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foronline.sharepoint.com/sites/PWA-Barnes/Shared Documents/030 WIP Docs/250 Migration/Sales Price List/"/>
    </mc:Choice>
  </mc:AlternateContent>
  <xr:revisionPtr revIDLastSave="191" documentId="13_ncr:1_{B071BFB6-6B59-4A46-8103-731AF074296F}" xr6:coauthVersionLast="47" xr6:coauthVersionMax="47" xr10:uidLastSave="{33B99EDA-8CD9-408B-8F81-D6E64945D3AA}"/>
  <bookViews>
    <workbookView xWindow="3795" yWindow="3713" windowWidth="21990" windowHeight="12547" firstSheet="1" activeTab="1" xr2:uid="{00000000-000D-0000-FFFF-FFFF00000000}"/>
  </bookViews>
  <sheets>
    <sheet name="Control" sheetId="3" r:id="rId1"/>
    <sheet name="API_OIS017MI_AddBasePrice" sheetId="40" r:id="rId2"/>
    <sheet name="API_OIS017MI_AddGradSlsPrc" sheetId="4" r:id="rId3"/>
    <sheet name="Filename" sheetId="41" r:id="rId4"/>
  </sheets>
  <definedNames>
    <definedName name="Externadata_1" localSheetId="1" hidden="1">API_OIS017MI_AddBasePrice!$B$4:$G$28319</definedName>
    <definedName name="Externadata_1" localSheetId="2" hidden="1">API_OIS017MI_AddGradSlsPrc!$B$4:$H$28319</definedName>
    <definedName name="FromArray_1">_xlfn.ANCHORARRAY(Filename!$A$1)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41" l="1" a="1"/>
  <c r="A1" i="4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6BF813-22B2-4419-8FE3-E9344155F46E}" keepAlive="1" name="Fråga - AddBasePrice" description="Anslutning till AddBasePrice-frågan i arbetsboken." type="5" refreshedVersion="8" background="1" saveData="1">
    <dbPr connection="Provider=Microsoft.Mashup.OleDb.1;Data Source=$Workbook$;Location=AddBasePrice;Extended Properties=&quot;&quot;" command="SELECT * FROM [AddBasePrice]"/>
  </connection>
  <connection id="2" xr16:uid="{B5D28205-569C-4B86-B021-3E57D80A5E5A}" keepAlive="1" name="Fråga - AddGradSlsPrc" description="Anslutning till AddGradSlsPrc-frågan i arbetsboken." type="5" refreshedVersion="8" background="1" saveData="1">
    <dbPr connection="Provider=Microsoft.Mashup.OleDb.1;Data Source=$Workbook$;Location=AddGradSlsPrc;Extended Properties=&quot;&quot;" command="SELECT * FROM [AddGradSlsPrc]"/>
  </connection>
  <connection id="3" xr16:uid="{0700949F-5C2F-47C7-B0DD-09FF63003781}" keepAlive="1" name="Fråga - CUCD" description="Anslutning till CUCD-frågan i arbetsboken." type="5" refreshedVersion="0" background="1" saveData="1">
    <dbPr connection="Provider=Microsoft.Mashup.OleDb.1;Data Source=$Workbook$;Location=CUCD;Extended Properties=&quot;&quot;" command="SELECT * FROM [CUCD]"/>
  </connection>
  <connection id="4" xr16:uid="{0A4B9B51-7D7D-4D03-A40E-2909B2E2CBBC}" keepAlive="1" name="Fråga - FVDT" description="Anslutning till FVDT-frågan i arbetsboken." type="5" refreshedVersion="0" background="1">
    <dbPr connection="Provider=Microsoft.Mashup.OleDb.1;Data Source=$Workbook$;Location=FVDT;Extended Properties=&quot;&quot;" command="SELECT * FROM [FVDT]"/>
  </connection>
  <connection id="5" xr16:uid="{EEDC8D67-D9D8-4DA5-B6D4-EEE675888F57}" keepAlive="1" name="Fråga - FVDT(1)" description="Anslutning till FVDT-frågan i arbetsboken." type="5" refreshedVersion="0" background="1">
    <dbPr connection="Provider=Microsoft.Mashup.OleDb.1;Data Source=$Workbook$;Location=FVDT;Extended Properties=&quot;&quot;" command="SELECT * FROM [FVDT]"/>
  </connection>
  <connection id="6" xr16:uid="{317D7299-AB74-4BF4-B322-5E34AD9E12A1}" keepAlive="1" name="Fråga - Limit 1" description="Anslutning till Limit 1-frågan i arbetsboken." type="5" refreshedVersion="0" background="1" saveData="1">
    <dbPr connection="Provider=Microsoft.Mashup.OleDb.1;Data Source=$Workbook$;Location=&quot;Limit 1&quot;;Extended Properties=&quot;&quot;" command="SELECT * FROM [Limit 1]"/>
  </connection>
  <connection id="7" xr16:uid="{38E0A65D-8538-45E1-AE17-F08E00DB076F}" keepAlive="1" name="Fråga - Limit 10" description="Anslutning till Limit 10-frågan i arbetsboken." type="5" refreshedVersion="0" background="1" saveData="1">
    <dbPr connection="Provider=Microsoft.Mashup.OleDb.1;Data Source=$Workbook$;Location=&quot;Limit 10&quot;;Extended Properties=&quot;&quot;" command="SELECT * FROM [Limit 10]"/>
  </connection>
  <connection id="8" xr16:uid="{35B7EF24-C76C-418C-AB5F-64449CBB257C}" keepAlive="1" name="Fråga - Limit 11" description="Anslutning till Limit 11-frågan i arbetsboken." type="5" refreshedVersion="0" background="1" saveData="1">
    <dbPr connection="Provider=Microsoft.Mashup.OleDb.1;Data Source=$Workbook$;Location=&quot;Limit 11&quot;;Extended Properties=&quot;&quot;" command="SELECT * FROM [Limit 11]"/>
  </connection>
  <connection id="9" xr16:uid="{BA923045-AF53-42D7-A00D-7C86F8FE8FA2}" keepAlive="1" name="Fråga - Limit 12" description="Anslutning till Limit 12-frågan i arbetsboken." type="5" refreshedVersion="0" background="1" saveData="1">
    <dbPr connection="Provider=Microsoft.Mashup.OleDb.1;Data Source=$Workbook$;Location=&quot;Limit 12&quot;;Extended Properties=&quot;&quot;" command="SELECT * FROM [Limit 12]"/>
  </connection>
  <connection id="10" xr16:uid="{400CE227-F930-4874-9DA6-E12E8C9842D4}" keepAlive="1" name="Fråga - Limit 13" description="Anslutning till Limit 13-frågan i arbetsboken." type="5" refreshedVersion="0" background="1" saveData="1">
    <dbPr connection="Provider=Microsoft.Mashup.OleDb.1;Data Source=$Workbook$;Location=&quot;Limit 13&quot;;Extended Properties=&quot;&quot;" command="SELECT * FROM [Limit 13]"/>
  </connection>
  <connection id="11" xr16:uid="{1621BC11-B24B-4ACE-A1C8-4A837BC9E2F5}" keepAlive="1" name="Fråga - Limit 14" description="Anslutning till Limit 14-frågan i arbetsboken." type="5" refreshedVersion="0" background="1" saveData="1">
    <dbPr connection="Provider=Microsoft.Mashup.OleDb.1;Data Source=$Workbook$;Location=&quot;Limit 14&quot;;Extended Properties=&quot;&quot;" command="SELECT * FROM [Limit 14]"/>
  </connection>
  <connection id="12" xr16:uid="{3845537D-FD87-4992-BEDF-625F44A0C4D6}" keepAlive="1" name="Fråga - Limit 15" description="Anslutning till Limit 15-frågan i arbetsboken." type="5" refreshedVersion="0" background="1" saveData="1">
    <dbPr connection="Provider=Microsoft.Mashup.OleDb.1;Data Source=$Workbook$;Location=&quot;Limit 15&quot;;Extended Properties=&quot;&quot;" command="SELECT * FROM [Limit 15]"/>
  </connection>
  <connection id="13" xr16:uid="{76016035-786B-454E-BFF7-66D615FD65F5}" keepAlive="1" name="Fråga - Limit 2" description="Anslutning till Limit 2-frågan i arbetsboken." type="5" refreshedVersion="0" background="1" saveData="1">
    <dbPr connection="Provider=Microsoft.Mashup.OleDb.1;Data Source=$Workbook$;Location=&quot;Limit 2&quot;;Extended Properties=&quot;&quot;" command="SELECT * FROM [Limit 2]"/>
  </connection>
  <connection id="14" xr16:uid="{A7914CBB-529C-43FB-8CF0-D7D314676F2B}" keepAlive="1" name="Fråga - Limit 3" description="Anslutning till Limit 3-frågan i arbetsboken." type="5" refreshedVersion="0" background="1" saveData="1">
    <dbPr connection="Provider=Microsoft.Mashup.OleDb.1;Data Source=$Workbook$;Location=&quot;Limit 3&quot;;Extended Properties=&quot;&quot;" command="SELECT * FROM [Limit 3]"/>
  </connection>
  <connection id="15" xr16:uid="{7AFAABB2-C834-4FF1-80AD-BB815D81C2F7}" keepAlive="1" name="Fråga - Limit 4" description="Anslutning till Limit 4-frågan i arbetsboken." type="5" refreshedVersion="0" background="1" saveData="1">
    <dbPr connection="Provider=Microsoft.Mashup.OleDb.1;Data Source=$Workbook$;Location=&quot;Limit 4&quot;;Extended Properties=&quot;&quot;" command="SELECT * FROM [Limit 4]"/>
  </connection>
  <connection id="16" xr16:uid="{BD19A0A7-6CC4-4EC7-990E-2766C1910A25}" keepAlive="1" name="Fråga - Limit 5" description="Anslutning till Limit 5-frågan i arbetsboken." type="5" refreshedVersion="0" background="1" saveData="1">
    <dbPr connection="Provider=Microsoft.Mashup.OleDb.1;Data Source=$Workbook$;Location=&quot;Limit 5&quot;;Extended Properties=&quot;&quot;" command="SELECT * FROM [Limit 5]"/>
  </connection>
  <connection id="17" xr16:uid="{FD3EB28A-6A59-4E37-A410-CAAAFC20BC59}" keepAlive="1" name="Fråga - Limit 6" description="Anslutning till Limit 6-frågan i arbetsboken." type="5" refreshedVersion="0" background="1" saveData="1">
    <dbPr connection="Provider=Microsoft.Mashup.OleDb.1;Data Source=$Workbook$;Location=&quot;Limit 6&quot;;Extended Properties=&quot;&quot;" command="SELECT * FROM [Limit 6]"/>
  </connection>
  <connection id="18" xr16:uid="{ECB3610E-6792-486B-9ED0-54FC38BA0964}" keepAlive="1" name="Fråga - Limit 7" description="Anslutning till Limit 7-frågan i arbetsboken." type="5" refreshedVersion="0" background="1" saveData="1">
    <dbPr connection="Provider=Microsoft.Mashup.OleDb.1;Data Source=$Workbook$;Location=&quot;Limit 7&quot;;Extended Properties=&quot;&quot;" command="SELECT * FROM [Limit 7]"/>
  </connection>
  <connection id="19" xr16:uid="{4414002E-B033-441E-A865-5BD7EBC3D1DA}" keepAlive="1" name="Fråga - Limit 8" description="Anslutning till Limit 8-frågan i arbetsboken." type="5" refreshedVersion="0" background="1" saveData="1">
    <dbPr connection="Provider=Microsoft.Mashup.OleDb.1;Data Source=$Workbook$;Location=&quot;Limit 8&quot;;Extended Properties=&quot;&quot;" command="SELECT * FROM [Limit 8]"/>
  </connection>
  <connection id="20" xr16:uid="{3AD307CA-2FB8-477B-8F12-3241B694D4C2}" keepAlive="1" name="Fråga - Limit 9" description="Anslutning till Limit 9-frågan i arbetsboken." type="5" refreshedVersion="0" background="1" saveData="1">
    <dbPr connection="Provider=Microsoft.Mashup.OleDb.1;Data Source=$Workbook$;Location=&quot;Limit 9&quot;;Extended Properties=&quot;&quot;" command="SELECT * FROM [Limit 9]"/>
  </connection>
  <connection id="21" xr16:uid="{9D4B358F-3B88-4FA5-A6AD-21034DD08728}" keepAlive="1" name="Fråga - MaxRow" description="Anslutning till MaxRow-frågan i arbetsboken." type="5" refreshedVersion="0" background="1" saveData="1">
    <dbPr connection="Provider=Microsoft.Mashup.OleDb.1;Data Source=$Workbook$;Location=MaxRow;Extended Properties=&quot;&quot;" command="SELECT * FROM [MaxRow]"/>
  </connection>
  <connection id="22" xr16:uid="{9757071E-F79C-4384-BAD5-FFB197563D08}" keepAlive="1" name="Fråga - MinMaxRows" description="Anslutning till MinMaxRows-frågan i arbetsboken." type="5" refreshedVersion="0" background="1" saveData="1">
    <dbPr connection="Provider=Microsoft.Mashup.OleDb.1;Data Source=$Workbook$;Location=MinMaxRows;Extended Properties=&quot;&quot;" command="SELECT * FROM [MinMaxRows]"/>
  </connection>
  <connection id="23" xr16:uid="{2A80E590-28C7-4080-97A0-0C199011B161}" keepAlive="1" name="Fråga - MinRow" description="Anslutning till MinRow-frågan i arbetsboken." type="5" refreshedVersion="0" background="1" saveData="1">
    <dbPr connection="Provider=Microsoft.Mashup.OleDb.1;Data Source=$Workbook$;Location=MinRow;Extended Properties=&quot;&quot;" command="SELECT * FROM [MinRow]"/>
  </connection>
  <connection id="24" xr16:uid="{8B2E144B-EB82-49B0-B8F9-F6047110B6A0}" keepAlive="1" name="Fråga - Number" description="Anslutning till Number-frågan i arbetsboken." type="5" refreshedVersion="0" background="1" saveData="1">
    <dbPr connection="Provider=Microsoft.Mashup.OleDb.1;Data Source=$Workbook$;Location=Number;Extended Properties=&quot;&quot;" command="SELECT * FROM [Number]"/>
  </connection>
  <connection id="25" xr16:uid="{175F63B3-3ED7-4C22-A34A-2F702C56BB8C}" keepAlive="1" name="Fråga - PriceListName" description="Anslutning till PriceListName-frågan i arbetsboken." type="5" refreshedVersion="0" background="1" saveData="1">
    <dbPr connection="Provider=Microsoft.Mashup.OleDb.1;Data Source=$Workbook$;Location=PriceListName;Extended Properties=&quot;&quot;" command="SELECT * FROM [PriceListName]"/>
  </connection>
  <connection id="26" xr16:uid="{8002FCC4-4059-4E56-9F9B-C4A4F08BF225}" keepAlive="1" name="Fråga - Raw" description="Anslutning till Raw-frågan i arbetsboken." type="5" refreshedVersion="0" background="1" saveData="1">
    <dbPr connection="Provider=Microsoft.Mashup.OleDb.1;Data Source=$Workbook$;Location=Raw;Extended Properties=&quot;&quot;" command="SELECT * FROM [Raw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<sst xmlns="http://schemas.openxmlformats.org/spreadsheetml/2006/main" count="226646" uniqueCount="30796">
  <si>
    <t>Worksheet</t>
  </si>
  <si>
    <t>Description</t>
  </si>
  <si>
    <t>Data</t>
  </si>
  <si>
    <t>API_OIS017MI_AddBasePrice</t>
  </si>
  <si>
    <t>Sales Price List interface: AddBasePrice</t>
  </si>
  <si>
    <t>x</t>
  </si>
  <si>
    <t>API_OIS017MI_AddGradSlsPrc</t>
  </si>
  <si>
    <t>Sales Price List interface: Add Grad Sls Prc</t>
  </si>
  <si>
    <t>MESSAGE</t>
  </si>
  <si>
    <t>PRRF</t>
  </si>
  <si>
    <t>CUCD</t>
  </si>
  <si>
    <t>FVDT</t>
  </si>
  <si>
    <t>ITNO</t>
  </si>
  <si>
    <t>SAPR</t>
  </si>
  <si>
    <t>VFDT</t>
  </si>
  <si>
    <t>CUNO</t>
  </si>
  <si>
    <t>SACD</t>
  </si>
  <si>
    <t>SPUN</t>
  </si>
  <si>
    <t>NTCD</t>
  </si>
  <si>
    <t>CMNO</t>
  </si>
  <si>
    <t>FMID</t>
  </si>
  <si>
    <t>RESI</t>
  </si>
  <si>
    <t>MXID</t>
  </si>
  <si>
    <t>SGGU</t>
  </si>
  <si>
    <t>OBV1</t>
  </si>
  <si>
    <t>OBV2</t>
  </si>
  <si>
    <t>OBV3</t>
  </si>
  <si>
    <t>LVDT</t>
  </si>
  <si>
    <t>STRT</t>
  </si>
  <si>
    <t>ULIP</t>
  </si>
  <si>
    <t>Description (&lt;type&gt;:&lt;length&gt;)</t>
  </si>
  <si>
    <t>Pricelist (A:10)</t>
  </si>
  <si>
    <t>Currency (A:3)</t>
  </si>
  <si>
    <t>Validfrom (D:10)</t>
  </si>
  <si>
    <t>Itemnumber (A:15)</t>
  </si>
  <si>
    <t>Salesprice (N:19)</t>
  </si>
  <si>
    <t>Valid from (D:10)</t>
  </si>
  <si>
    <t>Customernumber (A:10)</t>
  </si>
  <si>
    <t>Salespricequantity (N:5)</t>
  </si>
  <si>
    <t>Salespriceunitofmeasure (A:3)</t>
  </si>
  <si>
    <t>Netpriceused (N:1)</t>
  </si>
  <si>
    <t>Salescampaign (A:10)</t>
  </si>
  <si>
    <t>Formula (A:5)</t>
  </si>
  <si>
    <t>Resultidentity (A:5)</t>
  </si>
  <si>
    <t>Scale (A:5)</t>
  </si>
  <si>
    <t>Scaleunitofmeasure (A:3)</t>
  </si>
  <si>
    <t>Start value 1 (A:15)</t>
  </si>
  <si>
    <t>Start value 2 (A:15)</t>
  </si>
  <si>
    <t>Start value 3 (A:15)</t>
  </si>
  <si>
    <t>Valid to (D:10)</t>
  </si>
  <si>
    <t>Structure type (A:3)</t>
  </si>
  <si>
    <t>Update linked pricelist (A:1)</t>
  </si>
  <si>
    <t>no</t>
  </si>
  <si>
    <t>yes</t>
  </si>
  <si>
    <t>MOT</t>
  </si>
  <si>
    <t>USD</t>
  </si>
  <si>
    <t>ASB008010</t>
  </si>
  <si>
    <t>2.25</t>
  </si>
  <si>
    <t>ASB008015</t>
  </si>
  <si>
    <t>ASB008020</t>
  </si>
  <si>
    <t>2.44</t>
  </si>
  <si>
    <t>ASB008025</t>
  </si>
  <si>
    <t>2.6</t>
  </si>
  <si>
    <t>ASB008030</t>
  </si>
  <si>
    <t>2.77</t>
  </si>
  <si>
    <t>ASB008035</t>
  </si>
  <si>
    <t>2.93</t>
  </si>
  <si>
    <t>ASB008040</t>
  </si>
  <si>
    <t>3.16</t>
  </si>
  <si>
    <t>ASB008045</t>
  </si>
  <si>
    <t>3.21</t>
  </si>
  <si>
    <t>ASB008050</t>
  </si>
  <si>
    <t>3.38</t>
  </si>
  <si>
    <t>ASB008055</t>
  </si>
  <si>
    <t>3.53</t>
  </si>
  <si>
    <t>ASB008060</t>
  </si>
  <si>
    <t>3.71</t>
  </si>
  <si>
    <t>ASB010020</t>
  </si>
  <si>
    <t>ASB010025</t>
  </si>
  <si>
    <t>2.68</t>
  </si>
  <si>
    <t>ASB010030</t>
  </si>
  <si>
    <t>2.85</t>
  </si>
  <si>
    <t>ASB010035</t>
  </si>
  <si>
    <t>ASB010040</t>
  </si>
  <si>
    <t>ASB010045</t>
  </si>
  <si>
    <t>3.29</t>
  </si>
  <si>
    <t>ASB010050</t>
  </si>
  <si>
    <t>ASB010055</t>
  </si>
  <si>
    <t>ASB010060</t>
  </si>
  <si>
    <t>ASB010065</t>
  </si>
  <si>
    <t>3.89</t>
  </si>
  <si>
    <t>ASB010070</t>
  </si>
  <si>
    <t>ASB010075</t>
  </si>
  <si>
    <t>4.06</t>
  </si>
  <si>
    <t>ASB010080</t>
  </si>
  <si>
    <t>4.28</t>
  </si>
  <si>
    <t>ASB012020</t>
  </si>
  <si>
    <t>ASB012025</t>
  </si>
  <si>
    <t>ASB012030</t>
  </si>
  <si>
    <t>ASB012035</t>
  </si>
  <si>
    <t>ASB012040</t>
  </si>
  <si>
    <t>ASB012045</t>
  </si>
  <si>
    <t>ASB012050</t>
  </si>
  <si>
    <t>4.36</t>
  </si>
  <si>
    <t>ASB012055</t>
  </si>
  <si>
    <t>4.53</t>
  </si>
  <si>
    <t>ASB012060</t>
  </si>
  <si>
    <t>4.72</t>
  </si>
  <si>
    <t>ASB012065</t>
  </si>
  <si>
    <t>ASB012070</t>
  </si>
  <si>
    <t>ASB012075</t>
  </si>
  <si>
    <t>4.8</t>
  </si>
  <si>
    <t>ASB012080</t>
  </si>
  <si>
    <t>5.52</t>
  </si>
  <si>
    <t>ASB014025</t>
  </si>
  <si>
    <t>ASB014030</t>
  </si>
  <si>
    <t>ASB014035</t>
  </si>
  <si>
    <t>ASB014040</t>
  </si>
  <si>
    <t>ASB014045</t>
  </si>
  <si>
    <t>ASB014050</t>
  </si>
  <si>
    <t>ASB014055</t>
  </si>
  <si>
    <t>ASB014060</t>
  </si>
  <si>
    <t>5.01</t>
  </si>
  <si>
    <t>ASB014065</t>
  </si>
  <si>
    <t>5.31</t>
  </si>
  <si>
    <t>ASB014070</t>
  </si>
  <si>
    <t>ASB014075</t>
  </si>
  <si>
    <t>5.74</t>
  </si>
  <si>
    <t>ASB014080</t>
  </si>
  <si>
    <t>ASB014090</t>
  </si>
  <si>
    <t>6.05</t>
  </si>
  <si>
    <t>ASB016025</t>
  </si>
  <si>
    <t>ASB016030</t>
  </si>
  <si>
    <t>ASB016035</t>
  </si>
  <si>
    <t>ASB016040</t>
  </si>
  <si>
    <t>ASB016045</t>
  </si>
  <si>
    <t>ASB016050</t>
  </si>
  <si>
    <t>ASB016055</t>
  </si>
  <si>
    <t>ASB016060</t>
  </si>
  <si>
    <t>ASB016065</t>
  </si>
  <si>
    <t>5.91</t>
  </si>
  <si>
    <t>ASB016070</t>
  </si>
  <si>
    <t>6.08</t>
  </si>
  <si>
    <t>ASB016075</t>
  </si>
  <si>
    <t>6.38</t>
  </si>
  <si>
    <t>ASB016080</t>
  </si>
  <si>
    <t>6.82</t>
  </si>
  <si>
    <t>ASB016090</t>
  </si>
  <si>
    <t>7.04</t>
  </si>
  <si>
    <t>ASB016100</t>
  </si>
  <si>
    <t>7.76</t>
  </si>
  <si>
    <t>ASB018025</t>
  </si>
  <si>
    <t>ASB018030</t>
  </si>
  <si>
    <t>ASB018035</t>
  </si>
  <si>
    <t>4.45</t>
  </si>
  <si>
    <t>ASB018040</t>
  </si>
  <si>
    <t>ASB018045</t>
  </si>
  <si>
    <t>ASB018050</t>
  </si>
  <si>
    <t>5.22</t>
  </si>
  <si>
    <t>ASB018055</t>
  </si>
  <si>
    <t>ASB018060</t>
  </si>
  <si>
    <t>5.66</t>
  </si>
  <si>
    <t>ASB018065</t>
  </si>
  <si>
    <t>ASB018070</t>
  </si>
  <si>
    <t>6.26</t>
  </si>
  <si>
    <t>ASB018075</t>
  </si>
  <si>
    <t>6.65</t>
  </si>
  <si>
    <t>ASB018080</t>
  </si>
  <si>
    <t>6.99</t>
  </si>
  <si>
    <t>ASB018090</t>
  </si>
  <si>
    <t>7.68</t>
  </si>
  <si>
    <t>ASB018100</t>
  </si>
  <si>
    <t>7.87</t>
  </si>
  <si>
    <t>ASB020025</t>
  </si>
  <si>
    <t>ASB020030</t>
  </si>
  <si>
    <t>ASB020035</t>
  </si>
  <si>
    <t>ASB020040</t>
  </si>
  <si>
    <t>ASB020045</t>
  </si>
  <si>
    <t>ASB020050</t>
  </si>
  <si>
    <t>ASB020055</t>
  </si>
  <si>
    <t>5.57</t>
  </si>
  <si>
    <t>ASB020060</t>
  </si>
  <si>
    <t>ASB020065</t>
  </si>
  <si>
    <t>ASB020070</t>
  </si>
  <si>
    <t>ASB020075</t>
  </si>
  <si>
    <t>ASB020080</t>
  </si>
  <si>
    <t>7.25</t>
  </si>
  <si>
    <t>ASB020090</t>
  </si>
  <si>
    <t>7.94</t>
  </si>
  <si>
    <t>ASB020100</t>
  </si>
  <si>
    <t>8.53</t>
  </si>
  <si>
    <t>ASB020125</t>
  </si>
  <si>
    <t>9.22</t>
  </si>
  <si>
    <t>ASB020150</t>
  </si>
  <si>
    <t>9.97</t>
  </si>
  <si>
    <t>ASB022025</t>
  </si>
  <si>
    <t>3.84</t>
  </si>
  <si>
    <t>ASB022030</t>
  </si>
  <si>
    <t>4.15</t>
  </si>
  <si>
    <t>ASB022035</t>
  </si>
  <si>
    <t>ASB022040</t>
  </si>
  <si>
    <t>ASB022045</t>
  </si>
  <si>
    <t>ASB022050</t>
  </si>
  <si>
    <t>5.45</t>
  </si>
  <si>
    <t>ASB022055</t>
  </si>
  <si>
    <t>ASB022060</t>
  </si>
  <si>
    <t>ASB022065</t>
  </si>
  <si>
    <t>ASB022070</t>
  </si>
  <si>
    <t>ASB022075</t>
  </si>
  <si>
    <t>ASB022080</t>
  </si>
  <si>
    <t>7.34</t>
  </si>
  <si>
    <t>ASB022090</t>
  </si>
  <si>
    <t>ASB022100</t>
  </si>
  <si>
    <t>8.68</t>
  </si>
  <si>
    <t>ASB022125</t>
  </si>
  <si>
    <t>10.22</t>
  </si>
  <si>
    <t>ASB022150</t>
  </si>
  <si>
    <t>11.74</t>
  </si>
  <si>
    <t>ASB025025</t>
  </si>
  <si>
    <t>4.03</t>
  </si>
  <si>
    <t>ASB025030</t>
  </si>
  <si>
    <t>ASB025035</t>
  </si>
  <si>
    <t>4.62</t>
  </si>
  <si>
    <t>ASB025040</t>
  </si>
  <si>
    <t>4.89</t>
  </si>
  <si>
    <t>ASB025045</t>
  </si>
  <si>
    <t>ASB025050</t>
  </si>
  <si>
    <t>ASB025055</t>
  </si>
  <si>
    <t>5.84</t>
  </si>
  <si>
    <t>ASB025060</t>
  </si>
  <si>
    <t>6.18</t>
  </si>
  <si>
    <t>ASB025065</t>
  </si>
  <si>
    <t>6.51</t>
  </si>
  <si>
    <t>ASB025070</t>
  </si>
  <si>
    <t>ASB025075</t>
  </si>
  <si>
    <t>7.2</t>
  </si>
  <si>
    <t>ASB025080</t>
  </si>
  <si>
    <t>7.56</t>
  </si>
  <si>
    <t>ASB025090</t>
  </si>
  <si>
    <t>8.12</t>
  </si>
  <si>
    <t>ASB025100</t>
  </si>
  <si>
    <t>8.72</t>
  </si>
  <si>
    <t>ASB025125</t>
  </si>
  <si>
    <t>10.43</t>
  </si>
  <si>
    <t>ASB025150</t>
  </si>
  <si>
    <t>11.9</t>
  </si>
  <si>
    <t>ASB025175</t>
  </si>
  <si>
    <t>13.34</t>
  </si>
  <si>
    <t>ASB027025</t>
  </si>
  <si>
    <t>ASB027030</t>
  </si>
  <si>
    <t>ASB027035</t>
  </si>
  <si>
    <t>ASB027040</t>
  </si>
  <si>
    <t>ASB027045</t>
  </si>
  <si>
    <t>ASB027050</t>
  </si>
  <si>
    <t>ASB027055</t>
  </si>
  <si>
    <t>ASB027060</t>
  </si>
  <si>
    <t>ASB027065</t>
  </si>
  <si>
    <t>ASB027070</t>
  </si>
  <si>
    <t>ASB027075</t>
  </si>
  <si>
    <t>7.59</t>
  </si>
  <si>
    <t>ASB027080</t>
  </si>
  <si>
    <t>8.19</t>
  </si>
  <si>
    <t>ASB027090</t>
  </si>
  <si>
    <t>8.92</t>
  </si>
  <si>
    <t>ASB027100</t>
  </si>
  <si>
    <t>9.88</t>
  </si>
  <si>
    <t>ASB027125</t>
  </si>
  <si>
    <t>12.17</t>
  </si>
  <si>
    <t>ASB027150</t>
  </si>
  <si>
    <t>14.44</t>
  </si>
  <si>
    <t>ASB027175</t>
  </si>
  <si>
    <t>16.69</t>
  </si>
  <si>
    <t>ASB030025</t>
  </si>
  <si>
    <t>ASB030030</t>
  </si>
  <si>
    <t>ASB030035</t>
  </si>
  <si>
    <t>ASB030040</t>
  </si>
  <si>
    <t>ASB030045</t>
  </si>
  <si>
    <t>ASB030050</t>
  </si>
  <si>
    <t>ASB030055</t>
  </si>
  <si>
    <t>ASB030060</t>
  </si>
  <si>
    <t>ASB030065</t>
  </si>
  <si>
    <t>ASB030070</t>
  </si>
  <si>
    <t>8.33</t>
  </si>
  <si>
    <t>ASB030075</t>
  </si>
  <si>
    <t>ASB030080</t>
  </si>
  <si>
    <t>9.06</t>
  </si>
  <si>
    <t>ASB030090</t>
  </si>
  <si>
    <t>ASB030100</t>
  </si>
  <si>
    <t>10.71</t>
  </si>
  <si>
    <t>ASB030125</t>
  </si>
  <si>
    <t>12.85</t>
  </si>
  <si>
    <t>ASB030150</t>
  </si>
  <si>
    <t>14.88</t>
  </si>
  <si>
    <t>ASB030175</t>
  </si>
  <si>
    <t>17.07</t>
  </si>
  <si>
    <t>ASB030200</t>
  </si>
  <si>
    <t>19.24</t>
  </si>
  <si>
    <t>ASB035040</t>
  </si>
  <si>
    <t>ASB035045</t>
  </si>
  <si>
    <t>ASB035050</t>
  </si>
  <si>
    <t>ASB035055</t>
  </si>
  <si>
    <t>ASB035060</t>
  </si>
  <si>
    <t>9.45</t>
  </si>
  <si>
    <t>ASB035065</t>
  </si>
  <si>
    <t>10.1</t>
  </si>
  <si>
    <t>ASB035070</t>
  </si>
  <si>
    <t>ASB035075</t>
  </si>
  <si>
    <t>11.39</t>
  </si>
  <si>
    <t>ASB035080</t>
  </si>
  <si>
    <t>11.99</t>
  </si>
  <si>
    <t>ASB035090</t>
  </si>
  <si>
    <t>13.28</t>
  </si>
  <si>
    <t>ASB035100</t>
  </si>
  <si>
    <t>14.59</t>
  </si>
  <si>
    <t>ASB035125</t>
  </si>
  <si>
    <t>17.43</t>
  </si>
  <si>
    <t>ASB035150</t>
  </si>
  <si>
    <t>20.44</t>
  </si>
  <si>
    <t>ASB035175</t>
  </si>
  <si>
    <t>23.2</t>
  </si>
  <si>
    <t>ASB035200</t>
  </si>
  <si>
    <t>26.21</t>
  </si>
  <si>
    <t>ASB040040</t>
  </si>
  <si>
    <t>9.53</t>
  </si>
  <si>
    <t>ASB040050</t>
  </si>
  <si>
    <t>ASB040060</t>
  </si>
  <si>
    <t>ASB040070</t>
  </si>
  <si>
    <t>13.64</t>
  </si>
  <si>
    <t>ASB040080</t>
  </si>
  <si>
    <t>15.09</t>
  </si>
  <si>
    <t>ASB040090</t>
  </si>
  <si>
    <t>16.55</t>
  </si>
  <si>
    <t>ASB040100</t>
  </si>
  <si>
    <t>17.99</t>
  </si>
  <si>
    <t>ASB040125</t>
  </si>
  <si>
    <t>21.47</t>
  </si>
  <si>
    <t>ASB040150</t>
  </si>
  <si>
    <t>25.36</t>
  </si>
  <si>
    <t>ASB040175</t>
  </si>
  <si>
    <t>29</t>
  </si>
  <si>
    <t>ASB040200</t>
  </si>
  <si>
    <t>32.72</t>
  </si>
  <si>
    <t>ASB040250</t>
  </si>
  <si>
    <t>39.91</t>
  </si>
  <si>
    <t>ASB050050</t>
  </si>
  <si>
    <t>ASB050060</t>
  </si>
  <si>
    <t>17.77</t>
  </si>
  <si>
    <t>ASB050070</t>
  </si>
  <si>
    <t>20.21</t>
  </si>
  <si>
    <t>ASB050080</t>
  </si>
  <si>
    <t>22.68</t>
  </si>
  <si>
    <t>ASB050090</t>
  </si>
  <si>
    <t>25.19</t>
  </si>
  <si>
    <t>ASB050100</t>
  </si>
  <si>
    <t>27.42</t>
  </si>
  <si>
    <t>ASB050125</t>
  </si>
  <si>
    <t>33.4</t>
  </si>
  <si>
    <t>ASB050150</t>
  </si>
  <si>
    <t>39.18</t>
  </si>
  <si>
    <t>ASB050175</t>
  </si>
  <si>
    <t>44.99</t>
  </si>
  <si>
    <t>ASB050200</t>
  </si>
  <si>
    <t>62.01</t>
  </si>
  <si>
    <t>ASB050250</t>
  </si>
  <si>
    <t>73.38</t>
  </si>
  <si>
    <t>ASB050300</t>
  </si>
  <si>
    <t>ASB060060</t>
  </si>
  <si>
    <t>28.59</t>
  </si>
  <si>
    <t>ASB060070</t>
  </si>
  <si>
    <t>31.13</t>
  </si>
  <si>
    <t>ASB060080</t>
  </si>
  <si>
    <t>32.89</t>
  </si>
  <si>
    <t>ASB060090</t>
  </si>
  <si>
    <t>34.79</t>
  </si>
  <si>
    <t>ASB060100</t>
  </si>
  <si>
    <t>37.57</t>
  </si>
  <si>
    <t>ASB060125</t>
  </si>
  <si>
    <t>ASB060150</t>
  </si>
  <si>
    <t>52.2</t>
  </si>
  <si>
    <t>ASB060175</t>
  </si>
  <si>
    <t>59.55</t>
  </si>
  <si>
    <t>ASB060200</t>
  </si>
  <si>
    <t>66.7</t>
  </si>
  <si>
    <t>ASB060250</t>
  </si>
  <si>
    <t>79.75</t>
  </si>
  <si>
    <t>ASB060300</t>
  </si>
  <si>
    <t>92.49</t>
  </si>
  <si>
    <t>ASF008010</t>
  </si>
  <si>
    <t>1.82</t>
  </si>
  <si>
    <t>ASF008015</t>
  </si>
  <si>
    <t>ASF008020</t>
  </si>
  <si>
    <t>ASF008025</t>
  </si>
  <si>
    <t>ASF008030</t>
  </si>
  <si>
    <t>ASF008035</t>
  </si>
  <si>
    <t>ASF008040</t>
  </si>
  <si>
    <t>2.04</t>
  </si>
  <si>
    <t>ASF008045</t>
  </si>
  <si>
    <t>ASF008050</t>
  </si>
  <si>
    <t>ASF008055</t>
  </si>
  <si>
    <t>ASF008060</t>
  </si>
  <si>
    <t>ASF010020</t>
  </si>
  <si>
    <t>ASF010025</t>
  </si>
  <si>
    <t>ASF010030</t>
  </si>
  <si>
    <t>ASF010035</t>
  </si>
  <si>
    <t>ASF010040</t>
  </si>
  <si>
    <t>ASF010045</t>
  </si>
  <si>
    <t>ASF010050</t>
  </si>
  <si>
    <t>ASF010055</t>
  </si>
  <si>
    <t>ASF010060</t>
  </si>
  <si>
    <t>ASF010065</t>
  </si>
  <si>
    <t>ASF010070</t>
  </si>
  <si>
    <t>ASF010075</t>
  </si>
  <si>
    <t>ASF010080</t>
  </si>
  <si>
    <t>ASF012020</t>
  </si>
  <si>
    <t>ASF012025</t>
  </si>
  <si>
    <t>ASF012030</t>
  </si>
  <si>
    <t>ASF012035</t>
  </si>
  <si>
    <t>ASF012040</t>
  </si>
  <si>
    <t>ASF012045</t>
  </si>
  <si>
    <t>ASF012050</t>
  </si>
  <si>
    <t>ASF012055</t>
  </si>
  <si>
    <t>ASF012060</t>
  </si>
  <si>
    <t>ASF012065</t>
  </si>
  <si>
    <t>ASF012070</t>
  </si>
  <si>
    <t>ASF012075</t>
  </si>
  <si>
    <t>ASF012080</t>
  </si>
  <si>
    <t>ASF014025</t>
  </si>
  <si>
    <t>ASF014030</t>
  </si>
  <si>
    <t>ASF014035</t>
  </si>
  <si>
    <t>ASF014040</t>
  </si>
  <si>
    <t>ASF014045</t>
  </si>
  <si>
    <t>ASF014050</t>
  </si>
  <si>
    <t>ASF014055</t>
  </si>
  <si>
    <t>ASF014060</t>
  </si>
  <si>
    <t>ASF014065</t>
  </si>
  <si>
    <t>ASF014070</t>
  </si>
  <si>
    <t>ASF014075</t>
  </si>
  <si>
    <t>ASF014080</t>
  </si>
  <si>
    <t>ASF014090</t>
  </si>
  <si>
    <t>ASF016025</t>
  </si>
  <si>
    <t>ASF016030</t>
  </si>
  <si>
    <t>ASF016035</t>
  </si>
  <si>
    <t>ASF016040</t>
  </si>
  <si>
    <t>ASF016045</t>
  </si>
  <si>
    <t>ASF016050</t>
  </si>
  <si>
    <t>ASF016055</t>
  </si>
  <si>
    <t>ASF016060</t>
  </si>
  <si>
    <t>ASF016065</t>
  </si>
  <si>
    <t>ASF016070</t>
  </si>
  <si>
    <t>ASF016075</t>
  </si>
  <si>
    <t>ASF016080</t>
  </si>
  <si>
    <t>ASF016090</t>
  </si>
  <si>
    <t>ASF016100</t>
  </si>
  <si>
    <t>ASF018025</t>
  </si>
  <si>
    <t>ASF018030</t>
  </si>
  <si>
    <t>ASF018035</t>
  </si>
  <si>
    <t>ASF018040</t>
  </si>
  <si>
    <t>ASF018045</t>
  </si>
  <si>
    <t>ASF018050</t>
  </si>
  <si>
    <t>ASF018055</t>
  </si>
  <si>
    <t>ASF018060</t>
  </si>
  <si>
    <t>ASF018065</t>
  </si>
  <si>
    <t>ASF018070</t>
  </si>
  <si>
    <t>ASF018075</t>
  </si>
  <si>
    <t>ASF018080</t>
  </si>
  <si>
    <t>ASF018090</t>
  </si>
  <si>
    <t>ASF018100</t>
  </si>
  <si>
    <t>ASF020025</t>
  </si>
  <si>
    <t>ASF020030</t>
  </si>
  <si>
    <t>ASF020035</t>
  </si>
  <si>
    <t>ASF020040</t>
  </si>
  <si>
    <t>ASF020045</t>
  </si>
  <si>
    <t>ASF020050</t>
  </si>
  <si>
    <t>ASF020055</t>
  </si>
  <si>
    <t>ASF020060</t>
  </si>
  <si>
    <t>ASF020065</t>
  </si>
  <si>
    <t>ASF020070</t>
  </si>
  <si>
    <t>ASF020075</t>
  </si>
  <si>
    <t>ASF020080</t>
  </si>
  <si>
    <t>ASF020090</t>
  </si>
  <si>
    <t>ASF020100</t>
  </si>
  <si>
    <t>ASF020125</t>
  </si>
  <si>
    <t>ASF020150</t>
  </si>
  <si>
    <t>6.68</t>
  </si>
  <si>
    <t>ASF022025</t>
  </si>
  <si>
    <t>ASF022030</t>
  </si>
  <si>
    <t>ASF022035</t>
  </si>
  <si>
    <t>ASF022040</t>
  </si>
  <si>
    <t>ASF022045</t>
  </si>
  <si>
    <t>ASF022050</t>
  </si>
  <si>
    <t>ASF022055</t>
  </si>
  <si>
    <t>ASF022060</t>
  </si>
  <si>
    <t>ASF022065</t>
  </si>
  <si>
    <t>ASF022070</t>
  </si>
  <si>
    <t>ASF022075</t>
  </si>
  <si>
    <t>ASF022080</t>
  </si>
  <si>
    <t>ASF022090</t>
  </si>
  <si>
    <t>ASF022100</t>
  </si>
  <si>
    <t>ASF022125</t>
  </si>
  <si>
    <t>ASF022150</t>
  </si>
  <si>
    <t>ASF025025</t>
  </si>
  <si>
    <t>2.98</t>
  </si>
  <si>
    <t>ASF025030</t>
  </si>
  <si>
    <t>ASF025035</t>
  </si>
  <si>
    <t>3.5</t>
  </si>
  <si>
    <t>ASF025040</t>
  </si>
  <si>
    <t>3.63</t>
  </si>
  <si>
    <t>ASF025045</t>
  </si>
  <si>
    <t>ASF025050</t>
  </si>
  <si>
    <t>ASF025055</t>
  </si>
  <si>
    <t>ASF025060</t>
  </si>
  <si>
    <t>ASF025065</t>
  </si>
  <si>
    <t>ASF025070</t>
  </si>
  <si>
    <t>ASF025075</t>
  </si>
  <si>
    <t>ASF025080</t>
  </si>
  <si>
    <t>ASF025090</t>
  </si>
  <si>
    <t>ASF025100</t>
  </si>
  <si>
    <t>ASF025125</t>
  </si>
  <si>
    <t>ASF025150</t>
  </si>
  <si>
    <t>ASF025175</t>
  </si>
  <si>
    <t>8.5</t>
  </si>
  <si>
    <t>ASF027025</t>
  </si>
  <si>
    <t>ASF027030</t>
  </si>
  <si>
    <t>ASF027035</t>
  </si>
  <si>
    <t>ASF027040</t>
  </si>
  <si>
    <t>ASF027045</t>
  </si>
  <si>
    <t>ASF027050</t>
  </si>
  <si>
    <t>ASF027055</t>
  </si>
  <si>
    <t>ASF027060</t>
  </si>
  <si>
    <t>ASF027065</t>
  </si>
  <si>
    <t>ASF027070</t>
  </si>
  <si>
    <t>ASF027075</t>
  </si>
  <si>
    <t>ASF027080</t>
  </si>
  <si>
    <t>4.96</t>
  </si>
  <si>
    <t>ASF027090</t>
  </si>
  <si>
    <t>ASF027100</t>
  </si>
  <si>
    <t>ASF027125</t>
  </si>
  <si>
    <t>ASF027150</t>
  </si>
  <si>
    <t>7.43</t>
  </si>
  <si>
    <t>ASF027175</t>
  </si>
  <si>
    <t>ASF030025</t>
  </si>
  <si>
    <t>ASF030030</t>
  </si>
  <si>
    <t>ASF030035</t>
  </si>
  <si>
    <t>ASF030040</t>
  </si>
  <si>
    <t>ASF030045</t>
  </si>
  <si>
    <t>ASF030050</t>
  </si>
  <si>
    <t>ASF030055</t>
  </si>
  <si>
    <t>ASF030060</t>
  </si>
  <si>
    <t>ASF030065</t>
  </si>
  <si>
    <t>ASF030070</t>
  </si>
  <si>
    <t>ASF030075</t>
  </si>
  <si>
    <t>5.19</t>
  </si>
  <si>
    <t>ASF030080</t>
  </si>
  <si>
    <t>ASF030090</t>
  </si>
  <si>
    <t>ASF030100</t>
  </si>
  <si>
    <t>ASF030125</t>
  </si>
  <si>
    <t>ASF030150</t>
  </si>
  <si>
    <t>ASF030175</t>
  </si>
  <si>
    <t>9.28</t>
  </si>
  <si>
    <t>ASF030200</t>
  </si>
  <si>
    <t>10.19</t>
  </si>
  <si>
    <t>ASF035040</t>
  </si>
  <si>
    <t>ASF035045</t>
  </si>
  <si>
    <t>ASF035050</t>
  </si>
  <si>
    <t>ASF035055</t>
  </si>
  <si>
    <t>ASF035060</t>
  </si>
  <si>
    <t>ASF035065</t>
  </si>
  <si>
    <t>ASF035070</t>
  </si>
  <si>
    <t>ASF035075</t>
  </si>
  <si>
    <t>ASF035080</t>
  </si>
  <si>
    <t>ASF035090</t>
  </si>
  <si>
    <t>ASF035100</t>
  </si>
  <si>
    <t>ASF035125</t>
  </si>
  <si>
    <t>ASF035150</t>
  </si>
  <si>
    <t>ASF035175</t>
  </si>
  <si>
    <t>11.6</t>
  </si>
  <si>
    <t>ASF035200</t>
  </si>
  <si>
    <t>13.12</t>
  </si>
  <si>
    <t>ASF040040</t>
  </si>
  <si>
    <t>ASF040050</t>
  </si>
  <si>
    <t>ASF040060</t>
  </si>
  <si>
    <t>ASF040070</t>
  </si>
  <si>
    <t>ASF040080</t>
  </si>
  <si>
    <t>ASF040090</t>
  </si>
  <si>
    <t>ASF040100</t>
  </si>
  <si>
    <t>ASF040125</t>
  </si>
  <si>
    <t>11.26</t>
  </si>
  <si>
    <t>ASF040150</t>
  </si>
  <si>
    <t>ASF040175</t>
  </si>
  <si>
    <t>ASF040200</t>
  </si>
  <si>
    <t>17</t>
  </si>
  <si>
    <t>ASF040250</t>
  </si>
  <si>
    <t>20.95</t>
  </si>
  <si>
    <t>ASF050050</t>
  </si>
  <si>
    <t>ASF050060</t>
  </si>
  <si>
    <t>ASF050070</t>
  </si>
  <si>
    <t>ASF050080</t>
  </si>
  <si>
    <t>ASF050090</t>
  </si>
  <si>
    <t>12.34</t>
  </si>
  <si>
    <t>ASF050100</t>
  </si>
  <si>
    <t>13.5</t>
  </si>
  <si>
    <t>ASF050125</t>
  </si>
  <si>
    <t>16.23</t>
  </si>
  <si>
    <t>ASF050150</t>
  </si>
  <si>
    <t>17.63</t>
  </si>
  <si>
    <t>ASF050175</t>
  </si>
  <si>
    <t>21.69</t>
  </si>
  <si>
    <t>ASF050200</t>
  </si>
  <si>
    <t>24.45</t>
  </si>
  <si>
    <t>ASF050250</t>
  </si>
  <si>
    <t>29.88</t>
  </si>
  <si>
    <t>ASF050300</t>
  </si>
  <si>
    <t>35.31</t>
  </si>
  <si>
    <t>ASF050350</t>
  </si>
  <si>
    <t>44.01</t>
  </si>
  <si>
    <t>ASF050400</t>
  </si>
  <si>
    <t>49.82</t>
  </si>
  <si>
    <t>ASF050450</t>
  </si>
  <si>
    <t>55.63</t>
  </si>
  <si>
    <t>ASF050500</t>
  </si>
  <si>
    <t>61.4</t>
  </si>
  <si>
    <t>ASF060060</t>
  </si>
  <si>
    <t>14.54</t>
  </si>
  <si>
    <t>ASF060070</t>
  </si>
  <si>
    <t>15.15</t>
  </si>
  <si>
    <t>ASF060080</t>
  </si>
  <si>
    <t>15.62</t>
  </si>
  <si>
    <t>ASF060090</t>
  </si>
  <si>
    <t>ASF060100</t>
  </si>
  <si>
    <t>18.62</t>
  </si>
  <si>
    <t>ASF060125</t>
  </si>
  <si>
    <t>ASF060150</t>
  </si>
  <si>
    <t>26.68</t>
  </si>
  <si>
    <t>ASF060175</t>
  </si>
  <si>
    <t>30.73</t>
  </si>
  <si>
    <t>ASF060200</t>
  </si>
  <si>
    <t>ASF060250</t>
  </si>
  <si>
    <t>35.68</t>
  </si>
  <si>
    <t>ASF060300</t>
  </si>
  <si>
    <t>49.39</t>
  </si>
  <si>
    <t>ASF060350</t>
  </si>
  <si>
    <t>60.62</t>
  </si>
  <si>
    <t>ASF060400</t>
  </si>
  <si>
    <t>68.51</t>
  </si>
  <si>
    <t>ASF060450</t>
  </si>
  <si>
    <t>77.29</t>
  </si>
  <si>
    <t>ASF060500</t>
  </si>
  <si>
    <t>82.51</t>
  </si>
  <si>
    <t>ASH008010</t>
  </si>
  <si>
    <t>1.53</t>
  </si>
  <si>
    <t>ASH008015</t>
  </si>
  <si>
    <t>ASH008020</t>
  </si>
  <si>
    <t>1.75</t>
  </si>
  <si>
    <t>ASH008025</t>
  </si>
  <si>
    <t>ASH008030</t>
  </si>
  <si>
    <t>ASH008035</t>
  </si>
  <si>
    <t>ASH008040</t>
  </si>
  <si>
    <t>ASH008045</t>
  </si>
  <si>
    <t>ASH008050</t>
  </si>
  <si>
    <t>ASH008055</t>
  </si>
  <si>
    <t>ASH008060</t>
  </si>
  <si>
    <t>ASH010020</t>
  </si>
  <si>
    <t>ASH010025</t>
  </si>
  <si>
    <t>1.99</t>
  </si>
  <si>
    <t>ASH010030</t>
  </si>
  <si>
    <t>2.17</t>
  </si>
  <si>
    <t>ASH010035</t>
  </si>
  <si>
    <t>2.35</t>
  </si>
  <si>
    <t>ASH010040</t>
  </si>
  <si>
    <t>2.55</t>
  </si>
  <si>
    <t>ASH010045</t>
  </si>
  <si>
    <t>ASH010050</t>
  </si>
  <si>
    <t>ASH010055</t>
  </si>
  <si>
    <t>ASH010060</t>
  </si>
  <si>
    <t>ASH010065</t>
  </si>
  <si>
    <t>ASH010070</t>
  </si>
  <si>
    <t>ASH010075</t>
  </si>
  <si>
    <t>ASH010080</t>
  </si>
  <si>
    <t>ASH012020</t>
  </si>
  <si>
    <t>ASH012025</t>
  </si>
  <si>
    <t>ASH012030</t>
  </si>
  <si>
    <t>ASH012035</t>
  </si>
  <si>
    <t>ASH012040</t>
  </si>
  <si>
    <t>ASH012045</t>
  </si>
  <si>
    <t>ASH012050</t>
  </si>
  <si>
    <t>ASH012055</t>
  </si>
  <si>
    <t>ASH012060</t>
  </si>
  <si>
    <t>ASH012065</t>
  </si>
  <si>
    <t>ASH012070</t>
  </si>
  <si>
    <t>ASH012075</t>
  </si>
  <si>
    <t>4.09</t>
  </si>
  <si>
    <t>ASH012080</t>
  </si>
  <si>
    <t>ASH014025</t>
  </si>
  <si>
    <t>ASH014030</t>
  </si>
  <si>
    <t>ASH014035</t>
  </si>
  <si>
    <t>ASH014040</t>
  </si>
  <si>
    <t>ASH014045</t>
  </si>
  <si>
    <t>ASH014050</t>
  </si>
  <si>
    <t>ASH014055</t>
  </si>
  <si>
    <t>ASH014060</t>
  </si>
  <si>
    <t>ASH014065</t>
  </si>
  <si>
    <t>ASH014070</t>
  </si>
  <si>
    <t>ASH014075</t>
  </si>
  <si>
    <t>4.59</t>
  </si>
  <si>
    <t>ASH014080</t>
  </si>
  <si>
    <t>ASH014090</t>
  </si>
  <si>
    <t>ASH016025</t>
  </si>
  <si>
    <t>ASH016030</t>
  </si>
  <si>
    <t>ASH016035</t>
  </si>
  <si>
    <t>ASH016040</t>
  </si>
  <si>
    <t>ASH016045</t>
  </si>
  <si>
    <t>ASH016050</t>
  </si>
  <si>
    <t>ASH016055</t>
  </si>
  <si>
    <t>ASH016060</t>
  </si>
  <si>
    <t>ASH016065</t>
  </si>
  <si>
    <t>ASH016070</t>
  </si>
  <si>
    <t>ASH016075</t>
  </si>
  <si>
    <t>ASH016080</t>
  </si>
  <si>
    <t>ASH016090</t>
  </si>
  <si>
    <t>6.47</t>
  </si>
  <si>
    <t>ASH016100</t>
  </si>
  <si>
    <t>7.16</t>
  </si>
  <si>
    <t>ASH018025</t>
  </si>
  <si>
    <t>ASH018030</t>
  </si>
  <si>
    <t>ASH018035</t>
  </si>
  <si>
    <t>ASH018040</t>
  </si>
  <si>
    <t>ASH018045</t>
  </si>
  <si>
    <t>ASH018050</t>
  </si>
  <si>
    <t>ASH018055</t>
  </si>
  <si>
    <t>ASH018060</t>
  </si>
  <si>
    <t>ASH018065</t>
  </si>
  <si>
    <t>ASH018070</t>
  </si>
  <si>
    <t>ASH018075</t>
  </si>
  <si>
    <t>ASH018080</t>
  </si>
  <si>
    <t>ASH018090</t>
  </si>
  <si>
    <t>ASH018100</t>
  </si>
  <si>
    <t>ASH020025</t>
  </si>
  <si>
    <t>ASH020030</t>
  </si>
  <si>
    <t>ASH020035</t>
  </si>
  <si>
    <t>ASH020040</t>
  </si>
  <si>
    <t>ASH020045</t>
  </si>
  <si>
    <t>ASH020050</t>
  </si>
  <si>
    <t>ASH020055</t>
  </si>
  <si>
    <t>ASH020060</t>
  </si>
  <si>
    <t>ASH020065</t>
  </si>
  <si>
    <t>ASH020070</t>
  </si>
  <si>
    <t>ASH020075</t>
  </si>
  <si>
    <t>ASH020080</t>
  </si>
  <si>
    <t>ASH020090</t>
  </si>
  <si>
    <t>ASH020100</t>
  </si>
  <si>
    <t>6.91</t>
  </si>
  <si>
    <t>ASH020125</t>
  </si>
  <si>
    <t>ASH020150</t>
  </si>
  <si>
    <t>8.86</t>
  </si>
  <si>
    <t>ASH022025</t>
  </si>
  <si>
    <t>ASH022030</t>
  </si>
  <si>
    <t>ASH022035</t>
  </si>
  <si>
    <t>ASH022040</t>
  </si>
  <si>
    <t>ASH022045</t>
  </si>
  <si>
    <t>ASH022050</t>
  </si>
  <si>
    <t>ASH022055</t>
  </si>
  <si>
    <t>ASH022060</t>
  </si>
  <si>
    <t>ASH022065</t>
  </si>
  <si>
    <t>ASH022070</t>
  </si>
  <si>
    <t>ASH022075</t>
  </si>
  <si>
    <t>ASH022080</t>
  </si>
  <si>
    <t>ASH022090</t>
  </si>
  <si>
    <t>ASH022100</t>
  </si>
  <si>
    <t>ASH022125</t>
  </si>
  <si>
    <t>ASH022150</t>
  </si>
  <si>
    <t>8.46</t>
  </si>
  <si>
    <t>ASH025025</t>
  </si>
  <si>
    <t>ASH025030</t>
  </si>
  <si>
    <t>ASH025035</t>
  </si>
  <si>
    <t>ASH025040</t>
  </si>
  <si>
    <t>ASH025045</t>
  </si>
  <si>
    <t>ASH025050</t>
  </si>
  <si>
    <t>ASH025055</t>
  </si>
  <si>
    <t>ASH025060</t>
  </si>
  <si>
    <t>ASH025065</t>
  </si>
  <si>
    <t>ASH025070</t>
  </si>
  <si>
    <t>ASH025075</t>
  </si>
  <si>
    <t>ASH025080</t>
  </si>
  <si>
    <t>ASH025090</t>
  </si>
  <si>
    <t>ASH025100</t>
  </si>
  <si>
    <t>ASH025125</t>
  </si>
  <si>
    <t>ASH025150</t>
  </si>
  <si>
    <t>ASH025175</t>
  </si>
  <si>
    <t>ASH027025</t>
  </si>
  <si>
    <t>ASH027030</t>
  </si>
  <si>
    <t>ASH027035</t>
  </si>
  <si>
    <t>ASH027040</t>
  </si>
  <si>
    <t>ASH027045</t>
  </si>
  <si>
    <t>ASH027050</t>
  </si>
  <si>
    <t>ASH027055</t>
  </si>
  <si>
    <t>ASH027060</t>
  </si>
  <si>
    <t>ASH027065</t>
  </si>
  <si>
    <t>ASH027070</t>
  </si>
  <si>
    <t>ASH027075</t>
  </si>
  <si>
    <t>ASH027080</t>
  </si>
  <si>
    <t>ASH027090</t>
  </si>
  <si>
    <t>ASH027100</t>
  </si>
  <si>
    <t>ASH027125</t>
  </si>
  <si>
    <t>10.4</t>
  </si>
  <si>
    <t>ASH027150</t>
  </si>
  <si>
    <t>ASH027175</t>
  </si>
  <si>
    <t>14.03</t>
  </si>
  <si>
    <t>ASH030025</t>
  </si>
  <si>
    <t>ASH030030</t>
  </si>
  <si>
    <t>ASH030035</t>
  </si>
  <si>
    <t>ASH030040</t>
  </si>
  <si>
    <t>ASH030045</t>
  </si>
  <si>
    <t>ASH030050</t>
  </si>
  <si>
    <t>ASH030055</t>
  </si>
  <si>
    <t>ASH030060</t>
  </si>
  <si>
    <t>ASH030065</t>
  </si>
  <si>
    <t>ASH030070</t>
  </si>
  <si>
    <t>ASH030075</t>
  </si>
  <si>
    <t>ASH030080</t>
  </si>
  <si>
    <t>ASH030090</t>
  </si>
  <si>
    <t>ASH030100</t>
  </si>
  <si>
    <t>ASH030125</t>
  </si>
  <si>
    <t>ASH030150</t>
  </si>
  <si>
    <t>ASH030175</t>
  </si>
  <si>
    <t>16.82</t>
  </si>
  <si>
    <t>ASH030200</t>
  </si>
  <si>
    <t>18.8</t>
  </si>
  <si>
    <t>ASH035040</t>
  </si>
  <si>
    <t>ASH035045</t>
  </si>
  <si>
    <t>ASH035050</t>
  </si>
  <si>
    <t>ASH035055</t>
  </si>
  <si>
    <t>ASH035060</t>
  </si>
  <si>
    <t>ASH035065</t>
  </si>
  <si>
    <t>9.36</t>
  </si>
  <si>
    <t>ASH035070</t>
  </si>
  <si>
    <t>ASH035075</t>
  </si>
  <si>
    <t>10.5</t>
  </si>
  <si>
    <t>ASH035080</t>
  </si>
  <si>
    <t>11.04</t>
  </si>
  <si>
    <t>ASH035090</t>
  </si>
  <si>
    <t>ASH035100</t>
  </si>
  <si>
    <t>ASH035125</t>
  </si>
  <si>
    <t>ASH035150</t>
  </si>
  <si>
    <t>19.14</t>
  </si>
  <si>
    <t>ASH035175</t>
  </si>
  <si>
    <t>21.98</t>
  </si>
  <si>
    <t>ASH035200</t>
  </si>
  <si>
    <t>24.96</t>
  </si>
  <si>
    <t>ASH040040</t>
  </si>
  <si>
    <t>ASH040050</t>
  </si>
  <si>
    <t>ASH040060</t>
  </si>
  <si>
    <t>10.83</t>
  </si>
  <si>
    <t>ASH040070</t>
  </si>
  <si>
    <t>ASH040080</t>
  </si>
  <si>
    <t>15.01</t>
  </si>
  <si>
    <t>ASH040090</t>
  </si>
  <si>
    <t>15.26</t>
  </si>
  <si>
    <t>ASH040100</t>
  </si>
  <si>
    <t>16.72</t>
  </si>
  <si>
    <t>ASH040125</t>
  </si>
  <si>
    <t>ASH040150</t>
  </si>
  <si>
    <t>23.71</t>
  </si>
  <si>
    <t>ASH040175</t>
  </si>
  <si>
    <t>27.26</t>
  </si>
  <si>
    <t>ASH040200</t>
  </si>
  <si>
    <t>30.95</t>
  </si>
  <si>
    <t>ASH040250</t>
  </si>
  <si>
    <t>37.93</t>
  </si>
  <si>
    <t>ASH050050</t>
  </si>
  <si>
    <t>15.4</t>
  </si>
  <si>
    <t>ASH050060</t>
  </si>
  <si>
    <t>ASH050070</t>
  </si>
  <si>
    <t>ASH050080</t>
  </si>
  <si>
    <t>ASH050090</t>
  </si>
  <si>
    <t>23.05</t>
  </si>
  <si>
    <t>ASH050100</t>
  </si>
  <si>
    <t>ASH050125</t>
  </si>
  <si>
    <t>30.41</t>
  </si>
  <si>
    <t>ASH050150</t>
  </si>
  <si>
    <t>ASH050175</t>
  </si>
  <si>
    <t>41.11</t>
  </si>
  <si>
    <t>ASH050200</t>
  </si>
  <si>
    <t>46.36</t>
  </si>
  <si>
    <t>ASH050250</t>
  </si>
  <si>
    <t>56.57</t>
  </si>
  <si>
    <t>ASH050300</t>
  </si>
  <si>
    <t>67.82</t>
  </si>
  <si>
    <t>ASH060060</t>
  </si>
  <si>
    <t>24</t>
  </si>
  <si>
    <t>ASH060070</t>
  </si>
  <si>
    <t>25.52</t>
  </si>
  <si>
    <t>ASH060080</t>
  </si>
  <si>
    <t>28.49</t>
  </si>
  <si>
    <t>ASH060090</t>
  </si>
  <si>
    <t>31.25</t>
  </si>
  <si>
    <t>ASH060100</t>
  </si>
  <si>
    <t>34.32</t>
  </si>
  <si>
    <t>ASH060125</t>
  </si>
  <si>
    <t>41.46</t>
  </si>
  <si>
    <t>ASH060150</t>
  </si>
  <si>
    <t>48.83</t>
  </si>
  <si>
    <t>ASH060175</t>
  </si>
  <si>
    <t>56.03</t>
  </si>
  <si>
    <t>ASH060200</t>
  </si>
  <si>
    <t>63.39</t>
  </si>
  <si>
    <t>ASH060250</t>
  </si>
  <si>
    <t>74.29</t>
  </si>
  <si>
    <t>ASH060300</t>
  </si>
  <si>
    <t>85.7</t>
  </si>
  <si>
    <t>ASL008010</t>
  </si>
  <si>
    <t>ASL008015</t>
  </si>
  <si>
    <t>ASL008020</t>
  </si>
  <si>
    <t>ASL008025</t>
  </si>
  <si>
    <t>ASL008030</t>
  </si>
  <si>
    <t>ASL008035</t>
  </si>
  <si>
    <t>ASL008040</t>
  </si>
  <si>
    <t>ASL008045</t>
  </si>
  <si>
    <t>ASL008050</t>
  </si>
  <si>
    <t>ASL008055</t>
  </si>
  <si>
    <t>ASL008060</t>
  </si>
  <si>
    <t>ASL010020</t>
  </si>
  <si>
    <t>ASL010025</t>
  </si>
  <si>
    <t>ASL010030</t>
  </si>
  <si>
    <t>ASL010035</t>
  </si>
  <si>
    <t>ASL010040</t>
  </si>
  <si>
    <t>ASL010045</t>
  </si>
  <si>
    <t>ASL010050</t>
  </si>
  <si>
    <t>ASL010055</t>
  </si>
  <si>
    <t>ASL010060</t>
  </si>
  <si>
    <t>ASL010065</t>
  </si>
  <si>
    <t>ASL010070</t>
  </si>
  <si>
    <t>ASL010075</t>
  </si>
  <si>
    <t>ASL010080</t>
  </si>
  <si>
    <t>ASL012020</t>
  </si>
  <si>
    <t>ASL012025</t>
  </si>
  <si>
    <t>ASL012030</t>
  </si>
  <si>
    <t>ASL012035</t>
  </si>
  <si>
    <t>ASL012040</t>
  </si>
  <si>
    <t>ASL012045</t>
  </si>
  <si>
    <t>ASL012050</t>
  </si>
  <si>
    <t>ASL012055</t>
  </si>
  <si>
    <t>ASL012060</t>
  </si>
  <si>
    <t>ASL012065</t>
  </si>
  <si>
    <t>ASL012070</t>
  </si>
  <si>
    <t>ASL012075</t>
  </si>
  <si>
    <t>ASL012080</t>
  </si>
  <si>
    <t>ASL014025</t>
  </si>
  <si>
    <t>ASL014030</t>
  </si>
  <si>
    <t>ASL014035</t>
  </si>
  <si>
    <t>ASL014040</t>
  </si>
  <si>
    <t>ASL014045</t>
  </si>
  <si>
    <t>ASL014050</t>
  </si>
  <si>
    <t>ASL014055</t>
  </si>
  <si>
    <t>ASL014060</t>
  </si>
  <si>
    <t>ASL014065</t>
  </si>
  <si>
    <t>ASL014070</t>
  </si>
  <si>
    <t>ASL014075</t>
  </si>
  <si>
    <t>ASL014080</t>
  </si>
  <si>
    <t>ASL014090</t>
  </si>
  <si>
    <t>ASL016025</t>
  </si>
  <si>
    <t>ASL016030</t>
  </si>
  <si>
    <t>ASL016035</t>
  </si>
  <si>
    <t>ASL016040</t>
  </si>
  <si>
    <t>ASL016045</t>
  </si>
  <si>
    <t>ASL016050</t>
  </si>
  <si>
    <t>ASL016055</t>
  </si>
  <si>
    <t>ASL016060</t>
  </si>
  <si>
    <t>ASL016065</t>
  </si>
  <si>
    <t>ASL016070</t>
  </si>
  <si>
    <t>ASL016075</t>
  </si>
  <si>
    <t>ASL016080</t>
  </si>
  <si>
    <t>ASL016090</t>
  </si>
  <si>
    <t>ASL016100</t>
  </si>
  <si>
    <t>ASL018025</t>
  </si>
  <si>
    <t>ASL018030</t>
  </si>
  <si>
    <t>ASL018035</t>
  </si>
  <si>
    <t>ASL018040</t>
  </si>
  <si>
    <t>ASL018045</t>
  </si>
  <si>
    <t>ASL018050</t>
  </si>
  <si>
    <t>ASL018055</t>
  </si>
  <si>
    <t>ASL018060</t>
  </si>
  <si>
    <t>ASL018065</t>
  </si>
  <si>
    <t>ASL018070</t>
  </si>
  <si>
    <t>ASL018075</t>
  </si>
  <si>
    <t>ASL018080</t>
  </si>
  <si>
    <t>ASL018090</t>
  </si>
  <si>
    <t>ASL018100</t>
  </si>
  <si>
    <t>ASL020025</t>
  </si>
  <si>
    <t>ASL020030</t>
  </si>
  <si>
    <t>ASL020035</t>
  </si>
  <si>
    <t>ASL020040</t>
  </si>
  <si>
    <t>ASL020045</t>
  </si>
  <si>
    <t>ASL020050</t>
  </si>
  <si>
    <t>ASL020055</t>
  </si>
  <si>
    <t>ASL020060</t>
  </si>
  <si>
    <t>ASL020065</t>
  </si>
  <si>
    <t>ASL020070</t>
  </si>
  <si>
    <t>ASL020075</t>
  </si>
  <si>
    <t>ASL020080</t>
  </si>
  <si>
    <t>ASL020090</t>
  </si>
  <si>
    <t>ASL020100</t>
  </si>
  <si>
    <t>ASL020125</t>
  </si>
  <si>
    <t>ASL020150</t>
  </si>
  <si>
    <t>7.37</t>
  </si>
  <si>
    <t>ASL022025</t>
  </si>
  <si>
    <t>ASL022030</t>
  </si>
  <si>
    <t>ASL022035</t>
  </si>
  <si>
    <t>ASL022040</t>
  </si>
  <si>
    <t>ASL022045</t>
  </si>
  <si>
    <t>ASL022050</t>
  </si>
  <si>
    <t>ASL022055</t>
  </si>
  <si>
    <t>ASL022060</t>
  </si>
  <si>
    <t>ASL022065</t>
  </si>
  <si>
    <t>ASL022070</t>
  </si>
  <si>
    <t>ASL022075</t>
  </si>
  <si>
    <t>ASL022080</t>
  </si>
  <si>
    <t>ASL022090</t>
  </si>
  <si>
    <t>ASL022100</t>
  </si>
  <si>
    <t>ASL022125</t>
  </si>
  <si>
    <t>ASL022150</t>
  </si>
  <si>
    <t>ASL025025</t>
  </si>
  <si>
    <t>ASL025030</t>
  </si>
  <si>
    <t>ASL025035</t>
  </si>
  <si>
    <t>ASL025040</t>
  </si>
  <si>
    <t>ASL025045</t>
  </si>
  <si>
    <t>ASL025050</t>
  </si>
  <si>
    <t>ASL025055</t>
  </si>
  <si>
    <t>ASL025060</t>
  </si>
  <si>
    <t>ASL025065</t>
  </si>
  <si>
    <t>ASL025070</t>
  </si>
  <si>
    <t>ASL025075</t>
  </si>
  <si>
    <t>ASL025080</t>
  </si>
  <si>
    <t>ASL025090</t>
  </si>
  <si>
    <t>ASL025100</t>
  </si>
  <si>
    <t>ASL025125</t>
  </si>
  <si>
    <t>ASL025150</t>
  </si>
  <si>
    <t>ASL025175</t>
  </si>
  <si>
    <t>9.19</t>
  </si>
  <si>
    <t>ASL027025</t>
  </si>
  <si>
    <t>ASL027030</t>
  </si>
  <si>
    <t>ASL027035</t>
  </si>
  <si>
    <t>ASL027040</t>
  </si>
  <si>
    <t>ASL027045</t>
  </si>
  <si>
    <t>ASL027050</t>
  </si>
  <si>
    <t>ASL027055</t>
  </si>
  <si>
    <t>ASL027060</t>
  </si>
  <si>
    <t>ASL027065</t>
  </si>
  <si>
    <t>ASL027070</t>
  </si>
  <si>
    <t>ASL027075</t>
  </si>
  <si>
    <t>ASL027080</t>
  </si>
  <si>
    <t>ASL027090</t>
  </si>
  <si>
    <t>ASL027100</t>
  </si>
  <si>
    <t>ASL027125</t>
  </si>
  <si>
    <t>ASL027150</t>
  </si>
  <si>
    <t>ASL027175</t>
  </si>
  <si>
    <t>ASL030025</t>
  </si>
  <si>
    <t>ASL030030</t>
  </si>
  <si>
    <t>ASL030035</t>
  </si>
  <si>
    <t>ASL030040</t>
  </si>
  <si>
    <t>ASL030045</t>
  </si>
  <si>
    <t>ASL030050</t>
  </si>
  <si>
    <t>ASL030055</t>
  </si>
  <si>
    <t>ASL030060</t>
  </si>
  <si>
    <t>ASL030065</t>
  </si>
  <si>
    <t>ASL030070</t>
  </si>
  <si>
    <t>ASL030075</t>
  </si>
  <si>
    <t>ASL030080</t>
  </si>
  <si>
    <t>ASL030090</t>
  </si>
  <si>
    <t>ASL030100</t>
  </si>
  <si>
    <t>ASL030125</t>
  </si>
  <si>
    <t>ASL030150</t>
  </si>
  <si>
    <t>ASL030175</t>
  </si>
  <si>
    <t>ASL030200</t>
  </si>
  <si>
    <t>13.94</t>
  </si>
  <si>
    <t>ASL035040</t>
  </si>
  <si>
    <t>ASL035045</t>
  </si>
  <si>
    <t>ASL035050</t>
  </si>
  <si>
    <t>ASL035055</t>
  </si>
  <si>
    <t>ASL035060</t>
  </si>
  <si>
    <t>ASL035065</t>
  </si>
  <si>
    <t>ASL035070</t>
  </si>
  <si>
    <t>ASL035075</t>
  </si>
  <si>
    <t>ASL035080</t>
  </si>
  <si>
    <t>ASL035090</t>
  </si>
  <si>
    <t>ASL035100</t>
  </si>
  <si>
    <t>9.72</t>
  </si>
  <si>
    <t>ASL035125</t>
  </si>
  <si>
    <t>11.82</t>
  </si>
  <si>
    <t>ASL035150</t>
  </si>
  <si>
    <t>ASL035175</t>
  </si>
  <si>
    <t>16</t>
  </si>
  <si>
    <t>ASL035200</t>
  </si>
  <si>
    <t>18.16</t>
  </si>
  <si>
    <t>ASL040040</t>
  </si>
  <si>
    <t>ASL040050</t>
  </si>
  <si>
    <t>ASL040060</t>
  </si>
  <si>
    <t>ASL040070</t>
  </si>
  <si>
    <t>ASL040080</t>
  </si>
  <si>
    <t>ASL040090</t>
  </si>
  <si>
    <t>11.57</t>
  </si>
  <si>
    <t>ASL040100</t>
  </si>
  <si>
    <t>12.74</t>
  </si>
  <si>
    <t>ASL040125</t>
  </si>
  <si>
    <t>ASL040150</t>
  </si>
  <si>
    <t>ASL040175</t>
  </si>
  <si>
    <t>ASL040200</t>
  </si>
  <si>
    <t>ASL040250</t>
  </si>
  <si>
    <t>27.76</t>
  </si>
  <si>
    <t>ASL050050</t>
  </si>
  <si>
    <t>ASL050060</t>
  </si>
  <si>
    <t>12.52</t>
  </si>
  <si>
    <t>ASL050070</t>
  </si>
  <si>
    <t>14.1</t>
  </si>
  <si>
    <t>ASL050080</t>
  </si>
  <si>
    <t>15.65</t>
  </si>
  <si>
    <t>ASL050090</t>
  </si>
  <si>
    <t>17.32</t>
  </si>
  <si>
    <t>ASL050100</t>
  </si>
  <si>
    <t>19.03</t>
  </si>
  <si>
    <t>ASL050125</t>
  </si>
  <si>
    <t>ASL050150</t>
  </si>
  <si>
    <t>26.38</t>
  </si>
  <si>
    <t>ASL050175</t>
  </si>
  <si>
    <t>30.05</t>
  </si>
  <si>
    <t>ASL050200</t>
  </si>
  <si>
    <t>33.75</t>
  </si>
  <si>
    <t>ASL050250</t>
  </si>
  <si>
    <t>41.29</t>
  </si>
  <si>
    <t>ASL050300</t>
  </si>
  <si>
    <t>48.65</t>
  </si>
  <si>
    <t>ASL050350</t>
  </si>
  <si>
    <t>54.92</t>
  </si>
  <si>
    <t>ASL050400</t>
  </si>
  <si>
    <t>63.04</t>
  </si>
  <si>
    <t>ASL050450</t>
  </si>
  <si>
    <t>70.58</t>
  </si>
  <si>
    <t>ASL050500</t>
  </si>
  <si>
    <t>78.34</t>
  </si>
  <si>
    <t>ASL060060</t>
  </si>
  <si>
    <t>20.31</t>
  </si>
  <si>
    <t>ASL060070</t>
  </si>
  <si>
    <t>20.82</t>
  </si>
  <si>
    <t>ASL060080</t>
  </si>
  <si>
    <t>21.82</t>
  </si>
  <si>
    <t>ASL060090</t>
  </si>
  <si>
    <t>23.41</t>
  </si>
  <si>
    <t>ASL060100</t>
  </si>
  <si>
    <t>ASL060125</t>
  </si>
  <si>
    <t>30.61</t>
  </si>
  <si>
    <t>ASL060150</t>
  </si>
  <si>
    <t>ASL060175</t>
  </si>
  <si>
    <t>40.93</t>
  </si>
  <si>
    <t>ASL060200</t>
  </si>
  <si>
    <t>46.02</t>
  </si>
  <si>
    <t>ASL060250</t>
  </si>
  <si>
    <t>56.36</t>
  </si>
  <si>
    <t>ASL060300</t>
  </si>
  <si>
    <t>ASL060350</t>
  </si>
  <si>
    <t>73.43</t>
  </si>
  <si>
    <t>ASL060400</t>
  </si>
  <si>
    <t>78.5</t>
  </si>
  <si>
    <t>ASL060450</t>
  </si>
  <si>
    <t>86.35</t>
  </si>
  <si>
    <t>ASL060500</t>
  </si>
  <si>
    <t>95</t>
  </si>
  <si>
    <t>ASM008010</t>
  </si>
  <si>
    <t>1.39</t>
  </si>
  <si>
    <t>ASM008015</t>
  </si>
  <si>
    <t>ASM008020</t>
  </si>
  <si>
    <t>ASM008025</t>
  </si>
  <si>
    <t>ASM008030</t>
  </si>
  <si>
    <t>ASM008035</t>
  </si>
  <si>
    <t>1.87</t>
  </si>
  <si>
    <t>ASM008040</t>
  </si>
  <si>
    <t>ASM008045</t>
  </si>
  <si>
    <t>ASM008050</t>
  </si>
  <si>
    <t>ASM008055</t>
  </si>
  <si>
    <t>ASM008060</t>
  </si>
  <si>
    <t>ASM010020</t>
  </si>
  <si>
    <t>1.47</t>
  </si>
  <si>
    <t>ASM010025</t>
  </si>
  <si>
    <t>1.61</t>
  </si>
  <si>
    <t>ASM010030</t>
  </si>
  <si>
    <t>ASM010035</t>
  </si>
  <si>
    <t>ASM010040</t>
  </si>
  <si>
    <t>ASM010045</t>
  </si>
  <si>
    <t>ASM010050</t>
  </si>
  <si>
    <t>ASM010055</t>
  </si>
  <si>
    <t>ASM010060</t>
  </si>
  <si>
    <t>ASM010065</t>
  </si>
  <si>
    <t>ASM010070</t>
  </si>
  <si>
    <t>3.07</t>
  </si>
  <si>
    <t>ASM010075</t>
  </si>
  <si>
    <t>ASM010080</t>
  </si>
  <si>
    <t>ASM012020</t>
  </si>
  <si>
    <t>ASM012025</t>
  </si>
  <si>
    <t>ASM012030</t>
  </si>
  <si>
    <t>ASM012035</t>
  </si>
  <si>
    <t>ASM012040</t>
  </si>
  <si>
    <t>ASM012045</t>
  </si>
  <si>
    <t>ASM012050</t>
  </si>
  <si>
    <t>ASM012055</t>
  </si>
  <si>
    <t>ASM012060</t>
  </si>
  <si>
    <t>ASM012065</t>
  </si>
  <si>
    <t>3.46</t>
  </si>
  <si>
    <t>ASM012070</t>
  </si>
  <si>
    <t>ASM012075</t>
  </si>
  <si>
    <t>3.81</t>
  </si>
  <si>
    <t>ASM012080</t>
  </si>
  <si>
    <t>4.2</t>
  </si>
  <si>
    <t>ASM014025</t>
  </si>
  <si>
    <t>ASM014030</t>
  </si>
  <si>
    <t>ASM014035</t>
  </si>
  <si>
    <t>ASM014040</t>
  </si>
  <si>
    <t>ASM014045</t>
  </si>
  <si>
    <t>ASM014050</t>
  </si>
  <si>
    <t>ASM014055</t>
  </si>
  <si>
    <t>ASM014060</t>
  </si>
  <si>
    <t>ASM014065</t>
  </si>
  <si>
    <t>ASM014070</t>
  </si>
  <si>
    <t>ASM014075</t>
  </si>
  <si>
    <t>4.4</t>
  </si>
  <si>
    <t>ASM014080</t>
  </si>
  <si>
    <t>ASM014090</t>
  </si>
  <si>
    <t>ASM016025</t>
  </si>
  <si>
    <t>ASM016030</t>
  </si>
  <si>
    <t>ASM016035</t>
  </si>
  <si>
    <t>ASM016040</t>
  </si>
  <si>
    <t>ASM016045</t>
  </si>
  <si>
    <t>ASM016050</t>
  </si>
  <si>
    <t>ASM016055</t>
  </si>
  <si>
    <t>ASM016060</t>
  </si>
  <si>
    <t>ASM016065</t>
  </si>
  <si>
    <t>ASM016070</t>
  </si>
  <si>
    <t>ASM016075</t>
  </si>
  <si>
    <t>ASM016080</t>
  </si>
  <si>
    <t>ASM016090</t>
  </si>
  <si>
    <t>6.35</t>
  </si>
  <si>
    <t>ASM016100</t>
  </si>
  <si>
    <t>ASM018025</t>
  </si>
  <si>
    <t>ASM018030</t>
  </si>
  <si>
    <t>ASM018035</t>
  </si>
  <si>
    <t>ASM018040</t>
  </si>
  <si>
    <t>ASM018045</t>
  </si>
  <si>
    <t>ASM018050</t>
  </si>
  <si>
    <t>ASM018055</t>
  </si>
  <si>
    <t>ASM018060</t>
  </si>
  <si>
    <t>ASM018065</t>
  </si>
  <si>
    <t>ASM018070</t>
  </si>
  <si>
    <t>ASM018075</t>
  </si>
  <si>
    <t>ASM018080</t>
  </si>
  <si>
    <t>ASM018090</t>
  </si>
  <si>
    <t>ASM018100</t>
  </si>
  <si>
    <t>6.74</t>
  </si>
  <si>
    <t>ASM020025</t>
  </si>
  <si>
    <t>ASM020030</t>
  </si>
  <si>
    <t>ASM020035</t>
  </si>
  <si>
    <t>ASM020040</t>
  </si>
  <si>
    <t>ASM020045</t>
  </si>
  <si>
    <t>ASM020050</t>
  </si>
  <si>
    <t>ASM020055</t>
  </si>
  <si>
    <t>ASM020060</t>
  </si>
  <si>
    <t>ASM020065</t>
  </si>
  <si>
    <t>ASM020070</t>
  </si>
  <si>
    <t>ASM020075</t>
  </si>
  <si>
    <t>ASM020080</t>
  </si>
  <si>
    <t>ASM020090</t>
  </si>
  <si>
    <t>ASM020100</t>
  </si>
  <si>
    <t>ASM020125</t>
  </si>
  <si>
    <t>ASM020150</t>
  </si>
  <si>
    <t>ASM022025</t>
  </si>
  <si>
    <t>ASM022030</t>
  </si>
  <si>
    <t>ASM022035</t>
  </si>
  <si>
    <t>ASM022040</t>
  </si>
  <si>
    <t>ASM022045</t>
  </si>
  <si>
    <t>ASM022050</t>
  </si>
  <si>
    <t>ASM022055</t>
  </si>
  <si>
    <t>ASM022060</t>
  </si>
  <si>
    <t>ASM022065</t>
  </si>
  <si>
    <t>ASM022070</t>
  </si>
  <si>
    <t>ASM022075</t>
  </si>
  <si>
    <t>ASM022080</t>
  </si>
  <si>
    <t>ASM022090</t>
  </si>
  <si>
    <t>ASM022100</t>
  </si>
  <si>
    <t>ASM022125</t>
  </si>
  <si>
    <t>ASM022150</t>
  </si>
  <si>
    <t>ASM025025</t>
  </si>
  <si>
    <t>ASM025030</t>
  </si>
  <si>
    <t>ASM025035</t>
  </si>
  <si>
    <t>ASM025040</t>
  </si>
  <si>
    <t>ASM025045</t>
  </si>
  <si>
    <t>ASM025050</t>
  </si>
  <si>
    <t>ASM025055</t>
  </si>
  <si>
    <t>ASM025060</t>
  </si>
  <si>
    <t>ASM025065</t>
  </si>
  <si>
    <t>ASM025070</t>
  </si>
  <si>
    <t>ASM025075</t>
  </si>
  <si>
    <t>ASM025080</t>
  </si>
  <si>
    <t>ASM025090</t>
  </si>
  <si>
    <t>ASM025100</t>
  </si>
  <si>
    <t>ASM025125</t>
  </si>
  <si>
    <t>ASM025150</t>
  </si>
  <si>
    <t>ASM025175</t>
  </si>
  <si>
    <t>10.32</t>
  </si>
  <si>
    <t>ASM027025</t>
  </si>
  <si>
    <t>ASM027030</t>
  </si>
  <si>
    <t>ASM027035</t>
  </si>
  <si>
    <t>ASM027040</t>
  </si>
  <si>
    <t>ASM027045</t>
  </si>
  <si>
    <t>ASM027050</t>
  </si>
  <si>
    <t>ASM027055</t>
  </si>
  <si>
    <t>ASM027060</t>
  </si>
  <si>
    <t>ASM027065</t>
  </si>
  <si>
    <t>ASM027070</t>
  </si>
  <si>
    <t>ASM027075</t>
  </si>
  <si>
    <t>ASM027080</t>
  </si>
  <si>
    <t>ASM027090</t>
  </si>
  <si>
    <t>ASM027100</t>
  </si>
  <si>
    <t>ASM027125</t>
  </si>
  <si>
    <t>ASM027150</t>
  </si>
  <si>
    <t>ASM027175</t>
  </si>
  <si>
    <t>11.01</t>
  </si>
  <si>
    <t>ASM030025</t>
  </si>
  <si>
    <t>ASM030030</t>
  </si>
  <si>
    <t>ASM030035</t>
  </si>
  <si>
    <t>ASM030040</t>
  </si>
  <si>
    <t>ASM030045</t>
  </si>
  <si>
    <t>ASM030050</t>
  </si>
  <si>
    <t>ASM030055</t>
  </si>
  <si>
    <t>ASM030060</t>
  </si>
  <si>
    <t>ASM030065</t>
  </si>
  <si>
    <t>ASM030070</t>
  </si>
  <si>
    <t>ASM030075</t>
  </si>
  <si>
    <t>ASM030080</t>
  </si>
  <si>
    <t>ASM030090</t>
  </si>
  <si>
    <t>ASM030100</t>
  </si>
  <si>
    <t>ASM030125</t>
  </si>
  <si>
    <t>10.57</t>
  </si>
  <si>
    <t>ASM030150</t>
  </si>
  <si>
    <t>ASM030175</t>
  </si>
  <si>
    <t>ASM030200</t>
  </si>
  <si>
    <t>ASM035040</t>
  </si>
  <si>
    <t>6.01</t>
  </si>
  <si>
    <t>ASM035045</t>
  </si>
  <si>
    <t>ASM035050</t>
  </si>
  <si>
    <t>ASM035055</t>
  </si>
  <si>
    <t>ASM035060</t>
  </si>
  <si>
    <t>ASM035065</t>
  </si>
  <si>
    <t>8.36</t>
  </si>
  <si>
    <t>ASM035070</t>
  </si>
  <si>
    <t>ASM035075</t>
  </si>
  <si>
    <t>ASM035080</t>
  </si>
  <si>
    <t>ASM035090</t>
  </si>
  <si>
    <t>ASM035100</t>
  </si>
  <si>
    <t>ASM035125</t>
  </si>
  <si>
    <t>ASM035150</t>
  </si>
  <si>
    <t>ASM035175</t>
  </si>
  <si>
    <t>ASM035200</t>
  </si>
  <si>
    <t>21.34</t>
  </si>
  <si>
    <t>ASM040040</t>
  </si>
  <si>
    <t>ASM040050</t>
  </si>
  <si>
    <t>ASM040060</t>
  </si>
  <si>
    <t>ASM040070</t>
  </si>
  <si>
    <t>ASM040080</t>
  </si>
  <si>
    <t>ASM040090</t>
  </si>
  <si>
    <t>ASM040100</t>
  </si>
  <si>
    <t>ASM040125</t>
  </si>
  <si>
    <t>ASM040150</t>
  </si>
  <si>
    <t>ASM040175</t>
  </si>
  <si>
    <t>24.61</t>
  </si>
  <si>
    <t>ASM040200</t>
  </si>
  <si>
    <t>ASM040250</t>
  </si>
  <si>
    <t>ASM050050</t>
  </si>
  <si>
    <t>13.58</t>
  </si>
  <si>
    <t>ASM050060</t>
  </si>
  <si>
    <t>14.75</t>
  </si>
  <si>
    <t>ASM050070</t>
  </si>
  <si>
    <t>ASM050080</t>
  </si>
  <si>
    <t>18.29</t>
  </si>
  <si>
    <t>ASM050090</t>
  </si>
  <si>
    <t>20.06</t>
  </si>
  <si>
    <t>ASM050100</t>
  </si>
  <si>
    <t>ASM050125</t>
  </si>
  <si>
    <t>ASM050150</t>
  </si>
  <si>
    <t>31.46</t>
  </si>
  <si>
    <t>ASM050175</t>
  </si>
  <si>
    <t>36.42</t>
  </si>
  <si>
    <t>ASM050200</t>
  </si>
  <si>
    <t>ASM050250</t>
  </si>
  <si>
    <t>50.07</t>
  </si>
  <si>
    <t>ASM050300</t>
  </si>
  <si>
    <t>53.64</t>
  </si>
  <si>
    <t>ASM060060</t>
  </si>
  <si>
    <t>ASM060070</t>
  </si>
  <si>
    <t>22.16</t>
  </si>
  <si>
    <t>ASM060080</t>
  </si>
  <si>
    <t>24.83</t>
  </si>
  <si>
    <t>ASM060090</t>
  </si>
  <si>
    <t>ASM060100</t>
  </si>
  <si>
    <t>ASM060125</t>
  </si>
  <si>
    <t>ASM060150</t>
  </si>
  <si>
    <t>42.84</t>
  </si>
  <si>
    <t>ASM060175</t>
  </si>
  <si>
    <t>ASM060200</t>
  </si>
  <si>
    <t>55.67</t>
  </si>
  <si>
    <t>ASM060250</t>
  </si>
  <si>
    <t>57.35</t>
  </si>
  <si>
    <t>ASM060300</t>
  </si>
  <si>
    <t>79.91</t>
  </si>
  <si>
    <t>A03600290250S</t>
  </si>
  <si>
    <t>1.48</t>
  </si>
  <si>
    <t>A04200290250S</t>
  </si>
  <si>
    <t>A04200290312S</t>
  </si>
  <si>
    <t>A04200290375S</t>
  </si>
  <si>
    <t>A04200320250S</t>
  </si>
  <si>
    <t>1.62</t>
  </si>
  <si>
    <t>A04200320312S</t>
  </si>
  <si>
    <t>A04200350250S</t>
  </si>
  <si>
    <t>A04800290312S</t>
  </si>
  <si>
    <t>1.68</t>
  </si>
  <si>
    <t>A04800290375S</t>
  </si>
  <si>
    <t>A04800290500S</t>
  </si>
  <si>
    <t>A04800290625S</t>
  </si>
  <si>
    <t>A04800320312S</t>
  </si>
  <si>
    <t>A04800320375S</t>
  </si>
  <si>
    <t>A04800320500S</t>
  </si>
  <si>
    <t>A04800320625S</t>
  </si>
  <si>
    <t>A04800350312S</t>
  </si>
  <si>
    <t>A04800350375S</t>
  </si>
  <si>
    <t>A04800380250S</t>
  </si>
  <si>
    <t>A04800380312S</t>
  </si>
  <si>
    <t>A06000260750S</t>
  </si>
  <si>
    <t>1.58</t>
  </si>
  <si>
    <t>A06000261000S</t>
  </si>
  <si>
    <t>A06000261250S</t>
  </si>
  <si>
    <t>A06000290625S</t>
  </si>
  <si>
    <t>A06000290750S</t>
  </si>
  <si>
    <t>A06000291000S</t>
  </si>
  <si>
    <t>A06000291250S</t>
  </si>
  <si>
    <t>A06000320500S</t>
  </si>
  <si>
    <t>1.71</t>
  </si>
  <si>
    <t>A06000320625S</t>
  </si>
  <si>
    <t>A06000320750S</t>
  </si>
  <si>
    <t>A06000350500S</t>
  </si>
  <si>
    <t>1.67</t>
  </si>
  <si>
    <t>A06000350625S</t>
  </si>
  <si>
    <t>A06000350750S</t>
  </si>
  <si>
    <t>A06000380375S</t>
  </si>
  <si>
    <t>A06000380500S</t>
  </si>
  <si>
    <t>A06000380625S</t>
  </si>
  <si>
    <t>A06000400375S</t>
  </si>
  <si>
    <t>A06000400500S</t>
  </si>
  <si>
    <t>A06000400625S</t>
  </si>
  <si>
    <t>A06000420375S</t>
  </si>
  <si>
    <t>A06000420500S</t>
  </si>
  <si>
    <t>A06000450375S</t>
  </si>
  <si>
    <t>A07200350750S</t>
  </si>
  <si>
    <t>1.77</t>
  </si>
  <si>
    <t>A07200351000S</t>
  </si>
  <si>
    <t>A07200351250S</t>
  </si>
  <si>
    <t>A07200380625S</t>
  </si>
  <si>
    <t>A07200380750S</t>
  </si>
  <si>
    <t>A07200381000S</t>
  </si>
  <si>
    <t>A07200381250S</t>
  </si>
  <si>
    <t>A07200400500S</t>
  </si>
  <si>
    <t>A07200400625S</t>
  </si>
  <si>
    <t>A07200400750S</t>
  </si>
  <si>
    <t>A07200401000S</t>
  </si>
  <si>
    <t>A07200420625S</t>
  </si>
  <si>
    <t>A07200420750S</t>
  </si>
  <si>
    <t>A07200421000S</t>
  </si>
  <si>
    <t>A07200450500S</t>
  </si>
  <si>
    <t>A07200450625S</t>
  </si>
  <si>
    <t>A07200450750S</t>
  </si>
  <si>
    <t>A07200490375S</t>
  </si>
  <si>
    <t>A07200490500S</t>
  </si>
  <si>
    <t>A07200490625S</t>
  </si>
  <si>
    <t>A07200550375S</t>
  </si>
  <si>
    <t>A07200550500S</t>
  </si>
  <si>
    <t>A08500420750S</t>
  </si>
  <si>
    <t>A08500421000S</t>
  </si>
  <si>
    <t>A08500421250S</t>
  </si>
  <si>
    <t>A08500421500S</t>
  </si>
  <si>
    <t>A08500450750S</t>
  </si>
  <si>
    <t>A08500451000S</t>
  </si>
  <si>
    <t>A08500451250S</t>
  </si>
  <si>
    <t>A08500451500S</t>
  </si>
  <si>
    <t>A08500490625S</t>
  </si>
  <si>
    <t>A08500490750S</t>
  </si>
  <si>
    <t>A08500491250S</t>
  </si>
  <si>
    <t>A08500550625S</t>
  </si>
  <si>
    <t>A08500550750S</t>
  </si>
  <si>
    <t>A08500551000S</t>
  </si>
  <si>
    <t>A08500590625S</t>
  </si>
  <si>
    <t>A08500590750S</t>
  </si>
  <si>
    <t>A08500630500S</t>
  </si>
  <si>
    <t>A08500630625S</t>
  </si>
  <si>
    <t>A08500670500S</t>
  </si>
  <si>
    <t>A09750490750S</t>
  </si>
  <si>
    <t>A09750491000S</t>
  </si>
  <si>
    <t>A09750491250S</t>
  </si>
  <si>
    <t>A09750491500S</t>
  </si>
  <si>
    <t>A09750550750S</t>
  </si>
  <si>
    <t>A09750551000S</t>
  </si>
  <si>
    <t>A09750551250S</t>
  </si>
  <si>
    <t>A09750551500S</t>
  </si>
  <si>
    <t>A09750590750S</t>
  </si>
  <si>
    <t>A09750591000S</t>
  </si>
  <si>
    <t>A09750591250S</t>
  </si>
  <si>
    <t>A09750630750S</t>
  </si>
  <si>
    <t>A09750631000S</t>
  </si>
  <si>
    <t>1.83</t>
  </si>
  <si>
    <t>A09750670625S</t>
  </si>
  <si>
    <t>A09750670750S</t>
  </si>
  <si>
    <t>A09750720625S</t>
  </si>
  <si>
    <t>A09750720750S</t>
  </si>
  <si>
    <t>A09750740625S</t>
  </si>
  <si>
    <t>BC0250008S</t>
  </si>
  <si>
    <t>2.07</t>
  </si>
  <si>
    <t>BC0250012S</t>
  </si>
  <si>
    <t>2.45</t>
  </si>
  <si>
    <t>BC0312012S</t>
  </si>
  <si>
    <t>2.3</t>
  </si>
  <si>
    <t>BC0312018S</t>
  </si>
  <si>
    <t>BC0343014S</t>
  </si>
  <si>
    <t>2.47</t>
  </si>
  <si>
    <t>BC0343016S</t>
  </si>
  <si>
    <t>BC0343020S</t>
  </si>
  <si>
    <t>BC0375010S</t>
  </si>
  <si>
    <t>BC0375016S</t>
  </si>
  <si>
    <t>BC0375018S</t>
  </si>
  <si>
    <t>2.51</t>
  </si>
  <si>
    <t>BC0375020S</t>
  </si>
  <si>
    <t>BC0437018S</t>
  </si>
  <si>
    <t>BC0437022S</t>
  </si>
  <si>
    <t>BC0500014S</t>
  </si>
  <si>
    <t>BC0500018S</t>
  </si>
  <si>
    <t>BC0500022S</t>
  </si>
  <si>
    <t>BC0500026S</t>
  </si>
  <si>
    <t>2.48</t>
  </si>
  <si>
    <t>BC0562020S</t>
  </si>
  <si>
    <t>2.61</t>
  </si>
  <si>
    <t>BC0562030S</t>
  </si>
  <si>
    <t>BC0625018S</t>
  </si>
  <si>
    <t>2.52</t>
  </si>
  <si>
    <t>BC0625022S</t>
  </si>
  <si>
    <t>BC0625030S</t>
  </si>
  <si>
    <t>BC0625033S</t>
  </si>
  <si>
    <t>2.83</t>
  </si>
  <si>
    <t>BC0709015S</t>
  </si>
  <si>
    <t>BC0709020S</t>
  </si>
  <si>
    <t>BC0709025S</t>
  </si>
  <si>
    <t>BC0750022S</t>
  </si>
  <si>
    <t>BC0750026S</t>
  </si>
  <si>
    <t>BC0750030S</t>
  </si>
  <si>
    <t>BC0750033S</t>
  </si>
  <si>
    <t>2.62</t>
  </si>
  <si>
    <t>BC0750039S</t>
  </si>
  <si>
    <t>BC0750043S</t>
  </si>
  <si>
    <t>2.84</t>
  </si>
  <si>
    <t>BC0875030S</t>
  </si>
  <si>
    <t>2.59</t>
  </si>
  <si>
    <t>BC0875033S</t>
  </si>
  <si>
    <t>BC0896015S</t>
  </si>
  <si>
    <t>3.06</t>
  </si>
  <si>
    <t>BC0896020S</t>
  </si>
  <si>
    <t>BC0896025S</t>
  </si>
  <si>
    <t>2.78</t>
  </si>
  <si>
    <t>BC1000033S</t>
  </si>
  <si>
    <t>2.67</t>
  </si>
  <si>
    <t>BC1000037S</t>
  </si>
  <si>
    <t>BC1000039S</t>
  </si>
  <si>
    <t>3.28</t>
  </si>
  <si>
    <t>BC1000043S</t>
  </si>
  <si>
    <t>BC1070020S</t>
  </si>
  <si>
    <t>2.97</t>
  </si>
  <si>
    <t>BC1070025S</t>
  </si>
  <si>
    <t>3.05</t>
  </si>
  <si>
    <t>BD006030</t>
  </si>
  <si>
    <t>0.32</t>
  </si>
  <si>
    <t>BD008020</t>
  </si>
  <si>
    <t>0.4</t>
  </si>
  <si>
    <t>BD0080200032</t>
  </si>
  <si>
    <t>BD008030</t>
  </si>
  <si>
    <t>0.64</t>
  </si>
  <si>
    <t>BD0080300032</t>
  </si>
  <si>
    <t>0.35</t>
  </si>
  <si>
    <t>BD0080300042S</t>
  </si>
  <si>
    <t>BD008040</t>
  </si>
  <si>
    <t>0.44</t>
  </si>
  <si>
    <t>BD0080400032</t>
  </si>
  <si>
    <t>BD0080400042S</t>
  </si>
  <si>
    <t>BD0080500032</t>
  </si>
  <si>
    <t>BD010025</t>
  </si>
  <si>
    <t>0.45</t>
  </si>
  <si>
    <t>BD010030</t>
  </si>
  <si>
    <t>BD010040</t>
  </si>
  <si>
    <t>BD0100400032</t>
  </si>
  <si>
    <t>0.37</t>
  </si>
  <si>
    <t>BD0100400042</t>
  </si>
  <si>
    <t>BD0100400052S</t>
  </si>
  <si>
    <t>BD010050</t>
  </si>
  <si>
    <t>0.46</t>
  </si>
  <si>
    <t>BD0100500032</t>
  </si>
  <si>
    <t>BD0100500042</t>
  </si>
  <si>
    <t>BD0100500052S</t>
  </si>
  <si>
    <t>BD0100600042</t>
  </si>
  <si>
    <t>0.38</t>
  </si>
  <si>
    <t>BD0120400042</t>
  </si>
  <si>
    <t>BD012050</t>
  </si>
  <si>
    <t>BD0120500042</t>
  </si>
  <si>
    <t>BD0120500042S</t>
  </si>
  <si>
    <t>BD0120500052</t>
  </si>
  <si>
    <t>BD0120500062S</t>
  </si>
  <si>
    <t>BD012060</t>
  </si>
  <si>
    <t>BD0120600042</t>
  </si>
  <si>
    <t>BD0120600052</t>
  </si>
  <si>
    <t>BD013035</t>
  </si>
  <si>
    <t>0.47</t>
  </si>
  <si>
    <t>BD013050</t>
  </si>
  <si>
    <t>0.48</t>
  </si>
  <si>
    <t>BD0130500052</t>
  </si>
  <si>
    <t>BD0130500062S</t>
  </si>
  <si>
    <t>BD013070</t>
  </si>
  <si>
    <t>0.52</t>
  </si>
  <si>
    <t>BD0130700062S</t>
  </si>
  <si>
    <t>0.63</t>
  </si>
  <si>
    <t>BD014035</t>
  </si>
  <si>
    <t>BD014050</t>
  </si>
  <si>
    <t>BD014080</t>
  </si>
  <si>
    <t>0.55</t>
  </si>
  <si>
    <t>BD0140800072S</t>
  </si>
  <si>
    <t>0.69</t>
  </si>
  <si>
    <t>BD0150400052</t>
  </si>
  <si>
    <t>BD015050</t>
  </si>
  <si>
    <t>BD0150500052</t>
  </si>
  <si>
    <t>BD0150500062</t>
  </si>
  <si>
    <t>BD0150600052</t>
  </si>
  <si>
    <t>BD0150600062</t>
  </si>
  <si>
    <t>BD015070</t>
  </si>
  <si>
    <t>BD0150700052</t>
  </si>
  <si>
    <t>BD0150700062</t>
  </si>
  <si>
    <t>BD015080</t>
  </si>
  <si>
    <t>BD0150800082S</t>
  </si>
  <si>
    <t>0.53</t>
  </si>
  <si>
    <t>BD016040</t>
  </si>
  <si>
    <t>0.54</t>
  </si>
  <si>
    <t>BD016060</t>
  </si>
  <si>
    <t>BD0160600082S</t>
  </si>
  <si>
    <t>0.68</t>
  </si>
  <si>
    <t>BD016070</t>
  </si>
  <si>
    <t>BD0160700082S</t>
  </si>
  <si>
    <t>BD016080</t>
  </si>
  <si>
    <t>BD016090</t>
  </si>
  <si>
    <t>0.58</t>
  </si>
  <si>
    <t>BD0160900082S</t>
  </si>
  <si>
    <t>0.7</t>
  </si>
  <si>
    <t>BD0180400062</t>
  </si>
  <si>
    <t>BD018045</t>
  </si>
  <si>
    <t>0.56</t>
  </si>
  <si>
    <t>BD0180500062</t>
  </si>
  <si>
    <t>BD0180500082</t>
  </si>
  <si>
    <t>BD0180600062</t>
  </si>
  <si>
    <t>BD018070</t>
  </si>
  <si>
    <t>BD0180700062</t>
  </si>
  <si>
    <t>BD0180700082</t>
  </si>
  <si>
    <t>BD0180800062</t>
  </si>
  <si>
    <t>BD0180800062S</t>
  </si>
  <si>
    <t>BD0180800082</t>
  </si>
  <si>
    <t>BD018100</t>
  </si>
  <si>
    <t>BD0181000082</t>
  </si>
  <si>
    <t>BD0181000092S</t>
  </si>
  <si>
    <t>0.61</t>
  </si>
  <si>
    <t>BD0200400102</t>
  </si>
  <si>
    <t>BD020050</t>
  </si>
  <si>
    <t>0.59</t>
  </si>
  <si>
    <t>BD0200500082</t>
  </si>
  <si>
    <t>BD0200600082</t>
  </si>
  <si>
    <t>BD0200700082</t>
  </si>
  <si>
    <t>BD020080</t>
  </si>
  <si>
    <t>0.62</t>
  </si>
  <si>
    <t>BD0200800082</t>
  </si>
  <si>
    <t>BD0200800102S</t>
  </si>
  <si>
    <t>BD020090</t>
  </si>
  <si>
    <t>BD0200900082</t>
  </si>
  <si>
    <t>BD0200900102S</t>
  </si>
  <si>
    <t>BD020100</t>
  </si>
  <si>
    <t>BD0201000082</t>
  </si>
  <si>
    <t>BD0201000102S</t>
  </si>
  <si>
    <t>BD020110</t>
  </si>
  <si>
    <t>0.77</t>
  </si>
  <si>
    <t>BD0201100102S</t>
  </si>
  <si>
    <t>0.99</t>
  </si>
  <si>
    <t>BD020125</t>
  </si>
  <si>
    <t>0.83</t>
  </si>
  <si>
    <t>BD020150</t>
  </si>
  <si>
    <t>BD023060</t>
  </si>
  <si>
    <t>BD0230700082</t>
  </si>
  <si>
    <t>BD023080</t>
  </si>
  <si>
    <t>0.67</t>
  </si>
  <si>
    <t>BD0230800082</t>
  </si>
  <si>
    <t>BD0230900082</t>
  </si>
  <si>
    <t>BD0230900102</t>
  </si>
  <si>
    <t>BD0231000082</t>
  </si>
  <si>
    <t>BD0231000102</t>
  </si>
  <si>
    <t>BD0231000122</t>
  </si>
  <si>
    <t>BD023125</t>
  </si>
  <si>
    <t>BD0231250102</t>
  </si>
  <si>
    <t>0.98</t>
  </si>
  <si>
    <t>BD0231250122</t>
  </si>
  <si>
    <t>BD0231500122</t>
  </si>
  <si>
    <t>1.05</t>
  </si>
  <si>
    <t>BD025070</t>
  </si>
  <si>
    <t>BD025090</t>
  </si>
  <si>
    <t>0.75</t>
  </si>
  <si>
    <t>BD0250900122S</t>
  </si>
  <si>
    <t>0.93</t>
  </si>
  <si>
    <t>BD025100</t>
  </si>
  <si>
    <t>BD0251000102</t>
  </si>
  <si>
    <t>0.72</t>
  </si>
  <si>
    <t>BD025125</t>
  </si>
  <si>
    <t>1.17</t>
  </si>
  <si>
    <t>BD025150</t>
  </si>
  <si>
    <t>1.02</t>
  </si>
  <si>
    <t>BD0251500122S</t>
  </si>
  <si>
    <t>1.28</t>
  </si>
  <si>
    <t>BD028080</t>
  </si>
  <si>
    <t>0.86</t>
  </si>
  <si>
    <t>BD0280800102</t>
  </si>
  <si>
    <t>BD028100</t>
  </si>
  <si>
    <t>BD0281000102</t>
  </si>
  <si>
    <t>BD0281000122</t>
  </si>
  <si>
    <t>BD0281000142S</t>
  </si>
  <si>
    <t>BD028125</t>
  </si>
  <si>
    <t>1.16</t>
  </si>
  <si>
    <t>BD0281250102</t>
  </si>
  <si>
    <t>BD0281250122</t>
  </si>
  <si>
    <t>BD028150</t>
  </si>
  <si>
    <t>BD0281500102</t>
  </si>
  <si>
    <t>1.23</t>
  </si>
  <si>
    <t>BD0281500122</t>
  </si>
  <si>
    <t>BD0281500142S</t>
  </si>
  <si>
    <t>1.54</t>
  </si>
  <si>
    <t>BD032080</t>
  </si>
  <si>
    <t>0.94</t>
  </si>
  <si>
    <t>BD0321000122</t>
  </si>
  <si>
    <t>1.38</t>
  </si>
  <si>
    <t>BD032125</t>
  </si>
  <si>
    <t>BD0321250122</t>
  </si>
  <si>
    <t>BD032150</t>
  </si>
  <si>
    <t>BD0321500122</t>
  </si>
  <si>
    <t>BD032175</t>
  </si>
  <si>
    <t>BD0321750163S</t>
  </si>
  <si>
    <t>2.19</t>
  </si>
  <si>
    <t>BD032200</t>
  </si>
  <si>
    <t>BD0322000163S</t>
  </si>
  <si>
    <t>2.05</t>
  </si>
  <si>
    <t>BD0341000122</t>
  </si>
  <si>
    <t>BD0341250122</t>
  </si>
  <si>
    <t>BD0341250143</t>
  </si>
  <si>
    <t>BD034150</t>
  </si>
  <si>
    <t>1.56</t>
  </si>
  <si>
    <t>BD0341500122</t>
  </si>
  <si>
    <t>BD0341500143</t>
  </si>
  <si>
    <t>BD034200</t>
  </si>
  <si>
    <t>1.74</t>
  </si>
  <si>
    <t>BD036090</t>
  </si>
  <si>
    <t>1.15</t>
  </si>
  <si>
    <t>BD036125</t>
  </si>
  <si>
    <t>1.76</t>
  </si>
  <si>
    <t>BD036200</t>
  </si>
  <si>
    <t>2.37</t>
  </si>
  <si>
    <t>BD0362000183S</t>
  </si>
  <si>
    <t>BD040100</t>
  </si>
  <si>
    <t>1.86</t>
  </si>
  <si>
    <t>BD0401250142</t>
  </si>
  <si>
    <t>1.97</t>
  </si>
  <si>
    <t>BD040150</t>
  </si>
  <si>
    <t>BD0401500142</t>
  </si>
  <si>
    <t>2.09</t>
  </si>
  <si>
    <t>BD0401500163</t>
  </si>
  <si>
    <t>2.15</t>
  </si>
  <si>
    <t>BD0401500204S</t>
  </si>
  <si>
    <t>BD040200</t>
  </si>
  <si>
    <t>BD0402000142</t>
  </si>
  <si>
    <t>2.24</t>
  </si>
  <si>
    <t>BD0402000163</t>
  </si>
  <si>
    <t>BD0402000183</t>
  </si>
  <si>
    <t>BD0402000204S</t>
  </si>
  <si>
    <t>2.82</t>
  </si>
  <si>
    <t>BD040225</t>
  </si>
  <si>
    <t>2.29</t>
  </si>
  <si>
    <t>BD040250</t>
  </si>
  <si>
    <t>BD045125</t>
  </si>
  <si>
    <t>2.43</t>
  </si>
  <si>
    <t>BD045175</t>
  </si>
  <si>
    <t>BD0451750224S</t>
  </si>
  <si>
    <t>3.34</t>
  </si>
  <si>
    <t>BD045250</t>
  </si>
  <si>
    <t>2.9</t>
  </si>
  <si>
    <t>BD0452500224S</t>
  </si>
  <si>
    <t>3.62</t>
  </si>
  <si>
    <t>BD050125</t>
  </si>
  <si>
    <t>BD0501500183</t>
  </si>
  <si>
    <t>BD0501500254</t>
  </si>
  <si>
    <t>3.22</t>
  </si>
  <si>
    <t>BD050200</t>
  </si>
  <si>
    <t>3.47</t>
  </si>
  <si>
    <t>BD0502000183</t>
  </si>
  <si>
    <t>BD0502000204</t>
  </si>
  <si>
    <t>BD0502000224</t>
  </si>
  <si>
    <t>BD0502000254S</t>
  </si>
  <si>
    <t>4.35</t>
  </si>
  <si>
    <t>BD050250</t>
  </si>
  <si>
    <t>BD0502500183</t>
  </si>
  <si>
    <t>BD0502500204</t>
  </si>
  <si>
    <t>3.6</t>
  </si>
  <si>
    <t>BD0502500224</t>
  </si>
  <si>
    <t>BD0502500254S</t>
  </si>
  <si>
    <t>BD050300</t>
  </si>
  <si>
    <t>4.14</t>
  </si>
  <si>
    <t>BD0503000183</t>
  </si>
  <si>
    <t>BD056150</t>
  </si>
  <si>
    <t>BD056200</t>
  </si>
  <si>
    <t>3.68</t>
  </si>
  <si>
    <t>BD0562000285S</t>
  </si>
  <si>
    <t>5.58</t>
  </si>
  <si>
    <t>BD0562500285</t>
  </si>
  <si>
    <t>4.34</t>
  </si>
  <si>
    <t>BD056300</t>
  </si>
  <si>
    <t>5</t>
  </si>
  <si>
    <t>BD0563000285S</t>
  </si>
  <si>
    <t>7.52</t>
  </si>
  <si>
    <t>BD0602000205</t>
  </si>
  <si>
    <t>3.83</t>
  </si>
  <si>
    <t>BD060250</t>
  </si>
  <si>
    <t>4.22</t>
  </si>
  <si>
    <t>BD0602500205</t>
  </si>
  <si>
    <t>BD0602500255</t>
  </si>
  <si>
    <t>BD0602500305</t>
  </si>
  <si>
    <t>BD0602750305</t>
  </si>
  <si>
    <t>BD060300</t>
  </si>
  <si>
    <t>BD0603000205</t>
  </si>
  <si>
    <t>BD0603000255</t>
  </si>
  <si>
    <t>BD060350</t>
  </si>
  <si>
    <t>BD063180</t>
  </si>
  <si>
    <t>4.65</t>
  </si>
  <si>
    <t>BD063250</t>
  </si>
  <si>
    <t>5.06</t>
  </si>
  <si>
    <t>BD0632500310S</t>
  </si>
  <si>
    <t>7.66</t>
  </si>
  <si>
    <t>BD063300</t>
  </si>
  <si>
    <t>4.78</t>
  </si>
  <si>
    <t>BD063350</t>
  </si>
  <si>
    <t>6.11</t>
  </si>
  <si>
    <t>BD0702000255</t>
  </si>
  <si>
    <t>BD0702500305</t>
  </si>
  <si>
    <t>BD070300</t>
  </si>
  <si>
    <t>4.66</t>
  </si>
  <si>
    <t>BD0703000305</t>
  </si>
  <si>
    <t>BD0703500355</t>
  </si>
  <si>
    <t>5.46</t>
  </si>
  <si>
    <t>BD070400</t>
  </si>
  <si>
    <t>5.85</t>
  </si>
  <si>
    <t>BD0704000405</t>
  </si>
  <si>
    <t>BD0705000405</t>
  </si>
  <si>
    <t>BD071200</t>
  </si>
  <si>
    <t>6.34</t>
  </si>
  <si>
    <t>BD071250</t>
  </si>
  <si>
    <t>6.96</t>
  </si>
  <si>
    <t>BD071400</t>
  </si>
  <si>
    <t>10.73</t>
  </si>
  <si>
    <t>BD080225</t>
  </si>
  <si>
    <t>7.65</t>
  </si>
  <si>
    <t>BD0802500310</t>
  </si>
  <si>
    <t>4.51</t>
  </si>
  <si>
    <t>BD080300</t>
  </si>
  <si>
    <t>8.82</t>
  </si>
  <si>
    <t>BD0803000310</t>
  </si>
  <si>
    <t>5.04</t>
  </si>
  <si>
    <t>BD0803000360</t>
  </si>
  <si>
    <t>BD0803000410S</t>
  </si>
  <si>
    <t>8.96</t>
  </si>
  <si>
    <t>BD080400</t>
  </si>
  <si>
    <t>BD0804000310</t>
  </si>
  <si>
    <t>BD0804000360</t>
  </si>
  <si>
    <t>BD080500</t>
  </si>
  <si>
    <t>BD090250</t>
  </si>
  <si>
    <t>BD090350</t>
  </si>
  <si>
    <t>6.28</t>
  </si>
  <si>
    <t>BD0904000410</t>
  </si>
  <si>
    <t>8.51</t>
  </si>
  <si>
    <t>BD090500</t>
  </si>
  <si>
    <t>9.05</t>
  </si>
  <si>
    <t>BD0905000410</t>
  </si>
  <si>
    <t>9.03</t>
  </si>
  <si>
    <t>BD100270</t>
  </si>
  <si>
    <t>5.61</t>
  </si>
  <si>
    <t>BD100350</t>
  </si>
  <si>
    <t>6.41</t>
  </si>
  <si>
    <t>BD100400</t>
  </si>
  <si>
    <t>7.57</t>
  </si>
  <si>
    <t>BD100500</t>
  </si>
  <si>
    <t>12.51</t>
  </si>
  <si>
    <t>BD100600</t>
  </si>
  <si>
    <t>12.55</t>
  </si>
  <si>
    <t>BD112300</t>
  </si>
  <si>
    <t>8.3</t>
  </si>
  <si>
    <t>BD112400</t>
  </si>
  <si>
    <t>12.11</t>
  </si>
  <si>
    <t>BD112600</t>
  </si>
  <si>
    <t>13.69</t>
  </si>
  <si>
    <t>BD12510000710</t>
  </si>
  <si>
    <t>11.17</t>
  </si>
  <si>
    <t>BD125350</t>
  </si>
  <si>
    <t>12.63</t>
  </si>
  <si>
    <t>BD1254000410</t>
  </si>
  <si>
    <t>14.04</t>
  </si>
  <si>
    <t>BD1254000510</t>
  </si>
  <si>
    <t>14.39</t>
  </si>
  <si>
    <t>BD125500</t>
  </si>
  <si>
    <t>17.65</t>
  </si>
  <si>
    <t>BD1255000061</t>
  </si>
  <si>
    <t>BD1255000510</t>
  </si>
  <si>
    <t>BD1256000061</t>
  </si>
  <si>
    <t>BD1256000510</t>
  </si>
  <si>
    <t>27.28</t>
  </si>
  <si>
    <t>BD1256000640</t>
  </si>
  <si>
    <t>BD1256000710</t>
  </si>
  <si>
    <t>BD1257000640</t>
  </si>
  <si>
    <t>33.12</t>
  </si>
  <si>
    <t>BD125750</t>
  </si>
  <si>
    <t>39.62</t>
  </si>
  <si>
    <t>BD1257500061</t>
  </si>
  <si>
    <t>BD1257500710</t>
  </si>
  <si>
    <t>BD1258000610</t>
  </si>
  <si>
    <t>42.52</t>
  </si>
  <si>
    <t>BD1258000640</t>
  </si>
  <si>
    <t>BD1258000710</t>
  </si>
  <si>
    <t>BD1259300710</t>
  </si>
  <si>
    <t>BD140380</t>
  </si>
  <si>
    <t>32.18</t>
  </si>
  <si>
    <t>BD140500</t>
  </si>
  <si>
    <t>BD140750</t>
  </si>
  <si>
    <t>43.32</t>
  </si>
  <si>
    <t>BD1505000610</t>
  </si>
  <si>
    <t>37.54</t>
  </si>
  <si>
    <t>BD150600</t>
  </si>
  <si>
    <t>BD1506000610</t>
  </si>
  <si>
    <t>BD150750</t>
  </si>
  <si>
    <t>57.81</t>
  </si>
  <si>
    <t>BD1507500810</t>
  </si>
  <si>
    <t>BD1509400810</t>
  </si>
  <si>
    <t>63.58</t>
  </si>
  <si>
    <t>BD160430</t>
  </si>
  <si>
    <t>36.6</t>
  </si>
  <si>
    <t>BD160600</t>
  </si>
  <si>
    <t>43.45</t>
  </si>
  <si>
    <t>BD160940</t>
  </si>
  <si>
    <t>67.13</t>
  </si>
  <si>
    <t>BD1804800920</t>
  </si>
  <si>
    <t>51.66</t>
  </si>
  <si>
    <t>BD1806000920</t>
  </si>
  <si>
    <t>54.11</t>
  </si>
  <si>
    <t>BD1809400920</t>
  </si>
  <si>
    <t>84.59</t>
  </si>
  <si>
    <t>BD2001140</t>
  </si>
  <si>
    <t>114.91</t>
  </si>
  <si>
    <t>BD20011400920</t>
  </si>
  <si>
    <t>BD20011401120</t>
  </si>
  <si>
    <t>BD20011500820</t>
  </si>
  <si>
    <t>BD2001310</t>
  </si>
  <si>
    <t>124.99</t>
  </si>
  <si>
    <t>BD20013101120</t>
  </si>
  <si>
    <t>BD20013200920</t>
  </si>
  <si>
    <t>BD20014701120</t>
  </si>
  <si>
    <t>134.34</t>
  </si>
  <si>
    <t>BD200600</t>
  </si>
  <si>
    <t>71.2</t>
  </si>
  <si>
    <t>BD200750</t>
  </si>
  <si>
    <t>90.36</t>
  </si>
  <si>
    <t>BD2007600820</t>
  </si>
  <si>
    <t>90.82</t>
  </si>
  <si>
    <t>BD200950</t>
  </si>
  <si>
    <t>101.95</t>
  </si>
  <si>
    <t>BD2009500920</t>
  </si>
  <si>
    <t>BD2009600820</t>
  </si>
  <si>
    <t>BD2251130</t>
  </si>
  <si>
    <t>152.66</t>
  </si>
  <si>
    <t>BD225620</t>
  </si>
  <si>
    <t>113.36</t>
  </si>
  <si>
    <t>BD225750</t>
  </si>
  <si>
    <t>116.44</t>
  </si>
  <si>
    <t>BD25011301020</t>
  </si>
  <si>
    <t>186.44</t>
  </si>
  <si>
    <t>BD25011301030</t>
  </si>
  <si>
    <t>BD2501310</t>
  </si>
  <si>
    <t>191.34</t>
  </si>
  <si>
    <t>BD2501510</t>
  </si>
  <si>
    <t>217.36</t>
  </si>
  <si>
    <t>BD250650</t>
  </si>
  <si>
    <t>152.87</t>
  </si>
  <si>
    <t>BD250940</t>
  </si>
  <si>
    <t>169.5</t>
  </si>
  <si>
    <t>BD2509701020</t>
  </si>
  <si>
    <t>BM098020</t>
  </si>
  <si>
    <t>BM098020P</t>
  </si>
  <si>
    <t>BM109125</t>
  </si>
  <si>
    <t>3.82</t>
  </si>
  <si>
    <t>BM109125P</t>
  </si>
  <si>
    <t>BM109127</t>
  </si>
  <si>
    <t>3.8</t>
  </si>
  <si>
    <t>BM109127P</t>
  </si>
  <si>
    <t>BM114125</t>
  </si>
  <si>
    <t>3.88</t>
  </si>
  <si>
    <t>BM114125P</t>
  </si>
  <si>
    <t>BM119125</t>
  </si>
  <si>
    <t>4.55</t>
  </si>
  <si>
    <t>BM119125P</t>
  </si>
  <si>
    <t>BM119127</t>
  </si>
  <si>
    <t>4.42</t>
  </si>
  <si>
    <t>BM119127P</t>
  </si>
  <si>
    <t>BM124125</t>
  </si>
  <si>
    <t>4.83</t>
  </si>
  <si>
    <t>BM124125P</t>
  </si>
  <si>
    <t>BM128025</t>
  </si>
  <si>
    <t>BM128025P</t>
  </si>
  <si>
    <t>BM129125</t>
  </si>
  <si>
    <t>5.36</t>
  </si>
  <si>
    <t>BM129125P</t>
  </si>
  <si>
    <t>BM129127</t>
  </si>
  <si>
    <t>5.14</t>
  </si>
  <si>
    <t>BM129127P</t>
  </si>
  <si>
    <t>BM139125</t>
  </si>
  <si>
    <t>6.14</t>
  </si>
  <si>
    <t>BM139125P</t>
  </si>
  <si>
    <t>BM139127</t>
  </si>
  <si>
    <t>BM139127P</t>
  </si>
  <si>
    <t>BM149150</t>
  </si>
  <si>
    <t>7.92</t>
  </si>
  <si>
    <t>BM149150P</t>
  </si>
  <si>
    <t>BM149155</t>
  </si>
  <si>
    <t>7.73</t>
  </si>
  <si>
    <t>BM149155P</t>
  </si>
  <si>
    <t>BM158025</t>
  </si>
  <si>
    <t>BM158025P</t>
  </si>
  <si>
    <t>BM159150</t>
  </si>
  <si>
    <t>9.07</t>
  </si>
  <si>
    <t>BM159150P</t>
  </si>
  <si>
    <t>BM159155</t>
  </si>
  <si>
    <t>8.79</t>
  </si>
  <si>
    <t>BM159155P</t>
  </si>
  <si>
    <t>BM169150</t>
  </si>
  <si>
    <t>10.01</t>
  </si>
  <si>
    <t>BM169150P</t>
  </si>
  <si>
    <t>BM169155</t>
  </si>
  <si>
    <t>9.83</t>
  </si>
  <si>
    <t>BM169155P</t>
  </si>
  <si>
    <t>BM179200</t>
  </si>
  <si>
    <t>13.83</t>
  </si>
  <si>
    <t>BM179200P</t>
  </si>
  <si>
    <t>BM179205</t>
  </si>
  <si>
    <t>13.74</t>
  </si>
  <si>
    <t>BM179205P</t>
  </si>
  <si>
    <t>BM188030</t>
  </si>
  <si>
    <t>BM188030P</t>
  </si>
  <si>
    <t>BM188035</t>
  </si>
  <si>
    <t>BM188035P</t>
  </si>
  <si>
    <t>BM189200</t>
  </si>
  <si>
    <t>15.71</t>
  </si>
  <si>
    <t>BM189200P</t>
  </si>
  <si>
    <t>BM189205</t>
  </si>
  <si>
    <t>15.3</t>
  </si>
  <si>
    <t>BM189205P</t>
  </si>
  <si>
    <t>BM198200</t>
  </si>
  <si>
    <t>16.93</t>
  </si>
  <si>
    <t>BM198200P</t>
  </si>
  <si>
    <t>BM198205</t>
  </si>
  <si>
    <t>16.46</t>
  </si>
  <si>
    <t>BM198205P</t>
  </si>
  <si>
    <t>BM213225</t>
  </si>
  <si>
    <t>19.93</t>
  </si>
  <si>
    <t>BM213225P</t>
  </si>
  <si>
    <t>BM218035</t>
  </si>
  <si>
    <t>BM218035P</t>
  </si>
  <si>
    <t>BM223225</t>
  </si>
  <si>
    <t>21.46</t>
  </si>
  <si>
    <t>BM223225P</t>
  </si>
  <si>
    <t>BM228225</t>
  </si>
  <si>
    <t>22.63</t>
  </si>
  <si>
    <t>BM228225P</t>
  </si>
  <si>
    <t>BM237040</t>
  </si>
  <si>
    <t>BM237040P</t>
  </si>
  <si>
    <t>BM238225</t>
  </si>
  <si>
    <t>25.12</t>
  </si>
  <si>
    <t>BM238225P</t>
  </si>
  <si>
    <t>BM248250</t>
  </si>
  <si>
    <t>BM248250P</t>
  </si>
  <si>
    <t>BM257040</t>
  </si>
  <si>
    <t>BM257040P</t>
  </si>
  <si>
    <t>BM258250</t>
  </si>
  <si>
    <t>32.96</t>
  </si>
  <si>
    <t>BM258250P</t>
  </si>
  <si>
    <t>BM268250</t>
  </si>
  <si>
    <t>35.17</t>
  </si>
  <si>
    <t>BM268250P</t>
  </si>
  <si>
    <t>BM277040</t>
  </si>
  <si>
    <t>BM277040P</t>
  </si>
  <si>
    <t>BM278250</t>
  </si>
  <si>
    <t>38.33</t>
  </si>
  <si>
    <t>BM278250P</t>
  </si>
  <si>
    <t>BM288275</t>
  </si>
  <si>
    <t>45.77</t>
  </si>
  <si>
    <t>BM288275P</t>
  </si>
  <si>
    <t>BM297040</t>
  </si>
  <si>
    <t>BM297040P</t>
  </si>
  <si>
    <t>BM298275</t>
  </si>
  <si>
    <t>49.58</t>
  </si>
  <si>
    <t>BM298275P</t>
  </si>
  <si>
    <t>BM308300</t>
  </si>
  <si>
    <t>57.58</t>
  </si>
  <si>
    <t>BM308300P</t>
  </si>
  <si>
    <t>BM317040</t>
  </si>
  <si>
    <t>BM317040P</t>
  </si>
  <si>
    <t>BM318300</t>
  </si>
  <si>
    <t>60.67</t>
  </si>
  <si>
    <t>BM318300P</t>
  </si>
  <si>
    <t>BM338300</t>
  </si>
  <si>
    <t>65.15</t>
  </si>
  <si>
    <t>BM338300P</t>
  </si>
  <si>
    <t>BM346040</t>
  </si>
  <si>
    <t>0.36</t>
  </si>
  <si>
    <t>BM346040P</t>
  </si>
  <si>
    <t>BM346050</t>
  </si>
  <si>
    <t>BM346050P</t>
  </si>
  <si>
    <t>BM358300</t>
  </si>
  <si>
    <t>BM358300P</t>
  </si>
  <si>
    <t>BM366050</t>
  </si>
  <si>
    <t>0.39</t>
  </si>
  <si>
    <t>BM366050P</t>
  </si>
  <si>
    <t>BM396050</t>
  </si>
  <si>
    <t>0.41</t>
  </si>
  <si>
    <t>BM396050P</t>
  </si>
  <si>
    <t>BM416050</t>
  </si>
  <si>
    <t>BM416050P</t>
  </si>
  <si>
    <t>BM465060</t>
  </si>
  <si>
    <t>BM465060P</t>
  </si>
  <si>
    <t>BM515060</t>
  </si>
  <si>
    <t>0.66</t>
  </si>
  <si>
    <t>BM515060P</t>
  </si>
  <si>
    <t>BM545060</t>
  </si>
  <si>
    <t>BM545060P</t>
  </si>
  <si>
    <t>BM615070</t>
  </si>
  <si>
    <t>BM615070P</t>
  </si>
  <si>
    <t>BM675070</t>
  </si>
  <si>
    <t>BM675070P</t>
  </si>
  <si>
    <t>BM715070</t>
  </si>
  <si>
    <t>1.46</t>
  </si>
  <si>
    <t>BM715070P</t>
  </si>
  <si>
    <t>BM715070505</t>
  </si>
  <si>
    <t>BM715070505P</t>
  </si>
  <si>
    <t>BM745080</t>
  </si>
  <si>
    <t>BM745080P</t>
  </si>
  <si>
    <t>BM795080</t>
  </si>
  <si>
    <t>BM795080P</t>
  </si>
  <si>
    <t>BM795085</t>
  </si>
  <si>
    <t>1.6</t>
  </si>
  <si>
    <t>BM795085P</t>
  </si>
  <si>
    <t>BM845090</t>
  </si>
  <si>
    <t>1.98</t>
  </si>
  <si>
    <t>BM845090P</t>
  </si>
  <si>
    <t>BM895090</t>
  </si>
  <si>
    <t>2.12</t>
  </si>
  <si>
    <t>BM895090P</t>
  </si>
  <si>
    <t>BM895095</t>
  </si>
  <si>
    <t>BM895095P</t>
  </si>
  <si>
    <t>BM945100</t>
  </si>
  <si>
    <t>2.42</t>
  </si>
  <si>
    <t>BM945100P</t>
  </si>
  <si>
    <t>BM990100</t>
  </si>
  <si>
    <t>BM990100P</t>
  </si>
  <si>
    <t>BM990105</t>
  </si>
  <si>
    <t>2.75</t>
  </si>
  <si>
    <t>BM990105P</t>
  </si>
  <si>
    <t>BNM10</t>
  </si>
  <si>
    <t>BNM10S</t>
  </si>
  <si>
    <t>BNM10X</t>
  </si>
  <si>
    <t>BNM10Z</t>
  </si>
  <si>
    <t>BNM12</t>
  </si>
  <si>
    <t>BNM12S</t>
  </si>
  <si>
    <t>BNM12X</t>
  </si>
  <si>
    <t>BNM12Z</t>
  </si>
  <si>
    <t>BNM14</t>
  </si>
  <si>
    <t>1.31</t>
  </si>
  <si>
    <t>BNM14S</t>
  </si>
  <si>
    <t>BNM14X</t>
  </si>
  <si>
    <t>3.44</t>
  </si>
  <si>
    <t>BNM14Z</t>
  </si>
  <si>
    <t>1.33</t>
  </si>
  <si>
    <t>BNM16</t>
  </si>
  <si>
    <t>BNM16S</t>
  </si>
  <si>
    <t>BNM16X</t>
  </si>
  <si>
    <t>4.54</t>
  </si>
  <si>
    <t>BNM16Z</t>
  </si>
  <si>
    <t>BNM18</t>
  </si>
  <si>
    <t>2.16</t>
  </si>
  <si>
    <t>BNM18S</t>
  </si>
  <si>
    <t>4.92</t>
  </si>
  <si>
    <t>BNM18X</t>
  </si>
  <si>
    <t>BNM18Z</t>
  </si>
  <si>
    <t>2.21</t>
  </si>
  <si>
    <t>BNM2</t>
  </si>
  <si>
    <t>BNM2S</t>
  </si>
  <si>
    <t>BNM2X</t>
  </si>
  <si>
    <t>BNM2Z</t>
  </si>
  <si>
    <t>BNM20</t>
  </si>
  <si>
    <t>2.69</t>
  </si>
  <si>
    <t>BNM20S</t>
  </si>
  <si>
    <t>6.72</t>
  </si>
  <si>
    <t>BNM20X</t>
  </si>
  <si>
    <t>7.98</t>
  </si>
  <si>
    <t>BNM20Z</t>
  </si>
  <si>
    <t>BNM22</t>
  </si>
  <si>
    <t>BNM22S</t>
  </si>
  <si>
    <t>8.18</t>
  </si>
  <si>
    <t>BNM22X</t>
  </si>
  <si>
    <t>9.91</t>
  </si>
  <si>
    <t>BNM22Z</t>
  </si>
  <si>
    <t>3.42</t>
  </si>
  <si>
    <t>BNM24</t>
  </si>
  <si>
    <t>BNM24S</t>
  </si>
  <si>
    <t>5.65</t>
  </si>
  <si>
    <t>BNM24X</t>
  </si>
  <si>
    <t>6.69</t>
  </si>
  <si>
    <t>BNM24Z</t>
  </si>
  <si>
    <t>4.91</t>
  </si>
  <si>
    <t>BNM3</t>
  </si>
  <si>
    <t>BNM3S</t>
  </si>
  <si>
    <t>BNM3X</t>
  </si>
  <si>
    <t>BNM3Z</t>
  </si>
  <si>
    <t>BNM4</t>
  </si>
  <si>
    <t>BNM4S</t>
  </si>
  <si>
    <t>BNM4X</t>
  </si>
  <si>
    <t>BNM4Z</t>
  </si>
  <si>
    <t>BNM5</t>
  </si>
  <si>
    <t>BNM5S</t>
  </si>
  <si>
    <t>BNM5X</t>
  </si>
  <si>
    <t>BNM5Z</t>
  </si>
  <si>
    <t>BNM6</t>
  </si>
  <si>
    <t>BNM6S</t>
  </si>
  <si>
    <t>BNM6X</t>
  </si>
  <si>
    <t>BNM6Z</t>
  </si>
  <si>
    <t>BNM8</t>
  </si>
  <si>
    <t>BNM8S</t>
  </si>
  <si>
    <t>BNM8X</t>
  </si>
  <si>
    <t>BNM8Z</t>
  </si>
  <si>
    <t>BR-A100</t>
  </si>
  <si>
    <t>15.07</t>
  </si>
  <si>
    <t>BR-A200</t>
  </si>
  <si>
    <t>BR-A300</t>
  </si>
  <si>
    <t>BR-B100</t>
  </si>
  <si>
    <t>BR-B200</t>
  </si>
  <si>
    <t>17.8</t>
  </si>
  <si>
    <t>BR-C000</t>
  </si>
  <si>
    <t>B0187007</t>
  </si>
  <si>
    <t>B0187007S</t>
  </si>
  <si>
    <t>B0187010</t>
  </si>
  <si>
    <t>B0187010S</t>
  </si>
  <si>
    <t>B0250009</t>
  </si>
  <si>
    <t>B0250009S</t>
  </si>
  <si>
    <t>B0250013</t>
  </si>
  <si>
    <t>B0250013S</t>
  </si>
  <si>
    <t>B0281010</t>
  </si>
  <si>
    <t>B0281010S</t>
  </si>
  <si>
    <t>B0281013</t>
  </si>
  <si>
    <t>B0281013S</t>
  </si>
  <si>
    <t>B0281015</t>
  </si>
  <si>
    <t>B0281015S</t>
  </si>
  <si>
    <t>B0312011</t>
  </si>
  <si>
    <t>B0312011S</t>
  </si>
  <si>
    <t>B0312017</t>
  </si>
  <si>
    <t>B0312017S</t>
  </si>
  <si>
    <t>B0343013</t>
  </si>
  <si>
    <t>B0343013S</t>
  </si>
  <si>
    <t>B0343016</t>
  </si>
  <si>
    <t>B0343016S</t>
  </si>
  <si>
    <t>B0343019</t>
  </si>
  <si>
    <t>B0343019S</t>
  </si>
  <si>
    <t>B0366008</t>
  </si>
  <si>
    <t>B0375015</t>
  </si>
  <si>
    <t>B0375015S</t>
  </si>
  <si>
    <t>B0375018</t>
  </si>
  <si>
    <t>B0375018S</t>
  </si>
  <si>
    <t>B0375019</t>
  </si>
  <si>
    <t>B0375019S</t>
  </si>
  <si>
    <t>B0375020</t>
  </si>
  <si>
    <t>B0375020S</t>
  </si>
  <si>
    <t>B0375030</t>
  </si>
  <si>
    <t>B0375030S</t>
  </si>
  <si>
    <t>B0437016</t>
  </si>
  <si>
    <t>B0437016S</t>
  </si>
  <si>
    <t>B0437020</t>
  </si>
  <si>
    <t>B0437020S</t>
  </si>
  <si>
    <t>B0437022</t>
  </si>
  <si>
    <t>B0437022S</t>
  </si>
  <si>
    <t>B0437023</t>
  </si>
  <si>
    <t>B0437023S</t>
  </si>
  <si>
    <t>B0492010</t>
  </si>
  <si>
    <t>B0499025</t>
  </si>
  <si>
    <t>B0499025S</t>
  </si>
  <si>
    <t>B0500018</t>
  </si>
  <si>
    <t>B0500018S</t>
  </si>
  <si>
    <t>B0500022</t>
  </si>
  <si>
    <t>B0500022S</t>
  </si>
  <si>
    <t>B0500025</t>
  </si>
  <si>
    <t>B0500025S</t>
  </si>
  <si>
    <t>B0500038</t>
  </si>
  <si>
    <t>B0500038S</t>
  </si>
  <si>
    <t>B0562019</t>
  </si>
  <si>
    <t>B0562019S</t>
  </si>
  <si>
    <t>B0562028</t>
  </si>
  <si>
    <t>B0562028S</t>
  </si>
  <si>
    <t>B0562042</t>
  </si>
  <si>
    <t>B0562042S</t>
  </si>
  <si>
    <t>B0618010</t>
  </si>
  <si>
    <t>B0625022</t>
  </si>
  <si>
    <t>B0625022S</t>
  </si>
  <si>
    <t>B0625032</t>
  </si>
  <si>
    <t>B0625032S</t>
  </si>
  <si>
    <t>B0625047</t>
  </si>
  <si>
    <t>B0625047S</t>
  </si>
  <si>
    <t>0.79</t>
  </si>
  <si>
    <t>B0637032</t>
  </si>
  <si>
    <t>B0637032S</t>
  </si>
  <si>
    <t>B0687034</t>
  </si>
  <si>
    <t>B0687034S</t>
  </si>
  <si>
    <t>B0687052</t>
  </si>
  <si>
    <t>B0687052S</t>
  </si>
  <si>
    <t>0.87</t>
  </si>
  <si>
    <t>B06870520</t>
  </si>
  <si>
    <t>B06870520S</t>
  </si>
  <si>
    <t>B0738014</t>
  </si>
  <si>
    <t>B0750025</t>
  </si>
  <si>
    <t>B0750025S</t>
  </si>
  <si>
    <t>B0750028</t>
  </si>
  <si>
    <t>B0750028S</t>
  </si>
  <si>
    <t>B0750034</t>
  </si>
  <si>
    <t>B0750034S</t>
  </si>
  <si>
    <t>B0750036</t>
  </si>
  <si>
    <t>B0750036S</t>
  </si>
  <si>
    <t>B0750040</t>
  </si>
  <si>
    <t>B0750040S</t>
  </si>
  <si>
    <t>B0750052</t>
  </si>
  <si>
    <t>B0750052S</t>
  </si>
  <si>
    <t>B0750056</t>
  </si>
  <si>
    <t>B0750056S</t>
  </si>
  <si>
    <t>B0812061</t>
  </si>
  <si>
    <t>B0812061S</t>
  </si>
  <si>
    <t>B08120610</t>
  </si>
  <si>
    <t>B08120610S</t>
  </si>
  <si>
    <t>B081206101</t>
  </si>
  <si>
    <t>B081206101S</t>
  </si>
  <si>
    <t>B0862014</t>
  </si>
  <si>
    <t>B0875031</t>
  </si>
  <si>
    <t>B0875031S</t>
  </si>
  <si>
    <t>0.89</t>
  </si>
  <si>
    <t>B0875045</t>
  </si>
  <si>
    <t>B0875045S</t>
  </si>
  <si>
    <t>0.9</t>
  </si>
  <si>
    <t>B0875050</t>
  </si>
  <si>
    <t>B0875050S</t>
  </si>
  <si>
    <t>B0875059</t>
  </si>
  <si>
    <t>B0875059S</t>
  </si>
  <si>
    <t>B0875062</t>
  </si>
  <si>
    <t>B0875062S</t>
  </si>
  <si>
    <t>B0875075</t>
  </si>
  <si>
    <t>B0875075S</t>
  </si>
  <si>
    <t>B0875075S1</t>
  </si>
  <si>
    <t>B0875089</t>
  </si>
  <si>
    <t>B0875089S</t>
  </si>
  <si>
    <t>B0875089S1</t>
  </si>
  <si>
    <t>B0875109</t>
  </si>
  <si>
    <t>B0875109S</t>
  </si>
  <si>
    <t>B0875109S1</t>
  </si>
  <si>
    <t>B0937030</t>
  </si>
  <si>
    <t>B0937030S</t>
  </si>
  <si>
    <t>B0937045</t>
  </si>
  <si>
    <t>B0937045S</t>
  </si>
  <si>
    <t>B0937070</t>
  </si>
  <si>
    <t>B0937070S</t>
  </si>
  <si>
    <t>B09370700</t>
  </si>
  <si>
    <t>B09370700S</t>
  </si>
  <si>
    <t>B093707001</t>
  </si>
  <si>
    <t>B093707001S</t>
  </si>
  <si>
    <t>B0950047</t>
  </si>
  <si>
    <t>B0950047S</t>
  </si>
  <si>
    <t>0.76</t>
  </si>
  <si>
    <t>B1000035</t>
  </si>
  <si>
    <t>B1000035S</t>
  </si>
  <si>
    <t>0.92</t>
  </si>
  <si>
    <t>B1000043</t>
  </si>
  <si>
    <t>B1000043S</t>
  </si>
  <si>
    <t>1.01</t>
  </si>
  <si>
    <t>B1000050</t>
  </si>
  <si>
    <t>B1000050S</t>
  </si>
  <si>
    <t>B1000062</t>
  </si>
  <si>
    <t>B1000062S</t>
  </si>
  <si>
    <t>B10000620</t>
  </si>
  <si>
    <t>B10000620S</t>
  </si>
  <si>
    <t>B1000073</t>
  </si>
  <si>
    <t>0.82</t>
  </si>
  <si>
    <t>B1000073S</t>
  </si>
  <si>
    <t>B1000089</t>
  </si>
  <si>
    <t>B1000089S</t>
  </si>
  <si>
    <t>B1000089S1</t>
  </si>
  <si>
    <t>1.08</t>
  </si>
  <si>
    <t>B1000090</t>
  </si>
  <si>
    <t>0.85</t>
  </si>
  <si>
    <t>B1000090S</t>
  </si>
  <si>
    <t>B1000090S1</t>
  </si>
  <si>
    <t>B1000105</t>
  </si>
  <si>
    <t>B1000105S</t>
  </si>
  <si>
    <t>1.94</t>
  </si>
  <si>
    <t>B1000105S1</t>
  </si>
  <si>
    <t>B1063090</t>
  </si>
  <si>
    <t>B1063090S</t>
  </si>
  <si>
    <t>B1063090S1</t>
  </si>
  <si>
    <t>B1063100</t>
  </si>
  <si>
    <t>B1063100S</t>
  </si>
  <si>
    <t>B1110016</t>
  </si>
  <si>
    <t>B1125038</t>
  </si>
  <si>
    <t>B1125038S</t>
  </si>
  <si>
    <t>1.29</t>
  </si>
  <si>
    <t>B1125053</t>
  </si>
  <si>
    <t>B1125053S</t>
  </si>
  <si>
    <t>B1125056</t>
  </si>
  <si>
    <t>B1125056S</t>
  </si>
  <si>
    <t>B1125062</t>
  </si>
  <si>
    <t>B1125062S</t>
  </si>
  <si>
    <t>B11250620</t>
  </si>
  <si>
    <t>B11250620S</t>
  </si>
  <si>
    <t>B1125078</t>
  </si>
  <si>
    <t>1.27</t>
  </si>
  <si>
    <t>B1125078S</t>
  </si>
  <si>
    <t>1.4</t>
  </si>
  <si>
    <t>B1188089</t>
  </si>
  <si>
    <t>B1188089S</t>
  </si>
  <si>
    <t>2.23</t>
  </si>
  <si>
    <t>B1188089S1</t>
  </si>
  <si>
    <t>1.45</t>
  </si>
  <si>
    <t>B11880890</t>
  </si>
  <si>
    <t>B11880890S</t>
  </si>
  <si>
    <t>B11880890S1</t>
  </si>
  <si>
    <t>B1188098</t>
  </si>
  <si>
    <t>B1188098S</t>
  </si>
  <si>
    <t>B1188098S1</t>
  </si>
  <si>
    <t>B1188105</t>
  </si>
  <si>
    <t>B1188105S</t>
  </si>
  <si>
    <t>B1188105S1</t>
  </si>
  <si>
    <t>2.08</t>
  </si>
  <si>
    <t>B1218074</t>
  </si>
  <si>
    <t>1.18</t>
  </si>
  <si>
    <t>B1218074S</t>
  </si>
  <si>
    <t>B1218074S1</t>
  </si>
  <si>
    <t>B1240072</t>
  </si>
  <si>
    <t>B1240072S</t>
  </si>
  <si>
    <t>B1240072S1</t>
  </si>
  <si>
    <t>1.22</t>
  </si>
  <si>
    <t>B1250040</t>
  </si>
  <si>
    <t>B1250040S</t>
  </si>
  <si>
    <t>B1250051</t>
  </si>
  <si>
    <t>B1250051S</t>
  </si>
  <si>
    <t>B1250062</t>
  </si>
  <si>
    <t>B1250062S</t>
  </si>
  <si>
    <t>1.55</t>
  </si>
  <si>
    <t>B12500620</t>
  </si>
  <si>
    <t>B12500620S</t>
  </si>
  <si>
    <t>B1250065</t>
  </si>
  <si>
    <t>B1250065S</t>
  </si>
  <si>
    <t>B1250074</t>
  </si>
  <si>
    <t>B1250074S</t>
  </si>
  <si>
    <t>B1250074S1</t>
  </si>
  <si>
    <t>B1250078</t>
  </si>
  <si>
    <t>B1250078S</t>
  </si>
  <si>
    <t>2.02</t>
  </si>
  <si>
    <t>B1250078S1</t>
  </si>
  <si>
    <t>B1250089</t>
  </si>
  <si>
    <t>B1250089S</t>
  </si>
  <si>
    <t>2.53</t>
  </si>
  <si>
    <t>B1250090</t>
  </si>
  <si>
    <t>1.07</t>
  </si>
  <si>
    <t>B1250090S</t>
  </si>
  <si>
    <t>B1250090S1</t>
  </si>
  <si>
    <t>1.63</t>
  </si>
  <si>
    <t>B1250125</t>
  </si>
  <si>
    <t>B1250125S</t>
  </si>
  <si>
    <t>B1262060</t>
  </si>
  <si>
    <t>B1262060S</t>
  </si>
  <si>
    <t>B1312098</t>
  </si>
  <si>
    <t>B1312098S</t>
  </si>
  <si>
    <t>B1312098S1</t>
  </si>
  <si>
    <t>B1358020</t>
  </si>
  <si>
    <t>B1375044</t>
  </si>
  <si>
    <t>1.14</t>
  </si>
  <si>
    <t>B1375044S</t>
  </si>
  <si>
    <t>B1375067</t>
  </si>
  <si>
    <t>B1375067S</t>
  </si>
  <si>
    <t>B1375067S1</t>
  </si>
  <si>
    <t>B1375100</t>
  </si>
  <si>
    <t>B1375100S</t>
  </si>
  <si>
    <t>B1375100S1</t>
  </si>
  <si>
    <t>2.28</t>
  </si>
  <si>
    <t>B1500045</t>
  </si>
  <si>
    <t>B1500045S</t>
  </si>
  <si>
    <t>B1500047</t>
  </si>
  <si>
    <t>B1500047S</t>
  </si>
  <si>
    <t>B1500060</t>
  </si>
  <si>
    <t>B1500060S</t>
  </si>
  <si>
    <t>1.35</t>
  </si>
  <si>
    <t>B1500062S</t>
  </si>
  <si>
    <t>1.44</t>
  </si>
  <si>
    <t>B1500070</t>
  </si>
  <si>
    <t>B1500070S</t>
  </si>
  <si>
    <t>B1500072</t>
  </si>
  <si>
    <t>B1500072S</t>
  </si>
  <si>
    <t>B1500072S1</t>
  </si>
  <si>
    <t>B1500095</t>
  </si>
  <si>
    <t>B1500095S</t>
  </si>
  <si>
    <t>3.69</t>
  </si>
  <si>
    <t>B1500095S1</t>
  </si>
  <si>
    <t>B1500100</t>
  </si>
  <si>
    <t>B1500100S</t>
  </si>
  <si>
    <t>4</t>
  </si>
  <si>
    <t>B1500100S1</t>
  </si>
  <si>
    <t>B1500102</t>
  </si>
  <si>
    <t>B1500102S</t>
  </si>
  <si>
    <t>4.12</t>
  </si>
  <si>
    <t>B1500107</t>
  </si>
  <si>
    <t>B1500107S</t>
  </si>
  <si>
    <t>B1600020</t>
  </si>
  <si>
    <t>1.2</t>
  </si>
  <si>
    <t>B1625085</t>
  </si>
  <si>
    <t>B1625085S</t>
  </si>
  <si>
    <t>B1625085S1</t>
  </si>
  <si>
    <t>B1750057</t>
  </si>
  <si>
    <t>B1750057S</t>
  </si>
  <si>
    <t>2.31</t>
  </si>
  <si>
    <t>B1750085</t>
  </si>
  <si>
    <t>B1750085S</t>
  </si>
  <si>
    <t>B1750140</t>
  </si>
  <si>
    <t>B1750140S</t>
  </si>
  <si>
    <t>3.43</t>
  </si>
  <si>
    <t>B1846025</t>
  </si>
  <si>
    <t>B1875057</t>
  </si>
  <si>
    <t>B1875057S</t>
  </si>
  <si>
    <t>B18750570</t>
  </si>
  <si>
    <t>2.36</t>
  </si>
  <si>
    <t>B1875086</t>
  </si>
  <si>
    <t>1.89</t>
  </si>
  <si>
    <t>B1875086S</t>
  </si>
  <si>
    <t>5.47</t>
  </si>
  <si>
    <t>B1875127</t>
  </si>
  <si>
    <t>B1970025</t>
  </si>
  <si>
    <t>B2000065</t>
  </si>
  <si>
    <t>B2000065S</t>
  </si>
  <si>
    <t>3.23</t>
  </si>
  <si>
    <t>B2000084</t>
  </si>
  <si>
    <t>B2000097</t>
  </si>
  <si>
    <t>B2000097S</t>
  </si>
  <si>
    <t>5.12</t>
  </si>
  <si>
    <t>B2000125</t>
  </si>
  <si>
    <t>B2000125S</t>
  </si>
  <si>
    <t>B2000125S1</t>
  </si>
  <si>
    <t>B2000142</t>
  </si>
  <si>
    <t>B2000150</t>
  </si>
  <si>
    <t>8.67</t>
  </si>
  <si>
    <t>B2000150S</t>
  </si>
  <si>
    <t>9.12</t>
  </si>
  <si>
    <t>B2093025</t>
  </si>
  <si>
    <t>B2216025</t>
  </si>
  <si>
    <t>1.85</t>
  </si>
  <si>
    <t>B2250068</t>
  </si>
  <si>
    <t>B2250073</t>
  </si>
  <si>
    <t>B2250102</t>
  </si>
  <si>
    <t>B2250111</t>
  </si>
  <si>
    <t>2.99</t>
  </si>
  <si>
    <t>B2250150</t>
  </si>
  <si>
    <t>3.94</t>
  </si>
  <si>
    <t>B2250156</t>
  </si>
  <si>
    <t>5.75</t>
  </si>
  <si>
    <t>B2250156S</t>
  </si>
  <si>
    <t>10.89</t>
  </si>
  <si>
    <t>B2250159</t>
  </si>
  <si>
    <t>4.19</t>
  </si>
  <si>
    <t>B2375156</t>
  </si>
  <si>
    <t>B2375156S</t>
  </si>
  <si>
    <t>14.8</t>
  </si>
  <si>
    <t>B2375156S1</t>
  </si>
  <si>
    <t>6.06</t>
  </si>
  <si>
    <t>B2375187</t>
  </si>
  <si>
    <t>9.79</t>
  </si>
  <si>
    <t>B2375187S</t>
  </si>
  <si>
    <t>14.35</t>
  </si>
  <si>
    <t>B2437250</t>
  </si>
  <si>
    <t>5.21</t>
  </si>
  <si>
    <t>B2462028</t>
  </si>
  <si>
    <t>B2500080</t>
  </si>
  <si>
    <t>B2500080S</t>
  </si>
  <si>
    <t>7.9</t>
  </si>
  <si>
    <t>B2500120</t>
  </si>
  <si>
    <t>3.48</t>
  </si>
  <si>
    <t>B2500120S</t>
  </si>
  <si>
    <t>11.94</t>
  </si>
  <si>
    <t>B2500175</t>
  </si>
  <si>
    <t>5.43</t>
  </si>
  <si>
    <t>B2500175S</t>
  </si>
  <si>
    <t>15.47</t>
  </si>
  <si>
    <t>B2585028</t>
  </si>
  <si>
    <t>10.7</t>
  </si>
  <si>
    <t>B2750087</t>
  </si>
  <si>
    <t>B27500870</t>
  </si>
  <si>
    <t>B2750132</t>
  </si>
  <si>
    <t>B27501320</t>
  </si>
  <si>
    <t>4.75</t>
  </si>
  <si>
    <t>B2750187</t>
  </si>
  <si>
    <t>B2750187S</t>
  </si>
  <si>
    <t>14.97</t>
  </si>
  <si>
    <t>B2750219</t>
  </si>
  <si>
    <t>B3000090</t>
  </si>
  <si>
    <t>4.01</t>
  </si>
  <si>
    <t>B3000093</t>
  </si>
  <si>
    <t>B30000930</t>
  </si>
  <si>
    <t>B3000135</t>
  </si>
  <si>
    <t>B3000143</t>
  </si>
  <si>
    <t>5.53</t>
  </si>
  <si>
    <t>B30001430</t>
  </si>
  <si>
    <t>B3250250</t>
  </si>
  <si>
    <t>6.98</t>
  </si>
  <si>
    <t>B3500219</t>
  </si>
  <si>
    <t>6.84</t>
  </si>
  <si>
    <t>B3500312</t>
  </si>
  <si>
    <t>9.98</t>
  </si>
  <si>
    <t>B3750168</t>
  </si>
  <si>
    <t>8.98</t>
  </si>
  <si>
    <t>B3750281</t>
  </si>
  <si>
    <t>12.44</t>
  </si>
  <si>
    <t>B3875250</t>
  </si>
  <si>
    <t>12.98</t>
  </si>
  <si>
    <t>B4000125</t>
  </si>
  <si>
    <t>8.14</t>
  </si>
  <si>
    <t>B4000187</t>
  </si>
  <si>
    <t>B4000312</t>
  </si>
  <si>
    <t>B40003120</t>
  </si>
  <si>
    <t>B4000437</t>
  </si>
  <si>
    <t>B4500250</t>
  </si>
  <si>
    <t>16.1</t>
  </si>
  <si>
    <t>B4750437</t>
  </si>
  <si>
    <t>22.74</t>
  </si>
  <si>
    <t>B5000250</t>
  </si>
  <si>
    <t>18.31</t>
  </si>
  <si>
    <t>B50002500</t>
  </si>
  <si>
    <t>18.54</t>
  </si>
  <si>
    <t>B5000281</t>
  </si>
  <si>
    <t>18.2</t>
  </si>
  <si>
    <t>B5250394</t>
  </si>
  <si>
    <t>27.85</t>
  </si>
  <si>
    <t>CU 1000-006</t>
  </si>
  <si>
    <t>196.66</t>
  </si>
  <si>
    <t>CU 1000-010</t>
  </si>
  <si>
    <t>CU 1000-016</t>
  </si>
  <si>
    <t>199.77</t>
  </si>
  <si>
    <t>CU 1000-025</t>
  </si>
  <si>
    <t>203.91</t>
  </si>
  <si>
    <t>CU 1000-032</t>
  </si>
  <si>
    <t>233.91</t>
  </si>
  <si>
    <t>CU 1000-040</t>
  </si>
  <si>
    <t>245.1</t>
  </si>
  <si>
    <t>CU 1000-050</t>
  </si>
  <si>
    <t>260.05</t>
  </si>
  <si>
    <t>CU 11800-010</t>
  </si>
  <si>
    <t>455.39</t>
  </si>
  <si>
    <t>CU 11800-016</t>
  </si>
  <si>
    <t>481.28</t>
  </si>
  <si>
    <t>CU 11800-025</t>
  </si>
  <si>
    <t>532</t>
  </si>
  <si>
    <t>CU 11800-032</t>
  </si>
  <si>
    <t>623.32</t>
  </si>
  <si>
    <t>CU 11800-040</t>
  </si>
  <si>
    <t>671.84</t>
  </si>
  <si>
    <t>CU 11800-050</t>
  </si>
  <si>
    <t>737.78</t>
  </si>
  <si>
    <t>CU 1800-006</t>
  </si>
  <si>
    <t>269.11</t>
  </si>
  <si>
    <t>CU 1800-010</t>
  </si>
  <si>
    <t>306.06</t>
  </si>
  <si>
    <t>CU 1800-016</t>
  </si>
  <si>
    <t>280.5</t>
  </si>
  <si>
    <t>CU 1800-025</t>
  </si>
  <si>
    <t>287.73</t>
  </si>
  <si>
    <t>CU 1800-032</t>
  </si>
  <si>
    <t>332.19</t>
  </si>
  <si>
    <t>CU 1800-040</t>
  </si>
  <si>
    <t>340.92</t>
  </si>
  <si>
    <t>CU 1800-050</t>
  </si>
  <si>
    <t>348.37</t>
  </si>
  <si>
    <t>CU 18300-010</t>
  </si>
  <si>
    <t>661.37</t>
  </si>
  <si>
    <t>CU 18300-016</t>
  </si>
  <si>
    <t>694.49</t>
  </si>
  <si>
    <t>CU 18300-025</t>
  </si>
  <si>
    <t>727.59</t>
  </si>
  <si>
    <t>CU 18300-032</t>
  </si>
  <si>
    <t>929.4</t>
  </si>
  <si>
    <t>CU 18300-040</t>
  </si>
  <si>
    <t>1013.98</t>
  </si>
  <si>
    <t>CU 18300-050</t>
  </si>
  <si>
    <t>1114.76</t>
  </si>
  <si>
    <t>CU 2900-010</t>
  </si>
  <si>
    <t>357.09</t>
  </si>
  <si>
    <t>CU 2900-016</t>
  </si>
  <si>
    <t>368.28</t>
  </si>
  <si>
    <t>CU 2900-025</t>
  </si>
  <si>
    <t>377</t>
  </si>
  <si>
    <t>CU 2900-032</t>
  </si>
  <si>
    <t>389.42</t>
  </si>
  <si>
    <t>CU 2900-040</t>
  </si>
  <si>
    <t>403.12</t>
  </si>
  <si>
    <t>CU 2900-050</t>
  </si>
  <si>
    <t>418.05</t>
  </si>
  <si>
    <t>CU 420-006</t>
  </si>
  <si>
    <t>141.85</t>
  </si>
  <si>
    <t>CU 420-010</t>
  </si>
  <si>
    <t>148.07</t>
  </si>
  <si>
    <t>CU 420-016</t>
  </si>
  <si>
    <t>154.3</t>
  </si>
  <si>
    <t>CU 420-025</t>
  </si>
  <si>
    <t>161.74</t>
  </si>
  <si>
    <t>CU 420-032</t>
  </si>
  <si>
    <t>170.45</t>
  </si>
  <si>
    <t>CU 420-040</t>
  </si>
  <si>
    <t>179.18</t>
  </si>
  <si>
    <t>CU 420-050</t>
  </si>
  <si>
    <t>187.89</t>
  </si>
  <si>
    <t>CU 4700-010</t>
  </si>
  <si>
    <t>380.89</t>
  </si>
  <si>
    <t>CU 4700-016</t>
  </si>
  <si>
    <t>395.37</t>
  </si>
  <si>
    <t>CU 4700-025</t>
  </si>
  <si>
    <t>415.04</t>
  </si>
  <si>
    <t>CU 4700-032</t>
  </si>
  <si>
    <t>491.44</t>
  </si>
  <si>
    <t>CU 4700-040</t>
  </si>
  <si>
    <t>513.84</t>
  </si>
  <si>
    <t>CU 4700-050</t>
  </si>
  <si>
    <t>547.42</t>
  </si>
  <si>
    <t>CU 740-006</t>
  </si>
  <si>
    <t>189.12</t>
  </si>
  <si>
    <t>CU 740-010</t>
  </si>
  <si>
    <t>192.84</t>
  </si>
  <si>
    <t>CU 740-016</t>
  </si>
  <si>
    <t>196.6</t>
  </si>
  <si>
    <t>CU 740-025</t>
  </si>
  <si>
    <t>201.56</t>
  </si>
  <si>
    <t>CU 740-032</t>
  </si>
  <si>
    <t>206.54</t>
  </si>
  <si>
    <t>CU 740-040</t>
  </si>
  <si>
    <t>211.52</t>
  </si>
  <si>
    <t>CU 740-050</t>
  </si>
  <si>
    <t>216.5</t>
  </si>
  <si>
    <t>CU 7500-010</t>
  </si>
  <si>
    <t>429.53</t>
  </si>
  <si>
    <t>CU 7500-016</t>
  </si>
  <si>
    <t>446.09</t>
  </si>
  <si>
    <t>CU 7500-025</t>
  </si>
  <si>
    <t>CU 7500-032</t>
  </si>
  <si>
    <t>557.41</t>
  </si>
  <si>
    <t>CU 7500-040</t>
  </si>
  <si>
    <t>583.52</t>
  </si>
  <si>
    <t>CU 7500-050</t>
  </si>
  <si>
    <t>625.82</t>
  </si>
  <si>
    <t>CV03751000039</t>
  </si>
  <si>
    <t>CV03751000046</t>
  </si>
  <si>
    <t>CV03751000054</t>
  </si>
  <si>
    <t>1.79</t>
  </si>
  <si>
    <t>CV03751000059</t>
  </si>
  <si>
    <t>CV037512000039</t>
  </si>
  <si>
    <t>11.85</t>
  </si>
  <si>
    <t>CV037512000046</t>
  </si>
  <si>
    <t>13.09</t>
  </si>
  <si>
    <t>CV037512000054</t>
  </si>
  <si>
    <t>12.73</t>
  </si>
  <si>
    <t>CV037512000059</t>
  </si>
  <si>
    <t>13.59</t>
  </si>
  <si>
    <t>CV03751250039</t>
  </si>
  <si>
    <t>1.64</t>
  </si>
  <si>
    <t>CV03751250046</t>
  </si>
  <si>
    <t>CV03751250054</t>
  </si>
  <si>
    <t>CV03751250059</t>
  </si>
  <si>
    <t>CV03751500039</t>
  </si>
  <si>
    <t>CV03751500046</t>
  </si>
  <si>
    <t>CV03751500054</t>
  </si>
  <si>
    <t>2.22</t>
  </si>
  <si>
    <t>CV03751500059</t>
  </si>
  <si>
    <t>2.4</t>
  </si>
  <si>
    <t>CV03751750039</t>
  </si>
  <si>
    <t>2.14</t>
  </si>
  <si>
    <t>CV03751750046</t>
  </si>
  <si>
    <t>CV03751750054</t>
  </si>
  <si>
    <t>CV03751750059</t>
  </si>
  <si>
    <t>CV03752000039</t>
  </si>
  <si>
    <t>CV03752000046</t>
  </si>
  <si>
    <t>CV03752000054</t>
  </si>
  <si>
    <t>CV03752000059</t>
  </si>
  <si>
    <t>2.89</t>
  </si>
  <si>
    <t>CV03752500039</t>
  </si>
  <si>
    <t>CV03752500046</t>
  </si>
  <si>
    <t>2.73</t>
  </si>
  <si>
    <t>CV03752500054</t>
  </si>
  <si>
    <t>CV03752500059</t>
  </si>
  <si>
    <t>CV03753000039</t>
  </si>
  <si>
    <t>CV03753000046</t>
  </si>
  <si>
    <t>3</t>
  </si>
  <si>
    <t>CV03753000054</t>
  </si>
  <si>
    <t>CV03753000059</t>
  </si>
  <si>
    <t>3.37</t>
  </si>
  <si>
    <t>CV05001000052</t>
  </si>
  <si>
    <t>CV05001000061</t>
  </si>
  <si>
    <t>CV05001000072</t>
  </si>
  <si>
    <t>CV05001000084</t>
  </si>
  <si>
    <t>CV050012000052</t>
  </si>
  <si>
    <t>CV050012000061</t>
  </si>
  <si>
    <t>CV050012000072</t>
  </si>
  <si>
    <t>13.93</t>
  </si>
  <si>
    <t>CV050012000084</t>
  </si>
  <si>
    <t>14.98</t>
  </si>
  <si>
    <t>CV05001250052</t>
  </si>
  <si>
    <t>CV05001250061</t>
  </si>
  <si>
    <t>CV05001250072</t>
  </si>
  <si>
    <t>2.32</t>
  </si>
  <si>
    <t>CV05001250084</t>
  </si>
  <si>
    <t>CV05001500052</t>
  </si>
  <si>
    <t>CV05001500061</t>
  </si>
  <si>
    <t>CV05001500072</t>
  </si>
  <si>
    <t>CV05001500084</t>
  </si>
  <si>
    <t>CV05001750052</t>
  </si>
  <si>
    <t>CV05001750061</t>
  </si>
  <si>
    <t>CV05001750072</t>
  </si>
  <si>
    <t>CV05001750084</t>
  </si>
  <si>
    <t>CV05002000052</t>
  </si>
  <si>
    <t>CV05002000061</t>
  </si>
  <si>
    <t>CV05002000072</t>
  </si>
  <si>
    <t>CV05002000084</t>
  </si>
  <si>
    <t>CV05002500052</t>
  </si>
  <si>
    <t>2.81</t>
  </si>
  <si>
    <t>CV05002500061</t>
  </si>
  <si>
    <t>CV05002500072</t>
  </si>
  <si>
    <t>CV05002500084</t>
  </si>
  <si>
    <t>CV05003000052</t>
  </si>
  <si>
    <t>3.13</t>
  </si>
  <si>
    <t>CV05003000061</t>
  </si>
  <si>
    <t>3.32</t>
  </si>
  <si>
    <t>CV05003000072</t>
  </si>
  <si>
    <t>3.45</t>
  </si>
  <si>
    <t>CV05003000084</t>
  </si>
  <si>
    <t>3.78</t>
  </si>
  <si>
    <t>CV05003500052</t>
  </si>
  <si>
    <t>3.39</t>
  </si>
  <si>
    <t>CV05003500061</t>
  </si>
  <si>
    <t>3.66</t>
  </si>
  <si>
    <t>CV05003500072</t>
  </si>
  <si>
    <t>CV05003500084</t>
  </si>
  <si>
    <t>4.07</t>
  </si>
  <si>
    <t>CV05004500052</t>
  </si>
  <si>
    <t>CV05005500052</t>
  </si>
  <si>
    <t>7.02</t>
  </si>
  <si>
    <t>CV05006500052</t>
  </si>
  <si>
    <t>7.28</t>
  </si>
  <si>
    <t>CV05007500052</t>
  </si>
  <si>
    <t>8.56</t>
  </si>
  <si>
    <t>CV06251000069</t>
  </si>
  <si>
    <t>CV06251000081</t>
  </si>
  <si>
    <t>CV06251000093</t>
  </si>
  <si>
    <t>CV06251000110</t>
  </si>
  <si>
    <t>6.54</t>
  </si>
  <si>
    <t>CV062512000069</t>
  </si>
  <si>
    <t>CV062512000081</t>
  </si>
  <si>
    <t>14.55</t>
  </si>
  <si>
    <t>CV062512000093</t>
  </si>
  <si>
    <t>15.28</t>
  </si>
  <si>
    <t>CV062512000110</t>
  </si>
  <si>
    <t>17.6</t>
  </si>
  <si>
    <t>CV06251250069</t>
  </si>
  <si>
    <t>CV06251250081</t>
  </si>
  <si>
    <t>CV06251250093</t>
  </si>
  <si>
    <t>2.7</t>
  </si>
  <si>
    <t>CV06251250110</t>
  </si>
  <si>
    <t>CV06251500069</t>
  </si>
  <si>
    <t>CV06251500081</t>
  </si>
  <si>
    <t>CV06251500093</t>
  </si>
  <si>
    <t>CV06251500110</t>
  </si>
  <si>
    <t>CV06251750069</t>
  </si>
  <si>
    <t>CV06251750081</t>
  </si>
  <si>
    <t>CV06251750093</t>
  </si>
  <si>
    <t>2.92</t>
  </si>
  <si>
    <t>CV06251750110</t>
  </si>
  <si>
    <t>CV06252000069</t>
  </si>
  <si>
    <t>CV06252000081</t>
  </si>
  <si>
    <t>CV06252000093</t>
  </si>
  <si>
    <t>CV06252000110</t>
  </si>
  <si>
    <t>3.74</t>
  </si>
  <si>
    <t>CV06252500069</t>
  </si>
  <si>
    <t>CV06252500081</t>
  </si>
  <si>
    <t>CV06252500093</t>
  </si>
  <si>
    <t>CV06252500110</t>
  </si>
  <si>
    <t>3.86</t>
  </si>
  <si>
    <t>CV06253000069</t>
  </si>
  <si>
    <t>CV06253000081</t>
  </si>
  <si>
    <t>3.59</t>
  </si>
  <si>
    <t>CV06253000093</t>
  </si>
  <si>
    <t>3.9</t>
  </si>
  <si>
    <t>CV06253000110</t>
  </si>
  <si>
    <t>CV06253500069</t>
  </si>
  <si>
    <t>CV06253500081</t>
  </si>
  <si>
    <t>CV06253500093</t>
  </si>
  <si>
    <t>CV06253500110</t>
  </si>
  <si>
    <t>4.47</t>
  </si>
  <si>
    <t>CV06254000069</t>
  </si>
  <si>
    <t>CV06254000081</t>
  </si>
  <si>
    <t>4.38</t>
  </si>
  <si>
    <t>CV06254000093</t>
  </si>
  <si>
    <t>CV06254000110</t>
  </si>
  <si>
    <t>4.9</t>
  </si>
  <si>
    <t>CV07501000075</t>
  </si>
  <si>
    <t>CV07501000093</t>
  </si>
  <si>
    <t>CV07501000125</t>
  </si>
  <si>
    <t>3.52</t>
  </si>
  <si>
    <t>CV07501000135</t>
  </si>
  <si>
    <t>3.91</t>
  </si>
  <si>
    <t>CV075012000075</t>
  </si>
  <si>
    <t>15.53</t>
  </si>
  <si>
    <t>CV075012000093</t>
  </si>
  <si>
    <t>16.91</t>
  </si>
  <si>
    <t>CV075012000125</t>
  </si>
  <si>
    <t>19.96</t>
  </si>
  <si>
    <t>CV075012000135</t>
  </si>
  <si>
    <t>21.62</t>
  </si>
  <si>
    <t>CV07501250075</t>
  </si>
  <si>
    <t>CV07501250093</t>
  </si>
  <si>
    <t>CV07501250125</t>
  </si>
  <si>
    <t>CV07501250135</t>
  </si>
  <si>
    <t>CV07501500075</t>
  </si>
  <si>
    <t>CV07501500093</t>
  </si>
  <si>
    <t>CV07501500125</t>
  </si>
  <si>
    <t>CV07501500135</t>
  </si>
  <si>
    <t>4.3</t>
  </si>
  <si>
    <t>CV07501750075</t>
  </si>
  <si>
    <t>CV07501750093</t>
  </si>
  <si>
    <t>CV07501750125</t>
  </si>
  <si>
    <t>CV07501750135</t>
  </si>
  <si>
    <t>CV07502000075</t>
  </si>
  <si>
    <t>CV07502000093</t>
  </si>
  <si>
    <t>CV07502000125</t>
  </si>
  <si>
    <t>CV07502000135</t>
  </si>
  <si>
    <t>4.82</t>
  </si>
  <si>
    <t>CV07502500075</t>
  </si>
  <si>
    <t>CV07502500093</t>
  </si>
  <si>
    <t>4.44</t>
  </si>
  <si>
    <t>CV07502500125</t>
  </si>
  <si>
    <t>4.95</t>
  </si>
  <si>
    <t>CV07502500135</t>
  </si>
  <si>
    <t>5.35</t>
  </si>
  <si>
    <t>CV07503000075</t>
  </si>
  <si>
    <t>CV07503000093</t>
  </si>
  <si>
    <t>CV07503000125</t>
  </si>
  <si>
    <t>CV07503000135</t>
  </si>
  <si>
    <t>5.72</t>
  </si>
  <si>
    <t>CV07503500075</t>
  </si>
  <si>
    <t>CV07503500093</t>
  </si>
  <si>
    <t>CV07503500125</t>
  </si>
  <si>
    <t>6.12</t>
  </si>
  <si>
    <t>CV07503500135</t>
  </si>
  <si>
    <t>CV07504000075</t>
  </si>
  <si>
    <t>CV07504000093</t>
  </si>
  <si>
    <t>5.89</t>
  </si>
  <si>
    <t>CV07504000125</t>
  </si>
  <si>
    <t>6.89</t>
  </si>
  <si>
    <t>CV07504000135</t>
  </si>
  <si>
    <t>CV07504500075</t>
  </si>
  <si>
    <t>CV07504500093</t>
  </si>
  <si>
    <t>6.59</t>
  </si>
  <si>
    <t>CV07504500125</t>
  </si>
  <si>
    <t>CV07504500135</t>
  </si>
  <si>
    <t>CV07505000075</t>
  </si>
  <si>
    <t>CV07505000093</t>
  </si>
  <si>
    <t>CV07505000125</t>
  </si>
  <si>
    <t>8.27</t>
  </si>
  <si>
    <t>CV07505000135</t>
  </si>
  <si>
    <t>9.34</t>
  </si>
  <si>
    <t>CV07505500075</t>
  </si>
  <si>
    <t>CV07505500093</t>
  </si>
  <si>
    <t>7.67</t>
  </si>
  <si>
    <t>CV07505500125</t>
  </si>
  <si>
    <t>9</t>
  </si>
  <si>
    <t>CV07505500135</t>
  </si>
  <si>
    <t>10.63</t>
  </si>
  <si>
    <t>CV07506000075</t>
  </si>
  <si>
    <t>CV07506000093</t>
  </si>
  <si>
    <t>CV07506000125</t>
  </si>
  <si>
    <t>10.11</t>
  </si>
  <si>
    <t>CV07506000135</t>
  </si>
  <si>
    <t>11.65</t>
  </si>
  <si>
    <t>CV07506500075</t>
  </si>
  <si>
    <t>12.58</t>
  </si>
  <si>
    <t>CV07507500075</t>
  </si>
  <si>
    <t>13.32</t>
  </si>
  <si>
    <t>CV10001000100</t>
  </si>
  <si>
    <t>CV10001000115</t>
  </si>
  <si>
    <t>CV10001000158</t>
  </si>
  <si>
    <t>4.63</t>
  </si>
  <si>
    <t>CV100012000100</t>
  </si>
  <si>
    <t>17.41</t>
  </si>
  <si>
    <t>CV100012000115</t>
  </si>
  <si>
    <t>20.36</t>
  </si>
  <si>
    <t>CV100012000158</t>
  </si>
  <si>
    <t>23.25</t>
  </si>
  <si>
    <t>CV100012000188</t>
  </si>
  <si>
    <t>27.91</t>
  </si>
  <si>
    <t>CV10001250100</t>
  </si>
  <si>
    <t>CV10001250115</t>
  </si>
  <si>
    <t>CV10001250158</t>
  </si>
  <si>
    <t>4.84</t>
  </si>
  <si>
    <t>CV10001500100</t>
  </si>
  <si>
    <t>CV10001500115</t>
  </si>
  <si>
    <t>CV10001500158</t>
  </si>
  <si>
    <t>5.11</t>
  </si>
  <si>
    <t>CV10001500188</t>
  </si>
  <si>
    <t>6.75</t>
  </si>
  <si>
    <t>CV10001750100</t>
  </si>
  <si>
    <t>CV10001750115</t>
  </si>
  <si>
    <t>CV10001750158</t>
  </si>
  <si>
    <t>5.44</t>
  </si>
  <si>
    <t>CV10002000100</t>
  </si>
  <si>
    <t>CV10002000115</t>
  </si>
  <si>
    <t>CV10002000158</t>
  </si>
  <si>
    <t>CV10002000188</t>
  </si>
  <si>
    <t>7.22</t>
  </si>
  <si>
    <t>CV10002500100</t>
  </si>
  <si>
    <t>CV10002500115</t>
  </si>
  <si>
    <t>CV10002500158</t>
  </si>
  <si>
    <t>6.66</t>
  </si>
  <si>
    <t>CV10002500188</t>
  </si>
  <si>
    <t>7.97</t>
  </si>
  <si>
    <t>CV10003000100</t>
  </si>
  <si>
    <t>CV10003000115</t>
  </si>
  <si>
    <t>6.04</t>
  </si>
  <si>
    <t>CV10003000158</t>
  </si>
  <si>
    <t>CV10003000188</t>
  </si>
  <si>
    <t>CV10003500100</t>
  </si>
  <si>
    <t>5.67</t>
  </si>
  <si>
    <t>CV10003500115</t>
  </si>
  <si>
    <t>CV10003500158</t>
  </si>
  <si>
    <t>CV10003500188</t>
  </si>
  <si>
    <t>9.3</t>
  </si>
  <si>
    <t>CV10004000100</t>
  </si>
  <si>
    <t>CV10004000115</t>
  </si>
  <si>
    <t>7.18</t>
  </si>
  <si>
    <t>CV10004000158</t>
  </si>
  <si>
    <t>8.1</t>
  </si>
  <si>
    <t>CV10004000188</t>
  </si>
  <si>
    <t>10.24</t>
  </si>
  <si>
    <t>CV10004500100</t>
  </si>
  <si>
    <t>7.06</t>
  </si>
  <si>
    <t>CV10004500115</t>
  </si>
  <si>
    <t>7.77</t>
  </si>
  <si>
    <t>CV10004500158</t>
  </si>
  <si>
    <t>CV10004500188</t>
  </si>
  <si>
    <t>11.28</t>
  </si>
  <si>
    <t>CV10005000100</t>
  </si>
  <si>
    <t>CV10005000115</t>
  </si>
  <si>
    <t>8.87</t>
  </si>
  <si>
    <t>CV10005000158</t>
  </si>
  <si>
    <t>CV10005000188</t>
  </si>
  <si>
    <t>12.13</t>
  </si>
  <si>
    <t>CV10005500100</t>
  </si>
  <si>
    <t>8.26</t>
  </si>
  <si>
    <t>CV10005500115</t>
  </si>
  <si>
    <t>9.4</t>
  </si>
  <si>
    <t>CV10005500158</t>
  </si>
  <si>
    <t>10.59</t>
  </si>
  <si>
    <t>CV10006000100</t>
  </si>
  <si>
    <t>9.14</t>
  </si>
  <si>
    <t>CV10006000115</t>
  </si>
  <si>
    <t>CV10006000158</t>
  </si>
  <si>
    <t>11.4</t>
  </si>
  <si>
    <t>CV10006000188</t>
  </si>
  <si>
    <t>13.95</t>
  </si>
  <si>
    <t>CV10007000100</t>
  </si>
  <si>
    <t>10.88</t>
  </si>
  <si>
    <t>CV10007000115</t>
  </si>
  <si>
    <t>CV10007000158</t>
  </si>
  <si>
    <t>13.39</t>
  </si>
  <si>
    <t>CV10008000100</t>
  </si>
  <si>
    <t>CV10008000115</t>
  </si>
  <si>
    <t>CV10008000158</t>
  </si>
  <si>
    <t>15.19</t>
  </si>
  <si>
    <t>CV125010000115</t>
  </si>
  <si>
    <t>22.21</t>
  </si>
  <si>
    <t>CV125010000156</t>
  </si>
  <si>
    <t>25.81</t>
  </si>
  <si>
    <t>CV125010000200</t>
  </si>
  <si>
    <t>29.68</t>
  </si>
  <si>
    <t>CV125010000225</t>
  </si>
  <si>
    <t>40.62</t>
  </si>
  <si>
    <t>CV125012000115</t>
  </si>
  <si>
    <t>25.73</t>
  </si>
  <si>
    <t>CV125012000156</t>
  </si>
  <si>
    <t>CV125012000200</t>
  </si>
  <si>
    <t>38.2</t>
  </si>
  <si>
    <t>CV125012000225</t>
  </si>
  <si>
    <t>50.15</t>
  </si>
  <si>
    <t>CV12501500115</t>
  </si>
  <si>
    <t>CV12501500156</t>
  </si>
  <si>
    <t>6.29</t>
  </si>
  <si>
    <t>CV12501500200</t>
  </si>
  <si>
    <t>CV12501750115</t>
  </si>
  <si>
    <t>6.22</t>
  </si>
  <si>
    <t>CV12501750156</t>
  </si>
  <si>
    <t>CV12501750200</t>
  </si>
  <si>
    <t>6.92</t>
  </si>
  <si>
    <t>CV12502000115</t>
  </si>
  <si>
    <t>CV12502000156</t>
  </si>
  <si>
    <t>6.9</t>
  </si>
  <si>
    <t>CV12502000200</t>
  </si>
  <si>
    <t>7.41</t>
  </si>
  <si>
    <t>CV12502000225</t>
  </si>
  <si>
    <t>CV12502500115</t>
  </si>
  <si>
    <t>7.12</t>
  </si>
  <si>
    <t>CV12502500156</t>
  </si>
  <si>
    <t>CV12502500200</t>
  </si>
  <si>
    <t>8.02</t>
  </si>
  <si>
    <t>CV12502500225</t>
  </si>
  <si>
    <t>10.44</t>
  </si>
  <si>
    <t>CV12503000115</t>
  </si>
  <si>
    <t>8.05</t>
  </si>
  <si>
    <t>CV12503000156</t>
  </si>
  <si>
    <t>8.35</t>
  </si>
  <si>
    <t>CV12503000200</t>
  </si>
  <si>
    <t>CV12503000225</t>
  </si>
  <si>
    <t>11.81</t>
  </si>
  <si>
    <t>CV12503500115</t>
  </si>
  <si>
    <t>8.63</t>
  </si>
  <si>
    <t>CV12503500156</t>
  </si>
  <si>
    <t>CV12503500200</t>
  </si>
  <si>
    <t>10.06</t>
  </si>
  <si>
    <t>CV12503500225</t>
  </si>
  <si>
    <t>13.19</t>
  </si>
  <si>
    <t>CV12504000115</t>
  </si>
  <si>
    <t>9.32</t>
  </si>
  <si>
    <t>CV12504000156</t>
  </si>
  <si>
    <t>9.67</t>
  </si>
  <si>
    <t>CV12504000200</t>
  </si>
  <si>
    <t>10.93</t>
  </si>
  <si>
    <t>CV12504000225</t>
  </si>
  <si>
    <t>14.7</t>
  </si>
  <si>
    <t>CV12504500115</t>
  </si>
  <si>
    <t>10.33</t>
  </si>
  <si>
    <t>CV12504500156</t>
  </si>
  <si>
    <t>10.79</t>
  </si>
  <si>
    <t>CV12504500200</t>
  </si>
  <si>
    <t>12.71</t>
  </si>
  <si>
    <t>CV12504500225</t>
  </si>
  <si>
    <t>16.58</t>
  </si>
  <si>
    <t>CV12505000115</t>
  </si>
  <si>
    <t>11.22</t>
  </si>
  <si>
    <t>CV12505000156</t>
  </si>
  <si>
    <t>11.8</t>
  </si>
  <si>
    <t>CV12505000200</t>
  </si>
  <si>
    <t>13.75</t>
  </si>
  <si>
    <t>CV12505000225</t>
  </si>
  <si>
    <t>18.11</t>
  </si>
  <si>
    <t>CV12505500115</t>
  </si>
  <si>
    <t>12.28</t>
  </si>
  <si>
    <t>CV12505500156</t>
  </si>
  <si>
    <t>13.06</t>
  </si>
  <si>
    <t>CV12505500200</t>
  </si>
  <si>
    <t>15.35</t>
  </si>
  <si>
    <t>CV12506000115</t>
  </si>
  <si>
    <t>13.54</t>
  </si>
  <si>
    <t>CV12506000156</t>
  </si>
  <si>
    <t>CV12506000200</t>
  </si>
  <si>
    <t>16.84</t>
  </si>
  <si>
    <t>CV12506000225</t>
  </si>
  <si>
    <t>22.47</t>
  </si>
  <si>
    <t>CV12507000115</t>
  </si>
  <si>
    <t>14.84</t>
  </si>
  <si>
    <t>CV12507000156</t>
  </si>
  <si>
    <t>CV12507000200</t>
  </si>
  <si>
    <t>19.76</t>
  </si>
  <si>
    <t>CV12508000115</t>
  </si>
  <si>
    <t>17.46</t>
  </si>
  <si>
    <t>CV12508000156</t>
  </si>
  <si>
    <t>19.42</t>
  </si>
  <si>
    <t>CV12508000200</t>
  </si>
  <si>
    <t>23.47</t>
  </si>
  <si>
    <t>CV12508000225</t>
  </si>
  <si>
    <t>31.29</t>
  </si>
  <si>
    <t>CV150010000135</t>
  </si>
  <si>
    <t>29.28</t>
  </si>
  <si>
    <t>CV150010000187</t>
  </si>
  <si>
    <t>36.14</t>
  </si>
  <si>
    <t>CV150010000225</t>
  </si>
  <si>
    <t>40.91</t>
  </si>
  <si>
    <t>CV150010000300</t>
  </si>
  <si>
    <t>56.14</t>
  </si>
  <si>
    <t>CV150012000135</t>
  </si>
  <si>
    <t>36.18</t>
  </si>
  <si>
    <t>CV150012000187</t>
  </si>
  <si>
    <t>CV150012000225</t>
  </si>
  <si>
    <t>49.5</t>
  </si>
  <si>
    <t>CV150012000300</t>
  </si>
  <si>
    <t>68.01</t>
  </si>
  <si>
    <t>CV15002000135</t>
  </si>
  <si>
    <t>CV15002000187</t>
  </si>
  <si>
    <t>CV15002000225</t>
  </si>
  <si>
    <t>10.51</t>
  </si>
  <si>
    <t>CV15002000300</t>
  </si>
  <si>
    <t>14.63</t>
  </si>
  <si>
    <t>CV15002500135</t>
  </si>
  <si>
    <t>8</t>
  </si>
  <si>
    <t>CV15002500187</t>
  </si>
  <si>
    <t>CV15002500225</t>
  </si>
  <si>
    <t>11.86</t>
  </si>
  <si>
    <t>CV15002500300</t>
  </si>
  <si>
    <t>16.61</t>
  </si>
  <si>
    <t>CV15003000135</t>
  </si>
  <si>
    <t>CV15003000187</t>
  </si>
  <si>
    <t>12.24</t>
  </si>
  <si>
    <t>CV15003000225</t>
  </si>
  <si>
    <t>CV15003000300</t>
  </si>
  <si>
    <t>18.61</t>
  </si>
  <si>
    <t>CV15003500135</t>
  </si>
  <si>
    <t>10.49</t>
  </si>
  <si>
    <t>CV15003500187</t>
  </si>
  <si>
    <t>CV15003500225</t>
  </si>
  <si>
    <t>15.04</t>
  </si>
  <si>
    <t>CV15003500300</t>
  </si>
  <si>
    <t>20.79</t>
  </si>
  <si>
    <t>CV15004000135</t>
  </si>
  <si>
    <t>CV15004000187</t>
  </si>
  <si>
    <t>CV15004000225</t>
  </si>
  <si>
    <t>CV15004000300</t>
  </si>
  <si>
    <t>23.08</t>
  </si>
  <si>
    <t>CV15004500135</t>
  </si>
  <si>
    <t>CV15004500187</t>
  </si>
  <si>
    <t>CV15004500225</t>
  </si>
  <si>
    <t>18.5</t>
  </si>
  <si>
    <t>CV15004500300</t>
  </si>
  <si>
    <t>25.44</t>
  </si>
  <si>
    <t>CV15005000135</t>
  </si>
  <si>
    <t>CV15005000187</t>
  </si>
  <si>
    <t>CV15005000225</t>
  </si>
  <si>
    <t>20.53</t>
  </si>
  <si>
    <t>CV15005000300</t>
  </si>
  <si>
    <t>28.06</t>
  </si>
  <si>
    <t>CV15005500135</t>
  </si>
  <si>
    <t>15.88</t>
  </si>
  <si>
    <t>CV15005500187</t>
  </si>
  <si>
    <t>20.37</t>
  </si>
  <si>
    <t>CV15005500225</t>
  </si>
  <si>
    <t>22.36</t>
  </si>
  <si>
    <t>CV15006000135</t>
  </si>
  <si>
    <t>17.25</t>
  </si>
  <si>
    <t>CV15006000187</t>
  </si>
  <si>
    <t>22.1</t>
  </si>
  <si>
    <t>CV15006000225</t>
  </si>
  <si>
    <t>24.27</t>
  </si>
  <si>
    <t>CV15006000300</t>
  </si>
  <si>
    <t>33.44</t>
  </si>
  <si>
    <t>CV15007000135</t>
  </si>
  <si>
    <t>19.52</t>
  </si>
  <si>
    <t>CV15007000187</t>
  </si>
  <si>
    <t>25.45</t>
  </si>
  <si>
    <t>CV15007000225</t>
  </si>
  <si>
    <t>28.3</t>
  </si>
  <si>
    <t>CV15008000135</t>
  </si>
  <si>
    <t>22.79</t>
  </si>
  <si>
    <t>CV15008000187</t>
  </si>
  <si>
    <t>29.21</t>
  </si>
  <si>
    <t>CV15008000225</t>
  </si>
  <si>
    <t>32.44</t>
  </si>
  <si>
    <t>CV15008000300</t>
  </si>
  <si>
    <t>44.69</t>
  </si>
  <si>
    <t>CV200010000195</t>
  </si>
  <si>
    <t>49.78</t>
  </si>
  <si>
    <t>CV200010000225</t>
  </si>
  <si>
    <t>54.91</t>
  </si>
  <si>
    <t>CV200010000280</t>
  </si>
  <si>
    <t>59.14</t>
  </si>
  <si>
    <t>CV200010000365</t>
  </si>
  <si>
    <t>78.45</t>
  </si>
  <si>
    <t>CV200012000195</t>
  </si>
  <si>
    <t>59.97</t>
  </si>
  <si>
    <t>CV200012000225</t>
  </si>
  <si>
    <t>62.32</t>
  </si>
  <si>
    <t>CV200012000280</t>
  </si>
  <si>
    <t>66.15</t>
  </si>
  <si>
    <t>CV200012000365</t>
  </si>
  <si>
    <t>94.96</t>
  </si>
  <si>
    <t>CV20002500195</t>
  </si>
  <si>
    <t>15.41</t>
  </si>
  <si>
    <t>CV20002500225</t>
  </si>
  <si>
    <t>17.45</t>
  </si>
  <si>
    <t>CV20002500280</t>
  </si>
  <si>
    <t>19.04</t>
  </si>
  <si>
    <t>CV20002500365</t>
  </si>
  <si>
    <t>26.69</t>
  </si>
  <si>
    <t>CV20003000195</t>
  </si>
  <si>
    <t>16.78</t>
  </si>
  <si>
    <t>CV20003000225</t>
  </si>
  <si>
    <t>CV20003000280</t>
  </si>
  <si>
    <t>20.69</t>
  </si>
  <si>
    <t>CV20003000365</t>
  </si>
  <si>
    <t>29.04</t>
  </si>
  <si>
    <t>CV20003500195</t>
  </si>
  <si>
    <t>18.87</t>
  </si>
  <si>
    <t>CV20003500225</t>
  </si>
  <si>
    <t>21.8</t>
  </si>
  <si>
    <t>CV20003500280</t>
  </si>
  <si>
    <t>CV20003500365</t>
  </si>
  <si>
    <t>31.45</t>
  </si>
  <si>
    <t>CV20004000195</t>
  </si>
  <si>
    <t>20.59</t>
  </si>
  <si>
    <t>CV20004000225</t>
  </si>
  <si>
    <t>24.37</t>
  </si>
  <si>
    <t>CV20004000280</t>
  </si>
  <si>
    <t>25.25</t>
  </si>
  <si>
    <t>CV20004000365</t>
  </si>
  <si>
    <t>34.06</t>
  </si>
  <si>
    <t>CV20004500195</t>
  </si>
  <si>
    <t>CV20004500225</t>
  </si>
  <si>
    <t>26.42</t>
  </si>
  <si>
    <t>CV20004500280</t>
  </si>
  <si>
    <t>28.83</t>
  </si>
  <si>
    <t>CV20004500365</t>
  </si>
  <si>
    <t>36.92</t>
  </si>
  <si>
    <t>CV20005000195</t>
  </si>
  <si>
    <t>24.77</t>
  </si>
  <si>
    <t>CV20005000225</t>
  </si>
  <si>
    <t>28.32</t>
  </si>
  <si>
    <t>CV20005000280</t>
  </si>
  <si>
    <t>29.45</t>
  </si>
  <si>
    <t>CV20005000365</t>
  </si>
  <si>
    <t>39.94</t>
  </si>
  <si>
    <t>CV20005500195</t>
  </si>
  <si>
    <t>CV20005500225</t>
  </si>
  <si>
    <t>29.43</t>
  </si>
  <si>
    <t>CV20005500280</t>
  </si>
  <si>
    <t>32.71</t>
  </si>
  <si>
    <t>CV20006000195</t>
  </si>
  <si>
    <t>30.13</t>
  </si>
  <si>
    <t>CV20006000225</t>
  </si>
  <si>
    <t>CV20006000280</t>
  </si>
  <si>
    <t>35.88</t>
  </si>
  <si>
    <t>CV20006000365</t>
  </si>
  <si>
    <t>47.25</t>
  </si>
  <si>
    <t>CV20007000195</t>
  </si>
  <si>
    <t>34.89</t>
  </si>
  <si>
    <t>CV20007000225</t>
  </si>
  <si>
    <t>36.74</t>
  </si>
  <si>
    <t>CV20007000280</t>
  </si>
  <si>
    <t>40.48</t>
  </si>
  <si>
    <t>CV20008000195</t>
  </si>
  <si>
    <t>38.56</t>
  </si>
  <si>
    <t>CV20008000225</t>
  </si>
  <si>
    <t>42.44</t>
  </si>
  <si>
    <t>CV20008000280</t>
  </si>
  <si>
    <t>45.34</t>
  </si>
  <si>
    <t>CV20008000365</t>
  </si>
  <si>
    <t>63.3</t>
  </si>
  <si>
    <t>C00570060120M</t>
  </si>
  <si>
    <t>1.04</t>
  </si>
  <si>
    <t>C00570060120S</t>
  </si>
  <si>
    <t>C00570060120X</t>
  </si>
  <si>
    <t>C00570060190M</t>
  </si>
  <si>
    <t>C00570060190S</t>
  </si>
  <si>
    <t>C00570060250M</t>
  </si>
  <si>
    <t>C00570060250S</t>
  </si>
  <si>
    <t>C00570060310M</t>
  </si>
  <si>
    <t>C00570060310S</t>
  </si>
  <si>
    <t>C00570060310X</t>
  </si>
  <si>
    <t>C00570060380M</t>
  </si>
  <si>
    <t>C00570060380S</t>
  </si>
  <si>
    <t>C00570060380X</t>
  </si>
  <si>
    <t>C00570060440M</t>
  </si>
  <si>
    <t>C00570060440S</t>
  </si>
  <si>
    <t>C00570060500M</t>
  </si>
  <si>
    <t>C00570060500S</t>
  </si>
  <si>
    <t>C00570060500X</t>
  </si>
  <si>
    <t>C00570060560M</t>
  </si>
  <si>
    <t>C00570060560S</t>
  </si>
  <si>
    <t>C00570060560X</t>
  </si>
  <si>
    <t>C00570060620M</t>
  </si>
  <si>
    <t>C00570060620S</t>
  </si>
  <si>
    <t>C00570060620X</t>
  </si>
  <si>
    <t>C00570070120M</t>
  </si>
  <si>
    <t>C00570070120S</t>
  </si>
  <si>
    <t>C00570070120X</t>
  </si>
  <si>
    <t>C00570070190M</t>
  </si>
  <si>
    <t>C00570070190S</t>
  </si>
  <si>
    <t>C00570070250M</t>
  </si>
  <si>
    <t>C00570070250S</t>
  </si>
  <si>
    <t>C00570070250X</t>
  </si>
  <si>
    <t>C00570070310M</t>
  </si>
  <si>
    <t>C00570070310S</t>
  </si>
  <si>
    <t>C00570070310X</t>
  </si>
  <si>
    <t>C00570070380M</t>
  </si>
  <si>
    <t>C00570070380S</t>
  </si>
  <si>
    <t>C00570070380X</t>
  </si>
  <si>
    <t>C00570070440M</t>
  </si>
  <si>
    <t>C00570070440S</t>
  </si>
  <si>
    <t>C00570070440X</t>
  </si>
  <si>
    <t>C00570070500M</t>
  </si>
  <si>
    <t>C00570070500S</t>
  </si>
  <si>
    <t>C00570070560M</t>
  </si>
  <si>
    <t>C00570070560S</t>
  </si>
  <si>
    <t>C00570070560X</t>
  </si>
  <si>
    <t>C00570070620M</t>
  </si>
  <si>
    <t>C00570070620S</t>
  </si>
  <si>
    <t>C00570070620X</t>
  </si>
  <si>
    <t>C00570080120M</t>
  </si>
  <si>
    <t>C00570080120S</t>
  </si>
  <si>
    <t>C00570080120X</t>
  </si>
  <si>
    <t>C00570080190M</t>
  </si>
  <si>
    <t>C00570080190S</t>
  </si>
  <si>
    <t>C00570080190X</t>
  </si>
  <si>
    <t>C00570080250M</t>
  </si>
  <si>
    <t>C00570080250S</t>
  </si>
  <si>
    <t>C00570080250X</t>
  </si>
  <si>
    <t>C00570080310M</t>
  </si>
  <si>
    <t>C00570080310S</t>
  </si>
  <si>
    <t>C00570080380M</t>
  </si>
  <si>
    <t>C00570080380S</t>
  </si>
  <si>
    <t>C00570080380X</t>
  </si>
  <si>
    <t>C00570080440M</t>
  </si>
  <si>
    <t>C00570080440S</t>
  </si>
  <si>
    <t>C00570080500M</t>
  </si>
  <si>
    <t>C00570080500S</t>
  </si>
  <si>
    <t>C00570080500X</t>
  </si>
  <si>
    <t>C00570080560M</t>
  </si>
  <si>
    <t>C00570080560S</t>
  </si>
  <si>
    <t>C00570080620M</t>
  </si>
  <si>
    <t>C00570080620S</t>
  </si>
  <si>
    <t>C00570080620X</t>
  </si>
  <si>
    <t>C00630100125M</t>
  </si>
  <si>
    <t>C00630100125S</t>
  </si>
  <si>
    <t>2.58</t>
  </si>
  <si>
    <t>C00630100188M</t>
  </si>
  <si>
    <t>C00630100188S</t>
  </si>
  <si>
    <t>C00630100250M</t>
  </si>
  <si>
    <t>C00630100250S</t>
  </si>
  <si>
    <t>C00630100313M</t>
  </si>
  <si>
    <t>C00630100313S</t>
  </si>
  <si>
    <t>C00630100375M</t>
  </si>
  <si>
    <t>C00630100375S</t>
  </si>
  <si>
    <t>C00630100438M</t>
  </si>
  <si>
    <t>C00630100438S</t>
  </si>
  <si>
    <t>C00630100500M</t>
  </si>
  <si>
    <t>C00630100500S</t>
  </si>
  <si>
    <t>C00630100563M</t>
  </si>
  <si>
    <t>C00630100563S</t>
  </si>
  <si>
    <t>C00630100625M</t>
  </si>
  <si>
    <t>C00630100625S</t>
  </si>
  <si>
    <t>C00880080120M</t>
  </si>
  <si>
    <t>C00880080120S</t>
  </si>
  <si>
    <t>C00880080120X</t>
  </si>
  <si>
    <t>C00880080190M</t>
  </si>
  <si>
    <t>C00880080190S</t>
  </si>
  <si>
    <t>C00880080190X</t>
  </si>
  <si>
    <t>C00880080250M</t>
  </si>
  <si>
    <t>C00880080250S</t>
  </si>
  <si>
    <t>C00880080310M</t>
  </si>
  <si>
    <t>C00880080310S</t>
  </si>
  <si>
    <t>C00880080380M</t>
  </si>
  <si>
    <t>C00880080380S</t>
  </si>
  <si>
    <t>C00880080380X</t>
  </si>
  <si>
    <t>C00880080440M</t>
  </si>
  <si>
    <t>C00880080440S</t>
  </si>
  <si>
    <t>C00880080440X</t>
  </si>
  <si>
    <t>C00880080500M</t>
  </si>
  <si>
    <t>C00880080500S</t>
  </si>
  <si>
    <t>C00880080560M</t>
  </si>
  <si>
    <t>C00880080560S</t>
  </si>
  <si>
    <t>C00880080560X</t>
  </si>
  <si>
    <t>C00880080620M</t>
  </si>
  <si>
    <t>C00880080620S</t>
  </si>
  <si>
    <t>C00880080620X</t>
  </si>
  <si>
    <t>C00880100120M</t>
  </si>
  <si>
    <t>C00880100120S</t>
  </si>
  <si>
    <t>C00880100120X</t>
  </si>
  <si>
    <t>C00880100190M</t>
  </si>
  <si>
    <t>C00880100190S</t>
  </si>
  <si>
    <t>C00880100190X</t>
  </si>
  <si>
    <t>C00880100250M</t>
  </si>
  <si>
    <t>C00880100250S</t>
  </si>
  <si>
    <t>C00880100250X</t>
  </si>
  <si>
    <t>C00880100310M</t>
  </si>
  <si>
    <t>C00880100310S</t>
  </si>
  <si>
    <t>C00880100310X</t>
  </si>
  <si>
    <t>C00880100380M</t>
  </si>
  <si>
    <t>C00880100380S</t>
  </si>
  <si>
    <t>C00880100380X</t>
  </si>
  <si>
    <t>C00880100440M</t>
  </si>
  <si>
    <t>C00880100440S</t>
  </si>
  <si>
    <t>C00880100440X</t>
  </si>
  <si>
    <t>C00880100500M</t>
  </si>
  <si>
    <t>C00880100500S</t>
  </si>
  <si>
    <t>C00880100500X</t>
  </si>
  <si>
    <t>C00880100560M</t>
  </si>
  <si>
    <t>C00880100560S</t>
  </si>
  <si>
    <t>C00880100620M</t>
  </si>
  <si>
    <t>C00880100620S</t>
  </si>
  <si>
    <t>C00880100690M</t>
  </si>
  <si>
    <t>C00880100690S</t>
  </si>
  <si>
    <t>C00880100690X</t>
  </si>
  <si>
    <t>C00880100750M</t>
  </si>
  <si>
    <t>C00880100750S</t>
  </si>
  <si>
    <t>C00880100875M</t>
  </si>
  <si>
    <t>C00880100875S</t>
  </si>
  <si>
    <t>C00880101000M</t>
  </si>
  <si>
    <t>C00880101000S</t>
  </si>
  <si>
    <t>C00880120120M</t>
  </si>
  <si>
    <t>C00880120120S</t>
  </si>
  <si>
    <t>C00880120120X</t>
  </si>
  <si>
    <t>C00880120190M</t>
  </si>
  <si>
    <t>C00880120190S</t>
  </si>
  <si>
    <t>C00880120190X</t>
  </si>
  <si>
    <t>C00880120250M</t>
  </si>
  <si>
    <t>C00880120250S</t>
  </si>
  <si>
    <t>C00880120250X</t>
  </si>
  <si>
    <t>C00880120310M</t>
  </si>
  <si>
    <t>C00880120310S</t>
  </si>
  <si>
    <t>C00880120310X</t>
  </si>
  <si>
    <t>C00880120380M</t>
  </si>
  <si>
    <t>C00880120380S</t>
  </si>
  <si>
    <t>C00880120380X</t>
  </si>
  <si>
    <t>C00880120440M</t>
  </si>
  <si>
    <t>C00880120440S</t>
  </si>
  <si>
    <t>C00880120440X</t>
  </si>
  <si>
    <t>C00880120500M</t>
  </si>
  <si>
    <t>C00880120500S</t>
  </si>
  <si>
    <t>C00880120500X</t>
  </si>
  <si>
    <t>C00880120560M</t>
  </si>
  <si>
    <t>C00880120560S</t>
  </si>
  <si>
    <t>C00880120620M</t>
  </si>
  <si>
    <t>C00880120620S</t>
  </si>
  <si>
    <t>C00880120620X</t>
  </si>
  <si>
    <t>C00880120690M</t>
  </si>
  <si>
    <t>C00880120690S</t>
  </si>
  <si>
    <t>C00880120750M</t>
  </si>
  <si>
    <t>C00880120750S</t>
  </si>
  <si>
    <t>C00880120750X</t>
  </si>
  <si>
    <t>C00880120875M</t>
  </si>
  <si>
    <t>C00880120875S</t>
  </si>
  <si>
    <t>C00880121000M</t>
  </si>
  <si>
    <t>C00880121000S</t>
  </si>
  <si>
    <t>C00940100125M</t>
  </si>
  <si>
    <t>C00940100125S</t>
  </si>
  <si>
    <t>C00940100188M</t>
  </si>
  <si>
    <t>C00940100188S</t>
  </si>
  <si>
    <t>C00940100250M</t>
  </si>
  <si>
    <t>C00940100250S</t>
  </si>
  <si>
    <t>C00940100313M</t>
  </si>
  <si>
    <t>C00940100313S</t>
  </si>
  <si>
    <t>C00940100375M</t>
  </si>
  <si>
    <t>C00940100375S</t>
  </si>
  <si>
    <t>C00940100438M</t>
  </si>
  <si>
    <t>C00940100438S</t>
  </si>
  <si>
    <t>C00940100500M</t>
  </si>
  <si>
    <t>C00940100500S</t>
  </si>
  <si>
    <t>C00940100563M</t>
  </si>
  <si>
    <t>C00940100563S</t>
  </si>
  <si>
    <t>C00940100625M</t>
  </si>
  <si>
    <t>C00940100625S</t>
  </si>
  <si>
    <t>C00940120125M</t>
  </si>
  <si>
    <t>C00940120125S</t>
  </si>
  <si>
    <t>C00940120188M</t>
  </si>
  <si>
    <t>C00940120188S</t>
  </si>
  <si>
    <t>C00940120250M</t>
  </si>
  <si>
    <t>C00940120250S</t>
  </si>
  <si>
    <t>C00940120313M</t>
  </si>
  <si>
    <t>C00940120313S</t>
  </si>
  <si>
    <t>C00940120375M</t>
  </si>
  <si>
    <t>C00940120375S</t>
  </si>
  <si>
    <t>C00940120438M</t>
  </si>
  <si>
    <t>C00940120438S</t>
  </si>
  <si>
    <t>C00940120500M</t>
  </si>
  <si>
    <t>C00940120500S</t>
  </si>
  <si>
    <t>C00940120563M</t>
  </si>
  <si>
    <t>C00940120563S</t>
  </si>
  <si>
    <t>C00940120625M</t>
  </si>
  <si>
    <t>C00940120625S</t>
  </si>
  <si>
    <t>C00940120688M</t>
  </si>
  <si>
    <t>C00940120688S</t>
  </si>
  <si>
    <t>C00940120750M</t>
  </si>
  <si>
    <t>C00940120750S</t>
  </si>
  <si>
    <t>C00940120875M</t>
  </si>
  <si>
    <t>C00940120875S</t>
  </si>
  <si>
    <t>C00940121000M</t>
  </si>
  <si>
    <t>C00940121000S</t>
  </si>
  <si>
    <t>C01020100250M</t>
  </si>
  <si>
    <t>C01020100250S</t>
  </si>
  <si>
    <t>C01020100313M</t>
  </si>
  <si>
    <t>C01020100313S</t>
  </si>
  <si>
    <t>C01020100375M</t>
  </si>
  <si>
    <t>C01020100375S</t>
  </si>
  <si>
    <t>C01020100438M</t>
  </si>
  <si>
    <t>C01020100438S</t>
  </si>
  <si>
    <t>C01020100500M</t>
  </si>
  <si>
    <t>C01020100500S</t>
  </si>
  <si>
    <t>C01020100563M</t>
  </si>
  <si>
    <t>C01020100563S</t>
  </si>
  <si>
    <t>C01020100625M</t>
  </si>
  <si>
    <t>C01020100625S</t>
  </si>
  <si>
    <t>C01020100750M</t>
  </si>
  <si>
    <t>C01020100750S</t>
  </si>
  <si>
    <t>C01020100875M</t>
  </si>
  <si>
    <t>C01020100875S</t>
  </si>
  <si>
    <t>C01020101000M</t>
  </si>
  <si>
    <t>C01020101000S</t>
  </si>
  <si>
    <t>C01020110250M</t>
  </si>
  <si>
    <t>C01020110250S</t>
  </si>
  <si>
    <t>C01020110313M</t>
  </si>
  <si>
    <t>C01020110313S</t>
  </si>
  <si>
    <t>C01020110375M</t>
  </si>
  <si>
    <t>C01020110375S</t>
  </si>
  <si>
    <t>C01020110438M</t>
  </si>
  <si>
    <t>C01020110438S</t>
  </si>
  <si>
    <t>C01020110500M</t>
  </si>
  <si>
    <t>C01020110500S</t>
  </si>
  <si>
    <t>C01020110563M</t>
  </si>
  <si>
    <t>C01020110563S</t>
  </si>
  <si>
    <t>C01020110625M</t>
  </si>
  <si>
    <t>C01020110625S</t>
  </si>
  <si>
    <t>C01020110750M</t>
  </si>
  <si>
    <t>C01020110750S</t>
  </si>
  <si>
    <t>C01020110875M</t>
  </si>
  <si>
    <t>C01020110875S</t>
  </si>
  <si>
    <t>C01020111000M</t>
  </si>
  <si>
    <t>C01020111000S</t>
  </si>
  <si>
    <t>C01020120250M</t>
  </si>
  <si>
    <t>C01020120250S</t>
  </si>
  <si>
    <t>C01020120313M</t>
  </si>
  <si>
    <t>C01020120313S</t>
  </si>
  <si>
    <t>C01020120375M</t>
  </si>
  <si>
    <t>C01020120375S</t>
  </si>
  <si>
    <t>C01020120438M</t>
  </si>
  <si>
    <t>C01020120438S</t>
  </si>
  <si>
    <t>C01020120500M</t>
  </si>
  <si>
    <t>C01020120500S</t>
  </si>
  <si>
    <t>C01020120563M</t>
  </si>
  <si>
    <t>C01020120563S</t>
  </si>
  <si>
    <t>C01020120625M</t>
  </si>
  <si>
    <t>C01020120625S</t>
  </si>
  <si>
    <t>C01020120750M</t>
  </si>
  <si>
    <t>C01020120750S</t>
  </si>
  <si>
    <t>C01020120875M</t>
  </si>
  <si>
    <t>C01020120875S</t>
  </si>
  <si>
    <t>C01020121000M</t>
  </si>
  <si>
    <t>C01020121000S</t>
  </si>
  <si>
    <t>C01200100250M</t>
  </si>
  <si>
    <t>C01200100250S</t>
  </si>
  <si>
    <t>1.1</t>
  </si>
  <si>
    <t>C01200100250X</t>
  </si>
  <si>
    <t>1.59</t>
  </si>
  <si>
    <t>C01200100310M</t>
  </si>
  <si>
    <t>C01200100310S</t>
  </si>
  <si>
    <t>C01200100310X</t>
  </si>
  <si>
    <t>C01200100380M</t>
  </si>
  <si>
    <t>C01200100380S</t>
  </si>
  <si>
    <t>C01200100380X</t>
  </si>
  <si>
    <t>C01200100440M</t>
  </si>
  <si>
    <t>C01200100440S</t>
  </si>
  <si>
    <t>C01200100440X</t>
  </si>
  <si>
    <t>C01200100500M</t>
  </si>
  <si>
    <t>C01200100500S</t>
  </si>
  <si>
    <t>C01200100500X</t>
  </si>
  <si>
    <t>C01200100560M</t>
  </si>
  <si>
    <t>C01200100560S</t>
  </si>
  <si>
    <t>C01200100560X</t>
  </si>
  <si>
    <t>C01200100620M</t>
  </si>
  <si>
    <t>C01200100620S</t>
  </si>
  <si>
    <t>C01200100620X</t>
  </si>
  <si>
    <t>C01200100690M</t>
  </si>
  <si>
    <t>C01200100690S</t>
  </si>
  <si>
    <t>C01200100690X</t>
  </si>
  <si>
    <t>C01200100750M</t>
  </si>
  <si>
    <t>C01200100750S</t>
  </si>
  <si>
    <t>C01200100750X</t>
  </si>
  <si>
    <t>C01200100810M</t>
  </si>
  <si>
    <t>C01200100810S</t>
  </si>
  <si>
    <t>C01200100880M</t>
  </si>
  <si>
    <t>C01200100880S</t>
  </si>
  <si>
    <t>C01200100940M</t>
  </si>
  <si>
    <t>C01200100940S</t>
  </si>
  <si>
    <t>C01200101000M</t>
  </si>
  <si>
    <t>C01200101000S</t>
  </si>
  <si>
    <t>C01200101000X</t>
  </si>
  <si>
    <t>C01200101120M</t>
  </si>
  <si>
    <t>C01200101120S</t>
  </si>
  <si>
    <t>C01200101250M</t>
  </si>
  <si>
    <t>C01200101250S</t>
  </si>
  <si>
    <t>C01200101250X</t>
  </si>
  <si>
    <t>C01200101500M</t>
  </si>
  <si>
    <t>C01200101500S</t>
  </si>
  <si>
    <t>C01200110250M</t>
  </si>
  <si>
    <t>C01200110250S</t>
  </si>
  <si>
    <t>C01200110313M</t>
  </si>
  <si>
    <t>C01200110313S</t>
  </si>
  <si>
    <t>C01200110375M</t>
  </si>
  <si>
    <t>C01200110375S</t>
  </si>
  <si>
    <t>C01200110438M</t>
  </si>
  <si>
    <t>C01200110438S</t>
  </si>
  <si>
    <t>C01200110500M</t>
  </si>
  <si>
    <t>C01200110500S</t>
  </si>
  <si>
    <t>C01200110563M</t>
  </si>
  <si>
    <t>C01200110563S</t>
  </si>
  <si>
    <t>C01200110625M</t>
  </si>
  <si>
    <t>C01200110625S</t>
  </si>
  <si>
    <t>C01200110750M</t>
  </si>
  <si>
    <t>C01200110750S</t>
  </si>
  <si>
    <t>C01200110875M</t>
  </si>
  <si>
    <t>C01200110875S</t>
  </si>
  <si>
    <t>C01200111000M</t>
  </si>
  <si>
    <t>C01200111000S</t>
  </si>
  <si>
    <t>C01200120250M</t>
  </si>
  <si>
    <t>C01200120250S</t>
  </si>
  <si>
    <t>C01200120250X</t>
  </si>
  <si>
    <t>C01200120310M</t>
  </si>
  <si>
    <t>C01200120310S</t>
  </si>
  <si>
    <t>C01200120310X</t>
  </si>
  <si>
    <t>C01200120380M</t>
  </si>
  <si>
    <t>C01200120380S</t>
  </si>
  <si>
    <t>C01200120380X</t>
  </si>
  <si>
    <t>C01200120440M</t>
  </si>
  <si>
    <t>C01200120440S</t>
  </si>
  <si>
    <t>C01200120500M</t>
  </si>
  <si>
    <t>C01200120500S</t>
  </si>
  <si>
    <t>C01200120500X</t>
  </si>
  <si>
    <t>C01200120560M</t>
  </si>
  <si>
    <t>C01200120560S</t>
  </si>
  <si>
    <t>C01200120620M</t>
  </si>
  <si>
    <t>C01200120620S</t>
  </si>
  <si>
    <t>C01200120620X</t>
  </si>
  <si>
    <t>C01200120690M</t>
  </si>
  <si>
    <t>C01200120690S</t>
  </si>
  <si>
    <t>C01200120750M</t>
  </si>
  <si>
    <t>C01200120750S</t>
  </si>
  <si>
    <t>C01200120750X</t>
  </si>
  <si>
    <t>C01200120810M</t>
  </si>
  <si>
    <t>C01200120810S</t>
  </si>
  <si>
    <t>C01200120810X</t>
  </si>
  <si>
    <t>C01200120880M</t>
  </si>
  <si>
    <t>C01200120880S</t>
  </si>
  <si>
    <t>C01200120940M</t>
  </si>
  <si>
    <t>C01200120940S</t>
  </si>
  <si>
    <t>C01200121000M</t>
  </si>
  <si>
    <t>C01200121000S</t>
  </si>
  <si>
    <t>C01200121000X</t>
  </si>
  <si>
    <t>C01200121120M</t>
  </si>
  <si>
    <t>C01200121120S</t>
  </si>
  <si>
    <t>C01200121250M</t>
  </si>
  <si>
    <t>C01200121250S</t>
  </si>
  <si>
    <t>C01200121250X</t>
  </si>
  <si>
    <t>C01200121500M</t>
  </si>
  <si>
    <t>C01200121500S</t>
  </si>
  <si>
    <t>C01200121500X</t>
  </si>
  <si>
    <t>C01200140250M</t>
  </si>
  <si>
    <t>C01200140250S</t>
  </si>
  <si>
    <t>C01200140250X</t>
  </si>
  <si>
    <t>C01200140310M</t>
  </si>
  <si>
    <t>C01200140310S</t>
  </si>
  <si>
    <t>C01200140310X</t>
  </si>
  <si>
    <t>C01200140380M</t>
  </si>
  <si>
    <t>C01200140380S</t>
  </si>
  <si>
    <t>C01200140380X</t>
  </si>
  <si>
    <t>C01200140440M</t>
  </si>
  <si>
    <t>C01200140440S</t>
  </si>
  <si>
    <t>C01200140440X</t>
  </si>
  <si>
    <t>C01200140500M</t>
  </si>
  <si>
    <t>C01200140500S</t>
  </si>
  <si>
    <t>C01200140500X</t>
  </si>
  <si>
    <t>C01200140560M</t>
  </si>
  <si>
    <t>C01200140560S</t>
  </si>
  <si>
    <t>C01200140620M</t>
  </si>
  <si>
    <t>C01200140620S</t>
  </si>
  <si>
    <t>C01200140620X</t>
  </si>
  <si>
    <t>C01200140690M</t>
  </si>
  <si>
    <t>C01200140690S</t>
  </si>
  <si>
    <t>C01200140690X</t>
  </si>
  <si>
    <t>C01200140750M</t>
  </si>
  <si>
    <t>C01200140750S</t>
  </si>
  <si>
    <t>C01200140750X</t>
  </si>
  <si>
    <t>C01200140810M</t>
  </si>
  <si>
    <t>C01200140810S</t>
  </si>
  <si>
    <t>C01200140810X</t>
  </si>
  <si>
    <t>C01200140880M</t>
  </si>
  <si>
    <t>C01200140880S</t>
  </si>
  <si>
    <t>C01200140940M</t>
  </si>
  <si>
    <t>C01200140940S</t>
  </si>
  <si>
    <t>C01200141000M</t>
  </si>
  <si>
    <t>C01200141000S</t>
  </si>
  <si>
    <t>C01200141120M</t>
  </si>
  <si>
    <t>C01200141120S</t>
  </si>
  <si>
    <t>C01200141250M</t>
  </si>
  <si>
    <t>C01200141250S</t>
  </si>
  <si>
    <t>C01200141250X</t>
  </si>
  <si>
    <t>C01200141500M</t>
  </si>
  <si>
    <t>C01200141500S</t>
  </si>
  <si>
    <t>C01200141500X</t>
  </si>
  <si>
    <t>C01200160190M</t>
  </si>
  <si>
    <t>C01200160190S</t>
  </si>
  <si>
    <t>C01200160250M</t>
  </si>
  <si>
    <t>C01200160250S</t>
  </si>
  <si>
    <t>C01200160250X</t>
  </si>
  <si>
    <t>C01200160310M</t>
  </si>
  <si>
    <t>C01200160310S</t>
  </si>
  <si>
    <t>C01200160310X</t>
  </si>
  <si>
    <t>C01200160380M</t>
  </si>
  <si>
    <t>C01200160380S</t>
  </si>
  <si>
    <t>C01200160380X</t>
  </si>
  <si>
    <t>C01200160440M</t>
  </si>
  <si>
    <t>C01200160440S</t>
  </si>
  <si>
    <t>C01200160440X</t>
  </si>
  <si>
    <t>C01200160500M</t>
  </si>
  <si>
    <t>C01200160500S</t>
  </si>
  <si>
    <t>C01200160500X</t>
  </si>
  <si>
    <t>C01200160560M</t>
  </si>
  <si>
    <t>C01200160560S</t>
  </si>
  <si>
    <t>C01200160560X</t>
  </si>
  <si>
    <t>C01200160620M</t>
  </si>
  <si>
    <t>C01200160620S</t>
  </si>
  <si>
    <t>C01200160620X</t>
  </si>
  <si>
    <t>C01200160690M</t>
  </si>
  <si>
    <t>C01200160690S</t>
  </si>
  <si>
    <t>C01200160750M</t>
  </si>
  <si>
    <t>C01200160750S</t>
  </si>
  <si>
    <t>C01200160750X</t>
  </si>
  <si>
    <t>C01200161000M</t>
  </si>
  <si>
    <t>C01200161000S</t>
  </si>
  <si>
    <t>C01200161120M</t>
  </si>
  <si>
    <t>C01200161120S</t>
  </si>
  <si>
    <t>C01200161250M</t>
  </si>
  <si>
    <t>C01200161250S</t>
  </si>
  <si>
    <t>C01200161250X</t>
  </si>
  <si>
    <t>C01200161500M</t>
  </si>
  <si>
    <t>C01200161500S</t>
  </si>
  <si>
    <t>C01200161500X</t>
  </si>
  <si>
    <t>C01200180190M</t>
  </si>
  <si>
    <t>C01200180190S</t>
  </si>
  <si>
    <t>C01200180190X</t>
  </si>
  <si>
    <t>C01200180250M</t>
  </si>
  <si>
    <t>0.97</t>
  </si>
  <si>
    <t>C01200180250S</t>
  </si>
  <si>
    <t>C01200180250X</t>
  </si>
  <si>
    <t>C01200180310M</t>
  </si>
  <si>
    <t>C01200180310S</t>
  </si>
  <si>
    <t>C01200180310X</t>
  </si>
  <si>
    <t>C01200180380M</t>
  </si>
  <si>
    <t>C01200180380S</t>
  </si>
  <si>
    <t>C01200180380X</t>
  </si>
  <si>
    <t>C01200180440M</t>
  </si>
  <si>
    <t>C01200180440S</t>
  </si>
  <si>
    <t>C01200180500M</t>
  </si>
  <si>
    <t>C01200180500S</t>
  </si>
  <si>
    <t>C01200180500X</t>
  </si>
  <si>
    <t>C01200180560M</t>
  </si>
  <si>
    <t>C01200180560S</t>
  </si>
  <si>
    <t>C01200180560X</t>
  </si>
  <si>
    <t>C01200180620M</t>
  </si>
  <si>
    <t>C01200180620S</t>
  </si>
  <si>
    <t>C01200180620X</t>
  </si>
  <si>
    <t>C01200180690M</t>
  </si>
  <si>
    <t>C01200180690S</t>
  </si>
  <si>
    <t>C01200180690X</t>
  </si>
  <si>
    <t>C01200180750M</t>
  </si>
  <si>
    <t>C01200180750S</t>
  </si>
  <si>
    <t>C01200181000M</t>
  </si>
  <si>
    <t>C01200181000S</t>
  </si>
  <si>
    <t>C01200181000X</t>
  </si>
  <si>
    <t>C01200181120M</t>
  </si>
  <si>
    <t>C01200181120S</t>
  </si>
  <si>
    <t>C01200181120X</t>
  </si>
  <si>
    <t>C01200181250M</t>
  </si>
  <si>
    <t>C01200181250S</t>
  </si>
  <si>
    <t>C01200181500M</t>
  </si>
  <si>
    <t>C01200181500S</t>
  </si>
  <si>
    <t>C01200181500X</t>
  </si>
  <si>
    <t>C01200200250M</t>
  </si>
  <si>
    <t>C01200200250S</t>
  </si>
  <si>
    <t>1.06</t>
  </si>
  <si>
    <t>C01200200250X</t>
  </si>
  <si>
    <t>C01200200310M</t>
  </si>
  <si>
    <t>C01200200310S</t>
  </si>
  <si>
    <t>C01200200380M</t>
  </si>
  <si>
    <t>C01200200380S</t>
  </si>
  <si>
    <t>C01200200380X</t>
  </si>
  <si>
    <t>C01200200440M</t>
  </si>
  <si>
    <t>C01200200440S</t>
  </si>
  <si>
    <t>C01200200440X</t>
  </si>
  <si>
    <t>C01200200500M</t>
  </si>
  <si>
    <t>C01200200500S</t>
  </si>
  <si>
    <t>C01200200500X</t>
  </si>
  <si>
    <t>C01200200560M</t>
  </si>
  <si>
    <t>C01200200560S</t>
  </si>
  <si>
    <t>C01200200560X</t>
  </si>
  <si>
    <t>C01200200620M</t>
  </si>
  <si>
    <t>C01200200620S</t>
  </si>
  <si>
    <t>C01200200620X</t>
  </si>
  <si>
    <t>C01200200690M</t>
  </si>
  <si>
    <t>C01200200690S</t>
  </si>
  <si>
    <t>C01200200750M</t>
  </si>
  <si>
    <t>C01200200750S</t>
  </si>
  <si>
    <t>C01200200810M</t>
  </si>
  <si>
    <t>C01200200810S</t>
  </si>
  <si>
    <t>C01200200880M</t>
  </si>
  <si>
    <t>C01200200880S</t>
  </si>
  <si>
    <t>C01200200940M</t>
  </si>
  <si>
    <t>C01200200940S</t>
  </si>
  <si>
    <t>C01200201000M</t>
  </si>
  <si>
    <t>C01200201000S</t>
  </si>
  <si>
    <t>C01200201120M</t>
  </si>
  <si>
    <t>C01200201120S</t>
  </si>
  <si>
    <t>C01200201250M</t>
  </si>
  <si>
    <t>C01200201250S</t>
  </si>
  <si>
    <t>C01200201500M</t>
  </si>
  <si>
    <t>C01200201500S</t>
  </si>
  <si>
    <t>C01200220250M</t>
  </si>
  <si>
    <t>C01200220250S</t>
  </si>
  <si>
    <t>C01200220250X</t>
  </si>
  <si>
    <t>C01200220310M</t>
  </si>
  <si>
    <t>C01200220310S</t>
  </si>
  <si>
    <t>C01200220310X</t>
  </si>
  <si>
    <t>C01200220380M</t>
  </si>
  <si>
    <t>C01200220380S</t>
  </si>
  <si>
    <t>C01200220380X</t>
  </si>
  <si>
    <t>C01200220440M</t>
  </si>
  <si>
    <t>C01200220440S</t>
  </si>
  <si>
    <t>C01200220500M</t>
  </si>
  <si>
    <t>C01200220500S</t>
  </si>
  <si>
    <t>C01200220500X</t>
  </si>
  <si>
    <t>C01200220560M</t>
  </si>
  <si>
    <t>C01200220560S</t>
  </si>
  <si>
    <t>C01200220620M</t>
  </si>
  <si>
    <t>C01200220620S</t>
  </si>
  <si>
    <t>C01200220690M</t>
  </si>
  <si>
    <t>C01200220690S</t>
  </si>
  <si>
    <t>C01200220690X</t>
  </si>
  <si>
    <t>C01200220750M</t>
  </si>
  <si>
    <t>C01200220750S</t>
  </si>
  <si>
    <t>C01200220750X</t>
  </si>
  <si>
    <t>C01200220810M</t>
  </si>
  <si>
    <t>C01200220810S</t>
  </si>
  <si>
    <t>C01200220940M</t>
  </si>
  <si>
    <t>C01200220940S</t>
  </si>
  <si>
    <t>C01200221000M</t>
  </si>
  <si>
    <t>C01200221000S</t>
  </si>
  <si>
    <t>C01200221000X</t>
  </si>
  <si>
    <t>C01200221120M</t>
  </si>
  <si>
    <t>C01200221120S</t>
  </si>
  <si>
    <t>C01200221120X</t>
  </si>
  <si>
    <t>C01200221250M</t>
  </si>
  <si>
    <t>C01200221250S</t>
  </si>
  <si>
    <t>C01200221250X</t>
  </si>
  <si>
    <t>C01200221500M</t>
  </si>
  <si>
    <t>C01200221500S</t>
  </si>
  <si>
    <t>C01200221500X</t>
  </si>
  <si>
    <t>C01200240250M</t>
  </si>
  <si>
    <t>C01200240250S</t>
  </si>
  <si>
    <t>C01200240310M</t>
  </si>
  <si>
    <t>C01200240310S</t>
  </si>
  <si>
    <t>C01200240310X</t>
  </si>
  <si>
    <t>C01200240380M</t>
  </si>
  <si>
    <t>C01200240380S</t>
  </si>
  <si>
    <t>C01200240380X</t>
  </si>
  <si>
    <t>C01200240440M</t>
  </si>
  <si>
    <t>C01200240440S</t>
  </si>
  <si>
    <t>C01200240500M</t>
  </si>
  <si>
    <t>C01200240500S</t>
  </si>
  <si>
    <t>C01200240560M</t>
  </si>
  <si>
    <t>C01200240560S</t>
  </si>
  <si>
    <t>C01200240560X</t>
  </si>
  <si>
    <t>C01200240620M</t>
  </si>
  <si>
    <t>C01200240620S</t>
  </si>
  <si>
    <t>C01200240690M</t>
  </si>
  <si>
    <t>C01200240690S</t>
  </si>
  <si>
    <t>C01200240750M</t>
  </si>
  <si>
    <t>C01200240750S</t>
  </si>
  <si>
    <t>C01200240810M</t>
  </si>
  <si>
    <t>C01200240810S</t>
  </si>
  <si>
    <t>C01200240880M</t>
  </si>
  <si>
    <t>C01200240880S</t>
  </si>
  <si>
    <t>C01200240940M</t>
  </si>
  <si>
    <t>C01200240940S</t>
  </si>
  <si>
    <t>C01200241000M</t>
  </si>
  <si>
    <t>C01200241000S</t>
  </si>
  <si>
    <t>C01200241120M</t>
  </si>
  <si>
    <t>C01200241120S</t>
  </si>
  <si>
    <t>C01200241120X</t>
  </si>
  <si>
    <t>C01200241250M</t>
  </si>
  <si>
    <t>C01200241250S</t>
  </si>
  <si>
    <t>C01200241500M</t>
  </si>
  <si>
    <t>C01200241500S</t>
  </si>
  <si>
    <t>C01200241500X</t>
  </si>
  <si>
    <t>C01250140250M</t>
  </si>
  <si>
    <t>C01250140250S</t>
  </si>
  <si>
    <t>C01250140313M</t>
  </si>
  <si>
    <t>C01250140313S</t>
  </si>
  <si>
    <t>C01250140375M</t>
  </si>
  <si>
    <t>C01250140375S</t>
  </si>
  <si>
    <t>C01250140438M</t>
  </si>
  <si>
    <t>C01250140438S</t>
  </si>
  <si>
    <t>C01250140500M</t>
  </si>
  <si>
    <t>C01250140500S</t>
  </si>
  <si>
    <t>C01250140563M</t>
  </si>
  <si>
    <t>C01250140563S</t>
  </si>
  <si>
    <t>C01250140625M</t>
  </si>
  <si>
    <t>C01250140625S</t>
  </si>
  <si>
    <t>C01250140688M</t>
  </si>
  <si>
    <t>C01250140688S</t>
  </si>
  <si>
    <t>C01250140750M</t>
  </si>
  <si>
    <t>C01250140750S</t>
  </si>
  <si>
    <t>C01250140813M</t>
  </si>
  <si>
    <t>C01250140813S</t>
  </si>
  <si>
    <t>C01250140875M</t>
  </si>
  <si>
    <t>C01250140875S</t>
  </si>
  <si>
    <t>C01250140938M</t>
  </si>
  <si>
    <t>C01250140938S</t>
  </si>
  <si>
    <t>C01250141000M</t>
  </si>
  <si>
    <t>C01250141000S</t>
  </si>
  <si>
    <t>C01250141125M</t>
  </si>
  <si>
    <t>C01250141125S</t>
  </si>
  <si>
    <t>C01250141250M</t>
  </si>
  <si>
    <t>C01250141250S</t>
  </si>
  <si>
    <t>C01250141375M</t>
  </si>
  <si>
    <t>C01250141375S</t>
  </si>
  <si>
    <t>C01250141500M</t>
  </si>
  <si>
    <t>C01250141500S</t>
  </si>
  <si>
    <t>C01250141750M</t>
  </si>
  <si>
    <t>C01250141750S</t>
  </si>
  <si>
    <t>C01250150250M</t>
  </si>
  <si>
    <t>C01250150250S</t>
  </si>
  <si>
    <t>C01250150310M</t>
  </si>
  <si>
    <t>C01250150310S</t>
  </si>
  <si>
    <t>C01250150340M</t>
  </si>
  <si>
    <t>C01250150340S</t>
  </si>
  <si>
    <t>C01250150380M</t>
  </si>
  <si>
    <t>C01250150380S</t>
  </si>
  <si>
    <t>C01250150410M</t>
  </si>
  <si>
    <t>C01250150410S</t>
  </si>
  <si>
    <t>C01250150440M</t>
  </si>
  <si>
    <t>C01250150440S</t>
  </si>
  <si>
    <t>C01250150530M</t>
  </si>
  <si>
    <t>C01250150530S</t>
  </si>
  <si>
    <t>C01250150630M</t>
  </si>
  <si>
    <t>C01250150630S</t>
  </si>
  <si>
    <t>C01250150720M</t>
  </si>
  <si>
    <t>C01250150720S</t>
  </si>
  <si>
    <t>C01250160250M</t>
  </si>
  <si>
    <t>C01250160250S</t>
  </si>
  <si>
    <t>C01250160313M</t>
  </si>
  <si>
    <t>C01250160313S</t>
  </si>
  <si>
    <t>C01250160375M</t>
  </si>
  <si>
    <t>C01250160375S</t>
  </si>
  <si>
    <t>C01250160438M</t>
  </si>
  <si>
    <t>C01250160438S</t>
  </si>
  <si>
    <t>C01250160500M</t>
  </si>
  <si>
    <t>C01250160500S</t>
  </si>
  <si>
    <t>C01250160563M</t>
  </si>
  <si>
    <t>C01250160563S</t>
  </si>
  <si>
    <t>C01250160625M</t>
  </si>
  <si>
    <t>C01250160625S</t>
  </si>
  <si>
    <t>C01250160688M</t>
  </si>
  <si>
    <t>C01250160688S</t>
  </si>
  <si>
    <t>C01250160750M</t>
  </si>
  <si>
    <t>C01250160750S</t>
  </si>
  <si>
    <t>C01250160813M</t>
  </si>
  <si>
    <t>C01250160813S</t>
  </si>
  <si>
    <t>C01250160938M</t>
  </si>
  <si>
    <t>C01250160938S</t>
  </si>
  <si>
    <t>C01250161000M</t>
  </si>
  <si>
    <t>C01250161000S</t>
  </si>
  <si>
    <t>C01250161250M</t>
  </si>
  <si>
    <t>C01250161250S</t>
  </si>
  <si>
    <t>C01250161500M</t>
  </si>
  <si>
    <t>C01250161500S</t>
  </si>
  <si>
    <t>C01250170250M</t>
  </si>
  <si>
    <t>C01250170250S</t>
  </si>
  <si>
    <t>C01250170310M</t>
  </si>
  <si>
    <t>C01250170310S</t>
  </si>
  <si>
    <t>C01250170380M</t>
  </si>
  <si>
    <t>C01250170380S</t>
  </si>
  <si>
    <t>C01250170410M</t>
  </si>
  <si>
    <t>C01250170410S</t>
  </si>
  <si>
    <t>C01250170560M</t>
  </si>
  <si>
    <t>C01250170560S</t>
  </si>
  <si>
    <t>C01250180250M</t>
  </si>
  <si>
    <t>C01250180250S</t>
  </si>
  <si>
    <t>C01250180313M</t>
  </si>
  <si>
    <t>C01250180313S</t>
  </si>
  <si>
    <t>C01250180375M</t>
  </si>
  <si>
    <t>C01250180375S</t>
  </si>
  <si>
    <t>C01250180410M</t>
  </si>
  <si>
    <t>C01250180410S</t>
  </si>
  <si>
    <t>C01250180500M</t>
  </si>
  <si>
    <t>C01250180500S</t>
  </si>
  <si>
    <t>C01250180563M</t>
  </si>
  <si>
    <t>C01250180563S</t>
  </si>
  <si>
    <t>C01250180625M</t>
  </si>
  <si>
    <t>C01250180625S</t>
  </si>
  <si>
    <t>C01250180688M</t>
  </si>
  <si>
    <t>C01250180688S</t>
  </si>
  <si>
    <t>C01250180750M</t>
  </si>
  <si>
    <t>C01250180750S</t>
  </si>
  <si>
    <t>C01250180813M</t>
  </si>
  <si>
    <t>C01250180813S</t>
  </si>
  <si>
    <t>C01250180938M</t>
  </si>
  <si>
    <t>C01250180938S</t>
  </si>
  <si>
    <t>C01250181000M</t>
  </si>
  <si>
    <t>C01250181000S</t>
  </si>
  <si>
    <t>C01250181250M</t>
  </si>
  <si>
    <t>C01250181250S</t>
  </si>
  <si>
    <t>C01250181500M</t>
  </si>
  <si>
    <t>C01250181500S</t>
  </si>
  <si>
    <t>C01250230250M</t>
  </si>
  <si>
    <t>2.91</t>
  </si>
  <si>
    <t>C01250230250S</t>
  </si>
  <si>
    <t>3.12</t>
  </si>
  <si>
    <t>C01250230440M</t>
  </si>
  <si>
    <t>C01250230440S</t>
  </si>
  <si>
    <t>C01250230630M</t>
  </si>
  <si>
    <t>C01250230630S</t>
  </si>
  <si>
    <t>C01250230690M</t>
  </si>
  <si>
    <t>C01250230690S</t>
  </si>
  <si>
    <t>C01250230780M</t>
  </si>
  <si>
    <t>C01250230780S</t>
  </si>
  <si>
    <t>C01400100280M</t>
  </si>
  <si>
    <t>C01400100280S</t>
  </si>
  <si>
    <t>C01400100500M</t>
  </si>
  <si>
    <t>C01400100500S</t>
  </si>
  <si>
    <t>C01400100590M</t>
  </si>
  <si>
    <t>C01400100590S</t>
  </si>
  <si>
    <t>C01400100750M</t>
  </si>
  <si>
    <t>C01400100750S</t>
  </si>
  <si>
    <t>C01400100880M</t>
  </si>
  <si>
    <t>C01400100880S</t>
  </si>
  <si>
    <t>C01400100940M</t>
  </si>
  <si>
    <t>C01400100940S</t>
  </si>
  <si>
    <t>C01400101130M</t>
  </si>
  <si>
    <t>C01400101130S</t>
  </si>
  <si>
    <t>C01400120380M</t>
  </si>
  <si>
    <t>C01400120380S</t>
  </si>
  <si>
    <t>C01400120440M</t>
  </si>
  <si>
    <t>C01400120440S</t>
  </si>
  <si>
    <t>C01400120880M</t>
  </si>
  <si>
    <t>C01400120880S</t>
  </si>
  <si>
    <t>C01400120910M</t>
  </si>
  <si>
    <t>C01400120910S</t>
  </si>
  <si>
    <t>C01400160440M</t>
  </si>
  <si>
    <t>C01400160440S</t>
  </si>
  <si>
    <t>C01400161000M</t>
  </si>
  <si>
    <t>C01400161000S</t>
  </si>
  <si>
    <t>C01400161030M</t>
  </si>
  <si>
    <t>C01400161030S</t>
  </si>
  <si>
    <t>C01400161130M</t>
  </si>
  <si>
    <t>C01400161130S</t>
  </si>
  <si>
    <t>C01400161380M</t>
  </si>
  <si>
    <t>C01400161380S</t>
  </si>
  <si>
    <t>C01400161500M</t>
  </si>
  <si>
    <t>C01400161500S</t>
  </si>
  <si>
    <t>C01400200310M</t>
  </si>
  <si>
    <t>C01400200310S</t>
  </si>
  <si>
    <t>C01400200470M</t>
  </si>
  <si>
    <t>C01400200470S</t>
  </si>
  <si>
    <t>C01480160250M</t>
  </si>
  <si>
    <t>C01480160250S</t>
  </si>
  <si>
    <t>C01480160313M</t>
  </si>
  <si>
    <t>C01480160313S</t>
  </si>
  <si>
    <t>C01480160375M</t>
  </si>
  <si>
    <t>C01480160375S</t>
  </si>
  <si>
    <t>C01480160438M</t>
  </si>
  <si>
    <t>C01480160438S</t>
  </si>
  <si>
    <t>C01480160500M</t>
  </si>
  <si>
    <t>C01480160500S</t>
  </si>
  <si>
    <t>C01480160563M</t>
  </si>
  <si>
    <t>C01480160563S</t>
  </si>
  <si>
    <t>C01480160625M</t>
  </si>
  <si>
    <t>C01480160625S</t>
  </si>
  <si>
    <t>C01480160688M</t>
  </si>
  <si>
    <t>C01480160688S</t>
  </si>
  <si>
    <t>C01480160750M</t>
  </si>
  <si>
    <t>C01480160750S</t>
  </si>
  <si>
    <t>C01480160813M</t>
  </si>
  <si>
    <t>C01480160813S</t>
  </si>
  <si>
    <t>C01480160938M</t>
  </si>
  <si>
    <t>C01480160938S</t>
  </si>
  <si>
    <t>C01480161000M</t>
  </si>
  <si>
    <t>C01480161000S</t>
  </si>
  <si>
    <t>C01480161250M</t>
  </si>
  <si>
    <t>C01480161250S</t>
  </si>
  <si>
    <t>C01480161500M</t>
  </si>
  <si>
    <t>C01480161500S</t>
  </si>
  <si>
    <t>C01480180250M</t>
  </si>
  <si>
    <t>C01480180250S</t>
  </si>
  <si>
    <t>C01480180313M</t>
  </si>
  <si>
    <t>C01480180313S</t>
  </si>
  <si>
    <t>C01480180375M</t>
  </si>
  <si>
    <t>C01480180375S</t>
  </si>
  <si>
    <t>C01480180438M</t>
  </si>
  <si>
    <t>C01480180438S</t>
  </si>
  <si>
    <t>C01480180500M</t>
  </si>
  <si>
    <t>C01480180500S</t>
  </si>
  <si>
    <t>C01480180563M</t>
  </si>
  <si>
    <t>C01480180563S</t>
  </si>
  <si>
    <t>C01480180625M</t>
  </si>
  <si>
    <t>C01480180625S</t>
  </si>
  <si>
    <t>C01480180688M</t>
  </si>
  <si>
    <t>C01480180688S</t>
  </si>
  <si>
    <t>C01480180750M</t>
  </si>
  <si>
    <t>C01480180750S</t>
  </si>
  <si>
    <t>C01480180813M</t>
  </si>
  <si>
    <t>C01480180813S</t>
  </si>
  <si>
    <t>C01480180938M</t>
  </si>
  <si>
    <t>C01480180938S</t>
  </si>
  <si>
    <t>C01480181000M</t>
  </si>
  <si>
    <t>C01480181000S</t>
  </si>
  <si>
    <t>C01480181250M</t>
  </si>
  <si>
    <t>C01480181250S</t>
  </si>
  <si>
    <t>C01480181500M</t>
  </si>
  <si>
    <t>C01480181500S</t>
  </si>
  <si>
    <t>C01480210250M</t>
  </si>
  <si>
    <t>C01480210250S</t>
  </si>
  <si>
    <t>C01480210250X</t>
  </si>
  <si>
    <t>C01480210310M</t>
  </si>
  <si>
    <t>C01480210310S</t>
  </si>
  <si>
    <t>C01480210310X</t>
  </si>
  <si>
    <t>C01480210380M</t>
  </si>
  <si>
    <t>C01480210380S</t>
  </si>
  <si>
    <t>C01480210440M</t>
  </si>
  <si>
    <t>C01480210440S</t>
  </si>
  <si>
    <t>C01480210500M</t>
  </si>
  <si>
    <t>C01480210500S</t>
  </si>
  <si>
    <t>C01480210500X</t>
  </si>
  <si>
    <t>C01480210560M</t>
  </si>
  <si>
    <t>C01480210560S</t>
  </si>
  <si>
    <t>C01480210560X</t>
  </si>
  <si>
    <t>C01480210620M</t>
  </si>
  <si>
    <t>C01480210620S</t>
  </si>
  <si>
    <t>C01480210690M</t>
  </si>
  <si>
    <t>C01480210690S</t>
  </si>
  <si>
    <t>C01480210690X</t>
  </si>
  <si>
    <t>C01480210750M</t>
  </si>
  <si>
    <t>C01480210750S</t>
  </si>
  <si>
    <t>C01480210750X</t>
  </si>
  <si>
    <t>C01480210810M</t>
  </si>
  <si>
    <t>C01480210810S</t>
  </si>
  <si>
    <t>C01480210880M</t>
  </si>
  <si>
    <t>C01480210880S</t>
  </si>
  <si>
    <t>C01480210940M</t>
  </si>
  <si>
    <t>C01480210940S</t>
  </si>
  <si>
    <t>C01480211000M</t>
  </si>
  <si>
    <t>C01480211000S</t>
  </si>
  <si>
    <t>C01480211000X</t>
  </si>
  <si>
    <t>C01480211250M</t>
  </si>
  <si>
    <t>C01480211250S</t>
  </si>
  <si>
    <t>C01480211500M</t>
  </si>
  <si>
    <t>C01480211500S</t>
  </si>
  <si>
    <t>C01480211500X</t>
  </si>
  <si>
    <t>C01480230250M</t>
  </si>
  <si>
    <t>C01480230250S</t>
  </si>
  <si>
    <t>C01480230310M</t>
  </si>
  <si>
    <t>C01480230310S</t>
  </si>
  <si>
    <t>C01480230310X</t>
  </si>
  <si>
    <t>C01480230380M</t>
  </si>
  <si>
    <t>C01480230380S</t>
  </si>
  <si>
    <t>C01480230440M</t>
  </si>
  <si>
    <t>C01480230440S</t>
  </si>
  <si>
    <t>C01480230440X</t>
  </si>
  <si>
    <t>C01480230500M</t>
  </si>
  <si>
    <t>C01480230500S</t>
  </si>
  <si>
    <t>C01480230560M</t>
  </si>
  <si>
    <t>C01480230560S</t>
  </si>
  <si>
    <t>C01480230560X</t>
  </si>
  <si>
    <t>C01480230620M</t>
  </si>
  <si>
    <t>C01480230620S</t>
  </si>
  <si>
    <t>C01480230690M</t>
  </si>
  <si>
    <t>C01480230690S</t>
  </si>
  <si>
    <t>C01480230750M</t>
  </si>
  <si>
    <t>C01480230750S</t>
  </si>
  <si>
    <t>C01480230810M</t>
  </si>
  <si>
    <t>C01480230810S</t>
  </si>
  <si>
    <t>C01480230880M</t>
  </si>
  <si>
    <t>C01480230880S</t>
  </si>
  <si>
    <t>C01480230940M</t>
  </si>
  <si>
    <t>C01480230940S</t>
  </si>
  <si>
    <t>C01480231000M</t>
  </si>
  <si>
    <t>C01480231000S</t>
  </si>
  <si>
    <t>C01480231000X</t>
  </si>
  <si>
    <t>C01480231250M</t>
  </si>
  <si>
    <t>C01480231250S</t>
  </si>
  <si>
    <t>C01480231500M</t>
  </si>
  <si>
    <t>C01480231500S</t>
  </si>
  <si>
    <t>C01480231500X</t>
  </si>
  <si>
    <t>C01560100250M</t>
  </si>
  <si>
    <t>C01560100250S</t>
  </si>
  <si>
    <t>C01560100313M</t>
  </si>
  <si>
    <t>C01560100313S</t>
  </si>
  <si>
    <t>C01560100375M</t>
  </si>
  <si>
    <t>C01560100375S</t>
  </si>
  <si>
    <t>C01560100438M</t>
  </si>
  <si>
    <t>C01560100438S</t>
  </si>
  <si>
    <t>C01560100500M</t>
  </si>
  <si>
    <t>C01560100500S</t>
  </si>
  <si>
    <t>C01560100563M</t>
  </si>
  <si>
    <t>C01560100563S</t>
  </si>
  <si>
    <t>C01560100625M</t>
  </si>
  <si>
    <t>C01560100625S</t>
  </si>
  <si>
    <t>C01560100750M</t>
  </si>
  <si>
    <t>C01560100750S</t>
  </si>
  <si>
    <t>C01560100875M</t>
  </si>
  <si>
    <t>C01560100875S</t>
  </si>
  <si>
    <t>C01560101000M</t>
  </si>
  <si>
    <t>C01560101000S</t>
  </si>
  <si>
    <t>C01560110250M</t>
  </si>
  <si>
    <t>C01560110250S</t>
  </si>
  <si>
    <t>C01560110313M</t>
  </si>
  <si>
    <t>C01560110313S</t>
  </si>
  <si>
    <t>C01560110375M</t>
  </si>
  <si>
    <t>C01560110375S</t>
  </si>
  <si>
    <t>C01560110438M</t>
  </si>
  <si>
    <t>C01560110438S</t>
  </si>
  <si>
    <t>C01560110500M</t>
  </si>
  <si>
    <t>C01560110500S</t>
  </si>
  <si>
    <t>C01560110563M</t>
  </si>
  <si>
    <t>C01560110563S</t>
  </si>
  <si>
    <t>C01560110625M</t>
  </si>
  <si>
    <t>C01560110625S</t>
  </si>
  <si>
    <t>C01560110750M</t>
  </si>
  <si>
    <t>C01560110750S</t>
  </si>
  <si>
    <t>C01560110875M</t>
  </si>
  <si>
    <t>C01560110875S</t>
  </si>
  <si>
    <t>C01560111000M</t>
  </si>
  <si>
    <t>C01560111000S</t>
  </si>
  <si>
    <t>C01560120250M</t>
  </si>
  <si>
    <t>C01560120250S</t>
  </si>
  <si>
    <t>C01560120313M</t>
  </si>
  <si>
    <t>C01560120313S</t>
  </si>
  <si>
    <t>C01560120375M</t>
  </si>
  <si>
    <t>C01560120375S</t>
  </si>
  <si>
    <t>C01560120438M</t>
  </si>
  <si>
    <t>C01560120438S</t>
  </si>
  <si>
    <t>C01560120500M</t>
  </si>
  <si>
    <t>C01560120500S</t>
  </si>
  <si>
    <t>C01560120563M</t>
  </si>
  <si>
    <t>C01560120563S</t>
  </si>
  <si>
    <t>C01560120625M</t>
  </si>
  <si>
    <t>C01560120625S</t>
  </si>
  <si>
    <t>C01560120750M</t>
  </si>
  <si>
    <t>C01560120750S</t>
  </si>
  <si>
    <t>C01560120875M</t>
  </si>
  <si>
    <t>C01560120875S</t>
  </si>
  <si>
    <t>C01560121000M</t>
  </si>
  <si>
    <t>C01560121000S</t>
  </si>
  <si>
    <t>C01560130250M</t>
  </si>
  <si>
    <t>C01560130250S</t>
  </si>
  <si>
    <t>C01560130375M</t>
  </si>
  <si>
    <t>C01560130375S</t>
  </si>
  <si>
    <t>C01560130500M</t>
  </si>
  <si>
    <t>C01560130500S</t>
  </si>
  <si>
    <t>C01560130625M</t>
  </si>
  <si>
    <t>C01560130625S</t>
  </si>
  <si>
    <t>C01560130750M</t>
  </si>
  <si>
    <t>C01560130750S</t>
  </si>
  <si>
    <t>C01560131000M</t>
  </si>
  <si>
    <t>C01560131000S</t>
  </si>
  <si>
    <t>C01560131380M</t>
  </si>
  <si>
    <t>C01560131380S</t>
  </si>
  <si>
    <t>C01560131750M</t>
  </si>
  <si>
    <t>C01560131750S</t>
  </si>
  <si>
    <t>C01560160250M</t>
  </si>
  <si>
    <t>C01560160250S</t>
  </si>
  <si>
    <t>C01560160310M</t>
  </si>
  <si>
    <t>C01560160310S</t>
  </si>
  <si>
    <t>C01560160380M</t>
  </si>
  <si>
    <t>C01560160380S</t>
  </si>
  <si>
    <t>C01560160440M</t>
  </si>
  <si>
    <t>C01560160440S</t>
  </si>
  <si>
    <t>C01560160500M</t>
  </si>
  <si>
    <t>C01560160500S</t>
  </si>
  <si>
    <t>C01560160563M</t>
  </si>
  <si>
    <t>C01560160563S</t>
  </si>
  <si>
    <t>C01560160625M</t>
  </si>
  <si>
    <t>C01560160625S</t>
  </si>
  <si>
    <t>C01560160688M</t>
  </si>
  <si>
    <t>C01560160688S</t>
  </si>
  <si>
    <t>C01560160750M</t>
  </si>
  <si>
    <t>C01560160750S</t>
  </si>
  <si>
    <t>C01560161000M</t>
  </si>
  <si>
    <t>C01560161000S</t>
  </si>
  <si>
    <t>C01560161125M</t>
  </si>
  <si>
    <t>C01560161125S</t>
  </si>
  <si>
    <t>C01560161250M</t>
  </si>
  <si>
    <t>C01560161250S</t>
  </si>
  <si>
    <t>C01560161380M</t>
  </si>
  <si>
    <t>C01560161380S</t>
  </si>
  <si>
    <t>C01560161500M</t>
  </si>
  <si>
    <t>C01560161500S</t>
  </si>
  <si>
    <t>C01560161750M</t>
  </si>
  <si>
    <t>C01560161750S</t>
  </si>
  <si>
    <t>C01560200380M</t>
  </si>
  <si>
    <t>C01560200380S</t>
  </si>
  <si>
    <t>C01560200560M</t>
  </si>
  <si>
    <t>C01560200560S</t>
  </si>
  <si>
    <t>C01560200810M</t>
  </si>
  <si>
    <t>C01560200810S</t>
  </si>
  <si>
    <t>C01560201250M</t>
  </si>
  <si>
    <t>C01560201250S</t>
  </si>
  <si>
    <t>C01560201500M</t>
  </si>
  <si>
    <t>C01560201500S</t>
  </si>
  <si>
    <t>C01560201560M</t>
  </si>
  <si>
    <t>C01560201560S</t>
  </si>
  <si>
    <t>C01560220380M</t>
  </si>
  <si>
    <t>C01560220380S</t>
  </si>
  <si>
    <t>C01560220530M</t>
  </si>
  <si>
    <t>C01560220530S</t>
  </si>
  <si>
    <t>C01560220690M</t>
  </si>
  <si>
    <t>C01560220690S</t>
  </si>
  <si>
    <t>C01560230250M</t>
  </si>
  <si>
    <t>C01560230250S</t>
  </si>
  <si>
    <t>C01560230313M</t>
  </si>
  <si>
    <t>C01560230313S</t>
  </si>
  <si>
    <t>C01560230380M</t>
  </si>
  <si>
    <t>C01560230380S</t>
  </si>
  <si>
    <t>C01560230438M</t>
  </si>
  <si>
    <t>C01560230438S</t>
  </si>
  <si>
    <t>C01560230500M</t>
  </si>
  <si>
    <t>C01560230500S</t>
  </si>
  <si>
    <t>C01560230560M</t>
  </si>
  <si>
    <t>C01560230560S</t>
  </si>
  <si>
    <t>C01560230625M</t>
  </si>
  <si>
    <t>C01560230625S</t>
  </si>
  <si>
    <t>C01560230688M</t>
  </si>
  <si>
    <t>C01560230688S</t>
  </si>
  <si>
    <t>C01560230813M</t>
  </si>
  <si>
    <t>C01560230813S</t>
  </si>
  <si>
    <t>C01560230938M</t>
  </si>
  <si>
    <t>C01560230938S</t>
  </si>
  <si>
    <t>C01560231000M</t>
  </si>
  <si>
    <t>C01560231000S</t>
  </si>
  <si>
    <t>C01560231500M</t>
  </si>
  <si>
    <t>C01560231500S</t>
  </si>
  <si>
    <t>C01560250280M</t>
  </si>
  <si>
    <t>C01560250280S</t>
  </si>
  <si>
    <t>C01560250560M</t>
  </si>
  <si>
    <t>C01560250560S</t>
  </si>
  <si>
    <t>C01560280810M</t>
  </si>
  <si>
    <t>C01560280810S</t>
  </si>
  <si>
    <t>C01560281000M</t>
  </si>
  <si>
    <t>C01560281000S</t>
  </si>
  <si>
    <t>C01560281380M</t>
  </si>
  <si>
    <t>C01560281380S</t>
  </si>
  <si>
    <t>C01560281750M</t>
  </si>
  <si>
    <t>C01560281750S</t>
  </si>
  <si>
    <t>3.4</t>
  </si>
  <si>
    <t>C01720160250M</t>
  </si>
  <si>
    <t>C01720160250S</t>
  </si>
  <si>
    <t>C01720160310M</t>
  </si>
  <si>
    <t>C01720160310S</t>
  </si>
  <si>
    <t>C01720160340M</t>
  </si>
  <si>
    <t>C01720160340S</t>
  </si>
  <si>
    <t>C01720160750M</t>
  </si>
  <si>
    <t>C01720160750S</t>
  </si>
  <si>
    <t>C01720160780M</t>
  </si>
  <si>
    <t>C01720160780S</t>
  </si>
  <si>
    <t>C01720160880M</t>
  </si>
  <si>
    <t>C01720160880S</t>
  </si>
  <si>
    <t>C01720160940M</t>
  </si>
  <si>
    <t>C01720160940S</t>
  </si>
  <si>
    <t>C01720161250M</t>
  </si>
  <si>
    <t>C01720161250S</t>
  </si>
  <si>
    <t>C01720180280M</t>
  </si>
  <si>
    <t>C01720180280S</t>
  </si>
  <si>
    <t>C01720180440M</t>
  </si>
  <si>
    <t>C01720180440S</t>
  </si>
  <si>
    <t>C01720180500M</t>
  </si>
  <si>
    <t>C01720180500S</t>
  </si>
  <si>
    <t>C01720180590M</t>
  </si>
  <si>
    <t>C01720180590S</t>
  </si>
  <si>
    <t>C01720200380M</t>
  </si>
  <si>
    <t>C01720200380S</t>
  </si>
  <si>
    <t>C01720200440M</t>
  </si>
  <si>
    <t>C01720200440S</t>
  </si>
  <si>
    <t>C01720200590M</t>
  </si>
  <si>
    <t>C01720200590S</t>
  </si>
  <si>
    <t>C01720200750M</t>
  </si>
  <si>
    <t>C01720200750S</t>
  </si>
  <si>
    <t>C01720201130M</t>
  </si>
  <si>
    <t>C01720201130S</t>
  </si>
  <si>
    <t>C01720220500M</t>
  </si>
  <si>
    <t>C01720220500S</t>
  </si>
  <si>
    <t>C01720220720M</t>
  </si>
  <si>
    <t>C01720220720S</t>
  </si>
  <si>
    <t>C01720220880M</t>
  </si>
  <si>
    <t>C01720220880S</t>
  </si>
  <si>
    <t>C01720250450M</t>
  </si>
  <si>
    <t>C01720250450S</t>
  </si>
  <si>
    <t>C01720250630M</t>
  </si>
  <si>
    <t>C01720250630S</t>
  </si>
  <si>
    <t>C01720250720M</t>
  </si>
  <si>
    <t>C01720250720S</t>
  </si>
  <si>
    <t>C01720251220M</t>
  </si>
  <si>
    <t>C01720251220S</t>
  </si>
  <si>
    <t>C01720251250M</t>
  </si>
  <si>
    <t>C01720251250S</t>
  </si>
  <si>
    <t>C01720251560M</t>
  </si>
  <si>
    <t>C01720251560S</t>
  </si>
  <si>
    <t>C01720260560M</t>
  </si>
  <si>
    <t>C01720260560S</t>
  </si>
  <si>
    <t>C01720260630M</t>
  </si>
  <si>
    <t>C01720260630S</t>
  </si>
  <si>
    <t>C01720261000M</t>
  </si>
  <si>
    <t>C01720261000S</t>
  </si>
  <si>
    <t>C01720300470M</t>
  </si>
  <si>
    <t>C01720300470S</t>
  </si>
  <si>
    <t>C01720300500M</t>
  </si>
  <si>
    <t>C01720300500S</t>
  </si>
  <si>
    <t>C01800100250M</t>
  </si>
  <si>
    <t>C01800100250S</t>
  </si>
  <si>
    <t>C01800100313M</t>
  </si>
  <si>
    <t>C01800100313S</t>
  </si>
  <si>
    <t>C01800100375M</t>
  </si>
  <si>
    <t>C01800100375S</t>
  </si>
  <si>
    <t>C01800100438M</t>
  </si>
  <si>
    <t>C01800100438S</t>
  </si>
  <si>
    <t>C01800100500M</t>
  </si>
  <si>
    <t>C01800100500S</t>
  </si>
  <si>
    <t>C01800100563M</t>
  </si>
  <si>
    <t>C01800100563S</t>
  </si>
  <si>
    <t>C01800100625M</t>
  </si>
  <si>
    <t>C01800100625S</t>
  </si>
  <si>
    <t>C01800100750M</t>
  </si>
  <si>
    <t>C01800100750S</t>
  </si>
  <si>
    <t>C01800100875M</t>
  </si>
  <si>
    <t>C01800100875S</t>
  </si>
  <si>
    <t>C01800101000M</t>
  </si>
  <si>
    <t>C01800101000S</t>
  </si>
  <si>
    <t>C01800101250M</t>
  </si>
  <si>
    <t>C01800101250S</t>
  </si>
  <si>
    <t>C01800101500M</t>
  </si>
  <si>
    <t>C01800101500S</t>
  </si>
  <si>
    <t>C01800120250M</t>
  </si>
  <si>
    <t>C01800120250S</t>
  </si>
  <si>
    <t>C01800120250X</t>
  </si>
  <si>
    <t>C01800120310M</t>
  </si>
  <si>
    <t>C01800120310S</t>
  </si>
  <si>
    <t>C01800120310X</t>
  </si>
  <si>
    <t>C01800120380M</t>
  </si>
  <si>
    <t>C01800120380S</t>
  </si>
  <si>
    <t>C01800120380X</t>
  </si>
  <si>
    <t>C01800120440M</t>
  </si>
  <si>
    <t>C01800120440S</t>
  </si>
  <si>
    <t>C01800120440X</t>
  </si>
  <si>
    <t>C01800120500M</t>
  </si>
  <si>
    <t>C01800120500S</t>
  </si>
  <si>
    <t>C01800120500X</t>
  </si>
  <si>
    <t>C01800120560M</t>
  </si>
  <si>
    <t>C01800120560S</t>
  </si>
  <si>
    <t>C01800120560X</t>
  </si>
  <si>
    <t>C01800120620M</t>
  </si>
  <si>
    <t>C01800120620S</t>
  </si>
  <si>
    <t>C01800120620X</t>
  </si>
  <si>
    <t>C01800120690M</t>
  </si>
  <si>
    <t>C01800120690S</t>
  </si>
  <si>
    <t>C01800120690X</t>
  </si>
  <si>
    <t>C01800120750M</t>
  </si>
  <si>
    <t>C01800120750S</t>
  </si>
  <si>
    <t>C01800120750X</t>
  </si>
  <si>
    <t>C01800120810M</t>
  </si>
  <si>
    <t>C01800120810S</t>
  </si>
  <si>
    <t>C01800120810X</t>
  </si>
  <si>
    <t>C01800120880M</t>
  </si>
  <si>
    <t>C01800120880S</t>
  </si>
  <si>
    <t>C01800120940M</t>
  </si>
  <si>
    <t>C01800120940S</t>
  </si>
  <si>
    <t>C01800120940X</t>
  </si>
  <si>
    <t>C01800121000M</t>
  </si>
  <si>
    <t>C01800121000S</t>
  </si>
  <si>
    <t>C01800121000X</t>
  </si>
  <si>
    <t>C01800121250M</t>
  </si>
  <si>
    <t>C01800121250S</t>
  </si>
  <si>
    <t>C01800121250X</t>
  </si>
  <si>
    <t>C01800121500M</t>
  </si>
  <si>
    <t>C01800121500S</t>
  </si>
  <si>
    <t>C01800121500X</t>
  </si>
  <si>
    <t>C01800130250M</t>
  </si>
  <si>
    <t>C01800130250S</t>
  </si>
  <si>
    <t>C01800130313M</t>
  </si>
  <si>
    <t>C01800130313S</t>
  </si>
  <si>
    <t>C01800130375M</t>
  </si>
  <si>
    <t>C01800130375S</t>
  </si>
  <si>
    <t>C01800130438M</t>
  </si>
  <si>
    <t>C01800130438S</t>
  </si>
  <si>
    <t>C01800130500M</t>
  </si>
  <si>
    <t>C01800130500S</t>
  </si>
  <si>
    <t>C01800130563M</t>
  </si>
  <si>
    <t>C01800130563S</t>
  </si>
  <si>
    <t>C01800130625M</t>
  </si>
  <si>
    <t>C01800130625S</t>
  </si>
  <si>
    <t>C01800130750M</t>
  </si>
  <si>
    <t>C01800130750S</t>
  </si>
  <si>
    <t>C01800130875M</t>
  </si>
  <si>
    <t>C01800130875S</t>
  </si>
  <si>
    <t>C01800131000M</t>
  </si>
  <si>
    <t>C01800131000S</t>
  </si>
  <si>
    <t>C01800131250M</t>
  </si>
  <si>
    <t>C01800131250S</t>
  </si>
  <si>
    <t>C01800131500M</t>
  </si>
  <si>
    <t>C01800131500S</t>
  </si>
  <si>
    <t>C01800140250M</t>
  </si>
  <si>
    <t>C01800140250S</t>
  </si>
  <si>
    <t>C01800140250X</t>
  </si>
  <si>
    <t>C01800140310M</t>
  </si>
  <si>
    <t>C01800140310S</t>
  </si>
  <si>
    <t>C01800140310X</t>
  </si>
  <si>
    <t>C01800140380M</t>
  </si>
  <si>
    <t>C01800140380S</t>
  </si>
  <si>
    <t>C01800140380X</t>
  </si>
  <si>
    <t>C01800140440M</t>
  </si>
  <si>
    <t>C01800140440S</t>
  </si>
  <si>
    <t>C01800140500M</t>
  </si>
  <si>
    <t>C01800140500S</t>
  </si>
  <si>
    <t>C01800140560M</t>
  </si>
  <si>
    <t>C01800140560S</t>
  </si>
  <si>
    <t>C01800140560X</t>
  </si>
  <si>
    <t>C01800140620M</t>
  </si>
  <si>
    <t>C01800140620S</t>
  </si>
  <si>
    <t>C01800140620X</t>
  </si>
  <si>
    <t>C01800140690M</t>
  </si>
  <si>
    <t>C01800140690S</t>
  </si>
  <si>
    <t>C01800140750M</t>
  </si>
  <si>
    <t>C01800140750S</t>
  </si>
  <si>
    <t>C01800140750X</t>
  </si>
  <si>
    <t>C01800140880M</t>
  </si>
  <si>
    <t>C01800140880S</t>
  </si>
  <si>
    <t>C01800140880X</t>
  </si>
  <si>
    <t>C01800141000M</t>
  </si>
  <si>
    <t>C01800141000S</t>
  </si>
  <si>
    <t>C01800141000X</t>
  </si>
  <si>
    <t>C01800141250M</t>
  </si>
  <si>
    <t>C01800141250S</t>
  </si>
  <si>
    <t>C01800141380M</t>
  </si>
  <si>
    <t>C01800141380S</t>
  </si>
  <si>
    <t>C01800141500M</t>
  </si>
  <si>
    <t>C01800141500S</t>
  </si>
  <si>
    <t>C01800160250M</t>
  </si>
  <si>
    <t>C01800160250S</t>
  </si>
  <si>
    <t>C01800160250X</t>
  </si>
  <si>
    <t>C01800160310M</t>
  </si>
  <si>
    <t>C01800160310S</t>
  </si>
  <si>
    <t>C01800160310X</t>
  </si>
  <si>
    <t>C01800160380M</t>
  </si>
  <si>
    <t>C01800160380S</t>
  </si>
  <si>
    <t>C01800160380X</t>
  </si>
  <si>
    <t>C01800160440M</t>
  </si>
  <si>
    <t>C01800160440S</t>
  </si>
  <si>
    <t>C01800160440X</t>
  </si>
  <si>
    <t>C01800160500M</t>
  </si>
  <si>
    <t>C01800160500S</t>
  </si>
  <si>
    <t>C01800160500X</t>
  </si>
  <si>
    <t>C01800160560M</t>
  </si>
  <si>
    <t>C01800160560S</t>
  </si>
  <si>
    <t>C01800160560X</t>
  </si>
  <si>
    <t>C01800160620M</t>
  </si>
  <si>
    <t>C01800160620S</t>
  </si>
  <si>
    <t>C01800160620X</t>
  </si>
  <si>
    <t>C01800160690M</t>
  </si>
  <si>
    <t>C01800160690S</t>
  </si>
  <si>
    <t>C01800160690X</t>
  </si>
  <si>
    <t>C01800160750M</t>
  </si>
  <si>
    <t>C01800160750S</t>
  </si>
  <si>
    <t>C01800160750X</t>
  </si>
  <si>
    <t>C01800160880M</t>
  </si>
  <si>
    <t>C01800160880S</t>
  </si>
  <si>
    <t>C01800160880X</t>
  </si>
  <si>
    <t>C01800161000M</t>
  </si>
  <si>
    <t>C01800161000S</t>
  </si>
  <si>
    <t>C01800161000X</t>
  </si>
  <si>
    <t>C01800161250M</t>
  </si>
  <si>
    <t>C01800161250S</t>
  </si>
  <si>
    <t>C01800161380M</t>
  </si>
  <si>
    <t>C01800161380S</t>
  </si>
  <si>
    <t>C01800161500M</t>
  </si>
  <si>
    <t>C01800161500S</t>
  </si>
  <si>
    <t>C01800161500X</t>
  </si>
  <si>
    <t>C01800161750M</t>
  </si>
  <si>
    <t>C01800161750S</t>
  </si>
  <si>
    <t>C01800180250M</t>
  </si>
  <si>
    <t>C01800180250S</t>
  </si>
  <si>
    <t>C01800180310M</t>
  </si>
  <si>
    <t>C01800180310S</t>
  </si>
  <si>
    <t>C01800180310X</t>
  </si>
  <si>
    <t>C01800180380M</t>
  </si>
  <si>
    <t>C01800180380S</t>
  </si>
  <si>
    <t>C01800180380X</t>
  </si>
  <si>
    <t>C01800180440M</t>
  </si>
  <si>
    <t>C01800180440S</t>
  </si>
  <si>
    <t>C01800180500M</t>
  </si>
  <si>
    <t>C01800180500S</t>
  </si>
  <si>
    <t>C01800180500X</t>
  </si>
  <si>
    <t>C01800180560M</t>
  </si>
  <si>
    <t>C01800180560S</t>
  </si>
  <si>
    <t>C01800180560X</t>
  </si>
  <si>
    <t>C01800180620M</t>
  </si>
  <si>
    <t>C01800180620S</t>
  </si>
  <si>
    <t>C01800180620X</t>
  </si>
  <si>
    <t>C01800180690M</t>
  </si>
  <si>
    <t>C01800180690S</t>
  </si>
  <si>
    <t>C01800180690X</t>
  </si>
  <si>
    <t>C01800180750M</t>
  </si>
  <si>
    <t>C01800180750S</t>
  </si>
  <si>
    <t>C01800180750X</t>
  </si>
  <si>
    <t>C01800180880M</t>
  </si>
  <si>
    <t>C01800180880S</t>
  </si>
  <si>
    <t>C01800180880X</t>
  </si>
  <si>
    <t>C01800181000M</t>
  </si>
  <si>
    <t>C01800181000S</t>
  </si>
  <si>
    <t>C01800181000X</t>
  </si>
  <si>
    <t>C01800181250M</t>
  </si>
  <si>
    <t>C01800181250S</t>
  </si>
  <si>
    <t>C01800181380M</t>
  </si>
  <si>
    <t>C01800181380S</t>
  </si>
  <si>
    <t>C01800181500M</t>
  </si>
  <si>
    <t>C01800181500S</t>
  </si>
  <si>
    <t>C01800181500X</t>
  </si>
  <si>
    <t>C01800181750M</t>
  </si>
  <si>
    <t>C01800181750S</t>
  </si>
  <si>
    <t>C01800181750X</t>
  </si>
  <si>
    <t>C01800200250M</t>
  </si>
  <si>
    <t>C01800200250S</t>
  </si>
  <si>
    <t>C01800200250X</t>
  </si>
  <si>
    <t>C01800200310M</t>
  </si>
  <si>
    <t>C01800200310S</t>
  </si>
  <si>
    <t>C01800200310X</t>
  </si>
  <si>
    <t>C01800200380M</t>
  </si>
  <si>
    <t>C01800200380S</t>
  </si>
  <si>
    <t>C01800200380X</t>
  </si>
  <si>
    <t>C01800200440M</t>
  </si>
  <si>
    <t>C01800200440S</t>
  </si>
  <si>
    <t>C01800200500M</t>
  </si>
  <si>
    <t>C01800200500S</t>
  </si>
  <si>
    <t>C01800200500X</t>
  </si>
  <si>
    <t>C01800200560M</t>
  </si>
  <si>
    <t>C01800200560S</t>
  </si>
  <si>
    <t>C01800200620M</t>
  </si>
  <si>
    <t>C01800200620S</t>
  </si>
  <si>
    <t>C01800200620X</t>
  </si>
  <si>
    <t>C01800200690M</t>
  </si>
  <si>
    <t>C01800200690S</t>
  </si>
  <si>
    <t>C01800200750M</t>
  </si>
  <si>
    <t>C01800200750S</t>
  </si>
  <si>
    <t>C01800200750X</t>
  </si>
  <si>
    <t>C01800200880M</t>
  </si>
  <si>
    <t>C01800200880S</t>
  </si>
  <si>
    <t>C01800200880X</t>
  </si>
  <si>
    <t>C01800201000M</t>
  </si>
  <si>
    <t>C01800201000S</t>
  </si>
  <si>
    <t>C01800201000X</t>
  </si>
  <si>
    <t>C01800201250M</t>
  </si>
  <si>
    <t>C01800201250S</t>
  </si>
  <si>
    <t>C01800201380M</t>
  </si>
  <si>
    <t>C01800201380S</t>
  </si>
  <si>
    <t>C01800201500M</t>
  </si>
  <si>
    <t>C01800201500S</t>
  </si>
  <si>
    <t>C01800201500X</t>
  </si>
  <si>
    <t>C01800201750M</t>
  </si>
  <si>
    <t>C01800201750S</t>
  </si>
  <si>
    <t>C01800201750X</t>
  </si>
  <si>
    <t>C01800220250M</t>
  </si>
  <si>
    <t>C01800220250S</t>
  </si>
  <si>
    <t>C01800220250X</t>
  </si>
  <si>
    <t>C01800220310M</t>
  </si>
  <si>
    <t>C01800220310S</t>
  </si>
  <si>
    <t>C01800220380M</t>
  </si>
  <si>
    <t>C01800220380S</t>
  </si>
  <si>
    <t>C01800220380X</t>
  </si>
  <si>
    <t>C01800220440M</t>
  </si>
  <si>
    <t>C01800220440S</t>
  </si>
  <si>
    <t>C01800220440X</t>
  </si>
  <si>
    <t>C01800220500M</t>
  </si>
  <si>
    <t>C01800220500S</t>
  </si>
  <si>
    <t>C01800220500X</t>
  </si>
  <si>
    <t>C01800220560M</t>
  </si>
  <si>
    <t>C01800220560S</t>
  </si>
  <si>
    <t>C01800220560X</t>
  </si>
  <si>
    <t>C01800220620M</t>
  </si>
  <si>
    <t>C01800220620S</t>
  </si>
  <si>
    <t>C01800220620X</t>
  </si>
  <si>
    <t>C01800220690M</t>
  </si>
  <si>
    <t>C01800220690S</t>
  </si>
  <si>
    <t>C01800220690X</t>
  </si>
  <si>
    <t>C01800220750M</t>
  </si>
  <si>
    <t>C01800220750S</t>
  </si>
  <si>
    <t>C01800220750X</t>
  </si>
  <si>
    <t>C01800220810M</t>
  </si>
  <si>
    <t>C01800220810S</t>
  </si>
  <si>
    <t>C01800220810X</t>
  </si>
  <si>
    <t>C01800220940M</t>
  </si>
  <si>
    <t>C01800220940S</t>
  </si>
  <si>
    <t>C01800220940X</t>
  </si>
  <si>
    <t>C01800221000M</t>
  </si>
  <si>
    <t>C01800221000S</t>
  </si>
  <si>
    <t>C01800221120M</t>
  </si>
  <si>
    <t>C01800221120S</t>
  </si>
  <si>
    <t>C01800221250M</t>
  </si>
  <si>
    <t>C01800221250S</t>
  </si>
  <si>
    <t>C01800221250X</t>
  </si>
  <si>
    <t>C01800221500M</t>
  </si>
  <si>
    <t>C01800221500S</t>
  </si>
  <si>
    <t>C01800221750M</t>
  </si>
  <si>
    <t>C01800221750S</t>
  </si>
  <si>
    <t>C01800240250M</t>
  </si>
  <si>
    <t>C01800240250S</t>
  </si>
  <si>
    <t>C01800240250X</t>
  </si>
  <si>
    <t>C01800240310M</t>
  </si>
  <si>
    <t>C01800240310S</t>
  </si>
  <si>
    <t>C01800240310X</t>
  </si>
  <si>
    <t>C01800240380M</t>
  </si>
  <si>
    <t>C01800240380S</t>
  </si>
  <si>
    <t>C01800240380X</t>
  </si>
  <si>
    <t>C01800240440M</t>
  </si>
  <si>
    <t>C01800240440S</t>
  </si>
  <si>
    <t>C01800240440X</t>
  </si>
  <si>
    <t>C01800240500M</t>
  </si>
  <si>
    <t>C01800240500S</t>
  </si>
  <si>
    <t>C01800240560M</t>
  </si>
  <si>
    <t>C01800240560S</t>
  </si>
  <si>
    <t>C01800240560X</t>
  </si>
  <si>
    <t>C01800240620M</t>
  </si>
  <si>
    <t>C01800240620S</t>
  </si>
  <si>
    <t>C01800240750M</t>
  </si>
  <si>
    <t>C01800240750S</t>
  </si>
  <si>
    <t>C01800240750X</t>
  </si>
  <si>
    <t>C01800240880M</t>
  </si>
  <si>
    <t>C01800240880S</t>
  </si>
  <si>
    <t>C01800240880X</t>
  </si>
  <si>
    <t>C01800241000M</t>
  </si>
  <si>
    <t>C01800241000S</t>
  </si>
  <si>
    <t>C01800241000X</t>
  </si>
  <si>
    <t>C01800241120M</t>
  </si>
  <si>
    <t>C01800241120S</t>
  </si>
  <si>
    <t>C01800241250M</t>
  </si>
  <si>
    <t>C01800241250S</t>
  </si>
  <si>
    <t>C01800241250X</t>
  </si>
  <si>
    <t>C01800241500M</t>
  </si>
  <si>
    <t>C01800241500S</t>
  </si>
  <si>
    <t>C01800241500X</t>
  </si>
  <si>
    <t>C01800241750M</t>
  </si>
  <si>
    <t>C01800241750S</t>
  </si>
  <si>
    <t>C01800242000M</t>
  </si>
  <si>
    <t>C01800242000S</t>
  </si>
  <si>
    <t>C01800242000X</t>
  </si>
  <si>
    <t>C01800260250M</t>
  </si>
  <si>
    <t>C01800260250S</t>
  </si>
  <si>
    <t>C01800260250X</t>
  </si>
  <si>
    <t>C01800260310M</t>
  </si>
  <si>
    <t>C01800260310S</t>
  </si>
  <si>
    <t>C01800260310X</t>
  </si>
  <si>
    <t>C01800260380M</t>
  </si>
  <si>
    <t>C01800260380S</t>
  </si>
  <si>
    <t>C01800260380X</t>
  </si>
  <si>
    <t>C01800260440M</t>
  </si>
  <si>
    <t>C01800260440S</t>
  </si>
  <si>
    <t>C01800260440X</t>
  </si>
  <si>
    <t>C01800260500M</t>
  </si>
  <si>
    <t>C01800260500S</t>
  </si>
  <si>
    <t>C01800260500X</t>
  </si>
  <si>
    <t>C01800260560M</t>
  </si>
  <si>
    <t>C01800260560S</t>
  </si>
  <si>
    <t>C01800260560X</t>
  </si>
  <si>
    <t>C01800260620M</t>
  </si>
  <si>
    <t>C01800260620S</t>
  </si>
  <si>
    <t>C01800260620X</t>
  </si>
  <si>
    <t>C01800260690M</t>
  </si>
  <si>
    <t>C01800260690S</t>
  </si>
  <si>
    <t>C01800260750M</t>
  </si>
  <si>
    <t>C01800260750S</t>
  </si>
  <si>
    <t>C01800260750X</t>
  </si>
  <si>
    <t>C01800260810M</t>
  </si>
  <si>
    <t>C01800260810S</t>
  </si>
  <si>
    <t>C01800260880M</t>
  </si>
  <si>
    <t>C01800260880S</t>
  </si>
  <si>
    <t>C01800260880X</t>
  </si>
  <si>
    <t>C01800261000M</t>
  </si>
  <si>
    <t>C01800261000S</t>
  </si>
  <si>
    <t>C01800261000X</t>
  </si>
  <si>
    <t>C01800261120M</t>
  </si>
  <si>
    <t>C01800261120S</t>
  </si>
  <si>
    <t>C01800261120X</t>
  </si>
  <si>
    <t>C01800261250M</t>
  </si>
  <si>
    <t>C01800261250S</t>
  </si>
  <si>
    <t>C01800261250X</t>
  </si>
  <si>
    <t>C01800261500M</t>
  </si>
  <si>
    <t>C01800261500S</t>
  </si>
  <si>
    <t>C01800261500X</t>
  </si>
  <si>
    <t>C01800261750M</t>
  </si>
  <si>
    <t>C01800261750S</t>
  </si>
  <si>
    <t>C01800262000M</t>
  </si>
  <si>
    <t>C01800262000S</t>
  </si>
  <si>
    <t>C01800262000X</t>
  </si>
  <si>
    <t>C01800290250M</t>
  </si>
  <si>
    <t>C01800290250S</t>
  </si>
  <si>
    <t>1</t>
  </si>
  <si>
    <t>C01800290250X</t>
  </si>
  <si>
    <t>1.41</t>
  </si>
  <si>
    <t>C01800290310M</t>
  </si>
  <si>
    <t>C01800290310S</t>
  </si>
  <si>
    <t>C01800290380M</t>
  </si>
  <si>
    <t>C01800290380S</t>
  </si>
  <si>
    <t>C01800290380X</t>
  </si>
  <si>
    <t>C01800290440M</t>
  </si>
  <si>
    <t>C01800290440S</t>
  </si>
  <si>
    <t>C01800290440X</t>
  </si>
  <si>
    <t>C01800290500M</t>
  </si>
  <si>
    <t>C01800290500S</t>
  </si>
  <si>
    <t>C01800290500X</t>
  </si>
  <si>
    <t>C01800290560M</t>
  </si>
  <si>
    <t>C01800290560S</t>
  </si>
  <si>
    <t>C01800290620M</t>
  </si>
  <si>
    <t>C01800290620S</t>
  </si>
  <si>
    <t>C01800290620X</t>
  </si>
  <si>
    <t>C01800290690M</t>
  </si>
  <si>
    <t>C01800290690S</t>
  </si>
  <si>
    <t>C01800290690X</t>
  </si>
  <si>
    <t>C01800290750M</t>
  </si>
  <si>
    <t>C01800290750S</t>
  </si>
  <si>
    <t>C01800290750X</t>
  </si>
  <si>
    <t>C01800290810M</t>
  </si>
  <si>
    <t>C01800290810S</t>
  </si>
  <si>
    <t>C01800290880M</t>
  </si>
  <si>
    <t>C01800290880S</t>
  </si>
  <si>
    <t>C01800290880X</t>
  </si>
  <si>
    <t>C01800290940M</t>
  </si>
  <si>
    <t>C01800290940S</t>
  </si>
  <si>
    <t>C01800291000M</t>
  </si>
  <si>
    <t>C01800291000S</t>
  </si>
  <si>
    <t>C01800291000X</t>
  </si>
  <si>
    <t>C01800291120M</t>
  </si>
  <si>
    <t>C01800291120S</t>
  </si>
  <si>
    <t>C01800291250M</t>
  </si>
  <si>
    <t>C01800291250S</t>
  </si>
  <si>
    <t>C01800291380M</t>
  </si>
  <si>
    <t>C01800291380S</t>
  </si>
  <si>
    <t>C01800291380X</t>
  </si>
  <si>
    <t>C01800291500M</t>
  </si>
  <si>
    <t>C01800291500S</t>
  </si>
  <si>
    <t>C01800291750M</t>
  </si>
  <si>
    <t>C01800291750S</t>
  </si>
  <si>
    <t>C01800292000M</t>
  </si>
  <si>
    <t>C01800292000S</t>
  </si>
  <si>
    <t>C01800292000X</t>
  </si>
  <si>
    <t>C01800320310M</t>
  </si>
  <si>
    <t>C01800320310S</t>
  </si>
  <si>
    <t>C01800320310X</t>
  </si>
  <si>
    <t>C01800320380M</t>
  </si>
  <si>
    <t>C01800320380S</t>
  </si>
  <si>
    <t>C01800320440M</t>
  </si>
  <si>
    <t>C01800320440S</t>
  </si>
  <si>
    <t>C01800320440X</t>
  </si>
  <si>
    <t>C01800320500M</t>
  </si>
  <si>
    <t>C01800320500S</t>
  </si>
  <si>
    <t>C01800320500X</t>
  </si>
  <si>
    <t>C01800320560M</t>
  </si>
  <si>
    <t>C01800320560S</t>
  </si>
  <si>
    <t>C01800320560X</t>
  </si>
  <si>
    <t>C01800320620M</t>
  </si>
  <si>
    <t>C01800320620S</t>
  </si>
  <si>
    <t>C01800320620X</t>
  </si>
  <si>
    <t>C01800320690M</t>
  </si>
  <si>
    <t>C01800320690S</t>
  </si>
  <si>
    <t>C01800320690X</t>
  </si>
  <si>
    <t>C01800320750M</t>
  </si>
  <si>
    <t>C01800320750S</t>
  </si>
  <si>
    <t>C01800320750X</t>
  </si>
  <si>
    <t>C01800320810M</t>
  </si>
  <si>
    <t>C01800320810S</t>
  </si>
  <si>
    <t>C01800320810X</t>
  </si>
  <si>
    <t>C01800320880M</t>
  </si>
  <si>
    <t>C01800320880S</t>
  </si>
  <si>
    <t>C01800320880X</t>
  </si>
  <si>
    <t>C01800320940M</t>
  </si>
  <si>
    <t>C01800320940S</t>
  </si>
  <si>
    <t>C01800321000M</t>
  </si>
  <si>
    <t>C01800321000S</t>
  </si>
  <si>
    <t>C01800321120M</t>
  </si>
  <si>
    <t>C01800321120S</t>
  </si>
  <si>
    <t>C01800321120X</t>
  </si>
  <si>
    <t>C01800321250M</t>
  </si>
  <si>
    <t>C01800321250S</t>
  </si>
  <si>
    <t>C01800321250X</t>
  </si>
  <si>
    <t>C01800321380M</t>
  </si>
  <si>
    <t>C01800321380S</t>
  </si>
  <si>
    <t>C01800321380X</t>
  </si>
  <si>
    <t>C01800321500M</t>
  </si>
  <si>
    <t>C01800321500S</t>
  </si>
  <si>
    <t>C01800321500X</t>
  </si>
  <si>
    <t>C01800321750M</t>
  </si>
  <si>
    <t>C01800321750S</t>
  </si>
  <si>
    <t>C01800322000M</t>
  </si>
  <si>
    <t>C01800322000S</t>
  </si>
  <si>
    <t>C01800322000X</t>
  </si>
  <si>
    <t>C01800350380M</t>
  </si>
  <si>
    <t>C01800350380S</t>
  </si>
  <si>
    <t>C01800350440M</t>
  </si>
  <si>
    <t>C01800350440S</t>
  </si>
  <si>
    <t>C01800350440X</t>
  </si>
  <si>
    <t>C01800350500M</t>
  </si>
  <si>
    <t>C01800350500S</t>
  </si>
  <si>
    <t>C01800350500X</t>
  </si>
  <si>
    <t>C01800350560M</t>
  </si>
  <si>
    <t>C01800350560S</t>
  </si>
  <si>
    <t>C01800350620M</t>
  </si>
  <si>
    <t>C01800350620S</t>
  </si>
  <si>
    <t>C01800350620X</t>
  </si>
  <si>
    <t>C01800350690M</t>
  </si>
  <si>
    <t>C01800350690S</t>
  </si>
  <si>
    <t>C01800350690X</t>
  </si>
  <si>
    <t>C01800350750M</t>
  </si>
  <si>
    <t>C01800350750S</t>
  </si>
  <si>
    <t>C01800350750X</t>
  </si>
  <si>
    <t>C01800350810M</t>
  </si>
  <si>
    <t>C01800350810S</t>
  </si>
  <si>
    <t>C01800350880M</t>
  </si>
  <si>
    <t>C01800350880S</t>
  </si>
  <si>
    <t>C01800350940M</t>
  </si>
  <si>
    <t>C01800350940S</t>
  </si>
  <si>
    <t>C01800351000M</t>
  </si>
  <si>
    <t>C01800351000S</t>
  </si>
  <si>
    <t>C01800351120M</t>
  </si>
  <si>
    <t>C01800351120S</t>
  </si>
  <si>
    <t>C01800351120X</t>
  </si>
  <si>
    <t>C01800351250M</t>
  </si>
  <si>
    <t>C01800351250S</t>
  </si>
  <si>
    <t>C01800351250X</t>
  </si>
  <si>
    <t>C01800351500M</t>
  </si>
  <si>
    <t>C01800351500S</t>
  </si>
  <si>
    <t>C01800351500X</t>
  </si>
  <si>
    <t>C01800351750M</t>
  </si>
  <si>
    <t>C01800351750S</t>
  </si>
  <si>
    <t>C01800352000M</t>
  </si>
  <si>
    <t>C01800352000S</t>
  </si>
  <si>
    <t>C01800352000X</t>
  </si>
  <si>
    <t>C01880100250M</t>
  </si>
  <si>
    <t>C01880100250S</t>
  </si>
  <si>
    <t>C01880100313M</t>
  </si>
  <si>
    <t>C01880100313S</t>
  </si>
  <si>
    <t>C01880100375M</t>
  </si>
  <si>
    <t>C01880100375S</t>
  </si>
  <si>
    <t>C01880100438M</t>
  </si>
  <si>
    <t>C01880100438S</t>
  </si>
  <si>
    <t>C01880100500M</t>
  </si>
  <si>
    <t>C01880100500S</t>
  </si>
  <si>
    <t>C01880100563M</t>
  </si>
  <si>
    <t>C01880100563S</t>
  </si>
  <si>
    <t>C01880100625M</t>
  </si>
  <si>
    <t>C01880100625S</t>
  </si>
  <si>
    <t>C01880100750M</t>
  </si>
  <si>
    <t>C01880100750S</t>
  </si>
  <si>
    <t>C01880100875M</t>
  </si>
  <si>
    <t>C01880100875S</t>
  </si>
  <si>
    <t>C01880101000M</t>
  </si>
  <si>
    <t>C01880101000S</t>
  </si>
  <si>
    <t>C01880101250M</t>
  </si>
  <si>
    <t>C01880101250S</t>
  </si>
  <si>
    <t>C01880101500M</t>
  </si>
  <si>
    <t>C01880101500S</t>
  </si>
  <si>
    <t>C01880101750M</t>
  </si>
  <si>
    <t>C01880101750S</t>
  </si>
  <si>
    <t>C01880120250M</t>
  </si>
  <si>
    <t>C01880120250S</t>
  </si>
  <si>
    <t>C01880120313M</t>
  </si>
  <si>
    <t>C01880120313S</t>
  </si>
  <si>
    <t>C01880120375M</t>
  </si>
  <si>
    <t>C01880120375S</t>
  </si>
  <si>
    <t>C01880120438M</t>
  </si>
  <si>
    <t>C01880120438S</t>
  </si>
  <si>
    <t>C01880120500M</t>
  </si>
  <si>
    <t>C01880120500S</t>
  </si>
  <si>
    <t>C01880120563M</t>
  </si>
  <si>
    <t>C01880120563S</t>
  </si>
  <si>
    <t>C01880120625M</t>
  </si>
  <si>
    <t>C01880120625S</t>
  </si>
  <si>
    <t>C01880120750M</t>
  </si>
  <si>
    <t>C01880120750S</t>
  </si>
  <si>
    <t>C01880120875M</t>
  </si>
  <si>
    <t>C01880120875S</t>
  </si>
  <si>
    <t>C01880121000M</t>
  </si>
  <si>
    <t>C01880121000S</t>
  </si>
  <si>
    <t>C01880121250M</t>
  </si>
  <si>
    <t>C01880121250S</t>
  </si>
  <si>
    <t>C01880121375M</t>
  </si>
  <si>
    <t>C01880121375S</t>
  </si>
  <si>
    <t>C01880121500M</t>
  </si>
  <si>
    <t>C01880121500S</t>
  </si>
  <si>
    <t>C01880121750M</t>
  </si>
  <si>
    <t>C01880121750S</t>
  </si>
  <si>
    <t>C01880130250M</t>
  </si>
  <si>
    <t>C01880130250S</t>
  </si>
  <si>
    <t>C01880130313M</t>
  </si>
  <si>
    <t>C01880130313S</t>
  </si>
  <si>
    <t>C01880130375M</t>
  </si>
  <si>
    <t>C01880130375S</t>
  </si>
  <si>
    <t>C01880130438M</t>
  </si>
  <si>
    <t>C01880130438S</t>
  </si>
  <si>
    <t>C01880130500M</t>
  </si>
  <si>
    <t>C01880130500S</t>
  </si>
  <si>
    <t>C01880130563M</t>
  </si>
  <si>
    <t>C01880130563S</t>
  </si>
  <si>
    <t>C01880130625M</t>
  </si>
  <si>
    <t>C01880130625S</t>
  </si>
  <si>
    <t>C01880130750M</t>
  </si>
  <si>
    <t>C01880130750S</t>
  </si>
  <si>
    <t>C01880130875M</t>
  </si>
  <si>
    <t>C01880130875S</t>
  </si>
  <si>
    <t>C01880131000M</t>
  </si>
  <si>
    <t>C01880131000S</t>
  </si>
  <si>
    <t>C01880131250M</t>
  </si>
  <si>
    <t>C01880131250S</t>
  </si>
  <si>
    <t>C01880131375M</t>
  </si>
  <si>
    <t>C01880131375S</t>
  </si>
  <si>
    <t>C01880131750M</t>
  </si>
  <si>
    <t>C01880131750S</t>
  </si>
  <si>
    <t>C01880140250M</t>
  </si>
  <si>
    <t>C01880140250S</t>
  </si>
  <si>
    <t>C01880140313M</t>
  </si>
  <si>
    <t>C01880140313S</t>
  </si>
  <si>
    <t>C01880140375M</t>
  </si>
  <si>
    <t>C01880140375S</t>
  </si>
  <si>
    <t>C01880140438M</t>
  </si>
  <si>
    <t>C01880140438S</t>
  </si>
  <si>
    <t>C01880140500M</t>
  </si>
  <si>
    <t>C01880140500S</t>
  </si>
  <si>
    <t>C01880140560M</t>
  </si>
  <si>
    <t>C01880140560S</t>
  </si>
  <si>
    <t>C01880140625M</t>
  </si>
  <si>
    <t>C01880140625S</t>
  </si>
  <si>
    <t>C01880140750M</t>
  </si>
  <si>
    <t>C01880140750S</t>
  </si>
  <si>
    <t>C01880140880M</t>
  </si>
  <si>
    <t>C01880140880S</t>
  </si>
  <si>
    <t>C01880141000M</t>
  </si>
  <si>
    <t>C01880141000S</t>
  </si>
  <si>
    <t>C01880141250M</t>
  </si>
  <si>
    <t>C01880141250S</t>
  </si>
  <si>
    <t>C01880141375M</t>
  </si>
  <si>
    <t>C01880141375S</t>
  </si>
  <si>
    <t>C01880141500M</t>
  </si>
  <si>
    <t>C01880141500S</t>
  </si>
  <si>
    <t>C01880141750M</t>
  </si>
  <si>
    <t>C01880141750S</t>
  </si>
  <si>
    <t>C01880150250M</t>
  </si>
  <si>
    <t>C01880150250S</t>
  </si>
  <si>
    <t>C01880150310M</t>
  </si>
  <si>
    <t>C01880150310S</t>
  </si>
  <si>
    <t>C01880150500M</t>
  </si>
  <si>
    <t>C01880150500S</t>
  </si>
  <si>
    <t>C01880150560M</t>
  </si>
  <si>
    <t>C01880150560S</t>
  </si>
  <si>
    <t>C01880150720M</t>
  </si>
  <si>
    <t>C01880150720S</t>
  </si>
  <si>
    <t>C01880151380M</t>
  </si>
  <si>
    <t>C01880151380S</t>
  </si>
  <si>
    <t>C01880161750M</t>
  </si>
  <si>
    <t>C01880161750S</t>
  </si>
  <si>
    <t>C01880180380M</t>
  </si>
  <si>
    <t>C01880180380S</t>
  </si>
  <si>
    <t>C01880180440M</t>
  </si>
  <si>
    <t>C01880180440S</t>
  </si>
  <si>
    <t>C01880180560M</t>
  </si>
  <si>
    <t>C01880180560S</t>
  </si>
  <si>
    <t>C01880180750M</t>
  </si>
  <si>
    <t>C01880180750S</t>
  </si>
  <si>
    <t>C01880180880M</t>
  </si>
  <si>
    <t>C01880180880S</t>
  </si>
  <si>
    <t>C01880181000M</t>
  </si>
  <si>
    <t>C01880181000S</t>
  </si>
  <si>
    <t>C01880181380M</t>
  </si>
  <si>
    <t>C01880181380S</t>
  </si>
  <si>
    <t>C01880181750M</t>
  </si>
  <si>
    <t>C01880181750S</t>
  </si>
  <si>
    <t>C01880200250M</t>
  </si>
  <si>
    <t>C01880200250S</t>
  </si>
  <si>
    <t>C01880200375M</t>
  </si>
  <si>
    <t>C01880200375S</t>
  </si>
  <si>
    <t>C01880200438M</t>
  </si>
  <si>
    <t>C01880200438S</t>
  </si>
  <si>
    <t>C01880200500M</t>
  </si>
  <si>
    <t>C01880200500S</t>
  </si>
  <si>
    <t>C01880200560M</t>
  </si>
  <si>
    <t>C01880200560S</t>
  </si>
  <si>
    <t>C01880200625M</t>
  </si>
  <si>
    <t>C01880200625S</t>
  </si>
  <si>
    <t>C01880200690M</t>
  </si>
  <si>
    <t>C01880200690S</t>
  </si>
  <si>
    <t>C01880200750M</t>
  </si>
  <si>
    <t>C01880200750S</t>
  </si>
  <si>
    <t>C01880200875M</t>
  </si>
  <si>
    <t>C01880200875S</t>
  </si>
  <si>
    <t>C01880200938M</t>
  </si>
  <si>
    <t>C01880200938S</t>
  </si>
  <si>
    <t>C01880201000M</t>
  </si>
  <si>
    <t>C01880201000S</t>
  </si>
  <si>
    <t>C01880201125M</t>
  </si>
  <si>
    <t>C01880201125S</t>
  </si>
  <si>
    <t>C01880201250M</t>
  </si>
  <si>
    <t>C01880201250S</t>
  </si>
  <si>
    <t>C01880201380M</t>
  </si>
  <si>
    <t>C01880201380S</t>
  </si>
  <si>
    <t>C01880201500M</t>
  </si>
  <si>
    <t>C01880201500S</t>
  </si>
  <si>
    <t>C01880201690M</t>
  </si>
  <si>
    <t>C01880201690S</t>
  </si>
  <si>
    <t>C01880201750M</t>
  </si>
  <si>
    <t>C01880201750S</t>
  </si>
  <si>
    <t>C01880220410M</t>
  </si>
  <si>
    <t>C01880220410S</t>
  </si>
  <si>
    <t>C01880220500M</t>
  </si>
  <si>
    <t>C01880220500S</t>
  </si>
  <si>
    <t>C01880220630M</t>
  </si>
  <si>
    <t>C01880220630S</t>
  </si>
  <si>
    <t>C01880220750M</t>
  </si>
  <si>
    <t>C01880220750S</t>
  </si>
  <si>
    <t>C01880221030M</t>
  </si>
  <si>
    <t>C01880221030S</t>
  </si>
  <si>
    <t>C01880221380M</t>
  </si>
  <si>
    <t>C01880221380S</t>
  </si>
  <si>
    <t>C01880230250M</t>
  </si>
  <si>
    <t>C01880230250S</t>
  </si>
  <si>
    <t>C01880230313M</t>
  </si>
  <si>
    <t>C01880230313S</t>
  </si>
  <si>
    <t>C01880230380M</t>
  </si>
  <si>
    <t>C01880230380S</t>
  </si>
  <si>
    <t>C01880230438M</t>
  </si>
  <si>
    <t>C01880230438S</t>
  </si>
  <si>
    <t>C01880230500M</t>
  </si>
  <si>
    <t>C01880230500S</t>
  </si>
  <si>
    <t>C01880230560M</t>
  </si>
  <si>
    <t>C01880230560S</t>
  </si>
  <si>
    <t>C01880230690M</t>
  </si>
  <si>
    <t>C01880230690S</t>
  </si>
  <si>
    <t>C01880230750M</t>
  </si>
  <si>
    <t>C01880230750S</t>
  </si>
  <si>
    <t>C01880230810M</t>
  </si>
  <si>
    <t>C01880230810S</t>
  </si>
  <si>
    <t>C01880230875M</t>
  </si>
  <si>
    <t>C01880230875S</t>
  </si>
  <si>
    <t>C01880230940M</t>
  </si>
  <si>
    <t>C01880230940S</t>
  </si>
  <si>
    <t>C01880231000M</t>
  </si>
  <si>
    <t>C01880231000S</t>
  </si>
  <si>
    <t>C01880231220M</t>
  </si>
  <si>
    <t>C01880231220S</t>
  </si>
  <si>
    <t>C01880231380M</t>
  </si>
  <si>
    <t>C01880231380S</t>
  </si>
  <si>
    <t>C01880231750M</t>
  </si>
  <si>
    <t>C01880231750S</t>
  </si>
  <si>
    <t>C01880232000M</t>
  </si>
  <si>
    <t>C01880232000S</t>
  </si>
  <si>
    <t>C01880250280M</t>
  </si>
  <si>
    <t>C01880250280S</t>
  </si>
  <si>
    <t>C01880250440M</t>
  </si>
  <si>
    <t>C01880250440S</t>
  </si>
  <si>
    <t>C01880250500M</t>
  </si>
  <si>
    <t>C01880250500S</t>
  </si>
  <si>
    <t>C01880250590M</t>
  </si>
  <si>
    <t>C01880250590S</t>
  </si>
  <si>
    <t>C01880250630M</t>
  </si>
  <si>
    <t>C01880250630S</t>
  </si>
  <si>
    <t>C01880250750M</t>
  </si>
  <si>
    <t>C01880250750S</t>
  </si>
  <si>
    <t>C01880250840M</t>
  </si>
  <si>
    <t>C01880250840S</t>
  </si>
  <si>
    <t>C01880250914M</t>
  </si>
  <si>
    <t>C01880250914S</t>
  </si>
  <si>
    <t>C01880251000M</t>
  </si>
  <si>
    <t>C01880251000S</t>
  </si>
  <si>
    <t>C01880251940M</t>
  </si>
  <si>
    <t>C01880251940S</t>
  </si>
  <si>
    <t>C01880260313M</t>
  </si>
  <si>
    <t>C01880260313S</t>
  </si>
  <si>
    <t>C01880260380M</t>
  </si>
  <si>
    <t>C01880260380S</t>
  </si>
  <si>
    <t>C01880260630M</t>
  </si>
  <si>
    <t>C01880260630S</t>
  </si>
  <si>
    <t>C01880260750M</t>
  </si>
  <si>
    <t>C01880260750S</t>
  </si>
  <si>
    <t>C01880260840M</t>
  </si>
  <si>
    <t>C01880260840S</t>
  </si>
  <si>
    <t>C01880260880M</t>
  </si>
  <si>
    <t>C01880260880S</t>
  </si>
  <si>
    <t>C01880260910M</t>
  </si>
  <si>
    <t>C01880260910S</t>
  </si>
  <si>
    <t>C01880261000M</t>
  </si>
  <si>
    <t>C01880261000S</t>
  </si>
  <si>
    <t>C01880261750M</t>
  </si>
  <si>
    <t>C01880261750S</t>
  </si>
  <si>
    <t>C01880263000M</t>
  </si>
  <si>
    <t>C01880263000S</t>
  </si>
  <si>
    <t>C01880280500M</t>
  </si>
  <si>
    <t>C01880280500S</t>
  </si>
  <si>
    <t>C01880280530M</t>
  </si>
  <si>
    <t>C01880280530S</t>
  </si>
  <si>
    <t>C01880280690M</t>
  </si>
  <si>
    <t>C01880280690S</t>
  </si>
  <si>
    <t>C01880281000M</t>
  </si>
  <si>
    <t>C01880281000S</t>
  </si>
  <si>
    <t>C01880281380M</t>
  </si>
  <si>
    <t>C01880281380S</t>
  </si>
  <si>
    <t>C01880281750M</t>
  </si>
  <si>
    <t>C01880281750S</t>
  </si>
  <si>
    <t>C01880290690M</t>
  </si>
  <si>
    <t>C01880290690S</t>
  </si>
  <si>
    <t>C01880291880M</t>
  </si>
  <si>
    <t>C01880291880S</t>
  </si>
  <si>
    <t>C01880292250M</t>
  </si>
  <si>
    <t>C01880292250S</t>
  </si>
  <si>
    <t>C01880292500M</t>
  </si>
  <si>
    <t>C01880292500S</t>
  </si>
  <si>
    <t>C01880300440M</t>
  </si>
  <si>
    <t>C01880300440S</t>
  </si>
  <si>
    <t>C01880300500M</t>
  </si>
  <si>
    <t>C01880300500S</t>
  </si>
  <si>
    <t>C01880300630M</t>
  </si>
  <si>
    <t>C01880300630S</t>
  </si>
  <si>
    <t>C01880300750M</t>
  </si>
  <si>
    <t>C01880300750S</t>
  </si>
  <si>
    <t>C01880301220M</t>
  </si>
  <si>
    <t>C01880301220S</t>
  </si>
  <si>
    <t>C01880301630M</t>
  </si>
  <si>
    <t>C01880301630S</t>
  </si>
  <si>
    <t>C01880302750M</t>
  </si>
  <si>
    <t>C01880302750S</t>
  </si>
  <si>
    <t>C02100180250M</t>
  </si>
  <si>
    <t>0.84</t>
  </si>
  <si>
    <t>C02100180250S</t>
  </si>
  <si>
    <t>C02100180250X</t>
  </si>
  <si>
    <t>C02100180310M</t>
  </si>
  <si>
    <t>C02100180310S</t>
  </si>
  <si>
    <t>C02100180310X</t>
  </si>
  <si>
    <t>C02100180380M</t>
  </si>
  <si>
    <t>C02100180380S</t>
  </si>
  <si>
    <t>C02100180380X</t>
  </si>
  <si>
    <t>C02100180440M</t>
  </si>
  <si>
    <t>C02100180440S</t>
  </si>
  <si>
    <t>C02100180440X</t>
  </si>
  <si>
    <t>C02100180500M</t>
  </si>
  <si>
    <t>C02100180500S</t>
  </si>
  <si>
    <t>C02100180500X</t>
  </si>
  <si>
    <t>C02100180560M</t>
  </si>
  <si>
    <t>C02100180560S</t>
  </si>
  <si>
    <t>C02100180620M</t>
  </si>
  <si>
    <t>C02100180620S</t>
  </si>
  <si>
    <t>C02100180620X</t>
  </si>
  <si>
    <t>C02100180690M</t>
  </si>
  <si>
    <t>C02100180690S</t>
  </si>
  <si>
    <t>C02100180750M</t>
  </si>
  <si>
    <t>C02100180750S</t>
  </si>
  <si>
    <t>C02100180750X</t>
  </si>
  <si>
    <t>C02100180810M</t>
  </si>
  <si>
    <t>C02100180810S</t>
  </si>
  <si>
    <t>C02100180880M</t>
  </si>
  <si>
    <t>C02100180880S</t>
  </si>
  <si>
    <t>C02100180880X</t>
  </si>
  <si>
    <t>C02100181000M</t>
  </si>
  <si>
    <t>C02100181000S</t>
  </si>
  <si>
    <t>C02100181250M</t>
  </si>
  <si>
    <t>C02100181250S</t>
  </si>
  <si>
    <t>C02100181500M</t>
  </si>
  <si>
    <t>C02100181500S</t>
  </si>
  <si>
    <t>C02100181500X</t>
  </si>
  <si>
    <t>C02100181750M</t>
  </si>
  <si>
    <t>C02100181750S</t>
  </si>
  <si>
    <t>C02100182000M</t>
  </si>
  <si>
    <t>C02100182000S</t>
  </si>
  <si>
    <t>C02100220250M</t>
  </si>
  <si>
    <t>C02100220250S</t>
  </si>
  <si>
    <t>C02100220250X</t>
  </si>
  <si>
    <t>C02100220310M</t>
  </si>
  <si>
    <t>C02100220310S</t>
  </si>
  <si>
    <t>C02100220310X</t>
  </si>
  <si>
    <t>C02100220380M</t>
  </si>
  <si>
    <t>C02100220380S</t>
  </si>
  <si>
    <t>C02100220380X</t>
  </si>
  <si>
    <t>C02100220440M</t>
  </si>
  <si>
    <t>C02100220440S</t>
  </si>
  <si>
    <t>C02100220440X</t>
  </si>
  <si>
    <t>C02100220500M</t>
  </si>
  <si>
    <t>C02100220500S</t>
  </si>
  <si>
    <t>C02100220560M</t>
  </si>
  <si>
    <t>C02100220560S</t>
  </si>
  <si>
    <t>C02100220560X</t>
  </si>
  <si>
    <t>C02100220620M</t>
  </si>
  <si>
    <t>C02100220620S</t>
  </si>
  <si>
    <t>C02100220620X</t>
  </si>
  <si>
    <t>C02100220690M</t>
  </si>
  <si>
    <t>C02100220690S</t>
  </si>
  <si>
    <t>C02100220750M</t>
  </si>
  <si>
    <t>C02100220750S</t>
  </si>
  <si>
    <t>C02100220810M</t>
  </si>
  <si>
    <t>C02100220810S</t>
  </si>
  <si>
    <t>C02100220880M</t>
  </si>
  <si>
    <t>C02100220880S</t>
  </si>
  <si>
    <t>C02100221000M</t>
  </si>
  <si>
    <t>C02100221000S</t>
  </si>
  <si>
    <t>C02100221250M</t>
  </si>
  <si>
    <t>C02100221250S</t>
  </si>
  <si>
    <t>C02100221250X</t>
  </si>
  <si>
    <t>C02100221500M</t>
  </si>
  <si>
    <t>C02100221500S</t>
  </si>
  <si>
    <t>C02100221750M</t>
  </si>
  <si>
    <t>C02100221750S</t>
  </si>
  <si>
    <t>C02100222000M</t>
  </si>
  <si>
    <t>C02100222000S</t>
  </si>
  <si>
    <t>C02100260250M</t>
  </si>
  <si>
    <t>C02100260250S</t>
  </si>
  <si>
    <t>C02100260250X</t>
  </si>
  <si>
    <t>C02100260310M</t>
  </si>
  <si>
    <t>C02100260310S</t>
  </si>
  <si>
    <t>C02100260380M</t>
  </si>
  <si>
    <t>C02100260380S</t>
  </si>
  <si>
    <t>C02100260380X</t>
  </si>
  <si>
    <t>C02100260440M</t>
  </si>
  <si>
    <t>C02100260440S</t>
  </si>
  <si>
    <t>C02100260440X</t>
  </si>
  <si>
    <t>C02100260500M</t>
  </si>
  <si>
    <t>C02100260500S</t>
  </si>
  <si>
    <t>C02100260500X</t>
  </si>
  <si>
    <t>C02100260560M</t>
  </si>
  <si>
    <t>C02100260560S</t>
  </si>
  <si>
    <t>C02100260560X</t>
  </si>
  <si>
    <t>C02100260620M</t>
  </si>
  <si>
    <t>C02100260620S</t>
  </si>
  <si>
    <t>C02100260620X</t>
  </si>
  <si>
    <t>C02100260690M</t>
  </si>
  <si>
    <t>C02100260690S</t>
  </si>
  <si>
    <t>C02100260750M</t>
  </si>
  <si>
    <t>C02100260750S</t>
  </si>
  <si>
    <t>C02100260810M</t>
  </si>
  <si>
    <t>C02100260810S</t>
  </si>
  <si>
    <t>C02100260880M</t>
  </si>
  <si>
    <t>C02100260880S</t>
  </si>
  <si>
    <t>C02100261000M</t>
  </si>
  <si>
    <t>C02100261000S</t>
  </si>
  <si>
    <t>C02100261000X</t>
  </si>
  <si>
    <t>C02100261250M</t>
  </si>
  <si>
    <t>C02100261250S</t>
  </si>
  <si>
    <t>C02100261250X</t>
  </si>
  <si>
    <t>C02100261500M</t>
  </si>
  <si>
    <t>C02100261500S</t>
  </si>
  <si>
    <t>C02100261750M</t>
  </si>
  <si>
    <t>C02100261750S</t>
  </si>
  <si>
    <t>C02100261750X</t>
  </si>
  <si>
    <t>C02100262000M</t>
  </si>
  <si>
    <t>C02100262000S</t>
  </si>
  <si>
    <t>C02100262000X</t>
  </si>
  <si>
    <t>C02180100250M</t>
  </si>
  <si>
    <t>C02180100250S</t>
  </si>
  <si>
    <t>C02180100313M</t>
  </si>
  <si>
    <t>C02180100313S</t>
  </si>
  <si>
    <t>C02180100375M</t>
  </si>
  <si>
    <t>C02180100375S</t>
  </si>
  <si>
    <t>C02180100438M</t>
  </si>
  <si>
    <t>C02180100438S</t>
  </si>
  <si>
    <t>C02180100500M</t>
  </si>
  <si>
    <t>C02180100500S</t>
  </si>
  <si>
    <t>C02180100563M</t>
  </si>
  <si>
    <t>C02180100563S</t>
  </si>
  <si>
    <t>C02180100625M</t>
  </si>
  <si>
    <t>C02180100625S</t>
  </si>
  <si>
    <t>C02180100750M</t>
  </si>
  <si>
    <t>C02180100750S</t>
  </si>
  <si>
    <t>C02180100875M</t>
  </si>
  <si>
    <t>C02180100875S</t>
  </si>
  <si>
    <t>C02180101000M</t>
  </si>
  <si>
    <t>C02180101000S</t>
  </si>
  <si>
    <t>C02180101250M</t>
  </si>
  <si>
    <t>C02180101250S</t>
  </si>
  <si>
    <t>C02180101500M</t>
  </si>
  <si>
    <t>C02180101500S</t>
  </si>
  <si>
    <t>C02180101750M</t>
  </si>
  <si>
    <t>C02180101750S</t>
  </si>
  <si>
    <t>C02180110250M</t>
  </si>
  <si>
    <t>C02180110250S</t>
  </si>
  <si>
    <t>C02180110313M</t>
  </si>
  <si>
    <t>C02180110313S</t>
  </si>
  <si>
    <t>C02180110375M</t>
  </si>
  <si>
    <t>C02180110375S</t>
  </si>
  <si>
    <t>C02180110438M</t>
  </si>
  <si>
    <t>C02180110438S</t>
  </si>
  <si>
    <t>C02180110500M</t>
  </si>
  <si>
    <t>C02180110500S</t>
  </si>
  <si>
    <t>C02180110563M</t>
  </si>
  <si>
    <t>C02180110563S</t>
  </si>
  <si>
    <t>C02180110625M</t>
  </si>
  <si>
    <t>C02180110625S</t>
  </si>
  <si>
    <t>C02180110750M</t>
  </si>
  <si>
    <t>C02180110750S</t>
  </si>
  <si>
    <t>C02180110875M</t>
  </si>
  <si>
    <t>C02180110875S</t>
  </si>
  <si>
    <t>C02180111000M</t>
  </si>
  <si>
    <t>C02180111000S</t>
  </si>
  <si>
    <t>C02180111250M</t>
  </si>
  <si>
    <t>C02180111250S</t>
  </si>
  <si>
    <t>C02180111500M</t>
  </si>
  <si>
    <t>C02180111500S</t>
  </si>
  <si>
    <t>C02180111750M</t>
  </si>
  <si>
    <t>C02180111750S</t>
  </si>
  <si>
    <t>C02180120250M</t>
  </si>
  <si>
    <t>C02180120250S</t>
  </si>
  <si>
    <t>C02180120313M</t>
  </si>
  <si>
    <t>C02180120313S</t>
  </si>
  <si>
    <t>C02180120375M</t>
  </si>
  <si>
    <t>C02180120375S</t>
  </si>
  <si>
    <t>C02180120438M</t>
  </si>
  <si>
    <t>C02180120438S</t>
  </si>
  <si>
    <t>C02180120500M</t>
  </si>
  <si>
    <t>C02180120500S</t>
  </si>
  <si>
    <t>C02180120563M</t>
  </si>
  <si>
    <t>C02180120563S</t>
  </si>
  <si>
    <t>C02180120625M</t>
  </si>
  <si>
    <t>C02180120625S</t>
  </si>
  <si>
    <t>C02180120750M</t>
  </si>
  <si>
    <t>C02180120750S</t>
  </si>
  <si>
    <t>C02180120875M</t>
  </si>
  <si>
    <t>C02180120875S</t>
  </si>
  <si>
    <t>C02180121000M</t>
  </si>
  <si>
    <t>C02180121000S</t>
  </si>
  <si>
    <t>C02180121250M</t>
  </si>
  <si>
    <t>C02180121250S</t>
  </si>
  <si>
    <t>C02180121500M</t>
  </si>
  <si>
    <t>C02180121500S</t>
  </si>
  <si>
    <t>C02180121750M</t>
  </si>
  <si>
    <t>C02180121750S</t>
  </si>
  <si>
    <t>C02180130250M</t>
  </si>
  <si>
    <t>C02180130250S</t>
  </si>
  <si>
    <t>C02180130313M</t>
  </si>
  <si>
    <t>C02180130313S</t>
  </si>
  <si>
    <t>C02180130375M</t>
  </si>
  <si>
    <t>C02180130375S</t>
  </si>
  <si>
    <t>C02180130438M</t>
  </si>
  <si>
    <t>C02180130438S</t>
  </si>
  <si>
    <t>C02180130500M</t>
  </si>
  <si>
    <t>C02180130500S</t>
  </si>
  <si>
    <t>C02180130563M</t>
  </si>
  <si>
    <t>C02180130563S</t>
  </si>
  <si>
    <t>C02180130625M</t>
  </si>
  <si>
    <t>C02180130625S</t>
  </si>
  <si>
    <t>C02180130750M</t>
  </si>
  <si>
    <t>C02180130750S</t>
  </si>
  <si>
    <t>C02180130875M</t>
  </si>
  <si>
    <t>C02180130875S</t>
  </si>
  <si>
    <t>C02180131000M</t>
  </si>
  <si>
    <t>C02180131000S</t>
  </si>
  <si>
    <t>C02180131250M</t>
  </si>
  <si>
    <t>C02180131250S</t>
  </si>
  <si>
    <t>C02180131500M</t>
  </si>
  <si>
    <t>C02180131500S</t>
  </si>
  <si>
    <t>C02180131750M</t>
  </si>
  <si>
    <t>C02180131750S</t>
  </si>
  <si>
    <t>C02190200250M</t>
  </si>
  <si>
    <t>C02190200250S</t>
  </si>
  <si>
    <t>C02190200410M</t>
  </si>
  <si>
    <t>C02190200410S</t>
  </si>
  <si>
    <t>C02190200500M</t>
  </si>
  <si>
    <t>C02190200500S</t>
  </si>
  <si>
    <t>C02190200560M</t>
  </si>
  <si>
    <t>C02190200560S</t>
  </si>
  <si>
    <t>C02190200590M</t>
  </si>
  <si>
    <t>C02190200590S</t>
  </si>
  <si>
    <t>C02190200660M</t>
  </si>
  <si>
    <t>C02190200660S</t>
  </si>
  <si>
    <t>C02190200750M</t>
  </si>
  <si>
    <t>C02190200750S</t>
  </si>
  <si>
    <t>C02190201000M</t>
  </si>
  <si>
    <t>C02190201000S</t>
  </si>
  <si>
    <t>C02190201250M</t>
  </si>
  <si>
    <t>C02190201250S</t>
  </si>
  <si>
    <t>C02190201380M</t>
  </si>
  <si>
    <t>C02190201380S</t>
  </si>
  <si>
    <t>C02190201630M</t>
  </si>
  <si>
    <t>C02190201630S</t>
  </si>
  <si>
    <t>C02190201750M</t>
  </si>
  <si>
    <t>C02190201750S</t>
  </si>
  <si>
    <t>C02190250440M</t>
  </si>
  <si>
    <t>C02190250440S</t>
  </si>
  <si>
    <t>C02190250500M</t>
  </si>
  <si>
    <t>C02190250500S</t>
  </si>
  <si>
    <t>C02190250590M</t>
  </si>
  <si>
    <t>C02190250590S</t>
  </si>
  <si>
    <t>C02190250630M</t>
  </si>
  <si>
    <t>C02190250630S</t>
  </si>
  <si>
    <t>C02190250750M</t>
  </si>
  <si>
    <t>C02190250750S</t>
  </si>
  <si>
    <t>C02190251000M</t>
  </si>
  <si>
    <t>C02190251000S</t>
  </si>
  <si>
    <t>C02190251500M</t>
  </si>
  <si>
    <t>C02190251500S</t>
  </si>
  <si>
    <t>C02340220470M</t>
  </si>
  <si>
    <t>C02340220470S</t>
  </si>
  <si>
    <t>C02340220500M</t>
  </si>
  <si>
    <t>C02340220500S</t>
  </si>
  <si>
    <t>C02340220590M</t>
  </si>
  <si>
    <t>C02340220590S</t>
  </si>
  <si>
    <t>C02340220630M</t>
  </si>
  <si>
    <t>C02340220630S</t>
  </si>
  <si>
    <t>C02340220750M</t>
  </si>
  <si>
    <t>C02340220750S</t>
  </si>
  <si>
    <t>C02340220810M</t>
  </si>
  <si>
    <t>C02340220810S</t>
  </si>
  <si>
    <t>C02340221030M</t>
  </si>
  <si>
    <t>C02340221030S</t>
  </si>
  <si>
    <t>C02340230380M</t>
  </si>
  <si>
    <t>C02340230380S</t>
  </si>
  <si>
    <t>C02340230410M</t>
  </si>
  <si>
    <t>C02340230410S</t>
  </si>
  <si>
    <t>C02340230560M</t>
  </si>
  <si>
    <t>C02340230560S</t>
  </si>
  <si>
    <t>C02340230690M</t>
  </si>
  <si>
    <t>C02340230690S</t>
  </si>
  <si>
    <t>C02340231000M</t>
  </si>
  <si>
    <t>C02340231000S</t>
  </si>
  <si>
    <t>C02340270560M</t>
  </si>
  <si>
    <t>C02340270560S</t>
  </si>
  <si>
    <t>C02340270630M</t>
  </si>
  <si>
    <t>C02340270630S</t>
  </si>
  <si>
    <t>C02340270690M</t>
  </si>
  <si>
    <t>C02340270690S</t>
  </si>
  <si>
    <t>C02340271090M</t>
  </si>
  <si>
    <t>C02340271090S</t>
  </si>
  <si>
    <t>C02340271330M</t>
  </si>
  <si>
    <t>C02340271330S</t>
  </si>
  <si>
    <t>C02340280310M</t>
  </si>
  <si>
    <t>C02340280310S</t>
  </si>
  <si>
    <t>C02340280500M</t>
  </si>
  <si>
    <t>C02340280500S</t>
  </si>
  <si>
    <t>C02340280560M</t>
  </si>
  <si>
    <t>C02340280560S</t>
  </si>
  <si>
    <t>C02340280810M</t>
  </si>
  <si>
    <t>C02340280810S</t>
  </si>
  <si>
    <t>C02340281190M</t>
  </si>
  <si>
    <t>C02340281190S</t>
  </si>
  <si>
    <t>C02340300440M</t>
  </si>
  <si>
    <t>C02340300440S</t>
  </si>
  <si>
    <t>C02340300630M</t>
  </si>
  <si>
    <t>C02340300630S</t>
  </si>
  <si>
    <t>C02340300660M</t>
  </si>
  <si>
    <t>C02340300660S</t>
  </si>
  <si>
    <t>C02340300720M</t>
  </si>
  <si>
    <t>C02340300720S</t>
  </si>
  <si>
    <t>C02340300810M</t>
  </si>
  <si>
    <t>C02340300810S</t>
  </si>
  <si>
    <t>C02340301000M</t>
  </si>
  <si>
    <t>C02340301000S</t>
  </si>
  <si>
    <t>C02340301190M</t>
  </si>
  <si>
    <t>C02340301190S</t>
  </si>
  <si>
    <t>C02340301220M</t>
  </si>
  <si>
    <t>C02340301220S</t>
  </si>
  <si>
    <t>C02340301230M</t>
  </si>
  <si>
    <t>C02340301230S</t>
  </si>
  <si>
    <t>C02340302500M</t>
  </si>
  <si>
    <t>C02340302500S</t>
  </si>
  <si>
    <t>C02400160250M</t>
  </si>
  <si>
    <t>C02400160250S</t>
  </si>
  <si>
    <t>C02400160250X</t>
  </si>
  <si>
    <t>C02400160310M</t>
  </si>
  <si>
    <t>C02400160310S</t>
  </si>
  <si>
    <t>C02400160310X</t>
  </si>
  <si>
    <t>C02400160380M</t>
  </si>
  <si>
    <t>C02400160380S</t>
  </si>
  <si>
    <t>C02400160380X</t>
  </si>
  <si>
    <t>C02400160440M</t>
  </si>
  <si>
    <t>C02400160440S</t>
  </si>
  <si>
    <t>C02400160440X</t>
  </si>
  <si>
    <t>C02400160500M</t>
  </si>
  <si>
    <t>C02400160500S</t>
  </si>
  <si>
    <t>C02400160500X</t>
  </si>
  <si>
    <t>C02400160560M</t>
  </si>
  <si>
    <t>C02400160560S</t>
  </si>
  <si>
    <t>C02400160560X</t>
  </si>
  <si>
    <t>C02400160620M</t>
  </si>
  <si>
    <t>C02400160620S</t>
  </si>
  <si>
    <t>C02400160620X</t>
  </si>
  <si>
    <t>C02400160690M</t>
  </si>
  <si>
    <t>C02400160690S</t>
  </si>
  <si>
    <t>C02400160690X</t>
  </si>
  <si>
    <t>C02400160750M</t>
  </si>
  <si>
    <t>C02400160750S</t>
  </si>
  <si>
    <t>C02400160750X</t>
  </si>
  <si>
    <t>C02400160810M</t>
  </si>
  <si>
    <t>C02400160810S</t>
  </si>
  <si>
    <t>C02400160810X</t>
  </si>
  <si>
    <t>C02400160880M</t>
  </si>
  <si>
    <t>C02400160880S</t>
  </si>
  <si>
    <t>C02400160880X</t>
  </si>
  <si>
    <t>C02400160938M</t>
  </si>
  <si>
    <t>C02400160938S</t>
  </si>
  <si>
    <t>C02400161000M</t>
  </si>
  <si>
    <t>C02400161000S</t>
  </si>
  <si>
    <t>C02400161000X</t>
  </si>
  <si>
    <t>C02400161250M</t>
  </si>
  <si>
    <t>C02400161250S</t>
  </si>
  <si>
    <t>C02400161250X</t>
  </si>
  <si>
    <t>C02400161500M</t>
  </si>
  <si>
    <t>C02400161500S</t>
  </si>
  <si>
    <t>C02400161500X</t>
  </si>
  <si>
    <t>C02400161750M</t>
  </si>
  <si>
    <t>C02400161750S</t>
  </si>
  <si>
    <t>C02400161750X</t>
  </si>
  <si>
    <t>C02400162000M</t>
  </si>
  <si>
    <t>C02400162000S</t>
  </si>
  <si>
    <t>C02400162000X</t>
  </si>
  <si>
    <t>C02400180250M</t>
  </si>
  <si>
    <t>C02400180250S</t>
  </si>
  <si>
    <t>C02400180250X</t>
  </si>
  <si>
    <t>C02400180310M</t>
  </si>
  <si>
    <t>C02400180310S</t>
  </si>
  <si>
    <t>C02400180380M</t>
  </si>
  <si>
    <t>C02400180380S</t>
  </si>
  <si>
    <t>C02400180380X</t>
  </si>
  <si>
    <t>C02400180440M</t>
  </si>
  <si>
    <t>C02400180440S</t>
  </si>
  <si>
    <t>C02400180440X</t>
  </si>
  <si>
    <t>C02400180500M</t>
  </si>
  <si>
    <t>C02400180500S</t>
  </si>
  <si>
    <t>C02400180500X</t>
  </si>
  <si>
    <t>C02400180560M</t>
  </si>
  <si>
    <t>C02400180560S</t>
  </si>
  <si>
    <t>C02400180560X</t>
  </si>
  <si>
    <t>C02400180620M</t>
  </si>
  <si>
    <t>C02400180620S</t>
  </si>
  <si>
    <t>C02400180620X</t>
  </si>
  <si>
    <t>C02400180690M</t>
  </si>
  <si>
    <t>C02400180690S</t>
  </si>
  <si>
    <t>C02400180750M</t>
  </si>
  <si>
    <t>C02400180750S</t>
  </si>
  <si>
    <t>C02400180750X</t>
  </si>
  <si>
    <t>C02400180810M</t>
  </si>
  <si>
    <t>C02400180810S</t>
  </si>
  <si>
    <t>C02400180880M</t>
  </si>
  <si>
    <t>C02400180880S</t>
  </si>
  <si>
    <t>C02400180880X</t>
  </si>
  <si>
    <t>C02400181000M</t>
  </si>
  <si>
    <t>C02400181000S</t>
  </si>
  <si>
    <t>C02400181250M</t>
  </si>
  <si>
    <t>C02400181250S</t>
  </si>
  <si>
    <t>C02400181250X</t>
  </si>
  <si>
    <t>C02400181500M</t>
  </si>
  <si>
    <t>C02400181500S</t>
  </si>
  <si>
    <t>C02400181750M</t>
  </si>
  <si>
    <t>C02400181750S</t>
  </si>
  <si>
    <t>C02400181750X</t>
  </si>
  <si>
    <t>C02400182000M</t>
  </si>
  <si>
    <t>C02400182000S</t>
  </si>
  <si>
    <t>C02400200250M</t>
  </si>
  <si>
    <t>C02400200250S</t>
  </si>
  <si>
    <t>C02400200250X</t>
  </si>
  <si>
    <t>C02400200310M</t>
  </si>
  <si>
    <t>C02400200310S</t>
  </si>
  <si>
    <t>C02400200310X</t>
  </si>
  <si>
    <t>C02400200380M</t>
  </si>
  <si>
    <t>C02400200380S</t>
  </si>
  <si>
    <t>C02400200380X</t>
  </si>
  <si>
    <t>C02400200440M</t>
  </si>
  <si>
    <t>C02400200440S</t>
  </si>
  <si>
    <t>C02400200500M</t>
  </si>
  <si>
    <t>C02400200500S</t>
  </si>
  <si>
    <t>C02400200500X</t>
  </si>
  <si>
    <t>C02400200560M</t>
  </si>
  <si>
    <t>C02400200560S</t>
  </si>
  <si>
    <t>C02400200560X</t>
  </si>
  <si>
    <t>C02400200620M</t>
  </si>
  <si>
    <t>C02400200620S</t>
  </si>
  <si>
    <t>C02400200620X</t>
  </si>
  <si>
    <t>C02400200690M</t>
  </si>
  <si>
    <t>C02400200690S</t>
  </si>
  <si>
    <t>C02400200690X</t>
  </si>
  <si>
    <t>C02400200750M</t>
  </si>
  <si>
    <t>C02400200750S</t>
  </si>
  <si>
    <t>C02400200750X</t>
  </si>
  <si>
    <t>C02400200810M</t>
  </si>
  <si>
    <t>C02400200810S</t>
  </si>
  <si>
    <t>C02400200810X</t>
  </si>
  <si>
    <t>C02400200880M</t>
  </si>
  <si>
    <t>C02400200880S</t>
  </si>
  <si>
    <t>C02400200880X</t>
  </si>
  <si>
    <t>C02400201000M</t>
  </si>
  <si>
    <t>C02400201000S</t>
  </si>
  <si>
    <t>C02400201000X</t>
  </si>
  <si>
    <t>C02400201250M</t>
  </si>
  <si>
    <t>C02400201250S</t>
  </si>
  <si>
    <t>C02400201250X</t>
  </si>
  <si>
    <t>C02400201500M</t>
  </si>
  <si>
    <t>C02400201500S</t>
  </si>
  <si>
    <t>C02400201500X</t>
  </si>
  <si>
    <t>C02400201750M</t>
  </si>
  <si>
    <t>C02400201750S</t>
  </si>
  <si>
    <t>C02400201750X</t>
  </si>
  <si>
    <t>C02400202000M</t>
  </si>
  <si>
    <t>C02400202000S</t>
  </si>
  <si>
    <t>C02400220250M</t>
  </si>
  <si>
    <t>C02400220250S</t>
  </si>
  <si>
    <t>C02400220250X</t>
  </si>
  <si>
    <t>C02400220310M</t>
  </si>
  <si>
    <t>C02400220310S</t>
  </si>
  <si>
    <t>C02400220380M</t>
  </si>
  <si>
    <t>C02400220380S</t>
  </si>
  <si>
    <t>C02400220380X</t>
  </si>
  <si>
    <t>C02400220440M</t>
  </si>
  <si>
    <t>C02400220440S</t>
  </si>
  <si>
    <t>C02400220440X</t>
  </si>
  <si>
    <t>C02400220500M</t>
  </si>
  <si>
    <t>C02400220500S</t>
  </si>
  <si>
    <t>C02400220500X</t>
  </si>
  <si>
    <t>C02400220560M</t>
  </si>
  <si>
    <t>C02400220560S</t>
  </si>
  <si>
    <t>C02400220560X</t>
  </si>
  <si>
    <t>C02400220620M</t>
  </si>
  <si>
    <t>C02400220620S</t>
  </si>
  <si>
    <t>C02400220620X</t>
  </si>
  <si>
    <t>C02400220690M</t>
  </si>
  <si>
    <t>C02400220690S</t>
  </si>
  <si>
    <t>C02400220750M</t>
  </si>
  <si>
    <t>C02400220750S</t>
  </si>
  <si>
    <t>C02400220750X</t>
  </si>
  <si>
    <t>C02400220810M</t>
  </si>
  <si>
    <t>C02400220810S</t>
  </si>
  <si>
    <t>C02400220810X</t>
  </si>
  <si>
    <t>C02400221000M</t>
  </si>
  <si>
    <t>C02400221000S</t>
  </si>
  <si>
    <t>C02400221000X</t>
  </si>
  <si>
    <t>C02400221250M</t>
  </si>
  <si>
    <t>C02400221250S</t>
  </si>
  <si>
    <t>C02400221250X</t>
  </si>
  <si>
    <t>C02400221500M</t>
  </si>
  <si>
    <t>C02400221500S</t>
  </si>
  <si>
    <t>C02400221500X</t>
  </si>
  <si>
    <t>C02400221750M</t>
  </si>
  <si>
    <t>C02400221750S</t>
  </si>
  <si>
    <t>C02400221750X</t>
  </si>
  <si>
    <t>C02400222000M</t>
  </si>
  <si>
    <t>C02400222000S</t>
  </si>
  <si>
    <t>C02400222000X</t>
  </si>
  <si>
    <t>C02400240380M</t>
  </si>
  <si>
    <t>C02400240380S</t>
  </si>
  <si>
    <t>C02400240380X</t>
  </si>
  <si>
    <t>C02400240440M</t>
  </si>
  <si>
    <t>C02400240440S</t>
  </si>
  <si>
    <t>C02400240500M</t>
  </si>
  <si>
    <t>C02400240500S</t>
  </si>
  <si>
    <t>C02400240500X</t>
  </si>
  <si>
    <t>C02400240560M</t>
  </si>
  <si>
    <t>C02400240560S</t>
  </si>
  <si>
    <t>C02400240560X</t>
  </si>
  <si>
    <t>C02400240620M</t>
  </si>
  <si>
    <t>C02400240620S</t>
  </si>
  <si>
    <t>C02400240620X</t>
  </si>
  <si>
    <t>C02400240690M</t>
  </si>
  <si>
    <t>C02400240690S</t>
  </si>
  <si>
    <t>C02400240750M</t>
  </si>
  <si>
    <t>C02400240750S</t>
  </si>
  <si>
    <t>C02400240750X</t>
  </si>
  <si>
    <t>C02400240810M</t>
  </si>
  <si>
    <t>C02400240810S</t>
  </si>
  <si>
    <t>C02400240810X</t>
  </si>
  <si>
    <t>C02400240880M</t>
  </si>
  <si>
    <t>C02400240880S</t>
  </si>
  <si>
    <t>C02400241000M</t>
  </si>
  <si>
    <t>C02400241000S</t>
  </si>
  <si>
    <t>C02400241000X</t>
  </si>
  <si>
    <t>C02400241250M</t>
  </si>
  <si>
    <t>C02400241250S</t>
  </si>
  <si>
    <t>C02400241250X</t>
  </si>
  <si>
    <t>C02400241500M</t>
  </si>
  <si>
    <t>C02400241500S</t>
  </si>
  <si>
    <t>C02400241500X</t>
  </si>
  <si>
    <t>C02400241750M</t>
  </si>
  <si>
    <t>C02400241750S</t>
  </si>
  <si>
    <t>C02400242000M</t>
  </si>
  <si>
    <t>C02400242000S</t>
  </si>
  <si>
    <t>C02400260310M</t>
  </si>
  <si>
    <t>C02400260310S</t>
  </si>
  <si>
    <t>C02400260310X</t>
  </si>
  <si>
    <t>C02400260380M</t>
  </si>
  <si>
    <t>C02400260380S</t>
  </si>
  <si>
    <t>C02400260440M</t>
  </si>
  <si>
    <t>C02400260440S</t>
  </si>
  <si>
    <t>C02400260440X</t>
  </si>
  <si>
    <t>C02400260500M</t>
  </si>
  <si>
    <t>C02400260500S</t>
  </si>
  <si>
    <t>C02400260500X</t>
  </si>
  <si>
    <t>C02400260560M</t>
  </si>
  <si>
    <t>C02400260560S</t>
  </si>
  <si>
    <t>C02400260560X</t>
  </si>
  <si>
    <t>C02400260620M</t>
  </si>
  <si>
    <t>C02400260620S</t>
  </si>
  <si>
    <t>C02400260620X</t>
  </si>
  <si>
    <t>C02400260690M</t>
  </si>
  <si>
    <t>C02400260690S</t>
  </si>
  <si>
    <t>C02400260750M</t>
  </si>
  <si>
    <t>C02400260750S</t>
  </si>
  <si>
    <t>C02400260750X</t>
  </si>
  <si>
    <t>C02400260810M</t>
  </si>
  <si>
    <t>C02400260810S</t>
  </si>
  <si>
    <t>C02400260810X</t>
  </si>
  <si>
    <t>C02400260880M</t>
  </si>
  <si>
    <t>C02400260880S</t>
  </si>
  <si>
    <t>C02400260880X</t>
  </si>
  <si>
    <t>C02400261000M</t>
  </si>
  <si>
    <t>C02400261000S</t>
  </si>
  <si>
    <t>C02400261000X</t>
  </si>
  <si>
    <t>C02400261250M</t>
  </si>
  <si>
    <t>C02400261250S</t>
  </si>
  <si>
    <t>C02400261250X</t>
  </si>
  <si>
    <t>C02400261500M</t>
  </si>
  <si>
    <t>C02400261500S</t>
  </si>
  <si>
    <t>C02400261500X</t>
  </si>
  <si>
    <t>C02400261750M</t>
  </si>
  <si>
    <t>C02400261750S</t>
  </si>
  <si>
    <t>C02400261750X</t>
  </si>
  <si>
    <t>C02400262000M</t>
  </si>
  <si>
    <t>C02400262000S</t>
  </si>
  <si>
    <t>C02400262000X</t>
  </si>
  <si>
    <t>C02400290380M</t>
  </si>
  <si>
    <t>C02400290380S</t>
  </si>
  <si>
    <t>C02400290380X</t>
  </si>
  <si>
    <t>C02400290440M</t>
  </si>
  <si>
    <t>C02400290440S</t>
  </si>
  <si>
    <t>C02400290500M</t>
  </si>
  <si>
    <t>C02400290500S</t>
  </si>
  <si>
    <t>C02400290500X</t>
  </si>
  <si>
    <t>C02400290560M</t>
  </si>
  <si>
    <t>C02400290560S</t>
  </si>
  <si>
    <t>C02400290560X</t>
  </si>
  <si>
    <t>C02400290620M</t>
  </si>
  <si>
    <t>C02400290620S</t>
  </si>
  <si>
    <t>C02400290620X</t>
  </si>
  <si>
    <t>C02400290690M</t>
  </si>
  <si>
    <t>C02400290690S</t>
  </si>
  <si>
    <t>C02400290690X</t>
  </si>
  <si>
    <t>C02400290750M</t>
  </si>
  <si>
    <t>C02400290750S</t>
  </si>
  <si>
    <t>C02400290750X</t>
  </si>
  <si>
    <t>C02400290810M</t>
  </si>
  <si>
    <t>C02400290810S</t>
  </si>
  <si>
    <t>C02400290810X</t>
  </si>
  <si>
    <t>C02400290880M</t>
  </si>
  <si>
    <t>C02400290880S</t>
  </si>
  <si>
    <t>C02400290880X</t>
  </si>
  <si>
    <t>C02400290940M</t>
  </si>
  <si>
    <t>C02400290940S</t>
  </si>
  <si>
    <t>C02400290940X</t>
  </si>
  <si>
    <t>C02400291000M</t>
  </si>
  <si>
    <t>C02400291000S</t>
  </si>
  <si>
    <t>C02400291000X</t>
  </si>
  <si>
    <t>C02400291120M</t>
  </si>
  <si>
    <t>C02400291120S</t>
  </si>
  <si>
    <t>C02400291250M</t>
  </si>
  <si>
    <t>C02400291250S</t>
  </si>
  <si>
    <t>C02400291250X</t>
  </si>
  <si>
    <t>C02400291380M</t>
  </si>
  <si>
    <t>C02400291380S</t>
  </si>
  <si>
    <t>C02400291500M</t>
  </si>
  <si>
    <t>C02400291500S</t>
  </si>
  <si>
    <t>C02400291500X</t>
  </si>
  <si>
    <t>C02400291750M</t>
  </si>
  <si>
    <t>C02400291750S</t>
  </si>
  <si>
    <t>C02400291750X</t>
  </si>
  <si>
    <t>C02400292000M</t>
  </si>
  <si>
    <t>C02400292000S</t>
  </si>
  <si>
    <t>C02400292000X</t>
  </si>
  <si>
    <t>C02400320310M</t>
  </si>
  <si>
    <t>C02400320310S</t>
  </si>
  <si>
    <t>C02400320310X</t>
  </si>
  <si>
    <t>C02400320380M</t>
  </si>
  <si>
    <t>C02400320380S</t>
  </si>
  <si>
    <t>C02400320380X</t>
  </si>
  <si>
    <t>C02400320440M</t>
  </si>
  <si>
    <t>C02400320440S</t>
  </si>
  <si>
    <t>C02400320440X</t>
  </si>
  <si>
    <t>C02400320500M</t>
  </si>
  <si>
    <t>C02400320500S</t>
  </si>
  <si>
    <t>C02400320500X</t>
  </si>
  <si>
    <t>C02400320560M</t>
  </si>
  <si>
    <t>C02400320560S</t>
  </si>
  <si>
    <t>C02400320560X</t>
  </si>
  <si>
    <t>C02400320620M</t>
  </si>
  <si>
    <t>C02400320620S</t>
  </si>
  <si>
    <t>C02400320620X</t>
  </si>
  <si>
    <t>C02400320690M</t>
  </si>
  <si>
    <t>C02400320690S</t>
  </si>
  <si>
    <t>C02400320690X</t>
  </si>
  <si>
    <t>C02400320750M</t>
  </si>
  <si>
    <t>C02400320750S</t>
  </si>
  <si>
    <t>C02400320750X</t>
  </si>
  <si>
    <t>C02400320810M</t>
  </si>
  <si>
    <t>C02400320810S</t>
  </si>
  <si>
    <t>C02400320810X</t>
  </si>
  <si>
    <t>C02400320880M</t>
  </si>
  <si>
    <t>C02400320880S</t>
  </si>
  <si>
    <t>C02400320940M</t>
  </si>
  <si>
    <t>C02400320940S</t>
  </si>
  <si>
    <t>C02400321000M</t>
  </si>
  <si>
    <t>C02400321000S</t>
  </si>
  <si>
    <t>C02400321000X</t>
  </si>
  <si>
    <t>C02400321250M</t>
  </si>
  <si>
    <t>C02400321250S</t>
  </si>
  <si>
    <t>C02400321250X</t>
  </si>
  <si>
    <t>C02400321380M</t>
  </si>
  <si>
    <t>C02400321380S</t>
  </si>
  <si>
    <t>C02400321380X</t>
  </si>
  <si>
    <t>C02400321500M</t>
  </si>
  <si>
    <t>C02400321500S</t>
  </si>
  <si>
    <t>C02400321500X</t>
  </si>
  <si>
    <t>C02400321750M</t>
  </si>
  <si>
    <t>C02400321750S</t>
  </si>
  <si>
    <t>C02400322000M</t>
  </si>
  <si>
    <t>C02400322000S</t>
  </si>
  <si>
    <t>C02400322000X</t>
  </si>
  <si>
    <t>C02400350310M</t>
  </si>
  <si>
    <t>C02400350310S</t>
  </si>
  <si>
    <t>C02400350380M</t>
  </si>
  <si>
    <t>C02400350380S</t>
  </si>
  <si>
    <t>C02400350380X</t>
  </si>
  <si>
    <t>C02400350440M</t>
  </si>
  <si>
    <t>C02400350440S</t>
  </si>
  <si>
    <t>C02400350440X</t>
  </si>
  <si>
    <t>C02400350500M</t>
  </si>
  <si>
    <t>C02400350500S</t>
  </si>
  <si>
    <t>C02400350560M</t>
  </si>
  <si>
    <t>C02400350560S</t>
  </si>
  <si>
    <t>C02400350560X</t>
  </si>
  <si>
    <t>C02400350620M</t>
  </si>
  <si>
    <t>C02400350620S</t>
  </si>
  <si>
    <t>C02400350690M</t>
  </si>
  <si>
    <t>C02400350690S</t>
  </si>
  <si>
    <t>C02400350750M</t>
  </si>
  <si>
    <t>C02400350750S</t>
  </si>
  <si>
    <t>C02400350750X</t>
  </si>
  <si>
    <t>C02400350810M</t>
  </si>
  <si>
    <t>C02400350810S</t>
  </si>
  <si>
    <t>C02400350810X</t>
  </si>
  <si>
    <t>C02400350880M</t>
  </si>
  <si>
    <t>C02400350880S</t>
  </si>
  <si>
    <t>C02400350940M</t>
  </si>
  <si>
    <t>C02400350940S</t>
  </si>
  <si>
    <t>C02400351000M</t>
  </si>
  <si>
    <t>C02400351000S</t>
  </si>
  <si>
    <t>C02400351000X</t>
  </si>
  <si>
    <t>C02400351250M</t>
  </si>
  <si>
    <t>C02400351250S</t>
  </si>
  <si>
    <t>C02400351250X</t>
  </si>
  <si>
    <t>C02400351380M</t>
  </si>
  <si>
    <t>C02400351380S</t>
  </si>
  <si>
    <t>C02400351380X</t>
  </si>
  <si>
    <t>C02400351500M</t>
  </si>
  <si>
    <t>C02400351500S</t>
  </si>
  <si>
    <t>C02400351500X</t>
  </si>
  <si>
    <t>C02400351750M</t>
  </si>
  <si>
    <t>C02400351750S</t>
  </si>
  <si>
    <t>C02400351750X</t>
  </si>
  <si>
    <t>C02400352000M</t>
  </si>
  <si>
    <t>C02400352000S</t>
  </si>
  <si>
    <t>C02400352000X</t>
  </si>
  <si>
    <t>C02400352250M</t>
  </si>
  <si>
    <t>C02400352250S</t>
  </si>
  <si>
    <t>C02400352500M</t>
  </si>
  <si>
    <t>C02400352500S</t>
  </si>
  <si>
    <t>C02400352500X</t>
  </si>
  <si>
    <t>C02400380310M</t>
  </si>
  <si>
    <t>C02400380310S</t>
  </si>
  <si>
    <t>C02400380310X</t>
  </si>
  <si>
    <t>C02400380380M</t>
  </si>
  <si>
    <t>C02400380380S</t>
  </si>
  <si>
    <t>C02400380380X</t>
  </si>
  <si>
    <t>C02400380440M</t>
  </si>
  <si>
    <t>C02400380440S</t>
  </si>
  <si>
    <t>C02400380440X</t>
  </si>
  <si>
    <t>C02400380500M</t>
  </si>
  <si>
    <t>C02400380500S</t>
  </si>
  <si>
    <t>C02400380500X</t>
  </si>
  <si>
    <t>C02400380560M</t>
  </si>
  <si>
    <t>C02400380560S</t>
  </si>
  <si>
    <t>C02400380560X</t>
  </si>
  <si>
    <t>C02400380620M</t>
  </si>
  <si>
    <t>C02400380620S</t>
  </si>
  <si>
    <t>C02400380690M</t>
  </si>
  <si>
    <t>C02400380690S</t>
  </si>
  <si>
    <t>C02400380690X</t>
  </si>
  <si>
    <t>C02400380750M</t>
  </si>
  <si>
    <t>C02400380750S</t>
  </si>
  <si>
    <t>C02400380750X</t>
  </si>
  <si>
    <t>C02400380810M</t>
  </si>
  <si>
    <t>C02400380810S</t>
  </si>
  <si>
    <t>C02400380810X</t>
  </si>
  <si>
    <t>C02400380880M</t>
  </si>
  <si>
    <t>C02400380880S</t>
  </si>
  <si>
    <t>C02400380880X</t>
  </si>
  <si>
    <t>C02400380940M</t>
  </si>
  <si>
    <t>C02400380940S</t>
  </si>
  <si>
    <t>C02400381000M</t>
  </si>
  <si>
    <t>C02400381000S</t>
  </si>
  <si>
    <t>C02400381120M</t>
  </si>
  <si>
    <t>C02400381120S</t>
  </si>
  <si>
    <t>C02400381250M</t>
  </si>
  <si>
    <t>C02400381250S</t>
  </si>
  <si>
    <t>C02400381250X</t>
  </si>
  <si>
    <t>C02400381380M</t>
  </si>
  <si>
    <t>C02400381380S</t>
  </si>
  <si>
    <t>C02400381380X</t>
  </si>
  <si>
    <t>C02400381500M</t>
  </si>
  <si>
    <t>C02400381500S</t>
  </si>
  <si>
    <t>C02400381750M</t>
  </si>
  <si>
    <t>C02400381750S</t>
  </si>
  <si>
    <t>C02400381750X</t>
  </si>
  <si>
    <t>C02400382000M</t>
  </si>
  <si>
    <t>C02400382000S</t>
  </si>
  <si>
    <t>C02400382000X</t>
  </si>
  <si>
    <t>C02400382250M</t>
  </si>
  <si>
    <t>C02400382250S</t>
  </si>
  <si>
    <t>C02400382500M</t>
  </si>
  <si>
    <t>C02400382500S</t>
  </si>
  <si>
    <t>C02400400310M</t>
  </si>
  <si>
    <t>C02400400310S</t>
  </si>
  <si>
    <t>C02400400310X</t>
  </si>
  <si>
    <t>C02400400380M</t>
  </si>
  <si>
    <t>C02400400380S</t>
  </si>
  <si>
    <t>C02400400440M</t>
  </si>
  <si>
    <t>C02400400440S</t>
  </si>
  <si>
    <t>C02400400500M</t>
  </si>
  <si>
    <t>C02400400500S</t>
  </si>
  <si>
    <t>C02400400560M</t>
  </si>
  <si>
    <t>C02400400560S</t>
  </si>
  <si>
    <t>C02400400620M</t>
  </si>
  <si>
    <t>C02400400620S</t>
  </si>
  <si>
    <t>C02400400690M</t>
  </si>
  <si>
    <t>C02400400690S</t>
  </si>
  <si>
    <t>C02400400690X</t>
  </si>
  <si>
    <t>C02400400750M</t>
  </si>
  <si>
    <t>C02400400750S</t>
  </si>
  <si>
    <t>C02400400750X</t>
  </si>
  <si>
    <t>C02400400810M</t>
  </si>
  <si>
    <t>C02400400810S</t>
  </si>
  <si>
    <t>C02400400810X</t>
  </si>
  <si>
    <t>C02400400880M</t>
  </si>
  <si>
    <t>C02400400880S</t>
  </si>
  <si>
    <t>C02400400940M</t>
  </si>
  <si>
    <t>C02400400940S</t>
  </si>
  <si>
    <t>C02400401000M</t>
  </si>
  <si>
    <t>C02400401000S</t>
  </si>
  <si>
    <t>C02400401120M</t>
  </si>
  <si>
    <t>C02400401120S</t>
  </si>
  <si>
    <t>C02400401250M</t>
  </si>
  <si>
    <t>C02400401250S</t>
  </si>
  <si>
    <t>C02400401250X</t>
  </si>
  <si>
    <t>C02400401380M</t>
  </si>
  <si>
    <t>C02400401380S</t>
  </si>
  <si>
    <t>C02400401500M</t>
  </si>
  <si>
    <t>C02400401500S</t>
  </si>
  <si>
    <t>C02400401750M</t>
  </si>
  <si>
    <t>C02400401750S</t>
  </si>
  <si>
    <t>C02400401750X</t>
  </si>
  <si>
    <t>C02400402000M</t>
  </si>
  <si>
    <t>C02400402000S</t>
  </si>
  <si>
    <t>C02400402250M</t>
  </si>
  <si>
    <t>C02400402250S</t>
  </si>
  <si>
    <t>C02400402500M</t>
  </si>
  <si>
    <t>C02400402500S</t>
  </si>
  <si>
    <t>C02400420380M</t>
  </si>
  <si>
    <t>C02400420380S</t>
  </si>
  <si>
    <t>C02400420380X</t>
  </si>
  <si>
    <t>C02400420440M</t>
  </si>
  <si>
    <t>C02400420440S</t>
  </si>
  <si>
    <t>C02400420500M</t>
  </si>
  <si>
    <t>C02400420500S</t>
  </si>
  <si>
    <t>C02400420500X</t>
  </si>
  <si>
    <t>C02400420560M</t>
  </si>
  <si>
    <t>C02400420560S</t>
  </si>
  <si>
    <t>C02400420620M</t>
  </si>
  <si>
    <t>C02400420620S</t>
  </si>
  <si>
    <t>C02400420690M</t>
  </si>
  <si>
    <t>C02400420690S</t>
  </si>
  <si>
    <t>C02400420690X</t>
  </si>
  <si>
    <t>C02400420750M</t>
  </si>
  <si>
    <t>C02400420750S</t>
  </si>
  <si>
    <t>C02400420810M</t>
  </si>
  <si>
    <t>C02400420810S</t>
  </si>
  <si>
    <t>C02400420810X</t>
  </si>
  <si>
    <t>C02400420880M</t>
  </si>
  <si>
    <t>C02400420880S</t>
  </si>
  <si>
    <t>C02400420880X</t>
  </si>
  <si>
    <t>C02400420940M</t>
  </si>
  <si>
    <t>C02400420940S</t>
  </si>
  <si>
    <t>C02400421000M</t>
  </si>
  <si>
    <t>C02400421000S</t>
  </si>
  <si>
    <t>C02400421000X</t>
  </si>
  <si>
    <t>C02400421120M</t>
  </si>
  <si>
    <t>C02400421120S</t>
  </si>
  <si>
    <t>C02400421120X</t>
  </si>
  <si>
    <t>C02400421250M</t>
  </si>
  <si>
    <t>C02400421250S</t>
  </si>
  <si>
    <t>C02400421250X</t>
  </si>
  <si>
    <t>C02400421380M</t>
  </si>
  <si>
    <t>C02400421380S</t>
  </si>
  <si>
    <t>C02400421500M</t>
  </si>
  <si>
    <t>C02400421500S</t>
  </si>
  <si>
    <t>C02400421500X</t>
  </si>
  <si>
    <t>C02400421750M</t>
  </si>
  <si>
    <t>C02400421750S</t>
  </si>
  <si>
    <t>C02400422000M</t>
  </si>
  <si>
    <t>C02400422000S</t>
  </si>
  <si>
    <t>C02400422250M</t>
  </si>
  <si>
    <t>C02400422250S</t>
  </si>
  <si>
    <t>C02400422250X</t>
  </si>
  <si>
    <t>C02400422500M</t>
  </si>
  <si>
    <t>C02400422500S</t>
  </si>
  <si>
    <t>C02400422500X</t>
  </si>
  <si>
    <t>C02400450440M</t>
  </si>
  <si>
    <t>C02400450440S</t>
  </si>
  <si>
    <t>C02400450440X</t>
  </si>
  <si>
    <t>C02400450500M</t>
  </si>
  <si>
    <t>C02400450500S</t>
  </si>
  <si>
    <t>C02400450500X</t>
  </si>
  <si>
    <t>C02400450560M</t>
  </si>
  <si>
    <t>C02400450560S</t>
  </si>
  <si>
    <t>C02400450560X</t>
  </si>
  <si>
    <t>C02400450620M</t>
  </si>
  <si>
    <t>C02400450620S</t>
  </si>
  <si>
    <t>C02400450620X</t>
  </si>
  <si>
    <t>C02400450690M</t>
  </si>
  <si>
    <t>C02400450690S</t>
  </si>
  <si>
    <t>C02400450750M</t>
  </si>
  <si>
    <t>C02400450750S</t>
  </si>
  <si>
    <t>C02400450750X</t>
  </si>
  <si>
    <t>C02400450810M</t>
  </si>
  <si>
    <t>C02400450810S</t>
  </si>
  <si>
    <t>C02400450810X</t>
  </si>
  <si>
    <t>C02400450880M</t>
  </si>
  <si>
    <t>C02400450880S</t>
  </si>
  <si>
    <t>C02400450880X</t>
  </si>
  <si>
    <t>C02400451000M</t>
  </si>
  <si>
    <t>C02400451000S</t>
  </si>
  <si>
    <t>C02400451000X</t>
  </si>
  <si>
    <t>C02400451250M</t>
  </si>
  <si>
    <t>C02400451250S</t>
  </si>
  <si>
    <t>C02400451250X</t>
  </si>
  <si>
    <t>C02400451500M</t>
  </si>
  <si>
    <t>C02400451500S</t>
  </si>
  <si>
    <t>C02400451500X</t>
  </si>
  <si>
    <t>C02400451750M</t>
  </si>
  <si>
    <t>C02400451750S</t>
  </si>
  <si>
    <t>C02400451750X</t>
  </si>
  <si>
    <t>C02400452000M</t>
  </si>
  <si>
    <t>C02400452000S</t>
  </si>
  <si>
    <t>C02400452000X</t>
  </si>
  <si>
    <t>C02400452250M</t>
  </si>
  <si>
    <t>C02400452250S</t>
  </si>
  <si>
    <t>C02400452250X</t>
  </si>
  <si>
    <t>C02400452500M</t>
  </si>
  <si>
    <t>C02400452500S</t>
  </si>
  <si>
    <t>C02400452500X</t>
  </si>
  <si>
    <t>C02500200250M</t>
  </si>
  <si>
    <t>C02500200250S</t>
  </si>
  <si>
    <t>C02500200313M</t>
  </si>
  <si>
    <t>C02500200313S</t>
  </si>
  <si>
    <t>C02500200375M</t>
  </si>
  <si>
    <t>C02500200375S</t>
  </si>
  <si>
    <t>C02500200438M</t>
  </si>
  <si>
    <t>C02500200438S</t>
  </si>
  <si>
    <t>C02500200500M</t>
  </si>
  <si>
    <t>C02500200500S</t>
  </si>
  <si>
    <t>C02500200563M</t>
  </si>
  <si>
    <t>C02500200563S</t>
  </si>
  <si>
    <t>C02500200625M</t>
  </si>
  <si>
    <t>C02500200625S</t>
  </si>
  <si>
    <t>C02500200688M</t>
  </si>
  <si>
    <t>C02500200688S</t>
  </si>
  <si>
    <t>C02500200750M</t>
  </si>
  <si>
    <t>C02500200750S</t>
  </si>
  <si>
    <t>C02500200813M</t>
  </si>
  <si>
    <t>C02500200813S</t>
  </si>
  <si>
    <t>C02500200875M</t>
  </si>
  <si>
    <t>C02500200875S</t>
  </si>
  <si>
    <t>C02500201000M</t>
  </si>
  <si>
    <t>C02500201000S</t>
  </si>
  <si>
    <t>C02500201250M</t>
  </si>
  <si>
    <t>C02500201250S</t>
  </si>
  <si>
    <t>C02500201375M</t>
  </si>
  <si>
    <t>C02500201375S</t>
  </si>
  <si>
    <t>C02500201500M</t>
  </si>
  <si>
    <t>C02500201500S</t>
  </si>
  <si>
    <t>C02500201750M</t>
  </si>
  <si>
    <t>C02500201750S</t>
  </si>
  <si>
    <t>C02500201880M</t>
  </si>
  <si>
    <t>C02500201880S</t>
  </si>
  <si>
    <t>C02500250250M</t>
  </si>
  <si>
    <t>C02500250250S</t>
  </si>
  <si>
    <t>C02500250410M</t>
  </si>
  <si>
    <t>C02500250410S</t>
  </si>
  <si>
    <t>C02500250440M</t>
  </si>
  <si>
    <t>C02500250440S</t>
  </si>
  <si>
    <t>C02500250500M</t>
  </si>
  <si>
    <t>C02500250500S</t>
  </si>
  <si>
    <t>C02500250590M</t>
  </si>
  <si>
    <t>C02500250590S</t>
  </si>
  <si>
    <t>C02500250690M</t>
  </si>
  <si>
    <t>C02500250690S</t>
  </si>
  <si>
    <t>C02500251130M</t>
  </si>
  <si>
    <t>C02500251130S</t>
  </si>
  <si>
    <t>C02500251780M</t>
  </si>
  <si>
    <t>C02500251780S</t>
  </si>
  <si>
    <t>C02500252000M</t>
  </si>
  <si>
    <t>C02500252000S</t>
  </si>
  <si>
    <t>C02500260938M</t>
  </si>
  <si>
    <t>C02500260938S</t>
  </si>
  <si>
    <t>C02500261000M</t>
  </si>
  <si>
    <t>C02500261000S</t>
  </si>
  <si>
    <t>C02500280440M</t>
  </si>
  <si>
    <t>C02500280440S</t>
  </si>
  <si>
    <t>C02500280560M</t>
  </si>
  <si>
    <t>C02500280560S</t>
  </si>
  <si>
    <t>C02500280630M</t>
  </si>
  <si>
    <t>C02500280630S</t>
  </si>
  <si>
    <t>C02500280810M</t>
  </si>
  <si>
    <t>C02500280810S</t>
  </si>
  <si>
    <t>C02500281000M</t>
  </si>
  <si>
    <t>C02500281000S</t>
  </si>
  <si>
    <t>C02500281380M</t>
  </si>
  <si>
    <t>C02500281380S</t>
  </si>
  <si>
    <t>C02500290410M</t>
  </si>
  <si>
    <t>C02500290410S</t>
  </si>
  <si>
    <t>C02500290530M</t>
  </si>
  <si>
    <t>C02500290530S</t>
  </si>
  <si>
    <t>C02500292250M</t>
  </si>
  <si>
    <t>C02500292250S</t>
  </si>
  <si>
    <t>C02500292340M</t>
  </si>
  <si>
    <t>C02500292340S</t>
  </si>
  <si>
    <t>C02500300310M</t>
  </si>
  <si>
    <t>C02500300310S</t>
  </si>
  <si>
    <t>C02500300500M</t>
  </si>
  <si>
    <t>C02500300500S</t>
  </si>
  <si>
    <t>C02500300630M</t>
  </si>
  <si>
    <t>C02500300630S</t>
  </si>
  <si>
    <t>C02500300690M</t>
  </si>
  <si>
    <t>C02500300690S</t>
  </si>
  <si>
    <t>C02500300880M</t>
  </si>
  <si>
    <t>C02500300880S</t>
  </si>
  <si>
    <t>C02500300940M</t>
  </si>
  <si>
    <t>C02500300940S</t>
  </si>
  <si>
    <t>C02500301250M</t>
  </si>
  <si>
    <t>C02500301250S</t>
  </si>
  <si>
    <t>C02500301380M</t>
  </si>
  <si>
    <t>C02500301380S</t>
  </si>
  <si>
    <t>C02500301630M</t>
  </si>
  <si>
    <t>C02500301630S</t>
  </si>
  <si>
    <t>C02500302500M</t>
  </si>
  <si>
    <t>C02500302500S</t>
  </si>
  <si>
    <t>C02500302780M</t>
  </si>
  <si>
    <t>C02500302780S</t>
  </si>
  <si>
    <t>C02500350313M</t>
  </si>
  <si>
    <t>C02500350313S</t>
  </si>
  <si>
    <t>C02500350375M</t>
  </si>
  <si>
    <t>C02500350375S</t>
  </si>
  <si>
    <t>C02500350438M</t>
  </si>
  <si>
    <t>C02500350438S</t>
  </si>
  <si>
    <t>C02500350500M</t>
  </si>
  <si>
    <t>C02500350500S</t>
  </si>
  <si>
    <t>C02500350563M</t>
  </si>
  <si>
    <t>C02500350563S</t>
  </si>
  <si>
    <t>C02500350625M</t>
  </si>
  <si>
    <t>C02500350625S</t>
  </si>
  <si>
    <t>C02500350688M</t>
  </si>
  <si>
    <t>C02500350688S</t>
  </si>
  <si>
    <t>C02500350750M</t>
  </si>
  <si>
    <t>C02500350750S</t>
  </si>
  <si>
    <t>C02500350813M</t>
  </si>
  <si>
    <t>C02500350813S</t>
  </si>
  <si>
    <t>C02500350875M</t>
  </si>
  <si>
    <t>C02500350875S</t>
  </si>
  <si>
    <t>C02500350938M</t>
  </si>
  <si>
    <t>C02500350938S</t>
  </si>
  <si>
    <t>C02500351000M</t>
  </si>
  <si>
    <t>C02500351000S</t>
  </si>
  <si>
    <t>C02500351250M</t>
  </si>
  <si>
    <t>C02500351250S</t>
  </si>
  <si>
    <t>C02500351375M</t>
  </si>
  <si>
    <t>C02500351375S</t>
  </si>
  <si>
    <t>C02500351500M</t>
  </si>
  <si>
    <t>C02500351500S</t>
  </si>
  <si>
    <t>C02500351750M</t>
  </si>
  <si>
    <t>C02500351750S</t>
  </si>
  <si>
    <t>C02500352000M</t>
  </si>
  <si>
    <t>C02500352000S</t>
  </si>
  <si>
    <t>3.77</t>
  </si>
  <si>
    <t>C02500352250M</t>
  </si>
  <si>
    <t>C02500352250S</t>
  </si>
  <si>
    <t>C02500352500M</t>
  </si>
  <si>
    <t>C02500352500S</t>
  </si>
  <si>
    <t>C02810280250M</t>
  </si>
  <si>
    <t>C02810280250S</t>
  </si>
  <si>
    <t>C02810280313M</t>
  </si>
  <si>
    <t>C02810280313S</t>
  </si>
  <si>
    <t>C02810280375M</t>
  </si>
  <si>
    <t>C02810280375S</t>
  </si>
  <si>
    <t>C02810280438M</t>
  </si>
  <si>
    <t>C02810280438S</t>
  </si>
  <si>
    <t>C02810280500M</t>
  </si>
  <si>
    <t>C02810280500S</t>
  </si>
  <si>
    <t>C02810280563M</t>
  </si>
  <si>
    <t>C02810280563S</t>
  </si>
  <si>
    <t>C02810280625M</t>
  </si>
  <si>
    <t>C02810280625S</t>
  </si>
  <si>
    <t>C02810280750M</t>
  </si>
  <si>
    <t>C02810280750S</t>
  </si>
  <si>
    <t>C02810280875M</t>
  </si>
  <si>
    <t>C02810280875S</t>
  </si>
  <si>
    <t>C02810281000M</t>
  </si>
  <si>
    <t>C02810281000S</t>
  </si>
  <si>
    <t>C02810281130M</t>
  </si>
  <si>
    <t>C02810281130S</t>
  </si>
  <si>
    <t>C02810281250M</t>
  </si>
  <si>
    <t>C02810281250S</t>
  </si>
  <si>
    <t>C02810281375M</t>
  </si>
  <si>
    <t>C02810281375S</t>
  </si>
  <si>
    <t>C02810282000M</t>
  </si>
  <si>
    <t>C02810282000S</t>
  </si>
  <si>
    <t>C02810282630M</t>
  </si>
  <si>
    <t>C02810282630S</t>
  </si>
  <si>
    <t>C02960300340M</t>
  </si>
  <si>
    <t>C02960300340S</t>
  </si>
  <si>
    <t>C02960300500M</t>
  </si>
  <si>
    <t>C02960300500S</t>
  </si>
  <si>
    <t>C02960300660M</t>
  </si>
  <si>
    <t>C02960300660S</t>
  </si>
  <si>
    <t>C02960300690M</t>
  </si>
  <si>
    <t>C02960300690S</t>
  </si>
  <si>
    <t>C02960301190M</t>
  </si>
  <si>
    <t>C02960301190S</t>
  </si>
  <si>
    <t>C02960301380M</t>
  </si>
  <si>
    <t>C02960301380S</t>
  </si>
  <si>
    <t>C02960301940M</t>
  </si>
  <si>
    <t>C02960301940S</t>
  </si>
  <si>
    <t>C02960303880M</t>
  </si>
  <si>
    <t>C02960303880S</t>
  </si>
  <si>
    <t>C02960320530M</t>
  </si>
  <si>
    <t>C02960320530S</t>
  </si>
  <si>
    <t>C02960320810M</t>
  </si>
  <si>
    <t>C02960320810S</t>
  </si>
  <si>
    <t>C02960320880M</t>
  </si>
  <si>
    <t>C02960320880S</t>
  </si>
  <si>
    <t>C02960321000M</t>
  </si>
  <si>
    <t>C02960321000S</t>
  </si>
  <si>
    <t>C02960321130M</t>
  </si>
  <si>
    <t>C02960321130S</t>
  </si>
  <si>
    <t>C02960321750M</t>
  </si>
  <si>
    <t>C02960321750S</t>
  </si>
  <si>
    <t>C03000220380M</t>
  </si>
  <si>
    <t>C03000220380S</t>
  </si>
  <si>
    <t>C03000220380X</t>
  </si>
  <si>
    <t>C03000220440M</t>
  </si>
  <si>
    <t>C03000220440S</t>
  </si>
  <si>
    <t>C03000220440X</t>
  </si>
  <si>
    <t>C03000220500M</t>
  </si>
  <si>
    <t>C03000220500S</t>
  </si>
  <si>
    <t>C03000220500X</t>
  </si>
  <si>
    <t>C03000220560M</t>
  </si>
  <si>
    <t>C03000220560S</t>
  </si>
  <si>
    <t>C03000220560X</t>
  </si>
  <si>
    <t>C03000220620M</t>
  </si>
  <si>
    <t>C03000220620S</t>
  </si>
  <si>
    <t>C03000220620X</t>
  </si>
  <si>
    <t>C03000220690M</t>
  </si>
  <si>
    <t>C03000220690S</t>
  </si>
  <si>
    <t>C03000220690X</t>
  </si>
  <si>
    <t>C03000220750M</t>
  </si>
  <si>
    <t>C03000220750S</t>
  </si>
  <si>
    <t>C03000220810M</t>
  </si>
  <si>
    <t>C03000220810S</t>
  </si>
  <si>
    <t>C03000220880M</t>
  </si>
  <si>
    <t>C03000220880S</t>
  </si>
  <si>
    <t>C03000220880X</t>
  </si>
  <si>
    <t>C03000221000M</t>
  </si>
  <si>
    <t>C03000221000S</t>
  </si>
  <si>
    <t>C03000221000X</t>
  </si>
  <si>
    <t>C03000221250M</t>
  </si>
  <si>
    <t>C03000221250S</t>
  </si>
  <si>
    <t>C03000221250X</t>
  </si>
  <si>
    <t>C03000221500M</t>
  </si>
  <si>
    <t>C03000221500S</t>
  </si>
  <si>
    <t>C03000221500X</t>
  </si>
  <si>
    <t>C03000221750M</t>
  </si>
  <si>
    <t>C03000221750S</t>
  </si>
  <si>
    <t>C03000221750X</t>
  </si>
  <si>
    <t>C03000222000M</t>
  </si>
  <si>
    <t>C03000222000S</t>
  </si>
  <si>
    <t>C03000222000X</t>
  </si>
  <si>
    <t>C03000222250M</t>
  </si>
  <si>
    <t>C03000222250S</t>
  </si>
  <si>
    <t>C03000222500M</t>
  </si>
  <si>
    <t>C03000222500S</t>
  </si>
  <si>
    <t>C03000260440M</t>
  </si>
  <si>
    <t>C03000260440S</t>
  </si>
  <si>
    <t>C03000260440X</t>
  </si>
  <si>
    <t>C03000260500M</t>
  </si>
  <si>
    <t>C03000260500S</t>
  </si>
  <si>
    <t>C03000260500X</t>
  </si>
  <si>
    <t>C03000260560M</t>
  </si>
  <si>
    <t>C03000260560S</t>
  </si>
  <si>
    <t>C03000260560X</t>
  </si>
  <si>
    <t>C03000260620M</t>
  </si>
  <si>
    <t>C03000260620S</t>
  </si>
  <si>
    <t>C03000260620X</t>
  </si>
  <si>
    <t>C03000260690M</t>
  </si>
  <si>
    <t>C03000260690S</t>
  </si>
  <si>
    <t>C03000260690X</t>
  </si>
  <si>
    <t>C03000260750M</t>
  </si>
  <si>
    <t>C03000260750S</t>
  </si>
  <si>
    <t>C03000260750X</t>
  </si>
  <si>
    <t>C03000260810M</t>
  </si>
  <si>
    <t>C03000260810S</t>
  </si>
  <si>
    <t>C03000260880M</t>
  </si>
  <si>
    <t>C03000260880S</t>
  </si>
  <si>
    <t>C03000260940M</t>
  </si>
  <si>
    <t>C03000260940S</t>
  </si>
  <si>
    <t>C03000260940X</t>
  </si>
  <si>
    <t>C03000261000M</t>
  </si>
  <si>
    <t>C03000261000S</t>
  </si>
  <si>
    <t>C03000261000X</t>
  </si>
  <si>
    <t>C03000261250M</t>
  </si>
  <si>
    <t>C03000261250S</t>
  </si>
  <si>
    <t>C03000261250X</t>
  </si>
  <si>
    <t>C03000261500M</t>
  </si>
  <si>
    <t>C03000261500S</t>
  </si>
  <si>
    <t>C03000261500X</t>
  </si>
  <si>
    <t>C03000261750M</t>
  </si>
  <si>
    <t>C03000261750S</t>
  </si>
  <si>
    <t>C03000261750X</t>
  </si>
  <si>
    <t>C03000262000M</t>
  </si>
  <si>
    <t>C03000262000S</t>
  </si>
  <si>
    <t>C03000262000X</t>
  </si>
  <si>
    <t>C03000262250M</t>
  </si>
  <si>
    <t>C03000262250S</t>
  </si>
  <si>
    <t>C03000262500M</t>
  </si>
  <si>
    <t>C03000262500S</t>
  </si>
  <si>
    <t>C03000262500X</t>
  </si>
  <si>
    <t>C03000300440M</t>
  </si>
  <si>
    <t>C03000300440S</t>
  </si>
  <si>
    <t>C03000300440X</t>
  </si>
  <si>
    <t>C03000300500M</t>
  </si>
  <si>
    <t>C03000300500S</t>
  </si>
  <si>
    <t>C03000300560M</t>
  </si>
  <si>
    <t>C03000300560S</t>
  </si>
  <si>
    <t>C03000300620M</t>
  </si>
  <si>
    <t>C03000300620S</t>
  </si>
  <si>
    <t>C03000300620X</t>
  </si>
  <si>
    <t>C03000300690M</t>
  </si>
  <si>
    <t>C03000300690S</t>
  </si>
  <si>
    <t>C03000300750M</t>
  </si>
  <si>
    <t>C03000300750S</t>
  </si>
  <si>
    <t>C03000300750X</t>
  </si>
  <si>
    <t>C03000300810M</t>
  </si>
  <si>
    <t>C03000300810S</t>
  </si>
  <si>
    <t>C03000300810X</t>
  </si>
  <si>
    <t>C03000300880M</t>
  </si>
  <si>
    <t>C03000300880S</t>
  </si>
  <si>
    <t>C03000300880X</t>
  </si>
  <si>
    <t>C03000300940M</t>
  </si>
  <si>
    <t>C03000300940S</t>
  </si>
  <si>
    <t>C03000300940X</t>
  </si>
  <si>
    <t>C03000301000M</t>
  </si>
  <si>
    <t>C03000301000S</t>
  </si>
  <si>
    <t>C03000301000X</t>
  </si>
  <si>
    <t>C03000301250M</t>
  </si>
  <si>
    <t>C03000301250S</t>
  </si>
  <si>
    <t>C03000301250X</t>
  </si>
  <si>
    <t>C03000301500M</t>
  </si>
  <si>
    <t>C03000301500S</t>
  </si>
  <si>
    <t>C03000301500X</t>
  </si>
  <si>
    <t>C03000301750M</t>
  </si>
  <si>
    <t>C03000301750S</t>
  </si>
  <si>
    <t>C03000301750X</t>
  </si>
  <si>
    <t>C03000302000M</t>
  </si>
  <si>
    <t>C03000302000S</t>
  </si>
  <si>
    <t>C03000302250M</t>
  </si>
  <si>
    <t>C03000302250S</t>
  </si>
  <si>
    <t>C03000302250X</t>
  </si>
  <si>
    <t>C03000302500M</t>
  </si>
  <si>
    <t>C03000302500S</t>
  </si>
  <si>
    <t>C03000320440M</t>
  </si>
  <si>
    <t>C03000320440S</t>
  </si>
  <si>
    <t>C03000320440X</t>
  </si>
  <si>
    <t>C03000320500M</t>
  </si>
  <si>
    <t>C03000320500S</t>
  </si>
  <si>
    <t>C03000320500X</t>
  </si>
  <si>
    <t>C03000320560M</t>
  </si>
  <si>
    <t>C03000320560S</t>
  </si>
  <si>
    <t>C03000320620M</t>
  </si>
  <si>
    <t>C03000320620S</t>
  </si>
  <si>
    <t>C03000320620X</t>
  </si>
  <si>
    <t>C03000320690M</t>
  </si>
  <si>
    <t>C03000320690S</t>
  </si>
  <si>
    <t>C03000320750M</t>
  </si>
  <si>
    <t>C03000320750S</t>
  </si>
  <si>
    <t>C03000320750X</t>
  </si>
  <si>
    <t>C03000320810M</t>
  </si>
  <si>
    <t>C03000320810S</t>
  </si>
  <si>
    <t>C03000320810X</t>
  </si>
  <si>
    <t>C03000320880M</t>
  </si>
  <si>
    <t>C03000320880S</t>
  </si>
  <si>
    <t>C03000320880X</t>
  </si>
  <si>
    <t>C03000320940M</t>
  </si>
  <si>
    <t>C03000320940S</t>
  </si>
  <si>
    <t>C03000321000M</t>
  </si>
  <si>
    <t>C03000321000S</t>
  </si>
  <si>
    <t>C03000321000X</t>
  </si>
  <si>
    <t>C03000321250M</t>
  </si>
  <si>
    <t>C03000321250S</t>
  </si>
  <si>
    <t>C03000321250X</t>
  </si>
  <si>
    <t>C03000321500M</t>
  </si>
  <si>
    <t>C03000321500S</t>
  </si>
  <si>
    <t>C03000321750M</t>
  </si>
  <si>
    <t>C03000321750S</t>
  </si>
  <si>
    <t>C03000321750X</t>
  </si>
  <si>
    <t>C03000322000M</t>
  </si>
  <si>
    <t>C03000322000S</t>
  </si>
  <si>
    <t>C03000322000X</t>
  </si>
  <si>
    <t>C03000322250M</t>
  </si>
  <si>
    <t>C03000322250S</t>
  </si>
  <si>
    <t>C03000322250X</t>
  </si>
  <si>
    <t>C03000322500M</t>
  </si>
  <si>
    <t>C03000322500S</t>
  </si>
  <si>
    <t>C03000322500X</t>
  </si>
  <si>
    <t>C03000350380M</t>
  </si>
  <si>
    <t>C03000350380S</t>
  </si>
  <si>
    <t>C03000350380X</t>
  </si>
  <si>
    <t>C03000350440M</t>
  </si>
  <si>
    <t>C03000350440S</t>
  </si>
  <si>
    <t>C03000350440X</t>
  </si>
  <si>
    <t>C03000350500M</t>
  </si>
  <si>
    <t>C03000350500S</t>
  </si>
  <si>
    <t>C03000350500X</t>
  </si>
  <si>
    <t>C03000350560M</t>
  </si>
  <si>
    <t>C03000350560S</t>
  </si>
  <si>
    <t>C03000350620M</t>
  </si>
  <si>
    <t>C03000350620S</t>
  </si>
  <si>
    <t>C03000350690M</t>
  </si>
  <si>
    <t>C03000350690S</t>
  </si>
  <si>
    <t>C03000350750M</t>
  </si>
  <si>
    <t>C03000350750S</t>
  </si>
  <si>
    <t>C03000350810M</t>
  </si>
  <si>
    <t>C03000350810S</t>
  </si>
  <si>
    <t>C03000350880M</t>
  </si>
  <si>
    <t>C03000350880S</t>
  </si>
  <si>
    <t>C03000350880X</t>
  </si>
  <si>
    <t>C03000350940M</t>
  </si>
  <si>
    <t>C03000350940S</t>
  </si>
  <si>
    <t>C03000351000M</t>
  </si>
  <si>
    <t>C03000351000S</t>
  </si>
  <si>
    <t>C03000351000X</t>
  </si>
  <si>
    <t>C03000351120M</t>
  </si>
  <si>
    <t>C03000351120S</t>
  </si>
  <si>
    <t>C03000351120X</t>
  </si>
  <si>
    <t>C03000351250M</t>
  </si>
  <si>
    <t>C03000351250S</t>
  </si>
  <si>
    <t>C03000351250X</t>
  </si>
  <si>
    <t>C03000351380M</t>
  </si>
  <si>
    <t>C03000351380S</t>
  </si>
  <si>
    <t>C03000351380X</t>
  </si>
  <si>
    <t>C03000351500M</t>
  </si>
  <si>
    <t>C03000351500S</t>
  </si>
  <si>
    <t>C03000351750M</t>
  </si>
  <si>
    <t>C03000351750S</t>
  </si>
  <si>
    <t>C03000352000M</t>
  </si>
  <si>
    <t>C03000352000S</t>
  </si>
  <si>
    <t>C03000352250M</t>
  </si>
  <si>
    <t>C03000352250S</t>
  </si>
  <si>
    <t>C03000352250X</t>
  </si>
  <si>
    <t>C03000352500M</t>
  </si>
  <si>
    <t>C03000352500S</t>
  </si>
  <si>
    <t>C03000352500X</t>
  </si>
  <si>
    <t>C03000380380M</t>
  </si>
  <si>
    <t>C03000380380S</t>
  </si>
  <si>
    <t>C03000380380X</t>
  </si>
  <si>
    <t>C03000380440M</t>
  </si>
  <si>
    <t>C03000380440S</t>
  </si>
  <si>
    <t>C03000380440X</t>
  </si>
  <si>
    <t>C03000380500M</t>
  </si>
  <si>
    <t>C03000380500S</t>
  </si>
  <si>
    <t>C03000380500X</t>
  </si>
  <si>
    <t>C03000380560M</t>
  </si>
  <si>
    <t>C03000380560S</t>
  </si>
  <si>
    <t>C03000380620M</t>
  </si>
  <si>
    <t>C03000380620S</t>
  </si>
  <si>
    <t>C03000380690M</t>
  </si>
  <si>
    <t>C03000380690S</t>
  </si>
  <si>
    <t>C03000380690X</t>
  </si>
  <si>
    <t>C03000380750M</t>
  </si>
  <si>
    <t>C03000380750S</t>
  </si>
  <si>
    <t>C03000380810M</t>
  </si>
  <si>
    <t>C03000380810S</t>
  </si>
  <si>
    <t>C03000380810X</t>
  </si>
  <si>
    <t>C03000380880M</t>
  </si>
  <si>
    <t>C03000380880S</t>
  </si>
  <si>
    <t>C03000380880X</t>
  </si>
  <si>
    <t>C03000380940M</t>
  </si>
  <si>
    <t>C03000380940S</t>
  </si>
  <si>
    <t>C03000381000M</t>
  </si>
  <si>
    <t>C03000381000S</t>
  </si>
  <si>
    <t>C03000381000X</t>
  </si>
  <si>
    <t>C03000381120M</t>
  </si>
  <si>
    <t>C03000381120S</t>
  </si>
  <si>
    <t>C03000381250M</t>
  </si>
  <si>
    <t>C03000381250S</t>
  </si>
  <si>
    <t>C03000381250X</t>
  </si>
  <si>
    <t>C03000381380M</t>
  </si>
  <si>
    <t>C03000381380S</t>
  </si>
  <si>
    <t>C03000381380X</t>
  </si>
  <si>
    <t>C03000381500M</t>
  </si>
  <si>
    <t>C03000381500S</t>
  </si>
  <si>
    <t>C03000381750M</t>
  </si>
  <si>
    <t>C03000381750S</t>
  </si>
  <si>
    <t>C03000381750X</t>
  </si>
  <si>
    <t>C03000382000M</t>
  </si>
  <si>
    <t>C03000382000S</t>
  </si>
  <si>
    <t>C03000382250M</t>
  </si>
  <si>
    <t>C03000382250S</t>
  </si>
  <si>
    <t>C03000382250X</t>
  </si>
  <si>
    <t>C03000382500M</t>
  </si>
  <si>
    <t>C03000382500S</t>
  </si>
  <si>
    <t>C03000400380M</t>
  </si>
  <si>
    <t>C03000400380S</t>
  </si>
  <si>
    <t>C03000400380X</t>
  </si>
  <si>
    <t>C03000400440M</t>
  </si>
  <si>
    <t>C03000400440S</t>
  </si>
  <si>
    <t>C03000400440X</t>
  </si>
  <si>
    <t>C03000400500M</t>
  </si>
  <si>
    <t>C03000400500S</t>
  </si>
  <si>
    <t>C03000400560M</t>
  </si>
  <si>
    <t>C03000400560S</t>
  </si>
  <si>
    <t>C03000400620M</t>
  </si>
  <si>
    <t>C03000400620S</t>
  </si>
  <si>
    <t>C03000400690M</t>
  </si>
  <si>
    <t>C03000400690S</t>
  </si>
  <si>
    <t>C03000400690X</t>
  </si>
  <si>
    <t>C03000400750M</t>
  </si>
  <si>
    <t>C03000400750S</t>
  </si>
  <si>
    <t>C03000400750X</t>
  </si>
  <si>
    <t>C03000400810M</t>
  </si>
  <si>
    <t>C03000400810S</t>
  </si>
  <si>
    <t>C03000400880M</t>
  </si>
  <si>
    <t>C03000400880S</t>
  </si>
  <si>
    <t>C03000400940M</t>
  </si>
  <si>
    <t>C03000400940S</t>
  </si>
  <si>
    <t>C03000400940X</t>
  </si>
  <si>
    <t>C03000401000M</t>
  </si>
  <si>
    <t>C03000401000S</t>
  </si>
  <si>
    <t>C03000401120M</t>
  </si>
  <si>
    <t>C03000401120S</t>
  </si>
  <si>
    <t>C03000401250M</t>
  </si>
  <si>
    <t>C03000401250S</t>
  </si>
  <si>
    <t>C03000401250X</t>
  </si>
  <si>
    <t>C03000401380M</t>
  </si>
  <si>
    <t>C03000401380S</t>
  </si>
  <si>
    <t>C03000401380X</t>
  </si>
  <si>
    <t>C03000401500M</t>
  </si>
  <si>
    <t>C03000401500S</t>
  </si>
  <si>
    <t>C03000401500X</t>
  </si>
  <si>
    <t>C03000401750M</t>
  </si>
  <si>
    <t>C03000401750S</t>
  </si>
  <si>
    <t>C03000402000M</t>
  </si>
  <si>
    <t>C03000402000S</t>
  </si>
  <si>
    <t>C03000402000X</t>
  </si>
  <si>
    <t>C03000402250M</t>
  </si>
  <si>
    <t>C03000402250S</t>
  </si>
  <si>
    <t>C03000402500M</t>
  </si>
  <si>
    <t>C03000402500S</t>
  </si>
  <si>
    <t>C03000420380M</t>
  </si>
  <si>
    <t>C03000420380S</t>
  </si>
  <si>
    <t>C03000420440M</t>
  </si>
  <si>
    <t>C03000420440S</t>
  </si>
  <si>
    <t>C03000420500M</t>
  </si>
  <si>
    <t>C03000420500S</t>
  </si>
  <si>
    <t>C03000420500X</t>
  </si>
  <si>
    <t>C03000420560M</t>
  </si>
  <si>
    <t>C03000420560S</t>
  </si>
  <si>
    <t>C03000420620M</t>
  </si>
  <si>
    <t>C03000420620S</t>
  </si>
  <si>
    <t>C03000420620X</t>
  </si>
  <si>
    <t>C03000420690M</t>
  </si>
  <si>
    <t>C03000420690S</t>
  </si>
  <si>
    <t>C03000420750M</t>
  </si>
  <si>
    <t>C03000420750S</t>
  </si>
  <si>
    <t>C03000420810M</t>
  </si>
  <si>
    <t>C03000420810S</t>
  </si>
  <si>
    <t>C03000420880M</t>
  </si>
  <si>
    <t>C03000420880S</t>
  </si>
  <si>
    <t>C03000420940M</t>
  </si>
  <si>
    <t>C03000420940S</t>
  </si>
  <si>
    <t>C03000421000M</t>
  </si>
  <si>
    <t>C03000421000S</t>
  </si>
  <si>
    <t>C03000421000X</t>
  </si>
  <si>
    <t>C03000421120M</t>
  </si>
  <si>
    <t>C03000421120S</t>
  </si>
  <si>
    <t>C03000421250M</t>
  </si>
  <si>
    <t>C03000421250S</t>
  </si>
  <si>
    <t>C03000421380M</t>
  </si>
  <si>
    <t>C03000421380S</t>
  </si>
  <si>
    <t>C03000421380X</t>
  </si>
  <si>
    <t>C03000421500M</t>
  </si>
  <si>
    <t>C03000421500S</t>
  </si>
  <si>
    <t>C03000421750M</t>
  </si>
  <si>
    <t>C03000421750S</t>
  </si>
  <si>
    <t>C03000421750X</t>
  </si>
  <si>
    <t>C03000422000M</t>
  </si>
  <si>
    <t>C03000422000S</t>
  </si>
  <si>
    <t>C03000422250M</t>
  </si>
  <si>
    <t>C03000422250S</t>
  </si>
  <si>
    <t>C03000422250X</t>
  </si>
  <si>
    <t>C03000422500M</t>
  </si>
  <si>
    <t>C03000422500S</t>
  </si>
  <si>
    <t>C03000422500X</t>
  </si>
  <si>
    <t>C03000450380M</t>
  </si>
  <si>
    <t>C03000450380S</t>
  </si>
  <si>
    <t>C03000450440M</t>
  </si>
  <si>
    <t>C03000450440S</t>
  </si>
  <si>
    <t>C03000450500M</t>
  </si>
  <si>
    <t>C03000450500S</t>
  </si>
  <si>
    <t>C03000450560M</t>
  </si>
  <si>
    <t>C03000450560S</t>
  </si>
  <si>
    <t>C03000450620M</t>
  </si>
  <si>
    <t>C03000450620S</t>
  </si>
  <si>
    <t>C03000450620X</t>
  </si>
  <si>
    <t>C03000450690M</t>
  </si>
  <si>
    <t>C03000450690S</t>
  </si>
  <si>
    <t>C03000450750M</t>
  </si>
  <si>
    <t>C03000450750S</t>
  </si>
  <si>
    <t>C03000450750X</t>
  </si>
  <si>
    <t>C03000450810M</t>
  </si>
  <si>
    <t>C03000450810S</t>
  </si>
  <si>
    <t>C03000450880M</t>
  </si>
  <si>
    <t>C03000450880S</t>
  </si>
  <si>
    <t>C03000450940M</t>
  </si>
  <si>
    <t>C03000450940S</t>
  </si>
  <si>
    <t>C03000451000M</t>
  </si>
  <si>
    <t>C03000451000S</t>
  </si>
  <si>
    <t>C03000451000X</t>
  </si>
  <si>
    <t>C03000451120M</t>
  </si>
  <si>
    <t>C03000451120S</t>
  </si>
  <si>
    <t>C03000451120X</t>
  </si>
  <si>
    <t>C03000451250M</t>
  </si>
  <si>
    <t>C03000451250S</t>
  </si>
  <si>
    <t>C03000451250X</t>
  </si>
  <si>
    <t>C03000451380M</t>
  </si>
  <si>
    <t>C03000451380S</t>
  </si>
  <si>
    <t>C03000451500M</t>
  </si>
  <si>
    <t>C03000451500S</t>
  </si>
  <si>
    <t>C03000451500X</t>
  </si>
  <si>
    <t>C03000451750M</t>
  </si>
  <si>
    <t>C03000451750S</t>
  </si>
  <si>
    <t>C03000452000M</t>
  </si>
  <si>
    <t>C03000452000S</t>
  </si>
  <si>
    <t>C03000452000X</t>
  </si>
  <si>
    <t>C03000452250M</t>
  </si>
  <si>
    <t>C03000452250S</t>
  </si>
  <si>
    <t>C03000452500M</t>
  </si>
  <si>
    <t>C03000452500S</t>
  </si>
  <si>
    <t>C03000452500X</t>
  </si>
  <si>
    <t>C03000470380M</t>
  </si>
  <si>
    <t>C03000470380S</t>
  </si>
  <si>
    <t>C03000470380X</t>
  </si>
  <si>
    <t>1.51</t>
  </si>
  <si>
    <t>C03000470440M</t>
  </si>
  <si>
    <t>C03000470440S</t>
  </si>
  <si>
    <t>C03000470440X</t>
  </si>
  <si>
    <t>C03000470500M</t>
  </si>
  <si>
    <t>C03000470500S</t>
  </si>
  <si>
    <t>C03000470500X</t>
  </si>
  <si>
    <t>C03000470560M</t>
  </si>
  <si>
    <t>C03000470560S</t>
  </si>
  <si>
    <t>C03000470620M</t>
  </si>
  <si>
    <t>C03000470620S</t>
  </si>
  <si>
    <t>C03000470690M</t>
  </si>
  <si>
    <t>C03000470690S</t>
  </si>
  <si>
    <t>C03000470750M</t>
  </si>
  <si>
    <t>C03000470750S</t>
  </si>
  <si>
    <t>C03000470810M</t>
  </si>
  <si>
    <t>C03000470810S</t>
  </si>
  <si>
    <t>C03000470880M</t>
  </si>
  <si>
    <t>C03000470880S</t>
  </si>
  <si>
    <t>C03000470940M</t>
  </si>
  <si>
    <t>C03000470940S</t>
  </si>
  <si>
    <t>C03000471000M</t>
  </si>
  <si>
    <t>C03000471000S</t>
  </si>
  <si>
    <t>C03000471120M</t>
  </si>
  <si>
    <t>C03000471120S</t>
  </si>
  <si>
    <t>C03000471120X</t>
  </si>
  <si>
    <t>C03000471250M</t>
  </si>
  <si>
    <t>C03000471250S</t>
  </si>
  <si>
    <t>C03000471250X</t>
  </si>
  <si>
    <t>C03000471380M</t>
  </si>
  <si>
    <t>C03000471380S</t>
  </si>
  <si>
    <t>C03000471500M</t>
  </si>
  <si>
    <t>C03000471500S</t>
  </si>
  <si>
    <t>C03000471500X</t>
  </si>
  <si>
    <t>C03000471750M</t>
  </si>
  <si>
    <t>C03000471750S</t>
  </si>
  <si>
    <t>C03000471750X</t>
  </si>
  <si>
    <t>C03000472000M</t>
  </si>
  <si>
    <t>C03000472000S</t>
  </si>
  <si>
    <t>C03000472000X</t>
  </si>
  <si>
    <t>C03000472250M</t>
  </si>
  <si>
    <t>C03000472250S</t>
  </si>
  <si>
    <t>C03000472500M</t>
  </si>
  <si>
    <t>C03000472500S</t>
  </si>
  <si>
    <t>C03000472750M</t>
  </si>
  <si>
    <t>C03000472750S</t>
  </si>
  <si>
    <t>C03000473000M</t>
  </si>
  <si>
    <t>C03000473000S</t>
  </si>
  <si>
    <t>C03000473000X</t>
  </si>
  <si>
    <t>C03000490380M</t>
  </si>
  <si>
    <t>C03000490380S</t>
  </si>
  <si>
    <t>C03000490440M</t>
  </si>
  <si>
    <t>C03000490440S</t>
  </si>
  <si>
    <t>C03000490440X</t>
  </si>
  <si>
    <t>C03000490500M</t>
  </si>
  <si>
    <t>C03000490500S</t>
  </si>
  <si>
    <t>C03000490500X</t>
  </si>
  <si>
    <t>C03000490560M</t>
  </si>
  <si>
    <t>C03000490560S</t>
  </si>
  <si>
    <t>C03000490620M</t>
  </si>
  <si>
    <t>C03000490620S</t>
  </si>
  <si>
    <t>C03000490690M</t>
  </si>
  <si>
    <t>C03000490690S</t>
  </si>
  <si>
    <t>C03000490750M</t>
  </si>
  <si>
    <t>C03000490750S</t>
  </si>
  <si>
    <t>C03000490810M</t>
  </si>
  <si>
    <t>C03000490810S</t>
  </si>
  <si>
    <t>C03000490880M</t>
  </si>
  <si>
    <t>C03000490880S</t>
  </si>
  <si>
    <t>C03000490880X</t>
  </si>
  <si>
    <t>C03000490940M</t>
  </si>
  <si>
    <t>C03000490940S</t>
  </si>
  <si>
    <t>C03000491000M</t>
  </si>
  <si>
    <t>C03000491000S</t>
  </si>
  <si>
    <t>C03000491000X</t>
  </si>
  <si>
    <t>C03000491120M</t>
  </si>
  <si>
    <t>C03000491120S</t>
  </si>
  <si>
    <t>C03000491250M</t>
  </si>
  <si>
    <t>C03000491250S</t>
  </si>
  <si>
    <t>C03000491250X</t>
  </si>
  <si>
    <t>C03000491380M</t>
  </si>
  <si>
    <t>C03000491380S</t>
  </si>
  <si>
    <t>C03000491380X</t>
  </si>
  <si>
    <t>C03000491500M</t>
  </si>
  <si>
    <t>C03000491500S</t>
  </si>
  <si>
    <t>C03000491500X</t>
  </si>
  <si>
    <t>C03000491750M</t>
  </si>
  <si>
    <t>C03000491750S</t>
  </si>
  <si>
    <t>C03000492000M</t>
  </si>
  <si>
    <t>C03000492000S</t>
  </si>
  <si>
    <t>C03000492000X</t>
  </si>
  <si>
    <t>C03000492250M</t>
  </si>
  <si>
    <t>C03000492250S</t>
  </si>
  <si>
    <t>C03000492250X</t>
  </si>
  <si>
    <t>C03000492500M</t>
  </si>
  <si>
    <t>C03000492500S</t>
  </si>
  <si>
    <t>C03000492750M</t>
  </si>
  <si>
    <t>C03000492750S</t>
  </si>
  <si>
    <t>C03000493000M</t>
  </si>
  <si>
    <t>C03000493000S</t>
  </si>
  <si>
    <t>C03000510380M</t>
  </si>
  <si>
    <t>C03000510380S</t>
  </si>
  <si>
    <t>C03000510440M</t>
  </si>
  <si>
    <t>C03000510440S</t>
  </si>
  <si>
    <t>C03000510440X</t>
  </si>
  <si>
    <t>C03000510500M</t>
  </si>
  <si>
    <t>C03000510500S</t>
  </si>
  <si>
    <t>C03000510560M</t>
  </si>
  <si>
    <t>C03000510560S</t>
  </si>
  <si>
    <t>C03000510620M</t>
  </si>
  <si>
    <t>C03000510620S</t>
  </si>
  <si>
    <t>C03000510620X</t>
  </si>
  <si>
    <t>C03000510690M</t>
  </si>
  <si>
    <t>C03000510690S</t>
  </si>
  <si>
    <t>C03000510690X</t>
  </si>
  <si>
    <t>C03000510750M</t>
  </si>
  <si>
    <t>C03000510750S</t>
  </si>
  <si>
    <t>C03000510750X</t>
  </si>
  <si>
    <t>C03000510810M</t>
  </si>
  <si>
    <t>C03000510810S</t>
  </si>
  <si>
    <t>C03000510880M</t>
  </si>
  <si>
    <t>C03000510880S</t>
  </si>
  <si>
    <t>C03000510880X</t>
  </si>
  <si>
    <t>C03000510940M</t>
  </si>
  <si>
    <t>C03000510940S</t>
  </si>
  <si>
    <t>C03000511000M</t>
  </si>
  <si>
    <t>C03000511000S</t>
  </si>
  <si>
    <t>C03000511000X</t>
  </si>
  <si>
    <t>C03000511120M</t>
  </si>
  <si>
    <t>C03000511120S</t>
  </si>
  <si>
    <t>C03000511120X</t>
  </si>
  <si>
    <t>C03000511250M</t>
  </si>
  <si>
    <t>C03000511250S</t>
  </si>
  <si>
    <t>C03000511250X</t>
  </si>
  <si>
    <t>C03000511380M</t>
  </si>
  <si>
    <t>C03000511380S</t>
  </si>
  <si>
    <t>C03000511380X</t>
  </si>
  <si>
    <t>C03000511500M</t>
  </si>
  <si>
    <t>C03000511500S</t>
  </si>
  <si>
    <t>C03000511500X</t>
  </si>
  <si>
    <t>C03000511750M</t>
  </si>
  <si>
    <t>C03000511750S</t>
  </si>
  <si>
    <t>C03000511750X</t>
  </si>
  <si>
    <t>C03000512000M</t>
  </si>
  <si>
    <t>C03000512000S</t>
  </si>
  <si>
    <t>C03000512250M</t>
  </si>
  <si>
    <t>C03000512250S</t>
  </si>
  <si>
    <t>C03000512250X</t>
  </si>
  <si>
    <t>C03000512500M</t>
  </si>
  <si>
    <t>C03000512500S</t>
  </si>
  <si>
    <t>C03000512500X</t>
  </si>
  <si>
    <t>C03000512750M</t>
  </si>
  <si>
    <t>C03000512750S</t>
  </si>
  <si>
    <t>C03000513000M</t>
  </si>
  <si>
    <t>C03000513000S</t>
  </si>
  <si>
    <t>C03000513000X</t>
  </si>
  <si>
    <t>C03120160250M</t>
  </si>
  <si>
    <t>C03120160250S</t>
  </si>
  <si>
    <t>C03120160313M</t>
  </si>
  <si>
    <t>C03120160313S</t>
  </si>
  <si>
    <t>C03120160375M</t>
  </si>
  <si>
    <t>C03120160375S</t>
  </si>
  <si>
    <t>C03120160438M</t>
  </si>
  <si>
    <t>C03120160438S</t>
  </si>
  <si>
    <t>C03120160500M</t>
  </si>
  <si>
    <t>C03120160500S</t>
  </si>
  <si>
    <t>C03120160563M</t>
  </si>
  <si>
    <t>C03120160563S</t>
  </si>
  <si>
    <t>C03120160625M</t>
  </si>
  <si>
    <t>C03120160625S</t>
  </si>
  <si>
    <t>C03120160688M</t>
  </si>
  <si>
    <t>C03120160688S</t>
  </si>
  <si>
    <t>C03120160750M</t>
  </si>
  <si>
    <t>C03120160750S</t>
  </si>
  <si>
    <t>C03120160813M</t>
  </si>
  <si>
    <t>C03120160813S</t>
  </si>
  <si>
    <t>C03120160875M</t>
  </si>
  <si>
    <t>C03120160875S</t>
  </si>
  <si>
    <t>C03120160938M</t>
  </si>
  <si>
    <t>C03120160938S</t>
  </si>
  <si>
    <t>C03120161000M</t>
  </si>
  <si>
    <t>C03120161000S</t>
  </si>
  <si>
    <t>C03120161250M</t>
  </si>
  <si>
    <t>C03120161250S</t>
  </si>
  <si>
    <t>C03120161380M</t>
  </si>
  <si>
    <t>C03120161380S</t>
  </si>
  <si>
    <t>C03120161500M</t>
  </si>
  <si>
    <t>C03120161500S</t>
  </si>
  <si>
    <t>C03120161750M</t>
  </si>
  <si>
    <t>C03120161750S</t>
  </si>
  <si>
    <t>C03120162000M</t>
  </si>
  <si>
    <t>C03120162000S</t>
  </si>
  <si>
    <t>C03120200560M</t>
  </si>
  <si>
    <t>C03120200560S</t>
  </si>
  <si>
    <t>C03120200660M</t>
  </si>
  <si>
    <t>C03120200660S</t>
  </si>
  <si>
    <t>C03120200750M</t>
  </si>
  <si>
    <t>C03120200750S</t>
  </si>
  <si>
    <t>C03120200880M</t>
  </si>
  <si>
    <t>C03120200880S</t>
  </si>
  <si>
    <t>C03120201000M</t>
  </si>
  <si>
    <t>C03120201000S</t>
  </si>
  <si>
    <t>C03120201130M</t>
  </si>
  <si>
    <t>C03120201130S</t>
  </si>
  <si>
    <t>C03120201630M</t>
  </si>
  <si>
    <t>C03120201630S</t>
  </si>
  <si>
    <t>C03120201750M</t>
  </si>
  <si>
    <t>C03120201750S</t>
  </si>
  <si>
    <t>C03120230375M</t>
  </si>
  <si>
    <t>C03120230375S</t>
  </si>
  <si>
    <t>C03120230438M</t>
  </si>
  <si>
    <t>C03120230438S</t>
  </si>
  <si>
    <t>C03120230500M</t>
  </si>
  <si>
    <t>C03120230500S</t>
  </si>
  <si>
    <t>C03120230563M</t>
  </si>
  <si>
    <t>C03120230563S</t>
  </si>
  <si>
    <t>C03120230625M</t>
  </si>
  <si>
    <t>C03120230625S</t>
  </si>
  <si>
    <t>C03120230688M</t>
  </si>
  <si>
    <t>C03120230688S</t>
  </si>
  <si>
    <t>C03120230750M</t>
  </si>
  <si>
    <t>C03120230750S</t>
  </si>
  <si>
    <t>C03120230813M</t>
  </si>
  <si>
    <t>C03120230813S</t>
  </si>
  <si>
    <t>C03120230875M</t>
  </si>
  <si>
    <t>C03120230875S</t>
  </si>
  <si>
    <t>C03120230938M</t>
  </si>
  <si>
    <t>C03120230938S</t>
  </si>
  <si>
    <t>C03120231000M</t>
  </si>
  <si>
    <t>C03120231000S</t>
  </si>
  <si>
    <t>C03120231250M</t>
  </si>
  <si>
    <t>C03120231250S</t>
  </si>
  <si>
    <t>C03120231375M</t>
  </si>
  <si>
    <t>C03120231375S</t>
  </si>
  <si>
    <t>C03120231500M</t>
  </si>
  <si>
    <t>C03120231500S</t>
  </si>
  <si>
    <t>C03120231750M</t>
  </si>
  <si>
    <t>C03120231750S</t>
  </si>
  <si>
    <t>C03120232000M</t>
  </si>
  <si>
    <t>C03120232000S</t>
  </si>
  <si>
    <t>C03120232250M</t>
  </si>
  <si>
    <t>C03120232250S</t>
  </si>
  <si>
    <t>C03120232500M</t>
  </si>
  <si>
    <t>C03120232500S</t>
  </si>
  <si>
    <t>C03120260438M</t>
  </si>
  <si>
    <t>C03120260438S</t>
  </si>
  <si>
    <t>C03120260500M</t>
  </si>
  <si>
    <t>C03120260500S</t>
  </si>
  <si>
    <t>C03120260563M</t>
  </si>
  <si>
    <t>C03120260563S</t>
  </si>
  <si>
    <t>C03120260625M</t>
  </si>
  <si>
    <t>C03120260625S</t>
  </si>
  <si>
    <t>C03120260688M</t>
  </si>
  <si>
    <t>C03120260688S</t>
  </si>
  <si>
    <t>C03120260750M</t>
  </si>
  <si>
    <t>C03120260750S</t>
  </si>
  <si>
    <t>C03120260813M</t>
  </si>
  <si>
    <t>C03120260813S</t>
  </si>
  <si>
    <t>C03120260875M</t>
  </si>
  <si>
    <t>C03120260875S</t>
  </si>
  <si>
    <t>C03120260938M</t>
  </si>
  <si>
    <t>C03120260938S</t>
  </si>
  <si>
    <t>C03120261000M</t>
  </si>
  <si>
    <t>C03120261000S</t>
  </si>
  <si>
    <t>C03120261250M</t>
  </si>
  <si>
    <t>C03120261250S</t>
  </si>
  <si>
    <t>C03120261500M</t>
  </si>
  <si>
    <t>C03120261500S</t>
  </si>
  <si>
    <t>C03120261750M</t>
  </si>
  <si>
    <t>C03120261750S</t>
  </si>
  <si>
    <t>C03120262000M</t>
  </si>
  <si>
    <t>C03120262000S</t>
  </si>
  <si>
    <t>C03120262250M</t>
  </si>
  <si>
    <t>C03120262250S</t>
  </si>
  <si>
    <t>C03120262500M</t>
  </si>
  <si>
    <t>C03120262500S</t>
  </si>
  <si>
    <t>C03120280380M</t>
  </si>
  <si>
    <t>C03120280380S</t>
  </si>
  <si>
    <t>C03120280500M</t>
  </si>
  <si>
    <t>C03120280500S</t>
  </si>
  <si>
    <t>C03120280630M</t>
  </si>
  <si>
    <t>C03120280630S</t>
  </si>
  <si>
    <t>C03120280690M</t>
  </si>
  <si>
    <t>C03120280690S</t>
  </si>
  <si>
    <t>C03120281130M</t>
  </si>
  <si>
    <t>C03120281130S</t>
  </si>
  <si>
    <t>C03120281310M</t>
  </si>
  <si>
    <t>C03120281310S</t>
  </si>
  <si>
    <t>C03120281380M</t>
  </si>
  <si>
    <t>C03120281380S</t>
  </si>
  <si>
    <t>C03120282310M</t>
  </si>
  <si>
    <t>C03120282310S</t>
  </si>
  <si>
    <t>C03120300560M</t>
  </si>
  <si>
    <t>C03120300560S</t>
  </si>
  <si>
    <t>C03120300780M</t>
  </si>
  <si>
    <t>C03120300780S</t>
  </si>
  <si>
    <t>C03120300880M</t>
  </si>
  <si>
    <t>C03120300880S</t>
  </si>
  <si>
    <t>C03120301060M</t>
  </si>
  <si>
    <t>C03120301060S</t>
  </si>
  <si>
    <t>C03120301250M</t>
  </si>
  <si>
    <t>C03120301250S</t>
  </si>
  <si>
    <t>C03120301310M</t>
  </si>
  <si>
    <t>C03120301310S</t>
  </si>
  <si>
    <t>C03120301380M</t>
  </si>
  <si>
    <t>C03120301380S</t>
  </si>
  <si>
    <t>C03120470375M</t>
  </si>
  <si>
    <t>C03120470375S</t>
  </si>
  <si>
    <t>C03120470438M</t>
  </si>
  <si>
    <t>C03120470438S</t>
  </si>
  <si>
    <t>C03120470500M</t>
  </si>
  <si>
    <t>C03120470500S</t>
  </si>
  <si>
    <t>C03120470563M</t>
  </si>
  <si>
    <t>C03120470563S</t>
  </si>
  <si>
    <t>C03120470625M</t>
  </si>
  <si>
    <t>C03120470625S</t>
  </si>
  <si>
    <t>C03120470688M</t>
  </si>
  <si>
    <t>C03120470688S</t>
  </si>
  <si>
    <t>C03120470750M</t>
  </si>
  <si>
    <t>C03120470750S</t>
  </si>
  <si>
    <t>C03120470813M</t>
  </si>
  <si>
    <t>C03120470813S</t>
  </si>
  <si>
    <t>C03120470875M</t>
  </si>
  <si>
    <t>C03120470875S</t>
  </si>
  <si>
    <t>C03120470938M</t>
  </si>
  <si>
    <t>C03120470938S</t>
  </si>
  <si>
    <t>C03120471000M</t>
  </si>
  <si>
    <t>C03120471000S</t>
  </si>
  <si>
    <t>C03120471250M</t>
  </si>
  <si>
    <t>C03120471250S</t>
  </si>
  <si>
    <t>C03120471375M</t>
  </si>
  <si>
    <t>C03120471375S</t>
  </si>
  <si>
    <t>C03120471500M</t>
  </si>
  <si>
    <t>C03120471500S</t>
  </si>
  <si>
    <t>C03120471750M</t>
  </si>
  <si>
    <t>C03120471750S</t>
  </si>
  <si>
    <t>C03120472000M</t>
  </si>
  <si>
    <t>C03120472000S</t>
  </si>
  <si>
    <t>C03120472250M</t>
  </si>
  <si>
    <t>C03120472250S</t>
  </si>
  <si>
    <t>C03120472500M</t>
  </si>
  <si>
    <t>C03120472500S</t>
  </si>
  <si>
    <t>4.05</t>
  </si>
  <si>
    <t>C03120472750M</t>
  </si>
  <si>
    <t>C03120472750S</t>
  </si>
  <si>
    <t>C03120473000M</t>
  </si>
  <si>
    <t>C03120473000S</t>
  </si>
  <si>
    <t>C03600260500M</t>
  </si>
  <si>
    <t>C03600260500S</t>
  </si>
  <si>
    <t>C03600260500X</t>
  </si>
  <si>
    <t>C03600260560M</t>
  </si>
  <si>
    <t>C03600260560S</t>
  </si>
  <si>
    <t>C03600260560X</t>
  </si>
  <si>
    <t>C03600260620M</t>
  </si>
  <si>
    <t>C03600260620S</t>
  </si>
  <si>
    <t>C03600260620X</t>
  </si>
  <si>
    <t>C03600260690M</t>
  </si>
  <si>
    <t>C03600260690S</t>
  </si>
  <si>
    <t>C03600260690X</t>
  </si>
  <si>
    <t>C03600260750M</t>
  </si>
  <si>
    <t>C03600260750S</t>
  </si>
  <si>
    <t>C03600260750X</t>
  </si>
  <si>
    <t>C03600260810M</t>
  </si>
  <si>
    <t>C03600260810S</t>
  </si>
  <si>
    <t>C03600260810X</t>
  </si>
  <si>
    <t>C03600260880M</t>
  </si>
  <si>
    <t>C03600260880S</t>
  </si>
  <si>
    <t>C03600260880X</t>
  </si>
  <si>
    <t>C03600260940M</t>
  </si>
  <si>
    <t>C03600260940S</t>
  </si>
  <si>
    <t>C03600260940X</t>
  </si>
  <si>
    <t>C03600261000M</t>
  </si>
  <si>
    <t>C03600261000S</t>
  </si>
  <si>
    <t>C03600261000X</t>
  </si>
  <si>
    <t>C03600261120M</t>
  </si>
  <si>
    <t>C03600261120S</t>
  </si>
  <si>
    <t>C03600261120X</t>
  </si>
  <si>
    <t>C03600261250M</t>
  </si>
  <si>
    <t>C03600261250S</t>
  </si>
  <si>
    <t>C03600261250X</t>
  </si>
  <si>
    <t>C03600261500M</t>
  </si>
  <si>
    <t>C03600261500S</t>
  </si>
  <si>
    <t>C03600261500X</t>
  </si>
  <si>
    <t>C03600261750M</t>
  </si>
  <si>
    <t>C03600261750S</t>
  </si>
  <si>
    <t>C03600261750X</t>
  </si>
  <si>
    <t>C03600262000M</t>
  </si>
  <si>
    <t>C03600262000S</t>
  </si>
  <si>
    <t>C03600290500M</t>
  </si>
  <si>
    <t>C03600290500S</t>
  </si>
  <si>
    <t>C03600290500X</t>
  </si>
  <si>
    <t>C03600290560M</t>
  </si>
  <si>
    <t>C03600290560S</t>
  </si>
  <si>
    <t>C03600290560X</t>
  </si>
  <si>
    <t>C03600290620M</t>
  </si>
  <si>
    <t>C03600290620S</t>
  </si>
  <si>
    <t>C03600290620X</t>
  </si>
  <si>
    <t>C03600290690M</t>
  </si>
  <si>
    <t>C03600290690S</t>
  </si>
  <si>
    <t>C03600290690X</t>
  </si>
  <si>
    <t>C03600290750M</t>
  </si>
  <si>
    <t>C03600290750S</t>
  </si>
  <si>
    <t>C03600290750X</t>
  </si>
  <si>
    <t>C03600290810M</t>
  </si>
  <si>
    <t>C03600290810S</t>
  </si>
  <si>
    <t>C03600290880M</t>
  </si>
  <si>
    <t>C03600290880S</t>
  </si>
  <si>
    <t>C03600290940M</t>
  </si>
  <si>
    <t>C03600290940S</t>
  </si>
  <si>
    <t>C03600291000M</t>
  </si>
  <si>
    <t>C03600291000S</t>
  </si>
  <si>
    <t>C03600291000X</t>
  </si>
  <si>
    <t>C03600291120M</t>
  </si>
  <si>
    <t>C03600291120S</t>
  </si>
  <si>
    <t>C03600291120X</t>
  </si>
  <si>
    <t>C03600291250M</t>
  </si>
  <si>
    <t>C03600291250S</t>
  </si>
  <si>
    <t>C03600291380M</t>
  </si>
  <si>
    <t>C03600291380S</t>
  </si>
  <si>
    <t>C03600291380X</t>
  </si>
  <si>
    <t>C03600291500M</t>
  </si>
  <si>
    <t>C03600291500S</t>
  </si>
  <si>
    <t>C03600291500X</t>
  </si>
  <si>
    <t>C03600291750M</t>
  </si>
  <si>
    <t>C03600291750S</t>
  </si>
  <si>
    <t>C03600291750X</t>
  </si>
  <si>
    <t>C03600292000M</t>
  </si>
  <si>
    <t>C03600292000S</t>
  </si>
  <si>
    <t>C03600292000X</t>
  </si>
  <si>
    <t>C03600320380M</t>
  </si>
  <si>
    <t>C03600320380S</t>
  </si>
  <si>
    <t>C03600320380X</t>
  </si>
  <si>
    <t>C03600320440M</t>
  </si>
  <si>
    <t>C03600320440S</t>
  </si>
  <si>
    <t>C03600320440X</t>
  </si>
  <si>
    <t>C03600320500M</t>
  </si>
  <si>
    <t>C03600320500S</t>
  </si>
  <si>
    <t>C03600320500X</t>
  </si>
  <si>
    <t>C03600320560M</t>
  </si>
  <si>
    <t>C03600320560S</t>
  </si>
  <si>
    <t>C03600320560X</t>
  </si>
  <si>
    <t>C03600320620M</t>
  </si>
  <si>
    <t>C03600320620S</t>
  </si>
  <si>
    <t>C03600320620X</t>
  </si>
  <si>
    <t>C03600320690M</t>
  </si>
  <si>
    <t>C03600320690S</t>
  </si>
  <si>
    <t>C03600320750M</t>
  </si>
  <si>
    <t>C03600320750S</t>
  </si>
  <si>
    <t>C03600320750X</t>
  </si>
  <si>
    <t>C03600320810M</t>
  </si>
  <si>
    <t>C03600320810S</t>
  </si>
  <si>
    <t>C03600320880M</t>
  </si>
  <si>
    <t>C03600320880S</t>
  </si>
  <si>
    <t>C03600320880X</t>
  </si>
  <si>
    <t>C03600320940M</t>
  </si>
  <si>
    <t>C03600320940S</t>
  </si>
  <si>
    <t>C03600320940X</t>
  </si>
  <si>
    <t>C03600321000M</t>
  </si>
  <si>
    <t>C03600321000S</t>
  </si>
  <si>
    <t>C03600321000X</t>
  </si>
  <si>
    <t>C03600321120M</t>
  </si>
  <si>
    <t>C03600321120S</t>
  </si>
  <si>
    <t>C03600321250M</t>
  </si>
  <si>
    <t>C03600321250S</t>
  </si>
  <si>
    <t>C03600321250X</t>
  </si>
  <si>
    <t>C03600321380M</t>
  </si>
  <si>
    <t>C03600321380S</t>
  </si>
  <si>
    <t>C03600321380X</t>
  </si>
  <si>
    <t>C03600321500M</t>
  </si>
  <si>
    <t>C03600321500S</t>
  </si>
  <si>
    <t>C03600321500X</t>
  </si>
  <si>
    <t>C03600321750M</t>
  </si>
  <si>
    <t>C03600321750S</t>
  </si>
  <si>
    <t>C03600321750X</t>
  </si>
  <si>
    <t>C03600322000M</t>
  </si>
  <si>
    <t>C03600322000S</t>
  </si>
  <si>
    <t>C03600322000X</t>
  </si>
  <si>
    <t>C03600322250M</t>
  </si>
  <si>
    <t>C03600322250S</t>
  </si>
  <si>
    <t>C03600322250X</t>
  </si>
  <si>
    <t>C03600322500M</t>
  </si>
  <si>
    <t>C03600322500S</t>
  </si>
  <si>
    <t>C03600322500X</t>
  </si>
  <si>
    <t>C03600350440M</t>
  </si>
  <si>
    <t>C03600350440S</t>
  </si>
  <si>
    <t>C03600350440X</t>
  </si>
  <si>
    <t>C03600350500M</t>
  </si>
  <si>
    <t>C03600350500S</t>
  </si>
  <si>
    <t>C03600350500X</t>
  </si>
  <si>
    <t>C03600350560M</t>
  </si>
  <si>
    <t>C03600350560S</t>
  </si>
  <si>
    <t>C03600350560X</t>
  </si>
  <si>
    <t>C03600350620M</t>
  </si>
  <si>
    <t>C03600350620S</t>
  </si>
  <si>
    <t>C03600350620X</t>
  </si>
  <si>
    <t>C03600350690M</t>
  </si>
  <si>
    <t>C03600350690S</t>
  </si>
  <si>
    <t>C03600350690X</t>
  </si>
  <si>
    <t>C03600350750M</t>
  </si>
  <si>
    <t>C03600350750S</t>
  </si>
  <si>
    <t>C03600350750X</t>
  </si>
  <si>
    <t>C03600350810M</t>
  </si>
  <si>
    <t>C03600350810S</t>
  </si>
  <si>
    <t>C03600350880M</t>
  </si>
  <si>
    <t>C03600350880S</t>
  </si>
  <si>
    <t>C03600350940M</t>
  </si>
  <si>
    <t>C03600350940S</t>
  </si>
  <si>
    <t>C03600351000M</t>
  </si>
  <si>
    <t>C03600351000S</t>
  </si>
  <si>
    <t>C03600351000X</t>
  </si>
  <si>
    <t>C03600351120M</t>
  </si>
  <si>
    <t>C03600351120S</t>
  </si>
  <si>
    <t>C03600351250M</t>
  </si>
  <si>
    <t>C03600351250S</t>
  </si>
  <si>
    <t>C03600351250X</t>
  </si>
  <si>
    <t>C03600351380M</t>
  </si>
  <si>
    <t>C03600351380S</t>
  </si>
  <si>
    <t>C03600351380X</t>
  </si>
  <si>
    <t>C03600351500M</t>
  </si>
  <si>
    <t>C03600351500S</t>
  </si>
  <si>
    <t>C03600351500X</t>
  </si>
  <si>
    <t>C03600351750M</t>
  </si>
  <si>
    <t>C03600351750S</t>
  </si>
  <si>
    <t>C03600351750X</t>
  </si>
  <si>
    <t>C03600352000M</t>
  </si>
  <si>
    <t>C03600352000S</t>
  </si>
  <si>
    <t>C03600352000X</t>
  </si>
  <si>
    <t>C03600352250M</t>
  </si>
  <si>
    <t>C03600352250S</t>
  </si>
  <si>
    <t>C03600352250X</t>
  </si>
  <si>
    <t>C03600352500M</t>
  </si>
  <si>
    <t>C03600352500S</t>
  </si>
  <si>
    <t>C03600352500X</t>
  </si>
  <si>
    <t>C03600380440M</t>
  </si>
  <si>
    <t>C03600380440S</t>
  </si>
  <si>
    <t>C03600380440X</t>
  </si>
  <si>
    <t>C03600380500M</t>
  </si>
  <si>
    <t>C03600380500S</t>
  </si>
  <si>
    <t>C03600380500X</t>
  </si>
  <si>
    <t>C03600380560M</t>
  </si>
  <si>
    <t>C03600380560S</t>
  </si>
  <si>
    <t>C03600380560X</t>
  </si>
  <si>
    <t>C03600380620M</t>
  </si>
  <si>
    <t>C03600380620S</t>
  </si>
  <si>
    <t>C03600380690M</t>
  </si>
  <si>
    <t>C03600380690S</t>
  </si>
  <si>
    <t>C03600380690X</t>
  </si>
  <si>
    <t>C03600380750M</t>
  </si>
  <si>
    <t>C03600380750S</t>
  </si>
  <si>
    <t>C03600380750X</t>
  </si>
  <si>
    <t>C03600380810M</t>
  </si>
  <si>
    <t>C03600380810S</t>
  </si>
  <si>
    <t>C03600380880M</t>
  </si>
  <si>
    <t>C03600380880S</t>
  </si>
  <si>
    <t>C03600380940M</t>
  </si>
  <si>
    <t>C03600380940S</t>
  </si>
  <si>
    <t>C03600381000M</t>
  </si>
  <si>
    <t>C03600381000S</t>
  </si>
  <si>
    <t>C03600381120M</t>
  </si>
  <si>
    <t>C03600381120S</t>
  </si>
  <si>
    <t>C03600381120X</t>
  </si>
  <si>
    <t>C03600381250M</t>
  </si>
  <si>
    <t>C03600381250S</t>
  </si>
  <si>
    <t>C03600381380M</t>
  </si>
  <si>
    <t>C03600381380S</t>
  </si>
  <si>
    <t>C03600381500M</t>
  </si>
  <si>
    <t>C03600381500S</t>
  </si>
  <si>
    <t>C03600381750M</t>
  </si>
  <si>
    <t>C03600381750S</t>
  </si>
  <si>
    <t>C03600381750X</t>
  </si>
  <si>
    <t>C03600382000M</t>
  </si>
  <si>
    <t>C03600382000S</t>
  </si>
  <si>
    <t>C03600382000X</t>
  </si>
  <si>
    <t>C03600382250M</t>
  </si>
  <si>
    <t>C03600382250S</t>
  </si>
  <si>
    <t>C03600382250X</t>
  </si>
  <si>
    <t>C03600382500M</t>
  </si>
  <si>
    <t>C03600382500S</t>
  </si>
  <si>
    <t>C03600382500X</t>
  </si>
  <si>
    <t>C03600400440M</t>
  </si>
  <si>
    <t>C03600400440S</t>
  </si>
  <si>
    <t>C03600400440X</t>
  </si>
  <si>
    <t>C03600400500M</t>
  </si>
  <si>
    <t>C03600400500S</t>
  </si>
  <si>
    <t>C03600400560M</t>
  </si>
  <si>
    <t>C03600400560S</t>
  </si>
  <si>
    <t>C03600400620M</t>
  </si>
  <si>
    <t>C03600400620S</t>
  </si>
  <si>
    <t>C03600400620X</t>
  </si>
  <si>
    <t>C03600400690M</t>
  </si>
  <si>
    <t>C03600400690S</t>
  </si>
  <si>
    <t>C03600400750M</t>
  </si>
  <si>
    <t>C03600400750S</t>
  </si>
  <si>
    <t>C03600400750X</t>
  </si>
  <si>
    <t>C03600400810M</t>
  </si>
  <si>
    <t>C03600400810S</t>
  </si>
  <si>
    <t>C03600400810X</t>
  </si>
  <si>
    <t>C03600400880M</t>
  </si>
  <si>
    <t>C03600400880S</t>
  </si>
  <si>
    <t>C03600400940M</t>
  </si>
  <si>
    <t>C03600400940S</t>
  </si>
  <si>
    <t>C03600401000M</t>
  </si>
  <si>
    <t>C03600401000S</t>
  </si>
  <si>
    <t>C03600401000X</t>
  </si>
  <si>
    <t>C03600401120M</t>
  </si>
  <si>
    <t>C03600401120S</t>
  </si>
  <si>
    <t>C03600401250M</t>
  </si>
  <si>
    <t>C03600401250S</t>
  </si>
  <si>
    <t>C03600401380M</t>
  </si>
  <si>
    <t>C03600401380S</t>
  </si>
  <si>
    <t>C03600401500M</t>
  </si>
  <si>
    <t>C03600401500S</t>
  </si>
  <si>
    <t>C03600401500X</t>
  </si>
  <si>
    <t>C03600401750M</t>
  </si>
  <si>
    <t>C03600401750S</t>
  </si>
  <si>
    <t>C03600401750X</t>
  </si>
  <si>
    <t>C03600402000M</t>
  </si>
  <si>
    <t>C03600402000S</t>
  </si>
  <si>
    <t>C03600402000X</t>
  </si>
  <si>
    <t>C03600402250M</t>
  </si>
  <si>
    <t>C03600402250S</t>
  </si>
  <si>
    <t>C03600402250X</t>
  </si>
  <si>
    <t>C03600402500M</t>
  </si>
  <si>
    <t>C03600402500S</t>
  </si>
  <si>
    <t>C03600402500X</t>
  </si>
  <si>
    <t>C03600420440M</t>
  </si>
  <si>
    <t>C03600420440S</t>
  </si>
  <si>
    <t>C03600420440X</t>
  </si>
  <si>
    <t>C03600420500M</t>
  </si>
  <si>
    <t>C03600420500S</t>
  </si>
  <si>
    <t>C03600420560M</t>
  </si>
  <si>
    <t>C03600420560S</t>
  </si>
  <si>
    <t>C03600420620M</t>
  </si>
  <si>
    <t>C03600420620S</t>
  </si>
  <si>
    <t>C03600420690M</t>
  </si>
  <si>
    <t>C03600420690S</t>
  </si>
  <si>
    <t>C03600420690X</t>
  </si>
  <si>
    <t>C03600420750M</t>
  </si>
  <si>
    <t>C03600420750S</t>
  </si>
  <si>
    <t>C03600420750X</t>
  </si>
  <si>
    <t>C03600420810M</t>
  </si>
  <si>
    <t>C03600420810S</t>
  </si>
  <si>
    <t>C03600420880M</t>
  </si>
  <si>
    <t>C03600420880S</t>
  </si>
  <si>
    <t>C03600420880X</t>
  </si>
  <si>
    <t>C03600420940M</t>
  </si>
  <si>
    <t>C03600420940S</t>
  </si>
  <si>
    <t>C03600420940X</t>
  </si>
  <si>
    <t>C03600421000M</t>
  </si>
  <si>
    <t>C03600421000S</t>
  </si>
  <si>
    <t>C03600421000X</t>
  </si>
  <si>
    <t>C03600421120M</t>
  </si>
  <si>
    <t>C03600421120S</t>
  </si>
  <si>
    <t>C03600421250M</t>
  </si>
  <si>
    <t>C03600421250S</t>
  </si>
  <si>
    <t>C03600421250X</t>
  </si>
  <si>
    <t>C03600421380M</t>
  </si>
  <si>
    <t>C03600421380S</t>
  </si>
  <si>
    <t>C03600421380X</t>
  </si>
  <si>
    <t>C03600421500M</t>
  </si>
  <si>
    <t>C03600421500S</t>
  </si>
  <si>
    <t>C03600421750M</t>
  </si>
  <si>
    <t>C03600421750S</t>
  </si>
  <si>
    <t>C03600421750X</t>
  </si>
  <si>
    <t>C03600422000M</t>
  </si>
  <si>
    <t>C03600422000S</t>
  </si>
  <si>
    <t>C03600422250M</t>
  </si>
  <si>
    <t>C03600422250S</t>
  </si>
  <si>
    <t>C03600422250X</t>
  </si>
  <si>
    <t>C03600422500M</t>
  </si>
  <si>
    <t>C03600422500S</t>
  </si>
  <si>
    <t>C03600422500X</t>
  </si>
  <si>
    <t>C03600450440M</t>
  </si>
  <si>
    <t>C03600450440S</t>
  </si>
  <si>
    <t>C03600450500M</t>
  </si>
  <si>
    <t>C03600450500S</t>
  </si>
  <si>
    <t>C03600450500X</t>
  </si>
  <si>
    <t>C03600450560M</t>
  </si>
  <si>
    <t>C03600450560S</t>
  </si>
  <si>
    <t>C03600450620M</t>
  </si>
  <si>
    <t>C03600450620S</t>
  </si>
  <si>
    <t>C03600450620X</t>
  </si>
  <si>
    <t>C03600450690M</t>
  </si>
  <si>
    <t>C03600450690S</t>
  </si>
  <si>
    <t>C03600450690X</t>
  </si>
  <si>
    <t>C03600450750M</t>
  </si>
  <si>
    <t>C03600450750S</t>
  </si>
  <si>
    <t>C03600450750X</t>
  </si>
  <si>
    <t>C03600450810M</t>
  </si>
  <si>
    <t>C03600450810S</t>
  </si>
  <si>
    <t>C03600450880M</t>
  </si>
  <si>
    <t>C03600450880S</t>
  </si>
  <si>
    <t>C03600450940M</t>
  </si>
  <si>
    <t>C03600450940S</t>
  </si>
  <si>
    <t>C03600451000M</t>
  </si>
  <si>
    <t>C03600451000S</t>
  </si>
  <si>
    <t>C03600451000X</t>
  </si>
  <si>
    <t>C03600451120M</t>
  </si>
  <si>
    <t>C03600451120S</t>
  </si>
  <si>
    <t>C03600451120X</t>
  </si>
  <si>
    <t>C03600451250M</t>
  </si>
  <si>
    <t>C03600451250S</t>
  </si>
  <si>
    <t>C03600451250X</t>
  </si>
  <si>
    <t>C03600451380M</t>
  </si>
  <si>
    <t>C03600451380S</t>
  </si>
  <si>
    <t>C03600451500M</t>
  </si>
  <si>
    <t>C03600451500S</t>
  </si>
  <si>
    <t>C03600451500X</t>
  </si>
  <si>
    <t>C03600451750M</t>
  </si>
  <si>
    <t>C03600451750S</t>
  </si>
  <si>
    <t>C03600452000M</t>
  </si>
  <si>
    <t>C03600452000S</t>
  </si>
  <si>
    <t>C03600452000X</t>
  </si>
  <si>
    <t>C03600452250M</t>
  </si>
  <si>
    <t>C03600452250S</t>
  </si>
  <si>
    <t>C03600452500M</t>
  </si>
  <si>
    <t>C03600452500S</t>
  </si>
  <si>
    <t>C03600452500X</t>
  </si>
  <si>
    <t>C03600452750M</t>
  </si>
  <si>
    <t>C03600452750S</t>
  </si>
  <si>
    <t>C03600452750X</t>
  </si>
  <si>
    <t>C03600470440M</t>
  </si>
  <si>
    <t>0.95</t>
  </si>
  <si>
    <t>C03600470440S</t>
  </si>
  <si>
    <t>C03600470500M</t>
  </si>
  <si>
    <t>C03600470500S</t>
  </si>
  <si>
    <t>C03600470500X</t>
  </si>
  <si>
    <t>C03600470560M</t>
  </si>
  <si>
    <t>C03600470560S</t>
  </si>
  <si>
    <t>C03600470620M</t>
  </si>
  <si>
    <t>C03600470620S</t>
  </si>
  <si>
    <t>C03600470620X</t>
  </si>
  <si>
    <t>C03600470690M</t>
  </si>
  <si>
    <t>C03600470690S</t>
  </si>
  <si>
    <t>C03600470750M</t>
  </si>
  <si>
    <t>C03600470750S</t>
  </si>
  <si>
    <t>C03600470750X</t>
  </si>
  <si>
    <t>C03600470810M</t>
  </si>
  <si>
    <t>C03600470810S</t>
  </si>
  <si>
    <t>C03600470810X</t>
  </si>
  <si>
    <t>C03600470880M</t>
  </si>
  <si>
    <t>C03600470880S</t>
  </si>
  <si>
    <t>C03600470880X</t>
  </si>
  <si>
    <t>C03600470940M</t>
  </si>
  <si>
    <t>C03600470940S</t>
  </si>
  <si>
    <t>C03600471000M</t>
  </si>
  <si>
    <t>C03600471000S</t>
  </si>
  <si>
    <t>C03600471000X</t>
  </si>
  <si>
    <t>C03600471120M</t>
  </si>
  <si>
    <t>C03600471120S</t>
  </si>
  <si>
    <t>C03600471120X</t>
  </si>
  <si>
    <t>C03600471250M</t>
  </si>
  <si>
    <t>C03600471250S</t>
  </si>
  <si>
    <t>C03600471380M</t>
  </si>
  <si>
    <t>C03600471380S</t>
  </si>
  <si>
    <t>C03600471500M</t>
  </si>
  <si>
    <t>C03600471500S</t>
  </si>
  <si>
    <t>C03600471750M</t>
  </si>
  <si>
    <t>C03600471750S</t>
  </si>
  <si>
    <t>C03600472000M</t>
  </si>
  <si>
    <t>C03600472000S</t>
  </si>
  <si>
    <t>C03600472250M</t>
  </si>
  <si>
    <t>C03600472250S</t>
  </si>
  <si>
    <t>C03600472500M</t>
  </si>
  <si>
    <t>C03600472500S</t>
  </si>
  <si>
    <t>C03600472750M</t>
  </si>
  <si>
    <t>C03600472750S</t>
  </si>
  <si>
    <t>C03600473000M</t>
  </si>
  <si>
    <t>C03600473000S</t>
  </si>
  <si>
    <t>C03600473000X</t>
  </si>
  <si>
    <t>C03600473250M</t>
  </si>
  <si>
    <t>C03600473250S</t>
  </si>
  <si>
    <t>C03600473500M</t>
  </si>
  <si>
    <t>C03600473500S</t>
  </si>
  <si>
    <t>C03600473500X</t>
  </si>
  <si>
    <t>C03600490440M</t>
  </si>
  <si>
    <t>C03600490440S</t>
  </si>
  <si>
    <t>C03600490500M</t>
  </si>
  <si>
    <t>C03600490500S</t>
  </si>
  <si>
    <t>C03600490560M</t>
  </si>
  <si>
    <t>C03600490560S</t>
  </si>
  <si>
    <t>C03600490620M</t>
  </si>
  <si>
    <t>C03600490620S</t>
  </si>
  <si>
    <t>C03600490690M</t>
  </si>
  <si>
    <t>C03600490690S</t>
  </si>
  <si>
    <t>C03600490750M</t>
  </si>
  <si>
    <t>C03600490750S</t>
  </si>
  <si>
    <t>C03600490810M</t>
  </si>
  <si>
    <t>C03600490810S</t>
  </si>
  <si>
    <t>C03600490880M</t>
  </si>
  <si>
    <t>C03600490880S</t>
  </si>
  <si>
    <t>C03600490940M</t>
  </si>
  <si>
    <t>C03600490940S</t>
  </si>
  <si>
    <t>C03600491000M</t>
  </si>
  <si>
    <t>C03600491000S</t>
  </si>
  <si>
    <t>C03600491000X</t>
  </si>
  <si>
    <t>C03600491120M</t>
  </si>
  <si>
    <t>C03600491120S</t>
  </si>
  <si>
    <t>C03600491250M</t>
  </si>
  <si>
    <t>C03600491250S</t>
  </si>
  <si>
    <t>C03600491380M</t>
  </si>
  <si>
    <t>C03600491380S</t>
  </si>
  <si>
    <t>C03600491500M</t>
  </si>
  <si>
    <t>C03600491500S</t>
  </si>
  <si>
    <t>C03600491750M</t>
  </si>
  <si>
    <t>C03600491750S</t>
  </si>
  <si>
    <t>C03600492000M</t>
  </si>
  <si>
    <t>C03600492000S</t>
  </si>
  <si>
    <t>C03600492000X</t>
  </si>
  <si>
    <t>C03600492250M</t>
  </si>
  <si>
    <t>C03600492250S</t>
  </si>
  <si>
    <t>C03600492500M</t>
  </si>
  <si>
    <t>C03600492500S</t>
  </si>
  <si>
    <t>C03600492750M</t>
  </si>
  <si>
    <t>C03600492750S</t>
  </si>
  <si>
    <t>C03600493000M</t>
  </si>
  <si>
    <t>C03600493000S</t>
  </si>
  <si>
    <t>C03600493000X</t>
  </si>
  <si>
    <t>C03600493250M</t>
  </si>
  <si>
    <t>C03600493250S</t>
  </si>
  <si>
    <t>C03600493500M</t>
  </si>
  <si>
    <t>C03600493500S</t>
  </si>
  <si>
    <t>C03600493500X</t>
  </si>
  <si>
    <t>C03600510440M</t>
  </si>
  <si>
    <t>C03600510440S</t>
  </si>
  <si>
    <t>C03600510440X</t>
  </si>
  <si>
    <t>C03600510500M</t>
  </si>
  <si>
    <t>C03600510500S</t>
  </si>
  <si>
    <t>C03600510560M</t>
  </si>
  <si>
    <t>C03600510560S</t>
  </si>
  <si>
    <t>C03600510620M</t>
  </si>
  <si>
    <t>C03600510620S</t>
  </si>
  <si>
    <t>C03600510620X</t>
  </si>
  <si>
    <t>C03600510690M</t>
  </si>
  <si>
    <t>C03600510690S</t>
  </si>
  <si>
    <t>C03600510750M</t>
  </si>
  <si>
    <t>C03600510750S</t>
  </si>
  <si>
    <t>C03600510810M</t>
  </si>
  <si>
    <t>C03600510810S</t>
  </si>
  <si>
    <t>C03600510880M</t>
  </si>
  <si>
    <t>C03600510880S</t>
  </si>
  <si>
    <t>C03600510940M</t>
  </si>
  <si>
    <t>C03600510940S</t>
  </si>
  <si>
    <t>C03600510940X</t>
  </si>
  <si>
    <t>C03600511000M</t>
  </si>
  <si>
    <t>C03600511000S</t>
  </si>
  <si>
    <t>C03600511000X</t>
  </si>
  <si>
    <t>C03600511120M</t>
  </si>
  <si>
    <t>C03600511120S</t>
  </si>
  <si>
    <t>C03600511250M</t>
  </si>
  <si>
    <t>C03600511250S</t>
  </si>
  <si>
    <t>C03600511250X</t>
  </si>
  <si>
    <t>C03600511380M</t>
  </si>
  <si>
    <t>C03600511380S</t>
  </si>
  <si>
    <t>C03600511500M</t>
  </si>
  <si>
    <t>C03600511500S</t>
  </si>
  <si>
    <t>C03600511500X</t>
  </si>
  <si>
    <t>C03600511750M</t>
  </si>
  <si>
    <t>C03600511750S</t>
  </si>
  <si>
    <t>C03600512000M</t>
  </si>
  <si>
    <t>C03600512000S</t>
  </si>
  <si>
    <t>C03600512250M</t>
  </si>
  <si>
    <t>C03600512250S</t>
  </si>
  <si>
    <t>C03600512500M</t>
  </si>
  <si>
    <t>C03600512500S</t>
  </si>
  <si>
    <t>C03600512750M</t>
  </si>
  <si>
    <t>C03600512750S</t>
  </si>
  <si>
    <t>C03600512750X</t>
  </si>
  <si>
    <t>C03600513000M</t>
  </si>
  <si>
    <t>C03600513000S</t>
  </si>
  <si>
    <t>C03600513000X</t>
  </si>
  <si>
    <t>C03600513250M</t>
  </si>
  <si>
    <t>C03600513250S</t>
  </si>
  <si>
    <t>C03600513500M</t>
  </si>
  <si>
    <t>C03600513500S</t>
  </si>
  <si>
    <t>C03600550440M</t>
  </si>
  <si>
    <t>C03600550440S</t>
  </si>
  <si>
    <t>C03600550500M</t>
  </si>
  <si>
    <t>C03600550500S</t>
  </si>
  <si>
    <t>C03600550560M</t>
  </si>
  <si>
    <t>C03600550560S</t>
  </si>
  <si>
    <t>C03600550560X</t>
  </si>
  <si>
    <t>C03600550620M</t>
  </si>
  <si>
    <t>C03600550620S</t>
  </si>
  <si>
    <t>C03600550620X</t>
  </si>
  <si>
    <t>C03600550690M</t>
  </si>
  <si>
    <t>C03600550690S</t>
  </si>
  <si>
    <t>C03600550690X</t>
  </si>
  <si>
    <t>C03600550750M</t>
  </si>
  <si>
    <t>C03600550750S</t>
  </si>
  <si>
    <t>C03600550750X</t>
  </si>
  <si>
    <t>C03600550810M</t>
  </si>
  <si>
    <t>C03600550810S</t>
  </si>
  <si>
    <t>C03600550880M</t>
  </si>
  <si>
    <t>C03600550880S</t>
  </si>
  <si>
    <t>C03600550940M</t>
  </si>
  <si>
    <t>C03600550940S</t>
  </si>
  <si>
    <t>C03600551000M</t>
  </si>
  <si>
    <t>C03600551000S</t>
  </si>
  <si>
    <t>C03600551000X</t>
  </si>
  <si>
    <t>C03600551120M</t>
  </si>
  <si>
    <t>C03600551120S</t>
  </si>
  <si>
    <t>C03600551120X</t>
  </si>
  <si>
    <t>C03600551250M</t>
  </si>
  <si>
    <t>C03600551250S</t>
  </si>
  <si>
    <t>C03600551250X</t>
  </si>
  <si>
    <t>C03600551380M</t>
  </si>
  <si>
    <t>C03600551380S</t>
  </si>
  <si>
    <t>C03600551380X</t>
  </si>
  <si>
    <t>C03600551500M</t>
  </si>
  <si>
    <t>C03600551500S</t>
  </si>
  <si>
    <t>C03600551500X</t>
  </si>
  <si>
    <t>C03600551750M</t>
  </si>
  <si>
    <t>C03600551750S</t>
  </si>
  <si>
    <t>C03600551750X</t>
  </si>
  <si>
    <t>C03600552000M</t>
  </si>
  <si>
    <t>C03600552000S</t>
  </si>
  <si>
    <t>C03600552000X</t>
  </si>
  <si>
    <t>C03600552250M</t>
  </si>
  <si>
    <t>C03600552250S</t>
  </si>
  <si>
    <t>C03600552500M</t>
  </si>
  <si>
    <t>C03600552500S</t>
  </si>
  <si>
    <t>C03600552750M</t>
  </si>
  <si>
    <t>C03600552750S</t>
  </si>
  <si>
    <t>C03600553000M</t>
  </si>
  <si>
    <t>C03600553000S</t>
  </si>
  <si>
    <t>C03600553250M</t>
  </si>
  <si>
    <t>C03600553250S</t>
  </si>
  <si>
    <t>C03600553500M</t>
  </si>
  <si>
    <t>C03600553500S</t>
  </si>
  <si>
    <t>C03600553500X</t>
  </si>
  <si>
    <t>C03600590440M</t>
  </si>
  <si>
    <t>C03600590440S</t>
  </si>
  <si>
    <t>C03600590440X</t>
  </si>
  <si>
    <t>C03600590500M</t>
  </si>
  <si>
    <t>C03600590500S</t>
  </si>
  <si>
    <t>C03600590500X</t>
  </si>
  <si>
    <t>C03600590560M</t>
  </si>
  <si>
    <t>C03600590560S</t>
  </si>
  <si>
    <t>C03600590560X</t>
  </si>
  <si>
    <t>C03600590620M</t>
  </si>
  <si>
    <t>C03600590620S</t>
  </si>
  <si>
    <t>C03600590690M</t>
  </si>
  <si>
    <t>C03600590690S</t>
  </si>
  <si>
    <t>C03600590750M</t>
  </si>
  <si>
    <t>C03600590750S</t>
  </si>
  <si>
    <t>C03600590750X</t>
  </si>
  <si>
    <t>C03600590810M</t>
  </si>
  <si>
    <t>C03600590810S</t>
  </si>
  <si>
    <t>C03600590810X</t>
  </si>
  <si>
    <t>C03600590880M</t>
  </si>
  <si>
    <t>C03600590880S</t>
  </si>
  <si>
    <t>C03600590940M</t>
  </si>
  <si>
    <t>C03600590940S</t>
  </si>
  <si>
    <t>C03600591000M</t>
  </si>
  <si>
    <t>C03600591000S</t>
  </si>
  <si>
    <t>C03600591120M</t>
  </si>
  <si>
    <t>C03600591120S</t>
  </si>
  <si>
    <t>C03600591250M</t>
  </si>
  <si>
    <t>C03600591250S</t>
  </si>
  <si>
    <t>C03600591250X</t>
  </si>
  <si>
    <t>C03600591380M</t>
  </si>
  <si>
    <t>C03600591380S</t>
  </si>
  <si>
    <t>C03600591500M</t>
  </si>
  <si>
    <t>C03600591500S</t>
  </si>
  <si>
    <t>C03600591750M</t>
  </si>
  <si>
    <t>C03600591750S</t>
  </si>
  <si>
    <t>C03600591750X</t>
  </si>
  <si>
    <t>C03600592000M</t>
  </si>
  <si>
    <t>C03600592000S</t>
  </si>
  <si>
    <t>C03600592000X</t>
  </si>
  <si>
    <t>C03600592250M</t>
  </si>
  <si>
    <t>C03600592250S</t>
  </si>
  <si>
    <t>C03600592500M</t>
  </si>
  <si>
    <t>C03600592500S</t>
  </si>
  <si>
    <t>C03600592750M</t>
  </si>
  <si>
    <t>C03600592750S</t>
  </si>
  <si>
    <t>C03600593000M</t>
  </si>
  <si>
    <t>C03600593000S</t>
  </si>
  <si>
    <t>C03600593250M</t>
  </si>
  <si>
    <t>C03600593250S</t>
  </si>
  <si>
    <t>C03600593250X</t>
  </si>
  <si>
    <t>C03600593500M</t>
  </si>
  <si>
    <t>C03600593500S</t>
  </si>
  <si>
    <t>C03750260500M</t>
  </si>
  <si>
    <t>C03750260500S</t>
  </si>
  <si>
    <t>C03750260563M</t>
  </si>
  <si>
    <t>C03750260563S</t>
  </si>
  <si>
    <t>C03750260625M</t>
  </si>
  <si>
    <t>C03750260625S</t>
  </si>
  <si>
    <t>C03750260688M</t>
  </si>
  <si>
    <t>C03750260688S</t>
  </si>
  <si>
    <t>C03750260750M</t>
  </si>
  <si>
    <t>C03750260750S</t>
  </si>
  <si>
    <t>C03750260813M</t>
  </si>
  <si>
    <t>C03750260813S</t>
  </si>
  <si>
    <t>C03750260875M</t>
  </si>
  <si>
    <t>C03750260875S</t>
  </si>
  <si>
    <t>C03750260938M</t>
  </si>
  <si>
    <t>C03750260938S</t>
  </si>
  <si>
    <t>C03750261000M</t>
  </si>
  <si>
    <t>C03750261000S</t>
  </si>
  <si>
    <t>C03750261125M</t>
  </si>
  <si>
    <t>C03750261125S</t>
  </si>
  <si>
    <t>C03750261250M</t>
  </si>
  <si>
    <t>C03750261250S</t>
  </si>
  <si>
    <t>C03750261500M</t>
  </si>
  <si>
    <t>C03750261500S</t>
  </si>
  <si>
    <t>C03750261750M</t>
  </si>
  <si>
    <t>C03750261750S</t>
  </si>
  <si>
    <t>C03750262000M</t>
  </si>
  <si>
    <t>C03750262000S</t>
  </si>
  <si>
    <t>C03750262250M</t>
  </si>
  <si>
    <t>C03750262250S</t>
  </si>
  <si>
    <t>C03750300630M</t>
  </si>
  <si>
    <t>C03750300630S</t>
  </si>
  <si>
    <t>C03750300880M</t>
  </si>
  <si>
    <t>C03750300880S</t>
  </si>
  <si>
    <t>C03750300940M</t>
  </si>
  <si>
    <t>C03750300940S</t>
  </si>
  <si>
    <t>C03750301000M</t>
  </si>
  <si>
    <t>C03750301000S</t>
  </si>
  <si>
    <t>C03750301130M</t>
  </si>
  <si>
    <t>C03750301130S</t>
  </si>
  <si>
    <t>C03750301190M</t>
  </si>
  <si>
    <t>C03750301190S</t>
  </si>
  <si>
    <t>C03750301380M</t>
  </si>
  <si>
    <t>C03750301380S</t>
  </si>
  <si>
    <t>C03750301500M</t>
  </si>
  <si>
    <t>C03750301500S</t>
  </si>
  <si>
    <t>C03750302000M</t>
  </si>
  <si>
    <t>C03750302000S</t>
  </si>
  <si>
    <t>C03750302190M</t>
  </si>
  <si>
    <t>C03750302190S</t>
  </si>
  <si>
    <t>C03750320375M</t>
  </si>
  <si>
    <t>C03750320375S</t>
  </si>
  <si>
    <t>C03750320500M</t>
  </si>
  <si>
    <t>C03750320500S</t>
  </si>
  <si>
    <t>C03750320563M</t>
  </si>
  <si>
    <t>C03750320563S</t>
  </si>
  <si>
    <t>C03750320625M</t>
  </si>
  <si>
    <t>C03750320625S</t>
  </si>
  <si>
    <t>C03750320688M</t>
  </si>
  <si>
    <t>C03750320688S</t>
  </si>
  <si>
    <t>C03750320750M</t>
  </si>
  <si>
    <t>C03750320750S</t>
  </si>
  <si>
    <t>C03750320813M</t>
  </si>
  <si>
    <t>C03750320813S</t>
  </si>
  <si>
    <t>C03750320875M</t>
  </si>
  <si>
    <t>C03750320875S</t>
  </si>
  <si>
    <t>C03750320938M</t>
  </si>
  <si>
    <t>C03750320938S</t>
  </si>
  <si>
    <t>C03750321000M</t>
  </si>
  <si>
    <t>C03750321000S</t>
  </si>
  <si>
    <t>C03750321125M</t>
  </si>
  <si>
    <t>C03750321125S</t>
  </si>
  <si>
    <t>C03750321250M</t>
  </si>
  <si>
    <t>C03750321250S</t>
  </si>
  <si>
    <t>C03750321375M</t>
  </si>
  <si>
    <t>C03750321375S</t>
  </si>
  <si>
    <t>C03750321500M</t>
  </si>
  <si>
    <t>C03750321500S</t>
  </si>
  <si>
    <t>C03750321750M</t>
  </si>
  <si>
    <t>C03750321750S</t>
  </si>
  <si>
    <t>C03750322000M</t>
  </si>
  <si>
    <t>C03750322000S</t>
  </si>
  <si>
    <t>C03750322250M</t>
  </si>
  <si>
    <t>C03750322250S</t>
  </si>
  <si>
    <t>C03750322500M</t>
  </si>
  <si>
    <t>C03750322500S</t>
  </si>
  <si>
    <t>C03750350438M</t>
  </si>
  <si>
    <t>C03750350438S</t>
  </si>
  <si>
    <t>C03750350500M</t>
  </si>
  <si>
    <t>C03750350500S</t>
  </si>
  <si>
    <t>C03750350563M</t>
  </si>
  <si>
    <t>C03750350563S</t>
  </si>
  <si>
    <t>C03750350625M</t>
  </si>
  <si>
    <t>C03750350625S</t>
  </si>
  <si>
    <t>C03750350688M</t>
  </si>
  <si>
    <t>C03750350688S</t>
  </si>
  <si>
    <t>C03750350750M</t>
  </si>
  <si>
    <t>C03750350750S</t>
  </si>
  <si>
    <t>C03750350813M</t>
  </si>
  <si>
    <t>C03750350813S</t>
  </si>
  <si>
    <t>C03750350875M</t>
  </si>
  <si>
    <t>C03750350875S</t>
  </si>
  <si>
    <t>C03750350938M</t>
  </si>
  <si>
    <t>C03750350938S</t>
  </si>
  <si>
    <t>C03750351000M</t>
  </si>
  <si>
    <t>C03750351000S</t>
  </si>
  <si>
    <t>C03750351125M</t>
  </si>
  <si>
    <t>C03750351125S</t>
  </si>
  <si>
    <t>C03750351250M</t>
  </si>
  <si>
    <t>C03750351250S</t>
  </si>
  <si>
    <t>C03750351375M</t>
  </si>
  <si>
    <t>C03750351375S</t>
  </si>
  <si>
    <t>C03750351500M</t>
  </si>
  <si>
    <t>C03750351500S</t>
  </si>
  <si>
    <t>C03750351750M</t>
  </si>
  <si>
    <t>C03750351750S</t>
  </si>
  <si>
    <t>C03750352000M</t>
  </si>
  <si>
    <t>C03750352000S</t>
  </si>
  <si>
    <t>C03750352250M</t>
  </si>
  <si>
    <t>C03750352250S</t>
  </si>
  <si>
    <t>C03750352500M</t>
  </si>
  <si>
    <t>C03750352500S</t>
  </si>
  <si>
    <t>C03900430500M</t>
  </si>
  <si>
    <t>C03900430500S</t>
  </si>
  <si>
    <t>C03900430560M</t>
  </si>
  <si>
    <t>C03900430560S</t>
  </si>
  <si>
    <t>C03900430560X</t>
  </si>
  <si>
    <t>C03900430620M</t>
  </si>
  <si>
    <t>C03900430620S</t>
  </si>
  <si>
    <t>C03900430620X</t>
  </si>
  <si>
    <t>C03900430690M</t>
  </si>
  <si>
    <t>C03900430690S</t>
  </si>
  <si>
    <t>C03900430690X</t>
  </si>
  <si>
    <t>C03900430750M</t>
  </si>
  <si>
    <t>C03900430750S</t>
  </si>
  <si>
    <t>C03900430750X</t>
  </si>
  <si>
    <t>C03900430810M</t>
  </si>
  <si>
    <t>C03900430810S</t>
  </si>
  <si>
    <t>C03900430880M</t>
  </si>
  <si>
    <t>C03900430880S</t>
  </si>
  <si>
    <t>C03900430940M</t>
  </si>
  <si>
    <t>C03900430940S</t>
  </si>
  <si>
    <t>C03900431000M</t>
  </si>
  <si>
    <t>C03900431000S</t>
  </si>
  <si>
    <t>C03900431120M</t>
  </si>
  <si>
    <t>C03900431120S</t>
  </si>
  <si>
    <t>C03900431250M</t>
  </si>
  <si>
    <t>C03900431250S</t>
  </si>
  <si>
    <t>C03900431250X</t>
  </si>
  <si>
    <t>C03900431380M</t>
  </si>
  <si>
    <t>C03900431380S</t>
  </si>
  <si>
    <t>C03900431500M</t>
  </si>
  <si>
    <t>C03900431500S</t>
  </si>
  <si>
    <t>C03900431750M</t>
  </si>
  <si>
    <t>C03900431750S</t>
  </si>
  <si>
    <t>C03900432000M</t>
  </si>
  <si>
    <t>C03900432000S</t>
  </si>
  <si>
    <t>C03900432000X</t>
  </si>
  <si>
    <t>C03900470500M</t>
  </si>
  <si>
    <t>C03900470500S</t>
  </si>
  <si>
    <t>C03900470500X</t>
  </si>
  <si>
    <t>C03900470560M</t>
  </si>
  <si>
    <t>C03900470560S</t>
  </si>
  <si>
    <t>C03900470560X</t>
  </si>
  <si>
    <t>C03900470620M</t>
  </si>
  <si>
    <t>C03900470620S</t>
  </si>
  <si>
    <t>C03900470620X</t>
  </si>
  <si>
    <t>C03900470690M</t>
  </si>
  <si>
    <t>C03900470690S</t>
  </si>
  <si>
    <t>C03900470690X</t>
  </si>
  <si>
    <t>C03900470750M</t>
  </si>
  <si>
    <t>C03900470750S</t>
  </si>
  <si>
    <t>C03900470750X</t>
  </si>
  <si>
    <t>C03900470810M</t>
  </si>
  <si>
    <t>C03900470810S</t>
  </si>
  <si>
    <t>C03900470880M</t>
  </si>
  <si>
    <t>C03900470880S</t>
  </si>
  <si>
    <t>C03900470940M</t>
  </si>
  <si>
    <t>C03900470940S</t>
  </si>
  <si>
    <t>C03900471000M</t>
  </si>
  <si>
    <t>C03900471000S</t>
  </si>
  <si>
    <t>C03900471000X</t>
  </si>
  <si>
    <t>C03900471120M</t>
  </si>
  <si>
    <t>C03900471120S</t>
  </si>
  <si>
    <t>C03900471250M</t>
  </si>
  <si>
    <t>C03900471250S</t>
  </si>
  <si>
    <t>C03900471250X</t>
  </si>
  <si>
    <t>C03900471380M</t>
  </si>
  <si>
    <t>C03900471380S</t>
  </si>
  <si>
    <t>C03900471380X</t>
  </si>
  <si>
    <t>C03900471500M</t>
  </si>
  <si>
    <t>C03900471500S</t>
  </si>
  <si>
    <t>C03900471750M</t>
  </si>
  <si>
    <t>C03900471750S</t>
  </si>
  <si>
    <t>C03900472000M</t>
  </si>
  <si>
    <t>C03900472000S</t>
  </si>
  <si>
    <t>C03900472000X</t>
  </si>
  <si>
    <t>C04200350500M</t>
  </si>
  <si>
    <t>C04200350500S</t>
  </si>
  <si>
    <t>C04200350500X</t>
  </si>
  <si>
    <t>C04200350620M</t>
  </si>
  <si>
    <t>C04200350620S</t>
  </si>
  <si>
    <t>C04200350620X</t>
  </si>
  <si>
    <t>C04200350750M</t>
  </si>
  <si>
    <t>C04200350750S</t>
  </si>
  <si>
    <t>C04200350750X</t>
  </si>
  <si>
    <t>C04200350880M</t>
  </si>
  <si>
    <t>C04200350880S</t>
  </si>
  <si>
    <t>C04200350880X</t>
  </si>
  <si>
    <t>C04200351000M</t>
  </si>
  <si>
    <t>C04200351000S</t>
  </si>
  <si>
    <t>C04200351000X</t>
  </si>
  <si>
    <t>C04200351250M</t>
  </si>
  <si>
    <t>C04200351250S</t>
  </si>
  <si>
    <t>C04200351500M</t>
  </si>
  <si>
    <t>C04200351500S</t>
  </si>
  <si>
    <t>C04200351500X</t>
  </si>
  <si>
    <t>C04200351750M</t>
  </si>
  <si>
    <t>C04200351750S</t>
  </si>
  <si>
    <t>C04200351750X</t>
  </si>
  <si>
    <t>C04200380500M</t>
  </si>
  <si>
    <t>C04200380500S</t>
  </si>
  <si>
    <t>C04200380500X</t>
  </si>
  <si>
    <t>C04200380560M</t>
  </si>
  <si>
    <t>C04200380560S</t>
  </si>
  <si>
    <t>C04200380625M</t>
  </si>
  <si>
    <t>C04200380625S</t>
  </si>
  <si>
    <t>C04200380625X</t>
  </si>
  <si>
    <t>C04200380750M</t>
  </si>
  <si>
    <t>C04200380750S</t>
  </si>
  <si>
    <t>C04200380750X</t>
  </si>
  <si>
    <t>C04200380880M</t>
  </si>
  <si>
    <t>C04200380880S</t>
  </si>
  <si>
    <t>C04200381000M</t>
  </si>
  <si>
    <t>C04200381000S</t>
  </si>
  <si>
    <t>C04200381000X</t>
  </si>
  <si>
    <t>C04200381250M</t>
  </si>
  <si>
    <t>C04200381250S</t>
  </si>
  <si>
    <t>C04200381500M</t>
  </si>
  <si>
    <t>C04200381500S</t>
  </si>
  <si>
    <t>C04200381750M</t>
  </si>
  <si>
    <t>C04200381750S</t>
  </si>
  <si>
    <t>C04200381750X</t>
  </si>
  <si>
    <t>C04200382000M</t>
  </si>
  <si>
    <t>C04200382000S</t>
  </si>
  <si>
    <t>C04200382000X</t>
  </si>
  <si>
    <t>C04200382250M</t>
  </si>
  <si>
    <t>C04200382250S</t>
  </si>
  <si>
    <t>C04200382500M</t>
  </si>
  <si>
    <t>C04200382500S</t>
  </si>
  <si>
    <t>C04200382500X</t>
  </si>
  <si>
    <t>C04200420500M</t>
  </si>
  <si>
    <t>C04200420500S</t>
  </si>
  <si>
    <t>C04200420500X</t>
  </si>
  <si>
    <t>C04200420560M</t>
  </si>
  <si>
    <t>C04200420560S</t>
  </si>
  <si>
    <t>C04200420625M</t>
  </si>
  <si>
    <t>C04200420625S</t>
  </si>
  <si>
    <t>C04200420750M</t>
  </si>
  <si>
    <t>C04200420750S</t>
  </si>
  <si>
    <t>C04200420750X</t>
  </si>
  <si>
    <t>C04200420880M</t>
  </si>
  <si>
    <t>C04200420880S</t>
  </si>
  <si>
    <t>C04200420880X</t>
  </si>
  <si>
    <t>C04200421000M</t>
  </si>
  <si>
    <t>C04200421000S</t>
  </si>
  <si>
    <t>C04200421000X</t>
  </si>
  <si>
    <t>C04200421250M</t>
  </si>
  <si>
    <t>C04200421250S</t>
  </si>
  <si>
    <t>C04200421250X</t>
  </si>
  <si>
    <t>C04200421500M</t>
  </si>
  <si>
    <t>C04200421500S</t>
  </si>
  <si>
    <t>C04200421750M</t>
  </si>
  <si>
    <t>C04200421750S</t>
  </si>
  <si>
    <t>C04200421750X</t>
  </si>
  <si>
    <t>C04200422000M</t>
  </si>
  <si>
    <t>C04200422000S</t>
  </si>
  <si>
    <t>C04200422250M</t>
  </si>
  <si>
    <t>C04200422250S</t>
  </si>
  <si>
    <t>C04200422500M</t>
  </si>
  <si>
    <t>C04200422500S</t>
  </si>
  <si>
    <t>C04200422500X</t>
  </si>
  <si>
    <t>C04200450500M</t>
  </si>
  <si>
    <t>C04200450500S</t>
  </si>
  <si>
    <t>C04200450500X</t>
  </si>
  <si>
    <t>C04200450625M</t>
  </si>
  <si>
    <t>C04200450625S</t>
  </si>
  <si>
    <t>C04200450625X</t>
  </si>
  <si>
    <t>C04200450750M</t>
  </si>
  <si>
    <t>C04200450750S</t>
  </si>
  <si>
    <t>C04200450750X</t>
  </si>
  <si>
    <t>C04200450880M</t>
  </si>
  <si>
    <t>C04200450880S</t>
  </si>
  <si>
    <t>C04200451000M</t>
  </si>
  <si>
    <t>C04200451000S</t>
  </si>
  <si>
    <t>C04200451250M</t>
  </si>
  <si>
    <t>C04200451250S</t>
  </si>
  <si>
    <t>C04200451250X</t>
  </si>
  <si>
    <t>C04200451500M</t>
  </si>
  <si>
    <t>C04200451500S</t>
  </si>
  <si>
    <t>C04200451750M</t>
  </si>
  <si>
    <t>C04200451750S</t>
  </si>
  <si>
    <t>C04200452000M</t>
  </si>
  <si>
    <t>C04200452000S</t>
  </si>
  <si>
    <t>C04200452250M</t>
  </si>
  <si>
    <t>C04200452250S</t>
  </si>
  <si>
    <t>C04200452250X</t>
  </si>
  <si>
    <t>C04200452500M</t>
  </si>
  <si>
    <t>C04200452500S</t>
  </si>
  <si>
    <t>C04200480500M</t>
  </si>
  <si>
    <t>C04200480500S</t>
  </si>
  <si>
    <t>C04200480500X</t>
  </si>
  <si>
    <t>C04200480750M</t>
  </si>
  <si>
    <t>C04200480750S</t>
  </si>
  <si>
    <t>C04200480750X</t>
  </si>
  <si>
    <t>C04200481000M</t>
  </si>
  <si>
    <t>C04200481000S</t>
  </si>
  <si>
    <t>C04200481000X</t>
  </si>
  <si>
    <t>C04200481250M</t>
  </si>
  <si>
    <t>C04200481250S</t>
  </si>
  <si>
    <t>C04200481250X</t>
  </si>
  <si>
    <t>C04200481500M</t>
  </si>
  <si>
    <t>C04200481500S</t>
  </si>
  <si>
    <t>C04200481500X</t>
  </si>
  <si>
    <t>C04200481750M</t>
  </si>
  <si>
    <t>C04200481750S</t>
  </si>
  <si>
    <t>C04200482000M</t>
  </si>
  <si>
    <t>C04200482000S</t>
  </si>
  <si>
    <t>C04200510500M</t>
  </si>
  <si>
    <t>C04200510500S</t>
  </si>
  <si>
    <t>C04200510500X</t>
  </si>
  <si>
    <t>C04200510620M</t>
  </si>
  <si>
    <t>C04200510620S</t>
  </si>
  <si>
    <t>C04200510620X</t>
  </si>
  <si>
    <t>C04200510750M</t>
  </si>
  <si>
    <t>C04200510750S</t>
  </si>
  <si>
    <t>C04200510750X</t>
  </si>
  <si>
    <t>C04200510880M</t>
  </si>
  <si>
    <t>C04200510880S</t>
  </si>
  <si>
    <t>C04200510880X</t>
  </si>
  <si>
    <t>C04200511000M</t>
  </si>
  <si>
    <t>C04200511000S</t>
  </si>
  <si>
    <t>C04200511000X</t>
  </si>
  <si>
    <t>C04200511250M</t>
  </si>
  <si>
    <t>C04200511250S</t>
  </si>
  <si>
    <t>C04200511500M</t>
  </si>
  <si>
    <t>C04200511500S</t>
  </si>
  <si>
    <t>C04200511750M</t>
  </si>
  <si>
    <t>C04200511750S</t>
  </si>
  <si>
    <t>C04200511750X</t>
  </si>
  <si>
    <t>C04200512000M</t>
  </si>
  <si>
    <t>C04200512000S</t>
  </si>
  <si>
    <t>C04200512000X</t>
  </si>
  <si>
    <t>C04200512250M</t>
  </si>
  <si>
    <t>C04200512250S</t>
  </si>
  <si>
    <t>C04200512250X</t>
  </si>
  <si>
    <t>C04200512500M</t>
  </si>
  <si>
    <t>C04200512500S</t>
  </si>
  <si>
    <t>C04200550500M</t>
  </si>
  <si>
    <t>C04200550500S</t>
  </si>
  <si>
    <t>C04200550500X</t>
  </si>
  <si>
    <t>C04200550625M</t>
  </si>
  <si>
    <t>C04200550625S</t>
  </si>
  <si>
    <t>C04200550750M</t>
  </si>
  <si>
    <t>C04200550750S</t>
  </si>
  <si>
    <t>C04200550750X</t>
  </si>
  <si>
    <t>C04200550880M</t>
  </si>
  <si>
    <t>C04200550880S</t>
  </si>
  <si>
    <t>C04200550880X</t>
  </si>
  <si>
    <t>C04200551000M</t>
  </si>
  <si>
    <t>C04200551000S</t>
  </si>
  <si>
    <t>C04200551000X</t>
  </si>
  <si>
    <t>C04200551250M</t>
  </si>
  <si>
    <t>C04200551250S</t>
  </si>
  <si>
    <t>C04200551250X</t>
  </si>
  <si>
    <t>C04200551500M</t>
  </si>
  <si>
    <t>C04200551500S</t>
  </si>
  <si>
    <t>C04200551750M</t>
  </si>
  <si>
    <t>C04200551750S</t>
  </si>
  <si>
    <t>C04200551750X</t>
  </si>
  <si>
    <t>C04200552000M</t>
  </si>
  <si>
    <t>C04200552000S</t>
  </si>
  <si>
    <t>C04200552000X</t>
  </si>
  <si>
    <t>C04200552250M</t>
  </si>
  <si>
    <t>C04200552250S</t>
  </si>
  <si>
    <t>C04200552250X</t>
  </si>
  <si>
    <t>C04200552500M</t>
  </si>
  <si>
    <t>C04200552500S</t>
  </si>
  <si>
    <t>C04200590500M</t>
  </si>
  <si>
    <t>C04200590500S</t>
  </si>
  <si>
    <t>C04200590500X</t>
  </si>
  <si>
    <t>C04200590625M</t>
  </si>
  <si>
    <t>C04200590625S</t>
  </si>
  <si>
    <t>C04200590750M</t>
  </si>
  <si>
    <t>C04200590750S</t>
  </si>
  <si>
    <t>C04200590750X</t>
  </si>
  <si>
    <t>C04200590880M</t>
  </si>
  <si>
    <t>C04200590880S</t>
  </si>
  <si>
    <t>C04200590880X</t>
  </si>
  <si>
    <t>C04200591000M</t>
  </si>
  <si>
    <t>C04200591000S</t>
  </si>
  <si>
    <t>C04200591000X</t>
  </si>
  <si>
    <t>C04200591250M</t>
  </si>
  <si>
    <t>C04200591250S</t>
  </si>
  <si>
    <t>C04200591250X</t>
  </si>
  <si>
    <t>C04200591500M</t>
  </si>
  <si>
    <t>C04200591500S</t>
  </si>
  <si>
    <t>C04200591500X</t>
  </si>
  <si>
    <t>C04200591750M</t>
  </si>
  <si>
    <t>C04200591750S</t>
  </si>
  <si>
    <t>C04200591750X</t>
  </si>
  <si>
    <t>C04200592000M</t>
  </si>
  <si>
    <t>C04200592000S</t>
  </si>
  <si>
    <t>C04200592000X</t>
  </si>
  <si>
    <t>C04200592250M</t>
  </si>
  <si>
    <t>C04200592250S</t>
  </si>
  <si>
    <t>C04200592500M</t>
  </si>
  <si>
    <t>C04200592500S</t>
  </si>
  <si>
    <t>C04200592500X</t>
  </si>
  <si>
    <t>C04200630500M</t>
  </si>
  <si>
    <t>C04200630500S</t>
  </si>
  <si>
    <t>C04200630620M</t>
  </si>
  <si>
    <t>C04200630620S</t>
  </si>
  <si>
    <t>C04200630750M</t>
  </si>
  <si>
    <t>C04200630750S</t>
  </si>
  <si>
    <t>C04200630880M</t>
  </si>
  <si>
    <t>C04200630880S</t>
  </si>
  <si>
    <t>C04200631000M</t>
  </si>
  <si>
    <t>C04200631000S</t>
  </si>
  <si>
    <t>C04200631000X</t>
  </si>
  <si>
    <t>C04200631250M</t>
  </si>
  <si>
    <t>C04200631250S</t>
  </si>
  <si>
    <t>C04200631250X</t>
  </si>
  <si>
    <t>C04200631500M</t>
  </si>
  <si>
    <t>C04200631500S</t>
  </si>
  <si>
    <t>C04200631500X</t>
  </si>
  <si>
    <t>C04200631750M</t>
  </si>
  <si>
    <t>C04200631750S</t>
  </si>
  <si>
    <t>C04200632000M</t>
  </si>
  <si>
    <t>C04200632000S</t>
  </si>
  <si>
    <t>C04200632000X</t>
  </si>
  <si>
    <t>C04200632250M</t>
  </si>
  <si>
    <t>C04200632250S</t>
  </si>
  <si>
    <t>C04200632250X</t>
  </si>
  <si>
    <t>C04200632500M</t>
  </si>
  <si>
    <t>C04200632500S</t>
  </si>
  <si>
    <t>C04200670750M</t>
  </si>
  <si>
    <t>C04200670750S</t>
  </si>
  <si>
    <t>C04200671000M</t>
  </si>
  <si>
    <t>C04200671000S</t>
  </si>
  <si>
    <t>C04200671000X</t>
  </si>
  <si>
    <t>1.66</t>
  </si>
  <si>
    <t>C04200671250M</t>
  </si>
  <si>
    <t>C04200671250S</t>
  </si>
  <si>
    <t>C04200671250X</t>
  </si>
  <si>
    <t>C04200671500M</t>
  </si>
  <si>
    <t>C04200671500S</t>
  </si>
  <si>
    <t>C04200671750M</t>
  </si>
  <si>
    <t>C04200671750S</t>
  </si>
  <si>
    <t>C04200672000M</t>
  </si>
  <si>
    <t>C04200672000S</t>
  </si>
  <si>
    <t>C04200672000X</t>
  </si>
  <si>
    <t>C04200672250M</t>
  </si>
  <si>
    <t>C04200672250S</t>
  </si>
  <si>
    <t>C04200672500M</t>
  </si>
  <si>
    <t>C04200672500S</t>
  </si>
  <si>
    <t>C04200721000M</t>
  </si>
  <si>
    <t>C04200721000S</t>
  </si>
  <si>
    <t>C04200721250M</t>
  </si>
  <si>
    <t>C04200721250S</t>
  </si>
  <si>
    <t>C04200721250X</t>
  </si>
  <si>
    <t>C04200721500M</t>
  </si>
  <si>
    <t>C04200721500S</t>
  </si>
  <si>
    <t>C04200721500X</t>
  </si>
  <si>
    <t>C04200721750M</t>
  </si>
  <si>
    <t>C04200721750S</t>
  </si>
  <si>
    <t>C04200721750X</t>
  </si>
  <si>
    <t>C04200722000M</t>
  </si>
  <si>
    <t>C04200722000S</t>
  </si>
  <si>
    <t>C04200722000X</t>
  </si>
  <si>
    <t>C04200722250M</t>
  </si>
  <si>
    <t>C04200722250S</t>
  </si>
  <si>
    <t>C04200722500M</t>
  </si>
  <si>
    <t>C04200722500S</t>
  </si>
  <si>
    <t>C04200722500X</t>
  </si>
  <si>
    <t>C04370320500M</t>
  </si>
  <si>
    <t>C04370320500S</t>
  </si>
  <si>
    <t>C04370320625M</t>
  </si>
  <si>
    <t>C04370320625S</t>
  </si>
  <si>
    <t>C04370320750M</t>
  </si>
  <si>
    <t>C04370320750S</t>
  </si>
  <si>
    <t>C04370320875M</t>
  </si>
  <si>
    <t>C04370320875S</t>
  </si>
  <si>
    <t>C04370321000M</t>
  </si>
  <si>
    <t>C04370321000S</t>
  </si>
  <si>
    <t>C04370321250M</t>
  </si>
  <si>
    <t>C04370321250S</t>
  </si>
  <si>
    <t>C04370321500M</t>
  </si>
  <si>
    <t>C04370321500S</t>
  </si>
  <si>
    <t>C04370321750M</t>
  </si>
  <si>
    <t>C04370321750S</t>
  </si>
  <si>
    <t>C04370322000M</t>
  </si>
  <si>
    <t>C04370322000S</t>
  </si>
  <si>
    <t>C04370322125M</t>
  </si>
  <si>
    <t>C04370322125S</t>
  </si>
  <si>
    <t>C04370410500M</t>
  </si>
  <si>
    <t>C04370410500S</t>
  </si>
  <si>
    <t>C04370410625M</t>
  </si>
  <si>
    <t>C04370410625S</t>
  </si>
  <si>
    <t>C04370410750M</t>
  </si>
  <si>
    <t>C04370410750S</t>
  </si>
  <si>
    <t>C04370410875M</t>
  </si>
  <si>
    <t>C04370410875S</t>
  </si>
  <si>
    <t>C04370411000M</t>
  </si>
  <si>
    <t>C04370411000S</t>
  </si>
  <si>
    <t>C04370411250M</t>
  </si>
  <si>
    <t>C04370411250S</t>
  </si>
  <si>
    <t>C04370411500M</t>
  </si>
  <si>
    <t>C04370411500S</t>
  </si>
  <si>
    <t>C04370411750M</t>
  </si>
  <si>
    <t>C04370411750S</t>
  </si>
  <si>
    <t>C04370412000M</t>
  </si>
  <si>
    <t>C04370412000S</t>
  </si>
  <si>
    <t>C04370412125M</t>
  </si>
  <si>
    <t>C04370412125S</t>
  </si>
  <si>
    <t>C04370540500M</t>
  </si>
  <si>
    <t>C04370540500S</t>
  </si>
  <si>
    <t>C04370540625M</t>
  </si>
  <si>
    <t>C04370540625S</t>
  </si>
  <si>
    <t>C04370540750M</t>
  </si>
  <si>
    <t>C04370540750S</t>
  </si>
  <si>
    <t>C04370540875M</t>
  </si>
  <si>
    <t>C04370540875S</t>
  </si>
  <si>
    <t>C04370541000M</t>
  </si>
  <si>
    <t>C04370541000S</t>
  </si>
  <si>
    <t>C04370541250M</t>
  </si>
  <si>
    <t>C04370541250S</t>
  </si>
  <si>
    <t>C04370541500M</t>
  </si>
  <si>
    <t>C04370541500S</t>
  </si>
  <si>
    <t>C04370541750M</t>
  </si>
  <si>
    <t>C04370541750S</t>
  </si>
  <si>
    <t>C04370542000M</t>
  </si>
  <si>
    <t>C04370542000S</t>
  </si>
  <si>
    <t>C04370542250M</t>
  </si>
  <si>
    <t>C04370542250S</t>
  </si>
  <si>
    <t>C04370542500M</t>
  </si>
  <si>
    <t>C04370542500S</t>
  </si>
  <si>
    <t>C04550390500M</t>
  </si>
  <si>
    <t>C04550390500S</t>
  </si>
  <si>
    <t>C04550390620M</t>
  </si>
  <si>
    <t>C04550390620S</t>
  </si>
  <si>
    <t>C04550390750M</t>
  </si>
  <si>
    <t>C04550390750S</t>
  </si>
  <si>
    <t>C04550390880M</t>
  </si>
  <si>
    <t>C04550390880S</t>
  </si>
  <si>
    <t>C04550390880X</t>
  </si>
  <si>
    <t>C04550391000M</t>
  </si>
  <si>
    <t>C04550391000S</t>
  </si>
  <si>
    <t>C04550391000X</t>
  </si>
  <si>
    <t>C04550391250M</t>
  </si>
  <si>
    <t>C04550391250S</t>
  </si>
  <si>
    <t>C04550391500M</t>
  </si>
  <si>
    <t>C04550391500S</t>
  </si>
  <si>
    <t>C04550391750M</t>
  </si>
  <si>
    <t>C04550391750S</t>
  </si>
  <si>
    <t>C04550460500M</t>
  </si>
  <si>
    <t>C04550460500S</t>
  </si>
  <si>
    <t>C04550460500X</t>
  </si>
  <si>
    <t>C04550460620M</t>
  </si>
  <si>
    <t>C04550460620S</t>
  </si>
  <si>
    <t>C04550460620X</t>
  </si>
  <si>
    <t>C04550460750M</t>
  </si>
  <si>
    <t>C04550460750S</t>
  </si>
  <si>
    <t>C04550460750X</t>
  </si>
  <si>
    <t>C04550460880M</t>
  </si>
  <si>
    <t>C04550460880S</t>
  </si>
  <si>
    <t>C04550461000M</t>
  </si>
  <si>
    <t>C04550461000S</t>
  </si>
  <si>
    <t>C04550461250M</t>
  </si>
  <si>
    <t>C04550461250S</t>
  </si>
  <si>
    <t>C04550461250X</t>
  </si>
  <si>
    <t>C04550461500M</t>
  </si>
  <si>
    <t>C04550461500S</t>
  </si>
  <si>
    <t>C04550461750M</t>
  </si>
  <si>
    <t>C04550461750S</t>
  </si>
  <si>
    <t>C04800350500M</t>
  </si>
  <si>
    <t>C04800350500S</t>
  </si>
  <si>
    <t>C04800350500X</t>
  </si>
  <si>
    <t>C04800350620M</t>
  </si>
  <si>
    <t>C04800350620S</t>
  </si>
  <si>
    <t>C04800350620X</t>
  </si>
  <si>
    <t>C04800350750M</t>
  </si>
  <si>
    <t>C04800350750S</t>
  </si>
  <si>
    <t>C04800350750X</t>
  </si>
  <si>
    <t>C04800350880M</t>
  </si>
  <si>
    <t>C04800350880S</t>
  </si>
  <si>
    <t>C04800351000M</t>
  </si>
  <si>
    <t>C04800351000S</t>
  </si>
  <si>
    <t>C04800351000X</t>
  </si>
  <si>
    <t>C04800351250M</t>
  </si>
  <si>
    <t>C04800351250S</t>
  </si>
  <si>
    <t>C04800351250X</t>
  </si>
  <si>
    <t>C04800351500M</t>
  </si>
  <si>
    <t>C04800351500S</t>
  </si>
  <si>
    <t>C04800351500X</t>
  </si>
  <si>
    <t>C04800351750M</t>
  </si>
  <si>
    <t>C04800351750S</t>
  </si>
  <si>
    <t>C04800351750X</t>
  </si>
  <si>
    <t>C04800352000M</t>
  </si>
  <si>
    <t>C04800352000S</t>
  </si>
  <si>
    <t>C04800352500M</t>
  </si>
  <si>
    <t>C04800352500S</t>
  </si>
  <si>
    <t>C04800352500X</t>
  </si>
  <si>
    <t>C04800353000M</t>
  </si>
  <si>
    <t>C04800353000S</t>
  </si>
  <si>
    <t>C04800353000X</t>
  </si>
  <si>
    <t>C04800380500M</t>
  </si>
  <si>
    <t>C04800380500S</t>
  </si>
  <si>
    <t>C04800380625M</t>
  </si>
  <si>
    <t>C04800380625S</t>
  </si>
  <si>
    <t>C04800380625X</t>
  </si>
  <si>
    <t>C04800380750M</t>
  </si>
  <si>
    <t>C04800380750S</t>
  </si>
  <si>
    <t>C04800380750X</t>
  </si>
  <si>
    <t>C04800380880M</t>
  </si>
  <si>
    <t>C04800380880S</t>
  </si>
  <si>
    <t>C04800380880X</t>
  </si>
  <si>
    <t>C04800381000M</t>
  </si>
  <si>
    <t>C04800381000S</t>
  </si>
  <si>
    <t>C04800381000X</t>
  </si>
  <si>
    <t>C04800381250M</t>
  </si>
  <si>
    <t>C04800381250S</t>
  </si>
  <si>
    <t>C04800381250X</t>
  </si>
  <si>
    <t>C04800381500M</t>
  </si>
  <si>
    <t>C04800381500S</t>
  </si>
  <si>
    <t>C04800381500X</t>
  </si>
  <si>
    <t>C04800381750M</t>
  </si>
  <si>
    <t>C04800381750S</t>
  </si>
  <si>
    <t>C04800381750X</t>
  </si>
  <si>
    <t>C04800382000M</t>
  </si>
  <si>
    <t>C04800382000S</t>
  </si>
  <si>
    <t>C04800382250M</t>
  </si>
  <si>
    <t>C04800382250S</t>
  </si>
  <si>
    <t>C04800382250X</t>
  </si>
  <si>
    <t>C04800382500M</t>
  </si>
  <si>
    <t>C04800382500S</t>
  </si>
  <si>
    <t>C04800382750M</t>
  </si>
  <si>
    <t>C04800382750S</t>
  </si>
  <si>
    <t>C04800382750X</t>
  </si>
  <si>
    <t>C04800383000M</t>
  </si>
  <si>
    <t>C04800383000S</t>
  </si>
  <si>
    <t>C04800383000X</t>
  </si>
  <si>
    <t>C04800420500M</t>
  </si>
  <si>
    <t>C04800420500S</t>
  </si>
  <si>
    <t>C04800420500X</t>
  </si>
  <si>
    <t>C04800420625M</t>
  </si>
  <si>
    <t>C04800420625S</t>
  </si>
  <si>
    <t>C04800420750M</t>
  </si>
  <si>
    <t>C04800420750S</t>
  </si>
  <si>
    <t>C04800420750X</t>
  </si>
  <si>
    <t>C04800420880M</t>
  </si>
  <si>
    <t>C04800420880S</t>
  </si>
  <si>
    <t>C04800421000M</t>
  </si>
  <si>
    <t>C04800421000S</t>
  </si>
  <si>
    <t>C04800421000X</t>
  </si>
  <si>
    <t>C04800421250M</t>
  </si>
  <si>
    <t>C04800421250S</t>
  </si>
  <si>
    <t>C04800421250X</t>
  </si>
  <si>
    <t>C04800421500M</t>
  </si>
  <si>
    <t>C04800421500S</t>
  </si>
  <si>
    <t>C04800421500X</t>
  </si>
  <si>
    <t>C04800421750M</t>
  </si>
  <si>
    <t>C04800421750S</t>
  </si>
  <si>
    <t>C04800421750X</t>
  </si>
  <si>
    <t>C04800422000M</t>
  </si>
  <si>
    <t>C04800422000S</t>
  </si>
  <si>
    <t>C04800422000X</t>
  </si>
  <si>
    <t>C04800422250M</t>
  </si>
  <si>
    <t>C04800422250S</t>
  </si>
  <si>
    <t>C04800422250X</t>
  </si>
  <si>
    <t>C04800422500M</t>
  </si>
  <si>
    <t>C04800422500S</t>
  </si>
  <si>
    <t>C04800422500X</t>
  </si>
  <si>
    <t>C04800422750M</t>
  </si>
  <si>
    <t>C04800422750S</t>
  </si>
  <si>
    <t>C04800423000M</t>
  </si>
  <si>
    <t>C04800423000S</t>
  </si>
  <si>
    <t>C04800450500M</t>
  </si>
  <si>
    <t>C04800450500S</t>
  </si>
  <si>
    <t>C04800450500X</t>
  </si>
  <si>
    <t>C04800450625M</t>
  </si>
  <si>
    <t>C04800450625S</t>
  </si>
  <si>
    <t>C04800450750M</t>
  </si>
  <si>
    <t>C04800450750S</t>
  </si>
  <si>
    <t>C04800450750X</t>
  </si>
  <si>
    <t>C04800450880M</t>
  </si>
  <si>
    <t>C04800450880S</t>
  </si>
  <si>
    <t>C04800450880X</t>
  </si>
  <si>
    <t>C04800451000M</t>
  </si>
  <si>
    <t>C04800451000S</t>
  </si>
  <si>
    <t>C04800451000X</t>
  </si>
  <si>
    <t>C04800451250M</t>
  </si>
  <si>
    <t>C04800451250S</t>
  </si>
  <si>
    <t>C04800451250X</t>
  </si>
  <si>
    <t>C04800451500M</t>
  </si>
  <si>
    <t>C04800451500S</t>
  </si>
  <si>
    <t>C04800451750M</t>
  </si>
  <si>
    <t>C04800451750S</t>
  </si>
  <si>
    <t>C04800451750X</t>
  </si>
  <si>
    <t>C04800452000M</t>
  </si>
  <si>
    <t>C04800452000S</t>
  </si>
  <si>
    <t>C04800452000X</t>
  </si>
  <si>
    <t>C04800452250M</t>
  </si>
  <si>
    <t>C04800452250S</t>
  </si>
  <si>
    <t>C04800452250X</t>
  </si>
  <si>
    <t>C04800452500M</t>
  </si>
  <si>
    <t>C04800452500S</t>
  </si>
  <si>
    <t>C04800452500X</t>
  </si>
  <si>
    <t>C04800452750M</t>
  </si>
  <si>
    <t>C04800452750S</t>
  </si>
  <si>
    <t>C04800452750X</t>
  </si>
  <si>
    <t>C04800453000M</t>
  </si>
  <si>
    <t>C04800453000S</t>
  </si>
  <si>
    <t>C04800453000X</t>
  </si>
  <si>
    <t>C04800510500M</t>
  </si>
  <si>
    <t>C04800510500S</t>
  </si>
  <si>
    <t>C04800510500X</t>
  </si>
  <si>
    <t>C04800510620M</t>
  </si>
  <si>
    <t>C04800510620S</t>
  </si>
  <si>
    <t>C04800510750M</t>
  </si>
  <si>
    <t>C04800510750S</t>
  </si>
  <si>
    <t>C04800510880M</t>
  </si>
  <si>
    <t>C04800510880S</t>
  </si>
  <si>
    <t>C04800510880X</t>
  </si>
  <si>
    <t>C04800511000M</t>
  </si>
  <si>
    <t>C04800511000S</t>
  </si>
  <si>
    <t>C04800511000X</t>
  </si>
  <si>
    <t>C04800511250M</t>
  </si>
  <si>
    <t>C04800511250S</t>
  </si>
  <si>
    <t>C04800511250X</t>
  </si>
  <si>
    <t>C04800511500M</t>
  </si>
  <si>
    <t>C04800511500S</t>
  </si>
  <si>
    <t>C04800511500X</t>
  </si>
  <si>
    <t>C04800511750M</t>
  </si>
  <si>
    <t>C04800511750S</t>
  </si>
  <si>
    <t>C04800511750X</t>
  </si>
  <si>
    <t>C04800512000M</t>
  </si>
  <si>
    <t>C04800512000S</t>
  </si>
  <si>
    <t>C04800512000X</t>
  </si>
  <si>
    <t>C04800512250M</t>
  </si>
  <si>
    <t>C04800512250S</t>
  </si>
  <si>
    <t>C04800512250X</t>
  </si>
  <si>
    <t>C04800512500M</t>
  </si>
  <si>
    <t>C04800512500S</t>
  </si>
  <si>
    <t>C04800512500X</t>
  </si>
  <si>
    <t>C04800512750M</t>
  </si>
  <si>
    <t>C04800512750S</t>
  </si>
  <si>
    <t>C04800512750X</t>
  </si>
  <si>
    <t>C04800513000M</t>
  </si>
  <si>
    <t>C04800513000S</t>
  </si>
  <si>
    <t>C04800513000X</t>
  </si>
  <si>
    <t>C04800550500M</t>
  </si>
  <si>
    <t>C04800550500S</t>
  </si>
  <si>
    <t>C04800550500X</t>
  </si>
  <si>
    <t>C04800550625M</t>
  </si>
  <si>
    <t>C04800550625S</t>
  </si>
  <si>
    <t>C04800550750M</t>
  </si>
  <si>
    <t>C04800550750S</t>
  </si>
  <si>
    <t>C04800550880M</t>
  </si>
  <si>
    <t>C04800550880S</t>
  </si>
  <si>
    <t>C04800550880X</t>
  </si>
  <si>
    <t>C04800551000M</t>
  </si>
  <si>
    <t>C04800551000S</t>
  </si>
  <si>
    <t>C04800551000X</t>
  </si>
  <si>
    <t>C04800551250M</t>
  </si>
  <si>
    <t>C04800551250S</t>
  </si>
  <si>
    <t>C04800551500M</t>
  </si>
  <si>
    <t>C04800551500S</t>
  </si>
  <si>
    <t>C04800551500X</t>
  </si>
  <si>
    <t>C04800551750M</t>
  </si>
  <si>
    <t>C04800551750S</t>
  </si>
  <si>
    <t>C04800552000M</t>
  </si>
  <si>
    <t>C04800552000S</t>
  </si>
  <si>
    <t>C04800552000X</t>
  </si>
  <si>
    <t>C04800552250M</t>
  </si>
  <si>
    <t>C04800552250S</t>
  </si>
  <si>
    <t>C04800552500M</t>
  </si>
  <si>
    <t>C04800552500S</t>
  </si>
  <si>
    <t>C04800552500X</t>
  </si>
  <si>
    <t>C04800552750M</t>
  </si>
  <si>
    <t>C04800552750S</t>
  </si>
  <si>
    <t>C04800552750X</t>
  </si>
  <si>
    <t>C04800553000M</t>
  </si>
  <si>
    <t>C04800553000S</t>
  </si>
  <si>
    <t>C04800553000X</t>
  </si>
  <si>
    <t>C04800590500M</t>
  </si>
  <si>
    <t>C04800590500S</t>
  </si>
  <si>
    <t>C04800590500X</t>
  </si>
  <si>
    <t>C04800590620M</t>
  </si>
  <si>
    <t>C04800590620S</t>
  </si>
  <si>
    <t>C04800590750M</t>
  </si>
  <si>
    <t>C04800590750S</t>
  </si>
  <si>
    <t>C04800590750X</t>
  </si>
  <si>
    <t>C04800591000M</t>
  </si>
  <si>
    <t>C04800591000S</t>
  </si>
  <si>
    <t>C04800591000X</t>
  </si>
  <si>
    <t>C04800591250M</t>
  </si>
  <si>
    <t>C04800591250S</t>
  </si>
  <si>
    <t>C04800591500M</t>
  </si>
  <si>
    <t>C04800591500S</t>
  </si>
  <si>
    <t>C04800591500X</t>
  </si>
  <si>
    <t>C04800591750M</t>
  </si>
  <si>
    <t>C04800591750S</t>
  </si>
  <si>
    <t>C04800591750X</t>
  </si>
  <si>
    <t>C04800592000M</t>
  </si>
  <si>
    <t>C04800592000S</t>
  </si>
  <si>
    <t>C04800592250M</t>
  </si>
  <si>
    <t>C04800592250S</t>
  </si>
  <si>
    <t>C04800592500M</t>
  </si>
  <si>
    <t>C04800592500S</t>
  </si>
  <si>
    <t>C04800592750M</t>
  </si>
  <si>
    <t>C04800592750S</t>
  </si>
  <si>
    <t>C04800593000M</t>
  </si>
  <si>
    <t>C04800593000S</t>
  </si>
  <si>
    <t>C04800630500M</t>
  </si>
  <si>
    <t>C04800630500S</t>
  </si>
  <si>
    <t>C04800630500X</t>
  </si>
  <si>
    <t>C04800630625M</t>
  </si>
  <si>
    <t>C04800630625S</t>
  </si>
  <si>
    <t>C04800630625X</t>
  </si>
  <si>
    <t>C04800630750M</t>
  </si>
  <si>
    <t>C04800630750S</t>
  </si>
  <si>
    <t>C04800630750X</t>
  </si>
  <si>
    <t>C04800630880M</t>
  </si>
  <si>
    <t>C04800630880S</t>
  </si>
  <si>
    <t>C04800630880X</t>
  </si>
  <si>
    <t>C04800631000M</t>
  </si>
  <si>
    <t>C04800631000S</t>
  </si>
  <si>
    <t>C04800631000X</t>
  </si>
  <si>
    <t>C04800631250M</t>
  </si>
  <si>
    <t>C04800631250S</t>
  </si>
  <si>
    <t>C04800631250X</t>
  </si>
  <si>
    <t>C04800631380M</t>
  </si>
  <si>
    <t>C04800631380S</t>
  </si>
  <si>
    <t>C04800631500M</t>
  </si>
  <si>
    <t>C04800631500S</t>
  </si>
  <si>
    <t>C04800631500X</t>
  </si>
  <si>
    <t>C04800631750M</t>
  </si>
  <si>
    <t>C04800631750S</t>
  </si>
  <si>
    <t>C04800632000M</t>
  </si>
  <si>
    <t>C04800632000S</t>
  </si>
  <si>
    <t>C04800632000X</t>
  </si>
  <si>
    <t>C04800632250M</t>
  </si>
  <si>
    <t>C04800632250S</t>
  </si>
  <si>
    <t>C04800632250X</t>
  </si>
  <si>
    <t>C04800632500M</t>
  </si>
  <si>
    <t>C04800632500S</t>
  </si>
  <si>
    <t>C04800632750M</t>
  </si>
  <si>
    <t>C04800632750S</t>
  </si>
  <si>
    <t>C04800633000M</t>
  </si>
  <si>
    <t>C04800633000S</t>
  </si>
  <si>
    <t>C04800633000X</t>
  </si>
  <si>
    <t>C04800670500M</t>
  </si>
  <si>
    <t>C04800670500S</t>
  </si>
  <si>
    <t>C04800670620M</t>
  </si>
  <si>
    <t>C04800670620S</t>
  </si>
  <si>
    <t>C04800670620X</t>
  </si>
  <si>
    <t>C04800670750M</t>
  </si>
  <si>
    <t>C04800670750S</t>
  </si>
  <si>
    <t>C04800670750X</t>
  </si>
  <si>
    <t>C04800670880M</t>
  </si>
  <si>
    <t>C04800670880S</t>
  </si>
  <si>
    <t>C04800670880X</t>
  </si>
  <si>
    <t>C04800671000M</t>
  </si>
  <si>
    <t>C04800671000S</t>
  </si>
  <si>
    <t>C04800671250M</t>
  </si>
  <si>
    <t>C04800671250S</t>
  </si>
  <si>
    <t>C04800671250X</t>
  </si>
  <si>
    <t>C04800671500M</t>
  </si>
  <si>
    <t>C04800671500S</t>
  </si>
  <si>
    <t>C04800671500X</t>
  </si>
  <si>
    <t>C04800671750M</t>
  </si>
  <si>
    <t>C04800671750S</t>
  </si>
  <si>
    <t>C04800671750X</t>
  </si>
  <si>
    <t>C04800672000M</t>
  </si>
  <si>
    <t>C04800672000S</t>
  </si>
  <si>
    <t>C04800672250M</t>
  </si>
  <si>
    <t>C04800672250S</t>
  </si>
  <si>
    <t>C04800672500M</t>
  </si>
  <si>
    <t>C04800672500S</t>
  </si>
  <si>
    <t>C04800672750M</t>
  </si>
  <si>
    <t>C04800672750S</t>
  </si>
  <si>
    <t>C04800672750X</t>
  </si>
  <si>
    <t>C04800673000M</t>
  </si>
  <si>
    <t>C04800673000S</t>
  </si>
  <si>
    <t>C04800673000X</t>
  </si>
  <si>
    <t>C04800720500M</t>
  </si>
  <si>
    <t>C04800720500S</t>
  </si>
  <si>
    <t>C04800720500X</t>
  </si>
  <si>
    <t>C04800720620M</t>
  </si>
  <si>
    <t>C04800720620S</t>
  </si>
  <si>
    <t>C04800720620X</t>
  </si>
  <si>
    <t>C04800720750M</t>
  </si>
  <si>
    <t>C04800720750S</t>
  </si>
  <si>
    <t>C04800720880M</t>
  </si>
  <si>
    <t>C04800720880S</t>
  </si>
  <si>
    <t>C04800720880X</t>
  </si>
  <si>
    <t>C04800721000M</t>
  </si>
  <si>
    <t>C04800721000S</t>
  </si>
  <si>
    <t>C04800721250M</t>
  </si>
  <si>
    <t>C04800721250S</t>
  </si>
  <si>
    <t>C04800721250X</t>
  </si>
  <si>
    <t>C04800721500M</t>
  </si>
  <si>
    <t>C04800721500S</t>
  </si>
  <si>
    <t>C04800721500X</t>
  </si>
  <si>
    <t>C04800721750M</t>
  </si>
  <si>
    <t>C04800721750S</t>
  </si>
  <si>
    <t>C04800722000M</t>
  </si>
  <si>
    <t>C04800722000S</t>
  </si>
  <si>
    <t>C04800722250M</t>
  </si>
  <si>
    <t>C04800722250S</t>
  </si>
  <si>
    <t>C04800722500M</t>
  </si>
  <si>
    <t>C04800722500S</t>
  </si>
  <si>
    <t>C04800722750M</t>
  </si>
  <si>
    <t>C04800722750S</t>
  </si>
  <si>
    <t>C04800723000M</t>
  </si>
  <si>
    <t>C04800723000S</t>
  </si>
  <si>
    <t>C04800723250M</t>
  </si>
  <si>
    <t>C04800723250S</t>
  </si>
  <si>
    <t>C04800723500M</t>
  </si>
  <si>
    <t>C04800723500S</t>
  </si>
  <si>
    <t>C04800723500X</t>
  </si>
  <si>
    <t>C04800740500M</t>
  </si>
  <si>
    <t>C04800740500S</t>
  </si>
  <si>
    <t>C04800740500X</t>
  </si>
  <si>
    <t>C04800740620M</t>
  </si>
  <si>
    <t>C04800740620S</t>
  </si>
  <si>
    <t>C04800740750M</t>
  </si>
  <si>
    <t>C04800740750S</t>
  </si>
  <si>
    <t>C04800740880M</t>
  </si>
  <si>
    <t>C04800740880S</t>
  </si>
  <si>
    <t>C04800741000M</t>
  </si>
  <si>
    <t>C04800741000S</t>
  </si>
  <si>
    <t>C04800741000X</t>
  </si>
  <si>
    <t>C04800741250M</t>
  </si>
  <si>
    <t>C04800741250S</t>
  </si>
  <si>
    <t>C04800741500M</t>
  </si>
  <si>
    <t>C04800741500S</t>
  </si>
  <si>
    <t>C04800741500X</t>
  </si>
  <si>
    <t>C04800741750M</t>
  </si>
  <si>
    <t>C04800741750S</t>
  </si>
  <si>
    <t>C04800742000M</t>
  </si>
  <si>
    <t>C04800742000S</t>
  </si>
  <si>
    <t>C04800742250M</t>
  </si>
  <si>
    <t>C04800742250S</t>
  </si>
  <si>
    <t>C04800742500M</t>
  </si>
  <si>
    <t>C04800742500S</t>
  </si>
  <si>
    <t>C04800742500X</t>
  </si>
  <si>
    <t>C04800742750M</t>
  </si>
  <si>
    <t>C04800742750S</t>
  </si>
  <si>
    <t>C04800743000M</t>
  </si>
  <si>
    <t>C04800743000S</t>
  </si>
  <si>
    <t>C04800743250M</t>
  </si>
  <si>
    <t>C04800743250S</t>
  </si>
  <si>
    <t>C04800743500M</t>
  </si>
  <si>
    <t>C04800743500S</t>
  </si>
  <si>
    <t>C04800743500X</t>
  </si>
  <si>
    <t>C04800810500M</t>
  </si>
  <si>
    <t>C04800810500S</t>
  </si>
  <si>
    <t>C04800810500X</t>
  </si>
  <si>
    <t>C04800810620M</t>
  </si>
  <si>
    <t>C04800810620S</t>
  </si>
  <si>
    <t>C04800810750M</t>
  </si>
  <si>
    <t>C04800810750S</t>
  </si>
  <si>
    <t>C04800810750X</t>
  </si>
  <si>
    <t>C04800810880M</t>
  </si>
  <si>
    <t>C04800810880S</t>
  </si>
  <si>
    <t>C04800810880X</t>
  </si>
  <si>
    <t>C04800811000M</t>
  </si>
  <si>
    <t>C04800811000S</t>
  </si>
  <si>
    <t>C04800811000X</t>
  </si>
  <si>
    <t>C04800811250M</t>
  </si>
  <si>
    <t>C04800811250S</t>
  </si>
  <si>
    <t>C04800811500M</t>
  </si>
  <si>
    <t>C04800811500S</t>
  </si>
  <si>
    <t>C04800811500X</t>
  </si>
  <si>
    <t>C04800811750M</t>
  </si>
  <si>
    <t>C04800811750S</t>
  </si>
  <si>
    <t>C04800811750X</t>
  </si>
  <si>
    <t>C04800812000M</t>
  </si>
  <si>
    <t>C04800812000S</t>
  </si>
  <si>
    <t>C04800812000X</t>
  </si>
  <si>
    <t>C04800812250M</t>
  </si>
  <si>
    <t>C04800812250S</t>
  </si>
  <si>
    <t>C04800812250X</t>
  </si>
  <si>
    <t>C04800812500M</t>
  </si>
  <si>
    <t>C04800812500S</t>
  </si>
  <si>
    <t>C04800812500X</t>
  </si>
  <si>
    <t>C04800812750M</t>
  </si>
  <si>
    <t>C04800812750S</t>
  </si>
  <si>
    <t>C04800813000M</t>
  </si>
  <si>
    <t>C04800813000S</t>
  </si>
  <si>
    <t>C04800813000X</t>
  </si>
  <si>
    <t>C04800813250M</t>
  </si>
  <si>
    <t>C04800813250S</t>
  </si>
  <si>
    <t>C04800813250X</t>
  </si>
  <si>
    <t>C04800813500M</t>
  </si>
  <si>
    <t>C04800813500S</t>
  </si>
  <si>
    <t>C05000410500M</t>
  </si>
  <si>
    <t>C05000410500S</t>
  </si>
  <si>
    <t>C05000410625M</t>
  </si>
  <si>
    <t>C05000410625S</t>
  </si>
  <si>
    <t>C05000410750M</t>
  </si>
  <si>
    <t>C05000410750S</t>
  </si>
  <si>
    <t>C05000410875M</t>
  </si>
  <si>
    <t>C05000410875S</t>
  </si>
  <si>
    <t>C05000411000M</t>
  </si>
  <si>
    <t>C05000411000S</t>
  </si>
  <si>
    <t>C05000411250M</t>
  </si>
  <si>
    <t>C05000411250S</t>
  </si>
  <si>
    <t>C05000411500M</t>
  </si>
  <si>
    <t>C05000411500S</t>
  </si>
  <si>
    <t>C05000411750M</t>
  </si>
  <si>
    <t>C05000411750S</t>
  </si>
  <si>
    <t>C05000412000M</t>
  </si>
  <si>
    <t>C05000412000S</t>
  </si>
  <si>
    <t>C05000412250M</t>
  </si>
  <si>
    <t>C05000412250S</t>
  </si>
  <si>
    <t>C05000412500M</t>
  </si>
  <si>
    <t>C05000412500S</t>
  </si>
  <si>
    <t>C05000412750M</t>
  </si>
  <si>
    <t>3.58</t>
  </si>
  <si>
    <t>C05000412750S</t>
  </si>
  <si>
    <t>C05000413000M</t>
  </si>
  <si>
    <t>C05000413000S</t>
  </si>
  <si>
    <t>C05000630500M</t>
  </si>
  <si>
    <t>C05000630500S</t>
  </si>
  <si>
    <t>C05000630625M</t>
  </si>
  <si>
    <t>C05000630625S</t>
  </si>
  <si>
    <t>C05000630750M</t>
  </si>
  <si>
    <t>C05000630750S</t>
  </si>
  <si>
    <t>C05000630875M</t>
  </si>
  <si>
    <t>C05000630875S</t>
  </si>
  <si>
    <t>C05000631000M</t>
  </si>
  <si>
    <t>C05000631000S</t>
  </si>
  <si>
    <t>C05000631250M</t>
  </si>
  <si>
    <t>C05000631250S</t>
  </si>
  <si>
    <t>C05000631500M</t>
  </si>
  <si>
    <t>C05000631500S</t>
  </si>
  <si>
    <t>C05000631750M</t>
  </si>
  <si>
    <t>C05000631750S</t>
  </si>
  <si>
    <t>C05000632000M</t>
  </si>
  <si>
    <t>C05000632000S</t>
  </si>
  <si>
    <t>C05000632250M</t>
  </si>
  <si>
    <t>C05000632250S</t>
  </si>
  <si>
    <t>C05000632500M</t>
  </si>
  <si>
    <t>C05000632500S</t>
  </si>
  <si>
    <t>4.58</t>
  </si>
  <si>
    <t>C05000632750M</t>
  </si>
  <si>
    <t>C05000632750S</t>
  </si>
  <si>
    <t>C05000633000M</t>
  </si>
  <si>
    <t>C05000633000S</t>
  </si>
  <si>
    <t>C05000720500M</t>
  </si>
  <si>
    <t>C05000720500S</t>
  </si>
  <si>
    <t>C05000720625M</t>
  </si>
  <si>
    <t>C05000720625S</t>
  </si>
  <si>
    <t>C05000720750M</t>
  </si>
  <si>
    <t>C05000720750S</t>
  </si>
  <si>
    <t>C05000720875M</t>
  </si>
  <si>
    <t>C05000720875S</t>
  </si>
  <si>
    <t>C05000721000M</t>
  </si>
  <si>
    <t>C05000721000S</t>
  </si>
  <si>
    <t>C05000721250M</t>
  </si>
  <si>
    <t>C05000721250S</t>
  </si>
  <si>
    <t>C05000721500M</t>
  </si>
  <si>
    <t>C05000721500S</t>
  </si>
  <si>
    <t>C05000721750M</t>
  </si>
  <si>
    <t>C05000721750S</t>
  </si>
  <si>
    <t>C05000722000M</t>
  </si>
  <si>
    <t>C05000722000S</t>
  </si>
  <si>
    <t>C05000722250M</t>
  </si>
  <si>
    <t>C05000722250S</t>
  </si>
  <si>
    <t>C05000722500M</t>
  </si>
  <si>
    <t>C05000722500S</t>
  </si>
  <si>
    <t>C05000722750M</t>
  </si>
  <si>
    <t>C05000722750S</t>
  </si>
  <si>
    <t>C05000723000M</t>
  </si>
  <si>
    <t>C05000723000S</t>
  </si>
  <si>
    <t>C05000723250M</t>
  </si>
  <si>
    <t>C05000723250S</t>
  </si>
  <si>
    <t>C05000723500M</t>
  </si>
  <si>
    <t>4.93</t>
  </si>
  <si>
    <t>C05000723500S</t>
  </si>
  <si>
    <t>C05400410500M</t>
  </si>
  <si>
    <t>C05400410500S</t>
  </si>
  <si>
    <t>C05400410625M</t>
  </si>
  <si>
    <t>C05400410625S</t>
  </si>
  <si>
    <t>C05400410750M</t>
  </si>
  <si>
    <t>C05400410750S</t>
  </si>
  <si>
    <t>C05400410875M</t>
  </si>
  <si>
    <t>C05400410875S</t>
  </si>
  <si>
    <t>C05400411000M</t>
  </si>
  <si>
    <t>C05400411000S</t>
  </si>
  <si>
    <t>C05400411250M</t>
  </si>
  <si>
    <t>C05400411250S</t>
  </si>
  <si>
    <t>C05400411500M</t>
  </si>
  <si>
    <t>C05400411500S</t>
  </si>
  <si>
    <t>C05400411750M</t>
  </si>
  <si>
    <t>C05400411750S</t>
  </si>
  <si>
    <t>C05400412000M</t>
  </si>
  <si>
    <t>C05400412000S</t>
  </si>
  <si>
    <t>C05400412250M</t>
  </si>
  <si>
    <t>C05400412250S</t>
  </si>
  <si>
    <t>C05400412500M</t>
  </si>
  <si>
    <t>C05400412500S</t>
  </si>
  <si>
    <t>C05400412750M</t>
  </si>
  <si>
    <t>C05400412750S</t>
  </si>
  <si>
    <t>C05400413000M</t>
  </si>
  <si>
    <t>C05400413000S</t>
  </si>
  <si>
    <t>C05400460500M</t>
  </si>
  <si>
    <t>C05400460500S</t>
  </si>
  <si>
    <t>C05400460625M</t>
  </si>
  <si>
    <t>C05400460625S</t>
  </si>
  <si>
    <t>C05400460750M</t>
  </si>
  <si>
    <t>C05400460750S</t>
  </si>
  <si>
    <t>C05400460875M</t>
  </si>
  <si>
    <t>C05400460875S</t>
  </si>
  <si>
    <t>C05400461000M</t>
  </si>
  <si>
    <t>C05400461000S</t>
  </si>
  <si>
    <t>C05400461250M</t>
  </si>
  <si>
    <t>C05400461250S</t>
  </si>
  <si>
    <t>C05400461500M</t>
  </si>
  <si>
    <t>C05400461500S</t>
  </si>
  <si>
    <t>C05400461750M</t>
  </si>
  <si>
    <t>C05400461750S</t>
  </si>
  <si>
    <t>C05400462000M</t>
  </si>
  <si>
    <t>C05400462000S</t>
  </si>
  <si>
    <t>C05400462250M</t>
  </si>
  <si>
    <t>C05400462250S</t>
  </si>
  <si>
    <t>C05400462500M</t>
  </si>
  <si>
    <t>C05400462500S</t>
  </si>
  <si>
    <t>C05400462750M</t>
  </si>
  <si>
    <t>C05400462750S</t>
  </si>
  <si>
    <t>C05400463000M</t>
  </si>
  <si>
    <t>C05400463000S</t>
  </si>
  <si>
    <t>C05400540500M</t>
  </si>
  <si>
    <t>C05400540500S</t>
  </si>
  <si>
    <t>C05400540625M</t>
  </si>
  <si>
    <t>C05400540625S</t>
  </si>
  <si>
    <t>C05400540750M</t>
  </si>
  <si>
    <t>C05400540750S</t>
  </si>
  <si>
    <t>C05400540875M</t>
  </si>
  <si>
    <t>C05400540875S</t>
  </si>
  <si>
    <t>C05400541000M</t>
  </si>
  <si>
    <t>C05400541000S</t>
  </si>
  <si>
    <t>C05400541250M</t>
  </si>
  <si>
    <t>C05400541250S</t>
  </si>
  <si>
    <t>C05400541500M</t>
  </si>
  <si>
    <t>C05400541500S</t>
  </si>
  <si>
    <t>C05400541750M</t>
  </si>
  <si>
    <t>C05400541750S</t>
  </si>
  <si>
    <t>C05400542000M</t>
  </si>
  <si>
    <t>C05400542000S</t>
  </si>
  <si>
    <t>C05400542250M</t>
  </si>
  <si>
    <t>C05400542250S</t>
  </si>
  <si>
    <t>C05400542500M</t>
  </si>
  <si>
    <t>C05400542500S</t>
  </si>
  <si>
    <t>C05400542750M</t>
  </si>
  <si>
    <t>C05400542750S</t>
  </si>
  <si>
    <t>C05400543000M</t>
  </si>
  <si>
    <t>C05400543000S</t>
  </si>
  <si>
    <t>C05400580500M</t>
  </si>
  <si>
    <t>C05400580500S</t>
  </si>
  <si>
    <t>C05400580625M</t>
  </si>
  <si>
    <t>C05400580625S</t>
  </si>
  <si>
    <t>C05400580750M</t>
  </si>
  <si>
    <t>C05400580750S</t>
  </si>
  <si>
    <t>C05400580875M</t>
  </si>
  <si>
    <t>C05400580875S</t>
  </si>
  <si>
    <t>C05400581000M</t>
  </si>
  <si>
    <t>C05400581000S</t>
  </si>
  <si>
    <t>C05400581250M</t>
  </si>
  <si>
    <t>C05400581250S</t>
  </si>
  <si>
    <t>C05400581500M</t>
  </si>
  <si>
    <t>C05400581500S</t>
  </si>
  <si>
    <t>C05400581750M</t>
  </si>
  <si>
    <t>C05400581750S</t>
  </si>
  <si>
    <t>C05400582000M</t>
  </si>
  <si>
    <t>C05400582000S</t>
  </si>
  <si>
    <t>C05400582250M</t>
  </si>
  <si>
    <t>C05400582250S</t>
  </si>
  <si>
    <t>C05400582500M</t>
  </si>
  <si>
    <t>C05400582500S</t>
  </si>
  <si>
    <t>C05400582750M</t>
  </si>
  <si>
    <t>C05400582750S</t>
  </si>
  <si>
    <t>C05400583000M</t>
  </si>
  <si>
    <t>C05400583000S</t>
  </si>
  <si>
    <t>C05400630500M</t>
  </si>
  <si>
    <t>C05400630500S</t>
  </si>
  <si>
    <t>C05400630625M</t>
  </si>
  <si>
    <t>C05400630625S</t>
  </si>
  <si>
    <t>C05400630750M</t>
  </si>
  <si>
    <t>C05400630750S</t>
  </si>
  <si>
    <t>C05400630875M</t>
  </si>
  <si>
    <t>C05400630875S</t>
  </si>
  <si>
    <t>C05400631000M</t>
  </si>
  <si>
    <t>C05400631000S</t>
  </si>
  <si>
    <t>C05400631250M</t>
  </si>
  <si>
    <t>C05400631250S</t>
  </si>
  <si>
    <t>C05400631500M</t>
  </si>
  <si>
    <t>C05400631500S</t>
  </si>
  <si>
    <t>C05400631750M</t>
  </si>
  <si>
    <t>C05400631750S</t>
  </si>
  <si>
    <t>C05400632000M</t>
  </si>
  <si>
    <t>C05400632000S</t>
  </si>
  <si>
    <t>C05400632250M</t>
  </si>
  <si>
    <t>C05400632250S</t>
  </si>
  <si>
    <t>C05400632500M</t>
  </si>
  <si>
    <t>C05400632500S</t>
  </si>
  <si>
    <t>C05400632750M</t>
  </si>
  <si>
    <t>C05400632750S</t>
  </si>
  <si>
    <t>C05400633000M</t>
  </si>
  <si>
    <t>C05400633000S</t>
  </si>
  <si>
    <t>C05400670500M</t>
  </si>
  <si>
    <t>C05400670500S</t>
  </si>
  <si>
    <t>C05400670625M</t>
  </si>
  <si>
    <t>C05400670625S</t>
  </si>
  <si>
    <t>C05400670750M</t>
  </si>
  <si>
    <t>C05400670750S</t>
  </si>
  <si>
    <t>C05400670875M</t>
  </si>
  <si>
    <t>C05400670875S</t>
  </si>
  <si>
    <t>C05400671000M</t>
  </si>
  <si>
    <t>C05400671000S</t>
  </si>
  <si>
    <t>C05400671250M</t>
  </si>
  <si>
    <t>C05400671250S</t>
  </si>
  <si>
    <t>C05400671500M</t>
  </si>
  <si>
    <t>C05400671500S</t>
  </si>
  <si>
    <t>C05400671750M</t>
  </si>
  <si>
    <t>C05400671750S</t>
  </si>
  <si>
    <t>C05400672000M</t>
  </si>
  <si>
    <t>C05400672000S</t>
  </si>
  <si>
    <t>C05400672250M</t>
  </si>
  <si>
    <t>C05400672250S</t>
  </si>
  <si>
    <t>C05400672500M</t>
  </si>
  <si>
    <t>C05400672500S</t>
  </si>
  <si>
    <t>C05400672750M</t>
  </si>
  <si>
    <t>C05400672750S</t>
  </si>
  <si>
    <t>C05400673000M</t>
  </si>
  <si>
    <t>C05400673000S</t>
  </si>
  <si>
    <t>C05630540625M</t>
  </si>
  <si>
    <t>C05630540625S</t>
  </si>
  <si>
    <t>C05630540750M</t>
  </si>
  <si>
    <t>C05630540750S</t>
  </si>
  <si>
    <t>C05630540875M</t>
  </si>
  <si>
    <t>C05630540875S</t>
  </si>
  <si>
    <t>C05630541000M</t>
  </si>
  <si>
    <t>C05630541000S</t>
  </si>
  <si>
    <t>C05630541250M</t>
  </si>
  <si>
    <t>C05630541250S</t>
  </si>
  <si>
    <t>C05630541500M</t>
  </si>
  <si>
    <t>C05630541500S</t>
  </si>
  <si>
    <t>C05630541750M</t>
  </si>
  <si>
    <t>C05630541750S</t>
  </si>
  <si>
    <t>C05630542000M</t>
  </si>
  <si>
    <t>C05630542000S</t>
  </si>
  <si>
    <t>C05630542250M</t>
  </si>
  <si>
    <t>C05630542250S</t>
  </si>
  <si>
    <t>C05630542500M</t>
  </si>
  <si>
    <t>C05630542500S</t>
  </si>
  <si>
    <t>C05630542750M</t>
  </si>
  <si>
    <t>C05630542750S</t>
  </si>
  <si>
    <t>C05630543000M</t>
  </si>
  <si>
    <t>C05630543000S</t>
  </si>
  <si>
    <t>C05630543250M</t>
  </si>
  <si>
    <t>C05630543250S</t>
  </si>
  <si>
    <t>C05630543500M</t>
  </si>
  <si>
    <t>C05630543500S</t>
  </si>
  <si>
    <t>C05630543750M</t>
  </si>
  <si>
    <t>C05630543750S</t>
  </si>
  <si>
    <t>C05630920750M</t>
  </si>
  <si>
    <t>C05630920750S</t>
  </si>
  <si>
    <t>C05630920875M</t>
  </si>
  <si>
    <t>C05630920875S</t>
  </si>
  <si>
    <t>C05630921000M</t>
  </si>
  <si>
    <t>C05630921000S</t>
  </si>
  <si>
    <t>C05630921250M</t>
  </si>
  <si>
    <t>C05630921250S</t>
  </si>
  <si>
    <t>C05630921500M</t>
  </si>
  <si>
    <t>C05630921500S</t>
  </si>
  <si>
    <t>C05630921750M</t>
  </si>
  <si>
    <t>C05630921750S</t>
  </si>
  <si>
    <t>C05630922000M</t>
  </si>
  <si>
    <t>C05630922000S</t>
  </si>
  <si>
    <t>C05630922250M</t>
  </si>
  <si>
    <t>C05630922250S</t>
  </si>
  <si>
    <t>C05630922500M</t>
  </si>
  <si>
    <t>C05630922500S</t>
  </si>
  <si>
    <t>C05630922750M</t>
  </si>
  <si>
    <t>C05630922750S</t>
  </si>
  <si>
    <t>5.42</t>
  </si>
  <si>
    <t>C05630923000M</t>
  </si>
  <si>
    <t>C05630923000S</t>
  </si>
  <si>
    <t>C05630923250M</t>
  </si>
  <si>
    <t>C05630923250S</t>
  </si>
  <si>
    <t>C05630923500M</t>
  </si>
  <si>
    <t>4.21</t>
  </si>
  <si>
    <t>C05630923500S</t>
  </si>
  <si>
    <t>C05630923750M</t>
  </si>
  <si>
    <t>C05630923750S</t>
  </si>
  <si>
    <t>5.96</t>
  </si>
  <si>
    <t>C06000450500M</t>
  </si>
  <si>
    <t>C06000450500S</t>
  </si>
  <si>
    <t>C06000450500X</t>
  </si>
  <si>
    <t>C06000450625M</t>
  </si>
  <si>
    <t>C06000450625S</t>
  </si>
  <si>
    <t>C06000450625X</t>
  </si>
  <si>
    <t>C06000450750M</t>
  </si>
  <si>
    <t>C06000450750S</t>
  </si>
  <si>
    <t>C06000450750X</t>
  </si>
  <si>
    <t>C06000450880M</t>
  </si>
  <si>
    <t>C06000450880S</t>
  </si>
  <si>
    <t>C06000450880X</t>
  </si>
  <si>
    <t>C06000451000M</t>
  </si>
  <si>
    <t>C06000451000S</t>
  </si>
  <si>
    <t>C06000451000X</t>
  </si>
  <si>
    <t>C06000451250M</t>
  </si>
  <si>
    <t>C06000451250S</t>
  </si>
  <si>
    <t>C06000451250X</t>
  </si>
  <si>
    <t>C06000451380M</t>
  </si>
  <si>
    <t>C06000451380S</t>
  </si>
  <si>
    <t>C06000451380X</t>
  </si>
  <si>
    <t>C06000451500M</t>
  </si>
  <si>
    <t>C06000451500S</t>
  </si>
  <si>
    <t>C06000451750M</t>
  </si>
  <si>
    <t>C06000451750S</t>
  </si>
  <si>
    <t>C06000452000M</t>
  </si>
  <si>
    <t>C06000452000S</t>
  </si>
  <si>
    <t>C06000452000X</t>
  </si>
  <si>
    <t>C06000452250M</t>
  </si>
  <si>
    <t>C06000452250S</t>
  </si>
  <si>
    <t>C06000452500M</t>
  </si>
  <si>
    <t>C06000452500S</t>
  </si>
  <si>
    <t>C06000452500X</t>
  </si>
  <si>
    <t>C06000452750M</t>
  </si>
  <si>
    <t>C06000452750S</t>
  </si>
  <si>
    <t>C06000452750X</t>
  </si>
  <si>
    <t>C06000453000M</t>
  </si>
  <si>
    <t>C06000453000S</t>
  </si>
  <si>
    <t>C06000453000X</t>
  </si>
  <si>
    <t>C06000453500M</t>
  </si>
  <si>
    <t>C06000453500S</t>
  </si>
  <si>
    <t>C06000453500X</t>
  </si>
  <si>
    <t>C06000490620M</t>
  </si>
  <si>
    <t>C06000490620S</t>
  </si>
  <si>
    <t>C06000490620X</t>
  </si>
  <si>
    <t>C06000490750M</t>
  </si>
  <si>
    <t>C06000490750S</t>
  </si>
  <si>
    <t>C06000491000M</t>
  </si>
  <si>
    <t>C06000491000S</t>
  </si>
  <si>
    <t>C06000491000X</t>
  </si>
  <si>
    <t>C06000491250M</t>
  </si>
  <si>
    <t>C06000491250S</t>
  </si>
  <si>
    <t>C06000491250X</t>
  </si>
  <si>
    <t>C06000491500M</t>
  </si>
  <si>
    <t>C06000491500S</t>
  </si>
  <si>
    <t>C06000491500X</t>
  </si>
  <si>
    <t>C06000491750M</t>
  </si>
  <si>
    <t>C06000491750S</t>
  </si>
  <si>
    <t>C06000491750X</t>
  </si>
  <si>
    <t>C06000492000M</t>
  </si>
  <si>
    <t>C06000492000S</t>
  </si>
  <si>
    <t>C06000492000X</t>
  </si>
  <si>
    <t>C06000492250M</t>
  </si>
  <si>
    <t>C06000492250S</t>
  </si>
  <si>
    <t>C06000492500M</t>
  </si>
  <si>
    <t>C06000492500S</t>
  </si>
  <si>
    <t>C06000492750M</t>
  </si>
  <si>
    <t>C06000492750S</t>
  </si>
  <si>
    <t>C06000493000M</t>
  </si>
  <si>
    <t>C06000493000S</t>
  </si>
  <si>
    <t>C06000550625M</t>
  </si>
  <si>
    <t>C06000550625S</t>
  </si>
  <si>
    <t>C06000550625X</t>
  </si>
  <si>
    <t>C06000550750M</t>
  </si>
  <si>
    <t>C06000550750S</t>
  </si>
  <si>
    <t>C06000550880M</t>
  </si>
  <si>
    <t>C06000550880S</t>
  </si>
  <si>
    <t>C06000550880X</t>
  </si>
  <si>
    <t>C06000551000M</t>
  </si>
  <si>
    <t>C06000551000S</t>
  </si>
  <si>
    <t>C06000551000X</t>
  </si>
  <si>
    <t>C06000551250M</t>
  </si>
  <si>
    <t>C06000551250S</t>
  </si>
  <si>
    <t>C06000551250X</t>
  </si>
  <si>
    <t>C06000551500M</t>
  </si>
  <si>
    <t>C06000551500S</t>
  </si>
  <si>
    <t>C06000551500X</t>
  </si>
  <si>
    <t>C06000551750M</t>
  </si>
  <si>
    <t>C06000551750S</t>
  </si>
  <si>
    <t>C06000552000M</t>
  </si>
  <si>
    <t>C06000552000S</t>
  </si>
  <si>
    <t>C06000552000X</t>
  </si>
  <si>
    <t>C06000552250M</t>
  </si>
  <si>
    <t>C06000552250S</t>
  </si>
  <si>
    <t>C06000552250X</t>
  </si>
  <si>
    <t>C06000552500M</t>
  </si>
  <si>
    <t>C06000552500S</t>
  </si>
  <si>
    <t>C06000552500X</t>
  </si>
  <si>
    <t>C06000552750M</t>
  </si>
  <si>
    <t>C06000552750S</t>
  </si>
  <si>
    <t>C06000552750X</t>
  </si>
  <si>
    <t>C06000553000M</t>
  </si>
  <si>
    <t>C06000553000S</t>
  </si>
  <si>
    <t>C06000553000X</t>
  </si>
  <si>
    <t>C06000590620M</t>
  </si>
  <si>
    <t>C06000590620S</t>
  </si>
  <si>
    <t>C06000590750M</t>
  </si>
  <si>
    <t>C06000590750S</t>
  </si>
  <si>
    <t>C06000590750X</t>
  </si>
  <si>
    <t>C06000590880M</t>
  </si>
  <si>
    <t>C06000590880S</t>
  </si>
  <si>
    <t>C06000591000M</t>
  </si>
  <si>
    <t>C06000591000S</t>
  </si>
  <si>
    <t>C06000591000X</t>
  </si>
  <si>
    <t>C06000591250M</t>
  </si>
  <si>
    <t>C06000591250S</t>
  </si>
  <si>
    <t>C06000591250X</t>
  </si>
  <si>
    <t>C06000591500M</t>
  </si>
  <si>
    <t>C06000591500S</t>
  </si>
  <si>
    <t>C06000591500X</t>
  </si>
  <si>
    <t>C06000591750M</t>
  </si>
  <si>
    <t>C06000591750S</t>
  </si>
  <si>
    <t>C06000591750X</t>
  </si>
  <si>
    <t>C06000592000M</t>
  </si>
  <si>
    <t>C06000592000S</t>
  </si>
  <si>
    <t>C06000592250M</t>
  </si>
  <si>
    <t>C06000592250S</t>
  </si>
  <si>
    <t>C06000592500M</t>
  </si>
  <si>
    <t>C06000592500S</t>
  </si>
  <si>
    <t>C06000592750M</t>
  </si>
  <si>
    <t>C06000592750S</t>
  </si>
  <si>
    <t>C06000593000M</t>
  </si>
  <si>
    <t>C06000593000S</t>
  </si>
  <si>
    <t>C06000630625M</t>
  </si>
  <si>
    <t>C06000630625S</t>
  </si>
  <si>
    <t>C06000630750M</t>
  </si>
  <si>
    <t>C06000630750S</t>
  </si>
  <si>
    <t>1.09</t>
  </si>
  <si>
    <t>C06000630750X</t>
  </si>
  <si>
    <t>C06000630880M</t>
  </si>
  <si>
    <t>C06000630880S</t>
  </si>
  <si>
    <t>C06000631000M</t>
  </si>
  <si>
    <t>C06000631000S</t>
  </si>
  <si>
    <t>C06000631000X</t>
  </si>
  <si>
    <t>C06000631250M</t>
  </si>
  <si>
    <t>C06000631250S</t>
  </si>
  <si>
    <t>C06000631250X</t>
  </si>
  <si>
    <t>C06000631500M</t>
  </si>
  <si>
    <t>C06000631500S</t>
  </si>
  <si>
    <t>C06000631500X</t>
  </si>
  <si>
    <t>C06000631750M</t>
  </si>
  <si>
    <t>C06000631750S</t>
  </si>
  <si>
    <t>C06000631750X</t>
  </si>
  <si>
    <t>C06000632000M</t>
  </si>
  <si>
    <t>C06000632000S</t>
  </si>
  <si>
    <t>C06000632000X</t>
  </si>
  <si>
    <t>C06000632250M</t>
  </si>
  <si>
    <t>C06000632250S</t>
  </si>
  <si>
    <t>C06000632250X</t>
  </si>
  <si>
    <t>C06000632500M</t>
  </si>
  <si>
    <t>C06000632500S</t>
  </si>
  <si>
    <t>C06000632750M</t>
  </si>
  <si>
    <t>C06000632750S</t>
  </si>
  <si>
    <t>C06000632750X</t>
  </si>
  <si>
    <t>C06000633000M</t>
  </si>
  <si>
    <t>C06000633000S</t>
  </si>
  <si>
    <t>C06000633000X</t>
  </si>
  <si>
    <t>C06000633500M</t>
  </si>
  <si>
    <t>C06000633500S</t>
  </si>
  <si>
    <t>C06000633500X</t>
  </si>
  <si>
    <t>C06000670625M</t>
  </si>
  <si>
    <t>C06000670625S</t>
  </si>
  <si>
    <t>C06000670625X</t>
  </si>
  <si>
    <t>C06000670750M</t>
  </si>
  <si>
    <t>C06000670750S</t>
  </si>
  <si>
    <t>C06000670880M</t>
  </si>
  <si>
    <t>C06000670880S</t>
  </si>
  <si>
    <t>C06000671000M</t>
  </si>
  <si>
    <t>C06000671000S</t>
  </si>
  <si>
    <t>C06000671250M</t>
  </si>
  <si>
    <t>C06000671250S</t>
  </si>
  <si>
    <t>C06000671250X</t>
  </si>
  <si>
    <t>C06000671500M</t>
  </si>
  <si>
    <t>C06000671500S</t>
  </si>
  <si>
    <t>C06000671500X</t>
  </si>
  <si>
    <t>C06000671750M</t>
  </si>
  <si>
    <t>C06000671750S</t>
  </si>
  <si>
    <t>C06000671750X</t>
  </si>
  <si>
    <t>C06000672000M</t>
  </si>
  <si>
    <t>C06000672000S</t>
  </si>
  <si>
    <t>C06000672250M</t>
  </si>
  <si>
    <t>C06000672250S</t>
  </si>
  <si>
    <t>C06000672250X</t>
  </si>
  <si>
    <t>C06000672500M</t>
  </si>
  <si>
    <t>C06000672500S</t>
  </si>
  <si>
    <t>C06000672500X</t>
  </si>
  <si>
    <t>C06000672750M</t>
  </si>
  <si>
    <t>C06000672750S</t>
  </si>
  <si>
    <t>C06000673000M</t>
  </si>
  <si>
    <t>C06000673000S</t>
  </si>
  <si>
    <t>C06000673000X</t>
  </si>
  <si>
    <t>C06000720620M</t>
  </si>
  <si>
    <t>C06000720620S</t>
  </si>
  <si>
    <t>C06000720620X</t>
  </si>
  <si>
    <t>C06000720750M</t>
  </si>
  <si>
    <t>C06000720750S</t>
  </si>
  <si>
    <t>C06000720880M</t>
  </si>
  <si>
    <t>C06000720880S</t>
  </si>
  <si>
    <t>C06000720880X</t>
  </si>
  <si>
    <t>C06000721000M</t>
  </si>
  <si>
    <t>C06000721000S</t>
  </si>
  <si>
    <t>C06000721000X</t>
  </si>
  <si>
    <t>C06000721250M</t>
  </si>
  <si>
    <t>C06000721250S</t>
  </si>
  <si>
    <t>C06000721250X</t>
  </si>
  <si>
    <t>C06000721500M</t>
  </si>
  <si>
    <t>C06000721500S</t>
  </si>
  <si>
    <t>C06000721500X</t>
  </si>
  <si>
    <t>C06000721750M</t>
  </si>
  <si>
    <t>C06000721750S</t>
  </si>
  <si>
    <t>C06000721750X</t>
  </si>
  <si>
    <t>C06000722000M</t>
  </si>
  <si>
    <t>C06000722000S</t>
  </si>
  <si>
    <t>C06000722000X</t>
  </si>
  <si>
    <t>C06000722250M</t>
  </si>
  <si>
    <t>C06000722250S</t>
  </si>
  <si>
    <t>C06000722250X</t>
  </si>
  <si>
    <t>C06000722500M</t>
  </si>
  <si>
    <t>C06000722500S</t>
  </si>
  <si>
    <t>C06000722750M</t>
  </si>
  <si>
    <t>C06000722750S</t>
  </si>
  <si>
    <t>C06000723000M</t>
  </si>
  <si>
    <t>C06000723000S</t>
  </si>
  <si>
    <t>C06000723000X</t>
  </si>
  <si>
    <t>C06000810620M</t>
  </si>
  <si>
    <t>C06000810620S</t>
  </si>
  <si>
    <t>C06000810620X</t>
  </si>
  <si>
    <t>C06000810750M</t>
  </si>
  <si>
    <t>C06000810750S</t>
  </si>
  <si>
    <t>C06000810880M</t>
  </si>
  <si>
    <t>C06000810880S</t>
  </si>
  <si>
    <t>C06000811000M</t>
  </si>
  <si>
    <t>C06000811000S</t>
  </si>
  <si>
    <t>C06000811000X</t>
  </si>
  <si>
    <t>C06000811250M</t>
  </si>
  <si>
    <t>C06000811250S</t>
  </si>
  <si>
    <t>C06000811250X</t>
  </si>
  <si>
    <t>C06000811500M</t>
  </si>
  <si>
    <t>C06000811500S</t>
  </si>
  <si>
    <t>C06000811750M</t>
  </si>
  <si>
    <t>C06000811750S</t>
  </si>
  <si>
    <t>C06000812000M</t>
  </si>
  <si>
    <t>C06000812000S</t>
  </si>
  <si>
    <t>C06000812250M</t>
  </si>
  <si>
    <t>C06000812250S</t>
  </si>
  <si>
    <t>C06000812250X</t>
  </si>
  <si>
    <t>C06000812500M</t>
  </si>
  <si>
    <t>C06000812500S</t>
  </si>
  <si>
    <t>C06000812750M</t>
  </si>
  <si>
    <t>C06000812750S</t>
  </si>
  <si>
    <t>C06000813000M</t>
  </si>
  <si>
    <t>C06000813000S</t>
  </si>
  <si>
    <t>C06000813000X</t>
  </si>
  <si>
    <t>C06000813250M</t>
  </si>
  <si>
    <t>C06000813250S</t>
  </si>
  <si>
    <t>C06000813250X</t>
  </si>
  <si>
    <t>C06000813500M</t>
  </si>
  <si>
    <t>C06000813500S</t>
  </si>
  <si>
    <t>C06000813500X</t>
  </si>
  <si>
    <t>C06000813750M</t>
  </si>
  <si>
    <t>C06000813750S</t>
  </si>
  <si>
    <t>C06000813750X</t>
  </si>
  <si>
    <t>C06000814000M</t>
  </si>
  <si>
    <t>C06000814000S</t>
  </si>
  <si>
    <t>C06000814000X</t>
  </si>
  <si>
    <t>C06000850620M</t>
  </si>
  <si>
    <t>C06000850620S</t>
  </si>
  <si>
    <t>C06000850620X</t>
  </si>
  <si>
    <t>C06000850750M</t>
  </si>
  <si>
    <t>C06000850750S</t>
  </si>
  <si>
    <t>C06000850750X</t>
  </si>
  <si>
    <t>C06000850880M</t>
  </si>
  <si>
    <t>C06000850880S</t>
  </si>
  <si>
    <t>C06000850880X</t>
  </si>
  <si>
    <t>C06000851000M</t>
  </si>
  <si>
    <t>C06000851000S</t>
  </si>
  <si>
    <t>C06000851000X</t>
  </si>
  <si>
    <t>C06000851250M</t>
  </si>
  <si>
    <t>C06000851250S</t>
  </si>
  <si>
    <t>C06000851250X</t>
  </si>
  <si>
    <t>C06000851500M</t>
  </si>
  <si>
    <t>C06000851500S</t>
  </si>
  <si>
    <t>C06000851500X</t>
  </si>
  <si>
    <t>C06000851750M</t>
  </si>
  <si>
    <t>C06000851750S</t>
  </si>
  <si>
    <t>C06000851750X</t>
  </si>
  <si>
    <t>C06000852000M</t>
  </si>
  <si>
    <t>C06000852000S</t>
  </si>
  <si>
    <t>C06000852250M</t>
  </si>
  <si>
    <t>C06000852250S</t>
  </si>
  <si>
    <t>C06000852250X</t>
  </si>
  <si>
    <t>C06000852500M</t>
  </si>
  <si>
    <t>C06000852500S</t>
  </si>
  <si>
    <t>C06000852500X</t>
  </si>
  <si>
    <t>C06000852750M</t>
  </si>
  <si>
    <t>C06000852750S</t>
  </si>
  <si>
    <t>C06000853000M</t>
  </si>
  <si>
    <t>C06000853000S</t>
  </si>
  <si>
    <t>C06000853250M</t>
  </si>
  <si>
    <t>C06000853250S</t>
  </si>
  <si>
    <t>C06000853500M</t>
  </si>
  <si>
    <t>C06000853500S</t>
  </si>
  <si>
    <t>C06000853500X</t>
  </si>
  <si>
    <t>C06000853750M</t>
  </si>
  <si>
    <t>C06000853750S</t>
  </si>
  <si>
    <t>C06000854000M</t>
  </si>
  <si>
    <t>C06000854000S</t>
  </si>
  <si>
    <t>C06000854000X</t>
  </si>
  <si>
    <t>C06000920750M</t>
  </si>
  <si>
    <t>C06000920750S</t>
  </si>
  <si>
    <t>C06000920880M</t>
  </si>
  <si>
    <t>C06000920880S</t>
  </si>
  <si>
    <t>C06000920880X</t>
  </si>
  <si>
    <t>C06000921000M</t>
  </si>
  <si>
    <t>C06000921000S</t>
  </si>
  <si>
    <t>C06000921000X</t>
  </si>
  <si>
    <t>C06000921250M</t>
  </si>
  <si>
    <t>C06000921250S</t>
  </si>
  <si>
    <t>C06000921500M</t>
  </si>
  <si>
    <t>C06000921500S</t>
  </si>
  <si>
    <t>C06000921750M</t>
  </si>
  <si>
    <t>C06000921750S</t>
  </si>
  <si>
    <t>C06000921750X</t>
  </si>
  <si>
    <t>C06000922000M</t>
  </si>
  <si>
    <t>C06000922000S</t>
  </si>
  <si>
    <t>C06000922000X</t>
  </si>
  <si>
    <t>C06000922250M</t>
  </si>
  <si>
    <t>C06000922250S</t>
  </si>
  <si>
    <t>C06000922500M</t>
  </si>
  <si>
    <t>C06000922500S</t>
  </si>
  <si>
    <t>C06000922750M</t>
  </si>
  <si>
    <t>C06000922750S</t>
  </si>
  <si>
    <t>C06000923000M</t>
  </si>
  <si>
    <t>C06000923000S</t>
  </si>
  <si>
    <t>C06000923000X</t>
  </si>
  <si>
    <t>C06000923250M</t>
  </si>
  <si>
    <t>C06000923250S</t>
  </si>
  <si>
    <t>C06000923250X</t>
  </si>
  <si>
    <t>C06000923500M</t>
  </si>
  <si>
    <t>C06000923500S</t>
  </si>
  <si>
    <t>C06000923750M</t>
  </si>
  <si>
    <t>C06000923750S</t>
  </si>
  <si>
    <t>C06000923750X</t>
  </si>
  <si>
    <t>C06000924000M</t>
  </si>
  <si>
    <t>C06000924000S</t>
  </si>
  <si>
    <t>C06000980750M</t>
  </si>
  <si>
    <t>C06000980750S</t>
  </si>
  <si>
    <t>C06000980750X</t>
  </si>
  <si>
    <t>C06000980880M</t>
  </si>
  <si>
    <t>C06000980880S</t>
  </si>
  <si>
    <t>C06000981000M</t>
  </si>
  <si>
    <t>C06000981000S</t>
  </si>
  <si>
    <t>C06000981250M</t>
  </si>
  <si>
    <t>C06000981250S</t>
  </si>
  <si>
    <t>C06000981500M</t>
  </si>
  <si>
    <t>C06000981500S</t>
  </si>
  <si>
    <t>C06000981500X</t>
  </si>
  <si>
    <t>C06000981750M</t>
  </si>
  <si>
    <t>C06000981750S</t>
  </si>
  <si>
    <t>C06000981750X</t>
  </si>
  <si>
    <t>C06000982000M</t>
  </si>
  <si>
    <t>C06000982000S</t>
  </si>
  <si>
    <t>C06000982000X</t>
  </si>
  <si>
    <t>C06000982250M</t>
  </si>
  <si>
    <t>C06000982250S</t>
  </si>
  <si>
    <t>C06000982500M</t>
  </si>
  <si>
    <t>C06000982500S</t>
  </si>
  <si>
    <t>C06000982750M</t>
  </si>
  <si>
    <t>C06000982750S</t>
  </si>
  <si>
    <t>C06000983000M</t>
  </si>
  <si>
    <t>C06000983000S</t>
  </si>
  <si>
    <t>C06000983250M</t>
  </si>
  <si>
    <t>C06000983250S</t>
  </si>
  <si>
    <t>C06000983500M</t>
  </si>
  <si>
    <t>C06000983500S</t>
  </si>
  <si>
    <t>C06000983750M</t>
  </si>
  <si>
    <t>C06000983750S</t>
  </si>
  <si>
    <t>C06000984000M</t>
  </si>
  <si>
    <t>C06000984000S</t>
  </si>
  <si>
    <t>C06251200875M</t>
  </si>
  <si>
    <t>C06251200875S</t>
  </si>
  <si>
    <t>C06251201000M</t>
  </si>
  <si>
    <t>C06251201000S</t>
  </si>
  <si>
    <t>C06251201250M</t>
  </si>
  <si>
    <t>C06251201250S</t>
  </si>
  <si>
    <t>C06251201500M</t>
  </si>
  <si>
    <t>C06251201500S</t>
  </si>
  <si>
    <t>C06251201750M</t>
  </si>
  <si>
    <t>C06251201750S</t>
  </si>
  <si>
    <t>C06251202000M</t>
  </si>
  <si>
    <t>C06251202000S</t>
  </si>
  <si>
    <t>C06251202250M</t>
  </si>
  <si>
    <t>C06251202250S</t>
  </si>
  <si>
    <t>C06251202500M</t>
  </si>
  <si>
    <t>C06251202500S</t>
  </si>
  <si>
    <t>6.3</t>
  </si>
  <si>
    <t>C06251202750M</t>
  </si>
  <si>
    <t>C06251202750S</t>
  </si>
  <si>
    <t>C06251203000M</t>
  </si>
  <si>
    <t>4.67</t>
  </si>
  <si>
    <t>C06251203000S</t>
  </si>
  <si>
    <t>C06251203250M</t>
  </si>
  <si>
    <t>C06251203250S</t>
  </si>
  <si>
    <t>7.31</t>
  </si>
  <si>
    <t>C06251203500M</t>
  </si>
  <si>
    <t>C06251203500S</t>
  </si>
  <si>
    <t>7.64</t>
  </si>
  <si>
    <t>C06251204000M</t>
  </si>
  <si>
    <t>C06251204000S</t>
  </si>
  <si>
    <t>C06600490625M</t>
  </si>
  <si>
    <t>C06600490625S</t>
  </si>
  <si>
    <t>C06600490750M</t>
  </si>
  <si>
    <t>C06600490750S</t>
  </si>
  <si>
    <t>C06600490875M</t>
  </si>
  <si>
    <t>C06600490875S</t>
  </si>
  <si>
    <t>C06600491000M</t>
  </si>
  <si>
    <t>C06600491000S</t>
  </si>
  <si>
    <t>C06600491250M</t>
  </si>
  <si>
    <t>C06600491250S</t>
  </si>
  <si>
    <t>C06600491500M</t>
  </si>
  <si>
    <t>C06600491500S</t>
  </si>
  <si>
    <t>C06600491750M</t>
  </si>
  <si>
    <t>C06600491750S</t>
  </si>
  <si>
    <t>C06600492000M</t>
  </si>
  <si>
    <t>C06600492000S</t>
  </si>
  <si>
    <t>C06600492250M</t>
  </si>
  <si>
    <t>C06600492250S</t>
  </si>
  <si>
    <t>C06600492500M</t>
  </si>
  <si>
    <t>C06600492500S</t>
  </si>
  <si>
    <t>C06600492750M</t>
  </si>
  <si>
    <t>C06600492750S</t>
  </si>
  <si>
    <t>C06600493000M</t>
  </si>
  <si>
    <t>C06600493000S</t>
  </si>
  <si>
    <t>C06600550625M</t>
  </si>
  <si>
    <t>C06600550625S</t>
  </si>
  <si>
    <t>C06600550750M</t>
  </si>
  <si>
    <t>C06600550750S</t>
  </si>
  <si>
    <t>C06600550875M</t>
  </si>
  <si>
    <t>C06600550875S</t>
  </si>
  <si>
    <t>C06600551000M</t>
  </si>
  <si>
    <t>C06600551000S</t>
  </si>
  <si>
    <t>C06600551250M</t>
  </si>
  <si>
    <t>C06600551250S</t>
  </si>
  <si>
    <t>C06600551500M</t>
  </si>
  <si>
    <t>C06600551500S</t>
  </si>
  <si>
    <t>C06600551750M</t>
  </si>
  <si>
    <t>C06600551750S</t>
  </si>
  <si>
    <t>C06600552000M</t>
  </si>
  <si>
    <t>C06600552000S</t>
  </si>
  <si>
    <t>C06600552250M</t>
  </si>
  <si>
    <t>C06600552250S</t>
  </si>
  <si>
    <t>C06600552500M</t>
  </si>
  <si>
    <t>C06600552500S</t>
  </si>
  <si>
    <t>C06600552750M</t>
  </si>
  <si>
    <t>C06600552750S</t>
  </si>
  <si>
    <t>C06600553000M</t>
  </si>
  <si>
    <t>C06600553000S</t>
  </si>
  <si>
    <t>C06600630625M</t>
  </si>
  <si>
    <t>C06600630625S</t>
  </si>
  <si>
    <t>C06600630750M</t>
  </si>
  <si>
    <t>C06600630750S</t>
  </si>
  <si>
    <t>C06600630875M</t>
  </si>
  <si>
    <t>C06600630875S</t>
  </si>
  <si>
    <t>C06600631000M</t>
  </si>
  <si>
    <t>C06600631000S</t>
  </si>
  <si>
    <t>C06600631250M</t>
  </si>
  <si>
    <t>C06600631250S</t>
  </si>
  <si>
    <t>C06600631500M</t>
  </si>
  <si>
    <t>C06600631500S</t>
  </si>
  <si>
    <t>C06600631750M</t>
  </si>
  <si>
    <t>C06600631750S</t>
  </si>
  <si>
    <t>C06600632000M</t>
  </si>
  <si>
    <t>C06600632000S</t>
  </si>
  <si>
    <t>C06600632250M</t>
  </si>
  <si>
    <t>C06600632250S</t>
  </si>
  <si>
    <t>C06600632500M</t>
  </si>
  <si>
    <t>C06600632500S</t>
  </si>
  <si>
    <t>C06600632750M</t>
  </si>
  <si>
    <t>C06600632750S</t>
  </si>
  <si>
    <t>C06600633000M</t>
  </si>
  <si>
    <t>C06600633000S</t>
  </si>
  <si>
    <t>C06600670625M</t>
  </si>
  <si>
    <t>C06600670625S</t>
  </si>
  <si>
    <t>C06600670750M</t>
  </si>
  <si>
    <t>C06600670750S</t>
  </si>
  <si>
    <t>C06600670875M</t>
  </si>
  <si>
    <t>C06600670875S</t>
  </si>
  <si>
    <t>C06600671000M</t>
  </si>
  <si>
    <t>C06600671000S</t>
  </si>
  <si>
    <t>C06600671250M</t>
  </si>
  <si>
    <t>C06600671250S</t>
  </si>
  <si>
    <t>C06600671500M</t>
  </si>
  <si>
    <t>C06600671500S</t>
  </si>
  <si>
    <t>C06600671750M</t>
  </si>
  <si>
    <t>C06600671750S</t>
  </si>
  <si>
    <t>C06600672000M</t>
  </si>
  <si>
    <t>C06600672000S</t>
  </si>
  <si>
    <t>C06600672250M</t>
  </si>
  <si>
    <t>C06600672250S</t>
  </si>
  <si>
    <t>C06600672500M</t>
  </si>
  <si>
    <t>C06600672500S</t>
  </si>
  <si>
    <t>C06600672750M</t>
  </si>
  <si>
    <t>C06600672750S</t>
  </si>
  <si>
    <t>C06600673000M</t>
  </si>
  <si>
    <t>C06600673000S</t>
  </si>
  <si>
    <t>C06600720625M</t>
  </si>
  <si>
    <t>C06600720625S</t>
  </si>
  <si>
    <t>C06600720750M</t>
  </si>
  <si>
    <t>C06600720750S</t>
  </si>
  <si>
    <t>C06600720875M</t>
  </si>
  <si>
    <t>C06600720875S</t>
  </si>
  <si>
    <t>C06600721000M</t>
  </si>
  <si>
    <t>C06600721000S</t>
  </si>
  <si>
    <t>C06600721250M</t>
  </si>
  <si>
    <t>C06600721250S</t>
  </si>
  <si>
    <t>C06600721500M</t>
  </si>
  <si>
    <t>C06600721500S</t>
  </si>
  <si>
    <t>C06600721750M</t>
  </si>
  <si>
    <t>C06600721750S</t>
  </si>
  <si>
    <t>C06600722000M</t>
  </si>
  <si>
    <t>C06600722000S</t>
  </si>
  <si>
    <t>C06600722250M</t>
  </si>
  <si>
    <t>C06600722250S</t>
  </si>
  <si>
    <t>C06600722500M</t>
  </si>
  <si>
    <t>C06600722500S</t>
  </si>
  <si>
    <t>C06600722750M</t>
  </si>
  <si>
    <t>C06600722750S</t>
  </si>
  <si>
    <t>C06600723000M</t>
  </si>
  <si>
    <t>C06600723000S</t>
  </si>
  <si>
    <t>C06881050875M</t>
  </si>
  <si>
    <t>C06881050875S</t>
  </si>
  <si>
    <t>C06881051000M</t>
  </si>
  <si>
    <t>C06881051000S</t>
  </si>
  <si>
    <t>C06881051250M</t>
  </si>
  <si>
    <t>C06881051250S</t>
  </si>
  <si>
    <t>C06881051500M</t>
  </si>
  <si>
    <t>C06881051500S</t>
  </si>
  <si>
    <t>C06881051750M</t>
  </si>
  <si>
    <t>C06881051750S</t>
  </si>
  <si>
    <t>C06881052000M</t>
  </si>
  <si>
    <t>C06881052000S</t>
  </si>
  <si>
    <t>C06881052250M</t>
  </si>
  <si>
    <t>C06881052250S</t>
  </si>
  <si>
    <t>C06881052500M</t>
  </si>
  <si>
    <t>C06881052500S</t>
  </si>
  <si>
    <t>C06881052750M</t>
  </si>
  <si>
    <t>C06881052750S</t>
  </si>
  <si>
    <t>C06881053000M</t>
  </si>
  <si>
    <t>C06881053000S</t>
  </si>
  <si>
    <t>C06881053250M</t>
  </si>
  <si>
    <t>C06881053250S</t>
  </si>
  <si>
    <t>C06881053500M</t>
  </si>
  <si>
    <t>C06881053500S</t>
  </si>
  <si>
    <t>C06881054000M</t>
  </si>
  <si>
    <t>C06881054000S</t>
  </si>
  <si>
    <t>C07200550620M</t>
  </si>
  <si>
    <t>C07200550620S</t>
  </si>
  <si>
    <t>C07200550620X</t>
  </si>
  <si>
    <t>C07200550750M</t>
  </si>
  <si>
    <t>C07200550750S</t>
  </si>
  <si>
    <t>C07200550750X</t>
  </si>
  <si>
    <t>C07200550880M</t>
  </si>
  <si>
    <t>C07200550880S</t>
  </si>
  <si>
    <t>C07200550880X</t>
  </si>
  <si>
    <t>C07200551000M</t>
  </si>
  <si>
    <t>C07200551000S</t>
  </si>
  <si>
    <t>C07200551000X</t>
  </si>
  <si>
    <t>C07200551250M</t>
  </si>
  <si>
    <t>C07200551250S</t>
  </si>
  <si>
    <t>C07200551250X</t>
  </si>
  <si>
    <t>C07200551500M</t>
  </si>
  <si>
    <t>C07200551500S</t>
  </si>
  <si>
    <t>C07200551500X</t>
  </si>
  <si>
    <t>C07200551750M</t>
  </si>
  <si>
    <t>C07200551750S</t>
  </si>
  <si>
    <t>C07200551750X</t>
  </si>
  <si>
    <t>C07200552000M</t>
  </si>
  <si>
    <t>C07200552000S</t>
  </si>
  <si>
    <t>C07200552000X</t>
  </si>
  <si>
    <t>C07200552250M</t>
  </si>
  <si>
    <t>C07200552250S</t>
  </si>
  <si>
    <t>C07200552250X</t>
  </si>
  <si>
    <t>C07200552500M</t>
  </si>
  <si>
    <t>C07200552500S</t>
  </si>
  <si>
    <t>C07200552500X</t>
  </si>
  <si>
    <t>C07200552750M</t>
  </si>
  <si>
    <t>C07200552750S</t>
  </si>
  <si>
    <t>C07200552750X</t>
  </si>
  <si>
    <t>C07200553000M</t>
  </si>
  <si>
    <t>C07200553000S</t>
  </si>
  <si>
    <t>C07200553000X</t>
  </si>
  <si>
    <t>C07200590750M</t>
  </si>
  <si>
    <t>C07200590750S</t>
  </si>
  <si>
    <t>C07200590880M</t>
  </si>
  <si>
    <t>C07200590880S</t>
  </si>
  <si>
    <t>C07200591000M</t>
  </si>
  <si>
    <t>C07200591000S</t>
  </si>
  <si>
    <t>C07200591000X</t>
  </si>
  <si>
    <t>C07200591250M</t>
  </si>
  <si>
    <t>C07200591250S</t>
  </si>
  <si>
    <t>C07200591250X</t>
  </si>
  <si>
    <t>C07200591500M</t>
  </si>
  <si>
    <t>C07200591500S</t>
  </si>
  <si>
    <t>C07200591500X</t>
  </si>
  <si>
    <t>C07200591750M</t>
  </si>
  <si>
    <t>C07200591750S</t>
  </si>
  <si>
    <t>C07200591750X</t>
  </si>
  <si>
    <t>C07200592000M</t>
  </si>
  <si>
    <t>C07200592000S</t>
  </si>
  <si>
    <t>C07200592250M</t>
  </si>
  <si>
    <t>C07200592250S</t>
  </si>
  <si>
    <t>C07200592250X</t>
  </si>
  <si>
    <t>C07200592500M</t>
  </si>
  <si>
    <t>C07200592500S</t>
  </si>
  <si>
    <t>C07200630620M</t>
  </si>
  <si>
    <t>C07200630620S</t>
  </si>
  <si>
    <t>C07200630750M</t>
  </si>
  <si>
    <t>C07200630750S</t>
  </si>
  <si>
    <t>C07200630750X</t>
  </si>
  <si>
    <t>C07200630880M</t>
  </si>
  <si>
    <t>C07200630880S</t>
  </si>
  <si>
    <t>C07200631000M</t>
  </si>
  <si>
    <t>C07200631000S</t>
  </si>
  <si>
    <t>C07200631000X</t>
  </si>
  <si>
    <t>C07200631250M</t>
  </si>
  <si>
    <t>C07200631250S</t>
  </si>
  <si>
    <t>C07200631250X</t>
  </si>
  <si>
    <t>C07200631500M</t>
  </si>
  <si>
    <t>C07200631500S</t>
  </si>
  <si>
    <t>C07200631500X</t>
  </si>
  <si>
    <t>C07200631750M</t>
  </si>
  <si>
    <t>C07200631750S</t>
  </si>
  <si>
    <t>C07200632000M</t>
  </si>
  <si>
    <t>C07200632000S</t>
  </si>
  <si>
    <t>C07200632000X</t>
  </si>
  <si>
    <t>C07200632250M</t>
  </si>
  <si>
    <t>C07200632250S</t>
  </si>
  <si>
    <t>C07200632500M</t>
  </si>
  <si>
    <t>C07200632500S</t>
  </si>
  <si>
    <t>C07200632500X</t>
  </si>
  <si>
    <t>C07200632750M</t>
  </si>
  <si>
    <t>C07200632750S</t>
  </si>
  <si>
    <t>C07200632750X</t>
  </si>
  <si>
    <t>C07200633000M</t>
  </si>
  <si>
    <t>C07200633000S</t>
  </si>
  <si>
    <t>C07200650750M</t>
  </si>
  <si>
    <t>C07200650750S</t>
  </si>
  <si>
    <t>C07200650750X</t>
  </si>
  <si>
    <t>C07200650880M</t>
  </si>
  <si>
    <t>C07200650880S</t>
  </si>
  <si>
    <t>C07200651000M</t>
  </si>
  <si>
    <t>C07200651000S</t>
  </si>
  <si>
    <t>C07200651000X</t>
  </si>
  <si>
    <t>C07200651250M</t>
  </si>
  <si>
    <t>C07200651250S</t>
  </si>
  <si>
    <t>C07200651500M</t>
  </si>
  <si>
    <t>C07200651500S</t>
  </si>
  <si>
    <t>C07200651500X</t>
  </si>
  <si>
    <t>C07200651750M</t>
  </si>
  <si>
    <t>C07200651750S</t>
  </si>
  <si>
    <t>C07200652000M</t>
  </si>
  <si>
    <t>C07200652000S</t>
  </si>
  <si>
    <t>C07200652250M</t>
  </si>
  <si>
    <t>C07200652250S</t>
  </si>
  <si>
    <t>C07200652250X</t>
  </si>
  <si>
    <t>C07200652500M</t>
  </si>
  <si>
    <t>C07200652500S</t>
  </si>
  <si>
    <t>C07200652750M</t>
  </si>
  <si>
    <t>C07200652750S</t>
  </si>
  <si>
    <t>C07200653000M</t>
  </si>
  <si>
    <t>C07200653000S</t>
  </si>
  <si>
    <t>C07200670750M</t>
  </si>
  <si>
    <t>C07200670750S</t>
  </si>
  <si>
    <t>C07200670880M</t>
  </si>
  <si>
    <t>C07200670880S</t>
  </si>
  <si>
    <t>C07200670880X</t>
  </si>
  <si>
    <t>C07200671000M</t>
  </si>
  <si>
    <t>C07200671000S</t>
  </si>
  <si>
    <t>C07200671000X</t>
  </si>
  <si>
    <t>C07200671250M</t>
  </si>
  <si>
    <t>C07200671250S</t>
  </si>
  <si>
    <t>C07200671500M</t>
  </si>
  <si>
    <t>C07200671500S</t>
  </si>
  <si>
    <t>C07200671500X</t>
  </si>
  <si>
    <t>C07200671750M</t>
  </si>
  <si>
    <t>C07200671750S</t>
  </si>
  <si>
    <t>C07200671750X</t>
  </si>
  <si>
    <t>C07200672000M</t>
  </si>
  <si>
    <t>C07200672000S</t>
  </si>
  <si>
    <t>C07200672000X</t>
  </si>
  <si>
    <t>C07200672250M</t>
  </si>
  <si>
    <t>C07200672250S</t>
  </si>
  <si>
    <t>C07200672500M</t>
  </si>
  <si>
    <t>C07200672500S</t>
  </si>
  <si>
    <t>C07200672500X</t>
  </si>
  <si>
    <t>C07200673000M</t>
  </si>
  <si>
    <t>C07200673000S</t>
  </si>
  <si>
    <t>C07200673000X</t>
  </si>
  <si>
    <t>C07200673250M</t>
  </si>
  <si>
    <t>C07200673250S</t>
  </si>
  <si>
    <t>C07200673250X</t>
  </si>
  <si>
    <t>C07200673500M</t>
  </si>
  <si>
    <t>C07200673500S</t>
  </si>
  <si>
    <t>C07200673500X</t>
  </si>
  <si>
    <t>C07200720750M</t>
  </si>
  <si>
    <t>C07200720750S</t>
  </si>
  <si>
    <t>C07200720750X</t>
  </si>
  <si>
    <t>C07200720880M</t>
  </si>
  <si>
    <t>C07200720880S</t>
  </si>
  <si>
    <t>C07200721000M</t>
  </si>
  <si>
    <t>C07200721000S</t>
  </si>
  <si>
    <t>C07200721000X</t>
  </si>
  <si>
    <t>C07200721250M</t>
  </si>
  <si>
    <t>C07200721250S</t>
  </si>
  <si>
    <t>C07200721250X</t>
  </si>
  <si>
    <t>C07200721500M</t>
  </si>
  <si>
    <t>C07200721500S</t>
  </si>
  <si>
    <t>C07200721500X</t>
  </si>
  <si>
    <t>C07200721750M</t>
  </si>
  <si>
    <t>C07200721750S</t>
  </si>
  <si>
    <t>C07200721750X</t>
  </si>
  <si>
    <t>C07200722000M</t>
  </si>
  <si>
    <t>C07200722000S</t>
  </si>
  <si>
    <t>C07200722000X</t>
  </si>
  <si>
    <t>C07200722250M</t>
  </si>
  <si>
    <t>C07200722250S</t>
  </si>
  <si>
    <t>C07200722250X</t>
  </si>
  <si>
    <t>C07200722500M</t>
  </si>
  <si>
    <t>C07200722500S</t>
  </si>
  <si>
    <t>C07200722500X</t>
  </si>
  <si>
    <t>C07200722750M</t>
  </si>
  <si>
    <t>C07200722750S</t>
  </si>
  <si>
    <t>C07200722750X</t>
  </si>
  <si>
    <t>C07200723000M</t>
  </si>
  <si>
    <t>C07200723000S</t>
  </si>
  <si>
    <t>C07200723000X</t>
  </si>
  <si>
    <t>C07200723250M</t>
  </si>
  <si>
    <t>C07200723250S</t>
  </si>
  <si>
    <t>C07200723500M</t>
  </si>
  <si>
    <t>C07200723500S</t>
  </si>
  <si>
    <t>C07200724000M</t>
  </si>
  <si>
    <t>C07200724000S</t>
  </si>
  <si>
    <t>C07200724000X</t>
  </si>
  <si>
    <t>C07200810750M</t>
  </si>
  <si>
    <t>1.21</t>
  </si>
  <si>
    <t>C07200810750S</t>
  </si>
  <si>
    <t>C07200810880M</t>
  </si>
  <si>
    <t>C07200810880S</t>
  </si>
  <si>
    <t>C07200810880X</t>
  </si>
  <si>
    <t>C07200811000M</t>
  </si>
  <si>
    <t>C07200811000S</t>
  </si>
  <si>
    <t>C07200811250M</t>
  </si>
  <si>
    <t>C07200811250S</t>
  </si>
  <si>
    <t>C07200811250X</t>
  </si>
  <si>
    <t>C07200811500M</t>
  </si>
  <si>
    <t>C07200811500S</t>
  </si>
  <si>
    <t>C07200811500X</t>
  </si>
  <si>
    <t>C07200811750M</t>
  </si>
  <si>
    <t>C07200811750S</t>
  </si>
  <si>
    <t>C07200811750X</t>
  </si>
  <si>
    <t>C07200812000M</t>
  </si>
  <si>
    <t>C07200812000S</t>
  </si>
  <si>
    <t>C07200812000X</t>
  </si>
  <si>
    <t>C07200812250M</t>
  </si>
  <si>
    <t>C07200812250S</t>
  </si>
  <si>
    <t>C07200812500M</t>
  </si>
  <si>
    <t>C07200812500S</t>
  </si>
  <si>
    <t>C07200812750M</t>
  </si>
  <si>
    <t>C07200812750S</t>
  </si>
  <si>
    <t>C07200812750X</t>
  </si>
  <si>
    <t>C07200813000M</t>
  </si>
  <si>
    <t>C07200813000S</t>
  </si>
  <si>
    <t>C07200813500M</t>
  </si>
  <si>
    <t>C07200813500S</t>
  </si>
  <si>
    <t>C07200814000M</t>
  </si>
  <si>
    <t>C07200814000S</t>
  </si>
  <si>
    <t>C07200814000X</t>
  </si>
  <si>
    <t>C07200850750M</t>
  </si>
  <si>
    <t>C07200850750S</t>
  </si>
  <si>
    <t>2</t>
  </si>
  <si>
    <t>C07200850750X</t>
  </si>
  <si>
    <t>C07200850880M</t>
  </si>
  <si>
    <t>C07200850880S</t>
  </si>
  <si>
    <t>C07200850880X</t>
  </si>
  <si>
    <t>C07200851000M</t>
  </si>
  <si>
    <t>C07200851000S</t>
  </si>
  <si>
    <t>C07200851250M</t>
  </si>
  <si>
    <t>C07200851250S</t>
  </si>
  <si>
    <t>C07200851250X</t>
  </si>
  <si>
    <t>C07200851500M</t>
  </si>
  <si>
    <t>C07200851500S</t>
  </si>
  <si>
    <t>C07200851750M</t>
  </si>
  <si>
    <t>C07200851750S</t>
  </si>
  <si>
    <t>C07200851750X</t>
  </si>
  <si>
    <t>C07200852000M</t>
  </si>
  <si>
    <t>C07200852000S</t>
  </si>
  <si>
    <t>C07200852250M</t>
  </si>
  <si>
    <t>C07200852250S</t>
  </si>
  <si>
    <t>C07200852250X</t>
  </si>
  <si>
    <t>C07200852500M</t>
  </si>
  <si>
    <t>C07200852500S</t>
  </si>
  <si>
    <t>C07200852750M</t>
  </si>
  <si>
    <t>C07200852750S</t>
  </si>
  <si>
    <t>C07200853000M</t>
  </si>
  <si>
    <t>C07200853000S</t>
  </si>
  <si>
    <t>C07200853000X</t>
  </si>
  <si>
    <t>C07200853500M</t>
  </si>
  <si>
    <t>C07200853500S</t>
  </si>
  <si>
    <t>C07200853500X</t>
  </si>
  <si>
    <t>C07200854000M</t>
  </si>
  <si>
    <t>C07200854000S</t>
  </si>
  <si>
    <t>C07200854000X</t>
  </si>
  <si>
    <t>C07200960750M</t>
  </si>
  <si>
    <t>C07200960750S</t>
  </si>
  <si>
    <t>C07200960750X</t>
  </si>
  <si>
    <t>C07200960880M</t>
  </si>
  <si>
    <t>C07200960880S</t>
  </si>
  <si>
    <t>C07200961000M</t>
  </si>
  <si>
    <t>C07200961000S</t>
  </si>
  <si>
    <t>C07200961000X</t>
  </si>
  <si>
    <t>C07200961250M</t>
  </si>
  <si>
    <t>C07200961250S</t>
  </si>
  <si>
    <t>C07200961250X</t>
  </si>
  <si>
    <t>C07200961500M</t>
  </si>
  <si>
    <t>C07200961500S</t>
  </si>
  <si>
    <t>C07200961500X</t>
  </si>
  <si>
    <t>C07200961750M</t>
  </si>
  <si>
    <t>C07200961750S</t>
  </si>
  <si>
    <t>C07200961750X</t>
  </si>
  <si>
    <t>C07200962000M</t>
  </si>
  <si>
    <t>C07200962000S</t>
  </si>
  <si>
    <t>C07200962000X</t>
  </si>
  <si>
    <t>C07200962250M</t>
  </si>
  <si>
    <t>C07200962250S</t>
  </si>
  <si>
    <t>C07200962500M</t>
  </si>
  <si>
    <t>C07200962500S</t>
  </si>
  <si>
    <t>C07200962750M</t>
  </si>
  <si>
    <t>C07200962750S</t>
  </si>
  <si>
    <t>C07200963000M</t>
  </si>
  <si>
    <t>C07200963000S</t>
  </si>
  <si>
    <t>C07200963000X</t>
  </si>
  <si>
    <t>C07200963500M</t>
  </si>
  <si>
    <t>C07200963500S</t>
  </si>
  <si>
    <t>C07200964000M</t>
  </si>
  <si>
    <t>C07200964000S</t>
  </si>
  <si>
    <t>C07200964000X</t>
  </si>
  <si>
    <t>C07201050750M</t>
  </si>
  <si>
    <t>1.78</t>
  </si>
  <si>
    <t>C07201050750S</t>
  </si>
  <si>
    <t>2.1</t>
  </si>
  <si>
    <t>C07201050880M</t>
  </si>
  <si>
    <t>C07201050880S</t>
  </si>
  <si>
    <t>C07201051000M</t>
  </si>
  <si>
    <t>C07201051000S</t>
  </si>
  <si>
    <t>C07201051000X</t>
  </si>
  <si>
    <t>C07201051250M</t>
  </si>
  <si>
    <t>C07201051250S</t>
  </si>
  <si>
    <t>C07201051250X</t>
  </si>
  <si>
    <t>C07201051500M</t>
  </si>
  <si>
    <t>C07201051500S</t>
  </si>
  <si>
    <t>C07201051750M</t>
  </si>
  <si>
    <t>C07201051750S</t>
  </si>
  <si>
    <t>C07201051750X</t>
  </si>
  <si>
    <t>3.61</t>
  </si>
  <si>
    <t>C07201052000M</t>
  </si>
  <si>
    <t>C07201052000S</t>
  </si>
  <si>
    <t>C07201052250M</t>
  </si>
  <si>
    <t>C07201052250S</t>
  </si>
  <si>
    <t>C07201052500M</t>
  </si>
  <si>
    <t>C07201052500S</t>
  </si>
  <si>
    <t>C07201052750M</t>
  </si>
  <si>
    <t>C07201052750S</t>
  </si>
  <si>
    <t>C07201053000M</t>
  </si>
  <si>
    <t>C07201053000S</t>
  </si>
  <si>
    <t>C07201053500M</t>
  </si>
  <si>
    <t>C07201053500S</t>
  </si>
  <si>
    <t>C07201053500X</t>
  </si>
  <si>
    <t>C07201054000M</t>
  </si>
  <si>
    <t>C07201054000S</t>
  </si>
  <si>
    <t>C07201120750M</t>
  </si>
  <si>
    <t>C07201120750S</t>
  </si>
  <si>
    <t>C07201120880M</t>
  </si>
  <si>
    <t>C07201120880S</t>
  </si>
  <si>
    <t>C07201120880X</t>
  </si>
  <si>
    <t>C07201121000M</t>
  </si>
  <si>
    <t>C07201121000S</t>
  </si>
  <si>
    <t>C07201121000X</t>
  </si>
  <si>
    <t>C07201121250M</t>
  </si>
  <si>
    <t>C07201121250S</t>
  </si>
  <si>
    <t>C07201121250X</t>
  </si>
  <si>
    <t>C07201121500M</t>
  </si>
  <si>
    <t>C07201121500S</t>
  </si>
  <si>
    <t>C07201121750M</t>
  </si>
  <si>
    <t>C07201121750S</t>
  </si>
  <si>
    <t>2.63</t>
  </si>
  <si>
    <t>C07201122000M</t>
  </si>
  <si>
    <t>1.91</t>
  </si>
  <si>
    <t>C07201122000S</t>
  </si>
  <si>
    <t>C07201122250M</t>
  </si>
  <si>
    <t>C07201122250S</t>
  </si>
  <si>
    <t>C07201122500M</t>
  </si>
  <si>
    <t>C07201122500S</t>
  </si>
  <si>
    <t>C07201122750M</t>
  </si>
  <si>
    <t>C07201122750S</t>
  </si>
  <si>
    <t>C07201123000M</t>
  </si>
  <si>
    <t>C07201123000S</t>
  </si>
  <si>
    <t>C07201123000X</t>
  </si>
  <si>
    <t>C07201123500M</t>
  </si>
  <si>
    <t>C07201123500S</t>
  </si>
  <si>
    <t>C07201123500X</t>
  </si>
  <si>
    <t>C07201124000M</t>
  </si>
  <si>
    <t>C07201124000S</t>
  </si>
  <si>
    <t>C07201124000X</t>
  </si>
  <si>
    <t>C08131351500M</t>
  </si>
  <si>
    <t>C08131351500S</t>
  </si>
  <si>
    <t>C08131351750M</t>
  </si>
  <si>
    <t>C08131351750S</t>
  </si>
  <si>
    <t>C08131352000M</t>
  </si>
  <si>
    <t>C08131352000S</t>
  </si>
  <si>
    <t>C08131352250M</t>
  </si>
  <si>
    <t>C08131352250S</t>
  </si>
  <si>
    <t>C08131352500M</t>
  </si>
  <si>
    <t>C08131352500S</t>
  </si>
  <si>
    <t>C08131353000M</t>
  </si>
  <si>
    <t>C08131353000S</t>
  </si>
  <si>
    <t>C08131353500M</t>
  </si>
  <si>
    <t>C08131353500S</t>
  </si>
  <si>
    <t>8.54</t>
  </si>
  <si>
    <t>C08131353750M</t>
  </si>
  <si>
    <t>C08131353750S</t>
  </si>
  <si>
    <t>8.88</t>
  </si>
  <si>
    <t>C08131354000M</t>
  </si>
  <si>
    <t>C08131354000S</t>
  </si>
  <si>
    <t>9.42</t>
  </si>
  <si>
    <t>C08450500750M</t>
  </si>
  <si>
    <t>C08450500750S</t>
  </si>
  <si>
    <t>C08450500875M</t>
  </si>
  <si>
    <t>C08450500875S</t>
  </si>
  <si>
    <t>C08450501000M</t>
  </si>
  <si>
    <t>C08450501000S</t>
  </si>
  <si>
    <t>C08450501250M</t>
  </si>
  <si>
    <t>C08450501250S</t>
  </si>
  <si>
    <t>C08450501500M</t>
  </si>
  <si>
    <t>C08450501500S</t>
  </si>
  <si>
    <t>C08450502000M</t>
  </si>
  <si>
    <t>C08450502000S</t>
  </si>
  <si>
    <t>C08450502500M</t>
  </si>
  <si>
    <t>C08450502500S</t>
  </si>
  <si>
    <t>C08450503000M</t>
  </si>
  <si>
    <t>C08450503000S</t>
  </si>
  <si>
    <t>C08450503500M</t>
  </si>
  <si>
    <t>C08450503500S</t>
  </si>
  <si>
    <t>C08450504000M</t>
  </si>
  <si>
    <t>C08450504000S</t>
  </si>
  <si>
    <t>C08450550750M</t>
  </si>
  <si>
    <t>C08450550750S</t>
  </si>
  <si>
    <t>C08450550875M</t>
  </si>
  <si>
    <t>C08450550875S</t>
  </si>
  <si>
    <t>C08450551000M</t>
  </si>
  <si>
    <t>C08450551000S</t>
  </si>
  <si>
    <t>C08450551250M</t>
  </si>
  <si>
    <t>C08450551250S</t>
  </si>
  <si>
    <t>C08450551500M</t>
  </si>
  <si>
    <t>C08450551500S</t>
  </si>
  <si>
    <t>C08450552000M</t>
  </si>
  <si>
    <t>C08450552000S</t>
  </si>
  <si>
    <t>C08450552500M</t>
  </si>
  <si>
    <t>C08450552500S</t>
  </si>
  <si>
    <t>C08450553000M</t>
  </si>
  <si>
    <t>C08450553000S</t>
  </si>
  <si>
    <t>C08450553500M</t>
  </si>
  <si>
    <t>C08450553500S</t>
  </si>
  <si>
    <t>C08450554000M</t>
  </si>
  <si>
    <t>C08450554000S</t>
  </si>
  <si>
    <t>C08450670750M</t>
  </si>
  <si>
    <t>C08450670750S</t>
  </si>
  <si>
    <t>C08450670875M</t>
  </si>
  <si>
    <t>C08450670875S</t>
  </si>
  <si>
    <t>C08450671000M</t>
  </si>
  <si>
    <t>C08450671000S</t>
  </si>
  <si>
    <t>C08450671250M</t>
  </si>
  <si>
    <t>C08450671250S</t>
  </si>
  <si>
    <t>C08450671500M</t>
  </si>
  <si>
    <t>C08450671500S</t>
  </si>
  <si>
    <t>C08450672000M</t>
  </si>
  <si>
    <t>C08450672000S</t>
  </si>
  <si>
    <t>C08450672500M</t>
  </si>
  <si>
    <t>C08450672500S</t>
  </si>
  <si>
    <t>C08450673000M</t>
  </si>
  <si>
    <t>C08450673000S</t>
  </si>
  <si>
    <t>C08450673500M</t>
  </si>
  <si>
    <t>C08450673500S</t>
  </si>
  <si>
    <t>C08450674000M</t>
  </si>
  <si>
    <t>C08450674000S</t>
  </si>
  <si>
    <t>C08450720750M</t>
  </si>
  <si>
    <t>C08450720750S</t>
  </si>
  <si>
    <t>C08450720875M</t>
  </si>
  <si>
    <t>C08450720875S</t>
  </si>
  <si>
    <t>C08450721000M</t>
  </si>
  <si>
    <t>C08450721000S</t>
  </si>
  <si>
    <t>C08450721250M</t>
  </si>
  <si>
    <t>C08450721250S</t>
  </si>
  <si>
    <t>C08450721500M</t>
  </si>
  <si>
    <t>C08450721500S</t>
  </si>
  <si>
    <t>C08450722000M</t>
  </si>
  <si>
    <t>C08450722000S</t>
  </si>
  <si>
    <t>C08450722500M</t>
  </si>
  <si>
    <t>C08450722500S</t>
  </si>
  <si>
    <t>C08450723000M</t>
  </si>
  <si>
    <t>C08450723000S</t>
  </si>
  <si>
    <t>C08450723500M</t>
  </si>
  <si>
    <t>C08450723500S</t>
  </si>
  <si>
    <t>C08450750880M</t>
  </si>
  <si>
    <t>C08450750880S</t>
  </si>
  <si>
    <t>C08450751000M</t>
  </si>
  <si>
    <t>C08450751000S</t>
  </si>
  <si>
    <t>C08450751250M</t>
  </si>
  <si>
    <t>C08450751250S</t>
  </si>
  <si>
    <t>C08450751500M</t>
  </si>
  <si>
    <t>C08450751500S</t>
  </si>
  <si>
    <t>C08450751750M</t>
  </si>
  <si>
    <t>C08450751750S</t>
  </si>
  <si>
    <t>C08450752000M</t>
  </si>
  <si>
    <t>C08450752000S</t>
  </si>
  <si>
    <t>C08450752250M</t>
  </si>
  <si>
    <t>C08450752250S</t>
  </si>
  <si>
    <t>C08450752500M</t>
  </si>
  <si>
    <t>C08450752500S</t>
  </si>
  <si>
    <t>C08450752750M</t>
  </si>
  <si>
    <t>C08450752750S</t>
  </si>
  <si>
    <t>C08450753000M</t>
  </si>
  <si>
    <t>C08450753000S</t>
  </si>
  <si>
    <t>C08450753500M</t>
  </si>
  <si>
    <t>C08450753500S</t>
  </si>
  <si>
    <t>C08450800750M</t>
  </si>
  <si>
    <t>C08450800750S</t>
  </si>
  <si>
    <t>C08450800875M</t>
  </si>
  <si>
    <t>C08450800875S</t>
  </si>
  <si>
    <t>C08450801000M</t>
  </si>
  <si>
    <t>C08450801000S</t>
  </si>
  <si>
    <t>C08450801250M</t>
  </si>
  <si>
    <t>C08450801250S</t>
  </si>
  <si>
    <t>C08450801375M</t>
  </si>
  <si>
    <t>C08450801375S</t>
  </si>
  <si>
    <t>C08450801500M</t>
  </si>
  <si>
    <t>C08450801500S</t>
  </si>
  <si>
    <t>C08450801750M</t>
  </si>
  <si>
    <t>C08450801750S</t>
  </si>
  <si>
    <t>C08450802000M</t>
  </si>
  <si>
    <t>C08450802000S</t>
  </si>
  <si>
    <t>C08450802250M</t>
  </si>
  <si>
    <t>C08450802250S</t>
  </si>
  <si>
    <t>C08450802500M</t>
  </si>
  <si>
    <t>C08450802500S</t>
  </si>
  <si>
    <t>C08450802750M</t>
  </si>
  <si>
    <t>C08450802750S</t>
  </si>
  <si>
    <t>C08450803000M</t>
  </si>
  <si>
    <t>C08450803000S</t>
  </si>
  <si>
    <t>C08450803500M</t>
  </si>
  <si>
    <t>C08450803500S</t>
  </si>
  <si>
    <t>C08500680750M</t>
  </si>
  <si>
    <t>C08500680750S</t>
  </si>
  <si>
    <t>C08500680750X</t>
  </si>
  <si>
    <t>C08500680875M</t>
  </si>
  <si>
    <t>C08500680875S</t>
  </si>
  <si>
    <t>C08500680875X</t>
  </si>
  <si>
    <t>C08500681000M</t>
  </si>
  <si>
    <t>C08500681000S</t>
  </si>
  <si>
    <t>C08500681000X</t>
  </si>
  <si>
    <t>C08500681250M</t>
  </si>
  <si>
    <t>C08500681250S</t>
  </si>
  <si>
    <t>C08500681250X</t>
  </si>
  <si>
    <t>C08500681500M</t>
  </si>
  <si>
    <t>C08500681500S</t>
  </si>
  <si>
    <t>C08500681500X</t>
  </si>
  <si>
    <t>C08500681750M</t>
  </si>
  <si>
    <t>C08500681750S</t>
  </si>
  <si>
    <t>C08500681750X</t>
  </si>
  <si>
    <t>C08500682000M</t>
  </si>
  <si>
    <t>C08500682000S</t>
  </si>
  <si>
    <t>C08500682250M</t>
  </si>
  <si>
    <t>C08500682250S</t>
  </si>
  <si>
    <t>C08500682500M</t>
  </si>
  <si>
    <t>C08500682500S</t>
  </si>
  <si>
    <t>C08500682500X</t>
  </si>
  <si>
    <t>C08500683000M</t>
  </si>
  <si>
    <t>C08500683000S</t>
  </si>
  <si>
    <t>C08500683000X</t>
  </si>
  <si>
    <t>C08500683500M</t>
  </si>
  <si>
    <t>C08500683500S</t>
  </si>
  <si>
    <t>C08500683500X</t>
  </si>
  <si>
    <t>C08500684000M</t>
  </si>
  <si>
    <t>C08500684000S</t>
  </si>
  <si>
    <t>C08500684000X</t>
  </si>
  <si>
    <t>C08500740875M</t>
  </si>
  <si>
    <t>C08500740875S</t>
  </si>
  <si>
    <t>C08500740875X</t>
  </si>
  <si>
    <t>C08500741000M</t>
  </si>
  <si>
    <t>C08500741000S</t>
  </si>
  <si>
    <t>C08500741000X</t>
  </si>
  <si>
    <t>C08500741250M</t>
  </si>
  <si>
    <t>C08500741250S</t>
  </si>
  <si>
    <t>C08500741250X</t>
  </si>
  <si>
    <t>C08500741500M</t>
  </si>
  <si>
    <t>C08500741500S</t>
  </si>
  <si>
    <t>C08500741500X</t>
  </si>
  <si>
    <t>C08500742000M</t>
  </si>
  <si>
    <t>C08500742000S</t>
  </si>
  <si>
    <t>C08500742000X</t>
  </si>
  <si>
    <t>C08500742500M</t>
  </si>
  <si>
    <t>C08500742500S</t>
  </si>
  <si>
    <t>C08500743000M</t>
  </si>
  <si>
    <t>C08500743000S</t>
  </si>
  <si>
    <t>C08500743500M</t>
  </si>
  <si>
    <t>C08500743500S</t>
  </si>
  <si>
    <t>C08500810750M</t>
  </si>
  <si>
    <t>C08500810750S</t>
  </si>
  <si>
    <t>C08500810875M</t>
  </si>
  <si>
    <t>C08500810875S</t>
  </si>
  <si>
    <t>C08500811000M</t>
  </si>
  <si>
    <t>C08500811000S</t>
  </si>
  <si>
    <t>C08500811250M</t>
  </si>
  <si>
    <t>C08500811250S</t>
  </si>
  <si>
    <t>C08500811250X</t>
  </si>
  <si>
    <t>C08500811500M</t>
  </si>
  <si>
    <t>C08500811500S</t>
  </si>
  <si>
    <t>C08500811500X</t>
  </si>
  <si>
    <t>C08500811750M</t>
  </si>
  <si>
    <t>C08500811750S</t>
  </si>
  <si>
    <t>C08500811750X</t>
  </si>
  <si>
    <t>C08500812000M</t>
  </si>
  <si>
    <t>C08500812000S</t>
  </si>
  <si>
    <t>C08500812000X</t>
  </si>
  <si>
    <t>C08500812250M</t>
  </si>
  <si>
    <t>C08500812250S</t>
  </si>
  <si>
    <t>C08500812500M</t>
  </si>
  <si>
    <t>C08500812500S</t>
  </si>
  <si>
    <t>C08500812500X</t>
  </si>
  <si>
    <t>C08500812750M</t>
  </si>
  <si>
    <t>C08500812750S</t>
  </si>
  <si>
    <t>C08500813000M</t>
  </si>
  <si>
    <t>C08500813000S</t>
  </si>
  <si>
    <t>C08500813500M</t>
  </si>
  <si>
    <t>C08500813500S</t>
  </si>
  <si>
    <t>C08500850750M</t>
  </si>
  <si>
    <t>C08500850750S</t>
  </si>
  <si>
    <t>C08500850750X</t>
  </si>
  <si>
    <t>C08500850875M</t>
  </si>
  <si>
    <t>C08500850875S</t>
  </si>
  <si>
    <t>C08500851000M</t>
  </si>
  <si>
    <t>C08500851000S</t>
  </si>
  <si>
    <t>C08500851000X</t>
  </si>
  <si>
    <t>C08500851250M</t>
  </si>
  <si>
    <t>C08500851250S</t>
  </si>
  <si>
    <t>C08500851500M</t>
  </si>
  <si>
    <t>C08500851500S</t>
  </si>
  <si>
    <t>C08500851500X</t>
  </si>
  <si>
    <t>C08500851750M</t>
  </si>
  <si>
    <t>1.3</t>
  </si>
  <si>
    <t>C08500851750S</t>
  </si>
  <si>
    <t>C08500852000M</t>
  </si>
  <si>
    <t>C08500852000S</t>
  </si>
  <si>
    <t>C08500852000X</t>
  </si>
  <si>
    <t>C08500852250M</t>
  </si>
  <si>
    <t>C08500852250S</t>
  </si>
  <si>
    <t>C08500852250X</t>
  </si>
  <si>
    <t>C08500852500M</t>
  </si>
  <si>
    <t>C08500852500S</t>
  </si>
  <si>
    <t>C08500852750M</t>
  </si>
  <si>
    <t>C08500852750S</t>
  </si>
  <si>
    <t>C08500853000M</t>
  </si>
  <si>
    <t>C08500853000S</t>
  </si>
  <si>
    <t>C08500853250M</t>
  </si>
  <si>
    <t>C08500853250S</t>
  </si>
  <si>
    <t>C08500853500M</t>
  </si>
  <si>
    <t>C08500853500S</t>
  </si>
  <si>
    <t>C08500853500X</t>
  </si>
  <si>
    <t>C08500854000M</t>
  </si>
  <si>
    <t>C08500854000S</t>
  </si>
  <si>
    <t>C08500854000X</t>
  </si>
  <si>
    <t>C08500920880M</t>
  </si>
  <si>
    <t>C08500920880S</t>
  </si>
  <si>
    <t>1.69</t>
  </si>
  <si>
    <t>C08500920880X</t>
  </si>
  <si>
    <t>2.27</t>
  </si>
  <si>
    <t>C08500921000M</t>
  </si>
  <si>
    <t>C08500921000S</t>
  </si>
  <si>
    <t>C08500921000X</t>
  </si>
  <si>
    <t>C08500921250M</t>
  </si>
  <si>
    <t>C08500921250S</t>
  </si>
  <si>
    <t>C08500921500M</t>
  </si>
  <si>
    <t>C08500921500S</t>
  </si>
  <si>
    <t>C08500921500X</t>
  </si>
  <si>
    <t>C08500921750M</t>
  </si>
  <si>
    <t>C08500921750S</t>
  </si>
  <si>
    <t>C08500922000M</t>
  </si>
  <si>
    <t>C08500922000S</t>
  </si>
  <si>
    <t>C08500922250M</t>
  </si>
  <si>
    <t>C08500922250S</t>
  </si>
  <si>
    <t>C08500922500M</t>
  </si>
  <si>
    <t>C08500922500S</t>
  </si>
  <si>
    <t>C08500922750M</t>
  </si>
  <si>
    <t>C08500922750S</t>
  </si>
  <si>
    <t>C08500923000M</t>
  </si>
  <si>
    <t>C08500923000S</t>
  </si>
  <si>
    <t>C08500923500M</t>
  </si>
  <si>
    <t>C08500923500S</t>
  </si>
  <si>
    <t>C08500923500X</t>
  </si>
  <si>
    <t>C08500981000M</t>
  </si>
  <si>
    <t>C08500981000S</t>
  </si>
  <si>
    <t>C08500981000X</t>
  </si>
  <si>
    <t>C08500981250M</t>
  </si>
  <si>
    <t>C08500981250S</t>
  </si>
  <si>
    <t>C08500981250X</t>
  </si>
  <si>
    <t>C08500981500M</t>
  </si>
  <si>
    <t>C08500981500S</t>
  </si>
  <si>
    <t>C08500981500X</t>
  </si>
  <si>
    <t>C08500981750M</t>
  </si>
  <si>
    <t>C08500981750S</t>
  </si>
  <si>
    <t>C08500982000M</t>
  </si>
  <si>
    <t>C08500982000S</t>
  </si>
  <si>
    <t>C08500982250M</t>
  </si>
  <si>
    <t>C08500982250S</t>
  </si>
  <si>
    <t>C08500982500M</t>
  </si>
  <si>
    <t>C08500982500S</t>
  </si>
  <si>
    <t>C08500982750M</t>
  </si>
  <si>
    <t>C08500982750S</t>
  </si>
  <si>
    <t>C08500983000M</t>
  </si>
  <si>
    <t>C08500983000S</t>
  </si>
  <si>
    <t>C08500983500M</t>
  </si>
  <si>
    <t>C08500983500S</t>
  </si>
  <si>
    <t>C08500983500X</t>
  </si>
  <si>
    <t>C08750920875M</t>
  </si>
  <si>
    <t>C08750920875S</t>
  </si>
  <si>
    <t>C08750921000M</t>
  </si>
  <si>
    <t>C08750921000S</t>
  </si>
  <si>
    <t>C08750921500M</t>
  </si>
  <si>
    <t>C08750921500S</t>
  </si>
  <si>
    <t>C08750921750M</t>
  </si>
  <si>
    <t>C08750921750S</t>
  </si>
  <si>
    <t>C08750922000M</t>
  </si>
  <si>
    <t>C08750922000S</t>
  </si>
  <si>
    <t>C08750922500M</t>
  </si>
  <si>
    <t>C08750922500S</t>
  </si>
  <si>
    <t>C08750922750M</t>
  </si>
  <si>
    <t>C08750922750S</t>
  </si>
  <si>
    <t>C08750923063M</t>
  </si>
  <si>
    <t>C08750923063S</t>
  </si>
  <si>
    <t>C08750923500M</t>
  </si>
  <si>
    <t>C08750923500S</t>
  </si>
  <si>
    <t>C08750924000M</t>
  </si>
  <si>
    <t>C08750924000S</t>
  </si>
  <si>
    <t>C08751201500M</t>
  </si>
  <si>
    <t>C08751201500S</t>
  </si>
  <si>
    <t>C08751202000M</t>
  </si>
  <si>
    <t>C08751202000S</t>
  </si>
  <si>
    <t>C08751202250M</t>
  </si>
  <si>
    <t>C08751202250S</t>
  </si>
  <si>
    <t>C08751202500M</t>
  </si>
  <si>
    <t>C08751202500S</t>
  </si>
  <si>
    <t>C08751203000M</t>
  </si>
  <si>
    <t>C08751203000S</t>
  </si>
  <si>
    <t>9.11</t>
  </si>
  <si>
    <t>C08751203500M</t>
  </si>
  <si>
    <t>C08751203500S</t>
  </si>
  <si>
    <t>10.03</t>
  </si>
  <si>
    <t>C08751204000M</t>
  </si>
  <si>
    <t>C08751204000S</t>
  </si>
  <si>
    <t>C08751204500M</t>
  </si>
  <si>
    <t>C08751204500S</t>
  </si>
  <si>
    <t>C08751205000M</t>
  </si>
  <si>
    <t>C08751205000S</t>
  </si>
  <si>
    <t>C08751205500M</t>
  </si>
  <si>
    <t>C08751205500S</t>
  </si>
  <si>
    <t>13.03</t>
  </si>
  <si>
    <t>C08751482500M</t>
  </si>
  <si>
    <t>C08751482500S</t>
  </si>
  <si>
    <t>C09061050875M</t>
  </si>
  <si>
    <t>C09061050875S</t>
  </si>
  <si>
    <t>C09061051000M</t>
  </si>
  <si>
    <t>C09061051000S</t>
  </si>
  <si>
    <t>C09061051250M</t>
  </si>
  <si>
    <t>C09061051250S</t>
  </si>
  <si>
    <t>C09061051500M</t>
  </si>
  <si>
    <t>C09061051500S</t>
  </si>
  <si>
    <t>C09061051750M</t>
  </si>
  <si>
    <t>C09061051750S</t>
  </si>
  <si>
    <t>C09061052000M</t>
  </si>
  <si>
    <t>C09061052000S</t>
  </si>
  <si>
    <t>C09061052250M</t>
  </si>
  <si>
    <t>C09061052250S</t>
  </si>
  <si>
    <t>C09061052500M</t>
  </si>
  <si>
    <t>C09061052500S</t>
  </si>
  <si>
    <t>C09061052750M</t>
  </si>
  <si>
    <t>C09061052750S</t>
  </si>
  <si>
    <t>C09061053000M</t>
  </si>
  <si>
    <t>C09061053000S</t>
  </si>
  <si>
    <t>C09061053500M</t>
  </si>
  <si>
    <t>C09061053500S</t>
  </si>
  <si>
    <t>C09061054000M</t>
  </si>
  <si>
    <t>C09061054000S</t>
  </si>
  <si>
    <t>C09380800750M</t>
  </si>
  <si>
    <t>C09380800750S</t>
  </si>
  <si>
    <t>C09380801000M</t>
  </si>
  <si>
    <t>C09380801000S</t>
  </si>
  <si>
    <t>C09380801250M</t>
  </si>
  <si>
    <t>C09380801250S</t>
  </si>
  <si>
    <t>C09380801500M</t>
  </si>
  <si>
    <t>C09380801500S</t>
  </si>
  <si>
    <t>C09380801750M</t>
  </si>
  <si>
    <t>C09380801750S</t>
  </si>
  <si>
    <t>C09380802000M</t>
  </si>
  <si>
    <t>C09380802000S</t>
  </si>
  <si>
    <t>C09380802250M</t>
  </si>
  <si>
    <t>C09380802250S</t>
  </si>
  <si>
    <t>C09380802500M</t>
  </si>
  <si>
    <t>C09380802500S</t>
  </si>
  <si>
    <t>C09380802750M</t>
  </si>
  <si>
    <t>C09380802750S</t>
  </si>
  <si>
    <t>C09380802938M</t>
  </si>
  <si>
    <t>C09380802938S</t>
  </si>
  <si>
    <t>C09380803000M</t>
  </si>
  <si>
    <t>C09380803000S</t>
  </si>
  <si>
    <t>C09380803500M</t>
  </si>
  <si>
    <t>C09380803500S</t>
  </si>
  <si>
    <t>C09380804000M</t>
  </si>
  <si>
    <t>C09380804000S</t>
  </si>
  <si>
    <t>C09700630750M</t>
  </si>
  <si>
    <t>C09700630750S</t>
  </si>
  <si>
    <t>8.52</t>
  </si>
  <si>
    <t>C09700631000M</t>
  </si>
  <si>
    <t>C09700631000S</t>
  </si>
  <si>
    <t>C09700631250M</t>
  </si>
  <si>
    <t>8.48</t>
  </si>
  <si>
    <t>C09700631250S</t>
  </si>
  <si>
    <t>8.57</t>
  </si>
  <si>
    <t>C09700631500M</t>
  </si>
  <si>
    <t>8.49</t>
  </si>
  <si>
    <t>C09700631500S</t>
  </si>
  <si>
    <t>8.59</t>
  </si>
  <si>
    <t>C09700631750M</t>
  </si>
  <si>
    <t>C09700631750S</t>
  </si>
  <si>
    <t>8.6</t>
  </si>
  <si>
    <t>C09700632000M</t>
  </si>
  <si>
    <t>C09700632000S</t>
  </si>
  <si>
    <t>C09700632250M</t>
  </si>
  <si>
    <t>C09700632250S</t>
  </si>
  <si>
    <t>8.66</t>
  </si>
  <si>
    <t>C09700632500M</t>
  </si>
  <si>
    <t>C09700632500S</t>
  </si>
  <si>
    <t>C09700632750M</t>
  </si>
  <si>
    <t>C09700632750S</t>
  </si>
  <si>
    <t>8.69</t>
  </si>
  <si>
    <t>C09700633000M</t>
  </si>
  <si>
    <t>C09700633000S</t>
  </si>
  <si>
    <t>C09700633500M</t>
  </si>
  <si>
    <t>C09700633500S</t>
  </si>
  <si>
    <t>8.75</t>
  </si>
  <si>
    <t>C09700634000M</t>
  </si>
  <si>
    <t>C09700634000S</t>
  </si>
  <si>
    <t>C09700720750M</t>
  </si>
  <si>
    <t>C09700720750S</t>
  </si>
  <si>
    <t>C09700721000M</t>
  </si>
  <si>
    <t>C09700721000S</t>
  </si>
  <si>
    <t>C09700721250M</t>
  </si>
  <si>
    <t>C09700721250S</t>
  </si>
  <si>
    <t>C09700721500M</t>
  </si>
  <si>
    <t>C09700721500S</t>
  </si>
  <si>
    <t>C09700721750M</t>
  </si>
  <si>
    <t>C09700721750S</t>
  </si>
  <si>
    <t>8.71</t>
  </si>
  <si>
    <t>C09700722000M</t>
  </si>
  <si>
    <t>C09700722000S</t>
  </si>
  <si>
    <t>8.73</t>
  </si>
  <si>
    <t>C09700722250M</t>
  </si>
  <si>
    <t>C09700722250S</t>
  </si>
  <si>
    <t>8.76</t>
  </si>
  <si>
    <t>C09700722500M</t>
  </si>
  <si>
    <t>C09700722500S</t>
  </si>
  <si>
    <t>C09700722750M</t>
  </si>
  <si>
    <t>C09700722750S</t>
  </si>
  <si>
    <t>C09700723000M</t>
  </si>
  <si>
    <t>8.58</t>
  </si>
  <si>
    <t>C09700723000S</t>
  </si>
  <si>
    <t>C09700723500M</t>
  </si>
  <si>
    <t>C09700723500S</t>
  </si>
  <si>
    <t>8.91</t>
  </si>
  <si>
    <t>C09700724000M</t>
  </si>
  <si>
    <t>C09700724000S</t>
  </si>
  <si>
    <t>8.97</t>
  </si>
  <si>
    <t>C09700800750M</t>
  </si>
  <si>
    <t>9.87</t>
  </si>
  <si>
    <t>C09700800750S</t>
  </si>
  <si>
    <t>C09700801000M</t>
  </si>
  <si>
    <t>C09700801000S</t>
  </si>
  <si>
    <t>8.65</t>
  </si>
  <si>
    <t>C09700801250M</t>
  </si>
  <si>
    <t>9.89</t>
  </si>
  <si>
    <t>C09700801250S</t>
  </si>
  <si>
    <t>C09700801500M</t>
  </si>
  <si>
    <t>C09700801500S</t>
  </si>
  <si>
    <t>C09700801750M</t>
  </si>
  <si>
    <t>9.9</t>
  </si>
  <si>
    <t>C09700801750S</t>
  </si>
  <si>
    <t>C09700802000M</t>
  </si>
  <si>
    <t>C09700802000S</t>
  </si>
  <si>
    <t>8.8</t>
  </si>
  <si>
    <t>C09700802250M</t>
  </si>
  <si>
    <t>9.92</t>
  </si>
  <si>
    <t>C09700802250S</t>
  </si>
  <si>
    <t>8.84</t>
  </si>
  <si>
    <t>C09700802500M</t>
  </si>
  <si>
    <t>C09700802500S</t>
  </si>
  <si>
    <t>C09700802750M</t>
  </si>
  <si>
    <t>9.94</t>
  </si>
  <si>
    <t>C09700802750S</t>
  </si>
  <si>
    <t>C09700803000M</t>
  </si>
  <si>
    <t>9.95</t>
  </si>
  <si>
    <t>C09700803000S</t>
  </si>
  <si>
    <t>8.95</t>
  </si>
  <si>
    <t>C09700803500M</t>
  </si>
  <si>
    <t>9.96</t>
  </si>
  <si>
    <t>C09700803500S</t>
  </si>
  <si>
    <t>9.02</t>
  </si>
  <si>
    <t>C09700804000M</t>
  </si>
  <si>
    <t>C09700804000S</t>
  </si>
  <si>
    <t>9.1</t>
  </si>
  <si>
    <t>C09700850750M</t>
  </si>
  <si>
    <t>C09700850750S</t>
  </si>
  <si>
    <t>C09700851000M</t>
  </si>
  <si>
    <t>C09700851000S</t>
  </si>
  <si>
    <t>C09700851250M</t>
  </si>
  <si>
    <t>C09700851250S</t>
  </si>
  <si>
    <t>C09700851500M</t>
  </si>
  <si>
    <t>C09700851500S</t>
  </si>
  <si>
    <t>C09700851750M</t>
  </si>
  <si>
    <t>C09700851750S</t>
  </si>
  <si>
    <t>8.81</t>
  </si>
  <si>
    <t>C09700852000M</t>
  </si>
  <si>
    <t>C09700852000S</t>
  </si>
  <si>
    <t>C09700852250M</t>
  </si>
  <si>
    <t>C09700852250S</t>
  </si>
  <si>
    <t>8.9</t>
  </si>
  <si>
    <t>C09700852500M</t>
  </si>
  <si>
    <t>C09700852500S</t>
  </si>
  <si>
    <t>8.94</t>
  </si>
  <si>
    <t>C09700852750M</t>
  </si>
  <si>
    <t>C09700852750S</t>
  </si>
  <si>
    <t>C09700853000M</t>
  </si>
  <si>
    <t>C09700853000S</t>
  </si>
  <si>
    <t>C09700853500M</t>
  </si>
  <si>
    <t>C09700853500S</t>
  </si>
  <si>
    <t>C09700854000M</t>
  </si>
  <si>
    <t>9.99</t>
  </si>
  <si>
    <t>C09700854000S</t>
  </si>
  <si>
    <t>9.18</t>
  </si>
  <si>
    <t>C09700920875M</t>
  </si>
  <si>
    <t>C09700920875S</t>
  </si>
  <si>
    <t>8.74</t>
  </si>
  <si>
    <t>C09700921000M</t>
  </si>
  <si>
    <t>C09700921000S</t>
  </si>
  <si>
    <t>8.77</t>
  </si>
  <si>
    <t>C09700921250M</t>
  </si>
  <si>
    <t>C09700921250S</t>
  </si>
  <si>
    <t>C09700921500M</t>
  </si>
  <si>
    <t>C09700921500S</t>
  </si>
  <si>
    <t>C09700922000M</t>
  </si>
  <si>
    <t>C09700922000S</t>
  </si>
  <si>
    <t>C09700922500M</t>
  </si>
  <si>
    <t>C09700922500S</t>
  </si>
  <si>
    <t>C09700923000M</t>
  </si>
  <si>
    <t>10.02</t>
  </si>
  <si>
    <t>C09700923000S</t>
  </si>
  <si>
    <t>C09700923500M</t>
  </si>
  <si>
    <t>10.04</t>
  </si>
  <si>
    <t>C09700923500S</t>
  </si>
  <si>
    <t>9.43</t>
  </si>
  <si>
    <t>C09700924000M</t>
  </si>
  <si>
    <t>10.09</t>
  </si>
  <si>
    <t>C09700924000S</t>
  </si>
  <si>
    <t>9.57</t>
  </si>
  <si>
    <t>C09700950875M</t>
  </si>
  <si>
    <t>C09700950875S</t>
  </si>
  <si>
    <t>C09700951000M</t>
  </si>
  <si>
    <t>C09700951000S</t>
  </si>
  <si>
    <t>C09700951250M</t>
  </si>
  <si>
    <t>C09700951250S</t>
  </si>
  <si>
    <t>C09700951500M</t>
  </si>
  <si>
    <t>C09700951500S</t>
  </si>
  <si>
    <t>C09700951750M</t>
  </si>
  <si>
    <t>C09700951750S</t>
  </si>
  <si>
    <t>C09700952000M</t>
  </si>
  <si>
    <t>C09700952000S</t>
  </si>
  <si>
    <t>C09700952250M</t>
  </si>
  <si>
    <t>C09700952250S</t>
  </si>
  <si>
    <t>C09700952500M</t>
  </si>
  <si>
    <t>C09700952500S</t>
  </si>
  <si>
    <t>9.17</t>
  </si>
  <si>
    <t>C09700952750M</t>
  </si>
  <si>
    <t>C09700952750S</t>
  </si>
  <si>
    <t>C09700953000M</t>
  </si>
  <si>
    <t>C09700953000S</t>
  </si>
  <si>
    <t>C09700953500M</t>
  </si>
  <si>
    <t>C09700953500S</t>
  </si>
  <si>
    <t>C09700954000M</t>
  </si>
  <si>
    <t>C09700954000S</t>
  </si>
  <si>
    <t>9.56</t>
  </si>
  <si>
    <t>C09701050875M</t>
  </si>
  <si>
    <t>C09701050875S</t>
  </si>
  <si>
    <t>C09701051000M</t>
  </si>
  <si>
    <t>C09701051000S</t>
  </si>
  <si>
    <t>C09701051250M</t>
  </si>
  <si>
    <t>C09701051250S</t>
  </si>
  <si>
    <t>C09701051500M</t>
  </si>
  <si>
    <t>C09701051500S</t>
  </si>
  <si>
    <t>C09701051750M</t>
  </si>
  <si>
    <t>C09701051750S</t>
  </si>
  <si>
    <t>C09701052000M</t>
  </si>
  <si>
    <t>C09701052000S</t>
  </si>
  <si>
    <t>9.21</t>
  </si>
  <si>
    <t>C09701052250M</t>
  </si>
  <si>
    <t>C09701052250S</t>
  </si>
  <si>
    <t>C09701052500M</t>
  </si>
  <si>
    <t>C09701052500S</t>
  </si>
  <si>
    <t>C09701052750M</t>
  </si>
  <si>
    <t>C09701052750S</t>
  </si>
  <si>
    <t>9.49</t>
  </si>
  <si>
    <t>C09701053000M</t>
  </si>
  <si>
    <t>C09701053000S</t>
  </si>
  <si>
    <t>C09701053500M</t>
  </si>
  <si>
    <t>C09701053500S</t>
  </si>
  <si>
    <t>9.71</t>
  </si>
  <si>
    <t>C09701054000M</t>
  </si>
  <si>
    <t>10.14</t>
  </si>
  <si>
    <t>C09701054000S</t>
  </si>
  <si>
    <t>C09701120875M</t>
  </si>
  <si>
    <t>C09701120875S</t>
  </si>
  <si>
    <t>8.89</t>
  </si>
  <si>
    <t>C09701121000M</t>
  </si>
  <si>
    <t>C09701121000S</t>
  </si>
  <si>
    <t>C09701121250M</t>
  </si>
  <si>
    <t>C09701121250S</t>
  </si>
  <si>
    <t>C09701121500M</t>
  </si>
  <si>
    <t>C09701121500S</t>
  </si>
  <si>
    <t>C09701121750M</t>
  </si>
  <si>
    <t>C09701121750S</t>
  </si>
  <si>
    <t>9.27</t>
  </si>
  <si>
    <t>C09701122000M</t>
  </si>
  <si>
    <t>C09701122000S</t>
  </si>
  <si>
    <t>9.37</t>
  </si>
  <si>
    <t>C09701122250M</t>
  </si>
  <si>
    <t>C09701122250S</t>
  </si>
  <si>
    <t>9.46</t>
  </si>
  <si>
    <t>C09701122500M</t>
  </si>
  <si>
    <t>C09701122500S</t>
  </si>
  <si>
    <t>9.58</t>
  </si>
  <si>
    <t>C09701122750M</t>
  </si>
  <si>
    <t>C09701122750S</t>
  </si>
  <si>
    <t>C09701123000M</t>
  </si>
  <si>
    <t>10.13</t>
  </si>
  <si>
    <t>C09701123000S</t>
  </si>
  <si>
    <t>9.78</t>
  </si>
  <si>
    <t>C09701123500M</t>
  </si>
  <si>
    <t>10.18</t>
  </si>
  <si>
    <t>C09701123500S</t>
  </si>
  <si>
    <t>C09701124000M</t>
  </si>
  <si>
    <t>10.21</t>
  </si>
  <si>
    <t>C09701124000S</t>
  </si>
  <si>
    <t>C09701151750M</t>
  </si>
  <si>
    <t>C09701151750S</t>
  </si>
  <si>
    <t>9.33</t>
  </si>
  <si>
    <t>C09701152000M</t>
  </si>
  <si>
    <t>C09701152000S</t>
  </si>
  <si>
    <t>C09701152250M</t>
  </si>
  <si>
    <t>10.07</t>
  </si>
  <si>
    <t>C09701152250S</t>
  </si>
  <si>
    <t>9.55</t>
  </si>
  <si>
    <t>C09701152500M</t>
  </si>
  <si>
    <t>C09701152500S</t>
  </si>
  <si>
    <t>9.66</t>
  </si>
  <si>
    <t>C09701153000M</t>
  </si>
  <si>
    <t>C09701153000S</t>
  </si>
  <si>
    <t>C09701153500M</t>
  </si>
  <si>
    <t>10.2</t>
  </si>
  <si>
    <t>C09701153500S</t>
  </si>
  <si>
    <t>C09701154000M</t>
  </si>
  <si>
    <t>C09701154000S</t>
  </si>
  <si>
    <t>10.28</t>
  </si>
  <si>
    <t>C09701201500M</t>
  </si>
  <si>
    <t>C09701201500S</t>
  </si>
  <si>
    <t>C09701201750M</t>
  </si>
  <si>
    <t>C09701201750S</t>
  </si>
  <si>
    <t>C09701202000M</t>
  </si>
  <si>
    <t>C09701202000S</t>
  </si>
  <si>
    <t>9.51</t>
  </si>
  <si>
    <t>C09701202250M</t>
  </si>
  <si>
    <t>C09701202250S</t>
  </si>
  <si>
    <t>9.63</t>
  </si>
  <si>
    <t>C09701202500M</t>
  </si>
  <si>
    <t>10.12</t>
  </si>
  <si>
    <t>C09701202500S</t>
  </si>
  <si>
    <t>9.74</t>
  </si>
  <si>
    <t>C09701203000M</t>
  </si>
  <si>
    <t>C09701203000S</t>
  </si>
  <si>
    <t>C09701203500M</t>
  </si>
  <si>
    <t>C09701203500S</t>
  </si>
  <si>
    <t>C09701204000M</t>
  </si>
  <si>
    <t>C09701204000S</t>
  </si>
  <si>
    <t>10.45</t>
  </si>
  <si>
    <t>C09701250875M</t>
  </si>
  <si>
    <t>C09701250875S</t>
  </si>
  <si>
    <t>8.99</t>
  </si>
  <si>
    <t>C09701251000M</t>
  </si>
  <si>
    <t>C09701251000S</t>
  </si>
  <si>
    <t>C09701251250M</t>
  </si>
  <si>
    <t>C09701251250S</t>
  </si>
  <si>
    <t>9.2</t>
  </si>
  <si>
    <t>C09701251500M</t>
  </si>
  <si>
    <t>C09701251500S</t>
  </si>
  <si>
    <t>C09701251750M</t>
  </si>
  <si>
    <t>C09701251750S</t>
  </si>
  <si>
    <t>C09701252000M</t>
  </si>
  <si>
    <t>C09701252000S</t>
  </si>
  <si>
    <t>9.59</t>
  </si>
  <si>
    <t>C09701252250M</t>
  </si>
  <si>
    <t>C09701252250S</t>
  </si>
  <si>
    <t>C09701252500M</t>
  </si>
  <si>
    <t>C09701252500S</t>
  </si>
  <si>
    <t>9.84</t>
  </si>
  <si>
    <t>C09701253000M</t>
  </si>
  <si>
    <t>C09701253000S</t>
  </si>
  <si>
    <t>C09701253500M</t>
  </si>
  <si>
    <t>10.25</t>
  </si>
  <si>
    <t>C09701253500S</t>
  </si>
  <si>
    <t>10.35</t>
  </si>
  <si>
    <t>C09701254000M</t>
  </si>
  <si>
    <t>C09701254000S</t>
  </si>
  <si>
    <t>10.6</t>
  </si>
  <si>
    <t>C09701350875M</t>
  </si>
  <si>
    <t>C09701350875S</t>
  </si>
  <si>
    <t>C09701351000M</t>
  </si>
  <si>
    <t>C09701351000S</t>
  </si>
  <si>
    <t>C09701351500M</t>
  </si>
  <si>
    <t>C09701351500S</t>
  </si>
  <si>
    <t>C09701351750M</t>
  </si>
  <si>
    <t>C09701351750S</t>
  </si>
  <si>
    <t>C09701352000M</t>
  </si>
  <si>
    <t>C09701352000S</t>
  </si>
  <si>
    <t>C09701352250M</t>
  </si>
  <si>
    <t>C09701352250S</t>
  </si>
  <si>
    <t>C09701352500M</t>
  </si>
  <si>
    <t>C09701352500S</t>
  </si>
  <si>
    <t>C09701353000M</t>
  </si>
  <si>
    <t>10.29</t>
  </si>
  <si>
    <t>C09701353000S</t>
  </si>
  <si>
    <t>C09701353500M</t>
  </si>
  <si>
    <t>10.36</t>
  </si>
  <si>
    <t>C09701353500S</t>
  </si>
  <si>
    <t>10.82</t>
  </si>
  <si>
    <t>C09701354000M</t>
  </si>
  <si>
    <t>C09701354000S</t>
  </si>
  <si>
    <t>11.14</t>
  </si>
  <si>
    <t>C09701481000M</t>
  </si>
  <si>
    <t>C09701481000S</t>
  </si>
  <si>
    <t>C09701481500M</t>
  </si>
  <si>
    <t>C09701481500S</t>
  </si>
  <si>
    <t>9.76</t>
  </si>
  <si>
    <t>C09701482000M</t>
  </si>
  <si>
    <t>C09701482000S</t>
  </si>
  <si>
    <t>10.15</t>
  </si>
  <si>
    <t>C09701482500M</t>
  </si>
  <si>
    <t>10.3</t>
  </si>
  <si>
    <t>C09701482500S</t>
  </si>
  <si>
    <t>10.55</t>
  </si>
  <si>
    <t>C09701483000M</t>
  </si>
  <si>
    <t>10.38</t>
  </si>
  <si>
    <t>C09701483000S</t>
  </si>
  <si>
    <t>10.95</t>
  </si>
  <si>
    <t>C09701483500M</t>
  </si>
  <si>
    <t>10.48</t>
  </si>
  <si>
    <t>C09701483500S</t>
  </si>
  <si>
    <t>11.34</t>
  </si>
  <si>
    <t>C09701484000M</t>
  </si>
  <si>
    <t>C09701484000S</t>
  </si>
  <si>
    <t>11.73</t>
  </si>
  <si>
    <t>C09701621500M</t>
  </si>
  <si>
    <t>10.17</t>
  </si>
  <si>
    <t>C09701621500S</t>
  </si>
  <si>
    <t>C09701622000M</t>
  </si>
  <si>
    <t>C09701622000S</t>
  </si>
  <si>
    <t>C09701622500M</t>
  </si>
  <si>
    <t>10.37</t>
  </si>
  <si>
    <t>C09701622500S</t>
  </si>
  <si>
    <t>10.9</t>
  </si>
  <si>
    <t>C09701623000M</t>
  </si>
  <si>
    <t>C09701623000S</t>
  </si>
  <si>
    <t>11.36</t>
  </si>
  <si>
    <t>C09701623500M</t>
  </si>
  <si>
    <t>C09701623500S</t>
  </si>
  <si>
    <t>C09701624000M</t>
  </si>
  <si>
    <t>C09701624000S</t>
  </si>
  <si>
    <t>12.31</t>
  </si>
  <si>
    <t>C09750740750M</t>
  </si>
  <si>
    <t>C09750740750S</t>
  </si>
  <si>
    <t>C09750740875M</t>
  </si>
  <si>
    <t>C09750740875S</t>
  </si>
  <si>
    <t>C09750740875X</t>
  </si>
  <si>
    <t>C09750741000M</t>
  </si>
  <si>
    <t>C09750741000S</t>
  </si>
  <si>
    <t>C09750741000X</t>
  </si>
  <si>
    <t>C09750741250M</t>
  </si>
  <si>
    <t>C09750741250S</t>
  </si>
  <si>
    <t>C09750741250X</t>
  </si>
  <si>
    <t>C09750741500M</t>
  </si>
  <si>
    <t>C09750741500S</t>
  </si>
  <si>
    <t>C09750741500X</t>
  </si>
  <si>
    <t>C09750742000M</t>
  </si>
  <si>
    <t>C09750742000S</t>
  </si>
  <si>
    <t>C09750742000X</t>
  </si>
  <si>
    <t>C09750742500M</t>
  </si>
  <si>
    <t>C09750742500S</t>
  </si>
  <si>
    <t>C09750742500X</t>
  </si>
  <si>
    <t>C09750743000M</t>
  </si>
  <si>
    <t>C09750743000S</t>
  </si>
  <si>
    <t>C09750743000X</t>
  </si>
  <si>
    <t>C09750743500M</t>
  </si>
  <si>
    <t>C09750743500S</t>
  </si>
  <si>
    <t>C09750743500X</t>
  </si>
  <si>
    <t>C09750744000M</t>
  </si>
  <si>
    <t>C09750744000S</t>
  </si>
  <si>
    <t>C09750744000X</t>
  </si>
  <si>
    <t>C09750850875M</t>
  </si>
  <si>
    <t>C09750850875S</t>
  </si>
  <si>
    <t>C09750851000M</t>
  </si>
  <si>
    <t>C09750851000S</t>
  </si>
  <si>
    <t>C09750851250M</t>
  </si>
  <si>
    <t>C09750851250S</t>
  </si>
  <si>
    <t>C09750851250X</t>
  </si>
  <si>
    <t>C09750851500M</t>
  </si>
  <si>
    <t>C09750851500S</t>
  </si>
  <si>
    <t>C09750851500X</t>
  </si>
  <si>
    <t>C09750852000M</t>
  </si>
  <si>
    <t>C09750852000S</t>
  </si>
  <si>
    <t>C09750852000X</t>
  </si>
  <si>
    <t>C09750852500M</t>
  </si>
  <si>
    <t>C09750852500S</t>
  </si>
  <si>
    <t>C09750852500X</t>
  </si>
  <si>
    <t>C09750853000M</t>
  </si>
  <si>
    <t>C09750853000S</t>
  </si>
  <si>
    <t>C09750853500M</t>
  </si>
  <si>
    <t>C09750853500S</t>
  </si>
  <si>
    <t>C09750920875M</t>
  </si>
  <si>
    <t>C09750920875S</t>
  </si>
  <si>
    <t>C09750920875X</t>
  </si>
  <si>
    <t>C09750921000M</t>
  </si>
  <si>
    <t>C09750921000S</t>
  </si>
  <si>
    <t>C09750921250M</t>
  </si>
  <si>
    <t>C09750921250S</t>
  </si>
  <si>
    <t>C09750921250X</t>
  </si>
  <si>
    <t>C09750921500M</t>
  </si>
  <si>
    <t>C09750921500S</t>
  </si>
  <si>
    <t>C09750922000M</t>
  </si>
  <si>
    <t>C09750922000S</t>
  </si>
  <si>
    <t>C09750922500M</t>
  </si>
  <si>
    <t>C09750922500S</t>
  </si>
  <si>
    <t>C09750922500X</t>
  </si>
  <si>
    <t>C09750923000M</t>
  </si>
  <si>
    <t>C09750923000S</t>
  </si>
  <si>
    <t>C09750923500M</t>
  </si>
  <si>
    <t>C09750923500S</t>
  </si>
  <si>
    <t>C09750923500X</t>
  </si>
  <si>
    <t>C09750924000M</t>
  </si>
  <si>
    <t>C09750924000S</t>
  </si>
  <si>
    <t>C09750924000X</t>
  </si>
  <si>
    <t>C09750960875M</t>
  </si>
  <si>
    <t>C09750960875S</t>
  </si>
  <si>
    <t>C09750960875X</t>
  </si>
  <si>
    <t>C09750961000M</t>
  </si>
  <si>
    <t>C09750961000S</t>
  </si>
  <si>
    <t>C09750961250M</t>
  </si>
  <si>
    <t>C09750961250S</t>
  </si>
  <si>
    <t>C09750961250X</t>
  </si>
  <si>
    <t>C09750961500M</t>
  </si>
  <si>
    <t>C09750961500S</t>
  </si>
  <si>
    <t>C09750962000M</t>
  </si>
  <si>
    <t>C09750962000S</t>
  </si>
  <si>
    <t>C09750962000X</t>
  </si>
  <si>
    <t>C09750962500M</t>
  </si>
  <si>
    <t>C09750962500S</t>
  </si>
  <si>
    <t>C09750963000M</t>
  </si>
  <si>
    <t>C09750963000S</t>
  </si>
  <si>
    <t>C09750963000X</t>
  </si>
  <si>
    <t>C09750963500M</t>
  </si>
  <si>
    <t>C09750963500S</t>
  </si>
  <si>
    <t>C09750963500X</t>
  </si>
  <si>
    <t>C09751050880M</t>
  </si>
  <si>
    <t>C09751050880S</t>
  </si>
  <si>
    <t>C09751050880X</t>
  </si>
  <si>
    <t>C09751051000M</t>
  </si>
  <si>
    <t>C09751051000S</t>
  </si>
  <si>
    <t>C09751051250M</t>
  </si>
  <si>
    <t>C09751051250S</t>
  </si>
  <si>
    <t>C09751051250X</t>
  </si>
  <si>
    <t>C09751051500M</t>
  </si>
  <si>
    <t>C09751051500S</t>
  </si>
  <si>
    <t>C09751051750M</t>
  </si>
  <si>
    <t>C09751051750S</t>
  </si>
  <si>
    <t>C09751052000M</t>
  </si>
  <si>
    <t>C09751052000S</t>
  </si>
  <si>
    <t>C09751052000X</t>
  </si>
  <si>
    <t>C09751052250M</t>
  </si>
  <si>
    <t>C09751052250S</t>
  </si>
  <si>
    <t>C09751052500M</t>
  </si>
  <si>
    <t>C09751052500S</t>
  </si>
  <si>
    <t>C09751052500X</t>
  </si>
  <si>
    <t>C09751052750M</t>
  </si>
  <si>
    <t>C09751052750S</t>
  </si>
  <si>
    <t>C09751052750X</t>
  </si>
  <si>
    <t>C09751053000M</t>
  </si>
  <si>
    <t>C09751053000S</t>
  </si>
  <si>
    <t>C09751053500M</t>
  </si>
  <si>
    <t>C09751053500S</t>
  </si>
  <si>
    <t>C09751054000M</t>
  </si>
  <si>
    <t>C09751054000S</t>
  </si>
  <si>
    <t>C09751054000X</t>
  </si>
  <si>
    <t>C09751120880M</t>
  </si>
  <si>
    <t>C09751120880S</t>
  </si>
  <si>
    <t>C09751120880X</t>
  </si>
  <si>
    <t>C09751121000M</t>
  </si>
  <si>
    <t>C09751121000S</t>
  </si>
  <si>
    <t>C09751121250M</t>
  </si>
  <si>
    <t>C09751121250S</t>
  </si>
  <si>
    <t>C09751121250X</t>
  </si>
  <si>
    <t>C09751121500M</t>
  </si>
  <si>
    <t>C09751121500S</t>
  </si>
  <si>
    <t>C09751121500X</t>
  </si>
  <si>
    <t>C09751122000M</t>
  </si>
  <si>
    <t>C09751122000S</t>
  </si>
  <si>
    <t>C09751122000X</t>
  </si>
  <si>
    <t>C09751122500M</t>
  </si>
  <si>
    <t>C09751122500S</t>
  </si>
  <si>
    <t>C09751123000M</t>
  </si>
  <si>
    <t>C09751123000S</t>
  </si>
  <si>
    <t>C09751123000X</t>
  </si>
  <si>
    <t>C09751123500M</t>
  </si>
  <si>
    <t>C09751123500S</t>
  </si>
  <si>
    <t>C09751250880M</t>
  </si>
  <si>
    <t>1.9</t>
  </si>
  <si>
    <t>C09751250880S</t>
  </si>
  <si>
    <t>C09751251000M</t>
  </si>
  <si>
    <t>C09751251000S</t>
  </si>
  <si>
    <t>C09751251000X</t>
  </si>
  <si>
    <t>C09751251250M</t>
  </si>
  <si>
    <t>C09751251250S</t>
  </si>
  <si>
    <t>C09751251250X</t>
  </si>
  <si>
    <t>C09751251500M</t>
  </si>
  <si>
    <t>C09751251500S</t>
  </si>
  <si>
    <t>C09751251500X</t>
  </si>
  <si>
    <t>C09751251750M</t>
  </si>
  <si>
    <t>C09751251750S</t>
  </si>
  <si>
    <t>C09751251750X</t>
  </si>
  <si>
    <t>4.11</t>
  </si>
  <si>
    <t>C09751252000M</t>
  </si>
  <si>
    <t>C09751252000S</t>
  </si>
  <si>
    <t>2.88</t>
  </si>
  <si>
    <t>C09751252000X</t>
  </si>
  <si>
    <t>C09751252250M</t>
  </si>
  <si>
    <t>C09751252250S</t>
  </si>
  <si>
    <t>C09751252500M</t>
  </si>
  <si>
    <t>C09751252500S</t>
  </si>
  <si>
    <t>3.25</t>
  </si>
  <si>
    <t>C09751252500X</t>
  </si>
  <si>
    <t>C09751252750M</t>
  </si>
  <si>
    <t>C09751252750S</t>
  </si>
  <si>
    <t>C09751253000M</t>
  </si>
  <si>
    <t>C09751253000S</t>
  </si>
  <si>
    <t>C09751253500M</t>
  </si>
  <si>
    <t>C09751253500S</t>
  </si>
  <si>
    <t>C09751254000M</t>
  </si>
  <si>
    <t>C09751254000S</t>
  </si>
  <si>
    <t>C09751254000X</t>
  </si>
  <si>
    <t>C09751350880M</t>
  </si>
  <si>
    <t>C09751350880S</t>
  </si>
  <si>
    <t>C09751351000M</t>
  </si>
  <si>
    <t>C09751351000S</t>
  </si>
  <si>
    <t>C09751351500M</t>
  </si>
  <si>
    <t>C09751351500S</t>
  </si>
  <si>
    <t>C09751352000M</t>
  </si>
  <si>
    <t>2.66</t>
  </si>
  <si>
    <t>C09751352000S</t>
  </si>
  <si>
    <t>3.97</t>
  </si>
  <si>
    <t>C09751352500M</t>
  </si>
  <si>
    <t>C09751352500S</t>
  </si>
  <si>
    <t>C09751353000M</t>
  </si>
  <si>
    <t>C09751353000S</t>
  </si>
  <si>
    <t>C09751353500M</t>
  </si>
  <si>
    <t>C09751353500S</t>
  </si>
  <si>
    <t>4.6</t>
  </si>
  <si>
    <t>C09751354000M</t>
  </si>
  <si>
    <t>C09751354000S</t>
  </si>
  <si>
    <t>C09751481000M</t>
  </si>
  <si>
    <t>C09751481000S</t>
  </si>
  <si>
    <t>C09751481500M</t>
  </si>
  <si>
    <t>C09751481500S</t>
  </si>
  <si>
    <t>C09751481500X</t>
  </si>
  <si>
    <t>5.03</t>
  </si>
  <si>
    <t>C09751482000M</t>
  </si>
  <si>
    <t>C09751482000S</t>
  </si>
  <si>
    <t>C09751482500M</t>
  </si>
  <si>
    <t>C09751482500S</t>
  </si>
  <si>
    <t>4.27</t>
  </si>
  <si>
    <t>C09751483000M</t>
  </si>
  <si>
    <t>C09751483000S</t>
  </si>
  <si>
    <t>C09751483500M</t>
  </si>
  <si>
    <t>2.71</t>
  </si>
  <si>
    <t>C09751483500S</t>
  </si>
  <si>
    <t>C09751484000M</t>
  </si>
  <si>
    <t>C09751484000S</t>
  </si>
  <si>
    <t>C09751621500M</t>
  </si>
  <si>
    <t>C09751621500S</t>
  </si>
  <si>
    <t>3.57</t>
  </si>
  <si>
    <t>C09751621500X</t>
  </si>
  <si>
    <t>C09751622000M</t>
  </si>
  <si>
    <t>C09751622000S</t>
  </si>
  <si>
    <t>C09751622500M</t>
  </si>
  <si>
    <t>C09751622500S</t>
  </si>
  <si>
    <t>C09751622500X</t>
  </si>
  <si>
    <t>6.53</t>
  </si>
  <si>
    <t>C09751623000M</t>
  </si>
  <si>
    <t>C09751623000S</t>
  </si>
  <si>
    <t>C09751623500M</t>
  </si>
  <si>
    <t>C09751623500S</t>
  </si>
  <si>
    <t>5.09</t>
  </si>
  <si>
    <t>C09751624000M</t>
  </si>
  <si>
    <t>C09751624000S</t>
  </si>
  <si>
    <t>C1</t>
  </si>
  <si>
    <t>2.56</t>
  </si>
  <si>
    <t>C10101121000M</t>
  </si>
  <si>
    <t>C10101121000S</t>
  </si>
  <si>
    <t>C10101121500M</t>
  </si>
  <si>
    <t>C10101121500S</t>
  </si>
  <si>
    <t>9.29</t>
  </si>
  <si>
    <t>C10101122000M</t>
  </si>
  <si>
    <t>C10101122000S</t>
  </si>
  <si>
    <t>C10101122500M</t>
  </si>
  <si>
    <t>C10101122500S</t>
  </si>
  <si>
    <t>C10101123000M</t>
  </si>
  <si>
    <t>C10101123000S</t>
  </si>
  <si>
    <t>C10101123500M</t>
  </si>
  <si>
    <t>C10101123500S</t>
  </si>
  <si>
    <t>10.27</t>
  </si>
  <si>
    <t>C10101124000M</t>
  </si>
  <si>
    <t>C10101124000S</t>
  </si>
  <si>
    <t>C10101124500M</t>
  </si>
  <si>
    <t>C10101124500S</t>
  </si>
  <si>
    <t>10.76</t>
  </si>
  <si>
    <t>C10161201000M</t>
  </si>
  <si>
    <t>C10161201000S</t>
  </si>
  <si>
    <t>C10161201500M</t>
  </si>
  <si>
    <t>C10161201500S</t>
  </si>
  <si>
    <t>C10161202000M</t>
  </si>
  <si>
    <t>C10161202000S</t>
  </si>
  <si>
    <t>C10161202250M</t>
  </si>
  <si>
    <t>C10161202250S</t>
  </si>
  <si>
    <t>C10161202563M</t>
  </si>
  <si>
    <t>C10161202563S</t>
  </si>
  <si>
    <t>9.8</t>
  </si>
  <si>
    <t>C10161202750M</t>
  </si>
  <si>
    <t>C10161202750S</t>
  </si>
  <si>
    <t>C10161203000M</t>
  </si>
  <si>
    <t>C10161203000S</t>
  </si>
  <si>
    <t>C10161203500M</t>
  </si>
  <si>
    <t>C10161203500S</t>
  </si>
  <si>
    <t>C10161204000M</t>
  </si>
  <si>
    <t>C10161204000S</t>
  </si>
  <si>
    <t>C10161204500M</t>
  </si>
  <si>
    <t>10.34</t>
  </si>
  <si>
    <t>C10161204500S</t>
  </si>
  <si>
    <t>10.72</t>
  </si>
  <si>
    <t>C10950820875M</t>
  </si>
  <si>
    <t>C10950820875S</t>
  </si>
  <si>
    <t>C10950821000M</t>
  </si>
  <si>
    <t>C10950821000S</t>
  </si>
  <si>
    <t>C10950821250M</t>
  </si>
  <si>
    <t>C10950821250S</t>
  </si>
  <si>
    <t>C10950821500M</t>
  </si>
  <si>
    <t>C10950821500S</t>
  </si>
  <si>
    <t>C10950821750M</t>
  </si>
  <si>
    <t>C10950821750S</t>
  </si>
  <si>
    <t>C10950822000M</t>
  </si>
  <si>
    <t>C10950822000S</t>
  </si>
  <si>
    <t>C10950822500M</t>
  </si>
  <si>
    <t>C10950822500S</t>
  </si>
  <si>
    <t>C10950823000M</t>
  </si>
  <si>
    <t>C10950823000S</t>
  </si>
  <si>
    <t>C10950823500M</t>
  </si>
  <si>
    <t>C10950823500S</t>
  </si>
  <si>
    <t>C10950824000M</t>
  </si>
  <si>
    <t>C10950824000S</t>
  </si>
  <si>
    <t>C10950824500M</t>
  </si>
  <si>
    <t>C10950824500S</t>
  </si>
  <si>
    <t>9.26</t>
  </si>
  <si>
    <t>C10950825000M</t>
  </si>
  <si>
    <t>C10950825000S</t>
  </si>
  <si>
    <t>C10950930875M</t>
  </si>
  <si>
    <t>C10950930875S</t>
  </si>
  <si>
    <t>C10950931000M</t>
  </si>
  <si>
    <t>C10950931000S</t>
  </si>
  <si>
    <t>C10950931250M</t>
  </si>
  <si>
    <t>C10950931250S</t>
  </si>
  <si>
    <t>C10950931500M</t>
  </si>
  <si>
    <t>C10950931500S</t>
  </si>
  <si>
    <t>C10950931750M</t>
  </si>
  <si>
    <t>C10950931750S</t>
  </si>
  <si>
    <t>C10950932000M</t>
  </si>
  <si>
    <t>C10950932000S</t>
  </si>
  <si>
    <t>C10950932500M</t>
  </si>
  <si>
    <t>C10950932500S</t>
  </si>
  <si>
    <t>C10950933000M</t>
  </si>
  <si>
    <t>C10950933000S</t>
  </si>
  <si>
    <t>C10950933500M</t>
  </si>
  <si>
    <t>C10950933500S</t>
  </si>
  <si>
    <t>C10950934000M</t>
  </si>
  <si>
    <t>C10950934000S</t>
  </si>
  <si>
    <t>9.5</t>
  </si>
  <si>
    <t>C10950934500M</t>
  </si>
  <si>
    <t>C10950934500S</t>
  </si>
  <si>
    <t>9.61</t>
  </si>
  <si>
    <t>C10951050875M</t>
  </si>
  <si>
    <t>C10951050875S</t>
  </si>
  <si>
    <t>C10951051000M</t>
  </si>
  <si>
    <t>C10951051000S</t>
  </si>
  <si>
    <t>C10951051250M</t>
  </si>
  <si>
    <t>C10951051250S</t>
  </si>
  <si>
    <t>C10951051500M</t>
  </si>
  <si>
    <t>C10951051500S</t>
  </si>
  <si>
    <t>C10951051750M</t>
  </si>
  <si>
    <t>C10951051750S</t>
  </si>
  <si>
    <t>C10951052000M</t>
  </si>
  <si>
    <t>C10951052000S</t>
  </si>
  <si>
    <t>C10951052500M</t>
  </si>
  <si>
    <t>C10951052500S</t>
  </si>
  <si>
    <t>C10951053000M</t>
  </si>
  <si>
    <t>C10951053000S</t>
  </si>
  <si>
    <t>C10951053500M</t>
  </si>
  <si>
    <t>C10951053500S</t>
  </si>
  <si>
    <t>C10951054000M</t>
  </si>
  <si>
    <t>C10951054000S</t>
  </si>
  <si>
    <t>C10951054500M</t>
  </si>
  <si>
    <t>C10951054500S</t>
  </si>
  <si>
    <t>C10951120875M</t>
  </si>
  <si>
    <t>C10951120875S</t>
  </si>
  <si>
    <t>C10951121000M</t>
  </si>
  <si>
    <t>C10951121000S</t>
  </si>
  <si>
    <t>C10951121250M</t>
  </si>
  <si>
    <t>C10951121250S</t>
  </si>
  <si>
    <t>C10951121500M</t>
  </si>
  <si>
    <t>C10951121500S</t>
  </si>
  <si>
    <t>C10951121750M</t>
  </si>
  <si>
    <t>C10951121750S</t>
  </si>
  <si>
    <t>C10951122000M</t>
  </si>
  <si>
    <t>C10951122000S</t>
  </si>
  <si>
    <t>C10951122500M</t>
  </si>
  <si>
    <t>C10951122500S</t>
  </si>
  <si>
    <t>C10951123000M</t>
  </si>
  <si>
    <t>C10951123000S</t>
  </si>
  <si>
    <t>C10951123500M</t>
  </si>
  <si>
    <t>C10951123500S</t>
  </si>
  <si>
    <t>C10951124000M</t>
  </si>
  <si>
    <t>C10951124000S</t>
  </si>
  <si>
    <t>C10951124500M</t>
  </si>
  <si>
    <t>C10951124500S</t>
  </si>
  <si>
    <t>C10951201000M</t>
  </si>
  <si>
    <t>C10951201000S</t>
  </si>
  <si>
    <t>C10951201500M</t>
  </si>
  <si>
    <t>C10951201500S</t>
  </si>
  <si>
    <t>C10951201750M</t>
  </si>
  <si>
    <t>C10951201750S</t>
  </si>
  <si>
    <t>9.38</t>
  </si>
  <si>
    <t>C10951202000M</t>
  </si>
  <si>
    <t>C10951202000S</t>
  </si>
  <si>
    <t>C10951202250M</t>
  </si>
  <si>
    <t>C10951202250S</t>
  </si>
  <si>
    <t>9.6</t>
  </si>
  <si>
    <t>C10951202500M</t>
  </si>
  <si>
    <t>C10951202500S</t>
  </si>
  <si>
    <t>C10951203000M</t>
  </si>
  <si>
    <t>C10951203000S</t>
  </si>
  <si>
    <t>C10951203500M</t>
  </si>
  <si>
    <t>C10951203500S</t>
  </si>
  <si>
    <t>C10951204000M</t>
  </si>
  <si>
    <t>C10951204000S</t>
  </si>
  <si>
    <t>C10951204500M</t>
  </si>
  <si>
    <t>C10951204500S</t>
  </si>
  <si>
    <t>C10951250875M</t>
  </si>
  <si>
    <t>C10951250875S</t>
  </si>
  <si>
    <t>C10951251000M</t>
  </si>
  <si>
    <t>C10951251000S</t>
  </si>
  <si>
    <t>C10951251250M</t>
  </si>
  <si>
    <t>C10951251250S</t>
  </si>
  <si>
    <t>C10951251500M</t>
  </si>
  <si>
    <t>C10951251500S</t>
  </si>
  <si>
    <t>C10951251750M</t>
  </si>
  <si>
    <t>C10951251750S</t>
  </si>
  <si>
    <t>C10951252000M</t>
  </si>
  <si>
    <t>C10951252000S</t>
  </si>
  <si>
    <t>C10951252250M</t>
  </si>
  <si>
    <t>C10951252250S</t>
  </si>
  <si>
    <t>C10951252500M</t>
  </si>
  <si>
    <t>C10951252500S</t>
  </si>
  <si>
    <t>C10951253000M</t>
  </si>
  <si>
    <t>C10951253000S</t>
  </si>
  <si>
    <t>C10951253500M</t>
  </si>
  <si>
    <t>C10951253500S</t>
  </si>
  <si>
    <t>C10951254000M</t>
  </si>
  <si>
    <t>C10951254000S</t>
  </si>
  <si>
    <t>C10951254500M</t>
  </si>
  <si>
    <t>C10951254500S</t>
  </si>
  <si>
    <t>C10951351500M</t>
  </si>
  <si>
    <t>C10951351500S</t>
  </si>
  <si>
    <t>C10951352000M</t>
  </si>
  <si>
    <t>C10951352000S</t>
  </si>
  <si>
    <t>C10951352250M</t>
  </si>
  <si>
    <t>C10951352250S</t>
  </si>
  <si>
    <t>C10951352500M</t>
  </si>
  <si>
    <t>C10951352500S</t>
  </si>
  <si>
    <t>C10951353000M</t>
  </si>
  <si>
    <t>C10951353000S</t>
  </si>
  <si>
    <t>C10951353500M</t>
  </si>
  <si>
    <t>C10951353500S</t>
  </si>
  <si>
    <t>C10951354000M</t>
  </si>
  <si>
    <t>C10951354000S</t>
  </si>
  <si>
    <t>C10951354500M</t>
  </si>
  <si>
    <t>C10951354500S</t>
  </si>
  <si>
    <t>11.49</t>
  </si>
  <si>
    <t>C10951355000M</t>
  </si>
  <si>
    <t>10.58</t>
  </si>
  <si>
    <t>C10951355000S</t>
  </si>
  <si>
    <t>11.79</t>
  </si>
  <si>
    <t>C11000850875M</t>
  </si>
  <si>
    <t>C11000850875S</t>
  </si>
  <si>
    <t>C11000850875X</t>
  </si>
  <si>
    <t>C11000851000M</t>
  </si>
  <si>
    <t>C11000851000S</t>
  </si>
  <si>
    <t>C11000851000X</t>
  </si>
  <si>
    <t>C11000851250M</t>
  </si>
  <si>
    <t>C11000851250S</t>
  </si>
  <si>
    <t>C11000851250X</t>
  </si>
  <si>
    <t>C11000851500M</t>
  </si>
  <si>
    <t>C11000851500S</t>
  </si>
  <si>
    <t>C11000851500X</t>
  </si>
  <si>
    <t>C11000852000M</t>
  </si>
  <si>
    <t>C11000852000S</t>
  </si>
  <si>
    <t>C11000852000X</t>
  </si>
  <si>
    <t>C11000852500M</t>
  </si>
  <si>
    <t>C11000852500S</t>
  </si>
  <si>
    <t>C11000853000M</t>
  </si>
  <si>
    <t>C11000853000S</t>
  </si>
  <si>
    <t>C11000853000X</t>
  </si>
  <si>
    <t>C11000853500M</t>
  </si>
  <si>
    <t>C11000853500S</t>
  </si>
  <si>
    <t>C11000853500X</t>
  </si>
  <si>
    <t>C11000854000M</t>
  </si>
  <si>
    <t>C11000854000S</t>
  </si>
  <si>
    <t>C11000854000X</t>
  </si>
  <si>
    <t>C11000854500M</t>
  </si>
  <si>
    <t>C11000854500S</t>
  </si>
  <si>
    <t>C11000854500X</t>
  </si>
  <si>
    <t>C11000855000M</t>
  </si>
  <si>
    <t>C11000855000S</t>
  </si>
  <si>
    <t>C11000855000X</t>
  </si>
  <si>
    <t>C11000960875M</t>
  </si>
  <si>
    <t>C11000960875S</t>
  </si>
  <si>
    <t>C11000960875X</t>
  </si>
  <si>
    <t>3.04</t>
  </si>
  <si>
    <t>C11000961000M</t>
  </si>
  <si>
    <t>C11000961000S</t>
  </si>
  <si>
    <t>C11000961250M</t>
  </si>
  <si>
    <t>C11000961250S</t>
  </si>
  <si>
    <t>C11000961250X</t>
  </si>
  <si>
    <t>C11000961500M</t>
  </si>
  <si>
    <t>C11000961500S</t>
  </si>
  <si>
    <t>C11000961500X</t>
  </si>
  <si>
    <t>C11000962000M</t>
  </si>
  <si>
    <t>C11000962000S</t>
  </si>
  <si>
    <t>C11000962500M</t>
  </si>
  <si>
    <t>C11000962500S</t>
  </si>
  <si>
    <t>C11000963000M</t>
  </si>
  <si>
    <t>C11000963000S</t>
  </si>
  <si>
    <t>C11000963500M</t>
  </si>
  <si>
    <t>C11000963500S</t>
  </si>
  <si>
    <t>C11000964000M</t>
  </si>
  <si>
    <t>C11000964000S</t>
  </si>
  <si>
    <t>C11000964500M</t>
  </si>
  <si>
    <t>C11000964500S</t>
  </si>
  <si>
    <t>C11000964500X</t>
  </si>
  <si>
    <t>4.49</t>
  </si>
  <si>
    <t>C11001050875M</t>
  </si>
  <si>
    <t>C11001050875S</t>
  </si>
  <si>
    <t>C11001051000M</t>
  </si>
  <si>
    <t>C11001051000S</t>
  </si>
  <si>
    <t>C11001051250M</t>
  </si>
  <si>
    <t>C11001051250S</t>
  </si>
  <si>
    <t>C11001051250X</t>
  </si>
  <si>
    <t>3.51</t>
  </si>
  <si>
    <t>C11001051500M</t>
  </si>
  <si>
    <t>C11001051500S</t>
  </si>
  <si>
    <t>C11001052000M</t>
  </si>
  <si>
    <t>C11001052000S</t>
  </si>
  <si>
    <t>C11001052000X</t>
  </si>
  <si>
    <t>3.7</t>
  </si>
  <si>
    <t>C11001052500M</t>
  </si>
  <si>
    <t>C11001052500S</t>
  </si>
  <si>
    <t>C11001053000M</t>
  </si>
  <si>
    <t>C11001053000S</t>
  </si>
  <si>
    <t>C11001053500M</t>
  </si>
  <si>
    <t>C11001053500S</t>
  </si>
  <si>
    <t>C11001120875M</t>
  </si>
  <si>
    <t>C11001120875S</t>
  </si>
  <si>
    <t>C11001121000M</t>
  </si>
  <si>
    <t>C11001121000S</t>
  </si>
  <si>
    <t>C11001121250M</t>
  </si>
  <si>
    <t>C11001121250S</t>
  </si>
  <si>
    <t>C11001121500M</t>
  </si>
  <si>
    <t>C11001121500S</t>
  </si>
  <si>
    <t>C11001121750M</t>
  </si>
  <si>
    <t>C11001121750S</t>
  </si>
  <si>
    <t>C11001121750X</t>
  </si>
  <si>
    <t>C11001122000M</t>
  </si>
  <si>
    <t>C11001122000S</t>
  </si>
  <si>
    <t>C11001122250M</t>
  </si>
  <si>
    <t>C11001122250S</t>
  </si>
  <si>
    <t>C11001122500M</t>
  </si>
  <si>
    <t>C11001122500S</t>
  </si>
  <si>
    <t>C11001123000M</t>
  </si>
  <si>
    <t>C11001123000S</t>
  </si>
  <si>
    <t>3.08</t>
  </si>
  <si>
    <t>C11001123500M</t>
  </si>
  <si>
    <t>C11001123500S</t>
  </si>
  <si>
    <t>C11001124000M</t>
  </si>
  <si>
    <t>C11001124000S</t>
  </si>
  <si>
    <t>C11001124500M</t>
  </si>
  <si>
    <t>C11001124500S</t>
  </si>
  <si>
    <t>C11001250880M</t>
  </si>
  <si>
    <t>C11001250880S</t>
  </si>
  <si>
    <t>C11001251000M</t>
  </si>
  <si>
    <t>C11001251000S</t>
  </si>
  <si>
    <t>C11001251250M</t>
  </si>
  <si>
    <t>C11001251250S</t>
  </si>
  <si>
    <t>C11001251250X</t>
  </si>
  <si>
    <t>C11001251500M</t>
  </si>
  <si>
    <t>C11001251500S</t>
  </si>
  <si>
    <t>C11001251750M</t>
  </si>
  <si>
    <t>C11001251750S</t>
  </si>
  <si>
    <t>C11001251750X</t>
  </si>
  <si>
    <t>C11001252000M</t>
  </si>
  <si>
    <t>C11001252000S</t>
  </si>
  <si>
    <t>C11001252250M</t>
  </si>
  <si>
    <t>C11001252250S</t>
  </si>
  <si>
    <t>C11001252500M</t>
  </si>
  <si>
    <t>C11001252500S</t>
  </si>
  <si>
    <t>C11001253000M</t>
  </si>
  <si>
    <t>C11001253000S</t>
  </si>
  <si>
    <t>C11001253500M</t>
  </si>
  <si>
    <t>C11001253500S</t>
  </si>
  <si>
    <t>C11001254000M</t>
  </si>
  <si>
    <t>C11001254000S</t>
  </si>
  <si>
    <t>C11001254500M</t>
  </si>
  <si>
    <t>C11001254500S</t>
  </si>
  <si>
    <t>C11001254500X</t>
  </si>
  <si>
    <t>6.45</t>
  </si>
  <si>
    <t>C11001351500M</t>
  </si>
  <si>
    <t>C11001351500S</t>
  </si>
  <si>
    <t>C11001351500X</t>
  </si>
  <si>
    <t>C11001352000M</t>
  </si>
  <si>
    <t>C11001352000S</t>
  </si>
  <si>
    <t>C11001352000X</t>
  </si>
  <si>
    <t>C11001352500M</t>
  </si>
  <si>
    <t>C11001352500S</t>
  </si>
  <si>
    <t>C11001352500X</t>
  </si>
  <si>
    <t>C11001353000M</t>
  </si>
  <si>
    <t>C11001353000S</t>
  </si>
  <si>
    <t>C11001353500M</t>
  </si>
  <si>
    <t>C11001353500S</t>
  </si>
  <si>
    <t>C11001354000M</t>
  </si>
  <si>
    <t>C11001354000S</t>
  </si>
  <si>
    <t>C11001354500M</t>
  </si>
  <si>
    <t>C11001354500S</t>
  </si>
  <si>
    <t>C11001355000M</t>
  </si>
  <si>
    <t>C11001355000S</t>
  </si>
  <si>
    <t>C11001355000X</t>
  </si>
  <si>
    <t>C12180850875M</t>
  </si>
  <si>
    <t>C12180850875S</t>
  </si>
  <si>
    <t>C12180851000M</t>
  </si>
  <si>
    <t>C12180851000S</t>
  </si>
  <si>
    <t>C12180851500M</t>
  </si>
  <si>
    <t>C12180851500S</t>
  </si>
  <si>
    <t>C12180852000M</t>
  </si>
  <si>
    <t>C12180852000S</t>
  </si>
  <si>
    <t>C12180852500M</t>
  </si>
  <si>
    <t>C12180852500S</t>
  </si>
  <si>
    <t>C12180853000M</t>
  </si>
  <si>
    <t>C12180853000S</t>
  </si>
  <si>
    <t>C12180853500M</t>
  </si>
  <si>
    <t>C12180853500S</t>
  </si>
  <si>
    <t>C12180854000M</t>
  </si>
  <si>
    <t>C12180854000S</t>
  </si>
  <si>
    <t>C12180854500M</t>
  </si>
  <si>
    <t>C12180854500S</t>
  </si>
  <si>
    <t>C12180855000M</t>
  </si>
  <si>
    <t>C12180855000S</t>
  </si>
  <si>
    <t>C12180950875M</t>
  </si>
  <si>
    <t>C12180950875S</t>
  </si>
  <si>
    <t>C12180951000M</t>
  </si>
  <si>
    <t>C12180951000S</t>
  </si>
  <si>
    <t>C12180951250M</t>
  </si>
  <si>
    <t>C12180951250S</t>
  </si>
  <si>
    <t>C12180951500M</t>
  </si>
  <si>
    <t>C12180951500S</t>
  </si>
  <si>
    <t>C12180951750M</t>
  </si>
  <si>
    <t>C12180951750S</t>
  </si>
  <si>
    <t>C12180952000M</t>
  </si>
  <si>
    <t>C12180952000S</t>
  </si>
  <si>
    <t>C12180952250M</t>
  </si>
  <si>
    <t>C12180952250S</t>
  </si>
  <si>
    <t>C12180952500M</t>
  </si>
  <si>
    <t>C12180952500S</t>
  </si>
  <si>
    <t>C12180952750M</t>
  </si>
  <si>
    <t>C12180952750S</t>
  </si>
  <si>
    <t>9.23</t>
  </si>
  <si>
    <t>C12180953000M</t>
  </si>
  <si>
    <t>C12180953000S</t>
  </si>
  <si>
    <t>C12180953500M</t>
  </si>
  <si>
    <t>C12180953500S</t>
  </si>
  <si>
    <t>9.41</t>
  </si>
  <si>
    <t>C12180954000M</t>
  </si>
  <si>
    <t>C12180954000S</t>
  </si>
  <si>
    <t>C12180954500M</t>
  </si>
  <si>
    <t>C12180954500S</t>
  </si>
  <si>
    <t>9.64</t>
  </si>
  <si>
    <t>C12180955000M</t>
  </si>
  <si>
    <t>C12180955000S</t>
  </si>
  <si>
    <t>9.75</t>
  </si>
  <si>
    <t>C12181050875M</t>
  </si>
  <si>
    <t>C12181050875S</t>
  </si>
  <si>
    <t>C12181051000M</t>
  </si>
  <si>
    <t>C12181051000S</t>
  </si>
  <si>
    <t>C12181051250M</t>
  </si>
  <si>
    <t>C12181051250S</t>
  </si>
  <si>
    <t>C12181051500M</t>
  </si>
  <si>
    <t>C12181051500S</t>
  </si>
  <si>
    <t>9.09</t>
  </si>
  <si>
    <t>C12181052000M</t>
  </si>
  <si>
    <t>C12181052000S</t>
  </si>
  <si>
    <t>C12181052500M</t>
  </si>
  <si>
    <t>C12181052500S</t>
  </si>
  <si>
    <t>C12181053000M</t>
  </si>
  <si>
    <t>C12181053000S</t>
  </si>
  <si>
    <t>C12181053500M</t>
  </si>
  <si>
    <t>C12181053500S</t>
  </si>
  <si>
    <t>C12181054000M</t>
  </si>
  <si>
    <t>C12181054000S</t>
  </si>
  <si>
    <t>C12181054500M</t>
  </si>
  <si>
    <t>C12181054500S</t>
  </si>
  <si>
    <t>C12181055000M</t>
  </si>
  <si>
    <t>C12181055000S</t>
  </si>
  <si>
    <t>C12181120875M</t>
  </si>
  <si>
    <t>C12181120875S</t>
  </si>
  <si>
    <t>C12181121000M</t>
  </si>
  <si>
    <t>C12181121000S</t>
  </si>
  <si>
    <t>C12181121250M</t>
  </si>
  <si>
    <t>C12181121250S</t>
  </si>
  <si>
    <t>C12181121500M</t>
  </si>
  <si>
    <t>C12181121500S</t>
  </si>
  <si>
    <t>C12181122000M</t>
  </si>
  <si>
    <t>C12181122000S</t>
  </si>
  <si>
    <t>C12181122500M</t>
  </si>
  <si>
    <t>C12181122500S</t>
  </si>
  <si>
    <t>C12181123000M</t>
  </si>
  <si>
    <t>C12181123000S</t>
  </si>
  <si>
    <t>C12181123500M</t>
  </si>
  <si>
    <t>C12181123500S</t>
  </si>
  <si>
    <t>C12181124000M</t>
  </si>
  <si>
    <t>C12181124000S</t>
  </si>
  <si>
    <t>C12181250875M</t>
  </si>
  <si>
    <t>C12181250875S</t>
  </si>
  <si>
    <t>C12181251000M</t>
  </si>
  <si>
    <t>C12181251000S</t>
  </si>
  <si>
    <t>C12181251250M</t>
  </si>
  <si>
    <t>C12181251250S</t>
  </si>
  <si>
    <t>C12181251500M</t>
  </si>
  <si>
    <t>C12181251500S</t>
  </si>
  <si>
    <t>C12181252000M</t>
  </si>
  <si>
    <t>C12181252000S</t>
  </si>
  <si>
    <t>C12181252250M</t>
  </si>
  <si>
    <t>C12181252250S</t>
  </si>
  <si>
    <t>C12181252500M</t>
  </si>
  <si>
    <t>C12181252500S</t>
  </si>
  <si>
    <t>C12181253000M</t>
  </si>
  <si>
    <t>C12181253000S</t>
  </si>
  <si>
    <t>C12181253500M</t>
  </si>
  <si>
    <t>C12181253500S</t>
  </si>
  <si>
    <t>C12181254000M</t>
  </si>
  <si>
    <t>C12181254000S</t>
  </si>
  <si>
    <t>10.64</t>
  </si>
  <si>
    <t>C12181254500M</t>
  </si>
  <si>
    <t>C12181254500S</t>
  </si>
  <si>
    <t>C12181255000M</t>
  </si>
  <si>
    <t>C12181255000S</t>
  </si>
  <si>
    <t>C12181350875M</t>
  </si>
  <si>
    <t>C12181350875S</t>
  </si>
  <si>
    <t>9.13</t>
  </si>
  <si>
    <t>C12181351000M</t>
  </si>
  <si>
    <t>C12181351000S</t>
  </si>
  <si>
    <t>C12181351250M</t>
  </si>
  <si>
    <t>C12181351250S</t>
  </si>
  <si>
    <t>C12181351500M</t>
  </si>
  <si>
    <t>C12181351500S</t>
  </si>
  <si>
    <t>9.52</t>
  </si>
  <si>
    <t>C12181352000M</t>
  </si>
  <si>
    <t>C12181352000S</t>
  </si>
  <si>
    <t>9.82</t>
  </si>
  <si>
    <t>C12181352500M</t>
  </si>
  <si>
    <t>C12181352500S</t>
  </si>
  <si>
    <t>C12181353000M</t>
  </si>
  <si>
    <t>C12181353000S</t>
  </si>
  <si>
    <t>C12181353500M</t>
  </si>
  <si>
    <t>C12181353500S</t>
  </si>
  <si>
    <t>10.65</t>
  </si>
  <si>
    <t>C12181354000M</t>
  </si>
  <si>
    <t>C12181354000S</t>
  </si>
  <si>
    <t>10.94</t>
  </si>
  <si>
    <t>C12250850875M</t>
  </si>
  <si>
    <t>C12250850875S</t>
  </si>
  <si>
    <t>C12250850875X</t>
  </si>
  <si>
    <t>C12250851000M</t>
  </si>
  <si>
    <t>C12250851000S</t>
  </si>
  <si>
    <t>C12250851500M</t>
  </si>
  <si>
    <t>C12250851500S</t>
  </si>
  <si>
    <t>C12250851500X</t>
  </si>
  <si>
    <t>C12250852000M</t>
  </si>
  <si>
    <t>C12250852000S</t>
  </si>
  <si>
    <t>C12250852000X</t>
  </si>
  <si>
    <t>3.85</t>
  </si>
  <si>
    <t>C12250852500M</t>
  </si>
  <si>
    <t>C12250852500S</t>
  </si>
  <si>
    <t>C12250853000M</t>
  </si>
  <si>
    <t>C12250853000S</t>
  </si>
  <si>
    <t>C12250853500M</t>
  </si>
  <si>
    <t>C12250853500S</t>
  </si>
  <si>
    <t>C12250853500X</t>
  </si>
  <si>
    <t>C12250854000M</t>
  </si>
  <si>
    <t>C12250854000S</t>
  </si>
  <si>
    <t>C12250854000X</t>
  </si>
  <si>
    <t>C12250854500M</t>
  </si>
  <si>
    <t>C12250854500S</t>
  </si>
  <si>
    <t>3.73</t>
  </si>
  <si>
    <t>C12250854500X</t>
  </si>
  <si>
    <t>5.3</t>
  </si>
  <si>
    <t>C12250855000M</t>
  </si>
  <si>
    <t>C12250855000S</t>
  </si>
  <si>
    <t>C12250855000X</t>
  </si>
  <si>
    <t>C12250960875M</t>
  </si>
  <si>
    <t>C12250960875S</t>
  </si>
  <si>
    <t>C12250960875X</t>
  </si>
  <si>
    <t>C12250961000M</t>
  </si>
  <si>
    <t>C12250961000S</t>
  </si>
  <si>
    <t>C12250961250M</t>
  </si>
  <si>
    <t>C12250961250S</t>
  </si>
  <si>
    <t>C12250961250X</t>
  </si>
  <si>
    <t>C12250961500M</t>
  </si>
  <si>
    <t>C12250961500S</t>
  </si>
  <si>
    <t>C12250961500X</t>
  </si>
  <si>
    <t>C12250961750M</t>
  </si>
  <si>
    <t>C12250961750S</t>
  </si>
  <si>
    <t>C12250961750X</t>
  </si>
  <si>
    <t>C12250962000M</t>
  </si>
  <si>
    <t>C12250962000S</t>
  </si>
  <si>
    <t>C12250962250M</t>
  </si>
  <si>
    <t>C12250962250S</t>
  </si>
  <si>
    <t>C12250962500M</t>
  </si>
  <si>
    <t>C12250962500S</t>
  </si>
  <si>
    <t>C12250962500X</t>
  </si>
  <si>
    <t>C12250962750M</t>
  </si>
  <si>
    <t>C12250962750S</t>
  </si>
  <si>
    <t>C12250963000M</t>
  </si>
  <si>
    <t>C12250963000S</t>
  </si>
  <si>
    <t>C12250963000X</t>
  </si>
  <si>
    <t>C12250963500M</t>
  </si>
  <si>
    <t>C12250963500S</t>
  </si>
  <si>
    <t>C12250964000M</t>
  </si>
  <si>
    <t>C12250964000S</t>
  </si>
  <si>
    <t>C12250964000X</t>
  </si>
  <si>
    <t>C12250964500M</t>
  </si>
  <si>
    <t>C12250964500S</t>
  </si>
  <si>
    <t>C12250965000M</t>
  </si>
  <si>
    <t>C12250965000S</t>
  </si>
  <si>
    <t>C12250965000X</t>
  </si>
  <si>
    <t>C12251050875M</t>
  </si>
  <si>
    <t>C12251050875S</t>
  </si>
  <si>
    <t>C12251051000M</t>
  </si>
  <si>
    <t>C12251051000S</t>
  </si>
  <si>
    <t>C12251051000X</t>
  </si>
  <si>
    <t>3.65</t>
  </si>
  <si>
    <t>C12251051250M</t>
  </si>
  <si>
    <t>C12251051250S</t>
  </si>
  <si>
    <t>C12251051250X</t>
  </si>
  <si>
    <t>C12251051500M</t>
  </si>
  <si>
    <t>C12251051500S</t>
  </si>
  <si>
    <t>C12251052000M</t>
  </si>
  <si>
    <t>C12251052000S</t>
  </si>
  <si>
    <t>2.76</t>
  </si>
  <si>
    <t>C12251052500M</t>
  </si>
  <si>
    <t>C12251052500S</t>
  </si>
  <si>
    <t>C12251053000M</t>
  </si>
  <si>
    <t>C12251053000S</t>
  </si>
  <si>
    <t>C12251053000X</t>
  </si>
  <si>
    <t>3.93</t>
  </si>
  <si>
    <t>C12251053500M</t>
  </si>
  <si>
    <t>2.2</t>
  </si>
  <si>
    <t>C12251053500S</t>
  </si>
  <si>
    <t>3.19</t>
  </si>
  <si>
    <t>C12251053500X</t>
  </si>
  <si>
    <t>4.52</t>
  </si>
  <si>
    <t>C12251054000M</t>
  </si>
  <si>
    <t>C12251054000S</t>
  </si>
  <si>
    <t>C12251054500M</t>
  </si>
  <si>
    <t>C12251054500S</t>
  </si>
  <si>
    <t>4.29</t>
  </si>
  <si>
    <t>C12251054500X</t>
  </si>
  <si>
    <t>C12251055000M</t>
  </si>
  <si>
    <t>C12251055000S</t>
  </si>
  <si>
    <t>C12251055000X</t>
  </si>
  <si>
    <t>C12251120875M</t>
  </si>
  <si>
    <t>C12251120875S</t>
  </si>
  <si>
    <t>C12251121000M</t>
  </si>
  <si>
    <t>C12251121000S</t>
  </si>
  <si>
    <t>C12251121250M</t>
  </si>
  <si>
    <t>C12251121250S</t>
  </si>
  <si>
    <t>C12251121500M</t>
  </si>
  <si>
    <t>C12251121500S</t>
  </si>
  <si>
    <t>C12251121500X</t>
  </si>
  <si>
    <t>C12251122000M</t>
  </si>
  <si>
    <t>C12251122000S</t>
  </si>
  <si>
    <t>C12251122000X</t>
  </si>
  <si>
    <t>C12251122500M</t>
  </si>
  <si>
    <t>C12251122500S</t>
  </si>
  <si>
    <t>C12251123000M</t>
  </si>
  <si>
    <t>C12251123000S</t>
  </si>
  <si>
    <t>C12251123500M</t>
  </si>
  <si>
    <t>C12251123500S</t>
  </si>
  <si>
    <t>C12251123500X</t>
  </si>
  <si>
    <t>C12251124000M</t>
  </si>
  <si>
    <t>C12251124000S</t>
  </si>
  <si>
    <t>C12251250875M</t>
  </si>
  <si>
    <t>C12251250875S</t>
  </si>
  <si>
    <t>C12251251000M</t>
  </si>
  <si>
    <t>C12251251000S</t>
  </si>
  <si>
    <t>C12251251000X</t>
  </si>
  <si>
    <t>C12251251250M</t>
  </si>
  <si>
    <t>C12251251250S</t>
  </si>
  <si>
    <t>C12251251250X</t>
  </si>
  <si>
    <t>C12251251500M</t>
  </si>
  <si>
    <t>C12251251500S</t>
  </si>
  <si>
    <t>C12251251750M</t>
  </si>
  <si>
    <t>C12251251750S</t>
  </si>
  <si>
    <t>C12251251750X</t>
  </si>
  <si>
    <t>C12251252000M</t>
  </si>
  <si>
    <t>C12251252000S</t>
  </si>
  <si>
    <t>C12251252000X</t>
  </si>
  <si>
    <t>C12251252250M</t>
  </si>
  <si>
    <t>C12251252250S</t>
  </si>
  <si>
    <t>C12251252500M</t>
  </si>
  <si>
    <t>C12251252500S</t>
  </si>
  <si>
    <t>C12251252750M</t>
  </si>
  <si>
    <t>C12251252750S</t>
  </si>
  <si>
    <t>C12251253000M</t>
  </si>
  <si>
    <t>C12251253000S</t>
  </si>
  <si>
    <t>C12251253500M</t>
  </si>
  <si>
    <t>C12251253500S</t>
  </si>
  <si>
    <t>C12251254000M</t>
  </si>
  <si>
    <t>C12251254000S</t>
  </si>
  <si>
    <t>C12251254000X</t>
  </si>
  <si>
    <t>C12251254500M</t>
  </si>
  <si>
    <t>2.65</t>
  </si>
  <si>
    <t>C12251254500S</t>
  </si>
  <si>
    <t>5.54</t>
  </si>
  <si>
    <t>C12251255000M</t>
  </si>
  <si>
    <t>C12251255000S</t>
  </si>
  <si>
    <t>C12251350880M</t>
  </si>
  <si>
    <t>C12251350880S</t>
  </si>
  <si>
    <t>C12251350880X</t>
  </si>
  <si>
    <t>C12251351000M</t>
  </si>
  <si>
    <t>C12251351000S</t>
  </si>
  <si>
    <t>C12251351000X</t>
  </si>
  <si>
    <t>C12251351250M</t>
  </si>
  <si>
    <t>C12251351250S</t>
  </si>
  <si>
    <t>C12251351500M</t>
  </si>
  <si>
    <t>C12251351500S</t>
  </si>
  <si>
    <t>C12251351500X</t>
  </si>
  <si>
    <t>C12251352000M</t>
  </si>
  <si>
    <t>C12251352000S</t>
  </si>
  <si>
    <t>C12251352000X</t>
  </si>
  <si>
    <t>5.81</t>
  </si>
  <si>
    <t>C12251352500M</t>
  </si>
  <si>
    <t>C12251352500S</t>
  </si>
  <si>
    <t>C12251352500X</t>
  </si>
  <si>
    <t>C12251353000M</t>
  </si>
  <si>
    <t>C12251353000S</t>
  </si>
  <si>
    <t>C12251353000X</t>
  </si>
  <si>
    <t>6.58</t>
  </si>
  <si>
    <t>C12251353500M</t>
  </si>
  <si>
    <t>C12251353500S</t>
  </si>
  <si>
    <t>C12251480880M</t>
  </si>
  <si>
    <t>C12251480880S</t>
  </si>
  <si>
    <t>C12251481000M</t>
  </si>
  <si>
    <t>C12251481000S</t>
  </si>
  <si>
    <t>C12251481000X</t>
  </si>
  <si>
    <t>C12251481250M</t>
  </si>
  <si>
    <t>C12251481250S</t>
  </si>
  <si>
    <t>C12251481500M</t>
  </si>
  <si>
    <t>C12251481500S</t>
  </si>
  <si>
    <t>C12251482000M</t>
  </si>
  <si>
    <t>C12251482000S</t>
  </si>
  <si>
    <t>C12251482000X</t>
  </si>
  <si>
    <t>6.1</t>
  </si>
  <si>
    <t>C12251482500M</t>
  </si>
  <si>
    <t>C12251482500S</t>
  </si>
  <si>
    <t>C12251482500X</t>
  </si>
  <si>
    <t>C12251483000M</t>
  </si>
  <si>
    <t>C12251483000S</t>
  </si>
  <si>
    <t>C12251483000X</t>
  </si>
  <si>
    <t>C12251483500M</t>
  </si>
  <si>
    <t>C12251483500S</t>
  </si>
  <si>
    <t>C12251483500X</t>
  </si>
  <si>
    <t>C12251484000M</t>
  </si>
  <si>
    <t>C12251484000S</t>
  </si>
  <si>
    <t>C12251484500M</t>
  </si>
  <si>
    <t>C12251484500S</t>
  </si>
  <si>
    <t>C12251485000M</t>
  </si>
  <si>
    <t>C12251485000S</t>
  </si>
  <si>
    <t>C12251485000X</t>
  </si>
  <si>
    <t>C12251621000M</t>
  </si>
  <si>
    <t>C12251621000S</t>
  </si>
  <si>
    <t>C12251621000X</t>
  </si>
  <si>
    <t>7.03</t>
  </si>
  <si>
    <t>C12251621500M</t>
  </si>
  <si>
    <t>C12251621500S</t>
  </si>
  <si>
    <t>C12251622000M</t>
  </si>
  <si>
    <t>C12251622000S</t>
  </si>
  <si>
    <t>C12251622500M</t>
  </si>
  <si>
    <t>3.02</t>
  </si>
  <si>
    <t>C12251622500S</t>
  </si>
  <si>
    <t>C12251623000M</t>
  </si>
  <si>
    <t>C12251623000S</t>
  </si>
  <si>
    <t>C12251623000X</t>
  </si>
  <si>
    <t>C12251623500M</t>
  </si>
  <si>
    <t>3.36</t>
  </si>
  <si>
    <t>C12251623500S</t>
  </si>
  <si>
    <t>C12251623500X</t>
  </si>
  <si>
    <t>C12251624000M</t>
  </si>
  <si>
    <t>C12251624000S</t>
  </si>
  <si>
    <t>C12251624000X</t>
  </si>
  <si>
    <t>C12251624500M</t>
  </si>
  <si>
    <t>C12251624500S</t>
  </si>
  <si>
    <t>C12251625000M</t>
  </si>
  <si>
    <t>C12251625000S</t>
  </si>
  <si>
    <t>C12251771500M</t>
  </si>
  <si>
    <t>C12251771500S</t>
  </si>
  <si>
    <t>4.7</t>
  </si>
  <si>
    <t>C12251772000M</t>
  </si>
  <si>
    <t>C12251772000S</t>
  </si>
  <si>
    <t>C12251772500M</t>
  </si>
  <si>
    <t>3.24</t>
  </si>
  <si>
    <t>C12251772500S</t>
  </si>
  <si>
    <t>C12251773000M</t>
  </si>
  <si>
    <t>C12251773000S</t>
  </si>
  <si>
    <t>C12251773500M</t>
  </si>
  <si>
    <t>C12251773500S</t>
  </si>
  <si>
    <t>5.87</t>
  </si>
  <si>
    <t>C12251774000M</t>
  </si>
  <si>
    <t>C12251774000S</t>
  </si>
  <si>
    <t>C12251774500M</t>
  </si>
  <si>
    <t>3.92</t>
  </si>
  <si>
    <t>C12251774500S</t>
  </si>
  <si>
    <t>7.19</t>
  </si>
  <si>
    <t>C12251775000M</t>
  </si>
  <si>
    <t>C12251775000S</t>
  </si>
  <si>
    <t>C12251775000X</t>
  </si>
  <si>
    <t>C12251921500M</t>
  </si>
  <si>
    <t>3.3</t>
  </si>
  <si>
    <t>C12251921500S</t>
  </si>
  <si>
    <t>C12251922000M</t>
  </si>
  <si>
    <t>C12251922000S</t>
  </si>
  <si>
    <t>C12251922500M</t>
  </si>
  <si>
    <t>C12251922500S</t>
  </si>
  <si>
    <t>6.33</t>
  </si>
  <si>
    <t>C12251922500X</t>
  </si>
  <si>
    <t>C12251923000M</t>
  </si>
  <si>
    <t>C12251923000S</t>
  </si>
  <si>
    <t>C12251923000X</t>
  </si>
  <si>
    <t>C12251923500M</t>
  </si>
  <si>
    <t>C12251923500S</t>
  </si>
  <si>
    <t>C12251924000M</t>
  </si>
  <si>
    <t>C12251924000S</t>
  </si>
  <si>
    <t>C12251924500M</t>
  </si>
  <si>
    <t>C12251924500S</t>
  </si>
  <si>
    <t>7.69</t>
  </si>
  <si>
    <t>C12251925000M</t>
  </si>
  <si>
    <t>C12251925000S</t>
  </si>
  <si>
    <t>C12251925000X</t>
  </si>
  <si>
    <t>10.96</t>
  </si>
  <si>
    <t>C12252072000M</t>
  </si>
  <si>
    <t>C12252072000S</t>
  </si>
  <si>
    <t>7.36</t>
  </si>
  <si>
    <t>C12252072000X</t>
  </si>
  <si>
    <t>C12252072500M</t>
  </si>
  <si>
    <t>C12252072500S</t>
  </si>
  <si>
    <t>C12252073000M</t>
  </si>
  <si>
    <t>C12252073000S</t>
  </si>
  <si>
    <t>C12252073500M</t>
  </si>
  <si>
    <t>C12252073500S</t>
  </si>
  <si>
    <t>C12252073500X</t>
  </si>
  <si>
    <t>12.06</t>
  </si>
  <si>
    <t>C12252074000M</t>
  </si>
  <si>
    <t>C12252074000S</t>
  </si>
  <si>
    <t>C12252074500M</t>
  </si>
  <si>
    <t>C12252074500S</t>
  </si>
  <si>
    <t>C12252075000M</t>
  </si>
  <si>
    <t>C12252075000S</t>
  </si>
  <si>
    <t>C12252075000X</t>
  </si>
  <si>
    <t>13.65</t>
  </si>
  <si>
    <t>C14001622250M</t>
  </si>
  <si>
    <t>C14001622250S</t>
  </si>
  <si>
    <t>10.8</t>
  </si>
  <si>
    <t>C14001622500M</t>
  </si>
  <si>
    <t>10.41</t>
  </si>
  <si>
    <t>C14001622500S</t>
  </si>
  <si>
    <t>11.02</t>
  </si>
  <si>
    <t>C14001623000M</t>
  </si>
  <si>
    <t>C14001623000S</t>
  </si>
  <si>
    <t>11.43</t>
  </si>
  <si>
    <t>C14001623500M</t>
  </si>
  <si>
    <t>C14001623500S</t>
  </si>
  <si>
    <t>C14001624000M</t>
  </si>
  <si>
    <t>C14001624000S</t>
  </si>
  <si>
    <t>C14001624250M</t>
  </si>
  <si>
    <t>10.74</t>
  </si>
  <si>
    <t>C14001624250S</t>
  </si>
  <si>
    <t>C14001624500M</t>
  </si>
  <si>
    <t>C14001624500S</t>
  </si>
  <si>
    <t>12.72</t>
  </si>
  <si>
    <t>C14001625000M</t>
  </si>
  <si>
    <t>C14001625000S</t>
  </si>
  <si>
    <t>13.16</t>
  </si>
  <si>
    <t>C14001625250M</t>
  </si>
  <si>
    <t>C14001625250S</t>
  </si>
  <si>
    <t>13.42</t>
  </si>
  <si>
    <t>C14001772250M</t>
  </si>
  <si>
    <t>C14001772250S</t>
  </si>
  <si>
    <t>C14001772500M</t>
  </si>
  <si>
    <t>10.52</t>
  </si>
  <si>
    <t>C14001772500S</t>
  </si>
  <si>
    <t>11.53</t>
  </si>
  <si>
    <t>C14001773000M</t>
  </si>
  <si>
    <t>C14001773000S</t>
  </si>
  <si>
    <t>12.08</t>
  </si>
  <si>
    <t>C14001773500M</t>
  </si>
  <si>
    <t>C14001773500S</t>
  </si>
  <si>
    <t>C14001774000M</t>
  </si>
  <si>
    <t>C14001774000S</t>
  </si>
  <si>
    <t>13.14</t>
  </si>
  <si>
    <t>C14001774250M</t>
  </si>
  <si>
    <t>C14001774250S</t>
  </si>
  <si>
    <t>13.47</t>
  </si>
  <si>
    <t>C14001774500M</t>
  </si>
  <si>
    <t>C14001774500S</t>
  </si>
  <si>
    <t>C14001775000M</t>
  </si>
  <si>
    <t>11.11</t>
  </si>
  <si>
    <t>C14001775000S</t>
  </si>
  <si>
    <t>14.15</t>
  </si>
  <si>
    <t>C14001775250M</t>
  </si>
  <si>
    <t>11.18</t>
  </si>
  <si>
    <t>C14001775250S</t>
  </si>
  <si>
    <t>C14601121500M</t>
  </si>
  <si>
    <t>3.11</t>
  </si>
  <si>
    <t>C14601121500S</t>
  </si>
  <si>
    <t>C14601121500X</t>
  </si>
  <si>
    <t>4.43</t>
  </si>
  <si>
    <t>C14601122000M</t>
  </si>
  <si>
    <t>C14601122000S</t>
  </si>
  <si>
    <t>C14601122000X</t>
  </si>
  <si>
    <t>C14601122500M</t>
  </si>
  <si>
    <t>C14601122500S</t>
  </si>
  <si>
    <t>C14601122500X</t>
  </si>
  <si>
    <t>C14601123000M</t>
  </si>
  <si>
    <t>C14601123000S</t>
  </si>
  <si>
    <t>C14601123000X</t>
  </si>
  <si>
    <t>C14601123500M</t>
  </si>
  <si>
    <t>C14601123500S</t>
  </si>
  <si>
    <t>C14601124000M</t>
  </si>
  <si>
    <t>C14601124000S</t>
  </si>
  <si>
    <t>C14601124000X</t>
  </si>
  <si>
    <t>5.23</t>
  </si>
  <si>
    <t>C14601251500M</t>
  </si>
  <si>
    <t>C14601251500S</t>
  </si>
  <si>
    <t>3.17</t>
  </si>
  <si>
    <t>C14601252000M</t>
  </si>
  <si>
    <t>C14601252000S</t>
  </si>
  <si>
    <t>C14601252000X</t>
  </si>
  <si>
    <t>C14601252500M</t>
  </si>
  <si>
    <t>2.5</t>
  </si>
  <si>
    <t>C14601252500S</t>
  </si>
  <si>
    <t>C14601253000M</t>
  </si>
  <si>
    <t>C14601253000S</t>
  </si>
  <si>
    <t>C14601253000X</t>
  </si>
  <si>
    <t>5.32</t>
  </si>
  <si>
    <t>C14601253500M</t>
  </si>
  <si>
    <t>C14601253500S</t>
  </si>
  <si>
    <t>C14601254000M</t>
  </si>
  <si>
    <t>C14601254000S</t>
  </si>
  <si>
    <t>C14601351500M</t>
  </si>
  <si>
    <t>C14601351500S</t>
  </si>
  <si>
    <t>C14601352000M</t>
  </si>
  <si>
    <t>C14601352000S</t>
  </si>
  <si>
    <t>C14601352000X</t>
  </si>
  <si>
    <t>C14601352500M</t>
  </si>
  <si>
    <t>C14601352500S</t>
  </si>
  <si>
    <t>C14601352500X</t>
  </si>
  <si>
    <t>5.88</t>
  </si>
  <si>
    <t>C14601353000M</t>
  </si>
  <si>
    <t>C14601353000S</t>
  </si>
  <si>
    <t>C14601353500M</t>
  </si>
  <si>
    <t>C14601353500S</t>
  </si>
  <si>
    <t>4.69</t>
  </si>
  <si>
    <t>C14601353500X</t>
  </si>
  <si>
    <t>6.67</t>
  </si>
  <si>
    <t>C14601354000M</t>
  </si>
  <si>
    <t>C14601354000S</t>
  </si>
  <si>
    <t>C14601481500M</t>
  </si>
  <si>
    <t>C14601481500S</t>
  </si>
  <si>
    <t>C14601481500X</t>
  </si>
  <si>
    <t>C14601482000M</t>
  </si>
  <si>
    <t>C14601482000S</t>
  </si>
  <si>
    <t>C14601482000X</t>
  </si>
  <si>
    <t>C14601482500M</t>
  </si>
  <si>
    <t>C14601482500S</t>
  </si>
  <si>
    <t>C14601482500X</t>
  </si>
  <si>
    <t>C14601483000M</t>
  </si>
  <si>
    <t>C14601483000S</t>
  </si>
  <si>
    <t>C14601483500M</t>
  </si>
  <si>
    <t>C14601483500S</t>
  </si>
  <si>
    <t>C14601483500X</t>
  </si>
  <si>
    <t>7.26</t>
  </si>
  <si>
    <t>C14601484000M</t>
  </si>
  <si>
    <t>C14601484000S</t>
  </si>
  <si>
    <t>C14601621500M</t>
  </si>
  <si>
    <t>C14601621500S</t>
  </si>
  <si>
    <t>C14601622000M</t>
  </si>
  <si>
    <t>2.86</t>
  </si>
  <si>
    <t>C14601622000S</t>
  </si>
  <si>
    <t>C14601622000X</t>
  </si>
  <si>
    <t>C14601622500M</t>
  </si>
  <si>
    <t>C14601622500S</t>
  </si>
  <si>
    <t>C14601622500X</t>
  </si>
  <si>
    <t>C14601623000M</t>
  </si>
  <si>
    <t>C14601623000S</t>
  </si>
  <si>
    <t>C14601623500M</t>
  </si>
  <si>
    <t>C14601623500S</t>
  </si>
  <si>
    <t>C14601623500X</t>
  </si>
  <si>
    <t>C14601624000M</t>
  </si>
  <si>
    <t>C14601624000S</t>
  </si>
  <si>
    <t>C14601624000X</t>
  </si>
  <si>
    <t>C14601624500M</t>
  </si>
  <si>
    <t>C14601624500S</t>
  </si>
  <si>
    <t>C14601624500X</t>
  </si>
  <si>
    <t>C14601625000M</t>
  </si>
  <si>
    <t>C14601625000S</t>
  </si>
  <si>
    <t>C14601625000X</t>
  </si>
  <si>
    <t>C15802072500M</t>
  </si>
  <si>
    <t>10.84</t>
  </si>
  <si>
    <t>C15802072500S</t>
  </si>
  <si>
    <t>13</t>
  </si>
  <si>
    <t>C15802073000M</t>
  </si>
  <si>
    <t>C15802073000S</t>
  </si>
  <si>
    <t>C15802073500M</t>
  </si>
  <si>
    <t>11.19</t>
  </si>
  <si>
    <t>C15802073500S</t>
  </si>
  <si>
    <t>C15802074000M</t>
  </si>
  <si>
    <t>C15802074000S</t>
  </si>
  <si>
    <t>15.38</t>
  </si>
  <si>
    <t>C15802074500M</t>
  </si>
  <si>
    <t>11.55</t>
  </si>
  <si>
    <t>C15802074500S</t>
  </si>
  <si>
    <t>16.11</t>
  </si>
  <si>
    <t>C15802075000M</t>
  </si>
  <si>
    <t>C15802075000S</t>
  </si>
  <si>
    <t>16.92</t>
  </si>
  <si>
    <t>C15802075500M</t>
  </si>
  <si>
    <t>C15802075500S</t>
  </si>
  <si>
    <t>17.66</t>
  </si>
  <si>
    <t>C15802076000M</t>
  </si>
  <si>
    <t>12.05</t>
  </si>
  <si>
    <t>C15802076000S</t>
  </si>
  <si>
    <t>18.37</t>
  </si>
  <si>
    <t>C16871351500M</t>
  </si>
  <si>
    <t>C16871351500S</t>
  </si>
  <si>
    <t>C16871351500X</t>
  </si>
  <si>
    <t>C16871352000M</t>
  </si>
  <si>
    <t>C16871352000S</t>
  </si>
  <si>
    <t>C16871352000X</t>
  </si>
  <si>
    <t>C16871352500M</t>
  </si>
  <si>
    <t>C16871352500S</t>
  </si>
  <si>
    <t>C16871352500X</t>
  </si>
  <si>
    <t>C16871353000M</t>
  </si>
  <si>
    <t>C16871353000S</t>
  </si>
  <si>
    <t>C16871353500M</t>
  </si>
  <si>
    <t>C16871353500S</t>
  </si>
  <si>
    <t>4.88</t>
  </si>
  <si>
    <t>C16871353500X</t>
  </si>
  <si>
    <t>6.95</t>
  </si>
  <si>
    <t>C16871354000M</t>
  </si>
  <si>
    <t>C16871354000S</t>
  </si>
  <si>
    <t>C16871354000X</t>
  </si>
  <si>
    <t>C16871354500M</t>
  </si>
  <si>
    <t>C16871354500S</t>
  </si>
  <si>
    <t>C16871355000M</t>
  </si>
  <si>
    <t>C16871355000S</t>
  </si>
  <si>
    <t>C16871481500M</t>
  </si>
  <si>
    <t>C16871481500S</t>
  </si>
  <si>
    <t>C16871482000M</t>
  </si>
  <si>
    <t>C16871482000S</t>
  </si>
  <si>
    <t>C16871482500M</t>
  </si>
  <si>
    <t>C16871482500S</t>
  </si>
  <si>
    <t>C16871482500X</t>
  </si>
  <si>
    <t>C16871483000M</t>
  </si>
  <si>
    <t>C16871483000S</t>
  </si>
  <si>
    <t>C16871483500M</t>
  </si>
  <si>
    <t>C16871483500S</t>
  </si>
  <si>
    <t>C16871484000M</t>
  </si>
  <si>
    <t>C16871484000S</t>
  </si>
  <si>
    <t>C16871484500M</t>
  </si>
  <si>
    <t>C16871484500S</t>
  </si>
  <si>
    <t>C16871484500X</t>
  </si>
  <si>
    <t>C16871485000M</t>
  </si>
  <si>
    <t>C16871485000S</t>
  </si>
  <si>
    <t>C16871485000X</t>
  </si>
  <si>
    <t>C16871621500M</t>
  </si>
  <si>
    <t>C16871621500S</t>
  </si>
  <si>
    <t>C16871622000M</t>
  </si>
  <si>
    <t>C16871622000S</t>
  </si>
  <si>
    <t>C16871622000X</t>
  </si>
  <si>
    <t>6.7</t>
  </si>
  <si>
    <t>C16871622500M</t>
  </si>
  <si>
    <t>C16871622500S</t>
  </si>
  <si>
    <t>C16871623000M</t>
  </si>
  <si>
    <t>C16871623000S</t>
  </si>
  <si>
    <t>C16871623000X</t>
  </si>
  <si>
    <t>C16871623500M</t>
  </si>
  <si>
    <t>C16871623500S</t>
  </si>
  <si>
    <t>C16871623500X</t>
  </si>
  <si>
    <t>8.34</t>
  </si>
  <si>
    <t>C16871624000M</t>
  </si>
  <si>
    <t>C16871624000S</t>
  </si>
  <si>
    <t>C16871624500M</t>
  </si>
  <si>
    <t>3.75</t>
  </si>
  <si>
    <t>C16871624500S</t>
  </si>
  <si>
    <t>C16871625000M</t>
  </si>
  <si>
    <t>C16871625000S</t>
  </si>
  <si>
    <t>C16871625000X</t>
  </si>
  <si>
    <t>C16871771500M</t>
  </si>
  <si>
    <t>C16871771500S</t>
  </si>
  <si>
    <t>5.05</t>
  </si>
  <si>
    <t>C16871772000M</t>
  </si>
  <si>
    <t>C16871772000S</t>
  </si>
  <si>
    <t>C16871772000X</t>
  </si>
  <si>
    <t>C16871772500M</t>
  </si>
  <si>
    <t>C16871772500S</t>
  </si>
  <si>
    <t>C16871773000M</t>
  </si>
  <si>
    <t>C16871773000S</t>
  </si>
  <si>
    <t>C16871773000X</t>
  </si>
  <si>
    <t>C16871773500M</t>
  </si>
  <si>
    <t>C16871773500S</t>
  </si>
  <si>
    <t>C16871773500X</t>
  </si>
  <si>
    <t>C16871774000M</t>
  </si>
  <si>
    <t>C16871774000S</t>
  </si>
  <si>
    <t>C16871774500M</t>
  </si>
  <si>
    <t>C16871774500S</t>
  </si>
  <si>
    <t>C16871774500X</t>
  </si>
  <si>
    <t>11.87</t>
  </si>
  <si>
    <t>C16871775000M</t>
  </si>
  <si>
    <t>C16871775000S</t>
  </si>
  <si>
    <t>C16871775000X</t>
  </si>
  <si>
    <t>C16871921500M</t>
  </si>
  <si>
    <t>C16871921500S</t>
  </si>
  <si>
    <t>C16871921500X</t>
  </si>
  <si>
    <t>C16871922000M</t>
  </si>
  <si>
    <t>C16871922000S</t>
  </si>
  <si>
    <t>C16871922500M</t>
  </si>
  <si>
    <t>3.99</t>
  </si>
  <si>
    <t>C16871922500S</t>
  </si>
  <si>
    <t>C16871923000M</t>
  </si>
  <si>
    <t>C16871923000S</t>
  </si>
  <si>
    <t>C16871923500M</t>
  </si>
  <si>
    <t>C16871923500S</t>
  </si>
  <si>
    <t>C16871924000M</t>
  </si>
  <si>
    <t>C16871924000S</t>
  </si>
  <si>
    <t>C16871924500M</t>
  </si>
  <si>
    <t>C16871924500S</t>
  </si>
  <si>
    <t>C16871925000M</t>
  </si>
  <si>
    <t>C16871925000S</t>
  </si>
  <si>
    <t>C16871925000X</t>
  </si>
  <si>
    <t>13.21</t>
  </si>
  <si>
    <t>C19371482000M</t>
  </si>
  <si>
    <t>C19371482000S</t>
  </si>
  <si>
    <t>3.31</t>
  </si>
  <si>
    <t>C19371482000X</t>
  </si>
  <si>
    <t>6.57</t>
  </si>
  <si>
    <t>C19371482500M</t>
  </si>
  <si>
    <t>C19371482500S</t>
  </si>
  <si>
    <t>C19371482500X</t>
  </si>
  <si>
    <t>C19371483000M</t>
  </si>
  <si>
    <t>3.2</t>
  </si>
  <si>
    <t>C19371483000S</t>
  </si>
  <si>
    <t>C19371483500M</t>
  </si>
  <si>
    <t>C19371483500S</t>
  </si>
  <si>
    <t>C19371483500X</t>
  </si>
  <si>
    <t>7.58</t>
  </si>
  <si>
    <t>C19371484000M</t>
  </si>
  <si>
    <t>C19371484000S</t>
  </si>
  <si>
    <t>C19371484500M</t>
  </si>
  <si>
    <t>C19371484500S</t>
  </si>
  <si>
    <t>C19371485000M</t>
  </si>
  <si>
    <t>C19371485000S</t>
  </si>
  <si>
    <t>6.46</t>
  </si>
  <si>
    <t>C19371485000X</t>
  </si>
  <si>
    <t>C19371485500M</t>
  </si>
  <si>
    <t>C19371485500S</t>
  </si>
  <si>
    <t>C19371485500X</t>
  </si>
  <si>
    <t>C19371622000M</t>
  </si>
  <si>
    <t>C19371622000S</t>
  </si>
  <si>
    <t>C19371622500M</t>
  </si>
  <si>
    <t>C19371622500S</t>
  </si>
  <si>
    <t>C19371623000M</t>
  </si>
  <si>
    <t>C19371623000S</t>
  </si>
  <si>
    <t>C19371623500M</t>
  </si>
  <si>
    <t>C19371623500S</t>
  </si>
  <si>
    <t>C19371624000M</t>
  </si>
  <si>
    <t>C19371624000S</t>
  </si>
  <si>
    <t>C19371624000X</t>
  </si>
  <si>
    <t>C19371624500M</t>
  </si>
  <si>
    <t>C19371624500S</t>
  </si>
  <si>
    <t>C19371625000M</t>
  </si>
  <si>
    <t>C19371625000S</t>
  </si>
  <si>
    <t>C19371625500M</t>
  </si>
  <si>
    <t>C19371625500S</t>
  </si>
  <si>
    <t>C19371625500X</t>
  </si>
  <si>
    <t>C19371772500M</t>
  </si>
  <si>
    <t>C19371772500S</t>
  </si>
  <si>
    <t>6.24</t>
  </si>
  <si>
    <t>C19371772500X</t>
  </si>
  <si>
    <t>C19371773000M</t>
  </si>
  <si>
    <t>C19371773000S</t>
  </si>
  <si>
    <t>C19371773500M</t>
  </si>
  <si>
    <t>4.46</t>
  </si>
  <si>
    <t>C19371773500S</t>
  </si>
  <si>
    <t>C19371774000M</t>
  </si>
  <si>
    <t>C19371774000S</t>
  </si>
  <si>
    <t>C19371774500M</t>
  </si>
  <si>
    <t>C19371774500S</t>
  </si>
  <si>
    <t>8.07</t>
  </si>
  <si>
    <t>C19371775000M</t>
  </si>
  <si>
    <t>C19371775000S</t>
  </si>
  <si>
    <t>C19371775500M</t>
  </si>
  <si>
    <t>C19371775500S</t>
  </si>
  <si>
    <t>C19371776000M</t>
  </si>
  <si>
    <t>C19371776000S</t>
  </si>
  <si>
    <t>C19371776000X</t>
  </si>
  <si>
    <t>12.81</t>
  </si>
  <si>
    <t>C19371922500M</t>
  </si>
  <si>
    <t>C19371922500S</t>
  </si>
  <si>
    <t>C19371922500X</t>
  </si>
  <si>
    <t>C19371923000M</t>
  </si>
  <si>
    <t>C19371923000S</t>
  </si>
  <si>
    <t>C19371923500M</t>
  </si>
  <si>
    <t>4.5</t>
  </si>
  <si>
    <t>C19371923500S</t>
  </si>
  <si>
    <t>C19371924000M</t>
  </si>
  <si>
    <t>C19371924000S</t>
  </si>
  <si>
    <t>C19371924500M</t>
  </si>
  <si>
    <t>5.27</t>
  </si>
  <si>
    <t>C19371924500S</t>
  </si>
  <si>
    <t>C19371925000M</t>
  </si>
  <si>
    <t>C19371925000S</t>
  </si>
  <si>
    <t>C19371925500M</t>
  </si>
  <si>
    <t>C19371925500S</t>
  </si>
  <si>
    <t>C19371926000M</t>
  </si>
  <si>
    <t>C19371926000S</t>
  </si>
  <si>
    <t>C19371926000X</t>
  </si>
  <si>
    <t>15.24</t>
  </si>
  <si>
    <t>C19372072500M</t>
  </si>
  <si>
    <t>C19372072500S</t>
  </si>
  <si>
    <t>C19372072500X</t>
  </si>
  <si>
    <t>12.86</t>
  </si>
  <si>
    <t>C19372073000M</t>
  </si>
  <si>
    <t>C19372073000S</t>
  </si>
  <si>
    <t>C19372073500M</t>
  </si>
  <si>
    <t>C19372073500S</t>
  </si>
  <si>
    <t>C19372074000M</t>
  </si>
  <si>
    <t>C19372074000S</t>
  </si>
  <si>
    <t>C19372074500M</t>
  </si>
  <si>
    <t>C19372074500S</t>
  </si>
  <si>
    <t>C19372075000M</t>
  </si>
  <si>
    <t>C19372075000S</t>
  </si>
  <si>
    <t>C19372075500M</t>
  </si>
  <si>
    <t>C19372075500S</t>
  </si>
  <si>
    <t>12.54</t>
  </si>
  <si>
    <t>C19372076000M</t>
  </si>
  <si>
    <t>C19372076000S</t>
  </si>
  <si>
    <t>C19372076000X</t>
  </si>
  <si>
    <t>17.84</t>
  </si>
  <si>
    <t>C19372252500M</t>
  </si>
  <si>
    <t>11.1</t>
  </si>
  <si>
    <t>C19372252500S</t>
  </si>
  <si>
    <t>14.08</t>
  </si>
  <si>
    <t>C19372253000M</t>
  </si>
  <si>
    <t>11.3</t>
  </si>
  <si>
    <t>C19372253000S</t>
  </si>
  <si>
    <t>C19372253500M</t>
  </si>
  <si>
    <t>11.5</t>
  </si>
  <si>
    <t>C19372253500S</t>
  </si>
  <si>
    <t>15.89</t>
  </si>
  <si>
    <t>C19372254000M</t>
  </si>
  <si>
    <t>11.72</t>
  </si>
  <si>
    <t>C19372254000S</t>
  </si>
  <si>
    <t>C19372254500M</t>
  </si>
  <si>
    <t>11.93</t>
  </si>
  <si>
    <t>C19372254500S</t>
  </si>
  <si>
    <t>17.74</t>
  </si>
  <si>
    <t>C19372255000M</t>
  </si>
  <si>
    <t>C19372255000S</t>
  </si>
  <si>
    <t>18.6</t>
  </si>
  <si>
    <t>C19372255500M</t>
  </si>
  <si>
    <t>12.32</t>
  </si>
  <si>
    <t>C19372255500S</t>
  </si>
  <si>
    <t>19.53</t>
  </si>
  <si>
    <t>C19372256000M</t>
  </si>
  <si>
    <t>C19372256000S</t>
  </si>
  <si>
    <t>20.42</t>
  </si>
  <si>
    <t>C19372502500M</t>
  </si>
  <si>
    <t>11.42</t>
  </si>
  <si>
    <t>C19372502500S</t>
  </si>
  <si>
    <t>C19372503000M</t>
  </si>
  <si>
    <t>11.67</t>
  </si>
  <si>
    <t>C19372503000S</t>
  </si>
  <si>
    <t>16.71</t>
  </si>
  <si>
    <t>C19372503500M</t>
  </si>
  <si>
    <t>11.95</t>
  </si>
  <si>
    <t>C19372503500S</t>
  </si>
  <si>
    <t>17.88</t>
  </si>
  <si>
    <t>C19372504000M</t>
  </si>
  <si>
    <t>12.21</t>
  </si>
  <si>
    <t>C19372504000S</t>
  </si>
  <si>
    <t>19.09</t>
  </si>
  <si>
    <t>C19372504500M</t>
  </si>
  <si>
    <t>12.48</t>
  </si>
  <si>
    <t>C19372504500S</t>
  </si>
  <si>
    <t>20.27</t>
  </si>
  <si>
    <t>C19372505000M</t>
  </si>
  <si>
    <t>C19372505000S</t>
  </si>
  <si>
    <t>21.41</t>
  </si>
  <si>
    <t>C19372505500M</t>
  </si>
  <si>
    <t>C19372505500S</t>
  </si>
  <si>
    <t>22.57</t>
  </si>
  <si>
    <t>C19372506000M</t>
  </si>
  <si>
    <t>13.26</t>
  </si>
  <si>
    <t>C19372506000S</t>
  </si>
  <si>
    <t>23.77</t>
  </si>
  <si>
    <t>D10100</t>
  </si>
  <si>
    <t>D10110</t>
  </si>
  <si>
    <t>D10120</t>
  </si>
  <si>
    <t>D10130</t>
  </si>
  <si>
    <t>D10140</t>
  </si>
  <si>
    <t>D10150</t>
  </si>
  <si>
    <t>D10160</t>
  </si>
  <si>
    <t>D10170</t>
  </si>
  <si>
    <t>D10180</t>
  </si>
  <si>
    <t>D10190</t>
  </si>
  <si>
    <t>D10200</t>
  </si>
  <si>
    <t>D10210</t>
  </si>
  <si>
    <t>D10220</t>
  </si>
  <si>
    <t>D10230</t>
  </si>
  <si>
    <t>D10240</t>
  </si>
  <si>
    <t>D10250</t>
  </si>
  <si>
    <t>D10260</t>
  </si>
  <si>
    <t>D10270</t>
  </si>
  <si>
    <t>D10280</t>
  </si>
  <si>
    <t>D10290</t>
  </si>
  <si>
    <t>D10300</t>
  </si>
  <si>
    <t>D10310</t>
  </si>
  <si>
    <t>D10320</t>
  </si>
  <si>
    <t>D10330</t>
  </si>
  <si>
    <t>D10340</t>
  </si>
  <si>
    <t>D10350</t>
  </si>
  <si>
    <t>D10360</t>
  </si>
  <si>
    <t>D10370</t>
  </si>
  <si>
    <t>D10380</t>
  </si>
  <si>
    <t>D10390</t>
  </si>
  <si>
    <t>D10400</t>
  </si>
  <si>
    <t>D10410</t>
  </si>
  <si>
    <t>D10420</t>
  </si>
  <si>
    <t>D10430</t>
  </si>
  <si>
    <t>D10440</t>
  </si>
  <si>
    <t>D10450</t>
  </si>
  <si>
    <t>D10460</t>
  </si>
  <si>
    <t>D10470</t>
  </si>
  <si>
    <t>D10480</t>
  </si>
  <si>
    <t>D10490</t>
  </si>
  <si>
    <t>D10500</t>
  </si>
  <si>
    <t>D10510</t>
  </si>
  <si>
    <t>D10520</t>
  </si>
  <si>
    <t>D10530</t>
  </si>
  <si>
    <t>D10540</t>
  </si>
  <si>
    <t>D10550</t>
  </si>
  <si>
    <t>D10560</t>
  </si>
  <si>
    <t>D10570</t>
  </si>
  <si>
    <t>D10580</t>
  </si>
  <si>
    <t>D10590</t>
  </si>
  <si>
    <t>D10600</t>
  </si>
  <si>
    <t>D10610</t>
  </si>
  <si>
    <t>D10620</t>
  </si>
  <si>
    <t>D10630</t>
  </si>
  <si>
    <t>D10640</t>
  </si>
  <si>
    <t>D10650</t>
  </si>
  <si>
    <t>D10660</t>
  </si>
  <si>
    <t>D10670</t>
  </si>
  <si>
    <t>D10680</t>
  </si>
  <si>
    <t>D10690</t>
  </si>
  <si>
    <t>D10700</t>
  </si>
  <si>
    <t>D10710</t>
  </si>
  <si>
    <t>D10720</t>
  </si>
  <si>
    <t>D10730</t>
  </si>
  <si>
    <t>D10740</t>
  </si>
  <si>
    <t>D10750</t>
  </si>
  <si>
    <t>D10760</t>
  </si>
  <si>
    <t>D10770</t>
  </si>
  <si>
    <t>D10780</t>
  </si>
  <si>
    <t>D10790</t>
  </si>
  <si>
    <t>D10800</t>
  </si>
  <si>
    <t>D10810</t>
  </si>
  <si>
    <t>D10820</t>
  </si>
  <si>
    <t>D10830</t>
  </si>
  <si>
    <t>D10840</t>
  </si>
  <si>
    <t>D10850</t>
  </si>
  <si>
    <t>D10860</t>
  </si>
  <si>
    <t>D10870</t>
  </si>
  <si>
    <t>D10880</t>
  </si>
  <si>
    <t>D10890</t>
  </si>
  <si>
    <t>D10900</t>
  </si>
  <si>
    <t>D10910</t>
  </si>
  <si>
    <t>D10920</t>
  </si>
  <si>
    <t>D10930</t>
  </si>
  <si>
    <t>D10940</t>
  </si>
  <si>
    <t>D10950</t>
  </si>
  <si>
    <t>D10960</t>
  </si>
  <si>
    <t>D10970</t>
  </si>
  <si>
    <t>D10980</t>
  </si>
  <si>
    <t>D10990</t>
  </si>
  <si>
    <t>D11000</t>
  </si>
  <si>
    <t>D11010</t>
  </si>
  <si>
    <t>D11020</t>
  </si>
  <si>
    <t>D11030</t>
  </si>
  <si>
    <t>D11040</t>
  </si>
  <si>
    <t>D11050</t>
  </si>
  <si>
    <t>D11060</t>
  </si>
  <si>
    <t>D11070</t>
  </si>
  <si>
    <t>D11080</t>
  </si>
  <si>
    <t>D11090</t>
  </si>
  <si>
    <t>D11100</t>
  </si>
  <si>
    <t>D11110</t>
  </si>
  <si>
    <t>D11120</t>
  </si>
  <si>
    <t>D11130</t>
  </si>
  <si>
    <t>D11140</t>
  </si>
  <si>
    <t>D11150</t>
  </si>
  <si>
    <t>D11160</t>
  </si>
  <si>
    <t>D11170</t>
  </si>
  <si>
    <t>D11180</t>
  </si>
  <si>
    <t>D11190</t>
  </si>
  <si>
    <t>D11200</t>
  </si>
  <si>
    <t>D11210</t>
  </si>
  <si>
    <t>D11220</t>
  </si>
  <si>
    <t>D11230</t>
  </si>
  <si>
    <t>D11240</t>
  </si>
  <si>
    <t>D11260</t>
  </si>
  <si>
    <t>D11270</t>
  </si>
  <si>
    <t>D11280</t>
  </si>
  <si>
    <t>D11290</t>
  </si>
  <si>
    <t>D11300</t>
  </si>
  <si>
    <t>D11310</t>
  </si>
  <si>
    <t>D11320</t>
  </si>
  <si>
    <t>D11330</t>
  </si>
  <si>
    <t>D11340</t>
  </si>
  <si>
    <t>D11350</t>
  </si>
  <si>
    <t>D11360</t>
  </si>
  <si>
    <t>D11370</t>
  </si>
  <si>
    <t>D11380</t>
  </si>
  <si>
    <t>D11390</t>
  </si>
  <si>
    <t>D11400</t>
  </si>
  <si>
    <t>D11410</t>
  </si>
  <si>
    <t>D11420</t>
  </si>
  <si>
    <t>D11430</t>
  </si>
  <si>
    <t>D11440</t>
  </si>
  <si>
    <t>D11450</t>
  </si>
  <si>
    <t>D11460</t>
  </si>
  <si>
    <t>D11470</t>
  </si>
  <si>
    <t>D11480</t>
  </si>
  <si>
    <t>D11490</t>
  </si>
  <si>
    <t>D11500</t>
  </si>
  <si>
    <t>D11510</t>
  </si>
  <si>
    <t>D11520</t>
  </si>
  <si>
    <t>D11530</t>
  </si>
  <si>
    <t>D11540</t>
  </si>
  <si>
    <t>D11550</t>
  </si>
  <si>
    <t>D11560</t>
  </si>
  <si>
    <t>D11570</t>
  </si>
  <si>
    <t>D11580</t>
  </si>
  <si>
    <t>D11590</t>
  </si>
  <si>
    <t>D11600</t>
  </si>
  <si>
    <t>D11610</t>
  </si>
  <si>
    <t>D11620</t>
  </si>
  <si>
    <t>D11630</t>
  </si>
  <si>
    <t>D11640</t>
  </si>
  <si>
    <t>D11650</t>
  </si>
  <si>
    <t>D11660</t>
  </si>
  <si>
    <t>D11670</t>
  </si>
  <si>
    <t>D11680</t>
  </si>
  <si>
    <t>D11690</t>
  </si>
  <si>
    <t>D11700</t>
  </si>
  <si>
    <t>D11710</t>
  </si>
  <si>
    <t>D11720</t>
  </si>
  <si>
    <t>D11730</t>
  </si>
  <si>
    <t>D11740</t>
  </si>
  <si>
    <t>D11750</t>
  </si>
  <si>
    <t>D11760</t>
  </si>
  <si>
    <t>D11780</t>
  </si>
  <si>
    <t>D11790</t>
  </si>
  <si>
    <t>D11800</t>
  </si>
  <si>
    <t>D11810</t>
  </si>
  <si>
    <t>D11820</t>
  </si>
  <si>
    <t>D11830</t>
  </si>
  <si>
    <t>D11840</t>
  </si>
  <si>
    <t>D11850</t>
  </si>
  <si>
    <t>D11860</t>
  </si>
  <si>
    <t>D11870</t>
  </si>
  <si>
    <t>D11880</t>
  </si>
  <si>
    <t>D11890</t>
  </si>
  <si>
    <t>D11900</t>
  </si>
  <si>
    <t>D11910</t>
  </si>
  <si>
    <t>D11920</t>
  </si>
  <si>
    <t>D11930</t>
  </si>
  <si>
    <t>D11940</t>
  </si>
  <si>
    <t>D11950</t>
  </si>
  <si>
    <t>D11960</t>
  </si>
  <si>
    <t>D11970</t>
  </si>
  <si>
    <t>D11980</t>
  </si>
  <si>
    <t>D11990</t>
  </si>
  <si>
    <t>D12000</t>
  </si>
  <si>
    <t>D12010</t>
  </si>
  <si>
    <t>D12020</t>
  </si>
  <si>
    <t>D12030</t>
  </si>
  <si>
    <t>D12040</t>
  </si>
  <si>
    <t>D12050</t>
  </si>
  <si>
    <t>D12060</t>
  </si>
  <si>
    <t>D12070</t>
  </si>
  <si>
    <t>D12080</t>
  </si>
  <si>
    <t>D12090</t>
  </si>
  <si>
    <t>D12100</t>
  </si>
  <si>
    <t>D12110</t>
  </si>
  <si>
    <t>D12120</t>
  </si>
  <si>
    <t>D12130</t>
  </si>
  <si>
    <t>D12140</t>
  </si>
  <si>
    <t>D12150</t>
  </si>
  <si>
    <t>D12160</t>
  </si>
  <si>
    <t>D12170</t>
  </si>
  <si>
    <t>D12180</t>
  </si>
  <si>
    <t>D12190</t>
  </si>
  <si>
    <t>D12200</t>
  </si>
  <si>
    <t>D12210</t>
  </si>
  <si>
    <t>D12220</t>
  </si>
  <si>
    <t>D12230</t>
  </si>
  <si>
    <t>D12240</t>
  </si>
  <si>
    <t>D12250</t>
  </si>
  <si>
    <t>D12260</t>
  </si>
  <si>
    <t>D12270</t>
  </si>
  <si>
    <t>D12280</t>
  </si>
  <si>
    <t>D12290</t>
  </si>
  <si>
    <t>D12300</t>
  </si>
  <si>
    <t>D12310</t>
  </si>
  <si>
    <t>D12320</t>
  </si>
  <si>
    <t>D12330</t>
  </si>
  <si>
    <t>D12340</t>
  </si>
  <si>
    <t>1.43</t>
  </si>
  <si>
    <t>D12350</t>
  </si>
  <si>
    <t>D12360</t>
  </si>
  <si>
    <t>D12370</t>
  </si>
  <si>
    <t>D12380</t>
  </si>
  <si>
    <t>D12390</t>
  </si>
  <si>
    <t>D12400</t>
  </si>
  <si>
    <t>D12410</t>
  </si>
  <si>
    <t>D12420</t>
  </si>
  <si>
    <t>D12430</t>
  </si>
  <si>
    <t>D12440</t>
  </si>
  <si>
    <t>D12450</t>
  </si>
  <si>
    <t>D12460</t>
  </si>
  <si>
    <t>D12470</t>
  </si>
  <si>
    <t>D12480</t>
  </si>
  <si>
    <t>D12490</t>
  </si>
  <si>
    <t>D12500</t>
  </si>
  <si>
    <t>D12510</t>
  </si>
  <si>
    <t>D12520</t>
  </si>
  <si>
    <t>D12530</t>
  </si>
  <si>
    <t>D12540</t>
  </si>
  <si>
    <t>D12550</t>
  </si>
  <si>
    <t>D12560</t>
  </si>
  <si>
    <t>D12570</t>
  </si>
  <si>
    <t>D12580</t>
  </si>
  <si>
    <t>D12590</t>
  </si>
  <si>
    <t>D12600</t>
  </si>
  <si>
    <t>D12610</t>
  </si>
  <si>
    <t>D12620</t>
  </si>
  <si>
    <t>D12630</t>
  </si>
  <si>
    <t>D12640</t>
  </si>
  <si>
    <t>D12650</t>
  </si>
  <si>
    <t>D12660</t>
  </si>
  <si>
    <t>D12670</t>
  </si>
  <si>
    <t>D12680</t>
  </si>
  <si>
    <t>D12690</t>
  </si>
  <si>
    <t>D12700</t>
  </si>
  <si>
    <t>D12710</t>
  </si>
  <si>
    <t>D12720</t>
  </si>
  <si>
    <t>D12730</t>
  </si>
  <si>
    <t>D12740</t>
  </si>
  <si>
    <t>D12750</t>
  </si>
  <si>
    <t>D12760</t>
  </si>
  <si>
    <t>D12770</t>
  </si>
  <si>
    <t>D12780</t>
  </si>
  <si>
    <t>D12790</t>
  </si>
  <si>
    <t>D12800</t>
  </si>
  <si>
    <t>D12810</t>
  </si>
  <si>
    <t>D12820</t>
  </si>
  <si>
    <t>D12830</t>
  </si>
  <si>
    <t>D12840</t>
  </si>
  <si>
    <t>D12850</t>
  </si>
  <si>
    <t>D12860</t>
  </si>
  <si>
    <t>D12870</t>
  </si>
  <si>
    <t>D12880</t>
  </si>
  <si>
    <t>D12890</t>
  </si>
  <si>
    <t>D12900</t>
  </si>
  <si>
    <t>D12910</t>
  </si>
  <si>
    <t>D12920</t>
  </si>
  <si>
    <t>D12930</t>
  </si>
  <si>
    <t>D12940</t>
  </si>
  <si>
    <t>D12950</t>
  </si>
  <si>
    <t>D12960</t>
  </si>
  <si>
    <t>D12970</t>
  </si>
  <si>
    <t>D12980</t>
  </si>
  <si>
    <t>D12990</t>
  </si>
  <si>
    <t>D13000</t>
  </si>
  <si>
    <t>D13010</t>
  </si>
  <si>
    <t>D13020</t>
  </si>
  <si>
    <t>D13030</t>
  </si>
  <si>
    <t>D13040</t>
  </si>
  <si>
    <t>D13050</t>
  </si>
  <si>
    <t>D13060</t>
  </si>
  <si>
    <t>D13070</t>
  </si>
  <si>
    <t>D13080</t>
  </si>
  <si>
    <t>D13090</t>
  </si>
  <si>
    <t>D13100</t>
  </si>
  <si>
    <t>D13110</t>
  </si>
  <si>
    <t>D13120</t>
  </si>
  <si>
    <t>D13130</t>
  </si>
  <si>
    <t>D13140</t>
  </si>
  <si>
    <t>D13150</t>
  </si>
  <si>
    <t>D13160</t>
  </si>
  <si>
    <t>D13170</t>
  </si>
  <si>
    <t>D13180</t>
  </si>
  <si>
    <t>D13190</t>
  </si>
  <si>
    <t>D13200</t>
  </si>
  <si>
    <t>D13210</t>
  </si>
  <si>
    <t>D13220</t>
  </si>
  <si>
    <t>D13230</t>
  </si>
  <si>
    <t>D13240</t>
  </si>
  <si>
    <t>D13250</t>
  </si>
  <si>
    <t>D13260</t>
  </si>
  <si>
    <t>D13270</t>
  </si>
  <si>
    <t>D13280</t>
  </si>
  <si>
    <t>D13290</t>
  </si>
  <si>
    <t>D13300</t>
  </si>
  <si>
    <t>D13310</t>
  </si>
  <si>
    <t>D13320</t>
  </si>
  <si>
    <t>D13330</t>
  </si>
  <si>
    <t>D13340</t>
  </si>
  <si>
    <t>D13350</t>
  </si>
  <si>
    <t>D13360</t>
  </si>
  <si>
    <t>D13370</t>
  </si>
  <si>
    <t>D13380</t>
  </si>
  <si>
    <t>D13390</t>
  </si>
  <si>
    <t>D13400</t>
  </si>
  <si>
    <t>D13410</t>
  </si>
  <si>
    <t>D13420</t>
  </si>
  <si>
    <t>D13430</t>
  </si>
  <si>
    <t>D13440</t>
  </si>
  <si>
    <t>D13450</t>
  </si>
  <si>
    <t>D13460</t>
  </si>
  <si>
    <t>D13470</t>
  </si>
  <si>
    <t>D13480</t>
  </si>
  <si>
    <t>D13490</t>
  </si>
  <si>
    <t>D13500</t>
  </si>
  <si>
    <t>D13510</t>
  </si>
  <si>
    <t>D13520</t>
  </si>
  <si>
    <t>7.96</t>
  </si>
  <si>
    <t>D13530</t>
  </si>
  <si>
    <t>D13540</t>
  </si>
  <si>
    <t>D13550</t>
  </si>
  <si>
    <t>D13560</t>
  </si>
  <si>
    <t>D13570</t>
  </si>
  <si>
    <t>D13580</t>
  </si>
  <si>
    <t>D13590</t>
  </si>
  <si>
    <t>D13600</t>
  </si>
  <si>
    <t>D13610</t>
  </si>
  <si>
    <t>D13620</t>
  </si>
  <si>
    <t>7.84</t>
  </si>
  <si>
    <t>D13630</t>
  </si>
  <si>
    <t>D13640</t>
  </si>
  <si>
    <t>D13650</t>
  </si>
  <si>
    <t>D13660</t>
  </si>
  <si>
    <t>D13670</t>
  </si>
  <si>
    <t>D13680</t>
  </si>
  <si>
    <t>D13690</t>
  </si>
  <si>
    <t>D13700</t>
  </si>
  <si>
    <t>7.29</t>
  </si>
  <si>
    <t>D13710</t>
  </si>
  <si>
    <t>D13720</t>
  </si>
  <si>
    <t>D13730</t>
  </si>
  <si>
    <t>D13740</t>
  </si>
  <si>
    <t>D13750</t>
  </si>
  <si>
    <t>D13760</t>
  </si>
  <si>
    <t>D13770</t>
  </si>
  <si>
    <t>D13780</t>
  </si>
  <si>
    <t>D13790</t>
  </si>
  <si>
    <t>D13800</t>
  </si>
  <si>
    <t>6.07</t>
  </si>
  <si>
    <t>D13810</t>
  </si>
  <si>
    <t>D13820</t>
  </si>
  <si>
    <t>8.37</t>
  </si>
  <si>
    <t>D13830</t>
  </si>
  <si>
    <t>D13840</t>
  </si>
  <si>
    <t>D13850</t>
  </si>
  <si>
    <t>D13860</t>
  </si>
  <si>
    <t>D13870</t>
  </si>
  <si>
    <t>D13880</t>
  </si>
  <si>
    <t>D13890</t>
  </si>
  <si>
    <t>D13900</t>
  </si>
  <si>
    <t>D13910</t>
  </si>
  <si>
    <t>D13920</t>
  </si>
  <si>
    <t>D13930</t>
  </si>
  <si>
    <t>D13940</t>
  </si>
  <si>
    <t>D13950</t>
  </si>
  <si>
    <t>D13960</t>
  </si>
  <si>
    <t>D13970</t>
  </si>
  <si>
    <t>D13980</t>
  </si>
  <si>
    <t>D13990</t>
  </si>
  <si>
    <t>D14000</t>
  </si>
  <si>
    <t>D14010</t>
  </si>
  <si>
    <t>D14020</t>
  </si>
  <si>
    <t>14.71</t>
  </si>
  <si>
    <t>D20100</t>
  </si>
  <si>
    <t>D20110</t>
  </si>
  <si>
    <t>D20120</t>
  </si>
  <si>
    <t>D20130</t>
  </si>
  <si>
    <t>D20140</t>
  </si>
  <si>
    <t>D20150</t>
  </si>
  <si>
    <t>D20160</t>
  </si>
  <si>
    <t>D20170</t>
  </si>
  <si>
    <t>D20180</t>
  </si>
  <si>
    <t>D20190</t>
  </si>
  <si>
    <t>D20200</t>
  </si>
  <si>
    <t>D20210</t>
  </si>
  <si>
    <t>D20220</t>
  </si>
  <si>
    <t>D20230</t>
  </si>
  <si>
    <t>D20240</t>
  </si>
  <si>
    <t>D20250</t>
  </si>
  <si>
    <t>D20260</t>
  </si>
  <si>
    <t>D20270</t>
  </si>
  <si>
    <t>D20280</t>
  </si>
  <si>
    <t>D20290</t>
  </si>
  <si>
    <t>D20300</t>
  </si>
  <si>
    <t>D20310</t>
  </si>
  <si>
    <t>D20320</t>
  </si>
  <si>
    <t>D20330</t>
  </si>
  <si>
    <t>D20340</t>
  </si>
  <si>
    <t>D20350</t>
  </si>
  <si>
    <t>D20360</t>
  </si>
  <si>
    <t>D20370</t>
  </si>
  <si>
    <t>D20380</t>
  </si>
  <si>
    <t>D20390</t>
  </si>
  <si>
    <t>D20400</t>
  </si>
  <si>
    <t>D20410</t>
  </si>
  <si>
    <t>D20420</t>
  </si>
  <si>
    <t>D20430</t>
  </si>
  <si>
    <t>D20440</t>
  </si>
  <si>
    <t>D20450</t>
  </si>
  <si>
    <t>D20460</t>
  </si>
  <si>
    <t>D20470</t>
  </si>
  <si>
    <t>D20480</t>
  </si>
  <si>
    <t>D20490</t>
  </si>
  <si>
    <t>D20500</t>
  </si>
  <si>
    <t>D20510</t>
  </si>
  <si>
    <t>D20520</t>
  </si>
  <si>
    <t>D20530</t>
  </si>
  <si>
    <t>D20540</t>
  </si>
  <si>
    <t>D20550</t>
  </si>
  <si>
    <t>D20560</t>
  </si>
  <si>
    <t>D20570</t>
  </si>
  <si>
    <t>D20580</t>
  </si>
  <si>
    <t>D20590</t>
  </si>
  <si>
    <t>D20600</t>
  </si>
  <si>
    <t>D20610</t>
  </si>
  <si>
    <t>D20620</t>
  </si>
  <si>
    <t>D20630</t>
  </si>
  <si>
    <t>D20640</t>
  </si>
  <si>
    <t>D20650</t>
  </si>
  <si>
    <t>D20660</t>
  </si>
  <si>
    <t>D20670</t>
  </si>
  <si>
    <t>D20680</t>
  </si>
  <si>
    <t>D20690</t>
  </si>
  <si>
    <t>D20700</t>
  </si>
  <si>
    <t>D20710</t>
  </si>
  <si>
    <t>D20720</t>
  </si>
  <si>
    <t>D20730</t>
  </si>
  <si>
    <t>D20740</t>
  </si>
  <si>
    <t>D20750</t>
  </si>
  <si>
    <t>D20760</t>
  </si>
  <si>
    <t>D20770</t>
  </si>
  <si>
    <t>D20780</t>
  </si>
  <si>
    <t>D20790</t>
  </si>
  <si>
    <t>D20800</t>
  </si>
  <si>
    <t>D20810</t>
  </si>
  <si>
    <t>D20820</t>
  </si>
  <si>
    <t>D20830</t>
  </si>
  <si>
    <t>D20840</t>
  </si>
  <si>
    <t>D20850</t>
  </si>
  <si>
    <t>D20860</t>
  </si>
  <si>
    <t>D20870</t>
  </si>
  <si>
    <t>D20880</t>
  </si>
  <si>
    <t>D20890</t>
  </si>
  <si>
    <t>D20900</t>
  </si>
  <si>
    <t>D20910</t>
  </si>
  <si>
    <t>D20920</t>
  </si>
  <si>
    <t>D20930</t>
  </si>
  <si>
    <t>D20940</t>
  </si>
  <si>
    <t>D20950</t>
  </si>
  <si>
    <t>D20960</t>
  </si>
  <si>
    <t>D20970</t>
  </si>
  <si>
    <t>D20980</t>
  </si>
  <si>
    <t>D20990</t>
  </si>
  <si>
    <t>D21000</t>
  </si>
  <si>
    <t>D21010</t>
  </si>
  <si>
    <t>D21020</t>
  </si>
  <si>
    <t>D21030</t>
  </si>
  <si>
    <t>D21040</t>
  </si>
  <si>
    <t>D21050</t>
  </si>
  <si>
    <t>D21060</t>
  </si>
  <si>
    <t>D21070</t>
  </si>
  <si>
    <t>D21080</t>
  </si>
  <si>
    <t>D21090</t>
  </si>
  <si>
    <t>D21100</t>
  </si>
  <si>
    <t>D21110</t>
  </si>
  <si>
    <t>D21120</t>
  </si>
  <si>
    <t>D21130</t>
  </si>
  <si>
    <t>D21140</t>
  </si>
  <si>
    <t>D21150</t>
  </si>
  <si>
    <t>D21160</t>
  </si>
  <si>
    <t>D21170</t>
  </si>
  <si>
    <t>D21180</t>
  </si>
  <si>
    <t>D21190</t>
  </si>
  <si>
    <t>D21200</t>
  </si>
  <si>
    <t>D21210</t>
  </si>
  <si>
    <t>D21220</t>
  </si>
  <si>
    <t>D21230</t>
  </si>
  <si>
    <t>D21240</t>
  </si>
  <si>
    <t>D21250</t>
  </si>
  <si>
    <t>D21260</t>
  </si>
  <si>
    <t>D21270</t>
  </si>
  <si>
    <t>D21280</t>
  </si>
  <si>
    <t>D21290</t>
  </si>
  <si>
    <t>D21300</t>
  </si>
  <si>
    <t>D21310</t>
  </si>
  <si>
    <t>D21320</t>
  </si>
  <si>
    <t>D21330</t>
  </si>
  <si>
    <t>D21340</t>
  </si>
  <si>
    <t>D21350</t>
  </si>
  <si>
    <t>D21360</t>
  </si>
  <si>
    <t>D21370</t>
  </si>
  <si>
    <t>D21380</t>
  </si>
  <si>
    <t>D21390</t>
  </si>
  <si>
    <t>D21400</t>
  </si>
  <si>
    <t>D21410</t>
  </si>
  <si>
    <t>D21420</t>
  </si>
  <si>
    <t>D21430</t>
  </si>
  <si>
    <t>D21440</t>
  </si>
  <si>
    <t>D21450</t>
  </si>
  <si>
    <t>D21460</t>
  </si>
  <si>
    <t>D21470</t>
  </si>
  <si>
    <t>D21480</t>
  </si>
  <si>
    <t>D21490</t>
  </si>
  <si>
    <t>D21500</t>
  </si>
  <si>
    <t>D21510</t>
  </si>
  <si>
    <t>D21520</t>
  </si>
  <si>
    <t>D21530</t>
  </si>
  <si>
    <t>D21540</t>
  </si>
  <si>
    <t>D21550</t>
  </si>
  <si>
    <t>D21560</t>
  </si>
  <si>
    <t>D21570</t>
  </si>
  <si>
    <t>D21580</t>
  </si>
  <si>
    <t>D21590</t>
  </si>
  <si>
    <t>D21600</t>
  </si>
  <si>
    <t>D21610</t>
  </si>
  <si>
    <t>D21620</t>
  </si>
  <si>
    <t>D21630</t>
  </si>
  <si>
    <t>D21640</t>
  </si>
  <si>
    <t>D21650</t>
  </si>
  <si>
    <t>D21660</t>
  </si>
  <si>
    <t>D21670</t>
  </si>
  <si>
    <t>D21680</t>
  </si>
  <si>
    <t>D21690</t>
  </si>
  <si>
    <t>D21700</t>
  </si>
  <si>
    <t>D21710</t>
  </si>
  <si>
    <t>D21720</t>
  </si>
  <si>
    <t>D21730</t>
  </si>
  <si>
    <t>D21740</t>
  </si>
  <si>
    <t>D21750</t>
  </si>
  <si>
    <t>D21760</t>
  </si>
  <si>
    <t>D21770</t>
  </si>
  <si>
    <t>D21780</t>
  </si>
  <si>
    <t>D21790</t>
  </si>
  <si>
    <t>D21800</t>
  </si>
  <si>
    <t>D21810</t>
  </si>
  <si>
    <t>D21820</t>
  </si>
  <si>
    <t>D21830</t>
  </si>
  <si>
    <t>D21840</t>
  </si>
  <si>
    <t>D21850</t>
  </si>
  <si>
    <t>D21860</t>
  </si>
  <si>
    <t>D21870</t>
  </si>
  <si>
    <t>D21880</t>
  </si>
  <si>
    <t>D21890</t>
  </si>
  <si>
    <t>D21900</t>
  </si>
  <si>
    <t>D21910</t>
  </si>
  <si>
    <t>D21920</t>
  </si>
  <si>
    <t>D21930</t>
  </si>
  <si>
    <t>D21940</t>
  </si>
  <si>
    <t>D21950</t>
  </si>
  <si>
    <t>D21960</t>
  </si>
  <si>
    <t>D21970</t>
  </si>
  <si>
    <t>D21980</t>
  </si>
  <si>
    <t>D21990</t>
  </si>
  <si>
    <t>D22000</t>
  </si>
  <si>
    <t>D22010</t>
  </si>
  <si>
    <t>D22020</t>
  </si>
  <si>
    <t>D22030</t>
  </si>
  <si>
    <t>D22040</t>
  </si>
  <si>
    <t>D22050</t>
  </si>
  <si>
    <t>D22060</t>
  </si>
  <si>
    <t>D22070</t>
  </si>
  <si>
    <t>D22080</t>
  </si>
  <si>
    <t>D22090</t>
  </si>
  <si>
    <t>D22100</t>
  </si>
  <si>
    <t>D22110</t>
  </si>
  <si>
    <t>D22120</t>
  </si>
  <si>
    <t>D22130</t>
  </si>
  <si>
    <t>D22140</t>
  </si>
  <si>
    <t>D22150</t>
  </si>
  <si>
    <t>D22160</t>
  </si>
  <si>
    <t>D22170</t>
  </si>
  <si>
    <t>D22180</t>
  </si>
  <si>
    <t>D22190</t>
  </si>
  <si>
    <t>D22200</t>
  </si>
  <si>
    <t>D22210</t>
  </si>
  <si>
    <t>D22220</t>
  </si>
  <si>
    <t>D22230</t>
  </si>
  <si>
    <t>D22240</t>
  </si>
  <si>
    <t>D22250</t>
  </si>
  <si>
    <t>D22260</t>
  </si>
  <si>
    <t>D22270</t>
  </si>
  <si>
    <t>D22280</t>
  </si>
  <si>
    <t>D22290</t>
  </si>
  <si>
    <t>D22300</t>
  </si>
  <si>
    <t>D22310</t>
  </si>
  <si>
    <t>D22320</t>
  </si>
  <si>
    <t>D22330</t>
  </si>
  <si>
    <t>D22340</t>
  </si>
  <si>
    <t>D22350</t>
  </si>
  <si>
    <t>D22360</t>
  </si>
  <si>
    <t>D22370</t>
  </si>
  <si>
    <t>D22380</t>
  </si>
  <si>
    <t>D22390</t>
  </si>
  <si>
    <t>D22400</t>
  </si>
  <si>
    <t>D22410</t>
  </si>
  <si>
    <t>D22420</t>
  </si>
  <si>
    <t>D22430</t>
  </si>
  <si>
    <t>D22440</t>
  </si>
  <si>
    <t>D22450</t>
  </si>
  <si>
    <t>D22460</t>
  </si>
  <si>
    <t>D22470</t>
  </si>
  <si>
    <t>D22480</t>
  </si>
  <si>
    <t>D22490</t>
  </si>
  <si>
    <t>D22500</t>
  </si>
  <si>
    <t>D22510</t>
  </si>
  <si>
    <t>D22520</t>
  </si>
  <si>
    <t>D22530</t>
  </si>
  <si>
    <t>D22540</t>
  </si>
  <si>
    <t>D22550</t>
  </si>
  <si>
    <t>D22560</t>
  </si>
  <si>
    <t>D22570</t>
  </si>
  <si>
    <t>D22580</t>
  </si>
  <si>
    <t>D22590</t>
  </si>
  <si>
    <t>D22600</t>
  </si>
  <si>
    <t>D22610</t>
  </si>
  <si>
    <t>D22620</t>
  </si>
  <si>
    <t>D22630</t>
  </si>
  <si>
    <t>D22640</t>
  </si>
  <si>
    <t>D22650</t>
  </si>
  <si>
    <t>D22660</t>
  </si>
  <si>
    <t>D22670</t>
  </si>
  <si>
    <t>D22680</t>
  </si>
  <si>
    <t>D22690</t>
  </si>
  <si>
    <t>D22700</t>
  </si>
  <si>
    <t>D22710</t>
  </si>
  <si>
    <t>D22720</t>
  </si>
  <si>
    <t>D22730</t>
  </si>
  <si>
    <t>D22740</t>
  </si>
  <si>
    <t>D22750</t>
  </si>
  <si>
    <t>D22760</t>
  </si>
  <si>
    <t>D22770</t>
  </si>
  <si>
    <t>D22780</t>
  </si>
  <si>
    <t>D22790</t>
  </si>
  <si>
    <t>D22800</t>
  </si>
  <si>
    <t>D22810</t>
  </si>
  <si>
    <t>D22820</t>
  </si>
  <si>
    <t>D22830</t>
  </si>
  <si>
    <t>D22840</t>
  </si>
  <si>
    <t>D22850</t>
  </si>
  <si>
    <t>D22860</t>
  </si>
  <si>
    <t>D22870</t>
  </si>
  <si>
    <t>D22880</t>
  </si>
  <si>
    <t>D22890</t>
  </si>
  <si>
    <t>D22900</t>
  </si>
  <si>
    <t>D22910</t>
  </si>
  <si>
    <t>D22920</t>
  </si>
  <si>
    <t>D22930</t>
  </si>
  <si>
    <t>D22940</t>
  </si>
  <si>
    <t>D22950</t>
  </si>
  <si>
    <t>D22960</t>
  </si>
  <si>
    <t>D22970</t>
  </si>
  <si>
    <t>D22980</t>
  </si>
  <si>
    <t>D22990</t>
  </si>
  <si>
    <t>D23000</t>
  </si>
  <si>
    <t>D23010</t>
  </si>
  <si>
    <t>D23020</t>
  </si>
  <si>
    <t>D23030</t>
  </si>
  <si>
    <t>D23040</t>
  </si>
  <si>
    <t>D23050</t>
  </si>
  <si>
    <t>D23060</t>
  </si>
  <si>
    <t>D23070</t>
  </si>
  <si>
    <t>D23080</t>
  </si>
  <si>
    <t>D23090</t>
  </si>
  <si>
    <t>D23100</t>
  </si>
  <si>
    <t>D23110</t>
  </si>
  <si>
    <t>D23120</t>
  </si>
  <si>
    <t>D23130</t>
  </si>
  <si>
    <t>D23140</t>
  </si>
  <si>
    <t>D23150</t>
  </si>
  <si>
    <t>D23160</t>
  </si>
  <si>
    <t>D23170</t>
  </si>
  <si>
    <t>D23180</t>
  </si>
  <si>
    <t>D23190</t>
  </si>
  <si>
    <t>D23200</t>
  </si>
  <si>
    <t>D23210</t>
  </si>
  <si>
    <t>D23220</t>
  </si>
  <si>
    <t>D23230</t>
  </si>
  <si>
    <t>D23240</t>
  </si>
  <si>
    <t>D23250</t>
  </si>
  <si>
    <t>D23260</t>
  </si>
  <si>
    <t>D23270</t>
  </si>
  <si>
    <t>D23280</t>
  </si>
  <si>
    <t>D23290</t>
  </si>
  <si>
    <t>D23300</t>
  </si>
  <si>
    <t>D23310</t>
  </si>
  <si>
    <t>D23320</t>
  </si>
  <si>
    <t>4.86</t>
  </si>
  <si>
    <t>D23330</t>
  </si>
  <si>
    <t>D23340</t>
  </si>
  <si>
    <t>D23350</t>
  </si>
  <si>
    <t>D23360</t>
  </si>
  <si>
    <t>D23370</t>
  </si>
  <si>
    <t>D23380</t>
  </si>
  <si>
    <t>D23390</t>
  </si>
  <si>
    <t>D23400</t>
  </si>
  <si>
    <t>D23410</t>
  </si>
  <si>
    <t>D23420</t>
  </si>
  <si>
    <t>D23430</t>
  </si>
  <si>
    <t>D23440</t>
  </si>
  <si>
    <t>D23450</t>
  </si>
  <si>
    <t>D23460</t>
  </si>
  <si>
    <t>D23470</t>
  </si>
  <si>
    <t>D23480</t>
  </si>
  <si>
    <t>D23490</t>
  </si>
  <si>
    <t>4.32</t>
  </si>
  <si>
    <t>D23500</t>
  </si>
  <si>
    <t>D23510</t>
  </si>
  <si>
    <t>D23520</t>
  </si>
  <si>
    <t>D23530</t>
  </si>
  <si>
    <t>5.95</t>
  </si>
  <si>
    <t>D23540</t>
  </si>
  <si>
    <t>D23550</t>
  </si>
  <si>
    <t>8.11</t>
  </si>
  <si>
    <t>D23560</t>
  </si>
  <si>
    <t>D23570</t>
  </si>
  <si>
    <t>10.67</t>
  </si>
  <si>
    <t>D23580</t>
  </si>
  <si>
    <t>D23590</t>
  </si>
  <si>
    <t>D23600</t>
  </si>
  <si>
    <t>D23610</t>
  </si>
  <si>
    <t>D23620</t>
  </si>
  <si>
    <t>D23630</t>
  </si>
  <si>
    <t>D23640</t>
  </si>
  <si>
    <t>D23650</t>
  </si>
  <si>
    <t>D23660</t>
  </si>
  <si>
    <t>D23670</t>
  </si>
  <si>
    <t>11.2</t>
  </si>
  <si>
    <t>D23680</t>
  </si>
  <si>
    <t>D23690</t>
  </si>
  <si>
    <t>D23700</t>
  </si>
  <si>
    <t>D23710</t>
  </si>
  <si>
    <t>D23720</t>
  </si>
  <si>
    <t>12.56</t>
  </si>
  <si>
    <t>D23730</t>
  </si>
  <si>
    <t>D23740</t>
  </si>
  <si>
    <t>D23750</t>
  </si>
  <si>
    <t>D23760</t>
  </si>
  <si>
    <t>D23770</t>
  </si>
  <si>
    <t>14.18</t>
  </si>
  <si>
    <t>D23780</t>
  </si>
  <si>
    <t>D23790</t>
  </si>
  <si>
    <t>D23800</t>
  </si>
  <si>
    <t>D23810</t>
  </si>
  <si>
    <t>12.82</t>
  </si>
  <si>
    <t>D23820</t>
  </si>
  <si>
    <t>D23830</t>
  </si>
  <si>
    <t>D23840</t>
  </si>
  <si>
    <t>D23850</t>
  </si>
  <si>
    <t>D23860</t>
  </si>
  <si>
    <t>D23870</t>
  </si>
  <si>
    <t>D23880</t>
  </si>
  <si>
    <t>D23890</t>
  </si>
  <si>
    <t>D23900</t>
  </si>
  <si>
    <t>11.05</t>
  </si>
  <si>
    <t>D23910</t>
  </si>
  <si>
    <t>13.36</t>
  </si>
  <si>
    <t>D23920</t>
  </si>
  <si>
    <t>17.01</t>
  </si>
  <si>
    <t>D23930</t>
  </si>
  <si>
    <t>D23940</t>
  </si>
  <si>
    <t>D23950</t>
  </si>
  <si>
    <t>12.67</t>
  </si>
  <si>
    <t>D23960</t>
  </si>
  <si>
    <t>16.05</t>
  </si>
  <si>
    <t>D23970</t>
  </si>
  <si>
    <t>19.98</t>
  </si>
  <si>
    <t>D23980</t>
  </si>
  <si>
    <t>D23990</t>
  </si>
  <si>
    <t>12.02</t>
  </si>
  <si>
    <t>D24000</t>
  </si>
  <si>
    <t>D24010</t>
  </si>
  <si>
    <t>D24020</t>
  </si>
  <si>
    <t>26.17</t>
  </si>
  <si>
    <t>EPS2 24-010-BK</t>
  </si>
  <si>
    <t>104.5</t>
  </si>
  <si>
    <t>EPS2 24-010-BL</t>
  </si>
  <si>
    <t>EPS2 24-010-GR</t>
  </si>
  <si>
    <t>EPS2 24-010-RE</t>
  </si>
  <si>
    <t>EPS2 24-010-YE</t>
  </si>
  <si>
    <t>EPS2 24-016-BK</t>
  </si>
  <si>
    <t>107.01</t>
  </si>
  <si>
    <t>EPS2 24-016-BL</t>
  </si>
  <si>
    <t>EPS2 24-016-GR</t>
  </si>
  <si>
    <t>EPS2 24-016-RE</t>
  </si>
  <si>
    <t>EPS2 24-016-YE</t>
  </si>
  <si>
    <t>EPS2 24-020-BK</t>
  </si>
  <si>
    <t>108.25</t>
  </si>
  <si>
    <t>EPS2 24-020-BL</t>
  </si>
  <si>
    <t>EPS2 24-020-GR</t>
  </si>
  <si>
    <t>EPS2 24-020-RE</t>
  </si>
  <si>
    <t>EPS2 24-020-YE</t>
  </si>
  <si>
    <t>EPS2 24-025-BK</t>
  </si>
  <si>
    <t>109.48</t>
  </si>
  <si>
    <t>EPS2 24-025-BL</t>
  </si>
  <si>
    <t>EPS2 24-025-GR</t>
  </si>
  <si>
    <t>EPS2 24-025-RE</t>
  </si>
  <si>
    <t>EPS2 24-025-YE</t>
  </si>
  <si>
    <t>EPS2 24-030-BK</t>
  </si>
  <si>
    <t>110.73</t>
  </si>
  <si>
    <t>EPS2 24-030-BL</t>
  </si>
  <si>
    <t>EPS2 24-030-GR</t>
  </si>
  <si>
    <t>EPS2 24-030-RE</t>
  </si>
  <si>
    <t>EPS2 24-030-YE</t>
  </si>
  <si>
    <t>EPS2 24-038-BK</t>
  </si>
  <si>
    <t>111.98</t>
  </si>
  <si>
    <t>EPS2 24-038-BL</t>
  </si>
  <si>
    <t>EPS2 24-038-GR</t>
  </si>
  <si>
    <t>EPS2 24-038-RE</t>
  </si>
  <si>
    <t>EPS2 24-038-YE</t>
  </si>
  <si>
    <t>EPS2 24-040-BK</t>
  </si>
  <si>
    <t>114.47</t>
  </si>
  <si>
    <t>EPS2 24-040-BL</t>
  </si>
  <si>
    <t>EPS2 24-040-GR</t>
  </si>
  <si>
    <t>EPS2 24-040-RE</t>
  </si>
  <si>
    <t>EPS2 24-040-YE</t>
  </si>
  <si>
    <t>EPS2 24-050-BK</t>
  </si>
  <si>
    <t>116.96</t>
  </si>
  <si>
    <t>EPS2 24-050-BL</t>
  </si>
  <si>
    <t>EPS2 24-050-GR</t>
  </si>
  <si>
    <t>EPS2 24-050-RE</t>
  </si>
  <si>
    <t>EPS2 24-050-YE</t>
  </si>
  <si>
    <t>EPS2 24-060-BK</t>
  </si>
  <si>
    <t>118.21</t>
  </si>
  <si>
    <t>EPS2 24-060-BL</t>
  </si>
  <si>
    <t>EPS2 24-060-GR</t>
  </si>
  <si>
    <t>EPS2 24-060-RE</t>
  </si>
  <si>
    <t>EPS2 24-060-YE</t>
  </si>
  <si>
    <t>EPS2 24-070-BK</t>
  </si>
  <si>
    <t>119.44</t>
  </si>
  <si>
    <t>EPS2 24-070-BL</t>
  </si>
  <si>
    <t>EPS2 24-070-GR</t>
  </si>
  <si>
    <t>EPS2 24-070-RE</t>
  </si>
  <si>
    <t>EPS2 24-070-YE</t>
  </si>
  <si>
    <t>EPS2 24-080-BK</t>
  </si>
  <si>
    <t>179.4</t>
  </si>
  <si>
    <t>EPS2 24-080-BL</t>
  </si>
  <si>
    <t>EPS2 24-080-GR</t>
  </si>
  <si>
    <t>EPS2 24-080-RE</t>
  </si>
  <si>
    <t>EPS2 24-080-YE</t>
  </si>
  <si>
    <t>EPS2 24-100-BK</t>
  </si>
  <si>
    <t>121.92</t>
  </si>
  <si>
    <t>EPS2 24-100-BL</t>
  </si>
  <si>
    <t>EPS2 24-100-GR</t>
  </si>
  <si>
    <t>EPS2 24-100-RE</t>
  </si>
  <si>
    <t>EPS2 24-100-YE</t>
  </si>
  <si>
    <t>EPS2 24-125-BK</t>
  </si>
  <si>
    <t>123.18</t>
  </si>
  <si>
    <t>EPS2 24-125-BL</t>
  </si>
  <si>
    <t>EPS2 24-125-GR</t>
  </si>
  <si>
    <t>EPS2 24-125-RE</t>
  </si>
  <si>
    <t>EPS2 24-125-YE</t>
  </si>
  <si>
    <t>EP2 16-010-BK</t>
  </si>
  <si>
    <t>70.92</t>
  </si>
  <si>
    <t>EP2 16-010-BL</t>
  </si>
  <si>
    <t>EP2 16-010-GR</t>
  </si>
  <si>
    <t>EP2 16-010-RE</t>
  </si>
  <si>
    <t>EP2 16-010-YE</t>
  </si>
  <si>
    <t>EP2 16-020-BK</t>
  </si>
  <si>
    <t>73.4</t>
  </si>
  <si>
    <t>EP2 16-020-BL</t>
  </si>
  <si>
    <t>EP2 16-020-GR</t>
  </si>
  <si>
    <t>EP2 16-020-RE</t>
  </si>
  <si>
    <t>EP2 16-020-YE</t>
  </si>
  <si>
    <t>EP2 16-030-BK</t>
  </si>
  <si>
    <t>79.63</t>
  </si>
  <si>
    <t>EP2 16-030-BL</t>
  </si>
  <si>
    <t>EP2 16-030-GR</t>
  </si>
  <si>
    <t>EP2 16-030-RE</t>
  </si>
  <si>
    <t>EP2 16-030-YE</t>
  </si>
  <si>
    <t>EP2 16-040-BK</t>
  </si>
  <si>
    <t>82.12</t>
  </si>
  <si>
    <t>EP2 16-040-BL</t>
  </si>
  <si>
    <t>EP2 16-040-GR</t>
  </si>
  <si>
    <t>EP2 16-040-RE</t>
  </si>
  <si>
    <t>EP2 16-040-YE</t>
  </si>
  <si>
    <t>EP2 16-050-BK</t>
  </si>
  <si>
    <t>84.61</t>
  </si>
  <si>
    <t>EP2 16-050-BL</t>
  </si>
  <si>
    <t>EP2 16-050-GR</t>
  </si>
  <si>
    <t>EP2 16-050-RE</t>
  </si>
  <si>
    <t>EP2 16-050-YE</t>
  </si>
  <si>
    <t>EP2 16-060-BK</t>
  </si>
  <si>
    <t>85.85</t>
  </si>
  <si>
    <t>EP2 16-060-BL</t>
  </si>
  <si>
    <t>EP2 16-060-GR</t>
  </si>
  <si>
    <t>EP2 16-060-RE</t>
  </si>
  <si>
    <t>EP2 16-060-YE</t>
  </si>
  <si>
    <t>EP2 16-070-BK</t>
  </si>
  <si>
    <t>88.35</t>
  </si>
  <si>
    <t>EP2 16-070-BL</t>
  </si>
  <si>
    <t>EP2 16-070-GR</t>
  </si>
  <si>
    <t>EP2 16-070-RE</t>
  </si>
  <si>
    <t>EP2 16-070-YE</t>
  </si>
  <si>
    <t>EP2 16-080-BK</t>
  </si>
  <si>
    <t>93.31</t>
  </si>
  <si>
    <t>EP2 16-080-BL</t>
  </si>
  <si>
    <t>EP2 16-080-GR</t>
  </si>
  <si>
    <t>EP2 16-080-RE</t>
  </si>
  <si>
    <t>EP2 16-080-YE</t>
  </si>
  <si>
    <t>EP2 16-100-BK</t>
  </si>
  <si>
    <t>94.56</t>
  </si>
  <si>
    <t>EP2 16-100-BL</t>
  </si>
  <si>
    <t>EP2 16-100-GR</t>
  </si>
  <si>
    <t>EP2 16-100-RE</t>
  </si>
  <si>
    <t>EP2 16-100-YE</t>
  </si>
  <si>
    <t>EP2 16-125-BK</t>
  </si>
  <si>
    <t>95.82</t>
  </si>
  <si>
    <t>EP2 16-125-BL</t>
  </si>
  <si>
    <t>EP2 16-125-GR</t>
  </si>
  <si>
    <t>EP2 16-125-RE</t>
  </si>
  <si>
    <t>EP2 16-125-YE</t>
  </si>
  <si>
    <t>EP2 16X2-010-BK</t>
  </si>
  <si>
    <t>EP2 16X2-010-BL</t>
  </si>
  <si>
    <t>EP2 16X2-010-GR</t>
  </si>
  <si>
    <t>EP2 16X2-010-RE</t>
  </si>
  <si>
    <t>EP2 16X2-010-YE</t>
  </si>
  <si>
    <t>EP2 16X2-020-BK</t>
  </si>
  <si>
    <t>EP2 16X2-020-BL</t>
  </si>
  <si>
    <t>EP2 16X2-020-GR</t>
  </si>
  <si>
    <t>EP2 16X2-020-RE</t>
  </si>
  <si>
    <t>EP2 16X2-020-YE</t>
  </si>
  <si>
    <t>EP2 16X2-030-BK</t>
  </si>
  <si>
    <t>EP2 16X2-030-BL</t>
  </si>
  <si>
    <t>EP2 16X2-030-GR</t>
  </si>
  <si>
    <t>EP2 16X2-030-RE</t>
  </si>
  <si>
    <t>EP2 16X2-030-YE</t>
  </si>
  <si>
    <t>EP2 16X2-040-BK</t>
  </si>
  <si>
    <t>EP2 16X2-040-BL</t>
  </si>
  <si>
    <t>EP2 16X2-040-GR</t>
  </si>
  <si>
    <t>EP2 16X2-040-RE</t>
  </si>
  <si>
    <t>EP2 16X2-040-YE</t>
  </si>
  <si>
    <t>EP2 16X2-050-BK</t>
  </si>
  <si>
    <t>EP2 16X2-050-BL</t>
  </si>
  <si>
    <t>EP2 16X2-050-GR</t>
  </si>
  <si>
    <t>EP2 16X2-050-RE</t>
  </si>
  <si>
    <t>EP2 16X2-050-YE</t>
  </si>
  <si>
    <t>EP2 16X2-060-BK</t>
  </si>
  <si>
    <t>EP2 16X2-060-BL</t>
  </si>
  <si>
    <t>EP2 16X2-060-GR</t>
  </si>
  <si>
    <t>EP2 16X2-060-RE</t>
  </si>
  <si>
    <t>EP2 16X2-060-YE</t>
  </si>
  <si>
    <t>EP2 16X2-070-BK</t>
  </si>
  <si>
    <t>EP2 16X2-070-BL</t>
  </si>
  <si>
    <t>EP2 16X2-070-GR</t>
  </si>
  <si>
    <t>EP2 16X2-070-RE</t>
  </si>
  <si>
    <t>EP2 16X2-070-YE</t>
  </si>
  <si>
    <t>EP2 16X2-080-BK</t>
  </si>
  <si>
    <t>EP2 16X2-080-BL</t>
  </si>
  <si>
    <t>EP2 16X2-080-GR</t>
  </si>
  <si>
    <t>EP2 16X2-080-RE</t>
  </si>
  <si>
    <t>EP2 16X2-080-YE</t>
  </si>
  <si>
    <t>EP2 16X2-100-BK</t>
  </si>
  <si>
    <t>EP2 16X2-100-BL</t>
  </si>
  <si>
    <t>EP2 16X2-100-GR</t>
  </si>
  <si>
    <t>EP2 16X2-100-RE</t>
  </si>
  <si>
    <t>EP2 16X2-100-YE</t>
  </si>
  <si>
    <t>EP2 16X2-125-BK</t>
  </si>
  <si>
    <t>EP2 16X2-125-BL</t>
  </si>
  <si>
    <t>EP2 16X2-125-GR</t>
  </si>
  <si>
    <t>EP2 16X2-125-RE</t>
  </si>
  <si>
    <t>EP2 16X2-125-YE</t>
  </si>
  <si>
    <t>EP2 24-010-BK</t>
  </si>
  <si>
    <t>99.54</t>
  </si>
  <si>
    <t>EP2 24-010-BL</t>
  </si>
  <si>
    <t>EP2 24-010-GR</t>
  </si>
  <si>
    <t>EP2 24-010-RE</t>
  </si>
  <si>
    <t>EP2 24-010-YE</t>
  </si>
  <si>
    <t>EP2 24-020-BK</t>
  </si>
  <si>
    <t>100.79</t>
  </si>
  <si>
    <t>EP2 24-020-BL</t>
  </si>
  <si>
    <t>EP2 24-020-GR</t>
  </si>
  <si>
    <t>EP2 24-020-RE</t>
  </si>
  <si>
    <t>EP2 24-020-YE</t>
  </si>
  <si>
    <t>EP2 24-030-BK</t>
  </si>
  <si>
    <t>EP2 24-030-BL</t>
  </si>
  <si>
    <t>EP2 24-030-GR</t>
  </si>
  <si>
    <t>EP2 24-030-RE</t>
  </si>
  <si>
    <t>EP2 24-030-YE</t>
  </si>
  <si>
    <t>EP2 24-040-BK</t>
  </si>
  <si>
    <t>EP2 24-040-BL</t>
  </si>
  <si>
    <t>EP2 24-040-GR</t>
  </si>
  <si>
    <t>EP2 24-040-RE</t>
  </si>
  <si>
    <t>EP2 24-040-YE</t>
  </si>
  <si>
    <t>EP2 24-050-BK</t>
  </si>
  <si>
    <t>EP2 24-050-BL</t>
  </si>
  <si>
    <t>EP2 24-050-GR</t>
  </si>
  <si>
    <t>EP2 24-050-RE</t>
  </si>
  <si>
    <t>EP2 24-050-YE</t>
  </si>
  <si>
    <t>EP2 24-060-BK</t>
  </si>
  <si>
    <t>113.22</t>
  </si>
  <si>
    <t>EP2 24-060-BL</t>
  </si>
  <si>
    <t>EP2 24-060-GR</t>
  </si>
  <si>
    <t>EP2 24-060-RE</t>
  </si>
  <si>
    <t>EP2 24-060-YE</t>
  </si>
  <si>
    <t>EP2 24-070-BK</t>
  </si>
  <si>
    <t>115.69</t>
  </si>
  <si>
    <t>EP2 24-070-BL</t>
  </si>
  <si>
    <t>EP2 24-070-GR</t>
  </si>
  <si>
    <t>EP2 24-070-RE</t>
  </si>
  <si>
    <t>EP2 24-070-YE</t>
  </si>
  <si>
    <t>EP2 24-080-BK</t>
  </si>
  <si>
    <t>175.96</t>
  </si>
  <si>
    <t>EP2 24-080-BL</t>
  </si>
  <si>
    <t>EP2 24-080-GR</t>
  </si>
  <si>
    <t>EP2 24-080-RE</t>
  </si>
  <si>
    <t>EP2 24-080-YE</t>
  </si>
  <si>
    <t>EP2 24-100-BK</t>
  </si>
  <si>
    <t>120.69</t>
  </si>
  <si>
    <t>EP2 24-100-BL</t>
  </si>
  <si>
    <t>EP2 24-100-GR</t>
  </si>
  <si>
    <t>EP2 24-100-RE</t>
  </si>
  <si>
    <t>EP2 24-100-YE</t>
  </si>
  <si>
    <t>EP2 24-125-BK</t>
  </si>
  <si>
    <t>EP2 24-125-BL</t>
  </si>
  <si>
    <t>EP2 24-125-GR</t>
  </si>
  <si>
    <t>EP2 24-125-RE</t>
  </si>
  <si>
    <t>EP2 24-125-YE</t>
  </si>
  <si>
    <t>E00630070250M</t>
  </si>
  <si>
    <t>E00630070250S</t>
  </si>
  <si>
    <t>1.7</t>
  </si>
  <si>
    <t>E00630070250X</t>
  </si>
  <si>
    <t>E00630070310M</t>
  </si>
  <si>
    <t>E00630070310S</t>
  </si>
  <si>
    <t>E00630070310X</t>
  </si>
  <si>
    <t>E00630070380M</t>
  </si>
  <si>
    <t>E00630070380S</t>
  </si>
  <si>
    <t>E00630070380X</t>
  </si>
  <si>
    <t>E00630070440M</t>
  </si>
  <si>
    <t>E00630070440S</t>
  </si>
  <si>
    <t>E00630070440X</t>
  </si>
  <si>
    <t>E00630070500M</t>
  </si>
  <si>
    <t>E00630070500S</t>
  </si>
  <si>
    <t>E00630070500X</t>
  </si>
  <si>
    <t>E00630080250M</t>
  </si>
  <si>
    <t>E00630080250S</t>
  </si>
  <si>
    <t>E00630080250X</t>
  </si>
  <si>
    <t>E00630080310M</t>
  </si>
  <si>
    <t>E00630080310S</t>
  </si>
  <si>
    <t>E00630080310X</t>
  </si>
  <si>
    <t>E00630080380M</t>
  </si>
  <si>
    <t>E00630080380S</t>
  </si>
  <si>
    <t>E00630080440M</t>
  </si>
  <si>
    <t>E00630080440S</t>
  </si>
  <si>
    <t>E00630080500M</t>
  </si>
  <si>
    <t>E00630080500S</t>
  </si>
  <si>
    <t>E00630080620M</t>
  </si>
  <si>
    <t>E00630080620S</t>
  </si>
  <si>
    <t>E00630080750M</t>
  </si>
  <si>
    <t>E00630080750S</t>
  </si>
  <si>
    <t>E00630080750X</t>
  </si>
  <si>
    <t>E00630090250M</t>
  </si>
  <si>
    <t>E00630090250S</t>
  </si>
  <si>
    <t>E00630090250X</t>
  </si>
  <si>
    <t>E00630090310M</t>
  </si>
  <si>
    <t>E00630090310S</t>
  </si>
  <si>
    <t>E00630090380M</t>
  </si>
  <si>
    <t>E00630090380S</t>
  </si>
  <si>
    <t>E00630090380X</t>
  </si>
  <si>
    <t>E00630090440M</t>
  </si>
  <si>
    <t>E00630090440S</t>
  </si>
  <si>
    <t>E00630090500M</t>
  </si>
  <si>
    <t>E00630090500S</t>
  </si>
  <si>
    <t>E00630090620M</t>
  </si>
  <si>
    <t>E00630090620S</t>
  </si>
  <si>
    <t>E00630090620X</t>
  </si>
  <si>
    <t>E00630090750M</t>
  </si>
  <si>
    <t>E00630090750S</t>
  </si>
  <si>
    <t>E00630110250M</t>
  </si>
  <si>
    <t>E00630110250S</t>
  </si>
  <si>
    <t>E00630110250X</t>
  </si>
  <si>
    <t>E00630110310M</t>
  </si>
  <si>
    <t>E00630110310S</t>
  </si>
  <si>
    <t>E00630110310X</t>
  </si>
  <si>
    <t>E00630110380M</t>
  </si>
  <si>
    <t>E00630110380S</t>
  </si>
  <si>
    <t>E00630110380X</t>
  </si>
  <si>
    <t>E00630110440M</t>
  </si>
  <si>
    <t>E00630110440S</t>
  </si>
  <si>
    <t>E00630110500M</t>
  </si>
  <si>
    <t>E00630110500S</t>
  </si>
  <si>
    <t>E00630110620M</t>
  </si>
  <si>
    <t>E00630110620S</t>
  </si>
  <si>
    <t>E00630110620X</t>
  </si>
  <si>
    <t>E00630110750M</t>
  </si>
  <si>
    <t>E00630110750S</t>
  </si>
  <si>
    <t>E00630110750X</t>
  </si>
  <si>
    <t>E00940100380M</t>
  </si>
  <si>
    <t>E00940100380S</t>
  </si>
  <si>
    <t>E00940100380X</t>
  </si>
  <si>
    <t>E00940100440M</t>
  </si>
  <si>
    <t>E00940100440S</t>
  </si>
  <si>
    <t>E00940100440X</t>
  </si>
  <si>
    <t>E00940100500M</t>
  </si>
  <si>
    <t>E00940100500S</t>
  </si>
  <si>
    <t>E00940100500X</t>
  </si>
  <si>
    <t>E00940100620M</t>
  </si>
  <si>
    <t>E00940100620S</t>
  </si>
  <si>
    <t>E00940100620X</t>
  </si>
  <si>
    <t>E00940100750M</t>
  </si>
  <si>
    <t>E00940100750S</t>
  </si>
  <si>
    <t>E00940100750X</t>
  </si>
  <si>
    <t>E00940100880M</t>
  </si>
  <si>
    <t>E00940100880S</t>
  </si>
  <si>
    <t>E00940100880X</t>
  </si>
  <si>
    <t>E00940101000M</t>
  </si>
  <si>
    <t>E00940101000S</t>
  </si>
  <si>
    <t>E00940101000X</t>
  </si>
  <si>
    <t>E00940110380M</t>
  </si>
  <si>
    <t>E00940110380S</t>
  </si>
  <si>
    <t>E00940110380X</t>
  </si>
  <si>
    <t>E00940110440M</t>
  </si>
  <si>
    <t>E00940110440S</t>
  </si>
  <si>
    <t>E00940110440X</t>
  </si>
  <si>
    <t>E00940110500M</t>
  </si>
  <si>
    <t>E00940110500S</t>
  </si>
  <si>
    <t>E00940110500X</t>
  </si>
  <si>
    <t>E00940110620M</t>
  </si>
  <si>
    <t>E00940110620S</t>
  </si>
  <si>
    <t>E00940110750M</t>
  </si>
  <si>
    <t>E00940110750S</t>
  </si>
  <si>
    <t>E00940110750X</t>
  </si>
  <si>
    <t>E00940110880M</t>
  </si>
  <si>
    <t>E00940110880S</t>
  </si>
  <si>
    <t>E00940111000M</t>
  </si>
  <si>
    <t>E00940111000S</t>
  </si>
  <si>
    <t>E00940111000X</t>
  </si>
  <si>
    <t>E00940120380M</t>
  </si>
  <si>
    <t>E00940120380S</t>
  </si>
  <si>
    <t>E00940120380X</t>
  </si>
  <si>
    <t>E00940120440M</t>
  </si>
  <si>
    <t>E00940120440S</t>
  </si>
  <si>
    <t>E00940120440X</t>
  </si>
  <si>
    <t>E00940120500M</t>
  </si>
  <si>
    <t>E00940120500S</t>
  </si>
  <si>
    <t>E00940120500X</t>
  </si>
  <si>
    <t>E00940120620M</t>
  </si>
  <si>
    <t>E00940120620S</t>
  </si>
  <si>
    <t>E00940120750M</t>
  </si>
  <si>
    <t>E00940120750S</t>
  </si>
  <si>
    <t>E00940120750X</t>
  </si>
  <si>
    <t>E00940120880M</t>
  </si>
  <si>
    <t>E00940120880S</t>
  </si>
  <si>
    <t>E00940121000M</t>
  </si>
  <si>
    <t>E00940121000S</t>
  </si>
  <si>
    <t>E00940121000X</t>
  </si>
  <si>
    <t>E00940130380M</t>
  </si>
  <si>
    <t>E00940130380S</t>
  </si>
  <si>
    <t>E00940130440M</t>
  </si>
  <si>
    <t>E00940130440S</t>
  </si>
  <si>
    <t>E00940130500M</t>
  </si>
  <si>
    <t>E00940130500S</t>
  </si>
  <si>
    <t>E00940130500X</t>
  </si>
  <si>
    <t>E00940130620M</t>
  </si>
  <si>
    <t>E00940130620S</t>
  </si>
  <si>
    <t>E00940130620X</t>
  </si>
  <si>
    <t>E00940130750M</t>
  </si>
  <si>
    <t>E00940130750S</t>
  </si>
  <si>
    <t>E00940130750X</t>
  </si>
  <si>
    <t>E00940130880M</t>
  </si>
  <si>
    <t>E00940130880S</t>
  </si>
  <si>
    <t>E00940131000M</t>
  </si>
  <si>
    <t>E00940131000S</t>
  </si>
  <si>
    <t>E00940140380M</t>
  </si>
  <si>
    <t>E00940140380S</t>
  </si>
  <si>
    <t>E00940140380X</t>
  </si>
  <si>
    <t>E00940140440M</t>
  </si>
  <si>
    <t>E00940140440S</t>
  </si>
  <si>
    <t>E00940140440X</t>
  </si>
  <si>
    <t>E00940140500M</t>
  </si>
  <si>
    <t>E00940140500S</t>
  </si>
  <si>
    <t>E00940140500X</t>
  </si>
  <si>
    <t>E00940140620M</t>
  </si>
  <si>
    <t>E00940140620S</t>
  </si>
  <si>
    <t>E00940140750M</t>
  </si>
  <si>
    <t>E00940140750S</t>
  </si>
  <si>
    <t>E00940140880M</t>
  </si>
  <si>
    <t>E00940140880S</t>
  </si>
  <si>
    <t>E00940140880X</t>
  </si>
  <si>
    <t>E00940141000M</t>
  </si>
  <si>
    <t>E00940141000S</t>
  </si>
  <si>
    <t>E00940141000X</t>
  </si>
  <si>
    <t>E00940160380M</t>
  </si>
  <si>
    <t>E00940160380S</t>
  </si>
  <si>
    <t>E00940160380X</t>
  </si>
  <si>
    <t>3.14</t>
  </si>
  <si>
    <t>E00940160440M</t>
  </si>
  <si>
    <t>E00940160440S</t>
  </si>
  <si>
    <t>E00940160500M</t>
  </si>
  <si>
    <t>E00940160500S</t>
  </si>
  <si>
    <t>E00940160620M</t>
  </si>
  <si>
    <t>E00940160620S</t>
  </si>
  <si>
    <t>E00940160620X</t>
  </si>
  <si>
    <t>E00940160750M</t>
  </si>
  <si>
    <t>E00940160750S</t>
  </si>
  <si>
    <t>E00940160880M</t>
  </si>
  <si>
    <t>E00940160880S</t>
  </si>
  <si>
    <t>E00940160880X</t>
  </si>
  <si>
    <t>E00940161000M</t>
  </si>
  <si>
    <t>E00940161000S</t>
  </si>
  <si>
    <t>E00940161000X</t>
  </si>
  <si>
    <t>E01200140620M</t>
  </si>
  <si>
    <t>1.25</t>
  </si>
  <si>
    <t>E01200140620S</t>
  </si>
  <si>
    <t>E01200140620X</t>
  </si>
  <si>
    <t>E01200140750M</t>
  </si>
  <si>
    <t>E01200140750S</t>
  </si>
  <si>
    <t>E01200140750X</t>
  </si>
  <si>
    <t>E01200140880M</t>
  </si>
  <si>
    <t>E01200140880S</t>
  </si>
  <si>
    <t>E01200140880X</t>
  </si>
  <si>
    <t>E01200141000M</t>
  </si>
  <si>
    <t>E01200141000S</t>
  </si>
  <si>
    <t>E01200141000X</t>
  </si>
  <si>
    <t>E01200141120M</t>
  </si>
  <si>
    <t>E01200141120S</t>
  </si>
  <si>
    <t>E01200141120X</t>
  </si>
  <si>
    <t>E01200141250M</t>
  </si>
  <si>
    <t>E01200141250S</t>
  </si>
  <si>
    <t>E01200141250X</t>
  </si>
  <si>
    <t>E01200141370M</t>
  </si>
  <si>
    <t>E01200141370S</t>
  </si>
  <si>
    <t>E01200141370X</t>
  </si>
  <si>
    <t>E01200141500M</t>
  </si>
  <si>
    <t>E01200141500S</t>
  </si>
  <si>
    <t>E01200141500X</t>
  </si>
  <si>
    <t>E01200160380M</t>
  </si>
  <si>
    <t>E01200160380S</t>
  </si>
  <si>
    <t>E01200160380X</t>
  </si>
  <si>
    <t>E01200160500M</t>
  </si>
  <si>
    <t>E01200160500S</t>
  </si>
  <si>
    <t>E01200160500X</t>
  </si>
  <si>
    <t>E01200160620M</t>
  </si>
  <si>
    <t>E01200160620S</t>
  </si>
  <si>
    <t>E01200160620X</t>
  </si>
  <si>
    <t>E01200160750M</t>
  </si>
  <si>
    <t>E01200160750S</t>
  </si>
  <si>
    <t>E01200160750X</t>
  </si>
  <si>
    <t>E01200160880M</t>
  </si>
  <si>
    <t>E01200160880S</t>
  </si>
  <si>
    <t>E01200161000M</t>
  </si>
  <si>
    <t>E01200161000S</t>
  </si>
  <si>
    <t>E01200161000X</t>
  </si>
  <si>
    <t>E01200161120M</t>
  </si>
  <si>
    <t>E01200161120S</t>
  </si>
  <si>
    <t>E01200161120X</t>
  </si>
  <si>
    <t>E01200161250M</t>
  </si>
  <si>
    <t>E01200161250S</t>
  </si>
  <si>
    <t>E01200161250X</t>
  </si>
  <si>
    <t>E01200161370M</t>
  </si>
  <si>
    <t>E01200161370S</t>
  </si>
  <si>
    <t>E01200161370X</t>
  </si>
  <si>
    <t>E01200161500M</t>
  </si>
  <si>
    <t>E01200161500S</t>
  </si>
  <si>
    <t>E01200161500X</t>
  </si>
  <si>
    <t>E01200161750M</t>
  </si>
  <si>
    <t>E01200161750S</t>
  </si>
  <si>
    <t>E01200161750X</t>
  </si>
  <si>
    <t>E01200162000M</t>
  </si>
  <si>
    <t>E01200162000S</t>
  </si>
  <si>
    <t>E01200162000X</t>
  </si>
  <si>
    <t>E01200180380M</t>
  </si>
  <si>
    <t>E01200180380S</t>
  </si>
  <si>
    <t>E01200180380X</t>
  </si>
  <si>
    <t>E01200180500M</t>
  </si>
  <si>
    <t>E01200180500S</t>
  </si>
  <si>
    <t>E01200180500X</t>
  </si>
  <si>
    <t>E01200180620M</t>
  </si>
  <si>
    <t>E01200180620S</t>
  </si>
  <si>
    <t>E01200180620X</t>
  </si>
  <si>
    <t>E01200180750M</t>
  </si>
  <si>
    <t>E01200180750S</t>
  </si>
  <si>
    <t>E01200180750X</t>
  </si>
  <si>
    <t>E01200180880M</t>
  </si>
  <si>
    <t>E01200180880S</t>
  </si>
  <si>
    <t>E01200180880X</t>
  </si>
  <si>
    <t>E01200181000M</t>
  </si>
  <si>
    <t>E01200181000S</t>
  </si>
  <si>
    <t>E01200181000X</t>
  </si>
  <si>
    <t>E01200181120M</t>
  </si>
  <si>
    <t>E01200181120S</t>
  </si>
  <si>
    <t>E01200181120X</t>
  </si>
  <si>
    <t>E01200181250M</t>
  </si>
  <si>
    <t>E01200181250S</t>
  </si>
  <si>
    <t>E01200181250X</t>
  </si>
  <si>
    <t>E01200181370M</t>
  </si>
  <si>
    <t>E01200181370S</t>
  </si>
  <si>
    <t>E01200181370X</t>
  </si>
  <si>
    <t>E01200181500M</t>
  </si>
  <si>
    <t>E01200181500S</t>
  </si>
  <si>
    <t>E01200181500X</t>
  </si>
  <si>
    <t>E01200181750M</t>
  </si>
  <si>
    <t>E01200181750S</t>
  </si>
  <si>
    <t>E01200181750X</t>
  </si>
  <si>
    <t>E01200182000M</t>
  </si>
  <si>
    <t>E01200182000S</t>
  </si>
  <si>
    <t>E01200182000X</t>
  </si>
  <si>
    <t>E01200182250M</t>
  </si>
  <si>
    <t>E01200182250S</t>
  </si>
  <si>
    <t>E01200182250X</t>
  </si>
  <si>
    <t>E01200200500M</t>
  </si>
  <si>
    <t>E01200200500S</t>
  </si>
  <si>
    <t>E01200200500X</t>
  </si>
  <si>
    <t>E01200200620M</t>
  </si>
  <si>
    <t>E01200200620S</t>
  </si>
  <si>
    <t>E01200200620X</t>
  </si>
  <si>
    <t>E01200200750M</t>
  </si>
  <si>
    <t>E01200200750S</t>
  </si>
  <si>
    <t>E01200200750X</t>
  </si>
  <si>
    <t>E01200200880M</t>
  </si>
  <si>
    <t>E01200200880S</t>
  </si>
  <si>
    <t>E01200200880X</t>
  </si>
  <si>
    <t>E01200201000M</t>
  </si>
  <si>
    <t>E01200201000S</t>
  </si>
  <si>
    <t>E01200201120M</t>
  </si>
  <si>
    <t>E01200201120S</t>
  </si>
  <si>
    <t>E01200201120X</t>
  </si>
  <si>
    <t>E01200201250M</t>
  </si>
  <si>
    <t>E01200201250S</t>
  </si>
  <si>
    <t>E01200201250X</t>
  </si>
  <si>
    <t>E01200201370M</t>
  </si>
  <si>
    <t>E01200201370S</t>
  </si>
  <si>
    <t>E01200201370X</t>
  </si>
  <si>
    <t>E01200201500M</t>
  </si>
  <si>
    <t>E01200201500S</t>
  </si>
  <si>
    <t>E01200201500X</t>
  </si>
  <si>
    <t>E01200201750M</t>
  </si>
  <si>
    <t>E01200201750S</t>
  </si>
  <si>
    <t>E01200201750X</t>
  </si>
  <si>
    <t>E01200202000M</t>
  </si>
  <si>
    <t>E01200202000S</t>
  </si>
  <si>
    <t>E01200202250M</t>
  </si>
  <si>
    <t>E01200202250S</t>
  </si>
  <si>
    <t>E01200220620M</t>
  </si>
  <si>
    <t>E01200220620S</t>
  </si>
  <si>
    <t>E01200220620X</t>
  </si>
  <si>
    <t>E01200220750M</t>
  </si>
  <si>
    <t>E01200220750S</t>
  </si>
  <si>
    <t>E01200220750X</t>
  </si>
  <si>
    <t>E01200220880M</t>
  </si>
  <si>
    <t>E01200220880S</t>
  </si>
  <si>
    <t>E01200220880X</t>
  </si>
  <si>
    <t>E01200221000M</t>
  </si>
  <si>
    <t>E01200221000S</t>
  </si>
  <si>
    <t>E01200221000X</t>
  </si>
  <si>
    <t>E01200221120M</t>
  </si>
  <si>
    <t>E01200221120S</t>
  </si>
  <si>
    <t>E01200221250M</t>
  </si>
  <si>
    <t>E01200221250S</t>
  </si>
  <si>
    <t>E01200221250X</t>
  </si>
  <si>
    <t>E01200221370M</t>
  </si>
  <si>
    <t>E01200221370S</t>
  </si>
  <si>
    <t>E01200221370X</t>
  </si>
  <si>
    <t>E01200221500M</t>
  </si>
  <si>
    <t>E01200221500S</t>
  </si>
  <si>
    <t>E01200221750M</t>
  </si>
  <si>
    <t>E01200221750S</t>
  </si>
  <si>
    <t>E01200221750X</t>
  </si>
  <si>
    <t>E01200222000M</t>
  </si>
  <si>
    <t>E01200222000S</t>
  </si>
  <si>
    <t>E01200222000X</t>
  </si>
  <si>
    <t>E01200222250M</t>
  </si>
  <si>
    <t>E01200222250S</t>
  </si>
  <si>
    <t>E01200222250X</t>
  </si>
  <si>
    <t>E01200222500M</t>
  </si>
  <si>
    <t>E01200222500S</t>
  </si>
  <si>
    <t>E01200222500X</t>
  </si>
  <si>
    <t>E0125013CS</t>
  </si>
  <si>
    <t>E0125017CH</t>
  </si>
  <si>
    <t>5.49</t>
  </si>
  <si>
    <t>E0125017CS</t>
  </si>
  <si>
    <t>E0125023CH</t>
  </si>
  <si>
    <t>E01800140620M</t>
  </si>
  <si>
    <t>E01800140620S</t>
  </si>
  <si>
    <t>E01800140620X</t>
  </si>
  <si>
    <t>E01800140750M</t>
  </si>
  <si>
    <t>E01800140750S</t>
  </si>
  <si>
    <t>E01800140750X</t>
  </si>
  <si>
    <t>E01800141000M</t>
  </si>
  <si>
    <t>E01800141000S</t>
  </si>
  <si>
    <t>E01800141000X</t>
  </si>
  <si>
    <t>E01800141250M</t>
  </si>
  <si>
    <t>E01800141250S</t>
  </si>
  <si>
    <t>E01800141250X</t>
  </si>
  <si>
    <t>E01800141500M</t>
  </si>
  <si>
    <t>E01800141500S</t>
  </si>
  <si>
    <t>E01800141500X</t>
  </si>
  <si>
    <t>E01800180620M</t>
  </si>
  <si>
    <t>E01800180620S</t>
  </si>
  <si>
    <t>E01800180620X</t>
  </si>
  <si>
    <t>E01800180750M</t>
  </si>
  <si>
    <t>E01800180750S</t>
  </si>
  <si>
    <t>E01800180750X</t>
  </si>
  <si>
    <t>E01800180880M</t>
  </si>
  <si>
    <t>E01800180880S</t>
  </si>
  <si>
    <t>E01800180880X</t>
  </si>
  <si>
    <t>E01800181000M</t>
  </si>
  <si>
    <t>E01800181000S</t>
  </si>
  <si>
    <t>E01800181000X</t>
  </si>
  <si>
    <t>E01800181120M</t>
  </si>
  <si>
    <t>E01800181120S</t>
  </si>
  <si>
    <t>E01800181120X</t>
  </si>
  <si>
    <t>E01800181250M</t>
  </si>
  <si>
    <t>E01800181250S</t>
  </si>
  <si>
    <t>E01800181250X</t>
  </si>
  <si>
    <t>E01800181370M</t>
  </si>
  <si>
    <t>E01800181370S</t>
  </si>
  <si>
    <t>E01800181370X</t>
  </si>
  <si>
    <t>E01800181500M</t>
  </si>
  <si>
    <t>E01800181500S</t>
  </si>
  <si>
    <t>E01800181500X</t>
  </si>
  <si>
    <t>E01800181750M</t>
  </si>
  <si>
    <t>E01800181750S</t>
  </si>
  <si>
    <t>E01800181750X</t>
  </si>
  <si>
    <t>E01800182000M</t>
  </si>
  <si>
    <t>E01800182000S</t>
  </si>
  <si>
    <t>E01800182000X</t>
  </si>
  <si>
    <t>E01800182250M</t>
  </si>
  <si>
    <t>E01800182250S</t>
  </si>
  <si>
    <t>E01800182250X</t>
  </si>
  <si>
    <t>E01800182500M</t>
  </si>
  <si>
    <t>E01800182500S</t>
  </si>
  <si>
    <t>E01800182500X</t>
  </si>
  <si>
    <t>E01800200620M</t>
  </si>
  <si>
    <t>E01800200620S</t>
  </si>
  <si>
    <t>E01800200620X</t>
  </si>
  <si>
    <t>E01800200750M</t>
  </si>
  <si>
    <t>E01800200750S</t>
  </si>
  <si>
    <t>E01800200750X</t>
  </si>
  <si>
    <t>E01800200880M</t>
  </si>
  <si>
    <t>E01800200880S</t>
  </si>
  <si>
    <t>E01800200880X</t>
  </si>
  <si>
    <t>E01800201000M</t>
  </si>
  <si>
    <t>E01800201000S</t>
  </si>
  <si>
    <t>E01800201000X</t>
  </si>
  <si>
    <t>E01800201120M</t>
  </si>
  <si>
    <t>E01800201120S</t>
  </si>
  <si>
    <t>E01800201120X</t>
  </si>
  <si>
    <t>E01800201250M</t>
  </si>
  <si>
    <t>E01800201250S</t>
  </si>
  <si>
    <t>E01800201250X</t>
  </si>
  <si>
    <t>E01800201370M</t>
  </si>
  <si>
    <t>E01800201370S</t>
  </si>
  <si>
    <t>E01800201370X</t>
  </si>
  <si>
    <t>E01800201500M</t>
  </si>
  <si>
    <t>E01800201500S</t>
  </si>
  <si>
    <t>E01800201500X</t>
  </si>
  <si>
    <t>E01800201750M</t>
  </si>
  <si>
    <t>E01800201750S</t>
  </si>
  <si>
    <t>E01800201750X</t>
  </si>
  <si>
    <t>E01800202000M</t>
  </si>
  <si>
    <t>E01800202000S</t>
  </si>
  <si>
    <t>E01800202000X</t>
  </si>
  <si>
    <t>E01800202250M</t>
  </si>
  <si>
    <t>E01800202250S</t>
  </si>
  <si>
    <t>E01800202250X</t>
  </si>
  <si>
    <t>E01800202500M</t>
  </si>
  <si>
    <t>E01800202500S</t>
  </si>
  <si>
    <t>E01800202500X</t>
  </si>
  <si>
    <t>E01800220500M</t>
  </si>
  <si>
    <t>E01800220500S</t>
  </si>
  <si>
    <t>E01800220500X</t>
  </si>
  <si>
    <t>E01800220620M</t>
  </si>
  <si>
    <t>E01800220620S</t>
  </si>
  <si>
    <t>E01800220620X</t>
  </si>
  <si>
    <t>E01800220750M</t>
  </si>
  <si>
    <t>E01800220750S</t>
  </si>
  <si>
    <t>E01800220750X</t>
  </si>
  <si>
    <t>E01800220880M</t>
  </si>
  <si>
    <t>E01800220880S</t>
  </si>
  <si>
    <t>E01800220880X</t>
  </si>
  <si>
    <t>E01800221000M</t>
  </si>
  <si>
    <t>E01800221000S</t>
  </si>
  <si>
    <t>E01800221000X</t>
  </si>
  <si>
    <t>E01800221120M</t>
  </si>
  <si>
    <t>E01800221120S</t>
  </si>
  <si>
    <t>E01800221120X</t>
  </si>
  <si>
    <t>E01800221250M</t>
  </si>
  <si>
    <t>E01800221250S</t>
  </si>
  <si>
    <t>E01800221250X</t>
  </si>
  <si>
    <t>E01800221370M</t>
  </si>
  <si>
    <t>E01800221370S</t>
  </si>
  <si>
    <t>E01800221370X</t>
  </si>
  <si>
    <t>E01800221500M</t>
  </si>
  <si>
    <t>E01800221500S</t>
  </si>
  <si>
    <t>E01800221500X</t>
  </si>
  <si>
    <t>E01800221750M</t>
  </si>
  <si>
    <t>E01800221750S</t>
  </si>
  <si>
    <t>E01800221750X</t>
  </si>
  <si>
    <t>E01800222000M</t>
  </si>
  <si>
    <t>E01800222000S</t>
  </si>
  <si>
    <t>E01800222000X</t>
  </si>
  <si>
    <t>E01800222250M</t>
  </si>
  <si>
    <t>E01800222250S</t>
  </si>
  <si>
    <t>E01800222500M</t>
  </si>
  <si>
    <t>E01800222500S</t>
  </si>
  <si>
    <t>E01800240620M</t>
  </si>
  <si>
    <t>E01800240620S</t>
  </si>
  <si>
    <t>E01800240620X</t>
  </si>
  <si>
    <t>E01800240750M</t>
  </si>
  <si>
    <t>E01800240750S</t>
  </si>
  <si>
    <t>E01800240750X</t>
  </si>
  <si>
    <t>E01800240880M</t>
  </si>
  <si>
    <t>E01800240880S</t>
  </si>
  <si>
    <t>E01800240880X</t>
  </si>
  <si>
    <t>E01800241000M</t>
  </si>
  <si>
    <t>E01800241000S</t>
  </si>
  <si>
    <t>E01800241000X</t>
  </si>
  <si>
    <t>E01800241120M</t>
  </si>
  <si>
    <t>E01800241120S</t>
  </si>
  <si>
    <t>E01800241120X</t>
  </si>
  <si>
    <t>E01800241250M</t>
  </si>
  <si>
    <t>E01800241250S</t>
  </si>
  <si>
    <t>E01800241250X</t>
  </si>
  <si>
    <t>E01800241370M</t>
  </si>
  <si>
    <t>E01800241370S</t>
  </si>
  <si>
    <t>E01800241500M</t>
  </si>
  <si>
    <t>E01800241500S</t>
  </si>
  <si>
    <t>E01800241500X</t>
  </si>
  <si>
    <t>E01800241750M</t>
  </si>
  <si>
    <t>E01800241750S</t>
  </si>
  <si>
    <t>E01800241750X</t>
  </si>
  <si>
    <t>E01800242000M</t>
  </si>
  <si>
    <t>E01800242000S</t>
  </si>
  <si>
    <t>E01800242000X</t>
  </si>
  <si>
    <t>E01800242250M</t>
  </si>
  <si>
    <t>E01800242250S</t>
  </si>
  <si>
    <t>E01800242500M</t>
  </si>
  <si>
    <t>E01800242500S</t>
  </si>
  <si>
    <t>E01800242500X</t>
  </si>
  <si>
    <t>E01800260500M</t>
  </si>
  <si>
    <t>E01800260500S</t>
  </si>
  <si>
    <t>E01800260500X</t>
  </si>
  <si>
    <t>E01800260620M</t>
  </si>
  <si>
    <t>E01800260620S</t>
  </si>
  <si>
    <t>E01800260620X</t>
  </si>
  <si>
    <t>E01800260750M</t>
  </si>
  <si>
    <t>E01800260750S</t>
  </si>
  <si>
    <t>E01800260750X</t>
  </si>
  <si>
    <t>E01800260880M</t>
  </si>
  <si>
    <t>E01800260880S</t>
  </si>
  <si>
    <t>E01800260880X</t>
  </si>
  <si>
    <t>E01800261000M</t>
  </si>
  <si>
    <t>E01800261000S</t>
  </si>
  <si>
    <t>E01800261000X</t>
  </si>
  <si>
    <t>E01800261120M</t>
  </si>
  <si>
    <t>E01800261120S</t>
  </si>
  <si>
    <t>E01800261120X</t>
  </si>
  <si>
    <t>E01800261250M</t>
  </si>
  <si>
    <t>E01800261250S</t>
  </si>
  <si>
    <t>E01800261250X</t>
  </si>
  <si>
    <t>E01800261370M</t>
  </si>
  <si>
    <t>E01800261370S</t>
  </si>
  <si>
    <t>E01800261370X</t>
  </si>
  <si>
    <t>E01800261500M</t>
  </si>
  <si>
    <t>E01800261500S</t>
  </si>
  <si>
    <t>E01800261500X</t>
  </si>
  <si>
    <t>E01800261750M</t>
  </si>
  <si>
    <t>E01800261750S</t>
  </si>
  <si>
    <t>E01800262000M</t>
  </si>
  <si>
    <t>E01800262000S</t>
  </si>
  <si>
    <t>E01800262000X</t>
  </si>
  <si>
    <t>E01800262250M</t>
  </si>
  <si>
    <t>E01800262250S</t>
  </si>
  <si>
    <t>E01800262250X</t>
  </si>
  <si>
    <t>E01800262500M</t>
  </si>
  <si>
    <t>E01800262500S</t>
  </si>
  <si>
    <t>E01800262500X</t>
  </si>
  <si>
    <t>E01800290620M</t>
  </si>
  <si>
    <t>E01800290620S</t>
  </si>
  <si>
    <t>E01800290620X</t>
  </si>
  <si>
    <t>E01800290750M</t>
  </si>
  <si>
    <t>E01800290750S</t>
  </si>
  <si>
    <t>E01800290750X</t>
  </si>
  <si>
    <t>E01800290880M</t>
  </si>
  <si>
    <t>E01800290880S</t>
  </si>
  <si>
    <t>E01800290880X</t>
  </si>
  <si>
    <t>E01800291000M</t>
  </si>
  <si>
    <t>E01800291000S</t>
  </si>
  <si>
    <t>E01800291000X</t>
  </si>
  <si>
    <t>E01800291120M</t>
  </si>
  <si>
    <t>E01800291120S</t>
  </si>
  <si>
    <t>E01800291120X</t>
  </si>
  <si>
    <t>E01800291250M</t>
  </si>
  <si>
    <t>E01800291250S</t>
  </si>
  <si>
    <t>E01800291250X</t>
  </si>
  <si>
    <t>E01800291370M</t>
  </si>
  <si>
    <t>E01800291370S</t>
  </si>
  <si>
    <t>E01800291500M</t>
  </si>
  <si>
    <t>E01800291500S</t>
  </si>
  <si>
    <t>E01800291500X</t>
  </si>
  <si>
    <t>E01800291750M</t>
  </si>
  <si>
    <t>E01800291750S</t>
  </si>
  <si>
    <t>E01800291750X</t>
  </si>
  <si>
    <t>E01800292000M</t>
  </si>
  <si>
    <t>E01800292000S</t>
  </si>
  <si>
    <t>E01800292000X</t>
  </si>
  <si>
    <t>E01800292250M</t>
  </si>
  <si>
    <t>E01800292250S</t>
  </si>
  <si>
    <t>E01800292250X</t>
  </si>
  <si>
    <t>E01800292500M</t>
  </si>
  <si>
    <t>E01800292500S</t>
  </si>
  <si>
    <t>E01800292500X</t>
  </si>
  <si>
    <t>E01800310500M</t>
  </si>
  <si>
    <t>E01800310500S</t>
  </si>
  <si>
    <t>E01800310500X</t>
  </si>
  <si>
    <t>E01800310620M</t>
  </si>
  <si>
    <t>E01800310620S</t>
  </si>
  <si>
    <t>E01800310620X</t>
  </si>
  <si>
    <t>E01800310750M</t>
  </si>
  <si>
    <t>E01800310750S</t>
  </si>
  <si>
    <t>E01800310750X</t>
  </si>
  <si>
    <t>E01800310880M</t>
  </si>
  <si>
    <t>E01800310880S</t>
  </si>
  <si>
    <t>E01800310880X</t>
  </si>
  <si>
    <t>E01800311000M</t>
  </si>
  <si>
    <t>E01800311000S</t>
  </si>
  <si>
    <t>E01800311000X</t>
  </si>
  <si>
    <t>E01800311120M</t>
  </si>
  <si>
    <t>E01800311120S</t>
  </si>
  <si>
    <t>E01800311120X</t>
  </si>
  <si>
    <t>E01800311250M</t>
  </si>
  <si>
    <t>E01800311250S</t>
  </si>
  <si>
    <t>E01800311250X</t>
  </si>
  <si>
    <t>E01800311370M</t>
  </si>
  <si>
    <t>E01800311370S</t>
  </si>
  <si>
    <t>E01800311370X</t>
  </si>
  <si>
    <t>E01800311500M</t>
  </si>
  <si>
    <t>E01800311500S</t>
  </si>
  <si>
    <t>E01800311750M</t>
  </si>
  <si>
    <t>E01800311750S</t>
  </si>
  <si>
    <t>E01800311750X</t>
  </si>
  <si>
    <t>E01800312000M</t>
  </si>
  <si>
    <t>E01800312000S</t>
  </si>
  <si>
    <t>E01800312000X</t>
  </si>
  <si>
    <t>E01800312250M</t>
  </si>
  <si>
    <t>E01800312250S</t>
  </si>
  <si>
    <t>E01800312500M</t>
  </si>
  <si>
    <t>E01800312500S</t>
  </si>
  <si>
    <t>E01800312500X</t>
  </si>
  <si>
    <t>E01800312750M</t>
  </si>
  <si>
    <t>E01800312750S</t>
  </si>
  <si>
    <t>E01800312750X</t>
  </si>
  <si>
    <t>E01800340620M</t>
  </si>
  <si>
    <t>E01800340620S</t>
  </si>
  <si>
    <t>E01800340620X</t>
  </si>
  <si>
    <t>E01800340750M</t>
  </si>
  <si>
    <t>E01800340750S</t>
  </si>
  <si>
    <t>E01800340750X</t>
  </si>
  <si>
    <t>E01800340880M</t>
  </si>
  <si>
    <t>E01800340880S</t>
  </si>
  <si>
    <t>E01800340880X</t>
  </si>
  <si>
    <t>E01800341000M</t>
  </si>
  <si>
    <t>E01800341000S</t>
  </si>
  <si>
    <t>E01800341000X</t>
  </si>
  <si>
    <t>E01800341120M</t>
  </si>
  <si>
    <t>E01800341120S</t>
  </si>
  <si>
    <t>E01800341120X</t>
  </si>
  <si>
    <t>E01800341250M</t>
  </si>
  <si>
    <t>E01800341250S</t>
  </si>
  <si>
    <t>E01800341250X</t>
  </si>
  <si>
    <t>E01800341370M</t>
  </si>
  <si>
    <t>E01800341370S</t>
  </si>
  <si>
    <t>E01800341500M</t>
  </si>
  <si>
    <t>E01800341500S</t>
  </si>
  <si>
    <t>E01800341500X</t>
  </si>
  <si>
    <t>E01800341750M</t>
  </si>
  <si>
    <t>E01800341750S</t>
  </si>
  <si>
    <t>E01800341750X</t>
  </si>
  <si>
    <t>E01800342000M</t>
  </si>
  <si>
    <t>E01800342000S</t>
  </si>
  <si>
    <t>E01800342000X</t>
  </si>
  <si>
    <t>E01800342250M</t>
  </si>
  <si>
    <t>E01800342250S</t>
  </si>
  <si>
    <t>E01800342250X</t>
  </si>
  <si>
    <t>E01800342500M</t>
  </si>
  <si>
    <t>E01800342500S</t>
  </si>
  <si>
    <t>E01800342750M</t>
  </si>
  <si>
    <t>E01800342750S</t>
  </si>
  <si>
    <t>E0187015CS</t>
  </si>
  <si>
    <t>E0187020CS</t>
  </si>
  <si>
    <t>E0187023CH</t>
  </si>
  <si>
    <t>E0187026CS</t>
  </si>
  <si>
    <t>E0187028CH</t>
  </si>
  <si>
    <t>E02400180620M</t>
  </si>
  <si>
    <t>E02400180620S</t>
  </si>
  <si>
    <t>E02400180620X</t>
  </si>
  <si>
    <t>E02400180750M</t>
  </si>
  <si>
    <t>E02400180750S</t>
  </si>
  <si>
    <t>E02400180750X</t>
  </si>
  <si>
    <t>E02400180880M</t>
  </si>
  <si>
    <t>E02400180880S</t>
  </si>
  <si>
    <t>E02400180880X</t>
  </si>
  <si>
    <t>E02400181000M</t>
  </si>
  <si>
    <t>E02400181000S</t>
  </si>
  <si>
    <t>E02400181000X</t>
  </si>
  <si>
    <t>E02400181250M</t>
  </si>
  <si>
    <t>E02400181250S</t>
  </si>
  <si>
    <t>E02400181250X</t>
  </si>
  <si>
    <t>E02400181500M</t>
  </si>
  <si>
    <t>E02400181500S</t>
  </si>
  <si>
    <t>E02400181500X</t>
  </si>
  <si>
    <t>E02400182000M</t>
  </si>
  <si>
    <t>E02400182000S</t>
  </si>
  <si>
    <t>E02400182500M</t>
  </si>
  <si>
    <t>E02400182500S</t>
  </si>
  <si>
    <t>E02400182500X</t>
  </si>
  <si>
    <t>E02400182750M</t>
  </si>
  <si>
    <t>E02400182750S</t>
  </si>
  <si>
    <t>E02400182750X</t>
  </si>
  <si>
    <t>E02400220620M</t>
  </si>
  <si>
    <t>E02400220620S</t>
  </si>
  <si>
    <t>E02400220620X</t>
  </si>
  <si>
    <t>E02400220750M</t>
  </si>
  <si>
    <t>E02400220750S</t>
  </si>
  <si>
    <t>E02400220750X</t>
  </si>
  <si>
    <t>E02400220880M</t>
  </si>
  <si>
    <t>E02400220880S</t>
  </si>
  <si>
    <t>E02400220880X</t>
  </si>
  <si>
    <t>E02400221000M</t>
  </si>
  <si>
    <t>E02400221000S</t>
  </si>
  <si>
    <t>E02400221000X</t>
  </si>
  <si>
    <t>E02400221120M</t>
  </si>
  <si>
    <t>E02400221120S</t>
  </si>
  <si>
    <t>E02400221120X</t>
  </si>
  <si>
    <t>E02400221250M</t>
  </si>
  <si>
    <t>E02400221250S</t>
  </si>
  <si>
    <t>E02400221250X</t>
  </si>
  <si>
    <t>E02400221370M</t>
  </si>
  <si>
    <t>E02400221370S</t>
  </si>
  <si>
    <t>E02400221370X</t>
  </si>
  <si>
    <t>E02400221500M</t>
  </si>
  <si>
    <t>E02400221500S</t>
  </si>
  <si>
    <t>E02400221500X</t>
  </si>
  <si>
    <t>E02400221750M</t>
  </si>
  <si>
    <t>E02400221750S</t>
  </si>
  <si>
    <t>E02400221750X</t>
  </si>
  <si>
    <t>E02400222000M</t>
  </si>
  <si>
    <t>E02400222000S</t>
  </si>
  <si>
    <t>E02400222000X</t>
  </si>
  <si>
    <t>E02400222250M</t>
  </si>
  <si>
    <t>E02400222250S</t>
  </si>
  <si>
    <t>E02400222250X</t>
  </si>
  <si>
    <t>E02400222500M</t>
  </si>
  <si>
    <t>E02400222500S</t>
  </si>
  <si>
    <t>E02400222750M</t>
  </si>
  <si>
    <t>E02400222750S</t>
  </si>
  <si>
    <t>E02400222750X</t>
  </si>
  <si>
    <t>E02400260500M</t>
  </si>
  <si>
    <t>E02400260500S</t>
  </si>
  <si>
    <t>E02400260500X</t>
  </si>
  <si>
    <t>E02400260620M</t>
  </si>
  <si>
    <t>E02400260620S</t>
  </si>
  <si>
    <t>E02400260620X</t>
  </si>
  <si>
    <t>E02400260750M</t>
  </si>
  <si>
    <t>E02400260750S</t>
  </si>
  <si>
    <t>E02400260750X</t>
  </si>
  <si>
    <t>E02400260880M</t>
  </si>
  <si>
    <t>E02400260880S</t>
  </si>
  <si>
    <t>E02400260880X</t>
  </si>
  <si>
    <t>E02400261000M</t>
  </si>
  <si>
    <t>E02400261000S</t>
  </si>
  <si>
    <t>E02400261000X</t>
  </si>
  <si>
    <t>E02400261120M</t>
  </si>
  <si>
    <t>E02400261120S</t>
  </si>
  <si>
    <t>E02400261120X</t>
  </si>
  <si>
    <t>E02400261250M</t>
  </si>
  <si>
    <t>E02400261250S</t>
  </si>
  <si>
    <t>E02400261250X</t>
  </si>
  <si>
    <t>E02400261370M</t>
  </si>
  <si>
    <t>E02400261370S</t>
  </si>
  <si>
    <t>E02400261370X</t>
  </si>
  <si>
    <t>E02400261500M</t>
  </si>
  <si>
    <t>E02400261500S</t>
  </si>
  <si>
    <t>E02400261500X</t>
  </si>
  <si>
    <t>E02400261750M</t>
  </si>
  <si>
    <t>E02400261750S</t>
  </si>
  <si>
    <t>E02400261750X</t>
  </si>
  <si>
    <t>E02400262000M</t>
  </si>
  <si>
    <t>E02400262000S</t>
  </si>
  <si>
    <t>E02400262000X</t>
  </si>
  <si>
    <t>E02400262250M</t>
  </si>
  <si>
    <t>E02400262250S</t>
  </si>
  <si>
    <t>E02400262250X</t>
  </si>
  <si>
    <t>E02400262500M</t>
  </si>
  <si>
    <t>E02400262500S</t>
  </si>
  <si>
    <t>E02400262500X</t>
  </si>
  <si>
    <t>E02400262750M</t>
  </si>
  <si>
    <t>E02400262750S</t>
  </si>
  <si>
    <t>E02400262750X</t>
  </si>
  <si>
    <t>E02400263000M</t>
  </si>
  <si>
    <t>E02400263000S</t>
  </si>
  <si>
    <t>E02400263000X</t>
  </si>
  <si>
    <t>E02400263500M</t>
  </si>
  <si>
    <t>E02400263500S</t>
  </si>
  <si>
    <t>E02400264000M</t>
  </si>
  <si>
    <t>E02400264000S</t>
  </si>
  <si>
    <t>E02400264500M</t>
  </si>
  <si>
    <t>E02400264500S</t>
  </si>
  <si>
    <t>E02400264500X</t>
  </si>
  <si>
    <t>E02400265000M</t>
  </si>
  <si>
    <t>E02400265000S</t>
  </si>
  <si>
    <t>E02400290620M</t>
  </si>
  <si>
    <t>E02400290620S</t>
  </si>
  <si>
    <t>E02400290620X</t>
  </si>
  <si>
    <t>E02400290750M</t>
  </si>
  <si>
    <t>E02400290750S</t>
  </si>
  <si>
    <t>E02400290750X</t>
  </si>
  <si>
    <t>E02400290880M</t>
  </si>
  <si>
    <t>E02400290880S</t>
  </si>
  <si>
    <t>E02400290880X</t>
  </si>
  <si>
    <t>E02400291000M</t>
  </si>
  <si>
    <t>E02400291000S</t>
  </si>
  <si>
    <t>E02400291000X</t>
  </si>
  <si>
    <t>E02400291120M</t>
  </si>
  <si>
    <t>E02400291120S</t>
  </si>
  <si>
    <t>E02400291250M</t>
  </si>
  <si>
    <t>E02400291250S</t>
  </si>
  <si>
    <t>E02400291250X</t>
  </si>
  <si>
    <t>E02400291370M</t>
  </si>
  <si>
    <t>E02400291370S</t>
  </si>
  <si>
    <t>E02400291370X</t>
  </si>
  <si>
    <t>E02400291500M</t>
  </si>
  <si>
    <t>E02400291500S</t>
  </si>
  <si>
    <t>E02400291500X</t>
  </si>
  <si>
    <t>E02400291750M</t>
  </si>
  <si>
    <t>E02400291750S</t>
  </si>
  <si>
    <t>E02400291750X</t>
  </si>
  <si>
    <t>E02400292000M</t>
  </si>
  <si>
    <t>E02400292000S</t>
  </si>
  <si>
    <t>E02400292000X</t>
  </si>
  <si>
    <t>E02400292250M</t>
  </si>
  <si>
    <t>E02400292250S</t>
  </si>
  <si>
    <t>E02400292250X</t>
  </si>
  <si>
    <t>E02400292500M</t>
  </si>
  <si>
    <t>E02400292500S</t>
  </si>
  <si>
    <t>E02400292500X</t>
  </si>
  <si>
    <t>E02400292750M</t>
  </si>
  <si>
    <t>E02400292750S</t>
  </si>
  <si>
    <t>E02400292750X</t>
  </si>
  <si>
    <t>E02400293000M</t>
  </si>
  <si>
    <t>E02400293000S</t>
  </si>
  <si>
    <t>E02400293000X</t>
  </si>
  <si>
    <t>E02400293500M</t>
  </si>
  <si>
    <t>E02400293500S</t>
  </si>
  <si>
    <t>E02400294000M</t>
  </si>
  <si>
    <t>E02400294000S</t>
  </si>
  <si>
    <t>E02400294000X</t>
  </si>
  <si>
    <t>E02400294500M</t>
  </si>
  <si>
    <t>E02400294500S</t>
  </si>
  <si>
    <t>E02400295000M</t>
  </si>
  <si>
    <t>E02400295000S</t>
  </si>
  <si>
    <t>E02400310620M</t>
  </si>
  <si>
    <t>E02400310620S</t>
  </si>
  <si>
    <t>E02400310620X</t>
  </si>
  <si>
    <t>E02400310750M</t>
  </si>
  <si>
    <t>E02400310750S</t>
  </si>
  <si>
    <t>E02400310750X</t>
  </si>
  <si>
    <t>E02400310880M</t>
  </si>
  <si>
    <t>E02400310880S</t>
  </si>
  <si>
    <t>E02400310880X</t>
  </si>
  <si>
    <t>E02400311000M</t>
  </si>
  <si>
    <t>E02400311000S</t>
  </si>
  <si>
    <t>E02400311000X</t>
  </si>
  <si>
    <t>E02400311120M</t>
  </si>
  <si>
    <t>E02400311120S</t>
  </si>
  <si>
    <t>E02400311120X</t>
  </si>
  <si>
    <t>E02400311250M</t>
  </si>
  <si>
    <t>E02400311250S</t>
  </si>
  <si>
    <t>E02400311250X</t>
  </si>
  <si>
    <t>E02400311370M</t>
  </si>
  <si>
    <t>E02400311370S</t>
  </si>
  <si>
    <t>E02400311370X</t>
  </si>
  <si>
    <t>E02400311500M</t>
  </si>
  <si>
    <t>E02400311500S</t>
  </si>
  <si>
    <t>E02400311500X</t>
  </si>
  <si>
    <t>E02400311750M</t>
  </si>
  <si>
    <t>E02400311750S</t>
  </si>
  <si>
    <t>E02400311750X</t>
  </si>
  <si>
    <t>E02400312000M</t>
  </si>
  <si>
    <t>E02400312000S</t>
  </si>
  <si>
    <t>E02400312000X</t>
  </si>
  <si>
    <t>E02400312250M</t>
  </si>
  <si>
    <t>E02400312250S</t>
  </si>
  <si>
    <t>E02400312250X</t>
  </si>
  <si>
    <t>E02400312500M</t>
  </si>
  <si>
    <t>E02400312500S</t>
  </si>
  <si>
    <t>E02400312500X</t>
  </si>
  <si>
    <t>E02400312750M</t>
  </si>
  <si>
    <t>E02400312750S</t>
  </si>
  <si>
    <t>E02400312750X</t>
  </si>
  <si>
    <t>E02400313000M</t>
  </si>
  <si>
    <t>E02400313000S</t>
  </si>
  <si>
    <t>E02400313000X</t>
  </si>
  <si>
    <t>E02400313500M</t>
  </si>
  <si>
    <t>E02400313500S</t>
  </si>
  <si>
    <t>E02400313500X</t>
  </si>
  <si>
    <t>E02400314000M</t>
  </si>
  <si>
    <t>E02400314000S</t>
  </si>
  <si>
    <t>E02400314000X</t>
  </si>
  <si>
    <t>E02400314500M</t>
  </si>
  <si>
    <t>E02400314500S</t>
  </si>
  <si>
    <t>E02400314500X</t>
  </si>
  <si>
    <t>E02400315000M</t>
  </si>
  <si>
    <t>E02400315000S</t>
  </si>
  <si>
    <t>E02400315000X</t>
  </si>
  <si>
    <t>E02400340620M</t>
  </si>
  <si>
    <t>E02400340620S</t>
  </si>
  <si>
    <t>E02400340620X</t>
  </si>
  <si>
    <t>E02400340750M</t>
  </si>
  <si>
    <t>E02400340750S</t>
  </si>
  <si>
    <t>E02400340750X</t>
  </si>
  <si>
    <t>E02400340880M</t>
  </si>
  <si>
    <t>E02400340880S</t>
  </si>
  <si>
    <t>E02400340880X</t>
  </si>
  <si>
    <t>E02400341000M</t>
  </si>
  <si>
    <t>E02400341000S</t>
  </si>
  <si>
    <t>E02400341000X</t>
  </si>
  <si>
    <t>E02400341120M</t>
  </si>
  <si>
    <t>E02400341120S</t>
  </si>
  <si>
    <t>E02400341120X</t>
  </si>
  <si>
    <t>E02400341250M</t>
  </si>
  <si>
    <t>E02400341250S</t>
  </si>
  <si>
    <t>E02400341250X</t>
  </si>
  <si>
    <t>E02400341370M</t>
  </si>
  <si>
    <t>E02400341370S</t>
  </si>
  <si>
    <t>E02400341370X</t>
  </si>
  <si>
    <t>E02400341500M</t>
  </si>
  <si>
    <t>E02400341500S</t>
  </si>
  <si>
    <t>E02400341500X</t>
  </si>
  <si>
    <t>E02400341750M</t>
  </si>
  <si>
    <t>E02400341750S</t>
  </si>
  <si>
    <t>E02400341750X</t>
  </si>
  <si>
    <t>E02400342000M</t>
  </si>
  <si>
    <t>E02400342000S</t>
  </si>
  <si>
    <t>E02400342000X</t>
  </si>
  <si>
    <t>E02400342250M</t>
  </si>
  <si>
    <t>E02400342250S</t>
  </si>
  <si>
    <t>E02400342250X</t>
  </si>
  <si>
    <t>E02400342500M</t>
  </si>
  <si>
    <t>E02400342500S</t>
  </si>
  <si>
    <t>E02400342500X</t>
  </si>
  <si>
    <t>E02400342750M</t>
  </si>
  <si>
    <t>E02400342750S</t>
  </si>
  <si>
    <t>E02400342750X</t>
  </si>
  <si>
    <t>E02400343000M</t>
  </si>
  <si>
    <t>E02400343000S</t>
  </si>
  <si>
    <t>E02400343000X</t>
  </si>
  <si>
    <t>E02400343500M</t>
  </si>
  <si>
    <t>E02400343500S</t>
  </si>
  <si>
    <t>E02400343500X</t>
  </si>
  <si>
    <t>E02400344000M</t>
  </si>
  <si>
    <t>E02400344000S</t>
  </si>
  <si>
    <t>E02400344500M</t>
  </si>
  <si>
    <t>E02400344500S</t>
  </si>
  <si>
    <t>E02400345000M</t>
  </si>
  <si>
    <t>E02400345000S</t>
  </si>
  <si>
    <t>E02400370620M</t>
  </si>
  <si>
    <t>E02400370620S</t>
  </si>
  <si>
    <t>E02400370620X</t>
  </si>
  <si>
    <t>E02400370750M</t>
  </si>
  <si>
    <t>E02400370750S</t>
  </si>
  <si>
    <t>E02400370750X</t>
  </si>
  <si>
    <t>E02400371000M</t>
  </si>
  <si>
    <t>E02400371000S</t>
  </si>
  <si>
    <t>E02400371000X</t>
  </si>
  <si>
    <t>E02400371120M</t>
  </si>
  <si>
    <t>E02400371120S</t>
  </si>
  <si>
    <t>E02400371120X</t>
  </si>
  <si>
    <t>E02400371250M</t>
  </si>
  <si>
    <t>E02400371250S</t>
  </si>
  <si>
    <t>E02400371250X</t>
  </si>
  <si>
    <t>E02400371370M</t>
  </si>
  <si>
    <t>E02400371370S</t>
  </si>
  <si>
    <t>E02400371370X</t>
  </si>
  <si>
    <t>E02400371500M</t>
  </si>
  <si>
    <t>E02400371500S</t>
  </si>
  <si>
    <t>E02400371500X</t>
  </si>
  <si>
    <t>E02400371750M</t>
  </si>
  <si>
    <t>E02400371750S</t>
  </si>
  <si>
    <t>E02400371750X</t>
  </si>
  <si>
    <t>E02400372000M</t>
  </si>
  <si>
    <t>E02400372000S</t>
  </si>
  <si>
    <t>E02400372000X</t>
  </si>
  <si>
    <t>E02400372250M</t>
  </si>
  <si>
    <t>E02400372250S</t>
  </si>
  <si>
    <t>E02400372250X</t>
  </si>
  <si>
    <t>E02400372500M</t>
  </si>
  <si>
    <t>E02400372500S</t>
  </si>
  <si>
    <t>E02400372500X</t>
  </si>
  <si>
    <t>E02400372750M</t>
  </si>
  <si>
    <t>E02400372750S</t>
  </si>
  <si>
    <t>E02400372750X</t>
  </si>
  <si>
    <t>E02400373000M</t>
  </si>
  <si>
    <t>E02400373000S</t>
  </si>
  <si>
    <t>E02400373250M</t>
  </si>
  <si>
    <t>E02400373250S</t>
  </si>
  <si>
    <t>E02400373500M</t>
  </si>
  <si>
    <t>E02400373500S</t>
  </si>
  <si>
    <t>E02400373500X</t>
  </si>
  <si>
    <t>E02400374000M</t>
  </si>
  <si>
    <t>E02400374000S</t>
  </si>
  <si>
    <t>E02400374000X</t>
  </si>
  <si>
    <t>E02400374500M</t>
  </si>
  <si>
    <t>E02400374500S</t>
  </si>
  <si>
    <t>E02400375000M</t>
  </si>
  <si>
    <t>E02400375000S</t>
  </si>
  <si>
    <t>E02400375000X</t>
  </si>
  <si>
    <t>E02400410750M</t>
  </si>
  <si>
    <t>E02400410750S</t>
  </si>
  <si>
    <t>E02400410750X</t>
  </si>
  <si>
    <t>E02400411000M</t>
  </si>
  <si>
    <t>E02400411000S</t>
  </si>
  <si>
    <t>E02400411000X</t>
  </si>
  <si>
    <t>E02400411120M</t>
  </si>
  <si>
    <t>E02400411120S</t>
  </si>
  <si>
    <t>E02400411120X</t>
  </si>
  <si>
    <t>E02400411250M</t>
  </si>
  <si>
    <t>E02400411250S</t>
  </si>
  <si>
    <t>E02400411250X</t>
  </si>
  <si>
    <t>E02400411370M</t>
  </si>
  <si>
    <t>E02400411370S</t>
  </si>
  <si>
    <t>E02400411370X</t>
  </si>
  <si>
    <t>E02400411500M</t>
  </si>
  <si>
    <t>E02400411500S</t>
  </si>
  <si>
    <t>E02400411500X</t>
  </si>
  <si>
    <t>E02400411750M</t>
  </si>
  <si>
    <t>E02400411750S</t>
  </si>
  <si>
    <t>E02400411750X</t>
  </si>
  <si>
    <t>E02400412000M</t>
  </si>
  <si>
    <t>E02400412000S</t>
  </si>
  <si>
    <t>E02400412000X</t>
  </si>
  <si>
    <t>E02400412250M</t>
  </si>
  <si>
    <t>E02400412250S</t>
  </si>
  <si>
    <t>E02400412500M</t>
  </si>
  <si>
    <t>E02400412500S</t>
  </si>
  <si>
    <t>E02400412750M</t>
  </si>
  <si>
    <t>E02400412750S</t>
  </si>
  <si>
    <t>E02400413000M</t>
  </si>
  <si>
    <t>E02400413000S</t>
  </si>
  <si>
    <t>E02400413000X</t>
  </si>
  <si>
    <t>E02400413500M</t>
  </si>
  <si>
    <t>E02400413500S</t>
  </si>
  <si>
    <t>E02400413500X</t>
  </si>
  <si>
    <t>E02400414000M</t>
  </si>
  <si>
    <t>E02400414000S</t>
  </si>
  <si>
    <t>E02400414000X</t>
  </si>
  <si>
    <t>E02400414500M</t>
  </si>
  <si>
    <t>E02400414500S</t>
  </si>
  <si>
    <t>E02400415000M</t>
  </si>
  <si>
    <t>E02400415000S</t>
  </si>
  <si>
    <t>E02400415000X</t>
  </si>
  <si>
    <t>E0250017CS</t>
  </si>
  <si>
    <t>E0250020CS</t>
  </si>
  <si>
    <t>E0250028CH</t>
  </si>
  <si>
    <t>6.13</t>
  </si>
  <si>
    <t>E0250032CS</t>
  </si>
  <si>
    <t>E0250035CH</t>
  </si>
  <si>
    <t>E03000311000M</t>
  </si>
  <si>
    <t>E03000311000S</t>
  </si>
  <si>
    <t>E03000311000X</t>
  </si>
  <si>
    <t>E03000311120M</t>
  </si>
  <si>
    <t>E03000311120S</t>
  </si>
  <si>
    <t>E03000311120X</t>
  </si>
  <si>
    <t>E03000311250M</t>
  </si>
  <si>
    <t>E03000311250S</t>
  </si>
  <si>
    <t>E03000311250X</t>
  </si>
  <si>
    <t>E03000311370M</t>
  </si>
  <si>
    <t>E03000311370S</t>
  </si>
  <si>
    <t>E03000311370X</t>
  </si>
  <si>
    <t>E03000311500M</t>
  </si>
  <si>
    <t>E03000311500S</t>
  </si>
  <si>
    <t>E03000311500X</t>
  </si>
  <si>
    <t>E03000311750M</t>
  </si>
  <si>
    <t>E03000311750S</t>
  </si>
  <si>
    <t>E03000311750X</t>
  </si>
  <si>
    <t>E03000312000M</t>
  </si>
  <si>
    <t>E03000312000S</t>
  </si>
  <si>
    <t>E03000312000X</t>
  </si>
  <si>
    <t>E03000312250M</t>
  </si>
  <si>
    <t>E03000312250S</t>
  </si>
  <si>
    <t>E03000312250X</t>
  </si>
  <si>
    <t>E03000312500M</t>
  </si>
  <si>
    <t>E03000312500S</t>
  </si>
  <si>
    <t>E03000312500X</t>
  </si>
  <si>
    <t>E03000312750M</t>
  </si>
  <si>
    <t>E03000312750S</t>
  </si>
  <si>
    <t>E03000312750X</t>
  </si>
  <si>
    <t>E03000313000M</t>
  </si>
  <si>
    <t>E03000313000S</t>
  </si>
  <si>
    <t>E03000313000X</t>
  </si>
  <si>
    <t>E03000370750M</t>
  </si>
  <si>
    <t>E03000370750S</t>
  </si>
  <si>
    <t>E03000370750X</t>
  </si>
  <si>
    <t>E03000371000M</t>
  </si>
  <si>
    <t>E03000371000S</t>
  </si>
  <si>
    <t>E03000371000X</t>
  </si>
  <si>
    <t>E03000371120M</t>
  </si>
  <si>
    <t>E03000371120S</t>
  </si>
  <si>
    <t>E03000371120X</t>
  </si>
  <si>
    <t>E03000371250M</t>
  </si>
  <si>
    <t>E03000371250S</t>
  </si>
  <si>
    <t>E03000371250X</t>
  </si>
  <si>
    <t>E03000371370M</t>
  </si>
  <si>
    <t>E03000371370S</t>
  </si>
  <si>
    <t>E03000371370X</t>
  </si>
  <si>
    <t>E03000371500M</t>
  </si>
  <si>
    <t>E03000371500S</t>
  </si>
  <si>
    <t>E03000371500X</t>
  </si>
  <si>
    <t>E03000371750M</t>
  </si>
  <si>
    <t>E03000371750S</t>
  </si>
  <si>
    <t>E03000371750X</t>
  </si>
  <si>
    <t>E03000372000M</t>
  </si>
  <si>
    <t>E03000372000S</t>
  </si>
  <si>
    <t>E03000372000X</t>
  </si>
  <si>
    <t>E03000372250M</t>
  </si>
  <si>
    <t>E03000372250S</t>
  </si>
  <si>
    <t>E03000372250X</t>
  </si>
  <si>
    <t>E03000372500M</t>
  </si>
  <si>
    <t>E03000372500S</t>
  </si>
  <si>
    <t>E03000372500X</t>
  </si>
  <si>
    <t>E03000372750M</t>
  </si>
  <si>
    <t>E03000372750S</t>
  </si>
  <si>
    <t>E03000373000M</t>
  </si>
  <si>
    <t>E03000373000S</t>
  </si>
  <si>
    <t>E03000373000X</t>
  </si>
  <si>
    <t>E03000491000M</t>
  </si>
  <si>
    <t>E03000491000S</t>
  </si>
  <si>
    <t>E03000491000X</t>
  </si>
  <si>
    <t>E03000491120M</t>
  </si>
  <si>
    <t>E03000491120S</t>
  </si>
  <si>
    <t>E03000491120X</t>
  </si>
  <si>
    <t>E03000491250M</t>
  </si>
  <si>
    <t>E03000491250S</t>
  </si>
  <si>
    <t>E03000491250X</t>
  </si>
  <si>
    <t>E03000491370M</t>
  </si>
  <si>
    <t>E03000491370S</t>
  </si>
  <si>
    <t>E03000491370X</t>
  </si>
  <si>
    <t>E03000491500M</t>
  </si>
  <si>
    <t>E03000491500S</t>
  </si>
  <si>
    <t>E03000491500X</t>
  </si>
  <si>
    <t>E03000491750M</t>
  </si>
  <si>
    <t>E03000491750S</t>
  </si>
  <si>
    <t>E03000491750X</t>
  </si>
  <si>
    <t>E03000492000M</t>
  </si>
  <si>
    <t>E03000492000S</t>
  </si>
  <si>
    <t>E03000492000X</t>
  </si>
  <si>
    <t>E03000492250M</t>
  </si>
  <si>
    <t>E03000492250S</t>
  </si>
  <si>
    <t>E03000492250X</t>
  </si>
  <si>
    <t>E03000492500M</t>
  </si>
  <si>
    <t>E03000492500S</t>
  </si>
  <si>
    <t>E03000492500X</t>
  </si>
  <si>
    <t>E03000492750M</t>
  </si>
  <si>
    <t>E03000492750S</t>
  </si>
  <si>
    <t>E03000492750X</t>
  </si>
  <si>
    <t>E03000493000M</t>
  </si>
  <si>
    <t>E03000493000S</t>
  </si>
  <si>
    <t>E03000493000X</t>
  </si>
  <si>
    <t>E03000551000M</t>
  </si>
  <si>
    <t>E03000551000S</t>
  </si>
  <si>
    <t>E03000551000X</t>
  </si>
  <si>
    <t>E03000551120M</t>
  </si>
  <si>
    <t>E03000551120S</t>
  </si>
  <si>
    <t>E03000551250M</t>
  </si>
  <si>
    <t>E03000551250S</t>
  </si>
  <si>
    <t>E03000551370M</t>
  </si>
  <si>
    <t>E03000551370S</t>
  </si>
  <si>
    <t>E03000551370X</t>
  </si>
  <si>
    <t>E03000551500M</t>
  </si>
  <si>
    <t>E03000551500S</t>
  </si>
  <si>
    <t>E03000551500X</t>
  </si>
  <si>
    <t>E03000551750M</t>
  </si>
  <si>
    <t>E03000551750S</t>
  </si>
  <si>
    <t>E03000551750X</t>
  </si>
  <si>
    <t>E03000552000M</t>
  </si>
  <si>
    <t>E03000552000S</t>
  </si>
  <si>
    <t>E03000552000X</t>
  </si>
  <si>
    <t>E03000552250M</t>
  </si>
  <si>
    <t>E03000552250S</t>
  </si>
  <si>
    <t>E03000552250X</t>
  </si>
  <si>
    <t>E03000552500M</t>
  </si>
  <si>
    <t>E03000552500S</t>
  </si>
  <si>
    <t>E03000552500X</t>
  </si>
  <si>
    <t>E03000552750M</t>
  </si>
  <si>
    <t>E03000552750S</t>
  </si>
  <si>
    <t>E03000552750X</t>
  </si>
  <si>
    <t>E03000553000M</t>
  </si>
  <si>
    <t>E03000553000S</t>
  </si>
  <si>
    <t>E03000553000X</t>
  </si>
  <si>
    <t>E0312020CS</t>
  </si>
  <si>
    <t>E0312026CS</t>
  </si>
  <si>
    <t>E0312032CS</t>
  </si>
  <si>
    <t>E0312035CH</t>
  </si>
  <si>
    <t>E0312041CS</t>
  </si>
  <si>
    <t>E0312047CH</t>
  </si>
  <si>
    <t>E03600261000M</t>
  </si>
  <si>
    <t>E03600261000S</t>
  </si>
  <si>
    <t>E03600261000X</t>
  </si>
  <si>
    <t>E03600261120M</t>
  </si>
  <si>
    <t>E03600261120S</t>
  </si>
  <si>
    <t>E03600261120X</t>
  </si>
  <si>
    <t>E03600261250M</t>
  </si>
  <si>
    <t>E03600261250S</t>
  </si>
  <si>
    <t>E03600261250X</t>
  </si>
  <si>
    <t>E03600261370M</t>
  </si>
  <si>
    <t>E03600261370S</t>
  </si>
  <si>
    <t>E03600261370X</t>
  </si>
  <si>
    <t>E03600261500M</t>
  </si>
  <si>
    <t>E03600261500S</t>
  </si>
  <si>
    <t>E03600261500X</t>
  </si>
  <si>
    <t>E03600261750M</t>
  </si>
  <si>
    <t>E03600261750S</t>
  </si>
  <si>
    <t>E03600261750X</t>
  </si>
  <si>
    <t>E03600310880M</t>
  </si>
  <si>
    <t>E03600310880S</t>
  </si>
  <si>
    <t>E03600310880X</t>
  </si>
  <si>
    <t>E03600311000M</t>
  </si>
  <si>
    <t>E03600311000S</t>
  </si>
  <si>
    <t>E03600311000X</t>
  </si>
  <si>
    <t>E03600311120M</t>
  </si>
  <si>
    <t>E03600311120S</t>
  </si>
  <si>
    <t>E03600311120X</t>
  </si>
  <si>
    <t>E03600311250M</t>
  </si>
  <si>
    <t>E03600311250S</t>
  </si>
  <si>
    <t>E03600311250X</t>
  </si>
  <si>
    <t>E03600311370M</t>
  </si>
  <si>
    <t>E03600311370S</t>
  </si>
  <si>
    <t>E03600311370X</t>
  </si>
  <si>
    <t>E03600311500M</t>
  </si>
  <si>
    <t>E03600311500S</t>
  </si>
  <si>
    <t>E03600311500X</t>
  </si>
  <si>
    <t>E03600311750M</t>
  </si>
  <si>
    <t>E03600311750S</t>
  </si>
  <si>
    <t>E03600311750X</t>
  </si>
  <si>
    <t>E03600312000M</t>
  </si>
  <si>
    <t>E03600312000S</t>
  </si>
  <si>
    <t>E03600312000X</t>
  </si>
  <si>
    <t>E03600312250M</t>
  </si>
  <si>
    <t>E03600312250S</t>
  </si>
  <si>
    <t>E03600312250X</t>
  </si>
  <si>
    <t>E03600312500M</t>
  </si>
  <si>
    <t>E03600312500S</t>
  </si>
  <si>
    <t>E03600312750M</t>
  </si>
  <si>
    <t>E03600312750S</t>
  </si>
  <si>
    <t>E03600312750X</t>
  </si>
  <si>
    <t>E03600313000M</t>
  </si>
  <si>
    <t>E03600313000S</t>
  </si>
  <si>
    <t>E03600313000X</t>
  </si>
  <si>
    <t>E03600341000M</t>
  </si>
  <si>
    <t>E03600341000S</t>
  </si>
  <si>
    <t>E03600341000X</t>
  </si>
  <si>
    <t>E03600341120M</t>
  </si>
  <si>
    <t>E03600341120S</t>
  </si>
  <si>
    <t>E03600341120X</t>
  </si>
  <si>
    <t>E03600341250M</t>
  </si>
  <si>
    <t>E03600341250S</t>
  </si>
  <si>
    <t>E03600341250X</t>
  </si>
  <si>
    <t>E03600341370M</t>
  </si>
  <si>
    <t>E03600341370S</t>
  </si>
  <si>
    <t>E03600341370X</t>
  </si>
  <si>
    <t>E03600341500M</t>
  </si>
  <si>
    <t>E03600341500S</t>
  </si>
  <si>
    <t>E03600341500X</t>
  </si>
  <si>
    <t>E03600341750M</t>
  </si>
  <si>
    <t>E03600341750S</t>
  </si>
  <si>
    <t>E03600341750X</t>
  </si>
  <si>
    <t>E03600342000M</t>
  </si>
  <si>
    <t>E03600342000S</t>
  </si>
  <si>
    <t>E03600342000X</t>
  </si>
  <si>
    <t>E03600342250M</t>
  </si>
  <si>
    <t>E03600342250S</t>
  </si>
  <si>
    <t>E03600342500M</t>
  </si>
  <si>
    <t>E03600342500S</t>
  </si>
  <si>
    <t>E03600342500X</t>
  </si>
  <si>
    <t>E03600342750M</t>
  </si>
  <si>
    <t>E03600342750S</t>
  </si>
  <si>
    <t>E03600343000M</t>
  </si>
  <si>
    <t>E03600343000S</t>
  </si>
  <si>
    <t>E03600343500M</t>
  </si>
  <si>
    <t>E03600343500S</t>
  </si>
  <si>
    <t>E03600343500X</t>
  </si>
  <si>
    <t>E03600344000M</t>
  </si>
  <si>
    <t>E03600344000S</t>
  </si>
  <si>
    <t>E03600344000X</t>
  </si>
  <si>
    <t>E03600344500M</t>
  </si>
  <si>
    <t>E03600344500S</t>
  </si>
  <si>
    <t>E03600344500X</t>
  </si>
  <si>
    <t>E03600345000M</t>
  </si>
  <si>
    <t>E03600345000S</t>
  </si>
  <si>
    <t>E03600345000X</t>
  </si>
  <si>
    <t>E03600370750M</t>
  </si>
  <si>
    <t>E03600370750S</t>
  </si>
  <si>
    <t>E03600370750X</t>
  </si>
  <si>
    <t>E03600371000M</t>
  </si>
  <si>
    <t>E03600371000S</t>
  </si>
  <si>
    <t>E03600371000X</t>
  </si>
  <si>
    <t>E03600371120M</t>
  </si>
  <si>
    <t>E03600371120S</t>
  </si>
  <si>
    <t>E03600371120X</t>
  </si>
  <si>
    <t>E03600371250M</t>
  </si>
  <si>
    <t>E03600371250S</t>
  </si>
  <si>
    <t>E03600371250X</t>
  </si>
  <si>
    <t>E03600371370M</t>
  </si>
  <si>
    <t>E03600371370S</t>
  </si>
  <si>
    <t>E03600371370X</t>
  </si>
  <si>
    <t>E03600371500M</t>
  </si>
  <si>
    <t>E03600371500S</t>
  </si>
  <si>
    <t>E03600371500X</t>
  </si>
  <si>
    <t>E03600371750M</t>
  </si>
  <si>
    <t>E03600371750S</t>
  </si>
  <si>
    <t>E03600371750X</t>
  </si>
  <si>
    <t>E03600372000M</t>
  </si>
  <si>
    <t>E03600372000S</t>
  </si>
  <si>
    <t>E03600372000X</t>
  </si>
  <si>
    <t>E03600372250M</t>
  </si>
  <si>
    <t>E03600372250S</t>
  </si>
  <si>
    <t>E03600372500M</t>
  </si>
  <si>
    <t>E03600372500S</t>
  </si>
  <si>
    <t>E03600372500X</t>
  </si>
  <si>
    <t>E03600372750M</t>
  </si>
  <si>
    <t>E03600372750S</t>
  </si>
  <si>
    <t>E03600372750X</t>
  </si>
  <si>
    <t>E03600373000M</t>
  </si>
  <si>
    <t>E03600373000S</t>
  </si>
  <si>
    <t>E03600373000X</t>
  </si>
  <si>
    <t>E03600373500M</t>
  </si>
  <si>
    <t>E03600373500S</t>
  </si>
  <si>
    <t>E03600374000M</t>
  </si>
  <si>
    <t>E03600374000S</t>
  </si>
  <si>
    <t>E03600374500M</t>
  </si>
  <si>
    <t>E03600374500S</t>
  </si>
  <si>
    <t>E03600374500X</t>
  </si>
  <si>
    <t>E03600375000M</t>
  </si>
  <si>
    <t>E03600375000S</t>
  </si>
  <si>
    <t>E03600375000X</t>
  </si>
  <si>
    <t>E03600391000M</t>
  </si>
  <si>
    <t>E03600391000S</t>
  </si>
  <si>
    <t>E03600391000X</t>
  </si>
  <si>
    <t>E03600391120M</t>
  </si>
  <si>
    <t>E03600391120S</t>
  </si>
  <si>
    <t>E03600391120X</t>
  </si>
  <si>
    <t>E03600391250M</t>
  </si>
  <si>
    <t>E03600391250S</t>
  </si>
  <si>
    <t>E03600391250X</t>
  </si>
  <si>
    <t>E03600391370M</t>
  </si>
  <si>
    <t>E03600391370S</t>
  </si>
  <si>
    <t>E03600391370X</t>
  </si>
  <si>
    <t>E03600391500M</t>
  </si>
  <si>
    <t>E03600391500S</t>
  </si>
  <si>
    <t>E03600391500X</t>
  </si>
  <si>
    <t>E03600391750M</t>
  </si>
  <si>
    <t>E03600391750S</t>
  </si>
  <si>
    <t>E03600391750X</t>
  </si>
  <si>
    <t>E03600392000M</t>
  </si>
  <si>
    <t>E03600392000S</t>
  </si>
  <si>
    <t>E03600392000X</t>
  </si>
  <si>
    <t>E03600392250M</t>
  </si>
  <si>
    <t>E03600392250S</t>
  </si>
  <si>
    <t>E03600392250X</t>
  </si>
  <si>
    <t>E03600392500M</t>
  </si>
  <si>
    <t>E03600392500S</t>
  </si>
  <si>
    <t>E03600392500X</t>
  </si>
  <si>
    <t>E03600392750M</t>
  </si>
  <si>
    <t>E03600392750S</t>
  </si>
  <si>
    <t>E03600393000M</t>
  </si>
  <si>
    <t>E03600393000S</t>
  </si>
  <si>
    <t>E03600393000X</t>
  </si>
  <si>
    <t>E03600410750M</t>
  </si>
  <si>
    <t>E03600410750S</t>
  </si>
  <si>
    <t>E03600410750X</t>
  </si>
  <si>
    <t>E03600411000M</t>
  </si>
  <si>
    <t>E03600411000S</t>
  </si>
  <si>
    <t>E03600411120M</t>
  </si>
  <si>
    <t>E03600411120S</t>
  </si>
  <si>
    <t>E03600411120X</t>
  </si>
  <si>
    <t>E03600411250M</t>
  </si>
  <si>
    <t>E03600411250S</t>
  </si>
  <si>
    <t>E03600411250X</t>
  </si>
  <si>
    <t>E03600411370M</t>
  </si>
  <si>
    <t>E03600411370S</t>
  </si>
  <si>
    <t>E03600411370X</t>
  </si>
  <si>
    <t>E03600411500M</t>
  </si>
  <si>
    <t>E03600411500S</t>
  </si>
  <si>
    <t>E03600411500X</t>
  </si>
  <si>
    <t>E03600411750M</t>
  </si>
  <si>
    <t>E03600411750S</t>
  </si>
  <si>
    <t>E03600411750X</t>
  </si>
  <si>
    <t>E03600412000M</t>
  </si>
  <si>
    <t>E03600412000S</t>
  </si>
  <si>
    <t>E03600412250M</t>
  </si>
  <si>
    <t>E03600412250S</t>
  </si>
  <si>
    <t>E03600412250X</t>
  </si>
  <si>
    <t>E03600412500M</t>
  </si>
  <si>
    <t>E03600412500S</t>
  </si>
  <si>
    <t>E03600412750M</t>
  </si>
  <si>
    <t>E03600412750S</t>
  </si>
  <si>
    <t>E03600412750X</t>
  </si>
  <si>
    <t>E03600413000M</t>
  </si>
  <si>
    <t>E03600413000S</t>
  </si>
  <si>
    <t>E03600413500M</t>
  </si>
  <si>
    <t>E03600413500S</t>
  </si>
  <si>
    <t>E03600414000M</t>
  </si>
  <si>
    <t>E03600414000S</t>
  </si>
  <si>
    <t>E03600414000X</t>
  </si>
  <si>
    <t>E03600414500M</t>
  </si>
  <si>
    <t>E03600414500S</t>
  </si>
  <si>
    <t>E03600414500X</t>
  </si>
  <si>
    <t>E03600415000M</t>
  </si>
  <si>
    <t>E03600415000S</t>
  </si>
  <si>
    <t>E03600450750M</t>
  </si>
  <si>
    <t>E03600450750S</t>
  </si>
  <si>
    <t>E03600450750X</t>
  </si>
  <si>
    <t>E03600451000M</t>
  </si>
  <si>
    <t>E03600451000S</t>
  </si>
  <si>
    <t>E03600451000X</t>
  </si>
  <si>
    <t>E03600451120M</t>
  </si>
  <si>
    <t>E03600451120S</t>
  </si>
  <si>
    <t>E03600451120X</t>
  </si>
  <si>
    <t>E03600451250M</t>
  </si>
  <si>
    <t>E03600451250S</t>
  </si>
  <si>
    <t>E03600451250X</t>
  </si>
  <si>
    <t>E03600451370M</t>
  </si>
  <si>
    <t>E03600451370S</t>
  </si>
  <si>
    <t>E03600451500M</t>
  </si>
  <si>
    <t>E03600451500S</t>
  </si>
  <si>
    <t>E03600451500X</t>
  </si>
  <si>
    <t>E03600451750M</t>
  </si>
  <si>
    <t>E03600451750S</t>
  </si>
  <si>
    <t>E03600451750X</t>
  </si>
  <si>
    <t>E03600452000M</t>
  </si>
  <si>
    <t>E03600452000S</t>
  </si>
  <si>
    <t>E03600452250M</t>
  </si>
  <si>
    <t>E03600452250S</t>
  </si>
  <si>
    <t>E03600452250X</t>
  </si>
  <si>
    <t>E03600452500M</t>
  </si>
  <si>
    <t>E03600452500S</t>
  </si>
  <si>
    <t>E03600452500X</t>
  </si>
  <si>
    <t>E03600452750M</t>
  </si>
  <si>
    <t>E03600452750S</t>
  </si>
  <si>
    <t>E03600452750X</t>
  </si>
  <si>
    <t>E03600453000M</t>
  </si>
  <si>
    <t>E03600453000S</t>
  </si>
  <si>
    <t>E03600453000X</t>
  </si>
  <si>
    <t>E03600453500M</t>
  </si>
  <si>
    <t>E03600453500S</t>
  </si>
  <si>
    <t>E03600453500X</t>
  </si>
  <si>
    <t>E03600454000M</t>
  </si>
  <si>
    <t>E03600454000S</t>
  </si>
  <si>
    <t>E03600454500M</t>
  </si>
  <si>
    <t>E03600454500S</t>
  </si>
  <si>
    <t>E03600454500X</t>
  </si>
  <si>
    <t>E03600455000M</t>
  </si>
  <si>
    <t>E03600455000S</t>
  </si>
  <si>
    <t>E03600455000X</t>
  </si>
  <si>
    <t>E03600455500M</t>
  </si>
  <si>
    <t>E03600455500S</t>
  </si>
  <si>
    <t>E03600455500X</t>
  </si>
  <si>
    <t>E03600456000M</t>
  </si>
  <si>
    <t>E03600456000S</t>
  </si>
  <si>
    <t>E03600456000X</t>
  </si>
  <si>
    <t>E03600491000M</t>
  </si>
  <si>
    <t>E03600491000S</t>
  </si>
  <si>
    <t>E03600491000X</t>
  </si>
  <si>
    <t>E03600491120M</t>
  </si>
  <si>
    <t>E03600491120S</t>
  </si>
  <si>
    <t>E03600491120X</t>
  </si>
  <si>
    <t>E03600491250M</t>
  </si>
  <si>
    <t>E03600491250S</t>
  </si>
  <si>
    <t>E03600491370M</t>
  </si>
  <si>
    <t>E03600491370S</t>
  </si>
  <si>
    <t>E03600491370X</t>
  </si>
  <si>
    <t>E03600491500M</t>
  </si>
  <si>
    <t>E03600491500S</t>
  </si>
  <si>
    <t>E03600491500X</t>
  </si>
  <si>
    <t>E03600491750M</t>
  </si>
  <si>
    <t>E03600491750S</t>
  </si>
  <si>
    <t>E03600491750X</t>
  </si>
  <si>
    <t>E03600492000M</t>
  </si>
  <si>
    <t>E03600492000S</t>
  </si>
  <si>
    <t>E03600492000X</t>
  </si>
  <si>
    <t>E03600492250M</t>
  </si>
  <si>
    <t>E03600492250S</t>
  </si>
  <si>
    <t>E03600492250X</t>
  </si>
  <si>
    <t>E03600492500M</t>
  </si>
  <si>
    <t>E03600492500S</t>
  </si>
  <si>
    <t>E03600492500X</t>
  </si>
  <si>
    <t>E03600492750M</t>
  </si>
  <si>
    <t>E03600492750S</t>
  </si>
  <si>
    <t>E03600492750X</t>
  </si>
  <si>
    <t>E03600493000M</t>
  </si>
  <si>
    <t>E03600493000S</t>
  </si>
  <si>
    <t>E03600493000X</t>
  </si>
  <si>
    <t>E03600493500M</t>
  </si>
  <si>
    <t>E03600493500S</t>
  </si>
  <si>
    <t>E03600493500X</t>
  </si>
  <si>
    <t>E03600494000M</t>
  </si>
  <si>
    <t>E03600494000S</t>
  </si>
  <si>
    <t>E03600494000X</t>
  </si>
  <si>
    <t>E03600494500M</t>
  </si>
  <si>
    <t>E03600494500S</t>
  </si>
  <si>
    <t>E03600494500X</t>
  </si>
  <si>
    <t>E03600495000M</t>
  </si>
  <si>
    <t>E03600495000S</t>
  </si>
  <si>
    <t>E03600495500M</t>
  </si>
  <si>
    <t>E03600495500S</t>
  </si>
  <si>
    <t>E03600495500X</t>
  </si>
  <si>
    <t>E03600496000M</t>
  </si>
  <si>
    <t>E03600496000S</t>
  </si>
  <si>
    <t>E03600496000X</t>
  </si>
  <si>
    <t>E03600551000M</t>
  </si>
  <si>
    <t>E03600551000S</t>
  </si>
  <si>
    <t>E03600551000X</t>
  </si>
  <si>
    <t>E03600551120M</t>
  </si>
  <si>
    <t>E03600551120S</t>
  </si>
  <si>
    <t>E03600551120X</t>
  </si>
  <si>
    <t>E03600551250M</t>
  </si>
  <si>
    <t>E03600551250S</t>
  </si>
  <si>
    <t>E03600551250X</t>
  </si>
  <si>
    <t>E03600551370M</t>
  </si>
  <si>
    <t>E03600551370S</t>
  </si>
  <si>
    <t>E03600551370X</t>
  </si>
  <si>
    <t>E03600551500M</t>
  </si>
  <si>
    <t>E03600551500S</t>
  </si>
  <si>
    <t>E03600551500X</t>
  </si>
  <si>
    <t>E03600551750M</t>
  </si>
  <si>
    <t>E03600551750S</t>
  </si>
  <si>
    <t>E03600551750X</t>
  </si>
  <si>
    <t>E03600552000M</t>
  </si>
  <si>
    <t>E03600552000S</t>
  </si>
  <si>
    <t>E03600552000X</t>
  </si>
  <si>
    <t>E03600552250M</t>
  </si>
  <si>
    <t>E03600552250S</t>
  </si>
  <si>
    <t>E03600552250X</t>
  </si>
  <si>
    <t>E03600552500M</t>
  </si>
  <si>
    <t>E03600552500S</t>
  </si>
  <si>
    <t>E03600552500X</t>
  </si>
  <si>
    <t>E03600552750M</t>
  </si>
  <si>
    <t>E03600552750S</t>
  </si>
  <si>
    <t>E03600552750X</t>
  </si>
  <si>
    <t>E03600553000M</t>
  </si>
  <si>
    <t>E03600553000S</t>
  </si>
  <si>
    <t>E03600553000X</t>
  </si>
  <si>
    <t>E03600553500M</t>
  </si>
  <si>
    <t>E03600553500S</t>
  </si>
  <si>
    <t>1.81</t>
  </si>
  <si>
    <t>E03600553500X</t>
  </si>
  <si>
    <t>E03600554000M</t>
  </si>
  <si>
    <t>E03600554000S</t>
  </si>
  <si>
    <t>E03600554000X</t>
  </si>
  <si>
    <t>E03600554500M</t>
  </si>
  <si>
    <t>E03600554500S</t>
  </si>
  <si>
    <t>E03600554500X</t>
  </si>
  <si>
    <t>E03600555000M</t>
  </si>
  <si>
    <t>1.37</t>
  </si>
  <si>
    <t>E03600555000S</t>
  </si>
  <si>
    <t>E03600555000X</t>
  </si>
  <si>
    <t>E03600555500M</t>
  </si>
  <si>
    <t>E03600555500S</t>
  </si>
  <si>
    <t>E03600555500X</t>
  </si>
  <si>
    <t>E03600556000M</t>
  </si>
  <si>
    <t>E03600556000S</t>
  </si>
  <si>
    <t>E03600556000X</t>
  </si>
  <si>
    <t>E03600581000M</t>
  </si>
  <si>
    <t>E03600581000S</t>
  </si>
  <si>
    <t>E03600581000X</t>
  </si>
  <si>
    <t>E03600581120M</t>
  </si>
  <si>
    <t>E03600581120S</t>
  </si>
  <si>
    <t>E03600581120X</t>
  </si>
  <si>
    <t>E03600581250M</t>
  </si>
  <si>
    <t>E03600581250S</t>
  </si>
  <si>
    <t>E03600581250X</t>
  </si>
  <si>
    <t>E03600581370M</t>
  </si>
  <si>
    <t>E03600581370S</t>
  </si>
  <si>
    <t>E03600581370X</t>
  </si>
  <si>
    <t>E03600581500M</t>
  </si>
  <si>
    <t>E03600581500S</t>
  </si>
  <si>
    <t>E03600581500X</t>
  </si>
  <si>
    <t>E03600581750M</t>
  </si>
  <si>
    <t>E03600581750S</t>
  </si>
  <si>
    <t>E03600581750X</t>
  </si>
  <si>
    <t>E03600582000M</t>
  </si>
  <si>
    <t>E03600582000S</t>
  </si>
  <si>
    <t>E03600582000X</t>
  </si>
  <si>
    <t>E03600582250M</t>
  </si>
  <si>
    <t>E03600582250S</t>
  </si>
  <si>
    <t>E03600582250X</t>
  </si>
  <si>
    <t>E03600582500M</t>
  </si>
  <si>
    <t>E03600582500S</t>
  </si>
  <si>
    <t>E03600582500X</t>
  </si>
  <si>
    <t>E03600582750M</t>
  </si>
  <si>
    <t>E03600582750S</t>
  </si>
  <si>
    <t>E03600582750X</t>
  </si>
  <si>
    <t>E03600583000M</t>
  </si>
  <si>
    <t>E03600583000S</t>
  </si>
  <si>
    <t>E03600583000X</t>
  </si>
  <si>
    <t>E03600583500M</t>
  </si>
  <si>
    <t>E03600583500S</t>
  </si>
  <si>
    <t>E03600583500X</t>
  </si>
  <si>
    <t>E03600584000M</t>
  </si>
  <si>
    <t>E03600584000S</t>
  </si>
  <si>
    <t>E03600584500M</t>
  </si>
  <si>
    <t>E03600584500S</t>
  </si>
  <si>
    <t>E03600584500X</t>
  </si>
  <si>
    <t>E03600585000M</t>
  </si>
  <si>
    <t>E03600585000S</t>
  </si>
  <si>
    <t>E03600585000X</t>
  </si>
  <si>
    <t>E03600585500M</t>
  </si>
  <si>
    <t>E03600585500S</t>
  </si>
  <si>
    <t>E03600586000M</t>
  </si>
  <si>
    <t>E03600586000S</t>
  </si>
  <si>
    <t>E0375032CS</t>
  </si>
  <si>
    <t>E0375035CH</t>
  </si>
  <si>
    <t>6.31</t>
  </si>
  <si>
    <t>E0375041CS</t>
  </si>
  <si>
    <t>E0375047CH</t>
  </si>
  <si>
    <t>E0375054CS</t>
  </si>
  <si>
    <t>E04200371000M</t>
  </si>
  <si>
    <t>E04200371000S</t>
  </si>
  <si>
    <t>E04200371000X</t>
  </si>
  <si>
    <t>3.09</t>
  </si>
  <si>
    <t>E04200371120M</t>
  </si>
  <si>
    <t>E04200371120S</t>
  </si>
  <si>
    <t>E04200371250M</t>
  </si>
  <si>
    <t>E04200371250S</t>
  </si>
  <si>
    <t>E04200371370M</t>
  </si>
  <si>
    <t>E04200371370S</t>
  </si>
  <si>
    <t>E04200371370X</t>
  </si>
  <si>
    <t>E04200371500M</t>
  </si>
  <si>
    <t>E04200371500S</t>
  </si>
  <si>
    <t>E04200371500X</t>
  </si>
  <si>
    <t>E04200371750M</t>
  </si>
  <si>
    <t>E04200371750S</t>
  </si>
  <si>
    <t>E04200371750X</t>
  </si>
  <si>
    <t>E04200372000M</t>
  </si>
  <si>
    <t>E04200372000S</t>
  </si>
  <si>
    <t>E04200372000X</t>
  </si>
  <si>
    <t>E04200372250M</t>
  </si>
  <si>
    <t>E04200372250S</t>
  </si>
  <si>
    <t>E04200372250X</t>
  </si>
  <si>
    <t>E04200372500M</t>
  </si>
  <si>
    <t>E04200372500S</t>
  </si>
  <si>
    <t>E04200372750M</t>
  </si>
  <si>
    <t>E04200372750S</t>
  </si>
  <si>
    <t>E04200373000M</t>
  </si>
  <si>
    <t>E04200373000S</t>
  </si>
  <si>
    <t>E04200451000M</t>
  </si>
  <si>
    <t>E04200451000S</t>
  </si>
  <si>
    <t>E04200451120M</t>
  </si>
  <si>
    <t>E04200451120S</t>
  </si>
  <si>
    <t>E04200451120X</t>
  </si>
  <si>
    <t>E04200451250M</t>
  </si>
  <si>
    <t>E04200451250S</t>
  </si>
  <si>
    <t>E04200451250X</t>
  </si>
  <si>
    <t>E04200451370M</t>
  </si>
  <si>
    <t>E04200451370S</t>
  </si>
  <si>
    <t>E04200451370X</t>
  </si>
  <si>
    <t>E04200451500M</t>
  </si>
  <si>
    <t>E04200451500S</t>
  </si>
  <si>
    <t>E04200451500X</t>
  </si>
  <si>
    <t>E04200451750M</t>
  </si>
  <si>
    <t>E04200451750S</t>
  </si>
  <si>
    <t>E04200451750X</t>
  </si>
  <si>
    <t>E04200452000M</t>
  </si>
  <si>
    <t>E04200452000S</t>
  </si>
  <si>
    <t>E04200452000X</t>
  </si>
  <si>
    <t>E04200452250M</t>
  </si>
  <si>
    <t>E04200452250S</t>
  </si>
  <si>
    <t>E04200452250X</t>
  </si>
  <si>
    <t>E04200452500M</t>
  </si>
  <si>
    <t>E04200452500S</t>
  </si>
  <si>
    <t>E04200452500X</t>
  </si>
  <si>
    <t>E04200452750M</t>
  </si>
  <si>
    <t>E04200452750S</t>
  </si>
  <si>
    <t>E04200452750X</t>
  </si>
  <si>
    <t>E04200453000M</t>
  </si>
  <si>
    <t>E04200453000S</t>
  </si>
  <si>
    <t>E04200453000X</t>
  </si>
  <si>
    <t>E04200551000M</t>
  </si>
  <si>
    <t>E04200551000S</t>
  </si>
  <si>
    <t>E04200551120M</t>
  </si>
  <si>
    <t>E04200551120S</t>
  </si>
  <si>
    <t>E04200551250M</t>
  </si>
  <si>
    <t>E04200551250S</t>
  </si>
  <si>
    <t>E04200551250X</t>
  </si>
  <si>
    <t>E04200551370M</t>
  </si>
  <si>
    <t>E04200551370S</t>
  </si>
  <si>
    <t>E04200551370X</t>
  </si>
  <si>
    <t>E04200551500M</t>
  </si>
  <si>
    <t>E04200551500S</t>
  </si>
  <si>
    <t>E04200551500X</t>
  </si>
  <si>
    <t>E04200551750M</t>
  </si>
  <si>
    <t>E04200551750S</t>
  </si>
  <si>
    <t>E04200551750X</t>
  </si>
  <si>
    <t>E04200552000M</t>
  </si>
  <si>
    <t>E04200552000S</t>
  </si>
  <si>
    <t>E04200552000X</t>
  </si>
  <si>
    <t>E04200552250M</t>
  </si>
  <si>
    <t>E04200552250S</t>
  </si>
  <si>
    <t>E04200552250X</t>
  </si>
  <si>
    <t>E04200552500M</t>
  </si>
  <si>
    <t>E04200552500S</t>
  </si>
  <si>
    <t>E04200552750M</t>
  </si>
  <si>
    <t>E04200552750S</t>
  </si>
  <si>
    <t>E04200552750X</t>
  </si>
  <si>
    <t>E04200553000M</t>
  </si>
  <si>
    <t>E04200553000S</t>
  </si>
  <si>
    <t>E0438035CH</t>
  </si>
  <si>
    <t>E0438041CS</t>
  </si>
  <si>
    <t>E0438047CH</t>
  </si>
  <si>
    <t>E0438054CS</t>
  </si>
  <si>
    <t>E05000341250M</t>
  </si>
  <si>
    <t>E05000341250S</t>
  </si>
  <si>
    <t>E05000341250X</t>
  </si>
  <si>
    <t>E05000341370M</t>
  </si>
  <si>
    <t>E05000341370S</t>
  </si>
  <si>
    <t>E05000341500M</t>
  </si>
  <si>
    <t>E05000341500S</t>
  </si>
  <si>
    <t>E05000341500X</t>
  </si>
  <si>
    <t>E05000341750M</t>
  </si>
  <si>
    <t>E05000341750S</t>
  </si>
  <si>
    <t>E05000341750X</t>
  </si>
  <si>
    <t>E05000342000M</t>
  </si>
  <si>
    <t>E05000342000S</t>
  </si>
  <si>
    <t>E05000342250M</t>
  </si>
  <si>
    <t>E05000342250S</t>
  </si>
  <si>
    <t>E05000371250M</t>
  </si>
  <si>
    <t>E05000371250S</t>
  </si>
  <si>
    <t>E05000371250X</t>
  </si>
  <si>
    <t>E05000371370M</t>
  </si>
  <si>
    <t>E05000371370S</t>
  </si>
  <si>
    <t>E05000371370X</t>
  </si>
  <si>
    <t>E05000371500M</t>
  </si>
  <si>
    <t>E05000371500S</t>
  </si>
  <si>
    <t>E05000371750M</t>
  </si>
  <si>
    <t>E05000371750S</t>
  </si>
  <si>
    <t>E05000372000M</t>
  </si>
  <si>
    <t>E05000372000S</t>
  </si>
  <si>
    <t>E05000372000X</t>
  </si>
  <si>
    <t>E05000372250M</t>
  </si>
  <si>
    <t>E05000372250S</t>
  </si>
  <si>
    <t>E05000372250X</t>
  </si>
  <si>
    <t>E05000372500M</t>
  </si>
  <si>
    <t>E05000372500S</t>
  </si>
  <si>
    <t>E05000372750M</t>
  </si>
  <si>
    <t>E05000372750S</t>
  </si>
  <si>
    <t>E05000372750X</t>
  </si>
  <si>
    <t>E05000373000M</t>
  </si>
  <si>
    <t>E05000373000S</t>
  </si>
  <si>
    <t>E05000373000X</t>
  </si>
  <si>
    <t>E05000373500M</t>
  </si>
  <si>
    <t>E05000373500S</t>
  </si>
  <si>
    <t>E05000374000M</t>
  </si>
  <si>
    <t>E05000374000S</t>
  </si>
  <si>
    <t>E05000374000X</t>
  </si>
  <si>
    <t>E05000374500M</t>
  </si>
  <si>
    <t>E05000374500S</t>
  </si>
  <si>
    <t>E05000374500X</t>
  </si>
  <si>
    <t>E05000375000M</t>
  </si>
  <si>
    <t>E05000375000S</t>
  </si>
  <si>
    <t>E05000411250M</t>
  </si>
  <si>
    <t>E05000411250S</t>
  </si>
  <si>
    <t>E05000411250X</t>
  </si>
  <si>
    <t>E05000411370M</t>
  </si>
  <si>
    <t>E05000411370S</t>
  </si>
  <si>
    <t>E05000411500M</t>
  </si>
  <si>
    <t>E05000411500S</t>
  </si>
  <si>
    <t>E05000411500X</t>
  </si>
  <si>
    <t>E05000411750M</t>
  </si>
  <si>
    <t>E05000411750S</t>
  </si>
  <si>
    <t>E05000411750X</t>
  </si>
  <si>
    <t>E05000412000M</t>
  </si>
  <si>
    <t>E05000412000S</t>
  </si>
  <si>
    <t>E05000412250M</t>
  </si>
  <si>
    <t>E05000412250S</t>
  </si>
  <si>
    <t>E05000412250X</t>
  </si>
  <si>
    <t>E05000412500M</t>
  </si>
  <si>
    <t>E05000412500S</t>
  </si>
  <si>
    <t>E05000412500X</t>
  </si>
  <si>
    <t>E05000412750M</t>
  </si>
  <si>
    <t>E05000412750S</t>
  </si>
  <si>
    <t>E05000412750X</t>
  </si>
  <si>
    <t>E05000413000M</t>
  </si>
  <si>
    <t>E05000413000S</t>
  </si>
  <si>
    <t>E05000413000X</t>
  </si>
  <si>
    <t>E05000413500M</t>
  </si>
  <si>
    <t>E05000413500S</t>
  </si>
  <si>
    <t>E05000414000M</t>
  </si>
  <si>
    <t>E05000414000S</t>
  </si>
  <si>
    <t>E05000414000X</t>
  </si>
  <si>
    <t>E05000414500M</t>
  </si>
  <si>
    <t>E05000414500S</t>
  </si>
  <si>
    <t>E05000415000M</t>
  </si>
  <si>
    <t>E05000415000S</t>
  </si>
  <si>
    <t>E05000415000X</t>
  </si>
  <si>
    <t>E05000451250M</t>
  </si>
  <si>
    <t>E05000451250S</t>
  </si>
  <si>
    <t>E05000451250X</t>
  </si>
  <si>
    <t>E05000451370M</t>
  </si>
  <si>
    <t>E05000451370S</t>
  </si>
  <si>
    <t>E05000451370X</t>
  </si>
  <si>
    <t>E05000451500M</t>
  </si>
  <si>
    <t>E05000451500S</t>
  </si>
  <si>
    <t>E05000451500X</t>
  </si>
  <si>
    <t>E05000451750M</t>
  </si>
  <si>
    <t>E05000451750S</t>
  </si>
  <si>
    <t>E05000451750X</t>
  </si>
  <si>
    <t>E05000452000M</t>
  </si>
  <si>
    <t>E05000452000S</t>
  </si>
  <si>
    <t>E05000452000X</t>
  </si>
  <si>
    <t>E05000452250M</t>
  </si>
  <si>
    <t>E05000452250S</t>
  </si>
  <si>
    <t>E05000452250X</t>
  </si>
  <si>
    <t>E05000452500M</t>
  </si>
  <si>
    <t>E05000452500S</t>
  </si>
  <si>
    <t>E05000452500X</t>
  </si>
  <si>
    <t>E05000452750M</t>
  </si>
  <si>
    <t>E05000452750S</t>
  </si>
  <si>
    <t>E05000453000M</t>
  </si>
  <si>
    <t>E05000453000S</t>
  </si>
  <si>
    <t>E05000453000X</t>
  </si>
  <si>
    <t>E05000453500M</t>
  </si>
  <si>
    <t>E05000453500S</t>
  </si>
  <si>
    <t>E05000454000M</t>
  </si>
  <si>
    <t>E05000454000S</t>
  </si>
  <si>
    <t>E05000454500M</t>
  </si>
  <si>
    <t>E05000454500S</t>
  </si>
  <si>
    <t>E05000454500X</t>
  </si>
  <si>
    <t>E05000455000M</t>
  </si>
  <si>
    <t>E05000455000S</t>
  </si>
  <si>
    <t>E05000455000X</t>
  </si>
  <si>
    <t>E0500047CH</t>
  </si>
  <si>
    <t>E05000491250M</t>
  </si>
  <si>
    <t>E05000491250S</t>
  </si>
  <si>
    <t>E05000491370M</t>
  </si>
  <si>
    <t>E05000491370S</t>
  </si>
  <si>
    <t>E05000491370X</t>
  </si>
  <si>
    <t>E05000491500M</t>
  </si>
  <si>
    <t>E05000491500S</t>
  </si>
  <si>
    <t>E05000491500X</t>
  </si>
  <si>
    <t>E05000491750M</t>
  </si>
  <si>
    <t>E05000491750S</t>
  </si>
  <si>
    <t>E05000491750X</t>
  </si>
  <si>
    <t>E05000492000M</t>
  </si>
  <si>
    <t>E05000492000S</t>
  </si>
  <si>
    <t>E05000492000X</t>
  </si>
  <si>
    <t>E05000492250M</t>
  </si>
  <si>
    <t>E05000492250S</t>
  </si>
  <si>
    <t>E05000492250X</t>
  </si>
  <si>
    <t>E05000492500M</t>
  </si>
  <si>
    <t>E05000492500S</t>
  </si>
  <si>
    <t>E05000492500X</t>
  </si>
  <si>
    <t>E05000492750M</t>
  </si>
  <si>
    <t>E05000492750S</t>
  </si>
  <si>
    <t>E05000493000M</t>
  </si>
  <si>
    <t>E05000493000S</t>
  </si>
  <si>
    <t>E05000493000X</t>
  </si>
  <si>
    <t>E05000493500M</t>
  </si>
  <si>
    <t>E05000493500S</t>
  </si>
  <si>
    <t>E05000493500X</t>
  </si>
  <si>
    <t>E05000494000M</t>
  </si>
  <si>
    <t>E05000494000S</t>
  </si>
  <si>
    <t>E05000494000X</t>
  </si>
  <si>
    <t>E05000494500M</t>
  </si>
  <si>
    <t>E05000494500S</t>
  </si>
  <si>
    <t>E05000495000M</t>
  </si>
  <si>
    <t>E05000495000S</t>
  </si>
  <si>
    <t>E0500054CS</t>
  </si>
  <si>
    <t>8.23</t>
  </si>
  <si>
    <t>E05000551250M</t>
  </si>
  <si>
    <t>E05000551250S</t>
  </si>
  <si>
    <t>E05000551250X</t>
  </si>
  <si>
    <t>E05000551370M</t>
  </si>
  <si>
    <t>E05000551370S</t>
  </si>
  <si>
    <t>E05000551500M</t>
  </si>
  <si>
    <t>E05000551500S</t>
  </si>
  <si>
    <t>E05000551500X</t>
  </si>
  <si>
    <t>E05000551750M</t>
  </si>
  <si>
    <t>E05000551750S</t>
  </si>
  <si>
    <t>E05000552000M</t>
  </si>
  <si>
    <t>E05000552000S</t>
  </si>
  <si>
    <t>E05000552000X</t>
  </si>
  <si>
    <t>E05000552250M</t>
  </si>
  <si>
    <t>E05000552250S</t>
  </si>
  <si>
    <t>E05000552250X</t>
  </si>
  <si>
    <t>E05000552500M</t>
  </si>
  <si>
    <t>E05000552500S</t>
  </si>
  <si>
    <t>E05000552500X</t>
  </si>
  <si>
    <t>E05000552750M</t>
  </si>
  <si>
    <t>E05000552750S</t>
  </si>
  <si>
    <t>E05000552750X</t>
  </si>
  <si>
    <t>E05000553000M</t>
  </si>
  <si>
    <t>E05000553000S</t>
  </si>
  <si>
    <t>E05000553000X</t>
  </si>
  <si>
    <t>E05000553500M</t>
  </si>
  <si>
    <t>E05000553500S</t>
  </si>
  <si>
    <t>E05000553500X</t>
  </si>
  <si>
    <t>E05000554000M</t>
  </si>
  <si>
    <t>E05000554000S</t>
  </si>
  <si>
    <t>E05000554000X</t>
  </si>
  <si>
    <t>E05000554500M</t>
  </si>
  <si>
    <t>E05000554500S</t>
  </si>
  <si>
    <t>E05000554500X</t>
  </si>
  <si>
    <t>E05000555000M</t>
  </si>
  <si>
    <t>E05000555000S</t>
  </si>
  <si>
    <t>E05000555000X</t>
  </si>
  <si>
    <t>4.31</t>
  </si>
  <si>
    <t>E05000631250M</t>
  </si>
  <si>
    <t>E05000631250S</t>
  </si>
  <si>
    <t>E05000631250X</t>
  </si>
  <si>
    <t>E05000631370M</t>
  </si>
  <si>
    <t>E05000631370S</t>
  </si>
  <si>
    <t>E05000631370X</t>
  </si>
  <si>
    <t>E05000631500M</t>
  </si>
  <si>
    <t>E05000631500S</t>
  </si>
  <si>
    <t>E05000631500X</t>
  </si>
  <si>
    <t>E05000631750M</t>
  </si>
  <si>
    <t>E05000631750S</t>
  </si>
  <si>
    <t>E05000631750X</t>
  </si>
  <si>
    <t>E05000632000M</t>
  </si>
  <si>
    <t>E05000632000S</t>
  </si>
  <si>
    <t>E05000632000X</t>
  </si>
  <si>
    <t>E05000632250M</t>
  </si>
  <si>
    <t>E05000632250S</t>
  </si>
  <si>
    <t>E05000632250X</t>
  </si>
  <si>
    <t>E05000632500M</t>
  </si>
  <si>
    <t>E05000632500S</t>
  </si>
  <si>
    <t>E05000632500X</t>
  </si>
  <si>
    <t>E05000632750M</t>
  </si>
  <si>
    <t>E05000632750S</t>
  </si>
  <si>
    <t>2.01</t>
  </si>
  <si>
    <t>E05000632750X</t>
  </si>
  <si>
    <t>E05000633000M</t>
  </si>
  <si>
    <t>E05000633000S</t>
  </si>
  <si>
    <t>E05000633000X</t>
  </si>
  <si>
    <t>E05000633500M</t>
  </si>
  <si>
    <t>E05000633500S</t>
  </si>
  <si>
    <t>E05000633500X</t>
  </si>
  <si>
    <t>E05000634000M</t>
  </si>
  <si>
    <t>E05000634000S</t>
  </si>
  <si>
    <t>E05000634000X</t>
  </si>
  <si>
    <t>E05000634500M</t>
  </si>
  <si>
    <t>E05000634500S</t>
  </si>
  <si>
    <t>E05000634500X</t>
  </si>
  <si>
    <t>4.24</t>
  </si>
  <si>
    <t>E05000635000M</t>
  </si>
  <si>
    <t>E05000635000S</t>
  </si>
  <si>
    <t>E05000635000X</t>
  </si>
  <si>
    <t>E05000691250M</t>
  </si>
  <si>
    <t>E05000691250S</t>
  </si>
  <si>
    <t>E05000691250X</t>
  </si>
  <si>
    <t>E05000691370M</t>
  </si>
  <si>
    <t>E05000691370S</t>
  </si>
  <si>
    <t>E05000691500M</t>
  </si>
  <si>
    <t>E05000691500S</t>
  </si>
  <si>
    <t>E05000691500X</t>
  </si>
  <si>
    <t>E05000691750M</t>
  </si>
  <si>
    <t>E05000691750S</t>
  </si>
  <si>
    <t>E05000691750X</t>
  </si>
  <si>
    <t>E05000692000M</t>
  </si>
  <si>
    <t>E05000692000S</t>
  </si>
  <si>
    <t>E05000692250M</t>
  </si>
  <si>
    <t>E05000692250S</t>
  </si>
  <si>
    <t>E05000692250X</t>
  </si>
  <si>
    <t>E05000692500M</t>
  </si>
  <si>
    <t>E05000692500S</t>
  </si>
  <si>
    <t>E05000692500X</t>
  </si>
  <si>
    <t>E05000692750M</t>
  </si>
  <si>
    <t>E05000692750S</t>
  </si>
  <si>
    <t>E05000692750X</t>
  </si>
  <si>
    <t>E05000693000M</t>
  </si>
  <si>
    <t>E05000693000S</t>
  </si>
  <si>
    <t>E05000693000X</t>
  </si>
  <si>
    <t>E05000693500M</t>
  </si>
  <si>
    <t>E05000693500S</t>
  </si>
  <si>
    <t>E05000693500X</t>
  </si>
  <si>
    <t>E05000694000M</t>
  </si>
  <si>
    <t>E05000694000S</t>
  </si>
  <si>
    <t>E05000694000X</t>
  </si>
  <si>
    <t>E05000694500M</t>
  </si>
  <si>
    <t>E05000694500S</t>
  </si>
  <si>
    <t>E05000695000M</t>
  </si>
  <si>
    <t>E05000695000S</t>
  </si>
  <si>
    <t>E05000695000X</t>
  </si>
  <si>
    <t>5.16</t>
  </si>
  <si>
    <t>E0500072CH</t>
  </si>
  <si>
    <t>E0500072CS</t>
  </si>
  <si>
    <t>E05000751250M</t>
  </si>
  <si>
    <t>E05000751250S</t>
  </si>
  <si>
    <t>E05000751370M</t>
  </si>
  <si>
    <t>E05000751370S</t>
  </si>
  <si>
    <t>E05000751500M</t>
  </si>
  <si>
    <t>E05000751500S</t>
  </si>
  <si>
    <t>E05000751500X</t>
  </si>
  <si>
    <t>E05000751750M</t>
  </si>
  <si>
    <t>E05000751750S</t>
  </si>
  <si>
    <t>E05000751750X</t>
  </si>
  <si>
    <t>E05000752000M</t>
  </si>
  <si>
    <t>E05000752000S</t>
  </si>
  <si>
    <t>E05000752000X</t>
  </si>
  <si>
    <t>E05000752250M</t>
  </si>
  <si>
    <t>E05000752250S</t>
  </si>
  <si>
    <t>E05000752250X</t>
  </si>
  <si>
    <t>E05000752500M</t>
  </si>
  <si>
    <t>E05000752500S</t>
  </si>
  <si>
    <t>E05000752500X</t>
  </si>
  <si>
    <t>E05000752750M</t>
  </si>
  <si>
    <t>E05000752750S</t>
  </si>
  <si>
    <t>E05000752750X</t>
  </si>
  <si>
    <t>E05000753000M</t>
  </si>
  <si>
    <t>E05000753000S</t>
  </si>
  <si>
    <t>E05000753000X</t>
  </si>
  <si>
    <t>E05000753500M</t>
  </si>
  <si>
    <t>E05000753500S</t>
  </si>
  <si>
    <t>E05000753500X</t>
  </si>
  <si>
    <t>E05000754000M</t>
  </si>
  <si>
    <t>E05000754000S</t>
  </si>
  <si>
    <t>E05000754000X</t>
  </si>
  <si>
    <t>E05000754500M</t>
  </si>
  <si>
    <t>E05000754500S</t>
  </si>
  <si>
    <t>E05000754500X</t>
  </si>
  <si>
    <t>E05000755000M</t>
  </si>
  <si>
    <t>E05000755000S</t>
  </si>
  <si>
    <t>E0562063CH</t>
  </si>
  <si>
    <t>E0562072CS</t>
  </si>
  <si>
    <t>E0562091CS</t>
  </si>
  <si>
    <t>E0625072CS</t>
  </si>
  <si>
    <t>E0625080CH</t>
  </si>
  <si>
    <t>7.08</t>
  </si>
  <si>
    <t>E0625091CS</t>
  </si>
  <si>
    <t>E06500551500M</t>
  </si>
  <si>
    <t>E06500551500S</t>
  </si>
  <si>
    <t>E06500551750M</t>
  </si>
  <si>
    <t>E06500551750S</t>
  </si>
  <si>
    <t>E06500552000M</t>
  </si>
  <si>
    <t>E06500552000S</t>
  </si>
  <si>
    <t>E06500552250M</t>
  </si>
  <si>
    <t>E06500552250S</t>
  </si>
  <si>
    <t>E06500552250X</t>
  </si>
  <si>
    <t>E06500552500M</t>
  </si>
  <si>
    <t>E06500552500S</t>
  </si>
  <si>
    <t>E06500552500X</t>
  </si>
  <si>
    <t>E06500552750M</t>
  </si>
  <si>
    <t>E06500552750S</t>
  </si>
  <si>
    <t>E06500553000M</t>
  </si>
  <si>
    <t>E06500553000S</t>
  </si>
  <si>
    <t>E06500553000X</t>
  </si>
  <si>
    <t>E06500553500M</t>
  </si>
  <si>
    <t>E06500553500S</t>
  </si>
  <si>
    <t>E06500553500X</t>
  </si>
  <si>
    <t>E06500554000M</t>
  </si>
  <si>
    <t>E06500554000S</t>
  </si>
  <si>
    <t>E06500631500M</t>
  </si>
  <si>
    <t>E06500631500S</t>
  </si>
  <si>
    <t>E06500631500X</t>
  </si>
  <si>
    <t>E06500631750M</t>
  </si>
  <si>
    <t>E06500631750S</t>
  </si>
  <si>
    <t>E06500632000M</t>
  </si>
  <si>
    <t>E06500632000S</t>
  </si>
  <si>
    <t>E06500632250M</t>
  </si>
  <si>
    <t>E06500632250S</t>
  </si>
  <si>
    <t>E06500632250X</t>
  </si>
  <si>
    <t>E06500632500M</t>
  </si>
  <si>
    <t>E06500632500S</t>
  </si>
  <si>
    <t>E06500632750M</t>
  </si>
  <si>
    <t>E06500632750S</t>
  </si>
  <si>
    <t>E06500632750X</t>
  </si>
  <si>
    <t>E06500633000M</t>
  </si>
  <si>
    <t>E06500633000S</t>
  </si>
  <si>
    <t>E06500633000X</t>
  </si>
  <si>
    <t>E06500633500M</t>
  </si>
  <si>
    <t>E06500633500S</t>
  </si>
  <si>
    <t>E06500633500X</t>
  </si>
  <si>
    <t>E06500634000M</t>
  </si>
  <si>
    <t>E06500634000S</t>
  </si>
  <si>
    <t>E06500634000X</t>
  </si>
  <si>
    <t>E06500634500M</t>
  </si>
  <si>
    <t>E06500634500S</t>
  </si>
  <si>
    <t>E06500634500X</t>
  </si>
  <si>
    <t>4.68</t>
  </si>
  <si>
    <t>E06500635000M</t>
  </si>
  <si>
    <t>E06500635000S</t>
  </si>
  <si>
    <t>E06500635000X</t>
  </si>
  <si>
    <t>E06500691750M</t>
  </si>
  <si>
    <t>E06500691750S</t>
  </si>
  <si>
    <t>E06500692000M</t>
  </si>
  <si>
    <t>E06500692000S</t>
  </si>
  <si>
    <t>E06500692250M</t>
  </si>
  <si>
    <t>E06500692250S</t>
  </si>
  <si>
    <t>E06500692250X</t>
  </si>
  <si>
    <t>E06500692500M</t>
  </si>
  <si>
    <t>E06500692500S</t>
  </si>
  <si>
    <t>E06500692500X</t>
  </si>
  <si>
    <t>E06500692750M</t>
  </si>
  <si>
    <t>E06500692750S</t>
  </si>
  <si>
    <t>E06500692750X</t>
  </si>
  <si>
    <t>E06500693000M</t>
  </si>
  <si>
    <t>E06500693000S</t>
  </si>
  <si>
    <t>E06500693000X</t>
  </si>
  <si>
    <t>E06500693500M</t>
  </si>
  <si>
    <t>E06500693500S</t>
  </si>
  <si>
    <t>E06500693500X</t>
  </si>
  <si>
    <t>E06500694000M</t>
  </si>
  <si>
    <t>E06500694000S</t>
  </si>
  <si>
    <t>E06500694000X</t>
  </si>
  <si>
    <t>E06500694500M</t>
  </si>
  <si>
    <t>E06500694500S</t>
  </si>
  <si>
    <t>E06500694500X</t>
  </si>
  <si>
    <t>E06500695000M</t>
  </si>
  <si>
    <t>E06500695000S</t>
  </si>
  <si>
    <t>E07500492000M</t>
  </si>
  <si>
    <t>E07500492000S</t>
  </si>
  <si>
    <t>2.79</t>
  </si>
  <si>
    <t>E07500492250M</t>
  </si>
  <si>
    <t>E07500492250S</t>
  </si>
  <si>
    <t>E07500492500M</t>
  </si>
  <si>
    <t>E07500492500S</t>
  </si>
  <si>
    <t>E07500492750M</t>
  </si>
  <si>
    <t>E07500492750S</t>
  </si>
  <si>
    <t>3.01</t>
  </si>
  <si>
    <t>E07500492750X</t>
  </si>
  <si>
    <t>E07500493000M</t>
  </si>
  <si>
    <t>E07500493000S</t>
  </si>
  <si>
    <t>E07500493250M</t>
  </si>
  <si>
    <t>E07500493250S</t>
  </si>
  <si>
    <t>E07500493250X</t>
  </si>
  <si>
    <t>E07500493500M</t>
  </si>
  <si>
    <t>E07500493500S</t>
  </si>
  <si>
    <t>E07500493500X</t>
  </si>
  <si>
    <t>E07500552000M</t>
  </si>
  <si>
    <t>E07500552000S</t>
  </si>
  <si>
    <t>E07500552250M</t>
  </si>
  <si>
    <t>E07500552250S</t>
  </si>
  <si>
    <t>E07500552500M</t>
  </si>
  <si>
    <t>E07500552500S</t>
  </si>
  <si>
    <t>E07500552500X</t>
  </si>
  <si>
    <t>E07500552750M</t>
  </si>
  <si>
    <t>E07500552750S</t>
  </si>
  <si>
    <t>E07500552750X</t>
  </si>
  <si>
    <t>E07500553000M</t>
  </si>
  <si>
    <t>E07500553000S</t>
  </si>
  <si>
    <t>E07500553000X</t>
  </si>
  <si>
    <t>E07500553500M</t>
  </si>
  <si>
    <t>E07500553500S</t>
  </si>
  <si>
    <t>E07500632000M</t>
  </si>
  <si>
    <t>E07500632000S</t>
  </si>
  <si>
    <t>E07500632000X</t>
  </si>
  <si>
    <t>E07500632250M</t>
  </si>
  <si>
    <t>E07500632250S</t>
  </si>
  <si>
    <t>E07500632500M</t>
  </si>
  <si>
    <t>E07500632500S</t>
  </si>
  <si>
    <t>E07500632500X</t>
  </si>
  <si>
    <t>E07500632750M</t>
  </si>
  <si>
    <t>E07500632750S</t>
  </si>
  <si>
    <t>E07500632750X</t>
  </si>
  <si>
    <t>E07500633000M</t>
  </si>
  <si>
    <t>E07500633000S</t>
  </si>
  <si>
    <t>E07500633000X</t>
  </si>
  <si>
    <t>E07500633500M</t>
  </si>
  <si>
    <t>E07500633500S</t>
  </si>
  <si>
    <t>E07500633500X</t>
  </si>
  <si>
    <t>E07500634000M</t>
  </si>
  <si>
    <t>E07500634000S</t>
  </si>
  <si>
    <t>E07500634500M</t>
  </si>
  <si>
    <t>E07500634500S</t>
  </si>
  <si>
    <t>E07500634500X</t>
  </si>
  <si>
    <t>E07500635000M</t>
  </si>
  <si>
    <t>E07500635000S</t>
  </si>
  <si>
    <t>E07500635000X</t>
  </si>
  <si>
    <t>E07500635500M</t>
  </si>
  <si>
    <t>E07500635500S</t>
  </si>
  <si>
    <t>E07500635500X</t>
  </si>
  <si>
    <t>E07500692000M</t>
  </si>
  <si>
    <t>E07500692000S</t>
  </si>
  <si>
    <t>E07500692250M</t>
  </si>
  <si>
    <t>E07500692250S</t>
  </si>
  <si>
    <t>E07500692500M</t>
  </si>
  <si>
    <t>E07500692500S</t>
  </si>
  <si>
    <t>E07500692500X</t>
  </si>
  <si>
    <t>E07500692750M</t>
  </si>
  <si>
    <t>E07500692750S</t>
  </si>
  <si>
    <t>E07500692750X</t>
  </si>
  <si>
    <t>E07500693000M</t>
  </si>
  <si>
    <t>E07500693000S</t>
  </si>
  <si>
    <t>E07500693000X</t>
  </si>
  <si>
    <t>E07500693500M</t>
  </si>
  <si>
    <t>E07500693500S</t>
  </si>
  <si>
    <t>E07500693500X</t>
  </si>
  <si>
    <t>4.39</t>
  </si>
  <si>
    <t>E07500694000M</t>
  </si>
  <si>
    <t>2.39</t>
  </si>
  <si>
    <t>E07500694000S</t>
  </si>
  <si>
    <t>E07500694000X</t>
  </si>
  <si>
    <t>E07500694500M</t>
  </si>
  <si>
    <t>E07500694500S</t>
  </si>
  <si>
    <t>E07500694500X</t>
  </si>
  <si>
    <t>4.85</t>
  </si>
  <si>
    <t>E07500695000M</t>
  </si>
  <si>
    <t>E07500695000S</t>
  </si>
  <si>
    <t>E07500752000M</t>
  </si>
  <si>
    <t>E07500752000S</t>
  </si>
  <si>
    <t>E07500752000X</t>
  </si>
  <si>
    <t>E07500752250M</t>
  </si>
  <si>
    <t>E07500752250S</t>
  </si>
  <si>
    <t>E07500752250X</t>
  </si>
  <si>
    <t>E07500752500M</t>
  </si>
  <si>
    <t>E07500752500S</t>
  </si>
  <si>
    <t>E07500752500X</t>
  </si>
  <si>
    <t>E07500752750M</t>
  </si>
  <si>
    <t>E07500752750S</t>
  </si>
  <si>
    <t>E07500752750X</t>
  </si>
  <si>
    <t>E07500753000M</t>
  </si>
  <si>
    <t>E07500753000S</t>
  </si>
  <si>
    <t>E07500753000X</t>
  </si>
  <si>
    <t>E07500753500M</t>
  </si>
  <si>
    <t>E07500753500S</t>
  </si>
  <si>
    <t>E07500753500X</t>
  </si>
  <si>
    <t>E07500754000M</t>
  </si>
  <si>
    <t>E07500754000S</t>
  </si>
  <si>
    <t>E07500754000X</t>
  </si>
  <si>
    <t>E07500754500M</t>
  </si>
  <si>
    <t>E07500754500S</t>
  </si>
  <si>
    <t>E07500754500X</t>
  </si>
  <si>
    <t>5.26</t>
  </si>
  <si>
    <t>E07500755000M</t>
  </si>
  <si>
    <t>E07500755000S</t>
  </si>
  <si>
    <t>E07500755000X</t>
  </si>
  <si>
    <t>E07500755500M</t>
  </si>
  <si>
    <t>E07500755500S</t>
  </si>
  <si>
    <t>E07500755500X</t>
  </si>
  <si>
    <t>E07500756000M</t>
  </si>
  <si>
    <t>E07500756000S</t>
  </si>
  <si>
    <t>E07500756000X</t>
  </si>
  <si>
    <t>6.36</t>
  </si>
  <si>
    <t>E07500852000M</t>
  </si>
  <si>
    <t>E07500852000S</t>
  </si>
  <si>
    <t>E07500852000X</t>
  </si>
  <si>
    <t>E07500852250M</t>
  </si>
  <si>
    <t>E07500852250S</t>
  </si>
  <si>
    <t>E07500852250X</t>
  </si>
  <si>
    <t>E07500852500M</t>
  </si>
  <si>
    <t>E07500852500S</t>
  </si>
  <si>
    <t>E07500852500X</t>
  </si>
  <si>
    <t>E07500852750M</t>
  </si>
  <si>
    <t>E07500852750S</t>
  </si>
  <si>
    <t>E07500852750X</t>
  </si>
  <si>
    <t>E07500853000M</t>
  </si>
  <si>
    <t>E07500853000S</t>
  </si>
  <si>
    <t>E07500853000X</t>
  </si>
  <si>
    <t>E07500853500M</t>
  </si>
  <si>
    <t>E07500853500S</t>
  </si>
  <si>
    <t>E07500853500X</t>
  </si>
  <si>
    <t>E07500854000M</t>
  </si>
  <si>
    <t>E07500854000S</t>
  </si>
  <si>
    <t>E07500854500M</t>
  </si>
  <si>
    <t>E07500854500S</t>
  </si>
  <si>
    <t>E07500854500X</t>
  </si>
  <si>
    <t>E07500855000M</t>
  </si>
  <si>
    <t>E07500855000S</t>
  </si>
  <si>
    <t>E0750091CS</t>
  </si>
  <si>
    <t>E07500952000M</t>
  </si>
  <si>
    <t>E07500952000S</t>
  </si>
  <si>
    <t>E07500952000X</t>
  </si>
  <si>
    <t>E07500952250M</t>
  </si>
  <si>
    <t>E07500952250S</t>
  </si>
  <si>
    <t>E07500952250X</t>
  </si>
  <si>
    <t>E07500952500M</t>
  </si>
  <si>
    <t>E07500952500S</t>
  </si>
  <si>
    <t>E07500952500X</t>
  </si>
  <si>
    <t>E07500952750M</t>
  </si>
  <si>
    <t>E07500952750S</t>
  </si>
  <si>
    <t>E07500952750X</t>
  </si>
  <si>
    <t>E07500953000M</t>
  </si>
  <si>
    <t>E07500953000S</t>
  </si>
  <si>
    <t>E07500953000X</t>
  </si>
  <si>
    <t>5.08</t>
  </si>
  <si>
    <t>E07500953500M</t>
  </si>
  <si>
    <t>E07500953500S</t>
  </si>
  <si>
    <t>E07500953500X</t>
  </si>
  <si>
    <t>E07500954000M</t>
  </si>
  <si>
    <t>E07500954000S</t>
  </si>
  <si>
    <t>E07500954000X</t>
  </si>
  <si>
    <t>E07500954500M</t>
  </si>
  <si>
    <t>E07500954500S</t>
  </si>
  <si>
    <t>3.98</t>
  </si>
  <si>
    <t>E07500954500X</t>
  </si>
  <si>
    <t>E07500955000M</t>
  </si>
  <si>
    <t>E07500955000S</t>
  </si>
  <si>
    <t>E07500955000X</t>
  </si>
  <si>
    <t>E07500955500M</t>
  </si>
  <si>
    <t>E07500955500S</t>
  </si>
  <si>
    <t>E07500955500X</t>
  </si>
  <si>
    <t>E07500956000M</t>
  </si>
  <si>
    <t>E07500956000S</t>
  </si>
  <si>
    <t>E07500956000X</t>
  </si>
  <si>
    <t>7.05</t>
  </si>
  <si>
    <t>E0750105CH</t>
  </si>
  <si>
    <t>E07501052000M</t>
  </si>
  <si>
    <t>E07501052000S</t>
  </si>
  <si>
    <t>E07501052000X</t>
  </si>
  <si>
    <t>E07501052250M</t>
  </si>
  <si>
    <t>E07501052250S</t>
  </si>
  <si>
    <t>E07501052250X</t>
  </si>
  <si>
    <t>E07501052500M</t>
  </si>
  <si>
    <t>E07501052500S</t>
  </si>
  <si>
    <t>E07501052750M</t>
  </si>
  <si>
    <t>E07501052750S</t>
  </si>
  <si>
    <t>E07501052750X</t>
  </si>
  <si>
    <t>E07501053000M</t>
  </si>
  <si>
    <t>E07501053000S</t>
  </si>
  <si>
    <t>E07501053000X</t>
  </si>
  <si>
    <t>5.93</t>
  </si>
  <si>
    <t>E07501053500M</t>
  </si>
  <si>
    <t>E07501053500S</t>
  </si>
  <si>
    <t>E07501053500X</t>
  </si>
  <si>
    <t>E07501054000M</t>
  </si>
  <si>
    <t>E07501054000S</t>
  </si>
  <si>
    <t>E07501054000X</t>
  </si>
  <si>
    <t>E07501054500M</t>
  </si>
  <si>
    <t>E07501054500S</t>
  </si>
  <si>
    <t>E07501055000M</t>
  </si>
  <si>
    <t>E07501055000S</t>
  </si>
  <si>
    <t>E07501055000X</t>
  </si>
  <si>
    <t>E07501152000M</t>
  </si>
  <si>
    <t>E07501152000S</t>
  </si>
  <si>
    <t>E07501152250M</t>
  </si>
  <si>
    <t>E07501152250S</t>
  </si>
  <si>
    <t>E07501152250X</t>
  </si>
  <si>
    <t>5.55</t>
  </si>
  <si>
    <t>E07501152500M</t>
  </si>
  <si>
    <t>E07501152500S</t>
  </si>
  <si>
    <t>E07501152500X</t>
  </si>
  <si>
    <t>E07501152750M</t>
  </si>
  <si>
    <t>E07501152750S</t>
  </si>
  <si>
    <t>E07501152750X</t>
  </si>
  <si>
    <t>E07501153000M</t>
  </si>
  <si>
    <t>E07501153000S</t>
  </si>
  <si>
    <t>E07501153000X</t>
  </si>
  <si>
    <t>E07501153500M</t>
  </si>
  <si>
    <t>E07501153500S</t>
  </si>
  <si>
    <t>E07501153500X</t>
  </si>
  <si>
    <t>E07501154000M</t>
  </si>
  <si>
    <t>E07501154000S</t>
  </si>
  <si>
    <t>E07501154000X</t>
  </si>
  <si>
    <t>E07501154500M</t>
  </si>
  <si>
    <t>E07501154500S</t>
  </si>
  <si>
    <t>E07501155000M</t>
  </si>
  <si>
    <t>E07501155000S</t>
  </si>
  <si>
    <t>E07501155000X</t>
  </si>
  <si>
    <t>E07501155500M</t>
  </si>
  <si>
    <t>E07501155500S</t>
  </si>
  <si>
    <t>5.77</t>
  </si>
  <si>
    <t>E07501156000M</t>
  </si>
  <si>
    <t>E07501156000S</t>
  </si>
  <si>
    <t>E07501156000X</t>
  </si>
  <si>
    <t>8.2</t>
  </si>
  <si>
    <t>E07501252000M</t>
  </si>
  <si>
    <t>E07501252000S</t>
  </si>
  <si>
    <t>E07501252000X</t>
  </si>
  <si>
    <t>5.6</t>
  </si>
  <si>
    <t>E07501252250M</t>
  </si>
  <si>
    <t>E07501252250S</t>
  </si>
  <si>
    <t>E07501252250X</t>
  </si>
  <si>
    <t>E07501252500M</t>
  </si>
  <si>
    <t>E07501252500S</t>
  </si>
  <si>
    <t>E07501252750M</t>
  </si>
  <si>
    <t>E07501252750S</t>
  </si>
  <si>
    <t>E07501253000M</t>
  </si>
  <si>
    <t>E07501253000S</t>
  </si>
  <si>
    <t>E07501253500M</t>
  </si>
  <si>
    <t>E07501253500S</t>
  </si>
  <si>
    <t>E07501253500X</t>
  </si>
  <si>
    <t>E07501254000M</t>
  </si>
  <si>
    <t>E07501254000S</t>
  </si>
  <si>
    <t>E07501254000X</t>
  </si>
  <si>
    <t>E07501254500M</t>
  </si>
  <si>
    <t>E07501254500S</t>
  </si>
  <si>
    <t>E07501255000M</t>
  </si>
  <si>
    <t>E07501255000S</t>
  </si>
  <si>
    <t>E07501255000X</t>
  </si>
  <si>
    <t>7.49</t>
  </si>
  <si>
    <t>E08500552000M</t>
  </si>
  <si>
    <t>E08500552000S</t>
  </si>
  <si>
    <t>E08500552250M</t>
  </si>
  <si>
    <t>E08500552250S</t>
  </si>
  <si>
    <t>E08500552500M</t>
  </si>
  <si>
    <t>E08500552500S</t>
  </si>
  <si>
    <t>E08500552750M</t>
  </si>
  <si>
    <t>E08500552750S</t>
  </si>
  <si>
    <t>E08500632250M</t>
  </si>
  <si>
    <t>E08500632250S</t>
  </si>
  <si>
    <t>E08500632250X</t>
  </si>
  <si>
    <t>E08500632500M</t>
  </si>
  <si>
    <t>E08500632500S</t>
  </si>
  <si>
    <t>E08500632750M</t>
  </si>
  <si>
    <t>E08500632750S</t>
  </si>
  <si>
    <t>E08500633000M</t>
  </si>
  <si>
    <t>E08500633000S</t>
  </si>
  <si>
    <t>E08500633500M</t>
  </si>
  <si>
    <t>E08500633500S</t>
  </si>
  <si>
    <t>E08500752250M</t>
  </si>
  <si>
    <t>E08500752250S</t>
  </si>
  <si>
    <t>E08500752250X</t>
  </si>
  <si>
    <t>E08500752500M</t>
  </si>
  <si>
    <t>E08500752500S</t>
  </si>
  <si>
    <t>E08500752750M</t>
  </si>
  <si>
    <t>E08500752750S</t>
  </si>
  <si>
    <t>E08500753000M</t>
  </si>
  <si>
    <t>E08500753000S</t>
  </si>
  <si>
    <t>E08500753500M</t>
  </si>
  <si>
    <t>E08500753500S</t>
  </si>
  <si>
    <t>E08500754000M</t>
  </si>
  <si>
    <t>E08500754000S</t>
  </si>
  <si>
    <t>E08500754000X</t>
  </si>
  <si>
    <t>E08500754500M</t>
  </si>
  <si>
    <t>E08500754500S</t>
  </si>
  <si>
    <t>E08500755000M</t>
  </si>
  <si>
    <t>E08500755000S</t>
  </si>
  <si>
    <t>E08500755000X</t>
  </si>
  <si>
    <t>5.76</t>
  </si>
  <si>
    <t>E08500852000M</t>
  </si>
  <si>
    <t>E08500852000S</t>
  </si>
  <si>
    <t>E08500852250M</t>
  </si>
  <si>
    <t>E08500852250S</t>
  </si>
  <si>
    <t>E08500852500M</t>
  </si>
  <si>
    <t>E08500852500S</t>
  </si>
  <si>
    <t>E08500852500X</t>
  </si>
  <si>
    <t>E08500852750M</t>
  </si>
  <si>
    <t>E08500852750S</t>
  </si>
  <si>
    <t>E08500852750X</t>
  </si>
  <si>
    <t>E08500853000M</t>
  </si>
  <si>
    <t>E08500853000S</t>
  </si>
  <si>
    <t>E08500853000X</t>
  </si>
  <si>
    <t>E08500853500M</t>
  </si>
  <si>
    <t>E08500853500S</t>
  </si>
  <si>
    <t>E08500853500X</t>
  </si>
  <si>
    <t>E08500854000M</t>
  </si>
  <si>
    <t>E08500854000S</t>
  </si>
  <si>
    <t>E08500854500M</t>
  </si>
  <si>
    <t>E08500854500S</t>
  </si>
  <si>
    <t>E08500854500X</t>
  </si>
  <si>
    <t>E08500854750M</t>
  </si>
  <si>
    <t>E08500854750S</t>
  </si>
  <si>
    <t>E08500855000M</t>
  </si>
  <si>
    <t>E08500855000S</t>
  </si>
  <si>
    <t>E08500855500M</t>
  </si>
  <si>
    <t>E08500855500S</t>
  </si>
  <si>
    <t>E08500856000M</t>
  </si>
  <si>
    <t>E08500856000S</t>
  </si>
  <si>
    <t>E0875105CH</t>
  </si>
  <si>
    <t>8.29</t>
  </si>
  <si>
    <t>E10000632500M</t>
  </si>
  <si>
    <t>E10000632500S</t>
  </si>
  <si>
    <t>E10000632750M</t>
  </si>
  <si>
    <t>E10000632750S</t>
  </si>
  <si>
    <t>E10000632750X</t>
  </si>
  <si>
    <t>E10000633000M</t>
  </si>
  <si>
    <t>E10000633000S</t>
  </si>
  <si>
    <t>E10000633000X</t>
  </si>
  <si>
    <t>E10000633250M</t>
  </si>
  <si>
    <t>E10000633250S</t>
  </si>
  <si>
    <t>E10000752500M</t>
  </si>
  <si>
    <t>E10000752500S</t>
  </si>
  <si>
    <t>E10000752500X</t>
  </si>
  <si>
    <t>E10000752750M</t>
  </si>
  <si>
    <t>E10000752750S</t>
  </si>
  <si>
    <t>E10000753000M</t>
  </si>
  <si>
    <t>E10000753000S</t>
  </si>
  <si>
    <t>E10000753000X</t>
  </si>
  <si>
    <t>E10000753500M</t>
  </si>
  <si>
    <t>E10000753500S</t>
  </si>
  <si>
    <t>E10000754000M</t>
  </si>
  <si>
    <t>E10000754000S</t>
  </si>
  <si>
    <t>E10000754000X</t>
  </si>
  <si>
    <t>5.41</t>
  </si>
  <si>
    <t>E10000754500M</t>
  </si>
  <si>
    <t>E10000754500S</t>
  </si>
  <si>
    <t>E10000755000M</t>
  </si>
  <si>
    <t>E10000755000S</t>
  </si>
  <si>
    <t>E10000852500M</t>
  </si>
  <si>
    <t>E10000852500S</t>
  </si>
  <si>
    <t>E10000852750M</t>
  </si>
  <si>
    <t>E10000852750S</t>
  </si>
  <si>
    <t>E10000852750X</t>
  </si>
  <si>
    <t>E10000853000M</t>
  </si>
  <si>
    <t>E10000853000S</t>
  </si>
  <si>
    <t>E10000853500M</t>
  </si>
  <si>
    <t>E10000853500S</t>
  </si>
  <si>
    <t>E10000854000M</t>
  </si>
  <si>
    <t>E10000854000S</t>
  </si>
  <si>
    <t>E10000854500M</t>
  </si>
  <si>
    <t>E10000854500S</t>
  </si>
  <si>
    <t>E10000855000M</t>
  </si>
  <si>
    <t>E10000855000S</t>
  </si>
  <si>
    <t>E10000855000X</t>
  </si>
  <si>
    <t>6.37</t>
  </si>
  <si>
    <t>E1000092CH</t>
  </si>
  <si>
    <t>E10000952500M</t>
  </si>
  <si>
    <t>E10000952500S</t>
  </si>
  <si>
    <t>E10000952750M</t>
  </si>
  <si>
    <t>E10000952750S</t>
  </si>
  <si>
    <t>E10000952750X</t>
  </si>
  <si>
    <t>E10000953000M</t>
  </si>
  <si>
    <t>E10000953000S</t>
  </si>
  <si>
    <t>E10000953000X</t>
  </si>
  <si>
    <t>E10000953500M</t>
  </si>
  <si>
    <t>E10000953500S</t>
  </si>
  <si>
    <t>E10000953500X</t>
  </si>
  <si>
    <t>E10000954000M</t>
  </si>
  <si>
    <t>E10000954000S</t>
  </si>
  <si>
    <t>E10000954000X</t>
  </si>
  <si>
    <t>E10000954500M</t>
  </si>
  <si>
    <t>E10000954500S</t>
  </si>
  <si>
    <t>E10000954500X</t>
  </si>
  <si>
    <t>E10000955000M</t>
  </si>
  <si>
    <t>E10000955000S</t>
  </si>
  <si>
    <t>E10000955500M</t>
  </si>
  <si>
    <t>E10000955500S</t>
  </si>
  <si>
    <t>E10000955500X</t>
  </si>
  <si>
    <t>E10000956000M</t>
  </si>
  <si>
    <t>E10000956000S</t>
  </si>
  <si>
    <t>E10000956000X</t>
  </si>
  <si>
    <t>E10000956500M</t>
  </si>
  <si>
    <t>E10000956500S</t>
  </si>
  <si>
    <t>6.44</t>
  </si>
  <si>
    <t>E10000956500X</t>
  </si>
  <si>
    <t>E10000957000M</t>
  </si>
  <si>
    <t>E10000957000S</t>
  </si>
  <si>
    <t>E10000957000X</t>
  </si>
  <si>
    <t>E10000958000M</t>
  </si>
  <si>
    <t>4.26</t>
  </si>
  <si>
    <t>E10000958000S</t>
  </si>
  <si>
    <t>7.5</t>
  </si>
  <si>
    <t>E10000959000M</t>
  </si>
  <si>
    <t>E10000959000S</t>
  </si>
  <si>
    <t>E10000959000X</t>
  </si>
  <si>
    <t>E10001052500M</t>
  </si>
  <si>
    <t>E10001052500S</t>
  </si>
  <si>
    <t>E10001052750M</t>
  </si>
  <si>
    <t>E10001052750S</t>
  </si>
  <si>
    <t>E10001052750X</t>
  </si>
  <si>
    <t>E10001053000M</t>
  </si>
  <si>
    <t>E10001053000S</t>
  </si>
  <si>
    <t>E10001053000X</t>
  </si>
  <si>
    <t>E10001053500M</t>
  </si>
  <si>
    <t>E10001053500S</t>
  </si>
  <si>
    <t>E10001053500X</t>
  </si>
  <si>
    <t>E10001054000M</t>
  </si>
  <si>
    <t>E10001054000S</t>
  </si>
  <si>
    <t>E10001054000X</t>
  </si>
  <si>
    <t>E10001054500M</t>
  </si>
  <si>
    <t>E10001054500S</t>
  </si>
  <si>
    <t>E10001054500X</t>
  </si>
  <si>
    <t>6.97</t>
  </si>
  <si>
    <t>E10001055000M</t>
  </si>
  <si>
    <t>E10001055000S</t>
  </si>
  <si>
    <t>E10001055000X</t>
  </si>
  <si>
    <t>E10001055500M</t>
  </si>
  <si>
    <t>E10001055500S</t>
  </si>
  <si>
    <t>E10001055500X</t>
  </si>
  <si>
    <t>E10001056000M</t>
  </si>
  <si>
    <t>E10001056000S</t>
  </si>
  <si>
    <t>E10001056500M</t>
  </si>
  <si>
    <t>4.08</t>
  </si>
  <si>
    <t>E10001056500S</t>
  </si>
  <si>
    <t>7.14</t>
  </si>
  <si>
    <t>E10001057000M</t>
  </si>
  <si>
    <t>E10001057000S</t>
  </si>
  <si>
    <t>E10001058000M</t>
  </si>
  <si>
    <t>E10001058000S</t>
  </si>
  <si>
    <t>8.42</t>
  </si>
  <si>
    <t>E10001058000X</t>
  </si>
  <si>
    <t>11.98</t>
  </si>
  <si>
    <t>E10001059000M</t>
  </si>
  <si>
    <t>E10001059000S</t>
  </si>
  <si>
    <t>E10001059000X</t>
  </si>
  <si>
    <t>E10001152500M</t>
  </si>
  <si>
    <t>E10001152500S</t>
  </si>
  <si>
    <t>E10001152750M</t>
  </si>
  <si>
    <t>E10001152750S</t>
  </si>
  <si>
    <t>E10001152750X</t>
  </si>
  <si>
    <t>5.39</t>
  </si>
  <si>
    <t>E10001153000M</t>
  </si>
  <si>
    <t>E10001153000S</t>
  </si>
  <si>
    <t>E10001153500M</t>
  </si>
  <si>
    <t>E10001153500S</t>
  </si>
  <si>
    <t>E10001153500X</t>
  </si>
  <si>
    <t>E10001154000M</t>
  </si>
  <si>
    <t>E10001154000S</t>
  </si>
  <si>
    <t>E10001154000X</t>
  </si>
  <si>
    <t>E10001154500M</t>
  </si>
  <si>
    <t>E10001154500S</t>
  </si>
  <si>
    <t>E10001154500X</t>
  </si>
  <si>
    <t>E10001155000M</t>
  </si>
  <si>
    <t>E10001155000S</t>
  </si>
  <si>
    <t>E10001155000X</t>
  </si>
  <si>
    <t>E10001155500M</t>
  </si>
  <si>
    <t>E10001155500S</t>
  </si>
  <si>
    <t>E10001155500X</t>
  </si>
  <si>
    <t>E10001156000M</t>
  </si>
  <si>
    <t>E10001156000S</t>
  </si>
  <si>
    <t>E10001156000X</t>
  </si>
  <si>
    <t>E10001156500M</t>
  </si>
  <si>
    <t>E10001156500S</t>
  </si>
  <si>
    <t>E10001157000M</t>
  </si>
  <si>
    <t>E10001157000S</t>
  </si>
  <si>
    <t>E10001158000M</t>
  </si>
  <si>
    <t>E10001158000S</t>
  </si>
  <si>
    <t>E10001158000X</t>
  </si>
  <si>
    <t>E10001159000M</t>
  </si>
  <si>
    <t>E10001159000S</t>
  </si>
  <si>
    <t>E10001159000X</t>
  </si>
  <si>
    <t>E1000120CH</t>
  </si>
  <si>
    <t>E10001252500M</t>
  </si>
  <si>
    <t>E10001252500S</t>
  </si>
  <si>
    <t>E10001252750M</t>
  </si>
  <si>
    <t>E10001252750S</t>
  </si>
  <si>
    <t>E10001253000M</t>
  </si>
  <si>
    <t>E10001253000S</t>
  </si>
  <si>
    <t>E10001253000X</t>
  </si>
  <si>
    <t>6.21</t>
  </si>
  <si>
    <t>E10001253500M</t>
  </si>
  <si>
    <t>E10001253500S</t>
  </si>
  <si>
    <t>E10001253500X</t>
  </si>
  <si>
    <t>E10001254000M</t>
  </si>
  <si>
    <t>E10001254000S</t>
  </si>
  <si>
    <t>5.98</t>
  </si>
  <si>
    <t>E10001254500M</t>
  </si>
  <si>
    <t>E10001254500S</t>
  </si>
  <si>
    <t>E10001254500X</t>
  </si>
  <si>
    <t>E10001255000M</t>
  </si>
  <si>
    <t>E10001255000S</t>
  </si>
  <si>
    <t>E10001255000X</t>
  </si>
  <si>
    <t>E10001255500M</t>
  </si>
  <si>
    <t>E10001255500S</t>
  </si>
  <si>
    <t>E10001256000M</t>
  </si>
  <si>
    <t>E10001256000S</t>
  </si>
  <si>
    <t>E10001256500M</t>
  </si>
  <si>
    <t>E10001256500S</t>
  </si>
  <si>
    <t>E10001257000M</t>
  </si>
  <si>
    <t>E10001257000S</t>
  </si>
  <si>
    <t>E10001258000M</t>
  </si>
  <si>
    <t>E10001258000S</t>
  </si>
  <si>
    <t>E10001258000X</t>
  </si>
  <si>
    <t>E10001259000M</t>
  </si>
  <si>
    <t>E10001259000S</t>
  </si>
  <si>
    <t>E10001259000X</t>
  </si>
  <si>
    <t>E10001352500M</t>
  </si>
  <si>
    <t>E10001352500S</t>
  </si>
  <si>
    <t>E10001352500X</t>
  </si>
  <si>
    <t>E10001352750M</t>
  </si>
  <si>
    <t>E10001352750S</t>
  </si>
  <si>
    <t>E10001353000M</t>
  </si>
  <si>
    <t>E10001353000S</t>
  </si>
  <si>
    <t>E10001353500M</t>
  </si>
  <si>
    <t>E10001353500S</t>
  </si>
  <si>
    <t>E10001353500X</t>
  </si>
  <si>
    <t>E10001354000M</t>
  </si>
  <si>
    <t>E10001354000S</t>
  </si>
  <si>
    <t>E10001354500M</t>
  </si>
  <si>
    <t>E10001354500S</t>
  </si>
  <si>
    <t>E10001354500X</t>
  </si>
  <si>
    <t>E10001355000M</t>
  </si>
  <si>
    <t>E10001355000S</t>
  </si>
  <si>
    <t>E10001355500M</t>
  </si>
  <si>
    <t>E10001355500S</t>
  </si>
  <si>
    <t>E10001356000M</t>
  </si>
  <si>
    <t>E10001356000S</t>
  </si>
  <si>
    <t>E10001356000X</t>
  </si>
  <si>
    <t>E10001356500M</t>
  </si>
  <si>
    <t>E10001356500S</t>
  </si>
  <si>
    <t>E10001357000M</t>
  </si>
  <si>
    <t>E10001357000S</t>
  </si>
  <si>
    <t>E10001357000X</t>
  </si>
  <si>
    <t>E10001358000M</t>
  </si>
  <si>
    <t>E10001358000S</t>
  </si>
  <si>
    <t>E10001359000M</t>
  </si>
  <si>
    <t>E10001359000S</t>
  </si>
  <si>
    <t>E10001359000X</t>
  </si>
  <si>
    <t>14.5</t>
  </si>
  <si>
    <t>E10001482500M</t>
  </si>
  <si>
    <t>E10001482500S</t>
  </si>
  <si>
    <t>E10001482500X</t>
  </si>
  <si>
    <t>7.62</t>
  </si>
  <si>
    <t>E10001482750M</t>
  </si>
  <si>
    <t>E10001482750S</t>
  </si>
  <si>
    <t>E10001483000M</t>
  </si>
  <si>
    <t>E10001483000S</t>
  </si>
  <si>
    <t>E10001483000X</t>
  </si>
  <si>
    <t>E10001483500M</t>
  </si>
  <si>
    <t>E10001483500S</t>
  </si>
  <si>
    <t>5.5</t>
  </si>
  <si>
    <t>E10001484000M</t>
  </si>
  <si>
    <t>E10001484000S</t>
  </si>
  <si>
    <t>E10001484000X</t>
  </si>
  <si>
    <t>7.83</t>
  </si>
  <si>
    <t>E10001484500M</t>
  </si>
  <si>
    <t>E10001484500S</t>
  </si>
  <si>
    <t>7.11</t>
  </si>
  <si>
    <t>E10001485000M</t>
  </si>
  <si>
    <t>E10001485000S</t>
  </si>
  <si>
    <t>E10001485500M</t>
  </si>
  <si>
    <t>E10001485500S</t>
  </si>
  <si>
    <t>E10001486000M</t>
  </si>
  <si>
    <t>E10001486000S</t>
  </si>
  <si>
    <t>E10001486500M</t>
  </si>
  <si>
    <t>E10001486500S</t>
  </si>
  <si>
    <t>E10001487000M</t>
  </si>
  <si>
    <t>E10001487000S</t>
  </si>
  <si>
    <t>E10001488000M</t>
  </si>
  <si>
    <t>E10001488000S</t>
  </si>
  <si>
    <t>12.04</t>
  </si>
  <si>
    <t>E10001489000M</t>
  </si>
  <si>
    <t>E10001489000S</t>
  </si>
  <si>
    <t>E10001489000X</t>
  </si>
  <si>
    <t>17.14</t>
  </si>
  <si>
    <t>E11250853000M</t>
  </si>
  <si>
    <t>E11250853000S</t>
  </si>
  <si>
    <t>E11250853500M</t>
  </si>
  <si>
    <t>E11250853500S</t>
  </si>
  <si>
    <t>E11250854000M</t>
  </si>
  <si>
    <t>E11250854000S</t>
  </si>
  <si>
    <t>E11250854500M</t>
  </si>
  <si>
    <t>E11250854500S</t>
  </si>
  <si>
    <t>E11250855000M</t>
  </si>
  <si>
    <t>E11250855000S</t>
  </si>
  <si>
    <t>E11250855500M</t>
  </si>
  <si>
    <t>E11250855500S</t>
  </si>
  <si>
    <t>E11250856000M</t>
  </si>
  <si>
    <t>E11250856000S</t>
  </si>
  <si>
    <t>E11250856500M</t>
  </si>
  <si>
    <t>E11250856500S</t>
  </si>
  <si>
    <t>E11250857000M</t>
  </si>
  <si>
    <t>E11250857000S</t>
  </si>
  <si>
    <t>E11250857000X</t>
  </si>
  <si>
    <t>E11251053000M</t>
  </si>
  <si>
    <t>E11251053000S</t>
  </si>
  <si>
    <t>E11251053500M</t>
  </si>
  <si>
    <t>E11251053500S</t>
  </si>
  <si>
    <t>E11251053500X</t>
  </si>
  <si>
    <t>E11251054000M</t>
  </si>
  <si>
    <t>E11251054000S</t>
  </si>
  <si>
    <t>E11251054500M</t>
  </si>
  <si>
    <t>E11251054500S</t>
  </si>
  <si>
    <t>E11251055000M</t>
  </si>
  <si>
    <t>E11251055000S</t>
  </si>
  <si>
    <t>E11251055500M</t>
  </si>
  <si>
    <t>E11251055500S</t>
  </si>
  <si>
    <t>E11251055500X</t>
  </si>
  <si>
    <t>E11251056000M</t>
  </si>
  <si>
    <t>E11251056000S</t>
  </si>
  <si>
    <t>E11251056000X</t>
  </si>
  <si>
    <t>E11251056500M</t>
  </si>
  <si>
    <t>E11251056500S</t>
  </si>
  <si>
    <t>E11251057000M</t>
  </si>
  <si>
    <t>E11251057000S</t>
  </si>
  <si>
    <t>E11251057000X</t>
  </si>
  <si>
    <t>E11251253000M</t>
  </si>
  <si>
    <t>E11251253000S</t>
  </si>
  <si>
    <t>E11251253500M</t>
  </si>
  <si>
    <t>E11251253500S</t>
  </si>
  <si>
    <t>E11251253500X</t>
  </si>
  <si>
    <t>E11251254000M</t>
  </si>
  <si>
    <t>E11251254000S</t>
  </si>
  <si>
    <t>E11251254000X</t>
  </si>
  <si>
    <t>E11251254500M</t>
  </si>
  <si>
    <t>E11251254500S</t>
  </si>
  <si>
    <t>E11251255000M</t>
  </si>
  <si>
    <t>E11251255000S</t>
  </si>
  <si>
    <t>E11251255500M</t>
  </si>
  <si>
    <t>E11251255500S</t>
  </si>
  <si>
    <t>E11251255500X</t>
  </si>
  <si>
    <t>E11251256000M</t>
  </si>
  <si>
    <t>E11251256000S</t>
  </si>
  <si>
    <t>E11251256000X</t>
  </si>
  <si>
    <t>E11251256500M</t>
  </si>
  <si>
    <t>E11251256500S</t>
  </si>
  <si>
    <t>E11251257000M</t>
  </si>
  <si>
    <t>E11251257000S</t>
  </si>
  <si>
    <t>E11251257000X</t>
  </si>
  <si>
    <t>E1125135CH</t>
  </si>
  <si>
    <t>E12500953500M</t>
  </si>
  <si>
    <t>E12500953500S</t>
  </si>
  <si>
    <t>E12500954000M</t>
  </si>
  <si>
    <t>E12500954000S</t>
  </si>
  <si>
    <t>E12500954500M</t>
  </si>
  <si>
    <t>E12500954500S</t>
  </si>
  <si>
    <t>E12500955000M</t>
  </si>
  <si>
    <t>E12500955000S</t>
  </si>
  <si>
    <t>E12500955500M</t>
  </si>
  <si>
    <t>E12500955500S</t>
  </si>
  <si>
    <t>E12500955500X</t>
  </si>
  <si>
    <t>E12500956000M</t>
  </si>
  <si>
    <t>E12500956000S</t>
  </si>
  <si>
    <t>E12500956000X</t>
  </si>
  <si>
    <t>E12500956500M</t>
  </si>
  <si>
    <t>E12500956500S</t>
  </si>
  <si>
    <t>E12500956500X</t>
  </si>
  <si>
    <t>9.68</t>
  </si>
  <si>
    <t>E12500957500M</t>
  </si>
  <si>
    <t>E12500957500S</t>
  </si>
  <si>
    <t>E12500957500X</t>
  </si>
  <si>
    <t>11.51</t>
  </si>
  <si>
    <t>E12501153500M</t>
  </si>
  <si>
    <t>E12501153500S</t>
  </si>
  <si>
    <t>E12501154000M</t>
  </si>
  <si>
    <t>E12501154000S</t>
  </si>
  <si>
    <t>E12501154500M</t>
  </si>
  <si>
    <t>E12501154500S</t>
  </si>
  <si>
    <t>E12501155000M</t>
  </si>
  <si>
    <t>E12501155000S</t>
  </si>
  <si>
    <t>E12501155500M</t>
  </si>
  <si>
    <t>E12501155500S</t>
  </si>
  <si>
    <t>E12501155500X</t>
  </si>
  <si>
    <t>E12501156000M</t>
  </si>
  <si>
    <t>E12501156000S</t>
  </si>
  <si>
    <t>E12501156500M</t>
  </si>
  <si>
    <t>E12501156500S</t>
  </si>
  <si>
    <t>E12501157000M</t>
  </si>
  <si>
    <t>E12501157000S</t>
  </si>
  <si>
    <t>E12501157000X</t>
  </si>
  <si>
    <t>E12501157500M</t>
  </si>
  <si>
    <t>E12501157500S</t>
  </si>
  <si>
    <t>E12501157500X</t>
  </si>
  <si>
    <t>E12501353500M</t>
  </si>
  <si>
    <t>E12501353500S</t>
  </si>
  <si>
    <t>E12501354000M</t>
  </si>
  <si>
    <t>E12501354000S</t>
  </si>
  <si>
    <t>E12501354000X</t>
  </si>
  <si>
    <t>E12501354500M</t>
  </si>
  <si>
    <t>E12501354500S</t>
  </si>
  <si>
    <t>E12501354500X</t>
  </si>
  <si>
    <t>E12501355000M</t>
  </si>
  <si>
    <t>E12501355000S</t>
  </si>
  <si>
    <t>E12501355500M</t>
  </si>
  <si>
    <t>E12501355500S</t>
  </si>
  <si>
    <t>E12501356000M</t>
  </si>
  <si>
    <t>E12501356000S</t>
  </si>
  <si>
    <t>E12501356500M</t>
  </si>
  <si>
    <t>E12501356500S</t>
  </si>
  <si>
    <t>E12501357000M</t>
  </si>
  <si>
    <t>E12501357000S</t>
  </si>
  <si>
    <t>E12501357500M</t>
  </si>
  <si>
    <t>E12501357500S</t>
  </si>
  <si>
    <t>E12501483500M</t>
  </si>
  <si>
    <t>E12501483500S</t>
  </si>
  <si>
    <t>E12501483500X</t>
  </si>
  <si>
    <t>E12501484000M</t>
  </si>
  <si>
    <t>E12501484000S</t>
  </si>
  <si>
    <t>E12501484500M</t>
  </si>
  <si>
    <t>E12501484500S</t>
  </si>
  <si>
    <t>E12501484500X</t>
  </si>
  <si>
    <t>E12501485000M</t>
  </si>
  <si>
    <t>E12501485000S</t>
  </si>
  <si>
    <t>E12501485500M</t>
  </si>
  <si>
    <t>E12501485500S</t>
  </si>
  <si>
    <t>E12501486000M</t>
  </si>
  <si>
    <t>E12501486000S</t>
  </si>
  <si>
    <t>E12501486500M</t>
  </si>
  <si>
    <t>E12501486500S</t>
  </si>
  <si>
    <t>E12501487000M</t>
  </si>
  <si>
    <t>E12501487000S</t>
  </si>
  <si>
    <t>E12501487000X</t>
  </si>
  <si>
    <t>E12501487500M</t>
  </si>
  <si>
    <t>E12501487500S</t>
  </si>
  <si>
    <t>E12501487500X</t>
  </si>
  <si>
    <t>E15001254500M</t>
  </si>
  <si>
    <t>E15001254500S</t>
  </si>
  <si>
    <t>5.73</t>
  </si>
  <si>
    <t>E15001254500X</t>
  </si>
  <si>
    <t>8.13</t>
  </si>
  <si>
    <t>E15001255000M</t>
  </si>
  <si>
    <t>E15001255000S</t>
  </si>
  <si>
    <t>E15001255500M</t>
  </si>
  <si>
    <t>E15001255500S</t>
  </si>
  <si>
    <t>7.39</t>
  </si>
  <si>
    <t>E15001256000M</t>
  </si>
  <si>
    <t>E15001256000S</t>
  </si>
  <si>
    <t>E15001256500M</t>
  </si>
  <si>
    <t>5.13</t>
  </si>
  <si>
    <t>E15001256500S</t>
  </si>
  <si>
    <t>E15001257000M</t>
  </si>
  <si>
    <t>E15001257000S</t>
  </si>
  <si>
    <t>E15001257500M</t>
  </si>
  <si>
    <t>E15001257500S</t>
  </si>
  <si>
    <t>E15001257500X</t>
  </si>
  <si>
    <t>15.67</t>
  </si>
  <si>
    <t>E15001258000M</t>
  </si>
  <si>
    <t>E15001258000S</t>
  </si>
  <si>
    <t>E15001258000X</t>
  </si>
  <si>
    <t>E15001484500M</t>
  </si>
  <si>
    <t>E15001484500S</t>
  </si>
  <si>
    <t>E15001485000M</t>
  </si>
  <si>
    <t>E15001485000S</t>
  </si>
  <si>
    <t>E15001485000X</t>
  </si>
  <si>
    <t>E15001485500M</t>
  </si>
  <si>
    <t>E15001485500S</t>
  </si>
  <si>
    <t>E15001485500X</t>
  </si>
  <si>
    <t>E15001486000M</t>
  </si>
  <si>
    <t>E15001486000S</t>
  </si>
  <si>
    <t>E15001486500M</t>
  </si>
  <si>
    <t>5.29</t>
  </si>
  <si>
    <t>E15001486500S</t>
  </si>
  <si>
    <t>E15001487000M</t>
  </si>
  <si>
    <t>E15001487000S</t>
  </si>
  <si>
    <t>E15001487500M</t>
  </si>
  <si>
    <t>E15001487500S</t>
  </si>
  <si>
    <t>E15001488000M</t>
  </si>
  <si>
    <t>E15001488000S</t>
  </si>
  <si>
    <t>E15001488000X</t>
  </si>
  <si>
    <t>17.56</t>
  </si>
  <si>
    <t>E15001774500M</t>
  </si>
  <si>
    <t>E15001774500S</t>
  </si>
  <si>
    <t>E15001775000M</t>
  </si>
  <si>
    <t>E15001775000S</t>
  </si>
  <si>
    <t>E15001775500M</t>
  </si>
  <si>
    <t>5.2</t>
  </si>
  <si>
    <t>E15001775500S</t>
  </si>
  <si>
    <t>E15001776000M</t>
  </si>
  <si>
    <t>E15001776000S</t>
  </si>
  <si>
    <t>E15001776500M</t>
  </si>
  <si>
    <t>E15001776500S</t>
  </si>
  <si>
    <t>E15001777000M</t>
  </si>
  <si>
    <t>E15001777000S</t>
  </si>
  <si>
    <t>E15001777500M</t>
  </si>
  <si>
    <t>E15001777500S</t>
  </si>
  <si>
    <t>14.38</t>
  </si>
  <si>
    <t>E15001778000M</t>
  </si>
  <si>
    <t>E15001778000S</t>
  </si>
  <si>
    <t>E15001778000X</t>
  </si>
  <si>
    <t>20.45</t>
  </si>
  <si>
    <t>E17501485000M</t>
  </si>
  <si>
    <t>E17501485000S</t>
  </si>
  <si>
    <t>7.1</t>
  </si>
  <si>
    <t>E17501485500M</t>
  </si>
  <si>
    <t>E17501485500S</t>
  </si>
  <si>
    <t>E17501486000M</t>
  </si>
  <si>
    <t>E17501486000S</t>
  </si>
  <si>
    <t>9.48</t>
  </si>
  <si>
    <t>E17501486500M</t>
  </si>
  <si>
    <t>E17501486500S</t>
  </si>
  <si>
    <t>E17501487000M</t>
  </si>
  <si>
    <t>E17501487000S</t>
  </si>
  <si>
    <t>E17501487500M</t>
  </si>
  <si>
    <t>E17501487500S</t>
  </si>
  <si>
    <t>E17501487500X</t>
  </si>
  <si>
    <t>E17501488000M</t>
  </si>
  <si>
    <t>E17501488000S</t>
  </si>
  <si>
    <t>E17501489000M</t>
  </si>
  <si>
    <t>E17501489000S</t>
  </si>
  <si>
    <t>E17501489000X</t>
  </si>
  <si>
    <t>20.98</t>
  </si>
  <si>
    <t>E17501775000M</t>
  </si>
  <si>
    <t>E17501775000S</t>
  </si>
  <si>
    <t>8.38</t>
  </si>
  <si>
    <t>E17501775000X</t>
  </si>
  <si>
    <t>E17501775500M</t>
  </si>
  <si>
    <t>E17501775500S</t>
  </si>
  <si>
    <t>E17501776000M</t>
  </si>
  <si>
    <t>E17501776000S</t>
  </si>
  <si>
    <t>11.09</t>
  </si>
  <si>
    <t>E17501776500M</t>
  </si>
  <si>
    <t>E17501776500S</t>
  </si>
  <si>
    <t>E17501777000M</t>
  </si>
  <si>
    <t>6.87</t>
  </si>
  <si>
    <t>E17501777000S</t>
  </si>
  <si>
    <t>13.89</t>
  </si>
  <si>
    <t>E17501777500M</t>
  </si>
  <si>
    <t>E17501777500S</t>
  </si>
  <si>
    <t>E17501778000M</t>
  </si>
  <si>
    <t>E17501778000S</t>
  </si>
  <si>
    <t>17.16</t>
  </si>
  <si>
    <t>E17501779000M</t>
  </si>
  <si>
    <t>E17501779000S</t>
  </si>
  <si>
    <t>E17501779000X</t>
  </si>
  <si>
    <t>24.43</t>
  </si>
  <si>
    <t>E17502075000M</t>
  </si>
  <si>
    <t>5.37</t>
  </si>
  <si>
    <t>E17502075000S</t>
  </si>
  <si>
    <t>E17502075000X</t>
  </si>
  <si>
    <t>14.34</t>
  </si>
  <si>
    <t>E17502075500M</t>
  </si>
  <si>
    <t>E17502075500S</t>
  </si>
  <si>
    <t>E17502076000M</t>
  </si>
  <si>
    <t>E17502076000S</t>
  </si>
  <si>
    <t>13.24</t>
  </si>
  <si>
    <t>E17502076500M</t>
  </si>
  <si>
    <t>E17502076500S</t>
  </si>
  <si>
    <t>E17502076500X</t>
  </si>
  <si>
    <t>18.85</t>
  </si>
  <si>
    <t>E17502077000M</t>
  </si>
  <si>
    <t>7.89</t>
  </si>
  <si>
    <t>E17502077000S</t>
  </si>
  <si>
    <t>16.34</t>
  </si>
  <si>
    <t>E17502077500M</t>
  </si>
  <si>
    <t>E17502077500S</t>
  </si>
  <si>
    <t>E17502078000M</t>
  </si>
  <si>
    <t>E17502078000S</t>
  </si>
  <si>
    <t>20.24</t>
  </si>
  <si>
    <t>E17502079000M</t>
  </si>
  <si>
    <t>E17502079000S</t>
  </si>
  <si>
    <t>E17502079000X</t>
  </si>
  <si>
    <t>28.81</t>
  </si>
  <si>
    <t>E200017710000M</t>
  </si>
  <si>
    <t>E200017710000S</t>
  </si>
  <si>
    <t>20.85</t>
  </si>
  <si>
    <t>E200017710000X</t>
  </si>
  <si>
    <t>29.67</t>
  </si>
  <si>
    <t>E20001775500M</t>
  </si>
  <si>
    <t>E20001775500S</t>
  </si>
  <si>
    <t>E20001776000M</t>
  </si>
  <si>
    <t>E20001776000S</t>
  </si>
  <si>
    <t>E20001776500M</t>
  </si>
  <si>
    <t>E20001776500S</t>
  </si>
  <si>
    <t>12.42</t>
  </si>
  <si>
    <t>E20001777000M</t>
  </si>
  <si>
    <t>E20001777000S</t>
  </si>
  <si>
    <t>E20001777500M</t>
  </si>
  <si>
    <t>7.51</t>
  </si>
  <si>
    <t>E20001777500S</t>
  </si>
  <si>
    <t>E20001778000M</t>
  </si>
  <si>
    <t>E20001778000S</t>
  </si>
  <si>
    <t>E20001779000M</t>
  </si>
  <si>
    <t>E20001779000S</t>
  </si>
  <si>
    <t>E200020710000M</t>
  </si>
  <si>
    <t>E200020710000S</t>
  </si>
  <si>
    <t>E200020710000X</t>
  </si>
  <si>
    <t>33.38</t>
  </si>
  <si>
    <t>E20002075500M</t>
  </si>
  <si>
    <t>E20002075500S</t>
  </si>
  <si>
    <t>11.35</t>
  </si>
  <si>
    <t>E20002075500X</t>
  </si>
  <si>
    <t>16.16</t>
  </si>
  <si>
    <t>E20002076000M</t>
  </si>
  <si>
    <t>E20002076000S</t>
  </si>
  <si>
    <t>E20002076500M</t>
  </si>
  <si>
    <t>E20002076500S</t>
  </si>
  <si>
    <t>13.73</t>
  </si>
  <si>
    <t>E20002077000M</t>
  </si>
  <si>
    <t>E20002077000S</t>
  </si>
  <si>
    <t>E20002077500M</t>
  </si>
  <si>
    <t>E20002077500S</t>
  </si>
  <si>
    <t>17.08</t>
  </si>
  <si>
    <t>E20002078000M</t>
  </si>
  <si>
    <t>E20002078000S</t>
  </si>
  <si>
    <t>E20002079000M</t>
  </si>
  <si>
    <t>10.56</t>
  </si>
  <si>
    <t>E20002079000S</t>
  </si>
  <si>
    <t>22.99</t>
  </si>
  <si>
    <t>E20002079000X</t>
  </si>
  <si>
    <t>FCR-12</t>
  </si>
  <si>
    <t>24.31</t>
  </si>
  <si>
    <t>FCR-19</t>
  </si>
  <si>
    <t>26.74</t>
  </si>
  <si>
    <t>FCR-25</t>
  </si>
  <si>
    <t>60.59</t>
  </si>
  <si>
    <t>F0595010</t>
  </si>
  <si>
    <t>F06-C-SC-24MM</t>
  </si>
  <si>
    <t>F06-VB10-18</t>
  </si>
  <si>
    <t>F06-VMB10-18-BZ</t>
  </si>
  <si>
    <t>F06-VME8-20-BZ</t>
  </si>
  <si>
    <t>F06-VZ10-18-BZ</t>
  </si>
  <si>
    <t>F06-XC-PC</t>
  </si>
  <si>
    <t>F06-XMB-D10</t>
  </si>
  <si>
    <t>F0728006</t>
  </si>
  <si>
    <t>F08-VMB10-20-BZ</t>
  </si>
  <si>
    <t>F08-VMB13-21-BZ</t>
  </si>
  <si>
    <t>F08-VMB13-25-BZ</t>
  </si>
  <si>
    <t>F08-VMB13-30-BZ</t>
  </si>
  <si>
    <t>F08-VME8-20-BZ</t>
  </si>
  <si>
    <t>F08-VZ13-21-BZ</t>
  </si>
  <si>
    <t>F08-VZ13-30-BZ</t>
  </si>
  <si>
    <t>F0846006</t>
  </si>
  <si>
    <t>F0846008</t>
  </si>
  <si>
    <t>F0926007</t>
  </si>
  <si>
    <t>F0926010</t>
  </si>
  <si>
    <t>F1004006</t>
  </si>
  <si>
    <t>F1004007</t>
  </si>
  <si>
    <t>F1164009</t>
  </si>
  <si>
    <t>F1164010</t>
  </si>
  <si>
    <t>F1164018</t>
  </si>
  <si>
    <t>F1240008</t>
  </si>
  <si>
    <t>F1240009</t>
  </si>
  <si>
    <t>F1240010</t>
  </si>
  <si>
    <t>F1360011</t>
  </si>
  <si>
    <t>F1360014</t>
  </si>
  <si>
    <t>F1555014</t>
  </si>
  <si>
    <t>F1555018</t>
  </si>
  <si>
    <t>F1830016</t>
  </si>
  <si>
    <t>F2022019</t>
  </si>
  <si>
    <t>GSEL2100120</t>
  </si>
  <si>
    <t>27.78</t>
  </si>
  <si>
    <t>GSEL2100150</t>
  </si>
  <si>
    <t>GSEL210090</t>
  </si>
  <si>
    <t>GSEL2150120</t>
  </si>
  <si>
    <t>28.19</t>
  </si>
  <si>
    <t>GSEL2150150</t>
  </si>
  <si>
    <t>GSEL215090</t>
  </si>
  <si>
    <t>GSEL2200120</t>
  </si>
  <si>
    <t>28.55</t>
  </si>
  <si>
    <t>GSEL2200150</t>
  </si>
  <si>
    <t>GSEL220090</t>
  </si>
  <si>
    <t>GSEL2250120</t>
  </si>
  <si>
    <t>20.03</t>
  </si>
  <si>
    <t>GSEL2250150</t>
  </si>
  <si>
    <t>28.91</t>
  </si>
  <si>
    <t>GSEL2300120</t>
  </si>
  <si>
    <t>GSEL2300150</t>
  </si>
  <si>
    <t>29.3</t>
  </si>
  <si>
    <t>GSEL230090</t>
  </si>
  <si>
    <t>28.24</t>
  </si>
  <si>
    <t>GSEL3100100</t>
  </si>
  <si>
    <t>GSEL3100120</t>
  </si>
  <si>
    <t>26.61</t>
  </si>
  <si>
    <t>GSEL3100150</t>
  </si>
  <si>
    <t>GSEL3100200</t>
  </si>
  <si>
    <t>GSEL3100250</t>
  </si>
  <si>
    <t>23.38</t>
  </si>
  <si>
    <t>GSEL490020</t>
  </si>
  <si>
    <t>GSEL490030</t>
  </si>
  <si>
    <t>25.23</t>
  </si>
  <si>
    <t>GSEL490040</t>
  </si>
  <si>
    <t>GSEL490060</t>
  </si>
  <si>
    <t>GSEL490080</t>
  </si>
  <si>
    <t>GSEL500020</t>
  </si>
  <si>
    <t>GSEL500030</t>
  </si>
  <si>
    <t>25.55</t>
  </si>
  <si>
    <t>GSEL500040</t>
  </si>
  <si>
    <t>GSEL500060</t>
  </si>
  <si>
    <t>GSEL500080</t>
  </si>
  <si>
    <t>GSEL510020</t>
  </si>
  <si>
    <t>GSEL510030</t>
  </si>
  <si>
    <t>25.86</t>
  </si>
  <si>
    <t>GSEL510040</t>
  </si>
  <si>
    <t>GSEL510060</t>
  </si>
  <si>
    <t>GSEL515020</t>
  </si>
  <si>
    <t>GSEL515030</t>
  </si>
  <si>
    <t>26.19</t>
  </si>
  <si>
    <t>GSEL515040</t>
  </si>
  <si>
    <t>GSEL515060</t>
  </si>
  <si>
    <t>GSEL515080</t>
  </si>
  <si>
    <t>GSEL520020</t>
  </si>
  <si>
    <t>GSEL520030</t>
  </si>
  <si>
    <t>26.53</t>
  </si>
  <si>
    <t>GSEL520040</t>
  </si>
  <si>
    <t>GSEL520050</t>
  </si>
  <si>
    <t>GSEL520060</t>
  </si>
  <si>
    <t>GSEL520075</t>
  </si>
  <si>
    <t>GSEL525020</t>
  </si>
  <si>
    <t>GSEL525030</t>
  </si>
  <si>
    <t>26.85</t>
  </si>
  <si>
    <t>GSEL525045</t>
  </si>
  <si>
    <t>GSEL525060</t>
  </si>
  <si>
    <t>GSEL525075</t>
  </si>
  <si>
    <t>GSEL530020</t>
  </si>
  <si>
    <t>GSEL530030</t>
  </si>
  <si>
    <t>27.2</t>
  </si>
  <si>
    <t>GSEL530040</t>
  </si>
  <si>
    <t>GSEL530050</t>
  </si>
  <si>
    <t>18.48</t>
  </si>
  <si>
    <t>GSEL530060</t>
  </si>
  <si>
    <t>GSEL530070</t>
  </si>
  <si>
    <t>GSEL530080</t>
  </si>
  <si>
    <t>GSNI1066112</t>
  </si>
  <si>
    <t>GSNI1066179</t>
  </si>
  <si>
    <t>GSNI1066269</t>
  </si>
  <si>
    <t>GSNI1066359</t>
  </si>
  <si>
    <t>GSNI1066449</t>
  </si>
  <si>
    <t>GSNI106645</t>
  </si>
  <si>
    <t>GSNI1066562</t>
  </si>
  <si>
    <t>GSNI1466112</t>
  </si>
  <si>
    <t>41.83</t>
  </si>
  <si>
    <t>GSNI1466179</t>
  </si>
  <si>
    <t>GSNI1466269</t>
  </si>
  <si>
    <t>GSNI1466359</t>
  </si>
  <si>
    <t>GSNI1466449</t>
  </si>
  <si>
    <t>GSNI1466562</t>
  </si>
  <si>
    <t>GSNI1666111</t>
  </si>
  <si>
    <t>44.49</t>
  </si>
  <si>
    <t>GSNI1666179</t>
  </si>
  <si>
    <t>GSNI1666269</t>
  </si>
  <si>
    <t>GSNI1666359</t>
  </si>
  <si>
    <t>GSNI1666449</t>
  </si>
  <si>
    <t>GSNI166645</t>
  </si>
  <si>
    <t>GSNI1666562</t>
  </si>
  <si>
    <t>GSNI1866112</t>
  </si>
  <si>
    <t>49.44</t>
  </si>
  <si>
    <t>GSNI1866179</t>
  </si>
  <si>
    <t>GSNI1866269</t>
  </si>
  <si>
    <t>GSNI1866359</t>
  </si>
  <si>
    <t>GSNI1866449</t>
  </si>
  <si>
    <t>GSNI186645</t>
  </si>
  <si>
    <t>GSNI1866562</t>
  </si>
  <si>
    <t>GSNI2000100</t>
  </si>
  <si>
    <t>GSNI2000110</t>
  </si>
  <si>
    <t>GSNI2000120</t>
  </si>
  <si>
    <t>GSNI2000150</t>
  </si>
  <si>
    <t>GSNI200020</t>
  </si>
  <si>
    <t>GSNI200030</t>
  </si>
  <si>
    <t>GSNI200040</t>
  </si>
  <si>
    <t>GSNI200050</t>
  </si>
  <si>
    <t>GSNI200060</t>
  </si>
  <si>
    <t>GSNI200070</t>
  </si>
  <si>
    <t>GSNI200080</t>
  </si>
  <si>
    <t>GSNI200090</t>
  </si>
  <si>
    <t>GSNI2050100</t>
  </si>
  <si>
    <t>GSNI2050110</t>
  </si>
  <si>
    <t>GSNI2050120</t>
  </si>
  <si>
    <t>GSNI205020</t>
  </si>
  <si>
    <t>GSNI205030</t>
  </si>
  <si>
    <t>GSNI205040</t>
  </si>
  <si>
    <t>GSNI205050</t>
  </si>
  <si>
    <t>GSNI205060</t>
  </si>
  <si>
    <t>GSNI205070</t>
  </si>
  <si>
    <t>GSNI205080</t>
  </si>
  <si>
    <t>GSNI205090</t>
  </si>
  <si>
    <t>GSNI2100100</t>
  </si>
  <si>
    <t>17.76</t>
  </si>
  <si>
    <t>GSNI2100110</t>
  </si>
  <si>
    <t>GSNI2100120</t>
  </si>
  <si>
    <t>GSNI2100150</t>
  </si>
  <si>
    <t>GSNI210020</t>
  </si>
  <si>
    <t>GSNI210030</t>
  </si>
  <si>
    <t>GSNI210040</t>
  </si>
  <si>
    <t>GSNI210050</t>
  </si>
  <si>
    <t>GSNI210060</t>
  </si>
  <si>
    <t>GSNI210070</t>
  </si>
  <si>
    <t>GSNI210080</t>
  </si>
  <si>
    <t>GSNI210090</t>
  </si>
  <si>
    <t>GSNI2112100</t>
  </si>
  <si>
    <t>GSNI2112110</t>
  </si>
  <si>
    <t>GSNI2112120</t>
  </si>
  <si>
    <t>GSNI2112130</t>
  </si>
  <si>
    <t>GSNI2112140</t>
  </si>
  <si>
    <t>GSNI2112150</t>
  </si>
  <si>
    <t>GSNI211220</t>
  </si>
  <si>
    <t>GSNI211230</t>
  </si>
  <si>
    <t>GSNI211240</t>
  </si>
  <si>
    <t>GSNI211250</t>
  </si>
  <si>
    <t>GSNI211260</t>
  </si>
  <si>
    <t>GSNI211270</t>
  </si>
  <si>
    <t>GSNI211280</t>
  </si>
  <si>
    <t>GSNI211290</t>
  </si>
  <si>
    <t>GSNI2125100</t>
  </si>
  <si>
    <t>GSNI2125110</t>
  </si>
  <si>
    <t>GSNI2125120</t>
  </si>
  <si>
    <t>GSNI212520</t>
  </si>
  <si>
    <t>GSNI212530</t>
  </si>
  <si>
    <t>GSNI212540</t>
  </si>
  <si>
    <t>GSNI212550</t>
  </si>
  <si>
    <t>GSNI212560</t>
  </si>
  <si>
    <t>GSNI212570</t>
  </si>
  <si>
    <t>GSNI212580</t>
  </si>
  <si>
    <t>GSNI212590</t>
  </si>
  <si>
    <t>GSNI2150120</t>
  </si>
  <si>
    <t>13.85</t>
  </si>
  <si>
    <t>GSNI2150150</t>
  </si>
  <si>
    <t>GSNI215020</t>
  </si>
  <si>
    <t>GSNI215030</t>
  </si>
  <si>
    <t>GSNI215060</t>
  </si>
  <si>
    <t>GSNI215090</t>
  </si>
  <si>
    <t>GSNI2200100</t>
  </si>
  <si>
    <t>GSNI2200110</t>
  </si>
  <si>
    <t>GSNI2200120</t>
  </si>
  <si>
    <t>GSNI2200150</t>
  </si>
  <si>
    <t>GSNI220020</t>
  </si>
  <si>
    <t>16.94</t>
  </si>
  <si>
    <t>GSNI220030</t>
  </si>
  <si>
    <t>GSNI220040</t>
  </si>
  <si>
    <t>GSNI220050</t>
  </si>
  <si>
    <t>GSNI220060</t>
  </si>
  <si>
    <t>GSNI220070</t>
  </si>
  <si>
    <t>GSNI220080</t>
  </si>
  <si>
    <t>GSNI220090</t>
  </si>
  <si>
    <t>GSNI2249118</t>
  </si>
  <si>
    <t>GSNI2249146</t>
  </si>
  <si>
    <t>GSNI224922</t>
  </si>
  <si>
    <t>GSNI224933</t>
  </si>
  <si>
    <t>GSNI224956</t>
  </si>
  <si>
    <t>GSNI224989</t>
  </si>
  <si>
    <t>GSNI2250120</t>
  </si>
  <si>
    <t>18.86</t>
  </si>
  <si>
    <t>GSNI2250150</t>
  </si>
  <si>
    <t>GSNI225090</t>
  </si>
  <si>
    <t>GSNI2300100</t>
  </si>
  <si>
    <t>19.23</t>
  </si>
  <si>
    <t>GSNI2300110</t>
  </si>
  <si>
    <t>GSNI2300120</t>
  </si>
  <si>
    <t>GSNI2300130</t>
  </si>
  <si>
    <t>GSNI2300150</t>
  </si>
  <si>
    <t>GSNI230020</t>
  </si>
  <si>
    <t>GSNI230030</t>
  </si>
  <si>
    <t>GSNI230040</t>
  </si>
  <si>
    <t>GSNI230050</t>
  </si>
  <si>
    <t>GSNI230060</t>
  </si>
  <si>
    <t>GSNI230070</t>
  </si>
  <si>
    <t>GSNI230075</t>
  </si>
  <si>
    <t>GSNI230080</t>
  </si>
  <si>
    <t>GSNI230090</t>
  </si>
  <si>
    <t>GSNI2349118</t>
  </si>
  <si>
    <t>GSNI2349146</t>
  </si>
  <si>
    <t>GSNI234922</t>
  </si>
  <si>
    <t>GSNI234933</t>
  </si>
  <si>
    <t>GSNI234956</t>
  </si>
  <si>
    <t>GSNI234989</t>
  </si>
  <si>
    <t>GSNI2400100</t>
  </si>
  <si>
    <t>19.64</t>
  </si>
  <si>
    <t>GSNI2400110</t>
  </si>
  <si>
    <t>GSNI2400120</t>
  </si>
  <si>
    <t>GSNI240020</t>
  </si>
  <si>
    <t>GSNI240030</t>
  </si>
  <si>
    <t>GSNI240040</t>
  </si>
  <si>
    <t>GSNI240050</t>
  </si>
  <si>
    <t>GSNI240060</t>
  </si>
  <si>
    <t>GSNI240070</t>
  </si>
  <si>
    <t>GSNI240080</t>
  </si>
  <si>
    <t>GSNI240090</t>
  </si>
  <si>
    <t>GSNI2449118</t>
  </si>
  <si>
    <t>GSNI2449135</t>
  </si>
  <si>
    <t>GSNI244922</t>
  </si>
  <si>
    <t>GSNI244933</t>
  </si>
  <si>
    <t>GSNI244956</t>
  </si>
  <si>
    <t>GSNI244989</t>
  </si>
  <si>
    <t>GSNI2600100</t>
  </si>
  <si>
    <t>GSNI2600110</t>
  </si>
  <si>
    <t>GSNI2600120</t>
  </si>
  <si>
    <t>GSNI2600150</t>
  </si>
  <si>
    <t>GSNI260020</t>
  </si>
  <si>
    <t>GSNI260030</t>
  </si>
  <si>
    <t>GSNI260040</t>
  </si>
  <si>
    <t>GSNI260050</t>
  </si>
  <si>
    <t>GSNI260060</t>
  </si>
  <si>
    <t>GSNI260070</t>
  </si>
  <si>
    <t>GSNI260080</t>
  </si>
  <si>
    <t>GSNI260090</t>
  </si>
  <si>
    <t>GSNI2800100</t>
  </si>
  <si>
    <t>GSNI2800110</t>
  </si>
  <si>
    <t>GSNI2800120</t>
  </si>
  <si>
    <t>GSNI2800130</t>
  </si>
  <si>
    <t>GSNI2800140</t>
  </si>
  <si>
    <t>GSNI2800150</t>
  </si>
  <si>
    <t>GSNI280020</t>
  </si>
  <si>
    <t>GSNI280030</t>
  </si>
  <si>
    <t>GSNI280040</t>
  </si>
  <si>
    <t>GSNI280050</t>
  </si>
  <si>
    <t>GSNI280060</t>
  </si>
  <si>
    <t>GSNI280070</t>
  </si>
  <si>
    <t>GSNI280080</t>
  </si>
  <si>
    <t>GSNI280090</t>
  </si>
  <si>
    <t>GSNI2900100</t>
  </si>
  <si>
    <t>GSNI2900110</t>
  </si>
  <si>
    <t>GSNI2900120</t>
  </si>
  <si>
    <t>GSNI290020</t>
  </si>
  <si>
    <t>GSNI290030</t>
  </si>
  <si>
    <t>GSNI290040</t>
  </si>
  <si>
    <t>GSNI290050</t>
  </si>
  <si>
    <t>GSNI290060</t>
  </si>
  <si>
    <t>GSNI290070</t>
  </si>
  <si>
    <t>GSNI290080</t>
  </si>
  <si>
    <t>GSNI290090</t>
  </si>
  <si>
    <t>GSNI3000100</t>
  </si>
  <si>
    <t>28.31</t>
  </si>
  <si>
    <t>GSNI3000110</t>
  </si>
  <si>
    <t>GSNI3000120</t>
  </si>
  <si>
    <t>GSNI3000130</t>
  </si>
  <si>
    <t>GSNI3000140</t>
  </si>
  <si>
    <t>GSNI3000150</t>
  </si>
  <si>
    <t>GSNI3000160</t>
  </si>
  <si>
    <t>GSNI3000170</t>
  </si>
  <si>
    <t>GSNI3000180</t>
  </si>
  <si>
    <t>GSNI300030</t>
  </si>
  <si>
    <t>GSNI300040</t>
  </si>
  <si>
    <t>GSNI300050</t>
  </si>
  <si>
    <t>GSNI300060</t>
  </si>
  <si>
    <t>GSNI300070</t>
  </si>
  <si>
    <t>GSNI300080</t>
  </si>
  <si>
    <t>GSNI300090</t>
  </si>
  <si>
    <t>GSNI3020100</t>
  </si>
  <si>
    <t>GSNI3020110</t>
  </si>
  <si>
    <t>GSNI3020120</t>
  </si>
  <si>
    <t>GSNI3020130</t>
  </si>
  <si>
    <t>GSNI3020140</t>
  </si>
  <si>
    <t>GSNI3020150</t>
  </si>
  <si>
    <t>GSNI3020160</t>
  </si>
  <si>
    <t>GSNI3020170</t>
  </si>
  <si>
    <t>GSNI3020180</t>
  </si>
  <si>
    <t>GSNI302020</t>
  </si>
  <si>
    <t>GSNI302030</t>
  </si>
  <si>
    <t>GSNI302040</t>
  </si>
  <si>
    <t>GSNI302050</t>
  </si>
  <si>
    <t>GSNI302060</t>
  </si>
  <si>
    <t>GSNI302070</t>
  </si>
  <si>
    <t>GSNI302080</t>
  </si>
  <si>
    <t>GSNI302090</t>
  </si>
  <si>
    <t>GSNI3050100</t>
  </si>
  <si>
    <t>28.9</t>
  </si>
  <si>
    <t>GSNI3050110</t>
  </si>
  <si>
    <t>GSNI3050120</t>
  </si>
  <si>
    <t>GSNI3050130</t>
  </si>
  <si>
    <t>GSNI3050140</t>
  </si>
  <si>
    <t>GSNI3050150</t>
  </si>
  <si>
    <t>GSNI3050160</t>
  </si>
  <si>
    <t>GSNI3050170</t>
  </si>
  <si>
    <t>GSNI3050180</t>
  </si>
  <si>
    <t>GSNI305020</t>
  </si>
  <si>
    <t>GSNI305030</t>
  </si>
  <si>
    <t>GSNI305040</t>
  </si>
  <si>
    <t>GSNI305050</t>
  </si>
  <si>
    <t>GSNI305060</t>
  </si>
  <si>
    <t>GSNI305070</t>
  </si>
  <si>
    <t>GSNI305080</t>
  </si>
  <si>
    <t>GSNI305090</t>
  </si>
  <si>
    <t>GSNI3100100</t>
  </si>
  <si>
    <t>GSNI3100110</t>
  </si>
  <si>
    <t>GSNI3100120</t>
  </si>
  <si>
    <t>GSNI3100130</t>
  </si>
  <si>
    <t>GSNI3100140</t>
  </si>
  <si>
    <t>GSNI3100150</t>
  </si>
  <si>
    <t>GSNI3100160</t>
  </si>
  <si>
    <t>GSNI3100170</t>
  </si>
  <si>
    <t>GSNI3100175</t>
  </si>
  <si>
    <t>GSNI3100180</t>
  </si>
  <si>
    <t>GSNI310020</t>
  </si>
  <si>
    <t>GSNI3100200</t>
  </si>
  <si>
    <t>GSNI3100250</t>
  </si>
  <si>
    <t>GSNI310030</t>
  </si>
  <si>
    <t>GSNI310040</t>
  </si>
  <si>
    <t>GSNI310050</t>
  </si>
  <si>
    <t>GSNI310060</t>
  </si>
  <si>
    <t>GSNI310070</t>
  </si>
  <si>
    <t>GSNI310080</t>
  </si>
  <si>
    <t>GSNI310090</t>
  </si>
  <si>
    <t>GSNI3200100</t>
  </si>
  <si>
    <t>32.15</t>
  </si>
  <si>
    <t>GSNI3200110</t>
  </si>
  <si>
    <t>GSNI3200120</t>
  </si>
  <si>
    <t>GSNI3200130</t>
  </si>
  <si>
    <t>GSNI3200140</t>
  </si>
  <si>
    <t>GSNI3200150</t>
  </si>
  <si>
    <t>GSNI3200160</t>
  </si>
  <si>
    <t>GSNI3200170</t>
  </si>
  <si>
    <t>GSNI3200180</t>
  </si>
  <si>
    <t>GSNI320020</t>
  </si>
  <si>
    <t>GSNI320030</t>
  </si>
  <si>
    <t>GSNI320040</t>
  </si>
  <si>
    <t>GSNI320050</t>
  </si>
  <si>
    <t>GSNI320060</t>
  </si>
  <si>
    <t>GSNI320070</t>
  </si>
  <si>
    <t>GSNI320080</t>
  </si>
  <si>
    <t>GSNI320090</t>
  </si>
  <si>
    <t>GSNI3249101</t>
  </si>
  <si>
    <t>24.47</t>
  </si>
  <si>
    <t>GSNI3249157</t>
  </si>
  <si>
    <t>GSNI3249202</t>
  </si>
  <si>
    <t>GSNI324922</t>
  </si>
  <si>
    <t>GSNI3249270</t>
  </si>
  <si>
    <t>GSNI324933</t>
  </si>
  <si>
    <t>GSNI324956</t>
  </si>
  <si>
    <t>GSNI3549101</t>
  </si>
  <si>
    <t>27.75</t>
  </si>
  <si>
    <t>GSNI3549157</t>
  </si>
  <si>
    <t>GSNI3549202</t>
  </si>
  <si>
    <t>GSNI354922</t>
  </si>
  <si>
    <t>GSNI3549269</t>
  </si>
  <si>
    <t>GSNI354933</t>
  </si>
  <si>
    <t>GSNI354956</t>
  </si>
  <si>
    <t>GSNI3600100</t>
  </si>
  <si>
    <t>36.05</t>
  </si>
  <si>
    <t>GSNI3600110</t>
  </si>
  <si>
    <t>GSNI3600120</t>
  </si>
  <si>
    <t>GSNI3600130</t>
  </si>
  <si>
    <t>GSNI3600140</t>
  </si>
  <si>
    <t>GSNI3600150</t>
  </si>
  <si>
    <t>GSNI3600160</t>
  </si>
  <si>
    <t>GSNI3600170</t>
  </si>
  <si>
    <t>GSNI3600180</t>
  </si>
  <si>
    <t>GSNI360030</t>
  </si>
  <si>
    <t>GSNI360040</t>
  </si>
  <si>
    <t>GSNI360050</t>
  </si>
  <si>
    <t>GSNI360060</t>
  </si>
  <si>
    <t>GSNI360070</t>
  </si>
  <si>
    <t>GSNI360080</t>
  </si>
  <si>
    <t>GSNI360090</t>
  </si>
  <si>
    <t>GSNI3849101</t>
  </si>
  <si>
    <t>34.26</t>
  </si>
  <si>
    <t>GSNI3849157</t>
  </si>
  <si>
    <t>GSNI3849202</t>
  </si>
  <si>
    <t>GSNI384922</t>
  </si>
  <si>
    <t>GSNI3849269</t>
  </si>
  <si>
    <t>GSNI384933</t>
  </si>
  <si>
    <t>GSNI384956</t>
  </si>
  <si>
    <t>GSNI416011</t>
  </si>
  <si>
    <t>GSNI416022</t>
  </si>
  <si>
    <t>GSNI416033</t>
  </si>
  <si>
    <t>GSNI416045</t>
  </si>
  <si>
    <t>GSNI416056</t>
  </si>
  <si>
    <t>GSNI416067</t>
  </si>
  <si>
    <t>GSNI416078</t>
  </si>
  <si>
    <t>GSNI416089</t>
  </si>
  <si>
    <t>GSNI424011</t>
  </si>
  <si>
    <t>15.51</t>
  </si>
  <si>
    <t>GSNI424022</t>
  </si>
  <si>
    <t>GSNI424033</t>
  </si>
  <si>
    <t>GSNI424045</t>
  </si>
  <si>
    <t>GSNI424056</t>
  </si>
  <si>
    <t>GSNI424067</t>
  </si>
  <si>
    <t>GSNI424078</t>
  </si>
  <si>
    <t>GSNI424089</t>
  </si>
  <si>
    <t>GSNI434011</t>
  </si>
  <si>
    <t>GSNI434022</t>
  </si>
  <si>
    <t>GSNI434033</t>
  </si>
  <si>
    <t>GSNI434045</t>
  </si>
  <si>
    <t>GSNI434056</t>
  </si>
  <si>
    <t>GSNI434067</t>
  </si>
  <si>
    <t>GSNI434078</t>
  </si>
  <si>
    <t>GSNI444011</t>
  </si>
  <si>
    <t>GSNI444022</t>
  </si>
  <si>
    <t>GSNI444033</t>
  </si>
  <si>
    <t>GSNI444056</t>
  </si>
  <si>
    <t>GSNI444089</t>
  </si>
  <si>
    <t>GSNI490010</t>
  </si>
  <si>
    <t>11.29</t>
  </si>
  <si>
    <t>GSNI490020</t>
  </si>
  <si>
    <t>GSNI490030</t>
  </si>
  <si>
    <t>GSNI490040</t>
  </si>
  <si>
    <t>GSNI490050</t>
  </si>
  <si>
    <t>GSNI490060</t>
  </si>
  <si>
    <t>GSNI490070</t>
  </si>
  <si>
    <t>GSNI490080</t>
  </si>
  <si>
    <t>GSNI500010</t>
  </si>
  <si>
    <t>15.5</t>
  </si>
  <si>
    <t>GSNI500020</t>
  </si>
  <si>
    <t>GSNI500030</t>
  </si>
  <si>
    <t>GSNI500040</t>
  </si>
  <si>
    <t>GSNI500050</t>
  </si>
  <si>
    <t>GSNI500060</t>
  </si>
  <si>
    <t>GSNI500070</t>
  </si>
  <si>
    <t>GSNI500080</t>
  </si>
  <si>
    <t>GSNI510010</t>
  </si>
  <si>
    <t>15.82</t>
  </si>
  <si>
    <t>GSNI510020</t>
  </si>
  <si>
    <t>GSNI510030</t>
  </si>
  <si>
    <t>GSNI510040</t>
  </si>
  <si>
    <t>GSNI510050</t>
  </si>
  <si>
    <t>GSNI510060</t>
  </si>
  <si>
    <t>GSNI510090</t>
  </si>
  <si>
    <t>GSNI515010</t>
  </si>
  <si>
    <t>16.13</t>
  </si>
  <si>
    <t>GSNI515020</t>
  </si>
  <si>
    <t>GSNI515030</t>
  </si>
  <si>
    <t>GSNI515040</t>
  </si>
  <si>
    <t>GSNI515050</t>
  </si>
  <si>
    <t>GSNI515060</t>
  </si>
  <si>
    <t>GSNI515080</t>
  </si>
  <si>
    <t>GSNI520010</t>
  </si>
  <si>
    <t>16.48</t>
  </si>
  <si>
    <t>GSNI520020</t>
  </si>
  <si>
    <t>GSNI520030</t>
  </si>
  <si>
    <t>GSNI520040</t>
  </si>
  <si>
    <t>GSNI520050</t>
  </si>
  <si>
    <t>GSNI520060</t>
  </si>
  <si>
    <t>GSNI520075</t>
  </si>
  <si>
    <t>GSNI520090</t>
  </si>
  <si>
    <t>GSNI525010</t>
  </si>
  <si>
    <t>16.8</t>
  </si>
  <si>
    <t>GSNI525020</t>
  </si>
  <si>
    <t>GSNI525030</t>
  </si>
  <si>
    <t>GSNI525045</t>
  </si>
  <si>
    <t>GSNI525060</t>
  </si>
  <si>
    <t>GSNI525075</t>
  </si>
  <si>
    <t>GSNI530010</t>
  </si>
  <si>
    <t>GSNI530020</t>
  </si>
  <si>
    <t>GSNI530030</t>
  </si>
  <si>
    <t>GSNI530040</t>
  </si>
  <si>
    <t>GSNI530050</t>
  </si>
  <si>
    <t>GSNI530060</t>
  </si>
  <si>
    <t>GSSX1066112</t>
  </si>
  <si>
    <t>179.56</t>
  </si>
  <si>
    <t>GSSX1066179</t>
  </si>
  <si>
    <t>GSSX1066269</t>
  </si>
  <si>
    <t>GSSX1066359</t>
  </si>
  <si>
    <t>GSSX1066449</t>
  </si>
  <si>
    <t>GSSX106645</t>
  </si>
  <si>
    <t>GSSX1066562</t>
  </si>
  <si>
    <t>GSSX1466112</t>
  </si>
  <si>
    <t>GSSX1466179</t>
  </si>
  <si>
    <t>136.52</t>
  </si>
  <si>
    <t>GSSX1466269</t>
  </si>
  <si>
    <t>GSSX1466359</t>
  </si>
  <si>
    <t>GSSX1466449</t>
  </si>
  <si>
    <t>GSSX146645</t>
  </si>
  <si>
    <t>GSSX1466562</t>
  </si>
  <si>
    <t>GSSX1666111</t>
  </si>
  <si>
    <t>GSSX1666179</t>
  </si>
  <si>
    <t>147.84</t>
  </si>
  <si>
    <t>GSSX1666269</t>
  </si>
  <si>
    <t>GSSX1666359</t>
  </si>
  <si>
    <t>GSSX1666449</t>
  </si>
  <si>
    <t>GSSX166645</t>
  </si>
  <si>
    <t>GSSX1666562</t>
  </si>
  <si>
    <t>GSSX1866112</t>
  </si>
  <si>
    <t>GSSX1866179</t>
  </si>
  <si>
    <t>165.97</t>
  </si>
  <si>
    <t>GSSX1866269</t>
  </si>
  <si>
    <t>GSSX1866359</t>
  </si>
  <si>
    <t>GSSX1866449</t>
  </si>
  <si>
    <t>GSSX186645</t>
  </si>
  <si>
    <t>GSSX1866562</t>
  </si>
  <si>
    <t>GSSX2000100</t>
  </si>
  <si>
    <t>75.98</t>
  </si>
  <si>
    <t>GSSX2000110</t>
  </si>
  <si>
    <t>GSSX2000120</t>
  </si>
  <si>
    <t>GSSX2000150</t>
  </si>
  <si>
    <t>GSSX200020</t>
  </si>
  <si>
    <t>GSSX200030</t>
  </si>
  <si>
    <t>GSSX200040</t>
  </si>
  <si>
    <t>GSSX200050</t>
  </si>
  <si>
    <t>GSSX200060</t>
  </si>
  <si>
    <t>GSSX200070</t>
  </si>
  <si>
    <t>GSSX200080</t>
  </si>
  <si>
    <t>GSSX200090</t>
  </si>
  <si>
    <t>GSSX2050100</t>
  </si>
  <si>
    <t>79.98</t>
  </si>
  <si>
    <t>GSSX2050110</t>
  </si>
  <si>
    <t>GSSX2050120</t>
  </si>
  <si>
    <t>GSSX205020</t>
  </si>
  <si>
    <t>GSSX205030</t>
  </si>
  <si>
    <t>GSSX205040</t>
  </si>
  <si>
    <t>GSSX205050</t>
  </si>
  <si>
    <t>GSSX205060</t>
  </si>
  <si>
    <t>GSSX205070</t>
  </si>
  <si>
    <t>GSSX205080</t>
  </si>
  <si>
    <t>GSSX205090</t>
  </si>
  <si>
    <t>GSSX2100100</t>
  </si>
  <si>
    <t>58.88</t>
  </si>
  <si>
    <t>GSSX2100110</t>
  </si>
  <si>
    <t>GSSX2100120</t>
  </si>
  <si>
    <t>GSSX2100150</t>
  </si>
  <si>
    <t>GSSX210020</t>
  </si>
  <si>
    <t>GSSX210030</t>
  </si>
  <si>
    <t>GSSX210040</t>
  </si>
  <si>
    <t>GSSX210050</t>
  </si>
  <si>
    <t>GSSX210060</t>
  </si>
  <si>
    <t>GSSX210070</t>
  </si>
  <si>
    <t>GSSX210080</t>
  </si>
  <si>
    <t>GSSX210090</t>
  </si>
  <si>
    <t>GSSX2125100</t>
  </si>
  <si>
    <t>61.38</t>
  </si>
  <si>
    <t>GSSX2125110</t>
  </si>
  <si>
    <t>GSSX2125120</t>
  </si>
  <si>
    <t>GSSX212520</t>
  </si>
  <si>
    <t>GSSX212530</t>
  </si>
  <si>
    <t>GSSX212540</t>
  </si>
  <si>
    <t>GSSX212550</t>
  </si>
  <si>
    <t>GSSX212560</t>
  </si>
  <si>
    <t>GSSX212570</t>
  </si>
  <si>
    <t>GSSX212580</t>
  </si>
  <si>
    <t>GSSX212590</t>
  </si>
  <si>
    <t>GSSX2150120</t>
  </si>
  <si>
    <t>60.7</t>
  </si>
  <si>
    <t>GSSX2150150</t>
  </si>
  <si>
    <t>GSSX215020</t>
  </si>
  <si>
    <t>GSSX215030</t>
  </si>
  <si>
    <t>GSSX215060</t>
  </si>
  <si>
    <t>GSSX215090</t>
  </si>
  <si>
    <t>GSSX2200100</t>
  </si>
  <si>
    <t>62.56</t>
  </si>
  <si>
    <t>GSSX2200110</t>
  </si>
  <si>
    <t>GSSX2200120</t>
  </si>
  <si>
    <t>GSSX2200150</t>
  </si>
  <si>
    <t>GSSX220020</t>
  </si>
  <si>
    <t>GSSX220030</t>
  </si>
  <si>
    <t>GSSX220040</t>
  </si>
  <si>
    <t>GSSX220050</t>
  </si>
  <si>
    <t>GSSX220060</t>
  </si>
  <si>
    <t>GSSX220070</t>
  </si>
  <si>
    <t>GSSX220080</t>
  </si>
  <si>
    <t>GSSX220090</t>
  </si>
  <si>
    <t>GSSX2249118</t>
  </si>
  <si>
    <t>55.4</t>
  </si>
  <si>
    <t>GSSX2249146</t>
  </si>
  <si>
    <t>GSSX224922</t>
  </si>
  <si>
    <t>GSSX224933</t>
  </si>
  <si>
    <t>GSSX224956</t>
  </si>
  <si>
    <t>GSSX224989</t>
  </si>
  <si>
    <t>GSSX2250120</t>
  </si>
  <si>
    <t>64.49</t>
  </si>
  <si>
    <t>GSSX2250150</t>
  </si>
  <si>
    <t>GSSX225090</t>
  </si>
  <si>
    <t>GSSX2300100</t>
  </si>
  <si>
    <t>66.48</t>
  </si>
  <si>
    <t>GSSX2300110</t>
  </si>
  <si>
    <t>GSSX2300120</t>
  </si>
  <si>
    <t>GSSX2300130</t>
  </si>
  <si>
    <t>GSSX2300150</t>
  </si>
  <si>
    <t>GSSX230020</t>
  </si>
  <si>
    <t>GSSX230030</t>
  </si>
  <si>
    <t>GSSX230040</t>
  </si>
  <si>
    <t>GSSX230050</t>
  </si>
  <si>
    <t>GSSX230060</t>
  </si>
  <si>
    <t>GSSX230070</t>
  </si>
  <si>
    <t>GSSX230075</t>
  </si>
  <si>
    <t>GSSX230080</t>
  </si>
  <si>
    <t>GSSX230090</t>
  </si>
  <si>
    <t>GSSX240020</t>
  </si>
  <si>
    <t>69.26</t>
  </si>
  <si>
    <t>GSSX240030</t>
  </si>
  <si>
    <t>GSSX240040</t>
  </si>
  <si>
    <t>GSSX240050</t>
  </si>
  <si>
    <t>GSSX240060</t>
  </si>
  <si>
    <t>GSSX240070</t>
  </si>
  <si>
    <t>GSSX240080</t>
  </si>
  <si>
    <t>GSSX240090</t>
  </si>
  <si>
    <t>GSSX2449118</t>
  </si>
  <si>
    <t>64.58</t>
  </si>
  <si>
    <t>GSSX2449135</t>
  </si>
  <si>
    <t>GSSX244922</t>
  </si>
  <si>
    <t>GSSX244933</t>
  </si>
  <si>
    <t>GSSX244956</t>
  </si>
  <si>
    <t>GSSX244989</t>
  </si>
  <si>
    <t>GSSX2600100</t>
  </si>
  <si>
    <t>97.76</t>
  </si>
  <si>
    <t>GSSX2600110</t>
  </si>
  <si>
    <t>GSSX2600120</t>
  </si>
  <si>
    <t>GSSX260020</t>
  </si>
  <si>
    <t>GSSX260030</t>
  </si>
  <si>
    <t>GSSX260040</t>
  </si>
  <si>
    <t>GSSX260050</t>
  </si>
  <si>
    <t>GSSX260060</t>
  </si>
  <si>
    <t>GSSX260070</t>
  </si>
  <si>
    <t>GSSX260080</t>
  </si>
  <si>
    <t>GSSX260090</t>
  </si>
  <si>
    <t>GSSX2800100</t>
  </si>
  <si>
    <t>82.88</t>
  </si>
  <si>
    <t>GSSX2800110</t>
  </si>
  <si>
    <t>GSSX2800120</t>
  </si>
  <si>
    <t>GSSX2800130</t>
  </si>
  <si>
    <t>GSSX2800140</t>
  </si>
  <si>
    <t>GSSX2800150</t>
  </si>
  <si>
    <t>GSSX280020</t>
  </si>
  <si>
    <t>GSSX280030</t>
  </si>
  <si>
    <t>GSSX280040</t>
  </si>
  <si>
    <t>GSSX280050</t>
  </si>
  <si>
    <t>GSSX280060</t>
  </si>
  <si>
    <t>GSSX280070</t>
  </si>
  <si>
    <t>GSSX280080</t>
  </si>
  <si>
    <t>GSSX280090</t>
  </si>
  <si>
    <t>GSSX2900100</t>
  </si>
  <si>
    <t>GSSX2900110</t>
  </si>
  <si>
    <t>GSSX2900120</t>
  </si>
  <si>
    <t>GSSX290020</t>
  </si>
  <si>
    <t>GSSX290030</t>
  </si>
  <si>
    <t>GSSX290040</t>
  </si>
  <si>
    <t>GSSX290050</t>
  </si>
  <si>
    <t>GSSX290060</t>
  </si>
  <si>
    <t>GSSX290070</t>
  </si>
  <si>
    <t>GSSX290080</t>
  </si>
  <si>
    <t>GSSX290090</t>
  </si>
  <si>
    <t>GSSX3000100</t>
  </si>
  <si>
    <t>GSSX3000110</t>
  </si>
  <si>
    <t>123.69</t>
  </si>
  <si>
    <t>GSSX3000120</t>
  </si>
  <si>
    <t>GSSX3000130</t>
  </si>
  <si>
    <t>GSSX3000140</t>
  </si>
  <si>
    <t>GSSX3000150</t>
  </si>
  <si>
    <t>GSSX3000160</t>
  </si>
  <si>
    <t>GSSX3000170</t>
  </si>
  <si>
    <t>GSSX3000180</t>
  </si>
  <si>
    <t>GSSX300030</t>
  </si>
  <si>
    <t>GSSX300040</t>
  </si>
  <si>
    <t>GSSX300050</t>
  </si>
  <si>
    <t>GSSX300060</t>
  </si>
  <si>
    <t>GSSX300070</t>
  </si>
  <si>
    <t>GSSX300080</t>
  </si>
  <si>
    <t>GSSX300090</t>
  </si>
  <si>
    <t>GSSX3020100</t>
  </si>
  <si>
    <t>114.43</t>
  </si>
  <si>
    <t>GSSX3020110</t>
  </si>
  <si>
    <t>GSSX3020120</t>
  </si>
  <si>
    <t>GSSX3020130</t>
  </si>
  <si>
    <t>GSSX3020140</t>
  </si>
  <si>
    <t>GSSX3020150</t>
  </si>
  <si>
    <t>GSSX3020160</t>
  </si>
  <si>
    <t>GSSX3020170</t>
  </si>
  <si>
    <t>GSSX3020180</t>
  </si>
  <si>
    <t>GSSX302020</t>
  </si>
  <si>
    <t>GSSX302030</t>
  </si>
  <si>
    <t>GSSX302040</t>
  </si>
  <si>
    <t>GSSX302050</t>
  </si>
  <si>
    <t>GSSX302060</t>
  </si>
  <si>
    <t>GSSX302070</t>
  </si>
  <si>
    <t>GSSX302080</t>
  </si>
  <si>
    <t>GSSX302090</t>
  </si>
  <si>
    <t>GSSX3050100</t>
  </si>
  <si>
    <t>122.73</t>
  </si>
  <si>
    <t>GSSX3050110</t>
  </si>
  <si>
    <t>GSSX3050120</t>
  </si>
  <si>
    <t>GSSX3050130</t>
  </si>
  <si>
    <t>GSSX3050140</t>
  </si>
  <si>
    <t>GSSX3050150</t>
  </si>
  <si>
    <t>GSSX3050160</t>
  </si>
  <si>
    <t>GSSX3050170</t>
  </si>
  <si>
    <t>GSSX3050180</t>
  </si>
  <si>
    <t>GSSX305020</t>
  </si>
  <si>
    <t>GSSX305030</t>
  </si>
  <si>
    <t>GSSX305040</t>
  </si>
  <si>
    <t>GSSX305050</t>
  </si>
  <si>
    <t>GSSX305060</t>
  </si>
  <si>
    <t>GSSX305070</t>
  </si>
  <si>
    <t>GSSX305080</t>
  </si>
  <si>
    <t>GSSX305090</t>
  </si>
  <si>
    <t>GSSX3100100</t>
  </si>
  <si>
    <t>103.06</t>
  </si>
  <si>
    <t>GSSX3100110</t>
  </si>
  <si>
    <t>GSSX3100120</t>
  </si>
  <si>
    <t>GSSX3100130</t>
  </si>
  <si>
    <t>GSSX3100140</t>
  </si>
  <si>
    <t>GSSX3100150</t>
  </si>
  <si>
    <t>GSSX3100160</t>
  </si>
  <si>
    <t>GSSX3100170</t>
  </si>
  <si>
    <t>GSSX3100175</t>
  </si>
  <si>
    <t>GSSX3100180</t>
  </si>
  <si>
    <t>GSSX310020</t>
  </si>
  <si>
    <t>GSSX3100200</t>
  </si>
  <si>
    <t>GSSX3100250</t>
  </si>
  <si>
    <t>GSSX310030</t>
  </si>
  <si>
    <t>GSSX310040</t>
  </si>
  <si>
    <t>GSSX310050</t>
  </si>
  <si>
    <t>GSSX310060</t>
  </si>
  <si>
    <t>GSSX310070</t>
  </si>
  <si>
    <t>GSSX310080</t>
  </si>
  <si>
    <t>GSSX310090</t>
  </si>
  <si>
    <t>GSSX3200100</t>
  </si>
  <si>
    <t>135.06</t>
  </si>
  <si>
    <t>GSSX3200110</t>
  </si>
  <si>
    <t>GSSX3200120</t>
  </si>
  <si>
    <t>GSSX3200130</t>
  </si>
  <si>
    <t>GSSX3200140</t>
  </si>
  <si>
    <t>GSSX3200150</t>
  </si>
  <si>
    <t>GSSX3200160</t>
  </si>
  <si>
    <t>GSSX3200170</t>
  </si>
  <si>
    <t>GSSX3200180</t>
  </si>
  <si>
    <t>GSSX320020</t>
  </si>
  <si>
    <t>GSSX320030</t>
  </si>
  <si>
    <t>GSSX320040</t>
  </si>
  <si>
    <t>GSSX320050</t>
  </si>
  <si>
    <t>GSSX320060</t>
  </si>
  <si>
    <t>GSSX320070</t>
  </si>
  <si>
    <t>GSSX320080</t>
  </si>
  <si>
    <t>GSSX320090</t>
  </si>
  <si>
    <t>GSSX3249101</t>
  </si>
  <si>
    <t>57.53</t>
  </si>
  <si>
    <t>GSSX3249157</t>
  </si>
  <si>
    <t>GSSX3249202</t>
  </si>
  <si>
    <t>GSSX324922</t>
  </si>
  <si>
    <t>GSSX3249270</t>
  </si>
  <si>
    <t>GSSX324933</t>
  </si>
  <si>
    <t>GSSX324956</t>
  </si>
  <si>
    <t>GSSX3549101</t>
  </si>
  <si>
    <t>89.54</t>
  </si>
  <si>
    <t>GSSX3549157</t>
  </si>
  <si>
    <t>GSSX3549202</t>
  </si>
  <si>
    <t>GSSX354922</t>
  </si>
  <si>
    <t>GSSX3549269</t>
  </si>
  <si>
    <t>GSSX354933</t>
  </si>
  <si>
    <t>GSSX354956</t>
  </si>
  <si>
    <t>GSSX3600100</t>
  </si>
  <si>
    <t>152.94</t>
  </si>
  <si>
    <t>GSSX3600110</t>
  </si>
  <si>
    <t>GSSX3600120</t>
  </si>
  <si>
    <t>GSSX3600130</t>
  </si>
  <si>
    <t>GSSX3600140</t>
  </si>
  <si>
    <t>GSSX3600150</t>
  </si>
  <si>
    <t>GSSX3600160</t>
  </si>
  <si>
    <t>GSSX3600170</t>
  </si>
  <si>
    <t>GSSX3600180</t>
  </si>
  <si>
    <t>GSSX360030</t>
  </si>
  <si>
    <t>GSSX360040</t>
  </si>
  <si>
    <t>GSSX360050</t>
  </si>
  <si>
    <t>GSSX360060</t>
  </si>
  <si>
    <t>GSSX360070</t>
  </si>
  <si>
    <t>GSSX360080</t>
  </si>
  <si>
    <t>GSSX360090</t>
  </si>
  <si>
    <t>GSSX3849101</t>
  </si>
  <si>
    <t>122.96</t>
  </si>
  <si>
    <t>GSSX3849157</t>
  </si>
  <si>
    <t>GSSX3849202</t>
  </si>
  <si>
    <t>GSSX384922</t>
  </si>
  <si>
    <t>GSSX3849269</t>
  </si>
  <si>
    <t>GSSX384933</t>
  </si>
  <si>
    <t>GSSX384956</t>
  </si>
  <si>
    <t>GSSX416011</t>
  </si>
  <si>
    <t>51.58</t>
  </si>
  <si>
    <t>GSSX416022</t>
  </si>
  <si>
    <t>GSSX416033</t>
  </si>
  <si>
    <t>GSSX416045</t>
  </si>
  <si>
    <t>GSSX416056</t>
  </si>
  <si>
    <t>GSSX416067</t>
  </si>
  <si>
    <t>GSSX416078</t>
  </si>
  <si>
    <t>GSSX416089</t>
  </si>
  <si>
    <t>GSSX424011</t>
  </si>
  <si>
    <t>52.6</t>
  </si>
  <si>
    <t>GSSX424022</t>
  </si>
  <si>
    <t>GSSX424033</t>
  </si>
  <si>
    <t>GSSX424045</t>
  </si>
  <si>
    <t>GSSX424056</t>
  </si>
  <si>
    <t>GSSX424067</t>
  </si>
  <si>
    <t>GSSX424078</t>
  </si>
  <si>
    <t>GSSX424089</t>
  </si>
  <si>
    <t>GSSX434011</t>
  </si>
  <si>
    <t>GSSX434022</t>
  </si>
  <si>
    <t>GSSX434033</t>
  </si>
  <si>
    <t>GSSX434045</t>
  </si>
  <si>
    <t>GSSX434056</t>
  </si>
  <si>
    <t>GSSX434067</t>
  </si>
  <si>
    <t>GSSX434078</t>
  </si>
  <si>
    <t>GSSX444011</t>
  </si>
  <si>
    <t>GSSX444022</t>
  </si>
  <si>
    <t>GSSX444033</t>
  </si>
  <si>
    <t>GSSX444056</t>
  </si>
  <si>
    <t>GSSX444089</t>
  </si>
  <si>
    <t>GSSX490010</t>
  </si>
  <si>
    <t>48.99</t>
  </si>
  <si>
    <t>GSSX490020</t>
  </si>
  <si>
    <t>GSSX490030</t>
  </si>
  <si>
    <t>GSSX490040</t>
  </si>
  <si>
    <t>GSSX490050</t>
  </si>
  <si>
    <t>GSSX490060</t>
  </si>
  <si>
    <t>GSSX490070</t>
  </si>
  <si>
    <t>GSSX490080</t>
  </si>
  <si>
    <t>GSSX500010</t>
  </si>
  <si>
    <t>49.99</t>
  </si>
  <si>
    <t>GSSX500020</t>
  </si>
  <si>
    <t>GSSX500030</t>
  </si>
  <si>
    <t>GSSX500040</t>
  </si>
  <si>
    <t>GSSX500050</t>
  </si>
  <si>
    <t>GSSX500060</t>
  </si>
  <si>
    <t>GSSX500070</t>
  </si>
  <si>
    <t>GSSX500080</t>
  </si>
  <si>
    <t>GSSX510010</t>
  </si>
  <si>
    <t>GSSX510020</t>
  </si>
  <si>
    <t>GSSX510030</t>
  </si>
  <si>
    <t>GSSX510040</t>
  </si>
  <si>
    <t>GSSX510050</t>
  </si>
  <si>
    <t>GSSX510060</t>
  </si>
  <si>
    <t>GSSX510090</t>
  </si>
  <si>
    <t>GSSX515010</t>
  </si>
  <si>
    <t>GSSX515020</t>
  </si>
  <si>
    <t>GSSX515030</t>
  </si>
  <si>
    <t>GSSX515040</t>
  </si>
  <si>
    <t>GSSX515050</t>
  </si>
  <si>
    <t>GSSX515060</t>
  </si>
  <si>
    <t>GSSX515080</t>
  </si>
  <si>
    <t>GSSX520010</t>
  </si>
  <si>
    <t>58.29</t>
  </si>
  <si>
    <t>GSSX520020</t>
  </si>
  <si>
    <t>GSSX520030</t>
  </si>
  <si>
    <t>GSSX520040</t>
  </si>
  <si>
    <t>GSSX520050</t>
  </si>
  <si>
    <t>GSSX520060</t>
  </si>
  <si>
    <t>GSSX520075</t>
  </si>
  <si>
    <t>GSSX520090</t>
  </si>
  <si>
    <t>GSSX525010</t>
  </si>
  <si>
    <t>GSSX525020</t>
  </si>
  <si>
    <t>GSSX525030</t>
  </si>
  <si>
    <t>GSSX525045</t>
  </si>
  <si>
    <t>GSSX525060</t>
  </si>
  <si>
    <t>GSSX525075</t>
  </si>
  <si>
    <t>GSSX530010</t>
  </si>
  <si>
    <t>43.72</t>
  </si>
  <si>
    <t>GSSX530020</t>
  </si>
  <si>
    <t>GSSX530030</t>
  </si>
  <si>
    <t>GSSX530040</t>
  </si>
  <si>
    <t>GSSX530050</t>
  </si>
  <si>
    <t>GSSX530060</t>
  </si>
  <si>
    <t>GSVL2100150</t>
  </si>
  <si>
    <t>39.38</t>
  </si>
  <si>
    <t>GSVL2150150</t>
  </si>
  <si>
    <t>40.57</t>
  </si>
  <si>
    <t>GSVL2200150</t>
  </si>
  <si>
    <t>41.84</t>
  </si>
  <si>
    <t>GSVL2250150</t>
  </si>
  <si>
    <t>43.11</t>
  </si>
  <si>
    <t>GSVL2300150</t>
  </si>
  <si>
    <t>44.45</t>
  </si>
  <si>
    <t>GSVL3100250</t>
  </si>
  <si>
    <t>49.02</t>
  </si>
  <si>
    <t>GSVL4900100</t>
  </si>
  <si>
    <t>34.91</t>
  </si>
  <si>
    <t>GSVL5000100</t>
  </si>
  <si>
    <t>36</t>
  </si>
  <si>
    <t>GSVL5150100</t>
  </si>
  <si>
    <t>37.12</t>
  </si>
  <si>
    <t>GSWB2206101</t>
  </si>
  <si>
    <t>GSWB2206112</t>
  </si>
  <si>
    <t>GSWB2206123</t>
  </si>
  <si>
    <t>GSWB2206134</t>
  </si>
  <si>
    <t>GSWB2206146</t>
  </si>
  <si>
    <t>GSWB220622</t>
  </si>
  <si>
    <t>GSWB220633</t>
  </si>
  <si>
    <t>GSWB220645</t>
  </si>
  <si>
    <t>GSWB220656</t>
  </si>
  <si>
    <t>GSWB220667</t>
  </si>
  <si>
    <t>GSWB220678</t>
  </si>
  <si>
    <t>GSWB220689</t>
  </si>
  <si>
    <t>GSWB2246101</t>
  </si>
  <si>
    <t>GSWB2246112</t>
  </si>
  <si>
    <t>GSWB2246123</t>
  </si>
  <si>
    <t>GSWB2246134</t>
  </si>
  <si>
    <t>GSWB2246146</t>
  </si>
  <si>
    <t>GSWB224622</t>
  </si>
  <si>
    <t>GSWB224633</t>
  </si>
  <si>
    <t>GSWB224645</t>
  </si>
  <si>
    <t>GSWB224656</t>
  </si>
  <si>
    <t>GSWB224667</t>
  </si>
  <si>
    <t>GSWB224678</t>
  </si>
  <si>
    <t>GSWB224689</t>
  </si>
  <si>
    <t>GSWB2254101</t>
  </si>
  <si>
    <t>GSWB2254112</t>
  </si>
  <si>
    <t>GSWB2254123</t>
  </si>
  <si>
    <t>GSWB2254134</t>
  </si>
  <si>
    <t>GSWB2254146</t>
  </si>
  <si>
    <t>GSWB225422</t>
  </si>
  <si>
    <t>GSWB225433</t>
  </si>
  <si>
    <t>GSWB225445</t>
  </si>
  <si>
    <t>GSWB225456</t>
  </si>
  <si>
    <t>GSWB225467</t>
  </si>
  <si>
    <t>GSWB225478</t>
  </si>
  <si>
    <t>GSWB225489</t>
  </si>
  <si>
    <t>GSWB2286101</t>
  </si>
  <si>
    <t>GSWB2286112</t>
  </si>
  <si>
    <t>GSWB2286123</t>
  </si>
  <si>
    <t>GSWB2286134</t>
  </si>
  <si>
    <t>GSWB2286146</t>
  </si>
  <si>
    <t>GSWB228622</t>
  </si>
  <si>
    <t>GSWB228633</t>
  </si>
  <si>
    <t>GSWB228645</t>
  </si>
  <si>
    <t>GSWB228656</t>
  </si>
  <si>
    <t>GSWB228667</t>
  </si>
  <si>
    <t>GSWB228678</t>
  </si>
  <si>
    <t>GSWB228689</t>
  </si>
  <si>
    <t>GSWB2326101</t>
  </si>
  <si>
    <t>GSWB2326112</t>
  </si>
  <si>
    <t>GSWB2326123</t>
  </si>
  <si>
    <t>GSWB2326134</t>
  </si>
  <si>
    <t>GSWB2326146</t>
  </si>
  <si>
    <t>GSWB232622</t>
  </si>
  <si>
    <t>GSWB232633</t>
  </si>
  <si>
    <t>GSWB232645</t>
  </si>
  <si>
    <t>GSWB232656</t>
  </si>
  <si>
    <t>GSWB232667</t>
  </si>
  <si>
    <t>GSWB232678</t>
  </si>
  <si>
    <t>GSWB232689</t>
  </si>
  <si>
    <t>GSWB2366101</t>
  </si>
  <si>
    <t>GSWB2366112</t>
  </si>
  <si>
    <t>GSWB2366123</t>
  </si>
  <si>
    <t>GSWB2366134</t>
  </si>
  <si>
    <t>GSWB2366146</t>
  </si>
  <si>
    <t>GSWB236622</t>
  </si>
  <si>
    <t>GSWB236633</t>
  </si>
  <si>
    <t>GSWB236645</t>
  </si>
  <si>
    <t>GSWB236656</t>
  </si>
  <si>
    <t>GSWB236667</t>
  </si>
  <si>
    <t>GSWB236678</t>
  </si>
  <si>
    <t>GSWB236689</t>
  </si>
  <si>
    <t>GSWB2380101</t>
  </si>
  <si>
    <t>GSWB2380112</t>
  </si>
  <si>
    <t>GSWB2380123</t>
  </si>
  <si>
    <t>GSWB2380134</t>
  </si>
  <si>
    <t>GSWB2380146</t>
  </si>
  <si>
    <t>GSWB238022</t>
  </si>
  <si>
    <t>GSWB238033</t>
  </si>
  <si>
    <t>GSWB238045</t>
  </si>
  <si>
    <t>GSWB238056</t>
  </si>
  <si>
    <t>GSWB238067</t>
  </si>
  <si>
    <t>GSWB238078</t>
  </si>
  <si>
    <t>GSWB238089</t>
  </si>
  <si>
    <t>GSWB2409101</t>
  </si>
  <si>
    <t>GSWB2409112</t>
  </si>
  <si>
    <t>GSWB2409123</t>
  </si>
  <si>
    <t>GSWB2409134</t>
  </si>
  <si>
    <t>GSWB2409146</t>
  </si>
  <si>
    <t>GSWB240922</t>
  </si>
  <si>
    <t>GSWB240933</t>
  </si>
  <si>
    <t>GSWB240945</t>
  </si>
  <si>
    <t>GSWB240956</t>
  </si>
  <si>
    <t>GSWB240967</t>
  </si>
  <si>
    <t>GSWB240978</t>
  </si>
  <si>
    <t>GSWB240989</t>
  </si>
  <si>
    <t>GSWB2447101</t>
  </si>
  <si>
    <t>GSWB2447112</t>
  </si>
  <si>
    <t>GSWB2447123</t>
  </si>
  <si>
    <t>GSWB2447134</t>
  </si>
  <si>
    <t>GSWB2447146</t>
  </si>
  <si>
    <t>GSWB244722</t>
  </si>
  <si>
    <t>GSWB244733</t>
  </si>
  <si>
    <t>GSWB244745</t>
  </si>
  <si>
    <t>GSWB244756</t>
  </si>
  <si>
    <t>GSWB244767</t>
  </si>
  <si>
    <t>GSWB244778</t>
  </si>
  <si>
    <t>GSWB244789</t>
  </si>
  <si>
    <t>GSWB2486101</t>
  </si>
  <si>
    <t>GSWB2486112</t>
  </si>
  <si>
    <t>GSWB2486123</t>
  </si>
  <si>
    <t>GSWB2486134</t>
  </si>
  <si>
    <t>GSWB2486146</t>
  </si>
  <si>
    <t>GSWB248622</t>
  </si>
  <si>
    <t>GSWB248633</t>
  </si>
  <si>
    <t>GSWB248645</t>
  </si>
  <si>
    <t>GSWB248656</t>
  </si>
  <si>
    <t>GSWB248667</t>
  </si>
  <si>
    <t>GSWB248678</t>
  </si>
  <si>
    <t>GSWB248689</t>
  </si>
  <si>
    <t>GSWB2508101</t>
  </si>
  <si>
    <t>GSWB2508112</t>
  </si>
  <si>
    <t>GSWB2508123</t>
  </si>
  <si>
    <t>GSWB2508134</t>
  </si>
  <si>
    <t>GSWB2508146</t>
  </si>
  <si>
    <t>GSWB250822</t>
  </si>
  <si>
    <t>GSWB250833</t>
  </si>
  <si>
    <t>GSWB250845</t>
  </si>
  <si>
    <t>GSWB250856</t>
  </si>
  <si>
    <t>GSWB250867</t>
  </si>
  <si>
    <t>GSWB250878</t>
  </si>
  <si>
    <t>GSWB250889</t>
  </si>
  <si>
    <t>GSWB2526101</t>
  </si>
  <si>
    <t>GSWB2526112</t>
  </si>
  <si>
    <t>GSWB2526123</t>
  </si>
  <si>
    <t>GSWB2526134</t>
  </si>
  <si>
    <t>GSWB2526146</t>
  </si>
  <si>
    <t>GSWB252622</t>
  </si>
  <si>
    <t>GSWB252633</t>
  </si>
  <si>
    <t>GSWB252645</t>
  </si>
  <si>
    <t>GSWB252656</t>
  </si>
  <si>
    <t>GSWB252667</t>
  </si>
  <si>
    <t>GSWB252678</t>
  </si>
  <si>
    <t>GSWB252689</t>
  </si>
  <si>
    <t>GSWB2586101</t>
  </si>
  <si>
    <t>GSWB2586112</t>
  </si>
  <si>
    <t>GSWB2586123</t>
  </si>
  <si>
    <t>GSWB2586134</t>
  </si>
  <si>
    <t>GSWB2586146</t>
  </si>
  <si>
    <t>GSWB258622</t>
  </si>
  <si>
    <t>GSWB258633</t>
  </si>
  <si>
    <t>GSWB258645</t>
  </si>
  <si>
    <t>GSWB258656</t>
  </si>
  <si>
    <t>GSWB258667</t>
  </si>
  <si>
    <t>GSWB258678</t>
  </si>
  <si>
    <t>GSWB258689</t>
  </si>
  <si>
    <t>GSWB3286101</t>
  </si>
  <si>
    <t>GSWB3286112</t>
  </si>
  <si>
    <t>GSWB3286123</t>
  </si>
  <si>
    <t>GSWB3286134</t>
  </si>
  <si>
    <t>GSWB3286146</t>
  </si>
  <si>
    <t>GSWB3286157</t>
  </si>
  <si>
    <t>GSWB3286168</t>
  </si>
  <si>
    <t>GSWB3286179</t>
  </si>
  <si>
    <t>GSWB328633</t>
  </si>
  <si>
    <t>GSWB328645</t>
  </si>
  <si>
    <t>GSWB328656</t>
  </si>
  <si>
    <t>GSWB328667</t>
  </si>
  <si>
    <t>GSWB328678</t>
  </si>
  <si>
    <t>GSWB328689</t>
  </si>
  <si>
    <t>GSWB3385101</t>
  </si>
  <si>
    <t>GSWB3385112</t>
  </si>
  <si>
    <t>GSWB3385123</t>
  </si>
  <si>
    <t>GSWB3385134</t>
  </si>
  <si>
    <t>GSWB3385146</t>
  </si>
  <si>
    <t>GSWB3385157</t>
  </si>
  <si>
    <t>GSWB3385168</t>
  </si>
  <si>
    <t>GSWB3385179</t>
  </si>
  <si>
    <t>GSWB338533</t>
  </si>
  <si>
    <t>GSWB338545</t>
  </si>
  <si>
    <t>GSWB338556</t>
  </si>
  <si>
    <t>GSWB338567</t>
  </si>
  <si>
    <t>GSWB338578</t>
  </si>
  <si>
    <t>GSWB338589</t>
  </si>
  <si>
    <t>GSWB3486101</t>
  </si>
  <si>
    <t>14.69</t>
  </si>
  <si>
    <t>GSWB3486112</t>
  </si>
  <si>
    <t>GSWB3486123</t>
  </si>
  <si>
    <t>GSWB3486134</t>
  </si>
  <si>
    <t>GSWB3486146</t>
  </si>
  <si>
    <t>GSWB3486157</t>
  </si>
  <si>
    <t>GSWB3486168</t>
  </si>
  <si>
    <t>GSWB3486179</t>
  </si>
  <si>
    <t>GSWB348633</t>
  </si>
  <si>
    <t>GSWB348645</t>
  </si>
  <si>
    <t>GSWB348656</t>
  </si>
  <si>
    <t>GSWB348667</t>
  </si>
  <si>
    <t>GSWB348678</t>
  </si>
  <si>
    <t>GSWB348689</t>
  </si>
  <si>
    <t>GSWB3586101</t>
  </si>
  <si>
    <t>GSWB3586112</t>
  </si>
  <si>
    <t>GSWB3586123</t>
  </si>
  <si>
    <t>GSWB3586134</t>
  </si>
  <si>
    <t>GSWB3586146</t>
  </si>
  <si>
    <t>GSWB3586157</t>
  </si>
  <si>
    <t>GSWB3586168</t>
  </si>
  <si>
    <t>GSWB3586179</t>
  </si>
  <si>
    <t>GSWB358633</t>
  </si>
  <si>
    <t>GSWB358645</t>
  </si>
  <si>
    <t>GSWB358656</t>
  </si>
  <si>
    <t>GSWB358667</t>
  </si>
  <si>
    <t>GSWB358678</t>
  </si>
  <si>
    <t>GSWB358689</t>
  </si>
  <si>
    <t>GSWB3685101</t>
  </si>
  <si>
    <t>16.7</t>
  </si>
  <si>
    <t>GSWB3685112</t>
  </si>
  <si>
    <t>GSWB3685123</t>
  </si>
  <si>
    <t>GSWB3685134</t>
  </si>
  <si>
    <t>GSWB3685146</t>
  </si>
  <si>
    <t>GSWB3685157</t>
  </si>
  <si>
    <t>GSWB3685168</t>
  </si>
  <si>
    <t>GSWB3685179</t>
  </si>
  <si>
    <t>GSWB368533</t>
  </si>
  <si>
    <t>GSWB368545</t>
  </si>
  <si>
    <t>GSWB368556</t>
  </si>
  <si>
    <t>GSWB368567</t>
  </si>
  <si>
    <t>GSWB368578</t>
  </si>
  <si>
    <t>GSWB368589</t>
  </si>
  <si>
    <t>GSWB3785101</t>
  </si>
  <si>
    <t>18.04</t>
  </si>
  <si>
    <t>GSWB3785112</t>
  </si>
  <si>
    <t>GSWB3785123</t>
  </si>
  <si>
    <t>GSWB3785134</t>
  </si>
  <si>
    <t>GSWB3785146</t>
  </si>
  <si>
    <t>GSWB3785157</t>
  </si>
  <si>
    <t>GSWB3785168</t>
  </si>
  <si>
    <t>GSWB3785179</t>
  </si>
  <si>
    <t>GSWB378533</t>
  </si>
  <si>
    <t>GSWB378545</t>
  </si>
  <si>
    <t>GSWB378556</t>
  </si>
  <si>
    <t>GSWB378567</t>
  </si>
  <si>
    <t>GSWB378578</t>
  </si>
  <si>
    <t>GSWB378589</t>
  </si>
  <si>
    <t>GSWB3885101</t>
  </si>
  <si>
    <t>20.04</t>
  </si>
  <si>
    <t>GSWB3885112</t>
  </si>
  <si>
    <t>GSWB3885123</t>
  </si>
  <si>
    <t>GSWB3885134</t>
  </si>
  <si>
    <t>GSWB3885146</t>
  </si>
  <si>
    <t>GSWB3885157</t>
  </si>
  <si>
    <t>GSWB3885168</t>
  </si>
  <si>
    <t>GSWB3885179</t>
  </si>
  <si>
    <t>GSWB388533</t>
  </si>
  <si>
    <t>GSWB388545</t>
  </si>
  <si>
    <t>GSWB388556</t>
  </si>
  <si>
    <t>GSWB388567</t>
  </si>
  <si>
    <t>GSWB388578</t>
  </si>
  <si>
    <t>GSWB388589</t>
  </si>
  <si>
    <t>GSWB410611</t>
  </si>
  <si>
    <t>GSWB410622</t>
  </si>
  <si>
    <t>GSWB410633</t>
  </si>
  <si>
    <t>GSWB410645</t>
  </si>
  <si>
    <t>GSWB410656</t>
  </si>
  <si>
    <t>GSWB410667</t>
  </si>
  <si>
    <t>GSWB410678</t>
  </si>
  <si>
    <t>GSWB414611</t>
  </si>
  <si>
    <t>GSWB414622</t>
  </si>
  <si>
    <t>GSWB414633</t>
  </si>
  <si>
    <t>GSWB414645</t>
  </si>
  <si>
    <t>GSWB414656</t>
  </si>
  <si>
    <t>GSWB414667</t>
  </si>
  <si>
    <t>GSWB414678</t>
  </si>
  <si>
    <t>GSWB416511</t>
  </si>
  <si>
    <t>GSWB416522</t>
  </si>
  <si>
    <t>GSWB416533</t>
  </si>
  <si>
    <t>GSWB416545</t>
  </si>
  <si>
    <t>GSWB416556</t>
  </si>
  <si>
    <t>GSWB416567</t>
  </si>
  <si>
    <t>GSWB416578</t>
  </si>
  <si>
    <t>GSWB418611</t>
  </si>
  <si>
    <t>GSWB418622</t>
  </si>
  <si>
    <t>GSWB418633</t>
  </si>
  <si>
    <t>GSWB418645</t>
  </si>
  <si>
    <t>GSWB418656</t>
  </si>
  <si>
    <t>GSWB418667</t>
  </si>
  <si>
    <t>GSWB418678</t>
  </si>
  <si>
    <t>GSWB422611</t>
  </si>
  <si>
    <t>GSWB422622</t>
  </si>
  <si>
    <t>GSWB422633</t>
  </si>
  <si>
    <t>GSWB422645</t>
  </si>
  <si>
    <t>GSWB422656</t>
  </si>
  <si>
    <t>GSWB422667</t>
  </si>
  <si>
    <t>GSWB422678</t>
  </si>
  <si>
    <t>GSWB426411</t>
  </si>
  <si>
    <t>GSWB426422</t>
  </si>
  <si>
    <t>GSWB426433</t>
  </si>
  <si>
    <t>GSWB426445</t>
  </si>
  <si>
    <t>GSWB426456</t>
  </si>
  <si>
    <t>GSWB426467</t>
  </si>
  <si>
    <t>GSWB426478</t>
  </si>
  <si>
    <t>GSWB430511</t>
  </si>
  <si>
    <t>GSWB430522</t>
  </si>
  <si>
    <t>GSWB430533</t>
  </si>
  <si>
    <t>GSWB430545</t>
  </si>
  <si>
    <t>GSWB430556</t>
  </si>
  <si>
    <t>GSWB430567</t>
  </si>
  <si>
    <t>GSWB430578</t>
  </si>
  <si>
    <t>GSWB436611</t>
  </si>
  <si>
    <t>GSWB436622</t>
  </si>
  <si>
    <t>GSWB436633</t>
  </si>
  <si>
    <t>GSWB436645</t>
  </si>
  <si>
    <t>GSWB436656</t>
  </si>
  <si>
    <t>GSWB436667</t>
  </si>
  <si>
    <t>GSWB436678</t>
  </si>
  <si>
    <t>HS-101</t>
  </si>
  <si>
    <t>HS-101 SS</t>
  </si>
  <si>
    <t>HS-106</t>
  </si>
  <si>
    <t>HS-109</t>
  </si>
  <si>
    <t>HS-118</t>
  </si>
  <si>
    <t>HS-119</t>
  </si>
  <si>
    <t>HS-130</t>
  </si>
  <si>
    <t>HS-130 SS</t>
  </si>
  <si>
    <t>KB-01B</t>
  </si>
  <si>
    <t>KB-01B SS</t>
  </si>
  <si>
    <t>KB-02B</t>
  </si>
  <si>
    <t>KB-02B SS</t>
  </si>
  <si>
    <t>KB-03B</t>
  </si>
  <si>
    <t>KB-03B SS</t>
  </si>
  <si>
    <t>KB-03BR</t>
  </si>
  <si>
    <t>KB-09B</t>
  </si>
  <si>
    <t>KB-14B</t>
  </si>
  <si>
    <t>MCDE0250010200M</t>
  </si>
  <si>
    <t>MCDE0250010200S</t>
  </si>
  <si>
    <t>12.95</t>
  </si>
  <si>
    <t>MCDE0250010300M</t>
  </si>
  <si>
    <t>12.36</t>
  </si>
  <si>
    <t>MCDE0250010300S</t>
  </si>
  <si>
    <t>13.04</t>
  </si>
  <si>
    <t>MCDE0250010400M</t>
  </si>
  <si>
    <t>12.41</t>
  </si>
  <si>
    <t>MCDE0250010400S</t>
  </si>
  <si>
    <t>MCDE0250010500M</t>
  </si>
  <si>
    <t>MCDE0250010500S</t>
  </si>
  <si>
    <t>13.23</t>
  </si>
  <si>
    <t>MCDE0250010600M</t>
  </si>
  <si>
    <t>12.5</t>
  </si>
  <si>
    <t>MCDE0250010600S</t>
  </si>
  <si>
    <t>13.33</t>
  </si>
  <si>
    <t>MCDE0375010200M</t>
  </si>
  <si>
    <t>12.78</t>
  </si>
  <si>
    <t>MCDE0375010200S</t>
  </si>
  <si>
    <t>13.52</t>
  </si>
  <si>
    <t>MCDE0375010300M</t>
  </si>
  <si>
    <t>12.87</t>
  </si>
  <si>
    <t>MCDE0375010300S</t>
  </si>
  <si>
    <t>13.72</t>
  </si>
  <si>
    <t>MCDE0375010400M</t>
  </si>
  <si>
    <t>12.96</t>
  </si>
  <si>
    <t>MCDE0375010400S</t>
  </si>
  <si>
    <t>MCDE0375010500M</t>
  </si>
  <si>
    <t>MCDE0375010500S</t>
  </si>
  <si>
    <t>14.11</t>
  </si>
  <si>
    <t>MCDE0375010600M</t>
  </si>
  <si>
    <t>MCDE0375010600S</t>
  </si>
  <si>
    <t>14.31</t>
  </si>
  <si>
    <t>MCDE0500010400M</t>
  </si>
  <si>
    <t>MCDE0500010400S</t>
  </si>
  <si>
    <t>14.85</t>
  </si>
  <si>
    <t>MCDE0500010600M</t>
  </si>
  <si>
    <t>MCDE0500010600S</t>
  </si>
  <si>
    <t>15.58</t>
  </si>
  <si>
    <t>MCDE0500010800M</t>
  </si>
  <si>
    <t>14.27</t>
  </si>
  <si>
    <t>MCDE0500010800S</t>
  </si>
  <si>
    <t>16.28</t>
  </si>
  <si>
    <t>MCDE0500011000M</t>
  </si>
  <si>
    <t>MCDE0500011000S</t>
  </si>
  <si>
    <t>MCDE0500011200M</t>
  </si>
  <si>
    <t>MCDE0500011200S</t>
  </si>
  <si>
    <t>17.72</t>
  </si>
  <si>
    <t>MCDE0625010400M</t>
  </si>
  <si>
    <t>14.23</t>
  </si>
  <si>
    <t>MCDE0625010400S</t>
  </si>
  <si>
    <t>15.79</t>
  </si>
  <si>
    <t>MCDE0625010600M</t>
  </si>
  <si>
    <t>MCDE0625010600S</t>
  </si>
  <si>
    <t>16.87</t>
  </si>
  <si>
    <t>MCDE0625010800M</t>
  </si>
  <si>
    <t>MCDE0625010800S</t>
  </si>
  <si>
    <t>17.94</t>
  </si>
  <si>
    <t>MCDE0625011000M</t>
  </si>
  <si>
    <t>15.78</t>
  </si>
  <si>
    <t>MCDE0625011000S</t>
  </si>
  <si>
    <t>MCDE0625011200M</t>
  </si>
  <si>
    <t>16.3</t>
  </si>
  <si>
    <t>MCDE0625011200S</t>
  </si>
  <si>
    <t>20.1</t>
  </si>
  <si>
    <t>MCDE0750010350M</t>
  </si>
  <si>
    <t>14.86</t>
  </si>
  <si>
    <t>MCDE0750010350S</t>
  </si>
  <si>
    <t>16.64</t>
  </si>
  <si>
    <t>MCDE0750010400M</t>
  </si>
  <si>
    <t>MCDE0750010400S</t>
  </si>
  <si>
    <t>17.05</t>
  </si>
  <si>
    <t>MCDE0750010450M</t>
  </si>
  <si>
    <t>15.27</t>
  </si>
  <si>
    <t>MCDE0750010450S</t>
  </si>
  <si>
    <t>17.47</t>
  </si>
  <si>
    <t>MCDE0750010500M</t>
  </si>
  <si>
    <t>15.48</t>
  </si>
  <si>
    <t>MCDE0750010500S</t>
  </si>
  <si>
    <t>MCDE0750010600M</t>
  </si>
  <si>
    <t>MCDE0750010600S</t>
  </si>
  <si>
    <t>18.72</t>
  </si>
  <si>
    <t>MCEM0250500021S</t>
  </si>
  <si>
    <t>MCEM0250500028M</t>
  </si>
  <si>
    <t>MCEM0250500028S</t>
  </si>
  <si>
    <t>MCEM0250500038M</t>
  </si>
  <si>
    <t>MCEM0250500038S</t>
  </si>
  <si>
    <t>MCEM0250500051M</t>
  </si>
  <si>
    <t>MCEM0250500051S</t>
  </si>
  <si>
    <t>7.74</t>
  </si>
  <si>
    <t>MCEM0280550023M</t>
  </si>
  <si>
    <t>MCEM0280550023S</t>
  </si>
  <si>
    <t>MCEM0280550031M</t>
  </si>
  <si>
    <t>MCEM0280550031S</t>
  </si>
  <si>
    <t>MCEM0280550042M</t>
  </si>
  <si>
    <t>MCEM0280550042S</t>
  </si>
  <si>
    <t>MCEM0280550057M</t>
  </si>
  <si>
    <t>MCEM0280550057S</t>
  </si>
  <si>
    <t>MCEM0300630026M</t>
  </si>
  <si>
    <t>MCEM0300630026S</t>
  </si>
  <si>
    <t>MCEM0300630035M</t>
  </si>
  <si>
    <t>MCEM0300630035S</t>
  </si>
  <si>
    <t>MCEM0300630048M</t>
  </si>
  <si>
    <t>MCEM0300630048S</t>
  </si>
  <si>
    <t>MCEM0300630064M</t>
  </si>
  <si>
    <t>MCEM0300630064S</t>
  </si>
  <si>
    <t>MCEM0350500033M</t>
  </si>
  <si>
    <t>MCEM0350500033S</t>
  </si>
  <si>
    <t>MCEM0350500045M</t>
  </si>
  <si>
    <t>MCEM0350500045S</t>
  </si>
  <si>
    <t>MCEM0350500060M</t>
  </si>
  <si>
    <t>MCEM0350500060S</t>
  </si>
  <si>
    <t>MCEM0350500081M</t>
  </si>
  <si>
    <t>MCEM0350500081S</t>
  </si>
  <si>
    <t>MCEM0350550036M</t>
  </si>
  <si>
    <t>MCEM0350550036S</t>
  </si>
  <si>
    <t>MCEM0350550048M</t>
  </si>
  <si>
    <t>MCEM0350550048S</t>
  </si>
  <si>
    <t>MCEM0350550065M</t>
  </si>
  <si>
    <t>MCEM0350550065S</t>
  </si>
  <si>
    <t>MCEM0350550089M</t>
  </si>
  <si>
    <t>MCEM0350550089S</t>
  </si>
  <si>
    <t>MCEM0350700029M</t>
  </si>
  <si>
    <t>MCEM0350700029S</t>
  </si>
  <si>
    <t>MCEM0350700040M</t>
  </si>
  <si>
    <t>MCEM0350700040S</t>
  </si>
  <si>
    <t>MCEM0350700054M</t>
  </si>
  <si>
    <t>MCEM0350700054S</t>
  </si>
  <si>
    <t>MCEM0350700073M</t>
  </si>
  <si>
    <t>MCEM0350700073S</t>
  </si>
  <si>
    <t>MCEM0400800034M</t>
  </si>
  <si>
    <t>MCEM0400800034S</t>
  </si>
  <si>
    <t>MCEM0400800046M</t>
  </si>
  <si>
    <t>MCEM0400800046S</t>
  </si>
  <si>
    <t>MCEM0400800062M</t>
  </si>
  <si>
    <t>MCEM0400800062S</t>
  </si>
  <si>
    <t>MCEM0400800083M</t>
  </si>
  <si>
    <t>MCEM0400800083S</t>
  </si>
  <si>
    <t>MCEM0450630042M</t>
  </si>
  <si>
    <t>MCEM0450630042S</t>
  </si>
  <si>
    <t>MCEM0450630058M</t>
  </si>
  <si>
    <t>MCEM0450630058S</t>
  </si>
  <si>
    <t>MCEM0450630078M</t>
  </si>
  <si>
    <t>12.01</t>
  </si>
  <si>
    <t>MCEM0450630078S</t>
  </si>
  <si>
    <t>MCEM0450630105M</t>
  </si>
  <si>
    <t>12.47</t>
  </si>
  <si>
    <t>MCEM0450630105S</t>
  </si>
  <si>
    <t>MCEM0450900038M</t>
  </si>
  <si>
    <t>MCEM0450900038S</t>
  </si>
  <si>
    <t>MCEM0450900051M</t>
  </si>
  <si>
    <t>6.64</t>
  </si>
  <si>
    <t>MCEM0450900051S</t>
  </si>
  <si>
    <t>MCEM0450900069M</t>
  </si>
  <si>
    <t>6.77</t>
  </si>
  <si>
    <t>MCEM0450900069S</t>
  </si>
  <si>
    <t>MCEM0450900094M</t>
  </si>
  <si>
    <t>MCEM0450900094S</t>
  </si>
  <si>
    <t>MCEM0500700047M</t>
  </si>
  <si>
    <t>MCEM0500700047S</t>
  </si>
  <si>
    <t>MCEM0500700064M</t>
  </si>
  <si>
    <t>MCEM0500700064S</t>
  </si>
  <si>
    <t>MCEM0500700086M</t>
  </si>
  <si>
    <t>MCEM0500700086S</t>
  </si>
  <si>
    <t>MCEM0500700117M</t>
  </si>
  <si>
    <t>MCEM0500700117S</t>
  </si>
  <si>
    <t>MCEM0501000042M</t>
  </si>
  <si>
    <t>MCEM0501000042S</t>
  </si>
  <si>
    <t>MCEM0501000057M</t>
  </si>
  <si>
    <t>MCEM0501000057S</t>
  </si>
  <si>
    <t>7.27</t>
  </si>
  <si>
    <t>MCEM0501000077M</t>
  </si>
  <si>
    <t>MCEM0501000077S</t>
  </si>
  <si>
    <t>MCEM0501000104M</t>
  </si>
  <si>
    <t>MCEM0501000104S</t>
  </si>
  <si>
    <t>MCEM0550500051M</t>
  </si>
  <si>
    <t>MCEM0550500051S</t>
  </si>
  <si>
    <t>MCEM0550500069M</t>
  </si>
  <si>
    <t>MCEM0550500069S</t>
  </si>
  <si>
    <t>MCEM0550500093M</t>
  </si>
  <si>
    <t>MCEM0550500093S</t>
  </si>
  <si>
    <t>MCEM0550500126M</t>
  </si>
  <si>
    <t>7.38</t>
  </si>
  <si>
    <t>MCEM0550500126S</t>
  </si>
  <si>
    <t>MCEM0550800054M</t>
  </si>
  <si>
    <t>MCEM0550800054S</t>
  </si>
  <si>
    <t>MCEM0550800074M</t>
  </si>
  <si>
    <t>MCEM0550800074S</t>
  </si>
  <si>
    <t>MCEM0550800101M</t>
  </si>
  <si>
    <t>MCEM0550800101S</t>
  </si>
  <si>
    <t>MCEM0550800136M</t>
  </si>
  <si>
    <t>MCEM0550800136S</t>
  </si>
  <si>
    <t>MCEM0551100046M</t>
  </si>
  <si>
    <t>MCEM0551100046S</t>
  </si>
  <si>
    <t>MCEM0551100064M</t>
  </si>
  <si>
    <t>MCEM0551100064S</t>
  </si>
  <si>
    <t>MCEM0551100086M</t>
  </si>
  <si>
    <t>MCEM0551100086S</t>
  </si>
  <si>
    <t>MCEM0551100117M</t>
  </si>
  <si>
    <t>MCEM0551100117S</t>
  </si>
  <si>
    <t>MCEM0600550056M</t>
  </si>
  <si>
    <t>MCEM0600550056S</t>
  </si>
  <si>
    <t>MCEM0600550075M</t>
  </si>
  <si>
    <t>MCEM0600550075S</t>
  </si>
  <si>
    <t>MCEM0600550101M</t>
  </si>
  <si>
    <t>MCEM0600550101S</t>
  </si>
  <si>
    <t>MCEM0600550137M</t>
  </si>
  <si>
    <t>MCEM0600550137S</t>
  </si>
  <si>
    <t>MCEM0601200050M</t>
  </si>
  <si>
    <t>MCEM0601200050S</t>
  </si>
  <si>
    <t>MCEM0601200068M</t>
  </si>
  <si>
    <t>MCEM0601200068S</t>
  </si>
  <si>
    <t>MCEM0601200092M</t>
  </si>
  <si>
    <t>MCEM0601200092S</t>
  </si>
  <si>
    <t>MCEM0601200126M</t>
  </si>
  <si>
    <t>MCEM0601200126S</t>
  </si>
  <si>
    <t>MCEM0630900059M</t>
  </si>
  <si>
    <t>MCEM0630900059S</t>
  </si>
  <si>
    <t>MCEM0630900080M</t>
  </si>
  <si>
    <t>MCEM0630900080S</t>
  </si>
  <si>
    <t>7.75</t>
  </si>
  <si>
    <t>MCEM0630900108M</t>
  </si>
  <si>
    <t>MCEM0630900108S</t>
  </si>
  <si>
    <t>7.8</t>
  </si>
  <si>
    <t>MCEM0630900146M</t>
  </si>
  <si>
    <t>MCEM0630900146S</t>
  </si>
  <si>
    <t>MCEM0700630064M</t>
  </si>
  <si>
    <t>MCEM0700630064S</t>
  </si>
  <si>
    <t>MCEM0700630087M</t>
  </si>
  <si>
    <t>MCEM0700630087S</t>
  </si>
  <si>
    <t>MCEM0700630117M</t>
  </si>
  <si>
    <t>MCEM0700630117S</t>
  </si>
  <si>
    <t>MCEM0700630158M</t>
  </si>
  <si>
    <t>MCEM0700630158S</t>
  </si>
  <si>
    <t>MCEM0701000066M</t>
  </si>
  <si>
    <t>MCEM0701000066S</t>
  </si>
  <si>
    <t>MCEM0701000089M</t>
  </si>
  <si>
    <t>MCEM0701000089S</t>
  </si>
  <si>
    <t>MCEM0701000120M</t>
  </si>
  <si>
    <t>MCEM0701000120S</t>
  </si>
  <si>
    <t>MCEM0701000165M</t>
  </si>
  <si>
    <t>MCEM0701000165S</t>
  </si>
  <si>
    <t>MCEM0701400059M</t>
  </si>
  <si>
    <t>MCEM0701400059S</t>
  </si>
  <si>
    <t>MCEM0701400080M</t>
  </si>
  <si>
    <t>MCEM0701400080S</t>
  </si>
  <si>
    <t>MCEM0701400108M</t>
  </si>
  <si>
    <t>MCEM0701400108S</t>
  </si>
  <si>
    <t>MCEM0701400146M</t>
  </si>
  <si>
    <t>MCEM0701400146S</t>
  </si>
  <si>
    <t>MCEM0750700071M</t>
  </si>
  <si>
    <t>MCEM0750700071S</t>
  </si>
  <si>
    <t>MCEM0750700096M</t>
  </si>
  <si>
    <t>MCEM0750700096S</t>
  </si>
  <si>
    <t>MCEM0750700130M</t>
  </si>
  <si>
    <t>MCEM0750700130S</t>
  </si>
  <si>
    <t>MCEM0750700175M</t>
  </si>
  <si>
    <t>MCEM0750700175S</t>
  </si>
  <si>
    <t>MCEM0751100072M</t>
  </si>
  <si>
    <t>MCEM0751100072S</t>
  </si>
  <si>
    <t>MCEM0751100098M</t>
  </si>
  <si>
    <t>MCEM0751100098S</t>
  </si>
  <si>
    <t>MCEM0751100132M</t>
  </si>
  <si>
    <t>MCEM0751100132S</t>
  </si>
  <si>
    <t>MCEM0751100178M</t>
  </si>
  <si>
    <t>MCEM0751100178S</t>
  </si>
  <si>
    <t>MCEM0801600067M</t>
  </si>
  <si>
    <t>MCEM0801600067S</t>
  </si>
  <si>
    <t>MCEM0801600091M</t>
  </si>
  <si>
    <t>MCEM0801600091S</t>
  </si>
  <si>
    <t>MCEM0801600123M</t>
  </si>
  <si>
    <t>7.23</t>
  </si>
  <si>
    <t>MCEM0801600123S</t>
  </si>
  <si>
    <t>MCEM0801600166M</t>
  </si>
  <si>
    <t>MCEM0801600166S</t>
  </si>
  <si>
    <t>MCEM0851200079M</t>
  </si>
  <si>
    <t>MCEM0851200079S</t>
  </si>
  <si>
    <t>MCEM0851200107M</t>
  </si>
  <si>
    <t>MCEM0851200107S</t>
  </si>
  <si>
    <t>MCEM0851200144M</t>
  </si>
  <si>
    <t>MCEM0851200144S</t>
  </si>
  <si>
    <t>MCEM0851200195M</t>
  </si>
  <si>
    <t>MCEM0851200195S</t>
  </si>
  <si>
    <t>MCEM0900800082M</t>
  </si>
  <si>
    <t>MCEM0900800082S</t>
  </si>
  <si>
    <t>MCEM0900800110M</t>
  </si>
  <si>
    <t>MCEM0900800110S</t>
  </si>
  <si>
    <t>MCEM0900800149M</t>
  </si>
  <si>
    <t>MCEM0900800149S</t>
  </si>
  <si>
    <t>MCEM0900800201M</t>
  </si>
  <si>
    <t>MCEM0900800201S</t>
  </si>
  <si>
    <t>MCEM0901800075M</t>
  </si>
  <si>
    <t>MCEM0901800075S</t>
  </si>
  <si>
    <t>MCEM0901800102M</t>
  </si>
  <si>
    <t>MCEM0901800102S</t>
  </si>
  <si>
    <t>MCEM0901800138M</t>
  </si>
  <si>
    <t>MCEM0901800138S</t>
  </si>
  <si>
    <t>MCEM0901800187M</t>
  </si>
  <si>
    <t>MCEM0901800187S</t>
  </si>
  <si>
    <t>MCEM1000900091M</t>
  </si>
  <si>
    <t>MCEM1000900091S</t>
  </si>
  <si>
    <t>MCEM1000900124M</t>
  </si>
  <si>
    <t>6.8</t>
  </si>
  <si>
    <t>MCEM1000900124S</t>
  </si>
  <si>
    <t>MCEM1000900167M</t>
  </si>
  <si>
    <t>MCEM1000900167S</t>
  </si>
  <si>
    <t>MCEM1000900225M</t>
  </si>
  <si>
    <t>MCEM1000900225S</t>
  </si>
  <si>
    <t>MCEM1001400093M</t>
  </si>
  <si>
    <t>MCEM1001400093S</t>
  </si>
  <si>
    <t>MCEM1001400125M</t>
  </si>
  <si>
    <t>MCEM1001400125S</t>
  </si>
  <si>
    <t>MCEM1001400168M</t>
  </si>
  <si>
    <t>MCEM1001400168S</t>
  </si>
  <si>
    <t>MCEM1001400227M</t>
  </si>
  <si>
    <t>MCEM1001400227S</t>
  </si>
  <si>
    <t>MCEM1002000084M</t>
  </si>
  <si>
    <t>MCEM1002000084S</t>
  </si>
  <si>
    <t>6.76</t>
  </si>
  <si>
    <t>MCEM1002000114M</t>
  </si>
  <si>
    <t>MCEM1002000114S</t>
  </si>
  <si>
    <t>MCEM1002000154M</t>
  </si>
  <si>
    <t>MCEM1002000154S</t>
  </si>
  <si>
    <t>MCEM1002000208M</t>
  </si>
  <si>
    <t>MCEM1002000208S</t>
  </si>
  <si>
    <t>MCEM1101000102M</t>
  </si>
  <si>
    <t>MCEM1101000102S</t>
  </si>
  <si>
    <t>MCEM1101000138M</t>
  </si>
  <si>
    <t>MCEM1101000138S</t>
  </si>
  <si>
    <t>MCEM1101000186M</t>
  </si>
  <si>
    <t>MCEM1101000186S</t>
  </si>
  <si>
    <t>MCEM1101000251M</t>
  </si>
  <si>
    <t>MCEM1101000251S</t>
  </si>
  <si>
    <t>MCEM1101600105M</t>
  </si>
  <si>
    <t>MCEM1101600105S</t>
  </si>
  <si>
    <t>MCEM1101600142M</t>
  </si>
  <si>
    <t>MCEM1101600142S</t>
  </si>
  <si>
    <t>MCEM1101600192M</t>
  </si>
  <si>
    <t>MCEM1101600192S</t>
  </si>
  <si>
    <t>MCEM1101600259M</t>
  </si>
  <si>
    <t>MCEM1101600259S</t>
  </si>
  <si>
    <t>MCEM1102200092M</t>
  </si>
  <si>
    <t>MCEM1102200092S</t>
  </si>
  <si>
    <t>MCEM1102200125M</t>
  </si>
  <si>
    <t>MCEM1102200125S</t>
  </si>
  <si>
    <t>MCEM1102200169M</t>
  </si>
  <si>
    <t>MCEM1102200169S</t>
  </si>
  <si>
    <t>MCEM1102200229M</t>
  </si>
  <si>
    <t>MCEM1102200229S</t>
  </si>
  <si>
    <t>MCEM1201100111M</t>
  </si>
  <si>
    <t>MCEM1201100111S</t>
  </si>
  <si>
    <t>MCEM1201100150M</t>
  </si>
  <si>
    <t>MCEM1201100150S</t>
  </si>
  <si>
    <t>MCEM1201100205M</t>
  </si>
  <si>
    <t>MCEM1201100205S</t>
  </si>
  <si>
    <t>MCEM1201100276M</t>
  </si>
  <si>
    <t>MCEM1201100276S</t>
  </si>
  <si>
    <t>MCEM1201800118M</t>
  </si>
  <si>
    <t>MCEM1201800118S</t>
  </si>
  <si>
    <t>MCEM1201800159M</t>
  </si>
  <si>
    <t>MCEM1201800159S</t>
  </si>
  <si>
    <t>MCEM1201800215M</t>
  </si>
  <si>
    <t>MCEM1201800215S</t>
  </si>
  <si>
    <t>MCEM1301200122M</t>
  </si>
  <si>
    <t>MCEM1301200122S</t>
  </si>
  <si>
    <t>MCEM1301200165M</t>
  </si>
  <si>
    <t>MCEM1301200165S</t>
  </si>
  <si>
    <t>MCEM1301200223M</t>
  </si>
  <si>
    <t>MCEM1301200223S</t>
  </si>
  <si>
    <t>MCEM1301200301M</t>
  </si>
  <si>
    <t>MCEM1301200301S</t>
  </si>
  <si>
    <t>MCEM1302500106M</t>
  </si>
  <si>
    <t>MCEM1302500106S</t>
  </si>
  <si>
    <t>8.06</t>
  </si>
  <si>
    <t>MCEM1302500143M</t>
  </si>
  <si>
    <t>MCEM1302500143S</t>
  </si>
  <si>
    <t>MCEM1302500193M</t>
  </si>
  <si>
    <t>MCEM1302500193S</t>
  </si>
  <si>
    <t>MCEM1302500261M</t>
  </si>
  <si>
    <t>MCEM1302500261S</t>
  </si>
  <si>
    <t>MCEM1402000132M</t>
  </si>
  <si>
    <t>MCEM1402000132S</t>
  </si>
  <si>
    <t>MCEM1402000178M</t>
  </si>
  <si>
    <t>5.7</t>
  </si>
  <si>
    <t>MCEM1402000178S</t>
  </si>
  <si>
    <t>MCEM1402000240M</t>
  </si>
  <si>
    <t>MCEM1402000240S</t>
  </si>
  <si>
    <t>MCEM1402800117M</t>
  </si>
  <si>
    <t>MCEM1402800117S</t>
  </si>
  <si>
    <t>MCEM1402800159M</t>
  </si>
  <si>
    <t>MCEM1402800159S</t>
  </si>
  <si>
    <t>8.04</t>
  </si>
  <si>
    <t>MCEM1402800215M</t>
  </si>
  <si>
    <t>MCEM1402800215S</t>
  </si>
  <si>
    <t>8.41</t>
  </si>
  <si>
    <t>MCEM1402800291M</t>
  </si>
  <si>
    <t>MCEM1402800291S</t>
  </si>
  <si>
    <t>MCEM1501400142M</t>
  </si>
  <si>
    <t>MCEM1501400142S</t>
  </si>
  <si>
    <t>MCEM1501400191M</t>
  </si>
  <si>
    <t>MCEM1501400191S</t>
  </si>
  <si>
    <t>MCEM1501400258M</t>
  </si>
  <si>
    <t>MCEM1501400258S</t>
  </si>
  <si>
    <t>6.61</t>
  </si>
  <si>
    <t>MCEM1502200144M</t>
  </si>
  <si>
    <t>MCEM1502200144S</t>
  </si>
  <si>
    <t>MCEM1502200195M</t>
  </si>
  <si>
    <t>MCEM1502200195S</t>
  </si>
  <si>
    <t>7.13</t>
  </si>
  <si>
    <t>MCEM1502200263M</t>
  </si>
  <si>
    <t>MCEM1502200263S</t>
  </si>
  <si>
    <t>7.46</t>
  </si>
  <si>
    <t>MCEM1603200134M</t>
  </si>
  <si>
    <t>MCEM1603200134S</t>
  </si>
  <si>
    <t>MCEM1603200182M</t>
  </si>
  <si>
    <t>MCEM1603200182S</t>
  </si>
  <si>
    <t>MCEM1603200246M</t>
  </si>
  <si>
    <t>MCEM1603200246S</t>
  </si>
  <si>
    <t>MCEM1701600162M</t>
  </si>
  <si>
    <t>MCEM1701600162S</t>
  </si>
  <si>
    <t>MCEM1701600218M</t>
  </si>
  <si>
    <t>MCEM1701600218S</t>
  </si>
  <si>
    <t>MCEM1701600294M</t>
  </si>
  <si>
    <t>MCEM1701600294S</t>
  </si>
  <si>
    <t>MCEM1802500166M</t>
  </si>
  <si>
    <t>5.83</t>
  </si>
  <si>
    <t>MCEM1802500166S</t>
  </si>
  <si>
    <t>MCEM1802500224M</t>
  </si>
  <si>
    <t>MCEM1802500224S</t>
  </si>
  <si>
    <t>MCEM1802500303M</t>
  </si>
  <si>
    <t>6.16</t>
  </si>
  <si>
    <t>MCEM1802500303S</t>
  </si>
  <si>
    <t>MCEM1803600151M</t>
  </si>
  <si>
    <t>MCEM1803600151S</t>
  </si>
  <si>
    <t>MCEM1803600205M</t>
  </si>
  <si>
    <t>MCEM1803600205S</t>
  </si>
  <si>
    <t>MCEM1803600277M</t>
  </si>
  <si>
    <t>MCEM1803600277S</t>
  </si>
  <si>
    <t>MCEM2001800183M</t>
  </si>
  <si>
    <t>MCEM2001800183S</t>
  </si>
  <si>
    <t>8.17</t>
  </si>
  <si>
    <t>MCEM2001800248M</t>
  </si>
  <si>
    <t>6.42</t>
  </si>
  <si>
    <t>MCEM2001800248S</t>
  </si>
  <si>
    <t>MCEM2001800334M</t>
  </si>
  <si>
    <t>MCEM2001800451M</t>
  </si>
  <si>
    <t>MCEM2002800186M</t>
  </si>
  <si>
    <t>MCEM2002800186S</t>
  </si>
  <si>
    <t>MCEM2002800250M</t>
  </si>
  <si>
    <t>MCEM2002800250S</t>
  </si>
  <si>
    <t>MCEM2004000168M</t>
  </si>
  <si>
    <t>MCEM2004000168S</t>
  </si>
  <si>
    <t>MCEM2004000227M</t>
  </si>
  <si>
    <t>6.5</t>
  </si>
  <si>
    <t>MCEM2004000227S</t>
  </si>
  <si>
    <t>MCEM2202000203M</t>
  </si>
  <si>
    <t>MCEM2202000203S</t>
  </si>
  <si>
    <t>MCEM2202000274M</t>
  </si>
  <si>
    <t>MCEM2202000274S</t>
  </si>
  <si>
    <t>MCEM2203200211M</t>
  </si>
  <si>
    <t>6.49</t>
  </si>
  <si>
    <t>MCEM2203200211S</t>
  </si>
  <si>
    <t>MCEM2203200284M</t>
  </si>
  <si>
    <t>MCEM2203200284S</t>
  </si>
  <si>
    <t>MCEM2204500188M</t>
  </si>
  <si>
    <t>MCEM2204500188S</t>
  </si>
  <si>
    <t>MCEM2204500255M</t>
  </si>
  <si>
    <t>6.79</t>
  </si>
  <si>
    <t>MCEM2204500255S</t>
  </si>
  <si>
    <t>MCEM2402200223M</t>
  </si>
  <si>
    <t>MCEM2402200223S</t>
  </si>
  <si>
    <t>MCEM2402200303M</t>
  </si>
  <si>
    <t>MCEM2402200303S</t>
  </si>
  <si>
    <t>MCEM2503600237M</t>
  </si>
  <si>
    <t>6.88</t>
  </si>
  <si>
    <t>MCEM2503600237S</t>
  </si>
  <si>
    <t>MCEM2505000209M</t>
  </si>
  <si>
    <t>MCEM2505000209S</t>
  </si>
  <si>
    <t>MCEM2505000284M</t>
  </si>
  <si>
    <t>MCEM2505000284S</t>
  </si>
  <si>
    <t>MCEM2802500257M</t>
  </si>
  <si>
    <t>MCEM2802500257S</t>
  </si>
  <si>
    <t>MCEM2804000264M</t>
  </si>
  <si>
    <t>MCEM2804000264S</t>
  </si>
  <si>
    <t>16.04</t>
  </si>
  <si>
    <t>MCEM3002800283M</t>
  </si>
  <si>
    <t>MCEM3002800283S</t>
  </si>
  <si>
    <t>MCEM3204500298M</t>
  </si>
  <si>
    <t>MCEM3204500298S</t>
  </si>
  <si>
    <t>14.77</t>
  </si>
  <si>
    <t>MHM0250500008S</t>
  </si>
  <si>
    <t>MHM0250500011M</t>
  </si>
  <si>
    <t>MHM0250500011S</t>
  </si>
  <si>
    <t>MHM0250500015M</t>
  </si>
  <si>
    <t>MHM0250500015S</t>
  </si>
  <si>
    <t>MHM0250500021M</t>
  </si>
  <si>
    <t>MHM0250500021S</t>
  </si>
  <si>
    <t>MHM0250500028M</t>
  </si>
  <si>
    <t>MHM0250500028S</t>
  </si>
  <si>
    <t>6.62</t>
  </si>
  <si>
    <t>MHM0250500038M</t>
  </si>
  <si>
    <t>MHM0250500038S</t>
  </si>
  <si>
    <t>MHM0250500051M</t>
  </si>
  <si>
    <t>MHM0250500051S</t>
  </si>
  <si>
    <t>MHM0280550009M</t>
  </si>
  <si>
    <t>MHM0280550009S</t>
  </si>
  <si>
    <t>MHM0280550012M</t>
  </si>
  <si>
    <t>MHM0280550012S</t>
  </si>
  <si>
    <t>MHM0280550017M</t>
  </si>
  <si>
    <t>MHM0280550017S</t>
  </si>
  <si>
    <t>MHM0280550023M</t>
  </si>
  <si>
    <t>MHM0280550023S</t>
  </si>
  <si>
    <t>MHM0280550031M</t>
  </si>
  <si>
    <t>MHM0280550031S</t>
  </si>
  <si>
    <t>MHM0280550042M</t>
  </si>
  <si>
    <t>MHM0280550042S</t>
  </si>
  <si>
    <t>MHM0280550057M</t>
  </si>
  <si>
    <t>MHM0280550057S</t>
  </si>
  <si>
    <t>MHM0300630010M</t>
  </si>
  <si>
    <t>MHM0300630010S</t>
  </si>
  <si>
    <t>MHM0300630014M</t>
  </si>
  <si>
    <t>MHM0300630014S</t>
  </si>
  <si>
    <t>MHM0300630019M</t>
  </si>
  <si>
    <t>MHM0300630019S</t>
  </si>
  <si>
    <t>MHM0300630026M</t>
  </si>
  <si>
    <t>MHM0300630026S</t>
  </si>
  <si>
    <t>MHM0300630035M</t>
  </si>
  <si>
    <t>MHM0300630035S</t>
  </si>
  <si>
    <t>MHM0300630048M</t>
  </si>
  <si>
    <t>MHM0300630048S</t>
  </si>
  <si>
    <t>MHM0300630064M</t>
  </si>
  <si>
    <t>MHM0300630064S</t>
  </si>
  <si>
    <t>MHM0350500010M</t>
  </si>
  <si>
    <t>5.62</t>
  </si>
  <si>
    <t>MHM0350500010S</t>
  </si>
  <si>
    <t>MHM0350500013M</t>
  </si>
  <si>
    <t>MHM0350500013S</t>
  </si>
  <si>
    <t>MHM0350500017M</t>
  </si>
  <si>
    <t>MHM0350500017S</t>
  </si>
  <si>
    <t>MHM0350500025M</t>
  </si>
  <si>
    <t>MHM0350500025S</t>
  </si>
  <si>
    <t>MHM0350500033M</t>
  </si>
  <si>
    <t>MHM0350500033S</t>
  </si>
  <si>
    <t>MHM0350500045M</t>
  </si>
  <si>
    <t>MHM0350500045S</t>
  </si>
  <si>
    <t>MHM0350500060M</t>
  </si>
  <si>
    <t>MHM0350500060S</t>
  </si>
  <si>
    <t>MHM0350500081M</t>
  </si>
  <si>
    <t>MHM0350500081S</t>
  </si>
  <si>
    <t>MHM0350500290M</t>
  </si>
  <si>
    <t>MHM0350500290S</t>
  </si>
  <si>
    <t>MHM0350550010M</t>
  </si>
  <si>
    <t>MHM0350550010S</t>
  </si>
  <si>
    <t>MHM0350550013M</t>
  </si>
  <si>
    <t>MHM0350550013S</t>
  </si>
  <si>
    <t>MHM0350550018M</t>
  </si>
  <si>
    <t>MHM0350550018S</t>
  </si>
  <si>
    <t>MHM0350550026M</t>
  </si>
  <si>
    <t>MHM0350550026S</t>
  </si>
  <si>
    <t>MHM0350550036M</t>
  </si>
  <si>
    <t>MHM0350550036S</t>
  </si>
  <si>
    <t>MHM0350550048M</t>
  </si>
  <si>
    <t>MHM0350550048S</t>
  </si>
  <si>
    <t>MHM0350550065M</t>
  </si>
  <si>
    <t>MHM0350550065S</t>
  </si>
  <si>
    <t>MHM0350550089M</t>
  </si>
  <si>
    <t>MHM0350550089S</t>
  </si>
  <si>
    <t>MHM0350700011M</t>
  </si>
  <si>
    <t>MHM0350700011S</t>
  </si>
  <si>
    <t>MHM0350700015M</t>
  </si>
  <si>
    <t>MHM0350700015S</t>
  </si>
  <si>
    <t>MHM0350700022M</t>
  </si>
  <si>
    <t>MHM0350700022S</t>
  </si>
  <si>
    <t>MHM0350700029M</t>
  </si>
  <si>
    <t>MHM0350700029S</t>
  </si>
  <si>
    <t>MHM0350700040M</t>
  </si>
  <si>
    <t>MHM0350700040S</t>
  </si>
  <si>
    <t>MHM0350700054M</t>
  </si>
  <si>
    <t>MHM0350700054S</t>
  </si>
  <si>
    <t>MHM0350700073M</t>
  </si>
  <si>
    <t>MHM0350700073S</t>
  </si>
  <si>
    <t>MHM0400800013M</t>
  </si>
  <si>
    <t>MHM0400800013S</t>
  </si>
  <si>
    <t>MHM0400800017M</t>
  </si>
  <si>
    <t>MHM0400800017S</t>
  </si>
  <si>
    <t>MHM0400800025M</t>
  </si>
  <si>
    <t>MHM0400800025S</t>
  </si>
  <si>
    <t>MHM0400800034M</t>
  </si>
  <si>
    <t>MHM0400800034S</t>
  </si>
  <si>
    <t>MHM0400800046M</t>
  </si>
  <si>
    <t>MHM0400800046S</t>
  </si>
  <si>
    <t>MHM0400800062M</t>
  </si>
  <si>
    <t>MHM0400800062S</t>
  </si>
  <si>
    <t>MHM0400800083M</t>
  </si>
  <si>
    <t>MHM0400800083S</t>
  </si>
  <si>
    <t>MHM0450630012M</t>
  </si>
  <si>
    <t>MHM0450630012S</t>
  </si>
  <si>
    <t>MHM0450630016M</t>
  </si>
  <si>
    <t>MHM0450630016S</t>
  </si>
  <si>
    <t>MHM0450630022M</t>
  </si>
  <si>
    <t>MHM0450630022S</t>
  </si>
  <si>
    <t>MHM0450630031M</t>
  </si>
  <si>
    <t>MHM0450630031S</t>
  </si>
  <si>
    <t>MHM0450630042M</t>
  </si>
  <si>
    <t>MHM0450630042S</t>
  </si>
  <si>
    <t>MHM0450630058M</t>
  </si>
  <si>
    <t>10.97</t>
  </si>
  <si>
    <t>MHM0450630058S</t>
  </si>
  <si>
    <t>MHM0450630078M</t>
  </si>
  <si>
    <t>MHM0450630078S</t>
  </si>
  <si>
    <t>MHM0450630105M</t>
  </si>
  <si>
    <t>MHM0450630105S</t>
  </si>
  <si>
    <t>MHM0450900014M</t>
  </si>
  <si>
    <t>MHM0450900014S</t>
  </si>
  <si>
    <t>MHM0450900020M</t>
  </si>
  <si>
    <t>MHM0450900020S</t>
  </si>
  <si>
    <t>MHM0450900028M</t>
  </si>
  <si>
    <t>MHM0450900028S</t>
  </si>
  <si>
    <t>MHM0450900038M</t>
  </si>
  <si>
    <t>MHM0450900038S</t>
  </si>
  <si>
    <t>MHM0450900051M</t>
  </si>
  <si>
    <t>5.68</t>
  </si>
  <si>
    <t>MHM0450900051S</t>
  </si>
  <si>
    <t>MHM0450900069M</t>
  </si>
  <si>
    <t>MHM0450900069S</t>
  </si>
  <si>
    <t>MHM0450900094M</t>
  </si>
  <si>
    <t>MHM0450900094S</t>
  </si>
  <si>
    <t>MHM0500700014M</t>
  </si>
  <si>
    <t>MHM0500700014S</t>
  </si>
  <si>
    <t>MHM0500700018M</t>
  </si>
  <si>
    <t>MHM0500700018S</t>
  </si>
  <si>
    <t>MHM0500700024M</t>
  </si>
  <si>
    <t>MHM0500700024S</t>
  </si>
  <si>
    <t>MHM0500700035M</t>
  </si>
  <si>
    <t>MHM0500700035S</t>
  </si>
  <si>
    <t>MHM0500700047M</t>
  </si>
  <si>
    <t>MHM0500700047S</t>
  </si>
  <si>
    <t>MHM0500700064M</t>
  </si>
  <si>
    <t>MHM0500700064S</t>
  </si>
  <si>
    <t>MHM0500700086M</t>
  </si>
  <si>
    <t>MHM0500700086S</t>
  </si>
  <si>
    <t>MHM0500700117M</t>
  </si>
  <si>
    <t>MHM0500700117S</t>
  </si>
  <si>
    <t>MHM0501000016M</t>
  </si>
  <si>
    <t>MHM0501000016S</t>
  </si>
  <si>
    <t>MHM0501000022M</t>
  </si>
  <si>
    <t>MHM0501000022S</t>
  </si>
  <si>
    <t>MHM0501000031M</t>
  </si>
  <si>
    <t>MHM0501000031S</t>
  </si>
  <si>
    <t>MHM0501000042M</t>
  </si>
  <si>
    <t>MHM0501000042S</t>
  </si>
  <si>
    <t>6.19</t>
  </si>
  <si>
    <t>MHM0501000057M</t>
  </si>
  <si>
    <t>MHM0501000057S</t>
  </si>
  <si>
    <t>MHM0501000077M</t>
  </si>
  <si>
    <t>MHM0501000077S</t>
  </si>
  <si>
    <t>MHM0501000104M</t>
  </si>
  <si>
    <t>MHM0501000104S</t>
  </si>
  <si>
    <t>MHM0550500013M</t>
  </si>
  <si>
    <t>MHM0550500013S</t>
  </si>
  <si>
    <t>MHM0550500016M</t>
  </si>
  <si>
    <t>MHM0550500016S</t>
  </si>
  <si>
    <t>MHM0550500020M</t>
  </si>
  <si>
    <t>MHM0550500020S</t>
  </si>
  <si>
    <t>MHM0550500028M</t>
  </si>
  <si>
    <t>MHM0550500028S</t>
  </si>
  <si>
    <t>MHM0550500038M</t>
  </si>
  <si>
    <t>MHM0550500038S</t>
  </si>
  <si>
    <t>MHM0550500051M</t>
  </si>
  <si>
    <t>MHM0550500051S</t>
  </si>
  <si>
    <t>MHM0550500069M</t>
  </si>
  <si>
    <t>MHM0550500069S</t>
  </si>
  <si>
    <t>MHM0550500093M</t>
  </si>
  <si>
    <t>MHM0550500093S</t>
  </si>
  <si>
    <t>MHM0550500126M</t>
  </si>
  <si>
    <t>MHM0550500126S</t>
  </si>
  <si>
    <t>MHM0550800015M</t>
  </si>
  <si>
    <t>MHM0550800015S</t>
  </si>
  <si>
    <t>MHM0550800020M</t>
  </si>
  <si>
    <t>MHM0550800020S</t>
  </si>
  <si>
    <t>MHM0550800027M</t>
  </si>
  <si>
    <t>MHM0550800027S</t>
  </si>
  <si>
    <t>MHM0550800039M</t>
  </si>
  <si>
    <t>MHM0550800039S</t>
  </si>
  <si>
    <t>MHM0550800054M</t>
  </si>
  <si>
    <t>MHM0550800054S</t>
  </si>
  <si>
    <t>MHM0550800074M</t>
  </si>
  <si>
    <t>MHM0550800074S</t>
  </si>
  <si>
    <t>MHM0550800101M</t>
  </si>
  <si>
    <t>MHM0550800101S</t>
  </si>
  <si>
    <t>MHM0550800136M</t>
  </si>
  <si>
    <t>MHM0550800136S</t>
  </si>
  <si>
    <t>MHM0550800290M</t>
  </si>
  <si>
    <t>MHM0550800290S</t>
  </si>
  <si>
    <t>MHM0551100017M</t>
  </si>
  <si>
    <t>MHM0551100017S</t>
  </si>
  <si>
    <t>MHM0551100024M</t>
  </si>
  <si>
    <t>MHM0551100024S</t>
  </si>
  <si>
    <t>MHM0551100034M</t>
  </si>
  <si>
    <t>MHM0551100034S</t>
  </si>
  <si>
    <t>MHM0551100046M</t>
  </si>
  <si>
    <t>MHM0551100046S</t>
  </si>
  <si>
    <t>MHM0551100064M</t>
  </si>
  <si>
    <t>MHM0551100064S</t>
  </si>
  <si>
    <t>MHM0551100086M</t>
  </si>
  <si>
    <t>MHM0551100086S</t>
  </si>
  <si>
    <t>MHM0551100117M</t>
  </si>
  <si>
    <t>MHM0551100117S</t>
  </si>
  <si>
    <t>MHM0600550014M</t>
  </si>
  <si>
    <t>MHM0600550014S</t>
  </si>
  <si>
    <t>MHM0600550017M</t>
  </si>
  <si>
    <t>MHM0600550017S</t>
  </si>
  <si>
    <t>MHM0600550022M</t>
  </si>
  <si>
    <t>MHM0600550022S</t>
  </si>
  <si>
    <t>MHM0600550030M</t>
  </si>
  <si>
    <t>MHM0600550030S</t>
  </si>
  <si>
    <t>MHM0600550041M</t>
  </si>
  <si>
    <t>MHM0600550041S</t>
  </si>
  <si>
    <t>MHM0600550056M</t>
  </si>
  <si>
    <t>MHM0600550056S</t>
  </si>
  <si>
    <t>MHM0600550075M</t>
  </si>
  <si>
    <t>MHM0600550075S</t>
  </si>
  <si>
    <t>MHM0600550101M</t>
  </si>
  <si>
    <t>MHM0600550101S</t>
  </si>
  <si>
    <t>MHM0600550137M</t>
  </si>
  <si>
    <t>MHM0600550137S</t>
  </si>
  <si>
    <t>MHM0601200019M</t>
  </si>
  <si>
    <t>MHM0601200019S</t>
  </si>
  <si>
    <t>MHM0601200026M</t>
  </si>
  <si>
    <t>MHM0601200026S</t>
  </si>
  <si>
    <t>MHM0601200037M</t>
  </si>
  <si>
    <t>MHM0601200037S</t>
  </si>
  <si>
    <t>MHM0601200050M</t>
  </si>
  <si>
    <t>MHM0601200050S</t>
  </si>
  <si>
    <t>MHM0601200068M</t>
  </si>
  <si>
    <t>MHM0601200068S</t>
  </si>
  <si>
    <t>MHM0601200092M</t>
  </si>
  <si>
    <t>MHM0601200092S</t>
  </si>
  <si>
    <t>MHM0601200126M</t>
  </si>
  <si>
    <t>MHM0601200126S</t>
  </si>
  <si>
    <t>MHM0630900017M</t>
  </si>
  <si>
    <t>MHM0630900017S</t>
  </si>
  <si>
    <t>MHM0630900023M</t>
  </si>
  <si>
    <t>MHM0630900023S</t>
  </si>
  <si>
    <t>MHM0630900031M</t>
  </si>
  <si>
    <t>MHM0630900031S</t>
  </si>
  <si>
    <t>MHM0630900044M</t>
  </si>
  <si>
    <t>MHM0630900044S</t>
  </si>
  <si>
    <t>MHM0630900059M</t>
  </si>
  <si>
    <t>MHM0630900059S</t>
  </si>
  <si>
    <t>MHM0630900080M</t>
  </si>
  <si>
    <t>MHM0630900080S</t>
  </si>
  <si>
    <t>MHM0630900108M</t>
  </si>
  <si>
    <t>MHM0630900108S</t>
  </si>
  <si>
    <t>MHM0630900146M</t>
  </si>
  <si>
    <t>MHM0630900146S</t>
  </si>
  <si>
    <t>MHM0700630016M</t>
  </si>
  <si>
    <t>MHM0700630016S</t>
  </si>
  <si>
    <t>MHM0700630020M</t>
  </si>
  <si>
    <t>MHM0700630020S</t>
  </si>
  <si>
    <t>MHM0700630026M</t>
  </si>
  <si>
    <t>MHM0700630026S</t>
  </si>
  <si>
    <t>MHM0700630035M</t>
  </si>
  <si>
    <t>MHM0700630035S</t>
  </si>
  <si>
    <t>MHM0700630048M</t>
  </si>
  <si>
    <t>MHM0700630048S</t>
  </si>
  <si>
    <t>MHM0700630064M</t>
  </si>
  <si>
    <t>MHM0700630064S</t>
  </si>
  <si>
    <t>MHM0700630087M</t>
  </si>
  <si>
    <t>MHM0700630087S</t>
  </si>
  <si>
    <t>MHM0700630117M</t>
  </si>
  <si>
    <t>MHM0700630117S</t>
  </si>
  <si>
    <t>MHM0700630158M</t>
  </si>
  <si>
    <t>MHM0700630158S</t>
  </si>
  <si>
    <t>MHM0701000019M</t>
  </si>
  <si>
    <t>MHM0701000019S</t>
  </si>
  <si>
    <t>MHM0701000025M</t>
  </si>
  <si>
    <t>MHM0701000025S</t>
  </si>
  <si>
    <t>MHM0701000034M</t>
  </si>
  <si>
    <t>MHM0701000034S</t>
  </si>
  <si>
    <t>MHM0701000049M</t>
  </si>
  <si>
    <t>MHM0701000049S</t>
  </si>
  <si>
    <t>MHM0701000066M</t>
  </si>
  <si>
    <t>MHM0701000066S</t>
  </si>
  <si>
    <t>MHM0701000089M</t>
  </si>
  <si>
    <t>MHM0701000089S</t>
  </si>
  <si>
    <t>MHM0701000120M</t>
  </si>
  <si>
    <t>MHM0701000120S</t>
  </si>
  <si>
    <t>MHM0701000165M</t>
  </si>
  <si>
    <t>MHM0701000165S</t>
  </si>
  <si>
    <t>MHM0701000290M</t>
  </si>
  <si>
    <t>MHM0701000290S</t>
  </si>
  <si>
    <t>MHM0701400022M</t>
  </si>
  <si>
    <t>MHM0701400022S</t>
  </si>
  <si>
    <t>MHM0701400031M</t>
  </si>
  <si>
    <t>MHM0701400031S</t>
  </si>
  <si>
    <t>7.15</t>
  </si>
  <si>
    <t>MHM0701400043M</t>
  </si>
  <si>
    <t>MHM0701400043S</t>
  </si>
  <si>
    <t>MHM0701400059M</t>
  </si>
  <si>
    <t>MHM0701400059S</t>
  </si>
  <si>
    <t>MHM0701400080M</t>
  </si>
  <si>
    <t>MHM0701400080S</t>
  </si>
  <si>
    <t>MHM0701400108M</t>
  </si>
  <si>
    <t>MHM0701400108S</t>
  </si>
  <si>
    <t>MHM0701400146M</t>
  </si>
  <si>
    <t>MHM0701400146S</t>
  </si>
  <si>
    <t>MHM0750700018M</t>
  </si>
  <si>
    <t>MHM0750700018S</t>
  </si>
  <si>
    <t>MHM0750700022M</t>
  </si>
  <si>
    <t>MHM0750700022S</t>
  </si>
  <si>
    <t>MHM0750700028M</t>
  </si>
  <si>
    <t>MHM0750700028S</t>
  </si>
  <si>
    <t>MHM0750700039M</t>
  </si>
  <si>
    <t>MHM0750700039S</t>
  </si>
  <si>
    <t>MHM0750700053M</t>
  </si>
  <si>
    <t>MHM0750700053S</t>
  </si>
  <si>
    <t>MHM0750700071M</t>
  </si>
  <si>
    <t>MHM0750700071S</t>
  </si>
  <si>
    <t>MHM0750700096M</t>
  </si>
  <si>
    <t>MHM0750700096S</t>
  </si>
  <si>
    <t>MHM0750700130M</t>
  </si>
  <si>
    <t>MHM0750700130S</t>
  </si>
  <si>
    <t>MHM0750700175M</t>
  </si>
  <si>
    <t>MHM0750700175S</t>
  </si>
  <si>
    <t>MHM0751100021M</t>
  </si>
  <si>
    <t>MHM0751100021S</t>
  </si>
  <si>
    <t>MHM0751100027M</t>
  </si>
  <si>
    <t>MHM0751100027S</t>
  </si>
  <si>
    <t>MHM0751100037M</t>
  </si>
  <si>
    <t>MHM0751100037S</t>
  </si>
  <si>
    <t>MHM0751100054M</t>
  </si>
  <si>
    <t>MHM0751100054S</t>
  </si>
  <si>
    <t>MHM0751100072M</t>
  </si>
  <si>
    <t>MHM0751100072S</t>
  </si>
  <si>
    <t>MHM0751100098M</t>
  </si>
  <si>
    <t>MHM0751100098S</t>
  </si>
  <si>
    <t>MHM0751100132M</t>
  </si>
  <si>
    <t>MHM0751100132S</t>
  </si>
  <si>
    <t>MHM0751100178M</t>
  </si>
  <si>
    <t>MHM0751100178S</t>
  </si>
  <si>
    <t>MHM0801600025M</t>
  </si>
  <si>
    <t>MHM0801600025S</t>
  </si>
  <si>
    <t>MHM0801600035M</t>
  </si>
  <si>
    <t>MHM0801600035S</t>
  </si>
  <si>
    <t>MHM0801600049M</t>
  </si>
  <si>
    <t>MHM0801600049S</t>
  </si>
  <si>
    <t>MHM0801600067M</t>
  </si>
  <si>
    <t>MHM0801600067S</t>
  </si>
  <si>
    <t>7.48</t>
  </si>
  <si>
    <t>MHM0801600091M</t>
  </si>
  <si>
    <t>MHM0801600091S</t>
  </si>
  <si>
    <t>MHM0801600123M</t>
  </si>
  <si>
    <t>MHM0801600123S</t>
  </si>
  <si>
    <t>7.6</t>
  </si>
  <si>
    <t>MHM0801600166M</t>
  </si>
  <si>
    <t>MHM0801600166S</t>
  </si>
  <si>
    <t>MHM0851200023M</t>
  </si>
  <si>
    <t>MHM0851200023S</t>
  </si>
  <si>
    <t>MHM0851200030M</t>
  </si>
  <si>
    <t>MHM0851200030S</t>
  </si>
  <si>
    <t>MHM0851200041M</t>
  </si>
  <si>
    <t>MHM0851200041S</t>
  </si>
  <si>
    <t>MHM0851200059M</t>
  </si>
  <si>
    <t>MHM0851200059S</t>
  </si>
  <si>
    <t>MHM0851200079M</t>
  </si>
  <si>
    <t>MHM0851200079S</t>
  </si>
  <si>
    <t>MHM0851200107M</t>
  </si>
  <si>
    <t>MHM0851200107S</t>
  </si>
  <si>
    <t>MHM0851200144M</t>
  </si>
  <si>
    <t>MHM0851200144S</t>
  </si>
  <si>
    <t>MHM0851200195M</t>
  </si>
  <si>
    <t>MHM0851200195S</t>
  </si>
  <si>
    <t>MHM0851200290M</t>
  </si>
  <si>
    <t>MHM0851200290S</t>
  </si>
  <si>
    <t>MHM0900800021M</t>
  </si>
  <si>
    <t>MHM0900800021S</t>
  </si>
  <si>
    <t>MHM0900800025M</t>
  </si>
  <si>
    <t>MHM0900800025S</t>
  </si>
  <si>
    <t>MHM0900800033M</t>
  </si>
  <si>
    <t>MHM0900800033S</t>
  </si>
  <si>
    <t>MHM0900800045M</t>
  </si>
  <si>
    <t>MHM0900800045S</t>
  </si>
  <si>
    <t>MHM0900800061M</t>
  </si>
  <si>
    <t>MHM0900800061S</t>
  </si>
  <si>
    <t>MHM0900800082M</t>
  </si>
  <si>
    <t>MHM0900800082S</t>
  </si>
  <si>
    <t>MHM0900800110M</t>
  </si>
  <si>
    <t>MHM0900800110S</t>
  </si>
  <si>
    <t>MHM0900800149M</t>
  </si>
  <si>
    <t>MHM0900800149S</t>
  </si>
  <si>
    <t>MHM0900800201M</t>
  </si>
  <si>
    <t>MHM0900800201S</t>
  </si>
  <si>
    <t>MHM0901800028M</t>
  </si>
  <si>
    <t>MHM0901800028S</t>
  </si>
  <si>
    <t>MHM0901800039M</t>
  </si>
  <si>
    <t>MHM0901800039S</t>
  </si>
  <si>
    <t>MHM0901800055M</t>
  </si>
  <si>
    <t>MHM0901800055S</t>
  </si>
  <si>
    <t>MHM0901800075M</t>
  </si>
  <si>
    <t>MHM0901800075S</t>
  </si>
  <si>
    <t>MHM0901800102M</t>
  </si>
  <si>
    <t>MHM0901800102S</t>
  </si>
  <si>
    <t>MHM0901800138M</t>
  </si>
  <si>
    <t>MHM0901800138S</t>
  </si>
  <si>
    <t>MHM0901800187M</t>
  </si>
  <si>
    <t>MHM0901800187S</t>
  </si>
  <si>
    <t>MHM1000900023M</t>
  </si>
  <si>
    <t>MHM1000900023S</t>
  </si>
  <si>
    <t>MHM1000900028M</t>
  </si>
  <si>
    <t>MHM1000900028S</t>
  </si>
  <si>
    <t>MHM1000900037M</t>
  </si>
  <si>
    <t>MHM1000900037S</t>
  </si>
  <si>
    <t>MHM1000900050M</t>
  </si>
  <si>
    <t>MHM1000900050S</t>
  </si>
  <si>
    <t>MHM1000900068M</t>
  </si>
  <si>
    <t>MHM1000900068S</t>
  </si>
  <si>
    <t>7.45</t>
  </si>
  <si>
    <t>MHM1000900091M</t>
  </si>
  <si>
    <t>MHM1000900091S</t>
  </si>
  <si>
    <t>MHM1000900124M</t>
  </si>
  <si>
    <t>MHM1000900124S</t>
  </si>
  <si>
    <t>MHM1000900167M</t>
  </si>
  <si>
    <t>MHM1000900167S</t>
  </si>
  <si>
    <t>MHM1000900225M</t>
  </si>
  <si>
    <t>MHM1000900225S</t>
  </si>
  <si>
    <t>MHM1001400027M</t>
  </si>
  <si>
    <t>MHM1001400027S</t>
  </si>
  <si>
    <t>MHM1001400035M</t>
  </si>
  <si>
    <t>MHM1001400035S</t>
  </si>
  <si>
    <t>MHM1001400048M</t>
  </si>
  <si>
    <t>MHM1001400048S</t>
  </si>
  <si>
    <t>MHM1001400069M</t>
  </si>
  <si>
    <t>MHM1001400069S</t>
  </si>
  <si>
    <t>MHM1001400093M</t>
  </si>
  <si>
    <t>MHM1001400093S</t>
  </si>
  <si>
    <t>MHM1001400125M</t>
  </si>
  <si>
    <t>MHM1001400125S</t>
  </si>
  <si>
    <t>MHM1001400168M</t>
  </si>
  <si>
    <t>MHM1001400168S</t>
  </si>
  <si>
    <t>MHM1001400227M</t>
  </si>
  <si>
    <t>MHM1001400227S</t>
  </si>
  <si>
    <t>MHM1001400290M</t>
  </si>
  <si>
    <t>MHM1001400290S</t>
  </si>
  <si>
    <t>4.97</t>
  </si>
  <si>
    <t>MHM1002000032M</t>
  </si>
  <si>
    <t>MHM1002000032S</t>
  </si>
  <si>
    <t>5.64</t>
  </si>
  <si>
    <t>MHM1002000044M</t>
  </si>
  <si>
    <t>MHM1002000044S</t>
  </si>
  <si>
    <t>MHM1002000062M</t>
  </si>
  <si>
    <t>MHM1002000062S</t>
  </si>
  <si>
    <t>MHM1002000084M</t>
  </si>
  <si>
    <t>MHM1002000084S</t>
  </si>
  <si>
    <t>MHM1002000114M</t>
  </si>
  <si>
    <t>MHM1002000114S</t>
  </si>
  <si>
    <t>MHM1002000154M</t>
  </si>
  <si>
    <t>MHM1002000154S</t>
  </si>
  <si>
    <t>MHM1002000208M</t>
  </si>
  <si>
    <t>MHM1002000208S</t>
  </si>
  <si>
    <t>MHM1101000025M</t>
  </si>
  <si>
    <t>MHM1101000025S</t>
  </si>
  <si>
    <t>MHM1101000031M</t>
  </si>
  <si>
    <t>MHM1101000031S</t>
  </si>
  <si>
    <t>MHM1101000040M</t>
  </si>
  <si>
    <t>MHM1101000040S</t>
  </si>
  <si>
    <t>MHM1101000055M</t>
  </si>
  <si>
    <t>MHM1101000055S</t>
  </si>
  <si>
    <t>MHM1101000075M</t>
  </si>
  <si>
    <t>MHM1101000075S</t>
  </si>
  <si>
    <t>MHM1101000102M</t>
  </si>
  <si>
    <t>MHM1101000102S</t>
  </si>
  <si>
    <t>MHM1101000138M</t>
  </si>
  <si>
    <t>MHM1101000138S</t>
  </si>
  <si>
    <t>MHM1101000186M</t>
  </si>
  <si>
    <t>MHM1101000186S</t>
  </si>
  <si>
    <t>MHM1101000251M</t>
  </si>
  <si>
    <t>MHM1101000251S</t>
  </si>
  <si>
    <t>MHM1101600030M</t>
  </si>
  <si>
    <t>MHM1101600030S</t>
  </si>
  <si>
    <t>MHM1101600040M</t>
  </si>
  <si>
    <t>MHM1101600040S</t>
  </si>
  <si>
    <t>MHM1101600054M</t>
  </si>
  <si>
    <t>MHM1101600054S</t>
  </si>
  <si>
    <t>MHM1101600078M</t>
  </si>
  <si>
    <t>MHM1101600078S</t>
  </si>
  <si>
    <t>MHM1101600105M</t>
  </si>
  <si>
    <t>MHM1101600105S</t>
  </si>
  <si>
    <t>MHM1101600142M</t>
  </si>
  <si>
    <t>MHM1101600142S</t>
  </si>
  <si>
    <t>MHM1101600192M</t>
  </si>
  <si>
    <t>MHM1101600192S</t>
  </si>
  <si>
    <t>MHM1101600259M</t>
  </si>
  <si>
    <t>MHM1101600259S</t>
  </si>
  <si>
    <t>MHM1102200035M</t>
  </si>
  <si>
    <t>MHM1102200035S</t>
  </si>
  <si>
    <t>MHM1102200048M</t>
  </si>
  <si>
    <t>MHM1102200048S</t>
  </si>
  <si>
    <t>MHM1102200068M</t>
  </si>
  <si>
    <t>MHM1102200068S</t>
  </si>
  <si>
    <t>MHM1102200092M</t>
  </si>
  <si>
    <t>MHM1102200092S</t>
  </si>
  <si>
    <t>MHM1102200125M</t>
  </si>
  <si>
    <t>4.81</t>
  </si>
  <si>
    <t>MHM1102200125S</t>
  </si>
  <si>
    <t>MHM1102200169M</t>
  </si>
  <si>
    <t>MHM1102200169S</t>
  </si>
  <si>
    <t>MHM1102200229M</t>
  </si>
  <si>
    <t>MHM1102200229S</t>
  </si>
  <si>
    <t>MHM1201100028M</t>
  </si>
  <si>
    <t>MHM1201100028S</t>
  </si>
  <si>
    <t>MHM1201100034M</t>
  </si>
  <si>
    <t>MHM1201100034S</t>
  </si>
  <si>
    <t>MHM1201100044M</t>
  </si>
  <si>
    <t>MHM1201100044S</t>
  </si>
  <si>
    <t>MHM1201100061M</t>
  </si>
  <si>
    <t>MHM1201100061S</t>
  </si>
  <si>
    <t>MHM1201100083M</t>
  </si>
  <si>
    <t>MHM1201100083S</t>
  </si>
  <si>
    <t>MHM1201100111M</t>
  </si>
  <si>
    <t>MHM1201100111S</t>
  </si>
  <si>
    <t>MHM1201100150M</t>
  </si>
  <si>
    <t>MHM1201100150S</t>
  </si>
  <si>
    <t>MHM1201100205M</t>
  </si>
  <si>
    <t>MHM1201100205S</t>
  </si>
  <si>
    <t>MHM1201100276M</t>
  </si>
  <si>
    <t>MHM1201100276S</t>
  </si>
  <si>
    <t>MHM1201800033M</t>
  </si>
  <si>
    <t>MHM1201800033S</t>
  </si>
  <si>
    <t>MHM1201800044M</t>
  </si>
  <si>
    <t>MHM1201800044S</t>
  </si>
  <si>
    <t>MHM1201800060M</t>
  </si>
  <si>
    <t>MHM1201800060S</t>
  </si>
  <si>
    <t>MHM1201800087M</t>
  </si>
  <si>
    <t>MHM1201800087S</t>
  </si>
  <si>
    <t>MHM1201800118M</t>
  </si>
  <si>
    <t>MHM1201800118S</t>
  </si>
  <si>
    <t>MHM1201800159M</t>
  </si>
  <si>
    <t>MHM1201800159S</t>
  </si>
  <si>
    <t>MHM1201800215M</t>
  </si>
  <si>
    <t>MHM1201800215S</t>
  </si>
  <si>
    <t>MHM1201800290M</t>
  </si>
  <si>
    <t>MHM1201800290S</t>
  </si>
  <si>
    <t>MHM1301200030M</t>
  </si>
  <si>
    <t>MHM1301200030S</t>
  </si>
  <si>
    <t>MHM1301200037M</t>
  </si>
  <si>
    <t>MHM1301200037S</t>
  </si>
  <si>
    <t>MHM1301200048M</t>
  </si>
  <si>
    <t>MHM1301200048S</t>
  </si>
  <si>
    <t>MHM1301200066M</t>
  </si>
  <si>
    <t>MHM1301200066S</t>
  </si>
  <si>
    <t>MHM1301200090M</t>
  </si>
  <si>
    <t>7.71</t>
  </si>
  <si>
    <t>MHM1301200090S</t>
  </si>
  <si>
    <t>MHM1301200122M</t>
  </si>
  <si>
    <t>MHM1301200122S</t>
  </si>
  <si>
    <t>MHM1301200165M</t>
  </si>
  <si>
    <t>MHM1301200165S</t>
  </si>
  <si>
    <t>MHM1301200223M</t>
  </si>
  <si>
    <t>MHM1301200223S</t>
  </si>
  <si>
    <t>MHM1301200301M</t>
  </si>
  <si>
    <t>MHM1301200301S</t>
  </si>
  <si>
    <t>MHM1302500040M</t>
  </si>
  <si>
    <t>MHM1302500040S</t>
  </si>
  <si>
    <t>MHM1302500055M</t>
  </si>
  <si>
    <t>MHM1302500055S</t>
  </si>
  <si>
    <t>MHM1302500078M</t>
  </si>
  <si>
    <t>MHM1302500078S</t>
  </si>
  <si>
    <t>MHM1302500106M</t>
  </si>
  <si>
    <t>MHM1302500106S</t>
  </si>
  <si>
    <t>MHM1302500143M</t>
  </si>
  <si>
    <t>MHM1302500143S</t>
  </si>
  <si>
    <t>MHM1302500193M</t>
  </si>
  <si>
    <t>MHM1302500193S</t>
  </si>
  <si>
    <t>MHM1302500261M</t>
  </si>
  <si>
    <t>MHM1302500261S</t>
  </si>
  <si>
    <t>MHM1402000038M</t>
  </si>
  <si>
    <t>MHM1402000038S</t>
  </si>
  <si>
    <t>MHM1402000050M</t>
  </si>
  <si>
    <t>MHM1402000050S</t>
  </si>
  <si>
    <t>MHM1402000068M</t>
  </si>
  <si>
    <t>MHM1402000068S</t>
  </si>
  <si>
    <t>MHM1402000098M</t>
  </si>
  <si>
    <t>MHM1402000098S</t>
  </si>
  <si>
    <t>MHM1402000132M</t>
  </si>
  <si>
    <t>MHM1402000132S</t>
  </si>
  <si>
    <t>MHM1402000178M</t>
  </si>
  <si>
    <t>MHM1402000178S</t>
  </si>
  <si>
    <t>MHM1402000240M</t>
  </si>
  <si>
    <t>MHM1402000240S</t>
  </si>
  <si>
    <t>MHM1402800044M</t>
  </si>
  <si>
    <t>MHM1402800044S</t>
  </si>
  <si>
    <t>MHM1402800061M</t>
  </si>
  <si>
    <t>MHM1402800061S</t>
  </si>
  <si>
    <t>MHM1402800086M</t>
  </si>
  <si>
    <t>MHM1402800086S</t>
  </si>
  <si>
    <t>MHM1402800117M</t>
  </si>
  <si>
    <t>MHM1402800117S</t>
  </si>
  <si>
    <t>6.52</t>
  </si>
  <si>
    <t>MHM1402800159M</t>
  </si>
  <si>
    <t>MHM1402800159S</t>
  </si>
  <si>
    <t>MHM1402800215M</t>
  </si>
  <si>
    <t>MHM1402800215S</t>
  </si>
  <si>
    <t>MHM1402800291M</t>
  </si>
  <si>
    <t>MHM1402800291S</t>
  </si>
  <si>
    <t>MHM1501400035M</t>
  </si>
  <si>
    <t>MHM1501400035S</t>
  </si>
  <si>
    <t>MHM1501400043M</t>
  </si>
  <si>
    <t>MHM1501400043S</t>
  </si>
  <si>
    <t>MHM1501400056M</t>
  </si>
  <si>
    <t>MHM1501400056S</t>
  </si>
  <si>
    <t>MHM1501400077M</t>
  </si>
  <si>
    <t>MHM1501400077S</t>
  </si>
  <si>
    <t>MHM1501400105M</t>
  </si>
  <si>
    <t>MHM1501400105S</t>
  </si>
  <si>
    <t>MHM1501400142M</t>
  </si>
  <si>
    <t>MHM1501400142S</t>
  </si>
  <si>
    <t>MHM1501400191M</t>
  </si>
  <si>
    <t>MHM1501400191S</t>
  </si>
  <si>
    <t>MHM1501400258M</t>
  </si>
  <si>
    <t>MHM1501400258S</t>
  </si>
  <si>
    <t>MHM1502200041M</t>
  </si>
  <si>
    <t>MHM1502200041S</t>
  </si>
  <si>
    <t>MHM1502200054M</t>
  </si>
  <si>
    <t>MHM1502200054S</t>
  </si>
  <si>
    <t>MHM1502200074M</t>
  </si>
  <si>
    <t>MHM1502200074S</t>
  </si>
  <si>
    <t>MHM1502200107M</t>
  </si>
  <si>
    <t>MHM1502200107S</t>
  </si>
  <si>
    <t>MHM1502200144M</t>
  </si>
  <si>
    <t>MHM1502200144S</t>
  </si>
  <si>
    <t>MHM1502200195M</t>
  </si>
  <si>
    <t>MHM1502200195S</t>
  </si>
  <si>
    <t>MHM1502200263M</t>
  </si>
  <si>
    <t>MHM1502200263S</t>
  </si>
  <si>
    <t>MHM1603200051M</t>
  </si>
  <si>
    <t>MHM1603200051S</t>
  </si>
  <si>
    <t>MHM1603200070M</t>
  </si>
  <si>
    <t>MHM1603200070S</t>
  </si>
  <si>
    <t>MHM1603200099M</t>
  </si>
  <si>
    <t>MHM1603200099S</t>
  </si>
  <si>
    <t>MHM1603200134M</t>
  </si>
  <si>
    <t>MHM1603200134S</t>
  </si>
  <si>
    <t>MHM1603200182M</t>
  </si>
  <si>
    <t>MHM1603200182S</t>
  </si>
  <si>
    <t>MHM1603200246M</t>
  </si>
  <si>
    <t>MHM1603200246S</t>
  </si>
  <si>
    <t>8.31</t>
  </si>
  <si>
    <t>MHM1701600040M</t>
  </si>
  <si>
    <t>MHM1701600040S</t>
  </si>
  <si>
    <t>MHM1701600049M</t>
  </si>
  <si>
    <t>MHM1701600049S</t>
  </si>
  <si>
    <t>MHM1701600064M</t>
  </si>
  <si>
    <t>MHM1701600064S</t>
  </si>
  <si>
    <t>MHM1701600088M</t>
  </si>
  <si>
    <t>MHM1701600088S</t>
  </si>
  <si>
    <t>MHM1701600120M</t>
  </si>
  <si>
    <t>MHM1701600120S</t>
  </si>
  <si>
    <t>MHM1701600162M</t>
  </si>
  <si>
    <t>MHM1701600162S</t>
  </si>
  <si>
    <t>MHM1701600218M</t>
  </si>
  <si>
    <t>MHM1701600218S</t>
  </si>
  <si>
    <t>MHM1701600294M</t>
  </si>
  <si>
    <t>MHM1701600294S</t>
  </si>
  <si>
    <t>MHM1802500048M</t>
  </si>
  <si>
    <t>MHM1802500048S</t>
  </si>
  <si>
    <t>MHM1802500063M</t>
  </si>
  <si>
    <t>MHM1802500063S</t>
  </si>
  <si>
    <t>MHM1802500086M</t>
  </si>
  <si>
    <t>MHM1802500086S</t>
  </si>
  <si>
    <t>MHM1802500123M</t>
  </si>
  <si>
    <t>MHM1802500123S</t>
  </si>
  <si>
    <t>MHM1802500166M</t>
  </si>
  <si>
    <t>MHM1802500166S</t>
  </si>
  <si>
    <t>MHM1802500224M</t>
  </si>
  <si>
    <t>4.99</t>
  </si>
  <si>
    <t>MHM1802500224S</t>
  </si>
  <si>
    <t>MHM1802500303M</t>
  </si>
  <si>
    <t>MHM1802500303S</t>
  </si>
  <si>
    <t>MHM1803600057M</t>
  </si>
  <si>
    <t>MHM1803600057S</t>
  </si>
  <si>
    <t>MHM1803600079M</t>
  </si>
  <si>
    <t>MHM1803600079S</t>
  </si>
  <si>
    <t>MHM1803600111M</t>
  </si>
  <si>
    <t>MHM1803600111S</t>
  </si>
  <si>
    <t>MHM1803600151M</t>
  </si>
  <si>
    <t>5.28</t>
  </si>
  <si>
    <t>MHM1803600151S</t>
  </si>
  <si>
    <t>MHM1803600205M</t>
  </si>
  <si>
    <t>MHM1803600205S</t>
  </si>
  <si>
    <t>MHM1803600277M</t>
  </si>
  <si>
    <t>MHM1803600277S</t>
  </si>
  <si>
    <t>MHM2001800046M</t>
  </si>
  <si>
    <t>MHM2001800046S</t>
  </si>
  <si>
    <t>MHM2001800057M</t>
  </si>
  <si>
    <t>MHM2001800057S</t>
  </si>
  <si>
    <t>MHM2001800073M</t>
  </si>
  <si>
    <t>MHM2001800073S</t>
  </si>
  <si>
    <t>MHM2001800100M</t>
  </si>
  <si>
    <t>MHM2001800100S</t>
  </si>
  <si>
    <t>MHM2001800136M</t>
  </si>
  <si>
    <t>MHM2001800136S</t>
  </si>
  <si>
    <t>MHM2001800183M</t>
  </si>
  <si>
    <t>MHM2001800183S</t>
  </si>
  <si>
    <t>MHM2001800248M</t>
  </si>
  <si>
    <t>MHM2001800248S</t>
  </si>
  <si>
    <t>MHM2001800334M</t>
  </si>
  <si>
    <t>MHM2001800451M</t>
  </si>
  <si>
    <t>MHM2002800054M</t>
  </si>
  <si>
    <t>MHM2002800054S</t>
  </si>
  <si>
    <t>MHM2002800071M</t>
  </si>
  <si>
    <t>MHM2002800071S</t>
  </si>
  <si>
    <t>MHM2002800096M</t>
  </si>
  <si>
    <t>MHM2002800096S</t>
  </si>
  <si>
    <t>MHM2002800138M</t>
  </si>
  <si>
    <t>MHM2002800138S</t>
  </si>
  <si>
    <t>MHM2002800186M</t>
  </si>
  <si>
    <t>MHM2002800186S</t>
  </si>
  <si>
    <t>MHM2002800250M</t>
  </si>
  <si>
    <t>MHM2002800250S</t>
  </si>
  <si>
    <t>MHM2004000063M</t>
  </si>
  <si>
    <t>MHM2004000063S</t>
  </si>
  <si>
    <t>7.54</t>
  </si>
  <si>
    <t>MHM2004000087M</t>
  </si>
  <si>
    <t>MHM2004000087S</t>
  </si>
  <si>
    <t>MHM2004000123M</t>
  </si>
  <si>
    <t>MHM2004000123S</t>
  </si>
  <si>
    <t>MHM2004000168M</t>
  </si>
  <si>
    <t>MHM2004000168S</t>
  </si>
  <si>
    <t>MHM2004000227M</t>
  </si>
  <si>
    <t>MHM2004000227S</t>
  </si>
  <si>
    <t>MHM2202000051M</t>
  </si>
  <si>
    <t>MHM2202000051S</t>
  </si>
  <si>
    <t>MHM2202000063M</t>
  </si>
  <si>
    <t>MHM2202000063S</t>
  </si>
  <si>
    <t>MHM2202000081M</t>
  </si>
  <si>
    <t>MHM2202000081S</t>
  </si>
  <si>
    <t>MHM2202000111M</t>
  </si>
  <si>
    <t>MHM2202000111S</t>
  </si>
  <si>
    <t>MHM2202000151M</t>
  </si>
  <si>
    <t>MHM2202000151S</t>
  </si>
  <si>
    <t>MHM2202000203M</t>
  </si>
  <si>
    <t>MHM2202000203S</t>
  </si>
  <si>
    <t>MHM2202000274M</t>
  </si>
  <si>
    <t>MHM2202000274S</t>
  </si>
  <si>
    <t>MHM2203200060M</t>
  </si>
  <si>
    <t>MHM2203200060S</t>
  </si>
  <si>
    <t>MHM2203200079M</t>
  </si>
  <si>
    <t>MHM2203200079S</t>
  </si>
  <si>
    <t>MHM2203200108M</t>
  </si>
  <si>
    <t>MHM2203200108S</t>
  </si>
  <si>
    <t>MHM2203200156M</t>
  </si>
  <si>
    <t>MHM2203200156S</t>
  </si>
  <si>
    <t>MHM2203200211M</t>
  </si>
  <si>
    <t>MHM2203200211S</t>
  </si>
  <si>
    <t>MHM2203200284M</t>
  </si>
  <si>
    <t>MHM2203200284S</t>
  </si>
  <si>
    <t>MHM2204500070M</t>
  </si>
  <si>
    <t>MHM2204500070S</t>
  </si>
  <si>
    <t>MHM2204500097M</t>
  </si>
  <si>
    <t>MHM2204500097S</t>
  </si>
  <si>
    <t>MHM2204500138M</t>
  </si>
  <si>
    <t>MHM2204500138S</t>
  </si>
  <si>
    <t>MHM2204500188M</t>
  </si>
  <si>
    <t>MHM2204500188S</t>
  </si>
  <si>
    <t>MHM2204500255M</t>
  </si>
  <si>
    <t>MHM2204500255S</t>
  </si>
  <si>
    <t>MHM2402200056M</t>
  </si>
  <si>
    <t>MHM2402200056S</t>
  </si>
  <si>
    <t>MHM2402200069M</t>
  </si>
  <si>
    <t>MHM2402200069S</t>
  </si>
  <si>
    <t>MHM2402200089M</t>
  </si>
  <si>
    <t>MHM2402200089S</t>
  </si>
  <si>
    <t>MHM2402200122M</t>
  </si>
  <si>
    <t>MHM2402200122S</t>
  </si>
  <si>
    <t>MHM2402200166M</t>
  </si>
  <si>
    <t>MHM2402200166S</t>
  </si>
  <si>
    <t>MHM2402200223M</t>
  </si>
  <si>
    <t>MHM2402200223S</t>
  </si>
  <si>
    <t>MHM2402200303M</t>
  </si>
  <si>
    <t>MHM2402200303S</t>
  </si>
  <si>
    <t>MHM2503600068M</t>
  </si>
  <si>
    <t>MHM2503600068S</t>
  </si>
  <si>
    <t>MHM2503600090M</t>
  </si>
  <si>
    <t>MHM2503600090S</t>
  </si>
  <si>
    <t>MHM2503600122M</t>
  </si>
  <si>
    <t>MHM2503600122S</t>
  </si>
  <si>
    <t>MHM2503600176M</t>
  </si>
  <si>
    <t>MHM2503600176S</t>
  </si>
  <si>
    <t>MHM2503600237M</t>
  </si>
  <si>
    <t>MHM2503600237S</t>
  </si>
  <si>
    <t>MHM2505000079M</t>
  </si>
  <si>
    <t>MHM2505000079S</t>
  </si>
  <si>
    <t>MHM2505000109M</t>
  </si>
  <si>
    <t>MHM2505000109S</t>
  </si>
  <si>
    <t>MHM2505000154M</t>
  </si>
  <si>
    <t>MHM2505000154S</t>
  </si>
  <si>
    <t>MHM2505000209M</t>
  </si>
  <si>
    <t>MHM2505000209S</t>
  </si>
  <si>
    <t>7.3</t>
  </si>
  <si>
    <t>MHM2505000284M</t>
  </si>
  <si>
    <t>MHM2505000284S</t>
  </si>
  <si>
    <t>MHM2802500064M</t>
  </si>
  <si>
    <t>MHM2802500064S</t>
  </si>
  <si>
    <t>MHM2802500079M</t>
  </si>
  <si>
    <t>MHM2802500079S</t>
  </si>
  <si>
    <t>MHM2802500102M</t>
  </si>
  <si>
    <t>MHM2802500102S</t>
  </si>
  <si>
    <t>MHM2802500139M</t>
  </si>
  <si>
    <t>MHM2802500139S</t>
  </si>
  <si>
    <t>MHM2802500189M</t>
  </si>
  <si>
    <t>MHM2802500189S</t>
  </si>
  <si>
    <t>13.6</t>
  </si>
  <si>
    <t>MHM2802500257M</t>
  </si>
  <si>
    <t>MHM2802500257S</t>
  </si>
  <si>
    <t>14.33</t>
  </si>
  <si>
    <t>MHM2804000076M</t>
  </si>
  <si>
    <t>MHM2804000076S</t>
  </si>
  <si>
    <t>MHM2804000100M</t>
  </si>
  <si>
    <t>11.45</t>
  </si>
  <si>
    <t>MHM2804000100S</t>
  </si>
  <si>
    <t>MHM2804000136M</t>
  </si>
  <si>
    <t>MHM2804000136S</t>
  </si>
  <si>
    <t>MHM2804000196M</t>
  </si>
  <si>
    <t>MHM2804000196S</t>
  </si>
  <si>
    <t>14.19</t>
  </si>
  <si>
    <t>MHM2804000264M</t>
  </si>
  <si>
    <t>MHM2804000264S</t>
  </si>
  <si>
    <t>MHM3002800070M</t>
  </si>
  <si>
    <t>MHM3002800070S</t>
  </si>
  <si>
    <t>MHM3002800087M</t>
  </si>
  <si>
    <t>MHM3002800087S</t>
  </si>
  <si>
    <t>MHM3002800112M</t>
  </si>
  <si>
    <t>MHM3002800112S</t>
  </si>
  <si>
    <t>MHM3002800154M</t>
  </si>
  <si>
    <t>MHM3002800154S</t>
  </si>
  <si>
    <t>MHM3002800210M</t>
  </si>
  <si>
    <t>MHM3002800210S</t>
  </si>
  <si>
    <t>MHM3002800283M</t>
  </si>
  <si>
    <t>MHM3002800283S</t>
  </si>
  <si>
    <t>11.76</t>
  </si>
  <si>
    <t>MHM3204500086M</t>
  </si>
  <si>
    <t>MHM3204500086S</t>
  </si>
  <si>
    <t>MHM3204500113M</t>
  </si>
  <si>
    <t>MHM3204500113S</t>
  </si>
  <si>
    <t>MHM3204500154M</t>
  </si>
  <si>
    <t>MHM3204500154S</t>
  </si>
  <si>
    <t>MHM3204500221M</t>
  </si>
  <si>
    <t>MHM3204500221S</t>
  </si>
  <si>
    <t>12.79</t>
  </si>
  <si>
    <t>MHM3204500298M</t>
  </si>
  <si>
    <t>MHM3204500298S</t>
  </si>
  <si>
    <t>MHM3603200083M</t>
  </si>
  <si>
    <t>MHM3603200083S</t>
  </si>
  <si>
    <t>MHM3603200102M</t>
  </si>
  <si>
    <t>MHM3603200102S</t>
  </si>
  <si>
    <t>MHM3603200131M</t>
  </si>
  <si>
    <t>MHM3603200131S</t>
  </si>
  <si>
    <t>MHM3603200179M</t>
  </si>
  <si>
    <t>MHM3603200179S</t>
  </si>
  <si>
    <t>MHM3603200243M</t>
  </si>
  <si>
    <t>MHM3603200243S</t>
  </si>
  <si>
    <t>13.77</t>
  </si>
  <si>
    <t>MHM3605000097M</t>
  </si>
  <si>
    <t>MHM3605000097S</t>
  </si>
  <si>
    <t>MHM3605000127M</t>
  </si>
  <si>
    <t>MHM3605000127S</t>
  </si>
  <si>
    <t>MHM3605000172M</t>
  </si>
  <si>
    <t>MHM3605000172S</t>
  </si>
  <si>
    <t>MHM3605000247M</t>
  </si>
  <si>
    <t>MHM3605000247S</t>
  </si>
  <si>
    <t>MHM4003600092M</t>
  </si>
  <si>
    <t>MHM4003600092S</t>
  </si>
  <si>
    <t>MHM4003600114M</t>
  </si>
  <si>
    <t>MHM4003600114S</t>
  </si>
  <si>
    <t>MHM4003600146M</t>
  </si>
  <si>
    <t>MHM4003600146S</t>
  </si>
  <si>
    <t>MHM4003600200M</t>
  </si>
  <si>
    <t>MHM4003600200S</t>
  </si>
  <si>
    <t>16.32</t>
  </si>
  <si>
    <t>MHM4003600272M</t>
  </si>
  <si>
    <t>MHM4003600272S</t>
  </si>
  <si>
    <t>17.62</t>
  </si>
  <si>
    <t>MHM4504000103M</t>
  </si>
  <si>
    <t>MHM4504000103S</t>
  </si>
  <si>
    <t>MHM4504000127M</t>
  </si>
  <si>
    <t>MHM4504000127S</t>
  </si>
  <si>
    <t>MHM4504000163M</t>
  </si>
  <si>
    <t>MHM4504000163S</t>
  </si>
  <si>
    <t>MHM4504000223M</t>
  </si>
  <si>
    <t>MHM4504000223S</t>
  </si>
  <si>
    <t>20.34</t>
  </si>
  <si>
    <t>MHM4504000303M</t>
  </si>
  <si>
    <t>MHM4504000303S</t>
  </si>
  <si>
    <t>24.46</t>
  </si>
  <si>
    <t>MHM5004500115M</t>
  </si>
  <si>
    <t>MHM5004500115S</t>
  </si>
  <si>
    <t>MHM5004500142M</t>
  </si>
  <si>
    <t>MHM5004500142S</t>
  </si>
  <si>
    <t>MHM5004500183M</t>
  </si>
  <si>
    <t>MHM5004500183S</t>
  </si>
  <si>
    <t>MHM5004500250M</t>
  </si>
  <si>
    <t>8.15</t>
  </si>
  <si>
    <t>MHM5004500250S</t>
  </si>
  <si>
    <t>MHM5004500340M</t>
  </si>
  <si>
    <t>10.91</t>
  </si>
  <si>
    <t>MHM5004500340S</t>
  </si>
  <si>
    <t>27.63</t>
  </si>
  <si>
    <t>MHM5505000127M</t>
  </si>
  <si>
    <t>MHM5505000127S</t>
  </si>
  <si>
    <t>MHM5505000157M</t>
  </si>
  <si>
    <t>MHM5505000157S</t>
  </si>
  <si>
    <t>18.89</t>
  </si>
  <si>
    <t>MHM5505000202M</t>
  </si>
  <si>
    <t>MHM5505000202S</t>
  </si>
  <si>
    <t>MHM5505000227M</t>
  </si>
  <si>
    <t>MHM5505000227S</t>
  </si>
  <si>
    <t>22.25</t>
  </si>
  <si>
    <t>MHM5505000377M</t>
  </si>
  <si>
    <t>MHM5505000377S</t>
  </si>
  <si>
    <t>24.62</t>
  </si>
  <si>
    <t>MH00630070310M</t>
  </si>
  <si>
    <t>MH00630070310S</t>
  </si>
  <si>
    <t>MH00630070380M</t>
  </si>
  <si>
    <t>MH00630070380S</t>
  </si>
  <si>
    <t>MH00630070440M</t>
  </si>
  <si>
    <t>MH00630070440S</t>
  </si>
  <si>
    <t>MH00630070500M</t>
  </si>
  <si>
    <t>MH00630070500S</t>
  </si>
  <si>
    <t>MH00630080250M</t>
  </si>
  <si>
    <t>MH00630080250S</t>
  </si>
  <si>
    <t>MH00630080310M</t>
  </si>
  <si>
    <t>MH00630080310S</t>
  </si>
  <si>
    <t>MH00630080380M</t>
  </si>
  <si>
    <t>MH00630080380S</t>
  </si>
  <si>
    <t>MH00630080440M</t>
  </si>
  <si>
    <t>MH00630080440S</t>
  </si>
  <si>
    <t>MH00630080500M</t>
  </si>
  <si>
    <t>MH00630080500S</t>
  </si>
  <si>
    <t>MH00630080620M</t>
  </si>
  <si>
    <t>MH00630080620S</t>
  </si>
  <si>
    <t>MH00630080750M</t>
  </si>
  <si>
    <t>MH00630080750S</t>
  </si>
  <si>
    <t>MH00630090250M</t>
  </si>
  <si>
    <t>MH00630090250S</t>
  </si>
  <si>
    <t>MH00630090310M</t>
  </si>
  <si>
    <t>MH00630090310S</t>
  </si>
  <si>
    <t>MH00630090380M</t>
  </si>
  <si>
    <t>MH00630090380S</t>
  </si>
  <si>
    <t>MH00630090440M</t>
  </si>
  <si>
    <t>MH00630090440S</t>
  </si>
  <si>
    <t>MH00630090500M</t>
  </si>
  <si>
    <t>MH00630090500S</t>
  </si>
  <si>
    <t>MH00630090620M</t>
  </si>
  <si>
    <t>MH00630090620S</t>
  </si>
  <si>
    <t>MH00630090750M</t>
  </si>
  <si>
    <t>MH00630090750S</t>
  </si>
  <si>
    <t>MH00630110250M</t>
  </si>
  <si>
    <t>MH00630110250S</t>
  </si>
  <si>
    <t>MH00630110310M</t>
  </si>
  <si>
    <t>MH00630110310S</t>
  </si>
  <si>
    <t>MH00630110380M</t>
  </si>
  <si>
    <t>MH00630110380S</t>
  </si>
  <si>
    <t>MH00630110440M</t>
  </si>
  <si>
    <t>MH00630110440S</t>
  </si>
  <si>
    <t>MH00630110500M</t>
  </si>
  <si>
    <t>MH00630110500S</t>
  </si>
  <si>
    <t>MH00630110620M</t>
  </si>
  <si>
    <t>MH00630110620S</t>
  </si>
  <si>
    <t>MH00630110750M</t>
  </si>
  <si>
    <t>MH00630110750S</t>
  </si>
  <si>
    <t>MH00940100380M</t>
  </si>
  <si>
    <t>MH00940100440M</t>
  </si>
  <si>
    <t>MH00940100440S</t>
  </si>
  <si>
    <t>MH00940100500M</t>
  </si>
  <si>
    <t>MH00940100620M</t>
  </si>
  <si>
    <t>MH00940100620S</t>
  </si>
  <si>
    <t>MH00940100750M</t>
  </si>
  <si>
    <t>MH00940100880M</t>
  </si>
  <si>
    <t>MH00940100880S</t>
  </si>
  <si>
    <t>MH00940101000M</t>
  </si>
  <si>
    <t>MH00940101000S</t>
  </si>
  <si>
    <t>MH00940110380M</t>
  </si>
  <si>
    <t>MH00940110380S</t>
  </si>
  <si>
    <t>MH00940110440M</t>
  </si>
  <si>
    <t>MH00940110440S</t>
  </si>
  <si>
    <t>MH00940110500M</t>
  </si>
  <si>
    <t>MH00940110500S</t>
  </si>
  <si>
    <t>MH00940110620M</t>
  </si>
  <si>
    <t>MH00940110620S</t>
  </si>
  <si>
    <t>MH00940110750M</t>
  </si>
  <si>
    <t>MH00940110750S</t>
  </si>
  <si>
    <t>MH00940110880M</t>
  </si>
  <si>
    <t>MH00940110880S</t>
  </si>
  <si>
    <t>MH00940111000M</t>
  </si>
  <si>
    <t>MH00940111000S</t>
  </si>
  <si>
    <t>MH00940120380M</t>
  </si>
  <si>
    <t>MH00940120440M</t>
  </si>
  <si>
    <t>MH00940120440S</t>
  </si>
  <si>
    <t>MH00940120500M</t>
  </si>
  <si>
    <t>MH00940120500S</t>
  </si>
  <si>
    <t>MH00940120750M</t>
  </si>
  <si>
    <t>MH00940120750S</t>
  </si>
  <si>
    <t>MH00940120880M</t>
  </si>
  <si>
    <t>MH00940120880S</t>
  </si>
  <si>
    <t>MH00940121000M</t>
  </si>
  <si>
    <t>MH00940130380M</t>
  </si>
  <si>
    <t>MH00940130380S</t>
  </si>
  <si>
    <t>MH00940130440M</t>
  </si>
  <si>
    <t>MH00940130440S</t>
  </si>
  <si>
    <t>MH00940130500M</t>
  </si>
  <si>
    <t>MH00940130500S</t>
  </si>
  <si>
    <t>MH00940130620M</t>
  </si>
  <si>
    <t>MH00940130620S</t>
  </si>
  <si>
    <t>MH00940130750M</t>
  </si>
  <si>
    <t>MH00940130750S</t>
  </si>
  <si>
    <t>MH00940130880M</t>
  </si>
  <si>
    <t>MH00940130880S</t>
  </si>
  <si>
    <t>MH00940131000M</t>
  </si>
  <si>
    <t>MH00940131000S</t>
  </si>
  <si>
    <t>MH00940140380M</t>
  </si>
  <si>
    <t>MH00940140440M</t>
  </si>
  <si>
    <t>MH00940140440S</t>
  </si>
  <si>
    <t>MH00940140500M</t>
  </si>
  <si>
    <t>MH00940140500S</t>
  </si>
  <si>
    <t>MH00940140620M</t>
  </si>
  <si>
    <t>MH00940140750M</t>
  </si>
  <si>
    <t>MH00940140750S</t>
  </si>
  <si>
    <t>MH00940140880M</t>
  </si>
  <si>
    <t>MH00940140880S</t>
  </si>
  <si>
    <t>MH00940141000M</t>
  </si>
  <si>
    <t>MH00940160380M</t>
  </si>
  <si>
    <t>MH00940160380S</t>
  </si>
  <si>
    <t>MH00940160440M</t>
  </si>
  <si>
    <t>MH00940160440S</t>
  </si>
  <si>
    <t>MH00940160500M</t>
  </si>
  <si>
    <t>MH00940160500S</t>
  </si>
  <si>
    <t>MH00940160620M</t>
  </si>
  <si>
    <t>MH00940160620S</t>
  </si>
  <si>
    <t>MH00940160750M</t>
  </si>
  <si>
    <t>MH00940160750S</t>
  </si>
  <si>
    <t>MH00940160880M</t>
  </si>
  <si>
    <t>MH00940160880S</t>
  </si>
  <si>
    <t>MH00940161000M</t>
  </si>
  <si>
    <t>MH00940161000S</t>
  </si>
  <si>
    <t>MH01200140620M</t>
  </si>
  <si>
    <t>MH01200140620S</t>
  </si>
  <si>
    <t>7.81</t>
  </si>
  <si>
    <t>MH01200140750M</t>
  </si>
  <si>
    <t>MH01200140750S</t>
  </si>
  <si>
    <t>MH01200140880M</t>
  </si>
  <si>
    <t>MH01200140880S</t>
  </si>
  <si>
    <t>MH01200141000M</t>
  </si>
  <si>
    <t>MH01200141000S</t>
  </si>
  <si>
    <t>MH01200141120M</t>
  </si>
  <si>
    <t>MH01200141120S</t>
  </si>
  <si>
    <t>MH01200141250M</t>
  </si>
  <si>
    <t>MH01200141250S</t>
  </si>
  <si>
    <t>MH01200141370M</t>
  </si>
  <si>
    <t>MH01200141370S</t>
  </si>
  <si>
    <t>MH01200141500M</t>
  </si>
  <si>
    <t>MH01200141500S</t>
  </si>
  <si>
    <t>MH01200160380M</t>
  </si>
  <si>
    <t>MH01200160380S</t>
  </si>
  <si>
    <t>MH01200160500M</t>
  </si>
  <si>
    <t>MH01200160500S</t>
  </si>
  <si>
    <t>MH01200160620M</t>
  </si>
  <si>
    <t>MH01200160620S</t>
  </si>
  <si>
    <t>MH01200160750M</t>
  </si>
  <si>
    <t>MH01200160750S</t>
  </si>
  <si>
    <t>MH01200160880M</t>
  </si>
  <si>
    <t>MH01200160880S</t>
  </si>
  <si>
    <t>MH01200161000S</t>
  </si>
  <si>
    <t>MH01200161120M</t>
  </si>
  <si>
    <t>MH01200161120S</t>
  </si>
  <si>
    <t>MH01200161250M</t>
  </si>
  <si>
    <t>MH01200161370M</t>
  </si>
  <si>
    <t>MH01200161370S</t>
  </si>
  <si>
    <t>MH01200161500M</t>
  </si>
  <si>
    <t>MH01200161750M</t>
  </si>
  <si>
    <t>MH01200161750S</t>
  </si>
  <si>
    <t>MH01200162000M</t>
  </si>
  <si>
    <t>MH01200162000S</t>
  </si>
  <si>
    <t>MH01200180380M</t>
  </si>
  <si>
    <t>MH01200180380S</t>
  </si>
  <si>
    <t>MH01200180500M</t>
  </si>
  <si>
    <t>MH01200180500S</t>
  </si>
  <si>
    <t>MH01200180620M</t>
  </si>
  <si>
    <t>MH01200180620S</t>
  </si>
  <si>
    <t>MH01200180750M</t>
  </si>
  <si>
    <t>MH01200180750S</t>
  </si>
  <si>
    <t>MH01200180880M</t>
  </si>
  <si>
    <t>MH01200180880S</t>
  </si>
  <si>
    <t>MH01200181000M</t>
  </si>
  <si>
    <t>MH01200181000S</t>
  </si>
  <si>
    <t>MH01200181120M</t>
  </si>
  <si>
    <t>MH01200181120S</t>
  </si>
  <si>
    <t>MH01200181250M</t>
  </si>
  <si>
    <t>MH01200181250S</t>
  </si>
  <si>
    <t>MH01200181370M</t>
  </si>
  <si>
    <t>MH01200181500M</t>
  </si>
  <si>
    <t>MH01200181500S</t>
  </si>
  <si>
    <t>MH01200181750M</t>
  </si>
  <si>
    <t>MH01200181750S</t>
  </si>
  <si>
    <t>MH01200182000M</t>
  </si>
  <si>
    <t>MH01200182250M</t>
  </si>
  <si>
    <t>MH01200182250S</t>
  </si>
  <si>
    <t>MH01200200500M</t>
  </si>
  <si>
    <t>MH01200200500S</t>
  </si>
  <si>
    <t>MH01200200620M</t>
  </si>
  <si>
    <t>MH01200200620S</t>
  </si>
  <si>
    <t>MH01200200750M</t>
  </si>
  <si>
    <t>MH01200200750S</t>
  </si>
  <si>
    <t>MH01200200880M</t>
  </si>
  <si>
    <t>MH01200200880S</t>
  </si>
  <si>
    <t>MH01200201000M</t>
  </si>
  <si>
    <t>MH01200201000S</t>
  </si>
  <si>
    <t>MH01200201120M</t>
  </si>
  <si>
    <t>MH01200201120S</t>
  </si>
  <si>
    <t>MH01200201250M</t>
  </si>
  <si>
    <t>MH01200201250S</t>
  </si>
  <si>
    <t>MH01200201370M</t>
  </si>
  <si>
    <t>MH01200201500M</t>
  </si>
  <si>
    <t>MH01200201500S</t>
  </si>
  <si>
    <t>MH01200201750M</t>
  </si>
  <si>
    <t>MH01200201750S</t>
  </si>
  <si>
    <t>MH01200202250M</t>
  </si>
  <si>
    <t>MH01200202250S</t>
  </si>
  <si>
    <t>MH01200220620M</t>
  </si>
  <si>
    <t>MH01200220620S</t>
  </si>
  <si>
    <t>MH01200220750M</t>
  </si>
  <si>
    <t>MH01200220750S</t>
  </si>
  <si>
    <t>MH01200220880M</t>
  </si>
  <si>
    <t>MH01200220880S</t>
  </si>
  <si>
    <t>MH01200221000M</t>
  </si>
  <si>
    <t>MH01200221000S</t>
  </si>
  <si>
    <t>MH01200221120M</t>
  </si>
  <si>
    <t>MH01200221120S</t>
  </si>
  <si>
    <t>MH01200221250M</t>
  </si>
  <si>
    <t>MH01200221250S</t>
  </si>
  <si>
    <t>MH01200221370M</t>
  </si>
  <si>
    <t>MH01200221370S</t>
  </si>
  <si>
    <t>MH01200221500M</t>
  </si>
  <si>
    <t>MH01200221500S</t>
  </si>
  <si>
    <t>MH01200221750M</t>
  </si>
  <si>
    <t>MH01200221750S</t>
  </si>
  <si>
    <t>MH01200222000M</t>
  </si>
  <si>
    <t>MH01200222000S</t>
  </si>
  <si>
    <t>MH01200222250M</t>
  </si>
  <si>
    <t>MH01200222250S</t>
  </si>
  <si>
    <t>MH01200222500M</t>
  </si>
  <si>
    <t>MH01200222500S</t>
  </si>
  <si>
    <t>MH01800140620M</t>
  </si>
  <si>
    <t>MH01800140620S</t>
  </si>
  <si>
    <t>MH01800140750M</t>
  </si>
  <si>
    <t>MH01800140750S</t>
  </si>
  <si>
    <t>MH01800141000M</t>
  </si>
  <si>
    <t>MH01800141000S</t>
  </si>
  <si>
    <t>MH01800141250M</t>
  </si>
  <si>
    <t>MH01800141250S</t>
  </si>
  <si>
    <t>MH01800141500M</t>
  </si>
  <si>
    <t>MH01800141500S</t>
  </si>
  <si>
    <t>MH01800180620M</t>
  </si>
  <si>
    <t>MH01800180620S</t>
  </si>
  <si>
    <t>MH01800180750M</t>
  </si>
  <si>
    <t>MH01800180750S</t>
  </si>
  <si>
    <t>MH01800180880M</t>
  </si>
  <si>
    <t>MH01800180880S</t>
  </si>
  <si>
    <t>MH01800181000M</t>
  </si>
  <si>
    <t>MH01800181000S</t>
  </si>
  <si>
    <t>MH01800181120M</t>
  </si>
  <si>
    <t>MH01800181120S</t>
  </si>
  <si>
    <t>MH01800181250M</t>
  </si>
  <si>
    <t>MH01800181250S</t>
  </si>
  <si>
    <t>MH01800181370M</t>
  </si>
  <si>
    <t>MH01800181500M</t>
  </si>
  <si>
    <t>MH01800181500S</t>
  </si>
  <si>
    <t>MH01800181750M</t>
  </si>
  <si>
    <t>MH01800181750S</t>
  </si>
  <si>
    <t>MH01800182000M</t>
  </si>
  <si>
    <t>MH01800182000S</t>
  </si>
  <si>
    <t>MH01800182250M</t>
  </si>
  <si>
    <t>MH01800182250S</t>
  </si>
  <si>
    <t>MH01800182500M</t>
  </si>
  <si>
    <t>MH01800182500S</t>
  </si>
  <si>
    <t>MH01800200620M</t>
  </si>
  <si>
    <t>MH01800200620S</t>
  </si>
  <si>
    <t>MH01800200750M</t>
  </si>
  <si>
    <t>MH01800200750S</t>
  </si>
  <si>
    <t>MH01800200880M</t>
  </si>
  <si>
    <t>MH01800200880S</t>
  </si>
  <si>
    <t>MH01800201000M</t>
  </si>
  <si>
    <t>MH01800201000S</t>
  </si>
  <si>
    <t>MH01800201120M</t>
  </si>
  <si>
    <t>MH01800201120S</t>
  </si>
  <si>
    <t>MH01800201250M</t>
  </si>
  <si>
    <t>MH01800201250S</t>
  </si>
  <si>
    <t>MH01800201370M</t>
  </si>
  <si>
    <t>MH01800201370S</t>
  </si>
  <si>
    <t>MH01800201500M</t>
  </si>
  <si>
    <t>MH01800201500S</t>
  </si>
  <si>
    <t>MH01800201750M</t>
  </si>
  <si>
    <t>MH01800201750S</t>
  </si>
  <si>
    <t>MH01800202000M</t>
  </si>
  <si>
    <t>MH01800202000S</t>
  </si>
  <si>
    <t>MH01800202250M</t>
  </si>
  <si>
    <t>MH01800202250S</t>
  </si>
  <si>
    <t>MH01800202500M</t>
  </si>
  <si>
    <t>MH01800202500S</t>
  </si>
  <si>
    <t>MH01800220500M</t>
  </si>
  <si>
    <t>MH01800220500S</t>
  </si>
  <si>
    <t>MH01800220620M</t>
  </si>
  <si>
    <t>MH01800220620S</t>
  </si>
  <si>
    <t>MH01800220750M</t>
  </si>
  <si>
    <t>MH01800220750S</t>
  </si>
  <si>
    <t>MH01800220880M</t>
  </si>
  <si>
    <t>MH01800220880S</t>
  </si>
  <si>
    <t>MH01800221120M</t>
  </si>
  <si>
    <t>MH01800221120S</t>
  </si>
  <si>
    <t>MH01800221250M</t>
  </si>
  <si>
    <t>MH01800221250S</t>
  </si>
  <si>
    <t>MH01800221370M</t>
  </si>
  <si>
    <t>MH01800221500M</t>
  </si>
  <si>
    <t>MH01800221500S</t>
  </si>
  <si>
    <t>MH01800221750M</t>
  </si>
  <si>
    <t>MH01800221750S</t>
  </si>
  <si>
    <t>MH01800222250M</t>
  </si>
  <si>
    <t>MH01800222250S</t>
  </si>
  <si>
    <t>MH01800222500M</t>
  </si>
  <si>
    <t>MH01800222500S</t>
  </si>
  <si>
    <t>MH01800240620M</t>
  </si>
  <si>
    <t>MH01800240620S</t>
  </si>
  <si>
    <t>MH01800240750M</t>
  </si>
  <si>
    <t>MH01800240750S</t>
  </si>
  <si>
    <t>MH01800240880M</t>
  </si>
  <si>
    <t>MH01800240880S</t>
  </si>
  <si>
    <t>MH01800241000M</t>
  </si>
  <si>
    <t>MH01800241000S</t>
  </si>
  <si>
    <t>MH01800241120M</t>
  </si>
  <si>
    <t>MH01800241120S</t>
  </si>
  <si>
    <t>MH01800241250M</t>
  </si>
  <si>
    <t>MH01800241250S</t>
  </si>
  <si>
    <t>MH01800241370M</t>
  </si>
  <si>
    <t>MH01800241370S</t>
  </si>
  <si>
    <t>MH01800241500M</t>
  </si>
  <si>
    <t>MH01800241500S</t>
  </si>
  <si>
    <t>MH01800241750M</t>
  </si>
  <si>
    <t>MH01800241750S</t>
  </si>
  <si>
    <t>MH01800242000M</t>
  </si>
  <si>
    <t>MH01800242000S</t>
  </si>
  <si>
    <t>MH01800242250M</t>
  </si>
  <si>
    <t>MH01800242250S</t>
  </si>
  <si>
    <t>MH01800242500M</t>
  </si>
  <si>
    <t>MH01800242500S</t>
  </si>
  <si>
    <t>MH01800260500M</t>
  </si>
  <si>
    <t>MH01800260500S</t>
  </si>
  <si>
    <t>MH01800260620M</t>
  </si>
  <si>
    <t>MH01800260620S</t>
  </si>
  <si>
    <t>MH01800260750M</t>
  </si>
  <si>
    <t>MH01800260750S</t>
  </si>
  <si>
    <t>MH01800260880M</t>
  </si>
  <si>
    <t>MH01800260880S</t>
  </si>
  <si>
    <t>MH01800261000M</t>
  </si>
  <si>
    <t>MH01800261120M</t>
  </si>
  <si>
    <t>MH01800261120S</t>
  </si>
  <si>
    <t>MH01800261250M</t>
  </si>
  <si>
    <t>MH01800261250S</t>
  </si>
  <si>
    <t>MH01800261370M</t>
  </si>
  <si>
    <t>MH01800261500M</t>
  </si>
  <si>
    <t>MH01800261750M</t>
  </si>
  <si>
    <t>MH01800262000M</t>
  </si>
  <si>
    <t>MH01800262250M</t>
  </si>
  <si>
    <t>MH01800262250S</t>
  </si>
  <si>
    <t>MH01800262500M</t>
  </si>
  <si>
    <t>MH01800262500S</t>
  </si>
  <si>
    <t>MH01800290620M</t>
  </si>
  <si>
    <t>MH01800290620S</t>
  </si>
  <si>
    <t>MH01800290750M</t>
  </si>
  <si>
    <t>MH01800290880M</t>
  </si>
  <si>
    <t>MH01800290880S</t>
  </si>
  <si>
    <t>MH01800291000M</t>
  </si>
  <si>
    <t>MH01800291000S</t>
  </si>
  <si>
    <t>MH01800291120M</t>
  </si>
  <si>
    <t>MH01800291120S</t>
  </si>
  <si>
    <t>MH01800291250M</t>
  </si>
  <si>
    <t>MH01800291250S</t>
  </si>
  <si>
    <t>MH01800291370M</t>
  </si>
  <si>
    <t>MH01800291370S</t>
  </si>
  <si>
    <t>MH01800291500M</t>
  </si>
  <si>
    <t>MH01800291500S</t>
  </si>
  <si>
    <t>MH01800291750M</t>
  </si>
  <si>
    <t>MH01800291750S</t>
  </si>
  <si>
    <t>MH01800292000M</t>
  </si>
  <si>
    <t>MH01800292000S</t>
  </si>
  <si>
    <t>MH01800292250M</t>
  </si>
  <si>
    <t>MH01800292250S</t>
  </si>
  <si>
    <t>MH01800292500M</t>
  </si>
  <si>
    <t>MH01800292500S</t>
  </si>
  <si>
    <t>MH01800310500M</t>
  </si>
  <si>
    <t>MH01800310500S</t>
  </si>
  <si>
    <t>MH01800310620M</t>
  </si>
  <si>
    <t>MH01800310620S</t>
  </si>
  <si>
    <t>MH01800310750M</t>
  </si>
  <si>
    <t>MH01800310750S</t>
  </si>
  <si>
    <t>MH01800310880M</t>
  </si>
  <si>
    <t>MH01800310880S</t>
  </si>
  <si>
    <t>MH01800311000M</t>
  </si>
  <si>
    <t>MH01800311120M</t>
  </si>
  <si>
    <t>MH01800311120S</t>
  </si>
  <si>
    <t>MH01800311250M</t>
  </si>
  <si>
    <t>MH01800311250S</t>
  </si>
  <si>
    <t>MH01800311370M</t>
  </si>
  <si>
    <t>MH01800311370S</t>
  </si>
  <si>
    <t>MH01800311500M</t>
  </si>
  <si>
    <t>MH01800311750M</t>
  </si>
  <si>
    <t>MH01800311750S</t>
  </si>
  <si>
    <t>MH01800312000M</t>
  </si>
  <si>
    <t>MH01800312000S</t>
  </si>
  <si>
    <t>MH01800312250M</t>
  </si>
  <si>
    <t>MH01800312250S</t>
  </si>
  <si>
    <t>MH01800312500M</t>
  </si>
  <si>
    <t>MH01800312750M</t>
  </si>
  <si>
    <t>MH01800312750S</t>
  </si>
  <si>
    <t>MH01800340620M</t>
  </si>
  <si>
    <t>MH01800340620S</t>
  </si>
  <si>
    <t>MH01800340750M</t>
  </si>
  <si>
    <t>MH01800340750S</t>
  </si>
  <si>
    <t>MH01800340880M</t>
  </si>
  <si>
    <t>MH01800340880S</t>
  </si>
  <si>
    <t>MH01800341000M</t>
  </si>
  <si>
    <t>MH01800341000S</t>
  </si>
  <si>
    <t>MH01800341120M</t>
  </si>
  <si>
    <t>MH01800341120S</t>
  </si>
  <si>
    <t>MH01800341250M</t>
  </si>
  <si>
    <t>MH01800341250S</t>
  </si>
  <si>
    <t>MH01800341370M</t>
  </si>
  <si>
    <t>MH01800341370S</t>
  </si>
  <si>
    <t>MH01800341500M</t>
  </si>
  <si>
    <t>MH01800341500S</t>
  </si>
  <si>
    <t>MH01800341750M</t>
  </si>
  <si>
    <t>MH01800341750S</t>
  </si>
  <si>
    <t>MH01800342000M</t>
  </si>
  <si>
    <t>MH01800342000S</t>
  </si>
  <si>
    <t>MH01800342250M</t>
  </si>
  <si>
    <t>MH01800342250S</t>
  </si>
  <si>
    <t>MH01800342500M</t>
  </si>
  <si>
    <t>MH01800342500S</t>
  </si>
  <si>
    <t>MH01800342750M</t>
  </si>
  <si>
    <t>MH01800342750S</t>
  </si>
  <si>
    <t>MH02400180620M</t>
  </si>
  <si>
    <t>MH02400180620S</t>
  </si>
  <si>
    <t>MH02400180750M</t>
  </si>
  <si>
    <t>MH02400180750S</t>
  </si>
  <si>
    <t>MH02400180880M</t>
  </si>
  <si>
    <t>MH02400180880S</t>
  </si>
  <si>
    <t>MH02400181000M</t>
  </si>
  <si>
    <t>MH02400181000S</t>
  </si>
  <si>
    <t>MH02400181250M</t>
  </si>
  <si>
    <t>MH02400181250S</t>
  </si>
  <si>
    <t>MH02400181500M</t>
  </si>
  <si>
    <t>MH02400181500S</t>
  </si>
  <si>
    <t>MH02400182000M</t>
  </si>
  <si>
    <t>MH02400182000S</t>
  </si>
  <si>
    <t>MH02400182500M</t>
  </si>
  <si>
    <t>MH02400182500S</t>
  </si>
  <si>
    <t>MH02400182750M</t>
  </si>
  <si>
    <t>MH02400182750S</t>
  </si>
  <si>
    <t>MH02400220620M</t>
  </si>
  <si>
    <t>MH02400220620S</t>
  </si>
  <si>
    <t>MH02400220750M</t>
  </si>
  <si>
    <t>MH02400220750S</t>
  </si>
  <si>
    <t>MH02400220880M</t>
  </si>
  <si>
    <t>MH02400220880S</t>
  </si>
  <si>
    <t>MH02400221000M</t>
  </si>
  <si>
    <t>MH02400221000S</t>
  </si>
  <si>
    <t>MH02400221120M</t>
  </si>
  <si>
    <t>MH02400221120S</t>
  </si>
  <si>
    <t>MH02400221250M</t>
  </si>
  <si>
    <t>MH02400221250S</t>
  </si>
  <si>
    <t>MH02400221370M</t>
  </si>
  <si>
    <t>MH02400221370S</t>
  </si>
  <si>
    <t>MH02400221500M</t>
  </si>
  <si>
    <t>MH02400221500S</t>
  </si>
  <si>
    <t>MH02400221750M</t>
  </si>
  <si>
    <t>MH02400221750S</t>
  </si>
  <si>
    <t>MH02400222000M</t>
  </si>
  <si>
    <t>MH02400222000S</t>
  </si>
  <si>
    <t>MH02400222250M</t>
  </si>
  <si>
    <t>MH02400222500M</t>
  </si>
  <si>
    <t>MH02400222500S</t>
  </si>
  <si>
    <t>MH02400222750M</t>
  </si>
  <si>
    <t>MH02400222750S</t>
  </si>
  <si>
    <t>MH02400260500M</t>
  </si>
  <si>
    <t>MH02400260500S</t>
  </si>
  <si>
    <t>MH02400260620M</t>
  </si>
  <si>
    <t>MH02400260620S</t>
  </si>
  <si>
    <t>MH02400260750M</t>
  </si>
  <si>
    <t>MH02400260750S</t>
  </si>
  <si>
    <t>MH02400260880M</t>
  </si>
  <si>
    <t>MH02400260880S</t>
  </si>
  <si>
    <t>MH02400261120M</t>
  </si>
  <si>
    <t>MH02400261120S</t>
  </si>
  <si>
    <t>MH02400261250M</t>
  </si>
  <si>
    <t>MH02400261250S</t>
  </si>
  <si>
    <t>MH02400261500M</t>
  </si>
  <si>
    <t>MH02400261750M</t>
  </si>
  <si>
    <t>MH02400261750S</t>
  </si>
  <si>
    <t>MH02400262250M</t>
  </si>
  <si>
    <t>MH02400262250S</t>
  </si>
  <si>
    <t>MH02400262500M</t>
  </si>
  <si>
    <t>MH02400262500S</t>
  </si>
  <si>
    <t>MH02400262750M</t>
  </si>
  <si>
    <t>MH02400262750S</t>
  </si>
  <si>
    <t>MH02400263000M</t>
  </si>
  <si>
    <t>MH02400263000S</t>
  </si>
  <si>
    <t>MH02400263500M</t>
  </si>
  <si>
    <t>MH02400263500S</t>
  </si>
  <si>
    <t>MH02400264000M</t>
  </si>
  <si>
    <t>MH02400264000S</t>
  </si>
  <si>
    <t>MH02400264500M</t>
  </si>
  <si>
    <t>MH02400264500S</t>
  </si>
  <si>
    <t>MH02400265000M</t>
  </si>
  <si>
    <t>MH02400265000S</t>
  </si>
  <si>
    <t>MH02400290620M</t>
  </si>
  <si>
    <t>MH02400290620S</t>
  </si>
  <si>
    <t>MH02400290750M</t>
  </si>
  <si>
    <t>MH02400290750S</t>
  </si>
  <si>
    <t>MH02400290880M</t>
  </si>
  <si>
    <t>MH02400290880S</t>
  </si>
  <si>
    <t>MH02400291000M</t>
  </si>
  <si>
    <t>MH02400291000S</t>
  </si>
  <si>
    <t>MH02400291120M</t>
  </si>
  <si>
    <t>MH02400291120S</t>
  </si>
  <si>
    <t>MH02400291250M</t>
  </si>
  <si>
    <t>MH02400291250S</t>
  </si>
  <si>
    <t>MH02400291370M</t>
  </si>
  <si>
    <t>MH02400291370S</t>
  </si>
  <si>
    <t>MH02400291500M</t>
  </si>
  <si>
    <t>MH02400291500S</t>
  </si>
  <si>
    <t>MH02400291750M</t>
  </si>
  <si>
    <t>MH02400291750S</t>
  </si>
  <si>
    <t>MH02400292000M</t>
  </si>
  <si>
    <t>MH02400292000S</t>
  </si>
  <si>
    <t>MH02400292250M</t>
  </si>
  <si>
    <t>MH02400292250S</t>
  </si>
  <si>
    <t>MH02400292500M</t>
  </si>
  <si>
    <t>MH02400292500S</t>
  </si>
  <si>
    <t>MH02400292750M</t>
  </si>
  <si>
    <t>MH02400292750S</t>
  </si>
  <si>
    <t>MH02400293000M</t>
  </si>
  <si>
    <t>MH02400293000S</t>
  </si>
  <si>
    <t>MH02400293500M</t>
  </si>
  <si>
    <t>MH02400293500S</t>
  </si>
  <si>
    <t>MH02400294000M</t>
  </si>
  <si>
    <t>MH02400294000S</t>
  </si>
  <si>
    <t>MH02400294500M</t>
  </si>
  <si>
    <t>MH02400294500S</t>
  </si>
  <si>
    <t>MH02400295000M</t>
  </si>
  <si>
    <t>MH02400295000S</t>
  </si>
  <si>
    <t>MH02400310620M</t>
  </si>
  <si>
    <t>MH02400310620S</t>
  </si>
  <si>
    <t>MH02400310750M</t>
  </si>
  <si>
    <t>MH02400310750S</t>
  </si>
  <si>
    <t>MH02400310880M</t>
  </si>
  <si>
    <t>MH02400310880S</t>
  </si>
  <si>
    <t>MH02400311000M</t>
  </si>
  <si>
    <t>MH02400311000S</t>
  </si>
  <si>
    <t>MH02400311120M</t>
  </si>
  <si>
    <t>MH02400311120S</t>
  </si>
  <si>
    <t>MH02400311250M</t>
  </si>
  <si>
    <t>MH02400311250S</t>
  </si>
  <si>
    <t>MH02400311370M</t>
  </si>
  <si>
    <t>MH02400311370S</t>
  </si>
  <si>
    <t>MH02400311750M</t>
  </si>
  <si>
    <t>MH02400311750S</t>
  </si>
  <si>
    <t>MH02400312000M</t>
  </si>
  <si>
    <t>MH02400312000S</t>
  </si>
  <si>
    <t>MH02400312250M</t>
  </si>
  <si>
    <t>MH02400312250S</t>
  </si>
  <si>
    <t>MH02400312750M</t>
  </si>
  <si>
    <t>MH02400312750S</t>
  </si>
  <si>
    <t>MH02400313000M</t>
  </si>
  <si>
    <t>MH02400313000S</t>
  </si>
  <si>
    <t>MH02400313500M</t>
  </si>
  <si>
    <t>MH02400313500S</t>
  </si>
  <si>
    <t>MH02400314000M</t>
  </si>
  <si>
    <t>MH02400314000S</t>
  </si>
  <si>
    <t>MH02400314500M</t>
  </si>
  <si>
    <t>MH02400314500S</t>
  </si>
  <si>
    <t>MH02400315000M</t>
  </si>
  <si>
    <t>MH02400315000S</t>
  </si>
  <si>
    <t>MH02400340620M</t>
  </si>
  <si>
    <t>MH02400340620S</t>
  </si>
  <si>
    <t>MH02400340750M</t>
  </si>
  <si>
    <t>MH02400340750S</t>
  </si>
  <si>
    <t>MH02400340880M</t>
  </si>
  <si>
    <t>MH02400340880S</t>
  </si>
  <si>
    <t>MH02400341000M</t>
  </si>
  <si>
    <t>MH02400341000S</t>
  </si>
  <si>
    <t>MH02400341120M</t>
  </si>
  <si>
    <t>MH02400341120S</t>
  </si>
  <si>
    <t>MH02400341250M</t>
  </si>
  <si>
    <t>MH02400341250S</t>
  </si>
  <si>
    <t>MH02400341370M</t>
  </si>
  <si>
    <t>MH02400341370S</t>
  </si>
  <si>
    <t>MH02400341500M</t>
  </si>
  <si>
    <t>MH02400341500S</t>
  </si>
  <si>
    <t>MH02400341750M</t>
  </si>
  <si>
    <t>MH02400341750S</t>
  </si>
  <si>
    <t>MH02400342000M</t>
  </si>
  <si>
    <t>MH02400342000S</t>
  </si>
  <si>
    <t>MH02400342250M</t>
  </si>
  <si>
    <t>MH02400342250S</t>
  </si>
  <si>
    <t>MH02400342500M</t>
  </si>
  <si>
    <t>MH02400342500S</t>
  </si>
  <si>
    <t>MH02400342750M</t>
  </si>
  <si>
    <t>MH02400342750S</t>
  </si>
  <si>
    <t>MH02400343000M</t>
  </si>
  <si>
    <t>MH02400343000S</t>
  </si>
  <si>
    <t>MH02400343500M</t>
  </si>
  <si>
    <t>MH02400343500S</t>
  </si>
  <si>
    <t>MH02400344000M</t>
  </si>
  <si>
    <t>MH02400344000S</t>
  </si>
  <si>
    <t>MH02400344500M</t>
  </si>
  <si>
    <t>MH02400344500S</t>
  </si>
  <si>
    <t>MH02400345000M</t>
  </si>
  <si>
    <t>MH02400345000S</t>
  </si>
  <si>
    <t>MH02400370620M</t>
  </si>
  <si>
    <t>MH02400370620S</t>
  </si>
  <si>
    <t>MH02400370750M</t>
  </si>
  <si>
    <t>MH02400370750S</t>
  </si>
  <si>
    <t>MH02400371000M</t>
  </si>
  <si>
    <t>MH02400371000S</t>
  </si>
  <si>
    <t>MH02400371120M</t>
  </si>
  <si>
    <t>MH02400371120S</t>
  </si>
  <si>
    <t>MH02400371250M</t>
  </si>
  <si>
    <t>MH02400371250S</t>
  </si>
  <si>
    <t>MH02400371370M</t>
  </si>
  <si>
    <t>MH02400371370S</t>
  </si>
  <si>
    <t>MH02400371500M</t>
  </si>
  <si>
    <t>MH02400371500S</t>
  </si>
  <si>
    <t>MH02400371750S</t>
  </si>
  <si>
    <t>MH02400372000M</t>
  </si>
  <si>
    <t>MH02400372250M</t>
  </si>
  <si>
    <t>MH02400372250S</t>
  </si>
  <si>
    <t>MH02400372500M</t>
  </si>
  <si>
    <t>MH02400372500S</t>
  </si>
  <si>
    <t>MH02400372750M</t>
  </si>
  <si>
    <t>MH02400372750S</t>
  </si>
  <si>
    <t>MH02400373250M</t>
  </si>
  <si>
    <t>MH02400373250S</t>
  </si>
  <si>
    <t>MH02400373500M</t>
  </si>
  <si>
    <t>MH02400373500S</t>
  </si>
  <si>
    <t>MH02400374000M</t>
  </si>
  <si>
    <t>MH02400374000S</t>
  </si>
  <si>
    <t>MH02400374500M</t>
  </si>
  <si>
    <t>MH02400374500S</t>
  </si>
  <si>
    <t>MH02400375000M</t>
  </si>
  <si>
    <t>MH02400375000S</t>
  </si>
  <si>
    <t>MH02400410750M</t>
  </si>
  <si>
    <t>MH02400410750S</t>
  </si>
  <si>
    <t>MH02400411000M</t>
  </si>
  <si>
    <t>MH02400411000S</t>
  </si>
  <si>
    <t>MH02400411120M</t>
  </si>
  <si>
    <t>MH02400411120S</t>
  </si>
  <si>
    <t>MH02400411250M</t>
  </si>
  <si>
    <t>MH02400411250S</t>
  </si>
  <si>
    <t>MH02400411370M</t>
  </si>
  <si>
    <t>MH02400411370S</t>
  </si>
  <si>
    <t>MH02400411500M</t>
  </si>
  <si>
    <t>MH02400411750M</t>
  </si>
  <si>
    <t>MH02400411750S</t>
  </si>
  <si>
    <t>MH02400412000M</t>
  </si>
  <si>
    <t>MH02400412250M</t>
  </si>
  <si>
    <t>MH02400412500M</t>
  </si>
  <si>
    <t>MH02400412750M</t>
  </si>
  <si>
    <t>MH02400412750S</t>
  </si>
  <si>
    <t>MH02400413000M</t>
  </si>
  <si>
    <t>MH02400413500M</t>
  </si>
  <si>
    <t>MH02400414000M</t>
  </si>
  <si>
    <t>MH02400414000S</t>
  </si>
  <si>
    <t>MH02400414500M</t>
  </si>
  <si>
    <t>MH02400414500S</t>
  </si>
  <si>
    <t>MH02400415000M</t>
  </si>
  <si>
    <t>MH02400415000S</t>
  </si>
  <si>
    <t>MH03000311000M</t>
  </si>
  <si>
    <t>MH03000311000S</t>
  </si>
  <si>
    <t>MH03000311120M</t>
  </si>
  <si>
    <t>MH03000311120S</t>
  </si>
  <si>
    <t>MH03000311250M</t>
  </si>
  <si>
    <t>MH03000311250S</t>
  </si>
  <si>
    <t>MH03000311370M</t>
  </si>
  <si>
    <t>MH03000311370S</t>
  </si>
  <si>
    <t>MH03000311500M</t>
  </si>
  <si>
    <t>MH03000311500S</t>
  </si>
  <si>
    <t>MH03000311750M</t>
  </si>
  <si>
    <t>MH03000311750S</t>
  </si>
  <si>
    <t>MH03000312000M</t>
  </si>
  <si>
    <t>MH03000312000S</t>
  </si>
  <si>
    <t>MH03000312250M</t>
  </si>
  <si>
    <t>MH03000312250S</t>
  </si>
  <si>
    <t>MH03000312500M</t>
  </si>
  <si>
    <t>MH03000312500S</t>
  </si>
  <si>
    <t>MH03000312750M</t>
  </si>
  <si>
    <t>MH03000312750S</t>
  </si>
  <si>
    <t>MH03000313000M</t>
  </si>
  <si>
    <t>MH03000313000S</t>
  </si>
  <si>
    <t>MH03000370750M</t>
  </si>
  <si>
    <t>MH03000370750S</t>
  </si>
  <si>
    <t>MH03000371000M</t>
  </si>
  <si>
    <t>MH03000371000S</t>
  </si>
  <si>
    <t>MH03000371120M</t>
  </si>
  <si>
    <t>MH03000371120S</t>
  </si>
  <si>
    <t>MH03000371250M</t>
  </si>
  <si>
    <t>MH03000371250S</t>
  </si>
  <si>
    <t>MH03000371370M</t>
  </si>
  <si>
    <t>MH03000371370S</t>
  </si>
  <si>
    <t>MH03000371500M</t>
  </si>
  <si>
    <t>MH03000371500S</t>
  </si>
  <si>
    <t>MH03000371750M</t>
  </si>
  <si>
    <t>MH03000371750S</t>
  </si>
  <si>
    <t>MH03000372000M</t>
  </si>
  <si>
    <t>MH03000372000S</t>
  </si>
  <si>
    <t>MH03000372250M</t>
  </si>
  <si>
    <t>MH03000372250S</t>
  </si>
  <si>
    <t>MH03000372500M</t>
  </si>
  <si>
    <t>MH03000372500S</t>
  </si>
  <si>
    <t>MH03000372750M</t>
  </si>
  <si>
    <t>MH03000372750S</t>
  </si>
  <si>
    <t>MH03000373000M</t>
  </si>
  <si>
    <t>MH03000373000S</t>
  </si>
  <si>
    <t>MH03000491000M</t>
  </si>
  <si>
    <t>MH03000491000S</t>
  </si>
  <si>
    <t>MH03000491120M</t>
  </si>
  <si>
    <t>MH03000491120S</t>
  </si>
  <si>
    <t>MH03000491250M</t>
  </si>
  <si>
    <t>MH03000491250S</t>
  </si>
  <si>
    <t>MH03000491370M</t>
  </si>
  <si>
    <t>MH03000491370S</t>
  </si>
  <si>
    <t>MH03000491500M</t>
  </si>
  <si>
    <t>MH03000491500S</t>
  </si>
  <si>
    <t>MH03000491750M</t>
  </si>
  <si>
    <t>MH03000491750S</t>
  </si>
  <si>
    <t>MH03000492000M</t>
  </si>
  <si>
    <t>MH03000492000S</t>
  </si>
  <si>
    <t>MH03000492250M</t>
  </si>
  <si>
    <t>MH03000492250S</t>
  </si>
  <si>
    <t>MH03000492500M</t>
  </si>
  <si>
    <t>MH03000492500S</t>
  </si>
  <si>
    <t>MH03000492750M</t>
  </si>
  <si>
    <t>MH03000492750S</t>
  </si>
  <si>
    <t>MH03000493000M</t>
  </si>
  <si>
    <t>MH03000493000S</t>
  </si>
  <si>
    <t>MH03000551000M</t>
  </si>
  <si>
    <t>MH03000551000S</t>
  </si>
  <si>
    <t>MH03000551120M</t>
  </si>
  <si>
    <t>MH03000551120S</t>
  </si>
  <si>
    <t>MH03000551250M</t>
  </si>
  <si>
    <t>MH03000551250S</t>
  </si>
  <si>
    <t>MH03000551370M</t>
  </si>
  <si>
    <t>MH03000551370S</t>
  </si>
  <si>
    <t>MH03000551500M</t>
  </si>
  <si>
    <t>MH03000551500S</t>
  </si>
  <si>
    <t>MH03000551750M</t>
  </si>
  <si>
    <t>MH03000551750S</t>
  </si>
  <si>
    <t>MH03000552000M</t>
  </si>
  <si>
    <t>MH03000552000S</t>
  </si>
  <si>
    <t>MH03000552250M</t>
  </si>
  <si>
    <t>MH03000552250S</t>
  </si>
  <si>
    <t>MH03000552500M</t>
  </si>
  <si>
    <t>MH03000552500S</t>
  </si>
  <si>
    <t>MH03000552750M</t>
  </si>
  <si>
    <t>MH03000552750S</t>
  </si>
  <si>
    <t>MH03000553000M</t>
  </si>
  <si>
    <t>MH03000553000S</t>
  </si>
  <si>
    <t>MH03600261000M</t>
  </si>
  <si>
    <t>MH03600261000S</t>
  </si>
  <si>
    <t>MH03600261120M</t>
  </si>
  <si>
    <t>MH03600261120S</t>
  </si>
  <si>
    <t>MH03600261250M</t>
  </si>
  <si>
    <t>MH03600261250S</t>
  </si>
  <si>
    <t>MH03600261370M</t>
  </si>
  <si>
    <t>MH03600261370S</t>
  </si>
  <si>
    <t>MH03600261500M</t>
  </si>
  <si>
    <t>MH03600261500S</t>
  </si>
  <si>
    <t>MH03600261750M</t>
  </si>
  <si>
    <t>MH03600261750S</t>
  </si>
  <si>
    <t>MH03600310870M</t>
  </si>
  <si>
    <t>MH03600311000M</t>
  </si>
  <si>
    <t>MH03600311000S</t>
  </si>
  <si>
    <t>MH03600311120M</t>
  </si>
  <si>
    <t>MH03600311120S</t>
  </si>
  <si>
    <t>MH03600311250M</t>
  </si>
  <si>
    <t>MH03600311250S</t>
  </si>
  <si>
    <t>MH03600311370M</t>
  </si>
  <si>
    <t>MH03600311370S</t>
  </si>
  <si>
    <t>MH03600311500M</t>
  </si>
  <si>
    <t>MH03600311500S</t>
  </si>
  <si>
    <t>MH03600311750M</t>
  </si>
  <si>
    <t>MH03600311750S</t>
  </si>
  <si>
    <t>MH03600312000M</t>
  </si>
  <si>
    <t>MH03600312000S</t>
  </si>
  <si>
    <t>MH03600312250M</t>
  </si>
  <si>
    <t>MH03600312250S</t>
  </si>
  <si>
    <t>MH03600312500M</t>
  </si>
  <si>
    <t>MH03600312500S</t>
  </si>
  <si>
    <t>MH03600312750M</t>
  </si>
  <si>
    <t>MH03600312750S</t>
  </si>
  <si>
    <t>MH03600313000M</t>
  </si>
  <si>
    <t>MH03600313000S</t>
  </si>
  <si>
    <t>MH03600341000M</t>
  </si>
  <si>
    <t>MH03600341000S</t>
  </si>
  <si>
    <t>MH03600341120M</t>
  </si>
  <si>
    <t>MH03600341120S</t>
  </si>
  <si>
    <t>MH03600341250M</t>
  </si>
  <si>
    <t>MH03600341250S</t>
  </si>
  <si>
    <t>MH03600341370M</t>
  </si>
  <si>
    <t>MH03600341370S</t>
  </si>
  <si>
    <t>MH03600341500M</t>
  </si>
  <si>
    <t>MH03600341500S</t>
  </si>
  <si>
    <t>MH03600341750M</t>
  </si>
  <si>
    <t>MH03600341750S</t>
  </si>
  <si>
    <t>MH03600342000M</t>
  </si>
  <si>
    <t>MH03600342000S</t>
  </si>
  <si>
    <t>MH03600342250M</t>
  </si>
  <si>
    <t>MH03600342250S</t>
  </si>
  <si>
    <t>MH03600342500M</t>
  </si>
  <si>
    <t>MH03600342500S</t>
  </si>
  <si>
    <t>MH03600342750M</t>
  </si>
  <si>
    <t>MH03600342750S</t>
  </si>
  <si>
    <t>MH03600343000M</t>
  </si>
  <si>
    <t>MH03600343000S</t>
  </si>
  <si>
    <t>MH03600343500M</t>
  </si>
  <si>
    <t>MH03600343500S</t>
  </si>
  <si>
    <t>7.07</t>
  </si>
  <si>
    <t>MH03600344000M</t>
  </si>
  <si>
    <t>MH03600344000S</t>
  </si>
  <si>
    <t>MH03600344500M</t>
  </si>
  <si>
    <t>MH03600344500S</t>
  </si>
  <si>
    <t>MH03600345000M</t>
  </si>
  <si>
    <t>MH03600345000S</t>
  </si>
  <si>
    <t>MH03600370750M</t>
  </si>
  <si>
    <t>MH03600370750S</t>
  </si>
  <si>
    <t>MH03600371000M</t>
  </si>
  <si>
    <t>MH03600371000S</t>
  </si>
  <si>
    <t>MH03600371120M</t>
  </si>
  <si>
    <t>MH03600371120S</t>
  </si>
  <si>
    <t>MH03600371250M</t>
  </si>
  <si>
    <t>MH03600371250S</t>
  </si>
  <si>
    <t>MH03600371370M</t>
  </si>
  <si>
    <t>MH03600371370S</t>
  </si>
  <si>
    <t>MH03600371500M</t>
  </si>
  <si>
    <t>MH03600371500S</t>
  </si>
  <si>
    <t>MH03600371750M</t>
  </si>
  <si>
    <t>MH03600371750S</t>
  </si>
  <si>
    <t>MH03600372000M</t>
  </si>
  <si>
    <t>MH03600372000S</t>
  </si>
  <si>
    <t>MH03600372250M</t>
  </si>
  <si>
    <t>MH03600372250S</t>
  </si>
  <si>
    <t>MH03600372500M</t>
  </si>
  <si>
    <t>MH03600372500S</t>
  </si>
  <si>
    <t>MH03600372750M</t>
  </si>
  <si>
    <t>MH03600372750S</t>
  </si>
  <si>
    <t>MH03600373000M</t>
  </si>
  <si>
    <t>MH03600373000S</t>
  </si>
  <si>
    <t>MH03600373500M</t>
  </si>
  <si>
    <t>MH03600373500S</t>
  </si>
  <si>
    <t>MH03600374000M</t>
  </si>
  <si>
    <t>MH03600374000S</t>
  </si>
  <si>
    <t>MH03600374500M</t>
  </si>
  <si>
    <t>MH03600374500S</t>
  </si>
  <si>
    <t>MH03600375000M</t>
  </si>
  <si>
    <t>MH03600375000S</t>
  </si>
  <si>
    <t>MH03600391000M</t>
  </si>
  <si>
    <t>MH03600391000S</t>
  </si>
  <si>
    <t>MH03600391120M</t>
  </si>
  <si>
    <t>MH03600391120S</t>
  </si>
  <si>
    <t>MH03600391250M</t>
  </si>
  <si>
    <t>MH03600391250S</t>
  </si>
  <si>
    <t>MH03600391370M</t>
  </si>
  <si>
    <t>MH03600391370S</t>
  </si>
  <si>
    <t>MH03600391500M</t>
  </si>
  <si>
    <t>MH03600391500S</t>
  </si>
  <si>
    <t>MH03600391750M</t>
  </si>
  <si>
    <t>MH03600391750S</t>
  </si>
  <si>
    <t>MH03600392000M</t>
  </si>
  <si>
    <t>MH03600392000S</t>
  </si>
  <si>
    <t>MH03600392250M</t>
  </si>
  <si>
    <t>MH03600392250S</t>
  </si>
  <si>
    <t>MH03600392500M</t>
  </si>
  <si>
    <t>MH03600392500S</t>
  </si>
  <si>
    <t>MH03600392750M</t>
  </si>
  <si>
    <t>MH03600392750S</t>
  </si>
  <si>
    <t>MH03600393000M</t>
  </si>
  <si>
    <t>MH03600393000S</t>
  </si>
  <si>
    <t>MH03600410750M</t>
  </si>
  <si>
    <t>MH03600410750S</t>
  </si>
  <si>
    <t>MH03600411000S</t>
  </si>
  <si>
    <t>MH03600411120M</t>
  </si>
  <si>
    <t>MH03600411120S</t>
  </si>
  <si>
    <t>MH03600411250M</t>
  </si>
  <si>
    <t>MH03600411250S</t>
  </si>
  <si>
    <t>MH03600411370M</t>
  </si>
  <si>
    <t>MH03600411370S</t>
  </si>
  <si>
    <t>MH03600411500M</t>
  </si>
  <si>
    <t>MH03600411500S</t>
  </si>
  <si>
    <t>MH03600411750M</t>
  </si>
  <si>
    <t>MH03600411750S</t>
  </si>
  <si>
    <t>MH03600412000M</t>
  </si>
  <si>
    <t>MH03600412000S</t>
  </si>
  <si>
    <t>MH03600412250M</t>
  </si>
  <si>
    <t>MH03600412250S</t>
  </si>
  <si>
    <t>MH03600412500M</t>
  </si>
  <si>
    <t>MH03600412500S</t>
  </si>
  <si>
    <t>MH03600412750M</t>
  </si>
  <si>
    <t>MH03600412750S</t>
  </si>
  <si>
    <t>MH03600413000M</t>
  </si>
  <si>
    <t>MH03600413000S</t>
  </si>
  <si>
    <t>MH03600413500M</t>
  </si>
  <si>
    <t>MH03600413500S</t>
  </si>
  <si>
    <t>MH03600414000M</t>
  </si>
  <si>
    <t>MH03600414000S</t>
  </si>
  <si>
    <t>MH03600414500M</t>
  </si>
  <si>
    <t>MH03600414500S</t>
  </si>
  <si>
    <t>MH03600415000M</t>
  </si>
  <si>
    <t>MH03600415000S</t>
  </si>
  <si>
    <t>MH03600450750M</t>
  </si>
  <si>
    <t>MH03600450750S</t>
  </si>
  <si>
    <t>MH03600451000M</t>
  </si>
  <si>
    <t>MH03600451000S</t>
  </si>
  <si>
    <t>MH03600451120M</t>
  </si>
  <si>
    <t>MH03600451120S</t>
  </si>
  <si>
    <t>MH03600451250M</t>
  </si>
  <si>
    <t>MH03600451250S</t>
  </si>
  <si>
    <t>MH03600451370M</t>
  </si>
  <si>
    <t>MH03600451370S</t>
  </si>
  <si>
    <t>MH03600451500M</t>
  </si>
  <si>
    <t>MH03600451500S</t>
  </si>
  <si>
    <t>MH03600451750M</t>
  </si>
  <si>
    <t>MH03600451750S</t>
  </si>
  <si>
    <t>MH03600452000M</t>
  </si>
  <si>
    <t>MH03600452000S</t>
  </si>
  <si>
    <t>MH03600452250M</t>
  </si>
  <si>
    <t>MH03600452250S</t>
  </si>
  <si>
    <t>MH03600452500M</t>
  </si>
  <si>
    <t>MH03600452500S</t>
  </si>
  <si>
    <t>MH03600452750M</t>
  </si>
  <si>
    <t>MH03600452750S</t>
  </si>
  <si>
    <t>MH03600453000M</t>
  </si>
  <si>
    <t>MH03600453000S</t>
  </si>
  <si>
    <t>MH03600453500M</t>
  </si>
  <si>
    <t>MH03600453500S</t>
  </si>
  <si>
    <t>MH03600454000M</t>
  </si>
  <si>
    <t>MH03600454000S</t>
  </si>
  <si>
    <t>MH03600454500M</t>
  </si>
  <si>
    <t>MH03600454500S</t>
  </si>
  <si>
    <t>MH03600455000M</t>
  </si>
  <si>
    <t>MH03600455000S</t>
  </si>
  <si>
    <t>MH03600455500M</t>
  </si>
  <si>
    <t>MH03600455500S</t>
  </si>
  <si>
    <t>MH03600456000M</t>
  </si>
  <si>
    <t>MH03600456000S</t>
  </si>
  <si>
    <t>MH03600491000M</t>
  </si>
  <si>
    <t>MH03600491000S</t>
  </si>
  <si>
    <t>MH03600491120M</t>
  </si>
  <si>
    <t>MH03600491120S</t>
  </si>
  <si>
    <t>MH03600491250M</t>
  </si>
  <si>
    <t>MH03600491250S</t>
  </si>
  <si>
    <t>MH03600491370M</t>
  </si>
  <si>
    <t>MH03600491370S</t>
  </si>
  <si>
    <t>MH03600491500M</t>
  </si>
  <si>
    <t>MH03600491500S</t>
  </si>
  <si>
    <t>MH03600491750M</t>
  </si>
  <si>
    <t>MH03600491750S</t>
  </si>
  <si>
    <t>MH03600492000M</t>
  </si>
  <si>
    <t>MH03600492000S</t>
  </si>
  <si>
    <t>MH03600492250M</t>
  </si>
  <si>
    <t>MH03600492250S</t>
  </si>
  <si>
    <t>MH03600492500M</t>
  </si>
  <si>
    <t>MH03600492500S</t>
  </si>
  <si>
    <t>MH03600492750M</t>
  </si>
  <si>
    <t>MH03600492750S</t>
  </si>
  <si>
    <t>MH03600493000M</t>
  </si>
  <si>
    <t>MH03600493000S</t>
  </si>
  <si>
    <t>MH03600493500M</t>
  </si>
  <si>
    <t>MH03600493500S</t>
  </si>
  <si>
    <t>MH03600494000M</t>
  </si>
  <si>
    <t>MH03600494000S</t>
  </si>
  <si>
    <t>MH03600494500M</t>
  </si>
  <si>
    <t>MH03600494500S</t>
  </si>
  <si>
    <t>MH03600495000M</t>
  </si>
  <si>
    <t>MH03600495000S</t>
  </si>
  <si>
    <t>MH03600495500M</t>
  </si>
  <si>
    <t>MH03600495500S</t>
  </si>
  <si>
    <t>MH03600496000M</t>
  </si>
  <si>
    <t>MH03600496000S</t>
  </si>
  <si>
    <t>MH03600551000M</t>
  </si>
  <si>
    <t>MH03600551000S</t>
  </si>
  <si>
    <t>MH03600551120M</t>
  </si>
  <si>
    <t>MH03600551120S</t>
  </si>
  <si>
    <t>MH03600551250M</t>
  </si>
  <si>
    <t>MH03600551250S</t>
  </si>
  <si>
    <t>MH03600551370M</t>
  </si>
  <si>
    <t>MH03600551370S</t>
  </si>
  <si>
    <t>MH03600551500M</t>
  </si>
  <si>
    <t>MH03600551500S</t>
  </si>
  <si>
    <t>MH03600551750M</t>
  </si>
  <si>
    <t>MH03600551750S</t>
  </si>
  <si>
    <t>MH03600552000M</t>
  </si>
  <si>
    <t>7.35</t>
  </si>
  <si>
    <t>MH03600552000S</t>
  </si>
  <si>
    <t>MH03600552250M</t>
  </si>
  <si>
    <t>MH03600552250S</t>
  </si>
  <si>
    <t>MH03600552500M</t>
  </si>
  <si>
    <t>MH03600552500S</t>
  </si>
  <si>
    <t>MH03600552750M</t>
  </si>
  <si>
    <t>MH03600552750S</t>
  </si>
  <si>
    <t>MH03600553000M</t>
  </si>
  <si>
    <t>MH03600553000S</t>
  </si>
  <si>
    <t>MH03600553500M</t>
  </si>
  <si>
    <t>MH03600553500S</t>
  </si>
  <si>
    <t>MH03600554000M</t>
  </si>
  <si>
    <t>MH03600554000S</t>
  </si>
  <si>
    <t>MH03600554500M</t>
  </si>
  <si>
    <t>MH03600554500S</t>
  </si>
  <si>
    <t>MH03600555000M</t>
  </si>
  <si>
    <t>MH03600555000S</t>
  </si>
  <si>
    <t>MH03600555500M</t>
  </si>
  <si>
    <t>MH03600555500S</t>
  </si>
  <si>
    <t>MH03600556000M</t>
  </si>
  <si>
    <t>MH03600556000S</t>
  </si>
  <si>
    <t>MH03600581000M</t>
  </si>
  <si>
    <t>MH03600581000S</t>
  </si>
  <si>
    <t>MH03600581120M</t>
  </si>
  <si>
    <t>MH03600581120S</t>
  </si>
  <si>
    <t>MH03600581250M</t>
  </si>
  <si>
    <t>MH03600581250S</t>
  </si>
  <si>
    <t>MH03600581370M</t>
  </si>
  <si>
    <t>MH03600581370S</t>
  </si>
  <si>
    <t>MH03600581500M</t>
  </si>
  <si>
    <t>MH03600581500S</t>
  </si>
  <si>
    <t>MH03600581750M</t>
  </si>
  <si>
    <t>MH03600581750S</t>
  </si>
  <si>
    <t>MH03600582000M</t>
  </si>
  <si>
    <t>MH03600582000S</t>
  </si>
  <si>
    <t>MH03600582250M</t>
  </si>
  <si>
    <t>MH03600582250S</t>
  </si>
  <si>
    <t>MH03600582500M</t>
  </si>
  <si>
    <t>MH03600582500S</t>
  </si>
  <si>
    <t>MH03600582750M</t>
  </si>
  <si>
    <t>MH03600582750S</t>
  </si>
  <si>
    <t>MH03600583000M</t>
  </si>
  <si>
    <t>MH03600583000S</t>
  </si>
  <si>
    <t>MH03600583500M</t>
  </si>
  <si>
    <t>MH03600583500S</t>
  </si>
  <si>
    <t>MH03600584000M</t>
  </si>
  <si>
    <t>MH03600584000S</t>
  </si>
  <si>
    <t>MH03600584500M</t>
  </si>
  <si>
    <t>MH03600584500S</t>
  </si>
  <si>
    <t>MH03600585000M</t>
  </si>
  <si>
    <t>MH03600585000S</t>
  </si>
  <si>
    <t>MH03600585500M</t>
  </si>
  <si>
    <t>MH03600585500S</t>
  </si>
  <si>
    <t>MH03600586000M</t>
  </si>
  <si>
    <t>MH03600586000S</t>
  </si>
  <si>
    <t>MH04200371000M</t>
  </si>
  <si>
    <t>MH04200371000S</t>
  </si>
  <si>
    <t>MH04200371120M</t>
  </si>
  <si>
    <t>MH04200371120S</t>
  </si>
  <si>
    <t>MH04200371250M</t>
  </si>
  <si>
    <t>MH04200371250S</t>
  </si>
  <si>
    <t>MH04200371370M</t>
  </si>
  <si>
    <t>MH04200371370S</t>
  </si>
  <si>
    <t>MH04200371500M</t>
  </si>
  <si>
    <t>MH04200371500S</t>
  </si>
  <si>
    <t>MH04200371750M</t>
  </si>
  <si>
    <t>MH04200371750S</t>
  </si>
  <si>
    <t>MH04200372000M</t>
  </si>
  <si>
    <t>MH04200372000S</t>
  </si>
  <si>
    <t>MH04200372250M</t>
  </si>
  <si>
    <t>MH04200372250S</t>
  </si>
  <si>
    <t>MH04200372500M</t>
  </si>
  <si>
    <t>MH04200372500S</t>
  </si>
  <si>
    <t>MH04200372750M</t>
  </si>
  <si>
    <t>MH04200372750S</t>
  </si>
  <si>
    <t>MH04200373000M</t>
  </si>
  <si>
    <t>MH04200373000S</t>
  </si>
  <si>
    <t>MH04200451000M</t>
  </si>
  <si>
    <t>MH04200451000S</t>
  </si>
  <si>
    <t>MH04200451120M</t>
  </si>
  <si>
    <t>MH04200451120S</t>
  </si>
  <si>
    <t>MH04200451250M</t>
  </si>
  <si>
    <t>MH04200451250S</t>
  </si>
  <si>
    <t>MH04200451370M</t>
  </si>
  <si>
    <t>MH04200451370S</t>
  </si>
  <si>
    <t>MH04200451500M</t>
  </si>
  <si>
    <t>MH04200451500S</t>
  </si>
  <si>
    <t>MH04200451750M</t>
  </si>
  <si>
    <t>MH04200451750S</t>
  </si>
  <si>
    <t>MH04200452000M</t>
  </si>
  <si>
    <t>MH04200452000S</t>
  </si>
  <si>
    <t>MH04200452250M</t>
  </si>
  <si>
    <t>MH04200452250S</t>
  </si>
  <si>
    <t>MH04200452500M</t>
  </si>
  <si>
    <t>MH04200452500S</t>
  </si>
  <si>
    <t>MH04200452750M</t>
  </si>
  <si>
    <t>MH04200452750S</t>
  </si>
  <si>
    <t>MH04200453000M</t>
  </si>
  <si>
    <t>MH04200453000S</t>
  </si>
  <si>
    <t>MH04200551000M</t>
  </si>
  <si>
    <t>MH04200551000S</t>
  </si>
  <si>
    <t>MH04200551120M</t>
  </si>
  <si>
    <t>MH04200551120S</t>
  </si>
  <si>
    <t>MH04200551250M</t>
  </si>
  <si>
    <t>MH04200551250S</t>
  </si>
  <si>
    <t>MH04200551370M</t>
  </si>
  <si>
    <t>MH04200551370S</t>
  </si>
  <si>
    <t>MH04200551500M</t>
  </si>
  <si>
    <t>MH04200551500S</t>
  </si>
  <si>
    <t>MH04200551750M</t>
  </si>
  <si>
    <t>MH04200551750S</t>
  </si>
  <si>
    <t>MH04200552000M</t>
  </si>
  <si>
    <t>MH04200552000S</t>
  </si>
  <si>
    <t>MH04200552250M</t>
  </si>
  <si>
    <t>MH04200552250S</t>
  </si>
  <si>
    <t>MH04200552500M</t>
  </si>
  <si>
    <t>MH04200552500S</t>
  </si>
  <si>
    <t>MH04200552750M</t>
  </si>
  <si>
    <t>MH04200552750S</t>
  </si>
  <si>
    <t>MH04200553000M</t>
  </si>
  <si>
    <t>MH04200553000S</t>
  </si>
  <si>
    <t>MH05000341250M</t>
  </si>
  <si>
    <t>MH05000341250S</t>
  </si>
  <si>
    <t>MH05000341370M</t>
  </si>
  <si>
    <t>MH05000341370S</t>
  </si>
  <si>
    <t>MH05000341500M</t>
  </si>
  <si>
    <t>MH05000341500S</t>
  </si>
  <si>
    <t>MH05000341750M</t>
  </si>
  <si>
    <t>MH05000341750S</t>
  </si>
  <si>
    <t>MH05000342000M</t>
  </si>
  <si>
    <t>MH05000342000S</t>
  </si>
  <si>
    <t>MH05000342250M</t>
  </si>
  <si>
    <t>MH05000342250S</t>
  </si>
  <si>
    <t>MH05000371250M</t>
  </si>
  <si>
    <t>MH05000371370M</t>
  </si>
  <si>
    <t>MH05000371370S</t>
  </si>
  <si>
    <t>MH05000371500M</t>
  </si>
  <si>
    <t>MH05000371750M</t>
  </si>
  <si>
    <t>MH05000371750S</t>
  </si>
  <si>
    <t>MH05000372000M</t>
  </si>
  <si>
    <t>MH05000372250M</t>
  </si>
  <si>
    <t>MH05000372250S</t>
  </si>
  <si>
    <t>MH05000372500M</t>
  </si>
  <si>
    <t>MH05000372500S</t>
  </si>
  <si>
    <t>MH05000372750M</t>
  </si>
  <si>
    <t>MH05000372750S</t>
  </si>
  <si>
    <t>MH05000373000M</t>
  </si>
  <si>
    <t>MH05000373000S</t>
  </si>
  <si>
    <t>MH05000373500M</t>
  </si>
  <si>
    <t>MH05000373500S</t>
  </si>
  <si>
    <t>MH05000374000M</t>
  </si>
  <si>
    <t>MH05000374000S</t>
  </si>
  <si>
    <t>MH05000374500M</t>
  </si>
  <si>
    <t>MH05000374500S</t>
  </si>
  <si>
    <t>MH05000375000M</t>
  </si>
  <si>
    <t>MH05000375000S</t>
  </si>
  <si>
    <t>MH05000411250M</t>
  </si>
  <si>
    <t>MH05000411250S</t>
  </si>
  <si>
    <t>MH05000411370M</t>
  </si>
  <si>
    <t>MH05000411370S</t>
  </si>
  <si>
    <t>MH05000411500M</t>
  </si>
  <si>
    <t>MH05000411500S</t>
  </si>
  <si>
    <t>MH05000412000M</t>
  </si>
  <si>
    <t>MH05000412000S</t>
  </si>
  <si>
    <t>MH05000412250M</t>
  </si>
  <si>
    <t>MH05000412500M</t>
  </si>
  <si>
    <t>MH05000412500S</t>
  </si>
  <si>
    <t>MH05000412750M</t>
  </si>
  <si>
    <t>MH05000412750S</t>
  </si>
  <si>
    <t>MH05000413000M</t>
  </si>
  <si>
    <t>MH05000413000S</t>
  </si>
  <si>
    <t>MH05000413500M</t>
  </si>
  <si>
    <t>MH05000413500S</t>
  </si>
  <si>
    <t>MH05000414000M</t>
  </si>
  <si>
    <t>MH05000414000S</t>
  </si>
  <si>
    <t>MH05000414500M</t>
  </si>
  <si>
    <t>MH05000414500S</t>
  </si>
  <si>
    <t>MH05000415000M</t>
  </si>
  <si>
    <t>MH05000415000S</t>
  </si>
  <si>
    <t>MH05000451250M</t>
  </si>
  <si>
    <t>MH05000451250S</t>
  </si>
  <si>
    <t>MH05000451370M</t>
  </si>
  <si>
    <t>MH05000451500M</t>
  </si>
  <si>
    <t>MH05000451750M</t>
  </si>
  <si>
    <t>MH05000452000M</t>
  </si>
  <si>
    <t>MH05000452250M</t>
  </si>
  <si>
    <t>MH05000452750M</t>
  </si>
  <si>
    <t>MH05000453000M</t>
  </si>
  <si>
    <t>MH05000453500M</t>
  </si>
  <si>
    <t>MH05000453500S</t>
  </si>
  <si>
    <t>MH05000454000M</t>
  </si>
  <si>
    <t>MH05000454000S</t>
  </si>
  <si>
    <t>MH05000454500M</t>
  </si>
  <si>
    <t>MH05000454500S</t>
  </si>
  <si>
    <t>MH05000455000M</t>
  </si>
  <si>
    <t>MH05000455000S</t>
  </si>
  <si>
    <t>MH05000491250M</t>
  </si>
  <si>
    <t>MH05000491250S</t>
  </si>
  <si>
    <t>MH05000491370M</t>
  </si>
  <si>
    <t>MH05000491370S</t>
  </si>
  <si>
    <t>MH05000491500M</t>
  </si>
  <si>
    <t>MH05000491500S</t>
  </si>
  <si>
    <t>MH05000491750M</t>
  </si>
  <si>
    <t>MH05000491750S</t>
  </si>
  <si>
    <t>MH05000492000M</t>
  </si>
  <si>
    <t>MH05000492000S</t>
  </si>
  <si>
    <t>MH05000492250M</t>
  </si>
  <si>
    <t>MH05000492250S</t>
  </si>
  <si>
    <t>MH05000492500M</t>
  </si>
  <si>
    <t>MH05000492500S</t>
  </si>
  <si>
    <t>MH05000492750M</t>
  </si>
  <si>
    <t>MH05000492750S</t>
  </si>
  <si>
    <t>MH05000493000M</t>
  </si>
  <si>
    <t>MH05000493000S</t>
  </si>
  <si>
    <t>MH05000493500M</t>
  </si>
  <si>
    <t>MH05000493500S</t>
  </si>
  <si>
    <t>MH05000494000M</t>
  </si>
  <si>
    <t>MH05000494000S</t>
  </si>
  <si>
    <t>MH05000494500M</t>
  </si>
  <si>
    <t>MH05000494500S</t>
  </si>
  <si>
    <t>MH05000495000M</t>
  </si>
  <si>
    <t>MH05000495000S</t>
  </si>
  <si>
    <t>MH05000551250M</t>
  </si>
  <si>
    <t>MH05000551250S</t>
  </si>
  <si>
    <t>MH05000551370M</t>
  </si>
  <si>
    <t>MH05000551500M</t>
  </si>
  <si>
    <t>MH05000551500S</t>
  </si>
  <si>
    <t>MH05000551750M</t>
  </si>
  <si>
    <t>MH05000551750S</t>
  </si>
  <si>
    <t>MH05000552000M</t>
  </si>
  <si>
    <t>MH05000552000S</t>
  </si>
  <si>
    <t>MH05000552500M</t>
  </si>
  <si>
    <t>MH05000552500S</t>
  </si>
  <si>
    <t>MH05000552750M</t>
  </si>
  <si>
    <t>MH05000552750S</t>
  </si>
  <si>
    <t>MH05000553000M</t>
  </si>
  <si>
    <t>MH05000553000S</t>
  </si>
  <si>
    <t>MH05000553500M</t>
  </si>
  <si>
    <t>MH05000553500S</t>
  </si>
  <si>
    <t>MH05000554000M</t>
  </si>
  <si>
    <t>MH05000555000M</t>
  </si>
  <si>
    <t>MH05000555000S</t>
  </si>
  <si>
    <t>MH05000631250M</t>
  </si>
  <si>
    <t>MH05000631250S</t>
  </si>
  <si>
    <t>MH05000631500M</t>
  </si>
  <si>
    <t>MH05000631500S</t>
  </si>
  <si>
    <t>MH05000631750M</t>
  </si>
  <si>
    <t>MH05000631750S</t>
  </si>
  <si>
    <t>MH05000632000M</t>
  </si>
  <si>
    <t>MH05000632000S</t>
  </si>
  <si>
    <t>MH05000632250M</t>
  </si>
  <si>
    <t>MH05000632250S</t>
  </si>
  <si>
    <t>MH05000632750M</t>
  </si>
  <si>
    <t>MH05000632750S</t>
  </si>
  <si>
    <t>MH05000633000M</t>
  </si>
  <si>
    <t>MH05000633000S</t>
  </si>
  <si>
    <t>MH05000633500M</t>
  </si>
  <si>
    <t>MH05000633500S</t>
  </si>
  <si>
    <t>MH05000634000M</t>
  </si>
  <si>
    <t>MH05000634500M</t>
  </si>
  <si>
    <t>MH05000634500S</t>
  </si>
  <si>
    <t>MH05000691250M</t>
  </si>
  <si>
    <t>MH05000691250S</t>
  </si>
  <si>
    <t>MH05000691370M</t>
  </si>
  <si>
    <t>MH05000691370S</t>
  </si>
  <si>
    <t>MH05000691500M</t>
  </si>
  <si>
    <t>MH05000691500S</t>
  </si>
  <si>
    <t>MH05000691750M</t>
  </si>
  <si>
    <t>MH05000691750S</t>
  </si>
  <si>
    <t>MH05000692000M</t>
  </si>
  <si>
    <t>MH05000692000S</t>
  </si>
  <si>
    <t>MH05000692250M</t>
  </si>
  <si>
    <t>MH05000692250S</t>
  </si>
  <si>
    <t>MH05000692500M</t>
  </si>
  <si>
    <t>MH05000692500S</t>
  </si>
  <si>
    <t>MH05000692750M</t>
  </si>
  <si>
    <t>MH05000692750S</t>
  </si>
  <si>
    <t>MH05000693000M</t>
  </si>
  <si>
    <t>MH05000693000S</t>
  </si>
  <si>
    <t>MH05000693500M</t>
  </si>
  <si>
    <t>MH05000693500S</t>
  </si>
  <si>
    <t>MH05000694000M</t>
  </si>
  <si>
    <t>MH05000694000S</t>
  </si>
  <si>
    <t>MH05000694500M</t>
  </si>
  <si>
    <t>MH05000694500S</t>
  </si>
  <si>
    <t>MH05000695000M</t>
  </si>
  <si>
    <t>MH05000695000S</t>
  </si>
  <si>
    <t>MH05000751250M</t>
  </si>
  <si>
    <t>MH05000751250S</t>
  </si>
  <si>
    <t>MH05000751370M</t>
  </si>
  <si>
    <t>MH05000751370S</t>
  </si>
  <si>
    <t>MH05000751500M</t>
  </si>
  <si>
    <t>MH05000751500S</t>
  </si>
  <si>
    <t>MH05000751750M</t>
  </si>
  <si>
    <t>MH05000751750S</t>
  </si>
  <si>
    <t>MH05000752000M</t>
  </si>
  <si>
    <t>MH05000752000S</t>
  </si>
  <si>
    <t>MH05000752250M</t>
  </si>
  <si>
    <t>MH05000752500M</t>
  </si>
  <si>
    <t>MH05000752500S</t>
  </si>
  <si>
    <t>MH05000752750M</t>
  </si>
  <si>
    <t>MH05000752750S</t>
  </si>
  <si>
    <t>MH05000753000M</t>
  </si>
  <si>
    <t>MH05000753000S</t>
  </si>
  <si>
    <t>MH05000753500M</t>
  </si>
  <si>
    <t>MH05000753500S</t>
  </si>
  <si>
    <t>MH05000754000M</t>
  </si>
  <si>
    <t>MH05000754000S</t>
  </si>
  <si>
    <t>MH05000754500M</t>
  </si>
  <si>
    <t>MH05000754500S</t>
  </si>
  <si>
    <t>MH05000755000M</t>
  </si>
  <si>
    <t>MH05000755000S</t>
  </si>
  <si>
    <t>MH06500551500M</t>
  </si>
  <si>
    <t>MH06500551500S</t>
  </si>
  <si>
    <t>MH06500551750M</t>
  </si>
  <si>
    <t>MH06500551750S</t>
  </si>
  <si>
    <t>MH06500552000M</t>
  </si>
  <si>
    <t>MH06500552000S</t>
  </si>
  <si>
    <t>MH06500552250M</t>
  </si>
  <si>
    <t>MH06500552250S</t>
  </si>
  <si>
    <t>MH06500552500M</t>
  </si>
  <si>
    <t>MH06500552500S</t>
  </si>
  <si>
    <t>MH06500552750M</t>
  </si>
  <si>
    <t>MH06500552750S</t>
  </si>
  <si>
    <t>MH06500553000M</t>
  </si>
  <si>
    <t>MH06500553000S</t>
  </si>
  <si>
    <t>MH06500553500M</t>
  </si>
  <si>
    <t>MH06500553500S</t>
  </si>
  <si>
    <t>MH06500554000M</t>
  </si>
  <si>
    <t>MH06500554000S</t>
  </si>
  <si>
    <t>MH06500631500M</t>
  </si>
  <si>
    <t>MH06500631500S</t>
  </si>
  <si>
    <t>MH06500631750M</t>
  </si>
  <si>
    <t>MH06500631750S</t>
  </si>
  <si>
    <t>MH06500632000M</t>
  </si>
  <si>
    <t>MH06500632000S</t>
  </si>
  <si>
    <t>MH06500632250M</t>
  </si>
  <si>
    <t>MH06500632250S</t>
  </si>
  <si>
    <t>MH06500632500M</t>
  </si>
  <si>
    <t>MH06500632500S</t>
  </si>
  <si>
    <t>MH06500632750M</t>
  </si>
  <si>
    <t>MH06500632750S</t>
  </si>
  <si>
    <t>MH06500633000M</t>
  </si>
  <si>
    <t>MH06500633500M</t>
  </si>
  <si>
    <t>MH06500633500S</t>
  </si>
  <si>
    <t>6.56</t>
  </si>
  <si>
    <t>MH06500634000M</t>
  </si>
  <si>
    <t>MH06500634000S</t>
  </si>
  <si>
    <t>MH06500634500M</t>
  </si>
  <si>
    <t>MH06500634500S</t>
  </si>
  <si>
    <t>MH06500635000M</t>
  </si>
  <si>
    <t>MH06500635000S</t>
  </si>
  <si>
    <t>MH06500691750M</t>
  </si>
  <si>
    <t>MH06500691750S</t>
  </si>
  <si>
    <t>MH06500692000M</t>
  </si>
  <si>
    <t>MH06500692000S</t>
  </si>
  <si>
    <t>MH06500692250M</t>
  </si>
  <si>
    <t>MH06500692250S</t>
  </si>
  <si>
    <t>MH06500692500M</t>
  </si>
  <si>
    <t>MH06500692500S</t>
  </si>
  <si>
    <t>MH06500692750M</t>
  </si>
  <si>
    <t>MH06500692750S</t>
  </si>
  <si>
    <t>MH06500693000M</t>
  </si>
  <si>
    <t>MH06500693000S</t>
  </si>
  <si>
    <t>MH06500693500M</t>
  </si>
  <si>
    <t>MH06500693500S</t>
  </si>
  <si>
    <t>MH06500694000M</t>
  </si>
  <si>
    <t>MH06500694000S</t>
  </si>
  <si>
    <t>MH06500694500M</t>
  </si>
  <si>
    <t>MH06500694500S</t>
  </si>
  <si>
    <t>MH06500695000M</t>
  </si>
  <si>
    <t>MH06500695000S</t>
  </si>
  <si>
    <t>MH07500492000M</t>
  </si>
  <si>
    <t>MH07500492000S</t>
  </si>
  <si>
    <t>MH07500492250M</t>
  </si>
  <si>
    <t>MH07500492250S</t>
  </si>
  <si>
    <t>MH07500492500M</t>
  </si>
  <si>
    <t>MH07500492500S</t>
  </si>
  <si>
    <t>MH07500492750M</t>
  </si>
  <si>
    <t>MH07500492750S</t>
  </si>
  <si>
    <t>MH07500493000M</t>
  </si>
  <si>
    <t>MH07500493000S</t>
  </si>
  <si>
    <t>MH07500493250M</t>
  </si>
  <si>
    <t>MH07500493250S</t>
  </si>
  <si>
    <t>MH07500493500M</t>
  </si>
  <si>
    <t>MH07500493500S</t>
  </si>
  <si>
    <t>MH07500552000M</t>
  </si>
  <si>
    <t>MH07500552250M</t>
  </si>
  <si>
    <t>MH07500552250S</t>
  </si>
  <si>
    <t>MH07500552500M</t>
  </si>
  <si>
    <t>MH07500552750M</t>
  </si>
  <si>
    <t>MH07500552750S</t>
  </si>
  <si>
    <t>MH07500553000M</t>
  </si>
  <si>
    <t>MH07500553500M</t>
  </si>
  <si>
    <t>MH07500632000M</t>
  </si>
  <si>
    <t>MH07500632250M</t>
  </si>
  <si>
    <t>MH07500632250S</t>
  </si>
  <si>
    <t>MH07500632500M</t>
  </si>
  <si>
    <t>MH07500632500S</t>
  </si>
  <si>
    <t>MH07500632750M</t>
  </si>
  <si>
    <t>MH07500632750S</t>
  </si>
  <si>
    <t>MH07500633000M</t>
  </si>
  <si>
    <t>MH07500633500M</t>
  </si>
  <si>
    <t>MH07500633500S</t>
  </si>
  <si>
    <t>MH07500634000M</t>
  </si>
  <si>
    <t>MH07500634000S</t>
  </si>
  <si>
    <t>MH07500634500M</t>
  </si>
  <si>
    <t>MH07500634500S</t>
  </si>
  <si>
    <t>MH07500635000M</t>
  </si>
  <si>
    <t>MH07500635500M</t>
  </si>
  <si>
    <t>MH07500635500S</t>
  </si>
  <si>
    <t>MH07500692000M</t>
  </si>
  <si>
    <t>MH07500692000S</t>
  </si>
  <si>
    <t>MH07500692250M</t>
  </si>
  <si>
    <t>MH07500692250S</t>
  </si>
  <si>
    <t>MH07500692500M</t>
  </si>
  <si>
    <t>MH07500692500S</t>
  </si>
  <si>
    <t>MH07500692750M</t>
  </si>
  <si>
    <t>7.85</t>
  </si>
  <si>
    <t>MH07500692750S</t>
  </si>
  <si>
    <t>MH07500693000M</t>
  </si>
  <si>
    <t>MH07500693000S</t>
  </si>
  <si>
    <t>MH07500693500M</t>
  </si>
  <si>
    <t>MH07500693500S</t>
  </si>
  <si>
    <t>MH07500694000M</t>
  </si>
  <si>
    <t>MH07500694000S</t>
  </si>
  <si>
    <t>MH07500694500M</t>
  </si>
  <si>
    <t>MH07500694500S</t>
  </si>
  <si>
    <t>MH07500695000M</t>
  </si>
  <si>
    <t>MH07500695000S</t>
  </si>
  <si>
    <t>MH07500752250M</t>
  </si>
  <si>
    <t>MH07500752250S</t>
  </si>
  <si>
    <t>MH07500752500M</t>
  </si>
  <si>
    <t>MH07500752500S</t>
  </si>
  <si>
    <t>MH07500752750M</t>
  </si>
  <si>
    <t>MH07500752750S</t>
  </si>
  <si>
    <t>MH07500753500M</t>
  </si>
  <si>
    <t>MH07500753500S</t>
  </si>
  <si>
    <t>MH07500754000M</t>
  </si>
  <si>
    <t>MH07500754000S</t>
  </si>
  <si>
    <t>MH07500754500M</t>
  </si>
  <si>
    <t>MH07500754500S</t>
  </si>
  <si>
    <t>MH07500755500M</t>
  </si>
  <si>
    <t>MH07500756000M</t>
  </si>
  <si>
    <t>MH07500852000M</t>
  </si>
  <si>
    <t>MH07500852250M</t>
  </si>
  <si>
    <t>MH07500852500M</t>
  </si>
  <si>
    <t>MH07500852750M</t>
  </si>
  <si>
    <t>MH07500853000M</t>
  </si>
  <si>
    <t>MH07500853500M</t>
  </si>
  <si>
    <t>MH07500854000M</t>
  </si>
  <si>
    <t>MH07500854500M</t>
  </si>
  <si>
    <t>MH07500855000M</t>
  </si>
  <si>
    <t>MH07500952000M</t>
  </si>
  <si>
    <t>MH07500952000S</t>
  </si>
  <si>
    <t>MH07500952250M</t>
  </si>
  <si>
    <t>MH07500952250S</t>
  </si>
  <si>
    <t>MH07500952500M</t>
  </si>
  <si>
    <t>MH07500952500S</t>
  </si>
  <si>
    <t>MH07500952750M</t>
  </si>
  <si>
    <t>MH07500952750S</t>
  </si>
  <si>
    <t>MH07500953000M</t>
  </si>
  <si>
    <t>MH07500953000S</t>
  </si>
  <si>
    <t>MH07500953500M</t>
  </si>
  <si>
    <t>MH07500953500S</t>
  </si>
  <si>
    <t>MH07500954000M</t>
  </si>
  <si>
    <t>MH07500954000S</t>
  </si>
  <si>
    <t>MH07500954500M</t>
  </si>
  <si>
    <t>MH07500954500S</t>
  </si>
  <si>
    <t>MH07500955000M</t>
  </si>
  <si>
    <t>MH07500955000S</t>
  </si>
  <si>
    <t>MH07500955500M</t>
  </si>
  <si>
    <t>MH07500955500S</t>
  </si>
  <si>
    <t>MH07500956000M</t>
  </si>
  <si>
    <t>MH07500956000S</t>
  </si>
  <si>
    <t>MH07501052000M</t>
  </si>
  <si>
    <t>MH07501052000S</t>
  </si>
  <si>
    <t>MH07501052250M</t>
  </si>
  <si>
    <t>MH07501052250S</t>
  </si>
  <si>
    <t>MH07501052500M</t>
  </si>
  <si>
    <t>MH07501052500S</t>
  </si>
  <si>
    <t>MH07501052750M</t>
  </si>
  <si>
    <t>6.85</t>
  </si>
  <si>
    <t>MH07501052750S</t>
  </si>
  <si>
    <t>MH07501053000S</t>
  </si>
  <si>
    <t>MH07501053500M</t>
  </si>
  <si>
    <t>MH07501053500S</t>
  </si>
  <si>
    <t>MH07501054000M</t>
  </si>
  <si>
    <t>MH07501054000S</t>
  </si>
  <si>
    <t>MH07501054500M</t>
  </si>
  <si>
    <t>MH07501054500S</t>
  </si>
  <si>
    <t>MH07501055000M</t>
  </si>
  <si>
    <t>MH07501055000S</t>
  </si>
  <si>
    <t>MH07501152000M</t>
  </si>
  <si>
    <t>MH07501152000S</t>
  </si>
  <si>
    <t>MH07501152250M</t>
  </si>
  <si>
    <t>MH07501152250S</t>
  </si>
  <si>
    <t>MH07501152500M</t>
  </si>
  <si>
    <t>MH07501152500S</t>
  </si>
  <si>
    <t>MH07501152750M</t>
  </si>
  <si>
    <t>MH07501152750S</t>
  </si>
  <si>
    <t>4.61</t>
  </si>
  <si>
    <t>MH07501153000M</t>
  </si>
  <si>
    <t>MH07501153000S</t>
  </si>
  <si>
    <t>MH07501153500M</t>
  </si>
  <si>
    <t>MH07501153500S</t>
  </si>
  <si>
    <t>MH07501154000M</t>
  </si>
  <si>
    <t>MH07501154000S</t>
  </si>
  <si>
    <t>MH07501154500M</t>
  </si>
  <si>
    <t>MH07501154500S</t>
  </si>
  <si>
    <t>MH07501155000M</t>
  </si>
  <si>
    <t>MH07501155000S</t>
  </si>
  <si>
    <t>MH07501155500M</t>
  </si>
  <si>
    <t>MH07501155500S</t>
  </si>
  <si>
    <t>MH07501156000M</t>
  </si>
  <si>
    <t>MH07501156000S</t>
  </si>
  <si>
    <t>MH07501252000M</t>
  </si>
  <si>
    <t>MH07501252000S</t>
  </si>
  <si>
    <t>MH07501252250M</t>
  </si>
  <si>
    <t>MH07501252250S</t>
  </si>
  <si>
    <t>MH07501252500M</t>
  </si>
  <si>
    <t>MH07501252500S</t>
  </si>
  <si>
    <t>MH07501252750M</t>
  </si>
  <si>
    <t>MH07501252750S</t>
  </si>
  <si>
    <t>MH07501253000M</t>
  </si>
  <si>
    <t>MH07501253000S</t>
  </si>
  <si>
    <t>MH07501253500M</t>
  </si>
  <si>
    <t>MH07501253500S</t>
  </si>
  <si>
    <t>MH07501254000M</t>
  </si>
  <si>
    <t>MH07501254000S</t>
  </si>
  <si>
    <t>5.9</t>
  </si>
  <si>
    <t>MH07501254500M</t>
  </si>
  <si>
    <t>MH07501254500S</t>
  </si>
  <si>
    <t>MH07501255000M</t>
  </si>
  <si>
    <t>MH07501255000S</t>
  </si>
  <si>
    <t>MH08500552000M</t>
  </si>
  <si>
    <t>MH08500552000S</t>
  </si>
  <si>
    <t>MH08500552250M</t>
  </si>
  <si>
    <t>MH08500552250S</t>
  </si>
  <si>
    <t>MH08500552500M</t>
  </si>
  <si>
    <t>MH08500552500S</t>
  </si>
  <si>
    <t>MH08500552750M</t>
  </si>
  <si>
    <t>MH08500552750S</t>
  </si>
  <si>
    <t>MH08500632250M</t>
  </si>
  <si>
    <t>MH08500632250S</t>
  </si>
  <si>
    <t>MH08500632500M</t>
  </si>
  <si>
    <t>MH08500632500S</t>
  </si>
  <si>
    <t>MH08500632750M</t>
  </si>
  <si>
    <t>MH08500632750S</t>
  </si>
  <si>
    <t>MH08500633000M</t>
  </si>
  <si>
    <t>MH08500633000S</t>
  </si>
  <si>
    <t>MH08500633500M</t>
  </si>
  <si>
    <t>MH08500633500S</t>
  </si>
  <si>
    <t>MH08500752250M</t>
  </si>
  <si>
    <t>MH08500752250S</t>
  </si>
  <si>
    <t>MH08500752500M</t>
  </si>
  <si>
    <t>MH08500752500S</t>
  </si>
  <si>
    <t>MH08500752750M</t>
  </si>
  <si>
    <t>MH08500752750S</t>
  </si>
  <si>
    <t>MH08500753000M</t>
  </si>
  <si>
    <t>MH08500753000S</t>
  </si>
  <si>
    <t>MH08500753500M</t>
  </si>
  <si>
    <t>MH08500753500S</t>
  </si>
  <si>
    <t>MH08500754000M</t>
  </si>
  <si>
    <t>MH08500754000S</t>
  </si>
  <si>
    <t>MH08500754500M</t>
  </si>
  <si>
    <t>MH08500754500S</t>
  </si>
  <si>
    <t>MH08500755000M</t>
  </si>
  <si>
    <t>MH08500755000S</t>
  </si>
  <si>
    <t>MH08500852000M</t>
  </si>
  <si>
    <t>MH08500852000S</t>
  </si>
  <si>
    <t>MH08500852250M</t>
  </si>
  <si>
    <t>MH08500852250S</t>
  </si>
  <si>
    <t>MH08500852500M</t>
  </si>
  <si>
    <t>MH08500852500S</t>
  </si>
  <si>
    <t>MH08500852750M</t>
  </si>
  <si>
    <t>MH08500852750S</t>
  </si>
  <si>
    <t>MH08500853000M</t>
  </si>
  <si>
    <t>MH08500853000S</t>
  </si>
  <si>
    <t>MH08500853500M</t>
  </si>
  <si>
    <t>MH08500853500S</t>
  </si>
  <si>
    <t>MH08500854000M</t>
  </si>
  <si>
    <t>MH08500854000S</t>
  </si>
  <si>
    <t>MH08500854500M</t>
  </si>
  <si>
    <t>MH08500854500S</t>
  </si>
  <si>
    <t>MH08500854750M</t>
  </si>
  <si>
    <t>MH08500854750S</t>
  </si>
  <si>
    <t>MH08500855000M</t>
  </si>
  <si>
    <t>MH08500855000S</t>
  </si>
  <si>
    <t>MH08500855500M</t>
  </si>
  <si>
    <t>MH08500855500S</t>
  </si>
  <si>
    <t>MH08500856000M</t>
  </si>
  <si>
    <t>MH08500856000S</t>
  </si>
  <si>
    <t>MH10000632500M</t>
  </si>
  <si>
    <t>MH10000632500S</t>
  </si>
  <si>
    <t>MH10000632750M</t>
  </si>
  <si>
    <t>MH10000632750S</t>
  </si>
  <si>
    <t>MH10000633000M</t>
  </si>
  <si>
    <t>MH10000633000S</t>
  </si>
  <si>
    <t>MH10000633250M</t>
  </si>
  <si>
    <t>MH10000633250S</t>
  </si>
  <si>
    <t>MH10000752500M</t>
  </si>
  <si>
    <t>MH10000752500S</t>
  </si>
  <si>
    <t>MH10000752750M</t>
  </si>
  <si>
    <t>MH10000752750S</t>
  </si>
  <si>
    <t>MH10000753000M</t>
  </si>
  <si>
    <t>MH10000753000S</t>
  </si>
  <si>
    <t>MH10000753500M</t>
  </si>
  <si>
    <t>MH10000753500S</t>
  </si>
  <si>
    <t>MH10000754000M</t>
  </si>
  <si>
    <t>MH10000754000S</t>
  </si>
  <si>
    <t>MH10000754500M</t>
  </si>
  <si>
    <t>MH10000754500S</t>
  </si>
  <si>
    <t>MH10000755000M</t>
  </si>
  <si>
    <t>MH10000755000S</t>
  </si>
  <si>
    <t>MH10000852500M</t>
  </si>
  <si>
    <t>MH10000852500S</t>
  </si>
  <si>
    <t>MH10000852750M</t>
  </si>
  <si>
    <t>MH10000852750S</t>
  </si>
  <si>
    <t>MH10000853000M</t>
  </si>
  <si>
    <t>MH10000853000S</t>
  </si>
  <si>
    <t>MH10000853500M</t>
  </si>
  <si>
    <t>MH10000853500S</t>
  </si>
  <si>
    <t>MH10000854000M</t>
  </si>
  <si>
    <t>MH10000854000S</t>
  </si>
  <si>
    <t>MH10000854500M</t>
  </si>
  <si>
    <t>6.83</t>
  </si>
  <si>
    <t>MH10000854500S</t>
  </si>
  <si>
    <t>MH10000855000M</t>
  </si>
  <si>
    <t>MH10000855000S</t>
  </si>
  <si>
    <t>MH10000952500M</t>
  </si>
  <si>
    <t>MH10000952500S</t>
  </si>
  <si>
    <t>MH10000952750M</t>
  </si>
  <si>
    <t>MH10000952750S</t>
  </si>
  <si>
    <t>MH10000953000M</t>
  </si>
  <si>
    <t>MH10000953000S</t>
  </si>
  <si>
    <t>MH10000953500M</t>
  </si>
  <si>
    <t>MH10000953500S</t>
  </si>
  <si>
    <t>MH10000954000M</t>
  </si>
  <si>
    <t>MH10000954500M</t>
  </si>
  <si>
    <t>MH10000954500S</t>
  </si>
  <si>
    <t>MH10000955000M</t>
  </si>
  <si>
    <t>MH10000955000S</t>
  </si>
  <si>
    <t>MH10000955500M</t>
  </si>
  <si>
    <t>MH10000955500S</t>
  </si>
  <si>
    <t>MH10000956000M</t>
  </si>
  <si>
    <t>MH10000956000S</t>
  </si>
  <si>
    <t>MH10000956500M</t>
  </si>
  <si>
    <t>MH10000956500S</t>
  </si>
  <si>
    <t>MH10000957000M</t>
  </si>
  <si>
    <t>MH10000957000S</t>
  </si>
  <si>
    <t>MH10000958000S</t>
  </si>
  <si>
    <t>MH10000959000M</t>
  </si>
  <si>
    <t>MH10000959000S</t>
  </si>
  <si>
    <t>MH10001052500M</t>
  </si>
  <si>
    <t>MH10001052500S</t>
  </si>
  <si>
    <t>MH10001052750M</t>
  </si>
  <si>
    <t>MH10001052750S</t>
  </si>
  <si>
    <t>MH10001053000M</t>
  </si>
  <si>
    <t>MH10001053000S</t>
  </si>
  <si>
    <t>MH10001053500M</t>
  </si>
  <si>
    <t>MH10001053500S</t>
  </si>
  <si>
    <t>MH10001054000M</t>
  </si>
  <si>
    <t>MH10001054000S</t>
  </si>
  <si>
    <t>MH10001054500M</t>
  </si>
  <si>
    <t>MH10001054500S</t>
  </si>
  <si>
    <t>MH10001055000M</t>
  </si>
  <si>
    <t>MH10001055000S</t>
  </si>
  <si>
    <t>MH10001055500M</t>
  </si>
  <si>
    <t>MH10001055500S</t>
  </si>
  <si>
    <t>MH10001056000M</t>
  </si>
  <si>
    <t>MH10001056000S</t>
  </si>
  <si>
    <t>MH10001056500M</t>
  </si>
  <si>
    <t>MH10001056500S</t>
  </si>
  <si>
    <t>MH10001057000M</t>
  </si>
  <si>
    <t>MH10001057000S</t>
  </si>
  <si>
    <t>MH10001058000S</t>
  </si>
  <si>
    <t>MH10001059000M</t>
  </si>
  <si>
    <t>MH10001059000S</t>
  </si>
  <si>
    <t>MH10001152500M</t>
  </si>
  <si>
    <t>MH10001152500S</t>
  </si>
  <si>
    <t>MH10001152750M</t>
  </si>
  <si>
    <t>MH10001152750S</t>
  </si>
  <si>
    <t>MH10001153000M</t>
  </si>
  <si>
    <t>MH10001153000S</t>
  </si>
  <si>
    <t>MH10001153500M</t>
  </si>
  <si>
    <t>MH10001153500S</t>
  </si>
  <si>
    <t>MH10001154000M</t>
  </si>
  <si>
    <t>MH10001154000S</t>
  </si>
  <si>
    <t>MH10001154500M</t>
  </si>
  <si>
    <t>MH10001154500S</t>
  </si>
  <si>
    <t>MH10001155000M</t>
  </si>
  <si>
    <t>MH10001155000S</t>
  </si>
  <si>
    <t>MH10001155500M</t>
  </si>
  <si>
    <t>MH10001155500S</t>
  </si>
  <si>
    <t>MH10001156000M</t>
  </si>
  <si>
    <t>MH10001156000S</t>
  </si>
  <si>
    <t>MH10001156500M</t>
  </si>
  <si>
    <t>MH10001156500S</t>
  </si>
  <si>
    <t>MH10001157000M</t>
  </si>
  <si>
    <t>MH10001157000S</t>
  </si>
  <si>
    <t>MH10001158000M</t>
  </si>
  <si>
    <t>MH10001158000S</t>
  </si>
  <si>
    <t>MH10001159000M</t>
  </si>
  <si>
    <t>MH10001159000S</t>
  </si>
  <si>
    <t>MH10001252500M</t>
  </si>
  <si>
    <t>MH10001252500S</t>
  </si>
  <si>
    <t>MH10001252750M</t>
  </si>
  <si>
    <t>MH10001252750S</t>
  </si>
  <si>
    <t>MH10001253000M</t>
  </si>
  <si>
    <t>MH10001253000S</t>
  </si>
  <si>
    <t>MH10001253500M</t>
  </si>
  <si>
    <t>MH10001253500S</t>
  </si>
  <si>
    <t>MH10001254000M</t>
  </si>
  <si>
    <t>MH10001254000S</t>
  </si>
  <si>
    <t>MH10001254500M</t>
  </si>
  <si>
    <t>MH10001254500S</t>
  </si>
  <si>
    <t>MH10001255000M</t>
  </si>
  <si>
    <t>MH10001255000S</t>
  </si>
  <si>
    <t>MH10001255500M</t>
  </si>
  <si>
    <t>MH10001255500S</t>
  </si>
  <si>
    <t>MH10001256000M</t>
  </si>
  <si>
    <t>MH10001256000S</t>
  </si>
  <si>
    <t>MH10001256500M</t>
  </si>
  <si>
    <t>MH10001256500S</t>
  </si>
  <si>
    <t>MH10001257000M</t>
  </si>
  <si>
    <t>MH10001257000S</t>
  </si>
  <si>
    <t>MH10001258000M</t>
  </si>
  <si>
    <t>MH10001258000S</t>
  </si>
  <si>
    <t>MH10001259000M</t>
  </si>
  <si>
    <t>MH10001259000S</t>
  </si>
  <si>
    <t>MH10001352500M</t>
  </si>
  <si>
    <t>MH10001352500S</t>
  </si>
  <si>
    <t>MH10001352750M</t>
  </si>
  <si>
    <t>MH10001352750S</t>
  </si>
  <si>
    <t>MH10001353000M</t>
  </si>
  <si>
    <t>MH10001353000S</t>
  </si>
  <si>
    <t>MH10001353500M</t>
  </si>
  <si>
    <t>MH10001353500S</t>
  </si>
  <si>
    <t>MH10001354000M</t>
  </si>
  <si>
    <t>MH10001354000S</t>
  </si>
  <si>
    <t>MH10001354500M</t>
  </si>
  <si>
    <t>MH10001354500S</t>
  </si>
  <si>
    <t>MH10001355000M</t>
  </si>
  <si>
    <t>MH10001355000S</t>
  </si>
  <si>
    <t>MH10001355500M</t>
  </si>
  <si>
    <t>MH10001355500S</t>
  </si>
  <si>
    <t>MH10001356000M</t>
  </si>
  <si>
    <t>MH10001356000S</t>
  </si>
  <si>
    <t>MH10001356500M</t>
  </si>
  <si>
    <t>MH10001356500S</t>
  </si>
  <si>
    <t>MH10001357000M</t>
  </si>
  <si>
    <t>MH10001357000S</t>
  </si>
  <si>
    <t>MH10001358000M</t>
  </si>
  <si>
    <t>MH10001358000S</t>
  </si>
  <si>
    <t>12.03</t>
  </si>
  <si>
    <t>MH10001359000M</t>
  </si>
  <si>
    <t>MH10001359000S</t>
  </si>
  <si>
    <t>MH10001482500M</t>
  </si>
  <si>
    <t>MH10001482500S</t>
  </si>
  <si>
    <t>MH10001482750M</t>
  </si>
  <si>
    <t>MH10001482750S</t>
  </si>
  <si>
    <t>MH10001483000M</t>
  </si>
  <si>
    <t>MH10001483000S</t>
  </si>
  <si>
    <t>MH10001483500M</t>
  </si>
  <si>
    <t>MH10001483500S</t>
  </si>
  <si>
    <t>6.15</t>
  </si>
  <si>
    <t>MH10001484000M</t>
  </si>
  <si>
    <t>MH10001484000S</t>
  </si>
  <si>
    <t>MH10001484500M</t>
  </si>
  <si>
    <t>MH10001484500S</t>
  </si>
  <si>
    <t>8.08</t>
  </si>
  <si>
    <t>MH10001485000M</t>
  </si>
  <si>
    <t>MH10001485000S</t>
  </si>
  <si>
    <t>MH10001485500M</t>
  </si>
  <si>
    <t>MH10001485500S</t>
  </si>
  <si>
    <t>MH10001486000M</t>
  </si>
  <si>
    <t>MH10001486000S</t>
  </si>
  <si>
    <t>MH10001486500M</t>
  </si>
  <si>
    <t>MH10001486500S</t>
  </si>
  <si>
    <t>12.37</t>
  </si>
  <si>
    <t>MH10001487000M</t>
  </si>
  <si>
    <t>MH10001487000S</t>
  </si>
  <si>
    <t>MH10001488000M</t>
  </si>
  <si>
    <t>MH10001488000S</t>
  </si>
  <si>
    <t>13.9</t>
  </si>
  <si>
    <t>MH10001489000M</t>
  </si>
  <si>
    <t>MH10001489000S</t>
  </si>
  <si>
    <t>MH11250853000M</t>
  </si>
  <si>
    <t>MH11250853000S</t>
  </si>
  <si>
    <t>MH11250853500M</t>
  </si>
  <si>
    <t>MH11250853500S</t>
  </si>
  <si>
    <t>MH11250854000M</t>
  </si>
  <si>
    <t>MH11250854000S</t>
  </si>
  <si>
    <t>MH11250854500M</t>
  </si>
  <si>
    <t>MH11250854500S</t>
  </si>
  <si>
    <t>MH11250855000M</t>
  </si>
  <si>
    <t>MH11250855000S</t>
  </si>
  <si>
    <t>MH11250855500M</t>
  </si>
  <si>
    <t>MH11250855500S</t>
  </si>
  <si>
    <t>MH11250856000M</t>
  </si>
  <si>
    <t>MH11250856000S</t>
  </si>
  <si>
    <t>MH11250856500M</t>
  </si>
  <si>
    <t>MH11250856500S</t>
  </si>
  <si>
    <t>7.44</t>
  </si>
  <si>
    <t>MH11250857000M</t>
  </si>
  <si>
    <t>MH11250857000S</t>
  </si>
  <si>
    <t>MH11251053000M</t>
  </si>
  <si>
    <t>MH11251053000S</t>
  </si>
  <si>
    <t>MH11251053500M</t>
  </si>
  <si>
    <t>MH11251053500S</t>
  </si>
  <si>
    <t>MH11251054000M</t>
  </si>
  <si>
    <t>MH11251054000S</t>
  </si>
  <si>
    <t>MH11251054500M</t>
  </si>
  <si>
    <t>MH11251054500S</t>
  </si>
  <si>
    <t>MH11251055000M</t>
  </si>
  <si>
    <t>MH11251055000S</t>
  </si>
  <si>
    <t>MH11251055500M</t>
  </si>
  <si>
    <t>MH11251055500S</t>
  </si>
  <si>
    <t>MH11251056000M</t>
  </si>
  <si>
    <t>MH11251056000S</t>
  </si>
  <si>
    <t>MH11251056500M</t>
  </si>
  <si>
    <t>MH11251056500S</t>
  </si>
  <si>
    <t>MH11251057000M</t>
  </si>
  <si>
    <t>MH11251057000S</t>
  </si>
  <si>
    <t>MH11251253000M</t>
  </si>
  <si>
    <t>MH11251253000S</t>
  </si>
  <si>
    <t>MH11251253500M</t>
  </si>
  <si>
    <t>MH11251253500S</t>
  </si>
  <si>
    <t>MH11251254000M</t>
  </si>
  <si>
    <t>MH11251254000S</t>
  </si>
  <si>
    <t>MH11251254500M</t>
  </si>
  <si>
    <t>MH11251254500S</t>
  </si>
  <si>
    <t>MH11251255000M</t>
  </si>
  <si>
    <t>MH11251255000S</t>
  </si>
  <si>
    <t>MH11251255500M</t>
  </si>
  <si>
    <t>MH11251255500S</t>
  </si>
  <si>
    <t>MH11251256000M</t>
  </si>
  <si>
    <t>MH11251256000S</t>
  </si>
  <si>
    <t>MH11251256500M</t>
  </si>
  <si>
    <t>MH11251256500S</t>
  </si>
  <si>
    <t>MH11251257000M</t>
  </si>
  <si>
    <t>MH11251257000S</t>
  </si>
  <si>
    <t>MH12500953500M</t>
  </si>
  <si>
    <t>MH12500953500S</t>
  </si>
  <si>
    <t>MH12500954000M</t>
  </si>
  <si>
    <t>MH12500954000S</t>
  </si>
  <si>
    <t>MH12500954500M</t>
  </si>
  <si>
    <t>MH12500954500S</t>
  </si>
  <si>
    <t>MH12500955000M</t>
  </si>
  <si>
    <t>MH12500955000S</t>
  </si>
  <si>
    <t>MH12500955500M</t>
  </si>
  <si>
    <t>MH12500955500S</t>
  </si>
  <si>
    <t>MH12500956000M</t>
  </si>
  <si>
    <t>MH12500956000S</t>
  </si>
  <si>
    <t>MH12500956500M</t>
  </si>
  <si>
    <t>MH12500956500S</t>
  </si>
  <si>
    <t>MH12500957500M</t>
  </si>
  <si>
    <t>MH12500957500S</t>
  </si>
  <si>
    <t>MH12501153500M</t>
  </si>
  <si>
    <t>MH12501153500S</t>
  </si>
  <si>
    <t>5.51</t>
  </si>
  <si>
    <t>MH12501154000M</t>
  </si>
  <si>
    <t>MH12501154000S</t>
  </si>
  <si>
    <t>MH12501154500M</t>
  </si>
  <si>
    <t>MH12501154500S</t>
  </si>
  <si>
    <t>MH12501155000M</t>
  </si>
  <si>
    <t>MH12501155000S</t>
  </si>
  <si>
    <t>MH12501155500M</t>
  </si>
  <si>
    <t>MH12501155500S</t>
  </si>
  <si>
    <t>MH12501156000M</t>
  </si>
  <si>
    <t>MH12501156000S</t>
  </si>
  <si>
    <t>MH12501156500M</t>
  </si>
  <si>
    <t>MH12501156500S</t>
  </si>
  <si>
    <t>MH12501157000M</t>
  </si>
  <si>
    <t>MH12501157000S</t>
  </si>
  <si>
    <t>MH12501157500M</t>
  </si>
  <si>
    <t>MH12501157500S</t>
  </si>
  <si>
    <t>MH12501353500M</t>
  </si>
  <si>
    <t>MH12501353500S</t>
  </si>
  <si>
    <t>MH12501354000M</t>
  </si>
  <si>
    <t>MH12501354000S</t>
  </si>
  <si>
    <t>MH12501354500M</t>
  </si>
  <si>
    <t>MH12501354500S</t>
  </si>
  <si>
    <t>MH12501355000M</t>
  </si>
  <si>
    <t>MH12501355000S</t>
  </si>
  <si>
    <t>MH12501355500M</t>
  </si>
  <si>
    <t>MH12501355500S</t>
  </si>
  <si>
    <t>MH12501356000M</t>
  </si>
  <si>
    <t>MH12501356000S</t>
  </si>
  <si>
    <t>MH12501356500M</t>
  </si>
  <si>
    <t>MH12501356500S</t>
  </si>
  <si>
    <t>MH12501357000M</t>
  </si>
  <si>
    <t>MH12501357000S</t>
  </si>
  <si>
    <t>MH12501357500M</t>
  </si>
  <si>
    <t>MH12501357500S</t>
  </si>
  <si>
    <t>MH12501483500M</t>
  </si>
  <si>
    <t>MH12501483500S</t>
  </si>
  <si>
    <t>MH12501484000M</t>
  </si>
  <si>
    <t>MH12501484000S</t>
  </si>
  <si>
    <t>MH12501484500M</t>
  </si>
  <si>
    <t>MH12501484500S</t>
  </si>
  <si>
    <t>MH12501485000M</t>
  </si>
  <si>
    <t>MH12501485000S</t>
  </si>
  <si>
    <t>MH12501485500M</t>
  </si>
  <si>
    <t>MH12501485500S</t>
  </si>
  <si>
    <t>MH12501486000M</t>
  </si>
  <si>
    <t>MH12501486000S</t>
  </si>
  <si>
    <t>MH12501486500M</t>
  </si>
  <si>
    <t>MH12501486500S</t>
  </si>
  <si>
    <t>MH12501487000M</t>
  </si>
  <si>
    <t>MH12501487000S</t>
  </si>
  <si>
    <t>MH12501487500M</t>
  </si>
  <si>
    <t>MH12501487500S</t>
  </si>
  <si>
    <t>MH15001254500M</t>
  </si>
  <si>
    <t>7.91</t>
  </si>
  <si>
    <t>MH15001254500S</t>
  </si>
  <si>
    <t>MH15001255000M</t>
  </si>
  <si>
    <t>MH15001255000S</t>
  </si>
  <si>
    <t>MH15001255500M</t>
  </si>
  <si>
    <t>MH15001255500S</t>
  </si>
  <si>
    <t>MH15001256000M</t>
  </si>
  <si>
    <t>MH15001256000S</t>
  </si>
  <si>
    <t>MH15001256500M</t>
  </si>
  <si>
    <t>MH15001256500S</t>
  </si>
  <si>
    <t>11.03</t>
  </si>
  <si>
    <t>MH15001257000M</t>
  </si>
  <si>
    <t>MH15001257000S</t>
  </si>
  <si>
    <t>MH15001257500M</t>
  </si>
  <si>
    <t>MH15001257500S</t>
  </si>
  <si>
    <t>MH15001258000M</t>
  </si>
  <si>
    <t>MH15001258000S</t>
  </si>
  <si>
    <t>MH15001484500M</t>
  </si>
  <si>
    <t>MH15001484500S</t>
  </si>
  <si>
    <t>MH15001485000M</t>
  </si>
  <si>
    <t>MH15001485000S</t>
  </si>
  <si>
    <t>MH15001485500M</t>
  </si>
  <si>
    <t>MH15001485500S</t>
  </si>
  <si>
    <t>MH15001486000M</t>
  </si>
  <si>
    <t>MH15001486000S</t>
  </si>
  <si>
    <t>MH15001486500M</t>
  </si>
  <si>
    <t>MH15001486500S</t>
  </si>
  <si>
    <t>12.18</t>
  </si>
  <si>
    <t>MH15001487000M</t>
  </si>
  <si>
    <t>MH15001487000S</t>
  </si>
  <si>
    <t>MH15001487500M</t>
  </si>
  <si>
    <t>MH15001487500S</t>
  </si>
  <si>
    <t>13.79</t>
  </si>
  <si>
    <t>MH15001488000M</t>
  </si>
  <si>
    <t>MH15001488000S</t>
  </si>
  <si>
    <t>MH15001774500M</t>
  </si>
  <si>
    <t>MH15001774500S</t>
  </si>
  <si>
    <t>8.45</t>
  </si>
  <si>
    <t>MH15001775000M</t>
  </si>
  <si>
    <t>MH15001775000S</t>
  </si>
  <si>
    <t>MH15001775500M</t>
  </si>
  <si>
    <t>MH15001775500S</t>
  </si>
  <si>
    <t>MH15001776000M</t>
  </si>
  <si>
    <t>MH15001776000S</t>
  </si>
  <si>
    <t>MH15001776500M</t>
  </si>
  <si>
    <t>MH15001776500S</t>
  </si>
  <si>
    <t>MH15001777000M</t>
  </si>
  <si>
    <t>MH15001777000S</t>
  </si>
  <si>
    <t>MH15001777500M</t>
  </si>
  <si>
    <t>MH15001777500S</t>
  </si>
  <si>
    <t>16.25</t>
  </si>
  <si>
    <t>MH15001778000M</t>
  </si>
  <si>
    <t>MH15001778000S</t>
  </si>
  <si>
    <t>MH17501485000M</t>
  </si>
  <si>
    <t>MH17501485000S</t>
  </si>
  <si>
    <t>MH17501485500M</t>
  </si>
  <si>
    <t>MH17501485500S</t>
  </si>
  <si>
    <t>MH17501486000M</t>
  </si>
  <si>
    <t>MH17501486000S</t>
  </si>
  <si>
    <t>MH17501486500M</t>
  </si>
  <si>
    <t>MH17501486500S</t>
  </si>
  <si>
    <t>MH17501487000M</t>
  </si>
  <si>
    <t>MH17501487000S</t>
  </si>
  <si>
    <t>MH17501487500M</t>
  </si>
  <si>
    <t>MH17501487500S</t>
  </si>
  <si>
    <t>MH17501488000M</t>
  </si>
  <si>
    <t>MH17501488000S</t>
  </si>
  <si>
    <t>16.63</t>
  </si>
  <si>
    <t>MH17501489000M</t>
  </si>
  <si>
    <t>MH17501489000S</t>
  </si>
  <si>
    <t>MH17501775000M</t>
  </si>
  <si>
    <t>5.34</t>
  </si>
  <si>
    <t>MH17501775000S</t>
  </si>
  <si>
    <t>9.35</t>
  </si>
  <si>
    <t>MH17501775500M</t>
  </si>
  <si>
    <t>MH17501775500S</t>
  </si>
  <si>
    <t>MH17501776000M</t>
  </si>
  <si>
    <t>MH17501776000S</t>
  </si>
  <si>
    <t>12.93</t>
  </si>
  <si>
    <t>MH17501776500M</t>
  </si>
  <si>
    <t>MH17501776500S</t>
  </si>
  <si>
    <t>MH17501777000M</t>
  </si>
  <si>
    <t>MH17501777000S</t>
  </si>
  <si>
    <t>15.77</t>
  </si>
  <si>
    <t>MH17501777500M</t>
  </si>
  <si>
    <t>MH17501777500S</t>
  </si>
  <si>
    <t>MH17501778000M</t>
  </si>
  <si>
    <t>MH17501778000S</t>
  </si>
  <si>
    <t>19.08</t>
  </si>
  <si>
    <t>MH17501779000M</t>
  </si>
  <si>
    <t>MH17501779000S</t>
  </si>
  <si>
    <t>MH17502075000M</t>
  </si>
  <si>
    <t>6.03</t>
  </si>
  <si>
    <t>MH17502075000S</t>
  </si>
  <si>
    <t>11.91</t>
  </si>
  <si>
    <t>MH17502075500M</t>
  </si>
  <si>
    <t>MH17502075500S</t>
  </si>
  <si>
    <t>MH17502076000M</t>
  </si>
  <si>
    <t>MH17502076000S</t>
  </si>
  <si>
    <t>15.11</t>
  </si>
  <si>
    <t>MH17502076500M</t>
  </si>
  <si>
    <t>MH17502076500S</t>
  </si>
  <si>
    <t>MH17502077000M</t>
  </si>
  <si>
    <t>MH17502077000S</t>
  </si>
  <si>
    <t>18.24</t>
  </si>
  <si>
    <t>MH17502077500M</t>
  </si>
  <si>
    <t>MH17502077500S</t>
  </si>
  <si>
    <t>MH17502078000M</t>
  </si>
  <si>
    <t>MH17502078000S</t>
  </si>
  <si>
    <t>22.18</t>
  </si>
  <si>
    <t>MH17502079000M</t>
  </si>
  <si>
    <t>MH17502079000S</t>
  </si>
  <si>
    <t>MH200017710000M</t>
  </si>
  <si>
    <t>MH200017710000S</t>
  </si>
  <si>
    <t>22.78</t>
  </si>
  <si>
    <t>MH20001775500M</t>
  </si>
  <si>
    <t>MH20001775500S</t>
  </si>
  <si>
    <t>MH20001776000M</t>
  </si>
  <si>
    <t>MH20001776000S</t>
  </si>
  <si>
    <t>MH20001776500M</t>
  </si>
  <si>
    <t>MH20001776500S</t>
  </si>
  <si>
    <t>14.28</t>
  </si>
  <si>
    <t>MH20001777000M</t>
  </si>
  <si>
    <t>MH20001777000S</t>
  </si>
  <si>
    <t>MH20001777500M</t>
  </si>
  <si>
    <t>MH20001777500S</t>
  </si>
  <si>
    <t>17.38</t>
  </si>
  <si>
    <t>MH20001778000M</t>
  </si>
  <si>
    <t>MH20001778000S</t>
  </si>
  <si>
    <t>MH20001779000M</t>
  </si>
  <si>
    <t>MH20001779000S</t>
  </si>
  <si>
    <t>MH200020710000M</t>
  </si>
  <si>
    <t>13.02</t>
  </si>
  <si>
    <t>MH200020710000S</t>
  </si>
  <si>
    <t>25.43</t>
  </si>
  <si>
    <t>MH20002075500M</t>
  </si>
  <si>
    <t>MH20002075500S</t>
  </si>
  <si>
    <t>MH20002076000M</t>
  </si>
  <si>
    <t>MH20002076000S</t>
  </si>
  <si>
    <t>MH20002076500M</t>
  </si>
  <si>
    <t>MH20002076500S</t>
  </si>
  <si>
    <t>15.59</t>
  </si>
  <si>
    <t>MH20002077000M</t>
  </si>
  <si>
    <t>MH20002077000S</t>
  </si>
  <si>
    <t>MH20002077500M</t>
  </si>
  <si>
    <t>MH20002077500S</t>
  </si>
  <si>
    <t>18.96</t>
  </si>
  <si>
    <t>MH20002078000M</t>
  </si>
  <si>
    <t>MH20002078000S</t>
  </si>
  <si>
    <t>MH20002079000M</t>
  </si>
  <si>
    <t>12.39</t>
  </si>
  <si>
    <t>MH20002079000S</t>
  </si>
  <si>
    <t>24.97</t>
  </si>
  <si>
    <t>MW0375015004S</t>
  </si>
  <si>
    <t>MW0375015007S</t>
  </si>
  <si>
    <t>MW0375025004S</t>
  </si>
  <si>
    <t>MW0375025007S</t>
  </si>
  <si>
    <t>MW0375035004S</t>
  </si>
  <si>
    <t>MW0375035007S</t>
  </si>
  <si>
    <t>MW0375045004S</t>
  </si>
  <si>
    <t>MW0375045007S</t>
  </si>
  <si>
    <t>MW0437016504S</t>
  </si>
  <si>
    <t>MW0437016508S</t>
  </si>
  <si>
    <t>MW0437027504S</t>
  </si>
  <si>
    <t>MW0437027508S</t>
  </si>
  <si>
    <t>MW0437038504S</t>
  </si>
  <si>
    <t>MW0437038508S</t>
  </si>
  <si>
    <t>2.96</t>
  </si>
  <si>
    <t>MW0500018005S</t>
  </si>
  <si>
    <t>MW0500018010S</t>
  </si>
  <si>
    <t>MW0500030005S</t>
  </si>
  <si>
    <t>MW0500030010S</t>
  </si>
  <si>
    <t>MW0500042005S</t>
  </si>
  <si>
    <t>MW0500042010S</t>
  </si>
  <si>
    <t>MW0562019505S</t>
  </si>
  <si>
    <t>MW0562019511S</t>
  </si>
  <si>
    <t>MW0562032505S</t>
  </si>
  <si>
    <t>MW0562032511S</t>
  </si>
  <si>
    <t>MW0562045505S</t>
  </si>
  <si>
    <t>MW0562045511S</t>
  </si>
  <si>
    <t>MW0625018006S</t>
  </si>
  <si>
    <t>MW0625018012S</t>
  </si>
  <si>
    <t>MW0625030006S</t>
  </si>
  <si>
    <t>MW0625030012S</t>
  </si>
  <si>
    <t>MW0625042006S</t>
  </si>
  <si>
    <t>MW0625042012S</t>
  </si>
  <si>
    <t>5.07</t>
  </si>
  <si>
    <t>MW0625078006S</t>
  </si>
  <si>
    <t>MW0625078012S</t>
  </si>
  <si>
    <t>MW0750025007S</t>
  </si>
  <si>
    <t>MW0750025013S</t>
  </si>
  <si>
    <t>MW0750025022S</t>
  </si>
  <si>
    <t>MW0750041707S</t>
  </si>
  <si>
    <t>MW0750041713S</t>
  </si>
  <si>
    <t>MW0750041722S</t>
  </si>
  <si>
    <t>MW0875025012S</t>
  </si>
  <si>
    <t>MW0875025018S</t>
  </si>
  <si>
    <t>MW0875025025S</t>
  </si>
  <si>
    <t>MW0875041712S</t>
  </si>
  <si>
    <t>MW0875041718S</t>
  </si>
  <si>
    <t>MW0875041725S</t>
  </si>
  <si>
    <t>MW0875058325S</t>
  </si>
  <si>
    <t>MW1000025012S</t>
  </si>
  <si>
    <t>MW1000025018S</t>
  </si>
  <si>
    <t>MW1000025025S</t>
  </si>
  <si>
    <t>MW1000041712S</t>
  </si>
  <si>
    <t>MW1000041718S</t>
  </si>
  <si>
    <t>MW1000041725S</t>
  </si>
  <si>
    <t>MW1000058312S</t>
  </si>
  <si>
    <t>MW1000058318S</t>
  </si>
  <si>
    <t>MW1000058325S</t>
  </si>
  <si>
    <t>MW1125030012S</t>
  </si>
  <si>
    <t>MW1125030020S</t>
  </si>
  <si>
    <t>MW1125030030S</t>
  </si>
  <si>
    <t>MW1125050012S</t>
  </si>
  <si>
    <t>MW1125050020S</t>
  </si>
  <si>
    <t>MW1125050030S</t>
  </si>
  <si>
    <t>MW1125070012S</t>
  </si>
  <si>
    <t>MW1125070020S</t>
  </si>
  <si>
    <t>MW1125070030S</t>
  </si>
  <si>
    <t>MW1250030012S</t>
  </si>
  <si>
    <t>MW1250030020S</t>
  </si>
  <si>
    <t>MW1250030030S</t>
  </si>
  <si>
    <t>MW1250050012S</t>
  </si>
  <si>
    <t>4.13</t>
  </si>
  <si>
    <t>MW1250050020S</t>
  </si>
  <si>
    <t>MW1250050030S</t>
  </si>
  <si>
    <t>MW1250070012S</t>
  </si>
  <si>
    <t>MW1250070020S</t>
  </si>
  <si>
    <t>MW1250070030S</t>
  </si>
  <si>
    <t>MW1375030015S</t>
  </si>
  <si>
    <t>MW1375030025S</t>
  </si>
  <si>
    <t>MW1375030035S</t>
  </si>
  <si>
    <t>MW1375050015S</t>
  </si>
  <si>
    <t>MW1375050025S</t>
  </si>
  <si>
    <t>MW1375050035S</t>
  </si>
  <si>
    <t>MW1375070015S</t>
  </si>
  <si>
    <t>MW1375070025S</t>
  </si>
  <si>
    <t>MW1375070035S</t>
  </si>
  <si>
    <t>MW1500030020S</t>
  </si>
  <si>
    <t>MW1500030035S</t>
  </si>
  <si>
    <t>MW1500030060S</t>
  </si>
  <si>
    <t>MW1500050020S</t>
  </si>
  <si>
    <t>MW1500050035S</t>
  </si>
  <si>
    <t>MW1500050060S</t>
  </si>
  <si>
    <t>MW1500070020S</t>
  </si>
  <si>
    <t>MW1500070035S</t>
  </si>
  <si>
    <t>5.69</t>
  </si>
  <si>
    <t>MW1500070060S</t>
  </si>
  <si>
    <t>MW1750037525S</t>
  </si>
  <si>
    <t>MW1750037550S</t>
  </si>
  <si>
    <t>MW1750037590S</t>
  </si>
  <si>
    <t>MW1750062525S</t>
  </si>
  <si>
    <t>MW1750062550S</t>
  </si>
  <si>
    <t>MW1750062590S</t>
  </si>
  <si>
    <t>MW1750087025S</t>
  </si>
  <si>
    <t>MW1750087050S</t>
  </si>
  <si>
    <t>MW1750087090S</t>
  </si>
  <si>
    <t>MW2000037525S</t>
  </si>
  <si>
    <t>MW2000037550S</t>
  </si>
  <si>
    <t>MW2000037590S</t>
  </si>
  <si>
    <t>MW2000062525S</t>
  </si>
  <si>
    <t>MW2000062550S</t>
  </si>
  <si>
    <t>MW2000062590S</t>
  </si>
  <si>
    <t>MW2000087025S</t>
  </si>
  <si>
    <t>MW2000087050S</t>
  </si>
  <si>
    <t>6</t>
  </si>
  <si>
    <t>MW2000087090S</t>
  </si>
  <si>
    <t>M2-007-BK</t>
  </si>
  <si>
    <t>59</t>
  </si>
  <si>
    <t>M2-007-BL</t>
  </si>
  <si>
    <t>M2-007-GR</t>
  </si>
  <si>
    <t>M2-007-RE</t>
  </si>
  <si>
    <t>M2-007-YE</t>
  </si>
  <si>
    <t>M2-010-BK</t>
  </si>
  <si>
    <t>68.44</t>
  </si>
  <si>
    <t>M2-010-BL</t>
  </si>
  <si>
    <t>M2-010-GR</t>
  </si>
  <si>
    <t>M2-010-RE</t>
  </si>
  <si>
    <t>M2-010-YL</t>
  </si>
  <si>
    <t>M2-012-BK</t>
  </si>
  <si>
    <t>69.68</t>
  </si>
  <si>
    <t>M2-012-BL</t>
  </si>
  <si>
    <t>M2-012-GR</t>
  </si>
  <si>
    <t>M2-012-RE</t>
  </si>
  <si>
    <t>M2-012-YL</t>
  </si>
  <si>
    <t>M2-015-BK</t>
  </si>
  <si>
    <t>63.14</t>
  </si>
  <si>
    <t>M2-015-BL</t>
  </si>
  <si>
    <t>M2-015-GR</t>
  </si>
  <si>
    <t>M2-015-RE</t>
  </si>
  <si>
    <t>M2-015-YE</t>
  </si>
  <si>
    <t>M2-016-BK</t>
  </si>
  <si>
    <t>M2-016-BL</t>
  </si>
  <si>
    <t>M2-016-GR</t>
  </si>
  <si>
    <t>M2-016-RE</t>
  </si>
  <si>
    <t>M2-016-YE</t>
  </si>
  <si>
    <t>M2-025-BK</t>
  </si>
  <si>
    <t>66.24</t>
  </si>
  <si>
    <t>M2-025-BL</t>
  </si>
  <si>
    <t>M2-025-GR</t>
  </si>
  <si>
    <t>M2-025-RE</t>
  </si>
  <si>
    <t>M2-025-YE</t>
  </si>
  <si>
    <t>M2-038-BK</t>
  </si>
  <si>
    <t>68.31</t>
  </si>
  <si>
    <t>M2-038-BL</t>
  </si>
  <si>
    <t>M2-038-GR</t>
  </si>
  <si>
    <t>M2-038-RE</t>
  </si>
  <si>
    <t>M2-038-YE</t>
  </si>
  <si>
    <t>M2-050-BK</t>
  </si>
  <si>
    <t>71.43</t>
  </si>
  <si>
    <t>M2-050-BL</t>
  </si>
  <si>
    <t>M2-050-GR</t>
  </si>
  <si>
    <t>M2-050-RE</t>
  </si>
  <si>
    <t>M2-050-YE</t>
  </si>
  <si>
    <t>M2-063-BK</t>
  </si>
  <si>
    <t>M2-063-BL</t>
  </si>
  <si>
    <t>M2-063-GR</t>
  </si>
  <si>
    <t>M2-063-RE</t>
  </si>
  <si>
    <t>M2-063-YE</t>
  </si>
  <si>
    <t>M2-080-BK</t>
  </si>
  <si>
    <t>77.63</t>
  </si>
  <si>
    <t>M2-080-BL</t>
  </si>
  <si>
    <t>M2-080-GR</t>
  </si>
  <si>
    <t>M2-080-RE</t>
  </si>
  <si>
    <t>M2-080-YE</t>
  </si>
  <si>
    <t>M2-100-BK</t>
  </si>
  <si>
    <t>89.59</t>
  </si>
  <si>
    <t>M2-100-BL</t>
  </si>
  <si>
    <t>M2-100-GR</t>
  </si>
  <si>
    <t>M2-100-RE</t>
  </si>
  <si>
    <t>M2-100-YE</t>
  </si>
  <si>
    <t>M2-125-BK</t>
  </si>
  <si>
    <t>M2-125-BL</t>
  </si>
  <si>
    <t>M2-125-GR</t>
  </si>
  <si>
    <t>M2-125-RE</t>
  </si>
  <si>
    <t>M2-125-YL</t>
  </si>
  <si>
    <t>R12-007-BK</t>
  </si>
  <si>
    <t>62.11</t>
  </si>
  <si>
    <t>R12-007-BL</t>
  </si>
  <si>
    <t>R12-007-GR</t>
  </si>
  <si>
    <t>R12-007-RE</t>
  </si>
  <si>
    <t>R12-007-YE</t>
  </si>
  <si>
    <t>R12-010-BK</t>
  </si>
  <si>
    <t>56.01</t>
  </si>
  <si>
    <t>R12-010-BL</t>
  </si>
  <si>
    <t>55.99</t>
  </si>
  <si>
    <t>R12-010-GR</t>
  </si>
  <si>
    <t>R12-010-RE</t>
  </si>
  <si>
    <t>R12-010-YE</t>
  </si>
  <si>
    <t>R12-012-BK</t>
  </si>
  <si>
    <t>57.25</t>
  </si>
  <si>
    <t>R12-012-BL</t>
  </si>
  <si>
    <t>R12-012-GR</t>
  </si>
  <si>
    <t>R12-012-RE</t>
  </si>
  <si>
    <t>R12-012-YE</t>
  </si>
  <si>
    <t>R12-015-BK</t>
  </si>
  <si>
    <t>51.76</t>
  </si>
  <si>
    <t>R12-015-BL</t>
  </si>
  <si>
    <t>R12-015-GR</t>
  </si>
  <si>
    <t>R12-015-RE</t>
  </si>
  <si>
    <t>R12-015-YE</t>
  </si>
  <si>
    <t>R12-019-BK</t>
  </si>
  <si>
    <t>62.2</t>
  </si>
  <si>
    <t>R12-019-BL</t>
  </si>
  <si>
    <t>R12-019-GR</t>
  </si>
  <si>
    <t>R12-019-RE</t>
  </si>
  <si>
    <t>R12-019-YE</t>
  </si>
  <si>
    <t>R12-025-BK</t>
  </si>
  <si>
    <t>56.93</t>
  </si>
  <si>
    <t>R12-025-BL</t>
  </si>
  <si>
    <t>R12-025-GR</t>
  </si>
  <si>
    <t>R12-025-RE</t>
  </si>
  <si>
    <t>R12-025-YE</t>
  </si>
  <si>
    <t>R12-038-BK</t>
  </si>
  <si>
    <t>57.97</t>
  </si>
  <si>
    <t>R12-038-BL</t>
  </si>
  <si>
    <t>R12-038-GR</t>
  </si>
  <si>
    <t>R12-038-RE</t>
  </si>
  <si>
    <t>R12-038-YE</t>
  </si>
  <si>
    <t>R12-050-BK</t>
  </si>
  <si>
    <t>R12-050-BL</t>
  </si>
  <si>
    <t>R12-050-GR</t>
  </si>
  <si>
    <t>R12-050-RE</t>
  </si>
  <si>
    <t>R12-050-YE</t>
  </si>
  <si>
    <t>R12-063-BK</t>
  </si>
  <si>
    <t>67.19</t>
  </si>
  <si>
    <t>R12-063-BL</t>
  </si>
  <si>
    <t>R12-063-GR</t>
  </si>
  <si>
    <t>R12-063-RE</t>
  </si>
  <si>
    <t>R12-063-YE</t>
  </si>
  <si>
    <t>R12-075-BK</t>
  </si>
  <si>
    <t>R12-075-BL</t>
  </si>
  <si>
    <t>R12-075-GR</t>
  </si>
  <si>
    <t>R12-075-RE</t>
  </si>
  <si>
    <t>R12-075-YE</t>
  </si>
  <si>
    <t>R12-080-BK</t>
  </si>
  <si>
    <t>58.32</t>
  </si>
  <si>
    <t>R12-080-BL</t>
  </si>
  <si>
    <t>R12-080-GR</t>
  </si>
  <si>
    <t>R12-080-RE</t>
  </si>
  <si>
    <t>R12-080-YE</t>
  </si>
  <si>
    <t>R12-100-BK</t>
  </si>
  <si>
    <t>R12-100-BL</t>
  </si>
  <si>
    <t>R12-100-GR</t>
  </si>
  <si>
    <t>R12-100-RE</t>
  </si>
  <si>
    <t>R12-100-YE</t>
  </si>
  <si>
    <t>R12-125-BK</t>
  </si>
  <si>
    <t>72.16</t>
  </si>
  <si>
    <t>R12-125-BL</t>
  </si>
  <si>
    <t>R12-125-GR</t>
  </si>
  <si>
    <t>R12-125-RE</t>
  </si>
  <si>
    <t>R12-125-YE</t>
  </si>
  <si>
    <t>R19-007-BK</t>
  </si>
  <si>
    <t>R19-007-BL</t>
  </si>
  <si>
    <t>R19-007-GR</t>
  </si>
  <si>
    <t>R19-007-RE</t>
  </si>
  <si>
    <t>R19-007-YE</t>
  </si>
  <si>
    <t>R19-010-BK</t>
  </si>
  <si>
    <t>58.49</t>
  </si>
  <si>
    <t>R19-010-BL</t>
  </si>
  <si>
    <t>R19-010-GR</t>
  </si>
  <si>
    <t>R19-010-RE</t>
  </si>
  <si>
    <t>R19-010-YE</t>
  </si>
  <si>
    <t>R19-015-BK</t>
  </si>
  <si>
    <t>54.87</t>
  </si>
  <si>
    <t>R19-015-BL</t>
  </si>
  <si>
    <t>R19-015-GR</t>
  </si>
  <si>
    <t>R19-015-RE</t>
  </si>
  <si>
    <t>R19-015-YE</t>
  </si>
  <si>
    <t>R19-025-BK</t>
  </si>
  <si>
    <t>R19-025-BL</t>
  </si>
  <si>
    <t>R19-025-GR</t>
  </si>
  <si>
    <t>R19-025-RE</t>
  </si>
  <si>
    <t>R19-025-YE</t>
  </si>
  <si>
    <t>R19-038-BL</t>
  </si>
  <si>
    <t>60.04</t>
  </si>
  <si>
    <t>R19-038-GR</t>
  </si>
  <si>
    <t>R19-038-RE</t>
  </si>
  <si>
    <t>R19-038-YE</t>
  </si>
  <si>
    <t>R19-050-BK</t>
  </si>
  <si>
    <t>R19-050-BL</t>
  </si>
  <si>
    <t>R19-050-GR</t>
  </si>
  <si>
    <t>R19-050-RE</t>
  </si>
  <si>
    <t>R19-050-YE</t>
  </si>
  <si>
    <t>R19-063-BK</t>
  </si>
  <si>
    <t>R19-063-BL</t>
  </si>
  <si>
    <t>R19-063-GR</t>
  </si>
  <si>
    <t>R19-063-RE</t>
  </si>
  <si>
    <t>R19-063-YE</t>
  </si>
  <si>
    <t>R19-080-BK</t>
  </si>
  <si>
    <t>69.35</t>
  </si>
  <si>
    <t>R19-080-BL</t>
  </si>
  <si>
    <t>R19-080-GR</t>
  </si>
  <si>
    <t>R19-080-RE</t>
  </si>
  <si>
    <t>R19-080-YE</t>
  </si>
  <si>
    <t>R19-100-BK</t>
  </si>
  <si>
    <t>R19-100-BL</t>
  </si>
  <si>
    <t>R19-100-GR</t>
  </si>
  <si>
    <t>R19-100-RE</t>
  </si>
  <si>
    <t>R19-100-YE</t>
  </si>
  <si>
    <t>R19-125-BK</t>
  </si>
  <si>
    <t>R19-125-BL</t>
  </si>
  <si>
    <t>R19-125-GR</t>
  </si>
  <si>
    <t>R19-125-RE</t>
  </si>
  <si>
    <t>R19-125-YE</t>
  </si>
  <si>
    <t>TI 250-025</t>
  </si>
  <si>
    <t>128.17</t>
  </si>
  <si>
    <t>TI 250-038</t>
  </si>
  <si>
    <t>130.64</t>
  </si>
  <si>
    <t>TI 250-050</t>
  </si>
  <si>
    <t>138.12</t>
  </si>
  <si>
    <t>TI 250-080</t>
  </si>
  <si>
    <t>155.51</t>
  </si>
  <si>
    <t>TI 250-100</t>
  </si>
  <si>
    <t>TM 250-025</t>
  </si>
  <si>
    <t>128.16</t>
  </si>
  <si>
    <t>TM 250-100</t>
  </si>
  <si>
    <t>TSNI00500100</t>
  </si>
  <si>
    <t>77.13</t>
  </si>
  <si>
    <t>TSNI00500150</t>
  </si>
  <si>
    <t>TSNI00500200</t>
  </si>
  <si>
    <t>TSNI00500250</t>
  </si>
  <si>
    <t>TSNI00500300</t>
  </si>
  <si>
    <t>TSNI00500350</t>
  </si>
  <si>
    <t>TSNI00500400</t>
  </si>
  <si>
    <t>TSNI01000100</t>
  </si>
  <si>
    <t>84.86</t>
  </si>
  <si>
    <t>TSNI01000150</t>
  </si>
  <si>
    <t>TSNI01000200</t>
  </si>
  <si>
    <t>TSNI01000250</t>
  </si>
  <si>
    <t>TSNI01000300</t>
  </si>
  <si>
    <t>TSNI01000350</t>
  </si>
  <si>
    <t>TSNI01000400</t>
  </si>
  <si>
    <t>TSNI01500100</t>
  </si>
  <si>
    <t>92.55</t>
  </si>
  <si>
    <t>TSNI01500150</t>
  </si>
  <si>
    <t>TSNI01500200</t>
  </si>
  <si>
    <t>TSNI01500250</t>
  </si>
  <si>
    <t>TSNI01500300</t>
  </si>
  <si>
    <t>TSNI01500350</t>
  </si>
  <si>
    <t>TSNI01500400</t>
  </si>
  <si>
    <t>TSNI02000100</t>
  </si>
  <si>
    <t>107.97</t>
  </si>
  <si>
    <t>TSNI02000150</t>
  </si>
  <si>
    <t>TSNI02000200</t>
  </si>
  <si>
    <t>TSNI02000250</t>
  </si>
  <si>
    <t>TSNI02000300</t>
  </si>
  <si>
    <t>TSNI02000350</t>
  </si>
  <si>
    <t>TSNI02000400</t>
  </si>
  <si>
    <t>TSNI02500100</t>
  </si>
  <si>
    <t>123.41</t>
  </si>
  <si>
    <t>TSNI02500150</t>
  </si>
  <si>
    <t>TSNI02500200</t>
  </si>
  <si>
    <t>TSNI02500250</t>
  </si>
  <si>
    <t>TSNI02500300</t>
  </si>
  <si>
    <t>TSNI02500350</t>
  </si>
  <si>
    <t>TSNI02500400</t>
  </si>
  <si>
    <t>TSNI02500450</t>
  </si>
  <si>
    <t>TSNI02500500</t>
  </si>
  <si>
    <t>TSNI02500550</t>
  </si>
  <si>
    <t>TSNI02500600</t>
  </si>
  <si>
    <t>TSNI02500650</t>
  </si>
  <si>
    <t>TSNI03000100</t>
  </si>
  <si>
    <t>138.83</t>
  </si>
  <si>
    <t>TSNI03000150</t>
  </si>
  <si>
    <t>TSNI03000200</t>
  </si>
  <si>
    <t>TSNI03000250</t>
  </si>
  <si>
    <t>TSNI03000300</t>
  </si>
  <si>
    <t>TSNI03000350</t>
  </si>
  <si>
    <t>TSNI03000400</t>
  </si>
  <si>
    <t>TU 10000-025</t>
  </si>
  <si>
    <t>1802.79</t>
  </si>
  <si>
    <t>TU 10000-038</t>
  </si>
  <si>
    <t>1864.99</t>
  </si>
  <si>
    <t>TU 10000-050</t>
  </si>
  <si>
    <t>1884.88</t>
  </si>
  <si>
    <t>TU 10000-063</t>
  </si>
  <si>
    <t>1940.88</t>
  </si>
  <si>
    <t>TU 10000-080</t>
  </si>
  <si>
    <t>1959.53</t>
  </si>
  <si>
    <t>TU 10000-100</t>
  </si>
  <si>
    <t>1984.41</t>
  </si>
  <si>
    <t>TU 10000-125</t>
  </si>
  <si>
    <t>2045.4</t>
  </si>
  <si>
    <t>TU 10000-160</t>
  </si>
  <si>
    <t>2158.6</t>
  </si>
  <si>
    <t>TU 10000-200</t>
  </si>
  <si>
    <t>2208.37</t>
  </si>
  <si>
    <t>TU 10000-250</t>
  </si>
  <si>
    <t>2264.35</t>
  </si>
  <si>
    <t>TU 10000-300</t>
  </si>
  <si>
    <t>2307.89</t>
  </si>
  <si>
    <t>TU 1500-025</t>
  </si>
  <si>
    <t>349.62</t>
  </si>
  <si>
    <t>TU 1500-038</t>
  </si>
  <si>
    <t>355.82</t>
  </si>
  <si>
    <t>TU 1500-050</t>
  </si>
  <si>
    <t>364.55</t>
  </si>
  <si>
    <t>TU 1500-063</t>
  </si>
  <si>
    <t>370.77</t>
  </si>
  <si>
    <t>TU 1500-080</t>
  </si>
  <si>
    <t>TU 1500-100</t>
  </si>
  <si>
    <t>386.94</t>
  </si>
  <si>
    <t>TU 1500-125</t>
  </si>
  <si>
    <t>396.91</t>
  </si>
  <si>
    <t>TU 1500-160</t>
  </si>
  <si>
    <t>406.85</t>
  </si>
  <si>
    <t>TU 1500-200</t>
  </si>
  <si>
    <t>425.5</t>
  </si>
  <si>
    <t>TU 1500-250</t>
  </si>
  <si>
    <t>445.42</t>
  </si>
  <si>
    <t>TU 1500-300</t>
  </si>
  <si>
    <t>464.08</t>
  </si>
  <si>
    <t>TU 250-010</t>
  </si>
  <si>
    <t>121.95</t>
  </si>
  <si>
    <t>TU 250-012</t>
  </si>
  <si>
    <t>123.19</t>
  </si>
  <si>
    <t>TU 250-016</t>
  </si>
  <si>
    <t>124.42</t>
  </si>
  <si>
    <t>TU 250-019</t>
  </si>
  <si>
    <t>126.93</t>
  </si>
  <si>
    <t>TU 250-025</t>
  </si>
  <si>
    <t>TU 250-038</t>
  </si>
  <si>
    <t>TU 250-050</t>
  </si>
  <si>
    <t>TU 250-063</t>
  </si>
  <si>
    <t>TU 250-080</t>
  </si>
  <si>
    <t>TU 250-100</t>
  </si>
  <si>
    <t>TU 250-125</t>
  </si>
  <si>
    <t>167.97</t>
  </si>
  <si>
    <t>TU 3000-025-PED</t>
  </si>
  <si>
    <t>TU 3000-038-PED</t>
  </si>
  <si>
    <t>472.79</t>
  </si>
  <si>
    <t>TU 3000-050-PED</t>
  </si>
  <si>
    <t>480.25</t>
  </si>
  <si>
    <t>TU 3000-063-PED</t>
  </si>
  <si>
    <t>487.73</t>
  </si>
  <si>
    <t>TU 3000-080-PED</t>
  </si>
  <si>
    <t>496.44</t>
  </si>
  <si>
    <t>TU 3000-100-PED</t>
  </si>
  <si>
    <t>520.08</t>
  </si>
  <si>
    <t>TU 3000-125-PED</t>
  </si>
  <si>
    <t>543.7</t>
  </si>
  <si>
    <t>TU 3000-160-PED</t>
  </si>
  <si>
    <t>564.86</t>
  </si>
  <si>
    <t>TU 3000-200-PED</t>
  </si>
  <si>
    <t>581.04</t>
  </si>
  <si>
    <t>TU 3000-250-PED</t>
  </si>
  <si>
    <t>607.15</t>
  </si>
  <si>
    <t>TU 3000-300-PED</t>
  </si>
  <si>
    <t>635.78</t>
  </si>
  <si>
    <t>TU 500-010</t>
  </si>
  <si>
    <t>194.81</t>
  </si>
  <si>
    <t>TU 500-012</t>
  </si>
  <si>
    <t>202.81</t>
  </si>
  <si>
    <t>TU 500-025</t>
  </si>
  <si>
    <t>212.76</t>
  </si>
  <si>
    <t>TU 500-038</t>
  </si>
  <si>
    <t>TU 500-050</t>
  </si>
  <si>
    <t>218.98</t>
  </si>
  <si>
    <t>TU 500-063</t>
  </si>
  <si>
    <t>220.23</t>
  </si>
  <si>
    <t>TU 500-080</t>
  </si>
  <si>
    <t>221.47</t>
  </si>
  <si>
    <t>TU 500-100</t>
  </si>
  <si>
    <t>226.45</t>
  </si>
  <si>
    <t>TU 5000-025-PED</t>
  </si>
  <si>
    <t>605.9</t>
  </si>
  <si>
    <t>TU 5000-038-PED</t>
  </si>
  <si>
    <t>622.08</t>
  </si>
  <si>
    <t>TU 5000-050-PED</t>
  </si>
  <si>
    <t>638.27</t>
  </si>
  <si>
    <t>TU 5000-063-PED</t>
  </si>
  <si>
    <t>654.43</t>
  </si>
  <si>
    <t>TU 5000-080-PED</t>
  </si>
  <si>
    <t>671.85</t>
  </si>
  <si>
    <t>TU 5000-100-PED</t>
  </si>
  <si>
    <t>705.43</t>
  </si>
  <si>
    <t>TU 5000-125-PED</t>
  </si>
  <si>
    <t>736.54</t>
  </si>
  <si>
    <t>TU 5000-160-PED</t>
  </si>
  <si>
    <t>771.37</t>
  </si>
  <si>
    <t>TU 5000-200-PED</t>
  </si>
  <si>
    <t>833.59</t>
  </si>
  <si>
    <t>TU 5000-250-PED</t>
  </si>
  <si>
    <t>908.22</t>
  </si>
  <si>
    <t>TU 5000-300-PED</t>
  </si>
  <si>
    <t>956.77</t>
  </si>
  <si>
    <t>TU 750-012</t>
  </si>
  <si>
    <t>256.31</t>
  </si>
  <si>
    <t>TU 750-025</t>
  </si>
  <si>
    <t>262.52</t>
  </si>
  <si>
    <t>TU 750-038</t>
  </si>
  <si>
    <t>268.74</t>
  </si>
  <si>
    <t>TU 750-050</t>
  </si>
  <si>
    <t>274.95</t>
  </si>
  <si>
    <t>TU 750-063</t>
  </si>
  <si>
    <t>283.68</t>
  </si>
  <si>
    <t>TU 750-080</t>
  </si>
  <si>
    <t>289.9</t>
  </si>
  <si>
    <t>TU 750-100</t>
  </si>
  <si>
    <t>296.13</t>
  </si>
  <si>
    <t>TU 750-125</t>
  </si>
  <si>
    <t>302.34</t>
  </si>
  <si>
    <t>TU 750-160</t>
  </si>
  <si>
    <t>309.81</t>
  </si>
  <si>
    <t>TU 750-200</t>
  </si>
  <si>
    <t>327.23</t>
  </si>
  <si>
    <t>TU 750-250</t>
  </si>
  <si>
    <t>343.39</t>
  </si>
  <si>
    <t>TU 750-300</t>
  </si>
  <si>
    <t>353.36</t>
  </si>
  <si>
    <t>TU 7500-025-PED</t>
  </si>
  <si>
    <t>801.25</t>
  </si>
  <si>
    <t>TU 7500-038-PED</t>
  </si>
  <si>
    <t>824.88</t>
  </si>
  <si>
    <t>TU 7500-050-PED</t>
  </si>
  <si>
    <t>848.5</t>
  </si>
  <si>
    <t>TU 7500-063-PED</t>
  </si>
  <si>
    <t>869.69</t>
  </si>
  <si>
    <t>TU 7500-080-PED</t>
  </si>
  <si>
    <t>893.31</t>
  </si>
  <si>
    <t>TU 7500-100-PED</t>
  </si>
  <si>
    <t>940.59</t>
  </si>
  <si>
    <t>TU 7500-125-PED</t>
  </si>
  <si>
    <t>989.1</t>
  </si>
  <si>
    <t>TU 7500-160-PED</t>
  </si>
  <si>
    <t>1033.9</t>
  </si>
  <si>
    <t>TU 7500-200-PED</t>
  </si>
  <si>
    <t>1119.74</t>
  </si>
  <si>
    <t>TU 7500-250-PED</t>
  </si>
  <si>
    <t>1209.32</t>
  </si>
  <si>
    <t>TU 7500-300-PED</t>
  </si>
  <si>
    <t>1241.68</t>
  </si>
  <si>
    <t>T012090055L</t>
  </si>
  <si>
    <t>T012090055R</t>
  </si>
  <si>
    <t>T0120900651L</t>
  </si>
  <si>
    <t>T0120900651R</t>
  </si>
  <si>
    <t>T012180067L</t>
  </si>
  <si>
    <t>T012180067R</t>
  </si>
  <si>
    <t>T012180109L</t>
  </si>
  <si>
    <t>T012180109R</t>
  </si>
  <si>
    <t>T012270062L</t>
  </si>
  <si>
    <t>T012270062R</t>
  </si>
  <si>
    <t>T012270109L</t>
  </si>
  <si>
    <t>T012270109R</t>
  </si>
  <si>
    <t>T012360109L</t>
  </si>
  <si>
    <t>T012360109R</t>
  </si>
  <si>
    <t>T014090063L</t>
  </si>
  <si>
    <t>T014090063R</t>
  </si>
  <si>
    <t>T014180078L</t>
  </si>
  <si>
    <t>T014180078R</t>
  </si>
  <si>
    <t>T014180109L</t>
  </si>
  <si>
    <t>T014180109R</t>
  </si>
  <si>
    <t>T014270063L</t>
  </si>
  <si>
    <t>T014270063R</t>
  </si>
  <si>
    <t>T014270125L</t>
  </si>
  <si>
    <t>T014270125R</t>
  </si>
  <si>
    <t>T014360125L</t>
  </si>
  <si>
    <t>T014360125R</t>
  </si>
  <si>
    <t>T015090062L</t>
  </si>
  <si>
    <t>T015090062R</t>
  </si>
  <si>
    <t>T015180078L</t>
  </si>
  <si>
    <t>T015180078R</t>
  </si>
  <si>
    <t>T015180109L</t>
  </si>
  <si>
    <t>T015180109R</t>
  </si>
  <si>
    <t>T015270078L</t>
  </si>
  <si>
    <t>T015270078R</t>
  </si>
  <si>
    <t>T015270109L</t>
  </si>
  <si>
    <t>T015270109R</t>
  </si>
  <si>
    <t>T015360109L</t>
  </si>
  <si>
    <t>T015360109R</t>
  </si>
  <si>
    <t>T016120125L</t>
  </si>
  <si>
    <t>T016120125R</t>
  </si>
  <si>
    <t>T016210125L</t>
  </si>
  <si>
    <t>T016210125R</t>
  </si>
  <si>
    <t>T016300125L</t>
  </si>
  <si>
    <t>T016300125R</t>
  </si>
  <si>
    <t>T017090093L</t>
  </si>
  <si>
    <t>T017090093R</t>
  </si>
  <si>
    <t>T017180093L</t>
  </si>
  <si>
    <t>T017180093R</t>
  </si>
  <si>
    <t>T017180156L</t>
  </si>
  <si>
    <t>T017180156R</t>
  </si>
  <si>
    <t>T0171801701L</t>
  </si>
  <si>
    <t>T0171801701R</t>
  </si>
  <si>
    <t>T017270093L</t>
  </si>
  <si>
    <t>T017270093R</t>
  </si>
  <si>
    <t>T017270156L</t>
  </si>
  <si>
    <t>T017270156R</t>
  </si>
  <si>
    <t>T017360140L</t>
  </si>
  <si>
    <t>T017360140R</t>
  </si>
  <si>
    <t>T018090109L</t>
  </si>
  <si>
    <t>T018090109R</t>
  </si>
  <si>
    <t>T0180901091L</t>
  </si>
  <si>
    <t>T0180901091R</t>
  </si>
  <si>
    <t>T0180901561L</t>
  </si>
  <si>
    <t>T0180901561R</t>
  </si>
  <si>
    <t>T018180109L</t>
  </si>
  <si>
    <t>T018180109R</t>
  </si>
  <si>
    <t>T0181801171L</t>
  </si>
  <si>
    <t>T0181801171R</t>
  </si>
  <si>
    <t>T018180140L</t>
  </si>
  <si>
    <t>T018180140R</t>
  </si>
  <si>
    <t>T018270109L</t>
  </si>
  <si>
    <t>T018270109R</t>
  </si>
  <si>
    <t>T018270156L</t>
  </si>
  <si>
    <t>T018270156R</t>
  </si>
  <si>
    <t>T018360156L</t>
  </si>
  <si>
    <t>T018360156R</t>
  </si>
  <si>
    <t>T0183602661L</t>
  </si>
  <si>
    <t>T0183602661R</t>
  </si>
  <si>
    <t>T020090109L</t>
  </si>
  <si>
    <t>T020090109R</t>
  </si>
  <si>
    <t>T020120187L</t>
  </si>
  <si>
    <t>T020120187R</t>
  </si>
  <si>
    <t>T020180109L</t>
  </si>
  <si>
    <t>T020180109R</t>
  </si>
  <si>
    <t>T020180140L</t>
  </si>
  <si>
    <t>T020180140R</t>
  </si>
  <si>
    <t>T020210187L</t>
  </si>
  <si>
    <t>T020210187R</t>
  </si>
  <si>
    <t>T020270093L</t>
  </si>
  <si>
    <t>T020270093R</t>
  </si>
  <si>
    <t>T020270172L</t>
  </si>
  <si>
    <t>T020270172R</t>
  </si>
  <si>
    <t>T020300187L</t>
  </si>
  <si>
    <t>T020300187R</t>
  </si>
  <si>
    <t>T020360156L</t>
  </si>
  <si>
    <t>T020360156R</t>
  </si>
  <si>
    <t>T021090109L</t>
  </si>
  <si>
    <t>T021090109R</t>
  </si>
  <si>
    <t>T021180109L</t>
  </si>
  <si>
    <t>T021180109R</t>
  </si>
  <si>
    <t>T0211801091L</t>
  </si>
  <si>
    <t>T0211801091R</t>
  </si>
  <si>
    <t>T021180156L</t>
  </si>
  <si>
    <t>T021180156R</t>
  </si>
  <si>
    <t>T021270109L</t>
  </si>
  <si>
    <t>T021270109R</t>
  </si>
  <si>
    <t>T021270187L</t>
  </si>
  <si>
    <t>T021270187R</t>
  </si>
  <si>
    <t>T021360187L</t>
  </si>
  <si>
    <t>T021360187R</t>
  </si>
  <si>
    <t>T023090109L</t>
  </si>
  <si>
    <t>T023090109R</t>
  </si>
  <si>
    <t>T023180109L</t>
  </si>
  <si>
    <t>T023180109R</t>
  </si>
  <si>
    <t>T023180156L</t>
  </si>
  <si>
    <t>T023180156R</t>
  </si>
  <si>
    <t>T023270109L</t>
  </si>
  <si>
    <t>T023270109R</t>
  </si>
  <si>
    <t>T023270156L</t>
  </si>
  <si>
    <t>T023270156R</t>
  </si>
  <si>
    <t>T023360172L</t>
  </si>
  <si>
    <t>T023360172R</t>
  </si>
  <si>
    <t>T024120250L</t>
  </si>
  <si>
    <t>T024120250R</t>
  </si>
  <si>
    <t>T024210250L</t>
  </si>
  <si>
    <t>T024210250R</t>
  </si>
  <si>
    <t>T024300250L</t>
  </si>
  <si>
    <t>T024300250R</t>
  </si>
  <si>
    <t>T025090140L</t>
  </si>
  <si>
    <t>T025090140R</t>
  </si>
  <si>
    <t>T0251201401L</t>
  </si>
  <si>
    <t>T0251201401R</t>
  </si>
  <si>
    <t>T025180140L</t>
  </si>
  <si>
    <t>T025180140R</t>
  </si>
  <si>
    <t>T025180203L</t>
  </si>
  <si>
    <t>T025180203R</t>
  </si>
  <si>
    <t>T0251802031L</t>
  </si>
  <si>
    <t>T0251802031R</t>
  </si>
  <si>
    <t>T025270140L</t>
  </si>
  <si>
    <t>T025270140R</t>
  </si>
  <si>
    <t>T025270218L</t>
  </si>
  <si>
    <t>T025270218R</t>
  </si>
  <si>
    <t>T025360218L</t>
  </si>
  <si>
    <t>T025360218R</t>
  </si>
  <si>
    <t>T026120250L</t>
  </si>
  <si>
    <t>T026120250R</t>
  </si>
  <si>
    <t>T026210250L</t>
  </si>
  <si>
    <t>T026210250R</t>
  </si>
  <si>
    <t>T026300250L</t>
  </si>
  <si>
    <t>T026300250R</t>
  </si>
  <si>
    <t>T028090156L</t>
  </si>
  <si>
    <t>T028090156R</t>
  </si>
  <si>
    <t>T0280902501L</t>
  </si>
  <si>
    <t>T0280902501R</t>
  </si>
  <si>
    <t>T028180140L</t>
  </si>
  <si>
    <t>T028180140R</t>
  </si>
  <si>
    <t>T028180203L</t>
  </si>
  <si>
    <t>T028180203R</t>
  </si>
  <si>
    <t>T0281802351L</t>
  </si>
  <si>
    <t>T0281802351R</t>
  </si>
  <si>
    <t>T028270140L</t>
  </si>
  <si>
    <t>T028270140R</t>
  </si>
  <si>
    <t>T028270203L</t>
  </si>
  <si>
    <t>T028270203R</t>
  </si>
  <si>
    <t>T028360218L</t>
  </si>
  <si>
    <t>T028360218R</t>
  </si>
  <si>
    <t>T029120250L</t>
  </si>
  <si>
    <t>T029120250R</t>
  </si>
  <si>
    <t>T029210250L</t>
  </si>
  <si>
    <t>T029210250R</t>
  </si>
  <si>
    <t>T029300250L</t>
  </si>
  <si>
    <t>T029300250R</t>
  </si>
  <si>
    <t>T030090172L</t>
  </si>
  <si>
    <t>T030090172R</t>
  </si>
  <si>
    <t>T030180172L</t>
  </si>
  <si>
    <t>T030180172R</t>
  </si>
  <si>
    <t>T030180250L</t>
  </si>
  <si>
    <t>T030180250R</t>
  </si>
  <si>
    <t>T030270172L</t>
  </si>
  <si>
    <t>T030270172R</t>
  </si>
  <si>
    <t>T030270250L</t>
  </si>
  <si>
    <t>T030270250R</t>
  </si>
  <si>
    <t>T0302702501L</t>
  </si>
  <si>
    <t>T0302702501R</t>
  </si>
  <si>
    <t>T030360250L</t>
  </si>
  <si>
    <t>T030360250R</t>
  </si>
  <si>
    <t>T032090172L</t>
  </si>
  <si>
    <t>T032090172R</t>
  </si>
  <si>
    <t>T032120250L</t>
  </si>
  <si>
    <t>T032120250R</t>
  </si>
  <si>
    <t>T032180156L</t>
  </si>
  <si>
    <t>T032180156R</t>
  </si>
  <si>
    <t>T032180218L</t>
  </si>
  <si>
    <t>T032180218R</t>
  </si>
  <si>
    <t>T0321802501L</t>
  </si>
  <si>
    <t>T0321802501R</t>
  </si>
  <si>
    <t>T032210250L</t>
  </si>
  <si>
    <t>T032210250R</t>
  </si>
  <si>
    <t>T032270156L</t>
  </si>
  <si>
    <t>T032270156R</t>
  </si>
  <si>
    <t>T032270218L</t>
  </si>
  <si>
    <t>T032270218R</t>
  </si>
  <si>
    <t>T032300250L</t>
  </si>
  <si>
    <t>T032300250R</t>
  </si>
  <si>
    <t>T032360234L</t>
  </si>
  <si>
    <t>T032360234R</t>
  </si>
  <si>
    <t>T035090187L</t>
  </si>
  <si>
    <t>T035090187R</t>
  </si>
  <si>
    <t>T0351201871L</t>
  </si>
  <si>
    <t>T0351201871R</t>
  </si>
  <si>
    <t>T035120250L</t>
  </si>
  <si>
    <t>T035120250R</t>
  </si>
  <si>
    <t>T035180187L</t>
  </si>
  <si>
    <t>T035180187R</t>
  </si>
  <si>
    <t>T0351801871L</t>
  </si>
  <si>
    <t>T0351801871R</t>
  </si>
  <si>
    <t>T035180281L</t>
  </si>
  <si>
    <t>T035180281R</t>
  </si>
  <si>
    <t>T035210250L</t>
  </si>
  <si>
    <t>T035210250R</t>
  </si>
  <si>
    <t>T035270187L</t>
  </si>
  <si>
    <t>T035270187R</t>
  </si>
  <si>
    <t>T035270281L</t>
  </si>
  <si>
    <t>T035270281R</t>
  </si>
  <si>
    <t>T035300250L</t>
  </si>
  <si>
    <t>T035300250R</t>
  </si>
  <si>
    <t>T035360312L</t>
  </si>
  <si>
    <t>T035360312R</t>
  </si>
  <si>
    <t>T038090234L</t>
  </si>
  <si>
    <t>T038090234R</t>
  </si>
  <si>
    <t>T0380902501L</t>
  </si>
  <si>
    <t>T0380902501R</t>
  </si>
  <si>
    <t>T038120375L</t>
  </si>
  <si>
    <t>T038120375R</t>
  </si>
  <si>
    <t>T038180218L</t>
  </si>
  <si>
    <t>T038180218R</t>
  </si>
  <si>
    <t>T0381802401L</t>
  </si>
  <si>
    <t>T0381802401R</t>
  </si>
  <si>
    <t>T038180312L</t>
  </si>
  <si>
    <t>T038180312R</t>
  </si>
  <si>
    <t>T038210312L</t>
  </si>
  <si>
    <t>T038210312R</t>
  </si>
  <si>
    <t>T038270218L</t>
  </si>
  <si>
    <t>T038270218R</t>
  </si>
  <si>
    <t>T038270312L</t>
  </si>
  <si>
    <t>T038270312R</t>
  </si>
  <si>
    <t>T038300312L</t>
  </si>
  <si>
    <t>T038300312R</t>
  </si>
  <si>
    <t>T038360328L</t>
  </si>
  <si>
    <t>T038360328R</t>
  </si>
  <si>
    <t>T040090187L</t>
  </si>
  <si>
    <t>T040090187R</t>
  </si>
  <si>
    <t>T0401201871L</t>
  </si>
  <si>
    <t>T0401201871R</t>
  </si>
  <si>
    <t>T040120375L</t>
  </si>
  <si>
    <t>T040120375R</t>
  </si>
  <si>
    <t>T040180218L</t>
  </si>
  <si>
    <t>T040180218R</t>
  </si>
  <si>
    <t>T040180343L</t>
  </si>
  <si>
    <t>T040180343R</t>
  </si>
  <si>
    <t>T040210312L</t>
  </si>
  <si>
    <t>T040210312R</t>
  </si>
  <si>
    <t>T040270218L</t>
  </si>
  <si>
    <t>T040270218R</t>
  </si>
  <si>
    <t>T040270343L</t>
  </si>
  <si>
    <t>T040270343R</t>
  </si>
  <si>
    <t>T040300312L</t>
  </si>
  <si>
    <t>T040300312R</t>
  </si>
  <si>
    <t>T040360343L</t>
  </si>
  <si>
    <t>T040360343R</t>
  </si>
  <si>
    <t>T0403603431L</t>
  </si>
  <si>
    <t>T0403603431R</t>
  </si>
  <si>
    <t>T042120312L</t>
  </si>
  <si>
    <t>T042120312R</t>
  </si>
  <si>
    <t>T042210312L</t>
  </si>
  <si>
    <t>T042210312R</t>
  </si>
  <si>
    <t>T042300312L</t>
  </si>
  <si>
    <t>T042300312R</t>
  </si>
  <si>
    <t>T045090203L</t>
  </si>
  <si>
    <t>T045090203R</t>
  </si>
  <si>
    <t>T0450903121L</t>
  </si>
  <si>
    <t>T0450903121R</t>
  </si>
  <si>
    <t>T045120312L</t>
  </si>
  <si>
    <t>T045120312R</t>
  </si>
  <si>
    <t>T045180218L</t>
  </si>
  <si>
    <t>T045180218R</t>
  </si>
  <si>
    <t>T045180359L</t>
  </si>
  <si>
    <t>T045180359R</t>
  </si>
  <si>
    <t>T0451803901L</t>
  </si>
  <si>
    <t>T0451803901R</t>
  </si>
  <si>
    <t>T045210312L</t>
  </si>
  <si>
    <t>T045210312R</t>
  </si>
  <si>
    <t>T045270234L</t>
  </si>
  <si>
    <t>T045270234R</t>
  </si>
  <si>
    <t>T045270359L</t>
  </si>
  <si>
    <t>T045270359R</t>
  </si>
  <si>
    <t>T045300312L</t>
  </si>
  <si>
    <t>T045300312R</t>
  </si>
  <si>
    <t>T045360359L</t>
  </si>
  <si>
    <t>T045360359R</t>
  </si>
  <si>
    <t>T048090218L</t>
  </si>
  <si>
    <t>T048090218R</t>
  </si>
  <si>
    <t>T048180250L</t>
  </si>
  <si>
    <t>T048180250R</t>
  </si>
  <si>
    <t>T048180406L</t>
  </si>
  <si>
    <t>T048180406R</t>
  </si>
  <si>
    <t>T0481804061L</t>
  </si>
  <si>
    <t>T0481804061R</t>
  </si>
  <si>
    <t>T048270250L</t>
  </si>
  <si>
    <t>T048270250R</t>
  </si>
  <si>
    <t>T048270406L</t>
  </si>
  <si>
    <t>T048270406R</t>
  </si>
  <si>
    <t>T048360406L</t>
  </si>
  <si>
    <t>T048360406R</t>
  </si>
  <si>
    <t>T049120375L</t>
  </si>
  <si>
    <t>T049120375R</t>
  </si>
  <si>
    <t>T049210375L</t>
  </si>
  <si>
    <t>T049210375R</t>
  </si>
  <si>
    <t>T049300375L</t>
  </si>
  <si>
    <t>T049300375R</t>
  </si>
  <si>
    <t>T0501803431L</t>
  </si>
  <si>
    <t>T0501803431R</t>
  </si>
  <si>
    <t>T051090234L</t>
  </si>
  <si>
    <t>T051090234R</t>
  </si>
  <si>
    <t>T051180250L</t>
  </si>
  <si>
    <t>T051180250R</t>
  </si>
  <si>
    <t>T0511802751L</t>
  </si>
  <si>
    <t>T0511802751R</t>
  </si>
  <si>
    <t>T051180344L</t>
  </si>
  <si>
    <t>T051180344R</t>
  </si>
  <si>
    <t>T0511803751L</t>
  </si>
  <si>
    <t>T0511803751R</t>
  </si>
  <si>
    <t>T051270266L</t>
  </si>
  <si>
    <t>T051270266R</t>
  </si>
  <si>
    <t>T051270359L</t>
  </si>
  <si>
    <t>T051270359R</t>
  </si>
  <si>
    <t>T051360406L</t>
  </si>
  <si>
    <t>T051360406R</t>
  </si>
  <si>
    <t>T054090296L</t>
  </si>
  <si>
    <t>T054090296R</t>
  </si>
  <si>
    <t>T0541202961L</t>
  </si>
  <si>
    <t>T0541202961R</t>
  </si>
  <si>
    <t>T054180312L</t>
  </si>
  <si>
    <t>T054180312R</t>
  </si>
  <si>
    <t>T054180421L</t>
  </si>
  <si>
    <t>T054180421R</t>
  </si>
  <si>
    <t>T0541804601L</t>
  </si>
  <si>
    <t>T0541804601R</t>
  </si>
  <si>
    <t>T054270312L</t>
  </si>
  <si>
    <t>T054270312R</t>
  </si>
  <si>
    <t>T054270437L</t>
  </si>
  <si>
    <t>T054270437R</t>
  </si>
  <si>
    <t>T054360453L</t>
  </si>
  <si>
    <t>T054360453R</t>
  </si>
  <si>
    <t>T055120375L</t>
  </si>
  <si>
    <t>T055120375R</t>
  </si>
  <si>
    <t>T055210375L</t>
  </si>
  <si>
    <t>T055210375R</t>
  </si>
  <si>
    <t>T055300375L</t>
  </si>
  <si>
    <t>T055300375R</t>
  </si>
  <si>
    <t>T059090296L</t>
  </si>
  <si>
    <t>T059090296R</t>
  </si>
  <si>
    <t>T0590903121L</t>
  </si>
  <si>
    <t>T0590903121R</t>
  </si>
  <si>
    <t>T059120375L</t>
  </si>
  <si>
    <t>T059120375R</t>
  </si>
  <si>
    <t>T059180328L</t>
  </si>
  <si>
    <t>T059180328R</t>
  </si>
  <si>
    <t>T0591803351L</t>
  </si>
  <si>
    <t>T0591803351R</t>
  </si>
  <si>
    <t>T059180437L</t>
  </si>
  <si>
    <t>T059180437R</t>
  </si>
  <si>
    <t>T0591804701L</t>
  </si>
  <si>
    <t>T0591804701R</t>
  </si>
  <si>
    <t>T059210375L</t>
  </si>
  <si>
    <t>T059210375R</t>
  </si>
  <si>
    <t>T059270328L</t>
  </si>
  <si>
    <t>T059270328R</t>
  </si>
  <si>
    <t>T059270453L</t>
  </si>
  <si>
    <t>T059270453R</t>
  </si>
  <si>
    <t>T059300375L</t>
  </si>
  <si>
    <t>T059300375R</t>
  </si>
  <si>
    <t>T059360459L</t>
  </si>
  <si>
    <t>T059360459R</t>
  </si>
  <si>
    <t>T063090343L</t>
  </si>
  <si>
    <t>T063090343R</t>
  </si>
  <si>
    <t>T0630904691L</t>
  </si>
  <si>
    <t>T0630904691R</t>
  </si>
  <si>
    <t>T0631203431L</t>
  </si>
  <si>
    <t>T0631203431R</t>
  </si>
  <si>
    <t>T063120375L</t>
  </si>
  <si>
    <t>T063120375R</t>
  </si>
  <si>
    <t>T063180359L</t>
  </si>
  <si>
    <t>T063180359R</t>
  </si>
  <si>
    <t>T063180500L</t>
  </si>
  <si>
    <t>T063180500R</t>
  </si>
  <si>
    <t>T063210375L</t>
  </si>
  <si>
    <t>T063210375R</t>
  </si>
  <si>
    <t>T063270375L</t>
  </si>
  <si>
    <t>T063270375R</t>
  </si>
  <si>
    <t>T063270516L</t>
  </si>
  <si>
    <t>T063270516R</t>
  </si>
  <si>
    <t>T063300375L</t>
  </si>
  <si>
    <t>T063300375R</t>
  </si>
  <si>
    <t>T063360516L</t>
  </si>
  <si>
    <t>T063360516R</t>
  </si>
  <si>
    <t>T070090359L</t>
  </si>
  <si>
    <t>T070090359R</t>
  </si>
  <si>
    <t>T0700905311L</t>
  </si>
  <si>
    <t>T0700905311R</t>
  </si>
  <si>
    <t>T070180390L</t>
  </si>
  <si>
    <t>T070180390R</t>
  </si>
  <si>
    <t>T0701804061L</t>
  </si>
  <si>
    <t>T0701804061R</t>
  </si>
  <si>
    <t>T070180515L</t>
  </si>
  <si>
    <t>T070180515R</t>
  </si>
  <si>
    <t>T0701805651L</t>
  </si>
  <si>
    <t>T0701805651R</t>
  </si>
  <si>
    <t>T070270390L</t>
  </si>
  <si>
    <t>T070270390R</t>
  </si>
  <si>
    <t>T070270531L</t>
  </si>
  <si>
    <t>T070270531R</t>
  </si>
  <si>
    <t>T070360546L</t>
  </si>
  <si>
    <t>T070360546R</t>
  </si>
  <si>
    <t>T072120500L</t>
  </si>
  <si>
    <t>T072120500R</t>
  </si>
  <si>
    <t>T072210500L</t>
  </si>
  <si>
    <t>T072210500R</t>
  </si>
  <si>
    <t>T072300500L</t>
  </si>
  <si>
    <t>T072300500R</t>
  </si>
  <si>
    <t>T075090375L</t>
  </si>
  <si>
    <t>T075090375R</t>
  </si>
  <si>
    <t>T0751804181L</t>
  </si>
  <si>
    <t>T0751804181R</t>
  </si>
  <si>
    <t>T075180422L</t>
  </si>
  <si>
    <t>T075180422R</t>
  </si>
  <si>
    <t>T075180484L</t>
  </si>
  <si>
    <t>T075180484R</t>
  </si>
  <si>
    <t>T0751804861L</t>
  </si>
  <si>
    <t>T0751804861R</t>
  </si>
  <si>
    <t>T075270500L</t>
  </si>
  <si>
    <t>T075270500R</t>
  </si>
  <si>
    <t>T075270531L</t>
  </si>
  <si>
    <t>T075270531R</t>
  </si>
  <si>
    <t>T075360640L</t>
  </si>
  <si>
    <t>T075360640R</t>
  </si>
  <si>
    <t>T078090406L</t>
  </si>
  <si>
    <t>T078090406R</t>
  </si>
  <si>
    <t>T0781204061L</t>
  </si>
  <si>
    <t>T0781204061R</t>
  </si>
  <si>
    <t>T078180453L</t>
  </si>
  <si>
    <t>T078180453R</t>
  </si>
  <si>
    <t>T078180500L</t>
  </si>
  <si>
    <t>T078180500R</t>
  </si>
  <si>
    <t>T0781805001L</t>
  </si>
  <si>
    <t>T0781805001R</t>
  </si>
  <si>
    <t>T078270453L</t>
  </si>
  <si>
    <t>T078270453R</t>
  </si>
  <si>
    <t>T078270546L</t>
  </si>
  <si>
    <t>T078270546R</t>
  </si>
  <si>
    <t>T078360578L</t>
  </si>
  <si>
    <t>T078360578R</t>
  </si>
  <si>
    <t>T081120500L</t>
  </si>
  <si>
    <t>T081120500R</t>
  </si>
  <si>
    <t>T081210500L</t>
  </si>
  <si>
    <t>T081210500R</t>
  </si>
  <si>
    <t>T081300500L</t>
  </si>
  <si>
    <t>T081300500R</t>
  </si>
  <si>
    <t>T085090422L</t>
  </si>
  <si>
    <t>T085090422R</t>
  </si>
  <si>
    <t>T0850904671L</t>
  </si>
  <si>
    <t>T0850904671R</t>
  </si>
  <si>
    <t>T085120625L</t>
  </si>
  <si>
    <t>T085120625R</t>
  </si>
  <si>
    <t>T085180469L</t>
  </si>
  <si>
    <t>T085180469R</t>
  </si>
  <si>
    <t>T0851805801L</t>
  </si>
  <si>
    <t>T0851805801R</t>
  </si>
  <si>
    <t>T085180641L</t>
  </si>
  <si>
    <t>T085180641R</t>
  </si>
  <si>
    <t>T085210625L</t>
  </si>
  <si>
    <t>T085210625R</t>
  </si>
  <si>
    <t>T085270500L</t>
  </si>
  <si>
    <t>T085270500R</t>
  </si>
  <si>
    <t>T085270672L</t>
  </si>
  <si>
    <t>T085270672R</t>
  </si>
  <si>
    <t>T085300625L</t>
  </si>
  <si>
    <t>T085300625R</t>
  </si>
  <si>
    <t>T085360688L</t>
  </si>
  <si>
    <t>T085360688R</t>
  </si>
  <si>
    <t>T092120625L</t>
  </si>
  <si>
    <t>T092120625R</t>
  </si>
  <si>
    <t>T092210625L</t>
  </si>
  <si>
    <t>T092210625R</t>
  </si>
  <si>
    <t>T092300625L</t>
  </si>
  <si>
    <t>T092300625R</t>
  </si>
  <si>
    <t>T095090453L</t>
  </si>
  <si>
    <t>T095090453R</t>
  </si>
  <si>
    <t>T0950905541L</t>
  </si>
  <si>
    <t>T0950905541R</t>
  </si>
  <si>
    <t>T0950908121L</t>
  </si>
  <si>
    <t>T0950908121R</t>
  </si>
  <si>
    <t>T095180531L</t>
  </si>
  <si>
    <t>T095180531R</t>
  </si>
  <si>
    <t>T0951805931L</t>
  </si>
  <si>
    <t>T0951805931R</t>
  </si>
  <si>
    <t>T0951806861L</t>
  </si>
  <si>
    <t>T0951806861R</t>
  </si>
  <si>
    <t>T095180734L</t>
  </si>
  <si>
    <t>T095180734R</t>
  </si>
  <si>
    <t>T095270578L</t>
  </si>
  <si>
    <t>T095270578R</t>
  </si>
  <si>
    <t>T095270797L</t>
  </si>
  <si>
    <t>T095270797R</t>
  </si>
  <si>
    <t>T095360813L</t>
  </si>
  <si>
    <t>T095360813R</t>
  </si>
  <si>
    <t>T096120625L</t>
  </si>
  <si>
    <t>T096120625R</t>
  </si>
  <si>
    <t>T096210625L</t>
  </si>
  <si>
    <t>T096210625R</t>
  </si>
  <si>
    <t>T096300625L</t>
  </si>
  <si>
    <t>T096300625R</t>
  </si>
  <si>
    <t>T1050901031L</t>
  </si>
  <si>
    <t>T1050901031R</t>
  </si>
  <si>
    <t>T105090500L</t>
  </si>
  <si>
    <t>T105090500R</t>
  </si>
  <si>
    <t>T1050905001L</t>
  </si>
  <si>
    <t>T1050905001R</t>
  </si>
  <si>
    <t>T105120750L</t>
  </si>
  <si>
    <t>T105120750R</t>
  </si>
  <si>
    <t>T105180609L</t>
  </si>
  <si>
    <t>T105180609R</t>
  </si>
  <si>
    <t>T1051806091L</t>
  </si>
  <si>
    <t>T1051806091R</t>
  </si>
  <si>
    <t>T105180813L</t>
  </si>
  <si>
    <t>2.38</t>
  </si>
  <si>
    <t>T105180813R</t>
  </si>
  <si>
    <t>T105210750L</t>
  </si>
  <si>
    <t>T105210750R</t>
  </si>
  <si>
    <t>T105270703L</t>
  </si>
  <si>
    <t>T105270703R</t>
  </si>
  <si>
    <t>T105270891L</t>
  </si>
  <si>
    <t>T105270891R</t>
  </si>
  <si>
    <t>T105300750L</t>
  </si>
  <si>
    <t>T105300750R</t>
  </si>
  <si>
    <t>T105360906L</t>
  </si>
  <si>
    <t>T105360906R</t>
  </si>
  <si>
    <t>T112120750L</t>
  </si>
  <si>
    <t>T112120750R</t>
  </si>
  <si>
    <t>T112210750L</t>
  </si>
  <si>
    <t>T112210750R</t>
  </si>
  <si>
    <t>T112300750L</t>
  </si>
  <si>
    <t>T112300750R</t>
  </si>
  <si>
    <t>T11509010941L</t>
  </si>
  <si>
    <t>T11509010941R</t>
  </si>
  <si>
    <t>T115090594L</t>
  </si>
  <si>
    <t>T115090594R</t>
  </si>
  <si>
    <t>T1150905941L</t>
  </si>
  <si>
    <t>T1150905941R</t>
  </si>
  <si>
    <t>T115180641L</t>
  </si>
  <si>
    <t>T115180641R</t>
  </si>
  <si>
    <t>T115180859L</t>
  </si>
  <si>
    <t>T115180859R</t>
  </si>
  <si>
    <t>T1151808591L</t>
  </si>
  <si>
    <t>T1151808591R</t>
  </si>
  <si>
    <t>T115270688L</t>
  </si>
  <si>
    <t>T115270688R</t>
  </si>
  <si>
    <t>T1152706881L</t>
  </si>
  <si>
    <t>T1152706881R</t>
  </si>
  <si>
    <t>T115270938L</t>
  </si>
  <si>
    <t>T115270938R</t>
  </si>
  <si>
    <t>T115360969L</t>
  </si>
  <si>
    <t>T115360969R</t>
  </si>
  <si>
    <t>T1250901031L</t>
  </si>
  <si>
    <t>T1250901031R</t>
  </si>
  <si>
    <t>T125090591L</t>
  </si>
  <si>
    <t>T125090591R</t>
  </si>
  <si>
    <t>T125120750L</t>
  </si>
  <si>
    <t>T125120750R</t>
  </si>
  <si>
    <t>T125180666L</t>
  </si>
  <si>
    <t>T125180666R</t>
  </si>
  <si>
    <t>T125180885L</t>
  </si>
  <si>
    <t>T125180885R</t>
  </si>
  <si>
    <t>T125210750L</t>
  </si>
  <si>
    <t>T125210750R</t>
  </si>
  <si>
    <t>T1252701013L</t>
  </si>
  <si>
    <t>T1252701013R</t>
  </si>
  <si>
    <t>T125270751L</t>
  </si>
  <si>
    <t>T125270751R</t>
  </si>
  <si>
    <t>T125300750L</t>
  </si>
  <si>
    <t>T125300750R</t>
  </si>
  <si>
    <t>T1253601084L</t>
  </si>
  <si>
    <t>T1253601084R</t>
  </si>
  <si>
    <t>T13509011251L</t>
  </si>
  <si>
    <t>3.67</t>
  </si>
  <si>
    <t>T13509011251R</t>
  </si>
  <si>
    <t>T135090666L</t>
  </si>
  <si>
    <t>T135090666R</t>
  </si>
  <si>
    <t>T1350906661L</t>
  </si>
  <si>
    <t>T1350906661R</t>
  </si>
  <si>
    <t>T1351206661L</t>
  </si>
  <si>
    <t>T1351206661R</t>
  </si>
  <si>
    <t>T135120750L</t>
  </si>
  <si>
    <t>T135120750R</t>
  </si>
  <si>
    <t>T135180735L</t>
  </si>
  <si>
    <t>T135180735R</t>
  </si>
  <si>
    <t>T135180977L</t>
  </si>
  <si>
    <t>T135180977R</t>
  </si>
  <si>
    <t>T135210750L</t>
  </si>
  <si>
    <t>T135210750R</t>
  </si>
  <si>
    <t>T1352701112L</t>
  </si>
  <si>
    <t>T1352701112R</t>
  </si>
  <si>
    <t>T13527011121L</t>
  </si>
  <si>
    <t>T13527011121R</t>
  </si>
  <si>
    <t>T135270825L</t>
  </si>
  <si>
    <t>T135270825R</t>
  </si>
  <si>
    <t>T135300750L</t>
  </si>
  <si>
    <t>T135300750R</t>
  </si>
  <si>
    <t>T1353601188L</t>
  </si>
  <si>
    <t>T1353601188R</t>
  </si>
  <si>
    <t>T30800</t>
  </si>
  <si>
    <t>T30810</t>
  </si>
  <si>
    <t>T30820</t>
  </si>
  <si>
    <t>T30830</t>
  </si>
  <si>
    <t>T30840</t>
  </si>
  <si>
    <t>T30850</t>
  </si>
  <si>
    <t>T30860</t>
  </si>
  <si>
    <t>T30870</t>
  </si>
  <si>
    <t>T30880</t>
  </si>
  <si>
    <t>T30890</t>
  </si>
  <si>
    <t>T30900</t>
  </si>
  <si>
    <t>T30910</t>
  </si>
  <si>
    <t>T30920</t>
  </si>
  <si>
    <t>T30930</t>
  </si>
  <si>
    <t>T30940</t>
  </si>
  <si>
    <t>T30950</t>
  </si>
  <si>
    <t>T30960</t>
  </si>
  <si>
    <t>T30970</t>
  </si>
  <si>
    <t>T30980</t>
  </si>
  <si>
    <t>T30990</t>
  </si>
  <si>
    <t>T31000</t>
  </si>
  <si>
    <t>T31010</t>
  </si>
  <si>
    <t>T31020</t>
  </si>
  <si>
    <t>T31030</t>
  </si>
  <si>
    <t>T31040</t>
  </si>
  <si>
    <t>T31050</t>
  </si>
  <si>
    <t>T31060</t>
  </si>
  <si>
    <t>T31070</t>
  </si>
  <si>
    <t>T31080</t>
  </si>
  <si>
    <t>T31090</t>
  </si>
  <si>
    <t>T31100</t>
  </si>
  <si>
    <t>T31110</t>
  </si>
  <si>
    <t>T31120</t>
  </si>
  <si>
    <t>T31130</t>
  </si>
  <si>
    <t>T31140</t>
  </si>
  <si>
    <t>T31150</t>
  </si>
  <si>
    <t>T31160</t>
  </si>
  <si>
    <t>T31170</t>
  </si>
  <si>
    <t>T31180</t>
  </si>
  <si>
    <t>T31190</t>
  </si>
  <si>
    <t>T31200</t>
  </si>
  <si>
    <t>T31210</t>
  </si>
  <si>
    <t>T31220</t>
  </si>
  <si>
    <t>T31230</t>
  </si>
  <si>
    <t>T31240</t>
  </si>
  <si>
    <t>T31250</t>
  </si>
  <si>
    <t>T31260</t>
  </si>
  <si>
    <t>T31270</t>
  </si>
  <si>
    <t>T31280</t>
  </si>
  <si>
    <t>T31290</t>
  </si>
  <si>
    <t>T31300</t>
  </si>
  <si>
    <t>T31310</t>
  </si>
  <si>
    <t>T31320</t>
  </si>
  <si>
    <t>T31330</t>
  </si>
  <si>
    <t>T31340</t>
  </si>
  <si>
    <t>T31350</t>
  </si>
  <si>
    <t>T31360</t>
  </si>
  <si>
    <t>T31370</t>
  </si>
  <si>
    <t>T31380</t>
  </si>
  <si>
    <t>T31390</t>
  </si>
  <si>
    <t>T31400</t>
  </si>
  <si>
    <t>T31410</t>
  </si>
  <si>
    <t>T31420</t>
  </si>
  <si>
    <t>T31430</t>
  </si>
  <si>
    <t>T31440</t>
  </si>
  <si>
    <t>T31450</t>
  </si>
  <si>
    <t>T31460</t>
  </si>
  <si>
    <t>T31470</t>
  </si>
  <si>
    <t>T31480</t>
  </si>
  <si>
    <t>T31490</t>
  </si>
  <si>
    <t>T31500</t>
  </si>
  <si>
    <t>T31510</t>
  </si>
  <si>
    <t>T31520</t>
  </si>
  <si>
    <t>T31530</t>
  </si>
  <si>
    <t>T31540</t>
  </si>
  <si>
    <t>T31550</t>
  </si>
  <si>
    <t>T31560</t>
  </si>
  <si>
    <t>T31570</t>
  </si>
  <si>
    <t>T31580</t>
  </si>
  <si>
    <t>T31590</t>
  </si>
  <si>
    <t>T31600</t>
  </si>
  <si>
    <t>T31610</t>
  </si>
  <si>
    <t>T31620</t>
  </si>
  <si>
    <t>T31630</t>
  </si>
  <si>
    <t>T31640</t>
  </si>
  <si>
    <t>T31650</t>
  </si>
  <si>
    <t>T31660</t>
  </si>
  <si>
    <t>T31670</t>
  </si>
  <si>
    <t>T31680</t>
  </si>
  <si>
    <t>T31690</t>
  </si>
  <si>
    <t>T31700</t>
  </si>
  <si>
    <t>T31710</t>
  </si>
  <si>
    <t>T31720</t>
  </si>
  <si>
    <t>T31730</t>
  </si>
  <si>
    <t>T31740</t>
  </si>
  <si>
    <t>T31750</t>
  </si>
  <si>
    <t>T31760</t>
  </si>
  <si>
    <t>T31770</t>
  </si>
  <si>
    <t>T31780</t>
  </si>
  <si>
    <t>T31790</t>
  </si>
  <si>
    <t>T31800</t>
  </si>
  <si>
    <t>T31810</t>
  </si>
  <si>
    <t>T31820</t>
  </si>
  <si>
    <t>T31830</t>
  </si>
  <si>
    <t>T31840</t>
  </si>
  <si>
    <t>T31850</t>
  </si>
  <si>
    <t>T31860</t>
  </si>
  <si>
    <t>T31870</t>
  </si>
  <si>
    <t>T31880</t>
  </si>
  <si>
    <t>T31890</t>
  </si>
  <si>
    <t>T31900</t>
  </si>
  <si>
    <t>T31910</t>
  </si>
  <si>
    <t>T31920</t>
  </si>
  <si>
    <t>T31930</t>
  </si>
  <si>
    <t>T31940</t>
  </si>
  <si>
    <t>T31950</t>
  </si>
  <si>
    <t>T31960</t>
  </si>
  <si>
    <t>T31970</t>
  </si>
  <si>
    <t>T31980</t>
  </si>
  <si>
    <t>T31990</t>
  </si>
  <si>
    <t>T32000</t>
  </si>
  <si>
    <t>T32010</t>
  </si>
  <si>
    <t>T32020</t>
  </si>
  <si>
    <t>T32030</t>
  </si>
  <si>
    <t>T32040</t>
  </si>
  <si>
    <t>T32050</t>
  </si>
  <si>
    <t>T32060</t>
  </si>
  <si>
    <t>T32070</t>
  </si>
  <si>
    <t>T32080</t>
  </si>
  <si>
    <t>T32090</t>
  </si>
  <si>
    <t>T32100</t>
  </si>
  <si>
    <t>T32110</t>
  </si>
  <si>
    <t>T32120</t>
  </si>
  <si>
    <t>T32130</t>
  </si>
  <si>
    <t>T32140</t>
  </si>
  <si>
    <t>T32150</t>
  </si>
  <si>
    <t>T32160</t>
  </si>
  <si>
    <t>T32170</t>
  </si>
  <si>
    <t>T32180</t>
  </si>
  <si>
    <t>T32190</t>
  </si>
  <si>
    <t>T32200</t>
  </si>
  <si>
    <t>T32210</t>
  </si>
  <si>
    <t>T32220</t>
  </si>
  <si>
    <t>T32230</t>
  </si>
  <si>
    <t>T32240</t>
  </si>
  <si>
    <t>T32250</t>
  </si>
  <si>
    <t>T32260</t>
  </si>
  <si>
    <t>T32270</t>
  </si>
  <si>
    <t>T32280</t>
  </si>
  <si>
    <t>T32290</t>
  </si>
  <si>
    <t>T32300</t>
  </si>
  <si>
    <t>T32310</t>
  </si>
  <si>
    <t>T32320</t>
  </si>
  <si>
    <t>T32330</t>
  </si>
  <si>
    <t>T32340</t>
  </si>
  <si>
    <t>T32350</t>
  </si>
  <si>
    <t>T32360</t>
  </si>
  <si>
    <t>T32370</t>
  </si>
  <si>
    <t>T32380</t>
  </si>
  <si>
    <t>T32390</t>
  </si>
  <si>
    <t>T32400</t>
  </si>
  <si>
    <t>T32410</t>
  </si>
  <si>
    <t>T32420</t>
  </si>
  <si>
    <t>T32430</t>
  </si>
  <si>
    <t>T32440</t>
  </si>
  <si>
    <t>T32450</t>
  </si>
  <si>
    <t>T32460</t>
  </si>
  <si>
    <t>T32470</t>
  </si>
  <si>
    <t>T32480</t>
  </si>
  <si>
    <t>T32490</t>
  </si>
  <si>
    <t>T32500</t>
  </si>
  <si>
    <t>T32510</t>
  </si>
  <si>
    <t>T32520</t>
  </si>
  <si>
    <t>T32530</t>
  </si>
  <si>
    <t>T32540</t>
  </si>
  <si>
    <t>T32550</t>
  </si>
  <si>
    <t>T32560</t>
  </si>
  <si>
    <t>T32570</t>
  </si>
  <si>
    <t>T32580</t>
  </si>
  <si>
    <t>T32590</t>
  </si>
  <si>
    <t>T32600</t>
  </si>
  <si>
    <t>T32610</t>
  </si>
  <si>
    <t>T32620</t>
  </si>
  <si>
    <t>T32630</t>
  </si>
  <si>
    <t>T32640</t>
  </si>
  <si>
    <t>T32650</t>
  </si>
  <si>
    <t>7.88</t>
  </si>
  <si>
    <t>T32660</t>
  </si>
  <si>
    <t>T32670</t>
  </si>
  <si>
    <t>T32680</t>
  </si>
  <si>
    <t>T32690</t>
  </si>
  <si>
    <t>T32700</t>
  </si>
  <si>
    <t>T32710</t>
  </si>
  <si>
    <t>T32720</t>
  </si>
  <si>
    <t>T32730</t>
  </si>
  <si>
    <t>T32740</t>
  </si>
  <si>
    <t>T32750</t>
  </si>
  <si>
    <t>T32760</t>
  </si>
  <si>
    <t>T32770</t>
  </si>
  <si>
    <t>T32780</t>
  </si>
  <si>
    <t>T32790</t>
  </si>
  <si>
    <t>T32800</t>
  </si>
  <si>
    <t>T32810</t>
  </si>
  <si>
    <t>T32820</t>
  </si>
  <si>
    <t>T32830</t>
  </si>
  <si>
    <t>T32840</t>
  </si>
  <si>
    <t>T32850</t>
  </si>
  <si>
    <t>T32860</t>
  </si>
  <si>
    <t>T32870</t>
  </si>
  <si>
    <t>6.23</t>
  </si>
  <si>
    <t>T32880</t>
  </si>
  <si>
    <t>7.53</t>
  </si>
  <si>
    <t>T32890</t>
  </si>
  <si>
    <t>T32900</t>
  </si>
  <si>
    <t>T32910</t>
  </si>
  <si>
    <t>T32920</t>
  </si>
  <si>
    <t>T32930</t>
  </si>
  <si>
    <t>T32940</t>
  </si>
  <si>
    <t>T32950</t>
  </si>
  <si>
    <t>T32960</t>
  </si>
  <si>
    <t>T32970</t>
  </si>
  <si>
    <t>T32980</t>
  </si>
  <si>
    <t>T32990</t>
  </si>
  <si>
    <t>T33000</t>
  </si>
  <si>
    <t>T33010</t>
  </si>
  <si>
    <t>T33020</t>
  </si>
  <si>
    <t>T33030</t>
  </si>
  <si>
    <t>T33040</t>
  </si>
  <si>
    <t>T33050</t>
  </si>
  <si>
    <t>T33060</t>
  </si>
  <si>
    <t>T33070</t>
  </si>
  <si>
    <t>T33080</t>
  </si>
  <si>
    <t>T33090</t>
  </si>
  <si>
    <t>T33100</t>
  </si>
  <si>
    <t>T33110</t>
  </si>
  <si>
    <t>T33120</t>
  </si>
  <si>
    <t>6.73</t>
  </si>
  <si>
    <t>T33130</t>
  </si>
  <si>
    <t>T33140</t>
  </si>
  <si>
    <t>T33150</t>
  </si>
  <si>
    <t>T33160</t>
  </si>
  <si>
    <t>T33170</t>
  </si>
  <si>
    <t>T33180</t>
  </si>
  <si>
    <t>T33190</t>
  </si>
  <si>
    <t>T33200</t>
  </si>
  <si>
    <t>T33210</t>
  </si>
  <si>
    <t>T33220</t>
  </si>
  <si>
    <t>T33230</t>
  </si>
  <si>
    <t>T33240</t>
  </si>
  <si>
    <t>T33250</t>
  </si>
  <si>
    <t>T33260</t>
  </si>
  <si>
    <t>T33270</t>
  </si>
  <si>
    <t>T33280</t>
  </si>
  <si>
    <t>T33290</t>
  </si>
  <si>
    <t>T33300</t>
  </si>
  <si>
    <t>T33310</t>
  </si>
  <si>
    <t>T33320</t>
  </si>
  <si>
    <t>T33330</t>
  </si>
  <si>
    <t>T33340</t>
  </si>
  <si>
    <t>T33350</t>
  </si>
  <si>
    <t>T33360</t>
  </si>
  <si>
    <t>T33370</t>
  </si>
  <si>
    <t>T40800</t>
  </si>
  <si>
    <t>T40810</t>
  </si>
  <si>
    <t>T40820</t>
  </si>
  <si>
    <t>T40830</t>
  </si>
  <si>
    <t>T40840</t>
  </si>
  <si>
    <t>T40850</t>
  </si>
  <si>
    <t>T40860</t>
  </si>
  <si>
    <t>T40870</t>
  </si>
  <si>
    <t>T40880</t>
  </si>
  <si>
    <t>T40890</t>
  </si>
  <si>
    <t>T40900</t>
  </si>
  <si>
    <t>T40910</t>
  </si>
  <si>
    <t>T40920</t>
  </si>
  <si>
    <t>T40930</t>
  </si>
  <si>
    <t>T40940</t>
  </si>
  <si>
    <t>T40950</t>
  </si>
  <si>
    <t>T40960</t>
  </si>
  <si>
    <t>T40970</t>
  </si>
  <si>
    <t>T40980</t>
  </si>
  <si>
    <t>T40990</t>
  </si>
  <si>
    <t>T41000</t>
  </si>
  <si>
    <t>T41010</t>
  </si>
  <si>
    <t>T41020</t>
  </si>
  <si>
    <t>T41030</t>
  </si>
  <si>
    <t>T41040</t>
  </si>
  <si>
    <t>T41050</t>
  </si>
  <si>
    <t>T41060</t>
  </si>
  <si>
    <t>T41070</t>
  </si>
  <si>
    <t>T41080</t>
  </si>
  <si>
    <t>T41090</t>
  </si>
  <si>
    <t>T41100</t>
  </si>
  <si>
    <t>T41110</t>
  </si>
  <si>
    <t>T41120</t>
  </si>
  <si>
    <t>T41130</t>
  </si>
  <si>
    <t>T41140</t>
  </si>
  <si>
    <t>T41150</t>
  </si>
  <si>
    <t>T41160</t>
  </si>
  <si>
    <t>T41170</t>
  </si>
  <si>
    <t>T41180</t>
  </si>
  <si>
    <t>T41190</t>
  </si>
  <si>
    <t>T41200</t>
  </si>
  <si>
    <t>T41210</t>
  </si>
  <si>
    <t>T41220</t>
  </si>
  <si>
    <t>T41230</t>
  </si>
  <si>
    <t>T41240</t>
  </si>
  <si>
    <t>T41250</t>
  </si>
  <si>
    <t>T41260</t>
  </si>
  <si>
    <t>T41270</t>
  </si>
  <si>
    <t>T41280</t>
  </si>
  <si>
    <t>T41290</t>
  </si>
  <si>
    <t>T41300</t>
  </si>
  <si>
    <t>T41310</t>
  </si>
  <si>
    <t>T41320</t>
  </si>
  <si>
    <t>T41330</t>
  </si>
  <si>
    <t>T41340</t>
  </si>
  <si>
    <t>T41350</t>
  </si>
  <si>
    <t>T41360</t>
  </si>
  <si>
    <t>T41370</t>
  </si>
  <si>
    <t>T41380</t>
  </si>
  <si>
    <t>T41390</t>
  </si>
  <si>
    <t>T41400</t>
  </si>
  <si>
    <t>T41410</t>
  </si>
  <si>
    <t>T41420</t>
  </si>
  <si>
    <t>T41430</t>
  </si>
  <si>
    <t>T41440</t>
  </si>
  <si>
    <t>T41450</t>
  </si>
  <si>
    <t>T41460</t>
  </si>
  <si>
    <t>T41470</t>
  </si>
  <si>
    <t>T41480</t>
  </si>
  <si>
    <t>T41490</t>
  </si>
  <si>
    <t>T41500</t>
  </si>
  <si>
    <t>T41510</t>
  </si>
  <si>
    <t>T41520</t>
  </si>
  <si>
    <t>T41530</t>
  </si>
  <si>
    <t>T41540</t>
  </si>
  <si>
    <t>T41550</t>
  </si>
  <si>
    <t>T41560</t>
  </si>
  <si>
    <t>T41570</t>
  </si>
  <si>
    <t>T41580</t>
  </si>
  <si>
    <t>T41590</t>
  </si>
  <si>
    <t>T41600</t>
  </si>
  <si>
    <t>T41610</t>
  </si>
  <si>
    <t>T41620</t>
  </si>
  <si>
    <t>T41630</t>
  </si>
  <si>
    <t>T41640</t>
  </si>
  <si>
    <t>T41650</t>
  </si>
  <si>
    <t>T41660</t>
  </si>
  <si>
    <t>T41670</t>
  </si>
  <si>
    <t>T41680</t>
  </si>
  <si>
    <t>T41690</t>
  </si>
  <si>
    <t>T41700</t>
  </si>
  <si>
    <t>T41710</t>
  </si>
  <si>
    <t>T41720</t>
  </si>
  <si>
    <t>T41730</t>
  </si>
  <si>
    <t>T41740</t>
  </si>
  <si>
    <t>T41750</t>
  </si>
  <si>
    <t>T41760</t>
  </si>
  <si>
    <t>T41770</t>
  </si>
  <si>
    <t>T41780</t>
  </si>
  <si>
    <t>T41790</t>
  </si>
  <si>
    <t>T41800</t>
  </si>
  <si>
    <t>T41810</t>
  </si>
  <si>
    <t>T41820</t>
  </si>
  <si>
    <t>T41830</t>
  </si>
  <si>
    <t>T41840</t>
  </si>
  <si>
    <t>T41850</t>
  </si>
  <si>
    <t>T41860</t>
  </si>
  <si>
    <t>T41870</t>
  </si>
  <si>
    <t>T41880</t>
  </si>
  <si>
    <t>T41890</t>
  </si>
  <si>
    <t>T41900</t>
  </si>
  <si>
    <t>T41910</t>
  </si>
  <si>
    <t>T41920</t>
  </si>
  <si>
    <t>T41930</t>
  </si>
  <si>
    <t>T41940</t>
  </si>
  <si>
    <t>T41950</t>
  </si>
  <si>
    <t>T41960</t>
  </si>
  <si>
    <t>T41970</t>
  </si>
  <si>
    <t>T41980</t>
  </si>
  <si>
    <t>T41990</t>
  </si>
  <si>
    <t>T42000</t>
  </si>
  <si>
    <t>T42010</t>
  </si>
  <si>
    <t>T42020</t>
  </si>
  <si>
    <t>T42030</t>
  </si>
  <si>
    <t>T42040</t>
  </si>
  <si>
    <t>T42050</t>
  </si>
  <si>
    <t>T42060</t>
  </si>
  <si>
    <t>T42070</t>
  </si>
  <si>
    <t>T42080</t>
  </si>
  <si>
    <t>T42090</t>
  </si>
  <si>
    <t>T42100</t>
  </si>
  <si>
    <t>T42110</t>
  </si>
  <si>
    <t>T42120</t>
  </si>
  <si>
    <t>T42130</t>
  </si>
  <si>
    <t>T42140</t>
  </si>
  <si>
    <t>T42150</t>
  </si>
  <si>
    <t>T42160</t>
  </si>
  <si>
    <t>T42170</t>
  </si>
  <si>
    <t>T42180</t>
  </si>
  <si>
    <t>T42190</t>
  </si>
  <si>
    <t>T42200</t>
  </si>
  <si>
    <t>T42210</t>
  </si>
  <si>
    <t>T42220</t>
  </si>
  <si>
    <t>T42230</t>
  </si>
  <si>
    <t>T42240</t>
  </si>
  <si>
    <t>T42250</t>
  </si>
  <si>
    <t>T42260</t>
  </si>
  <si>
    <t>T42270</t>
  </si>
  <si>
    <t>T42280</t>
  </si>
  <si>
    <t>T42290</t>
  </si>
  <si>
    <t>T42300</t>
  </si>
  <si>
    <t>T42310</t>
  </si>
  <si>
    <t>T42320</t>
  </si>
  <si>
    <t>T42330</t>
  </si>
  <si>
    <t>T42340</t>
  </si>
  <si>
    <t>T42350</t>
  </si>
  <si>
    <t>T42360</t>
  </si>
  <si>
    <t>T42370</t>
  </si>
  <si>
    <t>T42380</t>
  </si>
  <si>
    <t>T42390</t>
  </si>
  <si>
    <t>T42400</t>
  </si>
  <si>
    <t>T42410</t>
  </si>
  <si>
    <t>T42420</t>
  </si>
  <si>
    <t>T42430</t>
  </si>
  <si>
    <t>T42440</t>
  </si>
  <si>
    <t>T42450</t>
  </si>
  <si>
    <t>T42460</t>
  </si>
  <si>
    <t>T42470</t>
  </si>
  <si>
    <t>T42480</t>
  </si>
  <si>
    <t>T42490</t>
  </si>
  <si>
    <t>T42500</t>
  </si>
  <si>
    <t>T42510</t>
  </si>
  <si>
    <t>T42520</t>
  </si>
  <si>
    <t>T42530</t>
  </si>
  <si>
    <t>T42540</t>
  </si>
  <si>
    <t>T42550</t>
  </si>
  <si>
    <t>T42560</t>
  </si>
  <si>
    <t>T42570</t>
  </si>
  <si>
    <t>T42580</t>
  </si>
  <si>
    <t>T42590</t>
  </si>
  <si>
    <t>T42600</t>
  </si>
  <si>
    <t>T42610</t>
  </si>
  <si>
    <t>T42620</t>
  </si>
  <si>
    <t>T42630</t>
  </si>
  <si>
    <t>7.79</t>
  </si>
  <si>
    <t>T42640</t>
  </si>
  <si>
    <t>T42650</t>
  </si>
  <si>
    <t>T42660</t>
  </si>
  <si>
    <t>T42670</t>
  </si>
  <si>
    <t>T42680</t>
  </si>
  <si>
    <t>T42690</t>
  </si>
  <si>
    <t>T42700</t>
  </si>
  <si>
    <t>T42710</t>
  </si>
  <si>
    <t>T42720</t>
  </si>
  <si>
    <t>T42730</t>
  </si>
  <si>
    <t>T42740</t>
  </si>
  <si>
    <t>T42750</t>
  </si>
  <si>
    <t>T42760</t>
  </si>
  <si>
    <t>11.16</t>
  </si>
  <si>
    <t>T42770</t>
  </si>
  <si>
    <t>T42780</t>
  </si>
  <si>
    <t>T42790</t>
  </si>
  <si>
    <t>T42800</t>
  </si>
  <si>
    <t>T42810</t>
  </si>
  <si>
    <t>7.72</t>
  </si>
  <si>
    <t>T42820</t>
  </si>
  <si>
    <t>T42830</t>
  </si>
  <si>
    <t>T42840</t>
  </si>
  <si>
    <t>T42850</t>
  </si>
  <si>
    <t>8.61</t>
  </si>
  <si>
    <t>T42860</t>
  </si>
  <si>
    <t>T42870</t>
  </si>
  <si>
    <t>T42880</t>
  </si>
  <si>
    <t>T42890</t>
  </si>
  <si>
    <t>T42900</t>
  </si>
  <si>
    <t>T42910</t>
  </si>
  <si>
    <t>T42920</t>
  </si>
  <si>
    <t>T42930</t>
  </si>
  <si>
    <t>T42940</t>
  </si>
  <si>
    <t>T42950</t>
  </si>
  <si>
    <t>T42960</t>
  </si>
  <si>
    <t>T42970</t>
  </si>
  <si>
    <t>T42980</t>
  </si>
  <si>
    <t>T42990</t>
  </si>
  <si>
    <t>T43000</t>
  </si>
  <si>
    <t>13.62</t>
  </si>
  <si>
    <t>T43010</t>
  </si>
  <si>
    <t>T43020</t>
  </si>
  <si>
    <t>T43030</t>
  </si>
  <si>
    <t>T43040</t>
  </si>
  <si>
    <t>T43050</t>
  </si>
  <si>
    <t>T43060</t>
  </si>
  <si>
    <t>T43070</t>
  </si>
  <si>
    <t>T43080</t>
  </si>
  <si>
    <t>11.64</t>
  </si>
  <si>
    <t>T43090</t>
  </si>
  <si>
    <t>T43100</t>
  </si>
  <si>
    <t>T43110</t>
  </si>
  <si>
    <t>11.33</t>
  </si>
  <si>
    <t>T43120</t>
  </si>
  <si>
    <t>16.41</t>
  </si>
  <si>
    <t>T43130</t>
  </si>
  <si>
    <t>19.85</t>
  </si>
  <si>
    <t>T43140</t>
  </si>
  <si>
    <t>T43150</t>
  </si>
  <si>
    <t>T43160</t>
  </si>
  <si>
    <t>T43170</t>
  </si>
  <si>
    <t>T43180</t>
  </si>
  <si>
    <t>T43190</t>
  </si>
  <si>
    <t>T43200</t>
  </si>
  <si>
    <t>T43210</t>
  </si>
  <si>
    <t>T43220</t>
  </si>
  <si>
    <t>T43230</t>
  </si>
  <si>
    <t>13.78</t>
  </si>
  <si>
    <t>T43240</t>
  </si>
  <si>
    <t>T43250</t>
  </si>
  <si>
    <t>22.15</t>
  </si>
  <si>
    <t>T43260</t>
  </si>
  <si>
    <t>T43270</t>
  </si>
  <si>
    <t>T43280</t>
  </si>
  <si>
    <t>9.69</t>
  </si>
  <si>
    <t>T43290</t>
  </si>
  <si>
    <t>T43300</t>
  </si>
  <si>
    <t>T43310</t>
  </si>
  <si>
    <t>T43320</t>
  </si>
  <si>
    <t>T43330</t>
  </si>
  <si>
    <t>T43340</t>
  </si>
  <si>
    <t>15.42</t>
  </si>
  <si>
    <t>T43350</t>
  </si>
  <si>
    <t>18.53</t>
  </si>
  <si>
    <t>T43360</t>
  </si>
  <si>
    <t>22.55</t>
  </si>
  <si>
    <t>T43370</t>
  </si>
  <si>
    <t>26.7</t>
  </si>
  <si>
    <t>U0930045S</t>
  </si>
  <si>
    <t>U0930056S</t>
  </si>
  <si>
    <t>U1250040S</t>
  </si>
  <si>
    <t>0.31</t>
  </si>
  <si>
    <t>U1250050S</t>
  </si>
  <si>
    <t>U1250060S</t>
  </si>
  <si>
    <t>U1250072S</t>
  </si>
  <si>
    <t>0.33</t>
  </si>
  <si>
    <t>U1250075S</t>
  </si>
  <si>
    <t>U1250088S</t>
  </si>
  <si>
    <t>U1380045S</t>
  </si>
  <si>
    <t>U1380070S</t>
  </si>
  <si>
    <t>U1380082S</t>
  </si>
  <si>
    <t>U1380100S</t>
  </si>
  <si>
    <t>U1640050S</t>
  </si>
  <si>
    <t>U1640075S</t>
  </si>
  <si>
    <t>U1640090S</t>
  </si>
  <si>
    <t>U1640113</t>
  </si>
  <si>
    <t>U1640113S</t>
  </si>
  <si>
    <t>U1900050S</t>
  </si>
  <si>
    <t>U1900060S</t>
  </si>
  <si>
    <t>U1900065S</t>
  </si>
  <si>
    <t>U1900090S</t>
  </si>
  <si>
    <t>U1900113</t>
  </si>
  <si>
    <t>U1900113S</t>
  </si>
  <si>
    <t>U1900140</t>
  </si>
  <si>
    <t>U2160065S</t>
  </si>
  <si>
    <t>U2160100S</t>
  </si>
  <si>
    <t>U2160120</t>
  </si>
  <si>
    <t>U2160150</t>
  </si>
  <si>
    <t>U2500065S</t>
  </si>
  <si>
    <t>U2500075S</t>
  </si>
  <si>
    <t>U2500082S</t>
  </si>
  <si>
    <t>U2500110</t>
  </si>
  <si>
    <t>U2500110S</t>
  </si>
  <si>
    <t>U2500145</t>
  </si>
  <si>
    <t>U2500185</t>
  </si>
  <si>
    <t>U2500185S</t>
  </si>
  <si>
    <t>U2810085S</t>
  </si>
  <si>
    <t>U2810120</t>
  </si>
  <si>
    <t>0.49</t>
  </si>
  <si>
    <t>U3120075S</t>
  </si>
  <si>
    <t>U3120090S</t>
  </si>
  <si>
    <t>U3120110</t>
  </si>
  <si>
    <t>U3120110S</t>
  </si>
  <si>
    <t>U3120130</t>
  </si>
  <si>
    <t>U3120130S</t>
  </si>
  <si>
    <t>U3120170</t>
  </si>
  <si>
    <t>U3120210</t>
  </si>
  <si>
    <t>U3430100S</t>
  </si>
  <si>
    <t>U3430150</t>
  </si>
  <si>
    <t>U3750090S</t>
  </si>
  <si>
    <t>U3750100S</t>
  </si>
  <si>
    <t>U3750110</t>
  </si>
  <si>
    <t>U3750110S</t>
  </si>
  <si>
    <t>U3750130</t>
  </si>
  <si>
    <t>U3750150</t>
  </si>
  <si>
    <t>U3750160</t>
  </si>
  <si>
    <t>U3750160S</t>
  </si>
  <si>
    <t>U4370100S</t>
  </si>
  <si>
    <t>U4370120</t>
  </si>
  <si>
    <t>U4370150</t>
  </si>
  <si>
    <t>U4370150S</t>
  </si>
  <si>
    <t>U4370180</t>
  </si>
  <si>
    <t>U4370180S</t>
  </si>
  <si>
    <t>U4370210</t>
  </si>
  <si>
    <t>U5000113</t>
  </si>
  <si>
    <t>U5000140</t>
  </si>
  <si>
    <t>U5000170</t>
  </si>
  <si>
    <t>U5000180</t>
  </si>
  <si>
    <t>U5000210</t>
  </si>
  <si>
    <t>U5000210S</t>
  </si>
  <si>
    <t>U5000211</t>
  </si>
  <si>
    <t>U5620120S</t>
  </si>
  <si>
    <t>U5620180</t>
  </si>
  <si>
    <t>U5620180S</t>
  </si>
  <si>
    <t>U6250140</t>
  </si>
  <si>
    <t>U6250210</t>
  </si>
  <si>
    <t>U7500160</t>
  </si>
  <si>
    <t>U7500210</t>
  </si>
  <si>
    <t>U7500210S</t>
  </si>
  <si>
    <t>WWG0175014030</t>
  </si>
  <si>
    <t>WWG0175014030S</t>
  </si>
  <si>
    <t>1.36</t>
  </si>
  <si>
    <t>WWG0187015032</t>
  </si>
  <si>
    <t>WWG0187015032S</t>
  </si>
  <si>
    <t>WWG0200014034</t>
  </si>
  <si>
    <t>WWG0200014034S</t>
  </si>
  <si>
    <t>WWG0212015036</t>
  </si>
  <si>
    <t>WWG0212015036S</t>
  </si>
  <si>
    <t>WWG0225017038</t>
  </si>
  <si>
    <t>WWG0225017038S</t>
  </si>
  <si>
    <t>WWG0237016040</t>
  </si>
  <si>
    <t>WWG0237016040S</t>
  </si>
  <si>
    <t>WWG0250019042</t>
  </si>
  <si>
    <t>WWG0250019042S</t>
  </si>
  <si>
    <t>WWG0262019044</t>
  </si>
  <si>
    <t>WWG0262019044S</t>
  </si>
  <si>
    <t>WWG0275017046</t>
  </si>
  <si>
    <t>WWG0275017046S</t>
  </si>
  <si>
    <t>WWG0287018048</t>
  </si>
  <si>
    <t>WWG0287018048S</t>
  </si>
  <si>
    <t>WWG0300019050</t>
  </si>
  <si>
    <t>WWG0300019050S</t>
  </si>
  <si>
    <t>WWG0312021052</t>
  </si>
  <si>
    <t>WWG0312021052S</t>
  </si>
  <si>
    <t>WWG0325020054</t>
  </si>
  <si>
    <t>WWG0325020054S</t>
  </si>
  <si>
    <t>WWG0337022056</t>
  </si>
  <si>
    <t>WWG0337022056S</t>
  </si>
  <si>
    <t>WWG0350023058</t>
  </si>
  <si>
    <t>WWG0350023058S</t>
  </si>
  <si>
    <t>4.74</t>
  </si>
  <si>
    <t>WWG0362024060</t>
  </si>
  <si>
    <t>WWG0362024060S</t>
  </si>
  <si>
    <t>WWG0375026062</t>
  </si>
  <si>
    <t>WWG0375026062S</t>
  </si>
  <si>
    <t>WWG0387030064</t>
  </si>
  <si>
    <t>WWG0387030064S</t>
  </si>
  <si>
    <t>WWG0400019066</t>
  </si>
  <si>
    <t>WWG0400019066S</t>
  </si>
  <si>
    <t>WWG0412020067</t>
  </si>
  <si>
    <t>WWG0412020067S</t>
  </si>
  <si>
    <t>WWG0425021069</t>
  </si>
  <si>
    <t>WWG0425021069S</t>
  </si>
  <si>
    <t>WWG0437021070</t>
  </si>
  <si>
    <t>WWG0437021070S</t>
  </si>
  <si>
    <t>WWG0450023072</t>
  </si>
  <si>
    <t>WWG0450023072S</t>
  </si>
  <si>
    <t>7.99</t>
  </si>
  <si>
    <t>WWG0462027073</t>
  </si>
  <si>
    <t>WWG0462027073S</t>
  </si>
  <si>
    <t>WWG0475031075</t>
  </si>
  <si>
    <t>WWG0475031075S</t>
  </si>
  <si>
    <t>WWG0487029076</t>
  </si>
  <si>
    <t>WWG0487029076S</t>
  </si>
  <si>
    <t>WWG0500031080</t>
  </si>
  <si>
    <t>WWG0500031080S</t>
  </si>
  <si>
    <t>WWG0512034080</t>
  </si>
  <si>
    <t>WWG0512034080S</t>
  </si>
  <si>
    <t>WWG0525037082</t>
  </si>
  <si>
    <t>WWG0525037082S</t>
  </si>
  <si>
    <t>WWG0537038084</t>
  </si>
  <si>
    <t>WWG0537038084S</t>
  </si>
  <si>
    <t>10.78</t>
  </si>
  <si>
    <t>WWG0550025086</t>
  </si>
  <si>
    <t>WWG0550025086S</t>
  </si>
  <si>
    <t>11.25</t>
  </si>
  <si>
    <t>WWG0562027088</t>
  </si>
  <si>
    <t>WWG0562027088S</t>
  </si>
  <si>
    <t>11.44</t>
  </si>
  <si>
    <t>WWG0575028090</t>
  </si>
  <si>
    <t>WWG0575028090S</t>
  </si>
  <si>
    <t>12.27</t>
  </si>
  <si>
    <t>WWG0587030092</t>
  </si>
  <si>
    <t>WWG0587030092S</t>
  </si>
  <si>
    <t>WWG0600030094</t>
  </si>
  <si>
    <t>WWG0600030094S</t>
  </si>
  <si>
    <t>12.89</t>
  </si>
  <si>
    <t>WWG0612031096</t>
  </si>
  <si>
    <t>WWG0612031096S</t>
  </si>
  <si>
    <t>13.05</t>
  </si>
  <si>
    <t>WWG0625034098</t>
  </si>
  <si>
    <t>WWG0625034098S</t>
  </si>
  <si>
    <t>13.2</t>
  </si>
  <si>
    <t>WWG0637035000</t>
  </si>
  <si>
    <t>WWG0637035000S</t>
  </si>
  <si>
    <t>WWG0650039002</t>
  </si>
  <si>
    <t>WWG0650039002S</t>
  </si>
  <si>
    <t>13.88</t>
  </si>
  <si>
    <t>WWG0675042004</t>
  </si>
  <si>
    <t>WWG0675042004S</t>
  </si>
  <si>
    <t>14.72</t>
  </si>
  <si>
    <t>WWG0700032006</t>
  </si>
  <si>
    <t>8.28</t>
  </si>
  <si>
    <t>WWG0700032006S</t>
  </si>
  <si>
    <t>15.9</t>
  </si>
  <si>
    <t>WWG0725035008</t>
  </si>
  <si>
    <t>WWG0725035008S</t>
  </si>
  <si>
    <t>16.73</t>
  </si>
  <si>
    <t>WWG0750036010</t>
  </si>
  <si>
    <t>WWG0750036010S</t>
  </si>
  <si>
    <t>17.96</t>
  </si>
  <si>
    <t>WWG0775038014</t>
  </si>
  <si>
    <t>WWG0775038014S</t>
  </si>
  <si>
    <t>18.14</t>
  </si>
  <si>
    <t>WWG0800039018</t>
  </si>
  <si>
    <t>WWG0800039018S</t>
  </si>
  <si>
    <t>WWG0825043022</t>
  </si>
  <si>
    <t>WWG0825043022S</t>
  </si>
  <si>
    <t>WWG0850034026</t>
  </si>
  <si>
    <t>WWG0850034026S</t>
  </si>
  <si>
    <t>WWG0875034030</t>
  </si>
  <si>
    <t>WWG0875034030S</t>
  </si>
  <si>
    <t>WWG0900029034</t>
  </si>
  <si>
    <t>WWG0900029034S</t>
  </si>
  <si>
    <t>WWG0950024042</t>
  </si>
  <si>
    <t>13.18</t>
  </si>
  <si>
    <t>WWG0950024042S</t>
  </si>
  <si>
    <t>WWG1000029050</t>
  </si>
  <si>
    <t>13.55</t>
  </si>
  <si>
    <t>WWG1000029050S</t>
  </si>
  <si>
    <t>WWG1050031058</t>
  </si>
  <si>
    <t>14.01</t>
  </si>
  <si>
    <t>WWG1050031058S</t>
  </si>
  <si>
    <t>WWG1100035066</t>
  </si>
  <si>
    <t>WWG1100035066S</t>
  </si>
  <si>
    <t>WWG1150036074</t>
  </si>
  <si>
    <t>WWG1150036074S</t>
  </si>
  <si>
    <t>WWG1200044082</t>
  </si>
  <si>
    <t>15.31</t>
  </si>
  <si>
    <t>WWG1200044082S</t>
  </si>
  <si>
    <t>WWG1250035090</t>
  </si>
  <si>
    <t>15.7</t>
  </si>
  <si>
    <t>WWG1250035090S</t>
  </si>
  <si>
    <t>WWG1300041098</t>
  </si>
  <si>
    <t>WWG1300041098S</t>
  </si>
  <si>
    <t>WWG1350043006</t>
  </si>
  <si>
    <t>16.53</t>
  </si>
  <si>
    <t>WWG1350043006S</t>
  </si>
  <si>
    <t>WWG1400030021</t>
  </si>
  <si>
    <t>WWG1400030021S</t>
  </si>
  <si>
    <t>WWG1450032021</t>
  </si>
  <si>
    <t>17.39</t>
  </si>
  <si>
    <t>WWG1450032021S</t>
  </si>
  <si>
    <t>WWG1500035030</t>
  </si>
  <si>
    <t>WWG1500035030S</t>
  </si>
  <si>
    <t>WWG1550031039</t>
  </si>
  <si>
    <t>WWG1550031039S</t>
  </si>
  <si>
    <t>WWG1600034048</t>
  </si>
  <si>
    <t>WWG1600034048S</t>
  </si>
  <si>
    <t>WWMG04572759</t>
  </si>
  <si>
    <t>WWMG04572759S</t>
  </si>
  <si>
    <t>WWMG05082892</t>
  </si>
  <si>
    <t>WWMG05082892S</t>
  </si>
  <si>
    <t>WWMG05333026</t>
  </si>
  <si>
    <t>WWMG05333026S</t>
  </si>
  <si>
    <t>6.93</t>
  </si>
  <si>
    <t>WWMG06106319</t>
  </si>
  <si>
    <t>WWMG06106319S</t>
  </si>
  <si>
    <t>WWMG06353159</t>
  </si>
  <si>
    <t>WWMG06353159S</t>
  </si>
  <si>
    <t>WWMG06356452</t>
  </si>
  <si>
    <t>WWMG06356452S</t>
  </si>
  <si>
    <t>WWMG06356586</t>
  </si>
  <si>
    <t>WWMG06356586S</t>
  </si>
  <si>
    <t>WWMG06863827</t>
  </si>
  <si>
    <t>WWMG06863827S</t>
  </si>
  <si>
    <t>10.68</t>
  </si>
  <si>
    <t>WWMG06866853</t>
  </si>
  <si>
    <t>WWMG06866853S</t>
  </si>
  <si>
    <t>WWMG07113293</t>
  </si>
  <si>
    <t>WWMG07113293S</t>
  </si>
  <si>
    <t>WWMG07115473</t>
  </si>
  <si>
    <t>WWMG07115473S</t>
  </si>
  <si>
    <t>WWMG07116185</t>
  </si>
  <si>
    <t>WWMG07116185S</t>
  </si>
  <si>
    <t>WWMG07118499</t>
  </si>
  <si>
    <t>WWMG07118499S</t>
  </si>
  <si>
    <t>WWMG07373960</t>
  </si>
  <si>
    <t>WWMG07373960S</t>
  </si>
  <si>
    <t>WWMG07375607</t>
  </si>
  <si>
    <t>WWMG07375607S</t>
  </si>
  <si>
    <t>WWMG07377120</t>
  </si>
  <si>
    <t>14.05</t>
  </si>
  <si>
    <t>WWMG07377120S</t>
  </si>
  <si>
    <t>WWMG07621179</t>
  </si>
  <si>
    <t>WWMG07621179S</t>
  </si>
  <si>
    <t>WWMG07623426</t>
  </si>
  <si>
    <t>WWMG07623426S</t>
  </si>
  <si>
    <t>WWMG07627253</t>
  </si>
  <si>
    <t>14.49</t>
  </si>
  <si>
    <t>WWMG07627253S</t>
  </si>
  <si>
    <t>WWMG07628766</t>
  </si>
  <si>
    <t>WWMG07628766S</t>
  </si>
  <si>
    <t>WWMG07874049</t>
  </si>
  <si>
    <t>WWMG07874049S</t>
  </si>
  <si>
    <t>WWMG07875785</t>
  </si>
  <si>
    <t>WWMG07875785S</t>
  </si>
  <si>
    <t>WWMG08131014</t>
  </si>
  <si>
    <t>WWMG08131014S</t>
  </si>
  <si>
    <t>WWMG08131205</t>
  </si>
  <si>
    <t>WWMG08131205S</t>
  </si>
  <si>
    <t>WWMG08131317</t>
  </si>
  <si>
    <t>WWMG08131317S</t>
  </si>
  <si>
    <t>WWMG08134806</t>
  </si>
  <si>
    <t>WWMG08134806S</t>
  </si>
  <si>
    <t>WWMG08137698</t>
  </si>
  <si>
    <t>WWMG08137698S</t>
  </si>
  <si>
    <t>WWMG08381125</t>
  </si>
  <si>
    <t>WWMG08381125S</t>
  </si>
  <si>
    <t>WWMG08385918</t>
  </si>
  <si>
    <t>WWMG08385918S</t>
  </si>
  <si>
    <t>WWMG08643560</t>
  </si>
  <si>
    <t>WWMG08643560S</t>
  </si>
  <si>
    <t>WWMG08644939</t>
  </si>
  <si>
    <t>WWMG08644939S</t>
  </si>
  <si>
    <t>15.46</t>
  </si>
  <si>
    <t>WWMG08646052</t>
  </si>
  <si>
    <t>WWMG08646052S</t>
  </si>
  <si>
    <t>WWMG08647698</t>
  </si>
  <si>
    <t>WWMG08647698S</t>
  </si>
  <si>
    <t>WWMG08649345</t>
  </si>
  <si>
    <t>WWMG08649345S</t>
  </si>
  <si>
    <t>WWMG08891152</t>
  </si>
  <si>
    <t>WWMG08891152S</t>
  </si>
  <si>
    <t>WWMG08891263</t>
  </si>
  <si>
    <t>WWMG08891263S</t>
  </si>
  <si>
    <t>WWMG08891370</t>
  </si>
  <si>
    <t>WWMG08891370S</t>
  </si>
  <si>
    <t>WWMG08891481</t>
  </si>
  <si>
    <t>WWMG08891481S</t>
  </si>
  <si>
    <t>WWMG08891593</t>
  </si>
  <si>
    <t>WWMG08891593S</t>
  </si>
  <si>
    <t>WWMG09141041</t>
  </si>
  <si>
    <t>WWMG09141041S</t>
  </si>
  <si>
    <t>WWMG09141072</t>
  </si>
  <si>
    <t>WWMG09141072S</t>
  </si>
  <si>
    <t>WWMG09145073</t>
  </si>
  <si>
    <t>8.44</t>
  </si>
  <si>
    <t>WWMG09145073S</t>
  </si>
  <si>
    <t>WWMG09403693</t>
  </si>
  <si>
    <t>WWMG09403693S</t>
  </si>
  <si>
    <t>WWMG09404405</t>
  </si>
  <si>
    <t>WWMG09404405S</t>
  </si>
  <si>
    <t>WWMG09407965</t>
  </si>
  <si>
    <t>WWMG09407965S</t>
  </si>
  <si>
    <t>WWMG09409611</t>
  </si>
  <si>
    <t>WWMG09409611S</t>
  </si>
  <si>
    <t>WWMG09651099</t>
  </si>
  <si>
    <t>WWMG09651099S</t>
  </si>
  <si>
    <t>WWMG09915206</t>
  </si>
  <si>
    <t>WWMG09915206S</t>
  </si>
  <si>
    <t>17.02</t>
  </si>
  <si>
    <t>WWMG10414539</t>
  </si>
  <si>
    <t>WWMG10414539S</t>
  </si>
  <si>
    <t>WWMG10418232</t>
  </si>
  <si>
    <t>17.28</t>
  </si>
  <si>
    <t>WWMG10418232S</t>
  </si>
  <si>
    <t>WWMG11184672</t>
  </si>
  <si>
    <t>WWMG11184672S</t>
  </si>
  <si>
    <t>WWMG14179879</t>
  </si>
  <si>
    <t>WWMG14179879S</t>
  </si>
  <si>
    <t>WWMO006302445</t>
  </si>
  <si>
    <t>WWMO006302445S</t>
  </si>
  <si>
    <t>WWMO007503534</t>
  </si>
  <si>
    <t>WWMO007503534S</t>
  </si>
  <si>
    <t>WWMO008702623</t>
  </si>
  <si>
    <t>WWMO008702623S</t>
  </si>
  <si>
    <t>WWMO009503667</t>
  </si>
  <si>
    <t>WWMO009503667S</t>
  </si>
  <si>
    <t>WWMO010202712</t>
  </si>
  <si>
    <t>WWMO010202712S</t>
  </si>
  <si>
    <t>WWMO011002756</t>
  </si>
  <si>
    <t>WWMO011002756S</t>
  </si>
  <si>
    <t>WWMO011803845</t>
  </si>
  <si>
    <t>WWMO011803845S</t>
  </si>
  <si>
    <t>WWMO012603890</t>
  </si>
  <si>
    <t>WWMO012603890S</t>
  </si>
  <si>
    <t>WWMO013804722</t>
  </si>
  <si>
    <t>WWMO013804722S</t>
  </si>
  <si>
    <t>WWMO014605023</t>
  </si>
  <si>
    <t>WWMO014605023S</t>
  </si>
  <si>
    <t>WWMO015805112</t>
  </si>
  <si>
    <t>WWMO015805112S</t>
  </si>
  <si>
    <t>WWMO016503157</t>
  </si>
  <si>
    <t>WWMO016503157S</t>
  </si>
  <si>
    <t>WWMO018503290</t>
  </si>
  <si>
    <t>0.74</t>
  </si>
  <si>
    <t>WWMO018503290S</t>
  </si>
  <si>
    <t>WWMO020503424</t>
  </si>
  <si>
    <t>0.81</t>
  </si>
  <si>
    <t>WWMO020503424S</t>
  </si>
  <si>
    <t>WWMO021703513</t>
  </si>
  <si>
    <t>WWMO021703513S</t>
  </si>
  <si>
    <t>WWMO024404691</t>
  </si>
  <si>
    <t>WWMO024404691S</t>
  </si>
  <si>
    <t>WWMO026804869</t>
  </si>
  <si>
    <t>WWMO026804869S</t>
  </si>
  <si>
    <t>WWMO027604913</t>
  </si>
  <si>
    <t>WWMO027604913S</t>
  </si>
  <si>
    <t>WWMO028404958</t>
  </si>
  <si>
    <t>WWMO028404958S</t>
  </si>
  <si>
    <t>WWMO029505047</t>
  </si>
  <si>
    <t>WWMO029505047S</t>
  </si>
  <si>
    <t>WWMO031505180</t>
  </si>
  <si>
    <t>WWMO031505180S</t>
  </si>
  <si>
    <t>WWMO033505314</t>
  </si>
  <si>
    <t>WWMO033505314S</t>
  </si>
  <si>
    <t>WWMO035406492</t>
  </si>
  <si>
    <t>WWMO035406492S</t>
  </si>
  <si>
    <t>WWMO037407625</t>
  </si>
  <si>
    <t>WWMO037407625S</t>
  </si>
  <si>
    <t>WWN032502054</t>
  </si>
  <si>
    <t>WWN032502054S</t>
  </si>
  <si>
    <t>WWN033702056</t>
  </si>
  <si>
    <t>WWN033702056S</t>
  </si>
  <si>
    <t>WWN035002058</t>
  </si>
  <si>
    <t>WWN035002058S</t>
  </si>
  <si>
    <t>WWN036202060</t>
  </si>
  <si>
    <t>WWN036202060S</t>
  </si>
  <si>
    <t>WWN037502062</t>
  </si>
  <si>
    <t>WWN037502062S</t>
  </si>
  <si>
    <t>WWN038703064</t>
  </si>
  <si>
    <t>WWN038703064S</t>
  </si>
  <si>
    <t>WWN040002066</t>
  </si>
  <si>
    <t>WWN040002066S</t>
  </si>
  <si>
    <t>WWN041202067</t>
  </si>
  <si>
    <t>WWN041202067S</t>
  </si>
  <si>
    <t>WWN042502069</t>
  </si>
  <si>
    <t>WWN042502069S</t>
  </si>
  <si>
    <t>4.17</t>
  </si>
  <si>
    <t>WWN043702070</t>
  </si>
  <si>
    <t>WWN043702070S</t>
  </si>
  <si>
    <t>WWN045002072</t>
  </si>
  <si>
    <t>WWN045002072S</t>
  </si>
  <si>
    <t>WWN046202073</t>
  </si>
  <si>
    <t>WWN046202073S</t>
  </si>
  <si>
    <t>WWN047503075</t>
  </si>
  <si>
    <t>WWN047503075S</t>
  </si>
  <si>
    <t>WWN048703076</t>
  </si>
  <si>
    <t>WWN048703076S</t>
  </si>
  <si>
    <t>WWN050003078</t>
  </si>
  <si>
    <t>WWN050003078S</t>
  </si>
  <si>
    <t>WWN051203080</t>
  </si>
  <si>
    <t>WWN051203080S</t>
  </si>
  <si>
    <t>WWN052503082</t>
  </si>
  <si>
    <t>WWN052503082S</t>
  </si>
  <si>
    <t>WWN053704084</t>
  </si>
  <si>
    <t>WWN053704084S</t>
  </si>
  <si>
    <t>WWN055002086</t>
  </si>
  <si>
    <t>WWN055002086S</t>
  </si>
  <si>
    <t>WWN056202088</t>
  </si>
  <si>
    <t>WWN056202088S</t>
  </si>
  <si>
    <t>WWN057503090</t>
  </si>
  <si>
    <t>WWN057503090S</t>
  </si>
  <si>
    <t>WWN058703092</t>
  </si>
  <si>
    <t>WWN058703092S</t>
  </si>
  <si>
    <t>WWN060003094</t>
  </si>
  <si>
    <t>WWN060003094S</t>
  </si>
  <si>
    <t>WWN061202096</t>
  </si>
  <si>
    <t>WWN061202096S</t>
  </si>
  <si>
    <t>WWN062502098</t>
  </si>
  <si>
    <t>WWN062502098S</t>
  </si>
  <si>
    <t>WWN063703100</t>
  </si>
  <si>
    <t>WWN063703100S</t>
  </si>
  <si>
    <t>9.81</t>
  </si>
  <si>
    <t>WWN065003102</t>
  </si>
  <si>
    <t>WWN065003102S</t>
  </si>
  <si>
    <t>WWN067503104</t>
  </si>
  <si>
    <t>WWN067503104S</t>
  </si>
  <si>
    <t>WWN070003106</t>
  </si>
  <si>
    <t>WWN070003106S</t>
  </si>
  <si>
    <t>WWN072503108</t>
  </si>
  <si>
    <t>WWN072503108S</t>
  </si>
  <si>
    <t>13.63</t>
  </si>
  <si>
    <t>WWN075003110</t>
  </si>
  <si>
    <t>WWN075003110S</t>
  </si>
  <si>
    <t>WWN077503114</t>
  </si>
  <si>
    <t>WWN077503114S</t>
  </si>
  <si>
    <t>WWO005000007</t>
  </si>
  <si>
    <t>0.26</t>
  </si>
  <si>
    <t>WWO005000007S</t>
  </si>
  <si>
    <t>WWO006200010</t>
  </si>
  <si>
    <t>WWO006200010S</t>
  </si>
  <si>
    <t>WWO007501014</t>
  </si>
  <si>
    <t>WWO007501014S</t>
  </si>
  <si>
    <t>WWO008701016</t>
  </si>
  <si>
    <t>WWO008701016S</t>
  </si>
  <si>
    <t>WWO010001018</t>
  </si>
  <si>
    <t>WWO010001018S</t>
  </si>
  <si>
    <t>WWO011201020</t>
  </si>
  <si>
    <t>WWO011201020S</t>
  </si>
  <si>
    <t>WWO012501022</t>
  </si>
  <si>
    <t>WWO012501022S</t>
  </si>
  <si>
    <t>WWO013701024</t>
  </si>
  <si>
    <t>WWO013701024S</t>
  </si>
  <si>
    <t>WWO015001026</t>
  </si>
  <si>
    <t>WWO015001026S</t>
  </si>
  <si>
    <t>WWO016202028</t>
  </si>
  <si>
    <t>WWO016202028S</t>
  </si>
  <si>
    <t>W0183004S</t>
  </si>
  <si>
    <t>W0242006S</t>
  </si>
  <si>
    <t>W0305007S</t>
  </si>
  <si>
    <t>W0367006</t>
  </si>
  <si>
    <t>W0367006S</t>
  </si>
  <si>
    <t>W0484009</t>
  </si>
  <si>
    <t>W0484009S</t>
  </si>
  <si>
    <t>W0492007</t>
  </si>
  <si>
    <t>W0492007S</t>
  </si>
  <si>
    <t>W0608008</t>
  </si>
  <si>
    <t>W0608008S</t>
  </si>
  <si>
    <t>W0618008</t>
  </si>
  <si>
    <t>W0618008S</t>
  </si>
  <si>
    <t>W0731009</t>
  </si>
  <si>
    <t>W0731009S</t>
  </si>
  <si>
    <t>W0734009</t>
  </si>
  <si>
    <t>W0734009S</t>
  </si>
  <si>
    <t>W0855010</t>
  </si>
  <si>
    <t>W0855010S</t>
  </si>
  <si>
    <t>W0925010</t>
  </si>
  <si>
    <t>W0925010S</t>
  </si>
  <si>
    <t>W1004011</t>
  </si>
  <si>
    <t>W1004011S</t>
  </si>
  <si>
    <t>W1080012</t>
  </si>
  <si>
    <t>W1080012S</t>
  </si>
  <si>
    <t>W1102012</t>
  </si>
  <si>
    <t>W1102012S</t>
  </si>
  <si>
    <t>W1159013</t>
  </si>
  <si>
    <t>W1159013S</t>
  </si>
  <si>
    <t>W1235014</t>
  </si>
  <si>
    <t>W1235014S</t>
  </si>
  <si>
    <t>W1351015</t>
  </si>
  <si>
    <t>W1351015S</t>
  </si>
  <si>
    <t>W1543017</t>
  </si>
  <si>
    <t>W1543020</t>
  </si>
  <si>
    <t>W1543020S</t>
  </si>
  <si>
    <t>W1593018</t>
  </si>
  <si>
    <t>W1593018S</t>
  </si>
  <si>
    <t>W1621019</t>
  </si>
  <si>
    <t>W1621019S</t>
  </si>
  <si>
    <t>W1819020</t>
  </si>
  <si>
    <t>W1819020S</t>
  </si>
  <si>
    <t>W2028022</t>
  </si>
  <si>
    <t>W2028022S</t>
  </si>
  <si>
    <t>W2132023</t>
  </si>
  <si>
    <t>W2132023S</t>
  </si>
  <si>
    <t>W2420025</t>
  </si>
  <si>
    <t>W2420025S</t>
  </si>
  <si>
    <t>W2645028</t>
  </si>
  <si>
    <t>W2645028S</t>
  </si>
  <si>
    <t>W2816030</t>
  </si>
  <si>
    <t>W2816030S</t>
  </si>
  <si>
    <t>W3118035</t>
  </si>
  <si>
    <t>W3328036</t>
  </si>
  <si>
    <t>W3519038</t>
  </si>
  <si>
    <t>W3917042</t>
  </si>
  <si>
    <t>W4300045</t>
  </si>
  <si>
    <t>W4627047</t>
  </si>
  <si>
    <t>W4997050</t>
  </si>
  <si>
    <t>W5408053</t>
  </si>
  <si>
    <t>W5817055</t>
  </si>
  <si>
    <t>W6173058</t>
  </si>
  <si>
    <t>W6550061</t>
  </si>
  <si>
    <t>W6945063</t>
  </si>
  <si>
    <t>W7325065</t>
  </si>
  <si>
    <t>10.42</t>
  </si>
  <si>
    <t>X1000-013</t>
  </si>
  <si>
    <t>X1000-016</t>
  </si>
  <si>
    <t>222.72</t>
  </si>
  <si>
    <t>X1000-019</t>
  </si>
  <si>
    <t>X1000-025</t>
  </si>
  <si>
    <t>231.41</t>
  </si>
  <si>
    <t>X1000-032</t>
  </si>
  <si>
    <t>235.18</t>
  </si>
  <si>
    <t>X1000-038</t>
  </si>
  <si>
    <t>236.39</t>
  </si>
  <si>
    <t>X1000-050</t>
  </si>
  <si>
    <t>238.9</t>
  </si>
  <si>
    <t>X1000-063</t>
  </si>
  <si>
    <t>X1000-075</t>
  </si>
  <si>
    <t>247.61</t>
  </si>
  <si>
    <t>X1000-080</t>
  </si>
  <si>
    <t>250.09</t>
  </si>
  <si>
    <t>X1000-100</t>
  </si>
  <si>
    <t>252.57</t>
  </si>
  <si>
    <t>X1000-125</t>
  </si>
  <si>
    <t>260.04</t>
  </si>
  <si>
    <t>X1500-013</t>
  </si>
  <si>
    <t>262.51</t>
  </si>
  <si>
    <t>X1500-016</t>
  </si>
  <si>
    <t>263.78</t>
  </si>
  <si>
    <t>X1500-019</t>
  </si>
  <si>
    <t>265.02</t>
  </si>
  <si>
    <t>X1500-025</t>
  </si>
  <si>
    <t>269.99</t>
  </si>
  <si>
    <t>X1500-032</t>
  </si>
  <si>
    <t>272.48</t>
  </si>
  <si>
    <t>X1500-038</t>
  </si>
  <si>
    <t>273.71</t>
  </si>
  <si>
    <t>X1500-050</t>
  </si>
  <si>
    <t>278.7</t>
  </si>
  <si>
    <t>X1500-063</t>
  </si>
  <si>
    <t>284.92</t>
  </si>
  <si>
    <t>X1500-075</t>
  </si>
  <si>
    <t>286.17</t>
  </si>
  <si>
    <t>X1500-080</t>
  </si>
  <si>
    <t>X1500-100</t>
  </si>
  <si>
    <t>X1500-125</t>
  </si>
  <si>
    <t>X170-007</t>
  </si>
  <si>
    <t>59.73</t>
  </si>
  <si>
    <t>X170-010</t>
  </si>
  <si>
    <t>X170-015</t>
  </si>
  <si>
    <t>63.46</t>
  </si>
  <si>
    <t>X170-019</t>
  </si>
  <si>
    <t>64.72</t>
  </si>
  <si>
    <t>X170-025</t>
  </si>
  <si>
    <t>67.21</t>
  </si>
  <si>
    <t>X170-038</t>
  </si>
  <si>
    <t>X170-050</t>
  </si>
  <si>
    <t>72.17</t>
  </si>
  <si>
    <t>X170-063</t>
  </si>
  <si>
    <t>75.91</t>
  </si>
  <si>
    <t>X170-075</t>
  </si>
  <si>
    <t>78.4</t>
  </si>
  <si>
    <t>X170-080</t>
  </si>
  <si>
    <t>80.87</t>
  </si>
  <si>
    <t>X170-100</t>
  </si>
  <si>
    <t>83.36</t>
  </si>
  <si>
    <t>X170-125</t>
  </si>
  <si>
    <t>85.87</t>
  </si>
  <si>
    <t>X2400-016</t>
  </si>
  <si>
    <t>319.77</t>
  </si>
  <si>
    <t>X2400-019</t>
  </si>
  <si>
    <t>321</t>
  </si>
  <si>
    <t>X2400-025</t>
  </si>
  <si>
    <t>322.24</t>
  </si>
  <si>
    <t>X2400-032</t>
  </si>
  <si>
    <t>324.73</t>
  </si>
  <si>
    <t>X2400-038</t>
  </si>
  <si>
    <t>329.71</t>
  </si>
  <si>
    <t>X2400-050</t>
  </si>
  <si>
    <t>334.7</t>
  </si>
  <si>
    <t>X2400-063</t>
  </si>
  <si>
    <t>X2400-075</t>
  </si>
  <si>
    <t>X2400-080</t>
  </si>
  <si>
    <t>345.9</t>
  </si>
  <si>
    <t>X2400-100</t>
  </si>
  <si>
    <t>354.58</t>
  </si>
  <si>
    <t>X2400-125</t>
  </si>
  <si>
    <t>X320-007</t>
  </si>
  <si>
    <t>74.65</t>
  </si>
  <si>
    <t>X320-010</t>
  </si>
  <si>
    <t>77.14</t>
  </si>
  <si>
    <t>X320-015</t>
  </si>
  <si>
    <t>X320-019</t>
  </si>
  <si>
    <t>79.64</t>
  </si>
  <si>
    <t>X320-025</t>
  </si>
  <si>
    <t>X320-038</t>
  </si>
  <si>
    <t>X320-050</t>
  </si>
  <si>
    <t>X320-063</t>
  </si>
  <si>
    <t>X320-075</t>
  </si>
  <si>
    <t>X320-080</t>
  </si>
  <si>
    <t>X320-100</t>
  </si>
  <si>
    <t>98.3</t>
  </si>
  <si>
    <t>X320-125</t>
  </si>
  <si>
    <t>105.77</t>
  </si>
  <si>
    <t>X350-010</t>
  </si>
  <si>
    <t>X350-013</t>
  </si>
  <si>
    <t>87.1</t>
  </si>
  <si>
    <t>X350-016</t>
  </si>
  <si>
    <t>X350-019</t>
  </si>
  <si>
    <t>X350-025</t>
  </si>
  <si>
    <t>90.84</t>
  </si>
  <si>
    <t>X350-032</t>
  </si>
  <si>
    <t>92.09</t>
  </si>
  <si>
    <t>X350-038</t>
  </si>
  <si>
    <t>X350-050</t>
  </si>
  <si>
    <t>97.06</t>
  </si>
  <si>
    <t>X350-063</t>
  </si>
  <si>
    <t>X350-075</t>
  </si>
  <si>
    <t>109.5</t>
  </si>
  <si>
    <t>X350-080</t>
  </si>
  <si>
    <t>X350-100</t>
  </si>
  <si>
    <t>115.74</t>
  </si>
  <si>
    <t>X350-125</t>
  </si>
  <si>
    <t>124.41</t>
  </si>
  <si>
    <t>X4200-016</t>
  </si>
  <si>
    <t>410.58</t>
  </si>
  <si>
    <t>X4200-019</t>
  </si>
  <si>
    <t>413.06</t>
  </si>
  <si>
    <t>X4200-025</t>
  </si>
  <si>
    <t>415.56</t>
  </si>
  <si>
    <t>X4200-032</t>
  </si>
  <si>
    <t>418.04</t>
  </si>
  <si>
    <t>X4200-038</t>
  </si>
  <si>
    <t>X4200-050</t>
  </si>
  <si>
    <t>434.22</t>
  </si>
  <si>
    <t>X4200-063</t>
  </si>
  <si>
    <t>449.14</t>
  </si>
  <si>
    <t>X4200-075</t>
  </si>
  <si>
    <t>452.88</t>
  </si>
  <si>
    <t>X4200-080</t>
  </si>
  <si>
    <t>456.61</t>
  </si>
  <si>
    <t>X4200-100</t>
  </si>
  <si>
    <t>474.02</t>
  </si>
  <si>
    <t>X4200-125</t>
  </si>
  <si>
    <t>493.93</t>
  </si>
  <si>
    <t>X500-013</t>
  </si>
  <si>
    <t>121.93</t>
  </si>
  <si>
    <t>X500-016</t>
  </si>
  <si>
    <t>X500-025</t>
  </si>
  <si>
    <t>133.14</t>
  </si>
  <si>
    <t>X500-032</t>
  </si>
  <si>
    <t>135.63</t>
  </si>
  <si>
    <t>X500-038</t>
  </si>
  <si>
    <t>139.36</t>
  </si>
  <si>
    <t>X500-050</t>
  </si>
  <si>
    <t>144.33</t>
  </si>
  <si>
    <t>X500-063</t>
  </si>
  <si>
    <t>146.82</t>
  </si>
  <si>
    <t>X500-080</t>
  </si>
  <si>
    <t>151.8</t>
  </si>
  <si>
    <t>X500-100</t>
  </si>
  <si>
    <t>X500-125</t>
  </si>
  <si>
    <t>158.01</t>
  </si>
  <si>
    <t>X6600-016</t>
  </si>
  <si>
    <t>512.59</t>
  </si>
  <si>
    <t>X6600-019</t>
  </si>
  <si>
    <t>516.32</t>
  </si>
  <si>
    <t>X6600-025</t>
  </si>
  <si>
    <t>523.8</t>
  </si>
  <si>
    <t>X6600-032</t>
  </si>
  <si>
    <t>531.27</t>
  </si>
  <si>
    <t>X6600-038</t>
  </si>
  <si>
    <t>538.73</t>
  </si>
  <si>
    <t>X6600-050</t>
  </si>
  <si>
    <t>544.95</t>
  </si>
  <si>
    <t>X6600-063</t>
  </si>
  <si>
    <t>553.66</t>
  </si>
  <si>
    <t>X6600-075</t>
  </si>
  <si>
    <t>561.12</t>
  </si>
  <si>
    <t>X6600-080</t>
  </si>
  <si>
    <t>563.6</t>
  </si>
  <si>
    <t>X6600-100</t>
  </si>
  <si>
    <t>569.84</t>
  </si>
  <si>
    <t>X6600-125</t>
  </si>
  <si>
    <t>578.53</t>
  </si>
  <si>
    <t>X750-010</t>
  </si>
  <si>
    <t>171.71</t>
  </si>
  <si>
    <t>X750-013</t>
  </si>
  <si>
    <t>174.18</t>
  </si>
  <si>
    <t>X750-016</t>
  </si>
  <si>
    <t>176.69</t>
  </si>
  <si>
    <t>X750-019</t>
  </si>
  <si>
    <t>181.65</t>
  </si>
  <si>
    <t>X750-025</t>
  </si>
  <si>
    <t>185.38</t>
  </si>
  <si>
    <t>X750-032</t>
  </si>
  <si>
    <t>X750-038</t>
  </si>
  <si>
    <t>194.1</t>
  </si>
  <si>
    <t>X750-050</t>
  </si>
  <si>
    <t>197.83</t>
  </si>
  <si>
    <t>X750-063</t>
  </si>
  <si>
    <t>200.31</t>
  </si>
  <si>
    <t>X750-075</t>
  </si>
  <si>
    <t>204.06</t>
  </si>
  <si>
    <t>X750-080</t>
  </si>
  <si>
    <t>X750-100</t>
  </si>
  <si>
    <t>X750-125</t>
  </si>
  <si>
    <t>232.67</t>
  </si>
  <si>
    <t>X9500-019</t>
  </si>
  <si>
    <t>766.08</t>
  </si>
  <si>
    <t>X9500-025</t>
  </si>
  <si>
    <t>842.31</t>
  </si>
  <si>
    <t>X9500-032</t>
  </si>
  <si>
    <t>858.46</t>
  </si>
  <si>
    <t>X9500-038</t>
  </si>
  <si>
    <t>X9500-050</t>
  </si>
  <si>
    <t>890.81</t>
  </si>
  <si>
    <t>X9500-063</t>
  </si>
  <si>
    <t>903.27</t>
  </si>
  <si>
    <t>X9500-075</t>
  </si>
  <si>
    <t>928.12</t>
  </si>
  <si>
    <t>X9500-080</t>
  </si>
  <si>
    <t>936.86</t>
  </si>
  <si>
    <t>X9500-100</t>
  </si>
  <si>
    <t>944.31</t>
  </si>
  <si>
    <t>X9500-125</t>
  </si>
  <si>
    <t>955.51</t>
  </si>
  <si>
    <t>04ME</t>
  </si>
  <si>
    <t>04XME</t>
  </si>
  <si>
    <t>18.88</t>
  </si>
  <si>
    <t>06BI</t>
  </si>
  <si>
    <t>23.24</t>
  </si>
  <si>
    <t>06MBI</t>
  </si>
  <si>
    <t>34.14</t>
  </si>
  <si>
    <t>06ME</t>
  </si>
  <si>
    <t>24.64</t>
  </si>
  <si>
    <t>06XMBI</t>
  </si>
  <si>
    <t>08ME</t>
  </si>
  <si>
    <t>08XMB</t>
  </si>
  <si>
    <t>61.43</t>
  </si>
  <si>
    <t>08XME</t>
  </si>
  <si>
    <t>27.52</t>
  </si>
  <si>
    <t>1CF350745JJ0623</t>
  </si>
  <si>
    <t>33.2</t>
  </si>
  <si>
    <t>1CS203468JJ0623</t>
  </si>
  <si>
    <t>43.5</t>
  </si>
  <si>
    <t>1CS203468JJ0800</t>
  </si>
  <si>
    <t>1CS203468JJ0890</t>
  </si>
  <si>
    <t>1CS203468TT0800</t>
  </si>
  <si>
    <t>40.89</t>
  </si>
  <si>
    <t>1CS203468TT0890</t>
  </si>
  <si>
    <t>1CS292671JJ0445</t>
  </si>
  <si>
    <t>1CS292671JJ0623</t>
  </si>
  <si>
    <t>1CS292671JJ0667</t>
  </si>
  <si>
    <t>1CS292671JJ0845</t>
  </si>
  <si>
    <t>1CS292671JJ0890</t>
  </si>
  <si>
    <t>1CS292671JJ1112</t>
  </si>
  <si>
    <t>1CS350745JJ0334</t>
  </si>
  <si>
    <t>1CS350745JJ0445</t>
  </si>
  <si>
    <t>1CS350745JJ0534</t>
  </si>
  <si>
    <t>1CS350745JJ0667</t>
  </si>
  <si>
    <t>1CS350745JJ0778</t>
  </si>
  <si>
    <t>1CS350745TT0778</t>
  </si>
  <si>
    <t>1CS410871JJ0445</t>
  </si>
  <si>
    <t>1CS410871JJ0890</t>
  </si>
  <si>
    <t>1CS410871TT0445</t>
  </si>
  <si>
    <t>1CS410871TT0890</t>
  </si>
  <si>
    <t>1CT057154TT0334</t>
  </si>
  <si>
    <t>111.71</t>
  </si>
  <si>
    <t>1CT089268CC1112</t>
  </si>
  <si>
    <t>145.6</t>
  </si>
  <si>
    <t>1CT153396JJ0222</t>
  </si>
  <si>
    <t>149.55</t>
  </si>
  <si>
    <t>1CT318711JC0267</t>
  </si>
  <si>
    <t>189.44</t>
  </si>
  <si>
    <t>1CT318711JJ0134</t>
  </si>
  <si>
    <t>187.51</t>
  </si>
  <si>
    <t>1CT318711JJ0356</t>
  </si>
  <si>
    <t>1CT318711MT0222</t>
  </si>
  <si>
    <t>183.68</t>
  </si>
  <si>
    <t>1CU052147JJ0754</t>
  </si>
  <si>
    <t>78.66</t>
  </si>
  <si>
    <t>1CU052147JJ1000</t>
  </si>
  <si>
    <t>1CU052147XX1156</t>
  </si>
  <si>
    <t>1CU203468BB0845</t>
  </si>
  <si>
    <t>31.66</t>
  </si>
  <si>
    <t>1CU203468BB0890</t>
  </si>
  <si>
    <t>1CU203468CC0134</t>
  </si>
  <si>
    <t>37.97</t>
  </si>
  <si>
    <t>1CU203468CC0178</t>
  </si>
  <si>
    <t>1CU203468CC0222</t>
  </si>
  <si>
    <t>1CU203468CC0267</t>
  </si>
  <si>
    <t>1CU203468CC0356</t>
  </si>
  <si>
    <t>1CU203468CC0445</t>
  </si>
  <si>
    <t>1CU203468CC0578</t>
  </si>
  <si>
    <t>1CU203468CC0623</t>
  </si>
  <si>
    <t>1CU203468CC0667</t>
  </si>
  <si>
    <t>1CU203468CC0756</t>
  </si>
  <si>
    <t>1CU203468CC0890</t>
  </si>
  <si>
    <t>1CU203468CC1112</t>
  </si>
  <si>
    <t>1CU203468CJ0334</t>
  </si>
  <si>
    <t>35.73</t>
  </si>
  <si>
    <t>1CU203468CJ0356</t>
  </si>
  <si>
    <t>1CU203468CJ0400</t>
  </si>
  <si>
    <t>1CU203468CJ0890</t>
  </si>
  <si>
    <t>1CU203468JC0610</t>
  </si>
  <si>
    <t>1CU203468JC0845</t>
  </si>
  <si>
    <t>1CU203468JJ0050</t>
  </si>
  <si>
    <t>33.49</t>
  </si>
  <si>
    <t>1CU203468JJ0067</t>
  </si>
  <si>
    <t>1CU203468JJ0089</t>
  </si>
  <si>
    <t>1CU203468JJ0112</t>
  </si>
  <si>
    <t>1CU203468JJ0134</t>
  </si>
  <si>
    <t>1CU203468JJ0156</t>
  </si>
  <si>
    <t>1CU203468JJ0178</t>
  </si>
  <si>
    <t>1CU203468JJ0200</t>
  </si>
  <si>
    <t>1CU203468JJ0222</t>
  </si>
  <si>
    <t>1CU203468JJ0245</t>
  </si>
  <si>
    <t>1CU203468JJ0250</t>
  </si>
  <si>
    <t>1CU203468JJ0260</t>
  </si>
  <si>
    <t>1CU203468JJ0267</t>
  </si>
  <si>
    <t>1CU203468JJ0289</t>
  </si>
  <si>
    <t>1CU203468JJ0311</t>
  </si>
  <si>
    <t>1CU203468JJ0334</t>
  </si>
  <si>
    <t>1CU203468JJ0356</t>
  </si>
  <si>
    <t>1CU203468JJ0360</t>
  </si>
  <si>
    <t>1CU203468JJ0378</t>
  </si>
  <si>
    <t>1CU203468JJ0400</t>
  </si>
  <si>
    <t>1CU203468JJ0420</t>
  </si>
  <si>
    <t>1CU203468JJ0430</t>
  </si>
  <si>
    <t>1CU203468JJ0440</t>
  </si>
  <si>
    <t>1CU203468JJ0445</t>
  </si>
  <si>
    <t>1CU203468JJ0450</t>
  </si>
  <si>
    <t>1CU203468JJ0467</t>
  </si>
  <si>
    <t>1CU203468JJ0489</t>
  </si>
  <si>
    <t>1CU203468JJ0498</t>
  </si>
  <si>
    <t>1CU203468JJ0512</t>
  </si>
  <si>
    <t>1CU203468JJ0534</t>
  </si>
  <si>
    <t>1CU203468JJ0550</t>
  </si>
  <si>
    <t>1CU203468JJ0556</t>
  </si>
  <si>
    <t>1CU203468JJ0578</t>
  </si>
  <si>
    <t>1CU203468JJ0583</t>
  </si>
  <si>
    <t>1CU203468JJ0600</t>
  </si>
  <si>
    <t>1CU203468JJ0623</t>
  </si>
  <si>
    <t>1CU203468JJ0650</t>
  </si>
  <si>
    <t>1CU203468JJ0667</t>
  </si>
  <si>
    <t>1CU203468JJ0680</t>
  </si>
  <si>
    <t>1CU203468JJ0689</t>
  </si>
  <si>
    <t>1CU203468JJ0690</t>
  </si>
  <si>
    <t>1CU203468JJ0702</t>
  </si>
  <si>
    <t>1CU203468JJ0711</t>
  </si>
  <si>
    <t>1CU203468JJ0712</t>
  </si>
  <si>
    <t>1CU203468JJ0734</t>
  </si>
  <si>
    <t>1CU203468JJ0746</t>
  </si>
  <si>
    <t>1CU203468JJ0756</t>
  </si>
  <si>
    <t>1CU203468JJ0778</t>
  </si>
  <si>
    <t>1CU203468JJ0783</t>
  </si>
  <si>
    <t>1CU203468JJ0800</t>
  </si>
  <si>
    <t>1CU203468JJ0823</t>
  </si>
  <si>
    <t>1CU203468JJ0830</t>
  </si>
  <si>
    <t>1CU203468JJ0832</t>
  </si>
  <si>
    <t>1CU203468JJ0845</t>
  </si>
  <si>
    <t>1CU203468JJ0850</t>
  </si>
  <si>
    <t>1CU203468JJ0863</t>
  </si>
  <si>
    <t>1CU203468JJ0890</t>
  </si>
  <si>
    <t>1CU203468JJ0910</t>
  </si>
  <si>
    <t>1CU203468JJ0934</t>
  </si>
  <si>
    <t>1CU203468JJ0950</t>
  </si>
  <si>
    <t>1CU203468JJ0956</t>
  </si>
  <si>
    <t>1CU203468JJ0975</t>
  </si>
  <si>
    <t>1CU203468JJ0978</t>
  </si>
  <si>
    <t>1CU203468JJ0979</t>
  </si>
  <si>
    <t>1CU203468JJ1000</t>
  </si>
  <si>
    <t>1CU203468JJ1023</t>
  </si>
  <si>
    <t>1CU203468JJ1032</t>
  </si>
  <si>
    <t>1CU203468JJ1045</t>
  </si>
  <si>
    <t>1CU203468JJ1067</t>
  </si>
  <si>
    <t>1CU203468JJ1080</t>
  </si>
  <si>
    <t>1CU203468JJ1090</t>
  </si>
  <si>
    <t>1CU203468JJ1113</t>
  </si>
  <si>
    <t>1CU203468JJ1120</t>
  </si>
  <si>
    <t>1CU203468JM1000</t>
  </si>
  <si>
    <t>32.84</t>
  </si>
  <si>
    <t>1CU203468JM1112</t>
  </si>
  <si>
    <t>1CU203468JT0850</t>
  </si>
  <si>
    <t>31.88</t>
  </si>
  <si>
    <t>1CU203468JX0289</t>
  </si>
  <si>
    <t>1CU203468JX0423</t>
  </si>
  <si>
    <t>1CU203468MM0050</t>
  </si>
  <si>
    <t>32.2</t>
  </si>
  <si>
    <t>1CU203468MM0155</t>
  </si>
  <si>
    <t>1CU203468MM0178</t>
  </si>
  <si>
    <t>1CU203468MM0222</t>
  </si>
  <si>
    <t>1CU203468MM0245</t>
  </si>
  <si>
    <t>1CU203468MM0267</t>
  </si>
  <si>
    <t>1CU203468MM0270</t>
  </si>
  <si>
    <t>1CU203468MM0311</t>
  </si>
  <si>
    <t>1CU203468MM0350</t>
  </si>
  <si>
    <t>1CU203468MM0356</t>
  </si>
  <si>
    <t>1CU203468MM0385</t>
  </si>
  <si>
    <t>1CU203468MM0400</t>
  </si>
  <si>
    <t>1CU203468MM0445</t>
  </si>
  <si>
    <t>1CU203468MM0489</t>
  </si>
  <si>
    <t>1CU203468MM0512</t>
  </si>
  <si>
    <t>1CU203468MM0520</t>
  </si>
  <si>
    <t>1CU203468MM0534</t>
  </si>
  <si>
    <t>1CU203468MM0540</t>
  </si>
  <si>
    <t>1CU203468MM0556</t>
  </si>
  <si>
    <t>1CU203468MM0596</t>
  </si>
  <si>
    <t>1CU203468MM0600</t>
  </si>
  <si>
    <t>1CU203468MM0623</t>
  </si>
  <si>
    <t>1CU203468MM0667</t>
  </si>
  <si>
    <t>1CU203468MM0712</t>
  </si>
  <si>
    <t>1CU203468MM0752</t>
  </si>
  <si>
    <t>1CU203468MM0756</t>
  </si>
  <si>
    <t>1CU203468MM0778</t>
  </si>
  <si>
    <t>1CU203468MM0800</t>
  </si>
  <si>
    <t>1CU203468MM0836</t>
  </si>
  <si>
    <t>1CU203468MM0845</t>
  </si>
  <si>
    <t>1CU203468MM0890</t>
  </si>
  <si>
    <t>1CU203468MM0900</t>
  </si>
  <si>
    <t>1CU203468MM0925</t>
  </si>
  <si>
    <t>1CU203468MM0934</t>
  </si>
  <si>
    <t>1CU203468MM0979</t>
  </si>
  <si>
    <t>1CU203468MM1000</t>
  </si>
  <si>
    <t>1CU203468MM1023</t>
  </si>
  <si>
    <t>1CU203468MM1027</t>
  </si>
  <si>
    <t>1CU203468MM1112</t>
  </si>
  <si>
    <t>1CU203468MM1223</t>
  </si>
  <si>
    <t>1CU203468TC1112</t>
  </si>
  <si>
    <t>34.44</t>
  </si>
  <si>
    <t>1CU203468TM0445</t>
  </si>
  <si>
    <t>31.57</t>
  </si>
  <si>
    <t>1CU203468TT0050</t>
  </si>
  <si>
    <t>30.92</t>
  </si>
  <si>
    <t>1CU203468TT0134</t>
  </si>
  <si>
    <t>1CU203468TT0156</t>
  </si>
  <si>
    <t>1CU203468TT0222</t>
  </si>
  <si>
    <t>1CU203468TT0267</t>
  </si>
  <si>
    <t>1CU203468TT0311</t>
  </si>
  <si>
    <t>1CU203468TT0400</t>
  </si>
  <si>
    <t>1CU203468TT0445</t>
  </si>
  <si>
    <t>1CU203468TT0500</t>
  </si>
  <si>
    <t>1CU203468TT0534</t>
  </si>
  <si>
    <t>1CU203468TT0578</t>
  </si>
  <si>
    <t>1CU203468TT0667</t>
  </si>
  <si>
    <t>1CU203468TT0700</t>
  </si>
  <si>
    <t>1CU203468TT0801</t>
  </si>
  <si>
    <t>1CU203468TT0845</t>
  </si>
  <si>
    <t>1CU203468TT0898</t>
  </si>
  <si>
    <t>1CU203468TT0934</t>
  </si>
  <si>
    <t>1CU203468TT0950</t>
  </si>
  <si>
    <t>1CU203468TT0978</t>
  </si>
  <si>
    <t>1CU203468TT1045</t>
  </si>
  <si>
    <t>1CU203468TT1112</t>
  </si>
  <si>
    <t>1CU203468TT1200</t>
  </si>
  <si>
    <t>1CU203468TT1300</t>
  </si>
  <si>
    <t>1CU203468TX0156</t>
  </si>
  <si>
    <t>32.68</t>
  </si>
  <si>
    <t>1CU203468XX0356</t>
  </si>
  <si>
    <t>1CU203468XX0400</t>
  </si>
  <si>
    <t>1CU203468XX0445</t>
  </si>
  <si>
    <t>1CU203468XX0489</t>
  </si>
  <si>
    <t>1CU203468XX0534</t>
  </si>
  <si>
    <t>1CU203468XX0600</t>
  </si>
  <si>
    <t>1CU203468XX0667</t>
  </si>
  <si>
    <t>1CU203468XX0689</t>
  </si>
  <si>
    <t>1CU203468XX0712</t>
  </si>
  <si>
    <t>1CU203468XX0756</t>
  </si>
  <si>
    <t>1CU203468XX0778</t>
  </si>
  <si>
    <t>1CU203468XX0845</t>
  </si>
  <si>
    <t>1CU203468XX0850</t>
  </si>
  <si>
    <t>1CU203468XX0867</t>
  </si>
  <si>
    <t>1CU203468XX0889</t>
  </si>
  <si>
    <t>1CU203468XX1089</t>
  </si>
  <si>
    <t>1CU203468XX1100</t>
  </si>
  <si>
    <t>1CU203468XX1112</t>
  </si>
  <si>
    <t>1CU292671CC0156</t>
  </si>
  <si>
    <t>1CU292671CC0178</t>
  </si>
  <si>
    <t>1CU292671CC0222</t>
  </si>
  <si>
    <t>1CU292671CC0267</t>
  </si>
  <si>
    <t>1CU292671CC0300</t>
  </si>
  <si>
    <t>1CU292671CC0311</t>
  </si>
  <si>
    <t>1CU292671CC0445</t>
  </si>
  <si>
    <t>1CU292671CC0500</t>
  </si>
  <si>
    <t>1CU292671CC0578</t>
  </si>
  <si>
    <t>1CU292671CC0667</t>
  </si>
  <si>
    <t>1CU292671CC0712</t>
  </si>
  <si>
    <t>1CU292671CC0778</t>
  </si>
  <si>
    <t>1CU292671CC0890</t>
  </si>
  <si>
    <t>1CU292671CJ0890</t>
  </si>
  <si>
    <t>1CU292671JJ0050</t>
  </si>
  <si>
    <t>1CU292671JJ0067</t>
  </si>
  <si>
    <t>1CU292671JJ0088</t>
  </si>
  <si>
    <t>1CU292671JJ0112</t>
  </si>
  <si>
    <t>1CU292671JJ0134</t>
  </si>
  <si>
    <t>1CU292671JJ0156</t>
  </si>
  <si>
    <t>1CU292671JJ0178</t>
  </si>
  <si>
    <t>1CU292671JJ0200</t>
  </si>
  <si>
    <t>1CU292671JJ0222</t>
  </si>
  <si>
    <t>1CU292671JJ0245</t>
  </si>
  <si>
    <t>1CU292671JJ0250</t>
  </si>
  <si>
    <t>1CU292671JJ0267</t>
  </si>
  <si>
    <t>1CU292671JJ0289</t>
  </si>
  <si>
    <t>1CU292671JJ0300</t>
  </si>
  <si>
    <t>1CU292671JJ0311</t>
  </si>
  <si>
    <t>1CU292671JJ0330</t>
  </si>
  <si>
    <t>1CU292671JJ0334</t>
  </si>
  <si>
    <t>1CU292671JJ0356</t>
  </si>
  <si>
    <t>1CU292671JJ0378</t>
  </si>
  <si>
    <t>1CU292671JJ0383</t>
  </si>
  <si>
    <t>1CU292671JJ0400</t>
  </si>
  <si>
    <t>1CU292671JJ0445</t>
  </si>
  <si>
    <t>1CU292671JJ0489</t>
  </si>
  <si>
    <t>1CU292671JJ0534</t>
  </si>
  <si>
    <t>1CU292671JJ0550</t>
  </si>
  <si>
    <t>1CU292671JJ0556</t>
  </si>
  <si>
    <t>1CU292671JJ0578</t>
  </si>
  <si>
    <t>1CU292671JJ0600</t>
  </si>
  <si>
    <t>1CU292671JJ0622</t>
  </si>
  <si>
    <t>1CU292671JJ0623</t>
  </si>
  <si>
    <t>1CU292671JJ0645</t>
  </si>
  <si>
    <t>1CU292671JJ0667</t>
  </si>
  <si>
    <t>1CU292671JJ0689</t>
  </si>
  <si>
    <t>1CU292671JJ0700</t>
  </si>
  <si>
    <t>1CU292671JJ0712</t>
  </si>
  <si>
    <t>1CU292671JJ0734</t>
  </si>
  <si>
    <t>1CU292671JJ0754</t>
  </si>
  <si>
    <t>1CU292671JJ0756</t>
  </si>
  <si>
    <t>1CU292671JJ0778</t>
  </si>
  <si>
    <t>1CU292671JJ078</t>
  </si>
  <si>
    <t>1CU292671JJ0780</t>
  </si>
  <si>
    <t>1CU292671JJ0800</t>
  </si>
  <si>
    <t>1CU292671JJ0822</t>
  </si>
  <si>
    <t>1CU292671JJ0823</t>
  </si>
  <si>
    <t>1CU292671JJ0845</t>
  </si>
  <si>
    <t>1CU292671JJ0858</t>
  </si>
  <si>
    <t>1CU292671JJ0890</t>
  </si>
  <si>
    <t>1CU292671JJ0900</t>
  </si>
  <si>
    <t>1CU292671JJ0934</t>
  </si>
  <si>
    <t>1CU292671JJ0956</t>
  </si>
  <si>
    <t>1CU292671JJ0978</t>
  </si>
  <si>
    <t>1CU292671JJ1000</t>
  </si>
  <si>
    <t>1CU292671JJ1023</t>
  </si>
  <si>
    <t>1CU292671JJ1045</t>
  </si>
  <si>
    <t>1CU292671JJ1067</t>
  </si>
  <si>
    <t>1CU292671JJ1112</t>
  </si>
  <si>
    <t>1CU292671JJ1156</t>
  </si>
  <si>
    <t>1CU292671JJ1160</t>
  </si>
  <si>
    <t>1CU292671JJ1179</t>
  </si>
  <si>
    <t>1CU292671JJ1200</t>
  </si>
  <si>
    <t>1CU292671JJ1223</t>
  </si>
  <si>
    <t>1CU292671JJ1245</t>
  </si>
  <si>
    <t>1CU292671JJ1268</t>
  </si>
  <si>
    <t>1CU292671JJ1334</t>
  </si>
  <si>
    <t>1CU292671JM1112</t>
  </si>
  <si>
    <t>1CU292671MM0050</t>
  </si>
  <si>
    <t>1CU292671MM0051</t>
  </si>
  <si>
    <t>1CU292671MM0053</t>
  </si>
  <si>
    <t>1CU292671MM0058</t>
  </si>
  <si>
    <t>1CU292671MM0062</t>
  </si>
  <si>
    <t>1CU292671MM0067</t>
  </si>
  <si>
    <t>1CU292671MM0071</t>
  </si>
  <si>
    <t>1CU292671MM0076</t>
  </si>
  <si>
    <t>1CU292671MM0098</t>
  </si>
  <si>
    <t>1CU292671MM0102</t>
  </si>
  <si>
    <t>1CU292671MM0116</t>
  </si>
  <si>
    <t>1CU292671MM0134</t>
  </si>
  <si>
    <t>1CU292671MM0150</t>
  </si>
  <si>
    <t>1CU292671MM0156</t>
  </si>
  <si>
    <t>1CU292671MM0200</t>
  </si>
  <si>
    <t>1CU292671MM0222</t>
  </si>
  <si>
    <t>1CU292671MM0267</t>
  </si>
  <si>
    <t>1CU292671MM0289</t>
  </si>
  <si>
    <t>1CU292671MM0300</t>
  </si>
  <si>
    <t>1CU292671MM0334</t>
  </si>
  <si>
    <t>1CU292671MM0356</t>
  </si>
  <si>
    <t>1CU292671MM0360</t>
  </si>
  <si>
    <t>1CU292671MM0400</t>
  </si>
  <si>
    <t>1CU292671MM0445</t>
  </si>
  <si>
    <t>1CU292671MM0489</t>
  </si>
  <si>
    <t>1CU292671MM0534</t>
  </si>
  <si>
    <t>1CU292671MM0556</t>
  </si>
  <si>
    <t>1CU292671MM0578</t>
  </si>
  <si>
    <t>1CU292671MM0600</t>
  </si>
  <si>
    <t>1CU292671MM0623</t>
  </si>
  <si>
    <t>1CU292671MM0667</t>
  </si>
  <si>
    <t>1CU292671MM0700</t>
  </si>
  <si>
    <t>1CU292671MM0712</t>
  </si>
  <si>
    <t>1CU292671MM0754</t>
  </si>
  <si>
    <t>1CU292671MM0778</t>
  </si>
  <si>
    <t>1CU292671MM0785</t>
  </si>
  <si>
    <t>1CU292671MM0800</t>
  </si>
  <si>
    <t>1CU292671MM0883</t>
  </si>
  <si>
    <t>1CU292671MM0889</t>
  </si>
  <si>
    <t>1CU292671MM0890</t>
  </si>
  <si>
    <t>1CU292671MM0900</t>
  </si>
  <si>
    <t>1CU292671MM0934</t>
  </si>
  <si>
    <t>1CU292671MM0978</t>
  </si>
  <si>
    <t>1CU292671MM1000</t>
  </si>
  <si>
    <t>1CU292671MM1023</t>
  </si>
  <si>
    <t>1CU292671MM1067</t>
  </si>
  <si>
    <t>1CU292671MM1112</t>
  </si>
  <si>
    <t>1CU292671MM1150</t>
  </si>
  <si>
    <t>1CU292671MM1200</t>
  </si>
  <si>
    <t>1CU292671MM1300</t>
  </si>
  <si>
    <t>1CU292671MT1112</t>
  </si>
  <si>
    <t>1CU292671TM0067</t>
  </si>
  <si>
    <t>1CU292671TM0698</t>
  </si>
  <si>
    <t>1CU292671TM1200</t>
  </si>
  <si>
    <t>1CU292671TT0050</t>
  </si>
  <si>
    <t>1CU292671TT0067</t>
  </si>
  <si>
    <t>1CU292671TT0080</t>
  </si>
  <si>
    <t>1CU292671TT0089</t>
  </si>
  <si>
    <t>1CU292671TT0098</t>
  </si>
  <si>
    <t>1CU292671TT0111</t>
  </si>
  <si>
    <t>1CU292671TT0156</t>
  </si>
  <si>
    <t>1CU292671TT0200</t>
  </si>
  <si>
    <t>1CU292671TT0222</t>
  </si>
  <si>
    <t>1CU292671TT0247</t>
  </si>
  <si>
    <t>1CU292671TT0267</t>
  </si>
  <si>
    <t>1CU292671TT0289</t>
  </si>
  <si>
    <t>1CU292671TT0311</t>
  </si>
  <si>
    <t>1CU292671TT0334</t>
  </si>
  <si>
    <t>1CU292671TT0356</t>
  </si>
  <si>
    <t>1CU292671TT0445</t>
  </si>
  <si>
    <t>1CU292671TT0500</t>
  </si>
  <si>
    <t>1CU292671TT0534</t>
  </si>
  <si>
    <t>1CU292671TT0556</t>
  </si>
  <si>
    <t>1CU292671TT0578</t>
  </si>
  <si>
    <t>1CU292671TT0600</t>
  </si>
  <si>
    <t>1CU292671TT0623</t>
  </si>
  <si>
    <t>1CU292671TT0667</t>
  </si>
  <si>
    <t>1CU292671TT0668</t>
  </si>
  <si>
    <t>1CU292671TT0712</t>
  </si>
  <si>
    <t>1CU292671TT0778</t>
  </si>
  <si>
    <t>1CU292671TT0800</t>
  </si>
  <si>
    <t>1CU292671TT0845</t>
  </si>
  <si>
    <t>1CU292671TT0850</t>
  </si>
  <si>
    <t>1CU292671TT0890</t>
  </si>
  <si>
    <t>1CU292671TT0900</t>
  </si>
  <si>
    <t>1CU292671TT0978</t>
  </si>
  <si>
    <t>1CU292671TT1000</t>
  </si>
  <si>
    <t>1CU292671TT1067</t>
  </si>
  <si>
    <t>1CU292671TT1112</t>
  </si>
  <si>
    <t>1CU292671TT1200</t>
  </si>
  <si>
    <t>1CU292671TX0156</t>
  </si>
  <si>
    <t>1CU292671XX0156</t>
  </si>
  <si>
    <t>1CU292671XX0178</t>
  </si>
  <si>
    <t>1CU292671XX0222</t>
  </si>
  <si>
    <t>1CU292671XX0444</t>
  </si>
  <si>
    <t>1CU292671XX0667</t>
  </si>
  <si>
    <t>1CU292671XX0890</t>
  </si>
  <si>
    <t>1CU292671XX1112</t>
  </si>
  <si>
    <t>1CU350745BB0200</t>
  </si>
  <si>
    <t>32.02</t>
  </si>
  <si>
    <t>1CU350745BB0267</t>
  </si>
  <si>
    <t>1CU350745BB0334</t>
  </si>
  <si>
    <t>1CU350745BB0445</t>
  </si>
  <si>
    <t>1CU350745BB0555</t>
  </si>
  <si>
    <t>1CU350745BB0890</t>
  </si>
  <si>
    <t>1CU350745CC0445</t>
  </si>
  <si>
    <t>1CU350745CC0667</t>
  </si>
  <si>
    <t>1CU350745CC0778</t>
  </si>
  <si>
    <t>1CU350745CC0890</t>
  </si>
  <si>
    <t>1CU350745CC0956</t>
  </si>
  <si>
    <t>1CU350745CC1000</t>
  </si>
  <si>
    <t>1CU350745CC1112</t>
  </si>
  <si>
    <t>1CU350745JJ0080</t>
  </si>
  <si>
    <t>33.84</t>
  </si>
  <si>
    <t>1CU350745JJ0089</t>
  </si>
  <si>
    <t>1CU350745JJ0134</t>
  </si>
  <si>
    <t>1CU350745JJ0155</t>
  </si>
  <si>
    <t>1CU350745JJ0178</t>
  </si>
  <si>
    <t>1CU350745JJ0200</t>
  </si>
  <si>
    <t>1CU350745JJ0222</t>
  </si>
  <si>
    <t>1CU350745JJ0267</t>
  </si>
  <si>
    <t>1CU350745JJ0275</t>
  </si>
  <si>
    <t>1CU350745JJ0289</t>
  </si>
  <si>
    <t>1CU350745JJ0300</t>
  </si>
  <si>
    <t>1CU350745JJ0311</t>
  </si>
  <si>
    <t>1CU350745JJ0320</t>
  </si>
  <si>
    <t>1CU350745JJ0334</t>
  </si>
  <si>
    <t>1CU350745JJ0356</t>
  </si>
  <si>
    <t>1CU350745JJ0375</t>
  </si>
  <si>
    <t>1CU350745JJ0400</t>
  </si>
  <si>
    <t>1CU350745JJ0445</t>
  </si>
  <si>
    <t>1CU350745JJ0450</t>
  </si>
  <si>
    <t>1CU350745JJ0475</t>
  </si>
  <si>
    <t>1CU350745JJ0489</t>
  </si>
  <si>
    <t>1CU350745JJ0500</t>
  </si>
  <si>
    <t>1CU350745JJ0525</t>
  </si>
  <si>
    <t>1CU350745JJ0534</t>
  </si>
  <si>
    <t>1CU350745JJ0583</t>
  </si>
  <si>
    <t>1CU350745JJ0600</t>
  </si>
  <si>
    <t>1CU350745JJ0623</t>
  </si>
  <si>
    <t>1CU350745JJ0665</t>
  </si>
  <si>
    <t>1CU350745JJ0667</t>
  </si>
  <si>
    <t>1CU350745JJ0698</t>
  </si>
  <si>
    <t>1CU350745JJ0711</t>
  </si>
  <si>
    <t>1CU350745JJ0712</t>
  </si>
  <si>
    <t>1CU350745JJ0756</t>
  </si>
  <si>
    <t>1CU350745JJ0778</t>
  </si>
  <si>
    <t>1CU350745JJ0783</t>
  </si>
  <si>
    <t>1CU350745JJ0800</t>
  </si>
  <si>
    <t>1CU350745JJ0845</t>
  </si>
  <si>
    <t>1CU350745JJ0890</t>
  </si>
  <si>
    <t>1CU350745JJ0979</t>
  </si>
  <si>
    <t>1CU350745JJ1001</t>
  </si>
  <si>
    <t>1CU350745JJ1058</t>
  </si>
  <si>
    <t>1CU350745JJ1063</t>
  </si>
  <si>
    <t>1CU350745JJ1067</t>
  </si>
  <si>
    <t>1CU350745JJ1090</t>
  </si>
  <si>
    <t>1CU350745JJ1112</t>
  </si>
  <si>
    <t>1CU350745JM0445</t>
  </si>
  <si>
    <t>1CU350745JM0667</t>
  </si>
  <si>
    <t>1CU350745JM0890</t>
  </si>
  <si>
    <t>1CU350745JM1001</t>
  </si>
  <si>
    <t>1CU350745JM1112</t>
  </si>
  <si>
    <t>1CU350745JM1205</t>
  </si>
  <si>
    <t>1CU350745MJ0400</t>
  </si>
  <si>
    <t>1CU350745MJ0445</t>
  </si>
  <si>
    <t>1CU350745MJ0460</t>
  </si>
  <si>
    <t>1CU350745MJ0512</t>
  </si>
  <si>
    <t>1CU350745MJ0667</t>
  </si>
  <si>
    <t>1CU350745MJ0734</t>
  </si>
  <si>
    <t>1CU350745MJ0890</t>
  </si>
  <si>
    <t>1CU350745MJ1067</t>
  </si>
  <si>
    <t>1CU350745MM0050</t>
  </si>
  <si>
    <t>32.56</t>
  </si>
  <si>
    <t>1CU350745MM0067</t>
  </si>
  <si>
    <t>1CU350745MM0111</t>
  </si>
  <si>
    <t>1CU350745MM0134</t>
  </si>
  <si>
    <t>1CU350745MM0222</t>
  </si>
  <si>
    <t>1CU350745MM0267</t>
  </si>
  <si>
    <t>1CU350745MM0300</t>
  </si>
  <si>
    <t>1CU350745MM0334</t>
  </si>
  <si>
    <t>1CU350745MM0400</t>
  </si>
  <si>
    <t>1CU350745MM0445</t>
  </si>
  <si>
    <t>1CU350745MM0530</t>
  </si>
  <si>
    <t>1CU350745MM0556</t>
  </si>
  <si>
    <t>1CU350745MM0580</t>
  </si>
  <si>
    <t>1CU350745MM0600</t>
  </si>
  <si>
    <t>1CU350745MM0645</t>
  </si>
  <si>
    <t>1CU350745MM0667</t>
  </si>
  <si>
    <t>1CU350745MM0756</t>
  </si>
  <si>
    <t>1CU350745MM0778</t>
  </si>
  <si>
    <t>1CU350745MM0800</t>
  </si>
  <si>
    <t>1CU350745MM0845</t>
  </si>
  <si>
    <t>1CU350745MM0889</t>
  </si>
  <si>
    <t>1CU350745MM0900</t>
  </si>
  <si>
    <t>1CU350745MM0934</t>
  </si>
  <si>
    <t>1CU350745MM1000</t>
  </si>
  <si>
    <t>1CU350745MM1112</t>
  </si>
  <si>
    <t>1CU350745MM1150</t>
  </si>
  <si>
    <t>1CU350745MT0050</t>
  </si>
  <si>
    <t>31.92</t>
  </si>
  <si>
    <t>1CU350745TM0334</t>
  </si>
  <si>
    <t>1CU350745TM0445</t>
  </si>
  <si>
    <t>1CU350745TM0578</t>
  </si>
  <si>
    <t>1CU350745TM0600</t>
  </si>
  <si>
    <t>1CU350745TT0050</t>
  </si>
  <si>
    <t>31.28</t>
  </si>
  <si>
    <t>1CU350745TT0067</t>
  </si>
  <si>
    <t>1CU350745TT0080</t>
  </si>
  <si>
    <t>1CU350745TT0089</t>
  </si>
  <si>
    <t>1CU350745TT0111</t>
  </si>
  <si>
    <t>1CU350745TT0134</t>
  </si>
  <si>
    <t>1CU350745TT0156</t>
  </si>
  <si>
    <t>1CU350745TT0160</t>
  </si>
  <si>
    <t>1CU350745TT0178</t>
  </si>
  <si>
    <t>1CU350745TT0200</t>
  </si>
  <si>
    <t>1CU350745TT0222</t>
  </si>
  <si>
    <t>1CU350745TT0245</t>
  </si>
  <si>
    <t>1CU350745TT0267</t>
  </si>
  <si>
    <t>1CU350745TT0289</t>
  </si>
  <si>
    <t>1CU350745TT0311</t>
  </si>
  <si>
    <t>1CU350745TT0334</t>
  </si>
  <si>
    <t>1CU350745TT0445</t>
  </si>
  <si>
    <t>1CU350745TT0489</t>
  </si>
  <si>
    <t>1CU350745TT0500</t>
  </si>
  <si>
    <t>1CU350745TT0512</t>
  </si>
  <si>
    <t>1CU350745TT0556</t>
  </si>
  <si>
    <t>1CU350745TT0578</t>
  </si>
  <si>
    <t>1CU350745TT0600</t>
  </si>
  <si>
    <t>1CU350745TT0667</t>
  </si>
  <si>
    <t>1CU350745TT0778</t>
  </si>
  <si>
    <t>1CU350745TT0800</t>
  </si>
  <si>
    <t>1CU350745TT0890</t>
  </si>
  <si>
    <t>1CU350745TT0956</t>
  </si>
  <si>
    <t>1CU350745TT1000</t>
  </si>
  <si>
    <t>1CU350745TT1112</t>
  </si>
  <si>
    <t>1CU350745TT1205</t>
  </si>
  <si>
    <t>1CU350745XX0712</t>
  </si>
  <si>
    <t>34.81</t>
  </si>
  <si>
    <t>1CU350745XX0979</t>
  </si>
  <si>
    <t>1CU350745XX1112</t>
  </si>
  <si>
    <t>1CU350748BB0050</t>
  </si>
  <si>
    <t>34.64</t>
  </si>
  <si>
    <t>1CU350748BB0067</t>
  </si>
  <si>
    <t>1CU350748BB0089</t>
  </si>
  <si>
    <t>1CU350748BB0111</t>
  </si>
  <si>
    <t>1CU350748BB0134</t>
  </si>
  <si>
    <t>1CU350748BB0155</t>
  </si>
  <si>
    <t>1CU350748BB0178</t>
  </si>
  <si>
    <t>1CU350748BB0187</t>
  </si>
  <si>
    <t>1CU350748BB0200</t>
  </si>
  <si>
    <t>1CU350748BB0222</t>
  </si>
  <si>
    <t>1CU350748BB0245</t>
  </si>
  <si>
    <t>1CU350748BB0267</t>
  </si>
  <si>
    <t>1CU350748BB0289</t>
  </si>
  <si>
    <t>1CU350748BB0311</t>
  </si>
  <si>
    <t>1CU350748BB0334</t>
  </si>
  <si>
    <t>1CU350748BB0356</t>
  </si>
  <si>
    <t>1CU350748BB0400</t>
  </si>
  <si>
    <t>1CU350748BB0445</t>
  </si>
  <si>
    <t>1CU350748BB0555</t>
  </si>
  <si>
    <t>1CU350748BB0667</t>
  </si>
  <si>
    <t>1CU350748BT0178</t>
  </si>
  <si>
    <t>1CU350748CC0111</t>
  </si>
  <si>
    <t>36.63</t>
  </si>
  <si>
    <t>1CU350748CC0334</t>
  </si>
  <si>
    <t>1CU350748CC0500</t>
  </si>
  <si>
    <t>1CU350748CC0667</t>
  </si>
  <si>
    <t>1CU350748CC1112</t>
  </si>
  <si>
    <t>1CU350748JJ0050</t>
  </si>
  <si>
    <t>35.91</t>
  </si>
  <si>
    <t>1CU350748JJ0089</t>
  </si>
  <si>
    <t>1CU350748JJ0134</t>
  </si>
  <si>
    <t>1CU350748JJ0178</t>
  </si>
  <si>
    <t>1CU350748JJ0200</t>
  </si>
  <si>
    <t>1CU350748JJ0222</t>
  </si>
  <si>
    <t>1CU350748JJ0267</t>
  </si>
  <si>
    <t>1CU350748JJ0275</t>
  </si>
  <si>
    <t>1CU350748JJ0311</t>
  </si>
  <si>
    <t>1CU350748JJ0320</t>
  </si>
  <si>
    <t>1CU350748JJ0334</t>
  </si>
  <si>
    <t>1CU350748JJ0356</t>
  </si>
  <si>
    <t>1CU350748JJ0378</t>
  </si>
  <si>
    <t>1CU350748JJ0400</t>
  </si>
  <si>
    <t>1CU350748JJ0445</t>
  </si>
  <si>
    <t>1CU350748JJ0489</t>
  </si>
  <si>
    <t>1CU350748JJ0512</t>
  </si>
  <si>
    <t>1CU350748JJ0534</t>
  </si>
  <si>
    <t>1CU350748JJ0556</t>
  </si>
  <si>
    <t>1CU350748JJ0600</t>
  </si>
  <si>
    <t>1CU350748JJ0623</t>
  </si>
  <si>
    <t>1CU350748JJ0667</t>
  </si>
  <si>
    <t>1CU350748JJ0778</t>
  </si>
  <si>
    <t>1CU350748JJ0890</t>
  </si>
  <si>
    <t>1CU350748JJ0978</t>
  </si>
  <si>
    <t>1CU350748JJ1090</t>
  </si>
  <si>
    <t>1CU350748MM0134</t>
  </si>
  <si>
    <t>35.6</t>
  </si>
  <si>
    <t>1CU350748MM0178</t>
  </si>
  <si>
    <t>1CU350748MM0311</t>
  </si>
  <si>
    <t>1CU350748MM0334</t>
  </si>
  <si>
    <t>1CU350748MM0445</t>
  </si>
  <si>
    <t>1CU350748MM0600</t>
  </si>
  <si>
    <t>1CU350748MM0667</t>
  </si>
  <si>
    <t>1CU350748MM0756</t>
  </si>
  <si>
    <t>1CU350748MM0778</t>
  </si>
  <si>
    <t>1CU350748MM0890</t>
  </si>
  <si>
    <t>1CU350748MM1023</t>
  </si>
  <si>
    <t>1CU350748MM1112</t>
  </si>
  <si>
    <t>1CU350748MM1150</t>
  </si>
  <si>
    <t>1CU350748TJ0222</t>
  </si>
  <si>
    <t>35.12</t>
  </si>
  <si>
    <t>1CU350748TJ0356</t>
  </si>
  <si>
    <t>1CU350748TT0050</t>
  </si>
  <si>
    <t>1CU350748TT0089</t>
  </si>
  <si>
    <t>1CU350748TT0111</t>
  </si>
  <si>
    <t>1CU350748TT0267</t>
  </si>
  <si>
    <t>1CU350748TT0311</t>
  </si>
  <si>
    <t>1CU350748TT0334</t>
  </si>
  <si>
    <t>1CU350748TT0445</t>
  </si>
  <si>
    <t>1CU350748TT0489</t>
  </si>
  <si>
    <t>1CU350748TT0500</t>
  </si>
  <si>
    <t>1CU350748TT0534</t>
  </si>
  <si>
    <t>1CU350748TT0623</t>
  </si>
  <si>
    <t>1CU350748TT0667</t>
  </si>
  <si>
    <t>1CU350748TT0779</t>
  </si>
  <si>
    <t>1CU350748TT0956</t>
  </si>
  <si>
    <t>1CU350748TT0978</t>
  </si>
  <si>
    <t>1CU350748TT1000</t>
  </si>
  <si>
    <t>1CU350748TT1205</t>
  </si>
  <si>
    <t>1CU350748TT1300</t>
  </si>
  <si>
    <t>1CU350748XX0334</t>
  </si>
  <si>
    <t>1CU350748XX0890</t>
  </si>
  <si>
    <t>1CU406864BB0050</t>
  </si>
  <si>
    <t>1CU406864BB0089</t>
  </si>
  <si>
    <t>1CU406864BB0134</t>
  </si>
  <si>
    <t>1CU406864BB0178</t>
  </si>
  <si>
    <t>1CU406864BB0200</t>
  </si>
  <si>
    <t>1CU406864BB0222</t>
  </si>
  <si>
    <t>1CU406864BB0267</t>
  </si>
  <si>
    <t>1CU406864BB0311</t>
  </si>
  <si>
    <t>1CU406864BB0356</t>
  </si>
  <si>
    <t>1CU406864BB0438</t>
  </si>
  <si>
    <t>1CU406864BB0445</t>
  </si>
  <si>
    <t>1CU406864BB0489</t>
  </si>
  <si>
    <t>1CU406864BB0534</t>
  </si>
  <si>
    <t>1CU406864BB0556</t>
  </si>
  <si>
    <t>1CU406864BB0667</t>
  </si>
  <si>
    <t>1CU406864CC0356</t>
  </si>
  <si>
    <t>1CU406864CC0500</t>
  </si>
  <si>
    <t>1CU406864CC1112</t>
  </si>
  <si>
    <t>1CU406864JJ0111</t>
  </si>
  <si>
    <t>1CU406864JJ0134</t>
  </si>
  <si>
    <t>1CU406864JJ0151</t>
  </si>
  <si>
    <t>1CU406864JJ0156</t>
  </si>
  <si>
    <t>1CU406864JJ0178</t>
  </si>
  <si>
    <t>1CU406864JJ0222</t>
  </si>
  <si>
    <t>1CU406864JJ0245</t>
  </si>
  <si>
    <t>1CU406864JJ0267</t>
  </si>
  <si>
    <t>1CU406864JJ0289</t>
  </si>
  <si>
    <t>1CU406864JJ0311</t>
  </si>
  <si>
    <t>1CU406864JJ0334</t>
  </si>
  <si>
    <t>1CU406864JJ0356</t>
  </si>
  <si>
    <t>1CU406864JJ0378</t>
  </si>
  <si>
    <t>1CU406864JJ0400</t>
  </si>
  <si>
    <t>1CU406864JJ0445</t>
  </si>
  <si>
    <t>1CU406864JJ0534</t>
  </si>
  <si>
    <t>1CU406864JJ0556</t>
  </si>
  <si>
    <t>1CU406864JJ0667</t>
  </si>
  <si>
    <t>1CU406864JJ0698</t>
  </si>
  <si>
    <t>1CU406864JJ0711</t>
  </si>
  <si>
    <t>1CU406864JJ0778</t>
  </si>
  <si>
    <t>1CU406864JJ0800</t>
  </si>
  <si>
    <t>1CU406864JJ0845</t>
  </si>
  <si>
    <t>1CU406864JJ0890</t>
  </si>
  <si>
    <t>1CU406864JJ0934</t>
  </si>
  <si>
    <t>1CU406864JJ1000</t>
  </si>
  <si>
    <t>1CU406864JJ1067</t>
  </si>
  <si>
    <t>1CU406864JJ1090</t>
  </si>
  <si>
    <t>1CU406864JJ1112</t>
  </si>
  <si>
    <t>1CU406864MM0311</t>
  </si>
  <si>
    <t>1CU406864MM0334</t>
  </si>
  <si>
    <t>1CU406864MM0356</t>
  </si>
  <si>
    <t>1CU406864MM0400</t>
  </si>
  <si>
    <t>1CU406864MM0445</t>
  </si>
  <si>
    <t>1CU406864MM0489</t>
  </si>
  <si>
    <t>1CU406864MM0578</t>
  </si>
  <si>
    <t>1CU406864MM0662</t>
  </si>
  <si>
    <t>1CU406864MM0667</t>
  </si>
  <si>
    <t>1CU406864MM0880</t>
  </si>
  <si>
    <t>1CU406864MM1112</t>
  </si>
  <si>
    <t>1CU406864TJ0378</t>
  </si>
  <si>
    <t>1CU406864TT0050</t>
  </si>
  <si>
    <t>1CU406864TT0067</t>
  </si>
  <si>
    <t>1CU406864TT0120</t>
  </si>
  <si>
    <t>1CU406864TT0130</t>
  </si>
  <si>
    <t>1CU406864TT0134</t>
  </si>
  <si>
    <t>1CU406864TT0140</t>
  </si>
  <si>
    <t>1CU406864TT0156</t>
  </si>
  <si>
    <t>1CU406864TT0195</t>
  </si>
  <si>
    <t>1CU406864TT0200</t>
  </si>
  <si>
    <t>1CU406864TT0205</t>
  </si>
  <si>
    <t>1CU406864TT0245</t>
  </si>
  <si>
    <t>1CU406864TT0267</t>
  </si>
  <si>
    <t>1CU406864TT0311</t>
  </si>
  <si>
    <t>1CU406864TT0334</t>
  </si>
  <si>
    <t>1CU406864TT0339</t>
  </si>
  <si>
    <t>1CU406864TT0356</t>
  </si>
  <si>
    <t>1CU406864TT0400</t>
  </si>
  <si>
    <t>1CU406864TT0445</t>
  </si>
  <si>
    <t>1CU406864TT0489</t>
  </si>
  <si>
    <t>1CU406864TT0667</t>
  </si>
  <si>
    <t>1CU406864XX0156</t>
  </si>
  <si>
    <t>1CU406864XX0200</t>
  </si>
  <si>
    <t>1CU406864XX0445</t>
  </si>
  <si>
    <t>1CU406864XX0578</t>
  </si>
  <si>
    <t>1CU406864XX0667</t>
  </si>
  <si>
    <t>1CU406864XX0800</t>
  </si>
  <si>
    <t>1CU410871CC0578</t>
  </si>
  <si>
    <t>40.12</t>
  </si>
  <si>
    <t>1CU410871CC0623</t>
  </si>
  <si>
    <t>1CU410871CC0667</t>
  </si>
  <si>
    <t>1CU410871JJ0050</t>
  </si>
  <si>
    <t>35.64</t>
  </si>
  <si>
    <t>1CU410871JJ0140</t>
  </si>
  <si>
    <t>1CU410871JJ0150</t>
  </si>
  <si>
    <t>1CU410871JJ0160</t>
  </si>
  <si>
    <t>1CU410871JJ0222</t>
  </si>
  <si>
    <t>1CU410871JJ0334</t>
  </si>
  <si>
    <t>1CU410871JJ0355</t>
  </si>
  <si>
    <t>1CU410871JJ0445</t>
  </si>
  <si>
    <t>1CU410871JJ0489</t>
  </si>
  <si>
    <t>1CU410871JJ0534</t>
  </si>
  <si>
    <t>1CU410871JJ0556</t>
  </si>
  <si>
    <t>1CU410871JJ0667</t>
  </si>
  <si>
    <t>1CU410871JJ0712</t>
  </si>
  <si>
    <t>1CU410871JJ0801</t>
  </si>
  <si>
    <t>1CU410871JJ0890</t>
  </si>
  <si>
    <t>1CU410871JJ0979</t>
  </si>
  <si>
    <t>1CU410871JJ1112</t>
  </si>
  <si>
    <t>1CU410871JM0156</t>
  </si>
  <si>
    <t>34.99</t>
  </si>
  <si>
    <t>1CU410871JM0498</t>
  </si>
  <si>
    <t>1CU410871JM0600</t>
  </si>
  <si>
    <t>1CU410871JM0667</t>
  </si>
  <si>
    <t>1CU410871MM0912</t>
  </si>
  <si>
    <t>34.35</t>
  </si>
  <si>
    <t>1CU410871MT1112</t>
  </si>
  <si>
    <t>33.72</t>
  </si>
  <si>
    <t>1CU410871TT0089</t>
  </si>
  <si>
    <t>33.07</t>
  </si>
  <si>
    <t>1CU410871TT0445</t>
  </si>
  <si>
    <t>1CU410871TT0450</t>
  </si>
  <si>
    <t>1CU410871TT0556</t>
  </si>
  <si>
    <t>1CU410871TT0623</t>
  </si>
  <si>
    <t>1CU410871TT0667</t>
  </si>
  <si>
    <t>1CU410871TT0712</t>
  </si>
  <si>
    <t>1CU410871TT0778</t>
  </si>
  <si>
    <t>1CU410871TT0823</t>
  </si>
  <si>
    <t>1CU410871TT0890</t>
  </si>
  <si>
    <t>1CU410871XX0156</t>
  </si>
  <si>
    <t>36.59</t>
  </si>
  <si>
    <t>1CU416885BB0050</t>
  </si>
  <si>
    <t>1CU416885BB0067</t>
  </si>
  <si>
    <t>35.03</t>
  </si>
  <si>
    <t>1CU416885BB0089</t>
  </si>
  <si>
    <t>1CU416885BB0111</t>
  </si>
  <si>
    <t>1CU416885BB0134</t>
  </si>
  <si>
    <t>1CU416885BB0140</t>
  </si>
  <si>
    <t>1CU416885BB0178</t>
  </si>
  <si>
    <t>1CU416885BB0190</t>
  </si>
  <si>
    <t>1CU416885BB0222</t>
  </si>
  <si>
    <t>1CU416885BB0240</t>
  </si>
  <si>
    <t>1CU416885BB0267</t>
  </si>
  <si>
    <t>1CU416885BB0289</t>
  </si>
  <si>
    <t>1CU416885BB0311</t>
  </si>
  <si>
    <t>1CU416885BB0356</t>
  </si>
  <si>
    <t>1CU416885BB0400</t>
  </si>
  <si>
    <t>1CU416885BB0445</t>
  </si>
  <si>
    <t>1CU416885BB0534</t>
  </si>
  <si>
    <t>1CU416885BB0552</t>
  </si>
  <si>
    <t>1CU416885BB0556</t>
  </si>
  <si>
    <t>1CU416885BB0578</t>
  </si>
  <si>
    <t>1CU416885BB0623</t>
  </si>
  <si>
    <t>1CU416885BJ0267</t>
  </si>
  <si>
    <t>35.67</t>
  </si>
  <si>
    <t>1CU416885BM0378</t>
  </si>
  <si>
    <t>35.51</t>
  </si>
  <si>
    <t>1CU416885CC0089</t>
  </si>
  <si>
    <t>37.02</t>
  </si>
  <si>
    <t>1CU416885CC0267</t>
  </si>
  <si>
    <t>1CU416885CC0400</t>
  </si>
  <si>
    <t>1CU416885CC0445</t>
  </si>
  <si>
    <t>1CU416885CC0667</t>
  </si>
  <si>
    <t>1CU416885CC0778</t>
  </si>
  <si>
    <t>1CU416885CC1112</t>
  </si>
  <si>
    <t>1CU416885JJ0050</t>
  </si>
  <si>
    <t>36.32</t>
  </si>
  <si>
    <t>1CU416885JJ0080</t>
  </si>
  <si>
    <t>1CU416885JJ0134</t>
  </si>
  <si>
    <t>1CU416885JJ0140</t>
  </si>
  <si>
    <t>1CU416885JJ0156</t>
  </si>
  <si>
    <t>1CU416885JJ0178</t>
  </si>
  <si>
    <t>1CU416885JJ0222</t>
  </si>
  <si>
    <t>1CU416885JJ0267</t>
  </si>
  <si>
    <t>1CU416885JJ0311</t>
  </si>
  <si>
    <t>1CU416885JJ0334</t>
  </si>
  <si>
    <t>1CU416885JJ0356</t>
  </si>
  <si>
    <t>1CU416885JJ0445</t>
  </si>
  <si>
    <t>1CU416885JJ0489</t>
  </si>
  <si>
    <t>1CU416885JJ0534</t>
  </si>
  <si>
    <t>1CU416885JJ0552</t>
  </si>
  <si>
    <t>1CU416885JJ0556</t>
  </si>
  <si>
    <t>1CU416885JJ0578</t>
  </si>
  <si>
    <t>1CU416885JJ0600</t>
  </si>
  <si>
    <t>1CU416885JJ0622</t>
  </si>
  <si>
    <t>1CU416885JJ0667</t>
  </si>
  <si>
    <t>1CU416885JJ0712</t>
  </si>
  <si>
    <t>1CU416885JJ0756</t>
  </si>
  <si>
    <t>1CU416885JJ0778</t>
  </si>
  <si>
    <t>1CU416885JJ0801</t>
  </si>
  <si>
    <t>1CU416885JJ0850</t>
  </si>
  <si>
    <t>1CU416885JJ0890</t>
  </si>
  <si>
    <t>1CU416885JJ0934</t>
  </si>
  <si>
    <t>1CU416885JJ0979</t>
  </si>
  <si>
    <t>1CU416885JJ1068</t>
  </si>
  <si>
    <t>1CU416885JJ1090</t>
  </si>
  <si>
    <t>1CU416885JJ1112</t>
  </si>
  <si>
    <t>1CU416885JJ1201</t>
  </si>
  <si>
    <t>1CU416885JJ1223</t>
  </si>
  <si>
    <t>1CU416885JM0422</t>
  </si>
  <si>
    <t>36.16</t>
  </si>
  <si>
    <t>1CU416885JM0578</t>
  </si>
  <si>
    <t>1CU416885JM0800</t>
  </si>
  <si>
    <t>1CU416885JM0890</t>
  </si>
  <si>
    <t>1CU416885MM0053</t>
  </si>
  <si>
    <t>1CU416885MM0067</t>
  </si>
  <si>
    <t>1CU416885MM0076</t>
  </si>
  <si>
    <t>1CU416885MM0156</t>
  </si>
  <si>
    <t>1CU416885MM0178</t>
  </si>
  <si>
    <t>1CU416885MM0267</t>
  </si>
  <si>
    <t>1CU416885MM0289</t>
  </si>
  <si>
    <t>1CU416885MM0311</t>
  </si>
  <si>
    <t>1CU416885MM0356</t>
  </si>
  <si>
    <t>1CU416885MM0378</t>
  </si>
  <si>
    <t>1CU416885MM0400</t>
  </si>
  <si>
    <t>1CU416885MM0445</t>
  </si>
  <si>
    <t>1CU416885MM0490</t>
  </si>
  <si>
    <t>1CU416885MM0534</t>
  </si>
  <si>
    <t>1CU416885MM0556</t>
  </si>
  <si>
    <t>1CU416885MM0667</t>
  </si>
  <si>
    <t>1CU416885MM0734</t>
  </si>
  <si>
    <t>1CU416885MM0800</t>
  </si>
  <si>
    <t>1CU416885MM0890</t>
  </si>
  <si>
    <t>1CU416885MM0956</t>
  </si>
  <si>
    <t>1CU416885MM1000</t>
  </si>
  <si>
    <t>1CU416885MM1112</t>
  </si>
  <si>
    <t>1CU416885MM1223</t>
  </si>
  <si>
    <t>1CU416885TJ0378</t>
  </si>
  <si>
    <t>1CU416885TT0050</t>
  </si>
  <si>
    <t>34.72</t>
  </si>
  <si>
    <t>1CU416885TT0053</t>
  </si>
  <si>
    <t>1CU416885TT0067</t>
  </si>
  <si>
    <t>1CU416885TT0089</t>
  </si>
  <si>
    <t>1CU416885TT0100</t>
  </si>
  <si>
    <t>1CU416885TT0111</t>
  </si>
  <si>
    <t>1CU416885TT0134</t>
  </si>
  <si>
    <t>1CU416885TT0156</t>
  </si>
  <si>
    <t>1CU416885TT0178</t>
  </si>
  <si>
    <t>1CU416885TT0200</t>
  </si>
  <si>
    <t>1CU416885TT0222</t>
  </si>
  <si>
    <t>1CU416885TT0245</t>
  </si>
  <si>
    <t>1CU416885TT0267</t>
  </si>
  <si>
    <t>1CU416885TT0289</t>
  </si>
  <si>
    <t>1CU416885TT0311</t>
  </si>
  <si>
    <t>1CU416885TT0334</t>
  </si>
  <si>
    <t>1CU416885TT0356</t>
  </si>
  <si>
    <t>1CU416885TT0445</t>
  </si>
  <si>
    <t>1CU416885TT0534</t>
  </si>
  <si>
    <t>1CU416885TT0667</t>
  </si>
  <si>
    <t>1CU416885TT0712</t>
  </si>
  <si>
    <t>1CU416885TT1112</t>
  </si>
  <si>
    <t>1CU416885XX0134</t>
  </si>
  <si>
    <t>1CU416885XX0400</t>
  </si>
  <si>
    <t>1CU416885XX0445</t>
  </si>
  <si>
    <t>1CU416885XX0578</t>
  </si>
  <si>
    <t>1CU416885XX0778</t>
  </si>
  <si>
    <t>10MB</t>
  </si>
  <si>
    <t>44.7</t>
  </si>
  <si>
    <t>10MBI</t>
  </si>
  <si>
    <t>50.34</t>
  </si>
  <si>
    <t>10ME</t>
  </si>
  <si>
    <t>10XMB</t>
  </si>
  <si>
    <t>69.76</t>
  </si>
  <si>
    <t>10XME</t>
  </si>
  <si>
    <t>28.16</t>
  </si>
  <si>
    <t>103104000</t>
  </si>
  <si>
    <t>103105000</t>
  </si>
  <si>
    <t>103106000</t>
  </si>
  <si>
    <t>103107000</t>
  </si>
  <si>
    <t>103108000</t>
  </si>
  <si>
    <t>103110000</t>
  </si>
  <si>
    <t>103112000</t>
  </si>
  <si>
    <t>103148000</t>
  </si>
  <si>
    <t>103204000</t>
  </si>
  <si>
    <t>103205000</t>
  </si>
  <si>
    <t>103206000</t>
  </si>
  <si>
    <t>103207000</t>
  </si>
  <si>
    <t>103208000</t>
  </si>
  <si>
    <t>103210000</t>
  </si>
  <si>
    <t>103212000</t>
  </si>
  <si>
    <t>103214000</t>
  </si>
  <si>
    <t>103218000</t>
  </si>
  <si>
    <t>103222000</t>
  </si>
  <si>
    <t>103226000</t>
  </si>
  <si>
    <t>4.73</t>
  </si>
  <si>
    <t>103230000</t>
  </si>
  <si>
    <t>103248000</t>
  </si>
  <si>
    <t>103304000</t>
  </si>
  <si>
    <t>103305000</t>
  </si>
  <si>
    <t>103306000</t>
  </si>
  <si>
    <t>103307000</t>
  </si>
  <si>
    <t>103308000</t>
  </si>
  <si>
    <t>103310000</t>
  </si>
  <si>
    <t>103312000</t>
  </si>
  <si>
    <t>103314000</t>
  </si>
  <si>
    <t>103316000</t>
  </si>
  <si>
    <t>103348000</t>
  </si>
  <si>
    <t>103404000</t>
  </si>
  <si>
    <t>103405000</t>
  </si>
  <si>
    <t>1.92</t>
  </si>
  <si>
    <t>103406000</t>
  </si>
  <si>
    <t>103407000</t>
  </si>
  <si>
    <t>103408000</t>
  </si>
  <si>
    <t>103410000</t>
  </si>
  <si>
    <t>2.46</t>
  </si>
  <si>
    <t>103412000</t>
  </si>
  <si>
    <t>103414000</t>
  </si>
  <si>
    <t>103416000</t>
  </si>
  <si>
    <t>103418000</t>
  </si>
  <si>
    <t>103420000</t>
  </si>
  <si>
    <t>103422000</t>
  </si>
  <si>
    <t>103424000</t>
  </si>
  <si>
    <t>103426000</t>
  </si>
  <si>
    <t>8.25</t>
  </si>
  <si>
    <t>103430000</t>
  </si>
  <si>
    <t>103448000</t>
  </si>
  <si>
    <t>103504000</t>
  </si>
  <si>
    <t>103505000</t>
  </si>
  <si>
    <t>103506000</t>
  </si>
  <si>
    <t>103507000</t>
  </si>
  <si>
    <t>103508000</t>
  </si>
  <si>
    <t>103510000</t>
  </si>
  <si>
    <t>103512000</t>
  </si>
  <si>
    <t>103514000</t>
  </si>
  <si>
    <t>103516000</t>
  </si>
  <si>
    <t>103518000</t>
  </si>
  <si>
    <t>103520000</t>
  </si>
  <si>
    <t>103522000</t>
  </si>
  <si>
    <t>103524000</t>
  </si>
  <si>
    <t>103528000</t>
  </si>
  <si>
    <t>103532000</t>
  </si>
  <si>
    <t>103548000</t>
  </si>
  <si>
    <t>11.32</t>
  </si>
  <si>
    <t>103606000</t>
  </si>
  <si>
    <t>103607000</t>
  </si>
  <si>
    <t>103608000</t>
  </si>
  <si>
    <t>103610000</t>
  </si>
  <si>
    <t>103612000</t>
  </si>
  <si>
    <t>103614000</t>
  </si>
  <si>
    <t>103616000</t>
  </si>
  <si>
    <t>5.82</t>
  </si>
  <si>
    <t>103618000</t>
  </si>
  <si>
    <t>103620000</t>
  </si>
  <si>
    <t>103622000</t>
  </si>
  <si>
    <t>103624000</t>
  </si>
  <si>
    <t>103628000</t>
  </si>
  <si>
    <t>103632000</t>
  </si>
  <si>
    <t>103640000</t>
  </si>
  <si>
    <t>14.61</t>
  </si>
  <si>
    <t>103648000</t>
  </si>
  <si>
    <t>103708000</t>
  </si>
  <si>
    <t>103710000</t>
  </si>
  <si>
    <t>103712000</t>
  </si>
  <si>
    <t>103714000</t>
  </si>
  <si>
    <t>103716000</t>
  </si>
  <si>
    <t>103718000</t>
  </si>
  <si>
    <t>103720000</t>
  </si>
  <si>
    <t>103722000</t>
  </si>
  <si>
    <t>103724000</t>
  </si>
  <si>
    <t>103728000</t>
  </si>
  <si>
    <t>103732000</t>
  </si>
  <si>
    <t>103740000</t>
  </si>
  <si>
    <t>19.44</t>
  </si>
  <si>
    <t>103748000</t>
  </si>
  <si>
    <t>23.79</t>
  </si>
  <si>
    <t>103810000</t>
  </si>
  <si>
    <t>103812000</t>
  </si>
  <si>
    <t>103814000</t>
  </si>
  <si>
    <t>103816000</t>
  </si>
  <si>
    <t>13.41</t>
  </si>
  <si>
    <t>103818000</t>
  </si>
  <si>
    <t>15.02</t>
  </si>
  <si>
    <t>103820000</t>
  </si>
  <si>
    <t>15.25</t>
  </si>
  <si>
    <t>103822000</t>
  </si>
  <si>
    <t>103824000</t>
  </si>
  <si>
    <t>18.56</t>
  </si>
  <si>
    <t>103828000</t>
  </si>
  <si>
    <t>22.03</t>
  </si>
  <si>
    <t>103832000</t>
  </si>
  <si>
    <t>23.75</t>
  </si>
  <si>
    <t>103840000</t>
  </si>
  <si>
    <t>103848000</t>
  </si>
  <si>
    <t>37.75</t>
  </si>
  <si>
    <t>104104000</t>
  </si>
  <si>
    <t>104105000</t>
  </si>
  <si>
    <t>104106000</t>
  </si>
  <si>
    <t>104107000</t>
  </si>
  <si>
    <t>104108000</t>
  </si>
  <si>
    <t>104110000</t>
  </si>
  <si>
    <t>104112000</t>
  </si>
  <si>
    <t>104148000</t>
  </si>
  <si>
    <t>104204000</t>
  </si>
  <si>
    <t>104205000</t>
  </si>
  <si>
    <t>104206000</t>
  </si>
  <si>
    <t>104207000</t>
  </si>
  <si>
    <t>104208000</t>
  </si>
  <si>
    <t>104210000</t>
  </si>
  <si>
    <t>104212000</t>
  </si>
  <si>
    <t>104214000</t>
  </si>
  <si>
    <t>104248000</t>
  </si>
  <si>
    <t>104304000</t>
  </si>
  <si>
    <t>104305000</t>
  </si>
  <si>
    <t>104306000</t>
  </si>
  <si>
    <t>104307000</t>
  </si>
  <si>
    <t>104308000</t>
  </si>
  <si>
    <t>104310000</t>
  </si>
  <si>
    <t>104312000</t>
  </si>
  <si>
    <t>104314000</t>
  </si>
  <si>
    <t>104316000</t>
  </si>
  <si>
    <t>104348000</t>
  </si>
  <si>
    <t>104404000</t>
  </si>
  <si>
    <t>104405000</t>
  </si>
  <si>
    <t>104406000</t>
  </si>
  <si>
    <t>104407000</t>
  </si>
  <si>
    <t>104408000</t>
  </si>
  <si>
    <t>104410000</t>
  </si>
  <si>
    <t>104412000</t>
  </si>
  <si>
    <t>104414000</t>
  </si>
  <si>
    <t>3.27</t>
  </si>
  <si>
    <t>104416000</t>
  </si>
  <si>
    <t>104418000</t>
  </si>
  <si>
    <t>104420000</t>
  </si>
  <si>
    <t>104422000</t>
  </si>
  <si>
    <t>104424000</t>
  </si>
  <si>
    <t>104448000</t>
  </si>
  <si>
    <t>104504000</t>
  </si>
  <si>
    <t>104505000</t>
  </si>
  <si>
    <t>104506000</t>
  </si>
  <si>
    <t>104507000</t>
  </si>
  <si>
    <t>104508000</t>
  </si>
  <si>
    <t>104510000</t>
  </si>
  <si>
    <t>104512000</t>
  </si>
  <si>
    <t>104514000</t>
  </si>
  <si>
    <t>104516000</t>
  </si>
  <si>
    <t>104518000</t>
  </si>
  <si>
    <t>104520000</t>
  </si>
  <si>
    <t>104522000</t>
  </si>
  <si>
    <t>104524000</t>
  </si>
  <si>
    <t>104528000</t>
  </si>
  <si>
    <t>104532000</t>
  </si>
  <si>
    <t>104548000</t>
  </si>
  <si>
    <t>104606000</t>
  </si>
  <si>
    <t>104607000</t>
  </si>
  <si>
    <t>104608000</t>
  </si>
  <si>
    <t>104610000</t>
  </si>
  <si>
    <t>104612000</t>
  </si>
  <si>
    <t>104614000</t>
  </si>
  <si>
    <t>104616000</t>
  </si>
  <si>
    <t>104618000</t>
  </si>
  <si>
    <t>104620000</t>
  </si>
  <si>
    <t>104622000</t>
  </si>
  <si>
    <t>104624000</t>
  </si>
  <si>
    <t>104628000</t>
  </si>
  <si>
    <t>104632000</t>
  </si>
  <si>
    <t>104640000</t>
  </si>
  <si>
    <t>104648000</t>
  </si>
  <si>
    <t>19.95</t>
  </si>
  <si>
    <t>104708000</t>
  </si>
  <si>
    <t>104710000</t>
  </si>
  <si>
    <t>104712000</t>
  </si>
  <si>
    <t>104714000</t>
  </si>
  <si>
    <t>104716000</t>
  </si>
  <si>
    <t>104718000</t>
  </si>
  <si>
    <t>104720000</t>
  </si>
  <si>
    <t>104722000</t>
  </si>
  <si>
    <t>13.11</t>
  </si>
  <si>
    <t>104724000</t>
  </si>
  <si>
    <t>14.21</t>
  </si>
  <si>
    <t>104728000</t>
  </si>
  <si>
    <t>104732000</t>
  </si>
  <si>
    <t>104740000</t>
  </si>
  <si>
    <t>104748000</t>
  </si>
  <si>
    <t>27.86</t>
  </si>
  <si>
    <t>104810000</t>
  </si>
  <si>
    <t>104812000</t>
  </si>
  <si>
    <t>104814000</t>
  </si>
  <si>
    <t>104816000</t>
  </si>
  <si>
    <t>15</t>
  </si>
  <si>
    <t>104818000</t>
  </si>
  <si>
    <t>17.55</t>
  </si>
  <si>
    <t>104820000</t>
  </si>
  <si>
    <t>104822000</t>
  </si>
  <si>
    <t>104824000</t>
  </si>
  <si>
    <t>21.74</t>
  </si>
  <si>
    <t>104828000</t>
  </si>
  <si>
    <t>24.63</t>
  </si>
  <si>
    <t>104832000</t>
  </si>
  <si>
    <t>28.45</t>
  </si>
  <si>
    <t>104840000</t>
  </si>
  <si>
    <t>35.75</t>
  </si>
  <si>
    <t>104848000</t>
  </si>
  <si>
    <t>40.92</t>
  </si>
  <si>
    <t>105104000</t>
  </si>
  <si>
    <t>105105000</t>
  </si>
  <si>
    <t>105106000</t>
  </si>
  <si>
    <t>105107000</t>
  </si>
  <si>
    <t>105108000</t>
  </si>
  <si>
    <t>105110000</t>
  </si>
  <si>
    <t>105112000</t>
  </si>
  <si>
    <t>105148000</t>
  </si>
  <si>
    <t>105204000</t>
  </si>
  <si>
    <t>105205000</t>
  </si>
  <si>
    <t>105206000</t>
  </si>
  <si>
    <t>105207000</t>
  </si>
  <si>
    <t>105208000</t>
  </si>
  <si>
    <t>105210000</t>
  </si>
  <si>
    <t>105212000</t>
  </si>
  <si>
    <t>105214000</t>
  </si>
  <si>
    <t>105248000</t>
  </si>
  <si>
    <t>105304000</t>
  </si>
  <si>
    <t>105305000</t>
  </si>
  <si>
    <t>105306000</t>
  </si>
  <si>
    <t>105307000</t>
  </si>
  <si>
    <t>1.84</t>
  </si>
  <si>
    <t>105308000</t>
  </si>
  <si>
    <t>105310000</t>
  </si>
  <si>
    <t>105312000</t>
  </si>
  <si>
    <t>105314000</t>
  </si>
  <si>
    <t>105316000</t>
  </si>
  <si>
    <t>105348000</t>
  </si>
  <si>
    <t>105404000</t>
  </si>
  <si>
    <t>105405000</t>
  </si>
  <si>
    <t>105406000</t>
  </si>
  <si>
    <t>105407000</t>
  </si>
  <si>
    <t>105408000</t>
  </si>
  <si>
    <t>105410000</t>
  </si>
  <si>
    <t>105412000</t>
  </si>
  <si>
    <t>105414000</t>
  </si>
  <si>
    <t>105416000</t>
  </si>
  <si>
    <t>105418000</t>
  </si>
  <si>
    <t>4.76</t>
  </si>
  <si>
    <t>105420000</t>
  </si>
  <si>
    <t>105422000</t>
  </si>
  <si>
    <t>105424000</t>
  </si>
  <si>
    <t>105448000</t>
  </si>
  <si>
    <t>105504000</t>
  </si>
  <si>
    <t>105505000</t>
  </si>
  <si>
    <t>105506000</t>
  </si>
  <si>
    <t>105507000</t>
  </si>
  <si>
    <t>105508000</t>
  </si>
  <si>
    <t>105510000</t>
  </si>
  <si>
    <t>105512000</t>
  </si>
  <si>
    <t>105514000</t>
  </si>
  <si>
    <t>105516000</t>
  </si>
  <si>
    <t>105518000</t>
  </si>
  <si>
    <t>105520000</t>
  </si>
  <si>
    <t>105522000</t>
  </si>
  <si>
    <t>105524000</t>
  </si>
  <si>
    <t>105528000</t>
  </si>
  <si>
    <t>105532000</t>
  </si>
  <si>
    <t>105548000</t>
  </si>
  <si>
    <t>105606000</t>
  </si>
  <si>
    <t>105607000</t>
  </si>
  <si>
    <t>105608000</t>
  </si>
  <si>
    <t>105610000</t>
  </si>
  <si>
    <t>105612000</t>
  </si>
  <si>
    <t>105614000</t>
  </si>
  <si>
    <t>105616000</t>
  </si>
  <si>
    <t>105618000</t>
  </si>
  <si>
    <t>105620000</t>
  </si>
  <si>
    <t>105622000</t>
  </si>
  <si>
    <t>105624000</t>
  </si>
  <si>
    <t>105628000</t>
  </si>
  <si>
    <t>105632000</t>
  </si>
  <si>
    <t>105640000</t>
  </si>
  <si>
    <t>19.3</t>
  </si>
  <si>
    <t>105648000</t>
  </si>
  <si>
    <t>24.56</t>
  </si>
  <si>
    <t>105708000</t>
  </si>
  <si>
    <t>105710000</t>
  </si>
  <si>
    <t>105712000</t>
  </si>
  <si>
    <t>105714000</t>
  </si>
  <si>
    <t>105716000</t>
  </si>
  <si>
    <t>105718000</t>
  </si>
  <si>
    <t>105720000</t>
  </si>
  <si>
    <t>105722000</t>
  </si>
  <si>
    <t>105724000</t>
  </si>
  <si>
    <t>15.94</t>
  </si>
  <si>
    <t>105728000</t>
  </si>
  <si>
    <t>105732000</t>
  </si>
  <si>
    <t>105740000</t>
  </si>
  <si>
    <t>26.3</t>
  </si>
  <si>
    <t>105748000</t>
  </si>
  <si>
    <t>31.84</t>
  </si>
  <si>
    <t>105810000</t>
  </si>
  <si>
    <t>105812000</t>
  </si>
  <si>
    <t>13.57</t>
  </si>
  <si>
    <t>105814000</t>
  </si>
  <si>
    <t>105816000</t>
  </si>
  <si>
    <t>105818000</t>
  </si>
  <si>
    <t>18.94</t>
  </si>
  <si>
    <t>105820000</t>
  </si>
  <si>
    <t>19.33</t>
  </si>
  <si>
    <t>105822000</t>
  </si>
  <si>
    <t>20.64</t>
  </si>
  <si>
    <t>105824000</t>
  </si>
  <si>
    <t>23.36</t>
  </si>
  <si>
    <t>105828000</t>
  </si>
  <si>
    <t>26.06</t>
  </si>
  <si>
    <t>105832000</t>
  </si>
  <si>
    <t>30.43</t>
  </si>
  <si>
    <t>105840000</t>
  </si>
  <si>
    <t>39.24</t>
  </si>
  <si>
    <t>105848000</t>
  </si>
  <si>
    <t>45.9</t>
  </si>
  <si>
    <t>106104000</t>
  </si>
  <si>
    <t>106105000</t>
  </si>
  <si>
    <t>106106000</t>
  </si>
  <si>
    <t>106107000</t>
  </si>
  <si>
    <t>106108000</t>
  </si>
  <si>
    <t>106110000</t>
  </si>
  <si>
    <t>106112000</t>
  </si>
  <si>
    <t>106148000</t>
  </si>
  <si>
    <t>106204000</t>
  </si>
  <si>
    <t>106205000</t>
  </si>
  <si>
    <t>106206000</t>
  </si>
  <si>
    <t>106207000</t>
  </si>
  <si>
    <t>106208000</t>
  </si>
  <si>
    <t>106210000</t>
  </si>
  <si>
    <t>106212000</t>
  </si>
  <si>
    <t>106214000</t>
  </si>
  <si>
    <t>106248000</t>
  </si>
  <si>
    <t>106304000</t>
  </si>
  <si>
    <t>106305000</t>
  </si>
  <si>
    <t>106306000</t>
  </si>
  <si>
    <t>106307000</t>
  </si>
  <si>
    <t>106308000</t>
  </si>
  <si>
    <t>106310000</t>
  </si>
  <si>
    <t>106312000</t>
  </si>
  <si>
    <t>106314000</t>
  </si>
  <si>
    <t>106316000</t>
  </si>
  <si>
    <t>106348000</t>
  </si>
  <si>
    <t>106404000</t>
  </si>
  <si>
    <t>106405000</t>
  </si>
  <si>
    <t>106406000</t>
  </si>
  <si>
    <t>106407000</t>
  </si>
  <si>
    <t>106408000</t>
  </si>
  <si>
    <t>106410000</t>
  </si>
  <si>
    <t>106412000</t>
  </si>
  <si>
    <t>106414000</t>
  </si>
  <si>
    <t>4.23</t>
  </si>
  <si>
    <t>106416000</t>
  </si>
  <si>
    <t>106418000</t>
  </si>
  <si>
    <t>106420000</t>
  </si>
  <si>
    <t>106422000</t>
  </si>
  <si>
    <t>106424000</t>
  </si>
  <si>
    <t>106448000</t>
  </si>
  <si>
    <t>106506000</t>
  </si>
  <si>
    <t>106508000</t>
  </si>
  <si>
    <t>106510000</t>
  </si>
  <si>
    <t>106512000</t>
  </si>
  <si>
    <t>106514000</t>
  </si>
  <si>
    <t>5.92</t>
  </si>
  <si>
    <t>106516000</t>
  </si>
  <si>
    <t>106518000</t>
  </si>
  <si>
    <t>106520000</t>
  </si>
  <si>
    <t>106524000</t>
  </si>
  <si>
    <t>106548000</t>
  </si>
  <si>
    <t>106608000</t>
  </si>
  <si>
    <t>106610000</t>
  </si>
  <si>
    <t>106612000</t>
  </si>
  <si>
    <t>106614000</t>
  </si>
  <si>
    <t>106616000</t>
  </si>
  <si>
    <t>106618000</t>
  </si>
  <si>
    <t>106620000</t>
  </si>
  <si>
    <t>11.66</t>
  </si>
  <si>
    <t>106624000</t>
  </si>
  <si>
    <t>14.46</t>
  </si>
  <si>
    <t>106632000</t>
  </si>
  <si>
    <t>19.9</t>
  </si>
  <si>
    <t>106648000</t>
  </si>
  <si>
    <t>31.6</t>
  </si>
  <si>
    <t>106708000</t>
  </si>
  <si>
    <t>106710000</t>
  </si>
  <si>
    <t>106712000</t>
  </si>
  <si>
    <t>11.71</t>
  </si>
  <si>
    <t>106714000</t>
  </si>
  <si>
    <t>106716000</t>
  </si>
  <si>
    <t>106718000</t>
  </si>
  <si>
    <t>106720000</t>
  </si>
  <si>
    <t>17.68</t>
  </si>
  <si>
    <t>106724000</t>
  </si>
  <si>
    <t>21.08</t>
  </si>
  <si>
    <t>106732000</t>
  </si>
  <si>
    <t>28.18</t>
  </si>
  <si>
    <t>106740000</t>
  </si>
  <si>
    <t>35.36</t>
  </si>
  <si>
    <t>106748000</t>
  </si>
  <si>
    <t>42.85</t>
  </si>
  <si>
    <t>106810000</t>
  </si>
  <si>
    <t>106812000</t>
  </si>
  <si>
    <t>19.06</t>
  </si>
  <si>
    <t>106814000</t>
  </si>
  <si>
    <t>20.65</t>
  </si>
  <si>
    <t>106816000</t>
  </si>
  <si>
    <t>21.16</t>
  </si>
  <si>
    <t>106818000</t>
  </si>
  <si>
    <t>24.5</t>
  </si>
  <si>
    <t>106820000</t>
  </si>
  <si>
    <t>26.5</t>
  </si>
  <si>
    <t>106824000</t>
  </si>
  <si>
    <t>29.53</t>
  </si>
  <si>
    <t>106832000</t>
  </si>
  <si>
    <t>41.57</t>
  </si>
  <si>
    <t>106840000</t>
  </si>
  <si>
    <t>52.04</t>
  </si>
  <si>
    <t>106848000</t>
  </si>
  <si>
    <t>62.33</t>
  </si>
  <si>
    <t>11F101586TC0445</t>
  </si>
  <si>
    <t>143.65</t>
  </si>
  <si>
    <t>11F101586TC0556</t>
  </si>
  <si>
    <t>11F101586TT0267</t>
  </si>
  <si>
    <t>120.2</t>
  </si>
  <si>
    <t>11F101586TT0356</t>
  </si>
  <si>
    <t>11F101588TM0196</t>
  </si>
  <si>
    <t>145.21</t>
  </si>
  <si>
    <t>11F101588TM0556</t>
  </si>
  <si>
    <t>11F101588TM0667</t>
  </si>
  <si>
    <t>11F101588TM0890</t>
  </si>
  <si>
    <t>14 CLEVIS</t>
  </si>
  <si>
    <t>48.93</t>
  </si>
  <si>
    <t>14MB</t>
  </si>
  <si>
    <t>51.39</t>
  </si>
  <si>
    <t>14MBI</t>
  </si>
  <si>
    <t>54.21</t>
  </si>
  <si>
    <t>15F300660TT0340</t>
  </si>
  <si>
    <t>133.54</t>
  </si>
  <si>
    <t>15G010401JJ0311</t>
  </si>
  <si>
    <t>15G010401JJ0356</t>
  </si>
  <si>
    <t>15G010401JJ0400</t>
  </si>
  <si>
    <t>15G010401MM0444</t>
  </si>
  <si>
    <t>15G010401MM0756</t>
  </si>
  <si>
    <t>15G010401MM0845</t>
  </si>
  <si>
    <t>15G010401MM0890</t>
  </si>
  <si>
    <t>15G010401MM1112</t>
  </si>
  <si>
    <t>15G010401MM1179</t>
  </si>
  <si>
    <t>15G010401TT0150</t>
  </si>
  <si>
    <t>92.58</t>
  </si>
  <si>
    <t>15G010401TT0667</t>
  </si>
  <si>
    <t>15G010401TT0890</t>
  </si>
  <si>
    <t>15G010401XX0467</t>
  </si>
  <si>
    <t>15G010401XX0818</t>
  </si>
  <si>
    <t>15G010401XX1200</t>
  </si>
  <si>
    <t>15G010411CC0711</t>
  </si>
  <si>
    <t>139.66</t>
  </si>
  <si>
    <t>15G010411JJ0423</t>
  </si>
  <si>
    <t>15G010411JJ0445</t>
  </si>
  <si>
    <t>15G010411JJ0512</t>
  </si>
  <si>
    <t>15G010411JJ0534</t>
  </si>
  <si>
    <t>15G010411JJ0667</t>
  </si>
  <si>
    <t>15G010411JJ0690</t>
  </si>
  <si>
    <t>15G010411JJ0712</t>
  </si>
  <si>
    <t>15G010411JJ0778</t>
  </si>
  <si>
    <t>15G010411JJ0890</t>
  </si>
  <si>
    <t>15G010411JJ1032</t>
  </si>
  <si>
    <t>15G010411JJ1201</t>
  </si>
  <si>
    <t>15G010411MM0150</t>
  </si>
  <si>
    <t>15G010411MM0690</t>
  </si>
  <si>
    <t>15G010411MM0778</t>
  </si>
  <si>
    <t>15G010411MM0890</t>
  </si>
  <si>
    <t>15G010411MM1045</t>
  </si>
  <si>
    <t>15G010411MM1201</t>
  </si>
  <si>
    <t>15G010411TT0150</t>
  </si>
  <si>
    <t>98.69</t>
  </si>
  <si>
    <t>15G010411TT0556</t>
  </si>
  <si>
    <t>15G010411TT0667</t>
  </si>
  <si>
    <t>15G010411TT0750</t>
  </si>
  <si>
    <t>15G010411TT0756</t>
  </si>
  <si>
    <t>15G010411TT0778</t>
  </si>
  <si>
    <t>15G010411TT0801</t>
  </si>
  <si>
    <t>15G010411TT0845</t>
  </si>
  <si>
    <t>15G010411TT0890</t>
  </si>
  <si>
    <t>15G010411TT0934</t>
  </si>
  <si>
    <t>15G010411TT1201</t>
  </si>
  <si>
    <t>15G010411TX0765</t>
  </si>
  <si>
    <t>119.17</t>
  </si>
  <si>
    <t>15G010411XX1032</t>
  </si>
  <si>
    <t>15G010411XX1201</t>
  </si>
  <si>
    <t>15G010416JM1200</t>
  </si>
  <si>
    <t>217.47</t>
  </si>
  <si>
    <t>15G010416TT0289</t>
  </si>
  <si>
    <t>185.47</t>
  </si>
  <si>
    <t>15G010421JJ0400</t>
  </si>
  <si>
    <t>145.39</t>
  </si>
  <si>
    <t>15G010421JJ0423</t>
  </si>
  <si>
    <t>15G010421JJ0534</t>
  </si>
  <si>
    <t>15G010421JJ0600</t>
  </si>
  <si>
    <t>15G010421JJ0623</t>
  </si>
  <si>
    <t>15G010421JJ0632</t>
  </si>
  <si>
    <t>15G010421JJ0645</t>
  </si>
  <si>
    <t>15G010421JJ0650</t>
  </si>
  <si>
    <t>15G010421JJ0712</t>
  </si>
  <si>
    <t>15G010421JJ0800</t>
  </si>
  <si>
    <t>15G010421JJ0823</t>
  </si>
  <si>
    <t>15G010421JJ0890</t>
  </si>
  <si>
    <t>15G010421JJ1023</t>
  </si>
  <si>
    <t>15G010421JJ1201</t>
  </si>
  <si>
    <t>15G010421MM0667</t>
  </si>
  <si>
    <t>15G010421MM0752</t>
  </si>
  <si>
    <t>15G010421TT0150</t>
  </si>
  <si>
    <t>104.43</t>
  </si>
  <si>
    <t>15G010421TT0778</t>
  </si>
  <si>
    <t>15G010421TT0934</t>
  </si>
  <si>
    <t>15G010421TT0978</t>
  </si>
  <si>
    <t>15G010421TT1023</t>
  </si>
  <si>
    <t>15G010421TT1067</t>
  </si>
  <si>
    <t>15G010421TT1112</t>
  </si>
  <si>
    <t>15G010421TT1156</t>
  </si>
  <si>
    <t>15G010421XX0356</t>
  </si>
  <si>
    <t>125.64</t>
  </si>
  <si>
    <t>15G010421XX0445</t>
  </si>
  <si>
    <t>15G010421XX0801</t>
  </si>
  <si>
    <t>15G010421XX0890</t>
  </si>
  <si>
    <t>15G010421XX0903</t>
  </si>
  <si>
    <t>15G010421XX0934</t>
  </si>
  <si>
    <t>15G010421XX0978</t>
  </si>
  <si>
    <t>15G010421XX1023</t>
  </si>
  <si>
    <t>15G010421XX1067</t>
  </si>
  <si>
    <t>15G010421XX1112</t>
  </si>
  <si>
    <t>15G010421XX1156</t>
  </si>
  <si>
    <t>15G010421XX1201</t>
  </si>
  <si>
    <t>15G010426JJ0267</t>
  </si>
  <si>
    <t>234.42</t>
  </si>
  <si>
    <t>15G010426JJ0890</t>
  </si>
  <si>
    <t>15G010431CC0890</t>
  </si>
  <si>
    <t>146.21</t>
  </si>
  <si>
    <t>15G010431CC1201</t>
  </si>
  <si>
    <t>15G010431JJ0245</t>
  </si>
  <si>
    <t>15G010431JJ0400</t>
  </si>
  <si>
    <t>15G010431JJ0489</t>
  </si>
  <si>
    <t>15G010431JJ0556</t>
  </si>
  <si>
    <t>15G010431JJ0600</t>
  </si>
  <si>
    <t>15G010431JJ0667</t>
  </si>
  <si>
    <t>15G010431JJ0801</t>
  </si>
  <si>
    <t>15G010431JJ0890</t>
  </si>
  <si>
    <t>15G010431JJ1045</t>
  </si>
  <si>
    <t>15G010431JJ1112</t>
  </si>
  <si>
    <t>15G010431JJ1201</t>
  </si>
  <si>
    <t>15G010431MM0178</t>
  </si>
  <si>
    <t>15G010431MM0355</t>
  </si>
  <si>
    <t>15G010431MM0405</t>
  </si>
  <si>
    <t>15G010431MM0445</t>
  </si>
  <si>
    <t>15G010431MM0556</t>
  </si>
  <si>
    <t>15G010431MM0667</t>
  </si>
  <si>
    <t>15G010431MM0711</t>
  </si>
  <si>
    <t>15G010431MM0845</t>
  </si>
  <si>
    <t>15G010431MM0890</t>
  </si>
  <si>
    <t>15G010431TT0150</t>
  </si>
  <si>
    <t>105.25</t>
  </si>
  <si>
    <t>15G010431TT0921</t>
  </si>
  <si>
    <t>15G010431XX0200</t>
  </si>
  <si>
    <t>15G010431XX0249</t>
  </si>
  <si>
    <t>15G010431XX0423</t>
  </si>
  <si>
    <t>15G010431XX1112</t>
  </si>
  <si>
    <t>15G010431XX1148</t>
  </si>
  <si>
    <t>15G010431ZZ1112</t>
  </si>
  <si>
    <t>15G010436JJ0667</t>
  </si>
  <si>
    <t>245.66</t>
  </si>
  <si>
    <t>15G010441JJ0200</t>
  </si>
  <si>
    <t>158.39</t>
  </si>
  <si>
    <t>15G010441JJ0311</t>
  </si>
  <si>
    <t>15G010441JJ0423</t>
  </si>
  <si>
    <t>15G010441JJ0578</t>
  </si>
  <si>
    <t>15G010441JJ0689</t>
  </si>
  <si>
    <t>15G010441JJ0734</t>
  </si>
  <si>
    <t>15G010441JJ0890</t>
  </si>
  <si>
    <t>15G010441JJ1201</t>
  </si>
  <si>
    <t>15G010441MM0267</t>
  </si>
  <si>
    <t>15G010441MM0378</t>
  </si>
  <si>
    <t>15G010441MM0578</t>
  </si>
  <si>
    <t>15G010441MM0667</t>
  </si>
  <si>
    <t>15G010441MM0721</t>
  </si>
  <si>
    <t>15G010441TT0150</t>
  </si>
  <si>
    <t>117.44</t>
  </si>
  <si>
    <t>15G010441TT0311</t>
  </si>
  <si>
    <t>15G010441TT0445</t>
  </si>
  <si>
    <t>15G010441TT0534</t>
  </si>
  <si>
    <t>15G010441TT0667</t>
  </si>
  <si>
    <t>15G010441TT0711</t>
  </si>
  <si>
    <t>15G010441TT0734</t>
  </si>
  <si>
    <t>15G010441TT0745</t>
  </si>
  <si>
    <t>15G010441TT0890</t>
  </si>
  <si>
    <t>15G010441TT0979</t>
  </si>
  <si>
    <t>15G010441TT1112</t>
  </si>
  <si>
    <t>15G010441XX0222</t>
  </si>
  <si>
    <t>15G010441XX1001</t>
  </si>
  <si>
    <t>15G010446JJ0756</t>
  </si>
  <si>
    <t>278.78</t>
  </si>
  <si>
    <t>15G010446TT0711</t>
  </si>
  <si>
    <t>189.39</t>
  </si>
  <si>
    <t>15G010451CJ0356</t>
  </si>
  <si>
    <t>178.71</t>
  </si>
  <si>
    <t>15G010451JJ0151</t>
  </si>
  <si>
    <t>15G010451JJ0173</t>
  </si>
  <si>
    <t>15G010451JJ0222</t>
  </si>
  <si>
    <t>15G010451JJ0423</t>
  </si>
  <si>
    <t>15G010451JJ0445</t>
  </si>
  <si>
    <t>15G010451JJ0489</t>
  </si>
  <si>
    <t>15G010451JJ0623</t>
  </si>
  <si>
    <t>15G010451JJ0667</t>
  </si>
  <si>
    <t>15G010451JJ0890</t>
  </si>
  <si>
    <t>15G010451JJ1112</t>
  </si>
  <si>
    <t>15G010451MJ0151</t>
  </si>
  <si>
    <t>15G010451MM0489</t>
  </si>
  <si>
    <t>15G010451MM0645</t>
  </si>
  <si>
    <t>15G010451MM0890</t>
  </si>
  <si>
    <t>15G010451MM1201</t>
  </si>
  <si>
    <t>15G010451MM1245</t>
  </si>
  <si>
    <t>15G010451TT0150</t>
  </si>
  <si>
    <t>137.75</t>
  </si>
  <si>
    <t>15G010451TT0334</t>
  </si>
  <si>
    <t>15G010451TT0645</t>
  </si>
  <si>
    <t>15G010451XX0151</t>
  </si>
  <si>
    <t>15G010451XX0156</t>
  </si>
  <si>
    <t>15G010451XX0222</t>
  </si>
  <si>
    <t>15G010451XX0311</t>
  </si>
  <si>
    <t>15G010451XX0667</t>
  </si>
  <si>
    <t>15G010451XX0800</t>
  </si>
  <si>
    <t>15G010451XX0890</t>
  </si>
  <si>
    <t>15G010451XX0979</t>
  </si>
  <si>
    <t>15G010456MM0378</t>
  </si>
  <si>
    <t>276.68</t>
  </si>
  <si>
    <t>15G010456MM0534</t>
  </si>
  <si>
    <t>15G010456MM1067</t>
  </si>
  <si>
    <t>15G010461CJ0311</t>
  </si>
  <si>
    <t>171.8</t>
  </si>
  <si>
    <t>15G010461JJ0178</t>
  </si>
  <si>
    <t>15G010461JJ0267</t>
  </si>
  <si>
    <t>15G010461JJ0400</t>
  </si>
  <si>
    <t>15G010461JJ0534</t>
  </si>
  <si>
    <t>15G010461JJ0556</t>
  </si>
  <si>
    <t>15G010461JJ0578</t>
  </si>
  <si>
    <t>15G010461JJ0623</t>
  </si>
  <si>
    <t>15G010461JJ0667</t>
  </si>
  <si>
    <t>15G010461JJ0711</t>
  </si>
  <si>
    <t>15G010461JJ0778</t>
  </si>
  <si>
    <t>15G010461JJ0800</t>
  </si>
  <si>
    <t>15G010461JJ0934</t>
  </si>
  <si>
    <t>15G010461JJ0978</t>
  </si>
  <si>
    <t>15G010461JJ1045</t>
  </si>
  <si>
    <t>15G010461JJ1201</t>
  </si>
  <si>
    <t>15G010461MM0150</t>
  </si>
  <si>
    <t>15G010461MM0800</t>
  </si>
  <si>
    <t>15G010461MM0890</t>
  </si>
  <si>
    <t>15G010461MM1067</t>
  </si>
  <si>
    <t>15G010461MM1201</t>
  </si>
  <si>
    <t>15G010461TT0150</t>
  </si>
  <si>
    <t>130.84</t>
  </si>
  <si>
    <t>15G010461TT0156</t>
  </si>
  <si>
    <t>15G010461TT0267</t>
  </si>
  <si>
    <t>15G010461TT0334</t>
  </si>
  <si>
    <t>15G010461TT0534</t>
  </si>
  <si>
    <t>15G010461TT0623</t>
  </si>
  <si>
    <t>15G010461TT0890</t>
  </si>
  <si>
    <t>15G010461XX0222</t>
  </si>
  <si>
    <t>15G010461XX0267</t>
  </si>
  <si>
    <t>15G010461XX0711</t>
  </si>
  <si>
    <t>15G010466CJ0778</t>
  </si>
  <si>
    <t>167.49</t>
  </si>
  <si>
    <t>15G010466MM0445</t>
  </si>
  <si>
    <t>300.2</t>
  </si>
  <si>
    <t>15S000811JJ0890</t>
  </si>
  <si>
    <t>323.51</t>
  </si>
  <si>
    <t>15S000811MM0667</t>
  </si>
  <si>
    <t>240.32</t>
  </si>
  <si>
    <t>15S000811MM1201</t>
  </si>
  <si>
    <t>15S000811TT0150</t>
  </si>
  <si>
    <t>183.99</t>
  </si>
  <si>
    <t>15S000811TT0667</t>
  </si>
  <si>
    <t>15S000811TT0890</t>
  </si>
  <si>
    <t>15S000812JJ1112</t>
  </si>
  <si>
    <t>325.43</t>
  </si>
  <si>
    <t>15S000812XX0444</t>
  </si>
  <si>
    <t>15S000812XX0890</t>
  </si>
  <si>
    <t>15S000814JJ0151</t>
  </si>
  <si>
    <t>327.72</t>
  </si>
  <si>
    <t>15S000814JJ0245</t>
  </si>
  <si>
    <t>15S000814JJ0600</t>
  </si>
  <si>
    <t>15S000814JJ0623</t>
  </si>
  <si>
    <t>15S000814JJ0711</t>
  </si>
  <si>
    <t>15S000814JJ0734</t>
  </si>
  <si>
    <t>15S000814JJ0845</t>
  </si>
  <si>
    <t>15S000814JJ1112</t>
  </si>
  <si>
    <t>15S000814JJ1201</t>
  </si>
  <si>
    <t>15S000814MM0556</t>
  </si>
  <si>
    <t>244.52</t>
  </si>
  <si>
    <t>15S000814MM0667</t>
  </si>
  <si>
    <t>15S000814MM0752</t>
  </si>
  <si>
    <t>15S000814MM1201</t>
  </si>
  <si>
    <t>15S000814TT0150</t>
  </si>
  <si>
    <t>188.21</t>
  </si>
  <si>
    <t>15S000814TT0334</t>
  </si>
  <si>
    <t>15S000814TT0667</t>
  </si>
  <si>
    <t>15S000814TT0754</t>
  </si>
  <si>
    <t>15S000814XX0667</t>
  </si>
  <si>
    <t>15S000814XX1200</t>
  </si>
  <si>
    <t>15S000815JJ0334</t>
  </si>
  <si>
    <t>342.26</t>
  </si>
  <si>
    <t>15S000815JJ0355</t>
  </si>
  <si>
    <t>15S000815JJ0556</t>
  </si>
  <si>
    <t>15S000815JJ0890</t>
  </si>
  <si>
    <t>15S000815JJ0934</t>
  </si>
  <si>
    <t>15S000815JJ0979</t>
  </si>
  <si>
    <t>15S000815JJ1023</t>
  </si>
  <si>
    <t>15S000815JJ1067</t>
  </si>
  <si>
    <t>15S000815JJ1112</t>
  </si>
  <si>
    <t>15S000815MM0151</t>
  </si>
  <si>
    <t>259.06</t>
  </si>
  <si>
    <t>15S000815MM0700</t>
  </si>
  <si>
    <t>15S000815TT0150</t>
  </si>
  <si>
    <t>202.75</t>
  </si>
  <si>
    <t>15S000815TT0578</t>
  </si>
  <si>
    <t>15S000815TT0756</t>
  </si>
  <si>
    <t>15S000815TT1200</t>
  </si>
  <si>
    <t>15S000815XJ0689</t>
  </si>
  <si>
    <t>15S000815XX0489</t>
  </si>
  <si>
    <t>15S000815XX0712</t>
  </si>
  <si>
    <t>15S000815XX1201</t>
  </si>
  <si>
    <t>15S002386JJ0311</t>
  </si>
  <si>
    <t>465.97</t>
  </si>
  <si>
    <t>15S002386JJ0400</t>
  </si>
  <si>
    <t>15S002386JJ0445</t>
  </si>
  <si>
    <t>15S002386JJ0489</t>
  </si>
  <si>
    <t>15S002386JJ0578</t>
  </si>
  <si>
    <t>15S002386JJ0600</t>
  </si>
  <si>
    <t>15S002386JJ0623</t>
  </si>
  <si>
    <t>15S002386JJ0667</t>
  </si>
  <si>
    <t>15S002386JJ0734</t>
  </si>
  <si>
    <t>15S002386JJ0756</t>
  </si>
  <si>
    <t>15S002386JJ0778</t>
  </si>
  <si>
    <t>15S002386JJ0801</t>
  </si>
  <si>
    <t>15S002386JJ0823</t>
  </si>
  <si>
    <t>15S002386JJ0889</t>
  </si>
  <si>
    <t>15S002386JJ1112</t>
  </si>
  <si>
    <t>15S002386JJ1201</t>
  </si>
  <si>
    <t>15S002386MM0150</t>
  </si>
  <si>
    <t>452.53</t>
  </si>
  <si>
    <t>15S002386MM0222</t>
  </si>
  <si>
    <t>15S002386MM0334</t>
  </si>
  <si>
    <t>15S002386MM0498</t>
  </si>
  <si>
    <t>15S002386MM0667</t>
  </si>
  <si>
    <t>15S002386MM0979</t>
  </si>
  <si>
    <t>15S002386MM1200</t>
  </si>
  <si>
    <t>15S002386TT0150</t>
  </si>
  <si>
    <t>396.21</t>
  </si>
  <si>
    <t>15S002386TT0156</t>
  </si>
  <si>
    <t>15S002386TT0222</t>
  </si>
  <si>
    <t>15S002386TT0334</t>
  </si>
  <si>
    <t>15S002386TT0445</t>
  </si>
  <si>
    <t>15S002386TT0667</t>
  </si>
  <si>
    <t>15S002386TT0756</t>
  </si>
  <si>
    <t>15S002386TT0778</t>
  </si>
  <si>
    <t>15S002386TT0889</t>
  </si>
  <si>
    <t>15S002386TT1112</t>
  </si>
  <si>
    <t>15S002386XX0151</t>
  </si>
  <si>
    <t>15S002386XX0156</t>
  </si>
  <si>
    <t>15S002386XX0222</t>
  </si>
  <si>
    <t>15S002386XX0311</t>
  </si>
  <si>
    <t>15S002386XX0334</t>
  </si>
  <si>
    <t>15S002386XX0445</t>
  </si>
  <si>
    <t>15S002386XX0467</t>
  </si>
  <si>
    <t>15S002386XX0489</t>
  </si>
  <si>
    <t>15S002386XX0556</t>
  </si>
  <si>
    <t>15S002386XX0623</t>
  </si>
  <si>
    <t>15S002386XX0667</t>
  </si>
  <si>
    <t>15S002386XX0734</t>
  </si>
  <si>
    <t>15S002386XX0778</t>
  </si>
  <si>
    <t>15S002386XX0890</t>
  </si>
  <si>
    <t>15S002386XX1112</t>
  </si>
  <si>
    <t>15S002386XX1156</t>
  </si>
  <si>
    <t>15S002386XX1201</t>
  </si>
  <si>
    <t>15S002387JJ0178</t>
  </si>
  <si>
    <t>474.9</t>
  </si>
  <si>
    <t>15S002387JJ0267</t>
  </si>
  <si>
    <t>15S002387JJ0280</t>
  </si>
  <si>
    <t>15S002387JJ0334</t>
  </si>
  <si>
    <t>15S002387JJ0801</t>
  </si>
  <si>
    <t>15S002387JJ0890</t>
  </si>
  <si>
    <t>15S002387JJ1045</t>
  </si>
  <si>
    <t>15S002387JJ1067</t>
  </si>
  <si>
    <t>15S002387MM0156</t>
  </si>
  <si>
    <t>461.46</t>
  </si>
  <si>
    <t>15S002387MM0351</t>
  </si>
  <si>
    <t>15S002387MM0449</t>
  </si>
  <si>
    <t>15S002387MM0667</t>
  </si>
  <si>
    <t>15S002387MM0756</t>
  </si>
  <si>
    <t>15S002387TT0150</t>
  </si>
  <si>
    <t>405.15</t>
  </si>
  <si>
    <t>15S002387TT0156</t>
  </si>
  <si>
    <t>15S002387TT0222</t>
  </si>
  <si>
    <t>15S002387TT0267</t>
  </si>
  <si>
    <t>15S002387TT0334</t>
  </si>
  <si>
    <t>15S002387TT0400</t>
  </si>
  <si>
    <t>15S002387TT0534</t>
  </si>
  <si>
    <t>15S002387TT0556</t>
  </si>
  <si>
    <t>15S002387TT0667</t>
  </si>
  <si>
    <t>15S002387TT0816</t>
  </si>
  <si>
    <t>15S002387TT0890</t>
  </si>
  <si>
    <t>15S002387XX0156</t>
  </si>
  <si>
    <t>15S002387XX0222</t>
  </si>
  <si>
    <t>15S002387XX0267</t>
  </si>
  <si>
    <t>15S002387XX0334</t>
  </si>
  <si>
    <t>15S002387XX0445</t>
  </si>
  <si>
    <t>15S002387XX0450</t>
  </si>
  <si>
    <t>15S002387XX0556</t>
  </si>
  <si>
    <t>15S002387XX0667</t>
  </si>
  <si>
    <t>15S002387XX0778</t>
  </si>
  <si>
    <t>15S002387XX0818</t>
  </si>
  <si>
    <t>15S002387XX0890</t>
  </si>
  <si>
    <t>15S002387XX1112</t>
  </si>
  <si>
    <t>15S002387XX1201</t>
  </si>
  <si>
    <t>15S100793JJ0334</t>
  </si>
  <si>
    <t>414.36</t>
  </si>
  <si>
    <t>15S100793JJ0667</t>
  </si>
  <si>
    <t>15S100793JJ0800</t>
  </si>
  <si>
    <t>15S100793JJ0823</t>
  </si>
  <si>
    <t>15S100793JJ0867</t>
  </si>
  <si>
    <t>15S100793JJ0890</t>
  </si>
  <si>
    <t>15S100793JJ0934</t>
  </si>
  <si>
    <t>15S100793JJ1068</t>
  </si>
  <si>
    <t>15S100793JJ1112</t>
  </si>
  <si>
    <t>15S100793MM0157</t>
  </si>
  <si>
    <t>400.91</t>
  </si>
  <si>
    <t>15S100793MM0400</t>
  </si>
  <si>
    <t>15S100793MM0578</t>
  </si>
  <si>
    <t>15S100793MM0672</t>
  </si>
  <si>
    <t>15S100793MM0800</t>
  </si>
  <si>
    <t>15S100793TT0150</t>
  </si>
  <si>
    <t>344.6</t>
  </si>
  <si>
    <t>15S100793TT0178</t>
  </si>
  <si>
    <t>15S100793TT0200</t>
  </si>
  <si>
    <t>15S100793TT0222</t>
  </si>
  <si>
    <t>15S100793TT0245</t>
  </si>
  <si>
    <t>15S100793TT0267</t>
  </si>
  <si>
    <t>15S100793TT0289</t>
  </si>
  <si>
    <t>15S100793TT0311</t>
  </si>
  <si>
    <t>15S100793TT0334</t>
  </si>
  <si>
    <t>15S100793TT0356</t>
  </si>
  <si>
    <t>15S100793TT0378</t>
  </si>
  <si>
    <t>15S100793TT0400</t>
  </si>
  <si>
    <t>15S100793TT0423</t>
  </si>
  <si>
    <t>15S100793TT0445</t>
  </si>
  <si>
    <t>15S100793TT0489</t>
  </si>
  <si>
    <t>15S100793TT0534</t>
  </si>
  <si>
    <t>15S100793TT0578</t>
  </si>
  <si>
    <t>15S100793TT0601</t>
  </si>
  <si>
    <t>15S100793XX1023</t>
  </si>
  <si>
    <t>15S100793XX1157</t>
  </si>
  <si>
    <t>15S100793XX1201</t>
  </si>
  <si>
    <t>20MB</t>
  </si>
  <si>
    <t>80.6</t>
  </si>
  <si>
    <t>20ME</t>
  </si>
  <si>
    <t>65.83</t>
  </si>
  <si>
    <t>203104000</t>
  </si>
  <si>
    <t>203105000</t>
  </si>
  <si>
    <t>203106000</t>
  </si>
  <si>
    <t>203107000</t>
  </si>
  <si>
    <t>203108000</t>
  </si>
  <si>
    <t>203110000</t>
  </si>
  <si>
    <t>203112000</t>
  </si>
  <si>
    <t>203148000</t>
  </si>
  <si>
    <t>203204000</t>
  </si>
  <si>
    <t>203205000</t>
  </si>
  <si>
    <t>203206000</t>
  </si>
  <si>
    <t>203207000</t>
  </si>
  <si>
    <t>203208000</t>
  </si>
  <si>
    <t>203210000</t>
  </si>
  <si>
    <t>203212000</t>
  </si>
  <si>
    <t>203214000</t>
  </si>
  <si>
    <t>203248000</t>
  </si>
  <si>
    <t>203304000</t>
  </si>
  <si>
    <t>203305000</t>
  </si>
  <si>
    <t>203306000</t>
  </si>
  <si>
    <t>203307000</t>
  </si>
  <si>
    <t>203308000</t>
  </si>
  <si>
    <t>203310000</t>
  </si>
  <si>
    <t>203312000</t>
  </si>
  <si>
    <t>1.96</t>
  </si>
  <si>
    <t>203314000</t>
  </si>
  <si>
    <t>203316000</t>
  </si>
  <si>
    <t>203348000</t>
  </si>
  <si>
    <t>203404000</t>
  </si>
  <si>
    <t>203405000</t>
  </si>
  <si>
    <t>203406000</t>
  </si>
  <si>
    <t>203407000</t>
  </si>
  <si>
    <t>203408000</t>
  </si>
  <si>
    <t>203410000</t>
  </si>
  <si>
    <t>203412000</t>
  </si>
  <si>
    <t>203414000</t>
  </si>
  <si>
    <t>203416000</t>
  </si>
  <si>
    <t>203418000</t>
  </si>
  <si>
    <t>203420000</t>
  </si>
  <si>
    <t>203422000</t>
  </si>
  <si>
    <t>203424000</t>
  </si>
  <si>
    <t>203448000</t>
  </si>
  <si>
    <t>203504000</t>
  </si>
  <si>
    <t>203505000</t>
  </si>
  <si>
    <t>203506000</t>
  </si>
  <si>
    <t>203507000</t>
  </si>
  <si>
    <t>203508000</t>
  </si>
  <si>
    <t>203510000</t>
  </si>
  <si>
    <t>203512000</t>
  </si>
  <si>
    <t>203514000</t>
  </si>
  <si>
    <t>203516000</t>
  </si>
  <si>
    <t>203518000</t>
  </si>
  <si>
    <t>203520000</t>
  </si>
  <si>
    <t>203522000</t>
  </si>
  <si>
    <t>203524000</t>
  </si>
  <si>
    <t>203528000</t>
  </si>
  <si>
    <t>203532000</t>
  </si>
  <si>
    <t>203548000</t>
  </si>
  <si>
    <t>203606000</t>
  </si>
  <si>
    <t>203607000</t>
  </si>
  <si>
    <t>203608000</t>
  </si>
  <si>
    <t>203610000</t>
  </si>
  <si>
    <t>203612000</t>
  </si>
  <si>
    <t>203614000</t>
  </si>
  <si>
    <t>203616000</t>
  </si>
  <si>
    <t>203618000</t>
  </si>
  <si>
    <t>203620000</t>
  </si>
  <si>
    <t>203622000</t>
  </si>
  <si>
    <t>203624000</t>
  </si>
  <si>
    <t>203628000</t>
  </si>
  <si>
    <t>203632000</t>
  </si>
  <si>
    <t>203640000</t>
  </si>
  <si>
    <t>203648000</t>
  </si>
  <si>
    <t>14.66</t>
  </si>
  <si>
    <t>203708000</t>
  </si>
  <si>
    <t>203710000</t>
  </si>
  <si>
    <t>203712000</t>
  </si>
  <si>
    <t>203714000</t>
  </si>
  <si>
    <t>203716000</t>
  </si>
  <si>
    <t>203718000</t>
  </si>
  <si>
    <t>203720000</t>
  </si>
  <si>
    <t>203722000</t>
  </si>
  <si>
    <t>203724000</t>
  </si>
  <si>
    <t>203728000</t>
  </si>
  <si>
    <t>203732000</t>
  </si>
  <si>
    <t>203740000</t>
  </si>
  <si>
    <t>203748000</t>
  </si>
  <si>
    <t>21.14</t>
  </si>
  <si>
    <t>203810000</t>
  </si>
  <si>
    <t>203812000</t>
  </si>
  <si>
    <t>203814000</t>
  </si>
  <si>
    <t>203816000</t>
  </si>
  <si>
    <t>11.78</t>
  </si>
  <si>
    <t>203818000</t>
  </si>
  <si>
    <t>13.25</t>
  </si>
  <si>
    <t>203820000</t>
  </si>
  <si>
    <t>203822000</t>
  </si>
  <si>
    <t>15.63</t>
  </si>
  <si>
    <t>203824000</t>
  </si>
  <si>
    <t>203828000</t>
  </si>
  <si>
    <t>19.37</t>
  </si>
  <si>
    <t>203832000</t>
  </si>
  <si>
    <t>22.08</t>
  </si>
  <si>
    <t>203840000</t>
  </si>
  <si>
    <t>203848000</t>
  </si>
  <si>
    <t>35.09</t>
  </si>
  <si>
    <t>203912000</t>
  </si>
  <si>
    <t>23.07</t>
  </si>
  <si>
    <t>203914000</t>
  </si>
  <si>
    <t>203916000</t>
  </si>
  <si>
    <t>27.72</t>
  </si>
  <si>
    <t>203918000</t>
  </si>
  <si>
    <t>29.93</t>
  </si>
  <si>
    <t>203920000</t>
  </si>
  <si>
    <t>32</t>
  </si>
  <si>
    <t>203924000</t>
  </si>
  <si>
    <t>203928000</t>
  </si>
  <si>
    <t>40.8</t>
  </si>
  <si>
    <t>203932000</t>
  </si>
  <si>
    <t>44.97</t>
  </si>
  <si>
    <t>203940000</t>
  </si>
  <si>
    <t>55.23</t>
  </si>
  <si>
    <t>203948000</t>
  </si>
  <si>
    <t>64.65</t>
  </si>
  <si>
    <t>204104000</t>
  </si>
  <si>
    <t>204105000</t>
  </si>
  <si>
    <t>204106000</t>
  </si>
  <si>
    <t>204107000</t>
  </si>
  <si>
    <t>204108000</t>
  </si>
  <si>
    <t>204110000</t>
  </si>
  <si>
    <t>204112000</t>
  </si>
  <si>
    <t>204148000</t>
  </si>
  <si>
    <t>204204000</t>
  </si>
  <si>
    <t>204205000</t>
  </si>
  <si>
    <t>204206000</t>
  </si>
  <si>
    <t>204207000</t>
  </si>
  <si>
    <t>204208000</t>
  </si>
  <si>
    <t>204210000</t>
  </si>
  <si>
    <t>204212000</t>
  </si>
  <si>
    <t>204214000</t>
  </si>
  <si>
    <t>204248000</t>
  </si>
  <si>
    <t>204304000</t>
  </si>
  <si>
    <t>204305000</t>
  </si>
  <si>
    <t>204306000</t>
  </si>
  <si>
    <t>204307000</t>
  </si>
  <si>
    <t>204308000</t>
  </si>
  <si>
    <t>204310000</t>
  </si>
  <si>
    <t>204312000</t>
  </si>
  <si>
    <t>204314000</t>
  </si>
  <si>
    <t>204316000</t>
  </si>
  <si>
    <t>204348000</t>
  </si>
  <si>
    <t>204404000</t>
  </si>
  <si>
    <t>204405000</t>
  </si>
  <si>
    <t>204406000</t>
  </si>
  <si>
    <t>204407000</t>
  </si>
  <si>
    <t>204408000</t>
  </si>
  <si>
    <t>204410000</t>
  </si>
  <si>
    <t>204412000</t>
  </si>
  <si>
    <t>204414000</t>
  </si>
  <si>
    <t>204416000</t>
  </si>
  <si>
    <t>204418000</t>
  </si>
  <si>
    <t>204420000</t>
  </si>
  <si>
    <t>204422000</t>
  </si>
  <si>
    <t>204424000</t>
  </si>
  <si>
    <t>204448000</t>
  </si>
  <si>
    <t>204504000</t>
  </si>
  <si>
    <t>204505000</t>
  </si>
  <si>
    <t>204506000</t>
  </si>
  <si>
    <t>204507000</t>
  </si>
  <si>
    <t>204508000</t>
  </si>
  <si>
    <t>204510000</t>
  </si>
  <si>
    <t>204512000</t>
  </si>
  <si>
    <t>204514000</t>
  </si>
  <si>
    <t>204516000</t>
  </si>
  <si>
    <t>204518000</t>
  </si>
  <si>
    <t>204520000</t>
  </si>
  <si>
    <t>204522000</t>
  </si>
  <si>
    <t>204524000</t>
  </si>
  <si>
    <t>204528000</t>
  </si>
  <si>
    <t>204532000</t>
  </si>
  <si>
    <t>204548000</t>
  </si>
  <si>
    <t>11.63</t>
  </si>
  <si>
    <t>204606000</t>
  </si>
  <si>
    <t>204607000</t>
  </si>
  <si>
    <t>204608000</t>
  </si>
  <si>
    <t>204610000</t>
  </si>
  <si>
    <t>204612000</t>
  </si>
  <si>
    <t>204614000</t>
  </si>
  <si>
    <t>204616000</t>
  </si>
  <si>
    <t>204618000</t>
  </si>
  <si>
    <t>204620000</t>
  </si>
  <si>
    <t>204622000</t>
  </si>
  <si>
    <t>204624000</t>
  </si>
  <si>
    <t>204628000</t>
  </si>
  <si>
    <t>204632000</t>
  </si>
  <si>
    <t>204640000</t>
  </si>
  <si>
    <t>204648000</t>
  </si>
  <si>
    <t>17.34</t>
  </si>
  <si>
    <t>204708000</t>
  </si>
  <si>
    <t>204710000</t>
  </si>
  <si>
    <t>204712000</t>
  </si>
  <si>
    <t>204714000</t>
  </si>
  <si>
    <t>204716000</t>
  </si>
  <si>
    <t>204718000</t>
  </si>
  <si>
    <t>204720000</t>
  </si>
  <si>
    <t>204722000</t>
  </si>
  <si>
    <t>11.89</t>
  </si>
  <si>
    <t>204724000</t>
  </si>
  <si>
    <t>12.88</t>
  </si>
  <si>
    <t>204728000</t>
  </si>
  <si>
    <t>14.82</t>
  </si>
  <si>
    <t>204732000</t>
  </si>
  <si>
    <t>204740000</t>
  </si>
  <si>
    <t>21.1</t>
  </si>
  <si>
    <t>204748000</t>
  </si>
  <si>
    <t>25.3</t>
  </si>
  <si>
    <t>204810000</t>
  </si>
  <si>
    <t>204812000</t>
  </si>
  <si>
    <t>204814000</t>
  </si>
  <si>
    <t>204816000</t>
  </si>
  <si>
    <t>204818000</t>
  </si>
  <si>
    <t>204820000</t>
  </si>
  <si>
    <t>204822000</t>
  </si>
  <si>
    <t>204824000</t>
  </si>
  <si>
    <t>19.11</t>
  </si>
  <si>
    <t>204828000</t>
  </si>
  <si>
    <t>21.68</t>
  </si>
  <si>
    <t>204832000</t>
  </si>
  <si>
    <t>25.02</t>
  </si>
  <si>
    <t>204836000</t>
  </si>
  <si>
    <t>36.28</t>
  </si>
  <si>
    <t>204840000</t>
  </si>
  <si>
    <t>204848000</t>
  </si>
  <si>
    <t>36.75</t>
  </si>
  <si>
    <t>204912000</t>
  </si>
  <si>
    <t>24.53</t>
  </si>
  <si>
    <t>204914000</t>
  </si>
  <si>
    <t>204916000</t>
  </si>
  <si>
    <t>29.06</t>
  </si>
  <si>
    <t>204918000</t>
  </si>
  <si>
    <t>32.09</t>
  </si>
  <si>
    <t>204920000</t>
  </si>
  <si>
    <t>34.01</t>
  </si>
  <si>
    <t>204924000</t>
  </si>
  <si>
    <t>204928000</t>
  </si>
  <si>
    <t>43.88</t>
  </si>
  <si>
    <t>204932000</t>
  </si>
  <si>
    <t>47.75</t>
  </si>
  <si>
    <t>204936000</t>
  </si>
  <si>
    <t>52.35</t>
  </si>
  <si>
    <t>204940000</t>
  </si>
  <si>
    <t>57.45</t>
  </si>
  <si>
    <t>204948000</t>
  </si>
  <si>
    <t>66.25</t>
  </si>
  <si>
    <t>205104000</t>
  </si>
  <si>
    <t>205105000</t>
  </si>
  <si>
    <t>205106000</t>
  </si>
  <si>
    <t>205107000</t>
  </si>
  <si>
    <t>205108000</t>
  </si>
  <si>
    <t>205110000</t>
  </si>
  <si>
    <t>205112000</t>
  </si>
  <si>
    <t>205148000</t>
  </si>
  <si>
    <t>205204000</t>
  </si>
  <si>
    <t>205205000</t>
  </si>
  <si>
    <t>205206000</t>
  </si>
  <si>
    <t>205207000</t>
  </si>
  <si>
    <t>205208000</t>
  </si>
  <si>
    <t>205210000</t>
  </si>
  <si>
    <t>205212000</t>
  </si>
  <si>
    <t>205214000</t>
  </si>
  <si>
    <t>205248000</t>
  </si>
  <si>
    <t>205304000</t>
  </si>
  <si>
    <t>205305000</t>
  </si>
  <si>
    <t>205306000</t>
  </si>
  <si>
    <t>205307000</t>
  </si>
  <si>
    <t>205308000</t>
  </si>
  <si>
    <t>205310000</t>
  </si>
  <si>
    <t>205312000</t>
  </si>
  <si>
    <t>205314000</t>
  </si>
  <si>
    <t>205316000</t>
  </si>
  <si>
    <t>205348000</t>
  </si>
  <si>
    <t>205404000</t>
  </si>
  <si>
    <t>205405000</t>
  </si>
  <si>
    <t>205406000</t>
  </si>
  <si>
    <t>205407000</t>
  </si>
  <si>
    <t>205408000</t>
  </si>
  <si>
    <t>205410000</t>
  </si>
  <si>
    <t>205412000</t>
  </si>
  <si>
    <t>205414000</t>
  </si>
  <si>
    <t>205416000</t>
  </si>
  <si>
    <t>205418000</t>
  </si>
  <si>
    <t>205420000</t>
  </si>
  <si>
    <t>205422000</t>
  </si>
  <si>
    <t>205424000</t>
  </si>
  <si>
    <t>205448000</t>
  </si>
  <si>
    <t>205504000</t>
  </si>
  <si>
    <t>205505000</t>
  </si>
  <si>
    <t>205506000</t>
  </si>
  <si>
    <t>205507000</t>
  </si>
  <si>
    <t>205508000</t>
  </si>
  <si>
    <t>205510000</t>
  </si>
  <si>
    <t>205512000</t>
  </si>
  <si>
    <t>205514000</t>
  </si>
  <si>
    <t>205516000</t>
  </si>
  <si>
    <t>205518000</t>
  </si>
  <si>
    <t>205520000</t>
  </si>
  <si>
    <t>205522000</t>
  </si>
  <si>
    <t>205524000</t>
  </si>
  <si>
    <t>205528000</t>
  </si>
  <si>
    <t>205532000</t>
  </si>
  <si>
    <t>205548000</t>
  </si>
  <si>
    <t>205606000</t>
  </si>
  <si>
    <t>205607000</t>
  </si>
  <si>
    <t>205608000</t>
  </si>
  <si>
    <t>205610000</t>
  </si>
  <si>
    <t>205612000</t>
  </si>
  <si>
    <t>205614000</t>
  </si>
  <si>
    <t>205616000</t>
  </si>
  <si>
    <t>205618000</t>
  </si>
  <si>
    <t>205620000</t>
  </si>
  <si>
    <t>205622000</t>
  </si>
  <si>
    <t>205624000</t>
  </si>
  <si>
    <t>205628000</t>
  </si>
  <si>
    <t>205632000</t>
  </si>
  <si>
    <t>205640000</t>
  </si>
  <si>
    <t>205648000</t>
  </si>
  <si>
    <t>21.83</t>
  </si>
  <si>
    <t>205708000</t>
  </si>
  <si>
    <t>205710000</t>
  </si>
  <si>
    <t>205712000</t>
  </si>
  <si>
    <t>205714000</t>
  </si>
  <si>
    <t>205716000</t>
  </si>
  <si>
    <t>205718000</t>
  </si>
  <si>
    <t>205720000</t>
  </si>
  <si>
    <t>205722000</t>
  </si>
  <si>
    <t>205724000</t>
  </si>
  <si>
    <t>14.13</t>
  </si>
  <si>
    <t>205728000</t>
  </si>
  <si>
    <t>16.51</t>
  </si>
  <si>
    <t>205732000</t>
  </si>
  <si>
    <t>18.91</t>
  </si>
  <si>
    <t>205740000</t>
  </si>
  <si>
    <t>23.89</t>
  </si>
  <si>
    <t>205748000</t>
  </si>
  <si>
    <t>205810000</t>
  </si>
  <si>
    <t>11.24</t>
  </si>
  <si>
    <t>205812000</t>
  </si>
  <si>
    <t>12.66</t>
  </si>
  <si>
    <t>205814000</t>
  </si>
  <si>
    <t>205816000</t>
  </si>
  <si>
    <t>205818000</t>
  </si>
  <si>
    <t>16.89</t>
  </si>
  <si>
    <t>205820000</t>
  </si>
  <si>
    <t>18.12</t>
  </si>
  <si>
    <t>205822000</t>
  </si>
  <si>
    <t>205824000</t>
  </si>
  <si>
    <t>22.07</t>
  </si>
  <si>
    <t>205828000</t>
  </si>
  <si>
    <t>24.78</t>
  </si>
  <si>
    <t>205832000</t>
  </si>
  <si>
    <t>205840000</t>
  </si>
  <si>
    <t>36.44</t>
  </si>
  <si>
    <t>205848000</t>
  </si>
  <si>
    <t>45.68</t>
  </si>
  <si>
    <t>206104000</t>
  </si>
  <si>
    <t>206105000</t>
  </si>
  <si>
    <t>206106000</t>
  </si>
  <si>
    <t>206107000</t>
  </si>
  <si>
    <t>206108000</t>
  </si>
  <si>
    <t>206110000</t>
  </si>
  <si>
    <t>206112000</t>
  </si>
  <si>
    <t>206148000</t>
  </si>
  <si>
    <t>206204000</t>
  </si>
  <si>
    <t>206205000</t>
  </si>
  <si>
    <t>206206000</t>
  </si>
  <si>
    <t>206207000</t>
  </si>
  <si>
    <t>206208000</t>
  </si>
  <si>
    <t>206210000</t>
  </si>
  <si>
    <t>206212000</t>
  </si>
  <si>
    <t>206214000</t>
  </si>
  <si>
    <t>206248000</t>
  </si>
  <si>
    <t>206304000</t>
  </si>
  <si>
    <t>206305000</t>
  </si>
  <si>
    <t>206306000</t>
  </si>
  <si>
    <t>206307000</t>
  </si>
  <si>
    <t>206308000</t>
  </si>
  <si>
    <t>206310000</t>
  </si>
  <si>
    <t>206312000</t>
  </si>
  <si>
    <t>206314000</t>
  </si>
  <si>
    <t>206316000</t>
  </si>
  <si>
    <t>206348000</t>
  </si>
  <si>
    <t>206404000</t>
  </si>
  <si>
    <t>206405000</t>
  </si>
  <si>
    <t>206406000</t>
  </si>
  <si>
    <t>206407000</t>
  </si>
  <si>
    <t>206408000</t>
  </si>
  <si>
    <t>206410000</t>
  </si>
  <si>
    <t>206412000</t>
  </si>
  <si>
    <t>206414000</t>
  </si>
  <si>
    <t>206416000</t>
  </si>
  <si>
    <t>206418000</t>
  </si>
  <si>
    <t>206420000</t>
  </si>
  <si>
    <t>206422000</t>
  </si>
  <si>
    <t>206424000</t>
  </si>
  <si>
    <t>206448000</t>
  </si>
  <si>
    <t>206505000</t>
  </si>
  <si>
    <t>206506000</t>
  </si>
  <si>
    <t>206507000</t>
  </si>
  <si>
    <t>206508000</t>
  </si>
  <si>
    <t>206510000</t>
  </si>
  <si>
    <t>206512000</t>
  </si>
  <si>
    <t>206514000</t>
  </si>
  <si>
    <t>206516000</t>
  </si>
  <si>
    <t>206518000</t>
  </si>
  <si>
    <t>6.43</t>
  </si>
  <si>
    <t>206520000</t>
  </si>
  <si>
    <t>206524000</t>
  </si>
  <si>
    <t>206528000</t>
  </si>
  <si>
    <t>10.61</t>
  </si>
  <si>
    <t>206532000</t>
  </si>
  <si>
    <t>206548000</t>
  </si>
  <si>
    <t>15.93</t>
  </si>
  <si>
    <t>206606000</t>
  </si>
  <si>
    <t>206607000</t>
  </si>
  <si>
    <t>206608000</t>
  </si>
  <si>
    <t>206610000</t>
  </si>
  <si>
    <t>206612000</t>
  </si>
  <si>
    <t>206614000</t>
  </si>
  <si>
    <t>206616000</t>
  </si>
  <si>
    <t>206618000</t>
  </si>
  <si>
    <t>206620000</t>
  </si>
  <si>
    <t>206624000</t>
  </si>
  <si>
    <t>206628000</t>
  </si>
  <si>
    <t>17.26</t>
  </si>
  <si>
    <t>206632000</t>
  </si>
  <si>
    <t>17.85</t>
  </si>
  <si>
    <t>206640000</t>
  </si>
  <si>
    <t>23.21</t>
  </si>
  <si>
    <t>206648000</t>
  </si>
  <si>
    <t>28.62</t>
  </si>
  <si>
    <t>206708000</t>
  </si>
  <si>
    <t>206710000</t>
  </si>
  <si>
    <t>206712000</t>
  </si>
  <si>
    <t>206714000</t>
  </si>
  <si>
    <t>12.16</t>
  </si>
  <si>
    <t>206716000</t>
  </si>
  <si>
    <t>13.46</t>
  </si>
  <si>
    <t>206718000</t>
  </si>
  <si>
    <t>206720000</t>
  </si>
  <si>
    <t>206724000</t>
  </si>
  <si>
    <t>206732000</t>
  </si>
  <si>
    <t>26.08</t>
  </si>
  <si>
    <t>206740000</t>
  </si>
  <si>
    <t>32.75</t>
  </si>
  <si>
    <t>206748000</t>
  </si>
  <si>
    <t>39.7</t>
  </si>
  <si>
    <t>206810000</t>
  </si>
  <si>
    <t>206812000</t>
  </si>
  <si>
    <t>17.09</t>
  </si>
  <si>
    <t>206814000</t>
  </si>
  <si>
    <t>206816000</t>
  </si>
  <si>
    <t>20.08</t>
  </si>
  <si>
    <t>206818000</t>
  </si>
  <si>
    <t>21.76</t>
  </si>
  <si>
    <t>206820000</t>
  </si>
  <si>
    <t>23.56</t>
  </si>
  <si>
    <t>206824000</t>
  </si>
  <si>
    <t>27.46</t>
  </si>
  <si>
    <t>206832000</t>
  </si>
  <si>
    <t>37.34</t>
  </si>
  <si>
    <t>206840000</t>
  </si>
  <si>
    <t>46.29</t>
  </si>
  <si>
    <t>206848000</t>
  </si>
  <si>
    <t>24G010635MM4893</t>
  </si>
  <si>
    <t>553.85</t>
  </si>
  <si>
    <t>24S000822MM1112</t>
  </si>
  <si>
    <t>783.29</t>
  </si>
  <si>
    <t>24S000822XC3781</t>
  </si>
  <si>
    <t>714.15</t>
  </si>
  <si>
    <t>24S000822XX2002</t>
  </si>
  <si>
    <t>302404D</t>
  </si>
  <si>
    <t>302405D</t>
  </si>
  <si>
    <t>302406D</t>
  </si>
  <si>
    <t>302407D</t>
  </si>
  <si>
    <t>302408D</t>
  </si>
  <si>
    <t>302410D</t>
  </si>
  <si>
    <t>302412D</t>
  </si>
  <si>
    <t>302414D</t>
  </si>
  <si>
    <t>302416D</t>
  </si>
  <si>
    <t>302418D</t>
  </si>
  <si>
    <t>302420D</t>
  </si>
  <si>
    <t>302422D</t>
  </si>
  <si>
    <t>302424D</t>
  </si>
  <si>
    <t>302448D</t>
  </si>
  <si>
    <t>302504D</t>
  </si>
  <si>
    <t>302505D</t>
  </si>
  <si>
    <t>302506D</t>
  </si>
  <si>
    <t>302507D</t>
  </si>
  <si>
    <t>302508D</t>
  </si>
  <si>
    <t>302510D</t>
  </si>
  <si>
    <t>302512D</t>
  </si>
  <si>
    <t>302514D</t>
  </si>
  <si>
    <t>302516D</t>
  </si>
  <si>
    <t>302518D</t>
  </si>
  <si>
    <t>302520D</t>
  </si>
  <si>
    <t>302522D</t>
  </si>
  <si>
    <t>302524D</t>
  </si>
  <si>
    <t>302528D</t>
  </si>
  <si>
    <t>302532D</t>
  </si>
  <si>
    <t>302548D</t>
  </si>
  <si>
    <t>11.06</t>
  </si>
  <si>
    <t>302606D</t>
  </si>
  <si>
    <t>302607D</t>
  </si>
  <si>
    <t>302608D</t>
  </si>
  <si>
    <t>302610D</t>
  </si>
  <si>
    <t>302612D</t>
  </si>
  <si>
    <t>302614D</t>
  </si>
  <si>
    <t>302616D</t>
  </si>
  <si>
    <t>302618D</t>
  </si>
  <si>
    <t>302620D</t>
  </si>
  <si>
    <t>302622D</t>
  </si>
  <si>
    <t>7.82</t>
  </si>
  <si>
    <t>302624D</t>
  </si>
  <si>
    <t>302628D</t>
  </si>
  <si>
    <t>302632D</t>
  </si>
  <si>
    <t>302640D</t>
  </si>
  <si>
    <t>14.56</t>
  </si>
  <si>
    <t>302648D</t>
  </si>
  <si>
    <t>16.86</t>
  </si>
  <si>
    <t>302708D</t>
  </si>
  <si>
    <t>302710D</t>
  </si>
  <si>
    <t>302712D</t>
  </si>
  <si>
    <t>302714D</t>
  </si>
  <si>
    <t>302716D</t>
  </si>
  <si>
    <t>302718D</t>
  </si>
  <si>
    <t>302720D</t>
  </si>
  <si>
    <t>302722D</t>
  </si>
  <si>
    <t>302724D</t>
  </si>
  <si>
    <t>302728D</t>
  </si>
  <si>
    <t>302732D</t>
  </si>
  <si>
    <t>14.95</t>
  </si>
  <si>
    <t>302740D</t>
  </si>
  <si>
    <t>19.16</t>
  </si>
  <si>
    <t>302748D</t>
  </si>
  <si>
    <t>302810D</t>
  </si>
  <si>
    <t>302812D</t>
  </si>
  <si>
    <t>302814D</t>
  </si>
  <si>
    <t>12.19</t>
  </si>
  <si>
    <t>302816D</t>
  </si>
  <si>
    <t>302818D</t>
  </si>
  <si>
    <t>13.13</t>
  </si>
  <si>
    <t>302820D</t>
  </si>
  <si>
    <t>14.58</t>
  </si>
  <si>
    <t>302822D</t>
  </si>
  <si>
    <t>302824D</t>
  </si>
  <si>
    <t>302828D</t>
  </si>
  <si>
    <t>21.55</t>
  </si>
  <si>
    <t>302832D</t>
  </si>
  <si>
    <t>302840D</t>
  </si>
  <si>
    <t>26.77</t>
  </si>
  <si>
    <t>302848D</t>
  </si>
  <si>
    <t>31.86</t>
  </si>
  <si>
    <t>303104D</t>
  </si>
  <si>
    <t>303105D</t>
  </si>
  <si>
    <t>303106D</t>
  </si>
  <si>
    <t>303107D</t>
  </si>
  <si>
    <t>303108D</t>
  </si>
  <si>
    <t>303110D</t>
  </si>
  <si>
    <t>1.73</t>
  </si>
  <si>
    <t>303112D</t>
  </si>
  <si>
    <t>303148D</t>
  </si>
  <si>
    <t>303204D</t>
  </si>
  <si>
    <t>303205D</t>
  </si>
  <si>
    <t>303206D</t>
  </si>
  <si>
    <t>303207D</t>
  </si>
  <si>
    <t>303208D</t>
  </si>
  <si>
    <t>303210D</t>
  </si>
  <si>
    <t>303212D</t>
  </si>
  <si>
    <t>303214D</t>
  </si>
  <si>
    <t>303216D</t>
  </si>
  <si>
    <t>303248D</t>
  </si>
  <si>
    <t>303304D</t>
  </si>
  <si>
    <t>303305D</t>
  </si>
  <si>
    <t>303306D</t>
  </si>
  <si>
    <t>303307D</t>
  </si>
  <si>
    <t>303308D</t>
  </si>
  <si>
    <t>303310D</t>
  </si>
  <si>
    <t>303312D</t>
  </si>
  <si>
    <t>303314D</t>
  </si>
  <si>
    <t>303316D</t>
  </si>
  <si>
    <t>303318D</t>
  </si>
  <si>
    <t>303348D</t>
  </si>
  <si>
    <t>303404D</t>
  </si>
  <si>
    <t>303405D</t>
  </si>
  <si>
    <t>303406D</t>
  </si>
  <si>
    <t>303407D</t>
  </si>
  <si>
    <t>303408D</t>
  </si>
  <si>
    <t>303410D</t>
  </si>
  <si>
    <t>303412D</t>
  </si>
  <si>
    <t>303414D</t>
  </si>
  <si>
    <t>303416D</t>
  </si>
  <si>
    <t>303418D</t>
  </si>
  <si>
    <t>303420D</t>
  </si>
  <si>
    <t>303422D</t>
  </si>
  <si>
    <t>303424D</t>
  </si>
  <si>
    <t>303448D</t>
  </si>
  <si>
    <t>303504D</t>
  </si>
  <si>
    <t>303505D</t>
  </si>
  <si>
    <t>303506D</t>
  </si>
  <si>
    <t>303507D</t>
  </si>
  <si>
    <t>303508D</t>
  </si>
  <si>
    <t>303510D</t>
  </si>
  <si>
    <t>303512D</t>
  </si>
  <si>
    <t>303514D</t>
  </si>
  <si>
    <t>303516D</t>
  </si>
  <si>
    <t>303518D</t>
  </si>
  <si>
    <t>303520D</t>
  </si>
  <si>
    <t>303522D</t>
  </si>
  <si>
    <t>303524D</t>
  </si>
  <si>
    <t>303528D</t>
  </si>
  <si>
    <t>303532D</t>
  </si>
  <si>
    <t>303548D</t>
  </si>
  <si>
    <t>303606D</t>
  </si>
  <si>
    <t>303607D</t>
  </si>
  <si>
    <t>303608D</t>
  </si>
  <si>
    <t>303610D</t>
  </si>
  <si>
    <t>303612D</t>
  </si>
  <si>
    <t>303614D</t>
  </si>
  <si>
    <t>303616D</t>
  </si>
  <si>
    <t>303618D</t>
  </si>
  <si>
    <t>303620D</t>
  </si>
  <si>
    <t>303622D</t>
  </si>
  <si>
    <t>303624D</t>
  </si>
  <si>
    <t>303628D</t>
  </si>
  <si>
    <t>303632D</t>
  </si>
  <si>
    <t>303640D</t>
  </si>
  <si>
    <t>303648D</t>
  </si>
  <si>
    <t>303708D</t>
  </si>
  <si>
    <t>303710D</t>
  </si>
  <si>
    <t>303712D</t>
  </si>
  <si>
    <t>303714D</t>
  </si>
  <si>
    <t>303716D</t>
  </si>
  <si>
    <t>303718D</t>
  </si>
  <si>
    <t>303720D</t>
  </si>
  <si>
    <t>12.65</t>
  </si>
  <si>
    <t>303722D</t>
  </si>
  <si>
    <t>303724D</t>
  </si>
  <si>
    <t>303728D</t>
  </si>
  <si>
    <t>17.87</t>
  </si>
  <si>
    <t>303732D</t>
  </si>
  <si>
    <t>21.18</t>
  </si>
  <si>
    <t>303740D</t>
  </si>
  <si>
    <t>23.23</t>
  </si>
  <si>
    <t>303748D</t>
  </si>
  <si>
    <t>32.61</t>
  </si>
  <si>
    <t>303810D</t>
  </si>
  <si>
    <t>303812D</t>
  </si>
  <si>
    <t>303814D</t>
  </si>
  <si>
    <t>303816D</t>
  </si>
  <si>
    <t>16.97</t>
  </si>
  <si>
    <t>303818D</t>
  </si>
  <si>
    <t>18.33</t>
  </si>
  <si>
    <t>303820D</t>
  </si>
  <si>
    <t>20.38</t>
  </si>
  <si>
    <t>303822D</t>
  </si>
  <si>
    <t>22.38</t>
  </si>
  <si>
    <t>303824D</t>
  </si>
  <si>
    <t>23.78</t>
  </si>
  <si>
    <t>303828D</t>
  </si>
  <si>
    <t>303832D</t>
  </si>
  <si>
    <t>30.27</t>
  </si>
  <si>
    <t>303840D</t>
  </si>
  <si>
    <t>36.71</t>
  </si>
  <si>
    <t>303848D</t>
  </si>
  <si>
    <t>43.65</t>
  </si>
  <si>
    <t>303912D</t>
  </si>
  <si>
    <t>303914D</t>
  </si>
  <si>
    <t>303916D</t>
  </si>
  <si>
    <t>303918D</t>
  </si>
  <si>
    <t>32.82</t>
  </si>
  <si>
    <t>303920D</t>
  </si>
  <si>
    <t>35.05</t>
  </si>
  <si>
    <t>303924D</t>
  </si>
  <si>
    <t>303928D</t>
  </si>
  <si>
    <t>36.39</t>
  </si>
  <si>
    <t>303932D</t>
  </si>
  <si>
    <t>41.26</t>
  </si>
  <si>
    <t>303940D</t>
  </si>
  <si>
    <t>50.3</t>
  </si>
  <si>
    <t>303948D</t>
  </si>
  <si>
    <t>59.96</t>
  </si>
  <si>
    <t>304104D</t>
  </si>
  <si>
    <t>304105D</t>
  </si>
  <si>
    <t>304106D</t>
  </si>
  <si>
    <t>304107D</t>
  </si>
  <si>
    <t>304108D</t>
  </si>
  <si>
    <t>304110D</t>
  </si>
  <si>
    <t>304112D</t>
  </si>
  <si>
    <t>304148D</t>
  </si>
  <si>
    <t>304204D</t>
  </si>
  <si>
    <t>1.24</t>
  </si>
  <si>
    <t>304205D</t>
  </si>
  <si>
    <t>304206D</t>
  </si>
  <si>
    <t>1.52</t>
  </si>
  <si>
    <t>304207D</t>
  </si>
  <si>
    <t>304208D</t>
  </si>
  <si>
    <t>304210D</t>
  </si>
  <si>
    <t>304212D</t>
  </si>
  <si>
    <t>304214D</t>
  </si>
  <si>
    <t>304216D</t>
  </si>
  <si>
    <t>304248D</t>
  </si>
  <si>
    <t>304304D</t>
  </si>
  <si>
    <t>304305D</t>
  </si>
  <si>
    <t>304306D</t>
  </si>
  <si>
    <t>304307D</t>
  </si>
  <si>
    <t>304308D</t>
  </si>
  <si>
    <t>304310D</t>
  </si>
  <si>
    <t>304312D</t>
  </si>
  <si>
    <t>304314D</t>
  </si>
  <si>
    <t>304316D</t>
  </si>
  <si>
    <t>304318D</t>
  </si>
  <si>
    <t>304348D</t>
  </si>
  <si>
    <t>304404D</t>
  </si>
  <si>
    <t>304405D</t>
  </si>
  <si>
    <t>304406D</t>
  </si>
  <si>
    <t>304407D</t>
  </si>
  <si>
    <t>304408D</t>
  </si>
  <si>
    <t>304410D</t>
  </si>
  <si>
    <t>304412D</t>
  </si>
  <si>
    <t>304414D</t>
  </si>
  <si>
    <t>304416D</t>
  </si>
  <si>
    <t>304418D</t>
  </si>
  <si>
    <t>304420D</t>
  </si>
  <si>
    <t>304422D</t>
  </si>
  <si>
    <t>304424D</t>
  </si>
  <si>
    <t>5.38</t>
  </si>
  <si>
    <t>304448D</t>
  </si>
  <si>
    <t>304504D</t>
  </si>
  <si>
    <t>304505D</t>
  </si>
  <si>
    <t>304506D</t>
  </si>
  <si>
    <t>304507D</t>
  </si>
  <si>
    <t>304508D</t>
  </si>
  <si>
    <t>304510D</t>
  </si>
  <si>
    <t>304512D</t>
  </si>
  <si>
    <t>304514D</t>
  </si>
  <si>
    <t>304516D</t>
  </si>
  <si>
    <t>304518D</t>
  </si>
  <si>
    <t>304520D</t>
  </si>
  <si>
    <t>304522D</t>
  </si>
  <si>
    <t>304524D</t>
  </si>
  <si>
    <t>304528D</t>
  </si>
  <si>
    <t>304532D</t>
  </si>
  <si>
    <t>304548D</t>
  </si>
  <si>
    <t>304606D</t>
  </si>
  <si>
    <t>4.16</t>
  </si>
  <si>
    <t>304607D</t>
  </si>
  <si>
    <t>304608D</t>
  </si>
  <si>
    <t>304610D</t>
  </si>
  <si>
    <t>304612D</t>
  </si>
  <si>
    <t>304614D</t>
  </si>
  <si>
    <t>304616D</t>
  </si>
  <si>
    <t>304618D</t>
  </si>
  <si>
    <t>304620D</t>
  </si>
  <si>
    <t>304622D</t>
  </si>
  <si>
    <t>304624D</t>
  </si>
  <si>
    <t>304628D</t>
  </si>
  <si>
    <t>304632D</t>
  </si>
  <si>
    <t>304640D</t>
  </si>
  <si>
    <t>304648D</t>
  </si>
  <si>
    <t>19.92</t>
  </si>
  <si>
    <t>304708D</t>
  </si>
  <si>
    <t>304710D</t>
  </si>
  <si>
    <t>304712D</t>
  </si>
  <si>
    <t>304714D</t>
  </si>
  <si>
    <t>304716D</t>
  </si>
  <si>
    <t>304718D</t>
  </si>
  <si>
    <t>304720D</t>
  </si>
  <si>
    <t>304722D</t>
  </si>
  <si>
    <t>304724D</t>
  </si>
  <si>
    <t>304728D</t>
  </si>
  <si>
    <t>304732D</t>
  </si>
  <si>
    <t>304740D</t>
  </si>
  <si>
    <t>27.53</t>
  </si>
  <si>
    <t>304748D</t>
  </si>
  <si>
    <t>37.51</t>
  </si>
  <si>
    <t>304810D</t>
  </si>
  <si>
    <t>14.26</t>
  </si>
  <si>
    <t>304812D</t>
  </si>
  <si>
    <t>15.76</t>
  </si>
  <si>
    <t>304814D</t>
  </si>
  <si>
    <t>18.01</t>
  </si>
  <si>
    <t>304816D</t>
  </si>
  <si>
    <t>19.67</t>
  </si>
  <si>
    <t>304818D</t>
  </si>
  <si>
    <t>304820D</t>
  </si>
  <si>
    <t>24.01</t>
  </si>
  <si>
    <t>304822D</t>
  </si>
  <si>
    <t>26.4</t>
  </si>
  <si>
    <t>304824D</t>
  </si>
  <si>
    <t>28.11</t>
  </si>
  <si>
    <t>304828D</t>
  </si>
  <si>
    <t>32.13</t>
  </si>
  <si>
    <t>304832D</t>
  </si>
  <si>
    <t>304836D</t>
  </si>
  <si>
    <t>40.23</t>
  </si>
  <si>
    <t>304840D</t>
  </si>
  <si>
    <t>44.41</t>
  </si>
  <si>
    <t>304848D</t>
  </si>
  <si>
    <t>52.79</t>
  </si>
  <si>
    <t>304912D</t>
  </si>
  <si>
    <t>26.86</t>
  </si>
  <si>
    <t>304914D</t>
  </si>
  <si>
    <t>29.42</t>
  </si>
  <si>
    <t>304916D</t>
  </si>
  <si>
    <t>304918D</t>
  </si>
  <si>
    <t>35.14</t>
  </si>
  <si>
    <t>304920D</t>
  </si>
  <si>
    <t>37.26</t>
  </si>
  <si>
    <t>304924D</t>
  </si>
  <si>
    <t>38.04</t>
  </si>
  <si>
    <t>304928D</t>
  </si>
  <si>
    <t>44.18</t>
  </si>
  <si>
    <t>304932D</t>
  </si>
  <si>
    <t>304936D</t>
  </si>
  <si>
    <t>55.38</t>
  </si>
  <si>
    <t>304940D</t>
  </si>
  <si>
    <t>60.77</t>
  </si>
  <si>
    <t>304948D</t>
  </si>
  <si>
    <t>71.71</t>
  </si>
  <si>
    <t>305104D</t>
  </si>
  <si>
    <t>305105D</t>
  </si>
  <si>
    <t>305106D</t>
  </si>
  <si>
    <t>1.5</t>
  </si>
  <si>
    <t>305107D</t>
  </si>
  <si>
    <t>305108D</t>
  </si>
  <si>
    <t>305110D</t>
  </si>
  <si>
    <t>305112D</t>
  </si>
  <si>
    <t>305148D</t>
  </si>
  <si>
    <t>305204D</t>
  </si>
  <si>
    <t>305205D</t>
  </si>
  <si>
    <t>305206D</t>
  </si>
  <si>
    <t>305207D</t>
  </si>
  <si>
    <t>305208D</t>
  </si>
  <si>
    <t>305210D</t>
  </si>
  <si>
    <t>305212D</t>
  </si>
  <si>
    <t>305214D</t>
  </si>
  <si>
    <t>305216D</t>
  </si>
  <si>
    <t>305248D</t>
  </si>
  <si>
    <t>305304D</t>
  </si>
  <si>
    <t>305305D</t>
  </si>
  <si>
    <t>305306D</t>
  </si>
  <si>
    <t>305307D</t>
  </si>
  <si>
    <t>305308D</t>
  </si>
  <si>
    <t>305310D</t>
  </si>
  <si>
    <t>305312D</t>
  </si>
  <si>
    <t>305314D</t>
  </si>
  <si>
    <t>305316D</t>
  </si>
  <si>
    <t>305318D</t>
  </si>
  <si>
    <t>305348D</t>
  </si>
  <si>
    <t>305404D</t>
  </si>
  <si>
    <t>305405D</t>
  </si>
  <si>
    <t>305406D</t>
  </si>
  <si>
    <t>305407D</t>
  </si>
  <si>
    <t>305408D</t>
  </si>
  <si>
    <t>305410D</t>
  </si>
  <si>
    <t>305412D</t>
  </si>
  <si>
    <t>305414D</t>
  </si>
  <si>
    <t>305416D</t>
  </si>
  <si>
    <t>305418D</t>
  </si>
  <si>
    <t>305420D</t>
  </si>
  <si>
    <t>305422D</t>
  </si>
  <si>
    <t>305424D</t>
  </si>
  <si>
    <t>305448D</t>
  </si>
  <si>
    <t>305504D</t>
  </si>
  <si>
    <t>305505D</t>
  </si>
  <si>
    <t>305506D</t>
  </si>
  <si>
    <t>305507D</t>
  </si>
  <si>
    <t>305508D</t>
  </si>
  <si>
    <t>305510D</t>
  </si>
  <si>
    <t>305512D</t>
  </si>
  <si>
    <t>305514D</t>
  </si>
  <si>
    <t>305516D</t>
  </si>
  <si>
    <t>305518D</t>
  </si>
  <si>
    <t>305520D</t>
  </si>
  <si>
    <t>305522D</t>
  </si>
  <si>
    <t>305524D</t>
  </si>
  <si>
    <t>305528D</t>
  </si>
  <si>
    <t>305532D</t>
  </si>
  <si>
    <t>305548D</t>
  </si>
  <si>
    <t>305606D</t>
  </si>
  <si>
    <t>305607D</t>
  </si>
  <si>
    <t>305608D</t>
  </si>
  <si>
    <t>305610D</t>
  </si>
  <si>
    <t>305612D</t>
  </si>
  <si>
    <t>305614D</t>
  </si>
  <si>
    <t>305616D</t>
  </si>
  <si>
    <t>305618D</t>
  </si>
  <si>
    <t>305620D</t>
  </si>
  <si>
    <t>305622D</t>
  </si>
  <si>
    <t>305624D</t>
  </si>
  <si>
    <t>305628D</t>
  </si>
  <si>
    <t>305632D</t>
  </si>
  <si>
    <t>15.36</t>
  </si>
  <si>
    <t>305640D</t>
  </si>
  <si>
    <t>19.46</t>
  </si>
  <si>
    <t>305648D</t>
  </si>
  <si>
    <t>305708D</t>
  </si>
  <si>
    <t>305710D</t>
  </si>
  <si>
    <t>305712D</t>
  </si>
  <si>
    <t>10.99</t>
  </si>
  <si>
    <t>305714D</t>
  </si>
  <si>
    <t>305716D</t>
  </si>
  <si>
    <t>305718D</t>
  </si>
  <si>
    <t>15.18</t>
  </si>
  <si>
    <t>305720D</t>
  </si>
  <si>
    <t>305722D</t>
  </si>
  <si>
    <t>305724D</t>
  </si>
  <si>
    <t>19.62</t>
  </si>
  <si>
    <t>305728D</t>
  </si>
  <si>
    <t>22.61</t>
  </si>
  <si>
    <t>305732D</t>
  </si>
  <si>
    <t>25.46</t>
  </si>
  <si>
    <t>305740D</t>
  </si>
  <si>
    <t>34.71</t>
  </si>
  <si>
    <t>305748D</t>
  </si>
  <si>
    <t>41.38</t>
  </si>
  <si>
    <t>305810D</t>
  </si>
  <si>
    <t>15.85</t>
  </si>
  <si>
    <t>305812D</t>
  </si>
  <si>
    <t>17.83</t>
  </si>
  <si>
    <t>305814D</t>
  </si>
  <si>
    <t>20.56</t>
  </si>
  <si>
    <t>305816D</t>
  </si>
  <si>
    <t>22.54</t>
  </si>
  <si>
    <t>305818D</t>
  </si>
  <si>
    <t>24.33</t>
  </si>
  <si>
    <t>305820D</t>
  </si>
  <si>
    <t>27.03</t>
  </si>
  <si>
    <t>305822D</t>
  </si>
  <si>
    <t>29.72</t>
  </si>
  <si>
    <t>305828D</t>
  </si>
  <si>
    <t>305832D</t>
  </si>
  <si>
    <t>305840D</t>
  </si>
  <si>
    <t>50.6</t>
  </si>
  <si>
    <t>305848D</t>
  </si>
  <si>
    <t>305912D</t>
  </si>
  <si>
    <t>31.9</t>
  </si>
  <si>
    <t>305914D</t>
  </si>
  <si>
    <t>34.98</t>
  </si>
  <si>
    <t>305916D</t>
  </si>
  <si>
    <t>37.84</t>
  </si>
  <si>
    <t>305918D</t>
  </si>
  <si>
    <t>41.79</t>
  </si>
  <si>
    <t>305920D</t>
  </si>
  <si>
    <t>44.28</t>
  </si>
  <si>
    <t>305924D</t>
  </si>
  <si>
    <t>43.98</t>
  </si>
  <si>
    <t>305928D</t>
  </si>
  <si>
    <t>305932D</t>
  </si>
  <si>
    <t>56.74</t>
  </si>
  <si>
    <t>305936D</t>
  </si>
  <si>
    <t>61.62</t>
  </si>
  <si>
    <t>305940D</t>
  </si>
  <si>
    <t>66.4</t>
  </si>
  <si>
    <t>305948D</t>
  </si>
  <si>
    <t>76.59</t>
  </si>
  <si>
    <t>306104D</t>
  </si>
  <si>
    <t>306105D</t>
  </si>
  <si>
    <t>306106D</t>
  </si>
  <si>
    <t>306107D</t>
  </si>
  <si>
    <t>306108D</t>
  </si>
  <si>
    <t>306110D</t>
  </si>
  <si>
    <t>306112D</t>
  </si>
  <si>
    <t>306148D</t>
  </si>
  <si>
    <t>306204D</t>
  </si>
  <si>
    <t>306205D</t>
  </si>
  <si>
    <t>306206D</t>
  </si>
  <si>
    <t>306207D</t>
  </si>
  <si>
    <t>306208D</t>
  </si>
  <si>
    <t>306210D</t>
  </si>
  <si>
    <t>306212D</t>
  </si>
  <si>
    <t>306214D</t>
  </si>
  <si>
    <t>306216D</t>
  </si>
  <si>
    <t>306248D</t>
  </si>
  <si>
    <t>306304D</t>
  </si>
  <si>
    <t>306305D</t>
  </si>
  <si>
    <t>306306D</t>
  </si>
  <si>
    <t>306307D</t>
  </si>
  <si>
    <t>306308D</t>
  </si>
  <si>
    <t>306310D</t>
  </si>
  <si>
    <t>306312D</t>
  </si>
  <si>
    <t>306314D</t>
  </si>
  <si>
    <t>306316D</t>
  </si>
  <si>
    <t>306318D</t>
  </si>
  <si>
    <t>306348D</t>
  </si>
  <si>
    <t>13.82</t>
  </si>
  <si>
    <t>306404D</t>
  </si>
  <si>
    <t>306405D</t>
  </si>
  <si>
    <t>306406D</t>
  </si>
  <si>
    <t>306407D</t>
  </si>
  <si>
    <t>306408D</t>
  </si>
  <si>
    <t>306410D</t>
  </si>
  <si>
    <t>306412D</t>
  </si>
  <si>
    <t>306414D</t>
  </si>
  <si>
    <t>306416D</t>
  </si>
  <si>
    <t>306418D</t>
  </si>
  <si>
    <t>306420D</t>
  </si>
  <si>
    <t>306422D</t>
  </si>
  <si>
    <t>306424D</t>
  </si>
  <si>
    <t>306448D</t>
  </si>
  <si>
    <t>306504D</t>
  </si>
  <si>
    <t>306505D</t>
  </si>
  <si>
    <t>306506D</t>
  </si>
  <si>
    <t>306507D</t>
  </si>
  <si>
    <t>306508D</t>
  </si>
  <si>
    <t>306510D</t>
  </si>
  <si>
    <t>5.24</t>
  </si>
  <si>
    <t>306512D</t>
  </si>
  <si>
    <t>306514D</t>
  </si>
  <si>
    <t>306516D</t>
  </si>
  <si>
    <t>306518D</t>
  </si>
  <si>
    <t>306520D</t>
  </si>
  <si>
    <t>306522D</t>
  </si>
  <si>
    <t>306524D</t>
  </si>
  <si>
    <t>306528D</t>
  </si>
  <si>
    <t>306532D</t>
  </si>
  <si>
    <t>306548D</t>
  </si>
  <si>
    <t>21.02</t>
  </si>
  <si>
    <t>306606D</t>
  </si>
  <si>
    <t>5.8</t>
  </si>
  <si>
    <t>306607D</t>
  </si>
  <si>
    <t>306608D</t>
  </si>
  <si>
    <t>306610D</t>
  </si>
  <si>
    <t>306612D</t>
  </si>
  <si>
    <t>306614D</t>
  </si>
  <si>
    <t>306616D</t>
  </si>
  <si>
    <t>306618D</t>
  </si>
  <si>
    <t>306620D</t>
  </si>
  <si>
    <t>306622D</t>
  </si>
  <si>
    <t>306624D</t>
  </si>
  <si>
    <t>306628D</t>
  </si>
  <si>
    <t>306632D</t>
  </si>
  <si>
    <t>20.49</t>
  </si>
  <si>
    <t>306640D</t>
  </si>
  <si>
    <t>306648D</t>
  </si>
  <si>
    <t>306708D</t>
  </si>
  <si>
    <t>306710D</t>
  </si>
  <si>
    <t>306712D</t>
  </si>
  <si>
    <t>306714D</t>
  </si>
  <si>
    <t>306716D</t>
  </si>
  <si>
    <t>306718D</t>
  </si>
  <si>
    <t>16.68</t>
  </si>
  <si>
    <t>306720D</t>
  </si>
  <si>
    <t>18.38</t>
  </si>
  <si>
    <t>306722D</t>
  </si>
  <si>
    <t>20.15</t>
  </si>
  <si>
    <t>306724D</t>
  </si>
  <si>
    <t>21.9</t>
  </si>
  <si>
    <t>306728D</t>
  </si>
  <si>
    <t>23.87</t>
  </si>
  <si>
    <t>306732D</t>
  </si>
  <si>
    <t>38.16</t>
  </si>
  <si>
    <t>306740D</t>
  </si>
  <si>
    <t>40.73</t>
  </si>
  <si>
    <t>306748D</t>
  </si>
  <si>
    <t>43.31</t>
  </si>
  <si>
    <t>306810D</t>
  </si>
  <si>
    <t>19.5</t>
  </si>
  <si>
    <t>306812D</t>
  </si>
  <si>
    <t>22.93</t>
  </si>
  <si>
    <t>306814D</t>
  </si>
  <si>
    <t>26.47</t>
  </si>
  <si>
    <t>306816D</t>
  </si>
  <si>
    <t>306818D</t>
  </si>
  <si>
    <t>26.52</t>
  </si>
  <si>
    <t>306820D</t>
  </si>
  <si>
    <t>29.46</t>
  </si>
  <si>
    <t>306822D</t>
  </si>
  <si>
    <t>38.32</t>
  </si>
  <si>
    <t>306824D</t>
  </si>
  <si>
    <t>42.25</t>
  </si>
  <si>
    <t>306828D</t>
  </si>
  <si>
    <t>53.52</t>
  </si>
  <si>
    <t>306832D</t>
  </si>
  <si>
    <t>68.45</t>
  </si>
  <si>
    <t>306840D</t>
  </si>
  <si>
    <t>56.9</t>
  </si>
  <si>
    <t>306848D</t>
  </si>
  <si>
    <t>65.87</t>
  </si>
  <si>
    <t>306912D</t>
  </si>
  <si>
    <t>40.07</t>
  </si>
  <si>
    <t>306914D</t>
  </si>
  <si>
    <t>43.93</t>
  </si>
  <si>
    <t>306916D</t>
  </si>
  <si>
    <t>47.54</t>
  </si>
  <si>
    <t>306918D</t>
  </si>
  <si>
    <t>52.49</t>
  </si>
  <si>
    <t>306920D</t>
  </si>
  <si>
    <t>55.64</t>
  </si>
  <si>
    <t>306924D</t>
  </si>
  <si>
    <t>306928D</t>
  </si>
  <si>
    <t>55.15</t>
  </si>
  <si>
    <t>306932D</t>
  </si>
  <si>
    <t>60.03</t>
  </si>
  <si>
    <t>306940D</t>
  </si>
  <si>
    <t>72.22</t>
  </si>
  <si>
    <t>306948D</t>
  </si>
  <si>
    <t>83.31</t>
  </si>
  <si>
    <t>307510D</t>
  </si>
  <si>
    <t>307512D</t>
  </si>
  <si>
    <t>307514D</t>
  </si>
  <si>
    <t>307516D</t>
  </si>
  <si>
    <t>307518D</t>
  </si>
  <si>
    <t>307520D</t>
  </si>
  <si>
    <t>307524D</t>
  </si>
  <si>
    <t>307528D</t>
  </si>
  <si>
    <t>307532D</t>
  </si>
  <si>
    <t>16.22</t>
  </si>
  <si>
    <t>307548D</t>
  </si>
  <si>
    <t>25.88</t>
  </si>
  <si>
    <t>307610D</t>
  </si>
  <si>
    <t>307612D</t>
  </si>
  <si>
    <t>307614D</t>
  </si>
  <si>
    <t>307616D</t>
  </si>
  <si>
    <t>307618D</t>
  </si>
  <si>
    <t>307620D</t>
  </si>
  <si>
    <t>307624D</t>
  </si>
  <si>
    <t>18.1</t>
  </si>
  <si>
    <t>307628D</t>
  </si>
  <si>
    <t>23.51</t>
  </si>
  <si>
    <t>307632D</t>
  </si>
  <si>
    <t>307640D</t>
  </si>
  <si>
    <t>307648D</t>
  </si>
  <si>
    <t>40.34</t>
  </si>
  <si>
    <t>307714D</t>
  </si>
  <si>
    <t>16.74</t>
  </si>
  <si>
    <t>307716D</t>
  </si>
  <si>
    <t>18.58</t>
  </si>
  <si>
    <t>307718D</t>
  </si>
  <si>
    <t>307720D</t>
  </si>
  <si>
    <t>307724D</t>
  </si>
  <si>
    <t>26.91</t>
  </si>
  <si>
    <t>307728D</t>
  </si>
  <si>
    <t>28.64</t>
  </si>
  <si>
    <t>307732D</t>
  </si>
  <si>
    <t>32.38</t>
  </si>
  <si>
    <t>307740D</t>
  </si>
  <si>
    <t>46.97</t>
  </si>
  <si>
    <t>307748D</t>
  </si>
  <si>
    <t>53.27</t>
  </si>
  <si>
    <t>307814D</t>
  </si>
  <si>
    <t>32.57</t>
  </si>
  <si>
    <t>307816D</t>
  </si>
  <si>
    <t>29.58</t>
  </si>
  <si>
    <t>307818D</t>
  </si>
  <si>
    <t>31.81</t>
  </si>
  <si>
    <t>307820D</t>
  </si>
  <si>
    <t>35.35</t>
  </si>
  <si>
    <t>307824D</t>
  </si>
  <si>
    <t>51.96</t>
  </si>
  <si>
    <t>307828D</t>
  </si>
  <si>
    <t>307832D</t>
  </si>
  <si>
    <t>54.65</t>
  </si>
  <si>
    <t>307840D</t>
  </si>
  <si>
    <t>66.84</t>
  </si>
  <si>
    <t>307848D</t>
  </si>
  <si>
    <t>79.01</t>
  </si>
  <si>
    <t>43G002352MP0018</t>
  </si>
  <si>
    <t>64.17</t>
  </si>
  <si>
    <t>43G002352MP0022</t>
  </si>
  <si>
    <t>43G002352MP0050</t>
  </si>
  <si>
    <t>43G002352MP0111</t>
  </si>
  <si>
    <t>43G002355MP0050</t>
  </si>
  <si>
    <t>43G002356MP0134</t>
  </si>
  <si>
    <t>43G002357MP0022</t>
  </si>
  <si>
    <t>43G002357MP0134</t>
  </si>
  <si>
    <t>43G010100MM0018</t>
  </si>
  <si>
    <t>43G010100MP0010</t>
  </si>
  <si>
    <t>66.69</t>
  </si>
  <si>
    <t>43G010100MP0011</t>
  </si>
  <si>
    <t>43G010100MP0013</t>
  </si>
  <si>
    <t>43G010100MP0018</t>
  </si>
  <si>
    <t>43G010100MP0022</t>
  </si>
  <si>
    <t>43G010100MP0036</t>
  </si>
  <si>
    <t>43G010100MP0040</t>
  </si>
  <si>
    <t>43G010100MP0050</t>
  </si>
  <si>
    <t>43G010100MP0053</t>
  </si>
  <si>
    <t>43G010100MP0058</t>
  </si>
  <si>
    <t>43G010100MP0062</t>
  </si>
  <si>
    <t>43G010100MP0067</t>
  </si>
  <si>
    <t>43G010100MP0071</t>
  </si>
  <si>
    <t>43G010100MP0076</t>
  </si>
  <si>
    <t>43G010100MP0089</t>
  </si>
  <si>
    <t>43G010100MP0098</t>
  </si>
  <si>
    <t>43G010100MP0111</t>
  </si>
  <si>
    <t>43G010100MP0134</t>
  </si>
  <si>
    <t>43G010100MP0151</t>
  </si>
  <si>
    <t>43G010100TP0013</t>
  </si>
  <si>
    <t>61.2</t>
  </si>
  <si>
    <t>43G010100TP0022</t>
  </si>
  <si>
    <t>43G010100TP0031</t>
  </si>
  <si>
    <t>43G010110MP0010</t>
  </si>
  <si>
    <t>66.32</t>
  </si>
  <si>
    <t>43G010110MP0013</t>
  </si>
  <si>
    <t>43G010110MP0018</t>
  </si>
  <si>
    <t>43G010110MP0022</t>
  </si>
  <si>
    <t>43G010110MP0036</t>
  </si>
  <si>
    <t>43G010110MP0044</t>
  </si>
  <si>
    <t>43G010110MP0049</t>
  </si>
  <si>
    <t>43G010110MP0053</t>
  </si>
  <si>
    <t>43G010110MP0062</t>
  </si>
  <si>
    <t>43G010110MP0067</t>
  </si>
  <si>
    <t>43G010110MP0071</t>
  </si>
  <si>
    <t>43G010110MP0080</t>
  </si>
  <si>
    <t>43G010110MP0089</t>
  </si>
  <si>
    <t>43G010110MP0107</t>
  </si>
  <si>
    <t>43G010110MP0111</t>
  </si>
  <si>
    <t>43G010110MP0134</t>
  </si>
  <si>
    <t>43G010110MP0151</t>
  </si>
  <si>
    <t>43G010110TP0010</t>
  </si>
  <si>
    <t>60.84</t>
  </si>
  <si>
    <t>43G010110TP0013</t>
  </si>
  <si>
    <t>43G010110TP0018</t>
  </si>
  <si>
    <t>43G010110TP0022</t>
  </si>
  <si>
    <t>43G010110TP0080</t>
  </si>
  <si>
    <t>43G010120MP0010</t>
  </si>
  <si>
    <t>67.37</t>
  </si>
  <si>
    <t>43G010120MP0013</t>
  </si>
  <si>
    <t>43G010120MP0018</t>
  </si>
  <si>
    <t>43G010120MP0022</t>
  </si>
  <si>
    <t>43G010120MP0050</t>
  </si>
  <si>
    <t>43G010120MP0058</t>
  </si>
  <si>
    <t>43G010120MP0067</t>
  </si>
  <si>
    <t>43G010120MP0080</t>
  </si>
  <si>
    <t>43G010120MP0111</t>
  </si>
  <si>
    <t>43G010120MP0120</t>
  </si>
  <si>
    <t>43G010120MP0125</t>
  </si>
  <si>
    <t>43G010120MP0134</t>
  </si>
  <si>
    <t>43G010120MP0151</t>
  </si>
  <si>
    <t>43G010120TP0080</t>
  </si>
  <si>
    <t>61.88</t>
  </si>
  <si>
    <t>43G010120TP0102</t>
  </si>
  <si>
    <t>43G010120TP0125</t>
  </si>
  <si>
    <t>43G010130MP0010</t>
  </si>
  <si>
    <t>68.83</t>
  </si>
  <si>
    <t>43G010130MP0013</t>
  </si>
  <si>
    <t>43G010130MP0018</t>
  </si>
  <si>
    <t>43G010130MP0022</t>
  </si>
  <si>
    <t>43G010130MP0027</t>
  </si>
  <si>
    <t>43G010130MP0030</t>
  </si>
  <si>
    <t>43G010130MP0050</t>
  </si>
  <si>
    <t>43G010130MP0053</t>
  </si>
  <si>
    <t>43G010130MP0058</t>
  </si>
  <si>
    <t>43G010130MP0062</t>
  </si>
  <si>
    <t>43G010130MP0067</t>
  </si>
  <si>
    <t>43G010130MP0071</t>
  </si>
  <si>
    <t>43G010130MP0075</t>
  </si>
  <si>
    <t>43G010130MP0080</t>
  </si>
  <si>
    <t>43G010130MP0089</t>
  </si>
  <si>
    <t>43G010130MP0098</t>
  </si>
  <si>
    <t>43G010130MP0102</t>
  </si>
  <si>
    <t>43G010130MP0111</t>
  </si>
  <si>
    <t>43G010130MP0120</t>
  </si>
  <si>
    <t>43G010130MP0151</t>
  </si>
  <si>
    <t>43G010130TP0010</t>
  </si>
  <si>
    <t>63.34</t>
  </si>
  <si>
    <t>43G010140CP0013</t>
  </si>
  <si>
    <t>76.18</t>
  </si>
  <si>
    <t>43G010140MP0010</t>
  </si>
  <si>
    <t>72.07</t>
  </si>
  <si>
    <t>43G010140MP0013</t>
  </si>
  <si>
    <t>43G010140MP0018</t>
  </si>
  <si>
    <t>43G010140MP0022</t>
  </si>
  <si>
    <t>43G010140MP0027</t>
  </si>
  <si>
    <t>43G010140MP0031</t>
  </si>
  <si>
    <t>43G010140MP0036</t>
  </si>
  <si>
    <t>43G010140MP0040</t>
  </si>
  <si>
    <t>43G010140MP0050</t>
  </si>
  <si>
    <t>43G010140MP0067</t>
  </si>
  <si>
    <t>43G010140MP0089</t>
  </si>
  <si>
    <t>43G010140MP0120</t>
  </si>
  <si>
    <t>43G010140MP0133</t>
  </si>
  <si>
    <t>43G010140MP0151</t>
  </si>
  <si>
    <t>43G010140TP0009</t>
  </si>
  <si>
    <t>66.59</t>
  </si>
  <si>
    <t>43G010140TP0013</t>
  </si>
  <si>
    <t>43G010140TP0022</t>
  </si>
  <si>
    <t>43G010140TP0030</t>
  </si>
  <si>
    <t>43G010150MP0010</t>
  </si>
  <si>
    <t>75.3</t>
  </si>
  <si>
    <t>43G010150MP0013</t>
  </si>
  <si>
    <t>43G010150MP0018</t>
  </si>
  <si>
    <t>43G010150MP0022</t>
  </si>
  <si>
    <t>43G010150MP0027</t>
  </si>
  <si>
    <t>43G010150MP0031</t>
  </si>
  <si>
    <t>43G010150MP0036</t>
  </si>
  <si>
    <t>43G010150MP0040</t>
  </si>
  <si>
    <t>43G010150MP0050</t>
  </si>
  <si>
    <t>43G010150MP0053</t>
  </si>
  <si>
    <t>43G010150MP0067</t>
  </si>
  <si>
    <t>43G010150MP0076</t>
  </si>
  <si>
    <t>43G010150MP0089</t>
  </si>
  <si>
    <t>43G010150MP0125</t>
  </si>
  <si>
    <t>43G010150MP0134</t>
  </si>
  <si>
    <t>43G010150MP0151</t>
  </si>
  <si>
    <t>43G010150TP0010</t>
  </si>
  <si>
    <t>69.82</t>
  </si>
  <si>
    <t>43G010150TP0018</t>
  </si>
  <si>
    <t>43G010150TP0022</t>
  </si>
  <si>
    <t>43G010150TP0027</t>
  </si>
  <si>
    <t>43G010150TP0031</t>
  </si>
  <si>
    <t>43G010150TP0036</t>
  </si>
  <si>
    <t>43G010150TP0050</t>
  </si>
  <si>
    <t>43G010150TP0053</t>
  </si>
  <si>
    <t>43S100229MP0010</t>
  </si>
  <si>
    <t>132.09</t>
  </si>
  <si>
    <t>43S100229MP0022</t>
  </si>
  <si>
    <t>43S100229MP0040</t>
  </si>
  <si>
    <t>43S100229MP0050</t>
  </si>
  <si>
    <t>43S100229MP0067</t>
  </si>
  <si>
    <t>43S100229MP0089</t>
  </si>
  <si>
    <t>43S100229MP0111</t>
  </si>
  <si>
    <t>43S100229MP0134</t>
  </si>
  <si>
    <t>43S100229MP0151</t>
  </si>
  <si>
    <t>43S100230MP0010</t>
  </si>
  <si>
    <t>133.66</t>
  </si>
  <si>
    <t>43S100230MP0013</t>
  </si>
  <si>
    <t>43S100230MP0018</t>
  </si>
  <si>
    <t>43S100230MP0022</t>
  </si>
  <si>
    <t>43S100230MP0027</t>
  </si>
  <si>
    <t>43S100230MP0031</t>
  </si>
  <si>
    <t>43S100230MP0036</t>
  </si>
  <si>
    <t>43S100230MP0050</t>
  </si>
  <si>
    <t>43S100230MP0067</t>
  </si>
  <si>
    <t>43S100230MP0071</t>
  </si>
  <si>
    <t>43S100230MP0085</t>
  </si>
  <si>
    <t>43S100230MP0089</t>
  </si>
  <si>
    <t>43S100230MP0111</t>
  </si>
  <si>
    <t>43S100230MP0134</t>
  </si>
  <si>
    <t>43S100230MP0151</t>
  </si>
  <si>
    <t>43S100231MP0010</t>
  </si>
  <si>
    <t>135.25</t>
  </si>
  <si>
    <t>43S100231MP0011</t>
  </si>
  <si>
    <t>43S100231MP0018</t>
  </si>
  <si>
    <t>43S100231MP0022</t>
  </si>
  <si>
    <t>43S100231MP0050</t>
  </si>
  <si>
    <t>43S100231MP0067</t>
  </si>
  <si>
    <t>43S100231MP0089</t>
  </si>
  <si>
    <t>43S100231MP0111</t>
  </si>
  <si>
    <t>43S100231MP0120</t>
  </si>
  <si>
    <t>43S100231MP0134</t>
  </si>
  <si>
    <t>43S100231MP0147</t>
  </si>
  <si>
    <t>43S100231MP0151</t>
  </si>
  <si>
    <t>43S100231TP0022</t>
  </si>
  <si>
    <t>43S100231TP0067</t>
  </si>
  <si>
    <t>43S100232MP0010</t>
  </si>
  <si>
    <t>136.83</t>
  </si>
  <si>
    <t>43S100232MP0022</t>
  </si>
  <si>
    <t>43S100232MP0031</t>
  </si>
  <si>
    <t>43S100232MP0050</t>
  </si>
  <si>
    <t>43S100232MP0062</t>
  </si>
  <si>
    <t>43S100232MP0067</t>
  </si>
  <si>
    <t>43S100232MP0076</t>
  </si>
  <si>
    <t>43S100232MP0089</t>
  </si>
  <si>
    <t>43S100232MP0098</t>
  </si>
  <si>
    <t>43S100232MP0111</t>
  </si>
  <si>
    <t>43S100232MP0134</t>
  </si>
  <si>
    <t>43S100232MP0151</t>
  </si>
  <si>
    <t>43S100233MP0010</t>
  </si>
  <si>
    <t>137.62</t>
  </si>
  <si>
    <t>43S100233MP0022</t>
  </si>
  <si>
    <t>43S100233MP0027</t>
  </si>
  <si>
    <t>43S100233MP0031</t>
  </si>
  <si>
    <t>43S100233MP0036</t>
  </si>
  <si>
    <t>43S100233MP0050</t>
  </si>
  <si>
    <t>43S100233MP0067</t>
  </si>
  <si>
    <t>43S100233MP0089</t>
  </si>
  <si>
    <t>43S100233MP0111</t>
  </si>
  <si>
    <t>43S100233MP0134</t>
  </si>
  <si>
    <t>43S100233MP0151</t>
  </si>
  <si>
    <t>43S100234MP0010</t>
  </si>
  <si>
    <t>123.33</t>
  </si>
  <si>
    <t>43S100234MP0013</t>
  </si>
  <si>
    <t>43S100234MP0022</t>
  </si>
  <si>
    <t>43S100234MP0036</t>
  </si>
  <si>
    <t>43S100234MP0050</t>
  </si>
  <si>
    <t>43S100234MP0067</t>
  </si>
  <si>
    <t>43S100234MP0089</t>
  </si>
  <si>
    <t>43S100234MP0111</t>
  </si>
  <si>
    <t>43S100234MP0134</t>
  </si>
  <si>
    <t>43S100234MP0151</t>
  </si>
  <si>
    <t>43S100234TP0013</t>
  </si>
  <si>
    <t>138.79</t>
  </si>
  <si>
    <t>43S100234TP0022</t>
  </si>
  <si>
    <t>43S100234TP0027</t>
  </si>
  <si>
    <t>51F052143JJ1335</t>
  </si>
  <si>
    <t>165.14</t>
  </si>
  <si>
    <t>51F200480TT1637</t>
  </si>
  <si>
    <t>531.48</t>
  </si>
  <si>
    <t>51G000545JJ2056</t>
  </si>
  <si>
    <t>201.53</t>
  </si>
  <si>
    <t>51G002296TT0890</t>
  </si>
  <si>
    <t>220.34</t>
  </si>
  <si>
    <t>51G002297TT1557</t>
  </si>
  <si>
    <t>229.15</t>
  </si>
  <si>
    <t>51G002298TT0890</t>
  </si>
  <si>
    <t>248.98</t>
  </si>
  <si>
    <t>51G002298TT1779</t>
  </si>
  <si>
    <t>51G003913MM0667</t>
  </si>
  <si>
    <t>205.11</t>
  </si>
  <si>
    <t>51G010500JJ0391</t>
  </si>
  <si>
    <t>176.77</t>
  </si>
  <si>
    <t>51G010500JJ0881</t>
  </si>
  <si>
    <t>51G010500JJ0961</t>
  </si>
  <si>
    <t>51G010500JJ1254</t>
  </si>
  <si>
    <t>51G010500JJ1335</t>
  </si>
  <si>
    <t>51G010500JJ1690</t>
  </si>
  <si>
    <t>51G010500JJ1700</t>
  </si>
  <si>
    <t>51G010500JJ2447</t>
  </si>
  <si>
    <t>51G010500MM0249</t>
  </si>
  <si>
    <t>51G010500MM0436</t>
  </si>
  <si>
    <t>51G010500MM0712</t>
  </si>
  <si>
    <t>51G010500MM0872</t>
  </si>
  <si>
    <t>51G010500MM1156</t>
  </si>
  <si>
    <t>51G010500MM1308</t>
  </si>
  <si>
    <t>51G010500MM1401</t>
  </si>
  <si>
    <t>51G010500MM1446</t>
  </si>
  <si>
    <t>51G010500MM1779</t>
  </si>
  <si>
    <t>51G010500MM2491</t>
  </si>
  <si>
    <t>51G010500MM2500</t>
  </si>
  <si>
    <t>51G010500TJ2491</t>
  </si>
  <si>
    <t>196.59</t>
  </si>
  <si>
    <t>51G010500TT0250</t>
  </si>
  <si>
    <t>191.69</t>
  </si>
  <si>
    <t>51G010500TT0667</t>
  </si>
  <si>
    <t>51G010500TT1157</t>
  </si>
  <si>
    <t>51G010500TT1912</t>
  </si>
  <si>
    <t>51G010505MJ1334</t>
  </si>
  <si>
    <t>201.15</t>
  </si>
  <si>
    <t>51G010505MJ1335</t>
  </si>
  <si>
    <t>51G010505TT2490</t>
  </si>
  <si>
    <t>151.48</t>
  </si>
  <si>
    <t>51G010510JJ0890</t>
  </si>
  <si>
    <t>184.78</t>
  </si>
  <si>
    <t>51G010510JJ1068</t>
  </si>
  <si>
    <t>51G010510JJ1245</t>
  </si>
  <si>
    <t>51G010510JJ1290</t>
  </si>
  <si>
    <t>51G010510JJ2002</t>
  </si>
  <si>
    <t>51G010510JJ2491</t>
  </si>
  <si>
    <t>51G010510MM1334</t>
  </si>
  <si>
    <t>51G010510MM1445</t>
  </si>
  <si>
    <t>51G010510MM1446</t>
  </si>
  <si>
    <t>51G010510MM1512</t>
  </si>
  <si>
    <t>51G010510MM2224</t>
  </si>
  <si>
    <t>51G010510MM2299</t>
  </si>
  <si>
    <t>51G010510MM2491</t>
  </si>
  <si>
    <t>51G010510TT0250</t>
  </si>
  <si>
    <t>201.39</t>
  </si>
  <si>
    <t>51G010510TT1379</t>
  </si>
  <si>
    <t>51G010510TT1500</t>
  </si>
  <si>
    <t>51G010510XX1500</t>
  </si>
  <si>
    <t>51G010515JJ1779</t>
  </si>
  <si>
    <t>200.4</t>
  </si>
  <si>
    <t>51G010515JJ2002</t>
  </si>
  <si>
    <t>51G010515TT1223</t>
  </si>
  <si>
    <t>159.13</t>
  </si>
  <si>
    <t>51G010515XX2491</t>
  </si>
  <si>
    <t>51G010520JJ0249</t>
  </si>
  <si>
    <t>276.41</t>
  </si>
  <si>
    <t>51G010520JJ0267</t>
  </si>
  <si>
    <t>51G010520JJ0311</t>
  </si>
  <si>
    <t>51G010520JJ0334</t>
  </si>
  <si>
    <t>51G010520JJ0356</t>
  </si>
  <si>
    <t>51G010520JJ0391</t>
  </si>
  <si>
    <t>51G010520JJ0445</t>
  </si>
  <si>
    <t>51G010520JJ0534</t>
  </si>
  <si>
    <t>51G010520JJ0556</t>
  </si>
  <si>
    <t>51G010520JJ0623</t>
  </si>
  <si>
    <t>51G010520JJ0667</t>
  </si>
  <si>
    <t>51G010520JJ0800</t>
  </si>
  <si>
    <t>51G010520JJ0890</t>
  </si>
  <si>
    <t>51G010520JJ0934</t>
  </si>
  <si>
    <t>51G010520JJ0979</t>
  </si>
  <si>
    <t>51G010520JJ1001</t>
  </si>
  <si>
    <t>51G010520JJ1023</t>
  </si>
  <si>
    <t>51G010520JJ1045</t>
  </si>
  <si>
    <t>51G010520JJ1112</t>
  </si>
  <si>
    <t>51G010520JJ1223</t>
  </si>
  <si>
    <t>51G010520JJ1334</t>
  </si>
  <si>
    <t>51G010520JJ1379</t>
  </si>
  <si>
    <t>51G010520JJ1557</t>
  </si>
  <si>
    <t>51G010520JJ1668</t>
  </si>
  <si>
    <t>51G010520JJ1779</t>
  </si>
  <si>
    <t>51G010520JJ2002</t>
  </si>
  <si>
    <t>51G010520JJ2224</t>
  </si>
  <si>
    <t>51G010520JJ2335</t>
  </si>
  <si>
    <t>51G010520JJ2491</t>
  </si>
  <si>
    <t>51G010520MM0089</t>
  </si>
  <si>
    <t>271.02</t>
  </si>
  <si>
    <t>51G010520MM0311</t>
  </si>
  <si>
    <t>51G010520MM1001</t>
  </si>
  <si>
    <t>51G010520MM1134</t>
  </si>
  <si>
    <t>51G010520MM1290</t>
  </si>
  <si>
    <t>51G010520MM1446</t>
  </si>
  <si>
    <t>51G010520MM1650</t>
  </si>
  <si>
    <t>51G010520MM1668</t>
  </si>
  <si>
    <t>51G010520MM2002</t>
  </si>
  <si>
    <t>51G010520TT0250</t>
  </si>
  <si>
    <t>51G010520TT0445</t>
  </si>
  <si>
    <t>51G010520TT0534</t>
  </si>
  <si>
    <t>51G010520TT0667</t>
  </si>
  <si>
    <t>51G010520TT0778</t>
  </si>
  <si>
    <t>51G010520TT0890</t>
  </si>
  <si>
    <t>51G010520TT0961</t>
  </si>
  <si>
    <t>51G010520TT1112</t>
  </si>
  <si>
    <t>51G010520TT1300</t>
  </si>
  <si>
    <t>51G010520TT1334</t>
  </si>
  <si>
    <t>51G010520TT1500</t>
  </si>
  <si>
    <t>51G010520TT1557</t>
  </si>
  <si>
    <t>51G010520TT1668</t>
  </si>
  <si>
    <t>51G010520TT1779</t>
  </si>
  <si>
    <t>51G010520TT1786</t>
  </si>
  <si>
    <t>51G010520TT1900</t>
  </si>
  <si>
    <t>51G010520TT2224</t>
  </si>
  <si>
    <t>51G010520TT2447</t>
  </si>
  <si>
    <t>51G010520TT2491</t>
  </si>
  <si>
    <t>51G010520XX0444</t>
  </si>
  <si>
    <t>295.21</t>
  </si>
  <si>
    <t>51G010520XX1250</t>
  </si>
  <si>
    <t>51G010520XX2224</t>
  </si>
  <si>
    <t>51G010520XX2358</t>
  </si>
  <si>
    <t>51G010520XX2491</t>
  </si>
  <si>
    <t>51G010520XX2535</t>
  </si>
  <si>
    <t>51G010525CC2491</t>
  </si>
  <si>
    <t>296.48</t>
  </si>
  <si>
    <t>51G010525JJ1877</t>
  </si>
  <si>
    <t>295.03</t>
  </si>
  <si>
    <t>51G010525TT0667</t>
  </si>
  <si>
    <t>220.17</t>
  </si>
  <si>
    <t>51G010525TT0890</t>
  </si>
  <si>
    <t>51G010530JJ0756</t>
  </si>
  <si>
    <t>208.91</t>
  </si>
  <si>
    <t>51G010530JJ1032</t>
  </si>
  <si>
    <t>51G010530JJ1112</t>
  </si>
  <si>
    <t>51G010530JJ1201</t>
  </si>
  <si>
    <t>51G010530JJ1335</t>
  </si>
  <si>
    <t>51G010530JJ1557</t>
  </si>
  <si>
    <t>51G010530JJ1646</t>
  </si>
  <si>
    <t>51G010530JJ2491</t>
  </si>
  <si>
    <t>51G010530MM0560</t>
  </si>
  <si>
    <t>51G010530MM0754</t>
  </si>
  <si>
    <t>51G010530MM0890</t>
  </si>
  <si>
    <t>51G010530MM1001</t>
  </si>
  <si>
    <t>51G010530MM1108</t>
  </si>
  <si>
    <t>51G010530MM1201</t>
  </si>
  <si>
    <t>51G010530MM1335</t>
  </si>
  <si>
    <t>51G010530MM1388</t>
  </si>
  <si>
    <t>51G010530MM1401</t>
  </si>
  <si>
    <t>51G010530MM1468</t>
  </si>
  <si>
    <t>51G010530MM1557</t>
  </si>
  <si>
    <t>51G010530MM2447</t>
  </si>
  <si>
    <t>51G010530MM2491</t>
  </si>
  <si>
    <t>51G010530TT0250</t>
  </si>
  <si>
    <t>51G010530TT0267</t>
  </si>
  <si>
    <t>51G010530TT0667</t>
  </si>
  <si>
    <t>51G010530TT0754</t>
  </si>
  <si>
    <t>51G010530TT0890</t>
  </si>
  <si>
    <t>51G010530TT0934</t>
  </si>
  <si>
    <t>51G010530TT1000</t>
  </si>
  <si>
    <t>51G010530TT1100</t>
  </si>
  <si>
    <t>51G010530TT1112</t>
  </si>
  <si>
    <t>51G010530TT1201</t>
  </si>
  <si>
    <t>51G010530TT1223</t>
  </si>
  <si>
    <t>51G010530TT1334</t>
  </si>
  <si>
    <t>51G010530TT1379</t>
  </si>
  <si>
    <t>51G010530TT1550</t>
  </si>
  <si>
    <t>51G010530TT1557</t>
  </si>
  <si>
    <t>51G010530TT1779</t>
  </si>
  <si>
    <t>51G010530TT2224</t>
  </si>
  <si>
    <t>51G010530TT2447</t>
  </si>
  <si>
    <t>51G010530TT2491</t>
  </si>
  <si>
    <t>51G010530XX1201</t>
  </si>
  <si>
    <t>195.41</t>
  </si>
  <si>
    <t>51G010530XX2446</t>
  </si>
  <si>
    <t>51G010535CC2491</t>
  </si>
  <si>
    <t>224.18</t>
  </si>
  <si>
    <t>51G010541CC0747</t>
  </si>
  <si>
    <t>240.26</t>
  </si>
  <si>
    <t>51G010541JJ0623</t>
  </si>
  <si>
    <t>51G010541JJ0667</t>
  </si>
  <si>
    <t>51G010541JJ0823</t>
  </si>
  <si>
    <t>51G010541JJ0890</t>
  </si>
  <si>
    <t>51G010541JJ1068</t>
  </si>
  <si>
    <t>51G010541JJ1112</t>
  </si>
  <si>
    <t>51G010541JJ1219</t>
  </si>
  <si>
    <t>51G010541JJ1690</t>
  </si>
  <si>
    <t>51G010541JJ1748</t>
  </si>
  <si>
    <t>51G010541MM0133</t>
  </si>
  <si>
    <t>51G010541MM0178</t>
  </si>
  <si>
    <t>51G010541MM0249</t>
  </si>
  <si>
    <t>51G010541MM0356</t>
  </si>
  <si>
    <t>51G010541TM2224</t>
  </si>
  <si>
    <t>252.15</t>
  </si>
  <si>
    <t>51G010541TT0250</t>
  </si>
  <si>
    <t>51G010541TT0334</t>
  </si>
  <si>
    <t>51G010541TT0667</t>
  </si>
  <si>
    <t>51G010541TT0712</t>
  </si>
  <si>
    <t>51G010541TT0890</t>
  </si>
  <si>
    <t>51G010541TT1001</t>
  </si>
  <si>
    <t>51G010541TT1112</t>
  </si>
  <si>
    <t>51G010541TT1335</t>
  </si>
  <si>
    <t>51G010541TT1557</t>
  </si>
  <si>
    <t>51G010541TT1668</t>
  </si>
  <si>
    <t>51G010541TT1779</t>
  </si>
  <si>
    <t>51G010541TT2224</t>
  </si>
  <si>
    <t>51G010541TT2491</t>
  </si>
  <si>
    <t>51G010541XX0400</t>
  </si>
  <si>
    <t>51G010546JJ1112</t>
  </si>
  <si>
    <t>256.25</t>
  </si>
  <si>
    <t>51G010551CC0565</t>
  </si>
  <si>
    <t>257.5</t>
  </si>
  <si>
    <t>51G010551JJ0249</t>
  </si>
  <si>
    <t>51G010551JJ0400</t>
  </si>
  <si>
    <t>51G010551JJ0667</t>
  </si>
  <si>
    <t>51G010551JJ0800</t>
  </si>
  <si>
    <t>51G010551JJ0890</t>
  </si>
  <si>
    <t>51G010551JJ1001</t>
  </si>
  <si>
    <t>51G010551JJ1201</t>
  </si>
  <si>
    <t>51G010551JJ1334</t>
  </si>
  <si>
    <t>51G010551JJ1512</t>
  </si>
  <si>
    <t>51G010551JJ1601</t>
  </si>
  <si>
    <t>51G010551JJ1668</t>
  </si>
  <si>
    <t>51G010551JJ2224</t>
  </si>
  <si>
    <t>51G010551JJ2491</t>
  </si>
  <si>
    <t>51G010551MM0249</t>
  </si>
  <si>
    <t>51G010551MM0355</t>
  </si>
  <si>
    <t>51G010551MM0378</t>
  </si>
  <si>
    <t>51G010551MM0890</t>
  </si>
  <si>
    <t>51G010551MM0979</t>
  </si>
  <si>
    <t>51G010551MM1409</t>
  </si>
  <si>
    <t>51G010551MM1446</t>
  </si>
  <si>
    <t>51G010551TT0250</t>
  </si>
  <si>
    <t>268.81</t>
  </si>
  <si>
    <t>51G010551TT0300</t>
  </si>
  <si>
    <t>51G010551TT0512</t>
  </si>
  <si>
    <t>51G010551TT0565</t>
  </si>
  <si>
    <t>51G010551TT0667</t>
  </si>
  <si>
    <t>51G010551TT0698</t>
  </si>
  <si>
    <t>51G010551TT0700</t>
  </si>
  <si>
    <t>51G010551TT0778</t>
  </si>
  <si>
    <t>51G010551TT0916</t>
  </si>
  <si>
    <t>51G010551TT1000</t>
  </si>
  <si>
    <t>51G010551TT1045</t>
  </si>
  <si>
    <t>51G010551TT1112</t>
  </si>
  <si>
    <t>51G010551TT1299</t>
  </si>
  <si>
    <t>51G010551TT1335</t>
  </si>
  <si>
    <t>51G010551TT1432</t>
  </si>
  <si>
    <t>51G010551TT1500</t>
  </si>
  <si>
    <t>51G010551TT1600</t>
  </si>
  <si>
    <t>51G010551TT1610</t>
  </si>
  <si>
    <t>51G010551TT2268</t>
  </si>
  <si>
    <t>51G010551TT2500</t>
  </si>
  <si>
    <t>51G010551XX0450</t>
  </si>
  <si>
    <t>51G010551XX0667</t>
  </si>
  <si>
    <t>51G010551XX1157</t>
  </si>
  <si>
    <t>51G010551XX1446</t>
  </si>
  <si>
    <t>51G010556CC0445</t>
  </si>
  <si>
    <t>273.14</t>
  </si>
  <si>
    <t>51G010556CC0565</t>
  </si>
  <si>
    <t>51G010556MM0267</t>
  </si>
  <si>
    <t>260.34</t>
  </si>
  <si>
    <t>51G010556TT0250</t>
  </si>
  <si>
    <t>232.19</t>
  </si>
  <si>
    <t>51G010556TT0378</t>
  </si>
  <si>
    <t>51S000851JJ0890</t>
  </si>
  <si>
    <t>537.11</t>
  </si>
  <si>
    <t>51S000851MM1779</t>
  </si>
  <si>
    <t>399.66</t>
  </si>
  <si>
    <t>51S000851TT0250</t>
  </si>
  <si>
    <t>342.07</t>
  </si>
  <si>
    <t>51S000851TT1668</t>
  </si>
  <si>
    <t>51S000852JJ0979</t>
  </si>
  <si>
    <t>571.31</t>
  </si>
  <si>
    <t>51S000852JJ1957</t>
  </si>
  <si>
    <t>51S000852TT0250</t>
  </si>
  <si>
    <t>376.27</t>
  </si>
  <si>
    <t>51S000853JJ0489</t>
  </si>
  <si>
    <t>608.94</t>
  </si>
  <si>
    <t>51S000853JJ1290</t>
  </si>
  <si>
    <t>51S000853JJ1556</t>
  </si>
  <si>
    <t>51S000853JJ1824</t>
  </si>
  <si>
    <t>51S000853MM0979</t>
  </si>
  <si>
    <t>471.5</t>
  </si>
  <si>
    <t>51S000853MM1112</t>
  </si>
  <si>
    <t>51S000853TT0250</t>
  </si>
  <si>
    <t>413.9</t>
  </si>
  <si>
    <t>51S000853TT0890</t>
  </si>
  <si>
    <t>51S000853TT1250</t>
  </si>
  <si>
    <t>51S000853TT1646</t>
  </si>
  <si>
    <t>51S000854MM0490</t>
  </si>
  <si>
    <t>512.89</t>
  </si>
  <si>
    <t>51S000854MM0498</t>
  </si>
  <si>
    <t>51S000854TT0250</t>
  </si>
  <si>
    <t>455.3</t>
  </si>
  <si>
    <t>51S000854TT1112</t>
  </si>
  <si>
    <t>51S000854XX0311</t>
  </si>
  <si>
    <t>650.34</t>
  </si>
  <si>
    <t>51S000854XX1779</t>
  </si>
  <si>
    <t>51S000855JJ1503</t>
  </si>
  <si>
    <t>695.85</t>
  </si>
  <si>
    <t>51S000855TT0250</t>
  </si>
  <si>
    <t>500.81</t>
  </si>
  <si>
    <t>51S000856MM0445</t>
  </si>
  <si>
    <t>612.13</t>
  </si>
  <si>
    <t>51S000856TT0250</t>
  </si>
  <si>
    <t>550.92</t>
  </si>
  <si>
    <t>51S000856TT1557</t>
  </si>
  <si>
    <t>51S000856TT2224</t>
  </si>
  <si>
    <t>51U140377MM1213</t>
  </si>
  <si>
    <t>74.91</t>
  </si>
  <si>
    <t>51U140377MM1512</t>
  </si>
  <si>
    <t>51U140377MM1712</t>
  </si>
  <si>
    <t>51U140377MM1913</t>
  </si>
  <si>
    <t>51U140377MM2113</t>
  </si>
  <si>
    <t>51U140377MM2313</t>
  </si>
  <si>
    <t>51U140377MM2318</t>
  </si>
  <si>
    <t>51U140377MM2513</t>
  </si>
  <si>
    <t>66F060150TT0067</t>
  </si>
  <si>
    <t>77.27</t>
  </si>
  <si>
    <t>66F060150TT0178</t>
  </si>
  <si>
    <t>66F060150TT0267</t>
  </si>
  <si>
    <t>66F090207TT0067</t>
  </si>
  <si>
    <t>65.49</t>
  </si>
  <si>
    <t>66F090207TT0089</t>
  </si>
  <si>
    <t>66F090207TT0134</t>
  </si>
  <si>
    <t>66F090207TT0178</t>
  </si>
  <si>
    <t>66F140341JJ0089</t>
  </si>
  <si>
    <t>26.16</t>
  </si>
  <si>
    <t>66G010200BB0050</t>
  </si>
  <si>
    <t>84.69</t>
  </si>
  <si>
    <t>66G010200JJ0027</t>
  </si>
  <si>
    <t>66G010200JJ0040</t>
  </si>
  <si>
    <t>66G010200JJ0098</t>
  </si>
  <si>
    <t>66G010200JJ0134</t>
  </si>
  <si>
    <t>66G010200JJ0240</t>
  </si>
  <si>
    <t>66G010200JJ0338</t>
  </si>
  <si>
    <t>66G010200JJ0351</t>
  </si>
  <si>
    <t>66G010200JJ0356</t>
  </si>
  <si>
    <t>66G010200MM0053</t>
  </si>
  <si>
    <t>66G010200MM0178</t>
  </si>
  <si>
    <t>66G010200MM0200</t>
  </si>
  <si>
    <t>66G010200MM0267</t>
  </si>
  <si>
    <t>66G010200MM0356</t>
  </si>
  <si>
    <t>66G010200MM0378</t>
  </si>
  <si>
    <t>66G010200MT0311</t>
  </si>
  <si>
    <t>69.14</t>
  </si>
  <si>
    <t>66G010200TT0040</t>
  </si>
  <si>
    <t>63.35</t>
  </si>
  <si>
    <t>66G010200TT0125</t>
  </si>
  <si>
    <t>66G010200TT0138</t>
  </si>
  <si>
    <t>66G010200TT0400</t>
  </si>
  <si>
    <t>66G010205JJ0258</t>
  </si>
  <si>
    <t>92.74</t>
  </si>
  <si>
    <t>66G010205TT0400</t>
  </si>
  <si>
    <t>71.42</t>
  </si>
  <si>
    <t>66G010205XX0258</t>
  </si>
  <si>
    <t>66G010210BB0050</t>
  </si>
  <si>
    <t>86.18</t>
  </si>
  <si>
    <t>66G010210BB0062</t>
  </si>
  <si>
    <t>66G010210BB0076</t>
  </si>
  <si>
    <t>66G010210BB0080</t>
  </si>
  <si>
    <t>66G010210JJ0040</t>
  </si>
  <si>
    <t>66G010210JJ0067</t>
  </si>
  <si>
    <t>66G010210JJ0089</t>
  </si>
  <si>
    <t>66G010210JJ0178</t>
  </si>
  <si>
    <t>66G010210JJ0200</t>
  </si>
  <si>
    <t>66G010210JJ0245</t>
  </si>
  <si>
    <t>66G010210JJ0267</t>
  </si>
  <si>
    <t>66G010210JJ0289</t>
  </si>
  <si>
    <t>66G010210JJ0298</t>
  </si>
  <si>
    <t>66G010210JJ0334</t>
  </si>
  <si>
    <t>66G010210JJ0356</t>
  </si>
  <si>
    <t>66G010210MM0040</t>
  </si>
  <si>
    <t>66G010210MM0050</t>
  </si>
  <si>
    <t>66G010210MM0080</t>
  </si>
  <si>
    <t>66G010210MM0089</t>
  </si>
  <si>
    <t>66G010210MM0111</t>
  </si>
  <si>
    <t>66G010210MM0134</t>
  </si>
  <si>
    <t>66G010210MM0150</t>
  </si>
  <si>
    <t>66G010210MM0156</t>
  </si>
  <si>
    <t>66G010210MM0254</t>
  </si>
  <si>
    <t>66G010210MM0267</t>
  </si>
  <si>
    <t>66G010210MM0289</t>
  </si>
  <si>
    <t>66G010210TT0040</t>
  </si>
  <si>
    <t>64.85</t>
  </si>
  <si>
    <t>66G010210TT0089</t>
  </si>
  <si>
    <t>66G010210TT0111</t>
  </si>
  <si>
    <t>66G010210TT0178</t>
  </si>
  <si>
    <t>66G010210TT0267</t>
  </si>
  <si>
    <t>66G010210TT0300</t>
  </si>
  <si>
    <t>66G010210TT0356</t>
  </si>
  <si>
    <t>66G010210XX0089</t>
  </si>
  <si>
    <t>66G010210XX0107</t>
  </si>
  <si>
    <t>66G010210XX0338</t>
  </si>
  <si>
    <t>66G010215TT0040</t>
  </si>
  <si>
    <t>75.77</t>
  </si>
  <si>
    <t>66G010220BB0050</t>
  </si>
  <si>
    <t>90.92</t>
  </si>
  <si>
    <t>66G010220BB0089</t>
  </si>
  <si>
    <t>66G010220BB0298</t>
  </si>
  <si>
    <t>66G010220JJ0040</t>
  </si>
  <si>
    <t>66G010220JJ0067</t>
  </si>
  <si>
    <t>66G010220JJ0089</t>
  </si>
  <si>
    <t>66G010220JJ0112</t>
  </si>
  <si>
    <t>66G010220JJ0134</t>
  </si>
  <si>
    <t>66G010220JJ0147</t>
  </si>
  <si>
    <t>66G010220JJ0156</t>
  </si>
  <si>
    <t>66G010220JJ0245</t>
  </si>
  <si>
    <t>66G010220JJ0334</t>
  </si>
  <si>
    <t>66G010220JJ0356</t>
  </si>
  <si>
    <t>66G010220JJ0391</t>
  </si>
  <si>
    <t>66G010220JJ0400</t>
  </si>
  <si>
    <t>66G010220JJ0650</t>
  </si>
  <si>
    <t>66G010220MM0080</t>
  </si>
  <si>
    <t>66G010220MM0169</t>
  </si>
  <si>
    <t>66G010220MM0214</t>
  </si>
  <si>
    <t>66G010220MM0311</t>
  </si>
  <si>
    <t>66G010220MM0355</t>
  </si>
  <si>
    <t>66G010220TT0040</t>
  </si>
  <si>
    <t>69.59</t>
  </si>
  <si>
    <t>66G010220TT0050</t>
  </si>
  <si>
    <t>66G010220TT0080</t>
  </si>
  <si>
    <t>66G010220TT0089</t>
  </si>
  <si>
    <t>66G010220TT0356</t>
  </si>
  <si>
    <t>66G010220TT0400</t>
  </si>
  <si>
    <t>66G010220XX0080</t>
  </si>
  <si>
    <t>66G010220XX0222</t>
  </si>
  <si>
    <t>66G010230BB0111</t>
  </si>
  <si>
    <t>101.49</t>
  </si>
  <si>
    <t>66G010230JJ0051</t>
  </si>
  <si>
    <t>66G010230JJ0089</t>
  </si>
  <si>
    <t>66G010230JJ0111</t>
  </si>
  <si>
    <t>66G010230JJ0120</t>
  </si>
  <si>
    <t>66G010230JJ0173</t>
  </si>
  <si>
    <t>66G010230JJ0200</t>
  </si>
  <si>
    <t>66G010230MM0040</t>
  </si>
  <si>
    <t>66G010230MM0044</t>
  </si>
  <si>
    <t>66G010230MM0067</t>
  </si>
  <si>
    <t>66G010230MM0098</t>
  </si>
  <si>
    <t>66G010230MM0111</t>
  </si>
  <si>
    <t>66G010230MM0134</t>
  </si>
  <si>
    <t>66G010230MM0156</t>
  </si>
  <si>
    <t>66G010230MM0222</t>
  </si>
  <si>
    <t>66G010230MM0356</t>
  </si>
  <si>
    <t>66G010230MM0400</t>
  </si>
  <si>
    <t>66G010230TT0040</t>
  </si>
  <si>
    <t>80.16</t>
  </si>
  <si>
    <t>66G010230TT0067</t>
  </si>
  <si>
    <t>66G010230TT0111</t>
  </si>
  <si>
    <t>66G010230TT0134</t>
  </si>
  <si>
    <t>66G010230TT0177</t>
  </si>
  <si>
    <t>66G010230TT0267</t>
  </si>
  <si>
    <t>66G010235CC0111</t>
  </si>
  <si>
    <t>112.4</t>
  </si>
  <si>
    <t>66G010235MM0355</t>
  </si>
  <si>
    <t>102.66</t>
  </si>
  <si>
    <t>66S000864JJ0200</t>
  </si>
  <si>
    <t>371.66</t>
  </si>
  <si>
    <t>66S000864MM0111</t>
  </si>
  <si>
    <t>308.3</t>
  </si>
  <si>
    <t>66S000864MM0134</t>
  </si>
  <si>
    <t>66S000864MM0267</t>
  </si>
  <si>
    <t>66S000864MM0280</t>
  </si>
  <si>
    <t>66S000864TT0040</t>
  </si>
  <si>
    <t>259.66</t>
  </si>
  <si>
    <t>66S000864TT0057</t>
  </si>
  <si>
    <t>66S000864TT0400</t>
  </si>
  <si>
    <t>66S000864XX0089</t>
  </si>
  <si>
    <t>66S002288JJ0089</t>
  </si>
  <si>
    <t>255.2</t>
  </si>
  <si>
    <t>66S002288JJ0111</t>
  </si>
  <si>
    <t>66S002288JJ0125</t>
  </si>
  <si>
    <t>66S002288JJ0156</t>
  </si>
  <si>
    <t>66S002288JJ0178</t>
  </si>
  <si>
    <t>66S002288JJ0196</t>
  </si>
  <si>
    <t>66S002288JJ0222</t>
  </si>
  <si>
    <t>66S002288JJ0267</t>
  </si>
  <si>
    <t>66S002288JJ0289</t>
  </si>
  <si>
    <t>66S002288JJ0311</t>
  </si>
  <si>
    <t>66S002288JJ0334</t>
  </si>
  <si>
    <t>66S002288MM0089</t>
  </si>
  <si>
    <t>191.84</t>
  </si>
  <si>
    <t>66S002288MM0191</t>
  </si>
  <si>
    <t>66S002288MM0196</t>
  </si>
  <si>
    <t>66S002288MM0200</t>
  </si>
  <si>
    <t>66S002288MM0227</t>
  </si>
  <si>
    <t>66S002288MM0236</t>
  </si>
  <si>
    <t>66S002288MM0356</t>
  </si>
  <si>
    <t>66S002288MM0378</t>
  </si>
  <si>
    <t>66S002288TT0040</t>
  </si>
  <si>
    <t>143.2</t>
  </si>
  <si>
    <t>66S002288TT0050</t>
  </si>
  <si>
    <t>66S002288TT0067</t>
  </si>
  <si>
    <t>66S002288TT0089</t>
  </si>
  <si>
    <t>66S002288TT0134</t>
  </si>
  <si>
    <t>66S002288TT0245</t>
  </si>
  <si>
    <t>66S002288TT0267</t>
  </si>
  <si>
    <t>66S002288TT0356</t>
  </si>
  <si>
    <t>66S002288TT0400</t>
  </si>
  <si>
    <t>66S002288XX0050</t>
  </si>
  <si>
    <t>66S002288XX0089</t>
  </si>
  <si>
    <t>66S002288XX0134</t>
  </si>
  <si>
    <t>66S002288XX0151</t>
  </si>
  <si>
    <t>66S002288XX0178</t>
  </si>
  <si>
    <t>66S002288XX0200</t>
  </si>
  <si>
    <t>66S002288XX0222</t>
  </si>
  <si>
    <t>66S002288XX0245</t>
  </si>
  <si>
    <t>66S002288XX0267</t>
  </si>
  <si>
    <t>66S002288XX0289</t>
  </si>
  <si>
    <t>66S002288XX0311</t>
  </si>
  <si>
    <t>66S002288XX0334</t>
  </si>
  <si>
    <t>66S002288XX0356</t>
  </si>
  <si>
    <t>66S002288XX0378</t>
  </si>
  <si>
    <t>66S002288XX0400</t>
  </si>
  <si>
    <t>66S002289JJ0067</t>
  </si>
  <si>
    <t>260.26</t>
  </si>
  <si>
    <t>66S002289JJ0134</t>
  </si>
  <si>
    <t>66S002289JJ0177</t>
  </si>
  <si>
    <t>66S002289JJ0200</t>
  </si>
  <si>
    <t>66S002289JJ0267</t>
  </si>
  <si>
    <t>66S002289JJ0289</t>
  </si>
  <si>
    <t>66S002289JJ0334</t>
  </si>
  <si>
    <t>66S002289JJ0378</t>
  </si>
  <si>
    <t>66S002289JJ0400</t>
  </si>
  <si>
    <t>66S002289MJ0040</t>
  </si>
  <si>
    <t>228.57</t>
  </si>
  <si>
    <t>66S002289MM0053</t>
  </si>
  <si>
    <t>196.89</t>
  </si>
  <si>
    <t>66S002289MM0080</t>
  </si>
  <si>
    <t>66S002289MM0089</t>
  </si>
  <si>
    <t>66S002289MM0134</t>
  </si>
  <si>
    <t>66S002289MM0156</t>
  </si>
  <si>
    <t>66S002289MM0245</t>
  </si>
  <si>
    <t>66S002289MM0311</t>
  </si>
  <si>
    <t>66S002289MM0378</t>
  </si>
  <si>
    <t>66S002289MM0400</t>
  </si>
  <si>
    <t>66S002289TT0040</t>
  </si>
  <si>
    <t>139.77</t>
  </si>
  <si>
    <t>66S002289TT0050</t>
  </si>
  <si>
    <t>66S002289TT0089</t>
  </si>
  <si>
    <t>66S002289TT0134</t>
  </si>
  <si>
    <t>66S002289TT0178</t>
  </si>
  <si>
    <t>66S002289TT0200</t>
  </si>
  <si>
    <t>66S002289TT0222</t>
  </si>
  <si>
    <t>66S002289TT0267</t>
  </si>
  <si>
    <t>66S002289TT0355</t>
  </si>
  <si>
    <t>66S002289TT0400</t>
  </si>
  <si>
    <t>66S002289XX0050</t>
  </si>
  <si>
    <t>66S002289XX0089</t>
  </si>
  <si>
    <t>66S002289XX0111</t>
  </si>
  <si>
    <t>66S002289XX0134</t>
  </si>
  <si>
    <t>66S002289XX0178</t>
  </si>
  <si>
    <t>66S002289XX0222</t>
  </si>
  <si>
    <t>66S002289XX0267</t>
  </si>
  <si>
    <t>66S002289XX0311</t>
  </si>
  <si>
    <t>66S002289XX0334</t>
  </si>
  <si>
    <t>66S002289XX0356</t>
  </si>
  <si>
    <t>66S002289XX0400</t>
  </si>
  <si>
    <t>66S002348JJ0134</t>
  </si>
  <si>
    <t>249.38</t>
  </si>
  <si>
    <t>66S002348MM0062</t>
  </si>
  <si>
    <t>186.01</t>
  </si>
  <si>
    <t>66S002348MM0111</t>
  </si>
  <si>
    <t>66S002348MM0300</t>
  </si>
  <si>
    <t>66S002348MM0356</t>
  </si>
  <si>
    <t>66S002348MM0400</t>
  </si>
  <si>
    <t>66S002348TT0040</t>
  </si>
  <si>
    <t>137.38</t>
  </si>
  <si>
    <t>66S002348TT0050</t>
  </si>
  <si>
    <t>66S002348TT0089</t>
  </si>
  <si>
    <t>66S002348TT0356</t>
  </si>
  <si>
    <t>66S002348TT0400</t>
  </si>
  <si>
    <t>66S002348TT0578</t>
  </si>
  <si>
    <t>66S002348XX0200</t>
  </si>
  <si>
    <t>66S002348XX0245</t>
  </si>
  <si>
    <t>66S002348XX0267</t>
  </si>
  <si>
    <t>66U057151BB0050</t>
  </si>
  <si>
    <t>24.07</t>
  </si>
  <si>
    <t>66U057151BB0054</t>
  </si>
  <si>
    <t>66U057151BB0067</t>
  </si>
  <si>
    <t>66U057151BB0081</t>
  </si>
  <si>
    <t>66U057151BB0089</t>
  </si>
  <si>
    <t>66U057151BB0102</t>
  </si>
  <si>
    <t>66U057151BB0111</t>
  </si>
  <si>
    <t>66U057151BB0113</t>
  </si>
  <si>
    <t>66U057151BB0125</t>
  </si>
  <si>
    <t>66U057151BB0129</t>
  </si>
  <si>
    <t>66U057151BB0130</t>
  </si>
  <si>
    <t>66U057151BB0134</t>
  </si>
  <si>
    <t>66U057151BB0156</t>
  </si>
  <si>
    <t>66U057151BB0178</t>
  </si>
  <si>
    <t>66U057151BB0200</t>
  </si>
  <si>
    <t>66U057151BB0222</t>
  </si>
  <si>
    <t>66U057151BB0235</t>
  </si>
  <si>
    <t>66U057151BB0245</t>
  </si>
  <si>
    <t>66U057151BB0250</t>
  </si>
  <si>
    <t>66U057151BB0267</t>
  </si>
  <si>
    <t>66U057151BB0300</t>
  </si>
  <si>
    <t>66U057151BB0311</t>
  </si>
  <si>
    <t>66U057151BB0334</t>
  </si>
  <si>
    <t>66U057151BB0356</t>
  </si>
  <si>
    <t>66U057151BB0384</t>
  </si>
  <si>
    <t>66U057151BB0400</t>
  </si>
  <si>
    <t>66U057151BM0134</t>
  </si>
  <si>
    <t>24.55</t>
  </si>
  <si>
    <t>66U057151BM0160</t>
  </si>
  <si>
    <t>66U057151BM0178</t>
  </si>
  <si>
    <t>66U057151BM0196</t>
  </si>
  <si>
    <t>66U057151BM0214</t>
  </si>
  <si>
    <t>66U057151BM0231</t>
  </si>
  <si>
    <t>66U057151CC0050</t>
  </si>
  <si>
    <t>66U057151CC0081</t>
  </si>
  <si>
    <t>66U057151CC0134</t>
  </si>
  <si>
    <t>66U057151CC0178</t>
  </si>
  <si>
    <t>66U057151CC0200</t>
  </si>
  <si>
    <t>66U057151CC0222</t>
  </si>
  <si>
    <t>66U057151CC0226</t>
  </si>
  <si>
    <t>66U057151CC0267</t>
  </si>
  <si>
    <t>66U057151CC0400</t>
  </si>
  <si>
    <t>66U057151CJ0214</t>
  </si>
  <si>
    <t>25.7</t>
  </si>
  <si>
    <t>66U057151CJ0222</t>
  </si>
  <si>
    <t>66U057151CM0115</t>
  </si>
  <si>
    <t>66U057151CM0311</t>
  </si>
  <si>
    <t>66U057151CM0356</t>
  </si>
  <si>
    <t>66U057151CM0400</t>
  </si>
  <si>
    <t>66U057151JB0178</t>
  </si>
  <si>
    <t>24.71</t>
  </si>
  <si>
    <t>66U057151JJ0050</t>
  </si>
  <si>
    <t>66U057151JJ0053</t>
  </si>
  <si>
    <t>66U057151JJ0067</t>
  </si>
  <si>
    <t>66U057151JJ0070</t>
  </si>
  <si>
    <t>66U057151JJ0080</t>
  </si>
  <si>
    <t>66U057151JJ0089</t>
  </si>
  <si>
    <t>66U057151JJ0100</t>
  </si>
  <si>
    <t>66U057151JJ0102</t>
  </si>
  <si>
    <t>66U057151JJ0111</t>
  </si>
  <si>
    <t>66U057151JJ0116</t>
  </si>
  <si>
    <t>66U057151JJ0125</t>
  </si>
  <si>
    <t>66U057151JJ0134</t>
  </si>
  <si>
    <t>66U057151JJ0178</t>
  </si>
  <si>
    <t>66U057151JJ0200</t>
  </si>
  <si>
    <t>66U057151JJ0222</t>
  </si>
  <si>
    <t>66U057151JJ0245</t>
  </si>
  <si>
    <t>66U057151JJ0267</t>
  </si>
  <si>
    <t>66U057151JJ0311</t>
  </si>
  <si>
    <t>66U057151JJ0334</t>
  </si>
  <si>
    <t>66U057151JJ0345</t>
  </si>
  <si>
    <t>66U057151JJ0356</t>
  </si>
  <si>
    <t>66U057151JJ0400</t>
  </si>
  <si>
    <t>66U057151MB0050</t>
  </si>
  <si>
    <t>66U057151MB0067</t>
  </si>
  <si>
    <t>66U057151MB0089</t>
  </si>
  <si>
    <t>66U057151MJ0089</t>
  </si>
  <si>
    <t>25.2</t>
  </si>
  <si>
    <t>66U057151MJ0111</t>
  </si>
  <si>
    <t>66U057151MJ0134</t>
  </si>
  <si>
    <t>66U057151MJ0156</t>
  </si>
  <si>
    <t>66U057151MJ0178</t>
  </si>
  <si>
    <t>66U057151MJ0200</t>
  </si>
  <si>
    <t>66U057151MM0050</t>
  </si>
  <si>
    <t>25.04</t>
  </si>
  <si>
    <t>66U057151MM0067</t>
  </si>
  <si>
    <t>66U057151MM0081</t>
  </si>
  <si>
    <t>66U057151MM0089</t>
  </si>
  <si>
    <t>66U057151MM0100</t>
  </si>
  <si>
    <t>66U057151MM0107</t>
  </si>
  <si>
    <t>66U057151MM0111</t>
  </si>
  <si>
    <t>66U057151MM0120</t>
  </si>
  <si>
    <t>66U057151MM0125</t>
  </si>
  <si>
    <t>66U057151MM0134</t>
  </si>
  <si>
    <t>66U057151MM0150</t>
  </si>
  <si>
    <t>66U057151MM0156</t>
  </si>
  <si>
    <t>66U057151MM0160</t>
  </si>
  <si>
    <t>66U057151MM0178</t>
  </si>
  <si>
    <t>66U057151MM0200</t>
  </si>
  <si>
    <t>66U057151MM0222</t>
  </si>
  <si>
    <t>66U057151MM0250</t>
  </si>
  <si>
    <t>66U057151MM0267</t>
  </si>
  <si>
    <t>66U057151MM0270</t>
  </si>
  <si>
    <t>66U057151MM0300</t>
  </si>
  <si>
    <t>66U057151MM0311</t>
  </si>
  <si>
    <t>66U057151MM0334</t>
  </si>
  <si>
    <t>66U057151MM0350</t>
  </si>
  <si>
    <t>66U057151MM0356</t>
  </si>
  <si>
    <t>66U057151MM0396</t>
  </si>
  <si>
    <t>66U057151MM0400</t>
  </si>
  <si>
    <t>66U057151TC0050</t>
  </si>
  <si>
    <t>24.91</t>
  </si>
  <si>
    <t>66U057151TC0089</t>
  </si>
  <si>
    <t>66U057151TM0050</t>
  </si>
  <si>
    <t>24.39</t>
  </si>
  <si>
    <t>66U057151TT0050</t>
  </si>
  <si>
    <t>23.76</t>
  </si>
  <si>
    <t>66U057151TT0053</t>
  </si>
  <si>
    <t>66U057151TT0055</t>
  </si>
  <si>
    <t>66U057151TT0067</t>
  </si>
  <si>
    <t>66U057151TT0071</t>
  </si>
  <si>
    <t>66U057151TT0075</t>
  </si>
  <si>
    <t>66U057151TT0089</t>
  </si>
  <si>
    <t>66U057151TT0100</t>
  </si>
  <si>
    <t>66U057151TT0111</t>
  </si>
  <si>
    <t>66U057151TT0134</t>
  </si>
  <si>
    <t>66U057151TT0147</t>
  </si>
  <si>
    <t>66U057151TT0160</t>
  </si>
  <si>
    <t>66U057151TT0178</t>
  </si>
  <si>
    <t>66U057151TT0200</t>
  </si>
  <si>
    <t>66U057151TT0222</t>
  </si>
  <si>
    <t>66U057151TT0235</t>
  </si>
  <si>
    <t>66U057151TT0245</t>
  </si>
  <si>
    <t>66U057151TT0250</t>
  </si>
  <si>
    <t>66U057151TT0258</t>
  </si>
  <si>
    <t>66U057151TT0267</t>
  </si>
  <si>
    <t>66U057151TT0300</t>
  </si>
  <si>
    <t>66U057151TT0350</t>
  </si>
  <si>
    <t>66U057151TT0356</t>
  </si>
  <si>
    <t>66U057151TT0400</t>
  </si>
  <si>
    <t>66U057151XX0050</t>
  </si>
  <si>
    <t>66U057151XX0067</t>
  </si>
  <si>
    <t>66U057151XX0089</t>
  </si>
  <si>
    <t>66U057151XX0100</t>
  </si>
  <si>
    <t>66U057151XX0133</t>
  </si>
  <si>
    <t>66U057151XX0178</t>
  </si>
  <si>
    <t>66U057151XX0245</t>
  </si>
  <si>
    <t>66U057151XX0253</t>
  </si>
  <si>
    <t>66U057151XX0350</t>
  </si>
  <si>
    <t>66U057151XX0400</t>
  </si>
  <si>
    <t>66U060184BB0050</t>
  </si>
  <si>
    <t>66U060184BB0067</t>
  </si>
  <si>
    <t>66U060184BB0076</t>
  </si>
  <si>
    <t>66U060184BB0089</t>
  </si>
  <si>
    <t>66U060184BB0098</t>
  </si>
  <si>
    <t>66U060184BB0107</t>
  </si>
  <si>
    <t>66U060184BB0125</t>
  </si>
  <si>
    <t>66U060184BB0134</t>
  </si>
  <si>
    <t>66U060184BB0156</t>
  </si>
  <si>
    <t>66U060184BB0160</t>
  </si>
  <si>
    <t>66U060184BB0165</t>
  </si>
  <si>
    <t>66U060184BB0178</t>
  </si>
  <si>
    <t>66U060184BB0200</t>
  </si>
  <si>
    <t>66U060184BB0267</t>
  </si>
  <si>
    <t>66U060184BB0275</t>
  </si>
  <si>
    <t>66U060184BB0311</t>
  </si>
  <si>
    <t>66U060184BB0334</t>
  </si>
  <si>
    <t>66U060184BB0356</t>
  </si>
  <si>
    <t>66U060184BB0378</t>
  </si>
  <si>
    <t>66U060184BB0400</t>
  </si>
  <si>
    <t>66U060184CC0050</t>
  </si>
  <si>
    <t>66U060184CC0222</t>
  </si>
  <si>
    <t>66U060184JC0090</t>
  </si>
  <si>
    <t>66U060184JJ0050</t>
  </si>
  <si>
    <t>66U060184JJ0100</t>
  </si>
  <si>
    <t>66U060184JJ0222</t>
  </si>
  <si>
    <t>66U060184JJ0267</t>
  </si>
  <si>
    <t>66U060184JJ0311</t>
  </si>
  <si>
    <t>66U060184JJ0400</t>
  </si>
  <si>
    <t>66U060184MJ0060</t>
  </si>
  <si>
    <t>66U060184MJ0182</t>
  </si>
  <si>
    <t>66U060184MJ0219</t>
  </si>
  <si>
    <t>66U060184MJ0255</t>
  </si>
  <si>
    <t>66U060184MM0050</t>
  </si>
  <si>
    <t>66U060184MM0055</t>
  </si>
  <si>
    <t>66U060184MM0067</t>
  </si>
  <si>
    <t>66U060184MM0075</t>
  </si>
  <si>
    <t>66U060184MM0089</t>
  </si>
  <si>
    <t>66U060184MM0098</t>
  </si>
  <si>
    <t>66U060184MM0107</t>
  </si>
  <si>
    <t>66U060184MM0111</t>
  </si>
  <si>
    <t>66U060184MM0150</t>
  </si>
  <si>
    <t>66U060184MM0156</t>
  </si>
  <si>
    <t>66U060184MM0160</t>
  </si>
  <si>
    <t>66U060184MM0178</t>
  </si>
  <si>
    <t>66U060184MM0200</t>
  </si>
  <si>
    <t>66U060184MM0222</t>
  </si>
  <si>
    <t>66U060184MM0250</t>
  </si>
  <si>
    <t>66U060184MM0267</t>
  </si>
  <si>
    <t>66U060184MM0311</t>
  </si>
  <si>
    <t>66U060184MM0356</t>
  </si>
  <si>
    <t>66U060184MM0400</t>
  </si>
  <si>
    <t>66U060184MT0050</t>
  </si>
  <si>
    <t>24.22</t>
  </si>
  <si>
    <t>66U060184MT0080</t>
  </si>
  <si>
    <t>66U060184MT0311</t>
  </si>
  <si>
    <t>66U060184TM0067</t>
  </si>
  <si>
    <t>66U060184TT0040</t>
  </si>
  <si>
    <t>66U060184TT0050</t>
  </si>
  <si>
    <t>66U060184TT0067</t>
  </si>
  <si>
    <t>66U060184TT0080</t>
  </si>
  <si>
    <t>66U060184TT0095</t>
  </si>
  <si>
    <t>66U060184TT0110</t>
  </si>
  <si>
    <t>66U060184TT0120</t>
  </si>
  <si>
    <t>66U060184TT0133</t>
  </si>
  <si>
    <t>66U060184TT0134</t>
  </si>
  <si>
    <t>66U060184TT0160</t>
  </si>
  <si>
    <t>66U060184TT0178</t>
  </si>
  <si>
    <t>66U060184TT0190</t>
  </si>
  <si>
    <t>66U060184TT0230</t>
  </si>
  <si>
    <t>66U060184TT0275</t>
  </si>
  <si>
    <t>66U060184TT0300</t>
  </si>
  <si>
    <t>66U060184TT0325</t>
  </si>
  <si>
    <t>66U060184TT0356</t>
  </si>
  <si>
    <t>66U060184TT0390</t>
  </si>
  <si>
    <t>66U060184TT0400</t>
  </si>
  <si>
    <t>66U060184XX0050</t>
  </si>
  <si>
    <t>66U060184XX0067</t>
  </si>
  <si>
    <t>66U060184XX0089</t>
  </si>
  <si>
    <t>66U060184XX0116</t>
  </si>
  <si>
    <t>66U060184XX0125</t>
  </si>
  <si>
    <t>66U060184XX0156</t>
  </si>
  <si>
    <t>66U060184XX0178</t>
  </si>
  <si>
    <t>66U060184XX0200</t>
  </si>
  <si>
    <t>66U060184XX0222</t>
  </si>
  <si>
    <t>66U076214BB0050</t>
  </si>
  <si>
    <t>66U076214BB0058</t>
  </si>
  <si>
    <t>66U076214BB0067</t>
  </si>
  <si>
    <t>66U076214BB0076</t>
  </si>
  <si>
    <t>66U076214BB0080</t>
  </si>
  <si>
    <t>66U076214BB0089</t>
  </si>
  <si>
    <t>66U076214BB0095</t>
  </si>
  <si>
    <t>66U076214BB0100</t>
  </si>
  <si>
    <t>66U076214BB0107</t>
  </si>
  <si>
    <t>66U076214BB0111</t>
  </si>
  <si>
    <t>66U076214BB0116</t>
  </si>
  <si>
    <t>66U076214BB0120</t>
  </si>
  <si>
    <t>66U076214BB0125</t>
  </si>
  <si>
    <t>66U076214BB0130</t>
  </si>
  <si>
    <t>66U076214BB0134</t>
  </si>
  <si>
    <t>66U076214BB0142</t>
  </si>
  <si>
    <t>66U076214BB0156</t>
  </si>
  <si>
    <t>66U076214BB0165</t>
  </si>
  <si>
    <t>66U076214BB0178</t>
  </si>
  <si>
    <t>66U076214BB0200</t>
  </si>
  <si>
    <t>66U076214BB0222</t>
  </si>
  <si>
    <t>66U076214BB0245</t>
  </si>
  <si>
    <t>66U076214BB0260</t>
  </si>
  <si>
    <t>66U076214BB0267</t>
  </si>
  <si>
    <t>66U076214BB0269</t>
  </si>
  <si>
    <t>66U076214BB0289</t>
  </si>
  <si>
    <t>66U076214BB0300</t>
  </si>
  <si>
    <t>66U076214BB0311</t>
  </si>
  <si>
    <t>66U076214BB0334</t>
  </si>
  <si>
    <t>66U076214BB0350</t>
  </si>
  <si>
    <t>66U076214BB0356</t>
  </si>
  <si>
    <t>66U076214BB0378</t>
  </si>
  <si>
    <t>66U076214BB0400</t>
  </si>
  <si>
    <t>66U076214BX0267</t>
  </si>
  <si>
    <t>66U076214CC0050</t>
  </si>
  <si>
    <t>26.46</t>
  </si>
  <si>
    <t>66U076214CC0067</t>
  </si>
  <si>
    <t>66U076214CC0076</t>
  </si>
  <si>
    <t>66U076214CC0178</t>
  </si>
  <si>
    <t>66U076214CC0222</t>
  </si>
  <si>
    <t>66U076214CC0267</t>
  </si>
  <si>
    <t>66U076214CC0311</t>
  </si>
  <si>
    <t>66U076214CC0356</t>
  </si>
  <si>
    <t>66U076214CC0400</t>
  </si>
  <si>
    <t>66U076214JJ0050</t>
  </si>
  <si>
    <t>25.75</t>
  </si>
  <si>
    <t>66U076214JJ0067</t>
  </si>
  <si>
    <t>66U076214JJ0089</t>
  </si>
  <si>
    <t>66U076214JJ0111</t>
  </si>
  <si>
    <t>66U076214JJ0120</t>
  </si>
  <si>
    <t>66U076214JJ0134</t>
  </si>
  <si>
    <t>66U076214JJ0156</t>
  </si>
  <si>
    <t>66U076214JJ0178</t>
  </si>
  <si>
    <t>66U076214JJ0200</t>
  </si>
  <si>
    <t>66U076214JJ0222</t>
  </si>
  <si>
    <t>66U076214JJ0240</t>
  </si>
  <si>
    <t>66U076214JJ0267</t>
  </si>
  <si>
    <t>66U076214JJ0311</t>
  </si>
  <si>
    <t>66U076214JJ0334</t>
  </si>
  <si>
    <t>66U076214JJ0356</t>
  </si>
  <si>
    <t>66U076214JJ0400</t>
  </si>
  <si>
    <t>66U076214MM0050</t>
  </si>
  <si>
    <t>66U076214MM0067</t>
  </si>
  <si>
    <t>66U076214MM0089</t>
  </si>
  <si>
    <t>66U076214MM0100</t>
  </si>
  <si>
    <t>66U076214MM0111</t>
  </si>
  <si>
    <t>66U076214MM0134</t>
  </si>
  <si>
    <t>66U076214MM0156</t>
  </si>
  <si>
    <t>66U076214MM0178</t>
  </si>
  <si>
    <t>66U076214MM0200</t>
  </si>
  <si>
    <t>66U076214MM0222</t>
  </si>
  <si>
    <t>66U076214MM0250</t>
  </si>
  <si>
    <t>66U076214MM0267</t>
  </si>
  <si>
    <t>66U076214MM0311</t>
  </si>
  <si>
    <t>66U076214MM0334</t>
  </si>
  <si>
    <t>66U076214MM0356</t>
  </si>
  <si>
    <t>66U076214MM0400</t>
  </si>
  <si>
    <t>66U076214TJ0050</t>
  </si>
  <si>
    <t>25.31</t>
  </si>
  <si>
    <t>66U076214TJ0060</t>
  </si>
  <si>
    <t>66U076214TJ0080</t>
  </si>
  <si>
    <t>66U076214TJ0289</t>
  </si>
  <si>
    <t>66U076214TT0050</t>
  </si>
  <si>
    <t>24.15</t>
  </si>
  <si>
    <t>66U076214TT0089</t>
  </si>
  <si>
    <t>66U076214TT0100</t>
  </si>
  <si>
    <t>66U076214TT0133</t>
  </si>
  <si>
    <t>66U076214TT0134</t>
  </si>
  <si>
    <t>66U076214TT0156</t>
  </si>
  <si>
    <t>66U076214TT0178</t>
  </si>
  <si>
    <t>66U076214TT0200</t>
  </si>
  <si>
    <t>66U076214TT0222</t>
  </si>
  <si>
    <t>66U076214TT0245</t>
  </si>
  <si>
    <t>66U076214TT0267</t>
  </si>
  <si>
    <t>66U076214TT0311</t>
  </si>
  <si>
    <t>66U076214TT0350</t>
  </si>
  <si>
    <t>66U076214TT0356</t>
  </si>
  <si>
    <t>66U076214TT0400</t>
  </si>
  <si>
    <t>66U076214XX0050</t>
  </si>
  <si>
    <t>66U076214XX0089</t>
  </si>
  <si>
    <t>66U076214XX0101</t>
  </si>
  <si>
    <t>66U076214XX0134</t>
  </si>
  <si>
    <t>66U076214XX0150</t>
  </si>
  <si>
    <t>66U076214XX0178</t>
  </si>
  <si>
    <t>66U076214XX0267</t>
  </si>
  <si>
    <t>66U076214XX0356</t>
  </si>
  <si>
    <t>66U089264BB0050</t>
  </si>
  <si>
    <t>66U089264BB0057</t>
  </si>
  <si>
    <t>66U089264BB0060</t>
  </si>
  <si>
    <t>66U089264BB0067</t>
  </si>
  <si>
    <t>66U089264BB0070</t>
  </si>
  <si>
    <t>66U089264BB0080</t>
  </si>
  <si>
    <t>66U089264BB0089</t>
  </si>
  <si>
    <t>66U089264BB0107</t>
  </si>
  <si>
    <t>66U089264BB0111</t>
  </si>
  <si>
    <t>66U089264BB0125</t>
  </si>
  <si>
    <t>66U089264BB0134</t>
  </si>
  <si>
    <t>66U089264BB0156</t>
  </si>
  <si>
    <t>66U089264BB0165</t>
  </si>
  <si>
    <t>66U089264BB0178</t>
  </si>
  <si>
    <t>66U089264BB0200</t>
  </si>
  <si>
    <t>66U089264BB0210</t>
  </si>
  <si>
    <t>66U089264BB0222</t>
  </si>
  <si>
    <t>66U089264BB0245</t>
  </si>
  <si>
    <t>66U089264BB0267</t>
  </si>
  <si>
    <t>66U089264BB0280</t>
  </si>
  <si>
    <t>66U089264BB0289</t>
  </si>
  <si>
    <t>66U089264BB0311</t>
  </si>
  <si>
    <t>66U089264BB0356</t>
  </si>
  <si>
    <t>66U089264BB0400</t>
  </si>
  <si>
    <t>66U089264BB0534</t>
  </si>
  <si>
    <t>66U089264BB0627</t>
  </si>
  <si>
    <t>66U089264BM0222</t>
  </si>
  <si>
    <t>66U089264BM0267</t>
  </si>
  <si>
    <t>66U089264CC0134</t>
  </si>
  <si>
    <t>66U089264JC0050</t>
  </si>
  <si>
    <t>26.23</t>
  </si>
  <si>
    <t>66U089264JJ0050</t>
  </si>
  <si>
    <t>66U089264JJ0063</t>
  </si>
  <si>
    <t>66U089264JJ0067</t>
  </si>
  <si>
    <t>66U089264JJ0070</t>
  </si>
  <si>
    <t>66U089264JJ0075</t>
  </si>
  <si>
    <t>66U089264JJ0089</t>
  </si>
  <si>
    <t>66U089264JJ0102</t>
  </si>
  <si>
    <t>66U089264JJ0111</t>
  </si>
  <si>
    <t>66U089264JJ0134</t>
  </si>
  <si>
    <t>66U089264JJ0156</t>
  </si>
  <si>
    <t>66U089264JJ0178</t>
  </si>
  <si>
    <t>66U089264JJ0200</t>
  </si>
  <si>
    <t>66U089264JJ0222</t>
  </si>
  <si>
    <t>66U089264JJ0267</t>
  </si>
  <si>
    <t>66U089264JJ0311</t>
  </si>
  <si>
    <t>66U089264JJ0356</t>
  </si>
  <si>
    <t>66U089264JJ0400</t>
  </si>
  <si>
    <t>66U089264MM0050</t>
  </si>
  <si>
    <t>66U089264MM0067</t>
  </si>
  <si>
    <t>66U089264MM0089</t>
  </si>
  <si>
    <t>66U089264MM0100</t>
  </si>
  <si>
    <t>66U089264MM0134</t>
  </si>
  <si>
    <t>66U089264MM0160</t>
  </si>
  <si>
    <t>66U089264MM0222</t>
  </si>
  <si>
    <t>66U089264MM0249</t>
  </si>
  <si>
    <t>66U089264TM0267</t>
  </si>
  <si>
    <t>66U089264TT0050</t>
  </si>
  <si>
    <t>66U089264TT0067</t>
  </si>
  <si>
    <t>66U089264TT0089</t>
  </si>
  <si>
    <t>66U089264TT0134</t>
  </si>
  <si>
    <t>66U089264TT0222</t>
  </si>
  <si>
    <t>66U089264TT0235</t>
  </si>
  <si>
    <t>66U089264TT0245</t>
  </si>
  <si>
    <t>66U089264TT0267</t>
  </si>
  <si>
    <t>66U089264TT0280</t>
  </si>
  <si>
    <t>66U089264TT0400</t>
  </si>
  <si>
    <t>66U089264XX0267</t>
  </si>
  <si>
    <t>66U100264BB0050</t>
  </si>
  <si>
    <t>27.34</t>
  </si>
  <si>
    <t>66U100264BB0067</t>
  </si>
  <si>
    <t>66U100264BB0089</t>
  </si>
  <si>
    <t>66U100264BB0100</t>
  </si>
  <si>
    <t>66U100264BB0107</t>
  </si>
  <si>
    <t>66U100264BB0111</t>
  </si>
  <si>
    <t>66U100264BB0125</t>
  </si>
  <si>
    <t>66U100264BB0134</t>
  </si>
  <si>
    <t>66U100264BB0156</t>
  </si>
  <si>
    <t>66U100264BB0178</t>
  </si>
  <si>
    <t>66U100264BB0187</t>
  </si>
  <si>
    <t>66U100264BB0200</t>
  </si>
  <si>
    <t>66U100264BB0222</t>
  </si>
  <si>
    <t>66U100264BB0249</t>
  </si>
  <si>
    <t>66U100264BB0267</t>
  </si>
  <si>
    <t>66U100264BB0311</t>
  </si>
  <si>
    <t>66U100264BB0400</t>
  </si>
  <si>
    <t>66U100264CC0356</t>
  </si>
  <si>
    <t>29.33</t>
  </si>
  <si>
    <t>66U100264CC0400</t>
  </si>
  <si>
    <t>66U100264CM0134</t>
  </si>
  <si>
    <t>28.82</t>
  </si>
  <si>
    <t>66U100264JB0134</t>
  </si>
  <si>
    <t>66U100264JB0400</t>
  </si>
  <si>
    <t>66U100264JJ0050</t>
  </si>
  <si>
    <t>28.61</t>
  </si>
  <si>
    <t>66U100264JJ0055</t>
  </si>
  <si>
    <t>66U100264JJ0062</t>
  </si>
  <si>
    <t>66U100264JJ0067</t>
  </si>
  <si>
    <t>66U100264JJ0089</t>
  </si>
  <si>
    <t>66U100264JJ0097</t>
  </si>
  <si>
    <t>66U100264JJ0111</t>
  </si>
  <si>
    <t>66U100264JJ0115</t>
  </si>
  <si>
    <t>66U100264JJ0124</t>
  </si>
  <si>
    <t>66U100264JJ0134</t>
  </si>
  <si>
    <t>66U100264JJ0156</t>
  </si>
  <si>
    <t>66U100264JJ0175</t>
  </si>
  <si>
    <t>66U100264JJ0178</t>
  </si>
  <si>
    <t>66U100264JJ0200</t>
  </si>
  <si>
    <t>66U100264JJ0222</t>
  </si>
  <si>
    <t>66U100264JJ0230</t>
  </si>
  <si>
    <t>66U100264JJ0267</t>
  </si>
  <si>
    <t>66U100264JJ0311</t>
  </si>
  <si>
    <t>66U100264JJ0350</t>
  </si>
  <si>
    <t>66U100264JJ0400</t>
  </si>
  <si>
    <t>66U100264MM0050</t>
  </si>
  <si>
    <t>66U100264MM0067</t>
  </si>
  <si>
    <t>66U100264MM0075</t>
  </si>
  <si>
    <t>66U100264MM0089</t>
  </si>
  <si>
    <t>66U100264MM0111</t>
  </si>
  <si>
    <t>66U100264MM0134</t>
  </si>
  <si>
    <t>66U100264MM0160</t>
  </si>
  <si>
    <t>66U100264MM0178</t>
  </si>
  <si>
    <t>66U100264MM0200</t>
  </si>
  <si>
    <t>66U100264MM0222</t>
  </si>
  <si>
    <t>66U100264MM0298</t>
  </si>
  <si>
    <t>66U100264MM0334</t>
  </si>
  <si>
    <t>66U100264MM0342</t>
  </si>
  <si>
    <t>66U100264MM0400</t>
  </si>
  <si>
    <t>66U100264TT0050</t>
  </si>
  <si>
    <t>66U100264TT0057</t>
  </si>
  <si>
    <t>66U100264TT0067</t>
  </si>
  <si>
    <t>66U100264TT0080</t>
  </si>
  <si>
    <t>66U100264TT0089</t>
  </si>
  <si>
    <t>66U100264TT0095</t>
  </si>
  <si>
    <t>66U100264TT0100</t>
  </si>
  <si>
    <t>66U100264TT0110</t>
  </si>
  <si>
    <t>66U100264TT0111</t>
  </si>
  <si>
    <t>66U100264TT0135</t>
  </si>
  <si>
    <t>66U100264TT0145</t>
  </si>
  <si>
    <t>66U100264TT0147</t>
  </si>
  <si>
    <t>66U100264TT0156</t>
  </si>
  <si>
    <t>66U100264TT0160</t>
  </si>
  <si>
    <t>66U100264TT0178</t>
  </si>
  <si>
    <t>66U100264TT0190</t>
  </si>
  <si>
    <t>66U100264TT0200</t>
  </si>
  <si>
    <t>66U100264TT0210</t>
  </si>
  <si>
    <t>66U100264TT0222</t>
  </si>
  <si>
    <t>66U100264TT0230</t>
  </si>
  <si>
    <t>66U100264TT0235</t>
  </si>
  <si>
    <t>66U100264TT0240</t>
  </si>
  <si>
    <t>66U100264TT0245</t>
  </si>
  <si>
    <t>66U100264TT0267</t>
  </si>
  <si>
    <t>66U100264TT0275</t>
  </si>
  <si>
    <t>66U100264TT0280</t>
  </si>
  <si>
    <t>66U100264TT0300</t>
  </si>
  <si>
    <t>66U100264TT0325</t>
  </si>
  <si>
    <t>66U100264TT0390</t>
  </si>
  <si>
    <t>66U100264TT0400</t>
  </si>
  <si>
    <t>66U100264XX0050</t>
  </si>
  <si>
    <t>66U120280BB0050</t>
  </si>
  <si>
    <t>24.87</t>
  </si>
  <si>
    <t>66U120280BB0053</t>
  </si>
  <si>
    <t>66U120280BB0080</t>
  </si>
  <si>
    <t>66U120280BB0089</t>
  </si>
  <si>
    <t>66U120280BB0100</t>
  </si>
  <si>
    <t>66U120280BB0111</t>
  </si>
  <si>
    <t>66U120280BB0134</t>
  </si>
  <si>
    <t>66U120280BB0150</t>
  </si>
  <si>
    <t>66U120280BB0156</t>
  </si>
  <si>
    <t>66U120280BB0178</t>
  </si>
  <si>
    <t>66U120280BB0200</t>
  </si>
  <si>
    <t>66U120280BB0222</t>
  </si>
  <si>
    <t>66U120280BB0267</t>
  </si>
  <si>
    <t>66U120280BB0311</t>
  </si>
  <si>
    <t>66U120280BB0356</t>
  </si>
  <si>
    <t>66U120280BB0400</t>
  </si>
  <si>
    <t>66U120280CC0050</t>
  </si>
  <si>
    <t>66U120280CC0150</t>
  </si>
  <si>
    <t>66U120280CC0178</t>
  </si>
  <si>
    <t>66U120280CC0222</t>
  </si>
  <si>
    <t>66U120280CC0267</t>
  </si>
  <si>
    <t>66U120280CX0178</t>
  </si>
  <si>
    <t>66U120280JJ0050</t>
  </si>
  <si>
    <t>66U120280JJ0067</t>
  </si>
  <si>
    <t>66U120280JJ0095</t>
  </si>
  <si>
    <t>66U120280JJ0105</t>
  </si>
  <si>
    <t>66U120280JJ0115</t>
  </si>
  <si>
    <t>66U120280JJ0120</t>
  </si>
  <si>
    <t>66U120280JJ0134</t>
  </si>
  <si>
    <t>66U120280JJ0145</t>
  </si>
  <si>
    <t>66U120280JJ0178</t>
  </si>
  <si>
    <t>66U120280JJ0200</t>
  </si>
  <si>
    <t>66U120280JJ0222</t>
  </si>
  <si>
    <t>66U120280JJ0267</t>
  </si>
  <si>
    <t>66U120280JJ0356</t>
  </si>
  <si>
    <t>66U120280JJ0400</t>
  </si>
  <si>
    <t>66U120280MM0050</t>
  </si>
  <si>
    <t>25.84</t>
  </si>
  <si>
    <t>66U120280MM0075</t>
  </si>
  <si>
    <t>66U120280MM0089</t>
  </si>
  <si>
    <t>66U120280MM0133</t>
  </si>
  <si>
    <t>66U120280MM0156</t>
  </si>
  <si>
    <t>66U120280MM0200</t>
  </si>
  <si>
    <t>66U120280MM0222</t>
  </si>
  <si>
    <t>66U120280TJ0089</t>
  </si>
  <si>
    <t>66U120280TJ0134</t>
  </si>
  <si>
    <t>66U120280TJ0178</t>
  </si>
  <si>
    <t>66U120280TT0050</t>
  </si>
  <si>
    <t>66U120280TT0120</t>
  </si>
  <si>
    <t>66U120280TT0134</t>
  </si>
  <si>
    <t>66U120280TT0178</t>
  </si>
  <si>
    <t>66U120280TT0224</t>
  </si>
  <si>
    <t>66U120280TT0225</t>
  </si>
  <si>
    <t>66U120280TT0280</t>
  </si>
  <si>
    <t>66U120280TT0311</t>
  </si>
  <si>
    <t>66U120280TT0325</t>
  </si>
  <si>
    <t>66U120280TT0400</t>
  </si>
  <si>
    <t>66U120280XX0050</t>
  </si>
  <si>
    <t>66U120280XX0075</t>
  </si>
  <si>
    <t>66U120280XX0080</t>
  </si>
  <si>
    <t>66U120280XX0111</t>
  </si>
  <si>
    <t>66U120280XX0130</t>
  </si>
  <si>
    <t>66U120280XX0156</t>
  </si>
  <si>
    <t>66U120280XX0200</t>
  </si>
  <si>
    <t>66U120280XX0267</t>
  </si>
  <si>
    <t>66U120280XX0356</t>
  </si>
  <si>
    <t>66U140320BB0050</t>
  </si>
  <si>
    <t>66U140320BB0067</t>
  </si>
  <si>
    <t>66U140320BB0089</t>
  </si>
  <si>
    <t>66U140320BB0107</t>
  </si>
  <si>
    <t>66U140320BB0111</t>
  </si>
  <si>
    <t>66U140320BB0125</t>
  </si>
  <si>
    <t>66U140320BB0134</t>
  </si>
  <si>
    <t>66U140320BB0156</t>
  </si>
  <si>
    <t>66U140320BB0178</t>
  </si>
  <si>
    <t>66U140320BB0200</t>
  </si>
  <si>
    <t>66U140320BB0222</t>
  </si>
  <si>
    <t>66U140320BB0245</t>
  </si>
  <si>
    <t>66U140320BB0267</t>
  </si>
  <si>
    <t>66U140320BB0290</t>
  </si>
  <si>
    <t>66U140320BB0311</t>
  </si>
  <si>
    <t>66U140320BB0350</t>
  </si>
  <si>
    <t>66U140320BB0400</t>
  </si>
  <si>
    <t>66U140320CC0050</t>
  </si>
  <si>
    <t>66U140320CC0070</t>
  </si>
  <si>
    <t>66U140320CC0134</t>
  </si>
  <si>
    <t>66U140320CC0178</t>
  </si>
  <si>
    <t>66U140320CC0311</t>
  </si>
  <si>
    <t>66U140320JJ0050</t>
  </si>
  <si>
    <t>66U140320JJ0053</t>
  </si>
  <si>
    <t>66U140320JJ0058</t>
  </si>
  <si>
    <t>66U140320JJ0062</t>
  </si>
  <si>
    <t>66U140320JJ0067</t>
  </si>
  <si>
    <t>66U140320JJ0089</t>
  </si>
  <si>
    <t>66U140320JJ0107</t>
  </si>
  <si>
    <t>66U140320JJ0111</t>
  </si>
  <si>
    <t>66U140320JJ0120</t>
  </si>
  <si>
    <t>66U140320JJ0134</t>
  </si>
  <si>
    <t>66U140320JJ0178</t>
  </si>
  <si>
    <t>66U140320JJ0200</t>
  </si>
  <si>
    <t>66U140320JJ0222</t>
  </si>
  <si>
    <t>66U140320JJ0267</t>
  </si>
  <si>
    <t>66U140320JJ0311</t>
  </si>
  <si>
    <t>66U140320JJ0350</t>
  </si>
  <si>
    <t>66U140320JJ0356</t>
  </si>
  <si>
    <t>66U140320JJ0400</t>
  </si>
  <si>
    <t>66U140320MJ0200</t>
  </si>
  <si>
    <t>25.99</t>
  </si>
  <si>
    <t>66U140320MJ0334</t>
  </si>
  <si>
    <t>66U140320MM0050</t>
  </si>
  <si>
    <t>66U140320MM0089</t>
  </si>
  <si>
    <t>66U140320MM0111</t>
  </si>
  <si>
    <t>66U140320MM0134</t>
  </si>
  <si>
    <t>66U140320MM0140</t>
  </si>
  <si>
    <t>66U140320MM0150</t>
  </si>
  <si>
    <t>66U140320MM0160</t>
  </si>
  <si>
    <t>66U140320MM0178</t>
  </si>
  <si>
    <t>66U140320MM0200</t>
  </si>
  <si>
    <t>66U140320MM0222</t>
  </si>
  <si>
    <t>66U140320MM0231</t>
  </si>
  <si>
    <t>66U140320MM0245</t>
  </si>
  <si>
    <t>66U140320MM0267</t>
  </si>
  <si>
    <t>66U140320MM0293</t>
  </si>
  <si>
    <t>66U140320MM0311</t>
  </si>
  <si>
    <t>66U140320MM0316</t>
  </si>
  <si>
    <t>66U140320MM0351</t>
  </si>
  <si>
    <t>66U140320MM0392</t>
  </si>
  <si>
    <t>66U140320MM0400</t>
  </si>
  <si>
    <t>66U140320TT0050</t>
  </si>
  <si>
    <t>66U140320TT0062</t>
  </si>
  <si>
    <t>66U140320TT0080</t>
  </si>
  <si>
    <t>66U140320TT0134</t>
  </si>
  <si>
    <t>66U140320TT0160</t>
  </si>
  <si>
    <t>66U140320TT0178</t>
  </si>
  <si>
    <t>66U140320TT0200</t>
  </si>
  <si>
    <t>66U140320TT0222</t>
  </si>
  <si>
    <t>66U140320TT0245</t>
  </si>
  <si>
    <t>66U140320TT0311</t>
  </si>
  <si>
    <t>66U140320TT0400</t>
  </si>
  <si>
    <t>66U140320XX0134</t>
  </si>
  <si>
    <t>66U140320XX0200</t>
  </si>
  <si>
    <t>66U140320XX0267</t>
  </si>
  <si>
    <t>66U140341BB0050</t>
  </si>
  <si>
    <t>20.94</t>
  </si>
  <si>
    <t>66U140341BB0053</t>
  </si>
  <si>
    <t>66U140341BB0067</t>
  </si>
  <si>
    <t>66U140341BB0089</t>
  </si>
  <si>
    <t>66U140341BB0107</t>
  </si>
  <si>
    <t>66U140341BB0111</t>
  </si>
  <si>
    <t>66U140341BB0125</t>
  </si>
  <si>
    <t>66U140341BB0128</t>
  </si>
  <si>
    <t>66U140341BB0134</t>
  </si>
  <si>
    <t>66U140341BB0156</t>
  </si>
  <si>
    <t>66U140341BB0160</t>
  </si>
  <si>
    <t>66U140341BB0178</t>
  </si>
  <si>
    <t>66U140341BB0187</t>
  </si>
  <si>
    <t>66U140341BB0190</t>
  </si>
  <si>
    <t>66U140341BB0200</t>
  </si>
  <si>
    <t>66U140341BB0214</t>
  </si>
  <si>
    <t>66U140341BB0222</t>
  </si>
  <si>
    <t>66U140341BB0245</t>
  </si>
  <si>
    <t>66U140341BB0267</t>
  </si>
  <si>
    <t>66U140341BB0290</t>
  </si>
  <si>
    <t>66U140341BB0311</t>
  </si>
  <si>
    <t>66U140341BB0334</t>
  </si>
  <si>
    <t>66U140341BB0356</t>
  </si>
  <si>
    <t>66U140341BB0378</t>
  </si>
  <si>
    <t>66U140341BB0400</t>
  </si>
  <si>
    <t>66U140341BT0289</t>
  </si>
  <si>
    <t>22.75</t>
  </si>
  <si>
    <t>66U140341BT0334</t>
  </si>
  <si>
    <t>66U140341CC0050</t>
  </si>
  <si>
    <t>66U140341CC0111</t>
  </si>
  <si>
    <t>66U140341CC0222</t>
  </si>
  <si>
    <t>66U140341CC0267</t>
  </si>
  <si>
    <t>66U140341CC0311</t>
  </si>
  <si>
    <t>66U140341CC0445</t>
  </si>
  <si>
    <t>66U140341JC0270</t>
  </si>
  <si>
    <t>66U140341JJ0050</t>
  </si>
  <si>
    <t>66U140341JJ0053</t>
  </si>
  <si>
    <t>66U140341JJ0067</t>
  </si>
  <si>
    <t>66U140341JJ0089</t>
  </si>
  <si>
    <t>66U140341JJ0100</t>
  </si>
  <si>
    <t>66U140341JJ0111</t>
  </si>
  <si>
    <t>66U140341JJ0120</t>
  </si>
  <si>
    <t>66U140341JJ0125</t>
  </si>
  <si>
    <t>66U140341JJ0134</t>
  </si>
  <si>
    <t>66U140341JJ0156</t>
  </si>
  <si>
    <t>66U140341JJ0160</t>
  </si>
  <si>
    <t>66U140341JJ0169</t>
  </si>
  <si>
    <t>66U140341JJ0178</t>
  </si>
  <si>
    <t>24.68</t>
  </si>
  <si>
    <t>66U140341JJ0187</t>
  </si>
  <si>
    <t>66U140341JJ0200</t>
  </si>
  <si>
    <t>66U140341JJ0222</t>
  </si>
  <si>
    <t>66U140341JJ0245</t>
  </si>
  <si>
    <t>66U140341JJ0250</t>
  </si>
  <si>
    <t>66U140341JJ0267</t>
  </si>
  <si>
    <t>66U140341JJ0356</t>
  </si>
  <si>
    <t>66U140341JJ0400</t>
  </si>
  <si>
    <t>66U140341MM0050</t>
  </si>
  <si>
    <t>66U140341MM0067</t>
  </si>
  <si>
    <t>66U140341MM0075</t>
  </si>
  <si>
    <t>66U140341MM0080</t>
  </si>
  <si>
    <t>66U140341MM0089</t>
  </si>
  <si>
    <t>66U140341MM0111</t>
  </si>
  <si>
    <t>66U140341MM0115</t>
  </si>
  <si>
    <t>66U140341MM0134</t>
  </si>
  <si>
    <t>66U140341MM0150</t>
  </si>
  <si>
    <t>66U140341MM0156</t>
  </si>
  <si>
    <t>66U140341MM0178</t>
  </si>
  <si>
    <t>66U140341MM0200</t>
  </si>
  <si>
    <t>66U140341MM0222</t>
  </si>
  <si>
    <t>66U140341MM0245</t>
  </si>
  <si>
    <t>66U140341MM0267</t>
  </si>
  <si>
    <t>66U140341MM0276</t>
  </si>
  <si>
    <t>66U140341MM0300</t>
  </si>
  <si>
    <t>66U140341MM0311</t>
  </si>
  <si>
    <t>66U140341MM0356</t>
  </si>
  <si>
    <t>66U140341MM0400</t>
  </si>
  <si>
    <t>66U140341MM0445</t>
  </si>
  <si>
    <t>66U140341TT0050</t>
  </si>
  <si>
    <t>66U140341TT0067</t>
  </si>
  <si>
    <t>66U140341TT0080</t>
  </si>
  <si>
    <t>66U140341TT0111</t>
  </si>
  <si>
    <t>66U140341TT0134</t>
  </si>
  <si>
    <t>66U140341TT0178</t>
  </si>
  <si>
    <t>66U140341TT0222</t>
  </si>
  <si>
    <t>66U140341TT0267</t>
  </si>
  <si>
    <t>66U140341TT0289</t>
  </si>
  <si>
    <t>66U140341TT0311</t>
  </si>
  <si>
    <t>66U140341TT0356</t>
  </si>
  <si>
    <t>66U140341TT0400</t>
  </si>
  <si>
    <t>66U140341XX0100</t>
  </si>
  <si>
    <t>66U140341XX0178</t>
  </si>
  <si>
    <t>66U150364BB0050</t>
  </si>
  <si>
    <t>66U150364BB0065</t>
  </si>
  <si>
    <t>66U150364BB0080</t>
  </si>
  <si>
    <t>66U150364BB0082</t>
  </si>
  <si>
    <t>66U150364BB0089</t>
  </si>
  <si>
    <t>66U150364BB0111</t>
  </si>
  <si>
    <t>66U150364BB0134</t>
  </si>
  <si>
    <t>66U150364BB0156</t>
  </si>
  <si>
    <t>66U150364BB0178</t>
  </si>
  <si>
    <t>66U150364BB0230</t>
  </si>
  <si>
    <t>66U150364BB0267</t>
  </si>
  <si>
    <t>66U150364BB0356</t>
  </si>
  <si>
    <t>66U150364BB0400</t>
  </si>
  <si>
    <t>66U150364BB0445</t>
  </si>
  <si>
    <t>66U150364JJ0050</t>
  </si>
  <si>
    <t>66U150364JJ0067</t>
  </si>
  <si>
    <t>66U150364JJ0222</t>
  </si>
  <si>
    <t>66U150364JJ0311</t>
  </si>
  <si>
    <t>66U150364MM0050</t>
  </si>
  <si>
    <t>66U150364MM0089</t>
  </si>
  <si>
    <t>66U150364MM0134</t>
  </si>
  <si>
    <t>66U150364MM0178</t>
  </si>
  <si>
    <t>66U150364MM0200</t>
  </si>
  <si>
    <t>66U150364MM0347</t>
  </si>
  <si>
    <t>66U150364MM0400</t>
  </si>
  <si>
    <t>66U150364TT0050</t>
  </si>
  <si>
    <t>66U150364TT0058</t>
  </si>
  <si>
    <t>66U150364TT0065</t>
  </si>
  <si>
    <t>66U150364TT0067</t>
  </si>
  <si>
    <t>66U150364TT0080</t>
  </si>
  <si>
    <t>66U150364TT0089</t>
  </si>
  <si>
    <t>66U150364TT0095</t>
  </si>
  <si>
    <t>66U150364TT0110</t>
  </si>
  <si>
    <t>66U150364TT0134</t>
  </si>
  <si>
    <t>66U150364TT0135</t>
  </si>
  <si>
    <t>66U150364TT0160</t>
  </si>
  <si>
    <t>66U150364TT0190</t>
  </si>
  <si>
    <t>66U150364TT0201</t>
  </si>
  <si>
    <t>66U150364TT0222</t>
  </si>
  <si>
    <t>66U150364TT0230</t>
  </si>
  <si>
    <t>66U150364TT0275</t>
  </si>
  <si>
    <t>66U150364TT0311</t>
  </si>
  <si>
    <t>66U150364TT0325</t>
  </si>
  <si>
    <t>66U150364TT0390</t>
  </si>
  <si>
    <t>66U150364TT0400</t>
  </si>
  <si>
    <t>66U153392BB0050</t>
  </si>
  <si>
    <t>26.09</t>
  </si>
  <si>
    <t>66U153392BB0053</t>
  </si>
  <si>
    <t>66U153392BB0067</t>
  </si>
  <si>
    <t>66U153392BB0089</t>
  </si>
  <si>
    <t>66U153392BB0107</t>
  </si>
  <si>
    <t>66U153392BB0111</t>
  </si>
  <si>
    <t>66U153392BB0125</t>
  </si>
  <si>
    <t>66U153392BB0134</t>
  </si>
  <si>
    <t>66U153392BB0156</t>
  </si>
  <si>
    <t>66U153392BB0178</t>
  </si>
  <si>
    <t>66U153392BB0200</t>
  </si>
  <si>
    <t>66U153392BB0222</t>
  </si>
  <si>
    <t>66U153392BB0245</t>
  </si>
  <si>
    <t>66U153392BB0247</t>
  </si>
  <si>
    <t>66U153392BB0267</t>
  </si>
  <si>
    <t>66U153392BB0274</t>
  </si>
  <si>
    <t>66U153392BB0289</t>
  </si>
  <si>
    <t>66U153392BB0311</t>
  </si>
  <si>
    <t>66U153392BB0334</t>
  </si>
  <si>
    <t>66U153392BB0351</t>
  </si>
  <si>
    <t>66U153392BB0356</t>
  </si>
  <si>
    <t>66U153392BB0400</t>
  </si>
  <si>
    <t>66U153392CC0050</t>
  </si>
  <si>
    <t>28.08</t>
  </si>
  <si>
    <t>66U153392CC0125</t>
  </si>
  <si>
    <t>66U153392CC0178</t>
  </si>
  <si>
    <t>66U153392JJ0050</t>
  </si>
  <si>
    <t>27.37</t>
  </si>
  <si>
    <t>66U153392JJ0067</t>
  </si>
  <si>
    <t>66U153392JJ0089</t>
  </si>
  <si>
    <t>66U153392JJ0125</t>
  </si>
  <si>
    <t>66U153392JJ0134</t>
  </si>
  <si>
    <t>66U153392JJ0151</t>
  </si>
  <si>
    <t>66U153392JJ0160</t>
  </si>
  <si>
    <t>66U153392JJ0178</t>
  </si>
  <si>
    <t>66U153392JJ0200</t>
  </si>
  <si>
    <t>66U153392JJ0289</t>
  </si>
  <si>
    <t>66U153392JJ0311</t>
  </si>
  <si>
    <t>66U153392JJ0400</t>
  </si>
  <si>
    <t>66U153392MB0134</t>
  </si>
  <si>
    <t>26.58</t>
  </si>
  <si>
    <t>66U153392MJ0050</t>
  </si>
  <si>
    <t>66U153392MM0089</t>
  </si>
  <si>
    <t>27.06</t>
  </si>
  <si>
    <t>66U153392MM0111</t>
  </si>
  <si>
    <t>66U153392MM0134</t>
  </si>
  <si>
    <t>66U153392MM0178</t>
  </si>
  <si>
    <t>66U153392MM0200</t>
  </si>
  <si>
    <t>66U153392MM0275</t>
  </si>
  <si>
    <t>66U153392MM0311</t>
  </si>
  <si>
    <t>66U153392MM0334</t>
  </si>
  <si>
    <t>66U153392MM0400</t>
  </si>
  <si>
    <t>66U153392TB0089</t>
  </si>
  <si>
    <t>66U153392TT0050</t>
  </si>
  <si>
    <t>25.78</t>
  </si>
  <si>
    <t>66U153392TT0060</t>
  </si>
  <si>
    <t>66U153392TT0062</t>
  </si>
  <si>
    <t>66U153392TT0067</t>
  </si>
  <si>
    <t>66U153392TT0071</t>
  </si>
  <si>
    <t>66U153392TT0076</t>
  </si>
  <si>
    <t>66U153392TT0080</t>
  </si>
  <si>
    <t>66U153392TT0085</t>
  </si>
  <si>
    <t>66U153392TT0089</t>
  </si>
  <si>
    <t>66U153392TT0111</t>
  </si>
  <si>
    <t>66U153392TT0133</t>
  </si>
  <si>
    <t>66U153392TT0156</t>
  </si>
  <si>
    <t>66U153392TT0178</t>
  </si>
  <si>
    <t>66U153392TT0200</t>
  </si>
  <si>
    <t>66U153392TT0222</t>
  </si>
  <si>
    <t>66U153392TT0245</t>
  </si>
  <si>
    <t>66U153392TT0351</t>
  </si>
  <si>
    <t>66U153392TT0400</t>
  </si>
  <si>
    <t>66U153392XJ0050</t>
  </si>
  <si>
    <t>66U153392XX0050</t>
  </si>
  <si>
    <t>66U153392XX0330</t>
  </si>
  <si>
    <t>66U178396BB0050</t>
  </si>
  <si>
    <t>66U178396BB0067</t>
  </si>
  <si>
    <t>66U178396BB0075</t>
  </si>
  <si>
    <t>66U178396BB0089</t>
  </si>
  <si>
    <t>66U178396BB0111</t>
  </si>
  <si>
    <t>66U178396BB0125</t>
  </si>
  <si>
    <t>66U178396BB0134</t>
  </si>
  <si>
    <t>66U178396BB0150</t>
  </si>
  <si>
    <t>66U178396BB0156</t>
  </si>
  <si>
    <t>66U178396BB0160</t>
  </si>
  <si>
    <t>66U178396BB0170</t>
  </si>
  <si>
    <t>66U178396BB0178</t>
  </si>
  <si>
    <t>66U178396BB0190</t>
  </si>
  <si>
    <t>66U178396BB0200</t>
  </si>
  <si>
    <t>66U178396BB0222</t>
  </si>
  <si>
    <t>66U178396BB0245</t>
  </si>
  <si>
    <t>66U178396BB0267</t>
  </si>
  <si>
    <t>66U178396BB0271</t>
  </si>
  <si>
    <t>66U178396BB0311</t>
  </si>
  <si>
    <t>66U178396BB0356</t>
  </si>
  <si>
    <t>66U178396BB0400</t>
  </si>
  <si>
    <t>66U178396CC0050</t>
  </si>
  <si>
    <t>66U178396CC0178</t>
  </si>
  <si>
    <t>66U178396CC0268</t>
  </si>
  <si>
    <t>66U178396JJ0050</t>
  </si>
  <si>
    <t>66U178396JJ0089</t>
  </si>
  <si>
    <t>66U178396JJ0134</t>
  </si>
  <si>
    <t>66U178396JJ0178</t>
  </si>
  <si>
    <t>66U178396JJ0222</t>
  </si>
  <si>
    <t>66U178396JJ0267</t>
  </si>
  <si>
    <t>66U178396JJ0400</t>
  </si>
  <si>
    <t>66U178396MM0050</t>
  </si>
  <si>
    <t>66U178396MM0067</t>
  </si>
  <si>
    <t>66U178396MM0070</t>
  </si>
  <si>
    <t>66U178396MM0089</t>
  </si>
  <si>
    <t>66U178396MM011</t>
  </si>
  <si>
    <t>66U178396MM0134</t>
  </si>
  <si>
    <t>66U178396MM0156</t>
  </si>
  <si>
    <t>66U178396MM0311</t>
  </si>
  <si>
    <t>66U178396MM0350</t>
  </si>
  <si>
    <t>66U178396MM0356</t>
  </si>
  <si>
    <t>66U178396MM0400</t>
  </si>
  <si>
    <t>66U178396TT0050</t>
  </si>
  <si>
    <t>66U178396TT0067</t>
  </si>
  <si>
    <t>66U178396TT0089</t>
  </si>
  <si>
    <t>66U178396TT0111</t>
  </si>
  <si>
    <t>66U178396TT0134</t>
  </si>
  <si>
    <t>66U178396TT0156</t>
  </si>
  <si>
    <t>66U178396TT0178</t>
  </si>
  <si>
    <t>66U178396TT0200</t>
  </si>
  <si>
    <t>66U178396TT0267</t>
  </si>
  <si>
    <t>66U178396TT0311</t>
  </si>
  <si>
    <t>66U178396TT0400</t>
  </si>
  <si>
    <t>66U178396XX0222</t>
  </si>
  <si>
    <t>66U184434BB0050</t>
  </si>
  <si>
    <t>66U184434BB0089</t>
  </si>
  <si>
    <t>66U184434BB0111</t>
  </si>
  <si>
    <t>66U184434BB0134</t>
  </si>
  <si>
    <t>66U184434BB0156</t>
  </si>
  <si>
    <t>66U184434BB0178</t>
  </si>
  <si>
    <t>66U184434BB0200</t>
  </si>
  <si>
    <t>66U184434BB0222</t>
  </si>
  <si>
    <t>66U184434BB0244</t>
  </si>
  <si>
    <t>66U184434BB0267</t>
  </si>
  <si>
    <t>66U184434BB0334</t>
  </si>
  <si>
    <t>66U184434BB0356</t>
  </si>
  <si>
    <t>66U184434BB0400</t>
  </si>
  <si>
    <t>66U184434CC0400</t>
  </si>
  <si>
    <t>66U184434JJ0050</t>
  </si>
  <si>
    <t>66U184434JJ0067</t>
  </si>
  <si>
    <t>66U184434JJ0222</t>
  </si>
  <si>
    <t>66U184434JJ0267</t>
  </si>
  <si>
    <t>66U184434MM0050</t>
  </si>
  <si>
    <t>66U184434MM0067</t>
  </si>
  <si>
    <t>66U184434MM0089</t>
  </si>
  <si>
    <t>66U184434MM0178</t>
  </si>
  <si>
    <t>66U184434MM0222</t>
  </si>
  <si>
    <t>66U184434MM0267</t>
  </si>
  <si>
    <t>66U184434MM0311</t>
  </si>
  <si>
    <t>66U184434MM0400</t>
  </si>
  <si>
    <t>66U184434TT0050</t>
  </si>
  <si>
    <t>66U184434TT0067</t>
  </si>
  <si>
    <t>66U184434TT0089</t>
  </si>
  <si>
    <t>66U184434TT0111</t>
  </si>
  <si>
    <t>66U184434TT0245</t>
  </si>
  <si>
    <t>66U184434TT0267</t>
  </si>
  <si>
    <t>66U203468BB0050</t>
  </si>
  <si>
    <t>26.9</t>
  </si>
  <si>
    <t>66U203468BB0067</t>
  </si>
  <si>
    <t>66U203468BB0089</t>
  </si>
  <si>
    <t>66U203468BB0111</t>
  </si>
  <si>
    <t>66U203468BB0124</t>
  </si>
  <si>
    <t>66U203468BB0134</t>
  </si>
  <si>
    <t>66U203468BB0142</t>
  </si>
  <si>
    <t>66U203468BB0178</t>
  </si>
  <si>
    <t>66U203468BB0222</t>
  </si>
  <si>
    <t>66U203468BB0245</t>
  </si>
  <si>
    <t>66U203468BB0267</t>
  </si>
  <si>
    <t>66U203468BB0311</t>
  </si>
  <si>
    <t>66U203468BB0320</t>
  </si>
  <si>
    <t>66U203468BB0356</t>
  </si>
  <si>
    <t>66U203468BT0134</t>
  </si>
  <si>
    <t>26.75</t>
  </si>
  <si>
    <t>66U203468CC0050</t>
  </si>
  <si>
    <t>28.89</t>
  </si>
  <si>
    <t>66U203468CC0200</t>
  </si>
  <si>
    <t>66U203468CC0267</t>
  </si>
  <si>
    <t>66U203468CC0311</t>
  </si>
  <si>
    <t>66U203468CC0334</t>
  </si>
  <si>
    <t>66U203468CC0356</t>
  </si>
  <si>
    <t>66U203468CC0400</t>
  </si>
  <si>
    <t>66U203468JB0089</t>
  </si>
  <si>
    <t>27.61</t>
  </si>
  <si>
    <t>66U203468JJ0050</t>
  </si>
  <si>
    <t>66U203468JJ0067</t>
  </si>
  <si>
    <t>66U203468JJ0089</t>
  </si>
  <si>
    <t>66U203468JJ0111</t>
  </si>
  <si>
    <t>66U203468JJ0134</t>
  </si>
  <si>
    <t>66U203468JJ0178</t>
  </si>
  <si>
    <t>66U203468JJ0200</t>
  </si>
  <si>
    <t>66U203468JJ0222</t>
  </si>
  <si>
    <t>66U203468JJ0267</t>
  </si>
  <si>
    <t>66U203468JJ0311</t>
  </si>
  <si>
    <t>66U203468JJ0330</t>
  </si>
  <si>
    <t>66U203468JJ0356</t>
  </si>
  <si>
    <t>66U203468JJ0378</t>
  </si>
  <si>
    <t>66U203468JJ0400</t>
  </si>
  <si>
    <t>66U203468JX0089</t>
  </si>
  <si>
    <t>66U203468MB0050</t>
  </si>
  <si>
    <t>27.38</t>
  </si>
  <si>
    <t>66U203468MB0111</t>
  </si>
  <si>
    <t>66U203468MB0134</t>
  </si>
  <si>
    <t>66U203468MJ0134</t>
  </si>
  <si>
    <t>28.05</t>
  </si>
  <si>
    <t>66U203468MM0050</t>
  </si>
  <si>
    <t>66U203468MM0051</t>
  </si>
  <si>
    <t>66U203468MM0053</t>
  </si>
  <si>
    <t>66U203468MM0067</t>
  </si>
  <si>
    <t>66U203468MM0085</t>
  </si>
  <si>
    <t>66U203468MM0089</t>
  </si>
  <si>
    <t>66U203468MM0134</t>
  </si>
  <si>
    <t>66U203468MM0150</t>
  </si>
  <si>
    <t>66U203468MM0178</t>
  </si>
  <si>
    <t>66U203468MM0180</t>
  </si>
  <si>
    <t>66U203468MM0200</t>
  </si>
  <si>
    <t>66U203468MM0222</t>
  </si>
  <si>
    <t>66U203468MM0267</t>
  </si>
  <si>
    <t>66U203468MM0311</t>
  </si>
  <si>
    <t>66U203468MM0350</t>
  </si>
  <si>
    <t>66U203468MM0356</t>
  </si>
  <si>
    <t>66U203468MM0400</t>
  </si>
  <si>
    <t>66U203468TT0050</t>
  </si>
  <si>
    <t>26.59</t>
  </si>
  <si>
    <t>66U203468TT0067</t>
  </si>
  <si>
    <t>66U203468TT0089</t>
  </si>
  <si>
    <t>66U203468TT0134</t>
  </si>
  <si>
    <t>66U203468TT0178</t>
  </si>
  <si>
    <t>66U203468TT0214</t>
  </si>
  <si>
    <t>66U203468TT0245</t>
  </si>
  <si>
    <t>66U203468TT0267</t>
  </si>
  <si>
    <t>66U203468TT0289</t>
  </si>
  <si>
    <t>66U203468TT0300</t>
  </si>
  <si>
    <t>66U203468TT0311</t>
  </si>
  <si>
    <t>66U203468TT0335</t>
  </si>
  <si>
    <t>66U203468TT0400</t>
  </si>
  <si>
    <t>66U203468XX0050</t>
  </si>
  <si>
    <t>66U203468XX0089</t>
  </si>
  <si>
    <t>66U203468XX0178</t>
  </si>
  <si>
    <t>66U203468XX0267</t>
  </si>
  <si>
    <t>66Z100178XX0067</t>
  </si>
  <si>
    <t>51.57</t>
  </si>
  <si>
    <t>71G004083JJ1557</t>
  </si>
  <si>
    <t>384.61</t>
  </si>
  <si>
    <t>8AS203468BB0489</t>
  </si>
  <si>
    <t>36.11</t>
  </si>
  <si>
    <t>8AS203468JJ0667</t>
  </si>
  <si>
    <t>37.41</t>
  </si>
  <si>
    <t>8AU080194BB0050</t>
  </si>
  <si>
    <t>25.28</t>
  </si>
  <si>
    <t>8AU080194BB0134</t>
  </si>
  <si>
    <t>8AU080194JJ0089</t>
  </si>
  <si>
    <t>26.57</t>
  </si>
  <si>
    <t>8AU089264BB0133</t>
  </si>
  <si>
    <t>8AU089264BB0445</t>
  </si>
  <si>
    <t>8AU153392BB0050</t>
  </si>
  <si>
    <t>8AU153392BB0125</t>
  </si>
  <si>
    <t>8AU153392MM0200</t>
  </si>
  <si>
    <t>8AU153392MM0334</t>
  </si>
  <si>
    <t>8AU203467JJ0627</t>
  </si>
  <si>
    <t>29.12</t>
  </si>
  <si>
    <t>8AU203468BB0050</t>
  </si>
  <si>
    <t>27.84</t>
  </si>
  <si>
    <t>8AU203468BB0053</t>
  </si>
  <si>
    <t>8AU203468BB0057</t>
  </si>
  <si>
    <t>8AU203468BB0067</t>
  </si>
  <si>
    <t>8AU203468BB0086</t>
  </si>
  <si>
    <t>8AU203468BB0089</t>
  </si>
  <si>
    <t>8AU203468BB0111</t>
  </si>
  <si>
    <t>8AU203468BB0129</t>
  </si>
  <si>
    <t>8AU203468BB0134</t>
  </si>
  <si>
    <t>8AU203468BB0150</t>
  </si>
  <si>
    <t>8AU203468BB0151</t>
  </si>
  <si>
    <t>8AU203468BB0156</t>
  </si>
  <si>
    <t>8AU203468BB0178</t>
  </si>
  <si>
    <t>8AU203468BB0200</t>
  </si>
  <si>
    <t>8AU203468BB0218</t>
  </si>
  <si>
    <t>8AU203468BB0222</t>
  </si>
  <si>
    <t>8AU203468BB0245</t>
  </si>
  <si>
    <t>8AU203468BB0250</t>
  </si>
  <si>
    <t>8AU203468BB0263</t>
  </si>
  <si>
    <t>8AU203468BB0267</t>
  </si>
  <si>
    <t>8AU203468BB0289</t>
  </si>
  <si>
    <t>8AU203468BB0290</t>
  </si>
  <si>
    <t>8AU203468BB0300</t>
  </si>
  <si>
    <t>8AU203468BB0311</t>
  </si>
  <si>
    <t>8AU203468BB0334</t>
  </si>
  <si>
    <t>8AU203468BB0338</t>
  </si>
  <si>
    <t>8AU203468BB0350</t>
  </si>
  <si>
    <t>8AU203468BB0356</t>
  </si>
  <si>
    <t>8AU203468BB0378</t>
  </si>
  <si>
    <t>8AU203468BB0387</t>
  </si>
  <si>
    <t>8AU203468BB0392</t>
  </si>
  <si>
    <t>8AU203468BB0400</t>
  </si>
  <si>
    <t>8AU203468BB0418</t>
  </si>
  <si>
    <t>8AU203468BB0423</t>
  </si>
  <si>
    <t>8AU203468BB0445</t>
  </si>
  <si>
    <t>8AU203468BB0450</t>
  </si>
  <si>
    <t>8AU203468BB0489</t>
  </si>
  <si>
    <t>8AU203468BB0500</t>
  </si>
  <si>
    <t>8AU203468BB0512</t>
  </si>
  <si>
    <t>8AU203468BB0534</t>
  </si>
  <si>
    <t>8AU203468BB0556</t>
  </si>
  <si>
    <t>8AU203468BB0578</t>
  </si>
  <si>
    <t>8AU203468BB0596</t>
  </si>
  <si>
    <t>8AU203468BB0600</t>
  </si>
  <si>
    <t>8AU203468BB0623</t>
  </si>
  <si>
    <t>8AU203468BB0636</t>
  </si>
  <si>
    <t>8AU203468BB0667</t>
  </si>
  <si>
    <t>8AU203468CC0134</t>
  </si>
  <si>
    <t>29.82</t>
  </si>
  <si>
    <t>8AU203468CC0156</t>
  </si>
  <si>
    <t>8AU203468CC0178</t>
  </si>
  <si>
    <t>8AU203468CC0200</t>
  </si>
  <si>
    <t>8AU203468CC0245</t>
  </si>
  <si>
    <t>8AU203468CC0267</t>
  </si>
  <si>
    <t>8AU203468CC0311</t>
  </si>
  <si>
    <t>8AU203468CC0400</t>
  </si>
  <si>
    <t>8AU203468CC0423</t>
  </si>
  <si>
    <t>8AU203468CC0445</t>
  </si>
  <si>
    <t>8AU203468CC0534</t>
  </si>
  <si>
    <t>8AU203468CC0557</t>
  </si>
  <si>
    <t>8AU203468CC0623</t>
  </si>
  <si>
    <t>8AU203468CC0667</t>
  </si>
  <si>
    <t>8AU203468JB0089</t>
  </si>
  <si>
    <t>28.47</t>
  </si>
  <si>
    <t>8AU203468JB0134</t>
  </si>
  <si>
    <t>8AU203468JJ0050</t>
  </si>
  <si>
    <t>8AU203468JJ0067</t>
  </si>
  <si>
    <t>8AU203468JJ0089</t>
  </si>
  <si>
    <t>8AU203468JJ0100</t>
  </si>
  <si>
    <t>8AU203468JJ0111</t>
  </si>
  <si>
    <t>8AU203468JJ0120</t>
  </si>
  <si>
    <t>8AU203468JJ0134</t>
  </si>
  <si>
    <t>8AU203468JJ0156</t>
  </si>
  <si>
    <t>8AU203468JJ0165</t>
  </si>
  <si>
    <t>8AU203468JJ0178</t>
  </si>
  <si>
    <t>8AU203468JJ0200</t>
  </si>
  <si>
    <t>8AU203468JJ0220</t>
  </si>
  <si>
    <t>8AU203468JJ0222</t>
  </si>
  <si>
    <t>8AU203468JJ0233</t>
  </si>
  <si>
    <t>8AU203468JJ0245</t>
  </si>
  <si>
    <t>8AU203468JJ0250</t>
  </si>
  <si>
    <t>8AU203468JJ0255</t>
  </si>
  <si>
    <t>8AU203468JJ0258</t>
  </si>
  <si>
    <t>8AU203468JJ0267</t>
  </si>
  <si>
    <t>8AU203468JJ0277</t>
  </si>
  <si>
    <t>8AU203468JJ0289</t>
  </si>
  <si>
    <t>8AU203468JJ0298</t>
  </si>
  <si>
    <t>8AU203468JJ0300</t>
  </si>
  <si>
    <t>8AU203468JJ0311</t>
  </si>
  <si>
    <t>8AU203468JJ0334</t>
  </si>
  <si>
    <t>8AU203468JJ0356</t>
  </si>
  <si>
    <t>8AU203468JJ0378</t>
  </si>
  <si>
    <t>8AU203468JJ0385</t>
  </si>
  <si>
    <t>8AU203468JJ0400</t>
  </si>
  <si>
    <t>8AU203468JJ0418</t>
  </si>
  <si>
    <t>8AU203468JJ0445</t>
  </si>
  <si>
    <t>8AU203468JJ0468</t>
  </si>
  <si>
    <t>8AU203468JJ0489</t>
  </si>
  <si>
    <t>8AU203468JJ0498</t>
  </si>
  <si>
    <t>8AU203468JJ0507</t>
  </si>
  <si>
    <t>8AU203468JJ0512</t>
  </si>
  <si>
    <t>8AU203468JJ0534</t>
  </si>
  <si>
    <t>8AU203468JJ0540</t>
  </si>
  <si>
    <t>8AU203468JJ0556</t>
  </si>
  <si>
    <t>8AU203468JJ0578</t>
  </si>
  <si>
    <t>8AU203468JJ0596</t>
  </si>
  <si>
    <t>8AU203468JJ0600</t>
  </si>
  <si>
    <t>8AU203468JJ0623</t>
  </si>
  <si>
    <t>8AU203468JJ0627</t>
  </si>
  <si>
    <t>8AU203468JJ0645</t>
  </si>
  <si>
    <t>8AU203468JJ0658</t>
  </si>
  <si>
    <t>8AU203468JJ0667</t>
  </si>
  <si>
    <t>8AU203468JJ0711</t>
  </si>
  <si>
    <t>8AU203468JM0311</t>
  </si>
  <si>
    <t>25.33</t>
  </si>
  <si>
    <t>8AU203468MB0250</t>
  </si>
  <si>
    <t>28.96</t>
  </si>
  <si>
    <t>8AU203468MJ0445</t>
  </si>
  <si>
    <t>28.97</t>
  </si>
  <si>
    <t>8AU203468MM0040</t>
  </si>
  <si>
    <t>28.8</t>
  </si>
  <si>
    <t>8AU203468MM0050</t>
  </si>
  <si>
    <t>8AU203468MM0053</t>
  </si>
  <si>
    <t>8AU203468MM0067</t>
  </si>
  <si>
    <t>8AU203468MM0080</t>
  </si>
  <si>
    <t>8AU203468MM0089</t>
  </si>
  <si>
    <t>8AU203468MM0100</t>
  </si>
  <si>
    <t>8AU203468MM0102</t>
  </si>
  <si>
    <t>8AU203468MM0112</t>
  </si>
  <si>
    <t>8AU203468MM0129</t>
  </si>
  <si>
    <t>8AU203468MM0134</t>
  </si>
  <si>
    <t>8AU203468MM0140</t>
  </si>
  <si>
    <t>8AU203468MM0150</t>
  </si>
  <si>
    <t>8AU203468MM0151</t>
  </si>
  <si>
    <t>8AU203468MM0156</t>
  </si>
  <si>
    <t>8AU203468MM0178</t>
  </si>
  <si>
    <t>8AU203468MM0200</t>
  </si>
  <si>
    <t>8AU203468MM0222</t>
  </si>
  <si>
    <t>8AU203468MM0245</t>
  </si>
  <si>
    <t>8AU203468MM0267</t>
  </si>
  <si>
    <t>8AU203468MM0280</t>
  </si>
  <si>
    <t>8AU203468MM0285</t>
  </si>
  <si>
    <t>8AU203468MM0289</t>
  </si>
  <si>
    <t>8AU203468MM0300</t>
  </si>
  <si>
    <t>8AU203468MM0311</t>
  </si>
  <si>
    <t>8AU203468MM0335</t>
  </si>
  <si>
    <t>8AU203468MM0350</t>
  </si>
  <si>
    <t>8AU203468MM0356</t>
  </si>
  <si>
    <t>8AU203468MM0378</t>
  </si>
  <si>
    <t>8AU203468MM0425</t>
  </si>
  <si>
    <t>8AU203468MM0445</t>
  </si>
  <si>
    <t>8AU203468MM0480</t>
  </si>
  <si>
    <t>8AU203468MM0500</t>
  </si>
  <si>
    <t>8AU203468MM0512</t>
  </si>
  <si>
    <t>8AU203468MM0520</t>
  </si>
  <si>
    <t>8AU203468MM0534</t>
  </si>
  <si>
    <t>8AU203468MM0556</t>
  </si>
  <si>
    <t>8AU203468MM0578</t>
  </si>
  <si>
    <t>8AU203468MM0596</t>
  </si>
  <si>
    <t>8AU203468MM0600</t>
  </si>
  <si>
    <t>8AU203468MM0623</t>
  </si>
  <si>
    <t>8AU203468MM0650</t>
  </si>
  <si>
    <t>8AU203468MM0667</t>
  </si>
  <si>
    <t>8AU203468MT0534</t>
  </si>
  <si>
    <t>8AU203468MT0667</t>
  </si>
  <si>
    <t>8AU203468TT0050</t>
  </si>
  <si>
    <t>8AU203468TT0067</t>
  </si>
  <si>
    <t>8AU203468TT0080</t>
  </si>
  <si>
    <t>8AU203468TT0089</t>
  </si>
  <si>
    <t>8AU203468TT0112</t>
  </si>
  <si>
    <t>8AU203468TT0129</t>
  </si>
  <si>
    <t>8AU203468TT0134</t>
  </si>
  <si>
    <t>8AU203468TT0150</t>
  </si>
  <si>
    <t>8AU203468TT0156</t>
  </si>
  <si>
    <t>8AU203468TT0165</t>
  </si>
  <si>
    <t>8AU203468TT0178</t>
  </si>
  <si>
    <t>8AU203468TT0200</t>
  </si>
  <si>
    <t>8AU203468TT0222</t>
  </si>
  <si>
    <t>8AU203468TT0245</t>
  </si>
  <si>
    <t>8AU203468TT0267</t>
  </si>
  <si>
    <t>8AU203468TT0289</t>
  </si>
  <si>
    <t>8AU203468TT0311</t>
  </si>
  <si>
    <t>8AU203468TT0334</t>
  </si>
  <si>
    <t>8AU203468TT0356</t>
  </si>
  <si>
    <t>8AU203468TT0378</t>
  </si>
  <si>
    <t>8AU203468TT0400</t>
  </si>
  <si>
    <t>8AU203468TT0423</t>
  </si>
  <si>
    <t>8AU203468TT0445</t>
  </si>
  <si>
    <t>8AU203468TT0467</t>
  </si>
  <si>
    <t>8AU203468TT0489</t>
  </si>
  <si>
    <t>8AU203468TT0512</t>
  </si>
  <si>
    <t>8AU203468TT0534</t>
  </si>
  <si>
    <t>8AU203468TT0578</t>
  </si>
  <si>
    <t>8AU203468TT0600</t>
  </si>
  <si>
    <t>8AU203468TT0623</t>
  </si>
  <si>
    <t>8AU203468TT0645</t>
  </si>
  <si>
    <t>8AU203468TT0650</t>
  </si>
  <si>
    <t>8AU203468TT0667</t>
  </si>
  <si>
    <t>8AU203468XM0356</t>
  </si>
  <si>
    <t>157.35</t>
  </si>
  <si>
    <t>8AU203468XX0050</t>
  </si>
  <si>
    <t>8AU203468XX0053</t>
  </si>
  <si>
    <t>8AU203468XX0065</t>
  </si>
  <si>
    <t>8AU203468XX0089</t>
  </si>
  <si>
    <t>8AU203468XX0115</t>
  </si>
  <si>
    <t>8AU203468XX0134</t>
  </si>
  <si>
    <t>8AU203468XX0161</t>
  </si>
  <si>
    <t>8AU203468XX0178</t>
  </si>
  <si>
    <t>8AU203468XX0190</t>
  </si>
  <si>
    <t>8AU203468XX0200</t>
  </si>
  <si>
    <t>8AU203468XX0225</t>
  </si>
  <si>
    <t>8AU203468XX0245</t>
  </si>
  <si>
    <t>8AU203468XX0267</t>
  </si>
  <si>
    <t>8AU203468XX0311</t>
  </si>
  <si>
    <t>8AU203468XX0334</t>
  </si>
  <si>
    <t>8AU203468XX0356</t>
  </si>
  <si>
    <t>8AU203468XX0380</t>
  </si>
  <si>
    <t>8AU203468XX0400</t>
  </si>
  <si>
    <t>8AU203468XX0418</t>
  </si>
  <si>
    <t>8AU203468XX0445</t>
  </si>
  <si>
    <t>8AU203468XX0467</t>
  </si>
  <si>
    <t>8AU203468XX0489</t>
  </si>
  <si>
    <t>8AU203468XX0507</t>
  </si>
  <si>
    <t>8AU203468XX0520</t>
  </si>
  <si>
    <t>8AU203468XX0534</t>
  </si>
  <si>
    <t>8AU203468XX0578</t>
  </si>
  <si>
    <t>8AU203468XX0600</t>
  </si>
  <si>
    <t>8AU203468XX0605</t>
  </si>
  <si>
    <t>8AU203468XX0623</t>
  </si>
  <si>
    <t>8AU203468XX0667</t>
  </si>
  <si>
    <t>8AU203468XX0680</t>
  </si>
  <si>
    <t>8AU203468ZZ0178</t>
  </si>
  <si>
    <t>38.18</t>
  </si>
  <si>
    <t>8AU203468ZZ0596</t>
  </si>
  <si>
    <t>8AU203491XX0050</t>
  </si>
  <si>
    <t>31.11</t>
  </si>
  <si>
    <t>8AU203491XX0311</t>
  </si>
  <si>
    <t>408.79</t>
  </si>
  <si>
    <t>8AU210468BB0250</t>
  </si>
  <si>
    <t>30.5</t>
  </si>
  <si>
    <t>89D076214TTC022</t>
  </si>
  <si>
    <t>89D140341TTE022</t>
  </si>
  <si>
    <t>27</t>
  </si>
  <si>
    <t>89D153392TTC044</t>
  </si>
  <si>
    <t>26.88</t>
  </si>
  <si>
    <t>89D153392TTE022</t>
  </si>
  <si>
    <t>21.88</t>
  </si>
  <si>
    <t>89D203468BBC022</t>
  </si>
  <si>
    <t>89D203468TTC044</t>
  </si>
  <si>
    <t>89F050140TT0050</t>
  </si>
  <si>
    <t>74.67</t>
  </si>
  <si>
    <t>89F050140TT0067</t>
  </si>
  <si>
    <t>89F050140TT0089</t>
  </si>
  <si>
    <t>89F050140TT0267</t>
  </si>
  <si>
    <t>89F050140TT0311</t>
  </si>
  <si>
    <t>89F080212JJ0177</t>
  </si>
  <si>
    <t>87.62</t>
  </si>
  <si>
    <t>89F080212TT0050</t>
  </si>
  <si>
    <t>81.86</t>
  </si>
  <si>
    <t>89F080212TT0578</t>
  </si>
  <si>
    <t>89F178396JJ0267</t>
  </si>
  <si>
    <t>103.05</t>
  </si>
  <si>
    <t>89F203468BB0267</t>
  </si>
  <si>
    <t>105.47</t>
  </si>
  <si>
    <t>89F203468JJ0134</t>
  </si>
  <si>
    <t>107.77</t>
  </si>
  <si>
    <t>89F203468JJ0178</t>
  </si>
  <si>
    <t>89F203468JJ0222</t>
  </si>
  <si>
    <t>89F203468JJ0311</t>
  </si>
  <si>
    <t>89F203468JM0500</t>
  </si>
  <si>
    <t>107.21</t>
  </si>
  <si>
    <t>89G010300MM0089</t>
  </si>
  <si>
    <t>82.96</t>
  </si>
  <si>
    <t>89G010300MM0445</t>
  </si>
  <si>
    <t>89G010300MM0534</t>
  </si>
  <si>
    <t>89G010300TT0100</t>
  </si>
  <si>
    <t>66.5</t>
  </si>
  <si>
    <t>89G010300XX0098</t>
  </si>
  <si>
    <t>89G010300XX0178</t>
  </si>
  <si>
    <t>89G010310BB0133</t>
  </si>
  <si>
    <t>87.76</t>
  </si>
  <si>
    <t>89G010310CC0334</t>
  </si>
  <si>
    <t>89G010310JJ0355</t>
  </si>
  <si>
    <t>89G010310JJ0445</t>
  </si>
  <si>
    <t>89G010310JJ0534</t>
  </si>
  <si>
    <t>89G010310JJ0601</t>
  </si>
  <si>
    <t>89G010310JJ0645</t>
  </si>
  <si>
    <t>89G010310MM0089</t>
  </si>
  <si>
    <t>89G010310MM0400</t>
  </si>
  <si>
    <t>89G010310MM0490</t>
  </si>
  <si>
    <t>89G010310MM0534</t>
  </si>
  <si>
    <t>89G010310MM0556</t>
  </si>
  <si>
    <t>89G010310MM0601</t>
  </si>
  <si>
    <t>89G010310TT0100</t>
  </si>
  <si>
    <t>71.3</t>
  </si>
  <si>
    <t>89G010310TT0178</t>
  </si>
  <si>
    <t>89G010310TT0601</t>
  </si>
  <si>
    <t>89G010310XX0355</t>
  </si>
  <si>
    <t>89G010310XX0400</t>
  </si>
  <si>
    <t>89G010310XX0489</t>
  </si>
  <si>
    <t>89G010320EB0099</t>
  </si>
  <si>
    <t>91.86</t>
  </si>
  <si>
    <t>89G010320JJ0160</t>
  </si>
  <si>
    <t>89G010320JJ0178</t>
  </si>
  <si>
    <t>89G010320JJ0311</t>
  </si>
  <si>
    <t>89G010320JJ0355</t>
  </si>
  <si>
    <t>89G010320JJ0391</t>
  </si>
  <si>
    <t>89G010320JJ0400</t>
  </si>
  <si>
    <t>89G010320JJ0600</t>
  </si>
  <si>
    <t>89G010320MM0587</t>
  </si>
  <si>
    <t>89G010320TT0100</t>
  </si>
  <si>
    <t>75.41</t>
  </si>
  <si>
    <t>89G010320TT0534</t>
  </si>
  <si>
    <t>89G010320XX0222</t>
  </si>
  <si>
    <t>89G010320XX0445</t>
  </si>
  <si>
    <t>89G010325JJ0200</t>
  </si>
  <si>
    <t>125.12</t>
  </si>
  <si>
    <t>89G010325JJ0667</t>
  </si>
  <si>
    <t>89G010325MM0267</t>
  </si>
  <si>
    <t>101.35</t>
  </si>
  <si>
    <t>89G010331JJ0173</t>
  </si>
  <si>
    <t>96.67</t>
  </si>
  <si>
    <t>89G010331JJ0178</t>
  </si>
  <si>
    <t>89G010331JJ0200</t>
  </si>
  <si>
    <t>89G010331JJ0222</t>
  </si>
  <si>
    <t>89G010331JJ0311</t>
  </si>
  <si>
    <t>89G010331JJ0334</t>
  </si>
  <si>
    <t>89G010331JJ0378</t>
  </si>
  <si>
    <t>89G010331JJ0400</t>
  </si>
  <si>
    <t>89G010331JJ0445</t>
  </si>
  <si>
    <t>89G010331JJ0449</t>
  </si>
  <si>
    <t>89G010331JJ0489</t>
  </si>
  <si>
    <t>89G010331JJ0556</t>
  </si>
  <si>
    <t>89G010331JJ0578</t>
  </si>
  <si>
    <t>89G010331JJ0600</t>
  </si>
  <si>
    <t>89G010331JJ0667</t>
  </si>
  <si>
    <t>89G010331MM0267</t>
  </si>
  <si>
    <t>89G010331MM0311</t>
  </si>
  <si>
    <t>89G010331MM0400</t>
  </si>
  <si>
    <t>89G010331TT0100</t>
  </si>
  <si>
    <t>80.21</t>
  </si>
  <si>
    <t>89G010331TT0356</t>
  </si>
  <si>
    <t>89G010331TT0400</t>
  </si>
  <si>
    <t>89G010331XX0129</t>
  </si>
  <si>
    <t>89G010331XX0222</t>
  </si>
  <si>
    <t>89G010331XX0356</t>
  </si>
  <si>
    <t>89G010331XX0449</t>
  </si>
  <si>
    <t>89G010331XX0700</t>
  </si>
  <si>
    <t>89G010336JJ0178</t>
  </si>
  <si>
    <t>129.93</t>
  </si>
  <si>
    <t>89G010336JJ0334</t>
  </si>
  <si>
    <t>89G010336JJ0378</t>
  </si>
  <si>
    <t>89G010336MM0500</t>
  </si>
  <si>
    <t>106.16</t>
  </si>
  <si>
    <t>89G010341BB0222</t>
  </si>
  <si>
    <t>89G010341JJ0067</t>
  </si>
  <si>
    <t>89G010341JJ0098</t>
  </si>
  <si>
    <t>89G010341JJ0134</t>
  </si>
  <si>
    <t>89G010341JJ0187</t>
  </si>
  <si>
    <t>89G010341JJ0267</t>
  </si>
  <si>
    <t>89G010341JJ0311</t>
  </si>
  <si>
    <t>89G010341JJ0400</t>
  </si>
  <si>
    <t>89G010341JJ0444</t>
  </si>
  <si>
    <t>89G010341JJ0512</t>
  </si>
  <si>
    <t>89G010341JJ0667</t>
  </si>
  <si>
    <t>89G010341JM0098</t>
  </si>
  <si>
    <t>89G010341MM0222</t>
  </si>
  <si>
    <t>89G010341TT0100</t>
  </si>
  <si>
    <t>84.33</t>
  </si>
  <si>
    <t>89G010341TT0111</t>
  </si>
  <si>
    <t>89G010341TT0177</t>
  </si>
  <si>
    <t>89G010341TT0267</t>
  </si>
  <si>
    <t>89G010341TT0356</t>
  </si>
  <si>
    <t>89G010341TT0378</t>
  </si>
  <si>
    <t>89G010341XX0097</t>
  </si>
  <si>
    <t>89G010341XX0178</t>
  </si>
  <si>
    <t>89G010341XX0202</t>
  </si>
  <si>
    <t>89G010341XX0222</t>
  </si>
  <si>
    <t>89G010341XX0600</t>
  </si>
  <si>
    <t>89G010346JM0100</t>
  </si>
  <si>
    <t>89H350745MM0067</t>
  </si>
  <si>
    <t>89S002290JJ0111</t>
  </si>
  <si>
    <t>89S002290JJ0133</t>
  </si>
  <si>
    <t>89S002290JJ0155</t>
  </si>
  <si>
    <t>89S002290JJ0157</t>
  </si>
  <si>
    <t>89S002290JJ0200</t>
  </si>
  <si>
    <t>89S002290JJ0222</t>
  </si>
  <si>
    <t>89S002290JJ0245</t>
  </si>
  <si>
    <t>89S002290JJ0289</t>
  </si>
  <si>
    <t>89S002290JJ0311</t>
  </si>
  <si>
    <t>89S002290JJ0356</t>
  </si>
  <si>
    <t>89S002290JJ0400</t>
  </si>
  <si>
    <t>89S002290JJ0445</t>
  </si>
  <si>
    <t>89S002290JJ0467</t>
  </si>
  <si>
    <t>89S002290JJ0489</t>
  </si>
  <si>
    <t>89S002290JJ0534</t>
  </si>
  <si>
    <t>89S002290JJ0556</t>
  </si>
  <si>
    <t>89S002290JJ0578</t>
  </si>
  <si>
    <t>89S002290JJ0600</t>
  </si>
  <si>
    <t>89S002290JJ0623</t>
  </si>
  <si>
    <t>89S002290MM0098</t>
  </si>
  <si>
    <t>340.96</t>
  </si>
  <si>
    <t>89S002290MM0111</t>
  </si>
  <si>
    <t>89S002290MM0134</t>
  </si>
  <si>
    <t>89S002290MM0178</t>
  </si>
  <si>
    <t>89S002290MM0200</t>
  </si>
  <si>
    <t>89S002290MM0222</t>
  </si>
  <si>
    <t>89S002290MM0267</t>
  </si>
  <si>
    <t>89S002290MM0311</t>
  </si>
  <si>
    <t>89S002290MM0334</t>
  </si>
  <si>
    <t>89S002290MM0356</t>
  </si>
  <si>
    <t>89S002290MM0391</t>
  </si>
  <si>
    <t>89S002290MM0400</t>
  </si>
  <si>
    <t>89S002290MM0423</t>
  </si>
  <si>
    <t>89S002290MM0444</t>
  </si>
  <si>
    <t>89S002290MM0467</t>
  </si>
  <si>
    <t>89S002290TT0100</t>
  </si>
  <si>
    <t>285.91</t>
  </si>
  <si>
    <t>89S002290TT0111</t>
  </si>
  <si>
    <t>89S002290TT0267</t>
  </si>
  <si>
    <t>89S002290TT0311</t>
  </si>
  <si>
    <t>89S002290TT0334</t>
  </si>
  <si>
    <t>89S002290TT0489</t>
  </si>
  <si>
    <t>89S002290XX0098</t>
  </si>
  <si>
    <t>89S002290XX0111</t>
  </si>
  <si>
    <t>89S002290XX0134</t>
  </si>
  <si>
    <t>89S002290XX0178</t>
  </si>
  <si>
    <t>89S002290XX0200</t>
  </si>
  <si>
    <t>89S002290XX0222</t>
  </si>
  <si>
    <t>89S002290XX0267</t>
  </si>
  <si>
    <t>89S002290XX0311</t>
  </si>
  <si>
    <t>89S002290XX0356</t>
  </si>
  <si>
    <t>89S002290XX0445</t>
  </si>
  <si>
    <t>89S002290XX0489</t>
  </si>
  <si>
    <t>89S002290XX0534</t>
  </si>
  <si>
    <t>89S002290XX0600</t>
  </si>
  <si>
    <t>89S002291JJ0098</t>
  </si>
  <si>
    <t>419.07</t>
  </si>
  <si>
    <t>89S002291JJ0102</t>
  </si>
  <si>
    <t>89S002291JJ0111</t>
  </si>
  <si>
    <t>89S002291JJ0156</t>
  </si>
  <si>
    <t>89S002291JJ0160</t>
  </si>
  <si>
    <t>89S002291JJ0178</t>
  </si>
  <si>
    <t>89S002291JJ0222</t>
  </si>
  <si>
    <t>89S002291JJ0245</t>
  </si>
  <si>
    <t>89S002291JJ0267</t>
  </si>
  <si>
    <t>89S002291JJ0289</t>
  </si>
  <si>
    <t>89S002291JJ0311</t>
  </si>
  <si>
    <t>89S002291JJ0334</t>
  </si>
  <si>
    <t>89S002291JJ0356</t>
  </si>
  <si>
    <t>89S002291JJ0400</t>
  </si>
  <si>
    <t>89S002291JJ0423</t>
  </si>
  <si>
    <t>89S002291JJ0445</t>
  </si>
  <si>
    <t>89S002291JJ0489</t>
  </si>
  <si>
    <t>89S002291JJ0512</t>
  </si>
  <si>
    <t>89S002291JJ0600</t>
  </si>
  <si>
    <t>89S002291MM0053</t>
  </si>
  <si>
    <t>351.24</t>
  </si>
  <si>
    <t>89S002291MM0320</t>
  </si>
  <si>
    <t>89S002291MM0334</t>
  </si>
  <si>
    <t>89S002291MM0601</t>
  </si>
  <si>
    <t>89S002291TT0100</t>
  </si>
  <si>
    <t>296.19</t>
  </si>
  <si>
    <t>89S002291TT0111</t>
  </si>
  <si>
    <t>89S002291TT0178</t>
  </si>
  <si>
    <t>89S002291TT0267</t>
  </si>
  <si>
    <t>89S002291TT0334</t>
  </si>
  <si>
    <t>89S002291TT0356</t>
  </si>
  <si>
    <t>89S002291TT0445</t>
  </si>
  <si>
    <t>89S002291TT0601</t>
  </si>
  <si>
    <t>89S002291XX0089</t>
  </si>
  <si>
    <t>89S002291XX0098</t>
  </si>
  <si>
    <t>89S002291XX0111</t>
  </si>
  <si>
    <t>89S002291XX0134</t>
  </si>
  <si>
    <t>89S002291XX0155</t>
  </si>
  <si>
    <t>89S002291XX0178</t>
  </si>
  <si>
    <t>89S002291XX0200</t>
  </si>
  <si>
    <t>89S002291XX0222</t>
  </si>
  <si>
    <t>89S002291XX0267</t>
  </si>
  <si>
    <t>89S002291XX0311</t>
  </si>
  <si>
    <t>89S002291XX0334</t>
  </si>
  <si>
    <t>89S002291XX0356</t>
  </si>
  <si>
    <t>89S002291XX0400</t>
  </si>
  <si>
    <t>89S002291XX0445</t>
  </si>
  <si>
    <t>89S002291XX0449</t>
  </si>
  <si>
    <t>89S002291XX0467</t>
  </si>
  <si>
    <t>89S002291XX0489</t>
  </si>
  <si>
    <t>89S002291XX0512</t>
  </si>
  <si>
    <t>89S002291XX0534</t>
  </si>
  <si>
    <t>89S002291XX0601</t>
  </si>
  <si>
    <t>89S053151BB0050</t>
  </si>
  <si>
    <t>34.53</t>
  </si>
  <si>
    <t>89S076214JJ0356</t>
  </si>
  <si>
    <t>89S080194JJ0400</t>
  </si>
  <si>
    <t>89S080204JJ0400</t>
  </si>
  <si>
    <t>89S089264JJ0267</t>
  </si>
  <si>
    <t>89S089264JJ0334</t>
  </si>
  <si>
    <t>89S089264JJ0445</t>
  </si>
  <si>
    <t>89S100268JJ0667</t>
  </si>
  <si>
    <t>89S100790JJ0098</t>
  </si>
  <si>
    <t>379.93</t>
  </si>
  <si>
    <t>89S100790JJ0600</t>
  </si>
  <si>
    <t>89S100790MM0098</t>
  </si>
  <si>
    <t>312.1</t>
  </si>
  <si>
    <t>89S100790MM0400</t>
  </si>
  <si>
    <t>89S100790MM0578</t>
  </si>
  <si>
    <t>89S100790TT0100</t>
  </si>
  <si>
    <t>257.05</t>
  </si>
  <si>
    <t>89S100790TT0111</t>
  </si>
  <si>
    <t>89S100790TT0134</t>
  </si>
  <si>
    <t>89S100790TT0156</t>
  </si>
  <si>
    <t>89S100790TT0178</t>
  </si>
  <si>
    <t>89S100790TT0200</t>
  </si>
  <si>
    <t>89S100790TT0222</t>
  </si>
  <si>
    <t>89S100790TT0245</t>
  </si>
  <si>
    <t>89S100790TT0267</t>
  </si>
  <si>
    <t>89S100790TT0289</t>
  </si>
  <si>
    <t>89S100790TT0311</t>
  </si>
  <si>
    <t>89S100790TT0334</t>
  </si>
  <si>
    <t>89S100790TT0356</t>
  </si>
  <si>
    <t>89S100790TT0378</t>
  </si>
  <si>
    <t>89S100790TT0400</t>
  </si>
  <si>
    <t>89S100790TT0423</t>
  </si>
  <si>
    <t>89S100790TT0445</t>
  </si>
  <si>
    <t>89S100790TT0489</t>
  </si>
  <si>
    <t>89S100790TT0511</t>
  </si>
  <si>
    <t>89S100790TT0534</t>
  </si>
  <si>
    <t>89S100790TT0578</t>
  </si>
  <si>
    <t>89S100790TT0596</t>
  </si>
  <si>
    <t>89S100791JJ0100</t>
  </si>
  <si>
    <t>398.91</t>
  </si>
  <si>
    <t>89S100791JJ0134</t>
  </si>
  <si>
    <t>89S100791JJ0156</t>
  </si>
  <si>
    <t>89S100791JJ0177</t>
  </si>
  <si>
    <t>89S100791JJ0400</t>
  </si>
  <si>
    <t>89S100791JJ0445</t>
  </si>
  <si>
    <t>89S100791JJ0489</t>
  </si>
  <si>
    <t>89S100791MM0250</t>
  </si>
  <si>
    <t>331.09</t>
  </si>
  <si>
    <t>89S100791MM0400</t>
  </si>
  <si>
    <t>89S100791MM0600</t>
  </si>
  <si>
    <t>89S100791TT0100</t>
  </si>
  <si>
    <t>276.03</t>
  </si>
  <si>
    <t>89S100791TT0111</t>
  </si>
  <si>
    <t>89S100791TT0134</t>
  </si>
  <si>
    <t>89S100791TT0150</t>
  </si>
  <si>
    <t>89S100791TT0151</t>
  </si>
  <si>
    <t>89S100791TT0178</t>
  </si>
  <si>
    <t>89S100791TT0200</t>
  </si>
  <si>
    <t>89S100791TT0222</t>
  </si>
  <si>
    <t>89S100791TT0245</t>
  </si>
  <si>
    <t>89S100791TT0267</t>
  </si>
  <si>
    <t>89S100791TT0289</t>
  </si>
  <si>
    <t>89S100791TT0311</t>
  </si>
  <si>
    <t>89S100791TT0334</t>
  </si>
  <si>
    <t>89S100791TT0356</t>
  </si>
  <si>
    <t>89S100791TT0378</t>
  </si>
  <si>
    <t>89S100791TT0400</t>
  </si>
  <si>
    <t>89S100791TT0423</t>
  </si>
  <si>
    <t>89S100791TT0445</t>
  </si>
  <si>
    <t>89S100791TT0489</t>
  </si>
  <si>
    <t>89S100791TT0534</t>
  </si>
  <si>
    <t>89S100791TT0578</t>
  </si>
  <si>
    <t>89S100791TT0601</t>
  </si>
  <si>
    <t>89S100791XX0100</t>
  </si>
  <si>
    <t>89S100791XX0200</t>
  </si>
  <si>
    <t>89S100791XX0289</t>
  </si>
  <si>
    <t>89S100792JJ0100</t>
  </si>
  <si>
    <t>402.47</t>
  </si>
  <si>
    <t>89S100792JJ0178</t>
  </si>
  <si>
    <t>89S100792JJ0311</t>
  </si>
  <si>
    <t>89S100792JJ0356</t>
  </si>
  <si>
    <t>89S100792JJ0445</t>
  </si>
  <si>
    <t>89S100792JJ0489</t>
  </si>
  <si>
    <t>89S100792JJ0534</t>
  </si>
  <si>
    <t>89S100792JJ0578</t>
  </si>
  <si>
    <t>89S100792JJ0600</t>
  </si>
  <si>
    <t>89S100792MM0098</t>
  </si>
  <si>
    <t>334.64</t>
  </si>
  <si>
    <t>89S100792MM0100</t>
  </si>
  <si>
    <t>89S100792MM0134</t>
  </si>
  <si>
    <t>89S100792MM0177</t>
  </si>
  <si>
    <t>89S100792MM0245</t>
  </si>
  <si>
    <t>89S100792MM0267</t>
  </si>
  <si>
    <t>89S100792MM0334</t>
  </si>
  <si>
    <t>89S100792MM0400</t>
  </si>
  <si>
    <t>89S100792MM0516</t>
  </si>
  <si>
    <t>89S100792MM0534</t>
  </si>
  <si>
    <t>89S100792TT0100</t>
  </si>
  <si>
    <t>279.59</t>
  </si>
  <si>
    <t>89S100792XX0400</t>
  </si>
  <si>
    <t>89S100792XX0534</t>
  </si>
  <si>
    <t>89S140341JJ0050</t>
  </si>
  <si>
    <t>35.13</t>
  </si>
  <si>
    <t>89S140341JJ0356</t>
  </si>
  <si>
    <t>89S140341ZZ0534</t>
  </si>
  <si>
    <t>89S153392BB0089</t>
  </si>
  <si>
    <t>36.1</t>
  </si>
  <si>
    <t>89S153392BB0356</t>
  </si>
  <si>
    <t>89S153392JJ0667</t>
  </si>
  <si>
    <t>89S153392ZZ0667</t>
  </si>
  <si>
    <t>89S203468BB0222</t>
  </si>
  <si>
    <t>89S203468BB0489</t>
  </si>
  <si>
    <t>89S203468BB0556</t>
  </si>
  <si>
    <t>89S203468BB0667</t>
  </si>
  <si>
    <t>89S203468JJ0222</t>
  </si>
  <si>
    <t>89S203468JJ0267</t>
  </si>
  <si>
    <t>89S203468JJ0400</t>
  </si>
  <si>
    <t>89S203468JJ0667</t>
  </si>
  <si>
    <t>89S203468MM0267</t>
  </si>
  <si>
    <t>37.08</t>
  </si>
  <si>
    <t>89S203468ZZ0156</t>
  </si>
  <si>
    <t>89S250568BB0667</t>
  </si>
  <si>
    <t>89S250568JJ0512</t>
  </si>
  <si>
    <t>39.46</t>
  </si>
  <si>
    <t>89S250568JJ0578</t>
  </si>
  <si>
    <t>89S250568JJ0600</t>
  </si>
  <si>
    <t>89S250568JJ0645</t>
  </si>
  <si>
    <t>89S250568JJ0667</t>
  </si>
  <si>
    <t>89S250568MM0280</t>
  </si>
  <si>
    <t>39.12</t>
  </si>
  <si>
    <t>89S276633BB0490</t>
  </si>
  <si>
    <t>89S276633BB0534</t>
  </si>
  <si>
    <t>89S276633BB0667</t>
  </si>
  <si>
    <t>89S276633JJ0222</t>
  </si>
  <si>
    <t>89S276633JJ0245</t>
  </si>
  <si>
    <t>89S276633JJ0289</t>
  </si>
  <si>
    <t>89S276633JJ0445</t>
  </si>
  <si>
    <t>89S276633JJ0534</t>
  </si>
  <si>
    <t>89S276633JJ0667</t>
  </si>
  <si>
    <t>89S276633XX0667</t>
  </si>
  <si>
    <t>40.17</t>
  </si>
  <si>
    <t>89U057151BB0050</t>
  </si>
  <si>
    <t>89U057151BB0057</t>
  </si>
  <si>
    <t>89U057151BB0067</t>
  </si>
  <si>
    <t>89U057151BB0089</t>
  </si>
  <si>
    <t>89U057151BB0111</t>
  </si>
  <si>
    <t>89U057151BB0134</t>
  </si>
  <si>
    <t>89U057151BB0156</t>
  </si>
  <si>
    <t>89U057151BB0178</t>
  </si>
  <si>
    <t>89U057151BB0200</t>
  </si>
  <si>
    <t>89U057151BB0222</t>
  </si>
  <si>
    <t>89U057151BB0245</t>
  </si>
  <si>
    <t>89U057151BB0267</t>
  </si>
  <si>
    <t>89U057151BB0289</t>
  </si>
  <si>
    <t>89U057151BB0311</t>
  </si>
  <si>
    <t>89U057151BB0334</t>
  </si>
  <si>
    <t>89U057151BB0356</t>
  </si>
  <si>
    <t>89U057151BB0400</t>
  </si>
  <si>
    <t>89U057151BB0423</t>
  </si>
  <si>
    <t>89U057151BB0445</t>
  </si>
  <si>
    <t>89U057151BB0489</t>
  </si>
  <si>
    <t>89U057151BB0500</t>
  </si>
  <si>
    <t>89U057151BB0534</t>
  </si>
  <si>
    <t>89U057151BB0578</t>
  </si>
  <si>
    <t>89U057151BB0623</t>
  </si>
  <si>
    <t>89U057151BB0667</t>
  </si>
  <si>
    <t>89U057151BB0712</t>
  </si>
  <si>
    <t>89U057151BC0267</t>
  </si>
  <si>
    <t>26.37</t>
  </si>
  <si>
    <t>89U057151BT0222</t>
  </si>
  <si>
    <t>25.13</t>
  </si>
  <si>
    <t>89U057151BT0250</t>
  </si>
  <si>
    <t>89U057151BT0270</t>
  </si>
  <si>
    <t>89U057151CB0267</t>
  </si>
  <si>
    <t>25.94</t>
  </si>
  <si>
    <t>89U057151CC0156</t>
  </si>
  <si>
    <t>27.27</t>
  </si>
  <si>
    <t>89U057151CC0334</t>
  </si>
  <si>
    <t>89U057151CC0667</t>
  </si>
  <si>
    <t>89U057151CM0267</t>
  </si>
  <si>
    <t>89U057151CM0445</t>
  </si>
  <si>
    <t>26.76</t>
  </si>
  <si>
    <t>89U057151CM0534</t>
  </si>
  <si>
    <t>89U057151CM0623</t>
  </si>
  <si>
    <t>89U057151JJ0050</t>
  </si>
  <si>
    <t>26.55</t>
  </si>
  <si>
    <t>89U057151JJ0089</t>
  </si>
  <si>
    <t>89U057151JJ0133</t>
  </si>
  <si>
    <t>89U057151JJ0178</t>
  </si>
  <si>
    <t>89U057151JJ0200</t>
  </si>
  <si>
    <t>89U057151JJ0222</t>
  </si>
  <si>
    <t>89U057151JJ0267</t>
  </si>
  <si>
    <t>89U057151JJ0311</t>
  </si>
  <si>
    <t>89U057151JJ0356</t>
  </si>
  <si>
    <t>89U057151JJ0400</t>
  </si>
  <si>
    <t>89U057151JJ0445</t>
  </si>
  <si>
    <t>89U057151JJ0467</t>
  </si>
  <si>
    <t>89U057151JJ0489</t>
  </si>
  <si>
    <t>89U057151JJ0534</t>
  </si>
  <si>
    <t>89U057151JJ0556</t>
  </si>
  <si>
    <t>89U057151JJ0600</t>
  </si>
  <si>
    <t>89U057151JJ0667</t>
  </si>
  <si>
    <t>89U057151JJ0712</t>
  </si>
  <si>
    <t>89U057151JM0334</t>
  </si>
  <si>
    <t>89U057151JM0445</t>
  </si>
  <si>
    <t>89U057151JM0556</t>
  </si>
  <si>
    <t>89U057151MM0080</t>
  </si>
  <si>
    <t>26.24</t>
  </si>
  <si>
    <t>89U057151MM0089</t>
  </si>
  <si>
    <t>89U057151MM0111</t>
  </si>
  <si>
    <t>89U057151MM0134</t>
  </si>
  <si>
    <t>89U057151MM0178</t>
  </si>
  <si>
    <t>89U057151MM0200</t>
  </si>
  <si>
    <t>89U057151MM0222</t>
  </si>
  <si>
    <t>89U057151MM0245</t>
  </si>
  <si>
    <t>89U057151MM0267</t>
  </si>
  <si>
    <t>89U057151MM0270</t>
  </si>
  <si>
    <t>89U057151MM0334</t>
  </si>
  <si>
    <t>89U057151MM0350</t>
  </si>
  <si>
    <t>89U057151MM0356</t>
  </si>
  <si>
    <t>89U057151MM0378</t>
  </si>
  <si>
    <t>89U057151MM0400</t>
  </si>
  <si>
    <t>89U057151MM0423</t>
  </si>
  <si>
    <t>89U057151MM0445</t>
  </si>
  <si>
    <t>89U057151MM0489</t>
  </si>
  <si>
    <t>89U057151MM0498</t>
  </si>
  <si>
    <t>89U057151MM0500</t>
  </si>
  <si>
    <t>89U057151MM0556</t>
  </si>
  <si>
    <t>89U057151MM0578</t>
  </si>
  <si>
    <t>89U057151MM0600</t>
  </si>
  <si>
    <t>89U057151MM0667</t>
  </si>
  <si>
    <t>89U057151TT0050</t>
  </si>
  <si>
    <t>89U057151TT0067</t>
  </si>
  <si>
    <t>89U057151TT0089</t>
  </si>
  <si>
    <t>89U057151TT0134</t>
  </si>
  <si>
    <t>89U057151TT0178</t>
  </si>
  <si>
    <t>89U057151TT0200</t>
  </si>
  <si>
    <t>89U057151TT0222</t>
  </si>
  <si>
    <t>89U057151TT0267</t>
  </si>
  <si>
    <t>89U057151TT0356</t>
  </si>
  <si>
    <t>89U057151TT0400</t>
  </si>
  <si>
    <t>89U057151TT0445</t>
  </si>
  <si>
    <t>89U057151TT0500</t>
  </si>
  <si>
    <t>89U057151TT0512</t>
  </si>
  <si>
    <t>89U057151TT0534</t>
  </si>
  <si>
    <t>89U057151TT0556</t>
  </si>
  <si>
    <t>89U057151TT0578</t>
  </si>
  <si>
    <t>89U057151TT0622</t>
  </si>
  <si>
    <t>89U057151TT0650</t>
  </si>
  <si>
    <t>89U057151TT0667</t>
  </si>
  <si>
    <t>89U057151XM0667</t>
  </si>
  <si>
    <t>26.27</t>
  </si>
  <si>
    <t>89U057151XX0089</t>
  </si>
  <si>
    <t>89U057151XX0134</t>
  </si>
  <si>
    <t>89U057151XX0178</t>
  </si>
  <si>
    <t>89U057151XX0245</t>
  </si>
  <si>
    <t>89U057151XX0267</t>
  </si>
  <si>
    <t>89U057151XX0534</t>
  </si>
  <si>
    <t>89U068178BB0050</t>
  </si>
  <si>
    <t>89U068178BB0089</t>
  </si>
  <si>
    <t>89U068178BB0111</t>
  </si>
  <si>
    <t>89U068178BB0245</t>
  </si>
  <si>
    <t>89U068178BB0400</t>
  </si>
  <si>
    <t>89U068178BB0445</t>
  </si>
  <si>
    <t>89U068178BB0489</t>
  </si>
  <si>
    <t>89U068178BB0500</t>
  </si>
  <si>
    <t>89U068178BB0534</t>
  </si>
  <si>
    <t>89U068178BB0556</t>
  </si>
  <si>
    <t>89U068178BB0667</t>
  </si>
  <si>
    <t>89U068178CC0534</t>
  </si>
  <si>
    <t>89U068178JJ0100</t>
  </si>
  <si>
    <t>89U068178JJ0300</t>
  </si>
  <si>
    <t>89U068178JJ0445</t>
  </si>
  <si>
    <t>89U068178JJ0556</t>
  </si>
  <si>
    <t>89U068178JJ0667</t>
  </si>
  <si>
    <t>89U068178MM0050</t>
  </si>
  <si>
    <t>89U068178MM0067</t>
  </si>
  <si>
    <t>89U068178MM0300</t>
  </si>
  <si>
    <t>89U068178MM0445</t>
  </si>
  <si>
    <t>89U068178MM0450</t>
  </si>
  <si>
    <t>89U068178MM0667</t>
  </si>
  <si>
    <t>89U068178TT0098</t>
  </si>
  <si>
    <t>89U068178TT0267</t>
  </si>
  <si>
    <t>89U068178TT0445</t>
  </si>
  <si>
    <t>89U068178TT0667</t>
  </si>
  <si>
    <t>89U068178TX0156</t>
  </si>
  <si>
    <t>89U068178XX0107</t>
  </si>
  <si>
    <t>89U068178XX0134</t>
  </si>
  <si>
    <t>89U068178XX0156</t>
  </si>
  <si>
    <t>89U068178XX0178</t>
  </si>
  <si>
    <t>89U076214BB0050</t>
  </si>
  <si>
    <t>89U076214BB0058</t>
  </si>
  <si>
    <t>89U076214BB0067</t>
  </si>
  <si>
    <t>89U076214BB0089</t>
  </si>
  <si>
    <t>89U076214BB0098</t>
  </si>
  <si>
    <t>89U076214BB0111</t>
  </si>
  <si>
    <t>89U076214BB0134</t>
  </si>
  <si>
    <t>89U076214BB0150</t>
  </si>
  <si>
    <t>89U076214BB0178</t>
  </si>
  <si>
    <t>89U076214BB0200</t>
  </si>
  <si>
    <t>89U076214BB0222</t>
  </si>
  <si>
    <t>89U076214BB0245</t>
  </si>
  <si>
    <t>89U076214BB0267</t>
  </si>
  <si>
    <t>89U076214BB0311</t>
  </si>
  <si>
    <t>89U076214BB0334</t>
  </si>
  <si>
    <t>89U076214BB0356</t>
  </si>
  <si>
    <t>89U076214BB0400</t>
  </si>
  <si>
    <t>89U076214BB0423</t>
  </si>
  <si>
    <t>89U076214BB0445</t>
  </si>
  <si>
    <t>89U076214BB0489</t>
  </si>
  <si>
    <t>89U076214BB0534</t>
  </si>
  <si>
    <t>89U076214BB0556</t>
  </si>
  <si>
    <t>89U076214BB0578</t>
  </si>
  <si>
    <t>89U076214BB0623</t>
  </si>
  <si>
    <t>89U076214BB0667</t>
  </si>
  <si>
    <t>89U076214BB0711</t>
  </si>
  <si>
    <t>89U076214CC0534</t>
  </si>
  <si>
    <t>89U076214JJ0050</t>
  </si>
  <si>
    <t>89U076214JJ0089</t>
  </si>
  <si>
    <t>89U076214JJ0134</t>
  </si>
  <si>
    <t>89U076214JJ0151</t>
  </si>
  <si>
    <t>89U076214JJ0178</t>
  </si>
  <si>
    <t>89U076214JJ0200</t>
  </si>
  <si>
    <t>89U076214JJ0222</t>
  </si>
  <si>
    <t>89U076214JJ0267</t>
  </si>
  <si>
    <t>89U076214JJ0334</t>
  </si>
  <si>
    <t>89U076214JJ0350</t>
  </si>
  <si>
    <t>89U076214JJ0356</t>
  </si>
  <si>
    <t>89U076214JJ0378</t>
  </si>
  <si>
    <t>89U076214JJ0390</t>
  </si>
  <si>
    <t>89U076214JJ0400</t>
  </si>
  <si>
    <t>89U076214JJ0423</t>
  </si>
  <si>
    <t>89U076214JJ0445</t>
  </si>
  <si>
    <t>89U076214JJ0534</t>
  </si>
  <si>
    <t>89U076214JJ0550</t>
  </si>
  <si>
    <t>89U076214JJ0556</t>
  </si>
  <si>
    <t>89U076214JJ0578</t>
  </si>
  <si>
    <t>89U076214JJ0623</t>
  </si>
  <si>
    <t>89U076214JJ0667</t>
  </si>
  <si>
    <t>89U076214JJ0711</t>
  </si>
  <si>
    <t>89U076214MJ0667</t>
  </si>
  <si>
    <t>89U076214MM0067</t>
  </si>
  <si>
    <t>89U076214MM0089</t>
  </si>
  <si>
    <t>89U076214MM0100</t>
  </si>
  <si>
    <t>89U076214MM0111</t>
  </si>
  <si>
    <t>89U076214MM0134</t>
  </si>
  <si>
    <t>89U076214MM0156</t>
  </si>
  <si>
    <t>89U076214MM0178</t>
  </si>
  <si>
    <t>89U076214MM0200</t>
  </si>
  <si>
    <t>89U076214MM0222</t>
  </si>
  <si>
    <t>89U076214MM0250</t>
  </si>
  <si>
    <t>89U076214MM0267</t>
  </si>
  <si>
    <t>89U076214MM0270</t>
  </si>
  <si>
    <t>89U076214MM0280</t>
  </si>
  <si>
    <t>89U076214MM0334</t>
  </si>
  <si>
    <t>89U076214MM0356</t>
  </si>
  <si>
    <t>89U076214MM0400</t>
  </si>
  <si>
    <t>89U076214MM0445</t>
  </si>
  <si>
    <t>89U076214MM0489</t>
  </si>
  <si>
    <t>89U076214MM0556</t>
  </si>
  <si>
    <t>89U076214MM0578</t>
  </si>
  <si>
    <t>89U076214MM0667</t>
  </si>
  <si>
    <t>89U076214TT0089</t>
  </si>
  <si>
    <t>89U076214TT0098</t>
  </si>
  <si>
    <t>89U076214TT0134</t>
  </si>
  <si>
    <t>89U076214TT0155</t>
  </si>
  <si>
    <t>89U076214TT0178</t>
  </si>
  <si>
    <t>89U076214TT0200</t>
  </si>
  <si>
    <t>89U076214TT0267</t>
  </si>
  <si>
    <t>89U076214TT0334</t>
  </si>
  <si>
    <t>89U076214TT0356</t>
  </si>
  <si>
    <t>89U076214TT0378</t>
  </si>
  <si>
    <t>89U076214TT0400</t>
  </si>
  <si>
    <t>89U076214TT0445</t>
  </si>
  <si>
    <t>89U076214TT0489</t>
  </si>
  <si>
    <t>89U076214TT0534</t>
  </si>
  <si>
    <t>89U076214TT0667</t>
  </si>
  <si>
    <t>89U076214XX0134</t>
  </si>
  <si>
    <t>89U076214XX0178</t>
  </si>
  <si>
    <t>89U076214XX0200</t>
  </si>
  <si>
    <t>89U076214XX0423</t>
  </si>
  <si>
    <t>89U076214XX0445</t>
  </si>
  <si>
    <t>89U076214XX0578</t>
  </si>
  <si>
    <t>89U080204BB0050</t>
  </si>
  <si>
    <t>89U080204BB0067</t>
  </si>
  <si>
    <t>89U080204BB0089</t>
  </si>
  <si>
    <t>89U080204BB0098</t>
  </si>
  <si>
    <t>89U080204BB0111</t>
  </si>
  <si>
    <t>89U080204BB0134</t>
  </si>
  <si>
    <t>89U080204BB0156</t>
  </si>
  <si>
    <t>89U080204BB0178</t>
  </si>
  <si>
    <t>89U080204BB0180</t>
  </si>
  <si>
    <t>89U080204BB0200</t>
  </si>
  <si>
    <t>89U080204BB0222</t>
  </si>
  <si>
    <t>89U080204BB0267</t>
  </si>
  <si>
    <t>89U080204BB0302</t>
  </si>
  <si>
    <t>89U080204BB0315</t>
  </si>
  <si>
    <t>89U080204BB0334</t>
  </si>
  <si>
    <t>89U080204BB0400</t>
  </si>
  <si>
    <t>89U080204BB0444</t>
  </si>
  <si>
    <t>89U080204BB0467</t>
  </si>
  <si>
    <t>89U080204BB0490</t>
  </si>
  <si>
    <t>89U080204BB0500</t>
  </si>
  <si>
    <t>89U080204BB0534</t>
  </si>
  <si>
    <t>89U080204BB0578</t>
  </si>
  <si>
    <t>89U080204BB0623</t>
  </si>
  <si>
    <t>89U080204BB0667</t>
  </si>
  <si>
    <t>89U080204CC0356</t>
  </si>
  <si>
    <t>89U080204CC0445</t>
  </si>
  <si>
    <t>89U080204CC0534</t>
  </si>
  <si>
    <t>89U080204CC0578</t>
  </si>
  <si>
    <t>89U080204CC0667</t>
  </si>
  <si>
    <t>89U080204JJ0050</t>
  </si>
  <si>
    <t>89U080204JJ0067</t>
  </si>
  <si>
    <t>89U080204JJ0089</t>
  </si>
  <si>
    <t>89U080204JJ0134</t>
  </si>
  <si>
    <t>89U080204JJ0151</t>
  </si>
  <si>
    <t>89U080204JJ0200</t>
  </si>
  <si>
    <t>89U080204JJ0222</t>
  </si>
  <si>
    <t>89U080204JJ0267</t>
  </si>
  <si>
    <t>89U080204JJ0289</t>
  </si>
  <si>
    <t>89U080204JJ0334</t>
  </si>
  <si>
    <t>89U080204JJ0378</t>
  </si>
  <si>
    <t>89U080204JJ0385</t>
  </si>
  <si>
    <t>89U080204JJ0390</t>
  </si>
  <si>
    <t>89U080204JJ0400</t>
  </si>
  <si>
    <t>89U080204JJ0445</t>
  </si>
  <si>
    <t>89U080204JJ0534</t>
  </si>
  <si>
    <t>89U080204JJ0556</t>
  </si>
  <si>
    <t>89U080204JJ0578</t>
  </si>
  <si>
    <t>89U080204JJ0667</t>
  </si>
  <si>
    <t>89U080204JJ0734</t>
  </si>
  <si>
    <t>89U080204JM0222</t>
  </si>
  <si>
    <t>25.92</t>
  </si>
  <si>
    <t>89U080204JM0311</t>
  </si>
  <si>
    <t>89U080204MM0134</t>
  </si>
  <si>
    <t>89U080204MM0160</t>
  </si>
  <si>
    <t>89U080204MM0178</t>
  </si>
  <si>
    <t>89U080204MM0245</t>
  </si>
  <si>
    <t>89U080204MM0250</t>
  </si>
  <si>
    <t>89U080204MM0267</t>
  </si>
  <si>
    <t>89U080204MM0294</t>
  </si>
  <si>
    <t>89U080204MM0385</t>
  </si>
  <si>
    <t>89U080204MM0400</t>
  </si>
  <si>
    <t>89U080204MM0445</t>
  </si>
  <si>
    <t>89U080204MM0489</t>
  </si>
  <si>
    <t>89U080204MM0587</t>
  </si>
  <si>
    <t>89U080204MM0667</t>
  </si>
  <si>
    <t>89U080204MT0667</t>
  </si>
  <si>
    <t>25.59</t>
  </si>
  <si>
    <t>89U080204TT0050</t>
  </si>
  <si>
    <t>89U080204TT0067</t>
  </si>
  <si>
    <t>89U080204TT0134</t>
  </si>
  <si>
    <t>89U080204TT0178</t>
  </si>
  <si>
    <t>89U080204TT0222</t>
  </si>
  <si>
    <t>89U080204TT0267</t>
  </si>
  <si>
    <t>89U080204TT0334</t>
  </si>
  <si>
    <t>89U080204TT0356</t>
  </si>
  <si>
    <t>89U080204TT0400</t>
  </si>
  <si>
    <t>89U080204TT0445</t>
  </si>
  <si>
    <t>89U080204TT0450</t>
  </si>
  <si>
    <t>89U080204TT0534</t>
  </si>
  <si>
    <t>89U080204TT0578</t>
  </si>
  <si>
    <t>89U080204TT0623</t>
  </si>
  <si>
    <t>89U080204TT0667</t>
  </si>
  <si>
    <t>89U080204TT0711</t>
  </si>
  <si>
    <t>89U080204XT0356</t>
  </si>
  <si>
    <t>25.83</t>
  </si>
  <si>
    <t>89U080204XX0089</t>
  </si>
  <si>
    <t>89U080204XX0289</t>
  </si>
  <si>
    <t>89U080204XX0489</t>
  </si>
  <si>
    <t>89U080204XX0556</t>
  </si>
  <si>
    <t>89U080204XX0667</t>
  </si>
  <si>
    <t>89U089264BB0089</t>
  </si>
  <si>
    <t>89U089264BB0134</t>
  </si>
  <si>
    <t>89U089264BB0178</t>
  </si>
  <si>
    <t>89U089264BB0267</t>
  </si>
  <si>
    <t>89U089264BB0445</t>
  </si>
  <si>
    <t>89U089264BB0489</t>
  </si>
  <si>
    <t>89U089264BB0534</t>
  </si>
  <si>
    <t>89U089264BB0667</t>
  </si>
  <si>
    <t>89U089264JJ0067</t>
  </si>
  <si>
    <t>89U089264JJ0578</t>
  </si>
  <si>
    <t>89U089264JJ0667</t>
  </si>
  <si>
    <t>89U089264MM0578</t>
  </si>
  <si>
    <t>89U100268BB0050</t>
  </si>
  <si>
    <t>89U100268BB0058</t>
  </si>
  <si>
    <t>89U100268BB0067</t>
  </si>
  <si>
    <t>89U100268BB0080</t>
  </si>
  <si>
    <t>89U100268BB0089</t>
  </si>
  <si>
    <t>89U100268BB0100</t>
  </si>
  <si>
    <t>89U100268BB0107</t>
  </si>
  <si>
    <t>89U100268BB0129</t>
  </si>
  <si>
    <t>89U100268BB0134</t>
  </si>
  <si>
    <t>89U100268BB0150</t>
  </si>
  <si>
    <t>89U100268BB0156</t>
  </si>
  <si>
    <t>89U100268BB0178</t>
  </si>
  <si>
    <t>89U100268BB0200</t>
  </si>
  <si>
    <t>89U100268BB0222</t>
  </si>
  <si>
    <t>89U100268BB0267</t>
  </si>
  <si>
    <t>89U100268BB0311</t>
  </si>
  <si>
    <t>89U100268BB0334</t>
  </si>
  <si>
    <t>89U100268BB0350</t>
  </si>
  <si>
    <t>89U100268BB0356</t>
  </si>
  <si>
    <t>89U100268BB0374</t>
  </si>
  <si>
    <t>89U100268BB0400</t>
  </si>
  <si>
    <t>89U100268BB0445</t>
  </si>
  <si>
    <t>89U100268BB0450</t>
  </si>
  <si>
    <t>89U100268BB0489</t>
  </si>
  <si>
    <t>89U100268BB0500</t>
  </si>
  <si>
    <t>89U100268BB0534</t>
  </si>
  <si>
    <t>89U100268BB0550</t>
  </si>
  <si>
    <t>89U100268BB0578</t>
  </si>
  <si>
    <t>89U100268BB0600</t>
  </si>
  <si>
    <t>89U100268BB0667</t>
  </si>
  <si>
    <t>89U100268BB0712</t>
  </si>
  <si>
    <t>89U100268CB0311</t>
  </si>
  <si>
    <t>25.76</t>
  </si>
  <si>
    <t>89U100268CC0445</t>
  </si>
  <si>
    <t>89U100268CC0667</t>
  </si>
  <si>
    <t>89U100268JJ0050</t>
  </si>
  <si>
    <t>89U100268JJ0067</t>
  </si>
  <si>
    <t>89U100268JJ0089</t>
  </si>
  <si>
    <t>89U100268JJ0100</t>
  </si>
  <si>
    <t>89U100268JJ0112</t>
  </si>
  <si>
    <t>89U100268JJ0125</t>
  </si>
  <si>
    <t>89U100268JJ0134</t>
  </si>
  <si>
    <t>89U100268JJ0150</t>
  </si>
  <si>
    <t>89U100268JJ0178</t>
  </si>
  <si>
    <t>89U100268JJ0200</t>
  </si>
  <si>
    <t>89U100268JJ0222</t>
  </si>
  <si>
    <t>89U100268JJ0250</t>
  </si>
  <si>
    <t>89U100268JJ0267</t>
  </si>
  <si>
    <t>89U100268JJ0289</t>
  </si>
  <si>
    <t>89U100268JJ0300</t>
  </si>
  <si>
    <t>89U100268JJ0356</t>
  </si>
  <si>
    <t>89U100268JJ0380</t>
  </si>
  <si>
    <t>89U100268JJ0400</t>
  </si>
  <si>
    <t>89U100268JJ0445</t>
  </si>
  <si>
    <t>89U100268JJ0489</t>
  </si>
  <si>
    <t>89U100268JJ0498</t>
  </si>
  <si>
    <t>89U100268JJ0512</t>
  </si>
  <si>
    <t>89U100268JJ0534</t>
  </si>
  <si>
    <t>89U100268JJ0550</t>
  </si>
  <si>
    <t>89U100268JJ0578</t>
  </si>
  <si>
    <t>89U100268JJ0587</t>
  </si>
  <si>
    <t>89U100268JJ0623</t>
  </si>
  <si>
    <t>89U100268JJ0645</t>
  </si>
  <si>
    <t>89U100268JJ0650</t>
  </si>
  <si>
    <t>89U100268JJ0667</t>
  </si>
  <si>
    <t>89U100268JM0700</t>
  </si>
  <si>
    <t>25.6</t>
  </si>
  <si>
    <t>89U100268MM0067</t>
  </si>
  <si>
    <t>89U100268MM0089</t>
  </si>
  <si>
    <t>89U100268MM0134</t>
  </si>
  <si>
    <t>89U100268MM0140</t>
  </si>
  <si>
    <t>89U100268MM0160</t>
  </si>
  <si>
    <t>89U100268MM0178</t>
  </si>
  <si>
    <t>89U100268MM0222</t>
  </si>
  <si>
    <t>89U100268MM0245</t>
  </si>
  <si>
    <t>89U100268MM0250</t>
  </si>
  <si>
    <t>89U100268MM0267</t>
  </si>
  <si>
    <t>89U100268MM0289</t>
  </si>
  <si>
    <t>89U100268MM0300</t>
  </si>
  <si>
    <t>89U100268MM0311</t>
  </si>
  <si>
    <t>89U100268MM0334</t>
  </si>
  <si>
    <t>89U100268MM0350</t>
  </si>
  <si>
    <t>89U100268MM0356</t>
  </si>
  <si>
    <t>89U100268MM0360</t>
  </si>
  <si>
    <t>89U100268MM0378</t>
  </si>
  <si>
    <t>89U100268MM0380</t>
  </si>
  <si>
    <t>89U100268MM0390</t>
  </si>
  <si>
    <t>89U100268MM0400</t>
  </si>
  <si>
    <t>89U100268MM0445</t>
  </si>
  <si>
    <t>89U100268MM0489</t>
  </si>
  <si>
    <t>89U100268MM0500</t>
  </si>
  <si>
    <t>89U100268MM0534</t>
  </si>
  <si>
    <t>89U100268MM0550</t>
  </si>
  <si>
    <t>89U100268MM0556</t>
  </si>
  <si>
    <t>89U100268MM0600</t>
  </si>
  <si>
    <t>89U100268MM0623</t>
  </si>
  <si>
    <t>89U100268MM0667</t>
  </si>
  <si>
    <t>89U100268TT0050</t>
  </si>
  <si>
    <t>89U100268TT0067</t>
  </si>
  <si>
    <t>89U100268TT0089</t>
  </si>
  <si>
    <t>89U100268TT0100</t>
  </si>
  <si>
    <t>89U100268TT0130</t>
  </si>
  <si>
    <t>89U100268TT0134</t>
  </si>
  <si>
    <t>89U100268TT0150</t>
  </si>
  <si>
    <t>89U100268TT0178</t>
  </si>
  <si>
    <t>89U100268TT0180</t>
  </si>
  <si>
    <t>89U100268TT0200</t>
  </si>
  <si>
    <t>89U100268TT0210</t>
  </si>
  <si>
    <t>89U100268TT0222</t>
  </si>
  <si>
    <t>89U100268TT0250</t>
  </si>
  <si>
    <t>89U100268TT0267</t>
  </si>
  <si>
    <t>89U100268TT0280</t>
  </si>
  <si>
    <t>89U100268TT0289</t>
  </si>
  <si>
    <t>89U100268TT0295</t>
  </si>
  <si>
    <t>89U100268TT0311</t>
  </si>
  <si>
    <t>89U100268TT0334</t>
  </si>
  <si>
    <t>89U100268TT0345</t>
  </si>
  <si>
    <t>89U100268TT0356</t>
  </si>
  <si>
    <t>89U100268TT0400</t>
  </si>
  <si>
    <t>89U100268TT0410</t>
  </si>
  <si>
    <t>89U100268TT0420</t>
  </si>
  <si>
    <t>89U100268TT0445</t>
  </si>
  <si>
    <t>89U100268TT0470</t>
  </si>
  <si>
    <t>89U100268TT0485</t>
  </si>
  <si>
    <t>89U100268TT0534</t>
  </si>
  <si>
    <t>89U100268TT0539</t>
  </si>
  <si>
    <t>89U100268TT0550</t>
  </si>
  <si>
    <t>89U100268TT0570</t>
  </si>
  <si>
    <t>89U100268TT0600</t>
  </si>
  <si>
    <t>89U100268TT0667</t>
  </si>
  <si>
    <t>89U100268TT0712</t>
  </si>
  <si>
    <t>89U100268XX0050</t>
  </si>
  <si>
    <t>89U100268XX0089</t>
  </si>
  <si>
    <t>89U100268XX0178</t>
  </si>
  <si>
    <t>89U100268XX0267</t>
  </si>
  <si>
    <t>89U100268XX0356</t>
  </si>
  <si>
    <t>89U100268XX0390</t>
  </si>
  <si>
    <t>89U100268XX0400</t>
  </si>
  <si>
    <t>89U100268XX0445</t>
  </si>
  <si>
    <t>89U107275BB0050</t>
  </si>
  <si>
    <t>89U107275BB0058</t>
  </si>
  <si>
    <t>89U107275BB0067</t>
  </si>
  <si>
    <t>89U107275BB0089</t>
  </si>
  <si>
    <t>89U107275BB0100</t>
  </si>
  <si>
    <t>89U107275BB0106</t>
  </si>
  <si>
    <t>89U107275BB0111</t>
  </si>
  <si>
    <t>89U107275BB0125</t>
  </si>
  <si>
    <t>89U107275BB0134</t>
  </si>
  <si>
    <t>89U107275BB0151</t>
  </si>
  <si>
    <t>89U107275BB0156</t>
  </si>
  <si>
    <t>89U107275BB0178</t>
  </si>
  <si>
    <t>89U107275BB0200</t>
  </si>
  <si>
    <t>89U107275BB0222</t>
  </si>
  <si>
    <t>89U107275BB0245</t>
  </si>
  <si>
    <t>89U107275BB0250</t>
  </si>
  <si>
    <t>89U107275BB0267</t>
  </si>
  <si>
    <t>89U107275BB0278</t>
  </si>
  <si>
    <t>89U107275BB0290</t>
  </si>
  <si>
    <t>89U107275BB0311</t>
  </si>
  <si>
    <t>89U107275BB0334</t>
  </si>
  <si>
    <t>89U107275BB0338</t>
  </si>
  <si>
    <t>89U107275BB0350</t>
  </si>
  <si>
    <t>89U107275BB0356</t>
  </si>
  <si>
    <t>89U107275BB0380</t>
  </si>
  <si>
    <t>89U107275BB0400</t>
  </si>
  <si>
    <t>89U107275BB0445</t>
  </si>
  <si>
    <t>89U107275BB0450</t>
  </si>
  <si>
    <t>89U107275BB0500</t>
  </si>
  <si>
    <t>89U107275BB0512</t>
  </si>
  <si>
    <t>89U107275BB0534</t>
  </si>
  <si>
    <t>89U107275BB0578</t>
  </si>
  <si>
    <t>89U107275BB0667</t>
  </si>
  <si>
    <t>89U107275CC0400</t>
  </si>
  <si>
    <t>29.19</t>
  </si>
  <si>
    <t>89U107275CC0667</t>
  </si>
  <si>
    <t>89U107275JJ0050</t>
  </si>
  <si>
    <t>89U107275JJ0067</t>
  </si>
  <si>
    <t>89U107275JJ0089</t>
  </si>
  <si>
    <t>89U107275JJ0093</t>
  </si>
  <si>
    <t>89U107275JJ0098</t>
  </si>
  <si>
    <t>89U107275JJ0134</t>
  </si>
  <si>
    <t>89U107275JJ0142</t>
  </si>
  <si>
    <t>89U107275JJ0156</t>
  </si>
  <si>
    <t>89U107275JJ0178</t>
  </si>
  <si>
    <t>89U107275JJ0200</t>
  </si>
  <si>
    <t>89U107275JJ0222</t>
  </si>
  <si>
    <t>89U107275JJ0245</t>
  </si>
  <si>
    <t>89U107275JJ0250</t>
  </si>
  <si>
    <t>89U107275JJ0260</t>
  </si>
  <si>
    <t>89U107275JJ0267</t>
  </si>
  <si>
    <t>89U107275JJ0289</t>
  </si>
  <si>
    <t>89U107275JJ0300</t>
  </si>
  <si>
    <t>89U107275JJ0311</t>
  </si>
  <si>
    <t>89U107275JJ0334</t>
  </si>
  <si>
    <t>89U107275JJ0347</t>
  </si>
  <si>
    <t>89U107275JJ0356</t>
  </si>
  <si>
    <t>89U107275JJ0365</t>
  </si>
  <si>
    <t>89U107275JJ0378</t>
  </si>
  <si>
    <t>89U107275JJ0400</t>
  </si>
  <si>
    <t>89U107275JJ0423</t>
  </si>
  <si>
    <t>89U107275JJ0445</t>
  </si>
  <si>
    <t>89U107275JJ0494</t>
  </si>
  <si>
    <t>89U107275JJ0500</t>
  </si>
  <si>
    <t>89U107275JJ0534</t>
  </si>
  <si>
    <t>89U107275JJ0583</t>
  </si>
  <si>
    <t>89U107275JJ0623</t>
  </si>
  <si>
    <t>89U107275JJ0645</t>
  </si>
  <si>
    <t>89U107275JJ0667</t>
  </si>
  <si>
    <t>89U107275JM0267</t>
  </si>
  <si>
    <t>28.67</t>
  </si>
  <si>
    <t>89U107275MM0050</t>
  </si>
  <si>
    <t>89U107275MM0067</t>
  </si>
  <si>
    <t>89U107275MM0089</t>
  </si>
  <si>
    <t>89U107275MM0129</t>
  </si>
  <si>
    <t>89U107275MM0134</t>
  </si>
  <si>
    <t>89U107275MM0151</t>
  </si>
  <si>
    <t>89U107275MM0160</t>
  </si>
  <si>
    <t>89U107275MM0178</t>
  </si>
  <si>
    <t>89U107275MM0200</t>
  </si>
  <si>
    <t>89U107275MM0222</t>
  </si>
  <si>
    <t>89U107275MM0260</t>
  </si>
  <si>
    <t>89U107275MM0267</t>
  </si>
  <si>
    <t>89U107275MM0311</t>
  </si>
  <si>
    <t>89U107275MM0350</t>
  </si>
  <si>
    <t>89U107275MM0356</t>
  </si>
  <si>
    <t>89U107275MM0400</t>
  </si>
  <si>
    <t>89U107275MM0445</t>
  </si>
  <si>
    <t>89U107275MM0455</t>
  </si>
  <si>
    <t>89U107275MM0494</t>
  </si>
  <si>
    <t>89U107275MM0500</t>
  </si>
  <si>
    <t>89U107275MM0534</t>
  </si>
  <si>
    <t>89U107275MM0578</t>
  </si>
  <si>
    <t>89U107275MM0600</t>
  </si>
  <si>
    <t>89U107275MM0622</t>
  </si>
  <si>
    <t>89U107275MM0645</t>
  </si>
  <si>
    <t>89U107275MM0667</t>
  </si>
  <si>
    <t>89U107275TT0050</t>
  </si>
  <si>
    <t>89U107275TT0089</t>
  </si>
  <si>
    <t>89U107275TT0150</t>
  </si>
  <si>
    <t>89U107275TT0156</t>
  </si>
  <si>
    <t>89U107275TT0160</t>
  </si>
  <si>
    <t>89U107275TT0170</t>
  </si>
  <si>
    <t>89U107275TT0178</t>
  </si>
  <si>
    <t>89U107275TT0222</t>
  </si>
  <si>
    <t>89U107275TT0240</t>
  </si>
  <si>
    <t>89U107275TT0245</t>
  </si>
  <si>
    <t>89U107275TT0267</t>
  </si>
  <si>
    <t>89U107275TT0334</t>
  </si>
  <si>
    <t>89U107275TT0400</t>
  </si>
  <si>
    <t>89U107275TT0445</t>
  </si>
  <si>
    <t>89U107275TT0480</t>
  </si>
  <si>
    <t>89U107275TT0500</t>
  </si>
  <si>
    <t>89U107275TT0550</t>
  </si>
  <si>
    <t>89U107275TT0600</t>
  </si>
  <si>
    <t>89U107275TT0667</t>
  </si>
  <si>
    <t>89U107275XX0089</t>
  </si>
  <si>
    <t>89U107275XX0098</t>
  </si>
  <si>
    <t>89U107275XX0156</t>
  </si>
  <si>
    <t>89U107275XX0178</t>
  </si>
  <si>
    <t>89U107275XX0267</t>
  </si>
  <si>
    <t>89U107275XX0311</t>
  </si>
  <si>
    <t>89U107275XX0356</t>
  </si>
  <si>
    <t>89U107275XX0400</t>
  </si>
  <si>
    <t>89U107275XX0445</t>
  </si>
  <si>
    <t>89U107275XX0667</t>
  </si>
  <si>
    <t>89U140341BB0050</t>
  </si>
  <si>
    <t>89U140341BB0060</t>
  </si>
  <si>
    <t>89U140341BB0067</t>
  </si>
  <si>
    <t>89U140341BB0080</t>
  </si>
  <si>
    <t>89U140341BB0089</t>
  </si>
  <si>
    <t>89U140341BB0100</t>
  </si>
  <si>
    <t>89U140341BB0111</t>
  </si>
  <si>
    <t>89U140341BB0125</t>
  </si>
  <si>
    <t>89U140341BB0134</t>
  </si>
  <si>
    <t>89U140341BB0151</t>
  </si>
  <si>
    <t>89U140341BB0155</t>
  </si>
  <si>
    <t>89U140341BB0156</t>
  </si>
  <si>
    <t>89U140341BB0178</t>
  </si>
  <si>
    <t>89U140341BB0200</t>
  </si>
  <si>
    <t>89U140341BB0222</t>
  </si>
  <si>
    <t>89U140341BB0250</t>
  </si>
  <si>
    <t>89U140341BB0267</t>
  </si>
  <si>
    <t>89U140341BB0290</t>
  </si>
  <si>
    <t>89U140341BB0300</t>
  </si>
  <si>
    <t>89U140341BB0311</t>
  </si>
  <si>
    <t>89U140341BB0335</t>
  </si>
  <si>
    <t>89U140341BB0350</t>
  </si>
  <si>
    <t>89U140341BB0356</t>
  </si>
  <si>
    <t>89U140341BB0400</t>
  </si>
  <si>
    <t>89U140341BB0445</t>
  </si>
  <si>
    <t>89U140341BB0450</t>
  </si>
  <si>
    <t>89U140341BB0489</t>
  </si>
  <si>
    <t>89U140341BB0498</t>
  </si>
  <si>
    <t>89U140341BB0530</t>
  </si>
  <si>
    <t>89U140341BB0534</t>
  </si>
  <si>
    <t>89U140341BB0556</t>
  </si>
  <si>
    <t>89U140341BB0578</t>
  </si>
  <si>
    <t>89U140341BB0623</t>
  </si>
  <si>
    <t>89U140341BB0667</t>
  </si>
  <si>
    <t>89U140341BT0667</t>
  </si>
  <si>
    <t>27.04</t>
  </si>
  <si>
    <t>89U140341CC0067</t>
  </si>
  <si>
    <t>89U140341CC0222</t>
  </si>
  <si>
    <t>89U140341CC0267</t>
  </si>
  <si>
    <t>89U140341CC0356</t>
  </si>
  <si>
    <t>89U140341CC0667</t>
  </si>
  <si>
    <t>89U140341CT0350</t>
  </si>
  <si>
    <t>89U140341JJ0050</t>
  </si>
  <si>
    <t>89U140341JJ0067</t>
  </si>
  <si>
    <t>89U140341JJ0134</t>
  </si>
  <si>
    <t>89U140341JJ0156</t>
  </si>
  <si>
    <t>89U140341JJ0178</t>
  </si>
  <si>
    <t>89U140341JJ0200</t>
  </si>
  <si>
    <t>89U140341JJ0214</t>
  </si>
  <si>
    <t>89U140341JJ0222</t>
  </si>
  <si>
    <t>89U140341JJ0250</t>
  </si>
  <si>
    <t>89U140341JJ0267</t>
  </si>
  <si>
    <t>89U140341JJ0298</t>
  </si>
  <si>
    <t>89U140341JJ0311</t>
  </si>
  <si>
    <t>89U140341JJ0334</t>
  </si>
  <si>
    <t>89U140341JJ0343</t>
  </si>
  <si>
    <t>89U140341JJ0356</t>
  </si>
  <si>
    <t>89U140341JJ0378</t>
  </si>
  <si>
    <t>89U140341JJ0390</t>
  </si>
  <si>
    <t>89U140341JJ0400</t>
  </si>
  <si>
    <t>89U140341JJ0410</t>
  </si>
  <si>
    <t>89U140341JJ0423</t>
  </si>
  <si>
    <t>89U140341JJ0445</t>
  </si>
  <si>
    <t>89U140341JJ0489</t>
  </si>
  <si>
    <t>89U140341JJ0534</t>
  </si>
  <si>
    <t>89U140341JJ0550</t>
  </si>
  <si>
    <t>89U140341JJ0556</t>
  </si>
  <si>
    <t>89U140341JJ0578</t>
  </si>
  <si>
    <t>89U140341JJ0600</t>
  </si>
  <si>
    <t>89U140341JJ0623</t>
  </si>
  <si>
    <t>89U140341JJ0667</t>
  </si>
  <si>
    <t>89U140341MB0067</t>
  </si>
  <si>
    <t>151.46</t>
  </si>
  <si>
    <t>89U140341MJ0050</t>
  </si>
  <si>
    <t>89U140341MJ0067</t>
  </si>
  <si>
    <t>89U140341MM0050</t>
  </si>
  <si>
    <t>89U140341MM0067</t>
  </si>
  <si>
    <t>89U140341MM0089</t>
  </si>
  <si>
    <t>89U140341MM0098</t>
  </si>
  <si>
    <t>89U140341MM0111</t>
  </si>
  <si>
    <t>89U140341MM0130</t>
  </si>
  <si>
    <t>89U140341MM0134</t>
  </si>
  <si>
    <t>89U140341MM0178</t>
  </si>
  <si>
    <t>89U140341MM0200</t>
  </si>
  <si>
    <t>89U140341MM0222</t>
  </si>
  <si>
    <t>89U140341MM0245</t>
  </si>
  <si>
    <t>89U140341MM0250</t>
  </si>
  <si>
    <t>89U140341MM0267</t>
  </si>
  <si>
    <t>89U140341MM0289</t>
  </si>
  <si>
    <t>89U140341MM0298</t>
  </si>
  <si>
    <t>89U140341MM0300</t>
  </si>
  <si>
    <t>89U140341MM0334</t>
  </si>
  <si>
    <t>89U140341MM0346</t>
  </si>
  <si>
    <t>89U140341MM0350</t>
  </si>
  <si>
    <t>89U140341MM0356</t>
  </si>
  <si>
    <t>89U140341MM0400</t>
  </si>
  <si>
    <t>89U140341MM0445</t>
  </si>
  <si>
    <t>89U140341MM0489</t>
  </si>
  <si>
    <t>89U140341MM0500</t>
  </si>
  <si>
    <t>89U140341MM0534</t>
  </si>
  <si>
    <t>89U140341MM0556</t>
  </si>
  <si>
    <t>89U140341MM0578</t>
  </si>
  <si>
    <t>89U140341MM0600</t>
  </si>
  <si>
    <t>89U140341MM0645</t>
  </si>
  <si>
    <t>89U140341MM0667</t>
  </si>
  <si>
    <t>89U140341TB0667</t>
  </si>
  <si>
    <t>89U140341TT0050</t>
  </si>
  <si>
    <t>89U140341TT0067</t>
  </si>
  <si>
    <t>89U140341TT0089</t>
  </si>
  <si>
    <t>89U140341TT0111</t>
  </si>
  <si>
    <t>89U140341TT0134</t>
  </si>
  <si>
    <t>89U140341TT0178</t>
  </si>
  <si>
    <t>89U140341TT0222</t>
  </si>
  <si>
    <t>89U140341TT0267</t>
  </si>
  <si>
    <t>89U140341TT0334</t>
  </si>
  <si>
    <t>89U140341TT0356</t>
  </si>
  <si>
    <t>89U140341TT0400</t>
  </si>
  <si>
    <t>89U140341TT0445</t>
  </si>
  <si>
    <t>89U140341TT0489</t>
  </si>
  <si>
    <t>89U140341TT0512</t>
  </si>
  <si>
    <t>89U140341TT0534</t>
  </si>
  <si>
    <t>89U140341TT0578</t>
  </si>
  <si>
    <t>89U140341TT0667</t>
  </si>
  <si>
    <t>89U140341XX0089</t>
  </si>
  <si>
    <t>89U140341XX0134</t>
  </si>
  <si>
    <t>89U140341XX0151</t>
  </si>
  <si>
    <t>89U140341XX0178</t>
  </si>
  <si>
    <t>89U140341XX0200</t>
  </si>
  <si>
    <t>89U140341XX0222</t>
  </si>
  <si>
    <t>89U140341XX0267</t>
  </si>
  <si>
    <t>89U140341XX0289</t>
  </si>
  <si>
    <t>89U140341XX0298</t>
  </si>
  <si>
    <t>89U140341XX0311</t>
  </si>
  <si>
    <t>89U140341XX0334</t>
  </si>
  <si>
    <t>89U140341XX0356</t>
  </si>
  <si>
    <t>89U140341XX0369</t>
  </si>
  <si>
    <t>89U140341XX0378</t>
  </si>
  <si>
    <t>89U140341XX0400</t>
  </si>
  <si>
    <t>89U140341XX0445</t>
  </si>
  <si>
    <t>89U140341XX0500</t>
  </si>
  <si>
    <t>89U140341XX0534</t>
  </si>
  <si>
    <t>89U140341XX0538</t>
  </si>
  <si>
    <t>89U140341XX0556</t>
  </si>
  <si>
    <t>89U140341XX0578</t>
  </si>
  <si>
    <t>89U140341XX0623</t>
  </si>
  <si>
    <t>89U140341XX0667</t>
  </si>
  <si>
    <t>89U150368BB0050</t>
  </si>
  <si>
    <t>89U150368BB0067</t>
  </si>
  <si>
    <t>89U150368BB0089</t>
  </si>
  <si>
    <t>89U150368BB0111</t>
  </si>
  <si>
    <t>89U150368BB0134</t>
  </si>
  <si>
    <t>89U150368BB0150</t>
  </si>
  <si>
    <t>89U150368BB0156</t>
  </si>
  <si>
    <t>89U150368BB0178</t>
  </si>
  <si>
    <t>89U150368BB0200</t>
  </si>
  <si>
    <t>89U150368BB0222</t>
  </si>
  <si>
    <t>89U150368BB0245</t>
  </si>
  <si>
    <t>89U150368BB0267</t>
  </si>
  <si>
    <t>89U150368BB0298</t>
  </si>
  <si>
    <t>89U150368BB0311</t>
  </si>
  <si>
    <t>89U150368BB0334</t>
  </si>
  <si>
    <t>89U150368BB0350</t>
  </si>
  <si>
    <t>89U150368BB0356</t>
  </si>
  <si>
    <t>89U150368BB0400</t>
  </si>
  <si>
    <t>89U150368BB0423</t>
  </si>
  <si>
    <t>89U150368BB0445</t>
  </si>
  <si>
    <t>89U150368BB0454</t>
  </si>
  <si>
    <t>89U150368BB0467</t>
  </si>
  <si>
    <t>89U150368BB0489</t>
  </si>
  <si>
    <t>89U150368BB0534</t>
  </si>
  <si>
    <t>89U150368BB0556</t>
  </si>
  <si>
    <t>89U150368BB0578</t>
  </si>
  <si>
    <t>89U150368BB0600</t>
  </si>
  <si>
    <t>89U150368BB0623</t>
  </si>
  <si>
    <t>89U150368BB0667</t>
  </si>
  <si>
    <t>89U150368CC0178</t>
  </si>
  <si>
    <t>89U150368CC0289</t>
  </si>
  <si>
    <t>89U150368CC0623</t>
  </si>
  <si>
    <t>89U150368CC0667</t>
  </si>
  <si>
    <t>89U150368JJ0050</t>
  </si>
  <si>
    <t>89U150368JJ0067</t>
  </si>
  <si>
    <t>89U150368JJ0089</t>
  </si>
  <si>
    <t>89U150368JJ0111</t>
  </si>
  <si>
    <t>89U150368JJ0134</t>
  </si>
  <si>
    <t>89U150368JJ0178</t>
  </si>
  <si>
    <t>89U150368JJ0200</t>
  </si>
  <si>
    <t>89U150368JJ0210</t>
  </si>
  <si>
    <t>89U150368JJ0222</t>
  </si>
  <si>
    <t>89U150368JJ0249</t>
  </si>
  <si>
    <t>89U150368JJ0267</t>
  </si>
  <si>
    <t>89U150368JJ0277</t>
  </si>
  <si>
    <t>89U150368JJ0311</t>
  </si>
  <si>
    <t>89U150368JJ0320</t>
  </si>
  <si>
    <t>89U150368JJ0334</t>
  </si>
  <si>
    <t>89U150368JJ0356</t>
  </si>
  <si>
    <t>89U150368JJ0400</t>
  </si>
  <si>
    <t>89U150368JJ0410</t>
  </si>
  <si>
    <t>89U150368JJ0445</t>
  </si>
  <si>
    <t>89U150368JJ0480</t>
  </si>
  <si>
    <t>89U150368JJ0489</t>
  </si>
  <si>
    <t>89U150368JJ0534</t>
  </si>
  <si>
    <t>89U150368JJ0600</t>
  </si>
  <si>
    <t>89U150368JJ0623</t>
  </si>
  <si>
    <t>89U150368JJ0667</t>
  </si>
  <si>
    <t>89U150368MM0050</t>
  </si>
  <si>
    <t>89U150368MM0070</t>
  </si>
  <si>
    <t>89U150368MM0089</t>
  </si>
  <si>
    <t>89U150368MM0100</t>
  </si>
  <si>
    <t>89U150368MM0134</t>
  </si>
  <si>
    <t>89U150368MM0150</t>
  </si>
  <si>
    <t>89U150368MM0178</t>
  </si>
  <si>
    <t>89U150368MM0194</t>
  </si>
  <si>
    <t>89U150368MM0200</t>
  </si>
  <si>
    <t>89U150368MM0222</t>
  </si>
  <si>
    <t>89U150368MM0245</t>
  </si>
  <si>
    <t>89U150368MM0258</t>
  </si>
  <si>
    <t>89U150368MM0267</t>
  </si>
  <si>
    <t>89U150368MM0289</t>
  </si>
  <si>
    <t>89U150368MM0311</t>
  </si>
  <si>
    <t>89U150368MM0334</t>
  </si>
  <si>
    <t>89U150368MM0350</t>
  </si>
  <si>
    <t>89U150368MM0356</t>
  </si>
  <si>
    <t>89U150368MM0378</t>
  </si>
  <si>
    <t>89U150368MM0400</t>
  </si>
  <si>
    <t>89U150368MM0445</t>
  </si>
  <si>
    <t>89U150368MM0500</t>
  </si>
  <si>
    <t>89U150368MM0534</t>
  </si>
  <si>
    <t>89U150368MM0650</t>
  </si>
  <si>
    <t>89U150368MM0667</t>
  </si>
  <si>
    <t>89U150368MM0711</t>
  </si>
  <si>
    <t>89U150368TT0080</t>
  </si>
  <si>
    <t>89U150368TT0089</t>
  </si>
  <si>
    <t>89U150368TT0100</t>
  </si>
  <si>
    <t>89U150368TT0150</t>
  </si>
  <si>
    <t>89U150368TT0178</t>
  </si>
  <si>
    <t>89U150368TT0200</t>
  </si>
  <si>
    <t>89U150368TT0222</t>
  </si>
  <si>
    <t>89U150368TT0298</t>
  </si>
  <si>
    <t>89U150368TT0311</t>
  </si>
  <si>
    <t>89U150368TT0370</t>
  </si>
  <si>
    <t>89U150368TT0400</t>
  </si>
  <si>
    <t>89U150368TT0445</t>
  </si>
  <si>
    <t>89U150368TT0489</t>
  </si>
  <si>
    <t>89U150368TT0556</t>
  </si>
  <si>
    <t>89U150368TT0578</t>
  </si>
  <si>
    <t>89U150368TT0600</t>
  </si>
  <si>
    <t>89U150368TT0667</t>
  </si>
  <si>
    <t>89U150368XX0178</t>
  </si>
  <si>
    <t>89U150368XX0311</t>
  </si>
  <si>
    <t>89U153392BB0050</t>
  </si>
  <si>
    <t>89U153392BB0062</t>
  </si>
  <si>
    <t>89U153392BB0067</t>
  </si>
  <si>
    <t>89U153392BB0070</t>
  </si>
  <si>
    <t>89U153392BB0089</t>
  </si>
  <si>
    <t>89U153392BB0123</t>
  </si>
  <si>
    <t>89U153392BB0124</t>
  </si>
  <si>
    <t>89U153392BB0125</t>
  </si>
  <si>
    <t>89U153392BB0133</t>
  </si>
  <si>
    <t>89U153392BB0134</t>
  </si>
  <si>
    <t>89U153392BB0142</t>
  </si>
  <si>
    <t>89U153392BB0155</t>
  </si>
  <si>
    <t>89U153392BB0178</t>
  </si>
  <si>
    <t>89U153392BB0200</t>
  </si>
  <si>
    <t>89U153392BB0222</t>
  </si>
  <si>
    <t>89U153392BB0245</t>
  </si>
  <si>
    <t>89U153392BB0267</t>
  </si>
  <si>
    <t>89U153392BB0289</t>
  </si>
  <si>
    <t>89U153392BB0311</t>
  </si>
  <si>
    <t>89U153392BB0312</t>
  </si>
  <si>
    <t>89U153392BB0334</t>
  </si>
  <si>
    <t>89U153392BB0350</t>
  </si>
  <si>
    <t>89U153392BB0356</t>
  </si>
  <si>
    <t>89U153392BB0378</t>
  </si>
  <si>
    <t>89U153392BB0400</t>
  </si>
  <si>
    <t>89U153392BB0423</t>
  </si>
  <si>
    <t>89U153392BB0445</t>
  </si>
  <si>
    <t>89U153392BB0467</t>
  </si>
  <si>
    <t>89U153392BB0489</t>
  </si>
  <si>
    <t>89U153392BB0512</t>
  </si>
  <si>
    <t>89U153392BB0534</t>
  </si>
  <si>
    <t>89U153392BB0556</t>
  </si>
  <si>
    <t>89U153392BB0578</t>
  </si>
  <si>
    <t>89U153392BB0600</t>
  </si>
  <si>
    <t>89U153392BB0667</t>
  </si>
  <si>
    <t>89U153392CC0600</t>
  </si>
  <si>
    <t>89U153392JJ0050</t>
  </si>
  <si>
    <t>89U153392JJ0067</t>
  </si>
  <si>
    <t>89U153392JJ0089</t>
  </si>
  <si>
    <t>89U153392JJ0111</t>
  </si>
  <si>
    <t>89U153392JJ0125</t>
  </si>
  <si>
    <t>89U153392JJ0134</t>
  </si>
  <si>
    <t>89U153392JJ0146</t>
  </si>
  <si>
    <t>89U153392JJ0155</t>
  </si>
  <si>
    <t>89U153392JJ0160</t>
  </si>
  <si>
    <t>89U153392JJ0178</t>
  </si>
  <si>
    <t>89U153392JJ0190</t>
  </si>
  <si>
    <t>89U153392JJ0200</t>
  </si>
  <si>
    <t>89U153392JJ0222</t>
  </si>
  <si>
    <t>89U153392JJ0267</t>
  </si>
  <si>
    <t>89U153392JJ0289</t>
  </si>
  <si>
    <t>89U153392JJ0311</t>
  </si>
  <si>
    <t>89U153392JJ0340</t>
  </si>
  <si>
    <t>89U153392JJ0356</t>
  </si>
  <si>
    <t>89U153392JJ0378</t>
  </si>
  <si>
    <t>89U153392JJ0400</t>
  </si>
  <si>
    <t>89U153392JJ0445</t>
  </si>
  <si>
    <t>89U153392JJ0450</t>
  </si>
  <si>
    <t>89U153392JJ0467</t>
  </si>
  <si>
    <t>89U153392JJ0489</t>
  </si>
  <si>
    <t>89U153392JJ0534</t>
  </si>
  <si>
    <t>89U153392JJ0556</t>
  </si>
  <si>
    <t>89U153392JJ0578</t>
  </si>
  <si>
    <t>89U153392JJ0600</t>
  </si>
  <si>
    <t>89U153392JJ0623</t>
  </si>
  <si>
    <t>89U153392JJ0667</t>
  </si>
  <si>
    <t>89U153392MB0400</t>
  </si>
  <si>
    <t>181.4</t>
  </si>
  <si>
    <t>89U153392MB0534</t>
  </si>
  <si>
    <t>27.68</t>
  </si>
  <si>
    <t>89U153392MM0050</t>
  </si>
  <si>
    <t>89U153392MM0089</t>
  </si>
  <si>
    <t>89U153392MM0111</t>
  </si>
  <si>
    <t>89U153392MM0134</t>
  </si>
  <si>
    <t>89U153392MM0150</t>
  </si>
  <si>
    <t>89U153392MM0178</t>
  </si>
  <si>
    <t>89U153392MM0200</t>
  </si>
  <si>
    <t>89U153392MM0222</t>
  </si>
  <si>
    <t>89U153392MM0267</t>
  </si>
  <si>
    <t>89U153392MM0275</t>
  </si>
  <si>
    <t>89U153392MM0311</t>
  </si>
  <si>
    <t>89U153392MM0334</t>
  </si>
  <si>
    <t>89U153392MM0345</t>
  </si>
  <si>
    <t>89U153392MM0356</t>
  </si>
  <si>
    <t>89U153392MM0378</t>
  </si>
  <si>
    <t>89U153392MM0400</t>
  </si>
  <si>
    <t>89U153392MM0445</t>
  </si>
  <si>
    <t>89U153392MM0534</t>
  </si>
  <si>
    <t>89U153392MM0540</t>
  </si>
  <si>
    <t>89U153392MM0564</t>
  </si>
  <si>
    <t>89U153392MM0578</t>
  </si>
  <si>
    <t>89U153392MM0600</t>
  </si>
  <si>
    <t>89U153392MM0657</t>
  </si>
  <si>
    <t>89U153392MM0667</t>
  </si>
  <si>
    <t>89U153392MM0712</t>
  </si>
  <si>
    <t>89U153392TJ0267</t>
  </si>
  <si>
    <t>60.01</t>
  </si>
  <si>
    <t>89U153392TT0050</t>
  </si>
  <si>
    <t>89U153392TT0057</t>
  </si>
  <si>
    <t>89U153392TT0067</t>
  </si>
  <si>
    <t>89U153392TT0089</t>
  </si>
  <si>
    <t>89U153392TT0124</t>
  </si>
  <si>
    <t>89U153392TT0134</t>
  </si>
  <si>
    <t>89U153392TT0178</t>
  </si>
  <si>
    <t>89U153392TT0200</t>
  </si>
  <si>
    <t>89U153392TT0222</t>
  </si>
  <si>
    <t>89U153392TT0267</t>
  </si>
  <si>
    <t>89U153392TT0356</t>
  </si>
  <si>
    <t>89U153392TT0370</t>
  </si>
  <si>
    <t>89U153392TT0400</t>
  </si>
  <si>
    <t>89U153392TT0445</t>
  </si>
  <si>
    <t>89U153392TT0467</t>
  </si>
  <si>
    <t>89U153392TT0489</t>
  </si>
  <si>
    <t>89U153392TT0498</t>
  </si>
  <si>
    <t>89U153392TT0534</t>
  </si>
  <si>
    <t>89U153392TT0578</t>
  </si>
  <si>
    <t>89U153392TT0600</t>
  </si>
  <si>
    <t>89U153392TT0667</t>
  </si>
  <si>
    <t>89U153392XT0089</t>
  </si>
  <si>
    <t>28.04</t>
  </si>
  <si>
    <t>89U153392XX0089</t>
  </si>
  <si>
    <t>89U153392XX0267</t>
  </si>
  <si>
    <t>89U153392XX0311</t>
  </si>
  <si>
    <t>89U153392XX0338</t>
  </si>
  <si>
    <t>89U153392XX0356</t>
  </si>
  <si>
    <t>89U153392XX0378</t>
  </si>
  <si>
    <t>89U153392XX0400</t>
  </si>
  <si>
    <t>89U153392XX0405</t>
  </si>
  <si>
    <t>89U153392XX0445</t>
  </si>
  <si>
    <t>89U153392XX0467</t>
  </si>
  <si>
    <t>89U153392XX0489</t>
  </si>
  <si>
    <t>89U153392XX0498</t>
  </si>
  <si>
    <t>89U153392XX0534</t>
  </si>
  <si>
    <t>89U153392XX0556</t>
  </si>
  <si>
    <t>89U153392XX0578</t>
  </si>
  <si>
    <t>89U153392XX0600</t>
  </si>
  <si>
    <t>89U153392XX0645</t>
  </si>
  <si>
    <t>89U153392XX0667</t>
  </si>
  <si>
    <t>89U153392ZZ0667</t>
  </si>
  <si>
    <t>89U178396BB0050</t>
  </si>
  <si>
    <t>89U178396BB0053</t>
  </si>
  <si>
    <t>89U178396BB0067</t>
  </si>
  <si>
    <t>89U178396BB0089</t>
  </si>
  <si>
    <t>89U178396BB0107</t>
  </si>
  <si>
    <t>89U178396BB0111</t>
  </si>
  <si>
    <t>89U178396BB0125</t>
  </si>
  <si>
    <t>89U178396BB0134</t>
  </si>
  <si>
    <t>89U178396BB0156</t>
  </si>
  <si>
    <t>89U178396BB0178</t>
  </si>
  <si>
    <t>89U178396BB0190</t>
  </si>
  <si>
    <t>89U178396BB0200</t>
  </si>
  <si>
    <t>89U178396BB0222</t>
  </si>
  <si>
    <t>89U178396BB0245</t>
  </si>
  <si>
    <t>89U178396BB0267</t>
  </si>
  <si>
    <t>89U178396BB0289</t>
  </si>
  <si>
    <t>89U178396BB0311</t>
  </si>
  <si>
    <t>89U178396BB0334</t>
  </si>
  <si>
    <t>89U178396BB0356</t>
  </si>
  <si>
    <t>89U178396BB0378</t>
  </si>
  <si>
    <t>89U178396BB0400</t>
  </si>
  <si>
    <t>89U178396BB0423</t>
  </si>
  <si>
    <t>89U178396BB0445</t>
  </si>
  <si>
    <t>89U178396BB0489</t>
  </si>
  <si>
    <t>89U178396BB0534</t>
  </si>
  <si>
    <t>89U178396BB0578</t>
  </si>
  <si>
    <t>89U178396BB0622</t>
  </si>
  <si>
    <t>89U178396BB0667</t>
  </si>
  <si>
    <t>89U178396BB0678</t>
  </si>
  <si>
    <t>89U178396BM0400</t>
  </si>
  <si>
    <t>89U178396BM0534</t>
  </si>
  <si>
    <t>89U178396CC0111</t>
  </si>
  <si>
    <t>89U178396CC0178</t>
  </si>
  <si>
    <t>89U178396CC0222</t>
  </si>
  <si>
    <t>89U178396CC0289</t>
  </si>
  <si>
    <t>89U178396CC0445</t>
  </si>
  <si>
    <t>89U178396CC0623</t>
  </si>
  <si>
    <t>89U178396JJ0050</t>
  </si>
  <si>
    <t>89U178396JJ0067</t>
  </si>
  <si>
    <t>89U178396JJ0076</t>
  </si>
  <si>
    <t>89U178396JJ0080</t>
  </si>
  <si>
    <t>89U178396JJ0089</t>
  </si>
  <si>
    <t>89U178396JJ0111</t>
  </si>
  <si>
    <t>89U178396JJ0134</t>
  </si>
  <si>
    <t>89U178396JJ0178</t>
  </si>
  <si>
    <t>89U178396JJ0200</t>
  </si>
  <si>
    <t>89U178396JJ0222</t>
  </si>
  <si>
    <t>89U178396JJ0245</t>
  </si>
  <si>
    <t>89U178396JJ0267</t>
  </si>
  <si>
    <t>89U178396JJ0289</t>
  </si>
  <si>
    <t>89U178396JJ0311</t>
  </si>
  <si>
    <t>89U178396JJ0334</t>
  </si>
  <si>
    <t>89U178396JJ0356</t>
  </si>
  <si>
    <t>89U178396JJ0378</t>
  </si>
  <si>
    <t>89U178396JJ0392</t>
  </si>
  <si>
    <t>89U178396JJ0400</t>
  </si>
  <si>
    <t>89U178396JJ0418</t>
  </si>
  <si>
    <t>89U178396JJ0445</t>
  </si>
  <si>
    <t>89U178396JJ0450</t>
  </si>
  <si>
    <t>89U178396JJ0534</t>
  </si>
  <si>
    <t>89U178396JJ0578</t>
  </si>
  <si>
    <t>89U178396JJ0600</t>
  </si>
  <si>
    <t>89U178396JJ0667</t>
  </si>
  <si>
    <t>89U178396MB0400</t>
  </si>
  <si>
    <t>89U178396MB0534</t>
  </si>
  <si>
    <t>89U178396MB0667</t>
  </si>
  <si>
    <t>89U178396MM0050</t>
  </si>
  <si>
    <t>89U178396MM0089</t>
  </si>
  <si>
    <t>89U178396MM0111</t>
  </si>
  <si>
    <t>89U178396MM0134</t>
  </si>
  <si>
    <t>89U178396MM0156</t>
  </si>
  <si>
    <t>89U178396MM0178</t>
  </si>
  <si>
    <t>89U178396MM0200</t>
  </si>
  <si>
    <t>89U178396MM0222</t>
  </si>
  <si>
    <t>89U178396MM0267</t>
  </si>
  <si>
    <t>89U178396MM0298</t>
  </si>
  <si>
    <t>89U178396MM0311</t>
  </si>
  <si>
    <t>89U178396MM0334</t>
  </si>
  <si>
    <t>89U178396MM0351</t>
  </si>
  <si>
    <t>89U178396MM0400</t>
  </si>
  <si>
    <t>89U178396MM0445</t>
  </si>
  <si>
    <t>89U178396MM0535</t>
  </si>
  <si>
    <t>89U178396MM0540</t>
  </si>
  <si>
    <t>89U178396MM0600</t>
  </si>
  <si>
    <t>89U178396MM0667</t>
  </si>
  <si>
    <t>89U178396TM0560</t>
  </si>
  <si>
    <t>27.92</t>
  </si>
  <si>
    <t>89U178396TT0178</t>
  </si>
  <si>
    <t>89U178396TT0222</t>
  </si>
  <si>
    <t>89U178396TT0246</t>
  </si>
  <si>
    <t>89U178396TT0334</t>
  </si>
  <si>
    <t>89U178396TT0356</t>
  </si>
  <si>
    <t>89U178396TT0392</t>
  </si>
  <si>
    <t>89U178396TT0445</t>
  </si>
  <si>
    <t>89U178396TT0489</t>
  </si>
  <si>
    <t>89U178396TT0556</t>
  </si>
  <si>
    <t>89U178396TT0622</t>
  </si>
  <si>
    <t>89U178396TT0667</t>
  </si>
  <si>
    <t>89U178396XX0089</t>
  </si>
  <si>
    <t>89U178396XX0222</t>
  </si>
  <si>
    <t>89U178396XX0289</t>
  </si>
  <si>
    <t>89U178396XX0340</t>
  </si>
  <si>
    <t>89U178396XX0356</t>
  </si>
  <si>
    <t>89U178396XX0378</t>
  </si>
  <si>
    <t>89U178396XX0490</t>
  </si>
  <si>
    <t>89U178396XX0500</t>
  </si>
  <si>
    <t>89U178396XX0600</t>
  </si>
  <si>
    <t>89U178396XX0667</t>
  </si>
  <si>
    <t>89U178396ZZ0150</t>
  </si>
  <si>
    <t>29.83</t>
  </si>
  <si>
    <t>89U184434BB0050</t>
  </si>
  <si>
    <t>89U184434BB0067</t>
  </si>
  <si>
    <t>89U184434BB0076</t>
  </si>
  <si>
    <t>89U184434BB0089</t>
  </si>
  <si>
    <t>89U184434BB0111</t>
  </si>
  <si>
    <t>89U184434BB0116</t>
  </si>
  <si>
    <t>89U184434BB0125</t>
  </si>
  <si>
    <t>89U184434BB0134</t>
  </si>
  <si>
    <t>89U184434BB0156</t>
  </si>
  <si>
    <t>89U184434BB0178</t>
  </si>
  <si>
    <t>89U184434BB0200</t>
  </si>
  <si>
    <t>89U184434BB0205</t>
  </si>
  <si>
    <t>89U184434BB0222</t>
  </si>
  <si>
    <t>89U184434BB0225</t>
  </si>
  <si>
    <t>89U184434BB0245</t>
  </si>
  <si>
    <t>89U184434BB0267</t>
  </si>
  <si>
    <t>89U184434BB0289</t>
  </si>
  <si>
    <t>89U184434BB0311</t>
  </si>
  <si>
    <t>89U184434BB0334</t>
  </si>
  <si>
    <t>89U184434BB0356</t>
  </si>
  <si>
    <t>89U184434BB0378</t>
  </si>
  <si>
    <t>89U184434BB0400</t>
  </si>
  <si>
    <t>89U184434BB0423</t>
  </si>
  <si>
    <t>89U184434BB0445</t>
  </si>
  <si>
    <t>89U184434BB0472</t>
  </si>
  <si>
    <t>89U184434BB0534</t>
  </si>
  <si>
    <t>89U184434BB0540</t>
  </si>
  <si>
    <t>89U184434BB0600</t>
  </si>
  <si>
    <t>89U184434BB0667</t>
  </si>
  <si>
    <t>89U184434BX0165</t>
  </si>
  <si>
    <t>89U184434CC0445</t>
  </si>
  <si>
    <t>89U184434CC0556</t>
  </si>
  <si>
    <t>89U184434CC0667</t>
  </si>
  <si>
    <t>89U184434JB0134</t>
  </si>
  <si>
    <t>89U184434JJ0050</t>
  </si>
  <si>
    <t>89U184434JJ0067</t>
  </si>
  <si>
    <t>89U184434JJ0089</t>
  </si>
  <si>
    <t>89U184434JJ0111</t>
  </si>
  <si>
    <t>89U184434JJ0134</t>
  </si>
  <si>
    <t>89U184434JJ0178</t>
  </si>
  <si>
    <t>89U184434JJ0222</t>
  </si>
  <si>
    <t>89U184434JJ0267</t>
  </si>
  <si>
    <t>89U184434JJ0334</t>
  </si>
  <si>
    <t>89U184434JJ0347</t>
  </si>
  <si>
    <t>89U184434JJ0350</t>
  </si>
  <si>
    <t>89U184434JJ0356</t>
  </si>
  <si>
    <t>89U184434JJ0370</t>
  </si>
  <si>
    <t>89U184434JJ0400</t>
  </si>
  <si>
    <t>89U184434JJ0445</t>
  </si>
  <si>
    <t>89U184434JJ0490</t>
  </si>
  <si>
    <t>89U184434JJ0500</t>
  </si>
  <si>
    <t>89U184434JJ0534</t>
  </si>
  <si>
    <t>89U184434JJ0556</t>
  </si>
  <si>
    <t>89U184434JJ0578</t>
  </si>
  <si>
    <t>89U184434JJ0600</t>
  </si>
  <si>
    <t>89U184434JJ0667</t>
  </si>
  <si>
    <t>89U184434MJ0623</t>
  </si>
  <si>
    <t>89U184434MJ0667</t>
  </si>
  <si>
    <t>89U184434MM0050</t>
  </si>
  <si>
    <t>89U184434MM0089</t>
  </si>
  <si>
    <t>89U184434MM0134</t>
  </si>
  <si>
    <t>89U184434MM0178</t>
  </si>
  <si>
    <t>89U184434MM0222</t>
  </si>
  <si>
    <t>89U184434MM0225</t>
  </si>
  <si>
    <t>89U184434MM0267</t>
  </si>
  <si>
    <t>89U184434MM0334</t>
  </si>
  <si>
    <t>89U184434MM0378</t>
  </si>
  <si>
    <t>89U184434MM0400</t>
  </si>
  <si>
    <t>89U184434MM0445</t>
  </si>
  <si>
    <t>89U184434MM0489</t>
  </si>
  <si>
    <t>89U184434MM0500</t>
  </si>
  <si>
    <t>89U184434MM0534</t>
  </si>
  <si>
    <t>89U184434MM0556</t>
  </si>
  <si>
    <t>89U184434MM0600</t>
  </si>
  <si>
    <t>89U184434MM0657</t>
  </si>
  <si>
    <t>89U184434MM0667</t>
  </si>
  <si>
    <t>89U184434MX0165</t>
  </si>
  <si>
    <t>29.31</t>
  </si>
  <si>
    <t>89U184434TM0400</t>
  </si>
  <si>
    <t>89U184434TT0050</t>
  </si>
  <si>
    <t>89U184434TT0089</t>
  </si>
  <si>
    <t>89U184434TT0111</t>
  </si>
  <si>
    <t>89U184434TT0134</t>
  </si>
  <si>
    <t>89U184434TT0155</t>
  </si>
  <si>
    <t>89U184434TT0178</t>
  </si>
  <si>
    <t>89U184434TT0200</t>
  </si>
  <si>
    <t>89U184434TT0222</t>
  </si>
  <si>
    <t>89U184434TT0267</t>
  </si>
  <si>
    <t>89U184434TT0350</t>
  </si>
  <si>
    <t>89U184434TT0400</t>
  </si>
  <si>
    <t>89U184434TT0534</t>
  </si>
  <si>
    <t>89U184434XX0267</t>
  </si>
  <si>
    <t>89U184434XX0311</t>
  </si>
  <si>
    <t>89U184434XX0334</t>
  </si>
  <si>
    <t>89U184434XX0400</t>
  </si>
  <si>
    <t>89U184434XX0445</t>
  </si>
  <si>
    <t>89U184434XX0480</t>
  </si>
  <si>
    <t>89U184434XX0490</t>
  </si>
  <si>
    <t>89U184434XX0580</t>
  </si>
  <si>
    <t>89U184434XX0667</t>
  </si>
  <si>
    <t>89U200463BB0050</t>
  </si>
  <si>
    <t>89U200463BB0067</t>
  </si>
  <si>
    <t>89U200463BB0089</t>
  </si>
  <si>
    <t>89U200463BB0098</t>
  </si>
  <si>
    <t>89U200463BB0134</t>
  </si>
  <si>
    <t>89U200463BB0156</t>
  </si>
  <si>
    <t>89U200463BB0178</t>
  </si>
  <si>
    <t>89U200463BB0200</t>
  </si>
  <si>
    <t>89U200463BB0267</t>
  </si>
  <si>
    <t>89U200463BB0400</t>
  </si>
  <si>
    <t>89U200463BB0445</t>
  </si>
  <si>
    <t>89U200463BB0500</t>
  </si>
  <si>
    <t>89U200463BB0534</t>
  </si>
  <si>
    <t>89U200463BB0578</t>
  </si>
  <si>
    <t>89U200463BB0600</t>
  </si>
  <si>
    <t>89U200463BB0667</t>
  </si>
  <si>
    <t>89U200463BB0712</t>
  </si>
  <si>
    <t>89U200463CC0334</t>
  </si>
  <si>
    <t>30.79</t>
  </si>
  <si>
    <t>89U200463JJ0050</t>
  </si>
  <si>
    <t>30.07</t>
  </si>
  <si>
    <t>89U200463JJ0067</t>
  </si>
  <si>
    <t>89U200463JJ0089</t>
  </si>
  <si>
    <t>89U200463JJ0133</t>
  </si>
  <si>
    <t>89U200463JJ0156</t>
  </si>
  <si>
    <t>89U200463JJ0178</t>
  </si>
  <si>
    <t>89U200463JJ0200</t>
  </si>
  <si>
    <t>89U200463JJ0218</t>
  </si>
  <si>
    <t>89U200463JJ0222</t>
  </si>
  <si>
    <t>89U200463JJ0245</t>
  </si>
  <si>
    <t>89U200463JJ0258</t>
  </si>
  <si>
    <t>89U200463JJ0267</t>
  </si>
  <si>
    <t>89U200463JJ0289</t>
  </si>
  <si>
    <t>89U200463JJ0311</t>
  </si>
  <si>
    <t>89U200463JJ0334</t>
  </si>
  <si>
    <t>89U200463JJ0338</t>
  </si>
  <si>
    <t>89U200463JJ0356</t>
  </si>
  <si>
    <t>89U200463JJ0378</t>
  </si>
  <si>
    <t>89U200463JJ0400</t>
  </si>
  <si>
    <t>89U200463JJ0423</t>
  </si>
  <si>
    <t>89U200463JJ0444</t>
  </si>
  <si>
    <t>89U200463JJ0489</t>
  </si>
  <si>
    <t>89U200463JJ0498</t>
  </si>
  <si>
    <t>89U200463JJ0500</t>
  </si>
  <si>
    <t>89U200463JJ0512</t>
  </si>
  <si>
    <t>89U200463JJ0525</t>
  </si>
  <si>
    <t>89U200463JJ0534</t>
  </si>
  <si>
    <t>89U200463JJ0556</t>
  </si>
  <si>
    <t>89U200463JJ0578</t>
  </si>
  <si>
    <t>89U200463JJ0605</t>
  </si>
  <si>
    <t>89U200463JJ0649</t>
  </si>
  <si>
    <t>89U200463JJ0650</t>
  </si>
  <si>
    <t>89U200463JJ0667</t>
  </si>
  <si>
    <t>89U200463MB0311</t>
  </si>
  <si>
    <t>89U200463MM0050</t>
  </si>
  <si>
    <t>29.75</t>
  </si>
  <si>
    <t>89U200463MM0089</t>
  </si>
  <si>
    <t>89U200463MM0134</t>
  </si>
  <si>
    <t>89U200463MM0222</t>
  </si>
  <si>
    <t>89U200463MM0267</t>
  </si>
  <si>
    <t>89U200463MM0300</t>
  </si>
  <si>
    <t>89U200463MM0311</t>
  </si>
  <si>
    <t>89U200463MM0356</t>
  </si>
  <si>
    <t>89U200463MM0400</t>
  </si>
  <si>
    <t>89U200463MM0445</t>
  </si>
  <si>
    <t>89U200463MM0500</t>
  </si>
  <si>
    <t>89U200463MM0560</t>
  </si>
  <si>
    <t>89U200463MM0667</t>
  </si>
  <si>
    <t>89U200463MM0680</t>
  </si>
  <si>
    <t>89U200463TT0050</t>
  </si>
  <si>
    <t>89U200463TT0067</t>
  </si>
  <si>
    <t>89U200463TT0089</t>
  </si>
  <si>
    <t>89U200463TT0098</t>
  </si>
  <si>
    <t>89U200463TT0134</t>
  </si>
  <si>
    <t>89U200463TT0178</t>
  </si>
  <si>
    <t>89U200463TT0245</t>
  </si>
  <si>
    <t>89U200463TT0311</t>
  </si>
  <si>
    <t>89U200463TT0392</t>
  </si>
  <si>
    <t>89U200463TT0400</t>
  </si>
  <si>
    <t>89U200463TT0445</t>
  </si>
  <si>
    <t>89U200463TT0534</t>
  </si>
  <si>
    <t>89U200463TT0600</t>
  </si>
  <si>
    <t>89U200463XM0350</t>
  </si>
  <si>
    <t>89U200463XX0067</t>
  </si>
  <si>
    <t>89U200463XX0267</t>
  </si>
  <si>
    <t>89U200463XX0312</t>
  </si>
  <si>
    <t>89U200463XX0667</t>
  </si>
  <si>
    <t>89U250568BB0050</t>
  </si>
  <si>
    <t>89U250568BB0080</t>
  </si>
  <si>
    <t>89U250568BB0089</t>
  </si>
  <si>
    <t>89U250568BB0100</t>
  </si>
  <si>
    <t>89U250568BB0111</t>
  </si>
  <si>
    <t>89U250568BB0125</t>
  </si>
  <si>
    <t>89U250568BB0134</t>
  </si>
  <si>
    <t>89U250568BB0138</t>
  </si>
  <si>
    <t>89U250568BB0151</t>
  </si>
  <si>
    <t>89U250568BB0156</t>
  </si>
  <si>
    <t>89U250568BB0165</t>
  </si>
  <si>
    <t>89U250568BB0178</t>
  </si>
  <si>
    <t>89U250568BB0200</t>
  </si>
  <si>
    <t>89U250568BB0222</t>
  </si>
  <si>
    <t>89U250568BB0267</t>
  </si>
  <si>
    <t>89U250568BB0287</t>
  </si>
  <si>
    <t>89U250568BB0290</t>
  </si>
  <si>
    <t>89U250568BB0311</t>
  </si>
  <si>
    <t>89U250568BB0334</t>
  </si>
  <si>
    <t>89U250568BB0356</t>
  </si>
  <si>
    <t>89U250568BB0400</t>
  </si>
  <si>
    <t>89U250568BB0414</t>
  </si>
  <si>
    <t>89U250568BB0418</t>
  </si>
  <si>
    <t>89U250568BB0445</t>
  </si>
  <si>
    <t>89U250568BB0475</t>
  </si>
  <si>
    <t>89U250568BB0489</t>
  </si>
  <si>
    <t>89U250568BB0490</t>
  </si>
  <si>
    <t>89U250568BB0500</t>
  </si>
  <si>
    <t>89U250568BB0534</t>
  </si>
  <si>
    <t>89U250568BB0550</t>
  </si>
  <si>
    <t>89U250568BB0556</t>
  </si>
  <si>
    <t>89U250568BB0578</t>
  </si>
  <si>
    <t>89U250568BB0600</t>
  </si>
  <si>
    <t>89U250568BB0623</t>
  </si>
  <si>
    <t>89U250568BB0645</t>
  </si>
  <si>
    <t>89U250568BB0650</t>
  </si>
  <si>
    <t>89U250568BB0658</t>
  </si>
  <si>
    <t>89U250568BB0667</t>
  </si>
  <si>
    <t>89U250568CC0050</t>
  </si>
  <si>
    <t>89U250568CC0067</t>
  </si>
  <si>
    <t>89U250568CC0079</t>
  </si>
  <si>
    <t>89U250568CC0089</t>
  </si>
  <si>
    <t>89U250568CC0111</t>
  </si>
  <si>
    <t>89U250568CC0178</t>
  </si>
  <si>
    <t>89U250568CC0222</t>
  </si>
  <si>
    <t>89U250568CC0240</t>
  </si>
  <si>
    <t>89U250568CC0267</t>
  </si>
  <si>
    <t>89U250568CC0311</t>
  </si>
  <si>
    <t>89U250568CC0489</t>
  </si>
  <si>
    <t>89U250568CC0667</t>
  </si>
  <si>
    <t>89U250568CJ0112</t>
  </si>
  <si>
    <t>89U250568CJ0356</t>
  </si>
  <si>
    <t>89U250568CM0200</t>
  </si>
  <si>
    <t>89U250568JC0489</t>
  </si>
  <si>
    <t>89U250568JJ0050</t>
  </si>
  <si>
    <t>89U250568JJ0089</t>
  </si>
  <si>
    <t>89U250568JJ0111</t>
  </si>
  <si>
    <t>89U250568JJ0134</t>
  </si>
  <si>
    <t>89U250568JJ0145</t>
  </si>
  <si>
    <t>89U250568JJ0150</t>
  </si>
  <si>
    <t>89U250568JJ0156</t>
  </si>
  <si>
    <t>89U250568JJ0178</t>
  </si>
  <si>
    <t>89U250568JJ0200</t>
  </si>
  <si>
    <t>89U250568JJ0222</t>
  </si>
  <si>
    <t>89U250568JJ0250</t>
  </si>
  <si>
    <t>89U250568JJ0267</t>
  </si>
  <si>
    <t>89U250568JJ0275</t>
  </si>
  <si>
    <t>89U250568JJ0289</t>
  </si>
  <si>
    <t>89U250568JJ0300</t>
  </si>
  <si>
    <t>89U250568JJ0302</t>
  </si>
  <si>
    <t>89U250568JJ0311</t>
  </si>
  <si>
    <t>89U250568JJ0320</t>
  </si>
  <si>
    <t>89U250568JJ0334</t>
  </si>
  <si>
    <t>89U250568JJ0356</t>
  </si>
  <si>
    <t>89U250568JJ0400</t>
  </si>
  <si>
    <t>89U250568JJ0405</t>
  </si>
  <si>
    <t>89U250568JJ0420</t>
  </si>
  <si>
    <t>89U250568JJ0422</t>
  </si>
  <si>
    <t>89U250568JJ0445</t>
  </si>
  <si>
    <t>89U250568JJ0489</t>
  </si>
  <si>
    <t>89U250568JJ0512</t>
  </si>
  <si>
    <t>89U250568JJ0534</t>
  </si>
  <si>
    <t>89U250568JJ0547</t>
  </si>
  <si>
    <t>89U250568JJ0556</t>
  </si>
  <si>
    <t>89U250568JJ0578</t>
  </si>
  <si>
    <t>89U250568JJ0600</t>
  </si>
  <si>
    <t>89U250568JJ0623</t>
  </si>
  <si>
    <t>89U250568JJ0645</t>
  </si>
  <si>
    <t>89U250568JJ0650</t>
  </si>
  <si>
    <t>89U250568JJ0667</t>
  </si>
  <si>
    <t>89U250568MJ0534</t>
  </si>
  <si>
    <t>89U250568MJ0578</t>
  </si>
  <si>
    <t>29.91</t>
  </si>
  <si>
    <t>89U250568MJ0623</t>
  </si>
  <si>
    <t>89U250568MJ0667</t>
  </si>
  <si>
    <t>89U250568MM0050</t>
  </si>
  <si>
    <t>29.76</t>
  </si>
  <si>
    <t>89U250568MM0053</t>
  </si>
  <si>
    <t>89U250568MM0062</t>
  </si>
  <si>
    <t>89U250568MM0067</t>
  </si>
  <si>
    <t>89U250568MM0076</t>
  </si>
  <si>
    <t>89U250568MM0080</t>
  </si>
  <si>
    <t>89U250568MM0089</t>
  </si>
  <si>
    <t>89U250568MM0100</t>
  </si>
  <si>
    <t>89U250568MM0111</t>
  </si>
  <si>
    <t>89U250568MM0125</t>
  </si>
  <si>
    <t>89U250568MM0134</t>
  </si>
  <si>
    <t>89U250568MM0151</t>
  </si>
  <si>
    <t>89U250568MM0156</t>
  </si>
  <si>
    <t>89U250568MM0160</t>
  </si>
  <si>
    <t>89U250568MM0178</t>
  </si>
  <si>
    <t>89U250568MM0200</t>
  </si>
  <si>
    <t>89U250568MM0222</t>
  </si>
  <si>
    <t>89U250568MM0250</t>
  </si>
  <si>
    <t>89U250568MM0267</t>
  </si>
  <si>
    <t>89U250568MM0280</t>
  </si>
  <si>
    <t>89U250568MM0285</t>
  </si>
  <si>
    <t>89U250568MM0290</t>
  </si>
  <si>
    <t>89U250568MM0300</t>
  </si>
  <si>
    <t>89U250568MM0311</t>
  </si>
  <si>
    <t>89U250568MM0334</t>
  </si>
  <si>
    <t>89U250568MM0356</t>
  </si>
  <si>
    <t>89U250568MM0378</t>
  </si>
  <si>
    <t>89U250568MM0400</t>
  </si>
  <si>
    <t>89U250568MM0445</t>
  </si>
  <si>
    <t>89U250568MM0480</t>
  </si>
  <si>
    <t>89U250568MM0500</t>
  </si>
  <si>
    <t>89U250568MM0534</t>
  </si>
  <si>
    <t>89U250568MM0556</t>
  </si>
  <si>
    <t>89U250568MM0578</t>
  </si>
  <si>
    <t>89U250568MM0588</t>
  </si>
  <si>
    <t>89U250568MM0600</t>
  </si>
  <si>
    <t>89U250568MM0645</t>
  </si>
  <si>
    <t>89U250568MM0667</t>
  </si>
  <si>
    <t>89U250568MT0622</t>
  </si>
  <si>
    <t>28.72</t>
  </si>
  <si>
    <t>89U250568TM0134</t>
  </si>
  <si>
    <t>89U250568TM0177</t>
  </si>
  <si>
    <t>89U250568TM0200</t>
  </si>
  <si>
    <t>89U250568TT0050</t>
  </si>
  <si>
    <t>89U250568TT0067</t>
  </si>
  <si>
    <t>89U250568TT0089</t>
  </si>
  <si>
    <t>89U250568TT0100</t>
  </si>
  <si>
    <t>89U250568TT0110</t>
  </si>
  <si>
    <t>89U250568TT0120</t>
  </si>
  <si>
    <t>89U250568TT0130</t>
  </si>
  <si>
    <t>89U250568TT0134</t>
  </si>
  <si>
    <t>89U250568TT0148</t>
  </si>
  <si>
    <t>89U250568TT0150</t>
  </si>
  <si>
    <t>89U250568TT0155</t>
  </si>
  <si>
    <t>89U250568TT0169</t>
  </si>
  <si>
    <t>89U250568TT0178</t>
  </si>
  <si>
    <t>89U250568TT0180</t>
  </si>
  <si>
    <t>89U250568TT0186</t>
  </si>
  <si>
    <t>89U250568TT0200</t>
  </si>
  <si>
    <t>89U250568TT0210</t>
  </si>
  <si>
    <t>89U250568TT0222</t>
  </si>
  <si>
    <t>89U250568TT0245</t>
  </si>
  <si>
    <t>89U250568TT0250</t>
  </si>
  <si>
    <t>89U250568TT0267</t>
  </si>
  <si>
    <t>89U250568TT0289</t>
  </si>
  <si>
    <t>89U250568TT0295</t>
  </si>
  <si>
    <t>89U250568TT0300</t>
  </si>
  <si>
    <t>89U250568TT0311</t>
  </si>
  <si>
    <t>89U250568TT0334</t>
  </si>
  <si>
    <t>89U250568TT0335</t>
  </si>
  <si>
    <t>89U250568TT0345</t>
  </si>
  <si>
    <t>89U250568TT0356</t>
  </si>
  <si>
    <t>89U250568TT0378</t>
  </si>
  <si>
    <t>89U250568TT0400</t>
  </si>
  <si>
    <t>89U250568TT0410</t>
  </si>
  <si>
    <t>89U250568TT0423</t>
  </si>
  <si>
    <t>89U250568TT0445</t>
  </si>
  <si>
    <t>89U250568TT0485</t>
  </si>
  <si>
    <t>89U250568TT0500</t>
  </si>
  <si>
    <t>89U250568TT0511</t>
  </si>
  <si>
    <t>89U250568TT0534</t>
  </si>
  <si>
    <t>89U250568TT0570</t>
  </si>
  <si>
    <t>89U250568TT0578</t>
  </si>
  <si>
    <t>89U250568TT0600</t>
  </si>
  <si>
    <t>89U250568TT0623</t>
  </si>
  <si>
    <t>89U250568TT0645</t>
  </si>
  <si>
    <t>89U250568TT0667</t>
  </si>
  <si>
    <t>89U250568XM0134</t>
  </si>
  <si>
    <t>29.92</t>
  </si>
  <si>
    <t>89U250568XM0222</t>
  </si>
  <si>
    <t>89U250568XX0050</t>
  </si>
  <si>
    <t>89U250568XX0133</t>
  </si>
  <si>
    <t>89U250568XX0222</t>
  </si>
  <si>
    <t>89U250568XX0232</t>
  </si>
  <si>
    <t>89U250568XX0245</t>
  </si>
  <si>
    <t>89U250568XX0249</t>
  </si>
  <si>
    <t>89U250568XX0267</t>
  </si>
  <si>
    <t>89U250568XX0334</t>
  </si>
  <si>
    <t>89U250568XX0356</t>
  </si>
  <si>
    <t>89U250568XX0570</t>
  </si>
  <si>
    <t>89U250568XX0578</t>
  </si>
  <si>
    <t>89U276633BB0050</t>
  </si>
  <si>
    <t>29.44</t>
  </si>
  <si>
    <t>89U276633BB0067</t>
  </si>
  <si>
    <t>89U276633BB0075</t>
  </si>
  <si>
    <t>89U276633BB0089</t>
  </si>
  <si>
    <t>89U276633BB0100</t>
  </si>
  <si>
    <t>89U276633BB0111</t>
  </si>
  <si>
    <t>89U276633BB0134</t>
  </si>
  <si>
    <t>89U276633BB0140</t>
  </si>
  <si>
    <t>89U276633BB0178</t>
  </si>
  <si>
    <t>89U276633BB0191</t>
  </si>
  <si>
    <t>89U276633BB0200</t>
  </si>
  <si>
    <t>89U276633BB0222</t>
  </si>
  <si>
    <t>89U276633BB0230</t>
  </si>
  <si>
    <t>89U276633BB0245</t>
  </si>
  <si>
    <t>89U276633BB0255</t>
  </si>
  <si>
    <t>89U276633BB0267</t>
  </si>
  <si>
    <t>89U276633BB0289</t>
  </si>
  <si>
    <t>89U276633BB0311</t>
  </si>
  <si>
    <t>89U276633BB0334</t>
  </si>
  <si>
    <t>89U276633BB0356</t>
  </si>
  <si>
    <t>89U276633BB0378</t>
  </si>
  <si>
    <t>89U276633BB0382</t>
  </si>
  <si>
    <t>89U276633BB0387</t>
  </si>
  <si>
    <t>89U276633BB0400</t>
  </si>
  <si>
    <t>89U276633BB0423</t>
  </si>
  <si>
    <t>89U276633BB0430</t>
  </si>
  <si>
    <t>89U276633BB0445</t>
  </si>
  <si>
    <t>89U276633BB0450</t>
  </si>
  <si>
    <t>89U276633BB0489</t>
  </si>
  <si>
    <t>89U276633BB0490</t>
  </si>
  <si>
    <t>89U276633BB0512</t>
  </si>
  <si>
    <t>89U276633BB0534</t>
  </si>
  <si>
    <t>89U276633BB0556</t>
  </si>
  <si>
    <t>89U276633BB0578</t>
  </si>
  <si>
    <t>89U276633BB0601</t>
  </si>
  <si>
    <t>89U276633BB0623</t>
  </si>
  <si>
    <t>89U276633BB0645</t>
  </si>
  <si>
    <t>89U276633BB0667</t>
  </si>
  <si>
    <t>89U276633BC0267</t>
  </si>
  <si>
    <t>89U276633BC0356</t>
  </si>
  <si>
    <t>89U276633BC0445</t>
  </si>
  <si>
    <t>89U276633BC0489</t>
  </si>
  <si>
    <t>89U276633BC0534</t>
  </si>
  <si>
    <t>89U276633BC0667</t>
  </si>
  <si>
    <t>89U276633CC0089</t>
  </si>
  <si>
    <t>31.42</t>
  </si>
  <si>
    <t>89U276633CC0111</t>
  </si>
  <si>
    <t>89U276633CC0178</t>
  </si>
  <si>
    <t>89U276633CC0556</t>
  </si>
  <si>
    <t>89U276633CC0667</t>
  </si>
  <si>
    <t>89U276633JJ0050</t>
  </si>
  <si>
    <t>30.72</t>
  </si>
  <si>
    <t>89U276633JJ0053</t>
  </si>
  <si>
    <t>89U276633JJ0080</t>
  </si>
  <si>
    <t>89U276633JJ0089</t>
  </si>
  <si>
    <t>89U276633JJ0111</t>
  </si>
  <si>
    <t>89U276633JJ0134</t>
  </si>
  <si>
    <t>89U276633JJ0160</t>
  </si>
  <si>
    <t>89U276633JJ0178</t>
  </si>
  <si>
    <t>89U276633JJ0200</t>
  </si>
  <si>
    <t>89U276633JJ0222</t>
  </si>
  <si>
    <t>89U276633JJ0230</t>
  </si>
  <si>
    <t>89U276633JJ0245</t>
  </si>
  <si>
    <t>89U276633JJ0267</t>
  </si>
  <si>
    <t>89U276633JJ0289</t>
  </si>
  <si>
    <t>89U276633JJ0311</t>
  </si>
  <si>
    <t>89U276633JJ0334</t>
  </si>
  <si>
    <t>89U276633JJ0356</t>
  </si>
  <si>
    <t>89U276633JJ0378</t>
  </si>
  <si>
    <t>89U276633JJ0400</t>
  </si>
  <si>
    <t>89U276633JJ0423</t>
  </si>
  <si>
    <t>89U276633JJ0430</t>
  </si>
  <si>
    <t>89U276633JJ0445</t>
  </si>
  <si>
    <t>89U276633JJ0490</t>
  </si>
  <si>
    <t>89U276633JJ0512</t>
  </si>
  <si>
    <t>89U276633JJ0534</t>
  </si>
  <si>
    <t>89U276633JJ0556</t>
  </si>
  <si>
    <t>89U276633JJ0578</t>
  </si>
  <si>
    <t>89U276633JJ0600</t>
  </si>
  <si>
    <t>89U276633JJ0623</t>
  </si>
  <si>
    <t>89U276633JJ0667</t>
  </si>
  <si>
    <t>89U276633JJ0712</t>
  </si>
  <si>
    <t>89U276633MJ0178</t>
  </si>
  <si>
    <t>30.56</t>
  </si>
  <si>
    <t>89U276633MJ0200</t>
  </si>
  <si>
    <t>89U276633MM0050</t>
  </si>
  <si>
    <t>30.39</t>
  </si>
  <si>
    <t>89U276633MM0053</t>
  </si>
  <si>
    <t>89U276633MM0067</t>
  </si>
  <si>
    <t>89U276633MM0089</t>
  </si>
  <si>
    <t>89U276633MM0111</t>
  </si>
  <si>
    <t>89U276633MM0134</t>
  </si>
  <si>
    <t>89U276633MM0147</t>
  </si>
  <si>
    <t>89U276633MM0156</t>
  </si>
  <si>
    <t>89U276633MM0178</t>
  </si>
  <si>
    <t>89U276633MM0222</t>
  </si>
  <si>
    <t>89U276633MM0245</t>
  </si>
  <si>
    <t>89U276633MM0267</t>
  </si>
  <si>
    <t>89U276633MM0275</t>
  </si>
  <si>
    <t>89U276633MM0302</t>
  </si>
  <si>
    <t>89U276633MM0311</t>
  </si>
  <si>
    <t>89U276633MM0315</t>
  </si>
  <si>
    <t>89U276633MM0334</t>
  </si>
  <si>
    <t>89U276633MM0445</t>
  </si>
  <si>
    <t>89U276633MM0490</t>
  </si>
  <si>
    <t>89U276633MM0534</t>
  </si>
  <si>
    <t>89U276633MM0544</t>
  </si>
  <si>
    <t>89U276633MM0556</t>
  </si>
  <si>
    <t>89U276633MM0667</t>
  </si>
  <si>
    <t>89U276633TM0089</t>
  </si>
  <si>
    <t>89U276633TM0134</t>
  </si>
  <si>
    <t>89U276633TM0200</t>
  </si>
  <si>
    <t>89U276633TT0050</t>
  </si>
  <si>
    <t>89U276633TT0053</t>
  </si>
  <si>
    <t>89U276633TT0057</t>
  </si>
  <si>
    <t>89U276633TT0067</t>
  </si>
  <si>
    <t>89U276633TT0071</t>
  </si>
  <si>
    <t>89U276633TT0080</t>
  </si>
  <si>
    <t>89U276633TT0089</t>
  </si>
  <si>
    <t>89U276633TT0100</t>
  </si>
  <si>
    <t>89U276633TT0125</t>
  </si>
  <si>
    <t>89U276633TT0178</t>
  </si>
  <si>
    <t>89U276633TT0222</t>
  </si>
  <si>
    <t>89U276633TT0267</t>
  </si>
  <si>
    <t>89U276633TT0289</t>
  </si>
  <si>
    <t>89U276633TT0311</t>
  </si>
  <si>
    <t>89U276633TT0356</t>
  </si>
  <si>
    <t>89U276633TT0400</t>
  </si>
  <si>
    <t>89U276633TT0445</t>
  </si>
  <si>
    <t>89U276633TT0489</t>
  </si>
  <si>
    <t>89U276633TT0534</t>
  </si>
  <si>
    <t>89U276633TT0556</t>
  </si>
  <si>
    <t>89U276633TT0578</t>
  </si>
  <si>
    <t>89U276633TT0600</t>
  </si>
  <si>
    <t>89U276633TT0623</t>
  </si>
  <si>
    <t>89U276633TT0667</t>
  </si>
  <si>
    <t>89U276633XX0134</t>
  </si>
  <si>
    <t>89U276633XX0155</t>
  </si>
  <si>
    <t>89U276633XX0178</t>
  </si>
  <si>
    <t>89U276633XX0245</t>
  </si>
  <si>
    <t>89U276633XX0490</t>
  </si>
  <si>
    <t>89U276633XX0534</t>
  </si>
  <si>
    <t>89U276633ZZ0067</t>
  </si>
  <si>
    <t>40.18</t>
  </si>
  <si>
    <t>89Z100169XX0578</t>
  </si>
  <si>
    <t>89Z100203XX0534</t>
  </si>
  <si>
    <t>QTYL</t>
  </si>
  <si>
    <t>PCOF</t>
  </si>
  <si>
    <t>Lowestquantitylimit (N:17)</t>
  </si>
  <si>
    <t>Priceadjustmentfactor (N:17)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</si>
</sst>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name val="Calibri"/>
    </font>
    <font>
      <b/>
      <sz val="12"/>
      <name val="Calibri"/>
    </font>
    <font>
      <i/>
      <sz val="12"/>
      <name val="Calibri"/>
    </font>
    <font>
      <sz val="10"/>
      <color rgb="FFA67F59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5500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2" fillId="2" borderId="0" xfId="0" applyFont="1" applyFill="1"/>
    <xf numFmtId="0" fontId="1" fillId="0" borderId="1" xfId="0" applyFont="1" applyBorder="1"/>
    <xf numFmtId="0" fontId="2" fillId="2" borderId="1" xfId="0" applyFont="1" applyFill="1" applyBorder="1"/>
    <xf numFmtId="0" fontId="2" fillId="0" borderId="1" xfId="0" applyFont="1" applyBorder="1"/>
    <xf numFmtId="0" fontId="3" fillId="0" borderId="2" xfId="0" applyFont="1" applyBorder="1" applyAlignment="1">
      <alignment vertical="center"/>
    </xf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border outline="0">
        <top style="medium">
          <color auto="1"/>
        </top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1" connectionId="1" xr16:uid="{1DDC4B9B-7E83-4939-87CB-9D7EAAC2647D}" autoFormatId="16" applyNumberFormats="0" applyBorderFormats="0" applyFontFormats="0" applyPatternFormats="0" applyAlignmentFormats="0" applyWidthHeightFormats="0">
  <queryTableRefresh nextId="8">
    <queryTableFields count="6">
      <queryTableField id="1" name="PRRF" tableColumnId="1"/>
      <queryTableField id="2" name="CUCD" tableColumnId="2"/>
      <queryTableField id="3" name="FVDT" tableColumnId="3"/>
      <queryTableField id="4" name="ITNO" tableColumnId="4"/>
      <queryTableField id="6" name="SAPR" tableColumnId="6"/>
      <queryTableField id="7" name="VFDT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1" connectionId="2" xr16:uid="{30D856E4-612A-49AA-BBBA-11644380E24C}" autoFormatId="16" applyNumberFormats="0" applyBorderFormats="0" applyFontFormats="0" applyPatternFormats="0" applyAlignmentFormats="0" applyWidthHeightFormats="0">
  <queryTableRefresh nextId="8">
    <queryTableFields count="7">
      <queryTableField id="1" name="PRRF" tableColumnId="1"/>
      <queryTableField id="2" name="CUCD" tableColumnId="2"/>
      <queryTableField id="3" name="FVDT" tableColumnId="3"/>
      <queryTableField id="4" name="ITNO" tableColumnId="4"/>
      <queryTableField id="5" name="QTYL" tableColumnId="5"/>
      <queryTableField id="6" name="SAPR" tableColumnId="6"/>
      <queryTableField id="7" name="VFDT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C82BDDF-AA87-4619-999B-FF1399880F0F}" name="AddBasePrice" displayName="AddBasePrice" ref="B4:G28319" tableType="queryTable" totalsRowShown="0" tableBorderDxfId="2">
  <autoFilter ref="B4:G28319" xr:uid="{AC82BDDF-AA87-4619-999B-FF1399880F0F}"/>
  <tableColumns count="6">
    <tableColumn id="1" xr3:uid="{3F8CE2F7-438B-4030-8591-F09507E47E38}" uniqueName="1" name="PRRF" queryTableFieldId="1"/>
    <tableColumn id="2" xr3:uid="{2FC642EB-FF1E-4431-8F5D-EFF894C3093F}" uniqueName="2" name="CUCD" queryTableFieldId="2"/>
    <tableColumn id="3" xr3:uid="{BE31D8CA-75C1-4CF3-AA6A-354C6BFD41B1}" uniqueName="3" name="FVDT" queryTableFieldId="3"/>
    <tableColumn id="4" xr3:uid="{897870AA-8512-4414-9617-402299C92D0D}" uniqueName="4" name="ITNO" queryTableFieldId="4"/>
    <tableColumn id="6" xr3:uid="{F9838212-CD0D-4196-9DCD-58E99A8A7593}" uniqueName="6" name="SAPR" queryTableFieldId="6" dataDxfId="1"/>
    <tableColumn id="5" xr3:uid="{19700754-6F2E-4384-8E9B-AB99614D4A85}" uniqueName="5" name="VFDT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C1C88ED-5FDD-4FB2-8186-E5921B3F3064}" name="AddGradSlsPrc" displayName="AddGradSlsPrc" ref="B4:H28319" tableType="queryTable" totalsRowShown="0">
  <autoFilter ref="B4:H28319" xr:uid="{2C1C88ED-5FDD-4FB2-8186-E5921B3F3064}"/>
  <tableColumns count="7">
    <tableColumn id="1" xr3:uid="{06800C7A-228B-4F72-9D4E-EA02F95B35DF}" uniqueName="1" name="PRRF" queryTableFieldId="1"/>
    <tableColumn id="2" xr3:uid="{0F3759E1-3D43-4FD3-B7F9-ABD74DA8218E}" uniqueName="2" name="CUCD" queryTableFieldId="2"/>
    <tableColumn id="3" xr3:uid="{F09CAEA2-3FB6-49DE-8891-AD3BD5DCF79F}" uniqueName="3" name="FVDT" queryTableFieldId="3"/>
    <tableColumn id="4" xr3:uid="{40C9AF17-8731-48FB-9CDB-3B8B7667D988}" uniqueName="4" name="ITNO" queryTableFieldId="4"/>
    <tableColumn id="5" xr3:uid="{B4E6426F-30C8-4ACC-832A-3EA24E0BC0C1}" uniqueName="5" name="QTYL" queryTableFieldId="5"/>
    <tableColumn id="6" xr3:uid="{A90F03B5-853F-448C-B40D-C4CD2D443E10}" uniqueName="6" name="SAPR" queryTableFieldId="6" dataDxfId="0"/>
    <tableColumn id="7" xr3:uid="{2DC6297A-A483-4979-8258-C15D6C534E05}" uniqueName="7" name="VFDT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zoomScaleNormal="100" zoomScaleSheetLayoutView="100" workbookViewId="0">
      <selection activeCell="B25" sqref="B25"/>
    </sheetView>
  </sheetViews>
  <sheetFormatPr defaultRowHeight="15.75"/>
  <cols>
    <col min="1" max="1" width="28" bestFit="1" customWidth="1"/>
    <col min="2" max="2" width="46" bestFit="1" customWidth="1"/>
    <col min="3" max="3" width="6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2FC21-9E11-49B1-BCD3-40970737A2D8}">
  <dimension ref="A1:V28319"/>
  <sheetViews>
    <sheetView tabSelected="1" workbookViewId="0">
      <selection activeCell="E23" sqref="E23"/>
    </sheetView>
  </sheetViews>
  <sheetFormatPr defaultRowHeight="15.75"/>
  <cols>
    <col min="1" max="1" width="26.75" bestFit="1" customWidth="1"/>
    <col min="2" max="2" width="7" bestFit="1" customWidth="1"/>
    <col min="3" max="3" width="7.5" bestFit="1" customWidth="1"/>
    <col min="4" max="4" width="8.75" bestFit="1" customWidth="1"/>
    <col min="5" max="5" width="18" bestFit="1" customWidth="1"/>
    <col min="6" max="6" width="7.25" bestFit="1" customWidth="1"/>
    <col min="7" max="7" width="8.75" bestFit="1" customWidth="1"/>
    <col min="8" max="8" width="15.375" bestFit="1" customWidth="1"/>
    <col min="9" max="9" width="15.375" customWidth="1"/>
    <col min="10" max="10" width="21.125" bestFit="1" customWidth="1"/>
    <col min="11" max="11" width="26.375" bestFit="1" customWidth="1"/>
    <col min="12" max="12" width="16.875" bestFit="1" customWidth="1"/>
    <col min="13" max="13" width="19.375" bestFit="1" customWidth="1"/>
    <col min="14" max="14" width="12.625" bestFit="1" customWidth="1"/>
    <col min="15" max="15" width="17.25" bestFit="1" customWidth="1"/>
    <col min="16" max="16" width="10.25" bestFit="1" customWidth="1"/>
    <col min="17" max="17" width="22.375" bestFit="1" customWidth="1"/>
    <col min="18" max="20" width="17.25" bestFit="1" customWidth="1"/>
    <col min="21" max="21" width="15.75" bestFit="1" customWidth="1"/>
    <col min="22" max="22" width="13.5" bestFit="1" customWidth="1"/>
    <col min="23" max="23" width="17.5" bestFit="1" customWidth="1"/>
    <col min="24" max="24" width="24.5" bestFit="1" customWidth="1"/>
  </cols>
  <sheetData>
    <row r="1" spans="1:22">
      <c r="A1" s="1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</row>
    <row r="2" spans="1:22">
      <c r="A2" s="1" t="s">
        <v>30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35</v>
      </c>
      <c r="G2" s="2" t="s">
        <v>36</v>
      </c>
      <c r="H2" s="2" t="s">
        <v>37</v>
      </c>
      <c r="I2" s="2" t="s">
        <v>38</v>
      </c>
      <c r="J2" s="2" t="s">
        <v>39</v>
      </c>
      <c r="K2" s="2" t="s">
        <v>40</v>
      </c>
      <c r="L2" s="2" t="s">
        <v>41</v>
      </c>
      <c r="M2" s="2" t="s">
        <v>42</v>
      </c>
      <c r="N2" s="2" t="s">
        <v>43</v>
      </c>
      <c r="O2" s="2" t="s">
        <v>44</v>
      </c>
      <c r="P2" s="2" t="s">
        <v>45</v>
      </c>
      <c r="Q2" s="2" t="s">
        <v>46</v>
      </c>
      <c r="R2" s="2" t="s">
        <v>47</v>
      </c>
      <c r="S2" s="2" t="s">
        <v>48</v>
      </c>
      <c r="T2" s="2" t="s">
        <v>49</v>
      </c>
      <c r="U2" s="2" t="s">
        <v>50</v>
      </c>
      <c r="V2" s="2" t="s">
        <v>51</v>
      </c>
    </row>
    <row r="3" spans="1:22" ht="16.149999999999999" thickBot="1">
      <c r="A3" s="5" t="s">
        <v>52</v>
      </c>
      <c r="B3" s="4" t="s">
        <v>53</v>
      </c>
      <c r="C3" s="4" t="s">
        <v>53</v>
      </c>
      <c r="D3" s="4" t="s">
        <v>53</v>
      </c>
      <c r="E3" s="4" t="s">
        <v>53</v>
      </c>
      <c r="F3" s="4" t="s">
        <v>53</v>
      </c>
      <c r="G3" s="7" t="s">
        <v>53</v>
      </c>
      <c r="H3" s="7" t="s">
        <v>52</v>
      </c>
      <c r="I3" s="7" t="s">
        <v>52</v>
      </c>
      <c r="J3" s="7" t="s">
        <v>52</v>
      </c>
      <c r="K3" s="7" t="s">
        <v>52</v>
      </c>
      <c r="L3" s="7" t="s">
        <v>52</v>
      </c>
      <c r="M3" s="7" t="s">
        <v>52</v>
      </c>
      <c r="N3" s="7" t="s">
        <v>52</v>
      </c>
      <c r="O3" s="7" t="s">
        <v>52</v>
      </c>
      <c r="P3" s="7" t="s">
        <v>52</v>
      </c>
      <c r="Q3" s="7" t="s">
        <v>52</v>
      </c>
      <c r="R3" s="7" t="s">
        <v>52</v>
      </c>
      <c r="S3" s="7" t="s">
        <v>52</v>
      </c>
      <c r="T3" s="7" t="s">
        <v>52</v>
      </c>
      <c r="U3" s="7" t="s">
        <v>52</v>
      </c>
      <c r="V3" s="7" t="s">
        <v>52</v>
      </c>
    </row>
    <row r="4" spans="1:22"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</row>
    <row r="5" spans="1:22">
      <c r="B5" t="s">
        <v>54</v>
      </c>
      <c r="C5" t="s">
        <v>55</v>
      </c>
      <c r="D5">
        <v>20250701</v>
      </c>
      <c r="E5" t="s">
        <v>56</v>
      </c>
      <c r="F5" t="s">
        <v>57</v>
      </c>
      <c r="G5">
        <v>20250701</v>
      </c>
    </row>
    <row r="6" spans="1:22">
      <c r="B6" t="s">
        <v>54</v>
      </c>
      <c r="C6" t="s">
        <v>55</v>
      </c>
      <c r="D6">
        <v>20250701</v>
      </c>
      <c r="E6" t="s">
        <v>58</v>
      </c>
      <c r="F6" t="s">
        <v>57</v>
      </c>
      <c r="G6">
        <v>20250701</v>
      </c>
    </row>
    <row r="7" spans="1:22">
      <c r="B7" t="s">
        <v>54</v>
      </c>
      <c r="C7" t="s">
        <v>55</v>
      </c>
      <c r="D7">
        <v>20250701</v>
      </c>
      <c r="E7" t="s">
        <v>59</v>
      </c>
      <c r="F7" t="s">
        <v>60</v>
      </c>
      <c r="G7">
        <v>20250701</v>
      </c>
    </row>
    <row r="8" spans="1:22">
      <c r="B8" t="s">
        <v>54</v>
      </c>
      <c r="C8" t="s">
        <v>55</v>
      </c>
      <c r="D8">
        <v>20250701</v>
      </c>
      <c r="E8" t="s">
        <v>61</v>
      </c>
      <c r="F8" t="s">
        <v>62</v>
      </c>
      <c r="G8">
        <v>20250701</v>
      </c>
    </row>
    <row r="9" spans="1:22">
      <c r="B9" t="s">
        <v>54</v>
      </c>
      <c r="C9" t="s">
        <v>55</v>
      </c>
      <c r="D9">
        <v>20250701</v>
      </c>
      <c r="E9" t="s">
        <v>63</v>
      </c>
      <c r="F9" t="s">
        <v>64</v>
      </c>
      <c r="G9">
        <v>20250701</v>
      </c>
    </row>
    <row r="10" spans="1:22">
      <c r="B10" t="s">
        <v>54</v>
      </c>
      <c r="C10" t="s">
        <v>55</v>
      </c>
      <c r="D10">
        <v>20250701</v>
      </c>
      <c r="E10" t="s">
        <v>65</v>
      </c>
      <c r="F10" t="s">
        <v>66</v>
      </c>
      <c r="G10">
        <v>20250701</v>
      </c>
    </row>
    <row r="11" spans="1:22">
      <c r="B11" t="s">
        <v>54</v>
      </c>
      <c r="C11" t="s">
        <v>55</v>
      </c>
      <c r="D11">
        <v>20250701</v>
      </c>
      <c r="E11" t="s">
        <v>67</v>
      </c>
      <c r="F11" t="s">
        <v>68</v>
      </c>
      <c r="G11">
        <v>20250701</v>
      </c>
    </row>
    <row r="12" spans="1:22">
      <c r="B12" t="s">
        <v>54</v>
      </c>
      <c r="C12" t="s">
        <v>55</v>
      </c>
      <c r="D12">
        <v>20250701</v>
      </c>
      <c r="E12" t="s">
        <v>69</v>
      </c>
      <c r="F12" t="s">
        <v>70</v>
      </c>
      <c r="G12">
        <v>20250701</v>
      </c>
    </row>
    <row r="13" spans="1:22">
      <c r="B13" t="s">
        <v>54</v>
      </c>
      <c r="C13" t="s">
        <v>55</v>
      </c>
      <c r="D13">
        <v>20250701</v>
      </c>
      <c r="E13" t="s">
        <v>71</v>
      </c>
      <c r="F13" t="s">
        <v>72</v>
      </c>
      <c r="G13">
        <v>20250701</v>
      </c>
    </row>
    <row r="14" spans="1:22">
      <c r="B14" t="s">
        <v>54</v>
      </c>
      <c r="C14" t="s">
        <v>55</v>
      </c>
      <c r="D14">
        <v>20250701</v>
      </c>
      <c r="E14" t="s">
        <v>73</v>
      </c>
      <c r="F14" t="s">
        <v>74</v>
      </c>
      <c r="G14">
        <v>20250701</v>
      </c>
    </row>
    <row r="15" spans="1:22">
      <c r="B15" t="s">
        <v>54</v>
      </c>
      <c r="C15" t="s">
        <v>55</v>
      </c>
      <c r="D15">
        <v>20250701</v>
      </c>
      <c r="E15" t="s">
        <v>75</v>
      </c>
      <c r="F15" t="s">
        <v>76</v>
      </c>
      <c r="G15">
        <v>20250701</v>
      </c>
    </row>
    <row r="16" spans="1:22">
      <c r="B16" t="s">
        <v>54</v>
      </c>
      <c r="C16" t="s">
        <v>55</v>
      </c>
      <c r="D16">
        <v>20250701</v>
      </c>
      <c r="E16" t="s">
        <v>77</v>
      </c>
      <c r="F16" t="s">
        <v>60</v>
      </c>
      <c r="G16">
        <v>20250701</v>
      </c>
    </row>
    <row r="17" spans="2:7">
      <c r="B17" t="s">
        <v>54</v>
      </c>
      <c r="C17" t="s">
        <v>55</v>
      </c>
      <c r="D17">
        <v>20250701</v>
      </c>
      <c r="E17" t="s">
        <v>78</v>
      </c>
      <c r="F17" t="s">
        <v>79</v>
      </c>
      <c r="G17">
        <v>20250701</v>
      </c>
    </row>
    <row r="18" spans="2:7">
      <c r="B18" t="s">
        <v>54</v>
      </c>
      <c r="C18" t="s">
        <v>55</v>
      </c>
      <c r="D18">
        <v>20250701</v>
      </c>
      <c r="E18" t="s">
        <v>80</v>
      </c>
      <c r="F18" t="s">
        <v>81</v>
      </c>
      <c r="G18">
        <v>20250701</v>
      </c>
    </row>
    <row r="19" spans="2:7">
      <c r="B19" t="s">
        <v>54</v>
      </c>
      <c r="C19" t="s">
        <v>55</v>
      </c>
      <c r="D19">
        <v>20250701</v>
      </c>
      <c r="E19" t="s">
        <v>82</v>
      </c>
      <c r="F19" t="s">
        <v>66</v>
      </c>
      <c r="G19">
        <v>20250701</v>
      </c>
    </row>
    <row r="20" spans="2:7">
      <c r="B20" t="s">
        <v>54</v>
      </c>
      <c r="C20" t="s">
        <v>55</v>
      </c>
      <c r="D20">
        <v>20250701</v>
      </c>
      <c r="E20" t="s">
        <v>83</v>
      </c>
      <c r="F20" t="s">
        <v>68</v>
      </c>
      <c r="G20">
        <v>20250701</v>
      </c>
    </row>
    <row r="21" spans="2:7">
      <c r="B21" t="s">
        <v>54</v>
      </c>
      <c r="C21" t="s">
        <v>55</v>
      </c>
      <c r="D21">
        <v>20250701</v>
      </c>
      <c r="E21" t="s">
        <v>84</v>
      </c>
      <c r="F21" t="s">
        <v>85</v>
      </c>
      <c r="G21">
        <v>20250701</v>
      </c>
    </row>
    <row r="22" spans="2:7">
      <c r="B22" t="s">
        <v>54</v>
      </c>
      <c r="C22" t="s">
        <v>55</v>
      </c>
      <c r="D22">
        <v>20250701</v>
      </c>
      <c r="E22" t="s">
        <v>86</v>
      </c>
      <c r="F22" t="s">
        <v>85</v>
      </c>
      <c r="G22">
        <v>20250701</v>
      </c>
    </row>
    <row r="23" spans="2:7">
      <c r="B23" t="s">
        <v>54</v>
      </c>
      <c r="C23" t="s">
        <v>55</v>
      </c>
      <c r="D23">
        <v>20250701</v>
      </c>
      <c r="E23" t="s">
        <v>87</v>
      </c>
      <c r="F23" t="s">
        <v>74</v>
      </c>
      <c r="G23">
        <v>20250701</v>
      </c>
    </row>
    <row r="24" spans="2:7">
      <c r="B24" t="s">
        <v>54</v>
      </c>
      <c r="C24" t="s">
        <v>55</v>
      </c>
      <c r="D24">
        <v>20250701</v>
      </c>
      <c r="E24" t="s">
        <v>88</v>
      </c>
      <c r="F24" t="s">
        <v>76</v>
      </c>
      <c r="G24">
        <v>20250701</v>
      </c>
    </row>
    <row r="25" spans="2:7">
      <c r="B25" t="s">
        <v>54</v>
      </c>
      <c r="C25" t="s">
        <v>55</v>
      </c>
      <c r="D25">
        <v>20250701</v>
      </c>
      <c r="E25" t="s">
        <v>89</v>
      </c>
      <c r="F25" t="s">
        <v>90</v>
      </c>
      <c r="G25">
        <v>20250701</v>
      </c>
    </row>
    <row r="26" spans="2:7">
      <c r="B26" t="s">
        <v>54</v>
      </c>
      <c r="C26" t="s">
        <v>55</v>
      </c>
      <c r="D26">
        <v>20250701</v>
      </c>
      <c r="E26" t="s">
        <v>91</v>
      </c>
      <c r="F26" t="s">
        <v>90</v>
      </c>
      <c r="G26">
        <v>20250701</v>
      </c>
    </row>
    <row r="27" spans="2:7">
      <c r="B27" t="s">
        <v>54</v>
      </c>
      <c r="C27" t="s">
        <v>55</v>
      </c>
      <c r="D27">
        <v>20250701</v>
      </c>
      <c r="E27" t="s">
        <v>92</v>
      </c>
      <c r="F27" t="s">
        <v>93</v>
      </c>
      <c r="G27">
        <v>20250701</v>
      </c>
    </row>
    <row r="28" spans="2:7">
      <c r="B28" t="s">
        <v>54</v>
      </c>
      <c r="C28" t="s">
        <v>55</v>
      </c>
      <c r="D28">
        <v>20250701</v>
      </c>
      <c r="E28" t="s">
        <v>94</v>
      </c>
      <c r="F28" t="s">
        <v>95</v>
      </c>
      <c r="G28">
        <v>20250701</v>
      </c>
    </row>
    <row r="29" spans="2:7">
      <c r="B29" t="s">
        <v>54</v>
      </c>
      <c r="C29" t="s">
        <v>55</v>
      </c>
      <c r="D29">
        <v>20250701</v>
      </c>
      <c r="E29" t="s">
        <v>96</v>
      </c>
      <c r="F29" t="s">
        <v>68</v>
      </c>
      <c r="G29">
        <v>20250701</v>
      </c>
    </row>
    <row r="30" spans="2:7">
      <c r="B30" t="s">
        <v>54</v>
      </c>
      <c r="C30" t="s">
        <v>55</v>
      </c>
      <c r="D30">
        <v>20250701</v>
      </c>
      <c r="E30" t="s">
        <v>97</v>
      </c>
      <c r="F30" t="s">
        <v>85</v>
      </c>
      <c r="G30">
        <v>20250701</v>
      </c>
    </row>
    <row r="31" spans="2:7">
      <c r="B31" t="s">
        <v>54</v>
      </c>
      <c r="C31" t="s">
        <v>55</v>
      </c>
      <c r="D31">
        <v>20250701</v>
      </c>
      <c r="E31" t="s">
        <v>98</v>
      </c>
      <c r="F31" t="s">
        <v>85</v>
      </c>
      <c r="G31">
        <v>20250701</v>
      </c>
    </row>
    <row r="32" spans="2:7">
      <c r="B32" t="s">
        <v>54</v>
      </c>
      <c r="C32" t="s">
        <v>55</v>
      </c>
      <c r="D32">
        <v>20250701</v>
      </c>
      <c r="E32" t="s">
        <v>99</v>
      </c>
      <c r="F32" t="s">
        <v>74</v>
      </c>
      <c r="G32">
        <v>20250701</v>
      </c>
    </row>
    <row r="33" spans="2:7">
      <c r="B33" t="s">
        <v>54</v>
      </c>
      <c r="C33" t="s">
        <v>55</v>
      </c>
      <c r="D33">
        <v>20250701</v>
      </c>
      <c r="E33" t="s">
        <v>100</v>
      </c>
      <c r="F33" t="s">
        <v>76</v>
      </c>
      <c r="G33">
        <v>20250701</v>
      </c>
    </row>
    <row r="34" spans="2:7">
      <c r="B34" t="s">
        <v>54</v>
      </c>
      <c r="C34" t="s">
        <v>55</v>
      </c>
      <c r="D34">
        <v>20250701</v>
      </c>
      <c r="E34" t="s">
        <v>101</v>
      </c>
      <c r="F34" t="s">
        <v>93</v>
      </c>
      <c r="G34">
        <v>20250701</v>
      </c>
    </row>
    <row r="35" spans="2:7">
      <c r="B35" t="s">
        <v>54</v>
      </c>
      <c r="C35" t="s">
        <v>55</v>
      </c>
      <c r="D35">
        <v>20250701</v>
      </c>
      <c r="E35" t="s">
        <v>102</v>
      </c>
      <c r="F35" t="s">
        <v>103</v>
      </c>
      <c r="G35">
        <v>20250701</v>
      </c>
    </row>
    <row r="36" spans="2:7">
      <c r="B36" t="s">
        <v>54</v>
      </c>
      <c r="C36" t="s">
        <v>55</v>
      </c>
      <c r="D36">
        <v>20250701</v>
      </c>
      <c r="E36" t="s">
        <v>104</v>
      </c>
      <c r="F36" t="s">
        <v>105</v>
      </c>
      <c r="G36">
        <v>20250701</v>
      </c>
    </row>
    <row r="37" spans="2:7">
      <c r="B37" t="s">
        <v>54</v>
      </c>
      <c r="C37" t="s">
        <v>55</v>
      </c>
      <c r="D37">
        <v>20250701</v>
      </c>
      <c r="E37" t="s">
        <v>106</v>
      </c>
      <c r="F37" t="s">
        <v>107</v>
      </c>
      <c r="G37">
        <v>20250701</v>
      </c>
    </row>
    <row r="38" spans="2:7">
      <c r="B38" t="s">
        <v>54</v>
      </c>
      <c r="C38" t="s">
        <v>55</v>
      </c>
      <c r="D38">
        <v>20250701</v>
      </c>
      <c r="E38" t="s">
        <v>108</v>
      </c>
      <c r="F38" t="s">
        <v>107</v>
      </c>
      <c r="G38">
        <v>20250701</v>
      </c>
    </row>
    <row r="39" spans="2:7">
      <c r="B39" t="s">
        <v>54</v>
      </c>
      <c r="C39" t="s">
        <v>55</v>
      </c>
      <c r="D39">
        <v>20250701</v>
      </c>
      <c r="E39" t="s">
        <v>109</v>
      </c>
      <c r="F39" t="s">
        <v>107</v>
      </c>
      <c r="G39">
        <v>20250701</v>
      </c>
    </row>
    <row r="40" spans="2:7">
      <c r="B40" t="s">
        <v>54</v>
      </c>
      <c r="C40" t="s">
        <v>55</v>
      </c>
      <c r="D40">
        <v>20250701</v>
      </c>
      <c r="E40" t="s">
        <v>110</v>
      </c>
      <c r="F40" t="s">
        <v>111</v>
      </c>
      <c r="G40">
        <v>20250701</v>
      </c>
    </row>
    <row r="41" spans="2:7">
      <c r="B41" t="s">
        <v>54</v>
      </c>
      <c r="C41" t="s">
        <v>55</v>
      </c>
      <c r="D41">
        <v>20250701</v>
      </c>
      <c r="E41" t="s">
        <v>112</v>
      </c>
      <c r="F41" t="s">
        <v>113</v>
      </c>
      <c r="G41">
        <v>20250701</v>
      </c>
    </row>
    <row r="42" spans="2:7">
      <c r="B42" t="s">
        <v>54</v>
      </c>
      <c r="C42" t="s">
        <v>55</v>
      </c>
      <c r="D42">
        <v>20250701</v>
      </c>
      <c r="E42" t="s">
        <v>114</v>
      </c>
      <c r="F42" t="s">
        <v>76</v>
      </c>
      <c r="G42">
        <v>20250701</v>
      </c>
    </row>
    <row r="43" spans="2:7">
      <c r="B43" t="s">
        <v>54</v>
      </c>
      <c r="C43" t="s">
        <v>55</v>
      </c>
      <c r="D43">
        <v>20250701</v>
      </c>
      <c r="E43" t="s">
        <v>115</v>
      </c>
      <c r="F43" t="s">
        <v>76</v>
      </c>
      <c r="G43">
        <v>20250701</v>
      </c>
    </row>
    <row r="44" spans="2:7">
      <c r="B44" t="s">
        <v>54</v>
      </c>
      <c r="C44" t="s">
        <v>55</v>
      </c>
      <c r="D44">
        <v>20250701</v>
      </c>
      <c r="E44" t="s">
        <v>116</v>
      </c>
      <c r="F44" t="s">
        <v>90</v>
      </c>
      <c r="G44">
        <v>20250701</v>
      </c>
    </row>
    <row r="45" spans="2:7">
      <c r="B45" t="s">
        <v>54</v>
      </c>
      <c r="C45" t="s">
        <v>55</v>
      </c>
      <c r="D45">
        <v>20250701</v>
      </c>
      <c r="E45" t="s">
        <v>117</v>
      </c>
      <c r="F45" t="s">
        <v>93</v>
      </c>
      <c r="G45">
        <v>20250701</v>
      </c>
    </row>
    <row r="46" spans="2:7">
      <c r="B46" t="s">
        <v>54</v>
      </c>
      <c r="C46" t="s">
        <v>55</v>
      </c>
      <c r="D46">
        <v>20250701</v>
      </c>
      <c r="E46" t="s">
        <v>118</v>
      </c>
      <c r="F46" t="s">
        <v>103</v>
      </c>
      <c r="G46">
        <v>20250701</v>
      </c>
    </row>
    <row r="47" spans="2:7">
      <c r="B47" t="s">
        <v>54</v>
      </c>
      <c r="C47" t="s">
        <v>55</v>
      </c>
      <c r="D47">
        <v>20250701</v>
      </c>
      <c r="E47" t="s">
        <v>119</v>
      </c>
      <c r="F47" t="s">
        <v>105</v>
      </c>
      <c r="G47">
        <v>20250701</v>
      </c>
    </row>
    <row r="48" spans="2:7">
      <c r="B48" t="s">
        <v>54</v>
      </c>
      <c r="C48" t="s">
        <v>55</v>
      </c>
      <c r="D48">
        <v>20250701</v>
      </c>
      <c r="E48" t="s">
        <v>120</v>
      </c>
      <c r="F48" t="s">
        <v>111</v>
      </c>
      <c r="G48">
        <v>20250701</v>
      </c>
    </row>
    <row r="49" spans="2:7">
      <c r="B49" t="s">
        <v>54</v>
      </c>
      <c r="C49" t="s">
        <v>55</v>
      </c>
      <c r="D49">
        <v>20250701</v>
      </c>
      <c r="E49" t="s">
        <v>121</v>
      </c>
      <c r="F49" t="s">
        <v>122</v>
      </c>
      <c r="G49">
        <v>20250701</v>
      </c>
    </row>
    <row r="50" spans="2:7">
      <c r="B50" t="s">
        <v>54</v>
      </c>
      <c r="C50" t="s">
        <v>55</v>
      </c>
      <c r="D50">
        <v>20250701</v>
      </c>
      <c r="E50" t="s">
        <v>123</v>
      </c>
      <c r="F50" t="s">
        <v>124</v>
      </c>
      <c r="G50">
        <v>20250701</v>
      </c>
    </row>
    <row r="51" spans="2:7">
      <c r="B51" t="s">
        <v>54</v>
      </c>
      <c r="C51" t="s">
        <v>55</v>
      </c>
      <c r="D51">
        <v>20250701</v>
      </c>
      <c r="E51" t="s">
        <v>125</v>
      </c>
      <c r="F51" t="s">
        <v>113</v>
      </c>
      <c r="G51">
        <v>20250701</v>
      </c>
    </row>
    <row r="52" spans="2:7">
      <c r="B52" t="s">
        <v>54</v>
      </c>
      <c r="C52" t="s">
        <v>55</v>
      </c>
      <c r="D52">
        <v>20250701</v>
      </c>
      <c r="E52" t="s">
        <v>126</v>
      </c>
      <c r="F52" t="s">
        <v>127</v>
      </c>
      <c r="G52">
        <v>20250701</v>
      </c>
    </row>
    <row r="53" spans="2:7">
      <c r="B53" t="s">
        <v>54</v>
      </c>
      <c r="C53" t="s">
        <v>55</v>
      </c>
      <c r="D53">
        <v>20250701</v>
      </c>
      <c r="E53" t="s">
        <v>128</v>
      </c>
      <c r="F53" t="s">
        <v>127</v>
      </c>
      <c r="G53">
        <v>20250701</v>
      </c>
    </row>
    <row r="54" spans="2:7">
      <c r="B54" t="s">
        <v>54</v>
      </c>
      <c r="C54" t="s">
        <v>55</v>
      </c>
      <c r="D54">
        <v>20250701</v>
      </c>
      <c r="E54" t="s">
        <v>129</v>
      </c>
      <c r="F54" t="s">
        <v>130</v>
      </c>
      <c r="G54">
        <v>20250701</v>
      </c>
    </row>
    <row r="55" spans="2:7">
      <c r="B55" t="s">
        <v>54</v>
      </c>
      <c r="C55" t="s">
        <v>55</v>
      </c>
      <c r="D55">
        <v>20250701</v>
      </c>
      <c r="E55" t="s">
        <v>131</v>
      </c>
      <c r="F55" t="s">
        <v>76</v>
      </c>
      <c r="G55">
        <v>20250701</v>
      </c>
    </row>
    <row r="56" spans="2:7">
      <c r="B56" t="s">
        <v>54</v>
      </c>
      <c r="C56" t="s">
        <v>55</v>
      </c>
      <c r="D56">
        <v>20250701</v>
      </c>
      <c r="E56" t="s">
        <v>132</v>
      </c>
      <c r="F56" t="s">
        <v>93</v>
      </c>
      <c r="G56">
        <v>20250701</v>
      </c>
    </row>
    <row r="57" spans="2:7">
      <c r="B57" t="s">
        <v>54</v>
      </c>
      <c r="C57" t="s">
        <v>55</v>
      </c>
      <c r="D57">
        <v>20250701</v>
      </c>
      <c r="E57" t="s">
        <v>133</v>
      </c>
      <c r="F57" t="s">
        <v>103</v>
      </c>
      <c r="G57">
        <v>20250701</v>
      </c>
    </row>
    <row r="58" spans="2:7">
      <c r="B58" t="s">
        <v>54</v>
      </c>
      <c r="C58" t="s">
        <v>55</v>
      </c>
      <c r="D58">
        <v>20250701</v>
      </c>
      <c r="E58" t="s">
        <v>134</v>
      </c>
      <c r="F58" t="s">
        <v>105</v>
      </c>
      <c r="G58">
        <v>20250701</v>
      </c>
    </row>
    <row r="59" spans="2:7">
      <c r="B59" t="s">
        <v>54</v>
      </c>
      <c r="C59" t="s">
        <v>55</v>
      </c>
      <c r="D59">
        <v>20250701</v>
      </c>
      <c r="E59" t="s">
        <v>135</v>
      </c>
      <c r="F59" t="s">
        <v>111</v>
      </c>
      <c r="G59">
        <v>20250701</v>
      </c>
    </row>
    <row r="60" spans="2:7">
      <c r="B60" t="s">
        <v>54</v>
      </c>
      <c r="C60" t="s">
        <v>55</v>
      </c>
      <c r="D60">
        <v>20250701</v>
      </c>
      <c r="E60" t="s">
        <v>136</v>
      </c>
      <c r="F60" t="s">
        <v>122</v>
      </c>
      <c r="G60">
        <v>20250701</v>
      </c>
    </row>
    <row r="61" spans="2:7">
      <c r="B61" t="s">
        <v>54</v>
      </c>
      <c r="C61" t="s">
        <v>55</v>
      </c>
      <c r="D61">
        <v>20250701</v>
      </c>
      <c r="E61" t="s">
        <v>137</v>
      </c>
      <c r="F61" t="s">
        <v>124</v>
      </c>
      <c r="G61">
        <v>20250701</v>
      </c>
    </row>
    <row r="62" spans="2:7">
      <c r="B62" t="s">
        <v>54</v>
      </c>
      <c r="C62" t="s">
        <v>55</v>
      </c>
      <c r="D62">
        <v>20250701</v>
      </c>
      <c r="E62" t="s">
        <v>138</v>
      </c>
      <c r="F62" t="s">
        <v>113</v>
      </c>
      <c r="G62">
        <v>20250701</v>
      </c>
    </row>
    <row r="63" spans="2:7">
      <c r="B63" t="s">
        <v>54</v>
      </c>
      <c r="C63" t="s">
        <v>55</v>
      </c>
      <c r="D63">
        <v>20250701</v>
      </c>
      <c r="E63" t="s">
        <v>139</v>
      </c>
      <c r="F63" t="s">
        <v>140</v>
      </c>
      <c r="G63">
        <v>20250701</v>
      </c>
    </row>
    <row r="64" spans="2:7">
      <c r="B64" t="s">
        <v>54</v>
      </c>
      <c r="C64" t="s">
        <v>55</v>
      </c>
      <c r="D64">
        <v>20250701</v>
      </c>
      <c r="E64" t="s">
        <v>141</v>
      </c>
      <c r="F64" t="s">
        <v>142</v>
      </c>
      <c r="G64">
        <v>20250701</v>
      </c>
    </row>
    <row r="65" spans="2:7">
      <c r="B65" t="s">
        <v>54</v>
      </c>
      <c r="C65" t="s">
        <v>55</v>
      </c>
      <c r="D65">
        <v>20250701</v>
      </c>
      <c r="E65" t="s">
        <v>143</v>
      </c>
      <c r="F65" t="s">
        <v>144</v>
      </c>
      <c r="G65">
        <v>20250701</v>
      </c>
    </row>
    <row r="66" spans="2:7">
      <c r="B66" t="s">
        <v>54</v>
      </c>
      <c r="C66" t="s">
        <v>55</v>
      </c>
      <c r="D66">
        <v>20250701</v>
      </c>
      <c r="E66" t="s">
        <v>145</v>
      </c>
      <c r="F66" t="s">
        <v>146</v>
      </c>
      <c r="G66">
        <v>20250701</v>
      </c>
    </row>
    <row r="67" spans="2:7">
      <c r="B67" t="s">
        <v>54</v>
      </c>
      <c r="C67" t="s">
        <v>55</v>
      </c>
      <c r="D67">
        <v>20250701</v>
      </c>
      <c r="E67" t="s">
        <v>147</v>
      </c>
      <c r="F67" t="s">
        <v>148</v>
      </c>
      <c r="G67">
        <v>20250701</v>
      </c>
    </row>
    <row r="68" spans="2:7">
      <c r="B68" t="s">
        <v>54</v>
      </c>
      <c r="C68" t="s">
        <v>55</v>
      </c>
      <c r="D68">
        <v>20250701</v>
      </c>
      <c r="E68" t="s">
        <v>149</v>
      </c>
      <c r="F68" t="s">
        <v>150</v>
      </c>
      <c r="G68">
        <v>20250701</v>
      </c>
    </row>
    <row r="69" spans="2:7">
      <c r="B69" t="s">
        <v>54</v>
      </c>
      <c r="C69" t="s">
        <v>55</v>
      </c>
      <c r="D69">
        <v>20250701</v>
      </c>
      <c r="E69" t="s">
        <v>151</v>
      </c>
      <c r="F69" t="s">
        <v>76</v>
      </c>
      <c r="G69">
        <v>20250701</v>
      </c>
    </row>
    <row r="70" spans="2:7">
      <c r="B70" t="s">
        <v>54</v>
      </c>
      <c r="C70" t="s">
        <v>55</v>
      </c>
      <c r="D70">
        <v>20250701</v>
      </c>
      <c r="E70" t="s">
        <v>152</v>
      </c>
      <c r="F70" t="s">
        <v>93</v>
      </c>
      <c r="G70">
        <v>20250701</v>
      </c>
    </row>
    <row r="71" spans="2:7">
      <c r="B71" t="s">
        <v>54</v>
      </c>
      <c r="C71" t="s">
        <v>55</v>
      </c>
      <c r="D71">
        <v>20250701</v>
      </c>
      <c r="E71" t="s">
        <v>153</v>
      </c>
      <c r="F71" t="s">
        <v>154</v>
      </c>
      <c r="G71">
        <v>20250701</v>
      </c>
    </row>
    <row r="72" spans="2:7">
      <c r="B72" t="s">
        <v>54</v>
      </c>
      <c r="C72" t="s">
        <v>55</v>
      </c>
      <c r="D72">
        <v>20250701</v>
      </c>
      <c r="E72" t="s">
        <v>155</v>
      </c>
      <c r="F72" t="s">
        <v>107</v>
      </c>
      <c r="G72">
        <v>20250701</v>
      </c>
    </row>
    <row r="73" spans="2:7">
      <c r="B73" t="s">
        <v>54</v>
      </c>
      <c r="C73" t="s">
        <v>55</v>
      </c>
      <c r="D73">
        <v>20250701</v>
      </c>
      <c r="E73" t="s">
        <v>156</v>
      </c>
      <c r="F73" t="s">
        <v>122</v>
      </c>
      <c r="G73">
        <v>20250701</v>
      </c>
    </row>
    <row r="74" spans="2:7">
      <c r="B74" t="s">
        <v>54</v>
      </c>
      <c r="C74" t="s">
        <v>55</v>
      </c>
      <c r="D74">
        <v>20250701</v>
      </c>
      <c r="E74" t="s">
        <v>157</v>
      </c>
      <c r="F74" t="s">
        <v>158</v>
      </c>
      <c r="G74">
        <v>20250701</v>
      </c>
    </row>
    <row r="75" spans="2:7">
      <c r="B75" t="s">
        <v>54</v>
      </c>
      <c r="C75" t="s">
        <v>55</v>
      </c>
      <c r="D75">
        <v>20250701</v>
      </c>
      <c r="E75" t="s">
        <v>159</v>
      </c>
      <c r="F75" t="s">
        <v>113</v>
      </c>
      <c r="G75">
        <v>20250701</v>
      </c>
    </row>
    <row r="76" spans="2:7">
      <c r="B76" t="s">
        <v>54</v>
      </c>
      <c r="C76" t="s">
        <v>55</v>
      </c>
      <c r="D76">
        <v>20250701</v>
      </c>
      <c r="E76" t="s">
        <v>160</v>
      </c>
      <c r="F76" t="s">
        <v>161</v>
      </c>
      <c r="G76">
        <v>20250701</v>
      </c>
    </row>
    <row r="77" spans="2:7">
      <c r="B77" t="s">
        <v>54</v>
      </c>
      <c r="C77" t="s">
        <v>55</v>
      </c>
      <c r="D77">
        <v>20250701</v>
      </c>
      <c r="E77" t="s">
        <v>162</v>
      </c>
      <c r="F77" t="s">
        <v>142</v>
      </c>
      <c r="G77">
        <v>20250701</v>
      </c>
    </row>
    <row r="78" spans="2:7">
      <c r="B78" t="s">
        <v>54</v>
      </c>
      <c r="C78" t="s">
        <v>55</v>
      </c>
      <c r="D78">
        <v>20250701</v>
      </c>
      <c r="E78" t="s">
        <v>163</v>
      </c>
      <c r="F78" t="s">
        <v>164</v>
      </c>
      <c r="G78">
        <v>20250701</v>
      </c>
    </row>
    <row r="79" spans="2:7">
      <c r="B79" t="s">
        <v>54</v>
      </c>
      <c r="C79" t="s">
        <v>55</v>
      </c>
      <c r="D79">
        <v>20250701</v>
      </c>
      <c r="E79" t="s">
        <v>165</v>
      </c>
      <c r="F79" t="s">
        <v>166</v>
      </c>
      <c r="G79">
        <v>20250701</v>
      </c>
    </row>
    <row r="80" spans="2:7">
      <c r="B80" t="s">
        <v>54</v>
      </c>
      <c r="C80" t="s">
        <v>55</v>
      </c>
      <c r="D80">
        <v>20250701</v>
      </c>
      <c r="E80" t="s">
        <v>167</v>
      </c>
      <c r="F80" t="s">
        <v>168</v>
      </c>
      <c r="G80">
        <v>20250701</v>
      </c>
    </row>
    <row r="81" spans="2:7">
      <c r="B81" t="s">
        <v>54</v>
      </c>
      <c r="C81" t="s">
        <v>55</v>
      </c>
      <c r="D81">
        <v>20250701</v>
      </c>
      <c r="E81" t="s">
        <v>169</v>
      </c>
      <c r="F81" t="s">
        <v>170</v>
      </c>
      <c r="G81">
        <v>20250701</v>
      </c>
    </row>
    <row r="82" spans="2:7">
      <c r="B82" t="s">
        <v>54</v>
      </c>
      <c r="C82" t="s">
        <v>55</v>
      </c>
      <c r="D82">
        <v>20250701</v>
      </c>
      <c r="E82" t="s">
        <v>171</v>
      </c>
      <c r="F82" t="s">
        <v>172</v>
      </c>
      <c r="G82">
        <v>20250701</v>
      </c>
    </row>
    <row r="83" spans="2:7">
      <c r="B83" t="s">
        <v>54</v>
      </c>
      <c r="C83" t="s">
        <v>55</v>
      </c>
      <c r="D83">
        <v>20250701</v>
      </c>
      <c r="E83" t="s">
        <v>173</v>
      </c>
      <c r="F83" t="s">
        <v>76</v>
      </c>
      <c r="G83">
        <v>20250701</v>
      </c>
    </row>
    <row r="84" spans="2:7">
      <c r="B84" t="s">
        <v>54</v>
      </c>
      <c r="C84" t="s">
        <v>55</v>
      </c>
      <c r="D84">
        <v>20250701</v>
      </c>
      <c r="E84" t="s">
        <v>174</v>
      </c>
      <c r="F84" t="s">
        <v>93</v>
      </c>
      <c r="G84">
        <v>20250701</v>
      </c>
    </row>
    <row r="85" spans="2:7">
      <c r="B85" t="s">
        <v>54</v>
      </c>
      <c r="C85" t="s">
        <v>55</v>
      </c>
      <c r="D85">
        <v>20250701</v>
      </c>
      <c r="E85" t="s">
        <v>175</v>
      </c>
      <c r="F85" t="s">
        <v>154</v>
      </c>
      <c r="G85">
        <v>20250701</v>
      </c>
    </row>
    <row r="86" spans="2:7">
      <c r="B86" t="s">
        <v>54</v>
      </c>
      <c r="C86" t="s">
        <v>55</v>
      </c>
      <c r="D86">
        <v>20250701</v>
      </c>
      <c r="E86" t="s">
        <v>176</v>
      </c>
      <c r="F86" t="s">
        <v>107</v>
      </c>
      <c r="G86">
        <v>20250701</v>
      </c>
    </row>
    <row r="87" spans="2:7">
      <c r="B87" t="s">
        <v>54</v>
      </c>
      <c r="C87" t="s">
        <v>55</v>
      </c>
      <c r="D87">
        <v>20250701</v>
      </c>
      <c r="E87" t="s">
        <v>177</v>
      </c>
      <c r="F87" t="s">
        <v>122</v>
      </c>
      <c r="G87">
        <v>20250701</v>
      </c>
    </row>
    <row r="88" spans="2:7">
      <c r="B88" t="s">
        <v>54</v>
      </c>
      <c r="C88" t="s">
        <v>55</v>
      </c>
      <c r="D88">
        <v>20250701</v>
      </c>
      <c r="E88" t="s">
        <v>178</v>
      </c>
      <c r="F88" t="s">
        <v>124</v>
      </c>
      <c r="G88">
        <v>20250701</v>
      </c>
    </row>
    <row r="89" spans="2:7">
      <c r="B89" t="s">
        <v>54</v>
      </c>
      <c r="C89" t="s">
        <v>55</v>
      </c>
      <c r="D89">
        <v>20250701</v>
      </c>
      <c r="E89" t="s">
        <v>179</v>
      </c>
      <c r="F89" t="s">
        <v>180</v>
      </c>
      <c r="G89">
        <v>20250701</v>
      </c>
    </row>
    <row r="90" spans="2:7">
      <c r="B90" t="s">
        <v>54</v>
      </c>
      <c r="C90" t="s">
        <v>55</v>
      </c>
      <c r="D90">
        <v>20250701</v>
      </c>
      <c r="E90" t="s">
        <v>181</v>
      </c>
      <c r="F90" t="s">
        <v>130</v>
      </c>
      <c r="G90">
        <v>20250701</v>
      </c>
    </row>
    <row r="91" spans="2:7">
      <c r="B91" t="s">
        <v>54</v>
      </c>
      <c r="C91" t="s">
        <v>55</v>
      </c>
      <c r="D91">
        <v>20250701</v>
      </c>
      <c r="E91" t="s">
        <v>182</v>
      </c>
      <c r="F91" t="s">
        <v>164</v>
      </c>
      <c r="G91">
        <v>20250701</v>
      </c>
    </row>
    <row r="92" spans="2:7">
      <c r="B92" t="s">
        <v>54</v>
      </c>
      <c r="C92" t="s">
        <v>55</v>
      </c>
      <c r="D92">
        <v>20250701</v>
      </c>
      <c r="E92" t="s">
        <v>183</v>
      </c>
      <c r="F92" t="s">
        <v>166</v>
      </c>
      <c r="G92">
        <v>20250701</v>
      </c>
    </row>
    <row r="93" spans="2:7">
      <c r="B93" t="s">
        <v>54</v>
      </c>
      <c r="C93" t="s">
        <v>55</v>
      </c>
      <c r="D93">
        <v>20250701</v>
      </c>
      <c r="E93" t="s">
        <v>184</v>
      </c>
      <c r="F93" t="s">
        <v>168</v>
      </c>
      <c r="G93">
        <v>20250701</v>
      </c>
    </row>
    <row r="94" spans="2:7">
      <c r="B94" t="s">
        <v>54</v>
      </c>
      <c r="C94" t="s">
        <v>55</v>
      </c>
      <c r="D94">
        <v>20250701</v>
      </c>
      <c r="E94" t="s">
        <v>185</v>
      </c>
      <c r="F94" t="s">
        <v>186</v>
      </c>
      <c r="G94">
        <v>20250701</v>
      </c>
    </row>
    <row r="95" spans="2:7">
      <c r="B95" t="s">
        <v>54</v>
      </c>
      <c r="C95" t="s">
        <v>55</v>
      </c>
      <c r="D95">
        <v>20250701</v>
      </c>
      <c r="E95" t="s">
        <v>187</v>
      </c>
      <c r="F95" t="s">
        <v>188</v>
      </c>
      <c r="G95">
        <v>20250701</v>
      </c>
    </row>
    <row r="96" spans="2:7">
      <c r="B96" t="s">
        <v>54</v>
      </c>
      <c r="C96" t="s">
        <v>55</v>
      </c>
      <c r="D96">
        <v>20250701</v>
      </c>
      <c r="E96" t="s">
        <v>189</v>
      </c>
      <c r="F96" t="s">
        <v>190</v>
      </c>
      <c r="G96">
        <v>20250701</v>
      </c>
    </row>
    <row r="97" spans="2:7">
      <c r="B97" t="s">
        <v>54</v>
      </c>
      <c r="C97" t="s">
        <v>55</v>
      </c>
      <c r="D97">
        <v>20250701</v>
      </c>
      <c r="E97" t="s">
        <v>191</v>
      </c>
      <c r="F97" t="s">
        <v>192</v>
      </c>
      <c r="G97">
        <v>20250701</v>
      </c>
    </row>
    <row r="98" spans="2:7">
      <c r="B98" t="s">
        <v>54</v>
      </c>
      <c r="C98" t="s">
        <v>55</v>
      </c>
      <c r="D98">
        <v>20250701</v>
      </c>
      <c r="E98" t="s">
        <v>193</v>
      </c>
      <c r="F98" t="s">
        <v>194</v>
      </c>
      <c r="G98">
        <v>20250701</v>
      </c>
    </row>
    <row r="99" spans="2:7">
      <c r="B99" t="s">
        <v>54</v>
      </c>
      <c r="C99" t="s">
        <v>55</v>
      </c>
      <c r="D99">
        <v>20250701</v>
      </c>
      <c r="E99" t="s">
        <v>195</v>
      </c>
      <c r="F99" t="s">
        <v>196</v>
      </c>
      <c r="G99">
        <v>20250701</v>
      </c>
    </row>
    <row r="100" spans="2:7">
      <c r="B100" t="s">
        <v>54</v>
      </c>
      <c r="C100" t="s">
        <v>55</v>
      </c>
      <c r="D100">
        <v>20250701</v>
      </c>
      <c r="E100" t="s">
        <v>197</v>
      </c>
      <c r="F100" t="s">
        <v>198</v>
      </c>
      <c r="G100">
        <v>20250701</v>
      </c>
    </row>
    <row r="101" spans="2:7">
      <c r="B101" t="s">
        <v>54</v>
      </c>
      <c r="C101" t="s">
        <v>55</v>
      </c>
      <c r="D101">
        <v>20250701</v>
      </c>
      <c r="E101" t="s">
        <v>199</v>
      </c>
      <c r="F101" t="s">
        <v>154</v>
      </c>
      <c r="G101">
        <v>20250701</v>
      </c>
    </row>
    <row r="102" spans="2:7">
      <c r="B102" t="s">
        <v>54</v>
      </c>
      <c r="C102" t="s">
        <v>55</v>
      </c>
      <c r="D102">
        <v>20250701</v>
      </c>
      <c r="E102" t="s">
        <v>200</v>
      </c>
      <c r="F102" t="s">
        <v>107</v>
      </c>
      <c r="G102">
        <v>20250701</v>
      </c>
    </row>
    <row r="103" spans="2:7">
      <c r="B103" t="s">
        <v>54</v>
      </c>
      <c r="C103" t="s">
        <v>55</v>
      </c>
      <c r="D103">
        <v>20250701</v>
      </c>
      <c r="E103" t="s">
        <v>201</v>
      </c>
      <c r="F103" t="s">
        <v>122</v>
      </c>
      <c r="G103">
        <v>20250701</v>
      </c>
    </row>
    <row r="104" spans="2:7">
      <c r="B104" t="s">
        <v>54</v>
      </c>
      <c r="C104" t="s">
        <v>55</v>
      </c>
      <c r="D104">
        <v>20250701</v>
      </c>
      <c r="E104" t="s">
        <v>202</v>
      </c>
      <c r="F104" t="s">
        <v>203</v>
      </c>
      <c r="G104">
        <v>20250701</v>
      </c>
    </row>
    <row r="105" spans="2:7">
      <c r="B105" t="s">
        <v>54</v>
      </c>
      <c r="C105" t="s">
        <v>55</v>
      </c>
      <c r="D105">
        <v>20250701</v>
      </c>
      <c r="E105" t="s">
        <v>204</v>
      </c>
      <c r="F105" t="s">
        <v>161</v>
      </c>
      <c r="G105">
        <v>20250701</v>
      </c>
    </row>
    <row r="106" spans="2:7">
      <c r="B106" t="s">
        <v>54</v>
      </c>
      <c r="C106" t="s">
        <v>55</v>
      </c>
      <c r="D106">
        <v>20250701</v>
      </c>
      <c r="E106" t="s">
        <v>205</v>
      </c>
      <c r="F106" t="s">
        <v>130</v>
      </c>
      <c r="G106">
        <v>20250701</v>
      </c>
    </row>
    <row r="107" spans="2:7">
      <c r="B107" t="s">
        <v>54</v>
      </c>
      <c r="C107" t="s">
        <v>55</v>
      </c>
      <c r="D107">
        <v>20250701</v>
      </c>
      <c r="E107" t="s">
        <v>206</v>
      </c>
      <c r="F107" t="s">
        <v>144</v>
      </c>
      <c r="G107">
        <v>20250701</v>
      </c>
    </row>
    <row r="108" spans="2:7">
      <c r="B108" t="s">
        <v>54</v>
      </c>
      <c r="C108" t="s">
        <v>55</v>
      </c>
      <c r="D108">
        <v>20250701</v>
      </c>
      <c r="E108" t="s">
        <v>207</v>
      </c>
      <c r="F108" t="s">
        <v>166</v>
      </c>
      <c r="G108">
        <v>20250701</v>
      </c>
    </row>
    <row r="109" spans="2:7">
      <c r="B109" t="s">
        <v>54</v>
      </c>
      <c r="C109" t="s">
        <v>55</v>
      </c>
      <c r="D109">
        <v>20250701</v>
      </c>
      <c r="E109" t="s">
        <v>208</v>
      </c>
      <c r="F109" t="s">
        <v>168</v>
      </c>
      <c r="G109">
        <v>20250701</v>
      </c>
    </row>
    <row r="110" spans="2:7">
      <c r="B110" t="s">
        <v>54</v>
      </c>
      <c r="C110" t="s">
        <v>55</v>
      </c>
      <c r="D110">
        <v>20250701</v>
      </c>
      <c r="E110" t="s">
        <v>209</v>
      </c>
      <c r="F110" t="s">
        <v>210</v>
      </c>
      <c r="G110">
        <v>20250701</v>
      </c>
    </row>
    <row r="111" spans="2:7">
      <c r="B111" t="s">
        <v>54</v>
      </c>
      <c r="C111" t="s">
        <v>55</v>
      </c>
      <c r="D111">
        <v>20250701</v>
      </c>
      <c r="E111" t="s">
        <v>211</v>
      </c>
      <c r="F111" t="s">
        <v>188</v>
      </c>
      <c r="G111">
        <v>20250701</v>
      </c>
    </row>
    <row r="112" spans="2:7">
      <c r="B112" t="s">
        <v>54</v>
      </c>
      <c r="C112" t="s">
        <v>55</v>
      </c>
      <c r="D112">
        <v>20250701</v>
      </c>
      <c r="E112" t="s">
        <v>212</v>
      </c>
      <c r="F112" t="s">
        <v>213</v>
      </c>
      <c r="G112">
        <v>20250701</v>
      </c>
    </row>
    <row r="113" spans="2:7">
      <c r="B113" t="s">
        <v>54</v>
      </c>
      <c r="C113" t="s">
        <v>55</v>
      </c>
      <c r="D113">
        <v>20250701</v>
      </c>
      <c r="E113" t="s">
        <v>214</v>
      </c>
      <c r="F113" t="s">
        <v>215</v>
      </c>
      <c r="G113">
        <v>20250701</v>
      </c>
    </row>
    <row r="114" spans="2:7">
      <c r="B114" t="s">
        <v>54</v>
      </c>
      <c r="C114" t="s">
        <v>55</v>
      </c>
      <c r="D114">
        <v>20250701</v>
      </c>
      <c r="E114" t="s">
        <v>216</v>
      </c>
      <c r="F114" t="s">
        <v>217</v>
      </c>
      <c r="G114">
        <v>20250701</v>
      </c>
    </row>
    <row r="115" spans="2:7">
      <c r="B115" t="s">
        <v>54</v>
      </c>
      <c r="C115" t="s">
        <v>55</v>
      </c>
      <c r="D115">
        <v>20250701</v>
      </c>
      <c r="E115" t="s">
        <v>218</v>
      </c>
      <c r="F115" t="s">
        <v>219</v>
      </c>
      <c r="G115">
        <v>20250701</v>
      </c>
    </row>
    <row r="116" spans="2:7">
      <c r="B116" t="s">
        <v>54</v>
      </c>
      <c r="C116" t="s">
        <v>55</v>
      </c>
      <c r="D116">
        <v>20250701</v>
      </c>
      <c r="E116" t="s">
        <v>220</v>
      </c>
      <c r="F116" t="s">
        <v>95</v>
      </c>
      <c r="G116">
        <v>20250701</v>
      </c>
    </row>
    <row r="117" spans="2:7">
      <c r="B117" t="s">
        <v>54</v>
      </c>
      <c r="C117" t="s">
        <v>55</v>
      </c>
      <c r="D117">
        <v>20250701</v>
      </c>
      <c r="E117" t="s">
        <v>221</v>
      </c>
      <c r="F117" t="s">
        <v>222</v>
      </c>
      <c r="G117">
        <v>20250701</v>
      </c>
    </row>
    <row r="118" spans="2:7">
      <c r="B118" t="s">
        <v>54</v>
      </c>
      <c r="C118" t="s">
        <v>55</v>
      </c>
      <c r="D118">
        <v>20250701</v>
      </c>
      <c r="E118" t="s">
        <v>223</v>
      </c>
      <c r="F118" t="s">
        <v>224</v>
      </c>
      <c r="G118">
        <v>20250701</v>
      </c>
    </row>
    <row r="119" spans="2:7">
      <c r="B119" t="s">
        <v>54</v>
      </c>
      <c r="C119" t="s">
        <v>55</v>
      </c>
      <c r="D119">
        <v>20250701</v>
      </c>
      <c r="E119" t="s">
        <v>225</v>
      </c>
      <c r="F119" t="s">
        <v>224</v>
      </c>
      <c r="G119">
        <v>20250701</v>
      </c>
    </row>
    <row r="120" spans="2:7">
      <c r="B120" t="s">
        <v>54</v>
      </c>
      <c r="C120" t="s">
        <v>55</v>
      </c>
      <c r="D120">
        <v>20250701</v>
      </c>
      <c r="E120" t="s">
        <v>226</v>
      </c>
      <c r="F120" t="s">
        <v>180</v>
      </c>
      <c r="G120">
        <v>20250701</v>
      </c>
    </row>
    <row r="121" spans="2:7">
      <c r="B121" t="s">
        <v>54</v>
      </c>
      <c r="C121" t="s">
        <v>55</v>
      </c>
      <c r="D121">
        <v>20250701</v>
      </c>
      <c r="E121" t="s">
        <v>227</v>
      </c>
      <c r="F121" t="s">
        <v>228</v>
      </c>
      <c r="G121">
        <v>20250701</v>
      </c>
    </row>
    <row r="122" spans="2:7">
      <c r="B122" t="s">
        <v>54</v>
      </c>
      <c r="C122" t="s">
        <v>55</v>
      </c>
      <c r="D122">
        <v>20250701</v>
      </c>
      <c r="E122" t="s">
        <v>229</v>
      </c>
      <c r="F122" t="s">
        <v>230</v>
      </c>
      <c r="G122">
        <v>20250701</v>
      </c>
    </row>
    <row r="123" spans="2:7">
      <c r="B123" t="s">
        <v>54</v>
      </c>
      <c r="C123" t="s">
        <v>55</v>
      </c>
      <c r="D123">
        <v>20250701</v>
      </c>
      <c r="E123" t="s">
        <v>231</v>
      </c>
      <c r="F123" t="s">
        <v>232</v>
      </c>
      <c r="G123">
        <v>20250701</v>
      </c>
    </row>
    <row r="124" spans="2:7">
      <c r="B124" t="s">
        <v>54</v>
      </c>
      <c r="C124" t="s">
        <v>55</v>
      </c>
      <c r="D124">
        <v>20250701</v>
      </c>
      <c r="E124" t="s">
        <v>233</v>
      </c>
      <c r="F124" t="s">
        <v>146</v>
      </c>
      <c r="G124">
        <v>20250701</v>
      </c>
    </row>
    <row r="125" spans="2:7">
      <c r="B125" t="s">
        <v>54</v>
      </c>
      <c r="C125" t="s">
        <v>55</v>
      </c>
      <c r="D125">
        <v>20250701</v>
      </c>
      <c r="E125" t="s">
        <v>234</v>
      </c>
      <c r="F125" t="s">
        <v>235</v>
      </c>
      <c r="G125">
        <v>20250701</v>
      </c>
    </row>
    <row r="126" spans="2:7">
      <c r="B126" t="s">
        <v>54</v>
      </c>
      <c r="C126" t="s">
        <v>55</v>
      </c>
      <c r="D126">
        <v>20250701</v>
      </c>
      <c r="E126" t="s">
        <v>236</v>
      </c>
      <c r="F126" t="s">
        <v>237</v>
      </c>
      <c r="G126">
        <v>20250701</v>
      </c>
    </row>
    <row r="127" spans="2:7">
      <c r="B127" t="s">
        <v>54</v>
      </c>
      <c r="C127" t="s">
        <v>55</v>
      </c>
      <c r="D127">
        <v>20250701</v>
      </c>
      <c r="E127" t="s">
        <v>238</v>
      </c>
      <c r="F127" t="s">
        <v>239</v>
      </c>
      <c r="G127">
        <v>20250701</v>
      </c>
    </row>
    <row r="128" spans="2:7">
      <c r="B128" t="s">
        <v>54</v>
      </c>
      <c r="C128" t="s">
        <v>55</v>
      </c>
      <c r="D128">
        <v>20250701</v>
      </c>
      <c r="E128" t="s">
        <v>240</v>
      </c>
      <c r="F128" t="s">
        <v>241</v>
      </c>
      <c r="G128">
        <v>20250701</v>
      </c>
    </row>
    <row r="129" spans="2:7">
      <c r="B129" t="s">
        <v>54</v>
      </c>
      <c r="C129" t="s">
        <v>55</v>
      </c>
      <c r="D129">
        <v>20250701</v>
      </c>
      <c r="E129" t="s">
        <v>242</v>
      </c>
      <c r="F129" t="s">
        <v>243</v>
      </c>
      <c r="G129">
        <v>20250701</v>
      </c>
    </row>
    <row r="130" spans="2:7">
      <c r="B130" t="s">
        <v>54</v>
      </c>
      <c r="C130" t="s">
        <v>55</v>
      </c>
      <c r="D130">
        <v>20250701</v>
      </c>
      <c r="E130" t="s">
        <v>244</v>
      </c>
      <c r="F130" t="s">
        <v>245</v>
      </c>
      <c r="G130">
        <v>20250701</v>
      </c>
    </row>
    <row r="131" spans="2:7">
      <c r="B131" t="s">
        <v>54</v>
      </c>
      <c r="C131" t="s">
        <v>55</v>
      </c>
      <c r="D131">
        <v>20250701</v>
      </c>
      <c r="E131" t="s">
        <v>246</v>
      </c>
      <c r="F131" t="s">
        <v>247</v>
      </c>
      <c r="G131">
        <v>20250701</v>
      </c>
    </row>
    <row r="132" spans="2:7">
      <c r="B132" t="s">
        <v>54</v>
      </c>
      <c r="C132" t="s">
        <v>55</v>
      </c>
      <c r="D132">
        <v>20250701</v>
      </c>
      <c r="E132" t="s">
        <v>248</v>
      </c>
      <c r="F132" t="s">
        <v>154</v>
      </c>
      <c r="G132">
        <v>20250701</v>
      </c>
    </row>
    <row r="133" spans="2:7">
      <c r="B133" t="s">
        <v>54</v>
      </c>
      <c r="C133" t="s">
        <v>55</v>
      </c>
      <c r="D133">
        <v>20250701</v>
      </c>
      <c r="E133" t="s">
        <v>249</v>
      </c>
      <c r="F133" t="s">
        <v>107</v>
      </c>
      <c r="G133">
        <v>20250701</v>
      </c>
    </row>
    <row r="134" spans="2:7">
      <c r="B134" t="s">
        <v>54</v>
      </c>
      <c r="C134" t="s">
        <v>55</v>
      </c>
      <c r="D134">
        <v>20250701</v>
      </c>
      <c r="E134" t="s">
        <v>250</v>
      </c>
      <c r="F134" t="s">
        <v>122</v>
      </c>
      <c r="G134">
        <v>20250701</v>
      </c>
    </row>
    <row r="135" spans="2:7">
      <c r="B135" t="s">
        <v>54</v>
      </c>
      <c r="C135" t="s">
        <v>55</v>
      </c>
      <c r="D135">
        <v>20250701</v>
      </c>
      <c r="E135" t="s">
        <v>251</v>
      </c>
      <c r="F135" t="s">
        <v>203</v>
      </c>
      <c r="G135">
        <v>20250701</v>
      </c>
    </row>
    <row r="136" spans="2:7">
      <c r="B136" t="s">
        <v>54</v>
      </c>
      <c r="C136" t="s">
        <v>55</v>
      </c>
      <c r="D136">
        <v>20250701</v>
      </c>
      <c r="E136" t="s">
        <v>252</v>
      </c>
      <c r="F136" t="s">
        <v>161</v>
      </c>
      <c r="G136">
        <v>20250701</v>
      </c>
    </row>
    <row r="137" spans="2:7">
      <c r="B137" t="s">
        <v>54</v>
      </c>
      <c r="C137" t="s">
        <v>55</v>
      </c>
      <c r="D137">
        <v>20250701</v>
      </c>
      <c r="E137" t="s">
        <v>253</v>
      </c>
      <c r="F137" t="s">
        <v>130</v>
      </c>
      <c r="G137">
        <v>20250701</v>
      </c>
    </row>
    <row r="138" spans="2:7">
      <c r="B138" t="s">
        <v>54</v>
      </c>
      <c r="C138" t="s">
        <v>55</v>
      </c>
      <c r="D138">
        <v>20250701</v>
      </c>
      <c r="E138" t="s">
        <v>254</v>
      </c>
      <c r="F138" t="s">
        <v>144</v>
      </c>
      <c r="G138">
        <v>20250701</v>
      </c>
    </row>
    <row r="139" spans="2:7">
      <c r="B139" t="s">
        <v>54</v>
      </c>
      <c r="C139" t="s">
        <v>55</v>
      </c>
      <c r="D139">
        <v>20250701</v>
      </c>
      <c r="E139" t="s">
        <v>255</v>
      </c>
      <c r="F139" t="s">
        <v>166</v>
      </c>
      <c r="G139">
        <v>20250701</v>
      </c>
    </row>
    <row r="140" spans="2:7">
      <c r="B140" t="s">
        <v>54</v>
      </c>
      <c r="C140" t="s">
        <v>55</v>
      </c>
      <c r="D140">
        <v>20250701</v>
      </c>
      <c r="E140" t="s">
        <v>256</v>
      </c>
      <c r="F140" t="s">
        <v>168</v>
      </c>
      <c r="G140">
        <v>20250701</v>
      </c>
    </row>
    <row r="141" spans="2:7">
      <c r="B141" t="s">
        <v>54</v>
      </c>
      <c r="C141" t="s">
        <v>55</v>
      </c>
      <c r="D141">
        <v>20250701</v>
      </c>
      <c r="E141" t="s">
        <v>257</v>
      </c>
      <c r="F141" t="s">
        <v>210</v>
      </c>
      <c r="G141">
        <v>20250701</v>
      </c>
    </row>
    <row r="142" spans="2:7">
      <c r="B142" t="s">
        <v>54</v>
      </c>
      <c r="C142" t="s">
        <v>55</v>
      </c>
      <c r="D142">
        <v>20250701</v>
      </c>
      <c r="E142" t="s">
        <v>258</v>
      </c>
      <c r="F142" t="s">
        <v>259</v>
      </c>
      <c r="G142">
        <v>20250701</v>
      </c>
    </row>
    <row r="143" spans="2:7">
      <c r="B143" t="s">
        <v>54</v>
      </c>
      <c r="C143" t="s">
        <v>55</v>
      </c>
      <c r="D143">
        <v>20250701</v>
      </c>
      <c r="E143" t="s">
        <v>260</v>
      </c>
      <c r="F143" t="s">
        <v>261</v>
      </c>
      <c r="G143">
        <v>20250701</v>
      </c>
    </row>
    <row r="144" spans="2:7">
      <c r="B144" t="s">
        <v>54</v>
      </c>
      <c r="C144" t="s">
        <v>55</v>
      </c>
      <c r="D144">
        <v>20250701</v>
      </c>
      <c r="E144" t="s">
        <v>262</v>
      </c>
      <c r="F144" t="s">
        <v>263</v>
      </c>
      <c r="G144">
        <v>20250701</v>
      </c>
    </row>
    <row r="145" spans="2:7">
      <c r="B145" t="s">
        <v>54</v>
      </c>
      <c r="C145" t="s">
        <v>55</v>
      </c>
      <c r="D145">
        <v>20250701</v>
      </c>
      <c r="E145" t="s">
        <v>264</v>
      </c>
      <c r="F145" t="s">
        <v>265</v>
      </c>
      <c r="G145">
        <v>20250701</v>
      </c>
    </row>
    <row r="146" spans="2:7">
      <c r="B146" t="s">
        <v>54</v>
      </c>
      <c r="C146" t="s">
        <v>55</v>
      </c>
      <c r="D146">
        <v>20250701</v>
      </c>
      <c r="E146" t="s">
        <v>266</v>
      </c>
      <c r="F146" t="s">
        <v>267</v>
      </c>
      <c r="G146">
        <v>20250701</v>
      </c>
    </row>
    <row r="147" spans="2:7">
      <c r="B147" t="s">
        <v>54</v>
      </c>
      <c r="C147" t="s">
        <v>55</v>
      </c>
      <c r="D147">
        <v>20250701</v>
      </c>
      <c r="E147" t="s">
        <v>268</v>
      </c>
      <c r="F147" t="s">
        <v>269</v>
      </c>
      <c r="G147">
        <v>20250701</v>
      </c>
    </row>
    <row r="148" spans="2:7">
      <c r="B148" t="s">
        <v>54</v>
      </c>
      <c r="C148" t="s">
        <v>55</v>
      </c>
      <c r="D148">
        <v>20250701</v>
      </c>
      <c r="E148" t="s">
        <v>270</v>
      </c>
      <c r="F148" t="s">
        <v>271</v>
      </c>
      <c r="G148">
        <v>20250701</v>
      </c>
    </row>
    <row r="149" spans="2:7">
      <c r="B149" t="s">
        <v>54</v>
      </c>
      <c r="C149" t="s">
        <v>55</v>
      </c>
      <c r="D149">
        <v>20250701</v>
      </c>
      <c r="E149" t="s">
        <v>272</v>
      </c>
      <c r="F149" t="s">
        <v>107</v>
      </c>
      <c r="G149">
        <v>20250701</v>
      </c>
    </row>
    <row r="150" spans="2:7">
      <c r="B150" t="s">
        <v>54</v>
      </c>
      <c r="C150" t="s">
        <v>55</v>
      </c>
      <c r="D150">
        <v>20250701</v>
      </c>
      <c r="E150" t="s">
        <v>273</v>
      </c>
      <c r="F150" t="s">
        <v>122</v>
      </c>
      <c r="G150">
        <v>20250701</v>
      </c>
    </row>
    <row r="151" spans="2:7">
      <c r="B151" t="s">
        <v>54</v>
      </c>
      <c r="C151" t="s">
        <v>55</v>
      </c>
      <c r="D151">
        <v>20250701</v>
      </c>
      <c r="E151" t="s">
        <v>274</v>
      </c>
      <c r="F151" t="s">
        <v>180</v>
      </c>
      <c r="G151">
        <v>20250701</v>
      </c>
    </row>
    <row r="152" spans="2:7">
      <c r="B152" t="s">
        <v>54</v>
      </c>
      <c r="C152" t="s">
        <v>55</v>
      </c>
      <c r="D152">
        <v>20250701</v>
      </c>
      <c r="E152" t="s">
        <v>275</v>
      </c>
      <c r="F152" t="s">
        <v>228</v>
      </c>
      <c r="G152">
        <v>20250701</v>
      </c>
    </row>
    <row r="153" spans="2:7">
      <c r="B153" t="s">
        <v>54</v>
      </c>
      <c r="C153" t="s">
        <v>55</v>
      </c>
      <c r="D153">
        <v>20250701</v>
      </c>
      <c r="E153" t="s">
        <v>276</v>
      </c>
      <c r="F153" t="s">
        <v>144</v>
      </c>
      <c r="G153">
        <v>20250701</v>
      </c>
    </row>
    <row r="154" spans="2:7">
      <c r="B154" t="s">
        <v>54</v>
      </c>
      <c r="C154" t="s">
        <v>55</v>
      </c>
      <c r="D154">
        <v>20250701</v>
      </c>
      <c r="E154" t="s">
        <v>277</v>
      </c>
      <c r="F154" t="s">
        <v>146</v>
      </c>
      <c r="G154">
        <v>20250701</v>
      </c>
    </row>
    <row r="155" spans="2:7">
      <c r="B155" t="s">
        <v>54</v>
      </c>
      <c r="C155" t="s">
        <v>55</v>
      </c>
      <c r="D155">
        <v>20250701</v>
      </c>
      <c r="E155" t="s">
        <v>278</v>
      </c>
      <c r="F155" t="s">
        <v>235</v>
      </c>
      <c r="G155">
        <v>20250701</v>
      </c>
    </row>
    <row r="156" spans="2:7">
      <c r="B156" t="s">
        <v>54</v>
      </c>
      <c r="C156" t="s">
        <v>55</v>
      </c>
      <c r="D156">
        <v>20250701</v>
      </c>
      <c r="E156" t="s">
        <v>279</v>
      </c>
      <c r="F156" t="s">
        <v>237</v>
      </c>
      <c r="G156">
        <v>20250701</v>
      </c>
    </row>
    <row r="157" spans="2:7">
      <c r="B157" t="s">
        <v>54</v>
      </c>
      <c r="C157" t="s">
        <v>55</v>
      </c>
      <c r="D157">
        <v>20250701</v>
      </c>
      <c r="E157" t="s">
        <v>280</v>
      </c>
      <c r="F157" t="s">
        <v>188</v>
      </c>
      <c r="G157">
        <v>20250701</v>
      </c>
    </row>
    <row r="158" spans="2:7">
      <c r="B158" t="s">
        <v>54</v>
      </c>
      <c r="C158" t="s">
        <v>55</v>
      </c>
      <c r="D158">
        <v>20250701</v>
      </c>
      <c r="E158" t="s">
        <v>281</v>
      </c>
      <c r="F158" t="s">
        <v>282</v>
      </c>
      <c r="G158">
        <v>20250701</v>
      </c>
    </row>
    <row r="159" spans="2:7">
      <c r="B159" t="s">
        <v>54</v>
      </c>
      <c r="C159" t="s">
        <v>55</v>
      </c>
      <c r="D159">
        <v>20250701</v>
      </c>
      <c r="E159" t="s">
        <v>283</v>
      </c>
      <c r="F159" t="s">
        <v>241</v>
      </c>
      <c r="G159">
        <v>20250701</v>
      </c>
    </row>
    <row r="160" spans="2:7">
      <c r="B160" t="s">
        <v>54</v>
      </c>
      <c r="C160" t="s">
        <v>55</v>
      </c>
      <c r="D160">
        <v>20250701</v>
      </c>
      <c r="E160" t="s">
        <v>284</v>
      </c>
      <c r="F160" t="s">
        <v>285</v>
      </c>
      <c r="G160">
        <v>20250701</v>
      </c>
    </row>
    <row r="161" spans="2:7">
      <c r="B161" t="s">
        <v>54</v>
      </c>
      <c r="C161" t="s">
        <v>55</v>
      </c>
      <c r="D161">
        <v>20250701</v>
      </c>
      <c r="E161" t="s">
        <v>286</v>
      </c>
      <c r="F161" t="s">
        <v>265</v>
      </c>
      <c r="G161">
        <v>20250701</v>
      </c>
    </row>
    <row r="162" spans="2:7">
      <c r="B162" t="s">
        <v>54</v>
      </c>
      <c r="C162" t="s">
        <v>55</v>
      </c>
      <c r="D162">
        <v>20250701</v>
      </c>
      <c r="E162" t="s">
        <v>287</v>
      </c>
      <c r="F162" t="s">
        <v>288</v>
      </c>
      <c r="G162">
        <v>20250701</v>
      </c>
    </row>
    <row r="163" spans="2:7">
      <c r="B163" t="s">
        <v>54</v>
      </c>
      <c r="C163" t="s">
        <v>55</v>
      </c>
      <c r="D163">
        <v>20250701</v>
      </c>
      <c r="E163" t="s">
        <v>289</v>
      </c>
      <c r="F163" t="s">
        <v>290</v>
      </c>
      <c r="G163">
        <v>20250701</v>
      </c>
    </row>
    <row r="164" spans="2:7">
      <c r="B164" t="s">
        <v>54</v>
      </c>
      <c r="C164" t="s">
        <v>55</v>
      </c>
      <c r="D164">
        <v>20250701</v>
      </c>
      <c r="E164" t="s">
        <v>291</v>
      </c>
      <c r="F164" t="s">
        <v>292</v>
      </c>
      <c r="G164">
        <v>20250701</v>
      </c>
    </row>
    <row r="165" spans="2:7">
      <c r="B165" t="s">
        <v>54</v>
      </c>
      <c r="C165" t="s">
        <v>55</v>
      </c>
      <c r="D165">
        <v>20250701</v>
      </c>
      <c r="E165" t="s">
        <v>293</v>
      </c>
      <c r="F165" t="s">
        <v>294</v>
      </c>
      <c r="G165">
        <v>20250701</v>
      </c>
    </row>
    <row r="166" spans="2:7">
      <c r="B166" t="s">
        <v>54</v>
      </c>
      <c r="C166" t="s">
        <v>55</v>
      </c>
      <c r="D166">
        <v>20250701</v>
      </c>
      <c r="E166" t="s">
        <v>295</v>
      </c>
      <c r="F166" t="s">
        <v>296</v>
      </c>
      <c r="G166">
        <v>20250701</v>
      </c>
    </row>
    <row r="167" spans="2:7">
      <c r="B167" t="s">
        <v>54</v>
      </c>
      <c r="C167" t="s">
        <v>55</v>
      </c>
      <c r="D167">
        <v>20250701</v>
      </c>
      <c r="E167" t="s">
        <v>297</v>
      </c>
      <c r="F167" t="s">
        <v>146</v>
      </c>
      <c r="G167">
        <v>20250701</v>
      </c>
    </row>
    <row r="168" spans="2:7">
      <c r="B168" t="s">
        <v>54</v>
      </c>
      <c r="C168" t="s">
        <v>55</v>
      </c>
      <c r="D168">
        <v>20250701</v>
      </c>
      <c r="E168" t="s">
        <v>298</v>
      </c>
      <c r="F168" t="s">
        <v>237</v>
      </c>
      <c r="G168">
        <v>20250701</v>
      </c>
    </row>
    <row r="169" spans="2:7">
      <c r="B169" t="s">
        <v>54</v>
      </c>
      <c r="C169" t="s">
        <v>55</v>
      </c>
      <c r="D169">
        <v>20250701</v>
      </c>
      <c r="E169" t="s">
        <v>299</v>
      </c>
      <c r="F169" t="s">
        <v>239</v>
      </c>
      <c r="G169">
        <v>20250701</v>
      </c>
    </row>
    <row r="170" spans="2:7">
      <c r="B170" t="s">
        <v>54</v>
      </c>
      <c r="C170" t="s">
        <v>55</v>
      </c>
      <c r="D170">
        <v>20250701</v>
      </c>
      <c r="E170" t="s">
        <v>300</v>
      </c>
      <c r="F170" t="s">
        <v>241</v>
      </c>
      <c r="G170">
        <v>20250701</v>
      </c>
    </row>
    <row r="171" spans="2:7">
      <c r="B171" t="s">
        <v>54</v>
      </c>
      <c r="C171" t="s">
        <v>55</v>
      </c>
      <c r="D171">
        <v>20250701</v>
      </c>
      <c r="E171" t="s">
        <v>301</v>
      </c>
      <c r="F171" t="s">
        <v>302</v>
      </c>
      <c r="G171">
        <v>20250701</v>
      </c>
    </row>
    <row r="172" spans="2:7">
      <c r="B172" t="s">
        <v>54</v>
      </c>
      <c r="C172" t="s">
        <v>55</v>
      </c>
      <c r="D172">
        <v>20250701</v>
      </c>
      <c r="E172" t="s">
        <v>303</v>
      </c>
      <c r="F172" t="s">
        <v>304</v>
      </c>
      <c r="G172">
        <v>20250701</v>
      </c>
    </row>
    <row r="173" spans="2:7">
      <c r="B173" t="s">
        <v>54</v>
      </c>
      <c r="C173" t="s">
        <v>55</v>
      </c>
      <c r="D173">
        <v>20250701</v>
      </c>
      <c r="E173" t="s">
        <v>305</v>
      </c>
      <c r="F173" t="s">
        <v>288</v>
      </c>
      <c r="G173">
        <v>20250701</v>
      </c>
    </row>
    <row r="174" spans="2:7">
      <c r="B174" t="s">
        <v>54</v>
      </c>
      <c r="C174" t="s">
        <v>55</v>
      </c>
      <c r="D174">
        <v>20250701</v>
      </c>
      <c r="E174" t="s">
        <v>306</v>
      </c>
      <c r="F174" t="s">
        <v>307</v>
      </c>
      <c r="G174">
        <v>20250701</v>
      </c>
    </row>
    <row r="175" spans="2:7">
      <c r="B175" t="s">
        <v>54</v>
      </c>
      <c r="C175" t="s">
        <v>55</v>
      </c>
      <c r="D175">
        <v>20250701</v>
      </c>
      <c r="E175" t="s">
        <v>308</v>
      </c>
      <c r="F175" t="s">
        <v>309</v>
      </c>
      <c r="G175">
        <v>20250701</v>
      </c>
    </row>
    <row r="176" spans="2:7">
      <c r="B176" t="s">
        <v>54</v>
      </c>
      <c r="C176" t="s">
        <v>55</v>
      </c>
      <c r="D176">
        <v>20250701</v>
      </c>
      <c r="E176" t="s">
        <v>310</v>
      </c>
      <c r="F176" t="s">
        <v>311</v>
      </c>
      <c r="G176">
        <v>20250701</v>
      </c>
    </row>
    <row r="177" spans="2:7">
      <c r="B177" t="s">
        <v>54</v>
      </c>
      <c r="C177" t="s">
        <v>55</v>
      </c>
      <c r="D177">
        <v>20250701</v>
      </c>
      <c r="E177" t="s">
        <v>312</v>
      </c>
      <c r="F177" t="s">
        <v>313</v>
      </c>
      <c r="G177">
        <v>20250701</v>
      </c>
    </row>
    <row r="178" spans="2:7">
      <c r="B178" t="s">
        <v>54</v>
      </c>
      <c r="C178" t="s">
        <v>55</v>
      </c>
      <c r="D178">
        <v>20250701</v>
      </c>
      <c r="E178" t="s">
        <v>314</v>
      </c>
      <c r="F178" t="s">
        <v>315</v>
      </c>
      <c r="G178">
        <v>20250701</v>
      </c>
    </row>
    <row r="179" spans="2:7">
      <c r="B179" t="s">
        <v>54</v>
      </c>
      <c r="C179" t="s">
        <v>55</v>
      </c>
      <c r="D179">
        <v>20250701</v>
      </c>
      <c r="E179" t="s">
        <v>316</v>
      </c>
      <c r="F179" t="s">
        <v>317</v>
      </c>
      <c r="G179">
        <v>20250701</v>
      </c>
    </row>
    <row r="180" spans="2:7">
      <c r="B180" t="s">
        <v>54</v>
      </c>
      <c r="C180" t="s">
        <v>55</v>
      </c>
      <c r="D180">
        <v>20250701</v>
      </c>
      <c r="E180" t="s">
        <v>318</v>
      </c>
      <c r="F180" t="s">
        <v>319</v>
      </c>
      <c r="G180">
        <v>20250701</v>
      </c>
    </row>
    <row r="181" spans="2:7">
      <c r="B181" t="s">
        <v>54</v>
      </c>
      <c r="C181" t="s">
        <v>55</v>
      </c>
      <c r="D181">
        <v>20250701</v>
      </c>
      <c r="E181" t="s">
        <v>320</v>
      </c>
      <c r="F181" t="s">
        <v>321</v>
      </c>
      <c r="G181">
        <v>20250701</v>
      </c>
    </row>
    <row r="182" spans="2:7">
      <c r="B182" t="s">
        <v>54</v>
      </c>
      <c r="C182" t="s">
        <v>55</v>
      </c>
      <c r="D182">
        <v>20250701</v>
      </c>
      <c r="E182" t="s">
        <v>322</v>
      </c>
      <c r="F182" t="s">
        <v>323</v>
      </c>
      <c r="G182">
        <v>20250701</v>
      </c>
    </row>
    <row r="183" spans="2:7">
      <c r="B183" t="s">
        <v>54</v>
      </c>
      <c r="C183" t="s">
        <v>55</v>
      </c>
      <c r="D183">
        <v>20250701</v>
      </c>
      <c r="E183" t="s">
        <v>324</v>
      </c>
      <c r="F183" t="s">
        <v>288</v>
      </c>
      <c r="G183">
        <v>20250701</v>
      </c>
    </row>
    <row r="184" spans="2:7">
      <c r="B184" t="s">
        <v>54</v>
      </c>
      <c r="C184" t="s">
        <v>55</v>
      </c>
      <c r="D184">
        <v>20250701</v>
      </c>
      <c r="E184" t="s">
        <v>325</v>
      </c>
      <c r="F184" t="s">
        <v>267</v>
      </c>
      <c r="G184">
        <v>20250701</v>
      </c>
    </row>
    <row r="185" spans="2:7">
      <c r="B185" t="s">
        <v>54</v>
      </c>
      <c r="C185" t="s">
        <v>55</v>
      </c>
      <c r="D185">
        <v>20250701</v>
      </c>
      <c r="E185" t="s">
        <v>326</v>
      </c>
      <c r="F185" t="s">
        <v>327</v>
      </c>
      <c r="G185">
        <v>20250701</v>
      </c>
    </row>
    <row r="186" spans="2:7">
      <c r="B186" t="s">
        <v>54</v>
      </c>
      <c r="C186" t="s">
        <v>55</v>
      </c>
      <c r="D186">
        <v>20250701</v>
      </c>
      <c r="E186" t="s">
        <v>328</v>
      </c>
      <c r="F186" t="s">
        <v>329</v>
      </c>
      <c r="G186">
        <v>20250701</v>
      </c>
    </row>
    <row r="187" spans="2:7">
      <c r="B187" t="s">
        <v>54</v>
      </c>
      <c r="C187" t="s">
        <v>55</v>
      </c>
      <c r="D187">
        <v>20250701</v>
      </c>
      <c r="E187" t="s">
        <v>330</v>
      </c>
      <c r="F187" t="s">
        <v>331</v>
      </c>
      <c r="G187">
        <v>20250701</v>
      </c>
    </row>
    <row r="188" spans="2:7">
      <c r="B188" t="s">
        <v>54</v>
      </c>
      <c r="C188" t="s">
        <v>55</v>
      </c>
      <c r="D188">
        <v>20250701</v>
      </c>
      <c r="E188" t="s">
        <v>332</v>
      </c>
      <c r="F188" t="s">
        <v>333</v>
      </c>
      <c r="G188">
        <v>20250701</v>
      </c>
    </row>
    <row r="189" spans="2:7">
      <c r="B189" t="s">
        <v>54</v>
      </c>
      <c r="C189" t="s">
        <v>55</v>
      </c>
      <c r="D189">
        <v>20250701</v>
      </c>
      <c r="E189" t="s">
        <v>334</v>
      </c>
      <c r="F189" t="s">
        <v>335</v>
      </c>
      <c r="G189">
        <v>20250701</v>
      </c>
    </row>
    <row r="190" spans="2:7">
      <c r="B190" t="s">
        <v>54</v>
      </c>
      <c r="C190" t="s">
        <v>55</v>
      </c>
      <c r="D190">
        <v>20250701</v>
      </c>
      <c r="E190" t="s">
        <v>336</v>
      </c>
      <c r="F190" t="s">
        <v>337</v>
      </c>
      <c r="G190">
        <v>20250701</v>
      </c>
    </row>
    <row r="191" spans="2:7">
      <c r="B191" t="s">
        <v>54</v>
      </c>
      <c r="C191" t="s">
        <v>55</v>
      </c>
      <c r="D191">
        <v>20250701</v>
      </c>
      <c r="E191" t="s">
        <v>338</v>
      </c>
      <c r="F191" t="s">
        <v>339</v>
      </c>
      <c r="G191">
        <v>20250701</v>
      </c>
    </row>
    <row r="192" spans="2:7">
      <c r="B192" t="s">
        <v>54</v>
      </c>
      <c r="C192" t="s">
        <v>55</v>
      </c>
      <c r="D192">
        <v>20250701</v>
      </c>
      <c r="E192" t="s">
        <v>340</v>
      </c>
      <c r="F192" t="s">
        <v>341</v>
      </c>
      <c r="G192">
        <v>20250701</v>
      </c>
    </row>
    <row r="193" spans="2:7">
      <c r="B193" t="s">
        <v>54</v>
      </c>
      <c r="C193" t="s">
        <v>55</v>
      </c>
      <c r="D193">
        <v>20250701</v>
      </c>
      <c r="E193" t="s">
        <v>342</v>
      </c>
      <c r="F193" t="s">
        <v>343</v>
      </c>
      <c r="G193">
        <v>20250701</v>
      </c>
    </row>
    <row r="194" spans="2:7">
      <c r="B194" t="s">
        <v>54</v>
      </c>
      <c r="C194" t="s">
        <v>55</v>
      </c>
      <c r="D194">
        <v>20250701</v>
      </c>
      <c r="E194" t="s">
        <v>344</v>
      </c>
      <c r="F194" t="s">
        <v>331</v>
      </c>
      <c r="G194">
        <v>20250701</v>
      </c>
    </row>
    <row r="195" spans="2:7">
      <c r="B195" t="s">
        <v>54</v>
      </c>
      <c r="C195" t="s">
        <v>55</v>
      </c>
      <c r="D195">
        <v>20250701</v>
      </c>
      <c r="E195" t="s">
        <v>345</v>
      </c>
      <c r="F195" t="s">
        <v>346</v>
      </c>
      <c r="G195">
        <v>20250701</v>
      </c>
    </row>
    <row r="196" spans="2:7">
      <c r="B196" t="s">
        <v>54</v>
      </c>
      <c r="C196" t="s">
        <v>55</v>
      </c>
      <c r="D196">
        <v>20250701</v>
      </c>
      <c r="E196" t="s">
        <v>347</v>
      </c>
      <c r="F196" t="s">
        <v>348</v>
      </c>
      <c r="G196">
        <v>20250701</v>
      </c>
    </row>
    <row r="197" spans="2:7">
      <c r="B197" t="s">
        <v>54</v>
      </c>
      <c r="C197" t="s">
        <v>55</v>
      </c>
      <c r="D197">
        <v>20250701</v>
      </c>
      <c r="E197" t="s">
        <v>349</v>
      </c>
      <c r="F197" t="s">
        <v>350</v>
      </c>
      <c r="G197">
        <v>20250701</v>
      </c>
    </row>
    <row r="198" spans="2:7">
      <c r="B198" t="s">
        <v>54</v>
      </c>
      <c r="C198" t="s">
        <v>55</v>
      </c>
      <c r="D198">
        <v>20250701</v>
      </c>
      <c r="E198" t="s">
        <v>351</v>
      </c>
      <c r="F198" t="s">
        <v>352</v>
      </c>
      <c r="G198">
        <v>20250701</v>
      </c>
    </row>
    <row r="199" spans="2:7">
      <c r="B199" t="s">
        <v>54</v>
      </c>
      <c r="C199" t="s">
        <v>55</v>
      </c>
      <c r="D199">
        <v>20250701</v>
      </c>
      <c r="E199" t="s">
        <v>353</v>
      </c>
      <c r="F199" t="s">
        <v>354</v>
      </c>
      <c r="G199">
        <v>20250701</v>
      </c>
    </row>
    <row r="200" spans="2:7">
      <c r="B200" t="s">
        <v>54</v>
      </c>
      <c r="C200" t="s">
        <v>55</v>
      </c>
      <c r="D200">
        <v>20250701</v>
      </c>
      <c r="E200" t="s">
        <v>355</v>
      </c>
      <c r="F200" t="s">
        <v>356</v>
      </c>
      <c r="G200">
        <v>20250701</v>
      </c>
    </row>
    <row r="201" spans="2:7">
      <c r="B201" t="s">
        <v>54</v>
      </c>
      <c r="C201" t="s">
        <v>55</v>
      </c>
      <c r="D201">
        <v>20250701</v>
      </c>
      <c r="E201" t="s">
        <v>357</v>
      </c>
      <c r="F201" t="s">
        <v>358</v>
      </c>
      <c r="G201">
        <v>20250701</v>
      </c>
    </row>
    <row r="202" spans="2:7">
      <c r="B202" t="s">
        <v>54</v>
      </c>
      <c r="C202" t="s">
        <v>55</v>
      </c>
      <c r="D202">
        <v>20250701</v>
      </c>
      <c r="E202" t="s">
        <v>359</v>
      </c>
      <c r="F202" t="s">
        <v>360</v>
      </c>
      <c r="G202">
        <v>20250701</v>
      </c>
    </row>
    <row r="203" spans="2:7">
      <c r="B203" t="s">
        <v>54</v>
      </c>
      <c r="C203" t="s">
        <v>55</v>
      </c>
      <c r="D203">
        <v>20250701</v>
      </c>
      <c r="E203" t="s">
        <v>361</v>
      </c>
      <c r="F203" t="s">
        <v>362</v>
      </c>
      <c r="G203">
        <v>20250701</v>
      </c>
    </row>
    <row r="204" spans="2:7">
      <c r="B204" t="s">
        <v>54</v>
      </c>
      <c r="C204" t="s">
        <v>55</v>
      </c>
      <c r="D204">
        <v>20250701</v>
      </c>
      <c r="E204" t="s">
        <v>363</v>
      </c>
      <c r="F204" t="s">
        <v>364</v>
      </c>
      <c r="G204">
        <v>20250701</v>
      </c>
    </row>
    <row r="205" spans="2:7">
      <c r="B205" t="s">
        <v>54</v>
      </c>
      <c r="C205" t="s">
        <v>55</v>
      </c>
      <c r="D205">
        <v>20250701</v>
      </c>
      <c r="E205" t="s">
        <v>365</v>
      </c>
      <c r="F205" t="s">
        <v>364</v>
      </c>
      <c r="G205">
        <v>20250701</v>
      </c>
    </row>
    <row r="206" spans="2:7">
      <c r="B206" t="s">
        <v>54</v>
      </c>
      <c r="C206" t="s">
        <v>55</v>
      </c>
      <c r="D206">
        <v>20250701</v>
      </c>
      <c r="E206" t="s">
        <v>366</v>
      </c>
      <c r="F206" t="s">
        <v>367</v>
      </c>
      <c r="G206">
        <v>20250701</v>
      </c>
    </row>
    <row r="207" spans="2:7">
      <c r="B207" t="s">
        <v>54</v>
      </c>
      <c r="C207" t="s">
        <v>55</v>
      </c>
      <c r="D207">
        <v>20250701</v>
      </c>
      <c r="E207" t="s">
        <v>368</v>
      </c>
      <c r="F207" t="s">
        <v>369</v>
      </c>
      <c r="G207">
        <v>20250701</v>
      </c>
    </row>
    <row r="208" spans="2:7">
      <c r="B208" t="s">
        <v>54</v>
      </c>
      <c r="C208" t="s">
        <v>55</v>
      </c>
      <c r="D208">
        <v>20250701</v>
      </c>
      <c r="E208" t="s">
        <v>370</v>
      </c>
      <c r="F208" t="s">
        <v>371</v>
      </c>
      <c r="G208">
        <v>20250701</v>
      </c>
    </row>
    <row r="209" spans="2:7">
      <c r="B209" t="s">
        <v>54</v>
      </c>
      <c r="C209" t="s">
        <v>55</v>
      </c>
      <c r="D209">
        <v>20250701</v>
      </c>
      <c r="E209" t="s">
        <v>372</v>
      </c>
      <c r="F209" t="s">
        <v>373</v>
      </c>
      <c r="G209">
        <v>20250701</v>
      </c>
    </row>
    <row r="210" spans="2:7">
      <c r="B210" t="s">
        <v>54</v>
      </c>
      <c r="C210" t="s">
        <v>55</v>
      </c>
      <c r="D210">
        <v>20250701</v>
      </c>
      <c r="E210" t="s">
        <v>374</v>
      </c>
      <c r="F210" t="s">
        <v>375</v>
      </c>
      <c r="G210">
        <v>20250701</v>
      </c>
    </row>
    <row r="211" spans="2:7">
      <c r="B211" t="s">
        <v>54</v>
      </c>
      <c r="C211" t="s">
        <v>55</v>
      </c>
      <c r="D211">
        <v>20250701</v>
      </c>
      <c r="E211" t="s">
        <v>376</v>
      </c>
      <c r="F211" t="s">
        <v>360</v>
      </c>
      <c r="G211">
        <v>20250701</v>
      </c>
    </row>
    <row r="212" spans="2:7">
      <c r="B212" t="s">
        <v>54</v>
      </c>
      <c r="C212" t="s">
        <v>55</v>
      </c>
      <c r="D212">
        <v>20250701</v>
      </c>
      <c r="E212" t="s">
        <v>377</v>
      </c>
      <c r="F212" t="s">
        <v>378</v>
      </c>
      <c r="G212">
        <v>20250701</v>
      </c>
    </row>
    <row r="213" spans="2:7">
      <c r="B213" t="s">
        <v>54</v>
      </c>
      <c r="C213" t="s">
        <v>55</v>
      </c>
      <c r="D213">
        <v>20250701</v>
      </c>
      <c r="E213" t="s">
        <v>379</v>
      </c>
      <c r="F213" t="s">
        <v>380</v>
      </c>
      <c r="G213">
        <v>20250701</v>
      </c>
    </row>
    <row r="214" spans="2:7">
      <c r="B214" t="s">
        <v>54</v>
      </c>
      <c r="C214" t="s">
        <v>55</v>
      </c>
      <c r="D214">
        <v>20250701</v>
      </c>
      <c r="E214" t="s">
        <v>381</v>
      </c>
      <c r="F214" t="s">
        <v>382</v>
      </c>
      <c r="G214">
        <v>20250701</v>
      </c>
    </row>
    <row r="215" spans="2:7">
      <c r="B215" t="s">
        <v>54</v>
      </c>
      <c r="C215" t="s">
        <v>55</v>
      </c>
      <c r="D215">
        <v>20250701</v>
      </c>
      <c r="E215" t="s">
        <v>383</v>
      </c>
      <c r="F215" t="s">
        <v>384</v>
      </c>
      <c r="G215">
        <v>20250701</v>
      </c>
    </row>
    <row r="216" spans="2:7">
      <c r="B216" t="s">
        <v>54</v>
      </c>
      <c r="C216" t="s">
        <v>55</v>
      </c>
      <c r="D216">
        <v>20250701</v>
      </c>
      <c r="E216" t="s">
        <v>385</v>
      </c>
      <c r="F216" t="s">
        <v>386</v>
      </c>
      <c r="G216">
        <v>20250701</v>
      </c>
    </row>
    <row r="217" spans="2:7">
      <c r="B217" t="s">
        <v>54</v>
      </c>
      <c r="C217" t="s">
        <v>55</v>
      </c>
      <c r="D217">
        <v>20250701</v>
      </c>
      <c r="E217" t="s">
        <v>387</v>
      </c>
      <c r="F217" t="s">
        <v>388</v>
      </c>
      <c r="G217">
        <v>20250701</v>
      </c>
    </row>
    <row r="218" spans="2:7">
      <c r="B218" t="s">
        <v>54</v>
      </c>
      <c r="C218" t="s">
        <v>55</v>
      </c>
      <c r="D218">
        <v>20250701</v>
      </c>
      <c r="E218" t="s">
        <v>389</v>
      </c>
      <c r="F218" t="s">
        <v>388</v>
      </c>
      <c r="G218">
        <v>20250701</v>
      </c>
    </row>
    <row r="219" spans="2:7">
      <c r="B219" t="s">
        <v>54</v>
      </c>
      <c r="C219" t="s">
        <v>55</v>
      </c>
      <c r="D219">
        <v>20250701</v>
      </c>
      <c r="E219" t="s">
        <v>390</v>
      </c>
      <c r="F219" t="s">
        <v>388</v>
      </c>
      <c r="G219">
        <v>20250701</v>
      </c>
    </row>
    <row r="220" spans="2:7">
      <c r="B220" t="s">
        <v>54</v>
      </c>
      <c r="C220" t="s">
        <v>55</v>
      </c>
      <c r="D220">
        <v>20250701</v>
      </c>
      <c r="E220" t="s">
        <v>391</v>
      </c>
      <c r="F220" t="s">
        <v>388</v>
      </c>
      <c r="G220">
        <v>20250701</v>
      </c>
    </row>
    <row r="221" spans="2:7">
      <c r="B221" t="s">
        <v>54</v>
      </c>
      <c r="C221" t="s">
        <v>55</v>
      </c>
      <c r="D221">
        <v>20250701</v>
      </c>
      <c r="E221" t="s">
        <v>392</v>
      </c>
      <c r="F221" t="s">
        <v>388</v>
      </c>
      <c r="G221">
        <v>20250701</v>
      </c>
    </row>
    <row r="222" spans="2:7">
      <c r="B222" t="s">
        <v>54</v>
      </c>
      <c r="C222" t="s">
        <v>55</v>
      </c>
      <c r="D222">
        <v>20250701</v>
      </c>
      <c r="E222" t="s">
        <v>393</v>
      </c>
      <c r="F222" t="s">
        <v>388</v>
      </c>
      <c r="G222">
        <v>20250701</v>
      </c>
    </row>
    <row r="223" spans="2:7">
      <c r="B223" t="s">
        <v>54</v>
      </c>
      <c r="C223" t="s">
        <v>55</v>
      </c>
      <c r="D223">
        <v>20250701</v>
      </c>
      <c r="E223" t="s">
        <v>394</v>
      </c>
      <c r="F223" t="s">
        <v>395</v>
      </c>
      <c r="G223">
        <v>20250701</v>
      </c>
    </row>
    <row r="224" spans="2:7">
      <c r="B224" t="s">
        <v>54</v>
      </c>
      <c r="C224" t="s">
        <v>55</v>
      </c>
      <c r="D224">
        <v>20250701</v>
      </c>
      <c r="E224" t="s">
        <v>396</v>
      </c>
      <c r="F224" t="s">
        <v>57</v>
      </c>
      <c r="G224">
        <v>20250701</v>
      </c>
    </row>
    <row r="225" spans="2:7">
      <c r="B225" t="s">
        <v>54</v>
      </c>
      <c r="C225" t="s">
        <v>55</v>
      </c>
      <c r="D225">
        <v>20250701</v>
      </c>
      <c r="E225" t="s">
        <v>397</v>
      </c>
      <c r="F225" t="s">
        <v>60</v>
      </c>
      <c r="G225">
        <v>20250701</v>
      </c>
    </row>
    <row r="226" spans="2:7">
      <c r="B226" t="s">
        <v>54</v>
      </c>
      <c r="C226" t="s">
        <v>55</v>
      </c>
      <c r="D226">
        <v>20250701</v>
      </c>
      <c r="E226" t="s">
        <v>398</v>
      </c>
      <c r="F226" t="s">
        <v>79</v>
      </c>
      <c r="G226">
        <v>20250701</v>
      </c>
    </row>
    <row r="227" spans="2:7">
      <c r="B227" t="s">
        <v>54</v>
      </c>
      <c r="C227" t="s">
        <v>55</v>
      </c>
      <c r="D227">
        <v>20250701</v>
      </c>
      <c r="E227" t="s">
        <v>399</v>
      </c>
      <c r="F227" t="s">
        <v>81</v>
      </c>
      <c r="G227">
        <v>20250701</v>
      </c>
    </row>
    <row r="228" spans="2:7">
      <c r="B228" t="s">
        <v>54</v>
      </c>
      <c r="C228" t="s">
        <v>55</v>
      </c>
      <c r="D228">
        <v>20250701</v>
      </c>
      <c r="E228" t="s">
        <v>400</v>
      </c>
      <c r="F228" t="s">
        <v>388</v>
      </c>
      <c r="G228">
        <v>20250701</v>
      </c>
    </row>
    <row r="229" spans="2:7">
      <c r="B229" t="s">
        <v>54</v>
      </c>
      <c r="C229" t="s">
        <v>55</v>
      </c>
      <c r="D229">
        <v>20250701</v>
      </c>
      <c r="E229" t="s">
        <v>401</v>
      </c>
      <c r="F229" t="s">
        <v>388</v>
      </c>
      <c r="G229">
        <v>20250701</v>
      </c>
    </row>
    <row r="230" spans="2:7">
      <c r="B230" t="s">
        <v>54</v>
      </c>
      <c r="C230" t="s">
        <v>55</v>
      </c>
      <c r="D230">
        <v>20250701</v>
      </c>
      <c r="E230" t="s">
        <v>402</v>
      </c>
      <c r="F230" t="s">
        <v>388</v>
      </c>
      <c r="G230">
        <v>20250701</v>
      </c>
    </row>
    <row r="231" spans="2:7">
      <c r="B231" t="s">
        <v>54</v>
      </c>
      <c r="C231" t="s">
        <v>55</v>
      </c>
      <c r="D231">
        <v>20250701</v>
      </c>
      <c r="E231" t="s">
        <v>403</v>
      </c>
      <c r="F231" t="s">
        <v>388</v>
      </c>
      <c r="G231">
        <v>20250701</v>
      </c>
    </row>
    <row r="232" spans="2:7">
      <c r="B232" t="s">
        <v>54</v>
      </c>
      <c r="C232" t="s">
        <v>55</v>
      </c>
      <c r="D232">
        <v>20250701</v>
      </c>
      <c r="E232" t="s">
        <v>404</v>
      </c>
      <c r="F232" t="s">
        <v>395</v>
      </c>
      <c r="G232">
        <v>20250701</v>
      </c>
    </row>
    <row r="233" spans="2:7">
      <c r="B233" t="s">
        <v>54</v>
      </c>
      <c r="C233" t="s">
        <v>55</v>
      </c>
      <c r="D233">
        <v>20250701</v>
      </c>
      <c r="E233" t="s">
        <v>405</v>
      </c>
      <c r="F233" t="s">
        <v>57</v>
      </c>
      <c r="G233">
        <v>20250701</v>
      </c>
    </row>
    <row r="234" spans="2:7">
      <c r="B234" t="s">
        <v>54</v>
      </c>
      <c r="C234" t="s">
        <v>55</v>
      </c>
      <c r="D234">
        <v>20250701</v>
      </c>
      <c r="E234" t="s">
        <v>406</v>
      </c>
      <c r="F234" t="s">
        <v>60</v>
      </c>
      <c r="G234">
        <v>20250701</v>
      </c>
    </row>
    <row r="235" spans="2:7">
      <c r="B235" t="s">
        <v>54</v>
      </c>
      <c r="C235" t="s">
        <v>55</v>
      </c>
      <c r="D235">
        <v>20250701</v>
      </c>
      <c r="E235" t="s">
        <v>407</v>
      </c>
      <c r="F235" t="s">
        <v>79</v>
      </c>
      <c r="G235">
        <v>20250701</v>
      </c>
    </row>
    <row r="236" spans="2:7">
      <c r="B236" t="s">
        <v>54</v>
      </c>
      <c r="C236" t="s">
        <v>55</v>
      </c>
      <c r="D236">
        <v>20250701</v>
      </c>
      <c r="E236" t="s">
        <v>408</v>
      </c>
      <c r="F236" t="s">
        <v>81</v>
      </c>
      <c r="G236">
        <v>20250701</v>
      </c>
    </row>
    <row r="237" spans="2:7">
      <c r="B237" t="s">
        <v>54</v>
      </c>
      <c r="C237" t="s">
        <v>55</v>
      </c>
      <c r="D237">
        <v>20250701</v>
      </c>
      <c r="E237" t="s">
        <v>409</v>
      </c>
      <c r="F237" t="s">
        <v>66</v>
      </c>
      <c r="G237">
        <v>20250701</v>
      </c>
    </row>
    <row r="238" spans="2:7">
      <c r="B238" t="s">
        <v>54</v>
      </c>
      <c r="C238" t="s">
        <v>55</v>
      </c>
      <c r="D238">
        <v>20250701</v>
      </c>
      <c r="E238" t="s">
        <v>410</v>
      </c>
      <c r="F238" t="s">
        <v>66</v>
      </c>
      <c r="G238">
        <v>20250701</v>
      </c>
    </row>
    <row r="239" spans="2:7">
      <c r="B239" t="s">
        <v>54</v>
      </c>
      <c r="C239" t="s">
        <v>55</v>
      </c>
      <c r="D239">
        <v>20250701</v>
      </c>
      <c r="E239" t="s">
        <v>411</v>
      </c>
      <c r="F239" t="s">
        <v>85</v>
      </c>
      <c r="G239">
        <v>20250701</v>
      </c>
    </row>
    <row r="240" spans="2:7">
      <c r="B240" t="s">
        <v>54</v>
      </c>
      <c r="C240" t="s">
        <v>55</v>
      </c>
      <c r="D240">
        <v>20250701</v>
      </c>
      <c r="E240" t="s">
        <v>412</v>
      </c>
      <c r="F240" t="s">
        <v>76</v>
      </c>
      <c r="G240">
        <v>20250701</v>
      </c>
    </row>
    <row r="241" spans="2:7">
      <c r="B241" t="s">
        <v>54</v>
      </c>
      <c r="C241" t="s">
        <v>55</v>
      </c>
      <c r="D241">
        <v>20250701</v>
      </c>
      <c r="E241" t="s">
        <v>413</v>
      </c>
      <c r="F241" t="s">
        <v>395</v>
      </c>
      <c r="G241">
        <v>20250701</v>
      </c>
    </row>
    <row r="242" spans="2:7">
      <c r="B242" t="s">
        <v>54</v>
      </c>
      <c r="C242" t="s">
        <v>55</v>
      </c>
      <c r="D242">
        <v>20250701</v>
      </c>
      <c r="E242" t="s">
        <v>414</v>
      </c>
      <c r="F242" t="s">
        <v>57</v>
      </c>
      <c r="G242">
        <v>20250701</v>
      </c>
    </row>
    <row r="243" spans="2:7">
      <c r="B243" t="s">
        <v>54</v>
      </c>
      <c r="C243" t="s">
        <v>55</v>
      </c>
      <c r="D243">
        <v>20250701</v>
      </c>
      <c r="E243" t="s">
        <v>415</v>
      </c>
      <c r="F243" t="s">
        <v>60</v>
      </c>
      <c r="G243">
        <v>20250701</v>
      </c>
    </row>
    <row r="244" spans="2:7">
      <c r="B244" t="s">
        <v>54</v>
      </c>
      <c r="C244" t="s">
        <v>55</v>
      </c>
      <c r="D244">
        <v>20250701</v>
      </c>
      <c r="E244" t="s">
        <v>416</v>
      </c>
      <c r="F244" t="s">
        <v>60</v>
      </c>
      <c r="G244">
        <v>20250701</v>
      </c>
    </row>
    <row r="245" spans="2:7">
      <c r="B245" t="s">
        <v>54</v>
      </c>
      <c r="C245" t="s">
        <v>55</v>
      </c>
      <c r="D245">
        <v>20250701</v>
      </c>
      <c r="E245" t="s">
        <v>417</v>
      </c>
      <c r="F245" t="s">
        <v>79</v>
      </c>
      <c r="G245">
        <v>20250701</v>
      </c>
    </row>
    <row r="246" spans="2:7">
      <c r="B246" t="s">
        <v>54</v>
      </c>
      <c r="C246" t="s">
        <v>55</v>
      </c>
      <c r="D246">
        <v>20250701</v>
      </c>
      <c r="E246" t="s">
        <v>418</v>
      </c>
      <c r="F246" t="s">
        <v>81</v>
      </c>
      <c r="G246">
        <v>20250701</v>
      </c>
    </row>
    <row r="247" spans="2:7">
      <c r="B247" t="s">
        <v>54</v>
      </c>
      <c r="C247" t="s">
        <v>55</v>
      </c>
      <c r="D247">
        <v>20250701</v>
      </c>
      <c r="E247" t="s">
        <v>419</v>
      </c>
      <c r="F247" t="s">
        <v>66</v>
      </c>
      <c r="G247">
        <v>20250701</v>
      </c>
    </row>
    <row r="248" spans="2:7">
      <c r="B248" t="s">
        <v>54</v>
      </c>
      <c r="C248" t="s">
        <v>55</v>
      </c>
      <c r="D248">
        <v>20250701</v>
      </c>
      <c r="E248" t="s">
        <v>420</v>
      </c>
      <c r="F248" t="s">
        <v>68</v>
      </c>
      <c r="G248">
        <v>20250701</v>
      </c>
    </row>
    <row r="249" spans="2:7">
      <c r="B249" t="s">
        <v>54</v>
      </c>
      <c r="C249" t="s">
        <v>55</v>
      </c>
      <c r="D249">
        <v>20250701</v>
      </c>
      <c r="E249" t="s">
        <v>421</v>
      </c>
      <c r="F249" t="s">
        <v>85</v>
      </c>
      <c r="G249">
        <v>20250701</v>
      </c>
    </row>
    <row r="250" spans="2:7">
      <c r="B250" t="s">
        <v>54</v>
      </c>
      <c r="C250" t="s">
        <v>55</v>
      </c>
      <c r="D250">
        <v>20250701</v>
      </c>
      <c r="E250" t="s">
        <v>422</v>
      </c>
      <c r="F250" t="s">
        <v>74</v>
      </c>
      <c r="G250">
        <v>20250701</v>
      </c>
    </row>
    <row r="251" spans="2:7">
      <c r="B251" t="s">
        <v>54</v>
      </c>
      <c r="C251" t="s">
        <v>55</v>
      </c>
      <c r="D251">
        <v>20250701</v>
      </c>
      <c r="E251" t="s">
        <v>423</v>
      </c>
      <c r="F251" t="s">
        <v>76</v>
      </c>
      <c r="G251">
        <v>20250701</v>
      </c>
    </row>
    <row r="252" spans="2:7">
      <c r="B252" t="s">
        <v>54</v>
      </c>
      <c r="C252" t="s">
        <v>55</v>
      </c>
      <c r="D252">
        <v>20250701</v>
      </c>
      <c r="E252" t="s">
        <v>424</v>
      </c>
      <c r="F252" t="s">
        <v>90</v>
      </c>
      <c r="G252">
        <v>20250701</v>
      </c>
    </row>
    <row r="253" spans="2:7">
      <c r="B253" t="s">
        <v>54</v>
      </c>
      <c r="C253" t="s">
        <v>55</v>
      </c>
      <c r="D253">
        <v>20250701</v>
      </c>
      <c r="E253" t="s">
        <v>425</v>
      </c>
      <c r="F253" t="s">
        <v>103</v>
      </c>
      <c r="G253">
        <v>20250701</v>
      </c>
    </row>
    <row r="254" spans="2:7">
      <c r="B254" t="s">
        <v>54</v>
      </c>
      <c r="C254" t="s">
        <v>55</v>
      </c>
      <c r="D254">
        <v>20250701</v>
      </c>
      <c r="E254" t="s">
        <v>426</v>
      </c>
      <c r="F254" t="s">
        <v>81</v>
      </c>
      <c r="G254">
        <v>20250701</v>
      </c>
    </row>
    <row r="255" spans="2:7">
      <c r="B255" t="s">
        <v>54</v>
      </c>
      <c r="C255" t="s">
        <v>55</v>
      </c>
      <c r="D255">
        <v>20250701</v>
      </c>
      <c r="E255" t="s">
        <v>427</v>
      </c>
      <c r="F255" t="s">
        <v>66</v>
      </c>
      <c r="G255">
        <v>20250701</v>
      </c>
    </row>
    <row r="256" spans="2:7">
      <c r="B256" t="s">
        <v>54</v>
      </c>
      <c r="C256" t="s">
        <v>55</v>
      </c>
      <c r="D256">
        <v>20250701</v>
      </c>
      <c r="E256" t="s">
        <v>428</v>
      </c>
      <c r="F256" t="s">
        <v>68</v>
      </c>
      <c r="G256">
        <v>20250701</v>
      </c>
    </row>
    <row r="257" spans="2:7">
      <c r="B257" t="s">
        <v>54</v>
      </c>
      <c r="C257" t="s">
        <v>55</v>
      </c>
      <c r="D257">
        <v>20250701</v>
      </c>
      <c r="E257" t="s">
        <v>429</v>
      </c>
      <c r="F257" t="s">
        <v>85</v>
      </c>
      <c r="G257">
        <v>20250701</v>
      </c>
    </row>
    <row r="258" spans="2:7">
      <c r="B258" t="s">
        <v>54</v>
      </c>
      <c r="C258" t="s">
        <v>55</v>
      </c>
      <c r="D258">
        <v>20250701</v>
      </c>
      <c r="E258" t="s">
        <v>430</v>
      </c>
      <c r="F258" t="s">
        <v>74</v>
      </c>
      <c r="G258">
        <v>20250701</v>
      </c>
    </row>
    <row r="259" spans="2:7">
      <c r="B259" t="s">
        <v>54</v>
      </c>
      <c r="C259" t="s">
        <v>55</v>
      </c>
      <c r="D259">
        <v>20250701</v>
      </c>
      <c r="E259" t="s">
        <v>431</v>
      </c>
      <c r="F259" t="s">
        <v>76</v>
      </c>
      <c r="G259">
        <v>20250701</v>
      </c>
    </row>
    <row r="260" spans="2:7">
      <c r="B260" t="s">
        <v>54</v>
      </c>
      <c r="C260" t="s">
        <v>55</v>
      </c>
      <c r="D260">
        <v>20250701</v>
      </c>
      <c r="E260" t="s">
        <v>432</v>
      </c>
      <c r="F260" t="s">
        <v>90</v>
      </c>
      <c r="G260">
        <v>20250701</v>
      </c>
    </row>
    <row r="261" spans="2:7">
      <c r="B261" t="s">
        <v>54</v>
      </c>
      <c r="C261" t="s">
        <v>55</v>
      </c>
      <c r="D261">
        <v>20250701</v>
      </c>
      <c r="E261" t="s">
        <v>433</v>
      </c>
      <c r="F261" t="s">
        <v>93</v>
      </c>
      <c r="G261">
        <v>20250701</v>
      </c>
    </row>
    <row r="262" spans="2:7">
      <c r="B262" t="s">
        <v>54</v>
      </c>
      <c r="C262" t="s">
        <v>55</v>
      </c>
      <c r="D262">
        <v>20250701</v>
      </c>
      <c r="E262" t="s">
        <v>434</v>
      </c>
      <c r="F262" t="s">
        <v>103</v>
      </c>
      <c r="G262">
        <v>20250701</v>
      </c>
    </row>
    <row r="263" spans="2:7">
      <c r="B263" t="s">
        <v>54</v>
      </c>
      <c r="C263" t="s">
        <v>55</v>
      </c>
      <c r="D263">
        <v>20250701</v>
      </c>
      <c r="E263" t="s">
        <v>435</v>
      </c>
      <c r="F263" t="s">
        <v>103</v>
      </c>
      <c r="G263">
        <v>20250701</v>
      </c>
    </row>
    <row r="264" spans="2:7">
      <c r="B264" t="s">
        <v>54</v>
      </c>
      <c r="C264" t="s">
        <v>55</v>
      </c>
      <c r="D264">
        <v>20250701</v>
      </c>
      <c r="E264" t="s">
        <v>436</v>
      </c>
      <c r="F264" t="s">
        <v>105</v>
      </c>
      <c r="G264">
        <v>20250701</v>
      </c>
    </row>
    <row r="265" spans="2:7">
      <c r="B265" t="s">
        <v>54</v>
      </c>
      <c r="C265" t="s">
        <v>55</v>
      </c>
      <c r="D265">
        <v>20250701</v>
      </c>
      <c r="E265" t="s">
        <v>437</v>
      </c>
      <c r="F265" t="s">
        <v>107</v>
      </c>
      <c r="G265">
        <v>20250701</v>
      </c>
    </row>
    <row r="266" spans="2:7">
      <c r="B266" t="s">
        <v>54</v>
      </c>
      <c r="C266" t="s">
        <v>55</v>
      </c>
      <c r="D266">
        <v>20250701</v>
      </c>
      <c r="E266" t="s">
        <v>438</v>
      </c>
      <c r="F266" t="s">
        <v>122</v>
      </c>
      <c r="G266">
        <v>20250701</v>
      </c>
    </row>
    <row r="267" spans="2:7">
      <c r="B267" t="s">
        <v>54</v>
      </c>
      <c r="C267" t="s">
        <v>55</v>
      </c>
      <c r="D267">
        <v>20250701</v>
      </c>
      <c r="E267" t="s">
        <v>439</v>
      </c>
      <c r="F267" t="s">
        <v>66</v>
      </c>
      <c r="G267">
        <v>20250701</v>
      </c>
    </row>
    <row r="268" spans="2:7">
      <c r="B268" t="s">
        <v>54</v>
      </c>
      <c r="C268" t="s">
        <v>55</v>
      </c>
      <c r="D268">
        <v>20250701</v>
      </c>
      <c r="E268" t="s">
        <v>440</v>
      </c>
      <c r="F268" t="s">
        <v>68</v>
      </c>
      <c r="G268">
        <v>20250701</v>
      </c>
    </row>
    <row r="269" spans="2:7">
      <c r="B269" t="s">
        <v>54</v>
      </c>
      <c r="C269" t="s">
        <v>55</v>
      </c>
      <c r="D269">
        <v>20250701</v>
      </c>
      <c r="E269" t="s">
        <v>441</v>
      </c>
      <c r="F269" t="s">
        <v>85</v>
      </c>
      <c r="G269">
        <v>20250701</v>
      </c>
    </row>
    <row r="270" spans="2:7">
      <c r="B270" t="s">
        <v>54</v>
      </c>
      <c r="C270" t="s">
        <v>55</v>
      </c>
      <c r="D270">
        <v>20250701</v>
      </c>
      <c r="E270" t="s">
        <v>442</v>
      </c>
      <c r="F270" t="s">
        <v>74</v>
      </c>
      <c r="G270">
        <v>20250701</v>
      </c>
    </row>
    <row r="271" spans="2:7">
      <c r="B271" t="s">
        <v>54</v>
      </c>
      <c r="C271" t="s">
        <v>55</v>
      </c>
      <c r="D271">
        <v>20250701</v>
      </c>
      <c r="E271" t="s">
        <v>443</v>
      </c>
      <c r="F271" t="s">
        <v>76</v>
      </c>
      <c r="G271">
        <v>20250701</v>
      </c>
    </row>
    <row r="272" spans="2:7">
      <c r="B272" t="s">
        <v>54</v>
      </c>
      <c r="C272" t="s">
        <v>55</v>
      </c>
      <c r="D272">
        <v>20250701</v>
      </c>
      <c r="E272" t="s">
        <v>444</v>
      </c>
      <c r="F272" t="s">
        <v>90</v>
      </c>
      <c r="G272">
        <v>20250701</v>
      </c>
    </row>
    <row r="273" spans="2:7">
      <c r="B273" t="s">
        <v>54</v>
      </c>
      <c r="C273" t="s">
        <v>55</v>
      </c>
      <c r="D273">
        <v>20250701</v>
      </c>
      <c r="E273" t="s">
        <v>445</v>
      </c>
      <c r="F273" t="s">
        <v>95</v>
      </c>
      <c r="G273">
        <v>20250701</v>
      </c>
    </row>
    <row r="274" spans="2:7">
      <c r="B274" t="s">
        <v>54</v>
      </c>
      <c r="C274" t="s">
        <v>55</v>
      </c>
      <c r="D274">
        <v>20250701</v>
      </c>
      <c r="E274" t="s">
        <v>446</v>
      </c>
      <c r="F274" t="s">
        <v>154</v>
      </c>
      <c r="G274">
        <v>20250701</v>
      </c>
    </row>
    <row r="275" spans="2:7">
      <c r="B275" t="s">
        <v>54</v>
      </c>
      <c r="C275" t="s">
        <v>55</v>
      </c>
      <c r="D275">
        <v>20250701</v>
      </c>
      <c r="E275" t="s">
        <v>447</v>
      </c>
      <c r="F275" t="s">
        <v>107</v>
      </c>
      <c r="G275">
        <v>20250701</v>
      </c>
    </row>
    <row r="276" spans="2:7">
      <c r="B276" t="s">
        <v>54</v>
      </c>
      <c r="C276" t="s">
        <v>55</v>
      </c>
      <c r="D276">
        <v>20250701</v>
      </c>
      <c r="E276" t="s">
        <v>448</v>
      </c>
      <c r="F276" t="s">
        <v>111</v>
      </c>
      <c r="G276">
        <v>20250701</v>
      </c>
    </row>
    <row r="277" spans="2:7">
      <c r="B277" t="s">
        <v>54</v>
      </c>
      <c r="C277" t="s">
        <v>55</v>
      </c>
      <c r="D277">
        <v>20250701</v>
      </c>
      <c r="E277" t="s">
        <v>449</v>
      </c>
      <c r="F277" t="s">
        <v>122</v>
      </c>
      <c r="G277">
        <v>20250701</v>
      </c>
    </row>
    <row r="278" spans="2:7">
      <c r="B278" t="s">
        <v>54</v>
      </c>
      <c r="C278" t="s">
        <v>55</v>
      </c>
      <c r="D278">
        <v>20250701</v>
      </c>
      <c r="E278" t="s">
        <v>450</v>
      </c>
      <c r="F278" t="s">
        <v>158</v>
      </c>
      <c r="G278">
        <v>20250701</v>
      </c>
    </row>
    <row r="279" spans="2:7">
      <c r="B279" t="s">
        <v>54</v>
      </c>
      <c r="C279" t="s">
        <v>55</v>
      </c>
      <c r="D279">
        <v>20250701</v>
      </c>
      <c r="E279" t="s">
        <v>451</v>
      </c>
      <c r="F279" t="s">
        <v>180</v>
      </c>
      <c r="G279">
        <v>20250701</v>
      </c>
    </row>
    <row r="280" spans="2:7">
      <c r="B280" t="s">
        <v>54</v>
      </c>
      <c r="C280" t="s">
        <v>55</v>
      </c>
      <c r="D280">
        <v>20250701</v>
      </c>
      <c r="E280" t="s">
        <v>452</v>
      </c>
      <c r="F280" t="s">
        <v>144</v>
      </c>
      <c r="G280">
        <v>20250701</v>
      </c>
    </row>
    <row r="281" spans="2:7">
      <c r="B281" t="s">
        <v>54</v>
      </c>
      <c r="C281" t="s">
        <v>55</v>
      </c>
      <c r="D281">
        <v>20250701</v>
      </c>
      <c r="E281" t="s">
        <v>453</v>
      </c>
      <c r="F281" t="s">
        <v>66</v>
      </c>
      <c r="G281">
        <v>20250701</v>
      </c>
    </row>
    <row r="282" spans="2:7">
      <c r="B282" t="s">
        <v>54</v>
      </c>
      <c r="C282" t="s">
        <v>55</v>
      </c>
      <c r="D282">
        <v>20250701</v>
      </c>
      <c r="E282" t="s">
        <v>454</v>
      </c>
      <c r="F282" t="s">
        <v>68</v>
      </c>
      <c r="G282">
        <v>20250701</v>
      </c>
    </row>
    <row r="283" spans="2:7">
      <c r="B283" t="s">
        <v>54</v>
      </c>
      <c r="C283" t="s">
        <v>55</v>
      </c>
      <c r="D283">
        <v>20250701</v>
      </c>
      <c r="E283" t="s">
        <v>455</v>
      </c>
      <c r="F283" t="s">
        <v>85</v>
      </c>
      <c r="G283">
        <v>20250701</v>
      </c>
    </row>
    <row r="284" spans="2:7">
      <c r="B284" t="s">
        <v>54</v>
      </c>
      <c r="C284" t="s">
        <v>55</v>
      </c>
      <c r="D284">
        <v>20250701</v>
      </c>
      <c r="E284" t="s">
        <v>456</v>
      </c>
      <c r="F284" t="s">
        <v>74</v>
      </c>
      <c r="G284">
        <v>20250701</v>
      </c>
    </row>
    <row r="285" spans="2:7">
      <c r="B285" t="s">
        <v>54</v>
      </c>
      <c r="C285" t="s">
        <v>55</v>
      </c>
      <c r="D285">
        <v>20250701</v>
      </c>
      <c r="E285" t="s">
        <v>457</v>
      </c>
      <c r="F285" t="s">
        <v>76</v>
      </c>
      <c r="G285">
        <v>20250701</v>
      </c>
    </row>
    <row r="286" spans="2:7">
      <c r="B286" t="s">
        <v>54</v>
      </c>
      <c r="C286" t="s">
        <v>55</v>
      </c>
      <c r="D286">
        <v>20250701</v>
      </c>
      <c r="E286" t="s">
        <v>458</v>
      </c>
      <c r="F286" t="s">
        <v>90</v>
      </c>
      <c r="G286">
        <v>20250701</v>
      </c>
    </row>
    <row r="287" spans="2:7">
      <c r="B287" t="s">
        <v>54</v>
      </c>
      <c r="C287" t="s">
        <v>55</v>
      </c>
      <c r="D287">
        <v>20250701</v>
      </c>
      <c r="E287" t="s">
        <v>459</v>
      </c>
      <c r="F287" t="s">
        <v>95</v>
      </c>
      <c r="G287">
        <v>20250701</v>
      </c>
    </row>
    <row r="288" spans="2:7">
      <c r="B288" t="s">
        <v>54</v>
      </c>
      <c r="C288" t="s">
        <v>55</v>
      </c>
      <c r="D288">
        <v>20250701</v>
      </c>
      <c r="E288" t="s">
        <v>460</v>
      </c>
      <c r="F288" t="s">
        <v>154</v>
      </c>
      <c r="G288">
        <v>20250701</v>
      </c>
    </row>
    <row r="289" spans="2:7">
      <c r="B289" t="s">
        <v>54</v>
      </c>
      <c r="C289" t="s">
        <v>55</v>
      </c>
      <c r="D289">
        <v>20250701</v>
      </c>
      <c r="E289" t="s">
        <v>461</v>
      </c>
      <c r="F289" t="s">
        <v>107</v>
      </c>
      <c r="G289">
        <v>20250701</v>
      </c>
    </row>
    <row r="290" spans="2:7">
      <c r="B290" t="s">
        <v>54</v>
      </c>
      <c r="C290" t="s">
        <v>55</v>
      </c>
      <c r="D290">
        <v>20250701</v>
      </c>
      <c r="E290" t="s">
        <v>462</v>
      </c>
      <c r="F290" t="s">
        <v>111</v>
      </c>
      <c r="G290">
        <v>20250701</v>
      </c>
    </row>
    <row r="291" spans="2:7">
      <c r="B291" t="s">
        <v>54</v>
      </c>
      <c r="C291" t="s">
        <v>55</v>
      </c>
      <c r="D291">
        <v>20250701</v>
      </c>
      <c r="E291" t="s">
        <v>463</v>
      </c>
      <c r="F291" t="s">
        <v>122</v>
      </c>
      <c r="G291">
        <v>20250701</v>
      </c>
    </row>
    <row r="292" spans="2:7">
      <c r="B292" t="s">
        <v>54</v>
      </c>
      <c r="C292" t="s">
        <v>55</v>
      </c>
      <c r="D292">
        <v>20250701</v>
      </c>
      <c r="E292" t="s">
        <v>464</v>
      </c>
      <c r="F292" t="s">
        <v>158</v>
      </c>
      <c r="G292">
        <v>20250701</v>
      </c>
    </row>
    <row r="293" spans="2:7">
      <c r="B293" t="s">
        <v>54</v>
      </c>
      <c r="C293" t="s">
        <v>55</v>
      </c>
      <c r="D293">
        <v>20250701</v>
      </c>
      <c r="E293" t="s">
        <v>465</v>
      </c>
      <c r="F293" t="s">
        <v>180</v>
      </c>
      <c r="G293">
        <v>20250701</v>
      </c>
    </row>
    <row r="294" spans="2:7">
      <c r="B294" t="s">
        <v>54</v>
      </c>
      <c r="C294" t="s">
        <v>55</v>
      </c>
      <c r="D294">
        <v>20250701</v>
      </c>
      <c r="E294" t="s">
        <v>466</v>
      </c>
      <c r="F294" t="s">
        <v>144</v>
      </c>
      <c r="G294">
        <v>20250701</v>
      </c>
    </row>
    <row r="295" spans="2:7">
      <c r="B295" t="s">
        <v>54</v>
      </c>
      <c r="C295" t="s">
        <v>55</v>
      </c>
      <c r="D295">
        <v>20250701</v>
      </c>
      <c r="E295" t="s">
        <v>467</v>
      </c>
      <c r="F295" t="s">
        <v>66</v>
      </c>
      <c r="G295">
        <v>20250701</v>
      </c>
    </row>
    <row r="296" spans="2:7">
      <c r="B296" t="s">
        <v>54</v>
      </c>
      <c r="C296" t="s">
        <v>55</v>
      </c>
      <c r="D296">
        <v>20250701</v>
      </c>
      <c r="E296" t="s">
        <v>468</v>
      </c>
      <c r="F296" t="s">
        <v>68</v>
      </c>
      <c r="G296">
        <v>20250701</v>
      </c>
    </row>
    <row r="297" spans="2:7">
      <c r="B297" t="s">
        <v>54</v>
      </c>
      <c r="C297" t="s">
        <v>55</v>
      </c>
      <c r="D297">
        <v>20250701</v>
      </c>
      <c r="E297" t="s">
        <v>469</v>
      </c>
      <c r="F297" t="s">
        <v>72</v>
      </c>
      <c r="G297">
        <v>20250701</v>
      </c>
    </row>
    <row r="298" spans="2:7">
      <c r="B298" t="s">
        <v>54</v>
      </c>
      <c r="C298" t="s">
        <v>55</v>
      </c>
      <c r="D298">
        <v>20250701</v>
      </c>
      <c r="E298" t="s">
        <v>470</v>
      </c>
      <c r="F298" t="s">
        <v>74</v>
      </c>
      <c r="G298">
        <v>20250701</v>
      </c>
    </row>
    <row r="299" spans="2:7">
      <c r="B299" t="s">
        <v>54</v>
      </c>
      <c r="C299" t="s">
        <v>55</v>
      </c>
      <c r="D299">
        <v>20250701</v>
      </c>
      <c r="E299" t="s">
        <v>471</v>
      </c>
      <c r="F299" t="s">
        <v>196</v>
      </c>
      <c r="G299">
        <v>20250701</v>
      </c>
    </row>
    <row r="300" spans="2:7">
      <c r="B300" t="s">
        <v>54</v>
      </c>
      <c r="C300" t="s">
        <v>55</v>
      </c>
      <c r="D300">
        <v>20250701</v>
      </c>
      <c r="E300" t="s">
        <v>472</v>
      </c>
      <c r="F300" t="s">
        <v>219</v>
      </c>
      <c r="G300">
        <v>20250701</v>
      </c>
    </row>
    <row r="301" spans="2:7">
      <c r="B301" t="s">
        <v>54</v>
      </c>
      <c r="C301" t="s">
        <v>55</v>
      </c>
      <c r="D301">
        <v>20250701</v>
      </c>
      <c r="E301" t="s">
        <v>473</v>
      </c>
      <c r="F301" t="s">
        <v>95</v>
      </c>
      <c r="G301">
        <v>20250701</v>
      </c>
    </row>
    <row r="302" spans="2:7">
      <c r="B302" t="s">
        <v>54</v>
      </c>
      <c r="C302" t="s">
        <v>55</v>
      </c>
      <c r="D302">
        <v>20250701</v>
      </c>
      <c r="E302" t="s">
        <v>474</v>
      </c>
      <c r="F302" t="s">
        <v>154</v>
      </c>
      <c r="G302">
        <v>20250701</v>
      </c>
    </row>
    <row r="303" spans="2:7">
      <c r="B303" t="s">
        <v>54</v>
      </c>
      <c r="C303" t="s">
        <v>55</v>
      </c>
      <c r="D303">
        <v>20250701</v>
      </c>
      <c r="E303" t="s">
        <v>475</v>
      </c>
      <c r="F303" t="s">
        <v>107</v>
      </c>
      <c r="G303">
        <v>20250701</v>
      </c>
    </row>
    <row r="304" spans="2:7">
      <c r="B304" t="s">
        <v>54</v>
      </c>
      <c r="C304" t="s">
        <v>55</v>
      </c>
      <c r="D304">
        <v>20250701</v>
      </c>
      <c r="E304" t="s">
        <v>476</v>
      </c>
      <c r="F304" t="s">
        <v>111</v>
      </c>
      <c r="G304">
        <v>20250701</v>
      </c>
    </row>
    <row r="305" spans="2:7">
      <c r="B305" t="s">
        <v>54</v>
      </c>
      <c r="C305" t="s">
        <v>55</v>
      </c>
      <c r="D305">
        <v>20250701</v>
      </c>
      <c r="E305" t="s">
        <v>477</v>
      </c>
      <c r="F305" t="s">
        <v>122</v>
      </c>
      <c r="G305">
        <v>20250701</v>
      </c>
    </row>
    <row r="306" spans="2:7">
      <c r="B306" t="s">
        <v>54</v>
      </c>
      <c r="C306" t="s">
        <v>55</v>
      </c>
      <c r="D306">
        <v>20250701</v>
      </c>
      <c r="E306" t="s">
        <v>478</v>
      </c>
      <c r="F306" t="s">
        <v>158</v>
      </c>
      <c r="G306">
        <v>20250701</v>
      </c>
    </row>
    <row r="307" spans="2:7">
      <c r="B307" t="s">
        <v>54</v>
      </c>
      <c r="C307" t="s">
        <v>55</v>
      </c>
      <c r="D307">
        <v>20250701</v>
      </c>
      <c r="E307" t="s">
        <v>479</v>
      </c>
      <c r="F307" t="s">
        <v>180</v>
      </c>
      <c r="G307">
        <v>20250701</v>
      </c>
    </row>
    <row r="308" spans="2:7">
      <c r="B308" t="s">
        <v>54</v>
      </c>
      <c r="C308" t="s">
        <v>55</v>
      </c>
      <c r="D308">
        <v>20250701</v>
      </c>
      <c r="E308" t="s">
        <v>480</v>
      </c>
      <c r="F308" t="s">
        <v>130</v>
      </c>
      <c r="G308">
        <v>20250701</v>
      </c>
    </row>
    <row r="309" spans="2:7">
      <c r="B309" t="s">
        <v>54</v>
      </c>
      <c r="C309" t="s">
        <v>55</v>
      </c>
      <c r="D309">
        <v>20250701</v>
      </c>
      <c r="E309" t="s">
        <v>481</v>
      </c>
      <c r="F309" t="s">
        <v>144</v>
      </c>
      <c r="G309">
        <v>20250701</v>
      </c>
    </row>
    <row r="310" spans="2:7">
      <c r="B310" t="s">
        <v>54</v>
      </c>
      <c r="C310" t="s">
        <v>55</v>
      </c>
      <c r="D310">
        <v>20250701</v>
      </c>
      <c r="E310" t="s">
        <v>482</v>
      </c>
      <c r="F310" t="s">
        <v>483</v>
      </c>
      <c r="G310">
        <v>20250701</v>
      </c>
    </row>
    <row r="311" spans="2:7">
      <c r="B311" t="s">
        <v>54</v>
      </c>
      <c r="C311" t="s">
        <v>55</v>
      </c>
      <c r="D311">
        <v>20250701</v>
      </c>
      <c r="E311" t="s">
        <v>484</v>
      </c>
      <c r="F311" t="s">
        <v>66</v>
      </c>
      <c r="G311">
        <v>20250701</v>
      </c>
    </row>
    <row r="312" spans="2:7">
      <c r="B312" t="s">
        <v>54</v>
      </c>
      <c r="C312" t="s">
        <v>55</v>
      </c>
      <c r="D312">
        <v>20250701</v>
      </c>
      <c r="E312" t="s">
        <v>485</v>
      </c>
      <c r="F312" t="s">
        <v>68</v>
      </c>
      <c r="G312">
        <v>20250701</v>
      </c>
    </row>
    <row r="313" spans="2:7">
      <c r="B313" t="s">
        <v>54</v>
      </c>
      <c r="C313" t="s">
        <v>55</v>
      </c>
      <c r="D313">
        <v>20250701</v>
      </c>
      <c r="E313" t="s">
        <v>486</v>
      </c>
      <c r="F313" t="s">
        <v>72</v>
      </c>
      <c r="G313">
        <v>20250701</v>
      </c>
    </row>
    <row r="314" spans="2:7">
      <c r="B314" t="s">
        <v>54</v>
      </c>
      <c r="C314" t="s">
        <v>55</v>
      </c>
      <c r="D314">
        <v>20250701</v>
      </c>
      <c r="E314" t="s">
        <v>487</v>
      </c>
      <c r="F314" t="s">
        <v>74</v>
      </c>
      <c r="G314">
        <v>20250701</v>
      </c>
    </row>
    <row r="315" spans="2:7">
      <c r="B315" t="s">
        <v>54</v>
      </c>
      <c r="C315" t="s">
        <v>55</v>
      </c>
      <c r="D315">
        <v>20250701</v>
      </c>
      <c r="E315" t="s">
        <v>488</v>
      </c>
      <c r="F315" t="s">
        <v>196</v>
      </c>
      <c r="G315">
        <v>20250701</v>
      </c>
    </row>
    <row r="316" spans="2:7">
      <c r="B316" t="s">
        <v>54</v>
      </c>
      <c r="C316" t="s">
        <v>55</v>
      </c>
      <c r="D316">
        <v>20250701</v>
      </c>
      <c r="E316" t="s">
        <v>489</v>
      </c>
      <c r="F316" t="s">
        <v>219</v>
      </c>
      <c r="G316">
        <v>20250701</v>
      </c>
    </row>
    <row r="317" spans="2:7">
      <c r="B317" t="s">
        <v>54</v>
      </c>
      <c r="C317" t="s">
        <v>55</v>
      </c>
      <c r="D317">
        <v>20250701</v>
      </c>
      <c r="E317" t="s">
        <v>490</v>
      </c>
      <c r="F317" t="s">
        <v>95</v>
      </c>
      <c r="G317">
        <v>20250701</v>
      </c>
    </row>
    <row r="318" spans="2:7">
      <c r="B318" t="s">
        <v>54</v>
      </c>
      <c r="C318" t="s">
        <v>55</v>
      </c>
      <c r="D318">
        <v>20250701</v>
      </c>
      <c r="E318" t="s">
        <v>491</v>
      </c>
      <c r="F318" t="s">
        <v>154</v>
      </c>
      <c r="G318">
        <v>20250701</v>
      </c>
    </row>
    <row r="319" spans="2:7">
      <c r="B319" t="s">
        <v>54</v>
      </c>
      <c r="C319" t="s">
        <v>55</v>
      </c>
      <c r="D319">
        <v>20250701</v>
      </c>
      <c r="E319" t="s">
        <v>492</v>
      </c>
      <c r="F319" t="s">
        <v>107</v>
      </c>
      <c r="G319">
        <v>20250701</v>
      </c>
    </row>
    <row r="320" spans="2:7">
      <c r="B320" t="s">
        <v>54</v>
      </c>
      <c r="C320" t="s">
        <v>55</v>
      </c>
      <c r="D320">
        <v>20250701</v>
      </c>
      <c r="E320" t="s">
        <v>493</v>
      </c>
      <c r="F320" t="s">
        <v>111</v>
      </c>
      <c r="G320">
        <v>20250701</v>
      </c>
    </row>
    <row r="321" spans="2:7">
      <c r="B321" t="s">
        <v>54</v>
      </c>
      <c r="C321" t="s">
        <v>55</v>
      </c>
      <c r="D321">
        <v>20250701</v>
      </c>
      <c r="E321" t="s">
        <v>494</v>
      </c>
      <c r="F321" t="s">
        <v>122</v>
      </c>
      <c r="G321">
        <v>20250701</v>
      </c>
    </row>
    <row r="322" spans="2:7">
      <c r="B322" t="s">
        <v>54</v>
      </c>
      <c r="C322" t="s">
        <v>55</v>
      </c>
      <c r="D322">
        <v>20250701</v>
      </c>
      <c r="E322" t="s">
        <v>495</v>
      </c>
      <c r="F322" t="s">
        <v>158</v>
      </c>
      <c r="G322">
        <v>20250701</v>
      </c>
    </row>
    <row r="323" spans="2:7">
      <c r="B323" t="s">
        <v>54</v>
      </c>
      <c r="C323" t="s">
        <v>55</v>
      </c>
      <c r="D323">
        <v>20250701</v>
      </c>
      <c r="E323" t="s">
        <v>496</v>
      </c>
      <c r="F323" t="s">
        <v>180</v>
      </c>
      <c r="G323">
        <v>20250701</v>
      </c>
    </row>
    <row r="324" spans="2:7">
      <c r="B324" t="s">
        <v>54</v>
      </c>
      <c r="C324" t="s">
        <v>55</v>
      </c>
      <c r="D324">
        <v>20250701</v>
      </c>
      <c r="E324" t="s">
        <v>497</v>
      </c>
      <c r="F324" t="s">
        <v>130</v>
      </c>
      <c r="G324">
        <v>20250701</v>
      </c>
    </row>
    <row r="325" spans="2:7">
      <c r="B325" t="s">
        <v>54</v>
      </c>
      <c r="C325" t="s">
        <v>55</v>
      </c>
      <c r="D325">
        <v>20250701</v>
      </c>
      <c r="E325" t="s">
        <v>498</v>
      </c>
      <c r="F325" t="s">
        <v>144</v>
      </c>
      <c r="G325">
        <v>20250701</v>
      </c>
    </row>
    <row r="326" spans="2:7">
      <c r="B326" t="s">
        <v>54</v>
      </c>
      <c r="C326" t="s">
        <v>55</v>
      </c>
      <c r="D326">
        <v>20250701</v>
      </c>
      <c r="E326" t="s">
        <v>499</v>
      </c>
      <c r="F326" t="s">
        <v>483</v>
      </c>
      <c r="G326">
        <v>20250701</v>
      </c>
    </row>
    <row r="327" spans="2:7">
      <c r="B327" t="s">
        <v>54</v>
      </c>
      <c r="C327" t="s">
        <v>55</v>
      </c>
      <c r="D327">
        <v>20250701</v>
      </c>
      <c r="E327" t="s">
        <v>500</v>
      </c>
      <c r="F327" t="s">
        <v>501</v>
      </c>
      <c r="G327">
        <v>20250701</v>
      </c>
    </row>
    <row r="328" spans="2:7">
      <c r="B328" t="s">
        <v>54</v>
      </c>
      <c r="C328" t="s">
        <v>55</v>
      </c>
      <c r="D328">
        <v>20250701</v>
      </c>
      <c r="E328" t="s">
        <v>502</v>
      </c>
      <c r="F328" t="s">
        <v>70</v>
      </c>
      <c r="G328">
        <v>20250701</v>
      </c>
    </row>
    <row r="329" spans="2:7">
      <c r="B329" t="s">
        <v>54</v>
      </c>
      <c r="C329" t="s">
        <v>55</v>
      </c>
      <c r="D329">
        <v>20250701</v>
      </c>
      <c r="E329" t="s">
        <v>503</v>
      </c>
      <c r="F329" t="s">
        <v>504</v>
      </c>
      <c r="G329">
        <v>20250701</v>
      </c>
    </row>
    <row r="330" spans="2:7">
      <c r="B330" t="s">
        <v>54</v>
      </c>
      <c r="C330" t="s">
        <v>55</v>
      </c>
      <c r="D330">
        <v>20250701</v>
      </c>
      <c r="E330" t="s">
        <v>505</v>
      </c>
      <c r="F330" t="s">
        <v>506</v>
      </c>
      <c r="G330">
        <v>20250701</v>
      </c>
    </row>
    <row r="331" spans="2:7">
      <c r="B331" t="s">
        <v>54</v>
      </c>
      <c r="C331" t="s">
        <v>55</v>
      </c>
      <c r="D331">
        <v>20250701</v>
      </c>
      <c r="E331" t="s">
        <v>507</v>
      </c>
      <c r="F331" t="s">
        <v>90</v>
      </c>
      <c r="G331">
        <v>20250701</v>
      </c>
    </row>
    <row r="332" spans="2:7">
      <c r="B332" t="s">
        <v>54</v>
      </c>
      <c r="C332" t="s">
        <v>55</v>
      </c>
      <c r="D332">
        <v>20250701</v>
      </c>
      <c r="E332" t="s">
        <v>508</v>
      </c>
      <c r="F332" t="s">
        <v>93</v>
      </c>
      <c r="G332">
        <v>20250701</v>
      </c>
    </row>
    <row r="333" spans="2:7">
      <c r="B333" t="s">
        <v>54</v>
      </c>
      <c r="C333" t="s">
        <v>55</v>
      </c>
      <c r="D333">
        <v>20250701</v>
      </c>
      <c r="E333" t="s">
        <v>509</v>
      </c>
      <c r="F333" t="s">
        <v>95</v>
      </c>
      <c r="G333">
        <v>20250701</v>
      </c>
    </row>
    <row r="334" spans="2:7">
      <c r="B334" t="s">
        <v>54</v>
      </c>
      <c r="C334" t="s">
        <v>55</v>
      </c>
      <c r="D334">
        <v>20250701</v>
      </c>
      <c r="E334" t="s">
        <v>510</v>
      </c>
      <c r="F334" t="s">
        <v>154</v>
      </c>
      <c r="G334">
        <v>20250701</v>
      </c>
    </row>
    <row r="335" spans="2:7">
      <c r="B335" t="s">
        <v>54</v>
      </c>
      <c r="C335" t="s">
        <v>55</v>
      </c>
      <c r="D335">
        <v>20250701</v>
      </c>
      <c r="E335" t="s">
        <v>511</v>
      </c>
      <c r="F335" t="s">
        <v>107</v>
      </c>
      <c r="G335">
        <v>20250701</v>
      </c>
    </row>
    <row r="336" spans="2:7">
      <c r="B336" t="s">
        <v>54</v>
      </c>
      <c r="C336" t="s">
        <v>55</v>
      </c>
      <c r="D336">
        <v>20250701</v>
      </c>
      <c r="E336" t="s">
        <v>512</v>
      </c>
      <c r="F336" t="s">
        <v>224</v>
      </c>
      <c r="G336">
        <v>20250701</v>
      </c>
    </row>
    <row r="337" spans="2:7">
      <c r="B337" t="s">
        <v>54</v>
      </c>
      <c r="C337" t="s">
        <v>55</v>
      </c>
      <c r="D337">
        <v>20250701</v>
      </c>
      <c r="E337" t="s">
        <v>513</v>
      </c>
      <c r="F337" t="s">
        <v>122</v>
      </c>
      <c r="G337">
        <v>20250701</v>
      </c>
    </row>
    <row r="338" spans="2:7">
      <c r="B338" t="s">
        <v>54</v>
      </c>
      <c r="C338" t="s">
        <v>55</v>
      </c>
      <c r="D338">
        <v>20250701</v>
      </c>
      <c r="E338" t="s">
        <v>514</v>
      </c>
      <c r="F338" t="s">
        <v>158</v>
      </c>
      <c r="G338">
        <v>20250701</v>
      </c>
    </row>
    <row r="339" spans="2:7">
      <c r="B339" t="s">
        <v>54</v>
      </c>
      <c r="C339" t="s">
        <v>55</v>
      </c>
      <c r="D339">
        <v>20250701</v>
      </c>
      <c r="E339" t="s">
        <v>515</v>
      </c>
      <c r="F339" t="s">
        <v>161</v>
      </c>
      <c r="G339">
        <v>20250701</v>
      </c>
    </row>
    <row r="340" spans="2:7">
      <c r="B340" t="s">
        <v>54</v>
      </c>
      <c r="C340" t="s">
        <v>55</v>
      </c>
      <c r="D340">
        <v>20250701</v>
      </c>
      <c r="E340" t="s">
        <v>516</v>
      </c>
      <c r="F340" t="s">
        <v>142</v>
      </c>
      <c r="G340">
        <v>20250701</v>
      </c>
    </row>
    <row r="341" spans="2:7">
      <c r="B341" t="s">
        <v>54</v>
      </c>
      <c r="C341" t="s">
        <v>55</v>
      </c>
      <c r="D341">
        <v>20250701</v>
      </c>
      <c r="E341" t="s">
        <v>517</v>
      </c>
      <c r="F341" t="s">
        <v>168</v>
      </c>
      <c r="G341">
        <v>20250701</v>
      </c>
    </row>
    <row r="342" spans="2:7">
      <c r="B342" t="s">
        <v>54</v>
      </c>
      <c r="C342" t="s">
        <v>55</v>
      </c>
      <c r="D342">
        <v>20250701</v>
      </c>
      <c r="E342" t="s">
        <v>518</v>
      </c>
      <c r="F342" t="s">
        <v>170</v>
      </c>
      <c r="G342">
        <v>20250701</v>
      </c>
    </row>
    <row r="343" spans="2:7">
      <c r="B343" t="s">
        <v>54</v>
      </c>
      <c r="C343" t="s">
        <v>55</v>
      </c>
      <c r="D343">
        <v>20250701</v>
      </c>
      <c r="E343" t="s">
        <v>519</v>
      </c>
      <c r="F343" t="s">
        <v>520</v>
      </c>
      <c r="G343">
        <v>20250701</v>
      </c>
    </row>
    <row r="344" spans="2:7">
      <c r="B344" t="s">
        <v>54</v>
      </c>
      <c r="C344" t="s">
        <v>55</v>
      </c>
      <c r="D344">
        <v>20250701</v>
      </c>
      <c r="E344" t="s">
        <v>521</v>
      </c>
      <c r="F344" t="s">
        <v>66</v>
      </c>
      <c r="G344">
        <v>20250701</v>
      </c>
    </row>
    <row r="345" spans="2:7">
      <c r="B345" t="s">
        <v>54</v>
      </c>
      <c r="C345" t="s">
        <v>55</v>
      </c>
      <c r="D345">
        <v>20250701</v>
      </c>
      <c r="E345" t="s">
        <v>522</v>
      </c>
      <c r="F345" t="s">
        <v>68</v>
      </c>
      <c r="G345">
        <v>20250701</v>
      </c>
    </row>
    <row r="346" spans="2:7">
      <c r="B346" t="s">
        <v>54</v>
      </c>
      <c r="C346" t="s">
        <v>55</v>
      </c>
      <c r="D346">
        <v>20250701</v>
      </c>
      <c r="E346" t="s">
        <v>523</v>
      </c>
      <c r="F346" t="s">
        <v>70</v>
      </c>
      <c r="G346">
        <v>20250701</v>
      </c>
    </row>
    <row r="347" spans="2:7">
      <c r="B347" t="s">
        <v>54</v>
      </c>
      <c r="C347" t="s">
        <v>55</v>
      </c>
      <c r="D347">
        <v>20250701</v>
      </c>
      <c r="E347" t="s">
        <v>524</v>
      </c>
      <c r="F347" t="s">
        <v>72</v>
      </c>
      <c r="G347">
        <v>20250701</v>
      </c>
    </row>
    <row r="348" spans="2:7">
      <c r="B348" t="s">
        <v>54</v>
      </c>
      <c r="C348" t="s">
        <v>55</v>
      </c>
      <c r="D348">
        <v>20250701</v>
      </c>
      <c r="E348" t="s">
        <v>525</v>
      </c>
      <c r="F348" t="s">
        <v>74</v>
      </c>
      <c r="G348">
        <v>20250701</v>
      </c>
    </row>
    <row r="349" spans="2:7">
      <c r="B349" t="s">
        <v>54</v>
      </c>
      <c r="C349" t="s">
        <v>55</v>
      </c>
      <c r="D349">
        <v>20250701</v>
      </c>
      <c r="E349" t="s">
        <v>526</v>
      </c>
      <c r="F349" t="s">
        <v>76</v>
      </c>
      <c r="G349">
        <v>20250701</v>
      </c>
    </row>
    <row r="350" spans="2:7">
      <c r="B350" t="s">
        <v>54</v>
      </c>
      <c r="C350" t="s">
        <v>55</v>
      </c>
      <c r="D350">
        <v>20250701</v>
      </c>
      <c r="E350" t="s">
        <v>527</v>
      </c>
      <c r="F350" t="s">
        <v>90</v>
      </c>
      <c r="G350">
        <v>20250701</v>
      </c>
    </row>
    <row r="351" spans="2:7">
      <c r="B351" t="s">
        <v>54</v>
      </c>
      <c r="C351" t="s">
        <v>55</v>
      </c>
      <c r="D351">
        <v>20250701</v>
      </c>
      <c r="E351" t="s">
        <v>528</v>
      </c>
      <c r="F351" t="s">
        <v>93</v>
      </c>
      <c r="G351">
        <v>20250701</v>
      </c>
    </row>
    <row r="352" spans="2:7">
      <c r="B352" t="s">
        <v>54</v>
      </c>
      <c r="C352" t="s">
        <v>55</v>
      </c>
      <c r="D352">
        <v>20250701</v>
      </c>
      <c r="E352" t="s">
        <v>529</v>
      </c>
      <c r="F352" t="s">
        <v>154</v>
      </c>
      <c r="G352">
        <v>20250701</v>
      </c>
    </row>
    <row r="353" spans="2:7">
      <c r="B353" t="s">
        <v>54</v>
      </c>
      <c r="C353" t="s">
        <v>55</v>
      </c>
      <c r="D353">
        <v>20250701</v>
      </c>
      <c r="E353" t="s">
        <v>530</v>
      </c>
      <c r="F353" t="s">
        <v>222</v>
      </c>
      <c r="G353">
        <v>20250701</v>
      </c>
    </row>
    <row r="354" spans="2:7">
      <c r="B354" t="s">
        <v>54</v>
      </c>
      <c r="C354" t="s">
        <v>55</v>
      </c>
      <c r="D354">
        <v>20250701</v>
      </c>
      <c r="E354" t="s">
        <v>531</v>
      </c>
      <c r="F354" t="s">
        <v>111</v>
      </c>
      <c r="G354">
        <v>20250701</v>
      </c>
    </row>
    <row r="355" spans="2:7">
      <c r="B355" t="s">
        <v>54</v>
      </c>
      <c r="C355" t="s">
        <v>55</v>
      </c>
      <c r="D355">
        <v>20250701</v>
      </c>
      <c r="E355" t="s">
        <v>532</v>
      </c>
      <c r="F355" t="s">
        <v>533</v>
      </c>
      <c r="G355">
        <v>20250701</v>
      </c>
    </row>
    <row r="356" spans="2:7">
      <c r="B356" t="s">
        <v>54</v>
      </c>
      <c r="C356" t="s">
        <v>55</v>
      </c>
      <c r="D356">
        <v>20250701</v>
      </c>
      <c r="E356" t="s">
        <v>534</v>
      </c>
      <c r="F356" t="s">
        <v>124</v>
      </c>
      <c r="G356">
        <v>20250701</v>
      </c>
    </row>
    <row r="357" spans="2:7">
      <c r="B357" t="s">
        <v>54</v>
      </c>
      <c r="C357" t="s">
        <v>55</v>
      </c>
      <c r="D357">
        <v>20250701</v>
      </c>
      <c r="E357" t="s">
        <v>535</v>
      </c>
      <c r="F357" t="s">
        <v>161</v>
      </c>
      <c r="G357">
        <v>20250701</v>
      </c>
    </row>
    <row r="358" spans="2:7">
      <c r="B358" t="s">
        <v>54</v>
      </c>
      <c r="C358" t="s">
        <v>55</v>
      </c>
      <c r="D358">
        <v>20250701</v>
      </c>
      <c r="E358" t="s">
        <v>536</v>
      </c>
      <c r="F358" t="s">
        <v>232</v>
      </c>
      <c r="G358">
        <v>20250701</v>
      </c>
    </row>
    <row r="359" spans="2:7">
      <c r="B359" t="s">
        <v>54</v>
      </c>
      <c r="C359" t="s">
        <v>55</v>
      </c>
      <c r="D359">
        <v>20250701</v>
      </c>
      <c r="E359" t="s">
        <v>537</v>
      </c>
      <c r="F359" t="s">
        <v>538</v>
      </c>
      <c r="G359">
        <v>20250701</v>
      </c>
    </row>
    <row r="360" spans="2:7">
      <c r="B360" t="s">
        <v>54</v>
      </c>
      <c r="C360" t="s">
        <v>55</v>
      </c>
      <c r="D360">
        <v>20250701</v>
      </c>
      <c r="E360" t="s">
        <v>539</v>
      </c>
      <c r="F360" t="s">
        <v>520</v>
      </c>
      <c r="G360">
        <v>20250701</v>
      </c>
    </row>
    <row r="361" spans="2:7">
      <c r="B361" t="s">
        <v>54</v>
      </c>
      <c r="C361" t="s">
        <v>55</v>
      </c>
      <c r="D361">
        <v>20250701</v>
      </c>
      <c r="E361" t="s">
        <v>540</v>
      </c>
      <c r="F361" t="s">
        <v>68</v>
      </c>
      <c r="G361">
        <v>20250701</v>
      </c>
    </row>
    <row r="362" spans="2:7">
      <c r="B362" t="s">
        <v>54</v>
      </c>
      <c r="C362" t="s">
        <v>55</v>
      </c>
      <c r="D362">
        <v>20250701</v>
      </c>
      <c r="E362" t="s">
        <v>541</v>
      </c>
      <c r="F362" t="s">
        <v>85</v>
      </c>
      <c r="G362">
        <v>20250701</v>
      </c>
    </row>
    <row r="363" spans="2:7">
      <c r="B363" t="s">
        <v>54</v>
      </c>
      <c r="C363" t="s">
        <v>55</v>
      </c>
      <c r="D363">
        <v>20250701</v>
      </c>
      <c r="E363" t="s">
        <v>542</v>
      </c>
      <c r="F363" t="s">
        <v>74</v>
      </c>
      <c r="G363">
        <v>20250701</v>
      </c>
    </row>
    <row r="364" spans="2:7">
      <c r="B364" t="s">
        <v>54</v>
      </c>
      <c r="C364" t="s">
        <v>55</v>
      </c>
      <c r="D364">
        <v>20250701</v>
      </c>
      <c r="E364" t="s">
        <v>543</v>
      </c>
      <c r="F364" t="s">
        <v>76</v>
      </c>
      <c r="G364">
        <v>20250701</v>
      </c>
    </row>
    <row r="365" spans="2:7">
      <c r="B365" t="s">
        <v>54</v>
      </c>
      <c r="C365" t="s">
        <v>55</v>
      </c>
      <c r="D365">
        <v>20250701</v>
      </c>
      <c r="E365" t="s">
        <v>544</v>
      </c>
      <c r="F365" t="s">
        <v>219</v>
      </c>
      <c r="G365">
        <v>20250701</v>
      </c>
    </row>
    <row r="366" spans="2:7">
      <c r="B366" t="s">
        <v>54</v>
      </c>
      <c r="C366" t="s">
        <v>55</v>
      </c>
      <c r="D366">
        <v>20250701</v>
      </c>
      <c r="E366" t="s">
        <v>545</v>
      </c>
      <c r="F366" t="s">
        <v>198</v>
      </c>
      <c r="G366">
        <v>20250701</v>
      </c>
    </row>
    <row r="367" spans="2:7">
      <c r="B367" t="s">
        <v>54</v>
      </c>
      <c r="C367" t="s">
        <v>55</v>
      </c>
      <c r="D367">
        <v>20250701</v>
      </c>
      <c r="E367" t="s">
        <v>546</v>
      </c>
      <c r="F367" t="s">
        <v>103</v>
      </c>
      <c r="G367">
        <v>20250701</v>
      </c>
    </row>
    <row r="368" spans="2:7">
      <c r="B368" t="s">
        <v>54</v>
      </c>
      <c r="C368" t="s">
        <v>55</v>
      </c>
      <c r="D368">
        <v>20250701</v>
      </c>
      <c r="E368" t="s">
        <v>547</v>
      </c>
      <c r="F368" t="s">
        <v>105</v>
      </c>
      <c r="G368">
        <v>20250701</v>
      </c>
    </row>
    <row r="369" spans="2:7">
      <c r="B369" t="s">
        <v>54</v>
      </c>
      <c r="C369" t="s">
        <v>55</v>
      </c>
      <c r="D369">
        <v>20250701</v>
      </c>
      <c r="E369" t="s">
        <v>548</v>
      </c>
      <c r="F369" t="s">
        <v>107</v>
      </c>
      <c r="G369">
        <v>20250701</v>
      </c>
    </row>
    <row r="370" spans="2:7">
      <c r="B370" t="s">
        <v>54</v>
      </c>
      <c r="C370" t="s">
        <v>55</v>
      </c>
      <c r="D370">
        <v>20250701</v>
      </c>
      <c r="E370" t="s">
        <v>549</v>
      </c>
      <c r="F370" t="s">
        <v>224</v>
      </c>
      <c r="G370">
        <v>20250701</v>
      </c>
    </row>
    <row r="371" spans="2:7">
      <c r="B371" t="s">
        <v>54</v>
      </c>
      <c r="C371" t="s">
        <v>55</v>
      </c>
      <c r="D371">
        <v>20250701</v>
      </c>
      <c r="E371" t="s">
        <v>550</v>
      </c>
      <c r="F371" t="s">
        <v>551</v>
      </c>
      <c r="G371">
        <v>20250701</v>
      </c>
    </row>
    <row r="372" spans="2:7">
      <c r="B372" t="s">
        <v>54</v>
      </c>
      <c r="C372" t="s">
        <v>55</v>
      </c>
      <c r="D372">
        <v>20250701</v>
      </c>
      <c r="E372" t="s">
        <v>552</v>
      </c>
      <c r="F372" t="s">
        <v>124</v>
      </c>
      <c r="G372">
        <v>20250701</v>
      </c>
    </row>
    <row r="373" spans="2:7">
      <c r="B373" t="s">
        <v>54</v>
      </c>
      <c r="C373" t="s">
        <v>55</v>
      </c>
      <c r="D373">
        <v>20250701</v>
      </c>
      <c r="E373" t="s">
        <v>553</v>
      </c>
      <c r="F373" t="s">
        <v>161</v>
      </c>
      <c r="G373">
        <v>20250701</v>
      </c>
    </row>
    <row r="374" spans="2:7">
      <c r="B374" t="s">
        <v>54</v>
      </c>
      <c r="C374" t="s">
        <v>55</v>
      </c>
      <c r="D374">
        <v>20250701</v>
      </c>
      <c r="E374" t="s">
        <v>554</v>
      </c>
      <c r="F374" t="s">
        <v>142</v>
      </c>
      <c r="G374">
        <v>20250701</v>
      </c>
    </row>
    <row r="375" spans="2:7">
      <c r="B375" t="s">
        <v>54</v>
      </c>
      <c r="C375" t="s">
        <v>55</v>
      </c>
      <c r="D375">
        <v>20250701</v>
      </c>
      <c r="E375" t="s">
        <v>555</v>
      </c>
      <c r="F375" t="s">
        <v>235</v>
      </c>
      <c r="G375">
        <v>20250701</v>
      </c>
    </row>
    <row r="376" spans="2:7">
      <c r="B376" t="s">
        <v>54</v>
      </c>
      <c r="C376" t="s">
        <v>55</v>
      </c>
      <c r="D376">
        <v>20250701</v>
      </c>
      <c r="E376" t="s">
        <v>556</v>
      </c>
      <c r="F376" t="s">
        <v>261</v>
      </c>
      <c r="G376">
        <v>20250701</v>
      </c>
    </row>
    <row r="377" spans="2:7">
      <c r="B377" t="s">
        <v>54</v>
      </c>
      <c r="C377" t="s">
        <v>55</v>
      </c>
      <c r="D377">
        <v>20250701</v>
      </c>
      <c r="E377" t="s">
        <v>557</v>
      </c>
      <c r="F377" t="s">
        <v>558</v>
      </c>
      <c r="G377">
        <v>20250701</v>
      </c>
    </row>
    <row r="378" spans="2:7">
      <c r="B378" t="s">
        <v>54</v>
      </c>
      <c r="C378" t="s">
        <v>55</v>
      </c>
      <c r="D378">
        <v>20250701</v>
      </c>
      <c r="E378" t="s">
        <v>559</v>
      </c>
      <c r="F378" t="s">
        <v>560</v>
      </c>
      <c r="G378">
        <v>20250701</v>
      </c>
    </row>
    <row r="379" spans="2:7">
      <c r="B379" t="s">
        <v>54</v>
      </c>
      <c r="C379" t="s">
        <v>55</v>
      </c>
      <c r="D379">
        <v>20250701</v>
      </c>
      <c r="E379" t="s">
        <v>561</v>
      </c>
      <c r="F379" t="s">
        <v>219</v>
      </c>
      <c r="G379">
        <v>20250701</v>
      </c>
    </row>
    <row r="380" spans="2:7">
      <c r="B380" t="s">
        <v>54</v>
      </c>
      <c r="C380" t="s">
        <v>55</v>
      </c>
      <c r="D380">
        <v>20250701</v>
      </c>
      <c r="E380" t="s">
        <v>562</v>
      </c>
      <c r="F380" t="s">
        <v>95</v>
      </c>
      <c r="G380">
        <v>20250701</v>
      </c>
    </row>
    <row r="381" spans="2:7">
      <c r="B381" t="s">
        <v>54</v>
      </c>
      <c r="C381" t="s">
        <v>55</v>
      </c>
      <c r="D381">
        <v>20250701</v>
      </c>
      <c r="E381" t="s">
        <v>563</v>
      </c>
      <c r="F381" t="s">
        <v>105</v>
      </c>
      <c r="G381">
        <v>20250701</v>
      </c>
    </row>
    <row r="382" spans="2:7">
      <c r="B382" t="s">
        <v>54</v>
      </c>
      <c r="C382" t="s">
        <v>55</v>
      </c>
      <c r="D382">
        <v>20250701</v>
      </c>
      <c r="E382" t="s">
        <v>564</v>
      </c>
      <c r="F382" t="s">
        <v>111</v>
      </c>
      <c r="G382">
        <v>20250701</v>
      </c>
    </row>
    <row r="383" spans="2:7">
      <c r="B383" t="s">
        <v>54</v>
      </c>
      <c r="C383" t="s">
        <v>55</v>
      </c>
      <c r="D383">
        <v>20250701</v>
      </c>
      <c r="E383" t="s">
        <v>565</v>
      </c>
      <c r="F383" t="s">
        <v>122</v>
      </c>
      <c r="G383">
        <v>20250701</v>
      </c>
    </row>
    <row r="384" spans="2:7">
      <c r="B384" t="s">
        <v>54</v>
      </c>
      <c r="C384" t="s">
        <v>55</v>
      </c>
      <c r="D384">
        <v>20250701</v>
      </c>
      <c r="E384" t="s">
        <v>566</v>
      </c>
      <c r="F384" t="s">
        <v>203</v>
      </c>
      <c r="G384">
        <v>20250701</v>
      </c>
    </row>
    <row r="385" spans="2:7">
      <c r="B385" t="s">
        <v>54</v>
      </c>
      <c r="C385" t="s">
        <v>55</v>
      </c>
      <c r="D385">
        <v>20250701</v>
      </c>
      <c r="E385" t="s">
        <v>567</v>
      </c>
      <c r="F385" t="s">
        <v>180</v>
      </c>
      <c r="G385">
        <v>20250701</v>
      </c>
    </row>
    <row r="386" spans="2:7">
      <c r="B386" t="s">
        <v>54</v>
      </c>
      <c r="C386" t="s">
        <v>55</v>
      </c>
      <c r="D386">
        <v>20250701</v>
      </c>
      <c r="E386" t="s">
        <v>568</v>
      </c>
      <c r="F386" t="s">
        <v>140</v>
      </c>
      <c r="G386">
        <v>20250701</v>
      </c>
    </row>
    <row r="387" spans="2:7">
      <c r="B387" t="s">
        <v>54</v>
      </c>
      <c r="C387" t="s">
        <v>55</v>
      </c>
      <c r="D387">
        <v>20250701</v>
      </c>
      <c r="E387" t="s">
        <v>569</v>
      </c>
      <c r="F387" t="s">
        <v>230</v>
      </c>
      <c r="G387">
        <v>20250701</v>
      </c>
    </row>
    <row r="388" spans="2:7">
      <c r="B388" t="s">
        <v>54</v>
      </c>
      <c r="C388" t="s">
        <v>55</v>
      </c>
      <c r="D388">
        <v>20250701</v>
      </c>
      <c r="E388" t="s">
        <v>570</v>
      </c>
      <c r="F388" t="s">
        <v>483</v>
      </c>
      <c r="G388">
        <v>20250701</v>
      </c>
    </row>
    <row r="389" spans="2:7">
      <c r="B389" t="s">
        <v>54</v>
      </c>
      <c r="C389" t="s">
        <v>55</v>
      </c>
      <c r="D389">
        <v>20250701</v>
      </c>
      <c r="E389" t="s">
        <v>571</v>
      </c>
      <c r="F389" t="s">
        <v>210</v>
      </c>
      <c r="G389">
        <v>20250701</v>
      </c>
    </row>
    <row r="390" spans="2:7">
      <c r="B390" t="s">
        <v>54</v>
      </c>
      <c r="C390" t="s">
        <v>55</v>
      </c>
      <c r="D390">
        <v>20250701</v>
      </c>
      <c r="E390" t="s">
        <v>572</v>
      </c>
      <c r="F390" t="s">
        <v>241</v>
      </c>
      <c r="G390">
        <v>20250701</v>
      </c>
    </row>
    <row r="391" spans="2:7">
      <c r="B391" t="s">
        <v>54</v>
      </c>
      <c r="C391" t="s">
        <v>55</v>
      </c>
      <c r="D391">
        <v>20250701</v>
      </c>
      <c r="E391" t="s">
        <v>573</v>
      </c>
      <c r="F391" t="s">
        <v>215</v>
      </c>
      <c r="G391">
        <v>20250701</v>
      </c>
    </row>
    <row r="392" spans="2:7">
      <c r="B392" t="s">
        <v>54</v>
      </c>
      <c r="C392" t="s">
        <v>55</v>
      </c>
      <c r="D392">
        <v>20250701</v>
      </c>
      <c r="E392" t="s">
        <v>574</v>
      </c>
      <c r="F392" t="s">
        <v>575</v>
      </c>
      <c r="G392">
        <v>20250701</v>
      </c>
    </row>
    <row r="393" spans="2:7">
      <c r="B393" t="s">
        <v>54</v>
      </c>
      <c r="C393" t="s">
        <v>55</v>
      </c>
      <c r="D393">
        <v>20250701</v>
      </c>
      <c r="E393" t="s">
        <v>576</v>
      </c>
      <c r="F393" t="s">
        <v>577</v>
      </c>
      <c r="G393">
        <v>20250701</v>
      </c>
    </row>
    <row r="394" spans="2:7">
      <c r="B394" t="s">
        <v>54</v>
      </c>
      <c r="C394" t="s">
        <v>55</v>
      </c>
      <c r="D394">
        <v>20250701</v>
      </c>
      <c r="E394" t="s">
        <v>578</v>
      </c>
      <c r="F394" t="s">
        <v>111</v>
      </c>
      <c r="G394">
        <v>20250701</v>
      </c>
    </row>
    <row r="395" spans="2:7">
      <c r="B395" t="s">
        <v>54</v>
      </c>
      <c r="C395" t="s">
        <v>55</v>
      </c>
      <c r="D395">
        <v>20250701</v>
      </c>
      <c r="E395" t="s">
        <v>579</v>
      </c>
      <c r="F395" t="s">
        <v>224</v>
      </c>
      <c r="G395">
        <v>20250701</v>
      </c>
    </row>
    <row r="396" spans="2:7">
      <c r="B396" t="s">
        <v>54</v>
      </c>
      <c r="C396" t="s">
        <v>55</v>
      </c>
      <c r="D396">
        <v>20250701</v>
      </c>
      <c r="E396" t="s">
        <v>580</v>
      </c>
      <c r="F396" t="s">
        <v>130</v>
      </c>
      <c r="G396">
        <v>20250701</v>
      </c>
    </row>
    <row r="397" spans="2:7">
      <c r="B397" t="s">
        <v>54</v>
      </c>
      <c r="C397" t="s">
        <v>55</v>
      </c>
      <c r="D397">
        <v>20250701</v>
      </c>
      <c r="E397" t="s">
        <v>581</v>
      </c>
      <c r="F397" t="s">
        <v>146</v>
      </c>
      <c r="G397">
        <v>20250701</v>
      </c>
    </row>
    <row r="398" spans="2:7">
      <c r="B398" t="s">
        <v>54</v>
      </c>
      <c r="C398" t="s">
        <v>55</v>
      </c>
      <c r="D398">
        <v>20250701</v>
      </c>
      <c r="E398" t="s">
        <v>582</v>
      </c>
      <c r="F398" t="s">
        <v>259</v>
      </c>
      <c r="G398">
        <v>20250701</v>
      </c>
    </row>
    <row r="399" spans="2:7">
      <c r="B399" t="s">
        <v>54</v>
      </c>
      <c r="C399" t="s">
        <v>55</v>
      </c>
      <c r="D399">
        <v>20250701</v>
      </c>
      <c r="E399" t="s">
        <v>583</v>
      </c>
      <c r="F399" t="s">
        <v>520</v>
      </c>
      <c r="G399">
        <v>20250701</v>
      </c>
    </row>
    <row r="400" spans="2:7">
      <c r="B400" t="s">
        <v>54</v>
      </c>
      <c r="C400" t="s">
        <v>55</v>
      </c>
      <c r="D400">
        <v>20250701</v>
      </c>
      <c r="E400" t="s">
        <v>584</v>
      </c>
      <c r="F400" t="s">
        <v>558</v>
      </c>
      <c r="G400">
        <v>20250701</v>
      </c>
    </row>
    <row r="401" spans="2:7">
      <c r="B401" t="s">
        <v>54</v>
      </c>
      <c r="C401" t="s">
        <v>55</v>
      </c>
      <c r="D401">
        <v>20250701</v>
      </c>
      <c r="E401" t="s">
        <v>585</v>
      </c>
      <c r="F401" t="s">
        <v>586</v>
      </c>
      <c r="G401">
        <v>20250701</v>
      </c>
    </row>
    <row r="402" spans="2:7">
      <c r="B402" t="s">
        <v>54</v>
      </c>
      <c r="C402" t="s">
        <v>55</v>
      </c>
      <c r="D402">
        <v>20250701</v>
      </c>
      <c r="E402" t="s">
        <v>587</v>
      </c>
      <c r="F402" t="s">
        <v>577</v>
      </c>
      <c r="G402">
        <v>20250701</v>
      </c>
    </row>
    <row r="403" spans="2:7">
      <c r="B403" t="s">
        <v>54</v>
      </c>
      <c r="C403" t="s">
        <v>55</v>
      </c>
      <c r="D403">
        <v>20250701</v>
      </c>
      <c r="E403" t="s">
        <v>588</v>
      </c>
      <c r="F403" t="s">
        <v>329</v>
      </c>
      <c r="G403">
        <v>20250701</v>
      </c>
    </row>
    <row r="404" spans="2:7">
      <c r="B404" t="s">
        <v>54</v>
      </c>
      <c r="C404" t="s">
        <v>55</v>
      </c>
      <c r="D404">
        <v>20250701</v>
      </c>
      <c r="E404" t="s">
        <v>589</v>
      </c>
      <c r="F404" t="s">
        <v>590</v>
      </c>
      <c r="G404">
        <v>20250701</v>
      </c>
    </row>
    <row r="405" spans="2:7">
      <c r="B405" t="s">
        <v>54</v>
      </c>
      <c r="C405" t="s">
        <v>55</v>
      </c>
      <c r="D405">
        <v>20250701</v>
      </c>
      <c r="E405" t="s">
        <v>591</v>
      </c>
      <c r="F405" t="s">
        <v>592</v>
      </c>
      <c r="G405">
        <v>20250701</v>
      </c>
    </row>
    <row r="406" spans="2:7">
      <c r="B406" t="s">
        <v>54</v>
      </c>
      <c r="C406" t="s">
        <v>55</v>
      </c>
      <c r="D406">
        <v>20250701</v>
      </c>
      <c r="E406" t="s">
        <v>593</v>
      </c>
      <c r="F406" t="s">
        <v>261</v>
      </c>
      <c r="G406">
        <v>20250701</v>
      </c>
    </row>
    <row r="407" spans="2:7">
      <c r="B407" t="s">
        <v>54</v>
      </c>
      <c r="C407" t="s">
        <v>55</v>
      </c>
      <c r="D407">
        <v>20250701</v>
      </c>
      <c r="E407" t="s">
        <v>594</v>
      </c>
      <c r="F407" t="s">
        <v>263</v>
      </c>
      <c r="G407">
        <v>20250701</v>
      </c>
    </row>
    <row r="408" spans="2:7">
      <c r="B408" t="s">
        <v>54</v>
      </c>
      <c r="C408" t="s">
        <v>55</v>
      </c>
      <c r="D408">
        <v>20250701</v>
      </c>
      <c r="E408" t="s">
        <v>595</v>
      </c>
      <c r="F408" t="s">
        <v>304</v>
      </c>
      <c r="G408">
        <v>20250701</v>
      </c>
    </row>
    <row r="409" spans="2:7">
      <c r="B409" t="s">
        <v>54</v>
      </c>
      <c r="C409" t="s">
        <v>55</v>
      </c>
      <c r="D409">
        <v>20250701</v>
      </c>
      <c r="E409" t="s">
        <v>596</v>
      </c>
      <c r="F409" t="s">
        <v>586</v>
      </c>
      <c r="G409">
        <v>20250701</v>
      </c>
    </row>
    <row r="410" spans="2:7">
      <c r="B410" t="s">
        <v>54</v>
      </c>
      <c r="C410" t="s">
        <v>55</v>
      </c>
      <c r="D410">
        <v>20250701</v>
      </c>
      <c r="E410" t="s">
        <v>597</v>
      </c>
      <c r="F410" t="s">
        <v>598</v>
      </c>
      <c r="G410">
        <v>20250701</v>
      </c>
    </row>
    <row r="411" spans="2:7">
      <c r="B411" t="s">
        <v>54</v>
      </c>
      <c r="C411" t="s">
        <v>55</v>
      </c>
      <c r="D411">
        <v>20250701</v>
      </c>
      <c r="E411" t="s">
        <v>599</v>
      </c>
      <c r="F411" t="s">
        <v>600</v>
      </c>
      <c r="G411">
        <v>20250701</v>
      </c>
    </row>
    <row r="412" spans="2:7">
      <c r="B412" t="s">
        <v>54</v>
      </c>
      <c r="C412" t="s">
        <v>55</v>
      </c>
      <c r="D412">
        <v>20250701</v>
      </c>
      <c r="E412" t="s">
        <v>601</v>
      </c>
      <c r="F412" t="s">
        <v>602</v>
      </c>
      <c r="G412">
        <v>20250701</v>
      </c>
    </row>
    <row r="413" spans="2:7">
      <c r="B413" t="s">
        <v>54</v>
      </c>
      <c r="C413" t="s">
        <v>55</v>
      </c>
      <c r="D413">
        <v>20250701</v>
      </c>
      <c r="E413" t="s">
        <v>603</v>
      </c>
      <c r="F413" t="s">
        <v>604</v>
      </c>
      <c r="G413">
        <v>20250701</v>
      </c>
    </row>
    <row r="414" spans="2:7">
      <c r="B414" t="s">
        <v>54</v>
      </c>
      <c r="C414" t="s">
        <v>55</v>
      </c>
      <c r="D414">
        <v>20250701</v>
      </c>
      <c r="E414" t="s">
        <v>605</v>
      </c>
      <c r="F414" t="s">
        <v>606</v>
      </c>
      <c r="G414">
        <v>20250701</v>
      </c>
    </row>
    <row r="415" spans="2:7">
      <c r="B415" t="s">
        <v>54</v>
      </c>
      <c r="C415" t="s">
        <v>55</v>
      </c>
      <c r="D415">
        <v>20250701</v>
      </c>
      <c r="E415" t="s">
        <v>607</v>
      </c>
      <c r="F415" t="s">
        <v>608</v>
      </c>
      <c r="G415">
        <v>20250701</v>
      </c>
    </row>
    <row r="416" spans="2:7">
      <c r="B416" t="s">
        <v>54</v>
      </c>
      <c r="C416" t="s">
        <v>55</v>
      </c>
      <c r="D416">
        <v>20250701</v>
      </c>
      <c r="E416" t="s">
        <v>609</v>
      </c>
      <c r="F416" t="s">
        <v>610</v>
      </c>
      <c r="G416">
        <v>20250701</v>
      </c>
    </row>
    <row r="417" spans="2:7">
      <c r="B417" t="s">
        <v>54</v>
      </c>
      <c r="C417" t="s">
        <v>55</v>
      </c>
      <c r="D417">
        <v>20250701</v>
      </c>
      <c r="E417" t="s">
        <v>611</v>
      </c>
      <c r="F417" t="s">
        <v>612</v>
      </c>
      <c r="G417">
        <v>20250701</v>
      </c>
    </row>
    <row r="418" spans="2:7">
      <c r="B418" t="s">
        <v>54</v>
      </c>
      <c r="C418" t="s">
        <v>55</v>
      </c>
      <c r="D418">
        <v>20250701</v>
      </c>
      <c r="E418" t="s">
        <v>613</v>
      </c>
      <c r="F418" t="s">
        <v>614</v>
      </c>
      <c r="G418">
        <v>20250701</v>
      </c>
    </row>
    <row r="419" spans="2:7">
      <c r="B419" t="s">
        <v>54</v>
      </c>
      <c r="C419" t="s">
        <v>55</v>
      </c>
      <c r="D419">
        <v>20250701</v>
      </c>
      <c r="E419" t="s">
        <v>615</v>
      </c>
      <c r="F419" t="s">
        <v>616</v>
      </c>
      <c r="G419">
        <v>20250701</v>
      </c>
    </row>
    <row r="420" spans="2:7">
      <c r="B420" t="s">
        <v>54</v>
      </c>
      <c r="C420" t="s">
        <v>55</v>
      </c>
      <c r="D420">
        <v>20250701</v>
      </c>
      <c r="E420" t="s">
        <v>617</v>
      </c>
      <c r="F420" t="s">
        <v>618</v>
      </c>
      <c r="G420">
        <v>20250701</v>
      </c>
    </row>
    <row r="421" spans="2:7">
      <c r="B421" t="s">
        <v>54</v>
      </c>
      <c r="C421" t="s">
        <v>55</v>
      </c>
      <c r="D421">
        <v>20250701</v>
      </c>
      <c r="E421" t="s">
        <v>619</v>
      </c>
      <c r="F421" t="s">
        <v>620</v>
      </c>
      <c r="G421">
        <v>20250701</v>
      </c>
    </row>
    <row r="422" spans="2:7">
      <c r="B422" t="s">
        <v>54</v>
      </c>
      <c r="C422" t="s">
        <v>55</v>
      </c>
      <c r="D422">
        <v>20250701</v>
      </c>
      <c r="E422" t="s">
        <v>621</v>
      </c>
      <c r="F422" t="s">
        <v>622</v>
      </c>
      <c r="G422">
        <v>20250701</v>
      </c>
    </row>
    <row r="423" spans="2:7">
      <c r="B423" t="s">
        <v>54</v>
      </c>
      <c r="C423" t="s">
        <v>55</v>
      </c>
      <c r="D423">
        <v>20250701</v>
      </c>
      <c r="E423" t="s">
        <v>623</v>
      </c>
      <c r="F423" t="s">
        <v>624</v>
      </c>
      <c r="G423">
        <v>20250701</v>
      </c>
    </row>
    <row r="424" spans="2:7">
      <c r="B424" t="s">
        <v>54</v>
      </c>
      <c r="C424" t="s">
        <v>55</v>
      </c>
      <c r="D424">
        <v>20250701</v>
      </c>
      <c r="E424" t="s">
        <v>625</v>
      </c>
      <c r="F424" t="s">
        <v>626</v>
      </c>
      <c r="G424">
        <v>20250701</v>
      </c>
    </row>
    <row r="425" spans="2:7">
      <c r="B425" t="s">
        <v>54</v>
      </c>
      <c r="C425" t="s">
        <v>55</v>
      </c>
      <c r="D425">
        <v>20250701</v>
      </c>
      <c r="E425" t="s">
        <v>627</v>
      </c>
      <c r="F425" t="s">
        <v>590</v>
      </c>
      <c r="G425">
        <v>20250701</v>
      </c>
    </row>
    <row r="426" spans="2:7">
      <c r="B426" t="s">
        <v>54</v>
      </c>
      <c r="C426" t="s">
        <v>55</v>
      </c>
      <c r="D426">
        <v>20250701</v>
      </c>
      <c r="E426" t="s">
        <v>628</v>
      </c>
      <c r="F426" t="s">
        <v>629</v>
      </c>
      <c r="G426">
        <v>20250701</v>
      </c>
    </row>
    <row r="427" spans="2:7">
      <c r="B427" t="s">
        <v>54</v>
      </c>
      <c r="C427" t="s">
        <v>55</v>
      </c>
      <c r="D427">
        <v>20250701</v>
      </c>
      <c r="E427" t="s">
        <v>630</v>
      </c>
      <c r="F427" t="s">
        <v>350</v>
      </c>
      <c r="G427">
        <v>20250701</v>
      </c>
    </row>
    <row r="428" spans="2:7">
      <c r="B428" t="s">
        <v>54</v>
      </c>
      <c r="C428" t="s">
        <v>55</v>
      </c>
      <c r="D428">
        <v>20250701</v>
      </c>
      <c r="E428" t="s">
        <v>631</v>
      </c>
      <c r="F428" t="s">
        <v>632</v>
      </c>
      <c r="G428">
        <v>20250701</v>
      </c>
    </row>
    <row r="429" spans="2:7">
      <c r="B429" t="s">
        <v>54</v>
      </c>
      <c r="C429" t="s">
        <v>55</v>
      </c>
      <c r="D429">
        <v>20250701</v>
      </c>
      <c r="E429" t="s">
        <v>633</v>
      </c>
      <c r="F429" t="s">
        <v>634</v>
      </c>
      <c r="G429">
        <v>20250701</v>
      </c>
    </row>
    <row r="430" spans="2:7">
      <c r="B430" t="s">
        <v>54</v>
      </c>
      <c r="C430" t="s">
        <v>55</v>
      </c>
      <c r="D430">
        <v>20250701</v>
      </c>
      <c r="E430" t="s">
        <v>635</v>
      </c>
      <c r="F430" t="s">
        <v>373</v>
      </c>
      <c r="G430">
        <v>20250701</v>
      </c>
    </row>
    <row r="431" spans="2:7">
      <c r="B431" t="s">
        <v>54</v>
      </c>
      <c r="C431" t="s">
        <v>55</v>
      </c>
      <c r="D431">
        <v>20250701</v>
      </c>
      <c r="E431" t="s">
        <v>636</v>
      </c>
      <c r="F431" t="s">
        <v>637</v>
      </c>
      <c r="G431">
        <v>20250701</v>
      </c>
    </row>
    <row r="432" spans="2:7">
      <c r="B432" t="s">
        <v>54</v>
      </c>
      <c r="C432" t="s">
        <v>55</v>
      </c>
      <c r="D432">
        <v>20250701</v>
      </c>
      <c r="E432" t="s">
        <v>638</v>
      </c>
      <c r="F432" t="s">
        <v>639</v>
      </c>
      <c r="G432">
        <v>20250701</v>
      </c>
    </row>
    <row r="433" spans="2:7">
      <c r="B433" t="s">
        <v>54</v>
      </c>
      <c r="C433" t="s">
        <v>55</v>
      </c>
      <c r="D433">
        <v>20250701</v>
      </c>
      <c r="E433" t="s">
        <v>640</v>
      </c>
      <c r="F433" t="s">
        <v>641</v>
      </c>
      <c r="G433">
        <v>20250701</v>
      </c>
    </row>
    <row r="434" spans="2:7">
      <c r="B434" t="s">
        <v>54</v>
      </c>
      <c r="C434" t="s">
        <v>55</v>
      </c>
      <c r="D434">
        <v>20250701</v>
      </c>
      <c r="E434" t="s">
        <v>642</v>
      </c>
      <c r="F434" t="s">
        <v>643</v>
      </c>
      <c r="G434">
        <v>20250701</v>
      </c>
    </row>
    <row r="435" spans="2:7">
      <c r="B435" t="s">
        <v>54</v>
      </c>
      <c r="C435" t="s">
        <v>55</v>
      </c>
      <c r="D435">
        <v>20250701</v>
      </c>
      <c r="E435" t="s">
        <v>644</v>
      </c>
      <c r="F435" t="s">
        <v>645</v>
      </c>
      <c r="G435">
        <v>20250701</v>
      </c>
    </row>
    <row r="436" spans="2:7">
      <c r="B436" t="s">
        <v>54</v>
      </c>
      <c r="C436" t="s">
        <v>55</v>
      </c>
      <c r="D436">
        <v>20250701</v>
      </c>
      <c r="E436" t="s">
        <v>646</v>
      </c>
      <c r="F436" t="s">
        <v>647</v>
      </c>
      <c r="G436">
        <v>20250701</v>
      </c>
    </row>
    <row r="437" spans="2:7">
      <c r="B437" t="s">
        <v>54</v>
      </c>
      <c r="C437" t="s">
        <v>55</v>
      </c>
      <c r="D437">
        <v>20250701</v>
      </c>
      <c r="E437" t="s">
        <v>648</v>
      </c>
      <c r="F437" t="s">
        <v>649</v>
      </c>
      <c r="G437">
        <v>20250701</v>
      </c>
    </row>
    <row r="438" spans="2:7">
      <c r="B438" t="s">
        <v>54</v>
      </c>
      <c r="C438" t="s">
        <v>55</v>
      </c>
      <c r="D438">
        <v>20250701</v>
      </c>
      <c r="E438" t="s">
        <v>650</v>
      </c>
      <c r="F438" t="s">
        <v>649</v>
      </c>
      <c r="G438">
        <v>20250701</v>
      </c>
    </row>
    <row r="439" spans="2:7">
      <c r="B439" t="s">
        <v>54</v>
      </c>
      <c r="C439" t="s">
        <v>55</v>
      </c>
      <c r="D439">
        <v>20250701</v>
      </c>
      <c r="E439" t="s">
        <v>651</v>
      </c>
      <c r="F439" t="s">
        <v>652</v>
      </c>
      <c r="G439">
        <v>20250701</v>
      </c>
    </row>
    <row r="440" spans="2:7">
      <c r="B440" t="s">
        <v>54</v>
      </c>
      <c r="C440" t="s">
        <v>55</v>
      </c>
      <c r="D440">
        <v>20250701</v>
      </c>
      <c r="E440" t="s">
        <v>653</v>
      </c>
      <c r="F440" t="s">
        <v>395</v>
      </c>
      <c r="G440">
        <v>20250701</v>
      </c>
    </row>
    <row r="441" spans="2:7">
      <c r="B441" t="s">
        <v>54</v>
      </c>
      <c r="C441" t="s">
        <v>55</v>
      </c>
      <c r="D441">
        <v>20250701</v>
      </c>
      <c r="E441" t="s">
        <v>654</v>
      </c>
      <c r="F441" t="s">
        <v>60</v>
      </c>
      <c r="G441">
        <v>20250701</v>
      </c>
    </row>
    <row r="442" spans="2:7">
      <c r="B442" t="s">
        <v>54</v>
      </c>
      <c r="C442" t="s">
        <v>55</v>
      </c>
      <c r="D442">
        <v>20250701</v>
      </c>
      <c r="E442" t="s">
        <v>655</v>
      </c>
      <c r="F442" t="s">
        <v>62</v>
      </c>
      <c r="G442">
        <v>20250701</v>
      </c>
    </row>
    <row r="443" spans="2:7">
      <c r="B443" t="s">
        <v>54</v>
      </c>
      <c r="C443" t="s">
        <v>55</v>
      </c>
      <c r="D443">
        <v>20250701</v>
      </c>
      <c r="E443" t="s">
        <v>656</v>
      </c>
      <c r="F443" t="s">
        <v>64</v>
      </c>
      <c r="G443">
        <v>20250701</v>
      </c>
    </row>
    <row r="444" spans="2:7">
      <c r="B444" t="s">
        <v>54</v>
      </c>
      <c r="C444" t="s">
        <v>55</v>
      </c>
      <c r="D444">
        <v>20250701</v>
      </c>
      <c r="E444" t="s">
        <v>657</v>
      </c>
      <c r="F444" t="s">
        <v>66</v>
      </c>
      <c r="G444">
        <v>20250701</v>
      </c>
    </row>
    <row r="445" spans="2:7">
      <c r="B445" t="s">
        <v>54</v>
      </c>
      <c r="C445" t="s">
        <v>55</v>
      </c>
      <c r="D445">
        <v>20250701</v>
      </c>
      <c r="E445" t="s">
        <v>658</v>
      </c>
      <c r="F445" t="s">
        <v>68</v>
      </c>
      <c r="G445">
        <v>20250701</v>
      </c>
    </row>
    <row r="446" spans="2:7">
      <c r="B446" t="s">
        <v>54</v>
      </c>
      <c r="C446" t="s">
        <v>55</v>
      </c>
      <c r="D446">
        <v>20250701</v>
      </c>
      <c r="E446" t="s">
        <v>659</v>
      </c>
      <c r="F446" t="s">
        <v>70</v>
      </c>
      <c r="G446">
        <v>20250701</v>
      </c>
    </row>
    <row r="447" spans="2:7">
      <c r="B447" t="s">
        <v>54</v>
      </c>
      <c r="C447" t="s">
        <v>55</v>
      </c>
      <c r="D447">
        <v>20250701</v>
      </c>
      <c r="E447" t="s">
        <v>660</v>
      </c>
      <c r="F447" t="s">
        <v>72</v>
      </c>
      <c r="G447">
        <v>20250701</v>
      </c>
    </row>
    <row r="448" spans="2:7">
      <c r="B448" t="s">
        <v>54</v>
      </c>
      <c r="C448" t="s">
        <v>55</v>
      </c>
      <c r="D448">
        <v>20250701</v>
      </c>
      <c r="E448" t="s">
        <v>661</v>
      </c>
      <c r="F448" t="s">
        <v>388</v>
      </c>
      <c r="G448">
        <v>20250701</v>
      </c>
    </row>
    <row r="449" spans="2:7">
      <c r="B449" t="s">
        <v>54</v>
      </c>
      <c r="C449" t="s">
        <v>55</v>
      </c>
      <c r="D449">
        <v>20250701</v>
      </c>
      <c r="E449" t="s">
        <v>662</v>
      </c>
      <c r="F449" t="s">
        <v>663</v>
      </c>
      <c r="G449">
        <v>20250701</v>
      </c>
    </row>
    <row r="450" spans="2:7">
      <c r="B450" t="s">
        <v>54</v>
      </c>
      <c r="C450" t="s">
        <v>55</v>
      </c>
      <c r="D450">
        <v>20250701</v>
      </c>
      <c r="E450" t="s">
        <v>664</v>
      </c>
      <c r="F450" t="s">
        <v>665</v>
      </c>
      <c r="G450">
        <v>20250701</v>
      </c>
    </row>
    <row r="451" spans="2:7">
      <c r="B451" t="s">
        <v>54</v>
      </c>
      <c r="C451" t="s">
        <v>55</v>
      </c>
      <c r="D451">
        <v>20250701</v>
      </c>
      <c r="E451" t="s">
        <v>666</v>
      </c>
      <c r="F451" t="s">
        <v>667</v>
      </c>
      <c r="G451">
        <v>20250701</v>
      </c>
    </row>
    <row r="452" spans="2:7">
      <c r="B452" t="s">
        <v>54</v>
      </c>
      <c r="C452" t="s">
        <v>55</v>
      </c>
      <c r="D452">
        <v>20250701</v>
      </c>
      <c r="E452" t="s">
        <v>668</v>
      </c>
      <c r="F452" t="s">
        <v>669</v>
      </c>
      <c r="G452">
        <v>20250701</v>
      </c>
    </row>
    <row r="453" spans="2:7">
      <c r="B453" t="s">
        <v>54</v>
      </c>
      <c r="C453" t="s">
        <v>55</v>
      </c>
      <c r="D453">
        <v>20250701</v>
      </c>
      <c r="E453" t="s">
        <v>670</v>
      </c>
      <c r="F453" t="s">
        <v>62</v>
      </c>
      <c r="G453">
        <v>20250701</v>
      </c>
    </row>
    <row r="454" spans="2:7">
      <c r="B454" t="s">
        <v>54</v>
      </c>
      <c r="C454" t="s">
        <v>55</v>
      </c>
      <c r="D454">
        <v>20250701</v>
      </c>
      <c r="E454" t="s">
        <v>671</v>
      </c>
      <c r="F454" t="s">
        <v>64</v>
      </c>
      <c r="G454">
        <v>20250701</v>
      </c>
    </row>
    <row r="455" spans="2:7">
      <c r="B455" t="s">
        <v>54</v>
      </c>
      <c r="C455" t="s">
        <v>55</v>
      </c>
      <c r="D455">
        <v>20250701</v>
      </c>
      <c r="E455" t="s">
        <v>672</v>
      </c>
      <c r="F455" t="s">
        <v>66</v>
      </c>
      <c r="G455">
        <v>20250701</v>
      </c>
    </row>
    <row r="456" spans="2:7">
      <c r="B456" t="s">
        <v>54</v>
      </c>
      <c r="C456" t="s">
        <v>55</v>
      </c>
      <c r="D456">
        <v>20250701</v>
      </c>
      <c r="E456" t="s">
        <v>673</v>
      </c>
      <c r="F456" t="s">
        <v>68</v>
      </c>
      <c r="G456">
        <v>20250701</v>
      </c>
    </row>
    <row r="457" spans="2:7">
      <c r="B457" t="s">
        <v>54</v>
      </c>
      <c r="C457" t="s">
        <v>55</v>
      </c>
      <c r="D457">
        <v>20250701</v>
      </c>
      <c r="E457" t="s">
        <v>674</v>
      </c>
      <c r="F457" t="s">
        <v>70</v>
      </c>
      <c r="G457">
        <v>20250701</v>
      </c>
    </row>
    <row r="458" spans="2:7">
      <c r="B458" t="s">
        <v>54</v>
      </c>
      <c r="C458" t="s">
        <v>55</v>
      </c>
      <c r="D458">
        <v>20250701</v>
      </c>
      <c r="E458" t="s">
        <v>675</v>
      </c>
      <c r="F458" t="s">
        <v>85</v>
      </c>
      <c r="G458">
        <v>20250701</v>
      </c>
    </row>
    <row r="459" spans="2:7">
      <c r="B459" t="s">
        <v>54</v>
      </c>
      <c r="C459" t="s">
        <v>55</v>
      </c>
      <c r="D459">
        <v>20250701</v>
      </c>
      <c r="E459" t="s">
        <v>676</v>
      </c>
      <c r="F459" t="s">
        <v>72</v>
      </c>
      <c r="G459">
        <v>20250701</v>
      </c>
    </row>
    <row r="460" spans="2:7">
      <c r="B460" t="s">
        <v>54</v>
      </c>
      <c r="C460" t="s">
        <v>55</v>
      </c>
      <c r="D460">
        <v>20250701</v>
      </c>
      <c r="E460" t="s">
        <v>677</v>
      </c>
      <c r="F460" t="s">
        <v>504</v>
      </c>
      <c r="G460">
        <v>20250701</v>
      </c>
    </row>
    <row r="461" spans="2:7">
      <c r="B461" t="s">
        <v>54</v>
      </c>
      <c r="C461" t="s">
        <v>55</v>
      </c>
      <c r="D461">
        <v>20250701</v>
      </c>
      <c r="E461" t="s">
        <v>678</v>
      </c>
      <c r="F461" t="s">
        <v>669</v>
      </c>
      <c r="G461">
        <v>20250701</v>
      </c>
    </row>
    <row r="462" spans="2:7">
      <c r="B462" t="s">
        <v>54</v>
      </c>
      <c r="C462" t="s">
        <v>55</v>
      </c>
      <c r="D462">
        <v>20250701</v>
      </c>
      <c r="E462" t="s">
        <v>679</v>
      </c>
      <c r="F462" t="s">
        <v>62</v>
      </c>
      <c r="G462">
        <v>20250701</v>
      </c>
    </row>
    <row r="463" spans="2:7">
      <c r="B463" t="s">
        <v>54</v>
      </c>
      <c r="C463" t="s">
        <v>55</v>
      </c>
      <c r="D463">
        <v>20250701</v>
      </c>
      <c r="E463" t="s">
        <v>680</v>
      </c>
      <c r="F463" t="s">
        <v>64</v>
      </c>
      <c r="G463">
        <v>20250701</v>
      </c>
    </row>
    <row r="464" spans="2:7">
      <c r="B464" t="s">
        <v>54</v>
      </c>
      <c r="C464" t="s">
        <v>55</v>
      </c>
      <c r="D464">
        <v>20250701</v>
      </c>
      <c r="E464" t="s">
        <v>681</v>
      </c>
      <c r="F464" t="s">
        <v>66</v>
      </c>
      <c r="G464">
        <v>20250701</v>
      </c>
    </row>
    <row r="465" spans="2:7">
      <c r="B465" t="s">
        <v>54</v>
      </c>
      <c r="C465" t="s">
        <v>55</v>
      </c>
      <c r="D465">
        <v>20250701</v>
      </c>
      <c r="E465" t="s">
        <v>682</v>
      </c>
      <c r="F465" t="s">
        <v>68</v>
      </c>
      <c r="G465">
        <v>20250701</v>
      </c>
    </row>
    <row r="466" spans="2:7">
      <c r="B466" t="s">
        <v>54</v>
      </c>
      <c r="C466" t="s">
        <v>55</v>
      </c>
      <c r="D466">
        <v>20250701</v>
      </c>
      <c r="E466" t="s">
        <v>683</v>
      </c>
      <c r="F466" t="s">
        <v>85</v>
      </c>
      <c r="G466">
        <v>20250701</v>
      </c>
    </row>
    <row r="467" spans="2:7">
      <c r="B467" t="s">
        <v>54</v>
      </c>
      <c r="C467" t="s">
        <v>55</v>
      </c>
      <c r="D467">
        <v>20250701</v>
      </c>
      <c r="E467" t="s">
        <v>684</v>
      </c>
      <c r="F467" t="s">
        <v>504</v>
      </c>
      <c r="G467">
        <v>20250701</v>
      </c>
    </row>
    <row r="468" spans="2:7">
      <c r="B468" t="s">
        <v>54</v>
      </c>
      <c r="C468" t="s">
        <v>55</v>
      </c>
      <c r="D468">
        <v>20250701</v>
      </c>
      <c r="E468" t="s">
        <v>685</v>
      </c>
      <c r="F468" t="s">
        <v>506</v>
      </c>
      <c r="G468">
        <v>20250701</v>
      </c>
    </row>
    <row r="469" spans="2:7">
      <c r="B469" t="s">
        <v>54</v>
      </c>
      <c r="C469" t="s">
        <v>55</v>
      </c>
      <c r="D469">
        <v>20250701</v>
      </c>
      <c r="E469" t="s">
        <v>686</v>
      </c>
      <c r="F469" t="s">
        <v>76</v>
      </c>
      <c r="G469">
        <v>20250701</v>
      </c>
    </row>
    <row r="470" spans="2:7">
      <c r="B470" t="s">
        <v>54</v>
      </c>
      <c r="C470" t="s">
        <v>55</v>
      </c>
      <c r="D470">
        <v>20250701</v>
      </c>
      <c r="E470" t="s">
        <v>687</v>
      </c>
      <c r="F470" t="s">
        <v>196</v>
      </c>
      <c r="G470">
        <v>20250701</v>
      </c>
    </row>
    <row r="471" spans="2:7">
      <c r="B471" t="s">
        <v>54</v>
      </c>
      <c r="C471" t="s">
        <v>55</v>
      </c>
      <c r="D471">
        <v>20250701</v>
      </c>
      <c r="E471" t="s">
        <v>688</v>
      </c>
      <c r="F471" t="s">
        <v>219</v>
      </c>
      <c r="G471">
        <v>20250701</v>
      </c>
    </row>
    <row r="472" spans="2:7">
      <c r="B472" t="s">
        <v>54</v>
      </c>
      <c r="C472" t="s">
        <v>55</v>
      </c>
      <c r="D472">
        <v>20250701</v>
      </c>
      <c r="E472" t="s">
        <v>689</v>
      </c>
      <c r="F472" t="s">
        <v>690</v>
      </c>
      <c r="G472">
        <v>20250701</v>
      </c>
    </row>
    <row r="473" spans="2:7">
      <c r="B473" t="s">
        <v>54</v>
      </c>
      <c r="C473" t="s">
        <v>55</v>
      </c>
      <c r="D473">
        <v>20250701</v>
      </c>
      <c r="E473" t="s">
        <v>691</v>
      </c>
      <c r="F473" t="s">
        <v>95</v>
      </c>
      <c r="G473">
        <v>20250701</v>
      </c>
    </row>
    <row r="474" spans="2:7">
      <c r="B474" t="s">
        <v>54</v>
      </c>
      <c r="C474" t="s">
        <v>55</v>
      </c>
      <c r="D474">
        <v>20250701</v>
      </c>
      <c r="E474" t="s">
        <v>692</v>
      </c>
      <c r="F474" t="s">
        <v>66</v>
      </c>
      <c r="G474">
        <v>20250701</v>
      </c>
    </row>
    <row r="475" spans="2:7">
      <c r="B475" t="s">
        <v>54</v>
      </c>
      <c r="C475" t="s">
        <v>55</v>
      </c>
      <c r="D475">
        <v>20250701</v>
      </c>
      <c r="E475" t="s">
        <v>693</v>
      </c>
      <c r="F475" t="s">
        <v>68</v>
      </c>
      <c r="G475">
        <v>20250701</v>
      </c>
    </row>
    <row r="476" spans="2:7">
      <c r="B476" t="s">
        <v>54</v>
      </c>
      <c r="C476" t="s">
        <v>55</v>
      </c>
      <c r="D476">
        <v>20250701</v>
      </c>
      <c r="E476" t="s">
        <v>694</v>
      </c>
      <c r="F476" t="s">
        <v>85</v>
      </c>
      <c r="G476">
        <v>20250701</v>
      </c>
    </row>
    <row r="477" spans="2:7">
      <c r="B477" t="s">
        <v>54</v>
      </c>
      <c r="C477" t="s">
        <v>55</v>
      </c>
      <c r="D477">
        <v>20250701</v>
      </c>
      <c r="E477" t="s">
        <v>695</v>
      </c>
      <c r="F477" t="s">
        <v>504</v>
      </c>
      <c r="G477">
        <v>20250701</v>
      </c>
    </row>
    <row r="478" spans="2:7">
      <c r="B478" t="s">
        <v>54</v>
      </c>
      <c r="C478" t="s">
        <v>55</v>
      </c>
      <c r="D478">
        <v>20250701</v>
      </c>
      <c r="E478" t="s">
        <v>696</v>
      </c>
      <c r="F478" t="s">
        <v>506</v>
      </c>
      <c r="G478">
        <v>20250701</v>
      </c>
    </row>
    <row r="479" spans="2:7">
      <c r="B479" t="s">
        <v>54</v>
      </c>
      <c r="C479" t="s">
        <v>55</v>
      </c>
      <c r="D479">
        <v>20250701</v>
      </c>
      <c r="E479" t="s">
        <v>697</v>
      </c>
      <c r="F479" t="s">
        <v>196</v>
      </c>
      <c r="G479">
        <v>20250701</v>
      </c>
    </row>
    <row r="480" spans="2:7">
      <c r="B480" t="s">
        <v>54</v>
      </c>
      <c r="C480" t="s">
        <v>55</v>
      </c>
      <c r="D480">
        <v>20250701</v>
      </c>
      <c r="E480" t="s">
        <v>698</v>
      </c>
      <c r="F480" t="s">
        <v>219</v>
      </c>
      <c r="G480">
        <v>20250701</v>
      </c>
    </row>
    <row r="481" spans="2:7">
      <c r="B481" t="s">
        <v>54</v>
      </c>
      <c r="C481" t="s">
        <v>55</v>
      </c>
      <c r="D481">
        <v>20250701</v>
      </c>
      <c r="E481" t="s">
        <v>699</v>
      </c>
      <c r="F481" t="s">
        <v>198</v>
      </c>
      <c r="G481">
        <v>20250701</v>
      </c>
    </row>
    <row r="482" spans="2:7">
      <c r="B482" t="s">
        <v>54</v>
      </c>
      <c r="C482" t="s">
        <v>55</v>
      </c>
      <c r="D482">
        <v>20250701</v>
      </c>
      <c r="E482" t="s">
        <v>700</v>
      </c>
      <c r="F482" t="s">
        <v>95</v>
      </c>
      <c r="G482">
        <v>20250701</v>
      </c>
    </row>
    <row r="483" spans="2:7">
      <c r="B483" t="s">
        <v>54</v>
      </c>
      <c r="C483" t="s">
        <v>55</v>
      </c>
      <c r="D483">
        <v>20250701</v>
      </c>
      <c r="E483" t="s">
        <v>701</v>
      </c>
      <c r="F483" t="s">
        <v>154</v>
      </c>
      <c r="G483">
        <v>20250701</v>
      </c>
    </row>
    <row r="484" spans="2:7">
      <c r="B484" t="s">
        <v>54</v>
      </c>
      <c r="C484" t="s">
        <v>55</v>
      </c>
      <c r="D484">
        <v>20250701</v>
      </c>
      <c r="E484" t="s">
        <v>702</v>
      </c>
      <c r="F484" t="s">
        <v>703</v>
      </c>
      <c r="G484">
        <v>20250701</v>
      </c>
    </row>
    <row r="485" spans="2:7">
      <c r="B485" t="s">
        <v>54</v>
      </c>
      <c r="C485" t="s">
        <v>55</v>
      </c>
      <c r="D485">
        <v>20250701</v>
      </c>
      <c r="E485" t="s">
        <v>704</v>
      </c>
      <c r="F485" t="s">
        <v>111</v>
      </c>
      <c r="G485">
        <v>20250701</v>
      </c>
    </row>
    <row r="486" spans="2:7">
      <c r="B486" t="s">
        <v>54</v>
      </c>
      <c r="C486" t="s">
        <v>55</v>
      </c>
      <c r="D486">
        <v>20250701</v>
      </c>
      <c r="E486" t="s">
        <v>705</v>
      </c>
      <c r="F486" t="s">
        <v>158</v>
      </c>
      <c r="G486">
        <v>20250701</v>
      </c>
    </row>
    <row r="487" spans="2:7">
      <c r="B487" t="s">
        <v>54</v>
      </c>
      <c r="C487" t="s">
        <v>55</v>
      </c>
      <c r="D487">
        <v>20250701</v>
      </c>
      <c r="E487" t="s">
        <v>706</v>
      </c>
      <c r="F487" t="s">
        <v>85</v>
      </c>
      <c r="G487">
        <v>20250701</v>
      </c>
    </row>
    <row r="488" spans="2:7">
      <c r="B488" t="s">
        <v>54</v>
      </c>
      <c r="C488" t="s">
        <v>55</v>
      </c>
      <c r="D488">
        <v>20250701</v>
      </c>
      <c r="E488" t="s">
        <v>707</v>
      </c>
      <c r="F488" t="s">
        <v>74</v>
      </c>
      <c r="G488">
        <v>20250701</v>
      </c>
    </row>
    <row r="489" spans="2:7">
      <c r="B489" t="s">
        <v>54</v>
      </c>
      <c r="C489" t="s">
        <v>55</v>
      </c>
      <c r="D489">
        <v>20250701</v>
      </c>
      <c r="E489" t="s">
        <v>708</v>
      </c>
      <c r="F489" t="s">
        <v>196</v>
      </c>
      <c r="G489">
        <v>20250701</v>
      </c>
    </row>
    <row r="490" spans="2:7">
      <c r="B490" t="s">
        <v>54</v>
      </c>
      <c r="C490" t="s">
        <v>55</v>
      </c>
      <c r="D490">
        <v>20250701</v>
      </c>
      <c r="E490" t="s">
        <v>709</v>
      </c>
      <c r="F490" t="s">
        <v>93</v>
      </c>
      <c r="G490">
        <v>20250701</v>
      </c>
    </row>
    <row r="491" spans="2:7">
      <c r="B491" t="s">
        <v>54</v>
      </c>
      <c r="C491" t="s">
        <v>55</v>
      </c>
      <c r="D491">
        <v>20250701</v>
      </c>
      <c r="E491" t="s">
        <v>710</v>
      </c>
      <c r="F491" t="s">
        <v>95</v>
      </c>
      <c r="G491">
        <v>20250701</v>
      </c>
    </row>
    <row r="492" spans="2:7">
      <c r="B492" t="s">
        <v>54</v>
      </c>
      <c r="C492" t="s">
        <v>55</v>
      </c>
      <c r="D492">
        <v>20250701</v>
      </c>
      <c r="E492" t="s">
        <v>711</v>
      </c>
      <c r="F492" t="s">
        <v>105</v>
      </c>
      <c r="G492">
        <v>20250701</v>
      </c>
    </row>
    <row r="493" spans="2:7">
      <c r="B493" t="s">
        <v>54</v>
      </c>
      <c r="C493" t="s">
        <v>55</v>
      </c>
      <c r="D493">
        <v>20250701</v>
      </c>
      <c r="E493" t="s">
        <v>712</v>
      </c>
      <c r="F493" t="s">
        <v>107</v>
      </c>
      <c r="G493">
        <v>20250701</v>
      </c>
    </row>
    <row r="494" spans="2:7">
      <c r="B494" t="s">
        <v>54</v>
      </c>
      <c r="C494" t="s">
        <v>55</v>
      </c>
      <c r="D494">
        <v>20250701</v>
      </c>
      <c r="E494" t="s">
        <v>713</v>
      </c>
      <c r="F494" t="s">
        <v>533</v>
      </c>
      <c r="G494">
        <v>20250701</v>
      </c>
    </row>
    <row r="495" spans="2:7">
      <c r="B495" t="s">
        <v>54</v>
      </c>
      <c r="C495" t="s">
        <v>55</v>
      </c>
      <c r="D495">
        <v>20250701</v>
      </c>
      <c r="E495" t="s">
        <v>714</v>
      </c>
      <c r="F495" t="s">
        <v>158</v>
      </c>
      <c r="G495">
        <v>20250701</v>
      </c>
    </row>
    <row r="496" spans="2:7">
      <c r="B496" t="s">
        <v>54</v>
      </c>
      <c r="C496" t="s">
        <v>55</v>
      </c>
      <c r="D496">
        <v>20250701</v>
      </c>
      <c r="E496" t="s">
        <v>715</v>
      </c>
      <c r="F496" t="s">
        <v>113</v>
      </c>
      <c r="G496">
        <v>20250701</v>
      </c>
    </row>
    <row r="497" spans="2:7">
      <c r="B497" t="s">
        <v>54</v>
      </c>
      <c r="C497" t="s">
        <v>55</v>
      </c>
      <c r="D497">
        <v>20250701</v>
      </c>
      <c r="E497" t="s">
        <v>716</v>
      </c>
      <c r="F497" t="s">
        <v>161</v>
      </c>
      <c r="G497">
        <v>20250701</v>
      </c>
    </row>
    <row r="498" spans="2:7">
      <c r="B498" t="s">
        <v>54</v>
      </c>
      <c r="C498" t="s">
        <v>55</v>
      </c>
      <c r="D498">
        <v>20250701</v>
      </c>
      <c r="E498" t="s">
        <v>717</v>
      </c>
      <c r="F498" t="s">
        <v>140</v>
      </c>
      <c r="G498">
        <v>20250701</v>
      </c>
    </row>
    <row r="499" spans="2:7">
      <c r="B499" t="s">
        <v>54</v>
      </c>
      <c r="C499" t="s">
        <v>55</v>
      </c>
      <c r="D499">
        <v>20250701</v>
      </c>
      <c r="E499" t="s">
        <v>718</v>
      </c>
      <c r="F499" t="s">
        <v>719</v>
      </c>
      <c r="G499">
        <v>20250701</v>
      </c>
    </row>
    <row r="500" spans="2:7">
      <c r="B500" t="s">
        <v>54</v>
      </c>
      <c r="C500" t="s">
        <v>55</v>
      </c>
      <c r="D500">
        <v>20250701</v>
      </c>
      <c r="E500" t="s">
        <v>720</v>
      </c>
      <c r="F500" t="s">
        <v>721</v>
      </c>
      <c r="G500">
        <v>20250701</v>
      </c>
    </row>
    <row r="501" spans="2:7">
      <c r="B501" t="s">
        <v>54</v>
      </c>
      <c r="C501" t="s">
        <v>55</v>
      </c>
      <c r="D501">
        <v>20250701</v>
      </c>
      <c r="E501" t="s">
        <v>722</v>
      </c>
      <c r="F501" t="s">
        <v>76</v>
      </c>
      <c r="G501">
        <v>20250701</v>
      </c>
    </row>
    <row r="502" spans="2:7">
      <c r="B502" t="s">
        <v>54</v>
      </c>
      <c r="C502" t="s">
        <v>55</v>
      </c>
      <c r="D502">
        <v>20250701</v>
      </c>
      <c r="E502" t="s">
        <v>723</v>
      </c>
      <c r="F502" t="s">
        <v>219</v>
      </c>
      <c r="G502">
        <v>20250701</v>
      </c>
    </row>
    <row r="503" spans="2:7">
      <c r="B503" t="s">
        <v>54</v>
      </c>
      <c r="C503" t="s">
        <v>55</v>
      </c>
      <c r="D503">
        <v>20250701</v>
      </c>
      <c r="E503" t="s">
        <v>724</v>
      </c>
      <c r="F503" t="s">
        <v>95</v>
      </c>
      <c r="G503">
        <v>20250701</v>
      </c>
    </row>
    <row r="504" spans="2:7">
      <c r="B504" t="s">
        <v>54</v>
      </c>
      <c r="C504" t="s">
        <v>55</v>
      </c>
      <c r="D504">
        <v>20250701</v>
      </c>
      <c r="E504" t="s">
        <v>725</v>
      </c>
      <c r="F504" t="s">
        <v>154</v>
      </c>
      <c r="G504">
        <v>20250701</v>
      </c>
    </row>
    <row r="505" spans="2:7">
      <c r="B505" t="s">
        <v>54</v>
      </c>
      <c r="C505" t="s">
        <v>55</v>
      </c>
      <c r="D505">
        <v>20250701</v>
      </c>
      <c r="E505" t="s">
        <v>726</v>
      </c>
      <c r="F505" t="s">
        <v>222</v>
      </c>
      <c r="G505">
        <v>20250701</v>
      </c>
    </row>
    <row r="506" spans="2:7">
      <c r="B506" t="s">
        <v>54</v>
      </c>
      <c r="C506" t="s">
        <v>55</v>
      </c>
      <c r="D506">
        <v>20250701</v>
      </c>
      <c r="E506" t="s">
        <v>727</v>
      </c>
      <c r="F506" t="s">
        <v>224</v>
      </c>
      <c r="G506">
        <v>20250701</v>
      </c>
    </row>
    <row r="507" spans="2:7">
      <c r="B507" t="s">
        <v>54</v>
      </c>
      <c r="C507" t="s">
        <v>55</v>
      </c>
      <c r="D507">
        <v>20250701</v>
      </c>
      <c r="E507" t="s">
        <v>728</v>
      </c>
      <c r="F507" t="s">
        <v>551</v>
      </c>
      <c r="G507">
        <v>20250701</v>
      </c>
    </row>
    <row r="508" spans="2:7">
      <c r="B508" t="s">
        <v>54</v>
      </c>
      <c r="C508" t="s">
        <v>55</v>
      </c>
      <c r="D508">
        <v>20250701</v>
      </c>
      <c r="E508" t="s">
        <v>729</v>
      </c>
      <c r="F508" t="s">
        <v>203</v>
      </c>
      <c r="G508">
        <v>20250701</v>
      </c>
    </row>
    <row r="509" spans="2:7">
      <c r="B509" t="s">
        <v>54</v>
      </c>
      <c r="C509" t="s">
        <v>55</v>
      </c>
      <c r="D509">
        <v>20250701</v>
      </c>
      <c r="E509" t="s">
        <v>730</v>
      </c>
      <c r="F509" t="s">
        <v>180</v>
      </c>
      <c r="G509">
        <v>20250701</v>
      </c>
    </row>
    <row r="510" spans="2:7">
      <c r="B510" t="s">
        <v>54</v>
      </c>
      <c r="C510" t="s">
        <v>55</v>
      </c>
      <c r="D510">
        <v>20250701</v>
      </c>
      <c r="E510" t="s">
        <v>731</v>
      </c>
      <c r="F510" t="s">
        <v>228</v>
      </c>
      <c r="G510">
        <v>20250701</v>
      </c>
    </row>
    <row r="511" spans="2:7">
      <c r="B511" t="s">
        <v>54</v>
      </c>
      <c r="C511" t="s">
        <v>55</v>
      </c>
      <c r="D511">
        <v>20250701</v>
      </c>
      <c r="E511" t="s">
        <v>732</v>
      </c>
      <c r="F511" t="s">
        <v>142</v>
      </c>
      <c r="G511">
        <v>20250701</v>
      </c>
    </row>
    <row r="512" spans="2:7">
      <c r="B512" t="s">
        <v>54</v>
      </c>
      <c r="C512" t="s">
        <v>55</v>
      </c>
      <c r="D512">
        <v>20250701</v>
      </c>
      <c r="E512" t="s">
        <v>733</v>
      </c>
      <c r="F512" t="s">
        <v>144</v>
      </c>
      <c r="G512">
        <v>20250701</v>
      </c>
    </row>
    <row r="513" spans="2:7">
      <c r="B513" t="s">
        <v>54</v>
      </c>
      <c r="C513" t="s">
        <v>55</v>
      </c>
      <c r="D513">
        <v>20250701</v>
      </c>
      <c r="E513" t="s">
        <v>734</v>
      </c>
      <c r="F513" t="s">
        <v>146</v>
      </c>
      <c r="G513">
        <v>20250701</v>
      </c>
    </row>
    <row r="514" spans="2:7">
      <c r="B514" t="s">
        <v>54</v>
      </c>
      <c r="C514" t="s">
        <v>55</v>
      </c>
      <c r="D514">
        <v>20250701</v>
      </c>
      <c r="E514" t="s">
        <v>735</v>
      </c>
      <c r="F514" t="s">
        <v>538</v>
      </c>
      <c r="G514">
        <v>20250701</v>
      </c>
    </row>
    <row r="515" spans="2:7">
      <c r="B515" t="s">
        <v>54</v>
      </c>
      <c r="C515" t="s">
        <v>55</v>
      </c>
      <c r="D515">
        <v>20250701</v>
      </c>
      <c r="E515" t="s">
        <v>736</v>
      </c>
      <c r="F515" t="s">
        <v>85</v>
      </c>
      <c r="G515">
        <v>20250701</v>
      </c>
    </row>
    <row r="516" spans="2:7">
      <c r="B516" t="s">
        <v>54</v>
      </c>
      <c r="C516" t="s">
        <v>55</v>
      </c>
      <c r="D516">
        <v>20250701</v>
      </c>
      <c r="E516" t="s">
        <v>737</v>
      </c>
      <c r="F516" t="s">
        <v>74</v>
      </c>
      <c r="G516">
        <v>20250701</v>
      </c>
    </row>
    <row r="517" spans="2:7">
      <c r="B517" t="s">
        <v>54</v>
      </c>
      <c r="C517" t="s">
        <v>55</v>
      </c>
      <c r="D517">
        <v>20250701</v>
      </c>
      <c r="E517" t="s">
        <v>738</v>
      </c>
      <c r="F517" t="s">
        <v>196</v>
      </c>
      <c r="G517">
        <v>20250701</v>
      </c>
    </row>
    <row r="518" spans="2:7">
      <c r="B518" t="s">
        <v>54</v>
      </c>
      <c r="C518" t="s">
        <v>55</v>
      </c>
      <c r="D518">
        <v>20250701</v>
      </c>
      <c r="E518" t="s">
        <v>739</v>
      </c>
      <c r="F518" t="s">
        <v>93</v>
      </c>
      <c r="G518">
        <v>20250701</v>
      </c>
    </row>
    <row r="519" spans="2:7">
      <c r="B519" t="s">
        <v>54</v>
      </c>
      <c r="C519" t="s">
        <v>55</v>
      </c>
      <c r="D519">
        <v>20250701</v>
      </c>
      <c r="E519" t="s">
        <v>740</v>
      </c>
      <c r="F519" t="s">
        <v>95</v>
      </c>
      <c r="G519">
        <v>20250701</v>
      </c>
    </row>
    <row r="520" spans="2:7">
      <c r="B520" t="s">
        <v>54</v>
      </c>
      <c r="C520" t="s">
        <v>55</v>
      </c>
      <c r="D520">
        <v>20250701</v>
      </c>
      <c r="E520" t="s">
        <v>741</v>
      </c>
      <c r="F520" t="s">
        <v>105</v>
      </c>
      <c r="G520">
        <v>20250701</v>
      </c>
    </row>
    <row r="521" spans="2:7">
      <c r="B521" t="s">
        <v>54</v>
      </c>
      <c r="C521" t="s">
        <v>55</v>
      </c>
      <c r="D521">
        <v>20250701</v>
      </c>
      <c r="E521" t="s">
        <v>742</v>
      </c>
      <c r="F521" t="s">
        <v>107</v>
      </c>
      <c r="G521">
        <v>20250701</v>
      </c>
    </row>
    <row r="522" spans="2:7">
      <c r="B522" t="s">
        <v>54</v>
      </c>
      <c r="C522" t="s">
        <v>55</v>
      </c>
      <c r="D522">
        <v>20250701</v>
      </c>
      <c r="E522" t="s">
        <v>743</v>
      </c>
      <c r="F522" t="s">
        <v>533</v>
      </c>
      <c r="G522">
        <v>20250701</v>
      </c>
    </row>
    <row r="523" spans="2:7">
      <c r="B523" t="s">
        <v>54</v>
      </c>
      <c r="C523" t="s">
        <v>55</v>
      </c>
      <c r="D523">
        <v>20250701</v>
      </c>
      <c r="E523" t="s">
        <v>744</v>
      </c>
      <c r="F523" t="s">
        <v>158</v>
      </c>
      <c r="G523">
        <v>20250701</v>
      </c>
    </row>
    <row r="524" spans="2:7">
      <c r="B524" t="s">
        <v>54</v>
      </c>
      <c r="C524" t="s">
        <v>55</v>
      </c>
      <c r="D524">
        <v>20250701</v>
      </c>
      <c r="E524" t="s">
        <v>745</v>
      </c>
      <c r="F524" t="s">
        <v>113</v>
      </c>
      <c r="G524">
        <v>20250701</v>
      </c>
    </row>
    <row r="525" spans="2:7">
      <c r="B525" t="s">
        <v>54</v>
      </c>
      <c r="C525" t="s">
        <v>55</v>
      </c>
      <c r="D525">
        <v>20250701</v>
      </c>
      <c r="E525" t="s">
        <v>746</v>
      </c>
      <c r="F525" t="s">
        <v>161</v>
      </c>
      <c r="G525">
        <v>20250701</v>
      </c>
    </row>
    <row r="526" spans="2:7">
      <c r="B526" t="s">
        <v>54</v>
      </c>
      <c r="C526" t="s">
        <v>55</v>
      </c>
      <c r="D526">
        <v>20250701</v>
      </c>
      <c r="E526" t="s">
        <v>747</v>
      </c>
      <c r="F526" t="s">
        <v>140</v>
      </c>
      <c r="G526">
        <v>20250701</v>
      </c>
    </row>
    <row r="527" spans="2:7">
      <c r="B527" t="s">
        <v>54</v>
      </c>
      <c r="C527" t="s">
        <v>55</v>
      </c>
      <c r="D527">
        <v>20250701</v>
      </c>
      <c r="E527" t="s">
        <v>748</v>
      </c>
      <c r="F527" t="s">
        <v>719</v>
      </c>
      <c r="G527">
        <v>20250701</v>
      </c>
    </row>
    <row r="528" spans="2:7">
      <c r="B528" t="s">
        <v>54</v>
      </c>
      <c r="C528" t="s">
        <v>55</v>
      </c>
      <c r="D528">
        <v>20250701</v>
      </c>
      <c r="E528" t="s">
        <v>749</v>
      </c>
      <c r="F528" t="s">
        <v>750</v>
      </c>
      <c r="G528">
        <v>20250701</v>
      </c>
    </row>
    <row r="529" spans="2:7">
      <c r="B529" t="s">
        <v>54</v>
      </c>
      <c r="C529" t="s">
        <v>55</v>
      </c>
      <c r="D529">
        <v>20250701</v>
      </c>
      <c r="E529" t="s">
        <v>751</v>
      </c>
      <c r="F529" t="s">
        <v>150</v>
      </c>
      <c r="G529">
        <v>20250701</v>
      </c>
    </row>
    <row r="530" spans="2:7">
      <c r="B530" t="s">
        <v>54</v>
      </c>
      <c r="C530" t="s">
        <v>55</v>
      </c>
      <c r="D530">
        <v>20250701</v>
      </c>
      <c r="E530" t="s">
        <v>752</v>
      </c>
      <c r="F530" t="s">
        <v>753</v>
      </c>
      <c r="G530">
        <v>20250701</v>
      </c>
    </row>
    <row r="531" spans="2:7">
      <c r="B531" t="s">
        <v>54</v>
      </c>
      <c r="C531" t="s">
        <v>55</v>
      </c>
      <c r="D531">
        <v>20250701</v>
      </c>
      <c r="E531" t="s">
        <v>754</v>
      </c>
      <c r="F531" t="s">
        <v>506</v>
      </c>
      <c r="G531">
        <v>20250701</v>
      </c>
    </row>
    <row r="532" spans="2:7">
      <c r="B532" t="s">
        <v>54</v>
      </c>
      <c r="C532" t="s">
        <v>55</v>
      </c>
      <c r="D532">
        <v>20250701</v>
      </c>
      <c r="E532" t="s">
        <v>755</v>
      </c>
      <c r="F532" t="s">
        <v>196</v>
      </c>
      <c r="G532">
        <v>20250701</v>
      </c>
    </row>
    <row r="533" spans="2:7">
      <c r="B533" t="s">
        <v>54</v>
      </c>
      <c r="C533" t="s">
        <v>55</v>
      </c>
      <c r="D533">
        <v>20250701</v>
      </c>
      <c r="E533" t="s">
        <v>756</v>
      </c>
      <c r="F533" t="s">
        <v>219</v>
      </c>
      <c r="G533">
        <v>20250701</v>
      </c>
    </row>
    <row r="534" spans="2:7">
      <c r="B534" t="s">
        <v>54</v>
      </c>
      <c r="C534" t="s">
        <v>55</v>
      </c>
      <c r="D534">
        <v>20250701</v>
      </c>
      <c r="E534" t="s">
        <v>757</v>
      </c>
      <c r="F534" t="s">
        <v>198</v>
      </c>
      <c r="G534">
        <v>20250701</v>
      </c>
    </row>
    <row r="535" spans="2:7">
      <c r="B535" t="s">
        <v>54</v>
      </c>
      <c r="C535" t="s">
        <v>55</v>
      </c>
      <c r="D535">
        <v>20250701</v>
      </c>
      <c r="E535" t="s">
        <v>758</v>
      </c>
      <c r="F535" t="s">
        <v>95</v>
      </c>
      <c r="G535">
        <v>20250701</v>
      </c>
    </row>
    <row r="536" spans="2:7">
      <c r="B536" t="s">
        <v>54</v>
      </c>
      <c r="C536" t="s">
        <v>55</v>
      </c>
      <c r="D536">
        <v>20250701</v>
      </c>
      <c r="E536" t="s">
        <v>759</v>
      </c>
      <c r="F536" t="s">
        <v>154</v>
      </c>
      <c r="G536">
        <v>20250701</v>
      </c>
    </row>
    <row r="537" spans="2:7">
      <c r="B537" t="s">
        <v>54</v>
      </c>
      <c r="C537" t="s">
        <v>55</v>
      </c>
      <c r="D537">
        <v>20250701</v>
      </c>
      <c r="E537" t="s">
        <v>760</v>
      </c>
      <c r="F537" t="s">
        <v>222</v>
      </c>
      <c r="G537">
        <v>20250701</v>
      </c>
    </row>
    <row r="538" spans="2:7">
      <c r="B538" t="s">
        <v>54</v>
      </c>
      <c r="C538" t="s">
        <v>55</v>
      </c>
      <c r="D538">
        <v>20250701</v>
      </c>
      <c r="E538" t="s">
        <v>761</v>
      </c>
      <c r="F538" t="s">
        <v>107</v>
      </c>
      <c r="G538">
        <v>20250701</v>
      </c>
    </row>
    <row r="539" spans="2:7">
      <c r="B539" t="s">
        <v>54</v>
      </c>
      <c r="C539" t="s">
        <v>55</v>
      </c>
      <c r="D539">
        <v>20250701</v>
      </c>
      <c r="E539" t="s">
        <v>762</v>
      </c>
      <c r="F539" t="s">
        <v>224</v>
      </c>
      <c r="G539">
        <v>20250701</v>
      </c>
    </row>
    <row r="540" spans="2:7">
      <c r="B540" t="s">
        <v>54</v>
      </c>
      <c r="C540" t="s">
        <v>55</v>
      </c>
      <c r="D540">
        <v>20250701</v>
      </c>
      <c r="E540" t="s">
        <v>763</v>
      </c>
      <c r="F540" t="s">
        <v>122</v>
      </c>
      <c r="G540">
        <v>20250701</v>
      </c>
    </row>
    <row r="541" spans="2:7">
      <c r="B541" t="s">
        <v>54</v>
      </c>
      <c r="C541" t="s">
        <v>55</v>
      </c>
      <c r="D541">
        <v>20250701</v>
      </c>
      <c r="E541" t="s">
        <v>764</v>
      </c>
      <c r="F541" t="s">
        <v>158</v>
      </c>
      <c r="G541">
        <v>20250701</v>
      </c>
    </row>
    <row r="542" spans="2:7">
      <c r="B542" t="s">
        <v>54</v>
      </c>
      <c r="C542" t="s">
        <v>55</v>
      </c>
      <c r="D542">
        <v>20250701</v>
      </c>
      <c r="E542" t="s">
        <v>765</v>
      </c>
      <c r="F542" t="s">
        <v>203</v>
      </c>
      <c r="G542">
        <v>20250701</v>
      </c>
    </row>
    <row r="543" spans="2:7">
      <c r="B543" t="s">
        <v>54</v>
      </c>
      <c r="C543" t="s">
        <v>55</v>
      </c>
      <c r="D543">
        <v>20250701</v>
      </c>
      <c r="E543" t="s">
        <v>766</v>
      </c>
      <c r="F543" t="s">
        <v>228</v>
      </c>
      <c r="G543">
        <v>20250701</v>
      </c>
    </row>
    <row r="544" spans="2:7">
      <c r="B544" t="s">
        <v>54</v>
      </c>
      <c r="C544" t="s">
        <v>55</v>
      </c>
      <c r="D544">
        <v>20250701</v>
      </c>
      <c r="E544" t="s">
        <v>767</v>
      </c>
      <c r="F544" t="s">
        <v>144</v>
      </c>
      <c r="G544">
        <v>20250701</v>
      </c>
    </row>
    <row r="545" spans="2:7">
      <c r="B545" t="s">
        <v>54</v>
      </c>
      <c r="C545" t="s">
        <v>55</v>
      </c>
      <c r="D545">
        <v>20250701</v>
      </c>
      <c r="E545" t="s">
        <v>768</v>
      </c>
      <c r="F545" t="s">
        <v>210</v>
      </c>
      <c r="G545">
        <v>20250701</v>
      </c>
    </row>
    <row r="546" spans="2:7">
      <c r="B546" t="s">
        <v>54</v>
      </c>
      <c r="C546" t="s">
        <v>55</v>
      </c>
      <c r="D546">
        <v>20250701</v>
      </c>
      <c r="E546" t="s">
        <v>769</v>
      </c>
      <c r="F546" t="s">
        <v>770</v>
      </c>
      <c r="G546">
        <v>20250701</v>
      </c>
    </row>
    <row r="547" spans="2:7">
      <c r="B547" t="s">
        <v>54</v>
      </c>
      <c r="C547" t="s">
        <v>55</v>
      </c>
      <c r="D547">
        <v>20250701</v>
      </c>
      <c r="E547" t="s">
        <v>771</v>
      </c>
      <c r="F547" t="s">
        <v>90</v>
      </c>
      <c r="G547">
        <v>20250701</v>
      </c>
    </row>
    <row r="548" spans="2:7">
      <c r="B548" t="s">
        <v>54</v>
      </c>
      <c r="C548" t="s">
        <v>55</v>
      </c>
      <c r="D548">
        <v>20250701</v>
      </c>
      <c r="E548" t="s">
        <v>772</v>
      </c>
      <c r="F548" t="s">
        <v>93</v>
      </c>
      <c r="G548">
        <v>20250701</v>
      </c>
    </row>
    <row r="549" spans="2:7">
      <c r="B549" t="s">
        <v>54</v>
      </c>
      <c r="C549" t="s">
        <v>55</v>
      </c>
      <c r="D549">
        <v>20250701</v>
      </c>
      <c r="E549" t="s">
        <v>773</v>
      </c>
      <c r="F549" t="s">
        <v>95</v>
      </c>
      <c r="G549">
        <v>20250701</v>
      </c>
    </row>
    <row r="550" spans="2:7">
      <c r="B550" t="s">
        <v>54</v>
      </c>
      <c r="C550" t="s">
        <v>55</v>
      </c>
      <c r="D550">
        <v>20250701</v>
      </c>
      <c r="E550" t="s">
        <v>774</v>
      </c>
      <c r="F550" t="s">
        <v>105</v>
      </c>
      <c r="G550">
        <v>20250701</v>
      </c>
    </row>
    <row r="551" spans="2:7">
      <c r="B551" t="s">
        <v>54</v>
      </c>
      <c r="C551" t="s">
        <v>55</v>
      </c>
      <c r="D551">
        <v>20250701</v>
      </c>
      <c r="E551" t="s">
        <v>775</v>
      </c>
      <c r="F551" t="s">
        <v>107</v>
      </c>
      <c r="G551">
        <v>20250701</v>
      </c>
    </row>
    <row r="552" spans="2:7">
      <c r="B552" t="s">
        <v>54</v>
      </c>
      <c r="C552" t="s">
        <v>55</v>
      </c>
      <c r="D552">
        <v>20250701</v>
      </c>
      <c r="E552" t="s">
        <v>776</v>
      </c>
      <c r="F552" t="s">
        <v>533</v>
      </c>
      <c r="G552">
        <v>20250701</v>
      </c>
    </row>
    <row r="553" spans="2:7">
      <c r="B553" t="s">
        <v>54</v>
      </c>
      <c r="C553" t="s">
        <v>55</v>
      </c>
      <c r="D553">
        <v>20250701</v>
      </c>
      <c r="E553" t="s">
        <v>777</v>
      </c>
      <c r="F553" t="s">
        <v>158</v>
      </c>
      <c r="G553">
        <v>20250701</v>
      </c>
    </row>
    <row r="554" spans="2:7">
      <c r="B554" t="s">
        <v>54</v>
      </c>
      <c r="C554" t="s">
        <v>55</v>
      </c>
      <c r="D554">
        <v>20250701</v>
      </c>
      <c r="E554" t="s">
        <v>778</v>
      </c>
      <c r="F554" t="s">
        <v>113</v>
      </c>
      <c r="G554">
        <v>20250701</v>
      </c>
    </row>
    <row r="555" spans="2:7">
      <c r="B555" t="s">
        <v>54</v>
      </c>
      <c r="C555" t="s">
        <v>55</v>
      </c>
      <c r="D555">
        <v>20250701</v>
      </c>
      <c r="E555" t="s">
        <v>779</v>
      </c>
      <c r="F555" t="s">
        <v>161</v>
      </c>
      <c r="G555">
        <v>20250701</v>
      </c>
    </row>
    <row r="556" spans="2:7">
      <c r="B556" t="s">
        <v>54</v>
      </c>
      <c r="C556" t="s">
        <v>55</v>
      </c>
      <c r="D556">
        <v>20250701</v>
      </c>
      <c r="E556" t="s">
        <v>780</v>
      </c>
      <c r="F556" t="s">
        <v>140</v>
      </c>
      <c r="G556">
        <v>20250701</v>
      </c>
    </row>
    <row r="557" spans="2:7">
      <c r="B557" t="s">
        <v>54</v>
      </c>
      <c r="C557" t="s">
        <v>55</v>
      </c>
      <c r="D557">
        <v>20250701</v>
      </c>
      <c r="E557" t="s">
        <v>781</v>
      </c>
      <c r="F557" t="s">
        <v>230</v>
      </c>
      <c r="G557">
        <v>20250701</v>
      </c>
    </row>
    <row r="558" spans="2:7">
      <c r="B558" t="s">
        <v>54</v>
      </c>
      <c r="C558" t="s">
        <v>55</v>
      </c>
      <c r="D558">
        <v>20250701</v>
      </c>
      <c r="E558" t="s">
        <v>782</v>
      </c>
      <c r="F558" t="s">
        <v>719</v>
      </c>
      <c r="G558">
        <v>20250701</v>
      </c>
    </row>
    <row r="559" spans="2:7">
      <c r="B559" t="s">
        <v>54</v>
      </c>
      <c r="C559" t="s">
        <v>55</v>
      </c>
      <c r="D559">
        <v>20250701</v>
      </c>
      <c r="E559" t="s">
        <v>783</v>
      </c>
      <c r="F559" t="s">
        <v>750</v>
      </c>
      <c r="G559">
        <v>20250701</v>
      </c>
    </row>
    <row r="560" spans="2:7">
      <c r="B560" t="s">
        <v>54</v>
      </c>
      <c r="C560" t="s">
        <v>55</v>
      </c>
      <c r="D560">
        <v>20250701</v>
      </c>
      <c r="E560" t="s">
        <v>784</v>
      </c>
      <c r="F560" t="s">
        <v>538</v>
      </c>
      <c r="G560">
        <v>20250701</v>
      </c>
    </row>
    <row r="561" spans="2:7">
      <c r="B561" t="s">
        <v>54</v>
      </c>
      <c r="C561" t="s">
        <v>55</v>
      </c>
      <c r="D561">
        <v>20250701</v>
      </c>
      <c r="E561" t="s">
        <v>785</v>
      </c>
      <c r="F561" t="s">
        <v>241</v>
      </c>
      <c r="G561">
        <v>20250701</v>
      </c>
    </row>
    <row r="562" spans="2:7">
      <c r="B562" t="s">
        <v>54</v>
      </c>
      <c r="C562" t="s">
        <v>55</v>
      </c>
      <c r="D562">
        <v>20250701</v>
      </c>
      <c r="E562" t="s">
        <v>786</v>
      </c>
      <c r="F562" t="s">
        <v>194</v>
      </c>
      <c r="G562">
        <v>20250701</v>
      </c>
    </row>
    <row r="563" spans="2:7">
      <c r="B563" t="s">
        <v>54</v>
      </c>
      <c r="C563" t="s">
        <v>55</v>
      </c>
      <c r="D563">
        <v>20250701</v>
      </c>
      <c r="E563" t="s">
        <v>787</v>
      </c>
      <c r="F563" t="s">
        <v>586</v>
      </c>
      <c r="G563">
        <v>20250701</v>
      </c>
    </row>
    <row r="564" spans="2:7">
      <c r="B564" t="s">
        <v>54</v>
      </c>
      <c r="C564" t="s">
        <v>55</v>
      </c>
      <c r="D564">
        <v>20250701</v>
      </c>
      <c r="E564" t="s">
        <v>788</v>
      </c>
      <c r="F564" t="s">
        <v>95</v>
      </c>
      <c r="G564">
        <v>20250701</v>
      </c>
    </row>
    <row r="565" spans="2:7">
      <c r="B565" t="s">
        <v>54</v>
      </c>
      <c r="C565" t="s">
        <v>55</v>
      </c>
      <c r="D565">
        <v>20250701</v>
      </c>
      <c r="E565" t="s">
        <v>789</v>
      </c>
      <c r="F565" t="s">
        <v>154</v>
      </c>
      <c r="G565">
        <v>20250701</v>
      </c>
    </row>
    <row r="566" spans="2:7">
      <c r="B566" t="s">
        <v>54</v>
      </c>
      <c r="C566" t="s">
        <v>55</v>
      </c>
      <c r="D566">
        <v>20250701</v>
      </c>
      <c r="E566" t="s">
        <v>790</v>
      </c>
      <c r="F566" t="s">
        <v>222</v>
      </c>
      <c r="G566">
        <v>20250701</v>
      </c>
    </row>
    <row r="567" spans="2:7">
      <c r="B567" t="s">
        <v>54</v>
      </c>
      <c r="C567" t="s">
        <v>55</v>
      </c>
      <c r="D567">
        <v>20250701</v>
      </c>
      <c r="E567" t="s">
        <v>791</v>
      </c>
      <c r="F567" t="s">
        <v>224</v>
      </c>
      <c r="G567">
        <v>20250701</v>
      </c>
    </row>
    <row r="568" spans="2:7">
      <c r="B568" t="s">
        <v>54</v>
      </c>
      <c r="C568" t="s">
        <v>55</v>
      </c>
      <c r="D568">
        <v>20250701</v>
      </c>
      <c r="E568" t="s">
        <v>792</v>
      </c>
      <c r="F568" t="s">
        <v>551</v>
      </c>
      <c r="G568">
        <v>20250701</v>
      </c>
    </row>
    <row r="569" spans="2:7">
      <c r="B569" t="s">
        <v>54</v>
      </c>
      <c r="C569" t="s">
        <v>55</v>
      </c>
      <c r="D569">
        <v>20250701</v>
      </c>
      <c r="E569" t="s">
        <v>793</v>
      </c>
      <c r="F569" t="s">
        <v>203</v>
      </c>
      <c r="G569">
        <v>20250701</v>
      </c>
    </row>
    <row r="570" spans="2:7">
      <c r="B570" t="s">
        <v>54</v>
      </c>
      <c r="C570" t="s">
        <v>55</v>
      </c>
      <c r="D570">
        <v>20250701</v>
      </c>
      <c r="E570" t="s">
        <v>794</v>
      </c>
      <c r="F570" t="s">
        <v>180</v>
      </c>
      <c r="G570">
        <v>20250701</v>
      </c>
    </row>
    <row r="571" spans="2:7">
      <c r="B571" t="s">
        <v>54</v>
      </c>
      <c r="C571" t="s">
        <v>55</v>
      </c>
      <c r="D571">
        <v>20250701</v>
      </c>
      <c r="E571" t="s">
        <v>795</v>
      </c>
      <c r="F571" t="s">
        <v>228</v>
      </c>
      <c r="G571">
        <v>20250701</v>
      </c>
    </row>
    <row r="572" spans="2:7">
      <c r="B572" t="s">
        <v>54</v>
      </c>
      <c r="C572" t="s">
        <v>55</v>
      </c>
      <c r="D572">
        <v>20250701</v>
      </c>
      <c r="E572" t="s">
        <v>796</v>
      </c>
      <c r="F572" t="s">
        <v>142</v>
      </c>
      <c r="G572">
        <v>20250701</v>
      </c>
    </row>
    <row r="573" spans="2:7">
      <c r="B573" t="s">
        <v>54</v>
      </c>
      <c r="C573" t="s">
        <v>55</v>
      </c>
      <c r="D573">
        <v>20250701</v>
      </c>
      <c r="E573" t="s">
        <v>797</v>
      </c>
      <c r="F573" t="s">
        <v>144</v>
      </c>
      <c r="G573">
        <v>20250701</v>
      </c>
    </row>
    <row r="574" spans="2:7">
      <c r="B574" t="s">
        <v>54</v>
      </c>
      <c r="C574" t="s">
        <v>55</v>
      </c>
      <c r="D574">
        <v>20250701</v>
      </c>
      <c r="E574" t="s">
        <v>798</v>
      </c>
      <c r="F574" t="s">
        <v>166</v>
      </c>
      <c r="G574">
        <v>20250701</v>
      </c>
    </row>
    <row r="575" spans="2:7">
      <c r="B575" t="s">
        <v>54</v>
      </c>
      <c r="C575" t="s">
        <v>55</v>
      </c>
      <c r="D575">
        <v>20250701</v>
      </c>
      <c r="E575" t="s">
        <v>799</v>
      </c>
      <c r="F575" t="s">
        <v>146</v>
      </c>
      <c r="G575">
        <v>20250701</v>
      </c>
    </row>
    <row r="576" spans="2:7">
      <c r="B576" t="s">
        <v>54</v>
      </c>
      <c r="C576" t="s">
        <v>55</v>
      </c>
      <c r="D576">
        <v>20250701</v>
      </c>
      <c r="E576" t="s">
        <v>800</v>
      </c>
      <c r="F576" t="s">
        <v>259</v>
      </c>
      <c r="G576">
        <v>20250701</v>
      </c>
    </row>
    <row r="577" spans="2:7">
      <c r="B577" t="s">
        <v>54</v>
      </c>
      <c r="C577" t="s">
        <v>55</v>
      </c>
      <c r="D577">
        <v>20250701</v>
      </c>
      <c r="E577" t="s">
        <v>801</v>
      </c>
      <c r="F577" t="s">
        <v>520</v>
      </c>
      <c r="G577">
        <v>20250701</v>
      </c>
    </row>
    <row r="578" spans="2:7">
      <c r="B578" t="s">
        <v>54</v>
      </c>
      <c r="C578" t="s">
        <v>55</v>
      </c>
      <c r="D578">
        <v>20250701</v>
      </c>
      <c r="E578" t="s">
        <v>802</v>
      </c>
      <c r="F578" t="s">
        <v>803</v>
      </c>
      <c r="G578">
        <v>20250701</v>
      </c>
    </row>
    <row r="579" spans="2:7">
      <c r="B579" t="s">
        <v>54</v>
      </c>
      <c r="C579" t="s">
        <v>55</v>
      </c>
      <c r="D579">
        <v>20250701</v>
      </c>
      <c r="E579" t="s">
        <v>804</v>
      </c>
      <c r="F579" t="s">
        <v>598</v>
      </c>
      <c r="G579">
        <v>20250701</v>
      </c>
    </row>
    <row r="580" spans="2:7">
      <c r="B580" t="s">
        <v>54</v>
      </c>
      <c r="C580" t="s">
        <v>55</v>
      </c>
      <c r="D580">
        <v>20250701</v>
      </c>
      <c r="E580" t="s">
        <v>805</v>
      </c>
      <c r="F580" t="s">
        <v>806</v>
      </c>
      <c r="G580">
        <v>20250701</v>
      </c>
    </row>
    <row r="581" spans="2:7">
      <c r="B581" t="s">
        <v>54</v>
      </c>
      <c r="C581" t="s">
        <v>55</v>
      </c>
      <c r="D581">
        <v>20250701</v>
      </c>
      <c r="E581" t="s">
        <v>807</v>
      </c>
      <c r="F581" t="s">
        <v>222</v>
      </c>
      <c r="G581">
        <v>20250701</v>
      </c>
    </row>
    <row r="582" spans="2:7">
      <c r="B582" t="s">
        <v>54</v>
      </c>
      <c r="C582" t="s">
        <v>55</v>
      </c>
      <c r="D582">
        <v>20250701</v>
      </c>
      <c r="E582" t="s">
        <v>808</v>
      </c>
      <c r="F582" t="s">
        <v>224</v>
      </c>
      <c r="G582">
        <v>20250701</v>
      </c>
    </row>
    <row r="583" spans="2:7">
      <c r="B583" t="s">
        <v>54</v>
      </c>
      <c r="C583" t="s">
        <v>55</v>
      </c>
      <c r="D583">
        <v>20250701</v>
      </c>
      <c r="E583" t="s">
        <v>809</v>
      </c>
      <c r="F583" t="s">
        <v>158</v>
      </c>
      <c r="G583">
        <v>20250701</v>
      </c>
    </row>
    <row r="584" spans="2:7">
      <c r="B584" t="s">
        <v>54</v>
      </c>
      <c r="C584" t="s">
        <v>55</v>
      </c>
      <c r="D584">
        <v>20250701</v>
      </c>
      <c r="E584" t="s">
        <v>810</v>
      </c>
      <c r="F584" t="s">
        <v>180</v>
      </c>
      <c r="G584">
        <v>20250701</v>
      </c>
    </row>
    <row r="585" spans="2:7">
      <c r="B585" t="s">
        <v>54</v>
      </c>
      <c r="C585" t="s">
        <v>55</v>
      </c>
      <c r="D585">
        <v>20250701</v>
      </c>
      <c r="E585" t="s">
        <v>811</v>
      </c>
      <c r="F585" t="s">
        <v>228</v>
      </c>
      <c r="G585">
        <v>20250701</v>
      </c>
    </row>
    <row r="586" spans="2:7">
      <c r="B586" t="s">
        <v>54</v>
      </c>
      <c r="C586" t="s">
        <v>55</v>
      </c>
      <c r="D586">
        <v>20250701</v>
      </c>
      <c r="E586" t="s">
        <v>812</v>
      </c>
      <c r="F586" t="s">
        <v>230</v>
      </c>
      <c r="G586">
        <v>20250701</v>
      </c>
    </row>
    <row r="587" spans="2:7">
      <c r="B587" t="s">
        <v>54</v>
      </c>
      <c r="C587" t="s">
        <v>55</v>
      </c>
      <c r="D587">
        <v>20250701</v>
      </c>
      <c r="E587" t="s">
        <v>813</v>
      </c>
      <c r="F587" t="s">
        <v>232</v>
      </c>
      <c r="G587">
        <v>20250701</v>
      </c>
    </row>
    <row r="588" spans="2:7">
      <c r="B588" t="s">
        <v>54</v>
      </c>
      <c r="C588" t="s">
        <v>55</v>
      </c>
      <c r="D588">
        <v>20250701</v>
      </c>
      <c r="E588" t="s">
        <v>814</v>
      </c>
      <c r="F588" t="s">
        <v>146</v>
      </c>
      <c r="G588">
        <v>20250701</v>
      </c>
    </row>
    <row r="589" spans="2:7">
      <c r="B589" t="s">
        <v>54</v>
      </c>
      <c r="C589" t="s">
        <v>55</v>
      </c>
      <c r="D589">
        <v>20250701</v>
      </c>
      <c r="E589" t="s">
        <v>815</v>
      </c>
      <c r="F589" t="s">
        <v>235</v>
      </c>
      <c r="G589">
        <v>20250701</v>
      </c>
    </row>
    <row r="590" spans="2:7">
      <c r="B590" t="s">
        <v>54</v>
      </c>
      <c r="C590" t="s">
        <v>55</v>
      </c>
      <c r="D590">
        <v>20250701</v>
      </c>
      <c r="E590" t="s">
        <v>816</v>
      </c>
      <c r="F590" t="s">
        <v>237</v>
      </c>
      <c r="G590">
        <v>20250701</v>
      </c>
    </row>
    <row r="591" spans="2:7">
      <c r="B591" t="s">
        <v>54</v>
      </c>
      <c r="C591" t="s">
        <v>55</v>
      </c>
      <c r="D591">
        <v>20250701</v>
      </c>
      <c r="E591" t="s">
        <v>817</v>
      </c>
      <c r="F591" t="s">
        <v>150</v>
      </c>
      <c r="G591">
        <v>20250701</v>
      </c>
    </row>
    <row r="592" spans="2:7">
      <c r="B592" t="s">
        <v>54</v>
      </c>
      <c r="C592" t="s">
        <v>55</v>
      </c>
      <c r="D592">
        <v>20250701</v>
      </c>
      <c r="E592" t="s">
        <v>818</v>
      </c>
      <c r="F592" t="s">
        <v>239</v>
      </c>
      <c r="G592">
        <v>20250701</v>
      </c>
    </row>
    <row r="593" spans="2:7">
      <c r="B593" t="s">
        <v>54</v>
      </c>
      <c r="C593" t="s">
        <v>55</v>
      </c>
      <c r="D593">
        <v>20250701</v>
      </c>
      <c r="E593" t="s">
        <v>819</v>
      </c>
      <c r="F593" t="s">
        <v>285</v>
      </c>
      <c r="G593">
        <v>20250701</v>
      </c>
    </row>
    <row r="594" spans="2:7">
      <c r="B594" t="s">
        <v>54</v>
      </c>
      <c r="C594" t="s">
        <v>55</v>
      </c>
      <c r="D594">
        <v>20250701</v>
      </c>
      <c r="E594" t="s">
        <v>820</v>
      </c>
      <c r="F594" t="s">
        <v>304</v>
      </c>
      <c r="G594">
        <v>20250701</v>
      </c>
    </row>
    <row r="595" spans="2:7">
      <c r="B595" t="s">
        <v>54</v>
      </c>
      <c r="C595" t="s">
        <v>55</v>
      </c>
      <c r="D595">
        <v>20250701</v>
      </c>
      <c r="E595" t="s">
        <v>821</v>
      </c>
      <c r="F595" t="s">
        <v>598</v>
      </c>
      <c r="G595">
        <v>20250701</v>
      </c>
    </row>
    <row r="596" spans="2:7">
      <c r="B596" t="s">
        <v>54</v>
      </c>
      <c r="C596" t="s">
        <v>55</v>
      </c>
      <c r="D596">
        <v>20250701</v>
      </c>
      <c r="E596" t="s">
        <v>822</v>
      </c>
      <c r="F596" t="s">
        <v>313</v>
      </c>
      <c r="G596">
        <v>20250701</v>
      </c>
    </row>
    <row r="597" spans="2:7">
      <c r="B597" t="s">
        <v>54</v>
      </c>
      <c r="C597" t="s">
        <v>55</v>
      </c>
      <c r="D597">
        <v>20250701</v>
      </c>
      <c r="E597" t="s">
        <v>823</v>
      </c>
      <c r="F597" t="s">
        <v>824</v>
      </c>
      <c r="G597">
        <v>20250701</v>
      </c>
    </row>
    <row r="598" spans="2:7">
      <c r="B598" t="s">
        <v>54</v>
      </c>
      <c r="C598" t="s">
        <v>55</v>
      </c>
      <c r="D598">
        <v>20250701</v>
      </c>
      <c r="E598" t="s">
        <v>825</v>
      </c>
      <c r="F598" t="s">
        <v>826</v>
      </c>
      <c r="G598">
        <v>20250701</v>
      </c>
    </row>
    <row r="599" spans="2:7">
      <c r="B599" t="s">
        <v>54</v>
      </c>
      <c r="C599" t="s">
        <v>55</v>
      </c>
      <c r="D599">
        <v>20250701</v>
      </c>
      <c r="E599" t="s">
        <v>827</v>
      </c>
      <c r="F599" t="s">
        <v>232</v>
      </c>
      <c r="G599">
        <v>20250701</v>
      </c>
    </row>
    <row r="600" spans="2:7">
      <c r="B600" t="s">
        <v>54</v>
      </c>
      <c r="C600" t="s">
        <v>55</v>
      </c>
      <c r="D600">
        <v>20250701</v>
      </c>
      <c r="E600" t="s">
        <v>828</v>
      </c>
      <c r="F600" t="s">
        <v>148</v>
      </c>
      <c r="G600">
        <v>20250701</v>
      </c>
    </row>
    <row r="601" spans="2:7">
      <c r="B601" t="s">
        <v>54</v>
      </c>
      <c r="C601" t="s">
        <v>55</v>
      </c>
      <c r="D601">
        <v>20250701</v>
      </c>
      <c r="E601" t="s">
        <v>829</v>
      </c>
      <c r="F601" t="s">
        <v>259</v>
      </c>
      <c r="G601">
        <v>20250701</v>
      </c>
    </row>
    <row r="602" spans="2:7">
      <c r="B602" t="s">
        <v>54</v>
      </c>
      <c r="C602" t="s">
        <v>55</v>
      </c>
      <c r="D602">
        <v>20250701</v>
      </c>
      <c r="E602" t="s">
        <v>830</v>
      </c>
      <c r="F602" t="s">
        <v>261</v>
      </c>
      <c r="G602">
        <v>20250701</v>
      </c>
    </row>
    <row r="603" spans="2:7">
      <c r="B603" t="s">
        <v>54</v>
      </c>
      <c r="C603" t="s">
        <v>55</v>
      </c>
      <c r="D603">
        <v>20250701</v>
      </c>
      <c r="E603" t="s">
        <v>831</v>
      </c>
      <c r="F603" t="s">
        <v>241</v>
      </c>
      <c r="G603">
        <v>20250701</v>
      </c>
    </row>
    <row r="604" spans="2:7">
      <c r="B604" t="s">
        <v>54</v>
      </c>
      <c r="C604" t="s">
        <v>55</v>
      </c>
      <c r="D604">
        <v>20250701</v>
      </c>
      <c r="E604" t="s">
        <v>832</v>
      </c>
      <c r="F604" t="s">
        <v>833</v>
      </c>
      <c r="G604">
        <v>20250701</v>
      </c>
    </row>
    <row r="605" spans="2:7">
      <c r="B605" t="s">
        <v>54</v>
      </c>
      <c r="C605" t="s">
        <v>55</v>
      </c>
      <c r="D605">
        <v>20250701</v>
      </c>
      <c r="E605" t="s">
        <v>834</v>
      </c>
      <c r="F605" t="s">
        <v>265</v>
      </c>
      <c r="G605">
        <v>20250701</v>
      </c>
    </row>
    <row r="606" spans="2:7">
      <c r="B606" t="s">
        <v>54</v>
      </c>
      <c r="C606" t="s">
        <v>55</v>
      </c>
      <c r="D606">
        <v>20250701</v>
      </c>
      <c r="E606" t="s">
        <v>835</v>
      </c>
      <c r="F606" t="s">
        <v>836</v>
      </c>
      <c r="G606">
        <v>20250701</v>
      </c>
    </row>
    <row r="607" spans="2:7">
      <c r="B607" t="s">
        <v>54</v>
      </c>
      <c r="C607" t="s">
        <v>55</v>
      </c>
      <c r="D607">
        <v>20250701</v>
      </c>
      <c r="E607" t="s">
        <v>837</v>
      </c>
      <c r="F607" t="s">
        <v>838</v>
      </c>
      <c r="G607">
        <v>20250701</v>
      </c>
    </row>
    <row r="608" spans="2:7">
      <c r="B608" t="s">
        <v>54</v>
      </c>
      <c r="C608" t="s">
        <v>55</v>
      </c>
      <c r="D608">
        <v>20250701</v>
      </c>
      <c r="E608" t="s">
        <v>839</v>
      </c>
      <c r="F608" t="s">
        <v>267</v>
      </c>
      <c r="G608">
        <v>20250701</v>
      </c>
    </row>
    <row r="609" spans="2:7">
      <c r="B609" t="s">
        <v>54</v>
      </c>
      <c r="C609" t="s">
        <v>55</v>
      </c>
      <c r="D609">
        <v>20250701</v>
      </c>
      <c r="E609" t="s">
        <v>840</v>
      </c>
      <c r="F609" t="s">
        <v>311</v>
      </c>
      <c r="G609">
        <v>20250701</v>
      </c>
    </row>
    <row r="610" spans="2:7">
      <c r="B610" t="s">
        <v>54</v>
      </c>
      <c r="C610" t="s">
        <v>55</v>
      </c>
      <c r="D610">
        <v>20250701</v>
      </c>
      <c r="E610" t="s">
        <v>841</v>
      </c>
      <c r="F610" t="s">
        <v>602</v>
      </c>
      <c r="G610">
        <v>20250701</v>
      </c>
    </row>
    <row r="611" spans="2:7">
      <c r="B611" t="s">
        <v>54</v>
      </c>
      <c r="C611" t="s">
        <v>55</v>
      </c>
      <c r="D611">
        <v>20250701</v>
      </c>
      <c r="E611" t="s">
        <v>842</v>
      </c>
      <c r="F611" t="s">
        <v>843</v>
      </c>
      <c r="G611">
        <v>20250701</v>
      </c>
    </row>
    <row r="612" spans="2:7">
      <c r="B612" t="s">
        <v>54</v>
      </c>
      <c r="C612" t="s">
        <v>55</v>
      </c>
      <c r="D612">
        <v>20250701</v>
      </c>
      <c r="E612" t="s">
        <v>844</v>
      </c>
      <c r="F612" t="s">
        <v>845</v>
      </c>
      <c r="G612">
        <v>20250701</v>
      </c>
    </row>
    <row r="613" spans="2:7">
      <c r="B613" t="s">
        <v>54</v>
      </c>
      <c r="C613" t="s">
        <v>55</v>
      </c>
      <c r="D613">
        <v>20250701</v>
      </c>
      <c r="E613" t="s">
        <v>846</v>
      </c>
      <c r="F613" t="s">
        <v>847</v>
      </c>
      <c r="G613">
        <v>20250701</v>
      </c>
    </row>
    <row r="614" spans="2:7">
      <c r="B614" t="s">
        <v>54</v>
      </c>
      <c r="C614" t="s">
        <v>55</v>
      </c>
      <c r="D614">
        <v>20250701</v>
      </c>
      <c r="E614" t="s">
        <v>848</v>
      </c>
      <c r="F614" t="s">
        <v>172</v>
      </c>
      <c r="G614">
        <v>20250701</v>
      </c>
    </row>
    <row r="615" spans="2:7">
      <c r="B615" t="s">
        <v>54</v>
      </c>
      <c r="C615" t="s">
        <v>55</v>
      </c>
      <c r="D615">
        <v>20250701</v>
      </c>
      <c r="E615" t="s">
        <v>849</v>
      </c>
      <c r="F615" t="s">
        <v>302</v>
      </c>
      <c r="G615">
        <v>20250701</v>
      </c>
    </row>
    <row r="616" spans="2:7">
      <c r="B616" t="s">
        <v>54</v>
      </c>
      <c r="C616" t="s">
        <v>55</v>
      </c>
      <c r="D616">
        <v>20250701</v>
      </c>
      <c r="E616" t="s">
        <v>850</v>
      </c>
      <c r="F616" t="s">
        <v>851</v>
      </c>
      <c r="G616">
        <v>20250701</v>
      </c>
    </row>
    <row r="617" spans="2:7">
      <c r="B617" t="s">
        <v>54</v>
      </c>
      <c r="C617" t="s">
        <v>55</v>
      </c>
      <c r="D617">
        <v>20250701</v>
      </c>
      <c r="E617" t="s">
        <v>852</v>
      </c>
      <c r="F617" t="s">
        <v>598</v>
      </c>
      <c r="G617">
        <v>20250701</v>
      </c>
    </row>
    <row r="618" spans="2:7">
      <c r="B618" t="s">
        <v>54</v>
      </c>
      <c r="C618" t="s">
        <v>55</v>
      </c>
      <c r="D618">
        <v>20250701</v>
      </c>
      <c r="E618" t="s">
        <v>853</v>
      </c>
      <c r="F618" t="s">
        <v>854</v>
      </c>
      <c r="G618">
        <v>20250701</v>
      </c>
    </row>
    <row r="619" spans="2:7">
      <c r="B619" t="s">
        <v>54</v>
      </c>
      <c r="C619" t="s">
        <v>55</v>
      </c>
      <c r="D619">
        <v>20250701</v>
      </c>
      <c r="E619" t="s">
        <v>855</v>
      </c>
      <c r="F619" t="s">
        <v>856</v>
      </c>
      <c r="G619">
        <v>20250701</v>
      </c>
    </row>
    <row r="620" spans="2:7">
      <c r="B620" t="s">
        <v>54</v>
      </c>
      <c r="C620" t="s">
        <v>55</v>
      </c>
      <c r="D620">
        <v>20250701</v>
      </c>
      <c r="E620" t="s">
        <v>857</v>
      </c>
      <c r="F620" t="s">
        <v>858</v>
      </c>
      <c r="G620">
        <v>20250701</v>
      </c>
    </row>
    <row r="621" spans="2:7">
      <c r="B621" t="s">
        <v>54</v>
      </c>
      <c r="C621" t="s">
        <v>55</v>
      </c>
      <c r="D621">
        <v>20250701</v>
      </c>
      <c r="E621" t="s">
        <v>859</v>
      </c>
      <c r="F621" t="s">
        <v>348</v>
      </c>
      <c r="G621">
        <v>20250701</v>
      </c>
    </row>
    <row r="622" spans="2:7">
      <c r="B622" t="s">
        <v>54</v>
      </c>
      <c r="C622" t="s">
        <v>55</v>
      </c>
      <c r="D622">
        <v>20250701</v>
      </c>
      <c r="E622" t="s">
        <v>860</v>
      </c>
      <c r="F622" t="s">
        <v>861</v>
      </c>
      <c r="G622">
        <v>20250701</v>
      </c>
    </row>
    <row r="623" spans="2:7">
      <c r="B623" t="s">
        <v>54</v>
      </c>
      <c r="C623" t="s">
        <v>55</v>
      </c>
      <c r="D623">
        <v>20250701</v>
      </c>
      <c r="E623" t="s">
        <v>862</v>
      </c>
      <c r="F623" t="s">
        <v>863</v>
      </c>
      <c r="G623">
        <v>20250701</v>
      </c>
    </row>
    <row r="624" spans="2:7">
      <c r="B624" t="s">
        <v>54</v>
      </c>
      <c r="C624" t="s">
        <v>55</v>
      </c>
      <c r="D624">
        <v>20250701</v>
      </c>
      <c r="E624" t="s">
        <v>864</v>
      </c>
      <c r="F624" t="s">
        <v>865</v>
      </c>
      <c r="G624">
        <v>20250701</v>
      </c>
    </row>
    <row r="625" spans="2:7">
      <c r="B625" t="s">
        <v>54</v>
      </c>
      <c r="C625" t="s">
        <v>55</v>
      </c>
      <c r="D625">
        <v>20250701</v>
      </c>
      <c r="E625" t="s">
        <v>866</v>
      </c>
      <c r="F625" t="s">
        <v>867</v>
      </c>
      <c r="G625">
        <v>20250701</v>
      </c>
    </row>
    <row r="626" spans="2:7">
      <c r="B626" t="s">
        <v>54</v>
      </c>
      <c r="C626" t="s">
        <v>55</v>
      </c>
      <c r="D626">
        <v>20250701</v>
      </c>
      <c r="E626" t="s">
        <v>868</v>
      </c>
      <c r="F626" t="s">
        <v>869</v>
      </c>
      <c r="G626">
        <v>20250701</v>
      </c>
    </row>
    <row r="627" spans="2:7">
      <c r="B627" t="s">
        <v>54</v>
      </c>
      <c r="C627" t="s">
        <v>55</v>
      </c>
      <c r="D627">
        <v>20250701</v>
      </c>
      <c r="E627" t="s">
        <v>870</v>
      </c>
      <c r="F627" t="s">
        <v>858</v>
      </c>
      <c r="G627">
        <v>20250701</v>
      </c>
    </row>
    <row r="628" spans="2:7">
      <c r="B628" t="s">
        <v>54</v>
      </c>
      <c r="C628" t="s">
        <v>55</v>
      </c>
      <c r="D628">
        <v>20250701</v>
      </c>
      <c r="E628" t="s">
        <v>871</v>
      </c>
      <c r="F628" t="s">
        <v>826</v>
      </c>
      <c r="G628">
        <v>20250701</v>
      </c>
    </row>
    <row r="629" spans="2:7">
      <c r="B629" t="s">
        <v>54</v>
      </c>
      <c r="C629" t="s">
        <v>55</v>
      </c>
      <c r="D629">
        <v>20250701</v>
      </c>
      <c r="E629" t="s">
        <v>872</v>
      </c>
      <c r="F629" t="s">
        <v>592</v>
      </c>
      <c r="G629">
        <v>20250701</v>
      </c>
    </row>
    <row r="630" spans="2:7">
      <c r="B630" t="s">
        <v>54</v>
      </c>
      <c r="C630" t="s">
        <v>55</v>
      </c>
      <c r="D630">
        <v>20250701</v>
      </c>
      <c r="E630" t="s">
        <v>873</v>
      </c>
      <c r="F630" t="s">
        <v>874</v>
      </c>
      <c r="G630">
        <v>20250701</v>
      </c>
    </row>
    <row r="631" spans="2:7">
      <c r="B631" t="s">
        <v>54</v>
      </c>
      <c r="C631" t="s">
        <v>55</v>
      </c>
      <c r="D631">
        <v>20250701</v>
      </c>
      <c r="E631" t="s">
        <v>875</v>
      </c>
      <c r="F631" t="s">
        <v>352</v>
      </c>
      <c r="G631">
        <v>20250701</v>
      </c>
    </row>
    <row r="632" spans="2:7">
      <c r="B632" t="s">
        <v>54</v>
      </c>
      <c r="C632" t="s">
        <v>55</v>
      </c>
      <c r="D632">
        <v>20250701</v>
      </c>
      <c r="E632" t="s">
        <v>876</v>
      </c>
      <c r="F632" t="s">
        <v>877</v>
      </c>
      <c r="G632">
        <v>20250701</v>
      </c>
    </row>
    <row r="633" spans="2:7">
      <c r="B633" t="s">
        <v>54</v>
      </c>
      <c r="C633" t="s">
        <v>55</v>
      </c>
      <c r="D633">
        <v>20250701</v>
      </c>
      <c r="E633" t="s">
        <v>878</v>
      </c>
      <c r="F633" t="s">
        <v>637</v>
      </c>
      <c r="G633">
        <v>20250701</v>
      </c>
    </row>
    <row r="634" spans="2:7">
      <c r="B634" t="s">
        <v>54</v>
      </c>
      <c r="C634" t="s">
        <v>55</v>
      </c>
      <c r="D634">
        <v>20250701</v>
      </c>
      <c r="E634" t="s">
        <v>879</v>
      </c>
      <c r="F634" t="s">
        <v>880</v>
      </c>
      <c r="G634">
        <v>20250701</v>
      </c>
    </row>
    <row r="635" spans="2:7">
      <c r="B635" t="s">
        <v>54</v>
      </c>
      <c r="C635" t="s">
        <v>55</v>
      </c>
      <c r="D635">
        <v>20250701</v>
      </c>
      <c r="E635" t="s">
        <v>881</v>
      </c>
      <c r="F635" t="s">
        <v>882</v>
      </c>
      <c r="G635">
        <v>20250701</v>
      </c>
    </row>
    <row r="636" spans="2:7">
      <c r="B636" t="s">
        <v>54</v>
      </c>
      <c r="C636" t="s">
        <v>55</v>
      </c>
      <c r="D636">
        <v>20250701</v>
      </c>
      <c r="E636" t="s">
        <v>883</v>
      </c>
      <c r="F636" t="s">
        <v>884</v>
      </c>
      <c r="G636">
        <v>20250701</v>
      </c>
    </row>
    <row r="637" spans="2:7">
      <c r="B637" t="s">
        <v>54</v>
      </c>
      <c r="C637" t="s">
        <v>55</v>
      </c>
      <c r="D637">
        <v>20250701</v>
      </c>
      <c r="E637" t="s">
        <v>885</v>
      </c>
      <c r="F637" t="s">
        <v>886</v>
      </c>
      <c r="G637">
        <v>20250701</v>
      </c>
    </row>
    <row r="638" spans="2:7">
      <c r="B638" t="s">
        <v>54</v>
      </c>
      <c r="C638" t="s">
        <v>55</v>
      </c>
      <c r="D638">
        <v>20250701</v>
      </c>
      <c r="E638" t="s">
        <v>887</v>
      </c>
      <c r="F638" t="s">
        <v>888</v>
      </c>
      <c r="G638">
        <v>20250701</v>
      </c>
    </row>
    <row r="639" spans="2:7">
      <c r="B639" t="s">
        <v>54</v>
      </c>
      <c r="C639" t="s">
        <v>55</v>
      </c>
      <c r="D639">
        <v>20250701</v>
      </c>
      <c r="E639" t="s">
        <v>889</v>
      </c>
      <c r="F639" t="s">
        <v>890</v>
      </c>
      <c r="G639">
        <v>20250701</v>
      </c>
    </row>
    <row r="640" spans="2:7">
      <c r="B640" t="s">
        <v>54</v>
      </c>
      <c r="C640" t="s">
        <v>55</v>
      </c>
      <c r="D640">
        <v>20250701</v>
      </c>
      <c r="E640" t="s">
        <v>891</v>
      </c>
      <c r="F640" t="s">
        <v>892</v>
      </c>
      <c r="G640">
        <v>20250701</v>
      </c>
    </row>
    <row r="641" spans="2:7">
      <c r="B641" t="s">
        <v>54</v>
      </c>
      <c r="C641" t="s">
        <v>55</v>
      </c>
      <c r="D641">
        <v>20250701</v>
      </c>
      <c r="E641" t="s">
        <v>893</v>
      </c>
      <c r="F641" t="s">
        <v>894</v>
      </c>
      <c r="G641">
        <v>20250701</v>
      </c>
    </row>
    <row r="642" spans="2:7">
      <c r="B642" t="s">
        <v>54</v>
      </c>
      <c r="C642" t="s">
        <v>55</v>
      </c>
      <c r="D642">
        <v>20250701</v>
      </c>
      <c r="E642" t="s">
        <v>895</v>
      </c>
      <c r="F642" t="s">
        <v>896</v>
      </c>
      <c r="G642">
        <v>20250701</v>
      </c>
    </row>
    <row r="643" spans="2:7">
      <c r="B643" t="s">
        <v>54</v>
      </c>
      <c r="C643" t="s">
        <v>55</v>
      </c>
      <c r="D643">
        <v>20250701</v>
      </c>
      <c r="E643" t="s">
        <v>897</v>
      </c>
      <c r="F643" t="s">
        <v>898</v>
      </c>
      <c r="G643">
        <v>20250701</v>
      </c>
    </row>
    <row r="644" spans="2:7">
      <c r="B644" t="s">
        <v>54</v>
      </c>
      <c r="C644" t="s">
        <v>55</v>
      </c>
      <c r="D644">
        <v>20250701</v>
      </c>
      <c r="E644" t="s">
        <v>899</v>
      </c>
      <c r="F644" t="s">
        <v>900</v>
      </c>
      <c r="G644">
        <v>20250701</v>
      </c>
    </row>
    <row r="645" spans="2:7">
      <c r="B645" t="s">
        <v>54</v>
      </c>
      <c r="C645" t="s">
        <v>55</v>
      </c>
      <c r="D645">
        <v>20250701</v>
      </c>
      <c r="E645" t="s">
        <v>901</v>
      </c>
      <c r="F645" t="s">
        <v>902</v>
      </c>
      <c r="G645">
        <v>20250701</v>
      </c>
    </row>
    <row r="646" spans="2:7">
      <c r="B646" t="s">
        <v>54</v>
      </c>
      <c r="C646" t="s">
        <v>55</v>
      </c>
      <c r="D646">
        <v>20250701</v>
      </c>
      <c r="E646" t="s">
        <v>903</v>
      </c>
      <c r="F646" t="s">
        <v>904</v>
      </c>
      <c r="G646">
        <v>20250701</v>
      </c>
    </row>
    <row r="647" spans="2:7">
      <c r="B647" t="s">
        <v>54</v>
      </c>
      <c r="C647" t="s">
        <v>55</v>
      </c>
      <c r="D647">
        <v>20250701</v>
      </c>
      <c r="E647" t="s">
        <v>905</v>
      </c>
      <c r="F647" t="s">
        <v>906</v>
      </c>
      <c r="G647">
        <v>20250701</v>
      </c>
    </row>
    <row r="648" spans="2:7">
      <c r="B648" t="s">
        <v>54</v>
      </c>
      <c r="C648" t="s">
        <v>55</v>
      </c>
      <c r="D648">
        <v>20250701</v>
      </c>
      <c r="E648" t="s">
        <v>907</v>
      </c>
      <c r="F648" t="s">
        <v>908</v>
      </c>
      <c r="G648">
        <v>20250701</v>
      </c>
    </row>
    <row r="649" spans="2:7">
      <c r="B649" t="s">
        <v>54</v>
      </c>
      <c r="C649" t="s">
        <v>55</v>
      </c>
      <c r="D649">
        <v>20250701</v>
      </c>
      <c r="E649" t="s">
        <v>909</v>
      </c>
      <c r="F649" t="s">
        <v>388</v>
      </c>
      <c r="G649">
        <v>20250701</v>
      </c>
    </row>
    <row r="650" spans="2:7">
      <c r="B650" t="s">
        <v>54</v>
      </c>
      <c r="C650" t="s">
        <v>55</v>
      </c>
      <c r="D650">
        <v>20250701</v>
      </c>
      <c r="E650" t="s">
        <v>910</v>
      </c>
      <c r="F650" t="s">
        <v>388</v>
      </c>
      <c r="G650">
        <v>20250701</v>
      </c>
    </row>
    <row r="651" spans="2:7">
      <c r="B651" t="s">
        <v>54</v>
      </c>
      <c r="C651" t="s">
        <v>55</v>
      </c>
      <c r="D651">
        <v>20250701</v>
      </c>
      <c r="E651" t="s">
        <v>911</v>
      </c>
      <c r="F651" t="s">
        <v>388</v>
      </c>
      <c r="G651">
        <v>20250701</v>
      </c>
    </row>
    <row r="652" spans="2:7">
      <c r="B652" t="s">
        <v>54</v>
      </c>
      <c r="C652" t="s">
        <v>55</v>
      </c>
      <c r="D652">
        <v>20250701</v>
      </c>
      <c r="E652" t="s">
        <v>912</v>
      </c>
      <c r="F652" t="s">
        <v>388</v>
      </c>
      <c r="G652">
        <v>20250701</v>
      </c>
    </row>
    <row r="653" spans="2:7">
      <c r="B653" t="s">
        <v>54</v>
      </c>
      <c r="C653" t="s">
        <v>55</v>
      </c>
      <c r="D653">
        <v>20250701</v>
      </c>
      <c r="E653" t="s">
        <v>913</v>
      </c>
      <c r="F653" t="s">
        <v>388</v>
      </c>
      <c r="G653">
        <v>20250701</v>
      </c>
    </row>
    <row r="654" spans="2:7">
      <c r="B654" t="s">
        <v>54</v>
      </c>
      <c r="C654" t="s">
        <v>55</v>
      </c>
      <c r="D654">
        <v>20250701</v>
      </c>
      <c r="E654" t="s">
        <v>914</v>
      </c>
      <c r="F654" t="s">
        <v>388</v>
      </c>
      <c r="G654">
        <v>20250701</v>
      </c>
    </row>
    <row r="655" spans="2:7">
      <c r="B655" t="s">
        <v>54</v>
      </c>
      <c r="C655" t="s">
        <v>55</v>
      </c>
      <c r="D655">
        <v>20250701</v>
      </c>
      <c r="E655" t="s">
        <v>915</v>
      </c>
      <c r="F655" t="s">
        <v>395</v>
      </c>
      <c r="G655">
        <v>20250701</v>
      </c>
    </row>
    <row r="656" spans="2:7">
      <c r="B656" t="s">
        <v>54</v>
      </c>
      <c r="C656" t="s">
        <v>55</v>
      </c>
      <c r="D656">
        <v>20250701</v>
      </c>
      <c r="E656" t="s">
        <v>916</v>
      </c>
      <c r="F656" t="s">
        <v>57</v>
      </c>
      <c r="G656">
        <v>20250701</v>
      </c>
    </row>
    <row r="657" spans="2:7">
      <c r="B657" t="s">
        <v>54</v>
      </c>
      <c r="C657" t="s">
        <v>55</v>
      </c>
      <c r="D657">
        <v>20250701</v>
      </c>
      <c r="E657" t="s">
        <v>917</v>
      </c>
      <c r="F657" t="s">
        <v>60</v>
      </c>
      <c r="G657">
        <v>20250701</v>
      </c>
    </row>
    <row r="658" spans="2:7">
      <c r="B658" t="s">
        <v>54</v>
      </c>
      <c r="C658" t="s">
        <v>55</v>
      </c>
      <c r="D658">
        <v>20250701</v>
      </c>
      <c r="E658" t="s">
        <v>918</v>
      </c>
      <c r="F658" t="s">
        <v>79</v>
      </c>
      <c r="G658">
        <v>20250701</v>
      </c>
    </row>
    <row r="659" spans="2:7">
      <c r="B659" t="s">
        <v>54</v>
      </c>
      <c r="C659" t="s">
        <v>55</v>
      </c>
      <c r="D659">
        <v>20250701</v>
      </c>
      <c r="E659" t="s">
        <v>919</v>
      </c>
      <c r="F659" t="s">
        <v>81</v>
      </c>
      <c r="G659">
        <v>20250701</v>
      </c>
    </row>
    <row r="660" spans="2:7">
      <c r="B660" t="s">
        <v>54</v>
      </c>
      <c r="C660" t="s">
        <v>55</v>
      </c>
      <c r="D660">
        <v>20250701</v>
      </c>
      <c r="E660" t="s">
        <v>920</v>
      </c>
      <c r="F660" t="s">
        <v>388</v>
      </c>
      <c r="G660">
        <v>20250701</v>
      </c>
    </row>
    <row r="661" spans="2:7">
      <c r="B661" t="s">
        <v>54</v>
      </c>
      <c r="C661" t="s">
        <v>55</v>
      </c>
      <c r="D661">
        <v>20250701</v>
      </c>
      <c r="E661" t="s">
        <v>921</v>
      </c>
      <c r="F661" t="s">
        <v>388</v>
      </c>
      <c r="G661">
        <v>20250701</v>
      </c>
    </row>
    <row r="662" spans="2:7">
      <c r="B662" t="s">
        <v>54</v>
      </c>
      <c r="C662" t="s">
        <v>55</v>
      </c>
      <c r="D662">
        <v>20250701</v>
      </c>
      <c r="E662" t="s">
        <v>922</v>
      </c>
      <c r="F662" t="s">
        <v>388</v>
      </c>
      <c r="G662">
        <v>20250701</v>
      </c>
    </row>
    <row r="663" spans="2:7">
      <c r="B663" t="s">
        <v>54</v>
      </c>
      <c r="C663" t="s">
        <v>55</v>
      </c>
      <c r="D663">
        <v>20250701</v>
      </c>
      <c r="E663" t="s">
        <v>923</v>
      </c>
      <c r="F663" t="s">
        <v>388</v>
      </c>
      <c r="G663">
        <v>20250701</v>
      </c>
    </row>
    <row r="664" spans="2:7">
      <c r="B664" t="s">
        <v>54</v>
      </c>
      <c r="C664" t="s">
        <v>55</v>
      </c>
      <c r="D664">
        <v>20250701</v>
      </c>
      <c r="E664" t="s">
        <v>924</v>
      </c>
      <c r="F664" t="s">
        <v>395</v>
      </c>
      <c r="G664">
        <v>20250701</v>
      </c>
    </row>
    <row r="665" spans="2:7">
      <c r="B665" t="s">
        <v>54</v>
      </c>
      <c r="C665" t="s">
        <v>55</v>
      </c>
      <c r="D665">
        <v>20250701</v>
      </c>
      <c r="E665" t="s">
        <v>925</v>
      </c>
      <c r="F665" t="s">
        <v>57</v>
      </c>
      <c r="G665">
        <v>20250701</v>
      </c>
    </row>
    <row r="666" spans="2:7">
      <c r="B666" t="s">
        <v>54</v>
      </c>
      <c r="C666" t="s">
        <v>55</v>
      </c>
      <c r="D666">
        <v>20250701</v>
      </c>
      <c r="E666" t="s">
        <v>926</v>
      </c>
      <c r="F666" t="s">
        <v>60</v>
      </c>
      <c r="G666">
        <v>20250701</v>
      </c>
    </row>
    <row r="667" spans="2:7">
      <c r="B667" t="s">
        <v>54</v>
      </c>
      <c r="C667" t="s">
        <v>55</v>
      </c>
      <c r="D667">
        <v>20250701</v>
      </c>
      <c r="E667" t="s">
        <v>927</v>
      </c>
      <c r="F667" t="s">
        <v>79</v>
      </c>
      <c r="G667">
        <v>20250701</v>
      </c>
    </row>
    <row r="668" spans="2:7">
      <c r="B668" t="s">
        <v>54</v>
      </c>
      <c r="C668" t="s">
        <v>55</v>
      </c>
      <c r="D668">
        <v>20250701</v>
      </c>
      <c r="E668" t="s">
        <v>928</v>
      </c>
      <c r="F668" t="s">
        <v>81</v>
      </c>
      <c r="G668">
        <v>20250701</v>
      </c>
    </row>
    <row r="669" spans="2:7">
      <c r="B669" t="s">
        <v>54</v>
      </c>
      <c r="C669" t="s">
        <v>55</v>
      </c>
      <c r="D669">
        <v>20250701</v>
      </c>
      <c r="E669" t="s">
        <v>929</v>
      </c>
      <c r="F669" t="s">
        <v>66</v>
      </c>
      <c r="G669">
        <v>20250701</v>
      </c>
    </row>
    <row r="670" spans="2:7">
      <c r="B670" t="s">
        <v>54</v>
      </c>
      <c r="C670" t="s">
        <v>55</v>
      </c>
      <c r="D670">
        <v>20250701</v>
      </c>
      <c r="E670" t="s">
        <v>930</v>
      </c>
      <c r="F670" t="s">
        <v>66</v>
      </c>
      <c r="G670">
        <v>20250701</v>
      </c>
    </row>
    <row r="671" spans="2:7">
      <c r="B671" t="s">
        <v>54</v>
      </c>
      <c r="C671" t="s">
        <v>55</v>
      </c>
      <c r="D671">
        <v>20250701</v>
      </c>
      <c r="E671" t="s">
        <v>931</v>
      </c>
      <c r="F671" t="s">
        <v>85</v>
      </c>
      <c r="G671">
        <v>20250701</v>
      </c>
    </row>
    <row r="672" spans="2:7">
      <c r="B672" t="s">
        <v>54</v>
      </c>
      <c r="C672" t="s">
        <v>55</v>
      </c>
      <c r="D672">
        <v>20250701</v>
      </c>
      <c r="E672" t="s">
        <v>932</v>
      </c>
      <c r="F672" t="s">
        <v>76</v>
      </c>
      <c r="G672">
        <v>20250701</v>
      </c>
    </row>
    <row r="673" spans="2:7">
      <c r="B673" t="s">
        <v>54</v>
      </c>
      <c r="C673" t="s">
        <v>55</v>
      </c>
      <c r="D673">
        <v>20250701</v>
      </c>
      <c r="E673" t="s">
        <v>933</v>
      </c>
      <c r="F673" t="s">
        <v>395</v>
      </c>
      <c r="G673">
        <v>20250701</v>
      </c>
    </row>
    <row r="674" spans="2:7">
      <c r="B674" t="s">
        <v>54</v>
      </c>
      <c r="C674" t="s">
        <v>55</v>
      </c>
      <c r="D674">
        <v>20250701</v>
      </c>
      <c r="E674" t="s">
        <v>934</v>
      </c>
      <c r="F674" t="s">
        <v>57</v>
      </c>
      <c r="G674">
        <v>20250701</v>
      </c>
    </row>
    <row r="675" spans="2:7">
      <c r="B675" t="s">
        <v>54</v>
      </c>
      <c r="C675" t="s">
        <v>55</v>
      </c>
      <c r="D675">
        <v>20250701</v>
      </c>
      <c r="E675" t="s">
        <v>935</v>
      </c>
      <c r="F675" t="s">
        <v>60</v>
      </c>
      <c r="G675">
        <v>20250701</v>
      </c>
    </row>
    <row r="676" spans="2:7">
      <c r="B676" t="s">
        <v>54</v>
      </c>
      <c r="C676" t="s">
        <v>55</v>
      </c>
      <c r="D676">
        <v>20250701</v>
      </c>
      <c r="E676" t="s">
        <v>936</v>
      </c>
      <c r="F676" t="s">
        <v>60</v>
      </c>
      <c r="G676">
        <v>20250701</v>
      </c>
    </row>
    <row r="677" spans="2:7">
      <c r="B677" t="s">
        <v>54</v>
      </c>
      <c r="C677" t="s">
        <v>55</v>
      </c>
      <c r="D677">
        <v>20250701</v>
      </c>
      <c r="E677" t="s">
        <v>937</v>
      </c>
      <c r="F677" t="s">
        <v>79</v>
      </c>
      <c r="G677">
        <v>20250701</v>
      </c>
    </row>
    <row r="678" spans="2:7">
      <c r="B678" t="s">
        <v>54</v>
      </c>
      <c r="C678" t="s">
        <v>55</v>
      </c>
      <c r="D678">
        <v>20250701</v>
      </c>
      <c r="E678" t="s">
        <v>938</v>
      </c>
      <c r="F678" t="s">
        <v>81</v>
      </c>
      <c r="G678">
        <v>20250701</v>
      </c>
    </row>
    <row r="679" spans="2:7">
      <c r="B679" t="s">
        <v>54</v>
      </c>
      <c r="C679" t="s">
        <v>55</v>
      </c>
      <c r="D679">
        <v>20250701</v>
      </c>
      <c r="E679" t="s">
        <v>939</v>
      </c>
      <c r="F679" t="s">
        <v>66</v>
      </c>
      <c r="G679">
        <v>20250701</v>
      </c>
    </row>
    <row r="680" spans="2:7">
      <c r="B680" t="s">
        <v>54</v>
      </c>
      <c r="C680" t="s">
        <v>55</v>
      </c>
      <c r="D680">
        <v>20250701</v>
      </c>
      <c r="E680" t="s">
        <v>940</v>
      </c>
      <c r="F680" t="s">
        <v>68</v>
      </c>
      <c r="G680">
        <v>20250701</v>
      </c>
    </row>
    <row r="681" spans="2:7">
      <c r="B681" t="s">
        <v>54</v>
      </c>
      <c r="C681" t="s">
        <v>55</v>
      </c>
      <c r="D681">
        <v>20250701</v>
      </c>
      <c r="E681" t="s">
        <v>941</v>
      </c>
      <c r="F681" t="s">
        <v>85</v>
      </c>
      <c r="G681">
        <v>20250701</v>
      </c>
    </row>
    <row r="682" spans="2:7">
      <c r="B682" t="s">
        <v>54</v>
      </c>
      <c r="C682" t="s">
        <v>55</v>
      </c>
      <c r="D682">
        <v>20250701</v>
      </c>
      <c r="E682" t="s">
        <v>942</v>
      </c>
      <c r="F682" t="s">
        <v>74</v>
      </c>
      <c r="G682">
        <v>20250701</v>
      </c>
    </row>
    <row r="683" spans="2:7">
      <c r="B683" t="s">
        <v>54</v>
      </c>
      <c r="C683" t="s">
        <v>55</v>
      </c>
      <c r="D683">
        <v>20250701</v>
      </c>
      <c r="E683" t="s">
        <v>943</v>
      </c>
      <c r="F683" t="s">
        <v>76</v>
      </c>
      <c r="G683">
        <v>20250701</v>
      </c>
    </row>
    <row r="684" spans="2:7">
      <c r="B684" t="s">
        <v>54</v>
      </c>
      <c r="C684" t="s">
        <v>55</v>
      </c>
      <c r="D684">
        <v>20250701</v>
      </c>
      <c r="E684" t="s">
        <v>944</v>
      </c>
      <c r="F684" t="s">
        <v>90</v>
      </c>
      <c r="G684">
        <v>20250701</v>
      </c>
    </row>
    <row r="685" spans="2:7">
      <c r="B685" t="s">
        <v>54</v>
      </c>
      <c r="C685" t="s">
        <v>55</v>
      </c>
      <c r="D685">
        <v>20250701</v>
      </c>
      <c r="E685" t="s">
        <v>945</v>
      </c>
      <c r="F685" t="s">
        <v>103</v>
      </c>
      <c r="G685">
        <v>20250701</v>
      </c>
    </row>
    <row r="686" spans="2:7">
      <c r="B686" t="s">
        <v>54</v>
      </c>
      <c r="C686" t="s">
        <v>55</v>
      </c>
      <c r="D686">
        <v>20250701</v>
      </c>
      <c r="E686" t="s">
        <v>946</v>
      </c>
      <c r="F686" t="s">
        <v>81</v>
      </c>
      <c r="G686">
        <v>20250701</v>
      </c>
    </row>
    <row r="687" spans="2:7">
      <c r="B687" t="s">
        <v>54</v>
      </c>
      <c r="C687" t="s">
        <v>55</v>
      </c>
      <c r="D687">
        <v>20250701</v>
      </c>
      <c r="E687" t="s">
        <v>947</v>
      </c>
      <c r="F687" t="s">
        <v>66</v>
      </c>
      <c r="G687">
        <v>20250701</v>
      </c>
    </row>
    <row r="688" spans="2:7">
      <c r="B688" t="s">
        <v>54</v>
      </c>
      <c r="C688" t="s">
        <v>55</v>
      </c>
      <c r="D688">
        <v>20250701</v>
      </c>
      <c r="E688" t="s">
        <v>948</v>
      </c>
      <c r="F688" t="s">
        <v>68</v>
      </c>
      <c r="G688">
        <v>20250701</v>
      </c>
    </row>
    <row r="689" spans="2:7">
      <c r="B689" t="s">
        <v>54</v>
      </c>
      <c r="C689" t="s">
        <v>55</v>
      </c>
      <c r="D689">
        <v>20250701</v>
      </c>
      <c r="E689" t="s">
        <v>949</v>
      </c>
      <c r="F689" t="s">
        <v>85</v>
      </c>
      <c r="G689">
        <v>20250701</v>
      </c>
    </row>
    <row r="690" spans="2:7">
      <c r="B690" t="s">
        <v>54</v>
      </c>
      <c r="C690" t="s">
        <v>55</v>
      </c>
      <c r="D690">
        <v>20250701</v>
      </c>
      <c r="E690" t="s">
        <v>950</v>
      </c>
      <c r="F690" t="s">
        <v>74</v>
      </c>
      <c r="G690">
        <v>20250701</v>
      </c>
    </row>
    <row r="691" spans="2:7">
      <c r="B691" t="s">
        <v>54</v>
      </c>
      <c r="C691" t="s">
        <v>55</v>
      </c>
      <c r="D691">
        <v>20250701</v>
      </c>
      <c r="E691" t="s">
        <v>951</v>
      </c>
      <c r="F691" t="s">
        <v>76</v>
      </c>
      <c r="G691">
        <v>20250701</v>
      </c>
    </row>
    <row r="692" spans="2:7">
      <c r="B692" t="s">
        <v>54</v>
      </c>
      <c r="C692" t="s">
        <v>55</v>
      </c>
      <c r="D692">
        <v>20250701</v>
      </c>
      <c r="E692" t="s">
        <v>952</v>
      </c>
      <c r="F692" t="s">
        <v>90</v>
      </c>
      <c r="G692">
        <v>20250701</v>
      </c>
    </row>
    <row r="693" spans="2:7">
      <c r="B693" t="s">
        <v>54</v>
      </c>
      <c r="C693" t="s">
        <v>55</v>
      </c>
      <c r="D693">
        <v>20250701</v>
      </c>
      <c r="E693" t="s">
        <v>953</v>
      </c>
      <c r="F693" t="s">
        <v>93</v>
      </c>
      <c r="G693">
        <v>20250701</v>
      </c>
    </row>
    <row r="694" spans="2:7">
      <c r="B694" t="s">
        <v>54</v>
      </c>
      <c r="C694" t="s">
        <v>55</v>
      </c>
      <c r="D694">
        <v>20250701</v>
      </c>
      <c r="E694" t="s">
        <v>954</v>
      </c>
      <c r="F694" t="s">
        <v>103</v>
      </c>
      <c r="G694">
        <v>20250701</v>
      </c>
    </row>
    <row r="695" spans="2:7">
      <c r="B695" t="s">
        <v>54</v>
      </c>
      <c r="C695" t="s">
        <v>55</v>
      </c>
      <c r="D695">
        <v>20250701</v>
      </c>
      <c r="E695" t="s">
        <v>955</v>
      </c>
      <c r="F695" t="s">
        <v>103</v>
      </c>
      <c r="G695">
        <v>20250701</v>
      </c>
    </row>
    <row r="696" spans="2:7">
      <c r="B696" t="s">
        <v>54</v>
      </c>
      <c r="C696" t="s">
        <v>55</v>
      </c>
      <c r="D696">
        <v>20250701</v>
      </c>
      <c r="E696" t="s">
        <v>956</v>
      </c>
      <c r="F696" t="s">
        <v>105</v>
      </c>
      <c r="G696">
        <v>20250701</v>
      </c>
    </row>
    <row r="697" spans="2:7">
      <c r="B697" t="s">
        <v>54</v>
      </c>
      <c r="C697" t="s">
        <v>55</v>
      </c>
      <c r="D697">
        <v>20250701</v>
      </c>
      <c r="E697" t="s">
        <v>957</v>
      </c>
      <c r="F697" t="s">
        <v>107</v>
      </c>
      <c r="G697">
        <v>20250701</v>
      </c>
    </row>
    <row r="698" spans="2:7">
      <c r="B698" t="s">
        <v>54</v>
      </c>
      <c r="C698" t="s">
        <v>55</v>
      </c>
      <c r="D698">
        <v>20250701</v>
      </c>
      <c r="E698" t="s">
        <v>958</v>
      </c>
      <c r="F698" t="s">
        <v>122</v>
      </c>
      <c r="G698">
        <v>20250701</v>
      </c>
    </row>
    <row r="699" spans="2:7">
      <c r="B699" t="s">
        <v>54</v>
      </c>
      <c r="C699" t="s">
        <v>55</v>
      </c>
      <c r="D699">
        <v>20250701</v>
      </c>
      <c r="E699" t="s">
        <v>959</v>
      </c>
      <c r="F699" t="s">
        <v>66</v>
      </c>
      <c r="G699">
        <v>20250701</v>
      </c>
    </row>
    <row r="700" spans="2:7">
      <c r="B700" t="s">
        <v>54</v>
      </c>
      <c r="C700" t="s">
        <v>55</v>
      </c>
      <c r="D700">
        <v>20250701</v>
      </c>
      <c r="E700" t="s">
        <v>960</v>
      </c>
      <c r="F700" t="s">
        <v>68</v>
      </c>
      <c r="G700">
        <v>20250701</v>
      </c>
    </row>
    <row r="701" spans="2:7">
      <c r="B701" t="s">
        <v>54</v>
      </c>
      <c r="C701" t="s">
        <v>55</v>
      </c>
      <c r="D701">
        <v>20250701</v>
      </c>
      <c r="E701" t="s">
        <v>961</v>
      </c>
      <c r="F701" t="s">
        <v>85</v>
      </c>
      <c r="G701">
        <v>20250701</v>
      </c>
    </row>
    <row r="702" spans="2:7">
      <c r="B702" t="s">
        <v>54</v>
      </c>
      <c r="C702" t="s">
        <v>55</v>
      </c>
      <c r="D702">
        <v>20250701</v>
      </c>
      <c r="E702" t="s">
        <v>962</v>
      </c>
      <c r="F702" t="s">
        <v>74</v>
      </c>
      <c r="G702">
        <v>20250701</v>
      </c>
    </row>
    <row r="703" spans="2:7">
      <c r="B703" t="s">
        <v>54</v>
      </c>
      <c r="C703" t="s">
        <v>55</v>
      </c>
      <c r="D703">
        <v>20250701</v>
      </c>
      <c r="E703" t="s">
        <v>963</v>
      </c>
      <c r="F703" t="s">
        <v>76</v>
      </c>
      <c r="G703">
        <v>20250701</v>
      </c>
    </row>
    <row r="704" spans="2:7">
      <c r="B704" t="s">
        <v>54</v>
      </c>
      <c r="C704" t="s">
        <v>55</v>
      </c>
      <c r="D704">
        <v>20250701</v>
      </c>
      <c r="E704" t="s">
        <v>964</v>
      </c>
      <c r="F704" t="s">
        <v>90</v>
      </c>
      <c r="G704">
        <v>20250701</v>
      </c>
    </row>
    <row r="705" spans="2:7">
      <c r="B705" t="s">
        <v>54</v>
      </c>
      <c r="C705" t="s">
        <v>55</v>
      </c>
      <c r="D705">
        <v>20250701</v>
      </c>
      <c r="E705" t="s">
        <v>965</v>
      </c>
      <c r="F705" t="s">
        <v>103</v>
      </c>
      <c r="G705">
        <v>20250701</v>
      </c>
    </row>
    <row r="706" spans="2:7">
      <c r="B706" t="s">
        <v>54</v>
      </c>
      <c r="C706" t="s">
        <v>55</v>
      </c>
      <c r="D706">
        <v>20250701</v>
      </c>
      <c r="E706" t="s">
        <v>966</v>
      </c>
      <c r="F706" t="s">
        <v>105</v>
      </c>
      <c r="G706">
        <v>20250701</v>
      </c>
    </row>
    <row r="707" spans="2:7">
      <c r="B707" t="s">
        <v>54</v>
      </c>
      <c r="C707" t="s">
        <v>55</v>
      </c>
      <c r="D707">
        <v>20250701</v>
      </c>
      <c r="E707" t="s">
        <v>967</v>
      </c>
      <c r="F707" t="s">
        <v>107</v>
      </c>
      <c r="G707">
        <v>20250701</v>
      </c>
    </row>
    <row r="708" spans="2:7">
      <c r="B708" t="s">
        <v>54</v>
      </c>
      <c r="C708" t="s">
        <v>55</v>
      </c>
      <c r="D708">
        <v>20250701</v>
      </c>
      <c r="E708" t="s">
        <v>968</v>
      </c>
      <c r="F708" t="s">
        <v>111</v>
      </c>
      <c r="G708">
        <v>20250701</v>
      </c>
    </row>
    <row r="709" spans="2:7">
      <c r="B709" t="s">
        <v>54</v>
      </c>
      <c r="C709" t="s">
        <v>55</v>
      </c>
      <c r="D709">
        <v>20250701</v>
      </c>
      <c r="E709" t="s">
        <v>969</v>
      </c>
      <c r="F709" t="s">
        <v>122</v>
      </c>
      <c r="G709">
        <v>20250701</v>
      </c>
    </row>
    <row r="710" spans="2:7">
      <c r="B710" t="s">
        <v>54</v>
      </c>
      <c r="C710" t="s">
        <v>55</v>
      </c>
      <c r="D710">
        <v>20250701</v>
      </c>
      <c r="E710" t="s">
        <v>970</v>
      </c>
      <c r="F710" t="s">
        <v>124</v>
      </c>
      <c r="G710">
        <v>20250701</v>
      </c>
    </row>
    <row r="711" spans="2:7">
      <c r="B711" t="s">
        <v>54</v>
      </c>
      <c r="C711" t="s">
        <v>55</v>
      </c>
      <c r="D711">
        <v>20250701</v>
      </c>
      <c r="E711" t="s">
        <v>971</v>
      </c>
      <c r="F711" t="s">
        <v>180</v>
      </c>
      <c r="G711">
        <v>20250701</v>
      </c>
    </row>
    <row r="712" spans="2:7">
      <c r="B712" t="s">
        <v>54</v>
      </c>
      <c r="C712" t="s">
        <v>55</v>
      </c>
      <c r="D712">
        <v>20250701</v>
      </c>
      <c r="E712" t="s">
        <v>972</v>
      </c>
      <c r="F712" t="s">
        <v>144</v>
      </c>
      <c r="G712">
        <v>20250701</v>
      </c>
    </row>
    <row r="713" spans="2:7">
      <c r="B713" t="s">
        <v>54</v>
      </c>
      <c r="C713" t="s">
        <v>55</v>
      </c>
      <c r="D713">
        <v>20250701</v>
      </c>
      <c r="E713" t="s">
        <v>973</v>
      </c>
      <c r="F713" t="s">
        <v>66</v>
      </c>
      <c r="G713">
        <v>20250701</v>
      </c>
    </row>
    <row r="714" spans="2:7">
      <c r="B714" t="s">
        <v>54</v>
      </c>
      <c r="C714" t="s">
        <v>55</v>
      </c>
      <c r="D714">
        <v>20250701</v>
      </c>
      <c r="E714" t="s">
        <v>974</v>
      </c>
      <c r="F714" t="s">
        <v>68</v>
      </c>
      <c r="G714">
        <v>20250701</v>
      </c>
    </row>
    <row r="715" spans="2:7">
      <c r="B715" t="s">
        <v>54</v>
      </c>
      <c r="C715" t="s">
        <v>55</v>
      </c>
      <c r="D715">
        <v>20250701</v>
      </c>
      <c r="E715" t="s">
        <v>975</v>
      </c>
      <c r="F715" t="s">
        <v>85</v>
      </c>
      <c r="G715">
        <v>20250701</v>
      </c>
    </row>
    <row r="716" spans="2:7">
      <c r="B716" t="s">
        <v>54</v>
      </c>
      <c r="C716" t="s">
        <v>55</v>
      </c>
      <c r="D716">
        <v>20250701</v>
      </c>
      <c r="E716" t="s">
        <v>976</v>
      </c>
      <c r="F716" t="s">
        <v>74</v>
      </c>
      <c r="G716">
        <v>20250701</v>
      </c>
    </row>
    <row r="717" spans="2:7">
      <c r="B717" t="s">
        <v>54</v>
      </c>
      <c r="C717" t="s">
        <v>55</v>
      </c>
      <c r="D717">
        <v>20250701</v>
      </c>
      <c r="E717" t="s">
        <v>977</v>
      </c>
      <c r="F717" t="s">
        <v>76</v>
      </c>
      <c r="G717">
        <v>20250701</v>
      </c>
    </row>
    <row r="718" spans="2:7">
      <c r="B718" t="s">
        <v>54</v>
      </c>
      <c r="C718" t="s">
        <v>55</v>
      </c>
      <c r="D718">
        <v>20250701</v>
      </c>
      <c r="E718" t="s">
        <v>978</v>
      </c>
      <c r="F718" t="s">
        <v>90</v>
      </c>
      <c r="G718">
        <v>20250701</v>
      </c>
    </row>
    <row r="719" spans="2:7">
      <c r="B719" t="s">
        <v>54</v>
      </c>
      <c r="C719" t="s">
        <v>55</v>
      </c>
      <c r="D719">
        <v>20250701</v>
      </c>
      <c r="E719" t="s">
        <v>979</v>
      </c>
      <c r="F719" t="s">
        <v>103</v>
      </c>
      <c r="G719">
        <v>20250701</v>
      </c>
    </row>
    <row r="720" spans="2:7">
      <c r="B720" t="s">
        <v>54</v>
      </c>
      <c r="C720" t="s">
        <v>55</v>
      </c>
      <c r="D720">
        <v>20250701</v>
      </c>
      <c r="E720" t="s">
        <v>980</v>
      </c>
      <c r="F720" t="s">
        <v>105</v>
      </c>
      <c r="G720">
        <v>20250701</v>
      </c>
    </row>
    <row r="721" spans="2:7">
      <c r="B721" t="s">
        <v>54</v>
      </c>
      <c r="C721" t="s">
        <v>55</v>
      </c>
      <c r="D721">
        <v>20250701</v>
      </c>
      <c r="E721" t="s">
        <v>981</v>
      </c>
      <c r="F721" t="s">
        <v>107</v>
      </c>
      <c r="G721">
        <v>20250701</v>
      </c>
    </row>
    <row r="722" spans="2:7">
      <c r="B722" t="s">
        <v>54</v>
      </c>
      <c r="C722" t="s">
        <v>55</v>
      </c>
      <c r="D722">
        <v>20250701</v>
      </c>
      <c r="E722" t="s">
        <v>982</v>
      </c>
      <c r="F722" t="s">
        <v>111</v>
      </c>
      <c r="G722">
        <v>20250701</v>
      </c>
    </row>
    <row r="723" spans="2:7">
      <c r="B723" t="s">
        <v>54</v>
      </c>
      <c r="C723" t="s">
        <v>55</v>
      </c>
      <c r="D723">
        <v>20250701</v>
      </c>
      <c r="E723" t="s">
        <v>983</v>
      </c>
      <c r="F723" t="s">
        <v>122</v>
      </c>
      <c r="G723">
        <v>20250701</v>
      </c>
    </row>
    <row r="724" spans="2:7">
      <c r="B724" t="s">
        <v>54</v>
      </c>
      <c r="C724" t="s">
        <v>55</v>
      </c>
      <c r="D724">
        <v>20250701</v>
      </c>
      <c r="E724" t="s">
        <v>984</v>
      </c>
      <c r="F724" t="s">
        <v>124</v>
      </c>
      <c r="G724">
        <v>20250701</v>
      </c>
    </row>
    <row r="725" spans="2:7">
      <c r="B725" t="s">
        <v>54</v>
      </c>
      <c r="C725" t="s">
        <v>55</v>
      </c>
      <c r="D725">
        <v>20250701</v>
      </c>
      <c r="E725" t="s">
        <v>985</v>
      </c>
      <c r="F725" t="s">
        <v>228</v>
      </c>
      <c r="G725">
        <v>20250701</v>
      </c>
    </row>
    <row r="726" spans="2:7">
      <c r="B726" t="s">
        <v>54</v>
      </c>
      <c r="C726" t="s">
        <v>55</v>
      </c>
      <c r="D726">
        <v>20250701</v>
      </c>
      <c r="E726" t="s">
        <v>986</v>
      </c>
      <c r="F726" t="s">
        <v>144</v>
      </c>
      <c r="G726">
        <v>20250701</v>
      </c>
    </row>
    <row r="727" spans="2:7">
      <c r="B727" t="s">
        <v>54</v>
      </c>
      <c r="C727" t="s">
        <v>55</v>
      </c>
      <c r="D727">
        <v>20250701</v>
      </c>
      <c r="E727" t="s">
        <v>987</v>
      </c>
      <c r="F727" t="s">
        <v>68</v>
      </c>
      <c r="G727">
        <v>20250701</v>
      </c>
    </row>
    <row r="728" spans="2:7">
      <c r="B728" t="s">
        <v>54</v>
      </c>
      <c r="C728" t="s">
        <v>55</v>
      </c>
      <c r="D728">
        <v>20250701</v>
      </c>
      <c r="E728" t="s">
        <v>988</v>
      </c>
      <c r="F728" t="s">
        <v>85</v>
      </c>
      <c r="G728">
        <v>20250701</v>
      </c>
    </row>
    <row r="729" spans="2:7">
      <c r="B729" t="s">
        <v>54</v>
      </c>
      <c r="C729" t="s">
        <v>55</v>
      </c>
      <c r="D729">
        <v>20250701</v>
      </c>
      <c r="E729" t="s">
        <v>989</v>
      </c>
      <c r="F729" t="s">
        <v>74</v>
      </c>
      <c r="G729">
        <v>20250701</v>
      </c>
    </row>
    <row r="730" spans="2:7">
      <c r="B730" t="s">
        <v>54</v>
      </c>
      <c r="C730" t="s">
        <v>55</v>
      </c>
      <c r="D730">
        <v>20250701</v>
      </c>
      <c r="E730" t="s">
        <v>990</v>
      </c>
      <c r="F730" t="s">
        <v>76</v>
      </c>
      <c r="G730">
        <v>20250701</v>
      </c>
    </row>
    <row r="731" spans="2:7">
      <c r="B731" t="s">
        <v>54</v>
      </c>
      <c r="C731" t="s">
        <v>55</v>
      </c>
      <c r="D731">
        <v>20250701</v>
      </c>
      <c r="E731" t="s">
        <v>991</v>
      </c>
      <c r="F731" t="s">
        <v>219</v>
      </c>
      <c r="G731">
        <v>20250701</v>
      </c>
    </row>
    <row r="732" spans="2:7">
      <c r="B732" t="s">
        <v>54</v>
      </c>
      <c r="C732" t="s">
        <v>55</v>
      </c>
      <c r="D732">
        <v>20250701</v>
      </c>
      <c r="E732" t="s">
        <v>992</v>
      </c>
      <c r="F732" t="s">
        <v>95</v>
      </c>
      <c r="G732">
        <v>20250701</v>
      </c>
    </row>
    <row r="733" spans="2:7">
      <c r="B733" t="s">
        <v>54</v>
      </c>
      <c r="C733" t="s">
        <v>55</v>
      </c>
      <c r="D733">
        <v>20250701</v>
      </c>
      <c r="E733" t="s">
        <v>993</v>
      </c>
      <c r="F733" t="s">
        <v>154</v>
      </c>
      <c r="G733">
        <v>20250701</v>
      </c>
    </row>
    <row r="734" spans="2:7">
      <c r="B734" t="s">
        <v>54</v>
      </c>
      <c r="C734" t="s">
        <v>55</v>
      </c>
      <c r="D734">
        <v>20250701</v>
      </c>
      <c r="E734" t="s">
        <v>994</v>
      </c>
      <c r="F734" t="s">
        <v>222</v>
      </c>
      <c r="G734">
        <v>20250701</v>
      </c>
    </row>
    <row r="735" spans="2:7">
      <c r="B735" t="s">
        <v>54</v>
      </c>
      <c r="C735" t="s">
        <v>55</v>
      </c>
      <c r="D735">
        <v>20250701</v>
      </c>
      <c r="E735" t="s">
        <v>995</v>
      </c>
      <c r="F735" t="s">
        <v>111</v>
      </c>
      <c r="G735">
        <v>20250701</v>
      </c>
    </row>
    <row r="736" spans="2:7">
      <c r="B736" t="s">
        <v>54</v>
      </c>
      <c r="C736" t="s">
        <v>55</v>
      </c>
      <c r="D736">
        <v>20250701</v>
      </c>
      <c r="E736" t="s">
        <v>996</v>
      </c>
      <c r="F736" t="s">
        <v>122</v>
      </c>
      <c r="G736">
        <v>20250701</v>
      </c>
    </row>
    <row r="737" spans="2:7">
      <c r="B737" t="s">
        <v>54</v>
      </c>
      <c r="C737" t="s">
        <v>55</v>
      </c>
      <c r="D737">
        <v>20250701</v>
      </c>
      <c r="E737" t="s">
        <v>997</v>
      </c>
      <c r="F737" t="s">
        <v>158</v>
      </c>
      <c r="G737">
        <v>20250701</v>
      </c>
    </row>
    <row r="738" spans="2:7">
      <c r="B738" t="s">
        <v>54</v>
      </c>
      <c r="C738" t="s">
        <v>55</v>
      </c>
      <c r="D738">
        <v>20250701</v>
      </c>
      <c r="E738" t="s">
        <v>998</v>
      </c>
      <c r="F738" t="s">
        <v>203</v>
      </c>
      <c r="G738">
        <v>20250701</v>
      </c>
    </row>
    <row r="739" spans="2:7">
      <c r="B739" t="s">
        <v>54</v>
      </c>
      <c r="C739" t="s">
        <v>55</v>
      </c>
      <c r="D739">
        <v>20250701</v>
      </c>
      <c r="E739" t="s">
        <v>999</v>
      </c>
      <c r="F739" t="s">
        <v>228</v>
      </c>
      <c r="G739">
        <v>20250701</v>
      </c>
    </row>
    <row r="740" spans="2:7">
      <c r="B740" t="s">
        <v>54</v>
      </c>
      <c r="C740" t="s">
        <v>55</v>
      </c>
      <c r="D740">
        <v>20250701</v>
      </c>
      <c r="E740" t="s">
        <v>1000</v>
      </c>
      <c r="F740" t="s">
        <v>144</v>
      </c>
      <c r="G740">
        <v>20250701</v>
      </c>
    </row>
    <row r="741" spans="2:7">
      <c r="B741" t="s">
        <v>54</v>
      </c>
      <c r="C741" t="s">
        <v>55</v>
      </c>
      <c r="D741">
        <v>20250701</v>
      </c>
      <c r="E741" t="s">
        <v>1001</v>
      </c>
      <c r="F741" t="s">
        <v>168</v>
      </c>
      <c r="G741">
        <v>20250701</v>
      </c>
    </row>
    <row r="742" spans="2:7">
      <c r="B742" t="s">
        <v>54</v>
      </c>
      <c r="C742" t="s">
        <v>55</v>
      </c>
      <c r="D742">
        <v>20250701</v>
      </c>
      <c r="E742" t="s">
        <v>1002</v>
      </c>
      <c r="F742" t="s">
        <v>1003</v>
      </c>
      <c r="G742">
        <v>20250701</v>
      </c>
    </row>
    <row r="743" spans="2:7">
      <c r="B743" t="s">
        <v>54</v>
      </c>
      <c r="C743" t="s">
        <v>55</v>
      </c>
      <c r="D743">
        <v>20250701</v>
      </c>
      <c r="E743" t="s">
        <v>1004</v>
      </c>
      <c r="F743" t="s">
        <v>68</v>
      </c>
      <c r="G743">
        <v>20250701</v>
      </c>
    </row>
    <row r="744" spans="2:7">
      <c r="B744" t="s">
        <v>54</v>
      </c>
      <c r="C744" t="s">
        <v>55</v>
      </c>
      <c r="D744">
        <v>20250701</v>
      </c>
      <c r="E744" t="s">
        <v>1005</v>
      </c>
      <c r="F744" t="s">
        <v>85</v>
      </c>
      <c r="G744">
        <v>20250701</v>
      </c>
    </row>
    <row r="745" spans="2:7">
      <c r="B745" t="s">
        <v>54</v>
      </c>
      <c r="C745" t="s">
        <v>55</v>
      </c>
      <c r="D745">
        <v>20250701</v>
      </c>
      <c r="E745" t="s">
        <v>1006</v>
      </c>
      <c r="F745" t="s">
        <v>74</v>
      </c>
      <c r="G745">
        <v>20250701</v>
      </c>
    </row>
    <row r="746" spans="2:7">
      <c r="B746" t="s">
        <v>54</v>
      </c>
      <c r="C746" t="s">
        <v>55</v>
      </c>
      <c r="D746">
        <v>20250701</v>
      </c>
      <c r="E746" t="s">
        <v>1007</v>
      </c>
      <c r="F746" t="s">
        <v>76</v>
      </c>
      <c r="G746">
        <v>20250701</v>
      </c>
    </row>
    <row r="747" spans="2:7">
      <c r="B747" t="s">
        <v>54</v>
      </c>
      <c r="C747" t="s">
        <v>55</v>
      </c>
      <c r="D747">
        <v>20250701</v>
      </c>
      <c r="E747" t="s">
        <v>1008</v>
      </c>
      <c r="F747" t="s">
        <v>219</v>
      </c>
      <c r="G747">
        <v>20250701</v>
      </c>
    </row>
    <row r="748" spans="2:7">
      <c r="B748" t="s">
        <v>54</v>
      </c>
      <c r="C748" t="s">
        <v>55</v>
      </c>
      <c r="D748">
        <v>20250701</v>
      </c>
      <c r="E748" t="s">
        <v>1009</v>
      </c>
      <c r="F748" t="s">
        <v>95</v>
      </c>
      <c r="G748">
        <v>20250701</v>
      </c>
    </row>
    <row r="749" spans="2:7">
      <c r="B749" t="s">
        <v>54</v>
      </c>
      <c r="C749" t="s">
        <v>55</v>
      </c>
      <c r="D749">
        <v>20250701</v>
      </c>
      <c r="E749" t="s">
        <v>1010</v>
      </c>
      <c r="F749" t="s">
        <v>154</v>
      </c>
      <c r="G749">
        <v>20250701</v>
      </c>
    </row>
    <row r="750" spans="2:7">
      <c r="B750" t="s">
        <v>54</v>
      </c>
      <c r="C750" t="s">
        <v>55</v>
      </c>
      <c r="D750">
        <v>20250701</v>
      </c>
      <c r="E750" t="s">
        <v>1011</v>
      </c>
      <c r="F750" t="s">
        <v>222</v>
      </c>
      <c r="G750">
        <v>20250701</v>
      </c>
    </row>
    <row r="751" spans="2:7">
      <c r="B751" t="s">
        <v>54</v>
      </c>
      <c r="C751" t="s">
        <v>55</v>
      </c>
      <c r="D751">
        <v>20250701</v>
      </c>
      <c r="E751" t="s">
        <v>1012</v>
      </c>
      <c r="F751" t="s">
        <v>111</v>
      </c>
      <c r="G751">
        <v>20250701</v>
      </c>
    </row>
    <row r="752" spans="2:7">
      <c r="B752" t="s">
        <v>54</v>
      </c>
      <c r="C752" t="s">
        <v>55</v>
      </c>
      <c r="D752">
        <v>20250701</v>
      </c>
      <c r="E752" t="s">
        <v>1013</v>
      </c>
      <c r="F752" t="s">
        <v>122</v>
      </c>
      <c r="G752">
        <v>20250701</v>
      </c>
    </row>
    <row r="753" spans="2:7">
      <c r="B753" t="s">
        <v>54</v>
      </c>
      <c r="C753" t="s">
        <v>55</v>
      </c>
      <c r="D753">
        <v>20250701</v>
      </c>
      <c r="E753" t="s">
        <v>1014</v>
      </c>
      <c r="F753" t="s">
        <v>158</v>
      </c>
      <c r="G753">
        <v>20250701</v>
      </c>
    </row>
    <row r="754" spans="2:7">
      <c r="B754" t="s">
        <v>54</v>
      </c>
      <c r="C754" t="s">
        <v>55</v>
      </c>
      <c r="D754">
        <v>20250701</v>
      </c>
      <c r="E754" t="s">
        <v>1015</v>
      </c>
      <c r="F754" t="s">
        <v>203</v>
      </c>
      <c r="G754">
        <v>20250701</v>
      </c>
    </row>
    <row r="755" spans="2:7">
      <c r="B755" t="s">
        <v>54</v>
      </c>
      <c r="C755" t="s">
        <v>55</v>
      </c>
      <c r="D755">
        <v>20250701</v>
      </c>
      <c r="E755" t="s">
        <v>1016</v>
      </c>
      <c r="F755" t="s">
        <v>228</v>
      </c>
      <c r="G755">
        <v>20250701</v>
      </c>
    </row>
    <row r="756" spans="2:7">
      <c r="B756" t="s">
        <v>54</v>
      </c>
      <c r="C756" t="s">
        <v>55</v>
      </c>
      <c r="D756">
        <v>20250701</v>
      </c>
      <c r="E756" t="s">
        <v>1017</v>
      </c>
      <c r="F756" t="s">
        <v>144</v>
      </c>
      <c r="G756">
        <v>20250701</v>
      </c>
    </row>
    <row r="757" spans="2:7">
      <c r="B757" t="s">
        <v>54</v>
      </c>
      <c r="C757" t="s">
        <v>55</v>
      </c>
      <c r="D757">
        <v>20250701</v>
      </c>
      <c r="E757" t="s">
        <v>1018</v>
      </c>
      <c r="F757" t="s">
        <v>168</v>
      </c>
      <c r="G757">
        <v>20250701</v>
      </c>
    </row>
    <row r="758" spans="2:7">
      <c r="B758" t="s">
        <v>54</v>
      </c>
      <c r="C758" t="s">
        <v>55</v>
      </c>
      <c r="D758">
        <v>20250701</v>
      </c>
      <c r="E758" t="s">
        <v>1019</v>
      </c>
      <c r="F758" t="s">
        <v>1003</v>
      </c>
      <c r="G758">
        <v>20250701</v>
      </c>
    </row>
    <row r="759" spans="2:7">
      <c r="B759" t="s">
        <v>54</v>
      </c>
      <c r="C759" t="s">
        <v>55</v>
      </c>
      <c r="D759">
        <v>20250701</v>
      </c>
      <c r="E759" t="s">
        <v>1020</v>
      </c>
      <c r="F759" t="s">
        <v>70</v>
      </c>
      <c r="G759">
        <v>20250701</v>
      </c>
    </row>
    <row r="760" spans="2:7">
      <c r="B760" t="s">
        <v>54</v>
      </c>
      <c r="C760" t="s">
        <v>55</v>
      </c>
      <c r="D760">
        <v>20250701</v>
      </c>
      <c r="E760" t="s">
        <v>1021</v>
      </c>
      <c r="F760" t="s">
        <v>504</v>
      </c>
      <c r="G760">
        <v>20250701</v>
      </c>
    </row>
    <row r="761" spans="2:7">
      <c r="B761" t="s">
        <v>54</v>
      </c>
      <c r="C761" t="s">
        <v>55</v>
      </c>
      <c r="D761">
        <v>20250701</v>
      </c>
      <c r="E761" t="s">
        <v>1022</v>
      </c>
      <c r="F761" t="s">
        <v>506</v>
      </c>
      <c r="G761">
        <v>20250701</v>
      </c>
    </row>
    <row r="762" spans="2:7">
      <c r="B762" t="s">
        <v>54</v>
      </c>
      <c r="C762" t="s">
        <v>55</v>
      </c>
      <c r="D762">
        <v>20250701</v>
      </c>
      <c r="E762" t="s">
        <v>1023</v>
      </c>
      <c r="F762" t="s">
        <v>90</v>
      </c>
      <c r="G762">
        <v>20250701</v>
      </c>
    </row>
    <row r="763" spans="2:7">
      <c r="B763" t="s">
        <v>54</v>
      </c>
      <c r="C763" t="s">
        <v>55</v>
      </c>
      <c r="D763">
        <v>20250701</v>
      </c>
      <c r="E763" t="s">
        <v>1024</v>
      </c>
      <c r="F763" t="s">
        <v>198</v>
      </c>
      <c r="G763">
        <v>20250701</v>
      </c>
    </row>
    <row r="764" spans="2:7">
      <c r="B764" t="s">
        <v>54</v>
      </c>
      <c r="C764" t="s">
        <v>55</v>
      </c>
      <c r="D764">
        <v>20250701</v>
      </c>
      <c r="E764" t="s">
        <v>1025</v>
      </c>
      <c r="F764" t="s">
        <v>95</v>
      </c>
      <c r="G764">
        <v>20250701</v>
      </c>
    </row>
    <row r="765" spans="2:7">
      <c r="B765" t="s">
        <v>54</v>
      </c>
      <c r="C765" t="s">
        <v>55</v>
      </c>
      <c r="D765">
        <v>20250701</v>
      </c>
      <c r="E765" t="s">
        <v>1026</v>
      </c>
      <c r="F765" t="s">
        <v>105</v>
      </c>
      <c r="G765">
        <v>20250701</v>
      </c>
    </row>
    <row r="766" spans="2:7">
      <c r="B766" t="s">
        <v>54</v>
      </c>
      <c r="C766" t="s">
        <v>55</v>
      </c>
      <c r="D766">
        <v>20250701</v>
      </c>
      <c r="E766" t="s">
        <v>1027</v>
      </c>
      <c r="F766" t="s">
        <v>107</v>
      </c>
      <c r="G766">
        <v>20250701</v>
      </c>
    </row>
    <row r="767" spans="2:7">
      <c r="B767" t="s">
        <v>54</v>
      </c>
      <c r="C767" t="s">
        <v>55</v>
      </c>
      <c r="D767">
        <v>20250701</v>
      </c>
      <c r="E767" t="s">
        <v>1028</v>
      </c>
      <c r="F767" t="s">
        <v>533</v>
      </c>
      <c r="G767">
        <v>20250701</v>
      </c>
    </row>
    <row r="768" spans="2:7">
      <c r="B768" t="s">
        <v>54</v>
      </c>
      <c r="C768" t="s">
        <v>55</v>
      </c>
      <c r="D768">
        <v>20250701</v>
      </c>
      <c r="E768" t="s">
        <v>1029</v>
      </c>
      <c r="F768" t="s">
        <v>122</v>
      </c>
      <c r="G768">
        <v>20250701</v>
      </c>
    </row>
    <row r="769" spans="2:7">
      <c r="B769" t="s">
        <v>54</v>
      </c>
      <c r="C769" t="s">
        <v>55</v>
      </c>
      <c r="D769">
        <v>20250701</v>
      </c>
      <c r="E769" t="s">
        <v>1030</v>
      </c>
      <c r="F769" t="s">
        <v>124</v>
      </c>
      <c r="G769">
        <v>20250701</v>
      </c>
    </row>
    <row r="770" spans="2:7">
      <c r="B770" t="s">
        <v>54</v>
      </c>
      <c r="C770" t="s">
        <v>55</v>
      </c>
      <c r="D770">
        <v>20250701</v>
      </c>
      <c r="E770" t="s">
        <v>1031</v>
      </c>
      <c r="F770" t="s">
        <v>113</v>
      </c>
      <c r="G770">
        <v>20250701</v>
      </c>
    </row>
    <row r="771" spans="2:7">
      <c r="B771" t="s">
        <v>54</v>
      </c>
      <c r="C771" t="s">
        <v>55</v>
      </c>
      <c r="D771">
        <v>20250701</v>
      </c>
      <c r="E771" t="s">
        <v>1032</v>
      </c>
      <c r="F771" t="s">
        <v>130</v>
      </c>
      <c r="G771">
        <v>20250701</v>
      </c>
    </row>
    <row r="772" spans="2:7">
      <c r="B772" t="s">
        <v>54</v>
      </c>
      <c r="C772" t="s">
        <v>55</v>
      </c>
      <c r="D772">
        <v>20250701</v>
      </c>
      <c r="E772" t="s">
        <v>1033</v>
      </c>
      <c r="F772" t="s">
        <v>232</v>
      </c>
      <c r="G772">
        <v>20250701</v>
      </c>
    </row>
    <row r="773" spans="2:7">
      <c r="B773" t="s">
        <v>54</v>
      </c>
      <c r="C773" t="s">
        <v>55</v>
      </c>
      <c r="D773">
        <v>20250701</v>
      </c>
      <c r="E773" t="s">
        <v>1034</v>
      </c>
      <c r="F773" t="s">
        <v>538</v>
      </c>
      <c r="G773">
        <v>20250701</v>
      </c>
    </row>
    <row r="774" spans="2:7">
      <c r="B774" t="s">
        <v>54</v>
      </c>
      <c r="C774" t="s">
        <v>55</v>
      </c>
      <c r="D774">
        <v>20250701</v>
      </c>
      <c r="E774" t="s">
        <v>1035</v>
      </c>
      <c r="F774" t="s">
        <v>520</v>
      </c>
      <c r="G774">
        <v>20250701</v>
      </c>
    </row>
    <row r="775" spans="2:7">
      <c r="B775" t="s">
        <v>54</v>
      </c>
      <c r="C775" t="s">
        <v>55</v>
      </c>
      <c r="D775">
        <v>20250701</v>
      </c>
      <c r="E775" t="s">
        <v>1036</v>
      </c>
      <c r="F775" t="s">
        <v>1037</v>
      </c>
      <c r="G775">
        <v>20250701</v>
      </c>
    </row>
    <row r="776" spans="2:7">
      <c r="B776" t="s">
        <v>54</v>
      </c>
      <c r="C776" t="s">
        <v>55</v>
      </c>
      <c r="D776">
        <v>20250701</v>
      </c>
      <c r="E776" t="s">
        <v>1038</v>
      </c>
      <c r="F776" t="s">
        <v>68</v>
      </c>
      <c r="G776">
        <v>20250701</v>
      </c>
    </row>
    <row r="777" spans="2:7">
      <c r="B777" t="s">
        <v>54</v>
      </c>
      <c r="C777" t="s">
        <v>55</v>
      </c>
      <c r="D777">
        <v>20250701</v>
      </c>
      <c r="E777" t="s">
        <v>1039</v>
      </c>
      <c r="F777" t="s">
        <v>70</v>
      </c>
      <c r="G777">
        <v>20250701</v>
      </c>
    </row>
    <row r="778" spans="2:7">
      <c r="B778" t="s">
        <v>54</v>
      </c>
      <c r="C778" t="s">
        <v>55</v>
      </c>
      <c r="D778">
        <v>20250701</v>
      </c>
      <c r="E778" t="s">
        <v>1040</v>
      </c>
      <c r="F778" t="s">
        <v>74</v>
      </c>
      <c r="G778">
        <v>20250701</v>
      </c>
    </row>
    <row r="779" spans="2:7">
      <c r="B779" t="s">
        <v>54</v>
      </c>
      <c r="C779" t="s">
        <v>55</v>
      </c>
      <c r="D779">
        <v>20250701</v>
      </c>
      <c r="E779" t="s">
        <v>1041</v>
      </c>
      <c r="F779" t="s">
        <v>76</v>
      </c>
      <c r="G779">
        <v>20250701</v>
      </c>
    </row>
    <row r="780" spans="2:7">
      <c r="B780" t="s">
        <v>54</v>
      </c>
      <c r="C780" t="s">
        <v>55</v>
      </c>
      <c r="D780">
        <v>20250701</v>
      </c>
      <c r="E780" t="s">
        <v>1042</v>
      </c>
      <c r="F780" t="s">
        <v>90</v>
      </c>
      <c r="G780">
        <v>20250701</v>
      </c>
    </row>
    <row r="781" spans="2:7">
      <c r="B781" t="s">
        <v>54</v>
      </c>
      <c r="C781" t="s">
        <v>55</v>
      </c>
      <c r="D781">
        <v>20250701</v>
      </c>
      <c r="E781" t="s">
        <v>1043</v>
      </c>
      <c r="F781" t="s">
        <v>95</v>
      </c>
      <c r="G781">
        <v>20250701</v>
      </c>
    </row>
    <row r="782" spans="2:7">
      <c r="B782" t="s">
        <v>54</v>
      </c>
      <c r="C782" t="s">
        <v>55</v>
      </c>
      <c r="D782">
        <v>20250701</v>
      </c>
      <c r="E782" t="s">
        <v>1044</v>
      </c>
      <c r="F782" t="s">
        <v>154</v>
      </c>
      <c r="G782">
        <v>20250701</v>
      </c>
    </row>
    <row r="783" spans="2:7">
      <c r="B783" t="s">
        <v>54</v>
      </c>
      <c r="C783" t="s">
        <v>55</v>
      </c>
      <c r="D783">
        <v>20250701</v>
      </c>
      <c r="E783" t="s">
        <v>1045</v>
      </c>
      <c r="F783" t="s">
        <v>222</v>
      </c>
      <c r="G783">
        <v>20250701</v>
      </c>
    </row>
    <row r="784" spans="2:7">
      <c r="B784" t="s">
        <v>54</v>
      </c>
      <c r="C784" t="s">
        <v>55</v>
      </c>
      <c r="D784">
        <v>20250701</v>
      </c>
      <c r="E784" t="s">
        <v>1046</v>
      </c>
      <c r="F784" t="s">
        <v>533</v>
      </c>
      <c r="G784">
        <v>20250701</v>
      </c>
    </row>
    <row r="785" spans="2:7">
      <c r="B785" t="s">
        <v>54</v>
      </c>
      <c r="C785" t="s">
        <v>55</v>
      </c>
      <c r="D785">
        <v>20250701</v>
      </c>
      <c r="E785" t="s">
        <v>1047</v>
      </c>
      <c r="F785" t="s">
        <v>551</v>
      </c>
      <c r="G785">
        <v>20250701</v>
      </c>
    </row>
    <row r="786" spans="2:7">
      <c r="B786" t="s">
        <v>54</v>
      </c>
      <c r="C786" t="s">
        <v>55</v>
      </c>
      <c r="D786">
        <v>20250701</v>
      </c>
      <c r="E786" t="s">
        <v>1048</v>
      </c>
      <c r="F786" t="s">
        <v>113</v>
      </c>
      <c r="G786">
        <v>20250701</v>
      </c>
    </row>
    <row r="787" spans="2:7">
      <c r="B787" t="s">
        <v>54</v>
      </c>
      <c r="C787" t="s">
        <v>55</v>
      </c>
      <c r="D787">
        <v>20250701</v>
      </c>
      <c r="E787" t="s">
        <v>1049</v>
      </c>
      <c r="F787" t="s">
        <v>113</v>
      </c>
      <c r="G787">
        <v>20250701</v>
      </c>
    </row>
    <row r="788" spans="2:7">
      <c r="B788" t="s">
        <v>54</v>
      </c>
      <c r="C788" t="s">
        <v>55</v>
      </c>
      <c r="D788">
        <v>20250701</v>
      </c>
      <c r="E788" t="s">
        <v>1050</v>
      </c>
      <c r="F788" t="s">
        <v>130</v>
      </c>
      <c r="G788">
        <v>20250701</v>
      </c>
    </row>
    <row r="789" spans="2:7">
      <c r="B789" t="s">
        <v>54</v>
      </c>
      <c r="C789" t="s">
        <v>55</v>
      </c>
      <c r="D789">
        <v>20250701</v>
      </c>
      <c r="E789" t="s">
        <v>1051</v>
      </c>
      <c r="F789" t="s">
        <v>232</v>
      </c>
      <c r="G789">
        <v>20250701</v>
      </c>
    </row>
    <row r="790" spans="2:7">
      <c r="B790" t="s">
        <v>54</v>
      </c>
      <c r="C790" t="s">
        <v>55</v>
      </c>
      <c r="D790">
        <v>20250701</v>
      </c>
      <c r="E790" t="s">
        <v>1052</v>
      </c>
      <c r="F790" t="s">
        <v>538</v>
      </c>
      <c r="G790">
        <v>20250701</v>
      </c>
    </row>
    <row r="791" spans="2:7">
      <c r="B791" t="s">
        <v>54</v>
      </c>
      <c r="C791" t="s">
        <v>55</v>
      </c>
      <c r="D791">
        <v>20250701</v>
      </c>
      <c r="E791" t="s">
        <v>1053</v>
      </c>
      <c r="F791" t="s">
        <v>520</v>
      </c>
      <c r="G791">
        <v>20250701</v>
      </c>
    </row>
    <row r="792" spans="2:7">
      <c r="B792" t="s">
        <v>54</v>
      </c>
      <c r="C792" t="s">
        <v>55</v>
      </c>
      <c r="D792">
        <v>20250701</v>
      </c>
      <c r="E792" t="s">
        <v>1054</v>
      </c>
      <c r="F792" t="s">
        <v>323</v>
      </c>
      <c r="G792">
        <v>20250701</v>
      </c>
    </row>
    <row r="793" spans="2:7">
      <c r="B793" t="s">
        <v>54</v>
      </c>
      <c r="C793" t="s">
        <v>55</v>
      </c>
      <c r="D793">
        <v>20250701</v>
      </c>
      <c r="E793" t="s">
        <v>1055</v>
      </c>
      <c r="F793" t="s">
        <v>85</v>
      </c>
      <c r="G793">
        <v>20250701</v>
      </c>
    </row>
    <row r="794" spans="2:7">
      <c r="B794" t="s">
        <v>54</v>
      </c>
      <c r="C794" t="s">
        <v>55</v>
      </c>
      <c r="D794">
        <v>20250701</v>
      </c>
      <c r="E794" t="s">
        <v>1056</v>
      </c>
      <c r="F794" t="s">
        <v>506</v>
      </c>
      <c r="G794">
        <v>20250701</v>
      </c>
    </row>
    <row r="795" spans="2:7">
      <c r="B795" t="s">
        <v>54</v>
      </c>
      <c r="C795" t="s">
        <v>55</v>
      </c>
      <c r="D795">
        <v>20250701</v>
      </c>
      <c r="E795" t="s">
        <v>1057</v>
      </c>
      <c r="F795" t="s">
        <v>219</v>
      </c>
      <c r="G795">
        <v>20250701</v>
      </c>
    </row>
    <row r="796" spans="2:7">
      <c r="B796" t="s">
        <v>54</v>
      </c>
      <c r="C796" t="s">
        <v>55</v>
      </c>
      <c r="D796">
        <v>20250701</v>
      </c>
      <c r="E796" t="s">
        <v>1058</v>
      </c>
      <c r="F796" t="s">
        <v>95</v>
      </c>
      <c r="G796">
        <v>20250701</v>
      </c>
    </row>
    <row r="797" spans="2:7">
      <c r="B797" t="s">
        <v>54</v>
      </c>
      <c r="C797" t="s">
        <v>55</v>
      </c>
      <c r="D797">
        <v>20250701</v>
      </c>
      <c r="E797" t="s">
        <v>1059</v>
      </c>
      <c r="F797" t="s">
        <v>105</v>
      </c>
      <c r="G797">
        <v>20250701</v>
      </c>
    </row>
    <row r="798" spans="2:7">
      <c r="B798" t="s">
        <v>54</v>
      </c>
      <c r="C798" t="s">
        <v>55</v>
      </c>
      <c r="D798">
        <v>20250701</v>
      </c>
      <c r="E798" t="s">
        <v>1060</v>
      </c>
      <c r="F798" t="s">
        <v>107</v>
      </c>
      <c r="G798">
        <v>20250701</v>
      </c>
    </row>
    <row r="799" spans="2:7">
      <c r="B799" t="s">
        <v>54</v>
      </c>
      <c r="C799" t="s">
        <v>55</v>
      </c>
      <c r="D799">
        <v>20250701</v>
      </c>
      <c r="E799" t="s">
        <v>1061</v>
      </c>
      <c r="F799" t="s">
        <v>122</v>
      </c>
      <c r="G799">
        <v>20250701</v>
      </c>
    </row>
    <row r="800" spans="2:7">
      <c r="B800" t="s">
        <v>54</v>
      </c>
      <c r="C800" t="s">
        <v>55</v>
      </c>
      <c r="D800">
        <v>20250701</v>
      </c>
      <c r="E800" t="s">
        <v>1062</v>
      </c>
      <c r="F800" t="s">
        <v>124</v>
      </c>
      <c r="G800">
        <v>20250701</v>
      </c>
    </row>
    <row r="801" spans="2:7">
      <c r="B801" t="s">
        <v>54</v>
      </c>
      <c r="C801" t="s">
        <v>55</v>
      </c>
      <c r="D801">
        <v>20250701</v>
      </c>
      <c r="E801" t="s">
        <v>1063</v>
      </c>
      <c r="F801" t="s">
        <v>180</v>
      </c>
      <c r="G801">
        <v>20250701</v>
      </c>
    </row>
    <row r="802" spans="2:7">
      <c r="B802" t="s">
        <v>54</v>
      </c>
      <c r="C802" t="s">
        <v>55</v>
      </c>
      <c r="D802">
        <v>20250701</v>
      </c>
      <c r="E802" t="s">
        <v>1064</v>
      </c>
      <c r="F802" t="s">
        <v>228</v>
      </c>
      <c r="G802">
        <v>20250701</v>
      </c>
    </row>
    <row r="803" spans="2:7">
      <c r="B803" t="s">
        <v>54</v>
      </c>
      <c r="C803" t="s">
        <v>55</v>
      </c>
      <c r="D803">
        <v>20250701</v>
      </c>
      <c r="E803" t="s">
        <v>1065</v>
      </c>
      <c r="F803" t="s">
        <v>230</v>
      </c>
      <c r="G803">
        <v>20250701</v>
      </c>
    </row>
    <row r="804" spans="2:7">
      <c r="B804" t="s">
        <v>54</v>
      </c>
      <c r="C804" t="s">
        <v>55</v>
      </c>
      <c r="D804">
        <v>20250701</v>
      </c>
      <c r="E804" t="s">
        <v>1066</v>
      </c>
      <c r="F804" t="s">
        <v>719</v>
      </c>
      <c r="G804">
        <v>20250701</v>
      </c>
    </row>
    <row r="805" spans="2:7">
      <c r="B805" t="s">
        <v>54</v>
      </c>
      <c r="C805" t="s">
        <v>55</v>
      </c>
      <c r="D805">
        <v>20250701</v>
      </c>
      <c r="E805" t="s">
        <v>1067</v>
      </c>
      <c r="F805" t="s">
        <v>168</v>
      </c>
      <c r="G805">
        <v>20250701</v>
      </c>
    </row>
    <row r="806" spans="2:7">
      <c r="B806" t="s">
        <v>54</v>
      </c>
      <c r="C806" t="s">
        <v>55</v>
      </c>
      <c r="D806">
        <v>20250701</v>
      </c>
      <c r="E806" t="s">
        <v>1068</v>
      </c>
      <c r="F806" t="s">
        <v>259</v>
      </c>
      <c r="G806">
        <v>20250701</v>
      </c>
    </row>
    <row r="807" spans="2:7">
      <c r="B807" t="s">
        <v>54</v>
      </c>
      <c r="C807" t="s">
        <v>55</v>
      </c>
      <c r="D807">
        <v>20250701</v>
      </c>
      <c r="E807" t="s">
        <v>1069</v>
      </c>
      <c r="F807" t="s">
        <v>285</v>
      </c>
      <c r="G807">
        <v>20250701</v>
      </c>
    </row>
    <row r="808" spans="2:7">
      <c r="B808" t="s">
        <v>54</v>
      </c>
      <c r="C808" t="s">
        <v>55</v>
      </c>
      <c r="D808">
        <v>20250701</v>
      </c>
      <c r="E808" t="s">
        <v>1070</v>
      </c>
      <c r="F808" t="s">
        <v>288</v>
      </c>
      <c r="G808">
        <v>20250701</v>
      </c>
    </row>
    <row r="809" spans="2:7">
      <c r="B809" t="s">
        <v>54</v>
      </c>
      <c r="C809" t="s">
        <v>55</v>
      </c>
      <c r="D809">
        <v>20250701</v>
      </c>
      <c r="E809" t="s">
        <v>1071</v>
      </c>
      <c r="F809" t="s">
        <v>598</v>
      </c>
      <c r="G809">
        <v>20250701</v>
      </c>
    </row>
    <row r="810" spans="2:7">
      <c r="B810" t="s">
        <v>54</v>
      </c>
      <c r="C810" t="s">
        <v>55</v>
      </c>
      <c r="D810">
        <v>20250701</v>
      </c>
      <c r="E810" t="s">
        <v>1072</v>
      </c>
      <c r="F810" t="s">
        <v>1073</v>
      </c>
      <c r="G810">
        <v>20250701</v>
      </c>
    </row>
    <row r="811" spans="2:7">
      <c r="B811" t="s">
        <v>54</v>
      </c>
      <c r="C811" t="s">
        <v>55</v>
      </c>
      <c r="D811">
        <v>20250701</v>
      </c>
      <c r="E811" t="s">
        <v>1074</v>
      </c>
      <c r="F811" t="s">
        <v>224</v>
      </c>
      <c r="G811">
        <v>20250701</v>
      </c>
    </row>
    <row r="812" spans="2:7">
      <c r="B812" t="s">
        <v>54</v>
      </c>
      <c r="C812" t="s">
        <v>55</v>
      </c>
      <c r="D812">
        <v>20250701</v>
      </c>
      <c r="E812" t="s">
        <v>1075</v>
      </c>
      <c r="F812" t="s">
        <v>124</v>
      </c>
      <c r="G812">
        <v>20250701</v>
      </c>
    </row>
    <row r="813" spans="2:7">
      <c r="B813" t="s">
        <v>54</v>
      </c>
      <c r="C813" t="s">
        <v>55</v>
      </c>
      <c r="D813">
        <v>20250701</v>
      </c>
      <c r="E813" t="s">
        <v>1076</v>
      </c>
      <c r="F813" t="s">
        <v>161</v>
      </c>
      <c r="G813">
        <v>20250701</v>
      </c>
    </row>
    <row r="814" spans="2:7">
      <c r="B814" t="s">
        <v>54</v>
      </c>
      <c r="C814" t="s">
        <v>55</v>
      </c>
      <c r="D814">
        <v>20250701</v>
      </c>
      <c r="E814" t="s">
        <v>1077</v>
      </c>
      <c r="F814" t="s">
        <v>142</v>
      </c>
      <c r="G814">
        <v>20250701</v>
      </c>
    </row>
    <row r="815" spans="2:7">
      <c r="B815" t="s">
        <v>54</v>
      </c>
      <c r="C815" t="s">
        <v>55</v>
      </c>
      <c r="D815">
        <v>20250701</v>
      </c>
      <c r="E815" t="s">
        <v>1078</v>
      </c>
      <c r="F815" t="s">
        <v>232</v>
      </c>
      <c r="G815">
        <v>20250701</v>
      </c>
    </row>
    <row r="816" spans="2:7">
      <c r="B816" t="s">
        <v>54</v>
      </c>
      <c r="C816" t="s">
        <v>55</v>
      </c>
      <c r="D816">
        <v>20250701</v>
      </c>
      <c r="E816" t="s">
        <v>1079</v>
      </c>
      <c r="F816" t="s">
        <v>750</v>
      </c>
      <c r="G816">
        <v>20250701</v>
      </c>
    </row>
    <row r="817" spans="2:7">
      <c r="B817" t="s">
        <v>54</v>
      </c>
      <c r="C817" t="s">
        <v>55</v>
      </c>
      <c r="D817">
        <v>20250701</v>
      </c>
      <c r="E817" t="s">
        <v>1080</v>
      </c>
      <c r="F817" t="s">
        <v>210</v>
      </c>
      <c r="G817">
        <v>20250701</v>
      </c>
    </row>
    <row r="818" spans="2:7">
      <c r="B818" t="s">
        <v>54</v>
      </c>
      <c r="C818" t="s">
        <v>55</v>
      </c>
      <c r="D818">
        <v>20250701</v>
      </c>
      <c r="E818" t="s">
        <v>1081</v>
      </c>
      <c r="F818" t="s">
        <v>170</v>
      </c>
      <c r="G818">
        <v>20250701</v>
      </c>
    </row>
    <row r="819" spans="2:7">
      <c r="B819" t="s">
        <v>54</v>
      </c>
      <c r="C819" t="s">
        <v>55</v>
      </c>
      <c r="D819">
        <v>20250701</v>
      </c>
      <c r="E819" t="s">
        <v>1082</v>
      </c>
      <c r="F819" t="s">
        <v>239</v>
      </c>
      <c r="G819">
        <v>20250701</v>
      </c>
    </row>
    <row r="820" spans="2:7">
      <c r="B820" t="s">
        <v>54</v>
      </c>
      <c r="C820" t="s">
        <v>55</v>
      </c>
      <c r="D820">
        <v>20250701</v>
      </c>
      <c r="E820" t="s">
        <v>1083</v>
      </c>
      <c r="F820" t="s">
        <v>263</v>
      </c>
      <c r="G820">
        <v>20250701</v>
      </c>
    </row>
    <row r="821" spans="2:7">
      <c r="B821" t="s">
        <v>54</v>
      </c>
      <c r="C821" t="s">
        <v>55</v>
      </c>
      <c r="D821">
        <v>20250701</v>
      </c>
      <c r="E821" t="s">
        <v>1084</v>
      </c>
      <c r="F821" t="s">
        <v>1085</v>
      </c>
      <c r="G821">
        <v>20250701</v>
      </c>
    </row>
    <row r="822" spans="2:7">
      <c r="B822" t="s">
        <v>54</v>
      </c>
      <c r="C822" t="s">
        <v>55</v>
      </c>
      <c r="D822">
        <v>20250701</v>
      </c>
      <c r="E822" t="s">
        <v>1086</v>
      </c>
      <c r="F822" t="s">
        <v>1087</v>
      </c>
      <c r="G822">
        <v>20250701</v>
      </c>
    </row>
    <row r="823" spans="2:7">
      <c r="B823" t="s">
        <v>54</v>
      </c>
      <c r="C823" t="s">
        <v>55</v>
      </c>
      <c r="D823">
        <v>20250701</v>
      </c>
      <c r="E823" t="s">
        <v>1088</v>
      </c>
      <c r="F823" t="s">
        <v>1073</v>
      </c>
      <c r="G823">
        <v>20250701</v>
      </c>
    </row>
    <row r="824" spans="2:7">
      <c r="B824" t="s">
        <v>54</v>
      </c>
      <c r="C824" t="s">
        <v>55</v>
      </c>
      <c r="D824">
        <v>20250701</v>
      </c>
      <c r="E824" t="s">
        <v>1089</v>
      </c>
      <c r="F824" t="s">
        <v>1090</v>
      </c>
      <c r="G824">
        <v>20250701</v>
      </c>
    </row>
    <row r="825" spans="2:7">
      <c r="B825" t="s">
        <v>54</v>
      </c>
      <c r="C825" t="s">
        <v>55</v>
      </c>
      <c r="D825">
        <v>20250701</v>
      </c>
      <c r="E825" t="s">
        <v>1091</v>
      </c>
      <c r="F825" t="s">
        <v>1092</v>
      </c>
      <c r="G825">
        <v>20250701</v>
      </c>
    </row>
    <row r="826" spans="2:7">
      <c r="B826" t="s">
        <v>54</v>
      </c>
      <c r="C826" t="s">
        <v>55</v>
      </c>
      <c r="D826">
        <v>20250701</v>
      </c>
      <c r="E826" t="s">
        <v>1093</v>
      </c>
      <c r="F826" t="s">
        <v>144</v>
      </c>
      <c r="G826">
        <v>20250701</v>
      </c>
    </row>
    <row r="827" spans="2:7">
      <c r="B827" t="s">
        <v>54</v>
      </c>
      <c r="C827" t="s">
        <v>55</v>
      </c>
      <c r="D827">
        <v>20250701</v>
      </c>
      <c r="E827" t="s">
        <v>1094</v>
      </c>
      <c r="F827" t="s">
        <v>168</v>
      </c>
      <c r="G827">
        <v>20250701</v>
      </c>
    </row>
    <row r="828" spans="2:7">
      <c r="B828" t="s">
        <v>54</v>
      </c>
      <c r="C828" t="s">
        <v>55</v>
      </c>
      <c r="D828">
        <v>20250701</v>
      </c>
      <c r="E828" t="s">
        <v>1095</v>
      </c>
      <c r="F828" t="s">
        <v>239</v>
      </c>
      <c r="G828">
        <v>20250701</v>
      </c>
    </row>
    <row r="829" spans="2:7">
      <c r="B829" t="s">
        <v>54</v>
      </c>
      <c r="C829" t="s">
        <v>55</v>
      </c>
      <c r="D829">
        <v>20250701</v>
      </c>
      <c r="E829" t="s">
        <v>1096</v>
      </c>
      <c r="F829" t="s">
        <v>558</v>
      </c>
      <c r="G829">
        <v>20250701</v>
      </c>
    </row>
    <row r="830" spans="2:7">
      <c r="B830" t="s">
        <v>54</v>
      </c>
      <c r="C830" t="s">
        <v>55</v>
      </c>
      <c r="D830">
        <v>20250701</v>
      </c>
      <c r="E830" t="s">
        <v>1097</v>
      </c>
      <c r="F830" t="s">
        <v>803</v>
      </c>
      <c r="G830">
        <v>20250701</v>
      </c>
    </row>
    <row r="831" spans="2:7">
      <c r="B831" t="s">
        <v>54</v>
      </c>
      <c r="C831" t="s">
        <v>55</v>
      </c>
      <c r="D831">
        <v>20250701</v>
      </c>
      <c r="E831" t="s">
        <v>1098</v>
      </c>
      <c r="F831" t="s">
        <v>1099</v>
      </c>
      <c r="G831">
        <v>20250701</v>
      </c>
    </row>
    <row r="832" spans="2:7">
      <c r="B832" t="s">
        <v>54</v>
      </c>
      <c r="C832" t="s">
        <v>55</v>
      </c>
      <c r="D832">
        <v>20250701</v>
      </c>
      <c r="E832" t="s">
        <v>1100</v>
      </c>
      <c r="F832" t="s">
        <v>1101</v>
      </c>
      <c r="G832">
        <v>20250701</v>
      </c>
    </row>
    <row r="833" spans="2:7">
      <c r="B833" t="s">
        <v>54</v>
      </c>
      <c r="C833" t="s">
        <v>55</v>
      </c>
      <c r="D833">
        <v>20250701</v>
      </c>
      <c r="E833" t="s">
        <v>1102</v>
      </c>
      <c r="F833" t="s">
        <v>856</v>
      </c>
      <c r="G833">
        <v>20250701</v>
      </c>
    </row>
    <row r="834" spans="2:7">
      <c r="B834" t="s">
        <v>54</v>
      </c>
      <c r="C834" t="s">
        <v>55</v>
      </c>
      <c r="D834">
        <v>20250701</v>
      </c>
      <c r="E834" t="s">
        <v>1103</v>
      </c>
      <c r="F834" t="s">
        <v>346</v>
      </c>
      <c r="G834">
        <v>20250701</v>
      </c>
    </row>
    <row r="835" spans="2:7">
      <c r="B835" t="s">
        <v>54</v>
      </c>
      <c r="C835" t="s">
        <v>55</v>
      </c>
      <c r="D835">
        <v>20250701</v>
      </c>
      <c r="E835" t="s">
        <v>1104</v>
      </c>
      <c r="F835" t="s">
        <v>317</v>
      </c>
      <c r="G835">
        <v>20250701</v>
      </c>
    </row>
    <row r="836" spans="2:7">
      <c r="B836" t="s">
        <v>54</v>
      </c>
      <c r="C836" t="s">
        <v>55</v>
      </c>
      <c r="D836">
        <v>20250701</v>
      </c>
      <c r="E836" t="s">
        <v>1105</v>
      </c>
      <c r="F836" t="s">
        <v>874</v>
      </c>
      <c r="G836">
        <v>20250701</v>
      </c>
    </row>
    <row r="837" spans="2:7">
      <c r="B837" t="s">
        <v>54</v>
      </c>
      <c r="C837" t="s">
        <v>55</v>
      </c>
      <c r="D837">
        <v>20250701</v>
      </c>
      <c r="E837" t="s">
        <v>1106</v>
      </c>
      <c r="F837" t="s">
        <v>1107</v>
      </c>
      <c r="G837">
        <v>20250701</v>
      </c>
    </row>
    <row r="838" spans="2:7">
      <c r="B838" t="s">
        <v>54</v>
      </c>
      <c r="C838" t="s">
        <v>55</v>
      </c>
      <c r="D838">
        <v>20250701</v>
      </c>
      <c r="E838" t="s">
        <v>1108</v>
      </c>
      <c r="F838" t="s">
        <v>586</v>
      </c>
      <c r="G838">
        <v>20250701</v>
      </c>
    </row>
    <row r="839" spans="2:7">
      <c r="B839" t="s">
        <v>54</v>
      </c>
      <c r="C839" t="s">
        <v>55</v>
      </c>
      <c r="D839">
        <v>20250701</v>
      </c>
      <c r="E839" t="s">
        <v>1109</v>
      </c>
      <c r="F839" t="s">
        <v>1110</v>
      </c>
      <c r="G839">
        <v>20250701</v>
      </c>
    </row>
    <row r="840" spans="2:7">
      <c r="B840" t="s">
        <v>54</v>
      </c>
      <c r="C840" t="s">
        <v>55</v>
      </c>
      <c r="D840">
        <v>20250701</v>
      </c>
      <c r="E840" t="s">
        <v>1111</v>
      </c>
      <c r="F840" t="s">
        <v>1112</v>
      </c>
      <c r="G840">
        <v>20250701</v>
      </c>
    </row>
    <row r="841" spans="2:7">
      <c r="B841" t="s">
        <v>54</v>
      </c>
      <c r="C841" t="s">
        <v>55</v>
      </c>
      <c r="D841">
        <v>20250701</v>
      </c>
      <c r="E841" t="s">
        <v>1113</v>
      </c>
      <c r="F841" t="s">
        <v>1114</v>
      </c>
      <c r="G841">
        <v>20250701</v>
      </c>
    </row>
    <row r="842" spans="2:7">
      <c r="B842" t="s">
        <v>54</v>
      </c>
      <c r="C842" t="s">
        <v>55</v>
      </c>
      <c r="D842">
        <v>20250701</v>
      </c>
      <c r="E842" t="s">
        <v>1115</v>
      </c>
      <c r="F842" t="s">
        <v>1116</v>
      </c>
      <c r="G842">
        <v>20250701</v>
      </c>
    </row>
    <row r="843" spans="2:7">
      <c r="B843" t="s">
        <v>54</v>
      </c>
      <c r="C843" t="s">
        <v>55</v>
      </c>
      <c r="D843">
        <v>20250701</v>
      </c>
      <c r="E843" t="s">
        <v>1117</v>
      </c>
      <c r="F843" t="s">
        <v>1118</v>
      </c>
      <c r="G843">
        <v>20250701</v>
      </c>
    </row>
    <row r="844" spans="2:7">
      <c r="B844" t="s">
        <v>54</v>
      </c>
      <c r="C844" t="s">
        <v>55</v>
      </c>
      <c r="D844">
        <v>20250701</v>
      </c>
      <c r="E844" t="s">
        <v>1119</v>
      </c>
      <c r="F844" t="s">
        <v>350</v>
      </c>
      <c r="G844">
        <v>20250701</v>
      </c>
    </row>
    <row r="845" spans="2:7">
      <c r="B845" t="s">
        <v>54</v>
      </c>
      <c r="C845" t="s">
        <v>55</v>
      </c>
      <c r="D845">
        <v>20250701</v>
      </c>
      <c r="E845" t="s">
        <v>1120</v>
      </c>
      <c r="F845" t="s">
        <v>1121</v>
      </c>
      <c r="G845">
        <v>20250701</v>
      </c>
    </row>
    <row r="846" spans="2:7">
      <c r="B846" t="s">
        <v>54</v>
      </c>
      <c r="C846" t="s">
        <v>55</v>
      </c>
      <c r="D846">
        <v>20250701</v>
      </c>
      <c r="E846" t="s">
        <v>1122</v>
      </c>
      <c r="F846" t="s">
        <v>1123</v>
      </c>
      <c r="G846">
        <v>20250701</v>
      </c>
    </row>
    <row r="847" spans="2:7">
      <c r="B847" t="s">
        <v>54</v>
      </c>
      <c r="C847" t="s">
        <v>55</v>
      </c>
      <c r="D847">
        <v>20250701</v>
      </c>
      <c r="E847" t="s">
        <v>1124</v>
      </c>
      <c r="F847" t="s">
        <v>1125</v>
      </c>
      <c r="G847">
        <v>20250701</v>
      </c>
    </row>
    <row r="848" spans="2:7">
      <c r="B848" t="s">
        <v>54</v>
      </c>
      <c r="C848" t="s">
        <v>55</v>
      </c>
      <c r="D848">
        <v>20250701</v>
      </c>
      <c r="E848" t="s">
        <v>1126</v>
      </c>
      <c r="F848" t="s">
        <v>1127</v>
      </c>
      <c r="G848">
        <v>20250701</v>
      </c>
    </row>
    <row r="849" spans="2:7">
      <c r="B849" t="s">
        <v>54</v>
      </c>
      <c r="C849" t="s">
        <v>55</v>
      </c>
      <c r="D849">
        <v>20250701</v>
      </c>
      <c r="E849" t="s">
        <v>1128</v>
      </c>
      <c r="F849" t="s">
        <v>1129</v>
      </c>
      <c r="G849">
        <v>20250701</v>
      </c>
    </row>
    <row r="850" spans="2:7">
      <c r="B850" t="s">
        <v>54</v>
      </c>
      <c r="C850" t="s">
        <v>55</v>
      </c>
      <c r="D850">
        <v>20250701</v>
      </c>
      <c r="E850" t="s">
        <v>1130</v>
      </c>
      <c r="F850" t="s">
        <v>1131</v>
      </c>
      <c r="G850">
        <v>20250701</v>
      </c>
    </row>
    <row r="851" spans="2:7">
      <c r="B851" t="s">
        <v>54</v>
      </c>
      <c r="C851" t="s">
        <v>55</v>
      </c>
      <c r="D851">
        <v>20250701</v>
      </c>
      <c r="E851" t="s">
        <v>1132</v>
      </c>
      <c r="F851" t="s">
        <v>1133</v>
      </c>
      <c r="G851">
        <v>20250701</v>
      </c>
    </row>
    <row r="852" spans="2:7">
      <c r="B852" t="s">
        <v>54</v>
      </c>
      <c r="C852" t="s">
        <v>55</v>
      </c>
      <c r="D852">
        <v>20250701</v>
      </c>
      <c r="E852" t="s">
        <v>1134</v>
      </c>
      <c r="F852" t="s">
        <v>1135</v>
      </c>
      <c r="G852">
        <v>20250701</v>
      </c>
    </row>
    <row r="853" spans="2:7">
      <c r="B853" t="s">
        <v>54</v>
      </c>
      <c r="C853" t="s">
        <v>55</v>
      </c>
      <c r="D853">
        <v>20250701</v>
      </c>
      <c r="E853" t="s">
        <v>1136</v>
      </c>
      <c r="F853" t="s">
        <v>1137</v>
      </c>
      <c r="G853">
        <v>20250701</v>
      </c>
    </row>
    <row r="854" spans="2:7">
      <c r="B854" t="s">
        <v>54</v>
      </c>
      <c r="C854" t="s">
        <v>55</v>
      </c>
      <c r="D854">
        <v>20250701</v>
      </c>
      <c r="E854" t="s">
        <v>1138</v>
      </c>
      <c r="F854" t="s">
        <v>1139</v>
      </c>
      <c r="G854">
        <v>20250701</v>
      </c>
    </row>
    <row r="855" spans="2:7">
      <c r="B855" t="s">
        <v>54</v>
      </c>
      <c r="C855" t="s">
        <v>55</v>
      </c>
      <c r="D855">
        <v>20250701</v>
      </c>
      <c r="E855" t="s">
        <v>1140</v>
      </c>
      <c r="F855" t="s">
        <v>1141</v>
      </c>
      <c r="G855">
        <v>20250701</v>
      </c>
    </row>
    <row r="856" spans="2:7">
      <c r="B856" t="s">
        <v>54</v>
      </c>
      <c r="C856" t="s">
        <v>55</v>
      </c>
      <c r="D856">
        <v>20250701</v>
      </c>
      <c r="E856" t="s">
        <v>1142</v>
      </c>
      <c r="F856" t="s">
        <v>1143</v>
      </c>
      <c r="G856">
        <v>20250701</v>
      </c>
    </row>
    <row r="857" spans="2:7">
      <c r="B857" t="s">
        <v>54</v>
      </c>
      <c r="C857" t="s">
        <v>55</v>
      </c>
      <c r="D857">
        <v>20250701</v>
      </c>
      <c r="E857" t="s">
        <v>1144</v>
      </c>
      <c r="F857" t="s">
        <v>1145</v>
      </c>
      <c r="G857">
        <v>20250701</v>
      </c>
    </row>
    <row r="858" spans="2:7">
      <c r="B858" t="s">
        <v>54</v>
      </c>
      <c r="C858" t="s">
        <v>55</v>
      </c>
      <c r="D858">
        <v>20250701</v>
      </c>
      <c r="E858" t="s">
        <v>1146</v>
      </c>
      <c r="F858" t="s">
        <v>337</v>
      </c>
      <c r="G858">
        <v>20250701</v>
      </c>
    </row>
    <row r="859" spans="2:7">
      <c r="B859" t="s">
        <v>54</v>
      </c>
      <c r="C859" t="s">
        <v>55</v>
      </c>
      <c r="D859">
        <v>20250701</v>
      </c>
      <c r="E859" t="s">
        <v>1147</v>
      </c>
      <c r="F859" t="s">
        <v>1148</v>
      </c>
      <c r="G859">
        <v>20250701</v>
      </c>
    </row>
    <row r="860" spans="2:7">
      <c r="B860" t="s">
        <v>54</v>
      </c>
      <c r="C860" t="s">
        <v>55</v>
      </c>
      <c r="D860">
        <v>20250701</v>
      </c>
      <c r="E860" t="s">
        <v>1149</v>
      </c>
      <c r="F860" t="s">
        <v>637</v>
      </c>
      <c r="G860">
        <v>20250701</v>
      </c>
    </row>
    <row r="861" spans="2:7">
      <c r="B861" t="s">
        <v>54</v>
      </c>
      <c r="C861" t="s">
        <v>55</v>
      </c>
      <c r="D861">
        <v>20250701</v>
      </c>
      <c r="E861" t="s">
        <v>1150</v>
      </c>
      <c r="F861" t="s">
        <v>1151</v>
      </c>
      <c r="G861">
        <v>20250701</v>
      </c>
    </row>
    <row r="862" spans="2:7">
      <c r="B862" t="s">
        <v>54</v>
      </c>
      <c r="C862" t="s">
        <v>55</v>
      </c>
      <c r="D862">
        <v>20250701</v>
      </c>
      <c r="E862" t="s">
        <v>1152</v>
      </c>
      <c r="F862" t="s">
        <v>1153</v>
      </c>
      <c r="G862">
        <v>20250701</v>
      </c>
    </row>
    <row r="863" spans="2:7">
      <c r="B863" t="s">
        <v>54</v>
      </c>
      <c r="C863" t="s">
        <v>55</v>
      </c>
      <c r="D863">
        <v>20250701</v>
      </c>
      <c r="E863" t="s">
        <v>1154</v>
      </c>
      <c r="F863" t="s">
        <v>1155</v>
      </c>
      <c r="G863">
        <v>20250701</v>
      </c>
    </row>
    <row r="864" spans="2:7">
      <c r="B864" t="s">
        <v>54</v>
      </c>
      <c r="C864" t="s">
        <v>55</v>
      </c>
      <c r="D864">
        <v>20250701</v>
      </c>
      <c r="E864" t="s">
        <v>1156</v>
      </c>
      <c r="F864" t="s">
        <v>382</v>
      </c>
      <c r="G864">
        <v>20250701</v>
      </c>
    </row>
    <row r="865" spans="2:7">
      <c r="B865" t="s">
        <v>54</v>
      </c>
      <c r="C865" t="s">
        <v>55</v>
      </c>
      <c r="D865">
        <v>20250701</v>
      </c>
      <c r="E865" t="s">
        <v>1157</v>
      </c>
      <c r="F865" t="s">
        <v>1158</v>
      </c>
      <c r="G865">
        <v>20250701</v>
      </c>
    </row>
    <row r="866" spans="2:7">
      <c r="B866" t="s">
        <v>54</v>
      </c>
      <c r="C866" t="s">
        <v>55</v>
      </c>
      <c r="D866">
        <v>20250701</v>
      </c>
      <c r="E866" t="s">
        <v>1159</v>
      </c>
      <c r="F866" t="s">
        <v>1160</v>
      </c>
      <c r="G866">
        <v>20250701</v>
      </c>
    </row>
    <row r="867" spans="2:7">
      <c r="B867" t="s">
        <v>54</v>
      </c>
      <c r="C867" t="s">
        <v>55</v>
      </c>
      <c r="D867">
        <v>20250701</v>
      </c>
      <c r="E867" t="s">
        <v>1161</v>
      </c>
      <c r="F867" t="s">
        <v>1162</v>
      </c>
      <c r="G867">
        <v>20250701</v>
      </c>
    </row>
    <row r="868" spans="2:7">
      <c r="B868" t="s">
        <v>54</v>
      </c>
      <c r="C868" t="s">
        <v>55</v>
      </c>
      <c r="D868">
        <v>20250701</v>
      </c>
      <c r="E868" t="s">
        <v>1163</v>
      </c>
      <c r="F868" t="s">
        <v>1164</v>
      </c>
      <c r="G868">
        <v>20250701</v>
      </c>
    </row>
    <row r="869" spans="2:7">
      <c r="B869" t="s">
        <v>54</v>
      </c>
      <c r="C869" t="s">
        <v>55</v>
      </c>
      <c r="D869">
        <v>20250701</v>
      </c>
      <c r="E869" t="s">
        <v>1165</v>
      </c>
      <c r="F869" t="s">
        <v>1166</v>
      </c>
      <c r="G869">
        <v>20250701</v>
      </c>
    </row>
    <row r="870" spans="2:7">
      <c r="B870" t="s">
        <v>54</v>
      </c>
      <c r="C870" t="s">
        <v>55</v>
      </c>
      <c r="D870">
        <v>20250701</v>
      </c>
      <c r="E870" t="s">
        <v>1167</v>
      </c>
      <c r="F870" t="s">
        <v>1166</v>
      </c>
      <c r="G870">
        <v>20250701</v>
      </c>
    </row>
    <row r="871" spans="2:7">
      <c r="B871" t="s">
        <v>54</v>
      </c>
      <c r="C871" t="s">
        <v>55</v>
      </c>
      <c r="D871">
        <v>20250701</v>
      </c>
      <c r="E871" t="s">
        <v>1168</v>
      </c>
      <c r="F871" t="s">
        <v>649</v>
      </c>
      <c r="G871">
        <v>20250701</v>
      </c>
    </row>
    <row r="872" spans="2:7">
      <c r="B872" t="s">
        <v>54</v>
      </c>
      <c r="C872" t="s">
        <v>55</v>
      </c>
      <c r="D872">
        <v>20250701</v>
      </c>
      <c r="E872" t="s">
        <v>1169</v>
      </c>
      <c r="F872" t="s">
        <v>649</v>
      </c>
      <c r="G872">
        <v>20250701</v>
      </c>
    </row>
    <row r="873" spans="2:7">
      <c r="B873" t="s">
        <v>54</v>
      </c>
      <c r="C873" t="s">
        <v>55</v>
      </c>
      <c r="D873">
        <v>20250701</v>
      </c>
      <c r="E873" t="s">
        <v>1170</v>
      </c>
      <c r="F873" t="s">
        <v>652</v>
      </c>
      <c r="G873">
        <v>20250701</v>
      </c>
    </row>
    <row r="874" spans="2:7">
      <c r="B874" t="s">
        <v>54</v>
      </c>
      <c r="C874" t="s">
        <v>55</v>
      </c>
      <c r="D874">
        <v>20250701</v>
      </c>
      <c r="E874" t="s">
        <v>1171</v>
      </c>
      <c r="F874" t="s">
        <v>1172</v>
      </c>
      <c r="G874">
        <v>20250701</v>
      </c>
    </row>
    <row r="875" spans="2:7">
      <c r="B875" t="s">
        <v>54</v>
      </c>
      <c r="C875" t="s">
        <v>55</v>
      </c>
      <c r="D875">
        <v>20250701</v>
      </c>
      <c r="E875" t="s">
        <v>1173</v>
      </c>
      <c r="F875" t="s">
        <v>395</v>
      </c>
      <c r="G875">
        <v>20250701</v>
      </c>
    </row>
    <row r="876" spans="2:7">
      <c r="B876" t="s">
        <v>54</v>
      </c>
      <c r="C876" t="s">
        <v>55</v>
      </c>
      <c r="D876">
        <v>20250701</v>
      </c>
      <c r="E876" t="s">
        <v>1174</v>
      </c>
      <c r="F876" t="s">
        <v>60</v>
      </c>
      <c r="G876">
        <v>20250701</v>
      </c>
    </row>
    <row r="877" spans="2:7">
      <c r="B877" t="s">
        <v>54</v>
      </c>
      <c r="C877" t="s">
        <v>55</v>
      </c>
      <c r="D877">
        <v>20250701</v>
      </c>
      <c r="E877" t="s">
        <v>1175</v>
      </c>
      <c r="F877" t="s">
        <v>64</v>
      </c>
      <c r="G877">
        <v>20250701</v>
      </c>
    </row>
    <row r="878" spans="2:7">
      <c r="B878" t="s">
        <v>54</v>
      </c>
      <c r="C878" t="s">
        <v>55</v>
      </c>
      <c r="D878">
        <v>20250701</v>
      </c>
      <c r="E878" t="s">
        <v>1176</v>
      </c>
      <c r="F878" t="s">
        <v>68</v>
      </c>
      <c r="G878">
        <v>20250701</v>
      </c>
    </row>
    <row r="879" spans="2:7">
      <c r="B879" t="s">
        <v>54</v>
      </c>
      <c r="C879" t="s">
        <v>55</v>
      </c>
      <c r="D879">
        <v>20250701</v>
      </c>
      <c r="E879" t="s">
        <v>1177</v>
      </c>
      <c r="F879" t="s">
        <v>72</v>
      </c>
      <c r="G879">
        <v>20250701</v>
      </c>
    </row>
    <row r="880" spans="2:7">
      <c r="B880" t="s">
        <v>54</v>
      </c>
      <c r="C880" t="s">
        <v>55</v>
      </c>
      <c r="D880">
        <v>20250701</v>
      </c>
      <c r="E880" t="s">
        <v>1178</v>
      </c>
      <c r="F880" t="s">
        <v>1179</v>
      </c>
      <c r="G880">
        <v>20250701</v>
      </c>
    </row>
    <row r="881" spans="2:7">
      <c r="B881" t="s">
        <v>54</v>
      </c>
      <c r="C881" t="s">
        <v>55</v>
      </c>
      <c r="D881">
        <v>20250701</v>
      </c>
      <c r="E881" t="s">
        <v>1180</v>
      </c>
      <c r="F881" t="s">
        <v>1181</v>
      </c>
      <c r="G881">
        <v>20250701</v>
      </c>
    </row>
    <row r="882" spans="2:7">
      <c r="B882" t="s">
        <v>54</v>
      </c>
      <c r="C882" t="s">
        <v>55</v>
      </c>
      <c r="D882">
        <v>20250701</v>
      </c>
      <c r="E882" t="s">
        <v>1182</v>
      </c>
      <c r="F882" t="s">
        <v>388</v>
      </c>
      <c r="G882">
        <v>20250701</v>
      </c>
    </row>
    <row r="883" spans="2:7">
      <c r="B883" t="s">
        <v>54</v>
      </c>
      <c r="C883" t="s">
        <v>55</v>
      </c>
      <c r="D883">
        <v>20250701</v>
      </c>
      <c r="E883" t="s">
        <v>1183</v>
      </c>
      <c r="F883" t="s">
        <v>663</v>
      </c>
      <c r="G883">
        <v>20250701</v>
      </c>
    </row>
    <row r="884" spans="2:7">
      <c r="B884" t="s">
        <v>54</v>
      </c>
      <c r="C884" t="s">
        <v>55</v>
      </c>
      <c r="D884">
        <v>20250701</v>
      </c>
      <c r="E884" t="s">
        <v>1184</v>
      </c>
      <c r="F884" t="s">
        <v>665</v>
      </c>
      <c r="G884">
        <v>20250701</v>
      </c>
    </row>
    <row r="885" spans="2:7">
      <c r="B885" t="s">
        <v>54</v>
      </c>
      <c r="C885" t="s">
        <v>55</v>
      </c>
      <c r="D885">
        <v>20250701</v>
      </c>
      <c r="E885" t="s">
        <v>1185</v>
      </c>
      <c r="F885" t="s">
        <v>667</v>
      </c>
      <c r="G885">
        <v>20250701</v>
      </c>
    </row>
    <row r="886" spans="2:7">
      <c r="B886" t="s">
        <v>54</v>
      </c>
      <c r="C886" t="s">
        <v>55</v>
      </c>
      <c r="D886">
        <v>20250701</v>
      </c>
      <c r="E886" t="s">
        <v>1186</v>
      </c>
      <c r="F886" t="s">
        <v>669</v>
      </c>
      <c r="G886">
        <v>20250701</v>
      </c>
    </row>
    <row r="887" spans="2:7">
      <c r="B887" t="s">
        <v>54</v>
      </c>
      <c r="C887" t="s">
        <v>55</v>
      </c>
      <c r="D887">
        <v>20250701</v>
      </c>
      <c r="E887" t="s">
        <v>1187</v>
      </c>
      <c r="F887" t="s">
        <v>62</v>
      </c>
      <c r="G887">
        <v>20250701</v>
      </c>
    </row>
    <row r="888" spans="2:7">
      <c r="B888" t="s">
        <v>54</v>
      </c>
      <c r="C888" t="s">
        <v>55</v>
      </c>
      <c r="D888">
        <v>20250701</v>
      </c>
      <c r="E888" t="s">
        <v>1188</v>
      </c>
      <c r="F888" t="s">
        <v>64</v>
      </c>
      <c r="G888">
        <v>20250701</v>
      </c>
    </row>
    <row r="889" spans="2:7">
      <c r="B889" t="s">
        <v>54</v>
      </c>
      <c r="C889" t="s">
        <v>55</v>
      </c>
      <c r="D889">
        <v>20250701</v>
      </c>
      <c r="E889" t="s">
        <v>1189</v>
      </c>
      <c r="F889" t="s">
        <v>81</v>
      </c>
      <c r="G889">
        <v>20250701</v>
      </c>
    </row>
    <row r="890" spans="2:7">
      <c r="B890" t="s">
        <v>54</v>
      </c>
      <c r="C890" t="s">
        <v>55</v>
      </c>
      <c r="D890">
        <v>20250701</v>
      </c>
      <c r="E890" t="s">
        <v>1190</v>
      </c>
      <c r="F890" t="s">
        <v>1191</v>
      </c>
      <c r="G890">
        <v>20250701</v>
      </c>
    </row>
    <row r="891" spans="2:7">
      <c r="B891" t="s">
        <v>54</v>
      </c>
      <c r="C891" t="s">
        <v>55</v>
      </c>
      <c r="D891">
        <v>20250701</v>
      </c>
      <c r="E891" t="s">
        <v>1192</v>
      </c>
      <c r="F891" t="s">
        <v>85</v>
      </c>
      <c r="G891">
        <v>20250701</v>
      </c>
    </row>
    <row r="892" spans="2:7">
      <c r="B892" t="s">
        <v>54</v>
      </c>
      <c r="C892" t="s">
        <v>55</v>
      </c>
      <c r="D892">
        <v>20250701</v>
      </c>
      <c r="E892" t="s">
        <v>1193</v>
      </c>
      <c r="F892" t="s">
        <v>504</v>
      </c>
      <c r="G892">
        <v>20250701</v>
      </c>
    </row>
    <row r="893" spans="2:7">
      <c r="B893" t="s">
        <v>54</v>
      </c>
      <c r="C893" t="s">
        <v>55</v>
      </c>
      <c r="D893">
        <v>20250701</v>
      </c>
      <c r="E893" t="s">
        <v>1194</v>
      </c>
      <c r="F893" t="s">
        <v>663</v>
      </c>
      <c r="G893">
        <v>20250701</v>
      </c>
    </row>
    <row r="894" spans="2:7">
      <c r="B894" t="s">
        <v>54</v>
      </c>
      <c r="C894" t="s">
        <v>55</v>
      </c>
      <c r="D894">
        <v>20250701</v>
      </c>
      <c r="E894" t="s">
        <v>1195</v>
      </c>
      <c r="F894" t="s">
        <v>665</v>
      </c>
      <c r="G894">
        <v>20250701</v>
      </c>
    </row>
    <row r="895" spans="2:7">
      <c r="B895" t="s">
        <v>54</v>
      </c>
      <c r="C895" t="s">
        <v>55</v>
      </c>
      <c r="D895">
        <v>20250701</v>
      </c>
      <c r="E895" t="s">
        <v>1196</v>
      </c>
      <c r="F895" t="s">
        <v>667</v>
      </c>
      <c r="G895">
        <v>20250701</v>
      </c>
    </row>
    <row r="896" spans="2:7">
      <c r="B896" t="s">
        <v>54</v>
      </c>
      <c r="C896" t="s">
        <v>55</v>
      </c>
      <c r="D896">
        <v>20250701</v>
      </c>
      <c r="E896" t="s">
        <v>1197</v>
      </c>
      <c r="F896" t="s">
        <v>669</v>
      </c>
      <c r="G896">
        <v>20250701</v>
      </c>
    </row>
    <row r="897" spans="2:7">
      <c r="B897" t="s">
        <v>54</v>
      </c>
      <c r="C897" t="s">
        <v>55</v>
      </c>
      <c r="D897">
        <v>20250701</v>
      </c>
      <c r="E897" t="s">
        <v>1198</v>
      </c>
      <c r="F897" t="s">
        <v>62</v>
      </c>
      <c r="G897">
        <v>20250701</v>
      </c>
    </row>
    <row r="898" spans="2:7">
      <c r="B898" t="s">
        <v>54</v>
      </c>
      <c r="C898" t="s">
        <v>55</v>
      </c>
      <c r="D898">
        <v>20250701</v>
      </c>
      <c r="E898" t="s">
        <v>1199</v>
      </c>
      <c r="F898" t="s">
        <v>64</v>
      </c>
      <c r="G898">
        <v>20250701</v>
      </c>
    </row>
    <row r="899" spans="2:7">
      <c r="B899" t="s">
        <v>54</v>
      </c>
      <c r="C899" t="s">
        <v>55</v>
      </c>
      <c r="D899">
        <v>20250701</v>
      </c>
      <c r="E899" t="s">
        <v>1200</v>
      </c>
      <c r="F899" t="s">
        <v>66</v>
      </c>
      <c r="G899">
        <v>20250701</v>
      </c>
    </row>
    <row r="900" spans="2:7">
      <c r="B900" t="s">
        <v>54</v>
      </c>
      <c r="C900" t="s">
        <v>55</v>
      </c>
      <c r="D900">
        <v>20250701</v>
      </c>
      <c r="E900" t="s">
        <v>1201</v>
      </c>
      <c r="F900" t="s">
        <v>68</v>
      </c>
      <c r="G900">
        <v>20250701</v>
      </c>
    </row>
    <row r="901" spans="2:7">
      <c r="B901" t="s">
        <v>54</v>
      </c>
      <c r="C901" t="s">
        <v>55</v>
      </c>
      <c r="D901">
        <v>20250701</v>
      </c>
      <c r="E901" t="s">
        <v>1202</v>
      </c>
      <c r="F901" t="s">
        <v>85</v>
      </c>
      <c r="G901">
        <v>20250701</v>
      </c>
    </row>
    <row r="902" spans="2:7">
      <c r="B902" t="s">
        <v>54</v>
      </c>
      <c r="C902" t="s">
        <v>55</v>
      </c>
      <c r="D902">
        <v>20250701</v>
      </c>
      <c r="E902" t="s">
        <v>1203</v>
      </c>
      <c r="F902" t="s">
        <v>1204</v>
      </c>
      <c r="G902">
        <v>20250701</v>
      </c>
    </row>
    <row r="903" spans="2:7">
      <c r="B903" t="s">
        <v>54</v>
      </c>
      <c r="C903" t="s">
        <v>55</v>
      </c>
      <c r="D903">
        <v>20250701</v>
      </c>
      <c r="E903" t="s">
        <v>1205</v>
      </c>
      <c r="F903" t="s">
        <v>1204</v>
      </c>
      <c r="G903">
        <v>20250701</v>
      </c>
    </row>
    <row r="904" spans="2:7">
      <c r="B904" t="s">
        <v>54</v>
      </c>
      <c r="C904" t="s">
        <v>55</v>
      </c>
      <c r="D904">
        <v>20250701</v>
      </c>
      <c r="E904" t="s">
        <v>1206</v>
      </c>
      <c r="F904" t="s">
        <v>1207</v>
      </c>
      <c r="G904">
        <v>20250701</v>
      </c>
    </row>
    <row r="905" spans="2:7">
      <c r="B905" t="s">
        <v>54</v>
      </c>
      <c r="C905" t="s">
        <v>55</v>
      </c>
      <c r="D905">
        <v>20250701</v>
      </c>
      <c r="E905" t="s">
        <v>1208</v>
      </c>
      <c r="F905" t="s">
        <v>1209</v>
      </c>
      <c r="G905">
        <v>20250701</v>
      </c>
    </row>
    <row r="906" spans="2:7">
      <c r="B906" t="s">
        <v>54</v>
      </c>
      <c r="C906" t="s">
        <v>55</v>
      </c>
      <c r="D906">
        <v>20250701</v>
      </c>
      <c r="E906" t="s">
        <v>1210</v>
      </c>
      <c r="F906" t="s">
        <v>64</v>
      </c>
      <c r="G906">
        <v>20250701</v>
      </c>
    </row>
    <row r="907" spans="2:7">
      <c r="B907" t="s">
        <v>54</v>
      </c>
      <c r="C907" t="s">
        <v>55</v>
      </c>
      <c r="D907">
        <v>20250701</v>
      </c>
      <c r="E907" t="s">
        <v>1211</v>
      </c>
      <c r="F907" t="s">
        <v>66</v>
      </c>
      <c r="G907">
        <v>20250701</v>
      </c>
    </row>
    <row r="908" spans="2:7">
      <c r="B908" t="s">
        <v>54</v>
      </c>
      <c r="C908" t="s">
        <v>55</v>
      </c>
      <c r="D908">
        <v>20250701</v>
      </c>
      <c r="E908" t="s">
        <v>1212</v>
      </c>
      <c r="F908" t="s">
        <v>68</v>
      </c>
      <c r="G908">
        <v>20250701</v>
      </c>
    </row>
    <row r="909" spans="2:7">
      <c r="B909" t="s">
        <v>54</v>
      </c>
      <c r="C909" t="s">
        <v>55</v>
      </c>
      <c r="D909">
        <v>20250701</v>
      </c>
      <c r="E909" t="s">
        <v>1213</v>
      </c>
      <c r="F909" t="s">
        <v>85</v>
      </c>
      <c r="G909">
        <v>20250701</v>
      </c>
    </row>
    <row r="910" spans="2:7">
      <c r="B910" t="s">
        <v>54</v>
      </c>
      <c r="C910" t="s">
        <v>55</v>
      </c>
      <c r="D910">
        <v>20250701</v>
      </c>
      <c r="E910" t="s">
        <v>1214</v>
      </c>
      <c r="F910" t="s">
        <v>1204</v>
      </c>
      <c r="G910">
        <v>20250701</v>
      </c>
    </row>
    <row r="911" spans="2:7">
      <c r="B911" t="s">
        <v>54</v>
      </c>
      <c r="C911" t="s">
        <v>55</v>
      </c>
      <c r="D911">
        <v>20250701</v>
      </c>
      <c r="E911" t="s">
        <v>1215</v>
      </c>
      <c r="F911" t="s">
        <v>506</v>
      </c>
      <c r="G911">
        <v>20250701</v>
      </c>
    </row>
    <row r="912" spans="2:7">
      <c r="B912" t="s">
        <v>54</v>
      </c>
      <c r="C912" t="s">
        <v>55</v>
      </c>
      <c r="D912">
        <v>20250701</v>
      </c>
      <c r="E912" t="s">
        <v>1216</v>
      </c>
      <c r="F912" t="s">
        <v>196</v>
      </c>
      <c r="G912">
        <v>20250701</v>
      </c>
    </row>
    <row r="913" spans="2:7">
      <c r="B913" t="s">
        <v>54</v>
      </c>
      <c r="C913" t="s">
        <v>55</v>
      </c>
      <c r="D913">
        <v>20250701</v>
      </c>
      <c r="E913" t="s">
        <v>1217</v>
      </c>
      <c r="F913" t="s">
        <v>219</v>
      </c>
      <c r="G913">
        <v>20250701</v>
      </c>
    </row>
    <row r="914" spans="2:7">
      <c r="B914" t="s">
        <v>54</v>
      </c>
      <c r="C914" t="s">
        <v>55</v>
      </c>
      <c r="D914">
        <v>20250701</v>
      </c>
      <c r="E914" t="s">
        <v>1218</v>
      </c>
      <c r="F914" t="s">
        <v>198</v>
      </c>
      <c r="G914">
        <v>20250701</v>
      </c>
    </row>
    <row r="915" spans="2:7">
      <c r="B915" t="s">
        <v>54</v>
      </c>
      <c r="C915" t="s">
        <v>55</v>
      </c>
      <c r="D915">
        <v>20250701</v>
      </c>
      <c r="E915" t="s">
        <v>1219</v>
      </c>
      <c r="F915" t="s">
        <v>95</v>
      </c>
      <c r="G915">
        <v>20250701</v>
      </c>
    </row>
    <row r="916" spans="2:7">
      <c r="B916" t="s">
        <v>54</v>
      </c>
      <c r="C916" t="s">
        <v>55</v>
      </c>
      <c r="D916">
        <v>20250701</v>
      </c>
      <c r="E916" t="s">
        <v>1220</v>
      </c>
      <c r="F916" t="s">
        <v>1221</v>
      </c>
      <c r="G916">
        <v>20250701</v>
      </c>
    </row>
    <row r="917" spans="2:7">
      <c r="B917" t="s">
        <v>54</v>
      </c>
      <c r="C917" t="s">
        <v>55</v>
      </c>
      <c r="D917">
        <v>20250701</v>
      </c>
      <c r="E917" t="s">
        <v>1222</v>
      </c>
      <c r="F917" t="s">
        <v>105</v>
      </c>
      <c r="G917">
        <v>20250701</v>
      </c>
    </row>
    <row r="918" spans="2:7">
      <c r="B918" t="s">
        <v>54</v>
      </c>
      <c r="C918" t="s">
        <v>55</v>
      </c>
      <c r="D918">
        <v>20250701</v>
      </c>
      <c r="E918" t="s">
        <v>1223</v>
      </c>
      <c r="F918" t="s">
        <v>107</v>
      </c>
      <c r="G918">
        <v>20250701</v>
      </c>
    </row>
    <row r="919" spans="2:7">
      <c r="B919" t="s">
        <v>54</v>
      </c>
      <c r="C919" t="s">
        <v>55</v>
      </c>
      <c r="D919">
        <v>20250701</v>
      </c>
      <c r="E919" t="s">
        <v>1224</v>
      </c>
      <c r="F919" t="s">
        <v>501</v>
      </c>
      <c r="G919">
        <v>20250701</v>
      </c>
    </row>
    <row r="920" spans="2:7">
      <c r="B920" t="s">
        <v>54</v>
      </c>
      <c r="C920" t="s">
        <v>55</v>
      </c>
      <c r="D920">
        <v>20250701</v>
      </c>
      <c r="E920" t="s">
        <v>1225</v>
      </c>
      <c r="F920" t="s">
        <v>85</v>
      </c>
      <c r="G920">
        <v>20250701</v>
      </c>
    </row>
    <row r="921" spans="2:7">
      <c r="B921" t="s">
        <v>54</v>
      </c>
      <c r="C921" t="s">
        <v>55</v>
      </c>
      <c r="D921">
        <v>20250701</v>
      </c>
      <c r="E921" t="s">
        <v>1226</v>
      </c>
      <c r="F921" t="s">
        <v>74</v>
      </c>
      <c r="G921">
        <v>20250701</v>
      </c>
    </row>
    <row r="922" spans="2:7">
      <c r="B922" t="s">
        <v>54</v>
      </c>
      <c r="C922" t="s">
        <v>55</v>
      </c>
      <c r="D922">
        <v>20250701</v>
      </c>
      <c r="E922" t="s">
        <v>1227</v>
      </c>
      <c r="F922" t="s">
        <v>196</v>
      </c>
      <c r="G922">
        <v>20250701</v>
      </c>
    </row>
    <row r="923" spans="2:7">
      <c r="B923" t="s">
        <v>54</v>
      </c>
      <c r="C923" t="s">
        <v>55</v>
      </c>
      <c r="D923">
        <v>20250701</v>
      </c>
      <c r="E923" t="s">
        <v>1228</v>
      </c>
      <c r="F923" t="s">
        <v>93</v>
      </c>
      <c r="G923">
        <v>20250701</v>
      </c>
    </row>
    <row r="924" spans="2:7">
      <c r="B924" t="s">
        <v>54</v>
      </c>
      <c r="C924" t="s">
        <v>55</v>
      </c>
      <c r="D924">
        <v>20250701</v>
      </c>
      <c r="E924" t="s">
        <v>1229</v>
      </c>
      <c r="F924" t="s">
        <v>95</v>
      </c>
      <c r="G924">
        <v>20250701</v>
      </c>
    </row>
    <row r="925" spans="2:7">
      <c r="B925" t="s">
        <v>54</v>
      </c>
      <c r="C925" t="s">
        <v>55</v>
      </c>
      <c r="D925">
        <v>20250701</v>
      </c>
      <c r="E925" t="s">
        <v>1230</v>
      </c>
      <c r="F925" t="s">
        <v>105</v>
      </c>
      <c r="G925">
        <v>20250701</v>
      </c>
    </row>
    <row r="926" spans="2:7">
      <c r="B926" t="s">
        <v>54</v>
      </c>
      <c r="C926" t="s">
        <v>55</v>
      </c>
      <c r="D926">
        <v>20250701</v>
      </c>
      <c r="E926" t="s">
        <v>1231</v>
      </c>
      <c r="F926" t="s">
        <v>107</v>
      </c>
      <c r="G926">
        <v>20250701</v>
      </c>
    </row>
    <row r="927" spans="2:7">
      <c r="B927" t="s">
        <v>54</v>
      </c>
      <c r="C927" t="s">
        <v>55</v>
      </c>
      <c r="D927">
        <v>20250701</v>
      </c>
      <c r="E927" t="s">
        <v>1232</v>
      </c>
      <c r="F927" t="s">
        <v>533</v>
      </c>
      <c r="G927">
        <v>20250701</v>
      </c>
    </row>
    <row r="928" spans="2:7">
      <c r="B928" t="s">
        <v>54</v>
      </c>
      <c r="C928" t="s">
        <v>55</v>
      </c>
      <c r="D928">
        <v>20250701</v>
      </c>
      <c r="E928" t="s">
        <v>1233</v>
      </c>
      <c r="F928" t="s">
        <v>158</v>
      </c>
      <c r="G928">
        <v>20250701</v>
      </c>
    </row>
    <row r="929" spans="2:7">
      <c r="B929" t="s">
        <v>54</v>
      </c>
      <c r="C929" t="s">
        <v>55</v>
      </c>
      <c r="D929">
        <v>20250701</v>
      </c>
      <c r="E929" t="s">
        <v>1234</v>
      </c>
      <c r="F929" t="s">
        <v>113</v>
      </c>
      <c r="G929">
        <v>20250701</v>
      </c>
    </row>
    <row r="930" spans="2:7">
      <c r="B930" t="s">
        <v>54</v>
      </c>
      <c r="C930" t="s">
        <v>55</v>
      </c>
      <c r="D930">
        <v>20250701</v>
      </c>
      <c r="E930" t="s">
        <v>1235</v>
      </c>
      <c r="F930" t="s">
        <v>161</v>
      </c>
      <c r="G930">
        <v>20250701</v>
      </c>
    </row>
    <row r="931" spans="2:7">
      <c r="B931" t="s">
        <v>54</v>
      </c>
      <c r="C931" t="s">
        <v>55</v>
      </c>
      <c r="D931">
        <v>20250701</v>
      </c>
      <c r="E931" t="s">
        <v>1236</v>
      </c>
      <c r="F931" t="s">
        <v>1237</v>
      </c>
      <c r="G931">
        <v>20250701</v>
      </c>
    </row>
    <row r="932" spans="2:7">
      <c r="B932" t="s">
        <v>54</v>
      </c>
      <c r="C932" t="s">
        <v>55</v>
      </c>
      <c r="D932">
        <v>20250701</v>
      </c>
      <c r="E932" t="s">
        <v>1238</v>
      </c>
      <c r="F932" t="s">
        <v>750</v>
      </c>
      <c r="G932">
        <v>20250701</v>
      </c>
    </row>
    <row r="933" spans="2:7">
      <c r="B933" t="s">
        <v>54</v>
      </c>
      <c r="C933" t="s">
        <v>55</v>
      </c>
      <c r="D933">
        <v>20250701</v>
      </c>
      <c r="E933" t="s">
        <v>1239</v>
      </c>
      <c r="F933" t="s">
        <v>85</v>
      </c>
      <c r="G933">
        <v>20250701</v>
      </c>
    </row>
    <row r="934" spans="2:7">
      <c r="B934" t="s">
        <v>54</v>
      </c>
      <c r="C934" t="s">
        <v>55</v>
      </c>
      <c r="D934">
        <v>20250701</v>
      </c>
      <c r="E934" t="s">
        <v>1240</v>
      </c>
      <c r="F934" t="s">
        <v>74</v>
      </c>
      <c r="G934">
        <v>20250701</v>
      </c>
    </row>
    <row r="935" spans="2:7">
      <c r="B935" t="s">
        <v>54</v>
      </c>
      <c r="C935" t="s">
        <v>55</v>
      </c>
      <c r="D935">
        <v>20250701</v>
      </c>
      <c r="E935" t="s">
        <v>1241</v>
      </c>
      <c r="F935" t="s">
        <v>196</v>
      </c>
      <c r="G935">
        <v>20250701</v>
      </c>
    </row>
    <row r="936" spans="2:7">
      <c r="B936" t="s">
        <v>54</v>
      </c>
      <c r="C936" t="s">
        <v>55</v>
      </c>
      <c r="D936">
        <v>20250701</v>
      </c>
      <c r="E936" t="s">
        <v>1242</v>
      </c>
      <c r="F936" t="s">
        <v>93</v>
      </c>
      <c r="G936">
        <v>20250701</v>
      </c>
    </row>
    <row r="937" spans="2:7">
      <c r="B937" t="s">
        <v>54</v>
      </c>
      <c r="C937" t="s">
        <v>55</v>
      </c>
      <c r="D937">
        <v>20250701</v>
      </c>
      <c r="E937" t="s">
        <v>1243</v>
      </c>
      <c r="F937" t="s">
        <v>95</v>
      </c>
      <c r="G937">
        <v>20250701</v>
      </c>
    </row>
    <row r="938" spans="2:7">
      <c r="B938" t="s">
        <v>54</v>
      </c>
      <c r="C938" t="s">
        <v>55</v>
      </c>
      <c r="D938">
        <v>20250701</v>
      </c>
      <c r="E938" t="s">
        <v>1244</v>
      </c>
      <c r="F938" t="s">
        <v>105</v>
      </c>
      <c r="G938">
        <v>20250701</v>
      </c>
    </row>
    <row r="939" spans="2:7">
      <c r="B939" t="s">
        <v>54</v>
      </c>
      <c r="C939" t="s">
        <v>55</v>
      </c>
      <c r="D939">
        <v>20250701</v>
      </c>
      <c r="E939" t="s">
        <v>1245</v>
      </c>
      <c r="F939" t="s">
        <v>107</v>
      </c>
      <c r="G939">
        <v>20250701</v>
      </c>
    </row>
    <row r="940" spans="2:7">
      <c r="B940" t="s">
        <v>54</v>
      </c>
      <c r="C940" t="s">
        <v>55</v>
      </c>
      <c r="D940">
        <v>20250701</v>
      </c>
      <c r="E940" t="s">
        <v>1246</v>
      </c>
      <c r="F940" t="s">
        <v>533</v>
      </c>
      <c r="G940">
        <v>20250701</v>
      </c>
    </row>
    <row r="941" spans="2:7">
      <c r="B941" t="s">
        <v>54</v>
      </c>
      <c r="C941" t="s">
        <v>55</v>
      </c>
      <c r="D941">
        <v>20250701</v>
      </c>
      <c r="E941" t="s">
        <v>1247</v>
      </c>
      <c r="F941" t="s">
        <v>158</v>
      </c>
      <c r="G941">
        <v>20250701</v>
      </c>
    </row>
    <row r="942" spans="2:7">
      <c r="B942" t="s">
        <v>54</v>
      </c>
      <c r="C942" t="s">
        <v>55</v>
      </c>
      <c r="D942">
        <v>20250701</v>
      </c>
      <c r="E942" t="s">
        <v>1248</v>
      </c>
      <c r="F942" t="s">
        <v>113</v>
      </c>
      <c r="G942">
        <v>20250701</v>
      </c>
    </row>
    <row r="943" spans="2:7">
      <c r="B943" t="s">
        <v>54</v>
      </c>
      <c r="C943" t="s">
        <v>55</v>
      </c>
      <c r="D943">
        <v>20250701</v>
      </c>
      <c r="E943" t="s">
        <v>1249</v>
      </c>
      <c r="F943" t="s">
        <v>161</v>
      </c>
      <c r="G943">
        <v>20250701</v>
      </c>
    </row>
    <row r="944" spans="2:7">
      <c r="B944" t="s">
        <v>54</v>
      </c>
      <c r="C944" t="s">
        <v>55</v>
      </c>
      <c r="D944">
        <v>20250701</v>
      </c>
      <c r="E944" t="s">
        <v>1250</v>
      </c>
      <c r="F944" t="s">
        <v>140</v>
      </c>
      <c r="G944">
        <v>20250701</v>
      </c>
    </row>
    <row r="945" spans="2:7">
      <c r="B945" t="s">
        <v>54</v>
      </c>
      <c r="C945" t="s">
        <v>55</v>
      </c>
      <c r="D945">
        <v>20250701</v>
      </c>
      <c r="E945" t="s">
        <v>1251</v>
      </c>
      <c r="F945" t="s">
        <v>719</v>
      </c>
      <c r="G945">
        <v>20250701</v>
      </c>
    </row>
    <row r="946" spans="2:7">
      <c r="B946" t="s">
        <v>54</v>
      </c>
      <c r="C946" t="s">
        <v>55</v>
      </c>
      <c r="D946">
        <v>20250701</v>
      </c>
      <c r="E946" t="s">
        <v>1252</v>
      </c>
      <c r="F946" t="s">
        <v>1253</v>
      </c>
      <c r="G946">
        <v>20250701</v>
      </c>
    </row>
    <row r="947" spans="2:7">
      <c r="B947" t="s">
        <v>54</v>
      </c>
      <c r="C947" t="s">
        <v>55</v>
      </c>
      <c r="D947">
        <v>20250701</v>
      </c>
      <c r="E947" t="s">
        <v>1254</v>
      </c>
      <c r="F947" t="s">
        <v>85</v>
      </c>
      <c r="G947">
        <v>20250701</v>
      </c>
    </row>
    <row r="948" spans="2:7">
      <c r="B948" t="s">
        <v>54</v>
      </c>
      <c r="C948" t="s">
        <v>55</v>
      </c>
      <c r="D948">
        <v>20250701</v>
      </c>
      <c r="E948" t="s">
        <v>1255</v>
      </c>
      <c r="F948" t="s">
        <v>74</v>
      </c>
      <c r="G948">
        <v>20250701</v>
      </c>
    </row>
    <row r="949" spans="2:7">
      <c r="B949" t="s">
        <v>54</v>
      </c>
      <c r="C949" t="s">
        <v>55</v>
      </c>
      <c r="D949">
        <v>20250701</v>
      </c>
      <c r="E949" t="s">
        <v>1256</v>
      </c>
      <c r="F949" t="s">
        <v>196</v>
      </c>
      <c r="G949">
        <v>20250701</v>
      </c>
    </row>
    <row r="950" spans="2:7">
      <c r="B950" t="s">
        <v>54</v>
      </c>
      <c r="C950" t="s">
        <v>55</v>
      </c>
      <c r="D950">
        <v>20250701</v>
      </c>
      <c r="E950" t="s">
        <v>1257</v>
      </c>
      <c r="F950" t="s">
        <v>93</v>
      </c>
      <c r="G950">
        <v>20250701</v>
      </c>
    </row>
    <row r="951" spans="2:7">
      <c r="B951" t="s">
        <v>54</v>
      </c>
      <c r="C951" t="s">
        <v>55</v>
      </c>
      <c r="D951">
        <v>20250701</v>
      </c>
      <c r="E951" t="s">
        <v>1258</v>
      </c>
      <c r="F951" t="s">
        <v>95</v>
      </c>
      <c r="G951">
        <v>20250701</v>
      </c>
    </row>
    <row r="952" spans="2:7">
      <c r="B952" t="s">
        <v>54</v>
      </c>
      <c r="C952" t="s">
        <v>55</v>
      </c>
      <c r="D952">
        <v>20250701</v>
      </c>
      <c r="E952" t="s">
        <v>1259</v>
      </c>
      <c r="F952" t="s">
        <v>105</v>
      </c>
      <c r="G952">
        <v>20250701</v>
      </c>
    </row>
    <row r="953" spans="2:7">
      <c r="B953" t="s">
        <v>54</v>
      </c>
      <c r="C953" t="s">
        <v>55</v>
      </c>
      <c r="D953">
        <v>20250701</v>
      </c>
      <c r="E953" t="s">
        <v>1260</v>
      </c>
      <c r="F953" t="s">
        <v>107</v>
      </c>
      <c r="G953">
        <v>20250701</v>
      </c>
    </row>
    <row r="954" spans="2:7">
      <c r="B954" t="s">
        <v>54</v>
      </c>
      <c r="C954" t="s">
        <v>55</v>
      </c>
      <c r="D954">
        <v>20250701</v>
      </c>
      <c r="E954" t="s">
        <v>1261</v>
      </c>
      <c r="F954" t="s">
        <v>533</v>
      </c>
      <c r="G954">
        <v>20250701</v>
      </c>
    </row>
    <row r="955" spans="2:7">
      <c r="B955" t="s">
        <v>54</v>
      </c>
      <c r="C955" t="s">
        <v>55</v>
      </c>
      <c r="D955">
        <v>20250701</v>
      </c>
      <c r="E955" t="s">
        <v>1262</v>
      </c>
      <c r="F955" t="s">
        <v>158</v>
      </c>
      <c r="G955">
        <v>20250701</v>
      </c>
    </row>
    <row r="956" spans="2:7">
      <c r="B956" t="s">
        <v>54</v>
      </c>
      <c r="C956" t="s">
        <v>55</v>
      </c>
      <c r="D956">
        <v>20250701</v>
      </c>
      <c r="E956" t="s">
        <v>1263</v>
      </c>
      <c r="F956" t="s">
        <v>113</v>
      </c>
      <c r="G956">
        <v>20250701</v>
      </c>
    </row>
    <row r="957" spans="2:7">
      <c r="B957" t="s">
        <v>54</v>
      </c>
      <c r="C957" t="s">
        <v>55</v>
      </c>
      <c r="D957">
        <v>20250701</v>
      </c>
      <c r="E957" t="s">
        <v>1264</v>
      </c>
      <c r="F957" t="s">
        <v>161</v>
      </c>
      <c r="G957">
        <v>20250701</v>
      </c>
    </row>
    <row r="958" spans="2:7">
      <c r="B958" t="s">
        <v>54</v>
      </c>
      <c r="C958" t="s">
        <v>55</v>
      </c>
      <c r="D958">
        <v>20250701</v>
      </c>
      <c r="E958" t="s">
        <v>1265</v>
      </c>
      <c r="F958" t="s">
        <v>140</v>
      </c>
      <c r="G958">
        <v>20250701</v>
      </c>
    </row>
    <row r="959" spans="2:7">
      <c r="B959" t="s">
        <v>54</v>
      </c>
      <c r="C959" t="s">
        <v>55</v>
      </c>
      <c r="D959">
        <v>20250701</v>
      </c>
      <c r="E959" t="s">
        <v>1266</v>
      </c>
      <c r="F959" t="s">
        <v>719</v>
      </c>
      <c r="G959">
        <v>20250701</v>
      </c>
    </row>
    <row r="960" spans="2:7">
      <c r="B960" t="s">
        <v>54</v>
      </c>
      <c r="C960" t="s">
        <v>55</v>
      </c>
      <c r="D960">
        <v>20250701</v>
      </c>
      <c r="E960" t="s">
        <v>1267</v>
      </c>
      <c r="F960" t="s">
        <v>750</v>
      </c>
      <c r="G960">
        <v>20250701</v>
      </c>
    </row>
    <row r="961" spans="2:7">
      <c r="B961" t="s">
        <v>54</v>
      </c>
      <c r="C961" t="s">
        <v>55</v>
      </c>
      <c r="D961">
        <v>20250701</v>
      </c>
      <c r="E961" t="s">
        <v>1268</v>
      </c>
      <c r="F961" t="s">
        <v>259</v>
      </c>
      <c r="G961">
        <v>20250701</v>
      </c>
    </row>
    <row r="962" spans="2:7">
      <c r="B962" t="s">
        <v>54</v>
      </c>
      <c r="C962" t="s">
        <v>55</v>
      </c>
      <c r="D962">
        <v>20250701</v>
      </c>
      <c r="E962" t="s">
        <v>1269</v>
      </c>
      <c r="F962" t="s">
        <v>520</v>
      </c>
      <c r="G962">
        <v>20250701</v>
      </c>
    </row>
    <row r="963" spans="2:7">
      <c r="B963" t="s">
        <v>54</v>
      </c>
      <c r="C963" t="s">
        <v>55</v>
      </c>
      <c r="D963">
        <v>20250701</v>
      </c>
      <c r="E963" t="s">
        <v>1270</v>
      </c>
      <c r="F963" t="s">
        <v>504</v>
      </c>
      <c r="G963">
        <v>20250701</v>
      </c>
    </row>
    <row r="964" spans="2:7">
      <c r="B964" t="s">
        <v>54</v>
      </c>
      <c r="C964" t="s">
        <v>55</v>
      </c>
      <c r="D964">
        <v>20250701</v>
      </c>
      <c r="E964" t="s">
        <v>1271</v>
      </c>
      <c r="F964" t="s">
        <v>506</v>
      </c>
      <c r="G964">
        <v>20250701</v>
      </c>
    </row>
    <row r="965" spans="2:7">
      <c r="B965" t="s">
        <v>54</v>
      </c>
      <c r="C965" t="s">
        <v>55</v>
      </c>
      <c r="D965">
        <v>20250701</v>
      </c>
      <c r="E965" t="s">
        <v>1272</v>
      </c>
      <c r="F965" t="s">
        <v>196</v>
      </c>
      <c r="G965">
        <v>20250701</v>
      </c>
    </row>
    <row r="966" spans="2:7">
      <c r="B966" t="s">
        <v>54</v>
      </c>
      <c r="C966" t="s">
        <v>55</v>
      </c>
      <c r="D966">
        <v>20250701</v>
      </c>
      <c r="E966" t="s">
        <v>1273</v>
      </c>
      <c r="F966" t="s">
        <v>219</v>
      </c>
      <c r="G966">
        <v>20250701</v>
      </c>
    </row>
    <row r="967" spans="2:7">
      <c r="B967" t="s">
        <v>54</v>
      </c>
      <c r="C967" t="s">
        <v>55</v>
      </c>
      <c r="D967">
        <v>20250701</v>
      </c>
      <c r="E967" t="s">
        <v>1274</v>
      </c>
      <c r="F967" t="s">
        <v>198</v>
      </c>
      <c r="G967">
        <v>20250701</v>
      </c>
    </row>
    <row r="968" spans="2:7">
      <c r="B968" t="s">
        <v>54</v>
      </c>
      <c r="C968" t="s">
        <v>55</v>
      </c>
      <c r="D968">
        <v>20250701</v>
      </c>
      <c r="E968" t="s">
        <v>1275</v>
      </c>
      <c r="F968" t="s">
        <v>95</v>
      </c>
      <c r="G968">
        <v>20250701</v>
      </c>
    </row>
    <row r="969" spans="2:7">
      <c r="B969" t="s">
        <v>54</v>
      </c>
      <c r="C969" t="s">
        <v>55</v>
      </c>
      <c r="D969">
        <v>20250701</v>
      </c>
      <c r="E969" t="s">
        <v>1276</v>
      </c>
      <c r="F969" t="s">
        <v>154</v>
      </c>
      <c r="G969">
        <v>20250701</v>
      </c>
    </row>
    <row r="970" spans="2:7">
      <c r="B970" t="s">
        <v>54</v>
      </c>
      <c r="C970" t="s">
        <v>55</v>
      </c>
      <c r="D970">
        <v>20250701</v>
      </c>
      <c r="E970" t="s">
        <v>1277</v>
      </c>
      <c r="F970" t="s">
        <v>222</v>
      </c>
      <c r="G970">
        <v>20250701</v>
      </c>
    </row>
    <row r="971" spans="2:7">
      <c r="B971" t="s">
        <v>54</v>
      </c>
      <c r="C971" t="s">
        <v>55</v>
      </c>
      <c r="D971">
        <v>20250701</v>
      </c>
      <c r="E971" t="s">
        <v>1278</v>
      </c>
      <c r="F971" t="s">
        <v>107</v>
      </c>
      <c r="G971">
        <v>20250701</v>
      </c>
    </row>
    <row r="972" spans="2:7">
      <c r="B972" t="s">
        <v>54</v>
      </c>
      <c r="C972" t="s">
        <v>55</v>
      </c>
      <c r="D972">
        <v>20250701</v>
      </c>
      <c r="E972" t="s">
        <v>1279</v>
      </c>
      <c r="F972" t="s">
        <v>224</v>
      </c>
      <c r="G972">
        <v>20250701</v>
      </c>
    </row>
    <row r="973" spans="2:7">
      <c r="B973" t="s">
        <v>54</v>
      </c>
      <c r="C973" t="s">
        <v>55</v>
      </c>
      <c r="D973">
        <v>20250701</v>
      </c>
      <c r="E973" t="s">
        <v>1280</v>
      </c>
      <c r="F973" t="s">
        <v>122</v>
      </c>
      <c r="G973">
        <v>20250701</v>
      </c>
    </row>
    <row r="974" spans="2:7">
      <c r="B974" t="s">
        <v>54</v>
      </c>
      <c r="C974" t="s">
        <v>55</v>
      </c>
      <c r="D974">
        <v>20250701</v>
      </c>
      <c r="E974" t="s">
        <v>1281</v>
      </c>
      <c r="F974" t="s">
        <v>158</v>
      </c>
      <c r="G974">
        <v>20250701</v>
      </c>
    </row>
    <row r="975" spans="2:7">
      <c r="B975" t="s">
        <v>54</v>
      </c>
      <c r="C975" t="s">
        <v>55</v>
      </c>
      <c r="D975">
        <v>20250701</v>
      </c>
      <c r="E975" t="s">
        <v>1282</v>
      </c>
      <c r="F975" t="s">
        <v>180</v>
      </c>
      <c r="G975">
        <v>20250701</v>
      </c>
    </row>
    <row r="976" spans="2:7">
      <c r="B976" t="s">
        <v>54</v>
      </c>
      <c r="C976" t="s">
        <v>55</v>
      </c>
      <c r="D976">
        <v>20250701</v>
      </c>
      <c r="E976" t="s">
        <v>1283</v>
      </c>
      <c r="F976" t="s">
        <v>228</v>
      </c>
      <c r="G976">
        <v>20250701</v>
      </c>
    </row>
    <row r="977" spans="2:7">
      <c r="B977" t="s">
        <v>54</v>
      </c>
      <c r="C977" t="s">
        <v>55</v>
      </c>
      <c r="D977">
        <v>20250701</v>
      </c>
      <c r="E977" t="s">
        <v>1284</v>
      </c>
      <c r="F977" t="s">
        <v>166</v>
      </c>
      <c r="G977">
        <v>20250701</v>
      </c>
    </row>
    <row r="978" spans="2:7">
      <c r="B978" t="s">
        <v>54</v>
      </c>
      <c r="C978" t="s">
        <v>55</v>
      </c>
      <c r="D978">
        <v>20250701</v>
      </c>
      <c r="E978" t="s">
        <v>1285</v>
      </c>
      <c r="F978" t="s">
        <v>237</v>
      </c>
      <c r="G978">
        <v>20250701</v>
      </c>
    </row>
    <row r="979" spans="2:7">
      <c r="B979" t="s">
        <v>54</v>
      </c>
      <c r="C979" t="s">
        <v>55</v>
      </c>
      <c r="D979">
        <v>20250701</v>
      </c>
      <c r="E979" t="s">
        <v>1286</v>
      </c>
      <c r="F979" t="s">
        <v>85</v>
      </c>
      <c r="G979">
        <v>20250701</v>
      </c>
    </row>
    <row r="980" spans="2:7">
      <c r="B980" t="s">
        <v>54</v>
      </c>
      <c r="C980" t="s">
        <v>55</v>
      </c>
      <c r="D980">
        <v>20250701</v>
      </c>
      <c r="E980" t="s">
        <v>1287</v>
      </c>
      <c r="F980" t="s">
        <v>74</v>
      </c>
      <c r="G980">
        <v>20250701</v>
      </c>
    </row>
    <row r="981" spans="2:7">
      <c r="B981" t="s">
        <v>54</v>
      </c>
      <c r="C981" t="s">
        <v>55</v>
      </c>
      <c r="D981">
        <v>20250701</v>
      </c>
      <c r="E981" t="s">
        <v>1288</v>
      </c>
      <c r="F981" t="s">
        <v>196</v>
      </c>
      <c r="G981">
        <v>20250701</v>
      </c>
    </row>
    <row r="982" spans="2:7">
      <c r="B982" t="s">
        <v>54</v>
      </c>
      <c r="C982" t="s">
        <v>55</v>
      </c>
      <c r="D982">
        <v>20250701</v>
      </c>
      <c r="E982" t="s">
        <v>1289</v>
      </c>
      <c r="F982" t="s">
        <v>93</v>
      </c>
      <c r="G982">
        <v>20250701</v>
      </c>
    </row>
    <row r="983" spans="2:7">
      <c r="B983" t="s">
        <v>54</v>
      </c>
      <c r="C983" t="s">
        <v>55</v>
      </c>
      <c r="D983">
        <v>20250701</v>
      </c>
      <c r="E983" t="s">
        <v>1290</v>
      </c>
      <c r="F983" t="s">
        <v>95</v>
      </c>
      <c r="G983">
        <v>20250701</v>
      </c>
    </row>
    <row r="984" spans="2:7">
      <c r="B984" t="s">
        <v>54</v>
      </c>
      <c r="C984" t="s">
        <v>55</v>
      </c>
      <c r="D984">
        <v>20250701</v>
      </c>
      <c r="E984" t="s">
        <v>1291</v>
      </c>
      <c r="F984" t="s">
        <v>105</v>
      </c>
      <c r="G984">
        <v>20250701</v>
      </c>
    </row>
    <row r="985" spans="2:7">
      <c r="B985" t="s">
        <v>54</v>
      </c>
      <c r="C985" t="s">
        <v>55</v>
      </c>
      <c r="D985">
        <v>20250701</v>
      </c>
      <c r="E985" t="s">
        <v>1292</v>
      </c>
      <c r="F985" t="s">
        <v>107</v>
      </c>
      <c r="G985">
        <v>20250701</v>
      </c>
    </row>
    <row r="986" spans="2:7">
      <c r="B986" t="s">
        <v>54</v>
      </c>
      <c r="C986" t="s">
        <v>55</v>
      </c>
      <c r="D986">
        <v>20250701</v>
      </c>
      <c r="E986" t="s">
        <v>1293</v>
      </c>
      <c r="F986" t="s">
        <v>533</v>
      </c>
      <c r="G986">
        <v>20250701</v>
      </c>
    </row>
    <row r="987" spans="2:7">
      <c r="B987" t="s">
        <v>54</v>
      </c>
      <c r="C987" t="s">
        <v>55</v>
      </c>
      <c r="D987">
        <v>20250701</v>
      </c>
      <c r="E987" t="s">
        <v>1294</v>
      </c>
      <c r="F987" t="s">
        <v>158</v>
      </c>
      <c r="G987">
        <v>20250701</v>
      </c>
    </row>
    <row r="988" spans="2:7">
      <c r="B988" t="s">
        <v>54</v>
      </c>
      <c r="C988" t="s">
        <v>55</v>
      </c>
      <c r="D988">
        <v>20250701</v>
      </c>
      <c r="E988" t="s">
        <v>1295</v>
      </c>
      <c r="F988" t="s">
        <v>113</v>
      </c>
      <c r="G988">
        <v>20250701</v>
      </c>
    </row>
    <row r="989" spans="2:7">
      <c r="B989" t="s">
        <v>54</v>
      </c>
      <c r="C989" t="s">
        <v>55</v>
      </c>
      <c r="D989">
        <v>20250701</v>
      </c>
      <c r="E989" t="s">
        <v>1296</v>
      </c>
      <c r="F989" t="s">
        <v>161</v>
      </c>
      <c r="G989">
        <v>20250701</v>
      </c>
    </row>
    <row r="990" spans="2:7">
      <c r="B990" t="s">
        <v>54</v>
      </c>
      <c r="C990" t="s">
        <v>55</v>
      </c>
      <c r="D990">
        <v>20250701</v>
      </c>
      <c r="E990" t="s">
        <v>1297</v>
      </c>
      <c r="F990" t="s">
        <v>140</v>
      </c>
      <c r="G990">
        <v>20250701</v>
      </c>
    </row>
    <row r="991" spans="2:7">
      <c r="B991" t="s">
        <v>54</v>
      </c>
      <c r="C991" t="s">
        <v>55</v>
      </c>
      <c r="D991">
        <v>20250701</v>
      </c>
      <c r="E991" t="s">
        <v>1298</v>
      </c>
      <c r="F991" t="s">
        <v>719</v>
      </c>
      <c r="G991">
        <v>20250701</v>
      </c>
    </row>
    <row r="992" spans="2:7">
      <c r="B992" t="s">
        <v>54</v>
      </c>
      <c r="C992" t="s">
        <v>55</v>
      </c>
      <c r="D992">
        <v>20250701</v>
      </c>
      <c r="E992" t="s">
        <v>1299</v>
      </c>
      <c r="F992" t="s">
        <v>750</v>
      </c>
      <c r="G992">
        <v>20250701</v>
      </c>
    </row>
    <row r="993" spans="2:7">
      <c r="B993" t="s">
        <v>54</v>
      </c>
      <c r="C993" t="s">
        <v>55</v>
      </c>
      <c r="D993">
        <v>20250701</v>
      </c>
      <c r="E993" t="s">
        <v>1300</v>
      </c>
      <c r="F993" t="s">
        <v>239</v>
      </c>
      <c r="G993">
        <v>20250701</v>
      </c>
    </row>
    <row r="994" spans="2:7">
      <c r="B994" t="s">
        <v>54</v>
      </c>
      <c r="C994" t="s">
        <v>55</v>
      </c>
      <c r="D994">
        <v>20250701</v>
      </c>
      <c r="E994" t="s">
        <v>1301</v>
      </c>
      <c r="F994" t="s">
        <v>192</v>
      </c>
      <c r="G994">
        <v>20250701</v>
      </c>
    </row>
    <row r="995" spans="2:7">
      <c r="B995" t="s">
        <v>54</v>
      </c>
      <c r="C995" t="s">
        <v>55</v>
      </c>
      <c r="D995">
        <v>20250701</v>
      </c>
      <c r="E995" t="s">
        <v>1302</v>
      </c>
      <c r="F995" t="s">
        <v>1303</v>
      </c>
      <c r="G995">
        <v>20250701</v>
      </c>
    </row>
    <row r="996" spans="2:7">
      <c r="B996" t="s">
        <v>54</v>
      </c>
      <c r="C996" t="s">
        <v>55</v>
      </c>
      <c r="D996">
        <v>20250701</v>
      </c>
      <c r="E996" t="s">
        <v>1304</v>
      </c>
      <c r="F996" t="s">
        <v>76</v>
      </c>
      <c r="G996">
        <v>20250701</v>
      </c>
    </row>
    <row r="997" spans="2:7">
      <c r="B997" t="s">
        <v>54</v>
      </c>
      <c r="C997" t="s">
        <v>55</v>
      </c>
      <c r="D997">
        <v>20250701</v>
      </c>
      <c r="E997" t="s">
        <v>1305</v>
      </c>
      <c r="F997" t="s">
        <v>219</v>
      </c>
      <c r="G997">
        <v>20250701</v>
      </c>
    </row>
    <row r="998" spans="2:7">
      <c r="B998" t="s">
        <v>54</v>
      </c>
      <c r="C998" t="s">
        <v>55</v>
      </c>
      <c r="D998">
        <v>20250701</v>
      </c>
      <c r="E998" t="s">
        <v>1306</v>
      </c>
      <c r="F998" t="s">
        <v>95</v>
      </c>
      <c r="G998">
        <v>20250701</v>
      </c>
    </row>
    <row r="999" spans="2:7">
      <c r="B999" t="s">
        <v>54</v>
      </c>
      <c r="C999" t="s">
        <v>55</v>
      </c>
      <c r="D999">
        <v>20250701</v>
      </c>
      <c r="E999" t="s">
        <v>1307</v>
      </c>
      <c r="F999" t="s">
        <v>154</v>
      </c>
      <c r="G999">
        <v>20250701</v>
      </c>
    </row>
    <row r="1000" spans="2:7">
      <c r="B1000" t="s">
        <v>54</v>
      </c>
      <c r="C1000" t="s">
        <v>55</v>
      </c>
      <c r="D1000">
        <v>20250701</v>
      </c>
      <c r="E1000" t="s">
        <v>1308</v>
      </c>
      <c r="F1000" t="s">
        <v>222</v>
      </c>
      <c r="G1000">
        <v>20250701</v>
      </c>
    </row>
    <row r="1001" spans="2:7">
      <c r="B1001" t="s">
        <v>54</v>
      </c>
      <c r="C1001" t="s">
        <v>55</v>
      </c>
      <c r="D1001">
        <v>20250701</v>
      </c>
      <c r="E1001" t="s">
        <v>1309</v>
      </c>
      <c r="F1001" t="s">
        <v>224</v>
      </c>
      <c r="G1001">
        <v>20250701</v>
      </c>
    </row>
    <row r="1002" spans="2:7">
      <c r="B1002" t="s">
        <v>54</v>
      </c>
      <c r="C1002" t="s">
        <v>55</v>
      </c>
      <c r="D1002">
        <v>20250701</v>
      </c>
      <c r="E1002" t="s">
        <v>1310</v>
      </c>
      <c r="F1002" t="s">
        <v>551</v>
      </c>
      <c r="G1002">
        <v>20250701</v>
      </c>
    </row>
    <row r="1003" spans="2:7">
      <c r="B1003" t="s">
        <v>54</v>
      </c>
      <c r="C1003" t="s">
        <v>55</v>
      </c>
      <c r="D1003">
        <v>20250701</v>
      </c>
      <c r="E1003" t="s">
        <v>1311</v>
      </c>
      <c r="F1003" t="s">
        <v>203</v>
      </c>
      <c r="G1003">
        <v>20250701</v>
      </c>
    </row>
    <row r="1004" spans="2:7">
      <c r="B1004" t="s">
        <v>54</v>
      </c>
      <c r="C1004" t="s">
        <v>55</v>
      </c>
      <c r="D1004">
        <v>20250701</v>
      </c>
      <c r="E1004" t="s">
        <v>1312</v>
      </c>
      <c r="F1004" t="s">
        <v>180</v>
      </c>
      <c r="G1004">
        <v>20250701</v>
      </c>
    </row>
    <row r="1005" spans="2:7">
      <c r="B1005" t="s">
        <v>54</v>
      </c>
      <c r="C1005" t="s">
        <v>55</v>
      </c>
      <c r="D1005">
        <v>20250701</v>
      </c>
      <c r="E1005" t="s">
        <v>1313</v>
      </c>
      <c r="F1005" t="s">
        <v>228</v>
      </c>
      <c r="G1005">
        <v>20250701</v>
      </c>
    </row>
    <row r="1006" spans="2:7">
      <c r="B1006" t="s">
        <v>54</v>
      </c>
      <c r="C1006" t="s">
        <v>55</v>
      </c>
      <c r="D1006">
        <v>20250701</v>
      </c>
      <c r="E1006" t="s">
        <v>1314</v>
      </c>
      <c r="F1006" t="s">
        <v>142</v>
      </c>
      <c r="G1006">
        <v>20250701</v>
      </c>
    </row>
    <row r="1007" spans="2:7">
      <c r="B1007" t="s">
        <v>54</v>
      </c>
      <c r="C1007" t="s">
        <v>55</v>
      </c>
      <c r="D1007">
        <v>20250701</v>
      </c>
      <c r="E1007" t="s">
        <v>1315</v>
      </c>
      <c r="F1007" t="s">
        <v>144</v>
      </c>
      <c r="G1007">
        <v>20250701</v>
      </c>
    </row>
    <row r="1008" spans="2:7">
      <c r="B1008" t="s">
        <v>54</v>
      </c>
      <c r="C1008" t="s">
        <v>55</v>
      </c>
      <c r="D1008">
        <v>20250701</v>
      </c>
      <c r="E1008" t="s">
        <v>1316</v>
      </c>
      <c r="F1008" t="s">
        <v>146</v>
      </c>
      <c r="G1008">
        <v>20250701</v>
      </c>
    </row>
    <row r="1009" spans="2:7">
      <c r="B1009" t="s">
        <v>54</v>
      </c>
      <c r="C1009" t="s">
        <v>55</v>
      </c>
      <c r="D1009">
        <v>20250701</v>
      </c>
      <c r="E1009" t="s">
        <v>1317</v>
      </c>
      <c r="F1009" t="s">
        <v>210</v>
      </c>
      <c r="G1009">
        <v>20250701</v>
      </c>
    </row>
    <row r="1010" spans="2:7">
      <c r="B1010" t="s">
        <v>54</v>
      </c>
      <c r="C1010" t="s">
        <v>55</v>
      </c>
      <c r="D1010">
        <v>20250701</v>
      </c>
      <c r="E1010" t="s">
        <v>1318</v>
      </c>
      <c r="F1010" t="s">
        <v>213</v>
      </c>
      <c r="G1010">
        <v>20250701</v>
      </c>
    </row>
    <row r="1011" spans="2:7">
      <c r="B1011" t="s">
        <v>54</v>
      </c>
      <c r="C1011" t="s">
        <v>55</v>
      </c>
      <c r="D1011">
        <v>20250701</v>
      </c>
      <c r="E1011" t="s">
        <v>1319</v>
      </c>
      <c r="F1011" t="s">
        <v>265</v>
      </c>
      <c r="G1011">
        <v>20250701</v>
      </c>
    </row>
    <row r="1012" spans="2:7">
      <c r="B1012" t="s">
        <v>54</v>
      </c>
      <c r="C1012" t="s">
        <v>55</v>
      </c>
      <c r="D1012">
        <v>20250701</v>
      </c>
      <c r="E1012" t="s">
        <v>1320</v>
      </c>
      <c r="F1012" t="s">
        <v>1321</v>
      </c>
      <c r="G1012">
        <v>20250701</v>
      </c>
    </row>
    <row r="1013" spans="2:7">
      <c r="B1013" t="s">
        <v>54</v>
      </c>
      <c r="C1013" t="s">
        <v>55</v>
      </c>
      <c r="D1013">
        <v>20250701</v>
      </c>
      <c r="E1013" t="s">
        <v>1322</v>
      </c>
      <c r="F1013" t="s">
        <v>219</v>
      </c>
      <c r="G1013">
        <v>20250701</v>
      </c>
    </row>
    <row r="1014" spans="2:7">
      <c r="B1014" t="s">
        <v>54</v>
      </c>
      <c r="C1014" t="s">
        <v>55</v>
      </c>
      <c r="D1014">
        <v>20250701</v>
      </c>
      <c r="E1014" t="s">
        <v>1323</v>
      </c>
      <c r="F1014" t="s">
        <v>95</v>
      </c>
      <c r="G1014">
        <v>20250701</v>
      </c>
    </row>
    <row r="1015" spans="2:7">
      <c r="B1015" t="s">
        <v>54</v>
      </c>
      <c r="C1015" t="s">
        <v>55</v>
      </c>
      <c r="D1015">
        <v>20250701</v>
      </c>
      <c r="E1015" t="s">
        <v>1324</v>
      </c>
      <c r="F1015" t="s">
        <v>222</v>
      </c>
      <c r="G1015">
        <v>20250701</v>
      </c>
    </row>
    <row r="1016" spans="2:7">
      <c r="B1016" t="s">
        <v>54</v>
      </c>
      <c r="C1016" t="s">
        <v>55</v>
      </c>
      <c r="D1016">
        <v>20250701</v>
      </c>
      <c r="E1016" t="s">
        <v>1325</v>
      </c>
      <c r="F1016" t="s">
        <v>224</v>
      </c>
      <c r="G1016">
        <v>20250701</v>
      </c>
    </row>
    <row r="1017" spans="2:7">
      <c r="B1017" t="s">
        <v>54</v>
      </c>
      <c r="C1017" t="s">
        <v>55</v>
      </c>
      <c r="D1017">
        <v>20250701</v>
      </c>
      <c r="E1017" t="s">
        <v>1326</v>
      </c>
      <c r="F1017" t="s">
        <v>158</v>
      </c>
      <c r="G1017">
        <v>20250701</v>
      </c>
    </row>
    <row r="1018" spans="2:7">
      <c r="B1018" t="s">
        <v>54</v>
      </c>
      <c r="C1018" t="s">
        <v>55</v>
      </c>
      <c r="D1018">
        <v>20250701</v>
      </c>
      <c r="E1018" t="s">
        <v>1327</v>
      </c>
      <c r="F1018" t="s">
        <v>180</v>
      </c>
      <c r="G1018">
        <v>20250701</v>
      </c>
    </row>
    <row r="1019" spans="2:7">
      <c r="B1019" t="s">
        <v>54</v>
      </c>
      <c r="C1019" t="s">
        <v>55</v>
      </c>
      <c r="D1019">
        <v>20250701</v>
      </c>
      <c r="E1019" t="s">
        <v>1328</v>
      </c>
      <c r="F1019" t="s">
        <v>228</v>
      </c>
      <c r="G1019">
        <v>20250701</v>
      </c>
    </row>
    <row r="1020" spans="2:7">
      <c r="B1020" t="s">
        <v>54</v>
      </c>
      <c r="C1020" t="s">
        <v>55</v>
      </c>
      <c r="D1020">
        <v>20250701</v>
      </c>
      <c r="E1020" t="s">
        <v>1329</v>
      </c>
      <c r="F1020" t="s">
        <v>230</v>
      </c>
      <c r="G1020">
        <v>20250701</v>
      </c>
    </row>
    <row r="1021" spans="2:7">
      <c r="B1021" t="s">
        <v>54</v>
      </c>
      <c r="C1021" t="s">
        <v>55</v>
      </c>
      <c r="D1021">
        <v>20250701</v>
      </c>
      <c r="E1021" t="s">
        <v>1330</v>
      </c>
      <c r="F1021" t="s">
        <v>232</v>
      </c>
      <c r="G1021">
        <v>20250701</v>
      </c>
    </row>
    <row r="1022" spans="2:7">
      <c r="B1022" t="s">
        <v>54</v>
      </c>
      <c r="C1022" t="s">
        <v>55</v>
      </c>
      <c r="D1022">
        <v>20250701</v>
      </c>
      <c r="E1022" t="s">
        <v>1331</v>
      </c>
      <c r="F1022" t="s">
        <v>146</v>
      </c>
      <c r="G1022">
        <v>20250701</v>
      </c>
    </row>
    <row r="1023" spans="2:7">
      <c r="B1023" t="s">
        <v>54</v>
      </c>
      <c r="C1023" t="s">
        <v>55</v>
      </c>
      <c r="D1023">
        <v>20250701</v>
      </c>
      <c r="E1023" t="s">
        <v>1332</v>
      </c>
      <c r="F1023" t="s">
        <v>235</v>
      </c>
      <c r="G1023">
        <v>20250701</v>
      </c>
    </row>
    <row r="1024" spans="2:7">
      <c r="B1024" t="s">
        <v>54</v>
      </c>
      <c r="C1024" t="s">
        <v>55</v>
      </c>
      <c r="D1024">
        <v>20250701</v>
      </c>
      <c r="E1024" t="s">
        <v>1333</v>
      </c>
      <c r="F1024" t="s">
        <v>237</v>
      </c>
      <c r="G1024">
        <v>20250701</v>
      </c>
    </row>
    <row r="1025" spans="2:7">
      <c r="B1025" t="s">
        <v>54</v>
      </c>
      <c r="C1025" t="s">
        <v>55</v>
      </c>
      <c r="D1025">
        <v>20250701</v>
      </c>
      <c r="E1025" t="s">
        <v>1334</v>
      </c>
      <c r="F1025" t="s">
        <v>239</v>
      </c>
      <c r="G1025">
        <v>20250701</v>
      </c>
    </row>
    <row r="1026" spans="2:7">
      <c r="B1026" t="s">
        <v>54</v>
      </c>
      <c r="C1026" t="s">
        <v>55</v>
      </c>
      <c r="D1026">
        <v>20250701</v>
      </c>
      <c r="E1026" t="s">
        <v>1335</v>
      </c>
      <c r="F1026" t="s">
        <v>241</v>
      </c>
      <c r="G1026">
        <v>20250701</v>
      </c>
    </row>
    <row r="1027" spans="2:7">
      <c r="B1027" t="s">
        <v>54</v>
      </c>
      <c r="C1027" t="s">
        <v>55</v>
      </c>
      <c r="D1027">
        <v>20250701</v>
      </c>
      <c r="E1027" t="s">
        <v>1336</v>
      </c>
      <c r="F1027" t="s">
        <v>1337</v>
      </c>
      <c r="G1027">
        <v>20250701</v>
      </c>
    </row>
    <row r="1028" spans="2:7">
      <c r="B1028" t="s">
        <v>54</v>
      </c>
      <c r="C1028" t="s">
        <v>55</v>
      </c>
      <c r="D1028">
        <v>20250701</v>
      </c>
      <c r="E1028" t="s">
        <v>1338</v>
      </c>
      <c r="F1028" t="s">
        <v>598</v>
      </c>
      <c r="G1028">
        <v>20250701</v>
      </c>
    </row>
    <row r="1029" spans="2:7">
      <c r="B1029" t="s">
        <v>54</v>
      </c>
      <c r="C1029" t="s">
        <v>55</v>
      </c>
      <c r="D1029">
        <v>20250701</v>
      </c>
      <c r="E1029" t="s">
        <v>1339</v>
      </c>
      <c r="F1029" t="s">
        <v>1112</v>
      </c>
      <c r="G1029">
        <v>20250701</v>
      </c>
    </row>
    <row r="1030" spans="2:7">
      <c r="B1030" t="s">
        <v>54</v>
      </c>
      <c r="C1030" t="s">
        <v>55</v>
      </c>
      <c r="D1030">
        <v>20250701</v>
      </c>
      <c r="E1030" t="s">
        <v>1340</v>
      </c>
      <c r="F1030" t="s">
        <v>626</v>
      </c>
      <c r="G1030">
        <v>20250701</v>
      </c>
    </row>
    <row r="1031" spans="2:7">
      <c r="B1031" t="s">
        <v>54</v>
      </c>
      <c r="C1031" t="s">
        <v>55</v>
      </c>
      <c r="D1031">
        <v>20250701</v>
      </c>
      <c r="E1031" t="s">
        <v>1341</v>
      </c>
      <c r="F1031" t="s">
        <v>1342</v>
      </c>
      <c r="G1031">
        <v>20250701</v>
      </c>
    </row>
    <row r="1032" spans="2:7">
      <c r="B1032" t="s">
        <v>54</v>
      </c>
      <c r="C1032" t="s">
        <v>55</v>
      </c>
      <c r="D1032">
        <v>20250701</v>
      </c>
      <c r="E1032" t="s">
        <v>1343</v>
      </c>
      <c r="F1032" t="s">
        <v>144</v>
      </c>
      <c r="G1032">
        <v>20250701</v>
      </c>
    </row>
    <row r="1033" spans="2:7">
      <c r="B1033" t="s">
        <v>54</v>
      </c>
      <c r="C1033" t="s">
        <v>55</v>
      </c>
      <c r="D1033">
        <v>20250701</v>
      </c>
      <c r="E1033" t="s">
        <v>1344</v>
      </c>
      <c r="F1033" t="s">
        <v>146</v>
      </c>
      <c r="G1033">
        <v>20250701</v>
      </c>
    </row>
    <row r="1034" spans="2:7">
      <c r="B1034" t="s">
        <v>54</v>
      </c>
      <c r="C1034" t="s">
        <v>55</v>
      </c>
      <c r="D1034">
        <v>20250701</v>
      </c>
      <c r="E1034" t="s">
        <v>1345</v>
      </c>
      <c r="F1034" t="s">
        <v>210</v>
      </c>
      <c r="G1034">
        <v>20250701</v>
      </c>
    </row>
    <row r="1035" spans="2:7">
      <c r="B1035" t="s">
        <v>54</v>
      </c>
      <c r="C1035" t="s">
        <v>55</v>
      </c>
      <c r="D1035">
        <v>20250701</v>
      </c>
      <c r="E1035" t="s">
        <v>1346</v>
      </c>
      <c r="F1035" t="s">
        <v>150</v>
      </c>
      <c r="G1035">
        <v>20250701</v>
      </c>
    </row>
    <row r="1036" spans="2:7">
      <c r="B1036" t="s">
        <v>54</v>
      </c>
      <c r="C1036" t="s">
        <v>55</v>
      </c>
      <c r="D1036">
        <v>20250701</v>
      </c>
      <c r="E1036" t="s">
        <v>1347</v>
      </c>
      <c r="F1036" t="s">
        <v>1348</v>
      </c>
      <c r="G1036">
        <v>20250701</v>
      </c>
    </row>
    <row r="1037" spans="2:7">
      <c r="B1037" t="s">
        <v>54</v>
      </c>
      <c r="C1037" t="s">
        <v>55</v>
      </c>
      <c r="D1037">
        <v>20250701</v>
      </c>
      <c r="E1037" t="s">
        <v>1349</v>
      </c>
      <c r="F1037" t="s">
        <v>241</v>
      </c>
      <c r="G1037">
        <v>20250701</v>
      </c>
    </row>
    <row r="1038" spans="2:7">
      <c r="B1038" t="s">
        <v>54</v>
      </c>
      <c r="C1038" t="s">
        <v>55</v>
      </c>
      <c r="D1038">
        <v>20250701</v>
      </c>
      <c r="E1038" t="s">
        <v>1350</v>
      </c>
      <c r="F1038" t="s">
        <v>558</v>
      </c>
      <c r="G1038">
        <v>20250701</v>
      </c>
    </row>
    <row r="1039" spans="2:7">
      <c r="B1039" t="s">
        <v>54</v>
      </c>
      <c r="C1039" t="s">
        <v>55</v>
      </c>
      <c r="D1039">
        <v>20250701</v>
      </c>
      <c r="E1039" t="s">
        <v>1351</v>
      </c>
      <c r="F1039" t="s">
        <v>1085</v>
      </c>
      <c r="G1039">
        <v>20250701</v>
      </c>
    </row>
    <row r="1040" spans="2:7">
      <c r="B1040" t="s">
        <v>54</v>
      </c>
      <c r="C1040" t="s">
        <v>55</v>
      </c>
      <c r="D1040">
        <v>20250701</v>
      </c>
      <c r="E1040" t="s">
        <v>1352</v>
      </c>
      <c r="F1040" t="s">
        <v>288</v>
      </c>
      <c r="G1040">
        <v>20250701</v>
      </c>
    </row>
    <row r="1041" spans="2:7">
      <c r="B1041" t="s">
        <v>54</v>
      </c>
      <c r="C1041" t="s">
        <v>55</v>
      </c>
      <c r="D1041">
        <v>20250701</v>
      </c>
      <c r="E1041" t="s">
        <v>1353</v>
      </c>
      <c r="F1041" t="s">
        <v>575</v>
      </c>
      <c r="G1041">
        <v>20250701</v>
      </c>
    </row>
    <row r="1042" spans="2:7">
      <c r="B1042" t="s">
        <v>54</v>
      </c>
      <c r="C1042" t="s">
        <v>55</v>
      </c>
      <c r="D1042">
        <v>20250701</v>
      </c>
      <c r="E1042" t="s">
        <v>1354</v>
      </c>
      <c r="F1042" t="s">
        <v>1112</v>
      </c>
      <c r="G1042">
        <v>20250701</v>
      </c>
    </row>
    <row r="1043" spans="2:7">
      <c r="B1043" t="s">
        <v>54</v>
      </c>
      <c r="C1043" t="s">
        <v>55</v>
      </c>
      <c r="D1043">
        <v>20250701</v>
      </c>
      <c r="E1043" t="s">
        <v>1355</v>
      </c>
      <c r="F1043" t="s">
        <v>331</v>
      </c>
      <c r="G1043">
        <v>20250701</v>
      </c>
    </row>
    <row r="1044" spans="2:7">
      <c r="B1044" t="s">
        <v>54</v>
      </c>
      <c r="C1044" t="s">
        <v>55</v>
      </c>
      <c r="D1044">
        <v>20250701</v>
      </c>
      <c r="E1044" t="s">
        <v>1356</v>
      </c>
      <c r="F1044" t="s">
        <v>1118</v>
      </c>
      <c r="G1044">
        <v>20250701</v>
      </c>
    </row>
    <row r="1045" spans="2:7">
      <c r="B1045" t="s">
        <v>54</v>
      </c>
      <c r="C1045" t="s">
        <v>55</v>
      </c>
      <c r="D1045">
        <v>20250701</v>
      </c>
      <c r="E1045" t="s">
        <v>1357</v>
      </c>
      <c r="F1045" t="s">
        <v>1358</v>
      </c>
      <c r="G1045">
        <v>20250701</v>
      </c>
    </row>
    <row r="1046" spans="2:7">
      <c r="B1046" t="s">
        <v>54</v>
      </c>
      <c r="C1046" t="s">
        <v>55</v>
      </c>
      <c r="D1046">
        <v>20250701</v>
      </c>
      <c r="E1046" t="s">
        <v>1359</v>
      </c>
      <c r="F1046" t="s">
        <v>538</v>
      </c>
      <c r="G1046">
        <v>20250701</v>
      </c>
    </row>
    <row r="1047" spans="2:7">
      <c r="B1047" t="s">
        <v>54</v>
      </c>
      <c r="C1047" t="s">
        <v>55</v>
      </c>
      <c r="D1047">
        <v>20250701</v>
      </c>
      <c r="E1047" t="s">
        <v>1360</v>
      </c>
      <c r="F1047" t="s">
        <v>520</v>
      </c>
      <c r="G1047">
        <v>20250701</v>
      </c>
    </row>
    <row r="1048" spans="2:7">
      <c r="B1048" t="s">
        <v>54</v>
      </c>
      <c r="C1048" t="s">
        <v>55</v>
      </c>
      <c r="D1048">
        <v>20250701</v>
      </c>
      <c r="E1048" t="s">
        <v>1361</v>
      </c>
      <c r="F1048" t="s">
        <v>1085</v>
      </c>
      <c r="G1048">
        <v>20250701</v>
      </c>
    </row>
    <row r="1049" spans="2:7">
      <c r="B1049" t="s">
        <v>54</v>
      </c>
      <c r="C1049" t="s">
        <v>55</v>
      </c>
      <c r="D1049">
        <v>20250701</v>
      </c>
      <c r="E1049" t="s">
        <v>1362</v>
      </c>
      <c r="F1049" t="s">
        <v>838</v>
      </c>
      <c r="G1049">
        <v>20250701</v>
      </c>
    </row>
    <row r="1050" spans="2:7">
      <c r="B1050" t="s">
        <v>54</v>
      </c>
      <c r="C1050" t="s">
        <v>55</v>
      </c>
      <c r="D1050">
        <v>20250701</v>
      </c>
      <c r="E1050" t="s">
        <v>1363</v>
      </c>
      <c r="F1050" t="s">
        <v>598</v>
      </c>
      <c r="G1050">
        <v>20250701</v>
      </c>
    </row>
    <row r="1051" spans="2:7">
      <c r="B1051" t="s">
        <v>54</v>
      </c>
      <c r="C1051" t="s">
        <v>55</v>
      </c>
      <c r="D1051">
        <v>20250701</v>
      </c>
      <c r="E1051" t="s">
        <v>1364</v>
      </c>
      <c r="F1051" t="s">
        <v>327</v>
      </c>
      <c r="G1051">
        <v>20250701</v>
      </c>
    </row>
    <row r="1052" spans="2:7">
      <c r="B1052" t="s">
        <v>54</v>
      </c>
      <c r="C1052" t="s">
        <v>55</v>
      </c>
      <c r="D1052">
        <v>20250701</v>
      </c>
      <c r="E1052" t="s">
        <v>1365</v>
      </c>
      <c r="F1052" t="s">
        <v>292</v>
      </c>
      <c r="G1052">
        <v>20250701</v>
      </c>
    </row>
    <row r="1053" spans="2:7">
      <c r="B1053" t="s">
        <v>54</v>
      </c>
      <c r="C1053" t="s">
        <v>55</v>
      </c>
      <c r="D1053">
        <v>20250701</v>
      </c>
      <c r="E1053" t="s">
        <v>1366</v>
      </c>
      <c r="F1053" t="s">
        <v>1092</v>
      </c>
      <c r="G1053">
        <v>20250701</v>
      </c>
    </row>
    <row r="1054" spans="2:7">
      <c r="B1054" t="s">
        <v>54</v>
      </c>
      <c r="C1054" t="s">
        <v>55</v>
      </c>
      <c r="D1054">
        <v>20250701</v>
      </c>
      <c r="E1054" t="s">
        <v>1367</v>
      </c>
      <c r="F1054" t="s">
        <v>1358</v>
      </c>
      <c r="G1054">
        <v>20250701</v>
      </c>
    </row>
    <row r="1055" spans="2:7">
      <c r="B1055" t="s">
        <v>54</v>
      </c>
      <c r="C1055" t="s">
        <v>55</v>
      </c>
      <c r="D1055">
        <v>20250701</v>
      </c>
      <c r="E1055" t="s">
        <v>1368</v>
      </c>
      <c r="F1055" t="s">
        <v>1369</v>
      </c>
      <c r="G1055">
        <v>20250701</v>
      </c>
    </row>
    <row r="1056" spans="2:7">
      <c r="B1056" t="s">
        <v>54</v>
      </c>
      <c r="C1056" t="s">
        <v>55</v>
      </c>
      <c r="D1056">
        <v>20250701</v>
      </c>
      <c r="E1056" t="s">
        <v>1370</v>
      </c>
      <c r="F1056" t="s">
        <v>1107</v>
      </c>
      <c r="G1056">
        <v>20250701</v>
      </c>
    </row>
    <row r="1057" spans="2:7">
      <c r="B1057" t="s">
        <v>54</v>
      </c>
      <c r="C1057" t="s">
        <v>55</v>
      </c>
      <c r="D1057">
        <v>20250701</v>
      </c>
      <c r="E1057" t="s">
        <v>1371</v>
      </c>
      <c r="F1057" t="s">
        <v>356</v>
      </c>
      <c r="G1057">
        <v>20250701</v>
      </c>
    </row>
    <row r="1058" spans="2:7">
      <c r="B1058" t="s">
        <v>54</v>
      </c>
      <c r="C1058" t="s">
        <v>55</v>
      </c>
      <c r="D1058">
        <v>20250701</v>
      </c>
      <c r="E1058" t="s">
        <v>1372</v>
      </c>
      <c r="F1058" t="s">
        <v>1373</v>
      </c>
      <c r="G1058">
        <v>20250701</v>
      </c>
    </row>
    <row r="1059" spans="2:7">
      <c r="B1059" t="s">
        <v>54</v>
      </c>
      <c r="C1059" t="s">
        <v>55</v>
      </c>
      <c r="D1059">
        <v>20250701</v>
      </c>
      <c r="E1059" t="s">
        <v>1374</v>
      </c>
      <c r="F1059" t="s">
        <v>1375</v>
      </c>
      <c r="G1059">
        <v>20250701</v>
      </c>
    </row>
    <row r="1060" spans="2:7">
      <c r="B1060" t="s">
        <v>54</v>
      </c>
      <c r="C1060" t="s">
        <v>55</v>
      </c>
      <c r="D1060">
        <v>20250701</v>
      </c>
      <c r="E1060" t="s">
        <v>1376</v>
      </c>
      <c r="F1060" t="s">
        <v>331</v>
      </c>
      <c r="G1060">
        <v>20250701</v>
      </c>
    </row>
    <row r="1061" spans="2:7">
      <c r="B1061" t="s">
        <v>54</v>
      </c>
      <c r="C1061" t="s">
        <v>55</v>
      </c>
      <c r="D1061">
        <v>20250701</v>
      </c>
      <c r="E1061" t="s">
        <v>1377</v>
      </c>
      <c r="F1061" t="s">
        <v>1378</v>
      </c>
      <c r="G1061">
        <v>20250701</v>
      </c>
    </row>
    <row r="1062" spans="2:7">
      <c r="B1062" t="s">
        <v>54</v>
      </c>
      <c r="C1062" t="s">
        <v>55</v>
      </c>
      <c r="D1062">
        <v>20250701</v>
      </c>
      <c r="E1062" t="s">
        <v>1379</v>
      </c>
      <c r="F1062" t="s">
        <v>1380</v>
      </c>
      <c r="G1062">
        <v>20250701</v>
      </c>
    </row>
    <row r="1063" spans="2:7">
      <c r="B1063" t="s">
        <v>54</v>
      </c>
      <c r="C1063" t="s">
        <v>55</v>
      </c>
      <c r="D1063">
        <v>20250701</v>
      </c>
      <c r="E1063" t="s">
        <v>1381</v>
      </c>
      <c r="F1063" t="s">
        <v>1143</v>
      </c>
      <c r="G1063">
        <v>20250701</v>
      </c>
    </row>
    <row r="1064" spans="2:7">
      <c r="B1064" t="s">
        <v>54</v>
      </c>
      <c r="C1064" t="s">
        <v>55</v>
      </c>
      <c r="D1064">
        <v>20250701</v>
      </c>
      <c r="E1064" t="s">
        <v>1382</v>
      </c>
      <c r="F1064" t="s">
        <v>632</v>
      </c>
      <c r="G1064">
        <v>20250701</v>
      </c>
    </row>
    <row r="1065" spans="2:7">
      <c r="B1065" t="s">
        <v>54</v>
      </c>
      <c r="C1065" t="s">
        <v>55</v>
      </c>
      <c r="D1065">
        <v>20250701</v>
      </c>
      <c r="E1065" t="s">
        <v>1383</v>
      </c>
      <c r="F1065" t="s">
        <v>1384</v>
      </c>
      <c r="G1065">
        <v>20250701</v>
      </c>
    </row>
    <row r="1066" spans="2:7">
      <c r="B1066" t="s">
        <v>54</v>
      </c>
      <c r="C1066" t="s">
        <v>55</v>
      </c>
      <c r="D1066">
        <v>20250701</v>
      </c>
      <c r="E1066" t="s">
        <v>1385</v>
      </c>
      <c r="F1066" t="s">
        <v>1386</v>
      </c>
      <c r="G1066">
        <v>20250701</v>
      </c>
    </row>
    <row r="1067" spans="2:7">
      <c r="B1067" t="s">
        <v>54</v>
      </c>
      <c r="C1067" t="s">
        <v>55</v>
      </c>
      <c r="D1067">
        <v>20250701</v>
      </c>
      <c r="E1067" t="s">
        <v>1387</v>
      </c>
      <c r="F1067" t="s">
        <v>1127</v>
      </c>
      <c r="G1067">
        <v>20250701</v>
      </c>
    </row>
    <row r="1068" spans="2:7">
      <c r="B1068" t="s">
        <v>54</v>
      </c>
      <c r="C1068" t="s">
        <v>55</v>
      </c>
      <c r="D1068">
        <v>20250701</v>
      </c>
      <c r="E1068" t="s">
        <v>1388</v>
      </c>
      <c r="F1068" t="s">
        <v>1389</v>
      </c>
      <c r="G1068">
        <v>20250701</v>
      </c>
    </row>
    <row r="1069" spans="2:7">
      <c r="B1069" t="s">
        <v>54</v>
      </c>
      <c r="C1069" t="s">
        <v>55</v>
      </c>
      <c r="D1069">
        <v>20250701</v>
      </c>
      <c r="E1069" t="s">
        <v>1390</v>
      </c>
      <c r="F1069" t="s">
        <v>1391</v>
      </c>
      <c r="G1069">
        <v>20250701</v>
      </c>
    </row>
    <row r="1070" spans="2:7">
      <c r="B1070" t="s">
        <v>54</v>
      </c>
      <c r="C1070" t="s">
        <v>55</v>
      </c>
      <c r="D1070">
        <v>20250701</v>
      </c>
      <c r="E1070" t="s">
        <v>1392</v>
      </c>
      <c r="F1070" t="s">
        <v>1139</v>
      </c>
      <c r="G1070">
        <v>20250701</v>
      </c>
    </row>
    <row r="1071" spans="2:7">
      <c r="B1071" t="s">
        <v>54</v>
      </c>
      <c r="C1071" t="s">
        <v>55</v>
      </c>
      <c r="D1071">
        <v>20250701</v>
      </c>
      <c r="E1071" t="s">
        <v>1393</v>
      </c>
      <c r="F1071" t="s">
        <v>1394</v>
      </c>
      <c r="G1071">
        <v>20250701</v>
      </c>
    </row>
    <row r="1072" spans="2:7">
      <c r="B1072" t="s">
        <v>54</v>
      </c>
      <c r="C1072" t="s">
        <v>55</v>
      </c>
      <c r="D1072">
        <v>20250701</v>
      </c>
      <c r="E1072" t="s">
        <v>1395</v>
      </c>
      <c r="F1072" t="s">
        <v>1396</v>
      </c>
      <c r="G1072">
        <v>20250701</v>
      </c>
    </row>
    <row r="1073" spans="2:7">
      <c r="B1073" t="s">
        <v>54</v>
      </c>
      <c r="C1073" t="s">
        <v>55</v>
      </c>
      <c r="D1073">
        <v>20250701</v>
      </c>
      <c r="E1073" t="s">
        <v>1397</v>
      </c>
      <c r="F1073" t="s">
        <v>863</v>
      </c>
      <c r="G1073">
        <v>20250701</v>
      </c>
    </row>
    <row r="1074" spans="2:7">
      <c r="B1074" t="s">
        <v>54</v>
      </c>
      <c r="C1074" t="s">
        <v>55</v>
      </c>
      <c r="D1074">
        <v>20250701</v>
      </c>
      <c r="E1074" t="s">
        <v>1398</v>
      </c>
      <c r="F1074" t="s">
        <v>610</v>
      </c>
      <c r="G1074">
        <v>20250701</v>
      </c>
    </row>
    <row r="1075" spans="2:7">
      <c r="B1075" t="s">
        <v>54</v>
      </c>
      <c r="C1075" t="s">
        <v>55</v>
      </c>
      <c r="D1075">
        <v>20250701</v>
      </c>
      <c r="E1075" t="s">
        <v>1399</v>
      </c>
      <c r="F1075" t="s">
        <v>1386</v>
      </c>
      <c r="G1075">
        <v>20250701</v>
      </c>
    </row>
    <row r="1076" spans="2:7">
      <c r="B1076" t="s">
        <v>54</v>
      </c>
      <c r="C1076" t="s">
        <v>55</v>
      </c>
      <c r="D1076">
        <v>20250701</v>
      </c>
      <c r="E1076" t="s">
        <v>1400</v>
      </c>
      <c r="F1076" t="s">
        <v>1401</v>
      </c>
      <c r="G1076">
        <v>20250701</v>
      </c>
    </row>
    <row r="1077" spans="2:7">
      <c r="B1077" t="s">
        <v>54</v>
      </c>
      <c r="C1077" t="s">
        <v>55</v>
      </c>
      <c r="D1077">
        <v>20250701</v>
      </c>
      <c r="E1077" t="s">
        <v>1402</v>
      </c>
      <c r="F1077" t="s">
        <v>639</v>
      </c>
      <c r="G1077">
        <v>20250701</v>
      </c>
    </row>
    <row r="1078" spans="2:7">
      <c r="B1078" t="s">
        <v>54</v>
      </c>
      <c r="C1078" t="s">
        <v>55</v>
      </c>
      <c r="D1078">
        <v>20250701</v>
      </c>
      <c r="E1078" t="s">
        <v>1403</v>
      </c>
      <c r="F1078" t="s">
        <v>1404</v>
      </c>
      <c r="G1078">
        <v>20250701</v>
      </c>
    </row>
    <row r="1079" spans="2:7">
      <c r="B1079" t="s">
        <v>54</v>
      </c>
      <c r="C1079" t="s">
        <v>55</v>
      </c>
      <c r="D1079">
        <v>20250701</v>
      </c>
      <c r="E1079" t="s">
        <v>1405</v>
      </c>
      <c r="F1079" t="s">
        <v>1406</v>
      </c>
      <c r="G1079">
        <v>20250701</v>
      </c>
    </row>
    <row r="1080" spans="2:7">
      <c r="B1080" t="s">
        <v>54</v>
      </c>
      <c r="C1080" t="s">
        <v>55</v>
      </c>
      <c r="D1080">
        <v>20250701</v>
      </c>
      <c r="E1080" t="s">
        <v>1407</v>
      </c>
      <c r="F1080" t="s">
        <v>1408</v>
      </c>
      <c r="G1080">
        <v>20250701</v>
      </c>
    </row>
    <row r="1081" spans="2:7">
      <c r="B1081" t="s">
        <v>54</v>
      </c>
      <c r="C1081" t="s">
        <v>55</v>
      </c>
      <c r="D1081">
        <v>20250701</v>
      </c>
      <c r="E1081" t="s">
        <v>1409</v>
      </c>
      <c r="F1081" t="s">
        <v>1410</v>
      </c>
      <c r="G1081">
        <v>20250701</v>
      </c>
    </row>
    <row r="1082" spans="2:7">
      <c r="B1082" t="s">
        <v>54</v>
      </c>
      <c r="C1082" t="s">
        <v>55</v>
      </c>
      <c r="D1082">
        <v>20250701</v>
      </c>
      <c r="E1082" t="s">
        <v>1411</v>
      </c>
      <c r="F1082" t="s">
        <v>1410</v>
      </c>
      <c r="G1082">
        <v>20250701</v>
      </c>
    </row>
    <row r="1083" spans="2:7">
      <c r="B1083" t="s">
        <v>54</v>
      </c>
      <c r="C1083" t="s">
        <v>55</v>
      </c>
      <c r="D1083">
        <v>20250701</v>
      </c>
      <c r="E1083" t="s">
        <v>1412</v>
      </c>
      <c r="F1083" t="s">
        <v>1410</v>
      </c>
      <c r="G1083">
        <v>20250701</v>
      </c>
    </row>
    <row r="1084" spans="2:7">
      <c r="B1084" t="s">
        <v>54</v>
      </c>
      <c r="C1084" t="s">
        <v>55</v>
      </c>
      <c r="D1084">
        <v>20250701</v>
      </c>
      <c r="E1084" t="s">
        <v>1413</v>
      </c>
      <c r="F1084" t="s">
        <v>1410</v>
      </c>
      <c r="G1084">
        <v>20250701</v>
      </c>
    </row>
    <row r="1085" spans="2:7">
      <c r="B1085" t="s">
        <v>54</v>
      </c>
      <c r="C1085" t="s">
        <v>55</v>
      </c>
      <c r="D1085">
        <v>20250701</v>
      </c>
      <c r="E1085" t="s">
        <v>1414</v>
      </c>
      <c r="F1085" t="s">
        <v>1415</v>
      </c>
      <c r="G1085">
        <v>20250701</v>
      </c>
    </row>
    <row r="1086" spans="2:7">
      <c r="B1086" t="s">
        <v>54</v>
      </c>
      <c r="C1086" t="s">
        <v>55</v>
      </c>
      <c r="D1086">
        <v>20250701</v>
      </c>
      <c r="E1086" t="s">
        <v>1416</v>
      </c>
      <c r="F1086" t="s">
        <v>1415</v>
      </c>
      <c r="G1086">
        <v>20250701</v>
      </c>
    </row>
    <row r="1087" spans="2:7">
      <c r="B1087" t="s">
        <v>54</v>
      </c>
      <c r="C1087" t="s">
        <v>55</v>
      </c>
      <c r="D1087">
        <v>20250701</v>
      </c>
      <c r="E1087" t="s">
        <v>1417</v>
      </c>
      <c r="F1087" t="s">
        <v>1415</v>
      </c>
      <c r="G1087">
        <v>20250701</v>
      </c>
    </row>
    <row r="1088" spans="2:7">
      <c r="B1088" t="s">
        <v>54</v>
      </c>
      <c r="C1088" t="s">
        <v>55</v>
      </c>
      <c r="D1088">
        <v>20250701</v>
      </c>
      <c r="E1088" t="s">
        <v>1418</v>
      </c>
      <c r="F1088" t="s">
        <v>1419</v>
      </c>
      <c r="G1088">
        <v>20250701</v>
      </c>
    </row>
    <row r="1089" spans="2:7">
      <c r="B1089" t="s">
        <v>54</v>
      </c>
      <c r="C1089" t="s">
        <v>55</v>
      </c>
      <c r="D1089">
        <v>20250701</v>
      </c>
      <c r="E1089" t="s">
        <v>1420</v>
      </c>
      <c r="F1089" t="s">
        <v>1419</v>
      </c>
      <c r="G1089">
        <v>20250701</v>
      </c>
    </row>
    <row r="1090" spans="2:7">
      <c r="B1090" t="s">
        <v>54</v>
      </c>
      <c r="C1090" t="s">
        <v>55</v>
      </c>
      <c r="D1090">
        <v>20250701</v>
      </c>
      <c r="E1090" t="s">
        <v>1421</v>
      </c>
      <c r="F1090" t="s">
        <v>1419</v>
      </c>
      <c r="G1090">
        <v>20250701</v>
      </c>
    </row>
    <row r="1091" spans="2:7">
      <c r="B1091" t="s">
        <v>54</v>
      </c>
      <c r="C1091" t="s">
        <v>55</v>
      </c>
      <c r="D1091">
        <v>20250701</v>
      </c>
      <c r="E1091" t="s">
        <v>1422</v>
      </c>
      <c r="F1091" t="s">
        <v>1419</v>
      </c>
      <c r="G1091">
        <v>20250701</v>
      </c>
    </row>
    <row r="1092" spans="2:7">
      <c r="B1092" t="s">
        <v>54</v>
      </c>
      <c r="C1092" t="s">
        <v>55</v>
      </c>
      <c r="D1092">
        <v>20250701</v>
      </c>
      <c r="E1092" t="s">
        <v>1423</v>
      </c>
      <c r="F1092" t="s">
        <v>1419</v>
      </c>
      <c r="G1092">
        <v>20250701</v>
      </c>
    </row>
    <row r="1093" spans="2:7">
      <c r="B1093" t="s">
        <v>54</v>
      </c>
      <c r="C1093" t="s">
        <v>55</v>
      </c>
      <c r="D1093">
        <v>20250701</v>
      </c>
      <c r="E1093" t="s">
        <v>1424</v>
      </c>
      <c r="F1093" t="s">
        <v>1419</v>
      </c>
      <c r="G1093">
        <v>20250701</v>
      </c>
    </row>
    <row r="1094" spans="2:7">
      <c r="B1094" t="s">
        <v>54</v>
      </c>
      <c r="C1094" t="s">
        <v>55</v>
      </c>
      <c r="D1094">
        <v>20250701</v>
      </c>
      <c r="E1094" t="s">
        <v>1425</v>
      </c>
      <c r="F1094" t="s">
        <v>1419</v>
      </c>
      <c r="G1094">
        <v>20250701</v>
      </c>
    </row>
    <row r="1095" spans="2:7">
      <c r="B1095" t="s">
        <v>54</v>
      </c>
      <c r="C1095" t="s">
        <v>55</v>
      </c>
      <c r="D1095">
        <v>20250701</v>
      </c>
      <c r="E1095" t="s">
        <v>1426</v>
      </c>
      <c r="F1095" t="s">
        <v>1419</v>
      </c>
      <c r="G1095">
        <v>20250701</v>
      </c>
    </row>
    <row r="1096" spans="2:7">
      <c r="B1096" t="s">
        <v>54</v>
      </c>
      <c r="C1096" t="s">
        <v>55</v>
      </c>
      <c r="D1096">
        <v>20250701</v>
      </c>
      <c r="E1096" t="s">
        <v>1427</v>
      </c>
      <c r="F1096" t="s">
        <v>1419</v>
      </c>
      <c r="G1096">
        <v>20250701</v>
      </c>
    </row>
    <row r="1097" spans="2:7">
      <c r="B1097" t="s">
        <v>54</v>
      </c>
      <c r="C1097" t="s">
        <v>55</v>
      </c>
      <c r="D1097">
        <v>20250701</v>
      </c>
      <c r="E1097" t="s">
        <v>1428</v>
      </c>
      <c r="F1097" t="s">
        <v>1419</v>
      </c>
      <c r="G1097">
        <v>20250701</v>
      </c>
    </row>
    <row r="1098" spans="2:7">
      <c r="B1098" t="s">
        <v>54</v>
      </c>
      <c r="C1098" t="s">
        <v>55</v>
      </c>
      <c r="D1098">
        <v>20250701</v>
      </c>
      <c r="E1098" t="s">
        <v>1429</v>
      </c>
      <c r="F1098" t="s">
        <v>1419</v>
      </c>
      <c r="G1098">
        <v>20250701</v>
      </c>
    </row>
    <row r="1099" spans="2:7">
      <c r="B1099" t="s">
        <v>54</v>
      </c>
      <c r="C1099" t="s">
        <v>55</v>
      </c>
      <c r="D1099">
        <v>20250701</v>
      </c>
      <c r="E1099" t="s">
        <v>1430</v>
      </c>
      <c r="F1099" t="s">
        <v>1419</v>
      </c>
      <c r="G1099">
        <v>20250701</v>
      </c>
    </row>
    <row r="1100" spans="2:7">
      <c r="B1100" t="s">
        <v>54</v>
      </c>
      <c r="C1100" t="s">
        <v>55</v>
      </c>
      <c r="D1100">
        <v>20250701</v>
      </c>
      <c r="E1100" t="s">
        <v>1431</v>
      </c>
      <c r="F1100" t="s">
        <v>1432</v>
      </c>
      <c r="G1100">
        <v>20250701</v>
      </c>
    </row>
    <row r="1101" spans="2:7">
      <c r="B1101" t="s">
        <v>54</v>
      </c>
      <c r="C1101" t="s">
        <v>55</v>
      </c>
      <c r="D1101">
        <v>20250701</v>
      </c>
      <c r="E1101" t="s">
        <v>1433</v>
      </c>
      <c r="F1101" t="s">
        <v>1432</v>
      </c>
      <c r="G1101">
        <v>20250701</v>
      </c>
    </row>
    <row r="1102" spans="2:7">
      <c r="B1102" t="s">
        <v>54</v>
      </c>
      <c r="C1102" t="s">
        <v>55</v>
      </c>
      <c r="D1102">
        <v>20250701</v>
      </c>
      <c r="E1102" t="s">
        <v>1434</v>
      </c>
      <c r="F1102" t="s">
        <v>1432</v>
      </c>
      <c r="G1102">
        <v>20250701</v>
      </c>
    </row>
    <row r="1103" spans="2:7">
      <c r="B1103" t="s">
        <v>54</v>
      </c>
      <c r="C1103" t="s">
        <v>55</v>
      </c>
      <c r="D1103">
        <v>20250701</v>
      </c>
      <c r="E1103" t="s">
        <v>1435</v>
      </c>
      <c r="F1103" t="s">
        <v>1432</v>
      </c>
      <c r="G1103">
        <v>20250701</v>
      </c>
    </row>
    <row r="1104" spans="2:7">
      <c r="B1104" t="s">
        <v>54</v>
      </c>
      <c r="C1104" t="s">
        <v>55</v>
      </c>
      <c r="D1104">
        <v>20250701</v>
      </c>
      <c r="E1104" t="s">
        <v>1436</v>
      </c>
      <c r="F1104" t="s">
        <v>1432</v>
      </c>
      <c r="G1104">
        <v>20250701</v>
      </c>
    </row>
    <row r="1105" spans="2:7">
      <c r="B1105" t="s">
        <v>54</v>
      </c>
      <c r="C1105" t="s">
        <v>55</v>
      </c>
      <c r="D1105">
        <v>20250701</v>
      </c>
      <c r="E1105" t="s">
        <v>1437</v>
      </c>
      <c r="F1105" t="s">
        <v>1432</v>
      </c>
      <c r="G1105">
        <v>20250701</v>
      </c>
    </row>
    <row r="1106" spans="2:7">
      <c r="B1106" t="s">
        <v>54</v>
      </c>
      <c r="C1106" t="s">
        <v>55</v>
      </c>
      <c r="D1106">
        <v>20250701</v>
      </c>
      <c r="E1106" t="s">
        <v>1438</v>
      </c>
      <c r="F1106" t="s">
        <v>1432</v>
      </c>
      <c r="G1106">
        <v>20250701</v>
      </c>
    </row>
    <row r="1107" spans="2:7">
      <c r="B1107" t="s">
        <v>54</v>
      </c>
      <c r="C1107" t="s">
        <v>55</v>
      </c>
      <c r="D1107">
        <v>20250701</v>
      </c>
      <c r="E1107" t="s">
        <v>1439</v>
      </c>
      <c r="F1107" t="s">
        <v>1440</v>
      </c>
      <c r="G1107">
        <v>20250701</v>
      </c>
    </row>
    <row r="1108" spans="2:7">
      <c r="B1108" t="s">
        <v>54</v>
      </c>
      <c r="C1108" t="s">
        <v>55</v>
      </c>
      <c r="D1108">
        <v>20250701</v>
      </c>
      <c r="E1108" t="s">
        <v>1441</v>
      </c>
      <c r="F1108" t="s">
        <v>1440</v>
      </c>
      <c r="G1108">
        <v>20250701</v>
      </c>
    </row>
    <row r="1109" spans="2:7">
      <c r="B1109" t="s">
        <v>54</v>
      </c>
      <c r="C1109" t="s">
        <v>55</v>
      </c>
      <c r="D1109">
        <v>20250701</v>
      </c>
      <c r="E1109" t="s">
        <v>1442</v>
      </c>
      <c r="F1109" t="s">
        <v>1440</v>
      </c>
      <c r="G1109">
        <v>20250701</v>
      </c>
    </row>
    <row r="1110" spans="2:7">
      <c r="B1110" t="s">
        <v>54</v>
      </c>
      <c r="C1110" t="s">
        <v>55</v>
      </c>
      <c r="D1110">
        <v>20250701</v>
      </c>
      <c r="E1110" t="s">
        <v>1443</v>
      </c>
      <c r="F1110" t="s">
        <v>1444</v>
      </c>
      <c r="G1110">
        <v>20250701</v>
      </c>
    </row>
    <row r="1111" spans="2:7">
      <c r="B1111" t="s">
        <v>54</v>
      </c>
      <c r="C1111" t="s">
        <v>55</v>
      </c>
      <c r="D1111">
        <v>20250701</v>
      </c>
      <c r="E1111" t="s">
        <v>1445</v>
      </c>
      <c r="F1111" t="s">
        <v>1444</v>
      </c>
      <c r="G1111">
        <v>20250701</v>
      </c>
    </row>
    <row r="1112" spans="2:7">
      <c r="B1112" t="s">
        <v>54</v>
      </c>
      <c r="C1112" t="s">
        <v>55</v>
      </c>
      <c r="D1112">
        <v>20250701</v>
      </c>
      <c r="E1112" t="s">
        <v>1446</v>
      </c>
      <c r="F1112" t="s">
        <v>1440</v>
      </c>
      <c r="G1112">
        <v>20250701</v>
      </c>
    </row>
    <row r="1113" spans="2:7">
      <c r="B1113" t="s">
        <v>54</v>
      </c>
      <c r="C1113" t="s">
        <v>55</v>
      </c>
      <c r="D1113">
        <v>20250701</v>
      </c>
      <c r="E1113" t="s">
        <v>1447</v>
      </c>
      <c r="F1113" t="s">
        <v>1440</v>
      </c>
      <c r="G1113">
        <v>20250701</v>
      </c>
    </row>
    <row r="1114" spans="2:7">
      <c r="B1114" t="s">
        <v>54</v>
      </c>
      <c r="C1114" t="s">
        <v>55</v>
      </c>
      <c r="D1114">
        <v>20250701</v>
      </c>
      <c r="E1114" t="s">
        <v>1448</v>
      </c>
      <c r="F1114" t="s">
        <v>1440</v>
      </c>
      <c r="G1114">
        <v>20250701</v>
      </c>
    </row>
    <row r="1115" spans="2:7">
      <c r="B1115" t="s">
        <v>54</v>
      </c>
      <c r="C1115" t="s">
        <v>55</v>
      </c>
      <c r="D1115">
        <v>20250701</v>
      </c>
      <c r="E1115" t="s">
        <v>1449</v>
      </c>
      <c r="F1115" t="s">
        <v>1440</v>
      </c>
      <c r="G1115">
        <v>20250701</v>
      </c>
    </row>
    <row r="1116" spans="2:7">
      <c r="B1116" t="s">
        <v>54</v>
      </c>
      <c r="C1116" t="s">
        <v>55</v>
      </c>
      <c r="D1116">
        <v>20250701</v>
      </c>
      <c r="E1116" t="s">
        <v>1450</v>
      </c>
      <c r="F1116" t="s">
        <v>1440</v>
      </c>
      <c r="G1116">
        <v>20250701</v>
      </c>
    </row>
    <row r="1117" spans="2:7">
      <c r="B1117" t="s">
        <v>54</v>
      </c>
      <c r="C1117" t="s">
        <v>55</v>
      </c>
      <c r="D1117">
        <v>20250701</v>
      </c>
      <c r="E1117" t="s">
        <v>1451</v>
      </c>
      <c r="F1117" t="s">
        <v>1440</v>
      </c>
      <c r="G1117">
        <v>20250701</v>
      </c>
    </row>
    <row r="1118" spans="2:7">
      <c r="B1118" t="s">
        <v>54</v>
      </c>
      <c r="C1118" t="s">
        <v>55</v>
      </c>
      <c r="D1118">
        <v>20250701</v>
      </c>
      <c r="E1118" t="s">
        <v>1452</v>
      </c>
      <c r="F1118" t="s">
        <v>1440</v>
      </c>
      <c r="G1118">
        <v>20250701</v>
      </c>
    </row>
    <row r="1119" spans="2:7">
      <c r="B1119" t="s">
        <v>54</v>
      </c>
      <c r="C1119" t="s">
        <v>55</v>
      </c>
      <c r="D1119">
        <v>20250701</v>
      </c>
      <c r="E1119" t="s">
        <v>1453</v>
      </c>
      <c r="F1119" t="s">
        <v>1440</v>
      </c>
      <c r="G1119">
        <v>20250701</v>
      </c>
    </row>
    <row r="1120" spans="2:7">
      <c r="B1120" t="s">
        <v>54</v>
      </c>
      <c r="C1120" t="s">
        <v>55</v>
      </c>
      <c r="D1120">
        <v>20250701</v>
      </c>
      <c r="E1120" t="s">
        <v>1454</v>
      </c>
      <c r="F1120" t="s">
        <v>1440</v>
      </c>
      <c r="G1120">
        <v>20250701</v>
      </c>
    </row>
    <row r="1121" spans="2:7">
      <c r="B1121" t="s">
        <v>54</v>
      </c>
      <c r="C1121" t="s">
        <v>55</v>
      </c>
      <c r="D1121">
        <v>20250701</v>
      </c>
      <c r="E1121" t="s">
        <v>1455</v>
      </c>
      <c r="F1121" t="s">
        <v>1440</v>
      </c>
      <c r="G1121">
        <v>20250701</v>
      </c>
    </row>
    <row r="1122" spans="2:7">
      <c r="B1122" t="s">
        <v>54</v>
      </c>
      <c r="C1122" t="s">
        <v>55</v>
      </c>
      <c r="D1122">
        <v>20250701</v>
      </c>
      <c r="E1122" t="s">
        <v>1456</v>
      </c>
      <c r="F1122" t="s">
        <v>1457</v>
      </c>
      <c r="G1122">
        <v>20250701</v>
      </c>
    </row>
    <row r="1123" spans="2:7">
      <c r="B1123" t="s">
        <v>54</v>
      </c>
      <c r="C1123" t="s">
        <v>55</v>
      </c>
      <c r="D1123">
        <v>20250701</v>
      </c>
      <c r="E1123" t="s">
        <v>1458</v>
      </c>
      <c r="F1123" t="s">
        <v>1457</v>
      </c>
      <c r="G1123">
        <v>20250701</v>
      </c>
    </row>
    <row r="1124" spans="2:7">
      <c r="B1124" t="s">
        <v>54</v>
      </c>
      <c r="C1124" t="s">
        <v>55</v>
      </c>
      <c r="D1124">
        <v>20250701</v>
      </c>
      <c r="E1124" t="s">
        <v>1459</v>
      </c>
      <c r="F1124" t="s">
        <v>1457</v>
      </c>
      <c r="G1124">
        <v>20250701</v>
      </c>
    </row>
    <row r="1125" spans="2:7">
      <c r="B1125" t="s">
        <v>54</v>
      </c>
      <c r="C1125" t="s">
        <v>55</v>
      </c>
      <c r="D1125">
        <v>20250701</v>
      </c>
      <c r="E1125" t="s">
        <v>1460</v>
      </c>
      <c r="F1125" t="s">
        <v>1457</v>
      </c>
      <c r="G1125">
        <v>20250701</v>
      </c>
    </row>
    <row r="1126" spans="2:7">
      <c r="B1126" t="s">
        <v>54</v>
      </c>
      <c r="C1126" t="s">
        <v>55</v>
      </c>
      <c r="D1126">
        <v>20250701</v>
      </c>
      <c r="E1126" t="s">
        <v>1461</v>
      </c>
      <c r="F1126" t="s">
        <v>1457</v>
      </c>
      <c r="G1126">
        <v>20250701</v>
      </c>
    </row>
    <row r="1127" spans="2:7">
      <c r="B1127" t="s">
        <v>54</v>
      </c>
      <c r="C1127" t="s">
        <v>55</v>
      </c>
      <c r="D1127">
        <v>20250701</v>
      </c>
      <c r="E1127" t="s">
        <v>1462</v>
      </c>
      <c r="F1127" t="s">
        <v>1457</v>
      </c>
      <c r="G1127">
        <v>20250701</v>
      </c>
    </row>
    <row r="1128" spans="2:7">
      <c r="B1128" t="s">
        <v>54</v>
      </c>
      <c r="C1128" t="s">
        <v>55</v>
      </c>
      <c r="D1128">
        <v>20250701</v>
      </c>
      <c r="E1128" t="s">
        <v>1463</v>
      </c>
      <c r="F1128" t="s">
        <v>1457</v>
      </c>
      <c r="G1128">
        <v>20250701</v>
      </c>
    </row>
    <row r="1129" spans="2:7">
      <c r="B1129" t="s">
        <v>54</v>
      </c>
      <c r="C1129" t="s">
        <v>55</v>
      </c>
      <c r="D1129">
        <v>20250701</v>
      </c>
      <c r="E1129" t="s">
        <v>1464</v>
      </c>
      <c r="F1129" t="s">
        <v>1457</v>
      </c>
      <c r="G1129">
        <v>20250701</v>
      </c>
    </row>
    <row r="1130" spans="2:7">
      <c r="B1130" t="s">
        <v>54</v>
      </c>
      <c r="C1130" t="s">
        <v>55</v>
      </c>
      <c r="D1130">
        <v>20250701</v>
      </c>
      <c r="E1130" t="s">
        <v>1465</v>
      </c>
      <c r="F1130" t="s">
        <v>1457</v>
      </c>
      <c r="G1130">
        <v>20250701</v>
      </c>
    </row>
    <row r="1131" spans="2:7">
      <c r="B1131" t="s">
        <v>54</v>
      </c>
      <c r="C1131" t="s">
        <v>55</v>
      </c>
      <c r="D1131">
        <v>20250701</v>
      </c>
      <c r="E1131" t="s">
        <v>1466</v>
      </c>
      <c r="F1131" t="s">
        <v>1457</v>
      </c>
      <c r="G1131">
        <v>20250701</v>
      </c>
    </row>
    <row r="1132" spans="2:7">
      <c r="B1132" t="s">
        <v>54</v>
      </c>
      <c r="C1132" t="s">
        <v>55</v>
      </c>
      <c r="D1132">
        <v>20250701</v>
      </c>
      <c r="E1132" t="s">
        <v>1467</v>
      </c>
      <c r="F1132" t="s">
        <v>1457</v>
      </c>
      <c r="G1132">
        <v>20250701</v>
      </c>
    </row>
    <row r="1133" spans="2:7">
      <c r="B1133" t="s">
        <v>54</v>
      </c>
      <c r="C1133" t="s">
        <v>55</v>
      </c>
      <c r="D1133">
        <v>20250701</v>
      </c>
      <c r="E1133" t="s">
        <v>1468</v>
      </c>
      <c r="F1133" t="s">
        <v>1457</v>
      </c>
      <c r="G1133">
        <v>20250701</v>
      </c>
    </row>
    <row r="1134" spans="2:7">
      <c r="B1134" t="s">
        <v>54</v>
      </c>
      <c r="C1134" t="s">
        <v>55</v>
      </c>
      <c r="D1134">
        <v>20250701</v>
      </c>
      <c r="E1134" t="s">
        <v>1469</v>
      </c>
      <c r="F1134" t="s">
        <v>1457</v>
      </c>
      <c r="G1134">
        <v>20250701</v>
      </c>
    </row>
    <row r="1135" spans="2:7">
      <c r="B1135" t="s">
        <v>54</v>
      </c>
      <c r="C1135" t="s">
        <v>55</v>
      </c>
      <c r="D1135">
        <v>20250701</v>
      </c>
      <c r="E1135" t="s">
        <v>1470</v>
      </c>
      <c r="F1135" t="s">
        <v>1457</v>
      </c>
      <c r="G1135">
        <v>20250701</v>
      </c>
    </row>
    <row r="1136" spans="2:7">
      <c r="B1136" t="s">
        <v>54</v>
      </c>
      <c r="C1136" t="s">
        <v>55</v>
      </c>
      <c r="D1136">
        <v>20250701</v>
      </c>
      <c r="E1136" t="s">
        <v>1471</v>
      </c>
      <c r="F1136" t="s">
        <v>1457</v>
      </c>
      <c r="G1136">
        <v>20250701</v>
      </c>
    </row>
    <row r="1137" spans="2:7">
      <c r="B1137" t="s">
        <v>54</v>
      </c>
      <c r="C1137" t="s">
        <v>55</v>
      </c>
      <c r="D1137">
        <v>20250701</v>
      </c>
      <c r="E1137" t="s">
        <v>1472</v>
      </c>
      <c r="F1137" t="s">
        <v>1457</v>
      </c>
      <c r="G1137">
        <v>20250701</v>
      </c>
    </row>
    <row r="1138" spans="2:7">
      <c r="B1138" t="s">
        <v>54</v>
      </c>
      <c r="C1138" t="s">
        <v>55</v>
      </c>
      <c r="D1138">
        <v>20250701</v>
      </c>
      <c r="E1138" t="s">
        <v>1473</v>
      </c>
      <c r="F1138" t="s">
        <v>1457</v>
      </c>
      <c r="G1138">
        <v>20250701</v>
      </c>
    </row>
    <row r="1139" spans="2:7">
      <c r="B1139" t="s">
        <v>54</v>
      </c>
      <c r="C1139" t="s">
        <v>55</v>
      </c>
      <c r="D1139">
        <v>20250701</v>
      </c>
      <c r="E1139" t="s">
        <v>1474</v>
      </c>
      <c r="F1139" t="s">
        <v>1457</v>
      </c>
      <c r="G1139">
        <v>20250701</v>
      </c>
    </row>
    <row r="1140" spans="2:7">
      <c r="B1140" t="s">
        <v>54</v>
      </c>
      <c r="C1140" t="s">
        <v>55</v>
      </c>
      <c r="D1140">
        <v>20250701</v>
      </c>
      <c r="E1140" t="s">
        <v>1475</v>
      </c>
      <c r="F1140" t="s">
        <v>1457</v>
      </c>
      <c r="G1140">
        <v>20250701</v>
      </c>
    </row>
    <row r="1141" spans="2:7">
      <c r="B1141" t="s">
        <v>54</v>
      </c>
      <c r="C1141" t="s">
        <v>55</v>
      </c>
      <c r="D1141">
        <v>20250701</v>
      </c>
      <c r="E1141" t="s">
        <v>1476</v>
      </c>
      <c r="F1141" t="s">
        <v>1457</v>
      </c>
      <c r="G1141">
        <v>20250701</v>
      </c>
    </row>
    <row r="1142" spans="2:7">
      <c r="B1142" t="s">
        <v>54</v>
      </c>
      <c r="C1142" t="s">
        <v>55</v>
      </c>
      <c r="D1142">
        <v>20250701</v>
      </c>
      <c r="E1142" t="s">
        <v>1477</v>
      </c>
      <c r="F1142" t="s">
        <v>1457</v>
      </c>
      <c r="G1142">
        <v>20250701</v>
      </c>
    </row>
    <row r="1143" spans="2:7">
      <c r="B1143" t="s">
        <v>54</v>
      </c>
      <c r="C1143" t="s">
        <v>55</v>
      </c>
      <c r="D1143">
        <v>20250701</v>
      </c>
      <c r="E1143" t="s">
        <v>1478</v>
      </c>
      <c r="F1143" t="s">
        <v>1457</v>
      </c>
      <c r="G1143">
        <v>20250701</v>
      </c>
    </row>
    <row r="1144" spans="2:7">
      <c r="B1144" t="s">
        <v>54</v>
      </c>
      <c r="C1144" t="s">
        <v>55</v>
      </c>
      <c r="D1144">
        <v>20250701</v>
      </c>
      <c r="E1144" t="s">
        <v>1479</v>
      </c>
      <c r="F1144" t="s">
        <v>388</v>
      </c>
      <c r="G1144">
        <v>20250701</v>
      </c>
    </row>
    <row r="1145" spans="2:7">
      <c r="B1145" t="s">
        <v>54</v>
      </c>
      <c r="C1145" t="s">
        <v>55</v>
      </c>
      <c r="D1145">
        <v>20250701</v>
      </c>
      <c r="E1145" t="s">
        <v>1480</v>
      </c>
      <c r="F1145" t="s">
        <v>388</v>
      </c>
      <c r="G1145">
        <v>20250701</v>
      </c>
    </row>
    <row r="1146" spans="2:7">
      <c r="B1146" t="s">
        <v>54</v>
      </c>
      <c r="C1146" t="s">
        <v>55</v>
      </c>
      <c r="D1146">
        <v>20250701</v>
      </c>
      <c r="E1146" t="s">
        <v>1481</v>
      </c>
      <c r="F1146" t="s">
        <v>388</v>
      </c>
      <c r="G1146">
        <v>20250701</v>
      </c>
    </row>
    <row r="1147" spans="2:7">
      <c r="B1147" t="s">
        <v>54</v>
      </c>
      <c r="C1147" t="s">
        <v>55</v>
      </c>
      <c r="D1147">
        <v>20250701</v>
      </c>
      <c r="E1147" t="s">
        <v>1482</v>
      </c>
      <c r="F1147" t="s">
        <v>388</v>
      </c>
      <c r="G1147">
        <v>20250701</v>
      </c>
    </row>
    <row r="1148" spans="2:7">
      <c r="B1148" t="s">
        <v>54</v>
      </c>
      <c r="C1148" t="s">
        <v>55</v>
      </c>
      <c r="D1148">
        <v>20250701</v>
      </c>
      <c r="E1148" t="s">
        <v>1483</v>
      </c>
      <c r="F1148" t="s">
        <v>388</v>
      </c>
      <c r="G1148">
        <v>20250701</v>
      </c>
    </row>
    <row r="1149" spans="2:7">
      <c r="B1149" t="s">
        <v>54</v>
      </c>
      <c r="C1149" t="s">
        <v>55</v>
      </c>
      <c r="D1149">
        <v>20250701</v>
      </c>
      <c r="E1149" t="s">
        <v>1484</v>
      </c>
      <c r="F1149" t="s">
        <v>388</v>
      </c>
      <c r="G1149">
        <v>20250701</v>
      </c>
    </row>
    <row r="1150" spans="2:7">
      <c r="B1150" t="s">
        <v>54</v>
      </c>
      <c r="C1150" t="s">
        <v>55</v>
      </c>
      <c r="D1150">
        <v>20250701</v>
      </c>
      <c r="E1150" t="s">
        <v>1485</v>
      </c>
      <c r="F1150" t="s">
        <v>1457</v>
      </c>
      <c r="G1150">
        <v>20250701</v>
      </c>
    </row>
    <row r="1151" spans="2:7">
      <c r="B1151" t="s">
        <v>54</v>
      </c>
      <c r="C1151" t="s">
        <v>55</v>
      </c>
      <c r="D1151">
        <v>20250701</v>
      </c>
      <c r="E1151" t="s">
        <v>1486</v>
      </c>
      <c r="F1151" t="s">
        <v>388</v>
      </c>
      <c r="G1151">
        <v>20250701</v>
      </c>
    </row>
    <row r="1152" spans="2:7">
      <c r="B1152" t="s">
        <v>54</v>
      </c>
      <c r="C1152" t="s">
        <v>55</v>
      </c>
      <c r="D1152">
        <v>20250701</v>
      </c>
      <c r="E1152" t="s">
        <v>1487</v>
      </c>
      <c r="F1152" t="s">
        <v>388</v>
      </c>
      <c r="G1152">
        <v>20250701</v>
      </c>
    </row>
    <row r="1153" spans="2:7">
      <c r="B1153" t="s">
        <v>54</v>
      </c>
      <c r="C1153" t="s">
        <v>55</v>
      </c>
      <c r="D1153">
        <v>20250701</v>
      </c>
      <c r="E1153" t="s">
        <v>1488</v>
      </c>
      <c r="F1153" t="s">
        <v>388</v>
      </c>
      <c r="G1153">
        <v>20250701</v>
      </c>
    </row>
    <row r="1154" spans="2:7">
      <c r="B1154" t="s">
        <v>54</v>
      </c>
      <c r="C1154" t="s">
        <v>55</v>
      </c>
      <c r="D1154">
        <v>20250701</v>
      </c>
      <c r="E1154" t="s">
        <v>1489</v>
      </c>
      <c r="F1154" t="s">
        <v>388</v>
      </c>
      <c r="G1154">
        <v>20250701</v>
      </c>
    </row>
    <row r="1155" spans="2:7">
      <c r="B1155" t="s">
        <v>54</v>
      </c>
      <c r="C1155" t="s">
        <v>55</v>
      </c>
      <c r="D1155">
        <v>20250701</v>
      </c>
      <c r="E1155" t="s">
        <v>1490</v>
      </c>
      <c r="F1155" t="s">
        <v>388</v>
      </c>
      <c r="G1155">
        <v>20250701</v>
      </c>
    </row>
    <row r="1156" spans="2:7">
      <c r="B1156" t="s">
        <v>54</v>
      </c>
      <c r="C1156" t="s">
        <v>55</v>
      </c>
      <c r="D1156">
        <v>20250701</v>
      </c>
      <c r="E1156" t="s">
        <v>1491</v>
      </c>
      <c r="F1156" t="s">
        <v>388</v>
      </c>
      <c r="G1156">
        <v>20250701</v>
      </c>
    </row>
    <row r="1157" spans="2:7">
      <c r="B1157" t="s">
        <v>54</v>
      </c>
      <c r="C1157" t="s">
        <v>55</v>
      </c>
      <c r="D1157">
        <v>20250701</v>
      </c>
      <c r="E1157" t="s">
        <v>1492</v>
      </c>
      <c r="F1157" t="s">
        <v>388</v>
      </c>
      <c r="G1157">
        <v>20250701</v>
      </c>
    </row>
    <row r="1158" spans="2:7">
      <c r="B1158" t="s">
        <v>54</v>
      </c>
      <c r="C1158" t="s">
        <v>55</v>
      </c>
      <c r="D1158">
        <v>20250701</v>
      </c>
      <c r="E1158" t="s">
        <v>1493</v>
      </c>
      <c r="F1158" t="s">
        <v>388</v>
      </c>
      <c r="G1158">
        <v>20250701</v>
      </c>
    </row>
    <row r="1159" spans="2:7">
      <c r="B1159" t="s">
        <v>54</v>
      </c>
      <c r="C1159" t="s">
        <v>55</v>
      </c>
      <c r="D1159">
        <v>20250701</v>
      </c>
      <c r="E1159" t="s">
        <v>1494</v>
      </c>
      <c r="F1159" t="s">
        <v>388</v>
      </c>
      <c r="G1159">
        <v>20250701</v>
      </c>
    </row>
    <row r="1160" spans="2:7">
      <c r="B1160" t="s">
        <v>54</v>
      </c>
      <c r="C1160" t="s">
        <v>55</v>
      </c>
      <c r="D1160">
        <v>20250701</v>
      </c>
      <c r="E1160" t="s">
        <v>1495</v>
      </c>
      <c r="F1160" t="s">
        <v>388</v>
      </c>
      <c r="G1160">
        <v>20250701</v>
      </c>
    </row>
    <row r="1161" spans="2:7">
      <c r="B1161" t="s">
        <v>54</v>
      </c>
      <c r="C1161" t="s">
        <v>55</v>
      </c>
      <c r="D1161">
        <v>20250701</v>
      </c>
      <c r="E1161" t="s">
        <v>1496</v>
      </c>
      <c r="F1161" t="s">
        <v>388</v>
      </c>
      <c r="G1161">
        <v>20250701</v>
      </c>
    </row>
    <row r="1162" spans="2:7">
      <c r="B1162" t="s">
        <v>54</v>
      </c>
      <c r="C1162" t="s">
        <v>55</v>
      </c>
      <c r="D1162">
        <v>20250701</v>
      </c>
      <c r="E1162" t="s">
        <v>1497</v>
      </c>
      <c r="F1162" t="s">
        <v>388</v>
      </c>
      <c r="G1162">
        <v>20250701</v>
      </c>
    </row>
    <row r="1163" spans="2:7">
      <c r="B1163" t="s">
        <v>54</v>
      </c>
      <c r="C1163" t="s">
        <v>55</v>
      </c>
      <c r="D1163">
        <v>20250701</v>
      </c>
      <c r="E1163" t="s">
        <v>1498</v>
      </c>
      <c r="F1163" t="s">
        <v>1172</v>
      </c>
      <c r="G1163">
        <v>20250701</v>
      </c>
    </row>
    <row r="1164" spans="2:7">
      <c r="B1164" t="s">
        <v>54</v>
      </c>
      <c r="C1164" t="s">
        <v>55</v>
      </c>
      <c r="D1164">
        <v>20250701</v>
      </c>
      <c r="E1164" t="s">
        <v>1499</v>
      </c>
      <c r="F1164" t="s">
        <v>1172</v>
      </c>
      <c r="G1164">
        <v>20250701</v>
      </c>
    </row>
    <row r="1165" spans="2:7">
      <c r="B1165" t="s">
        <v>54</v>
      </c>
      <c r="C1165" t="s">
        <v>55</v>
      </c>
      <c r="D1165">
        <v>20250701</v>
      </c>
      <c r="E1165" t="s">
        <v>1500</v>
      </c>
      <c r="F1165" t="s">
        <v>1172</v>
      </c>
      <c r="G1165">
        <v>20250701</v>
      </c>
    </row>
    <row r="1166" spans="2:7">
      <c r="B1166" t="s">
        <v>54</v>
      </c>
      <c r="C1166" t="s">
        <v>55</v>
      </c>
      <c r="D1166">
        <v>20250701</v>
      </c>
      <c r="E1166" t="s">
        <v>1501</v>
      </c>
      <c r="F1166" t="s">
        <v>1172</v>
      </c>
      <c r="G1166">
        <v>20250701</v>
      </c>
    </row>
    <row r="1167" spans="2:7">
      <c r="B1167" t="s">
        <v>54</v>
      </c>
      <c r="C1167" t="s">
        <v>55</v>
      </c>
      <c r="D1167">
        <v>20250701</v>
      </c>
      <c r="E1167" t="s">
        <v>1502</v>
      </c>
      <c r="F1167" t="s">
        <v>1172</v>
      </c>
      <c r="G1167">
        <v>20250701</v>
      </c>
    </row>
    <row r="1168" spans="2:7">
      <c r="B1168" t="s">
        <v>54</v>
      </c>
      <c r="C1168" t="s">
        <v>55</v>
      </c>
      <c r="D1168">
        <v>20250701</v>
      </c>
      <c r="E1168" t="s">
        <v>1503</v>
      </c>
      <c r="F1168" t="s">
        <v>1172</v>
      </c>
      <c r="G1168">
        <v>20250701</v>
      </c>
    </row>
    <row r="1169" spans="2:7">
      <c r="B1169" t="s">
        <v>54</v>
      </c>
      <c r="C1169" t="s">
        <v>55</v>
      </c>
      <c r="D1169">
        <v>20250701</v>
      </c>
      <c r="E1169" t="s">
        <v>1504</v>
      </c>
      <c r="F1169" t="s">
        <v>1172</v>
      </c>
      <c r="G1169">
        <v>20250701</v>
      </c>
    </row>
    <row r="1170" spans="2:7">
      <c r="B1170" t="s">
        <v>54</v>
      </c>
      <c r="C1170" t="s">
        <v>55</v>
      </c>
      <c r="D1170">
        <v>20250701</v>
      </c>
      <c r="E1170" t="s">
        <v>1505</v>
      </c>
      <c r="F1170" t="s">
        <v>1172</v>
      </c>
      <c r="G1170">
        <v>20250701</v>
      </c>
    </row>
    <row r="1171" spans="2:7">
      <c r="B1171" t="s">
        <v>54</v>
      </c>
      <c r="C1171" t="s">
        <v>55</v>
      </c>
      <c r="D1171">
        <v>20250701</v>
      </c>
      <c r="E1171" t="s">
        <v>1506</v>
      </c>
      <c r="F1171" t="s">
        <v>1172</v>
      </c>
      <c r="G1171">
        <v>20250701</v>
      </c>
    </row>
    <row r="1172" spans="2:7">
      <c r="B1172" t="s">
        <v>54</v>
      </c>
      <c r="C1172" t="s">
        <v>55</v>
      </c>
      <c r="D1172">
        <v>20250701</v>
      </c>
      <c r="E1172" t="s">
        <v>1507</v>
      </c>
      <c r="F1172" t="s">
        <v>1172</v>
      </c>
      <c r="G1172">
        <v>20250701</v>
      </c>
    </row>
    <row r="1173" spans="2:7">
      <c r="B1173" t="s">
        <v>54</v>
      </c>
      <c r="C1173" t="s">
        <v>55</v>
      </c>
      <c r="D1173">
        <v>20250701</v>
      </c>
      <c r="E1173" t="s">
        <v>1508</v>
      </c>
      <c r="F1173" t="s">
        <v>1172</v>
      </c>
      <c r="G1173">
        <v>20250701</v>
      </c>
    </row>
    <row r="1174" spans="2:7">
      <c r="B1174" t="s">
        <v>54</v>
      </c>
      <c r="C1174" t="s">
        <v>55</v>
      </c>
      <c r="D1174">
        <v>20250701</v>
      </c>
      <c r="E1174" t="s">
        <v>1509</v>
      </c>
      <c r="F1174" t="s">
        <v>1172</v>
      </c>
      <c r="G1174">
        <v>20250701</v>
      </c>
    </row>
    <row r="1175" spans="2:7">
      <c r="B1175" t="s">
        <v>54</v>
      </c>
      <c r="C1175" t="s">
        <v>55</v>
      </c>
      <c r="D1175">
        <v>20250701</v>
      </c>
      <c r="E1175" t="s">
        <v>1510</v>
      </c>
      <c r="F1175" t="s">
        <v>1511</v>
      </c>
      <c r="G1175">
        <v>20250701</v>
      </c>
    </row>
    <row r="1176" spans="2:7">
      <c r="B1176" t="s">
        <v>54</v>
      </c>
      <c r="C1176" t="s">
        <v>55</v>
      </c>
      <c r="D1176">
        <v>20250701</v>
      </c>
      <c r="E1176" t="s">
        <v>1512</v>
      </c>
      <c r="F1176" t="s">
        <v>1172</v>
      </c>
      <c r="G1176">
        <v>20250701</v>
      </c>
    </row>
    <row r="1177" spans="2:7">
      <c r="B1177" t="s">
        <v>54</v>
      </c>
      <c r="C1177" t="s">
        <v>55</v>
      </c>
      <c r="D1177">
        <v>20250701</v>
      </c>
      <c r="E1177" t="s">
        <v>1513</v>
      </c>
      <c r="F1177" t="s">
        <v>1172</v>
      </c>
      <c r="G1177">
        <v>20250701</v>
      </c>
    </row>
    <row r="1178" spans="2:7">
      <c r="B1178" t="s">
        <v>54</v>
      </c>
      <c r="C1178" t="s">
        <v>55</v>
      </c>
      <c r="D1178">
        <v>20250701</v>
      </c>
      <c r="E1178" t="s">
        <v>1514</v>
      </c>
      <c r="F1178" t="s">
        <v>1172</v>
      </c>
      <c r="G1178">
        <v>20250701</v>
      </c>
    </row>
    <row r="1179" spans="2:7">
      <c r="B1179" t="s">
        <v>54</v>
      </c>
      <c r="C1179" t="s">
        <v>55</v>
      </c>
      <c r="D1179">
        <v>20250701</v>
      </c>
      <c r="E1179" t="s">
        <v>1515</v>
      </c>
      <c r="F1179" t="s">
        <v>1172</v>
      </c>
      <c r="G1179">
        <v>20250701</v>
      </c>
    </row>
    <row r="1180" spans="2:7">
      <c r="B1180" t="s">
        <v>54</v>
      </c>
      <c r="C1180" t="s">
        <v>55</v>
      </c>
      <c r="D1180">
        <v>20250701</v>
      </c>
      <c r="E1180" t="s">
        <v>1516</v>
      </c>
      <c r="F1180" t="s">
        <v>1172</v>
      </c>
      <c r="G1180">
        <v>20250701</v>
      </c>
    </row>
    <row r="1181" spans="2:7">
      <c r="B1181" t="s">
        <v>54</v>
      </c>
      <c r="C1181" t="s">
        <v>55</v>
      </c>
      <c r="D1181">
        <v>20250701</v>
      </c>
      <c r="E1181" t="s">
        <v>1517</v>
      </c>
      <c r="F1181" t="s">
        <v>1518</v>
      </c>
      <c r="G1181">
        <v>20250701</v>
      </c>
    </row>
    <row r="1182" spans="2:7">
      <c r="B1182" t="s">
        <v>54</v>
      </c>
      <c r="C1182" t="s">
        <v>55</v>
      </c>
      <c r="D1182">
        <v>20250701</v>
      </c>
      <c r="E1182" t="s">
        <v>1519</v>
      </c>
      <c r="F1182" t="s">
        <v>1520</v>
      </c>
      <c r="G1182">
        <v>20250701</v>
      </c>
    </row>
    <row r="1183" spans="2:7">
      <c r="B1183" t="s">
        <v>54</v>
      </c>
      <c r="C1183" t="s">
        <v>55</v>
      </c>
      <c r="D1183">
        <v>20250701</v>
      </c>
      <c r="E1183" t="s">
        <v>1521</v>
      </c>
      <c r="F1183" t="s">
        <v>1522</v>
      </c>
      <c r="G1183">
        <v>20250701</v>
      </c>
    </row>
    <row r="1184" spans="2:7">
      <c r="B1184" t="s">
        <v>54</v>
      </c>
      <c r="C1184" t="s">
        <v>55</v>
      </c>
      <c r="D1184">
        <v>20250701</v>
      </c>
      <c r="E1184" t="s">
        <v>1523</v>
      </c>
      <c r="F1184" t="s">
        <v>1522</v>
      </c>
      <c r="G1184">
        <v>20250701</v>
      </c>
    </row>
    <row r="1185" spans="2:7">
      <c r="B1185" t="s">
        <v>54</v>
      </c>
      <c r="C1185" t="s">
        <v>55</v>
      </c>
      <c r="D1185">
        <v>20250701</v>
      </c>
      <c r="E1185" t="s">
        <v>1524</v>
      </c>
      <c r="F1185" t="s">
        <v>1525</v>
      </c>
      <c r="G1185">
        <v>20250701</v>
      </c>
    </row>
    <row r="1186" spans="2:7">
      <c r="B1186" t="s">
        <v>54</v>
      </c>
      <c r="C1186" t="s">
        <v>55</v>
      </c>
      <c r="D1186">
        <v>20250701</v>
      </c>
      <c r="E1186" t="s">
        <v>1526</v>
      </c>
      <c r="F1186" t="s">
        <v>1525</v>
      </c>
      <c r="G1186">
        <v>20250701</v>
      </c>
    </row>
    <row r="1187" spans="2:7">
      <c r="B1187" t="s">
        <v>54</v>
      </c>
      <c r="C1187" t="s">
        <v>55</v>
      </c>
      <c r="D1187">
        <v>20250701</v>
      </c>
      <c r="E1187" t="s">
        <v>1527</v>
      </c>
      <c r="F1187" t="s">
        <v>1525</v>
      </c>
      <c r="G1187">
        <v>20250701</v>
      </c>
    </row>
    <row r="1188" spans="2:7">
      <c r="B1188" t="s">
        <v>54</v>
      </c>
      <c r="C1188" t="s">
        <v>55</v>
      </c>
      <c r="D1188">
        <v>20250701</v>
      </c>
      <c r="E1188" t="s">
        <v>1528</v>
      </c>
      <c r="F1188" t="s">
        <v>1520</v>
      </c>
      <c r="G1188">
        <v>20250701</v>
      </c>
    </row>
    <row r="1189" spans="2:7">
      <c r="B1189" t="s">
        <v>54</v>
      </c>
      <c r="C1189" t="s">
        <v>55</v>
      </c>
      <c r="D1189">
        <v>20250701</v>
      </c>
      <c r="E1189" t="s">
        <v>1529</v>
      </c>
      <c r="F1189" t="s">
        <v>1520</v>
      </c>
      <c r="G1189">
        <v>20250701</v>
      </c>
    </row>
    <row r="1190" spans="2:7">
      <c r="B1190" t="s">
        <v>54</v>
      </c>
      <c r="C1190" t="s">
        <v>55</v>
      </c>
      <c r="D1190">
        <v>20250701</v>
      </c>
      <c r="E1190" t="s">
        <v>1530</v>
      </c>
      <c r="F1190" t="s">
        <v>1531</v>
      </c>
      <c r="G1190">
        <v>20250701</v>
      </c>
    </row>
    <row r="1191" spans="2:7">
      <c r="B1191" t="s">
        <v>54</v>
      </c>
      <c r="C1191" t="s">
        <v>55</v>
      </c>
      <c r="D1191">
        <v>20250701</v>
      </c>
      <c r="E1191" t="s">
        <v>1532</v>
      </c>
      <c r="F1191" t="s">
        <v>1531</v>
      </c>
      <c r="G1191">
        <v>20250701</v>
      </c>
    </row>
    <row r="1192" spans="2:7">
      <c r="B1192" t="s">
        <v>54</v>
      </c>
      <c r="C1192" t="s">
        <v>55</v>
      </c>
      <c r="D1192">
        <v>20250701</v>
      </c>
      <c r="E1192" t="s">
        <v>1533</v>
      </c>
      <c r="F1192" t="s">
        <v>1531</v>
      </c>
      <c r="G1192">
        <v>20250701</v>
      </c>
    </row>
    <row r="1193" spans="2:7">
      <c r="B1193" t="s">
        <v>54</v>
      </c>
      <c r="C1193" t="s">
        <v>55</v>
      </c>
      <c r="D1193">
        <v>20250701</v>
      </c>
      <c r="E1193" t="s">
        <v>1534</v>
      </c>
      <c r="F1193" t="s">
        <v>1531</v>
      </c>
      <c r="G1193">
        <v>20250701</v>
      </c>
    </row>
    <row r="1194" spans="2:7">
      <c r="B1194" t="s">
        <v>54</v>
      </c>
      <c r="C1194" t="s">
        <v>55</v>
      </c>
      <c r="D1194">
        <v>20250701</v>
      </c>
      <c r="E1194" t="s">
        <v>1535</v>
      </c>
      <c r="F1194" t="s">
        <v>1531</v>
      </c>
      <c r="G1194">
        <v>20250701</v>
      </c>
    </row>
    <row r="1195" spans="2:7">
      <c r="B1195" t="s">
        <v>54</v>
      </c>
      <c r="C1195" t="s">
        <v>55</v>
      </c>
      <c r="D1195">
        <v>20250701</v>
      </c>
      <c r="E1195" t="s">
        <v>1536</v>
      </c>
      <c r="F1195" t="s">
        <v>1520</v>
      </c>
      <c r="G1195">
        <v>20250701</v>
      </c>
    </row>
    <row r="1196" spans="2:7">
      <c r="B1196" t="s">
        <v>54</v>
      </c>
      <c r="C1196" t="s">
        <v>55</v>
      </c>
      <c r="D1196">
        <v>20250701</v>
      </c>
      <c r="E1196" t="s">
        <v>1537</v>
      </c>
      <c r="F1196" t="s">
        <v>1520</v>
      </c>
      <c r="G1196">
        <v>20250701</v>
      </c>
    </row>
    <row r="1197" spans="2:7">
      <c r="B1197" t="s">
        <v>54</v>
      </c>
      <c r="C1197" t="s">
        <v>55</v>
      </c>
      <c r="D1197">
        <v>20250701</v>
      </c>
      <c r="E1197" t="s">
        <v>1538</v>
      </c>
      <c r="F1197" t="s">
        <v>1539</v>
      </c>
      <c r="G1197">
        <v>20250701</v>
      </c>
    </row>
    <row r="1198" spans="2:7">
      <c r="B1198" t="s">
        <v>54</v>
      </c>
      <c r="C1198" t="s">
        <v>55</v>
      </c>
      <c r="D1198">
        <v>20250701</v>
      </c>
      <c r="E1198" t="s">
        <v>1540</v>
      </c>
      <c r="F1198" t="s">
        <v>1541</v>
      </c>
      <c r="G1198">
        <v>20250701</v>
      </c>
    </row>
    <row r="1199" spans="2:7">
      <c r="B1199" t="s">
        <v>54</v>
      </c>
      <c r="C1199" t="s">
        <v>55</v>
      </c>
      <c r="D1199">
        <v>20250701</v>
      </c>
      <c r="E1199" t="s">
        <v>1542</v>
      </c>
      <c r="F1199" t="s">
        <v>1541</v>
      </c>
      <c r="G1199">
        <v>20250701</v>
      </c>
    </row>
    <row r="1200" spans="2:7">
      <c r="B1200" t="s">
        <v>54</v>
      </c>
      <c r="C1200" t="s">
        <v>55</v>
      </c>
      <c r="D1200">
        <v>20250701</v>
      </c>
      <c r="E1200" t="s">
        <v>1543</v>
      </c>
      <c r="F1200" t="s">
        <v>1544</v>
      </c>
      <c r="G1200">
        <v>20250701</v>
      </c>
    </row>
    <row r="1201" spans="2:7">
      <c r="B1201" t="s">
        <v>54</v>
      </c>
      <c r="C1201" t="s">
        <v>55</v>
      </c>
      <c r="D1201">
        <v>20250701</v>
      </c>
      <c r="E1201" t="s">
        <v>1545</v>
      </c>
      <c r="F1201" t="s">
        <v>1544</v>
      </c>
      <c r="G1201">
        <v>20250701</v>
      </c>
    </row>
    <row r="1202" spans="2:7">
      <c r="B1202" t="s">
        <v>54</v>
      </c>
      <c r="C1202" t="s">
        <v>55</v>
      </c>
      <c r="D1202">
        <v>20250701</v>
      </c>
      <c r="E1202" t="s">
        <v>1546</v>
      </c>
      <c r="F1202" t="s">
        <v>1544</v>
      </c>
      <c r="G1202">
        <v>20250701</v>
      </c>
    </row>
    <row r="1203" spans="2:7">
      <c r="B1203" t="s">
        <v>54</v>
      </c>
      <c r="C1203" t="s">
        <v>55</v>
      </c>
      <c r="D1203">
        <v>20250701</v>
      </c>
      <c r="E1203" t="s">
        <v>1547</v>
      </c>
      <c r="F1203" t="s">
        <v>1548</v>
      </c>
      <c r="G1203">
        <v>20250701</v>
      </c>
    </row>
    <row r="1204" spans="2:7">
      <c r="B1204" t="s">
        <v>54</v>
      </c>
      <c r="C1204" t="s">
        <v>55</v>
      </c>
      <c r="D1204">
        <v>20250701</v>
      </c>
      <c r="E1204" t="s">
        <v>1549</v>
      </c>
      <c r="F1204" t="s">
        <v>64</v>
      </c>
      <c r="G1204">
        <v>20250701</v>
      </c>
    </row>
    <row r="1205" spans="2:7">
      <c r="B1205" t="s">
        <v>54</v>
      </c>
      <c r="C1205" t="s">
        <v>55</v>
      </c>
      <c r="D1205">
        <v>20250701</v>
      </c>
      <c r="E1205" t="s">
        <v>1550</v>
      </c>
      <c r="F1205" t="s">
        <v>64</v>
      </c>
      <c r="G1205">
        <v>20250701</v>
      </c>
    </row>
    <row r="1206" spans="2:7">
      <c r="B1206" t="s">
        <v>54</v>
      </c>
      <c r="C1206" t="s">
        <v>55</v>
      </c>
      <c r="D1206">
        <v>20250701</v>
      </c>
      <c r="E1206" t="s">
        <v>1551</v>
      </c>
      <c r="F1206" t="s">
        <v>64</v>
      </c>
      <c r="G1206">
        <v>20250701</v>
      </c>
    </row>
    <row r="1207" spans="2:7">
      <c r="B1207" t="s">
        <v>54</v>
      </c>
      <c r="C1207" t="s">
        <v>55</v>
      </c>
      <c r="D1207">
        <v>20250701</v>
      </c>
      <c r="E1207" t="s">
        <v>1552</v>
      </c>
      <c r="F1207" t="s">
        <v>64</v>
      </c>
      <c r="G1207">
        <v>20250701</v>
      </c>
    </row>
    <row r="1208" spans="2:7">
      <c r="B1208" t="s">
        <v>54</v>
      </c>
      <c r="C1208" t="s">
        <v>55</v>
      </c>
      <c r="D1208">
        <v>20250701</v>
      </c>
      <c r="E1208" t="s">
        <v>1553</v>
      </c>
      <c r="F1208" t="s">
        <v>64</v>
      </c>
      <c r="G1208">
        <v>20250701</v>
      </c>
    </row>
    <row r="1209" spans="2:7">
      <c r="B1209" t="s">
        <v>54</v>
      </c>
      <c r="C1209" t="s">
        <v>55</v>
      </c>
      <c r="D1209">
        <v>20250701</v>
      </c>
      <c r="E1209" t="s">
        <v>1554</v>
      </c>
      <c r="F1209" t="s">
        <v>64</v>
      </c>
      <c r="G1209">
        <v>20250701</v>
      </c>
    </row>
    <row r="1210" spans="2:7">
      <c r="B1210" t="s">
        <v>54</v>
      </c>
      <c r="C1210" t="s">
        <v>55</v>
      </c>
      <c r="D1210">
        <v>20250701</v>
      </c>
      <c r="E1210" t="s">
        <v>1555</v>
      </c>
      <c r="F1210" t="s">
        <v>1556</v>
      </c>
      <c r="G1210">
        <v>20250701</v>
      </c>
    </row>
    <row r="1211" spans="2:7">
      <c r="B1211" t="s">
        <v>54</v>
      </c>
      <c r="C1211" t="s">
        <v>55</v>
      </c>
      <c r="D1211">
        <v>20250701</v>
      </c>
      <c r="E1211" t="s">
        <v>1557</v>
      </c>
      <c r="F1211" t="s">
        <v>1556</v>
      </c>
      <c r="G1211">
        <v>20250701</v>
      </c>
    </row>
    <row r="1212" spans="2:7">
      <c r="B1212" t="s">
        <v>54</v>
      </c>
      <c r="C1212" t="s">
        <v>55</v>
      </c>
      <c r="D1212">
        <v>20250701</v>
      </c>
      <c r="E1212" t="s">
        <v>1558</v>
      </c>
      <c r="F1212" t="s">
        <v>1559</v>
      </c>
      <c r="G1212">
        <v>20250701</v>
      </c>
    </row>
    <row r="1213" spans="2:7">
      <c r="B1213" t="s">
        <v>54</v>
      </c>
      <c r="C1213" t="s">
        <v>55</v>
      </c>
      <c r="D1213">
        <v>20250701</v>
      </c>
      <c r="E1213" t="s">
        <v>1560</v>
      </c>
      <c r="F1213" t="s">
        <v>1561</v>
      </c>
      <c r="G1213">
        <v>20250701</v>
      </c>
    </row>
    <row r="1214" spans="2:7">
      <c r="B1214" t="s">
        <v>54</v>
      </c>
      <c r="C1214" t="s">
        <v>55</v>
      </c>
      <c r="D1214">
        <v>20250701</v>
      </c>
      <c r="E1214" t="s">
        <v>1562</v>
      </c>
      <c r="F1214" t="s">
        <v>1561</v>
      </c>
      <c r="G1214">
        <v>20250701</v>
      </c>
    </row>
    <row r="1215" spans="2:7">
      <c r="B1215" t="s">
        <v>54</v>
      </c>
      <c r="C1215" t="s">
        <v>55</v>
      </c>
      <c r="D1215">
        <v>20250701</v>
      </c>
      <c r="E1215" t="s">
        <v>1563</v>
      </c>
      <c r="F1215" t="s">
        <v>1564</v>
      </c>
      <c r="G1215">
        <v>20250701</v>
      </c>
    </row>
    <row r="1216" spans="2:7">
      <c r="B1216" t="s">
        <v>54</v>
      </c>
      <c r="C1216" t="s">
        <v>55</v>
      </c>
      <c r="D1216">
        <v>20250701</v>
      </c>
      <c r="E1216" t="s">
        <v>1565</v>
      </c>
      <c r="F1216" t="s">
        <v>1564</v>
      </c>
      <c r="G1216">
        <v>20250701</v>
      </c>
    </row>
    <row r="1217" spans="2:7">
      <c r="B1217" t="s">
        <v>54</v>
      </c>
      <c r="C1217" t="s">
        <v>55</v>
      </c>
      <c r="D1217">
        <v>20250701</v>
      </c>
      <c r="E1217" t="s">
        <v>1566</v>
      </c>
      <c r="F1217" t="s">
        <v>1567</v>
      </c>
      <c r="G1217">
        <v>20250701</v>
      </c>
    </row>
    <row r="1218" spans="2:7">
      <c r="B1218" t="s">
        <v>54</v>
      </c>
      <c r="C1218" t="s">
        <v>55</v>
      </c>
      <c r="D1218">
        <v>20250701</v>
      </c>
      <c r="E1218" t="s">
        <v>1568</v>
      </c>
      <c r="F1218" t="s">
        <v>1569</v>
      </c>
      <c r="G1218">
        <v>20250701</v>
      </c>
    </row>
    <row r="1219" spans="2:7">
      <c r="B1219" t="s">
        <v>54</v>
      </c>
      <c r="C1219" t="s">
        <v>55</v>
      </c>
      <c r="D1219">
        <v>20250701</v>
      </c>
      <c r="E1219" t="s">
        <v>1570</v>
      </c>
      <c r="F1219" t="s">
        <v>1569</v>
      </c>
      <c r="G1219">
        <v>20250701</v>
      </c>
    </row>
    <row r="1220" spans="2:7">
      <c r="B1220" t="s">
        <v>54</v>
      </c>
      <c r="C1220" t="s">
        <v>55</v>
      </c>
      <c r="D1220">
        <v>20250701</v>
      </c>
      <c r="E1220" t="s">
        <v>1571</v>
      </c>
      <c r="F1220" t="s">
        <v>1572</v>
      </c>
      <c r="G1220">
        <v>20250701</v>
      </c>
    </row>
    <row r="1221" spans="2:7">
      <c r="B1221" t="s">
        <v>54</v>
      </c>
      <c r="C1221" t="s">
        <v>55</v>
      </c>
      <c r="D1221">
        <v>20250701</v>
      </c>
      <c r="E1221" t="s">
        <v>1573</v>
      </c>
      <c r="F1221" t="s">
        <v>1572</v>
      </c>
      <c r="G1221">
        <v>20250701</v>
      </c>
    </row>
    <row r="1222" spans="2:7">
      <c r="B1222" t="s">
        <v>54</v>
      </c>
      <c r="C1222" t="s">
        <v>55</v>
      </c>
      <c r="D1222">
        <v>20250701</v>
      </c>
      <c r="E1222" t="s">
        <v>1574</v>
      </c>
      <c r="F1222" t="s">
        <v>1575</v>
      </c>
      <c r="G1222">
        <v>20250701</v>
      </c>
    </row>
    <row r="1223" spans="2:7">
      <c r="B1223" t="s">
        <v>54</v>
      </c>
      <c r="C1223" t="s">
        <v>55</v>
      </c>
      <c r="D1223">
        <v>20250701</v>
      </c>
      <c r="E1223" t="s">
        <v>1576</v>
      </c>
      <c r="F1223" t="s">
        <v>1577</v>
      </c>
      <c r="G1223">
        <v>20250701</v>
      </c>
    </row>
    <row r="1224" spans="2:7">
      <c r="B1224" t="s">
        <v>54</v>
      </c>
      <c r="C1224" t="s">
        <v>55</v>
      </c>
      <c r="D1224">
        <v>20250701</v>
      </c>
      <c r="E1224" t="s">
        <v>1578</v>
      </c>
      <c r="F1224" t="s">
        <v>1579</v>
      </c>
      <c r="G1224">
        <v>20250701</v>
      </c>
    </row>
    <row r="1225" spans="2:7">
      <c r="B1225" t="s">
        <v>54</v>
      </c>
      <c r="C1225" t="s">
        <v>55</v>
      </c>
      <c r="D1225">
        <v>20250701</v>
      </c>
      <c r="E1225" t="s">
        <v>1580</v>
      </c>
      <c r="F1225" t="s">
        <v>1581</v>
      </c>
      <c r="G1225">
        <v>20250701</v>
      </c>
    </row>
    <row r="1226" spans="2:7">
      <c r="B1226" t="s">
        <v>54</v>
      </c>
      <c r="C1226" t="s">
        <v>55</v>
      </c>
      <c r="D1226">
        <v>20250701</v>
      </c>
      <c r="E1226" t="s">
        <v>1582</v>
      </c>
      <c r="F1226" t="s">
        <v>1579</v>
      </c>
      <c r="G1226">
        <v>20250701</v>
      </c>
    </row>
    <row r="1227" spans="2:7">
      <c r="B1227" t="s">
        <v>54</v>
      </c>
      <c r="C1227" t="s">
        <v>55</v>
      </c>
      <c r="D1227">
        <v>20250701</v>
      </c>
      <c r="E1227" t="s">
        <v>1583</v>
      </c>
      <c r="F1227" t="s">
        <v>1584</v>
      </c>
      <c r="G1227">
        <v>20250701</v>
      </c>
    </row>
    <row r="1228" spans="2:7">
      <c r="B1228" t="s">
        <v>54</v>
      </c>
      <c r="C1228" t="s">
        <v>55</v>
      </c>
      <c r="D1228">
        <v>20250701</v>
      </c>
      <c r="E1228" t="s">
        <v>1585</v>
      </c>
      <c r="F1228" t="s">
        <v>1586</v>
      </c>
      <c r="G1228">
        <v>20250701</v>
      </c>
    </row>
    <row r="1229" spans="2:7">
      <c r="B1229" t="s">
        <v>54</v>
      </c>
      <c r="C1229" t="s">
        <v>55</v>
      </c>
      <c r="D1229">
        <v>20250701</v>
      </c>
      <c r="E1229" t="s">
        <v>1587</v>
      </c>
      <c r="F1229" t="s">
        <v>1581</v>
      </c>
      <c r="G1229">
        <v>20250701</v>
      </c>
    </row>
    <row r="1230" spans="2:7">
      <c r="B1230" t="s">
        <v>54</v>
      </c>
      <c r="C1230" t="s">
        <v>55</v>
      </c>
      <c r="D1230">
        <v>20250701</v>
      </c>
      <c r="E1230" t="s">
        <v>1588</v>
      </c>
      <c r="F1230" t="s">
        <v>1589</v>
      </c>
      <c r="G1230">
        <v>20250701</v>
      </c>
    </row>
    <row r="1231" spans="2:7">
      <c r="B1231" t="s">
        <v>54</v>
      </c>
      <c r="C1231" t="s">
        <v>55</v>
      </c>
      <c r="D1231">
        <v>20250701</v>
      </c>
      <c r="E1231" t="s">
        <v>1590</v>
      </c>
      <c r="F1231" t="s">
        <v>1579</v>
      </c>
      <c r="G1231">
        <v>20250701</v>
      </c>
    </row>
    <row r="1232" spans="2:7">
      <c r="B1232" t="s">
        <v>54</v>
      </c>
      <c r="C1232" t="s">
        <v>55</v>
      </c>
      <c r="D1232">
        <v>20250701</v>
      </c>
      <c r="E1232" t="s">
        <v>1591</v>
      </c>
      <c r="F1232" t="s">
        <v>1581</v>
      </c>
      <c r="G1232">
        <v>20250701</v>
      </c>
    </row>
    <row r="1233" spans="2:7">
      <c r="B1233" t="s">
        <v>54</v>
      </c>
      <c r="C1233" t="s">
        <v>55</v>
      </c>
      <c r="D1233">
        <v>20250701</v>
      </c>
      <c r="E1233" t="s">
        <v>1592</v>
      </c>
      <c r="F1233" t="s">
        <v>1579</v>
      </c>
      <c r="G1233">
        <v>20250701</v>
      </c>
    </row>
    <row r="1234" spans="2:7">
      <c r="B1234" t="s">
        <v>54</v>
      </c>
      <c r="C1234" t="s">
        <v>55</v>
      </c>
      <c r="D1234">
        <v>20250701</v>
      </c>
      <c r="E1234" t="s">
        <v>1593</v>
      </c>
      <c r="F1234" t="s">
        <v>1594</v>
      </c>
      <c r="G1234">
        <v>20250701</v>
      </c>
    </row>
    <row r="1235" spans="2:7">
      <c r="B1235" t="s">
        <v>54</v>
      </c>
      <c r="C1235" t="s">
        <v>55</v>
      </c>
      <c r="D1235">
        <v>20250701</v>
      </c>
      <c r="E1235" t="s">
        <v>1595</v>
      </c>
      <c r="F1235" t="s">
        <v>1586</v>
      </c>
      <c r="G1235">
        <v>20250701</v>
      </c>
    </row>
    <row r="1236" spans="2:7">
      <c r="B1236" t="s">
        <v>54</v>
      </c>
      <c r="C1236" t="s">
        <v>55</v>
      </c>
      <c r="D1236">
        <v>20250701</v>
      </c>
      <c r="E1236" t="s">
        <v>1596</v>
      </c>
      <c r="F1236" t="s">
        <v>1594</v>
      </c>
      <c r="G1236">
        <v>20250701</v>
      </c>
    </row>
    <row r="1237" spans="2:7">
      <c r="B1237" t="s">
        <v>54</v>
      </c>
      <c r="C1237" t="s">
        <v>55</v>
      </c>
      <c r="D1237">
        <v>20250701</v>
      </c>
      <c r="E1237" t="s">
        <v>1597</v>
      </c>
      <c r="F1237" t="s">
        <v>1598</v>
      </c>
      <c r="G1237">
        <v>20250701</v>
      </c>
    </row>
    <row r="1238" spans="2:7">
      <c r="B1238" t="s">
        <v>54</v>
      </c>
      <c r="C1238" t="s">
        <v>55</v>
      </c>
      <c r="D1238">
        <v>20250701</v>
      </c>
      <c r="E1238" t="s">
        <v>1599</v>
      </c>
      <c r="F1238" t="s">
        <v>1598</v>
      </c>
      <c r="G1238">
        <v>20250701</v>
      </c>
    </row>
    <row r="1239" spans="2:7">
      <c r="B1239" t="s">
        <v>54</v>
      </c>
      <c r="C1239" t="s">
        <v>55</v>
      </c>
      <c r="D1239">
        <v>20250701</v>
      </c>
      <c r="E1239" t="s">
        <v>1600</v>
      </c>
      <c r="F1239" t="s">
        <v>1594</v>
      </c>
      <c r="G1239">
        <v>20250701</v>
      </c>
    </row>
    <row r="1240" spans="2:7">
      <c r="B1240" t="s">
        <v>54</v>
      </c>
      <c r="C1240" t="s">
        <v>55</v>
      </c>
      <c r="D1240">
        <v>20250701</v>
      </c>
      <c r="E1240" t="s">
        <v>1601</v>
      </c>
      <c r="F1240" t="s">
        <v>1602</v>
      </c>
      <c r="G1240">
        <v>20250701</v>
      </c>
    </row>
    <row r="1241" spans="2:7">
      <c r="B1241" t="s">
        <v>54</v>
      </c>
      <c r="C1241" t="s">
        <v>55</v>
      </c>
      <c r="D1241">
        <v>20250701</v>
      </c>
      <c r="E1241" t="s">
        <v>1603</v>
      </c>
      <c r="F1241" t="s">
        <v>1598</v>
      </c>
      <c r="G1241">
        <v>20250701</v>
      </c>
    </row>
    <row r="1242" spans="2:7">
      <c r="B1242" t="s">
        <v>54</v>
      </c>
      <c r="C1242" t="s">
        <v>55</v>
      </c>
      <c r="D1242">
        <v>20250701</v>
      </c>
      <c r="E1242" t="s">
        <v>1604</v>
      </c>
      <c r="F1242" t="s">
        <v>1598</v>
      </c>
      <c r="G1242">
        <v>20250701</v>
      </c>
    </row>
    <row r="1243" spans="2:7">
      <c r="B1243" t="s">
        <v>54</v>
      </c>
      <c r="C1243" t="s">
        <v>55</v>
      </c>
      <c r="D1243">
        <v>20250701</v>
      </c>
      <c r="E1243" t="s">
        <v>1605</v>
      </c>
      <c r="F1243" t="s">
        <v>1594</v>
      </c>
      <c r="G1243">
        <v>20250701</v>
      </c>
    </row>
    <row r="1244" spans="2:7">
      <c r="B1244" t="s">
        <v>54</v>
      </c>
      <c r="C1244" t="s">
        <v>55</v>
      </c>
      <c r="D1244">
        <v>20250701</v>
      </c>
      <c r="E1244" t="s">
        <v>1606</v>
      </c>
      <c r="F1244" t="s">
        <v>1607</v>
      </c>
      <c r="G1244">
        <v>20250701</v>
      </c>
    </row>
    <row r="1245" spans="2:7">
      <c r="B1245" t="s">
        <v>54</v>
      </c>
      <c r="C1245" t="s">
        <v>55</v>
      </c>
      <c r="D1245">
        <v>20250701</v>
      </c>
      <c r="E1245" t="s">
        <v>1608</v>
      </c>
      <c r="F1245" t="s">
        <v>1607</v>
      </c>
      <c r="G1245">
        <v>20250701</v>
      </c>
    </row>
    <row r="1246" spans="2:7">
      <c r="B1246" t="s">
        <v>54</v>
      </c>
      <c r="C1246" t="s">
        <v>55</v>
      </c>
      <c r="D1246">
        <v>20250701</v>
      </c>
      <c r="E1246" t="s">
        <v>1609</v>
      </c>
      <c r="F1246" t="s">
        <v>1607</v>
      </c>
      <c r="G1246">
        <v>20250701</v>
      </c>
    </row>
    <row r="1247" spans="2:7">
      <c r="B1247" t="s">
        <v>54</v>
      </c>
      <c r="C1247" t="s">
        <v>55</v>
      </c>
      <c r="D1247">
        <v>20250701</v>
      </c>
      <c r="E1247" t="s">
        <v>1610</v>
      </c>
      <c r="F1247" t="s">
        <v>1607</v>
      </c>
      <c r="G1247">
        <v>20250701</v>
      </c>
    </row>
    <row r="1248" spans="2:7">
      <c r="B1248" t="s">
        <v>54</v>
      </c>
      <c r="C1248" t="s">
        <v>55</v>
      </c>
      <c r="D1248">
        <v>20250701</v>
      </c>
      <c r="E1248" t="s">
        <v>1611</v>
      </c>
      <c r="F1248" t="s">
        <v>1602</v>
      </c>
      <c r="G1248">
        <v>20250701</v>
      </c>
    </row>
    <row r="1249" spans="2:7">
      <c r="B1249" t="s">
        <v>54</v>
      </c>
      <c r="C1249" t="s">
        <v>55</v>
      </c>
      <c r="D1249">
        <v>20250701</v>
      </c>
      <c r="E1249" t="s">
        <v>1612</v>
      </c>
      <c r="F1249" t="s">
        <v>1607</v>
      </c>
      <c r="G1249">
        <v>20250701</v>
      </c>
    </row>
    <row r="1250" spans="2:7">
      <c r="B1250" t="s">
        <v>54</v>
      </c>
      <c r="C1250" t="s">
        <v>55</v>
      </c>
      <c r="D1250">
        <v>20250701</v>
      </c>
      <c r="E1250" t="s">
        <v>1613</v>
      </c>
      <c r="F1250" t="s">
        <v>1602</v>
      </c>
      <c r="G1250">
        <v>20250701</v>
      </c>
    </row>
    <row r="1251" spans="2:7">
      <c r="B1251" t="s">
        <v>54</v>
      </c>
      <c r="C1251" t="s">
        <v>55</v>
      </c>
      <c r="D1251">
        <v>20250701</v>
      </c>
      <c r="E1251" t="s">
        <v>1614</v>
      </c>
      <c r="F1251" t="s">
        <v>1607</v>
      </c>
      <c r="G1251">
        <v>20250701</v>
      </c>
    </row>
    <row r="1252" spans="2:7">
      <c r="B1252" t="s">
        <v>54</v>
      </c>
      <c r="C1252" t="s">
        <v>55</v>
      </c>
      <c r="D1252">
        <v>20250701</v>
      </c>
      <c r="E1252" t="s">
        <v>1615</v>
      </c>
      <c r="F1252" t="s">
        <v>1607</v>
      </c>
      <c r="G1252">
        <v>20250701</v>
      </c>
    </row>
    <row r="1253" spans="2:7">
      <c r="B1253" t="s">
        <v>54</v>
      </c>
      <c r="C1253" t="s">
        <v>55</v>
      </c>
      <c r="D1253">
        <v>20250701</v>
      </c>
      <c r="E1253" t="s">
        <v>1616</v>
      </c>
      <c r="F1253" t="s">
        <v>1607</v>
      </c>
      <c r="G1253">
        <v>20250701</v>
      </c>
    </row>
    <row r="1254" spans="2:7">
      <c r="B1254" t="s">
        <v>54</v>
      </c>
      <c r="C1254" t="s">
        <v>55</v>
      </c>
      <c r="D1254">
        <v>20250701</v>
      </c>
      <c r="E1254" t="s">
        <v>1617</v>
      </c>
      <c r="F1254" t="s">
        <v>1618</v>
      </c>
      <c r="G1254">
        <v>20250701</v>
      </c>
    </row>
    <row r="1255" spans="2:7">
      <c r="B1255" t="s">
        <v>54</v>
      </c>
      <c r="C1255" t="s">
        <v>55</v>
      </c>
      <c r="D1255">
        <v>20250701</v>
      </c>
      <c r="E1255" t="s">
        <v>1619</v>
      </c>
      <c r="F1255" t="s">
        <v>1620</v>
      </c>
      <c r="G1255">
        <v>20250701</v>
      </c>
    </row>
    <row r="1256" spans="2:7">
      <c r="B1256" t="s">
        <v>54</v>
      </c>
      <c r="C1256" t="s">
        <v>55</v>
      </c>
      <c r="D1256">
        <v>20250701</v>
      </c>
      <c r="E1256" t="s">
        <v>1621</v>
      </c>
      <c r="F1256" t="s">
        <v>1607</v>
      </c>
      <c r="G1256">
        <v>20250701</v>
      </c>
    </row>
    <row r="1257" spans="2:7">
      <c r="B1257" t="s">
        <v>54</v>
      </c>
      <c r="C1257" t="s">
        <v>55</v>
      </c>
      <c r="D1257">
        <v>20250701</v>
      </c>
      <c r="E1257" t="s">
        <v>1622</v>
      </c>
      <c r="F1257" t="s">
        <v>1602</v>
      </c>
      <c r="G1257">
        <v>20250701</v>
      </c>
    </row>
    <row r="1258" spans="2:7">
      <c r="B1258" t="s">
        <v>54</v>
      </c>
      <c r="C1258" t="s">
        <v>55</v>
      </c>
      <c r="D1258">
        <v>20250701</v>
      </c>
      <c r="E1258" t="s">
        <v>1623</v>
      </c>
      <c r="F1258" t="s">
        <v>1624</v>
      </c>
      <c r="G1258">
        <v>20250701</v>
      </c>
    </row>
    <row r="1259" spans="2:7">
      <c r="B1259" t="s">
        <v>54</v>
      </c>
      <c r="C1259" t="s">
        <v>55</v>
      </c>
      <c r="D1259">
        <v>20250701</v>
      </c>
      <c r="E1259" t="s">
        <v>1625</v>
      </c>
      <c r="F1259" t="s">
        <v>1626</v>
      </c>
      <c r="G1259">
        <v>20250701</v>
      </c>
    </row>
    <row r="1260" spans="2:7">
      <c r="B1260" t="s">
        <v>54</v>
      </c>
      <c r="C1260" t="s">
        <v>55</v>
      </c>
      <c r="D1260">
        <v>20250701</v>
      </c>
      <c r="E1260" t="s">
        <v>1627</v>
      </c>
      <c r="F1260" t="s">
        <v>1624</v>
      </c>
      <c r="G1260">
        <v>20250701</v>
      </c>
    </row>
    <row r="1261" spans="2:7">
      <c r="B1261" t="s">
        <v>54</v>
      </c>
      <c r="C1261" t="s">
        <v>55</v>
      </c>
      <c r="D1261">
        <v>20250701</v>
      </c>
      <c r="E1261" t="s">
        <v>1628</v>
      </c>
      <c r="F1261" t="s">
        <v>1624</v>
      </c>
      <c r="G1261">
        <v>20250701</v>
      </c>
    </row>
    <row r="1262" spans="2:7">
      <c r="B1262" t="s">
        <v>54</v>
      </c>
      <c r="C1262" t="s">
        <v>55</v>
      </c>
      <c r="D1262">
        <v>20250701</v>
      </c>
      <c r="E1262" t="s">
        <v>1629</v>
      </c>
      <c r="F1262" t="s">
        <v>1630</v>
      </c>
      <c r="G1262">
        <v>20250701</v>
      </c>
    </row>
    <row r="1263" spans="2:7">
      <c r="B1263" t="s">
        <v>54</v>
      </c>
      <c r="C1263" t="s">
        <v>55</v>
      </c>
      <c r="D1263">
        <v>20250701</v>
      </c>
      <c r="E1263" t="s">
        <v>1631</v>
      </c>
      <c r="F1263" t="s">
        <v>1632</v>
      </c>
      <c r="G1263">
        <v>20250701</v>
      </c>
    </row>
    <row r="1264" spans="2:7">
      <c r="B1264" t="s">
        <v>54</v>
      </c>
      <c r="C1264" t="s">
        <v>55</v>
      </c>
      <c r="D1264">
        <v>20250701</v>
      </c>
      <c r="E1264" t="s">
        <v>1633</v>
      </c>
      <c r="F1264" t="s">
        <v>1581</v>
      </c>
      <c r="G1264">
        <v>20250701</v>
      </c>
    </row>
    <row r="1265" spans="2:7">
      <c r="B1265" t="s">
        <v>54</v>
      </c>
      <c r="C1265" t="s">
        <v>55</v>
      </c>
      <c r="D1265">
        <v>20250701</v>
      </c>
      <c r="E1265" t="s">
        <v>1634</v>
      </c>
      <c r="F1265" t="s">
        <v>1581</v>
      </c>
      <c r="G1265">
        <v>20250701</v>
      </c>
    </row>
    <row r="1266" spans="2:7">
      <c r="B1266" t="s">
        <v>54</v>
      </c>
      <c r="C1266" t="s">
        <v>55</v>
      </c>
      <c r="D1266">
        <v>20250701</v>
      </c>
      <c r="E1266" t="s">
        <v>1635</v>
      </c>
      <c r="F1266" t="s">
        <v>1581</v>
      </c>
      <c r="G1266">
        <v>20250701</v>
      </c>
    </row>
    <row r="1267" spans="2:7">
      <c r="B1267" t="s">
        <v>54</v>
      </c>
      <c r="C1267" t="s">
        <v>55</v>
      </c>
      <c r="D1267">
        <v>20250701</v>
      </c>
      <c r="E1267" t="s">
        <v>1636</v>
      </c>
      <c r="F1267" t="s">
        <v>1581</v>
      </c>
      <c r="G1267">
        <v>20250701</v>
      </c>
    </row>
    <row r="1268" spans="2:7">
      <c r="B1268" t="s">
        <v>54</v>
      </c>
      <c r="C1268" t="s">
        <v>55</v>
      </c>
      <c r="D1268">
        <v>20250701</v>
      </c>
      <c r="E1268" t="s">
        <v>1637</v>
      </c>
      <c r="F1268" t="s">
        <v>1581</v>
      </c>
      <c r="G1268">
        <v>20250701</v>
      </c>
    </row>
    <row r="1269" spans="2:7">
      <c r="B1269" t="s">
        <v>54</v>
      </c>
      <c r="C1269" t="s">
        <v>55</v>
      </c>
      <c r="D1269">
        <v>20250701</v>
      </c>
      <c r="E1269" t="s">
        <v>1638</v>
      </c>
      <c r="F1269" t="s">
        <v>1581</v>
      </c>
      <c r="G1269">
        <v>20250701</v>
      </c>
    </row>
    <row r="1270" spans="2:7">
      <c r="B1270" t="s">
        <v>54</v>
      </c>
      <c r="C1270" t="s">
        <v>55</v>
      </c>
      <c r="D1270">
        <v>20250701</v>
      </c>
      <c r="E1270" t="s">
        <v>1639</v>
      </c>
      <c r="F1270" t="s">
        <v>1581</v>
      </c>
      <c r="G1270">
        <v>20250701</v>
      </c>
    </row>
    <row r="1271" spans="2:7">
      <c r="B1271" t="s">
        <v>54</v>
      </c>
      <c r="C1271" t="s">
        <v>55</v>
      </c>
      <c r="D1271">
        <v>20250701</v>
      </c>
      <c r="E1271" t="s">
        <v>1640</v>
      </c>
      <c r="F1271" t="s">
        <v>1581</v>
      </c>
      <c r="G1271">
        <v>20250701</v>
      </c>
    </row>
    <row r="1272" spans="2:7">
      <c r="B1272" t="s">
        <v>54</v>
      </c>
      <c r="C1272" t="s">
        <v>55</v>
      </c>
      <c r="D1272">
        <v>20250701</v>
      </c>
      <c r="E1272" t="s">
        <v>1641</v>
      </c>
      <c r="F1272" t="s">
        <v>1581</v>
      </c>
      <c r="G1272">
        <v>20250701</v>
      </c>
    </row>
    <row r="1273" spans="2:7">
      <c r="B1273" t="s">
        <v>54</v>
      </c>
      <c r="C1273" t="s">
        <v>55</v>
      </c>
      <c r="D1273">
        <v>20250701</v>
      </c>
      <c r="E1273" t="s">
        <v>1642</v>
      </c>
      <c r="F1273" t="s">
        <v>1581</v>
      </c>
      <c r="G1273">
        <v>20250701</v>
      </c>
    </row>
    <row r="1274" spans="2:7">
      <c r="B1274" t="s">
        <v>54</v>
      </c>
      <c r="C1274" t="s">
        <v>55</v>
      </c>
      <c r="D1274">
        <v>20250701</v>
      </c>
      <c r="E1274" t="s">
        <v>1643</v>
      </c>
      <c r="F1274" t="s">
        <v>1644</v>
      </c>
      <c r="G1274">
        <v>20250701</v>
      </c>
    </row>
    <row r="1275" spans="2:7">
      <c r="B1275" t="s">
        <v>54</v>
      </c>
      <c r="C1275" t="s">
        <v>55</v>
      </c>
      <c r="D1275">
        <v>20250701</v>
      </c>
      <c r="E1275" t="s">
        <v>1645</v>
      </c>
      <c r="F1275" t="s">
        <v>1646</v>
      </c>
      <c r="G1275">
        <v>20250701</v>
      </c>
    </row>
    <row r="1276" spans="2:7">
      <c r="B1276" t="s">
        <v>54</v>
      </c>
      <c r="C1276" t="s">
        <v>55</v>
      </c>
      <c r="D1276">
        <v>20250701</v>
      </c>
      <c r="E1276" t="s">
        <v>1647</v>
      </c>
      <c r="F1276" t="s">
        <v>1646</v>
      </c>
      <c r="G1276">
        <v>20250701</v>
      </c>
    </row>
    <row r="1277" spans="2:7">
      <c r="B1277" t="s">
        <v>54</v>
      </c>
      <c r="C1277" t="s">
        <v>55</v>
      </c>
      <c r="D1277">
        <v>20250701</v>
      </c>
      <c r="E1277" t="s">
        <v>1648</v>
      </c>
      <c r="F1277" t="s">
        <v>1649</v>
      </c>
      <c r="G1277">
        <v>20250701</v>
      </c>
    </row>
    <row r="1278" spans="2:7">
      <c r="B1278" t="s">
        <v>54</v>
      </c>
      <c r="C1278" t="s">
        <v>55</v>
      </c>
      <c r="D1278">
        <v>20250701</v>
      </c>
      <c r="E1278" t="s">
        <v>1650</v>
      </c>
      <c r="F1278" t="s">
        <v>1589</v>
      </c>
      <c r="G1278">
        <v>20250701</v>
      </c>
    </row>
    <row r="1279" spans="2:7">
      <c r="B1279" t="s">
        <v>54</v>
      </c>
      <c r="C1279" t="s">
        <v>55</v>
      </c>
      <c r="D1279">
        <v>20250701</v>
      </c>
      <c r="E1279" t="s">
        <v>1651</v>
      </c>
      <c r="F1279" t="s">
        <v>1630</v>
      </c>
      <c r="G1279">
        <v>20250701</v>
      </c>
    </row>
    <row r="1280" spans="2:7">
      <c r="B1280" t="s">
        <v>54</v>
      </c>
      <c r="C1280" t="s">
        <v>55</v>
      </c>
      <c r="D1280">
        <v>20250701</v>
      </c>
      <c r="E1280" t="s">
        <v>1652</v>
      </c>
      <c r="F1280" t="s">
        <v>1589</v>
      </c>
      <c r="G1280">
        <v>20250701</v>
      </c>
    </row>
    <row r="1281" spans="2:7">
      <c r="B1281" t="s">
        <v>54</v>
      </c>
      <c r="C1281" t="s">
        <v>55</v>
      </c>
      <c r="D1281">
        <v>20250701</v>
      </c>
      <c r="E1281" t="s">
        <v>1653</v>
      </c>
      <c r="F1281" t="s">
        <v>1654</v>
      </c>
      <c r="G1281">
        <v>20250701</v>
      </c>
    </row>
    <row r="1282" spans="2:7">
      <c r="B1282" t="s">
        <v>54</v>
      </c>
      <c r="C1282" t="s">
        <v>55</v>
      </c>
      <c r="D1282">
        <v>20250701</v>
      </c>
      <c r="E1282" t="s">
        <v>1655</v>
      </c>
      <c r="F1282" t="s">
        <v>1656</v>
      </c>
      <c r="G1282">
        <v>20250701</v>
      </c>
    </row>
    <row r="1283" spans="2:7">
      <c r="B1283" t="s">
        <v>54</v>
      </c>
      <c r="C1283" t="s">
        <v>55</v>
      </c>
      <c r="D1283">
        <v>20250701</v>
      </c>
      <c r="E1283" t="s">
        <v>1657</v>
      </c>
      <c r="F1283" t="s">
        <v>1589</v>
      </c>
      <c r="G1283">
        <v>20250701</v>
      </c>
    </row>
    <row r="1284" spans="2:7">
      <c r="B1284" t="s">
        <v>54</v>
      </c>
      <c r="C1284" t="s">
        <v>55</v>
      </c>
      <c r="D1284">
        <v>20250701</v>
      </c>
      <c r="E1284" t="s">
        <v>1658</v>
      </c>
      <c r="F1284" t="s">
        <v>1659</v>
      </c>
      <c r="G1284">
        <v>20250701</v>
      </c>
    </row>
    <row r="1285" spans="2:7">
      <c r="B1285" t="s">
        <v>54</v>
      </c>
      <c r="C1285" t="s">
        <v>55</v>
      </c>
      <c r="D1285">
        <v>20250701</v>
      </c>
      <c r="E1285" t="s">
        <v>1660</v>
      </c>
      <c r="F1285" t="s">
        <v>1589</v>
      </c>
      <c r="G1285">
        <v>20250701</v>
      </c>
    </row>
    <row r="1286" spans="2:7">
      <c r="B1286" t="s">
        <v>54</v>
      </c>
      <c r="C1286" t="s">
        <v>55</v>
      </c>
      <c r="D1286">
        <v>20250701</v>
      </c>
      <c r="E1286" t="s">
        <v>1661</v>
      </c>
      <c r="F1286" t="s">
        <v>1589</v>
      </c>
      <c r="G1286">
        <v>20250701</v>
      </c>
    </row>
    <row r="1287" spans="2:7">
      <c r="B1287" t="s">
        <v>54</v>
      </c>
      <c r="C1287" t="s">
        <v>55</v>
      </c>
      <c r="D1287">
        <v>20250701</v>
      </c>
      <c r="E1287" t="s">
        <v>1662</v>
      </c>
      <c r="F1287" t="s">
        <v>1589</v>
      </c>
      <c r="G1287">
        <v>20250701</v>
      </c>
    </row>
    <row r="1288" spans="2:7">
      <c r="B1288" t="s">
        <v>54</v>
      </c>
      <c r="C1288" t="s">
        <v>55</v>
      </c>
      <c r="D1288">
        <v>20250701</v>
      </c>
      <c r="E1288" t="s">
        <v>1663</v>
      </c>
      <c r="F1288" t="s">
        <v>1654</v>
      </c>
      <c r="G1288">
        <v>20250701</v>
      </c>
    </row>
    <row r="1289" spans="2:7">
      <c r="B1289" t="s">
        <v>54</v>
      </c>
      <c r="C1289" t="s">
        <v>55</v>
      </c>
      <c r="D1289">
        <v>20250701</v>
      </c>
      <c r="E1289" t="s">
        <v>1664</v>
      </c>
      <c r="F1289" t="s">
        <v>1589</v>
      </c>
      <c r="G1289">
        <v>20250701</v>
      </c>
    </row>
    <row r="1290" spans="2:7">
      <c r="B1290" t="s">
        <v>54</v>
      </c>
      <c r="C1290" t="s">
        <v>55</v>
      </c>
      <c r="D1290">
        <v>20250701</v>
      </c>
      <c r="E1290" t="s">
        <v>1665</v>
      </c>
      <c r="F1290" t="s">
        <v>1589</v>
      </c>
      <c r="G1290">
        <v>20250701</v>
      </c>
    </row>
    <row r="1291" spans="2:7">
      <c r="B1291" t="s">
        <v>54</v>
      </c>
      <c r="C1291" t="s">
        <v>55</v>
      </c>
      <c r="D1291">
        <v>20250701</v>
      </c>
      <c r="E1291" t="s">
        <v>1666</v>
      </c>
      <c r="F1291" t="s">
        <v>1602</v>
      </c>
      <c r="G1291">
        <v>20250701</v>
      </c>
    </row>
    <row r="1292" spans="2:7">
      <c r="B1292" t="s">
        <v>54</v>
      </c>
      <c r="C1292" t="s">
        <v>55</v>
      </c>
      <c r="D1292">
        <v>20250701</v>
      </c>
      <c r="E1292" t="s">
        <v>1667</v>
      </c>
      <c r="F1292" t="s">
        <v>1659</v>
      </c>
      <c r="G1292">
        <v>20250701</v>
      </c>
    </row>
    <row r="1293" spans="2:7">
      <c r="B1293" t="s">
        <v>54</v>
      </c>
      <c r="C1293" t="s">
        <v>55</v>
      </c>
      <c r="D1293">
        <v>20250701</v>
      </c>
      <c r="E1293" t="s">
        <v>1668</v>
      </c>
      <c r="F1293" t="s">
        <v>1602</v>
      </c>
      <c r="G1293">
        <v>20250701</v>
      </c>
    </row>
    <row r="1294" spans="2:7">
      <c r="B1294" t="s">
        <v>54</v>
      </c>
      <c r="C1294" t="s">
        <v>55</v>
      </c>
      <c r="D1294">
        <v>20250701</v>
      </c>
      <c r="E1294" t="s">
        <v>1669</v>
      </c>
      <c r="F1294" t="s">
        <v>1632</v>
      </c>
      <c r="G1294">
        <v>20250701</v>
      </c>
    </row>
    <row r="1295" spans="2:7">
      <c r="B1295" t="s">
        <v>54</v>
      </c>
      <c r="C1295" t="s">
        <v>55</v>
      </c>
      <c r="D1295">
        <v>20250701</v>
      </c>
      <c r="E1295" t="s">
        <v>1670</v>
      </c>
      <c r="F1295" t="s">
        <v>1620</v>
      </c>
      <c r="G1295">
        <v>20250701</v>
      </c>
    </row>
    <row r="1296" spans="2:7">
      <c r="B1296" t="s">
        <v>54</v>
      </c>
      <c r="C1296" t="s">
        <v>55</v>
      </c>
      <c r="D1296">
        <v>20250701</v>
      </c>
      <c r="E1296" t="s">
        <v>1671</v>
      </c>
      <c r="F1296" t="s">
        <v>1672</v>
      </c>
      <c r="G1296">
        <v>20250701</v>
      </c>
    </row>
    <row r="1297" spans="2:7">
      <c r="B1297" t="s">
        <v>54</v>
      </c>
      <c r="C1297" t="s">
        <v>55</v>
      </c>
      <c r="D1297">
        <v>20250701</v>
      </c>
      <c r="E1297" t="s">
        <v>1673</v>
      </c>
      <c r="F1297" t="s">
        <v>1618</v>
      </c>
      <c r="G1297">
        <v>20250701</v>
      </c>
    </row>
    <row r="1298" spans="2:7">
      <c r="B1298" t="s">
        <v>54</v>
      </c>
      <c r="C1298" t="s">
        <v>55</v>
      </c>
      <c r="D1298">
        <v>20250701</v>
      </c>
      <c r="E1298" t="s">
        <v>1674</v>
      </c>
      <c r="F1298" t="s">
        <v>1675</v>
      </c>
      <c r="G1298">
        <v>20250701</v>
      </c>
    </row>
    <row r="1299" spans="2:7">
      <c r="B1299" t="s">
        <v>54</v>
      </c>
      <c r="C1299" t="s">
        <v>55</v>
      </c>
      <c r="D1299">
        <v>20250701</v>
      </c>
      <c r="E1299" t="s">
        <v>1676</v>
      </c>
      <c r="F1299" t="s">
        <v>1618</v>
      </c>
      <c r="G1299">
        <v>20250701</v>
      </c>
    </row>
    <row r="1300" spans="2:7">
      <c r="B1300" t="s">
        <v>54</v>
      </c>
      <c r="C1300" t="s">
        <v>55</v>
      </c>
      <c r="D1300">
        <v>20250701</v>
      </c>
      <c r="E1300" t="s">
        <v>1677</v>
      </c>
      <c r="F1300" t="s">
        <v>1602</v>
      </c>
      <c r="G1300">
        <v>20250701</v>
      </c>
    </row>
    <row r="1301" spans="2:7">
      <c r="B1301" t="s">
        <v>54</v>
      </c>
      <c r="C1301" t="s">
        <v>55</v>
      </c>
      <c r="D1301">
        <v>20250701</v>
      </c>
      <c r="E1301" t="s">
        <v>1678</v>
      </c>
      <c r="F1301" t="s">
        <v>1618</v>
      </c>
      <c r="G1301">
        <v>20250701</v>
      </c>
    </row>
    <row r="1302" spans="2:7">
      <c r="B1302" t="s">
        <v>54</v>
      </c>
      <c r="C1302" t="s">
        <v>55</v>
      </c>
      <c r="D1302">
        <v>20250701</v>
      </c>
      <c r="E1302" t="s">
        <v>1679</v>
      </c>
      <c r="F1302" t="s">
        <v>1680</v>
      </c>
      <c r="G1302">
        <v>20250701</v>
      </c>
    </row>
    <row r="1303" spans="2:7">
      <c r="B1303" t="s">
        <v>54</v>
      </c>
      <c r="C1303" t="s">
        <v>55</v>
      </c>
      <c r="D1303">
        <v>20250701</v>
      </c>
      <c r="E1303" t="s">
        <v>1681</v>
      </c>
      <c r="F1303" t="s">
        <v>1618</v>
      </c>
      <c r="G1303">
        <v>20250701</v>
      </c>
    </row>
    <row r="1304" spans="2:7">
      <c r="B1304" t="s">
        <v>54</v>
      </c>
      <c r="C1304" t="s">
        <v>55</v>
      </c>
      <c r="D1304">
        <v>20250701</v>
      </c>
      <c r="E1304" t="s">
        <v>1682</v>
      </c>
      <c r="F1304" t="s">
        <v>1675</v>
      </c>
      <c r="G1304">
        <v>20250701</v>
      </c>
    </row>
    <row r="1305" spans="2:7">
      <c r="B1305" t="s">
        <v>54</v>
      </c>
      <c r="C1305" t="s">
        <v>55</v>
      </c>
      <c r="D1305">
        <v>20250701</v>
      </c>
      <c r="E1305" t="s">
        <v>1683</v>
      </c>
      <c r="F1305" t="s">
        <v>1624</v>
      </c>
      <c r="G1305">
        <v>20250701</v>
      </c>
    </row>
    <row r="1306" spans="2:7">
      <c r="B1306" t="s">
        <v>54</v>
      </c>
      <c r="C1306" t="s">
        <v>55</v>
      </c>
      <c r="D1306">
        <v>20250701</v>
      </c>
      <c r="E1306" t="s">
        <v>1684</v>
      </c>
      <c r="F1306" t="s">
        <v>1624</v>
      </c>
      <c r="G1306">
        <v>20250701</v>
      </c>
    </row>
    <row r="1307" spans="2:7">
      <c r="B1307" t="s">
        <v>54</v>
      </c>
      <c r="C1307" t="s">
        <v>55</v>
      </c>
      <c r="D1307">
        <v>20250701</v>
      </c>
      <c r="E1307" t="s">
        <v>1685</v>
      </c>
      <c r="F1307" t="s">
        <v>1626</v>
      </c>
      <c r="G1307">
        <v>20250701</v>
      </c>
    </row>
    <row r="1308" spans="2:7">
      <c r="B1308" t="s">
        <v>54</v>
      </c>
      <c r="C1308" t="s">
        <v>55</v>
      </c>
      <c r="D1308">
        <v>20250701</v>
      </c>
      <c r="E1308" t="s">
        <v>1686</v>
      </c>
      <c r="F1308" t="s">
        <v>1646</v>
      </c>
      <c r="G1308">
        <v>20250701</v>
      </c>
    </row>
    <row r="1309" spans="2:7">
      <c r="B1309" t="s">
        <v>54</v>
      </c>
      <c r="C1309" t="s">
        <v>55</v>
      </c>
      <c r="D1309">
        <v>20250701</v>
      </c>
      <c r="E1309" t="s">
        <v>1687</v>
      </c>
      <c r="F1309" t="s">
        <v>1646</v>
      </c>
      <c r="G1309">
        <v>20250701</v>
      </c>
    </row>
    <row r="1310" spans="2:7">
      <c r="B1310" t="s">
        <v>54</v>
      </c>
      <c r="C1310" t="s">
        <v>55</v>
      </c>
      <c r="D1310">
        <v>20250701</v>
      </c>
      <c r="E1310" t="s">
        <v>1688</v>
      </c>
      <c r="F1310" t="s">
        <v>1649</v>
      </c>
      <c r="G1310">
        <v>20250701</v>
      </c>
    </row>
    <row r="1311" spans="2:7">
      <c r="B1311" t="s">
        <v>54</v>
      </c>
      <c r="C1311" t="s">
        <v>55</v>
      </c>
      <c r="D1311">
        <v>20250701</v>
      </c>
      <c r="E1311" t="s">
        <v>1689</v>
      </c>
      <c r="F1311" t="s">
        <v>1690</v>
      </c>
      <c r="G1311">
        <v>20250701</v>
      </c>
    </row>
    <row r="1312" spans="2:7">
      <c r="B1312" t="s">
        <v>54</v>
      </c>
      <c r="C1312" t="s">
        <v>55</v>
      </c>
      <c r="D1312">
        <v>20250701</v>
      </c>
      <c r="E1312" t="s">
        <v>1691</v>
      </c>
      <c r="F1312" t="s">
        <v>1692</v>
      </c>
      <c r="G1312">
        <v>20250701</v>
      </c>
    </row>
    <row r="1313" spans="2:7">
      <c r="B1313" t="s">
        <v>54</v>
      </c>
      <c r="C1313" t="s">
        <v>55</v>
      </c>
      <c r="D1313">
        <v>20250701</v>
      </c>
      <c r="E1313" t="s">
        <v>1693</v>
      </c>
      <c r="F1313" t="s">
        <v>1694</v>
      </c>
      <c r="G1313">
        <v>20250701</v>
      </c>
    </row>
    <row r="1314" spans="2:7">
      <c r="B1314" t="s">
        <v>54</v>
      </c>
      <c r="C1314" t="s">
        <v>55</v>
      </c>
      <c r="D1314">
        <v>20250701</v>
      </c>
      <c r="E1314" t="s">
        <v>1695</v>
      </c>
      <c r="F1314" t="s">
        <v>1694</v>
      </c>
      <c r="G1314">
        <v>20250701</v>
      </c>
    </row>
    <row r="1315" spans="2:7">
      <c r="B1315" t="s">
        <v>54</v>
      </c>
      <c r="C1315" t="s">
        <v>55</v>
      </c>
      <c r="D1315">
        <v>20250701</v>
      </c>
      <c r="E1315" t="s">
        <v>1696</v>
      </c>
      <c r="F1315" t="s">
        <v>1584</v>
      </c>
      <c r="G1315">
        <v>20250701</v>
      </c>
    </row>
    <row r="1316" spans="2:7">
      <c r="B1316" t="s">
        <v>54</v>
      </c>
      <c r="C1316" t="s">
        <v>55</v>
      </c>
      <c r="D1316">
        <v>20250701</v>
      </c>
      <c r="E1316" t="s">
        <v>1697</v>
      </c>
      <c r="F1316" t="s">
        <v>1624</v>
      </c>
      <c r="G1316">
        <v>20250701</v>
      </c>
    </row>
    <row r="1317" spans="2:7">
      <c r="B1317" t="s">
        <v>54</v>
      </c>
      <c r="C1317" t="s">
        <v>55</v>
      </c>
      <c r="D1317">
        <v>20250701</v>
      </c>
      <c r="E1317" t="s">
        <v>1698</v>
      </c>
      <c r="F1317" t="s">
        <v>1699</v>
      </c>
      <c r="G1317">
        <v>20250701</v>
      </c>
    </row>
    <row r="1318" spans="2:7">
      <c r="B1318" t="s">
        <v>54</v>
      </c>
      <c r="C1318" t="s">
        <v>55</v>
      </c>
      <c r="D1318">
        <v>20250701</v>
      </c>
      <c r="E1318" t="s">
        <v>1700</v>
      </c>
      <c r="F1318" t="s">
        <v>1646</v>
      </c>
      <c r="G1318">
        <v>20250701</v>
      </c>
    </row>
    <row r="1319" spans="2:7">
      <c r="B1319" t="s">
        <v>54</v>
      </c>
      <c r="C1319" t="s">
        <v>55</v>
      </c>
      <c r="D1319">
        <v>20250701</v>
      </c>
      <c r="E1319" t="s">
        <v>1701</v>
      </c>
      <c r="F1319" t="s">
        <v>1646</v>
      </c>
      <c r="G1319">
        <v>20250701</v>
      </c>
    </row>
    <row r="1320" spans="2:7">
      <c r="B1320" t="s">
        <v>54</v>
      </c>
      <c r="C1320" t="s">
        <v>55</v>
      </c>
      <c r="D1320">
        <v>20250701</v>
      </c>
      <c r="E1320" t="s">
        <v>1702</v>
      </c>
      <c r="F1320" t="s">
        <v>1654</v>
      </c>
      <c r="G1320">
        <v>20250701</v>
      </c>
    </row>
    <row r="1321" spans="2:7">
      <c r="B1321" t="s">
        <v>54</v>
      </c>
      <c r="C1321" t="s">
        <v>55</v>
      </c>
      <c r="D1321">
        <v>20250701</v>
      </c>
      <c r="E1321" t="s">
        <v>1703</v>
      </c>
      <c r="F1321" t="s">
        <v>1680</v>
      </c>
      <c r="G1321">
        <v>20250701</v>
      </c>
    </row>
    <row r="1322" spans="2:7">
      <c r="B1322" t="s">
        <v>54</v>
      </c>
      <c r="C1322" t="s">
        <v>55</v>
      </c>
      <c r="D1322">
        <v>20250701</v>
      </c>
      <c r="E1322" t="s">
        <v>1704</v>
      </c>
      <c r="F1322" t="s">
        <v>1680</v>
      </c>
      <c r="G1322">
        <v>20250701</v>
      </c>
    </row>
    <row r="1323" spans="2:7">
      <c r="B1323" t="s">
        <v>54</v>
      </c>
      <c r="C1323" t="s">
        <v>55</v>
      </c>
      <c r="D1323">
        <v>20250701</v>
      </c>
      <c r="E1323" t="s">
        <v>1705</v>
      </c>
      <c r="F1323" t="s">
        <v>1680</v>
      </c>
      <c r="G1323">
        <v>20250701</v>
      </c>
    </row>
    <row r="1324" spans="2:7">
      <c r="B1324" t="s">
        <v>54</v>
      </c>
      <c r="C1324" t="s">
        <v>55</v>
      </c>
      <c r="D1324">
        <v>20250701</v>
      </c>
      <c r="E1324" t="s">
        <v>1706</v>
      </c>
      <c r="F1324" t="s">
        <v>649</v>
      </c>
      <c r="G1324">
        <v>20250701</v>
      </c>
    </row>
    <row r="1325" spans="2:7">
      <c r="B1325" t="s">
        <v>54</v>
      </c>
      <c r="C1325" t="s">
        <v>55</v>
      </c>
      <c r="D1325">
        <v>20250701</v>
      </c>
      <c r="E1325" t="s">
        <v>1707</v>
      </c>
      <c r="F1325" t="s">
        <v>1708</v>
      </c>
      <c r="G1325">
        <v>20250701</v>
      </c>
    </row>
    <row r="1326" spans="2:7">
      <c r="B1326" t="s">
        <v>54</v>
      </c>
      <c r="C1326" t="s">
        <v>55</v>
      </c>
      <c r="D1326">
        <v>20250701</v>
      </c>
      <c r="E1326" t="s">
        <v>1709</v>
      </c>
      <c r="F1326" t="s">
        <v>1708</v>
      </c>
      <c r="G1326">
        <v>20250701</v>
      </c>
    </row>
    <row r="1327" spans="2:7">
      <c r="B1327" t="s">
        <v>54</v>
      </c>
      <c r="C1327" t="s">
        <v>55</v>
      </c>
      <c r="D1327">
        <v>20250701</v>
      </c>
      <c r="E1327" t="s">
        <v>1710</v>
      </c>
      <c r="F1327" t="s">
        <v>1711</v>
      </c>
      <c r="G1327">
        <v>20250701</v>
      </c>
    </row>
    <row r="1328" spans="2:7">
      <c r="B1328" t="s">
        <v>54</v>
      </c>
      <c r="C1328" t="s">
        <v>55</v>
      </c>
      <c r="D1328">
        <v>20250701</v>
      </c>
      <c r="E1328" t="s">
        <v>1712</v>
      </c>
      <c r="F1328" t="s">
        <v>1632</v>
      </c>
      <c r="G1328">
        <v>20250701</v>
      </c>
    </row>
    <row r="1329" spans="2:7">
      <c r="B1329" t="s">
        <v>54</v>
      </c>
      <c r="C1329" t="s">
        <v>55</v>
      </c>
      <c r="D1329">
        <v>20250701</v>
      </c>
      <c r="E1329" t="s">
        <v>1713</v>
      </c>
      <c r="F1329" t="s">
        <v>1714</v>
      </c>
      <c r="G1329">
        <v>20250701</v>
      </c>
    </row>
    <row r="1330" spans="2:7">
      <c r="B1330" t="s">
        <v>54</v>
      </c>
      <c r="C1330" t="s">
        <v>55</v>
      </c>
      <c r="D1330">
        <v>20250701</v>
      </c>
      <c r="E1330" t="s">
        <v>1715</v>
      </c>
      <c r="F1330" t="s">
        <v>1716</v>
      </c>
      <c r="G1330">
        <v>20250701</v>
      </c>
    </row>
    <row r="1331" spans="2:7">
      <c r="B1331" t="s">
        <v>54</v>
      </c>
      <c r="C1331" t="s">
        <v>55</v>
      </c>
      <c r="D1331">
        <v>20250701</v>
      </c>
      <c r="E1331" t="s">
        <v>1717</v>
      </c>
      <c r="F1331" t="s">
        <v>1649</v>
      </c>
      <c r="G1331">
        <v>20250701</v>
      </c>
    </row>
    <row r="1332" spans="2:7">
      <c r="B1332" t="s">
        <v>54</v>
      </c>
      <c r="C1332" t="s">
        <v>55</v>
      </c>
      <c r="D1332">
        <v>20250701</v>
      </c>
      <c r="E1332" t="s">
        <v>1718</v>
      </c>
      <c r="F1332" t="s">
        <v>1719</v>
      </c>
      <c r="G1332">
        <v>20250701</v>
      </c>
    </row>
    <row r="1333" spans="2:7">
      <c r="B1333" t="s">
        <v>54</v>
      </c>
      <c r="C1333" t="s">
        <v>55</v>
      </c>
      <c r="D1333">
        <v>20250701</v>
      </c>
      <c r="E1333" t="s">
        <v>1720</v>
      </c>
      <c r="F1333" t="s">
        <v>1721</v>
      </c>
      <c r="G1333">
        <v>20250701</v>
      </c>
    </row>
    <row r="1334" spans="2:7">
      <c r="B1334" t="s">
        <v>54</v>
      </c>
      <c r="C1334" t="s">
        <v>55</v>
      </c>
      <c r="D1334">
        <v>20250701</v>
      </c>
      <c r="E1334" t="s">
        <v>1722</v>
      </c>
      <c r="F1334" t="s">
        <v>1723</v>
      </c>
      <c r="G1334">
        <v>20250701</v>
      </c>
    </row>
    <row r="1335" spans="2:7">
      <c r="B1335" t="s">
        <v>54</v>
      </c>
      <c r="C1335" t="s">
        <v>55</v>
      </c>
      <c r="D1335">
        <v>20250701</v>
      </c>
      <c r="E1335" t="s">
        <v>1724</v>
      </c>
      <c r="F1335" t="s">
        <v>1725</v>
      </c>
      <c r="G1335">
        <v>20250701</v>
      </c>
    </row>
    <row r="1336" spans="2:7">
      <c r="B1336" t="s">
        <v>54</v>
      </c>
      <c r="C1336" t="s">
        <v>55</v>
      </c>
      <c r="D1336">
        <v>20250701</v>
      </c>
      <c r="E1336" t="s">
        <v>1726</v>
      </c>
      <c r="F1336" t="s">
        <v>1727</v>
      </c>
      <c r="G1336">
        <v>20250701</v>
      </c>
    </row>
    <row r="1337" spans="2:7">
      <c r="B1337" t="s">
        <v>54</v>
      </c>
      <c r="C1337" t="s">
        <v>55</v>
      </c>
      <c r="D1337">
        <v>20250701</v>
      </c>
      <c r="E1337" t="s">
        <v>1728</v>
      </c>
      <c r="F1337" t="s">
        <v>1680</v>
      </c>
      <c r="G1337">
        <v>20250701</v>
      </c>
    </row>
    <row r="1338" spans="2:7">
      <c r="B1338" t="s">
        <v>54</v>
      </c>
      <c r="C1338" t="s">
        <v>55</v>
      </c>
      <c r="D1338">
        <v>20250701</v>
      </c>
      <c r="E1338" t="s">
        <v>1729</v>
      </c>
      <c r="F1338" t="s">
        <v>1692</v>
      </c>
      <c r="G1338">
        <v>20250701</v>
      </c>
    </row>
    <row r="1339" spans="2:7">
      <c r="B1339" t="s">
        <v>54</v>
      </c>
      <c r="C1339" t="s">
        <v>55</v>
      </c>
      <c r="D1339">
        <v>20250701</v>
      </c>
      <c r="E1339" t="s">
        <v>1730</v>
      </c>
      <c r="F1339" t="s">
        <v>1584</v>
      </c>
      <c r="G1339">
        <v>20250701</v>
      </c>
    </row>
    <row r="1340" spans="2:7">
      <c r="B1340" t="s">
        <v>54</v>
      </c>
      <c r="C1340" t="s">
        <v>55</v>
      </c>
      <c r="D1340">
        <v>20250701</v>
      </c>
      <c r="E1340" t="s">
        <v>1731</v>
      </c>
      <c r="F1340" t="s">
        <v>1584</v>
      </c>
      <c r="G1340">
        <v>20250701</v>
      </c>
    </row>
    <row r="1341" spans="2:7">
      <c r="B1341" t="s">
        <v>54</v>
      </c>
      <c r="C1341" t="s">
        <v>55</v>
      </c>
      <c r="D1341">
        <v>20250701</v>
      </c>
      <c r="E1341" t="s">
        <v>1732</v>
      </c>
      <c r="F1341" t="s">
        <v>1694</v>
      </c>
      <c r="G1341">
        <v>20250701</v>
      </c>
    </row>
    <row r="1342" spans="2:7">
      <c r="B1342" t="s">
        <v>54</v>
      </c>
      <c r="C1342" t="s">
        <v>55</v>
      </c>
      <c r="D1342">
        <v>20250701</v>
      </c>
      <c r="E1342" t="s">
        <v>1733</v>
      </c>
      <c r="F1342" t="s">
        <v>1734</v>
      </c>
      <c r="G1342">
        <v>20250701</v>
      </c>
    </row>
    <row r="1343" spans="2:7">
      <c r="B1343" t="s">
        <v>54</v>
      </c>
      <c r="C1343" t="s">
        <v>55</v>
      </c>
      <c r="D1343">
        <v>20250701</v>
      </c>
      <c r="E1343" t="s">
        <v>1735</v>
      </c>
      <c r="F1343" t="s">
        <v>1734</v>
      </c>
      <c r="G1343">
        <v>20250701</v>
      </c>
    </row>
    <row r="1344" spans="2:7">
      <c r="B1344" t="s">
        <v>54</v>
      </c>
      <c r="C1344" t="s">
        <v>55</v>
      </c>
      <c r="D1344">
        <v>20250701</v>
      </c>
      <c r="E1344" t="s">
        <v>1736</v>
      </c>
      <c r="F1344" t="s">
        <v>1721</v>
      </c>
      <c r="G1344">
        <v>20250701</v>
      </c>
    </row>
    <row r="1345" spans="2:7">
      <c r="B1345" t="s">
        <v>54</v>
      </c>
      <c r="C1345" t="s">
        <v>55</v>
      </c>
      <c r="D1345">
        <v>20250701</v>
      </c>
      <c r="E1345" t="s">
        <v>1737</v>
      </c>
      <c r="F1345" t="s">
        <v>649</v>
      </c>
      <c r="G1345">
        <v>20250701</v>
      </c>
    </row>
    <row r="1346" spans="2:7">
      <c r="B1346" t="s">
        <v>54</v>
      </c>
      <c r="C1346" t="s">
        <v>55</v>
      </c>
      <c r="D1346">
        <v>20250701</v>
      </c>
      <c r="E1346" t="s">
        <v>1738</v>
      </c>
      <c r="F1346" t="s">
        <v>1739</v>
      </c>
      <c r="G1346">
        <v>20250701</v>
      </c>
    </row>
    <row r="1347" spans="2:7">
      <c r="B1347" t="s">
        <v>54</v>
      </c>
      <c r="C1347" t="s">
        <v>55</v>
      </c>
      <c r="D1347">
        <v>20250701</v>
      </c>
      <c r="E1347" t="s">
        <v>1740</v>
      </c>
      <c r="F1347" t="s">
        <v>1739</v>
      </c>
      <c r="G1347">
        <v>20250701</v>
      </c>
    </row>
    <row r="1348" spans="2:7">
      <c r="B1348" t="s">
        <v>54</v>
      </c>
      <c r="C1348" t="s">
        <v>55</v>
      </c>
      <c r="D1348">
        <v>20250701</v>
      </c>
      <c r="E1348" t="s">
        <v>1741</v>
      </c>
      <c r="F1348" t="s">
        <v>1742</v>
      </c>
      <c r="G1348">
        <v>20250701</v>
      </c>
    </row>
    <row r="1349" spans="2:7">
      <c r="B1349" t="s">
        <v>54</v>
      </c>
      <c r="C1349" t="s">
        <v>55</v>
      </c>
      <c r="D1349">
        <v>20250701</v>
      </c>
      <c r="E1349" t="s">
        <v>1743</v>
      </c>
      <c r="F1349" t="s">
        <v>1744</v>
      </c>
      <c r="G1349">
        <v>20250701</v>
      </c>
    </row>
    <row r="1350" spans="2:7">
      <c r="B1350" t="s">
        <v>54</v>
      </c>
      <c r="C1350" t="s">
        <v>55</v>
      </c>
      <c r="D1350">
        <v>20250701</v>
      </c>
      <c r="E1350" t="s">
        <v>1745</v>
      </c>
      <c r="F1350" t="s">
        <v>1746</v>
      </c>
      <c r="G1350">
        <v>20250701</v>
      </c>
    </row>
    <row r="1351" spans="2:7">
      <c r="B1351" t="s">
        <v>54</v>
      </c>
      <c r="C1351" t="s">
        <v>55</v>
      </c>
      <c r="D1351">
        <v>20250701</v>
      </c>
      <c r="E1351" t="s">
        <v>1747</v>
      </c>
      <c r="F1351" t="s">
        <v>649</v>
      </c>
      <c r="G1351">
        <v>20250701</v>
      </c>
    </row>
    <row r="1352" spans="2:7">
      <c r="B1352" t="s">
        <v>54</v>
      </c>
      <c r="C1352" t="s">
        <v>55</v>
      </c>
      <c r="D1352">
        <v>20250701</v>
      </c>
      <c r="E1352" t="s">
        <v>1748</v>
      </c>
      <c r="F1352" t="s">
        <v>649</v>
      </c>
      <c r="G1352">
        <v>20250701</v>
      </c>
    </row>
    <row r="1353" spans="2:7">
      <c r="B1353" t="s">
        <v>54</v>
      </c>
      <c r="C1353" t="s">
        <v>55</v>
      </c>
      <c r="D1353">
        <v>20250701</v>
      </c>
      <c r="E1353" t="s">
        <v>1749</v>
      </c>
      <c r="F1353" t="s">
        <v>1746</v>
      </c>
      <c r="G1353">
        <v>20250701</v>
      </c>
    </row>
    <row r="1354" spans="2:7">
      <c r="B1354" t="s">
        <v>54</v>
      </c>
      <c r="C1354" t="s">
        <v>55</v>
      </c>
      <c r="D1354">
        <v>20250701</v>
      </c>
      <c r="E1354" t="s">
        <v>1750</v>
      </c>
      <c r="F1354" t="s">
        <v>1746</v>
      </c>
      <c r="G1354">
        <v>20250701</v>
      </c>
    </row>
    <row r="1355" spans="2:7">
      <c r="B1355" t="s">
        <v>54</v>
      </c>
      <c r="C1355" t="s">
        <v>55</v>
      </c>
      <c r="D1355">
        <v>20250701</v>
      </c>
      <c r="E1355" t="s">
        <v>1751</v>
      </c>
      <c r="F1355" t="s">
        <v>652</v>
      </c>
      <c r="G1355">
        <v>20250701</v>
      </c>
    </row>
    <row r="1356" spans="2:7">
      <c r="B1356" t="s">
        <v>54</v>
      </c>
      <c r="C1356" t="s">
        <v>55</v>
      </c>
      <c r="D1356">
        <v>20250701</v>
      </c>
      <c r="E1356" t="s">
        <v>1752</v>
      </c>
      <c r="F1356" t="s">
        <v>1753</v>
      </c>
      <c r="G1356">
        <v>20250701</v>
      </c>
    </row>
    <row r="1357" spans="2:7">
      <c r="B1357" t="s">
        <v>54</v>
      </c>
      <c r="C1357" t="s">
        <v>55</v>
      </c>
      <c r="D1357">
        <v>20250701</v>
      </c>
      <c r="E1357" t="s">
        <v>1754</v>
      </c>
      <c r="F1357" t="s">
        <v>1415</v>
      </c>
      <c r="G1357">
        <v>20250701</v>
      </c>
    </row>
    <row r="1358" spans="2:7">
      <c r="B1358" t="s">
        <v>54</v>
      </c>
      <c r="C1358" t="s">
        <v>55</v>
      </c>
      <c r="D1358">
        <v>20250701</v>
      </c>
      <c r="E1358" t="s">
        <v>1755</v>
      </c>
      <c r="F1358" t="s">
        <v>1756</v>
      </c>
      <c r="G1358">
        <v>20250701</v>
      </c>
    </row>
    <row r="1359" spans="2:7">
      <c r="B1359" t="s">
        <v>54</v>
      </c>
      <c r="C1359" t="s">
        <v>55</v>
      </c>
      <c r="D1359">
        <v>20250701</v>
      </c>
      <c r="E1359" t="s">
        <v>1757</v>
      </c>
      <c r="F1359" t="s">
        <v>1714</v>
      </c>
      <c r="G1359">
        <v>20250701</v>
      </c>
    </row>
    <row r="1360" spans="2:7">
      <c r="B1360" t="s">
        <v>54</v>
      </c>
      <c r="C1360" t="s">
        <v>55</v>
      </c>
      <c r="D1360">
        <v>20250701</v>
      </c>
      <c r="E1360" t="s">
        <v>1758</v>
      </c>
      <c r="F1360" t="s">
        <v>1746</v>
      </c>
      <c r="G1360">
        <v>20250701</v>
      </c>
    </row>
    <row r="1361" spans="2:7">
      <c r="B1361" t="s">
        <v>54</v>
      </c>
      <c r="C1361" t="s">
        <v>55</v>
      </c>
      <c r="D1361">
        <v>20250701</v>
      </c>
      <c r="E1361" t="s">
        <v>1759</v>
      </c>
      <c r="F1361" t="s">
        <v>1746</v>
      </c>
      <c r="G1361">
        <v>20250701</v>
      </c>
    </row>
    <row r="1362" spans="2:7">
      <c r="B1362" t="s">
        <v>54</v>
      </c>
      <c r="C1362" t="s">
        <v>55</v>
      </c>
      <c r="D1362">
        <v>20250701</v>
      </c>
      <c r="E1362" t="s">
        <v>1760</v>
      </c>
      <c r="F1362" t="s">
        <v>1761</v>
      </c>
      <c r="G1362">
        <v>20250701</v>
      </c>
    </row>
    <row r="1363" spans="2:7">
      <c r="B1363" t="s">
        <v>54</v>
      </c>
      <c r="C1363" t="s">
        <v>55</v>
      </c>
      <c r="D1363">
        <v>20250701</v>
      </c>
      <c r="E1363" t="s">
        <v>1762</v>
      </c>
      <c r="F1363" t="s">
        <v>1761</v>
      </c>
      <c r="G1363">
        <v>20250701</v>
      </c>
    </row>
    <row r="1364" spans="2:7">
      <c r="B1364" t="s">
        <v>54</v>
      </c>
      <c r="C1364" t="s">
        <v>55</v>
      </c>
      <c r="D1364">
        <v>20250701</v>
      </c>
      <c r="E1364" t="s">
        <v>1763</v>
      </c>
      <c r="F1364" t="s">
        <v>1761</v>
      </c>
      <c r="G1364">
        <v>20250701</v>
      </c>
    </row>
    <row r="1365" spans="2:7">
      <c r="B1365" t="s">
        <v>54</v>
      </c>
      <c r="C1365" t="s">
        <v>55</v>
      </c>
      <c r="D1365">
        <v>20250701</v>
      </c>
      <c r="E1365" t="s">
        <v>1764</v>
      </c>
      <c r="F1365" t="s">
        <v>1765</v>
      </c>
      <c r="G1365">
        <v>20250701</v>
      </c>
    </row>
    <row r="1366" spans="2:7">
      <c r="B1366" t="s">
        <v>54</v>
      </c>
      <c r="C1366" t="s">
        <v>55</v>
      </c>
      <c r="D1366">
        <v>20250701</v>
      </c>
      <c r="E1366" t="s">
        <v>1766</v>
      </c>
      <c r="F1366" t="s">
        <v>1767</v>
      </c>
      <c r="G1366">
        <v>20250701</v>
      </c>
    </row>
    <row r="1367" spans="2:7">
      <c r="B1367" t="s">
        <v>54</v>
      </c>
      <c r="C1367" t="s">
        <v>55</v>
      </c>
      <c r="D1367">
        <v>20250701</v>
      </c>
      <c r="E1367" t="s">
        <v>1768</v>
      </c>
      <c r="F1367" t="s">
        <v>1769</v>
      </c>
      <c r="G1367">
        <v>20250701</v>
      </c>
    </row>
    <row r="1368" spans="2:7">
      <c r="B1368" t="s">
        <v>54</v>
      </c>
      <c r="C1368" t="s">
        <v>55</v>
      </c>
      <c r="D1368">
        <v>20250701</v>
      </c>
      <c r="E1368" t="s">
        <v>1770</v>
      </c>
      <c r="F1368" t="s">
        <v>1771</v>
      </c>
      <c r="G1368">
        <v>20250701</v>
      </c>
    </row>
    <row r="1369" spans="2:7">
      <c r="B1369" t="s">
        <v>54</v>
      </c>
      <c r="C1369" t="s">
        <v>55</v>
      </c>
      <c r="D1369">
        <v>20250701</v>
      </c>
      <c r="E1369" t="s">
        <v>1772</v>
      </c>
      <c r="F1369" t="s">
        <v>1575</v>
      </c>
      <c r="G1369">
        <v>20250701</v>
      </c>
    </row>
    <row r="1370" spans="2:7">
      <c r="B1370" t="s">
        <v>54</v>
      </c>
      <c r="C1370" t="s">
        <v>55</v>
      </c>
      <c r="D1370">
        <v>20250701</v>
      </c>
      <c r="E1370" t="s">
        <v>1773</v>
      </c>
      <c r="F1370" t="s">
        <v>1774</v>
      </c>
      <c r="G1370">
        <v>20250701</v>
      </c>
    </row>
    <row r="1371" spans="2:7">
      <c r="B1371" t="s">
        <v>54</v>
      </c>
      <c r="C1371" t="s">
        <v>55</v>
      </c>
      <c r="D1371">
        <v>20250701</v>
      </c>
      <c r="E1371" t="s">
        <v>1775</v>
      </c>
      <c r="F1371" t="s">
        <v>1776</v>
      </c>
      <c r="G1371">
        <v>20250701</v>
      </c>
    </row>
    <row r="1372" spans="2:7">
      <c r="B1372" t="s">
        <v>54</v>
      </c>
      <c r="C1372" t="s">
        <v>55</v>
      </c>
      <c r="D1372">
        <v>20250701</v>
      </c>
      <c r="E1372" t="s">
        <v>1777</v>
      </c>
      <c r="F1372" t="s">
        <v>62</v>
      </c>
      <c r="G1372">
        <v>20250701</v>
      </c>
    </row>
    <row r="1373" spans="2:7">
      <c r="B1373" t="s">
        <v>54</v>
      </c>
      <c r="C1373" t="s">
        <v>55</v>
      </c>
      <c r="D1373">
        <v>20250701</v>
      </c>
      <c r="E1373" t="s">
        <v>1778</v>
      </c>
      <c r="F1373" t="s">
        <v>1779</v>
      </c>
      <c r="G1373">
        <v>20250701</v>
      </c>
    </row>
    <row r="1374" spans="2:7">
      <c r="B1374" t="s">
        <v>54</v>
      </c>
      <c r="C1374" t="s">
        <v>55</v>
      </c>
      <c r="D1374">
        <v>20250701</v>
      </c>
      <c r="E1374" t="s">
        <v>1780</v>
      </c>
      <c r="F1374" t="s">
        <v>1781</v>
      </c>
      <c r="G1374">
        <v>20250701</v>
      </c>
    </row>
    <row r="1375" spans="2:7">
      <c r="B1375" t="s">
        <v>54</v>
      </c>
      <c r="C1375" t="s">
        <v>55</v>
      </c>
      <c r="D1375">
        <v>20250701</v>
      </c>
      <c r="E1375" t="s">
        <v>1782</v>
      </c>
      <c r="F1375" t="s">
        <v>1569</v>
      </c>
      <c r="G1375">
        <v>20250701</v>
      </c>
    </row>
    <row r="1376" spans="2:7">
      <c r="B1376" t="s">
        <v>54</v>
      </c>
      <c r="C1376" t="s">
        <v>55</v>
      </c>
      <c r="D1376">
        <v>20250701</v>
      </c>
      <c r="E1376" t="s">
        <v>1783</v>
      </c>
      <c r="F1376" t="s">
        <v>1522</v>
      </c>
      <c r="G1376">
        <v>20250701</v>
      </c>
    </row>
    <row r="1377" spans="2:7">
      <c r="B1377" t="s">
        <v>54</v>
      </c>
      <c r="C1377" t="s">
        <v>55</v>
      </c>
      <c r="D1377">
        <v>20250701</v>
      </c>
      <c r="E1377" t="s">
        <v>1784</v>
      </c>
      <c r="F1377" t="s">
        <v>1785</v>
      </c>
      <c r="G1377">
        <v>20250701</v>
      </c>
    </row>
    <row r="1378" spans="2:7">
      <c r="B1378" t="s">
        <v>54</v>
      </c>
      <c r="C1378" t="s">
        <v>55</v>
      </c>
      <c r="D1378">
        <v>20250701</v>
      </c>
      <c r="E1378" t="s">
        <v>1786</v>
      </c>
      <c r="F1378" t="s">
        <v>1785</v>
      </c>
      <c r="G1378">
        <v>20250701</v>
      </c>
    </row>
    <row r="1379" spans="2:7">
      <c r="B1379" t="s">
        <v>54</v>
      </c>
      <c r="C1379" t="s">
        <v>55</v>
      </c>
      <c r="D1379">
        <v>20250701</v>
      </c>
      <c r="E1379" t="s">
        <v>1787</v>
      </c>
      <c r="F1379" t="s">
        <v>1785</v>
      </c>
      <c r="G1379">
        <v>20250701</v>
      </c>
    </row>
    <row r="1380" spans="2:7">
      <c r="B1380" t="s">
        <v>54</v>
      </c>
      <c r="C1380" t="s">
        <v>55</v>
      </c>
      <c r="D1380">
        <v>20250701</v>
      </c>
      <c r="E1380" t="s">
        <v>1788</v>
      </c>
      <c r="F1380" t="s">
        <v>1789</v>
      </c>
      <c r="G1380">
        <v>20250701</v>
      </c>
    </row>
    <row r="1381" spans="2:7">
      <c r="B1381" t="s">
        <v>54</v>
      </c>
      <c r="C1381" t="s">
        <v>55</v>
      </c>
      <c r="D1381">
        <v>20250701</v>
      </c>
      <c r="E1381" t="s">
        <v>1790</v>
      </c>
      <c r="F1381" t="s">
        <v>1791</v>
      </c>
      <c r="G1381">
        <v>20250701</v>
      </c>
    </row>
    <row r="1382" spans="2:7">
      <c r="B1382" t="s">
        <v>54</v>
      </c>
      <c r="C1382" t="s">
        <v>55</v>
      </c>
      <c r="D1382">
        <v>20250701</v>
      </c>
      <c r="E1382" t="s">
        <v>1792</v>
      </c>
      <c r="F1382" t="s">
        <v>64</v>
      </c>
      <c r="G1382">
        <v>20250701</v>
      </c>
    </row>
    <row r="1383" spans="2:7">
      <c r="B1383" t="s">
        <v>54</v>
      </c>
      <c r="C1383" t="s">
        <v>55</v>
      </c>
      <c r="D1383">
        <v>20250701</v>
      </c>
      <c r="E1383" t="s">
        <v>1793</v>
      </c>
      <c r="F1383" t="s">
        <v>1794</v>
      </c>
      <c r="G1383">
        <v>20250701</v>
      </c>
    </row>
    <row r="1384" spans="2:7">
      <c r="B1384" t="s">
        <v>54</v>
      </c>
      <c r="C1384" t="s">
        <v>55</v>
      </c>
      <c r="D1384">
        <v>20250701</v>
      </c>
      <c r="E1384" t="s">
        <v>1795</v>
      </c>
      <c r="F1384" t="s">
        <v>1569</v>
      </c>
      <c r="G1384">
        <v>20250701</v>
      </c>
    </row>
    <row r="1385" spans="2:7">
      <c r="B1385" t="s">
        <v>54</v>
      </c>
      <c r="C1385" t="s">
        <v>55</v>
      </c>
      <c r="D1385">
        <v>20250701</v>
      </c>
      <c r="E1385" t="s">
        <v>1796</v>
      </c>
      <c r="F1385" t="s">
        <v>1797</v>
      </c>
      <c r="G1385">
        <v>20250701</v>
      </c>
    </row>
    <row r="1386" spans="2:7">
      <c r="B1386" t="s">
        <v>54</v>
      </c>
      <c r="C1386" t="s">
        <v>55</v>
      </c>
      <c r="D1386">
        <v>20250701</v>
      </c>
      <c r="E1386" t="s">
        <v>1798</v>
      </c>
      <c r="F1386" t="s">
        <v>1799</v>
      </c>
      <c r="G1386">
        <v>20250701</v>
      </c>
    </row>
    <row r="1387" spans="2:7">
      <c r="B1387" t="s">
        <v>54</v>
      </c>
      <c r="C1387" t="s">
        <v>55</v>
      </c>
      <c r="D1387">
        <v>20250701</v>
      </c>
      <c r="E1387" t="s">
        <v>1800</v>
      </c>
      <c r="F1387" t="s">
        <v>1801</v>
      </c>
      <c r="G1387">
        <v>20250701</v>
      </c>
    </row>
    <row r="1388" spans="2:7">
      <c r="B1388" t="s">
        <v>54</v>
      </c>
      <c r="C1388" t="s">
        <v>55</v>
      </c>
      <c r="D1388">
        <v>20250701</v>
      </c>
      <c r="E1388" t="s">
        <v>1802</v>
      </c>
      <c r="F1388" t="s">
        <v>1541</v>
      </c>
      <c r="G1388">
        <v>20250701</v>
      </c>
    </row>
    <row r="1389" spans="2:7">
      <c r="B1389" t="s">
        <v>54</v>
      </c>
      <c r="C1389" t="s">
        <v>55</v>
      </c>
      <c r="D1389">
        <v>20250701</v>
      </c>
      <c r="E1389" t="s">
        <v>1803</v>
      </c>
      <c r="F1389" t="s">
        <v>1799</v>
      </c>
      <c r="G1389">
        <v>20250701</v>
      </c>
    </row>
    <row r="1390" spans="2:7">
      <c r="B1390" t="s">
        <v>54</v>
      </c>
      <c r="C1390" t="s">
        <v>55</v>
      </c>
      <c r="D1390">
        <v>20250701</v>
      </c>
      <c r="E1390" t="s">
        <v>1804</v>
      </c>
      <c r="F1390" t="s">
        <v>1805</v>
      </c>
      <c r="G1390">
        <v>20250701</v>
      </c>
    </row>
    <row r="1391" spans="2:7">
      <c r="B1391" t="s">
        <v>54</v>
      </c>
      <c r="C1391" t="s">
        <v>55</v>
      </c>
      <c r="D1391">
        <v>20250701</v>
      </c>
      <c r="E1391" t="s">
        <v>1806</v>
      </c>
      <c r="F1391" t="s">
        <v>1807</v>
      </c>
      <c r="G1391">
        <v>20250701</v>
      </c>
    </row>
    <row r="1392" spans="2:7">
      <c r="B1392" t="s">
        <v>54</v>
      </c>
      <c r="C1392" t="s">
        <v>55</v>
      </c>
      <c r="D1392">
        <v>20250701</v>
      </c>
      <c r="E1392" t="s">
        <v>1808</v>
      </c>
      <c r="F1392" t="s">
        <v>1807</v>
      </c>
      <c r="G1392">
        <v>20250701</v>
      </c>
    </row>
    <row r="1393" spans="2:7">
      <c r="B1393" t="s">
        <v>54</v>
      </c>
      <c r="C1393" t="s">
        <v>55</v>
      </c>
      <c r="D1393">
        <v>20250701</v>
      </c>
      <c r="E1393" t="s">
        <v>1809</v>
      </c>
      <c r="F1393" t="s">
        <v>1807</v>
      </c>
      <c r="G1393">
        <v>20250701</v>
      </c>
    </row>
    <row r="1394" spans="2:7">
      <c r="B1394" t="s">
        <v>54</v>
      </c>
      <c r="C1394" t="s">
        <v>55</v>
      </c>
      <c r="D1394">
        <v>20250701</v>
      </c>
      <c r="E1394" t="s">
        <v>1810</v>
      </c>
      <c r="F1394" t="s">
        <v>1807</v>
      </c>
      <c r="G1394">
        <v>20250701</v>
      </c>
    </row>
    <row r="1395" spans="2:7">
      <c r="B1395" t="s">
        <v>54</v>
      </c>
      <c r="C1395" t="s">
        <v>55</v>
      </c>
      <c r="D1395">
        <v>20250701</v>
      </c>
      <c r="E1395" t="s">
        <v>1811</v>
      </c>
      <c r="F1395" t="s">
        <v>1812</v>
      </c>
      <c r="G1395">
        <v>20250701</v>
      </c>
    </row>
    <row r="1396" spans="2:7">
      <c r="B1396" t="s">
        <v>54</v>
      </c>
      <c r="C1396" t="s">
        <v>55</v>
      </c>
      <c r="D1396">
        <v>20250701</v>
      </c>
      <c r="E1396" t="s">
        <v>1813</v>
      </c>
      <c r="F1396" t="s">
        <v>506</v>
      </c>
      <c r="G1396">
        <v>20250701</v>
      </c>
    </row>
    <row r="1397" spans="2:7">
      <c r="B1397" t="s">
        <v>54</v>
      </c>
      <c r="C1397" t="s">
        <v>55</v>
      </c>
      <c r="D1397">
        <v>20250701</v>
      </c>
      <c r="E1397" t="s">
        <v>1814</v>
      </c>
      <c r="F1397" t="s">
        <v>1801</v>
      </c>
      <c r="G1397">
        <v>20250701</v>
      </c>
    </row>
    <row r="1398" spans="2:7">
      <c r="B1398" t="s">
        <v>54</v>
      </c>
      <c r="C1398" t="s">
        <v>55</v>
      </c>
      <c r="D1398">
        <v>20250701</v>
      </c>
      <c r="E1398" t="s">
        <v>1815</v>
      </c>
      <c r="F1398" t="s">
        <v>1816</v>
      </c>
      <c r="G1398">
        <v>20250701</v>
      </c>
    </row>
    <row r="1399" spans="2:7">
      <c r="B1399" t="s">
        <v>54</v>
      </c>
      <c r="C1399" t="s">
        <v>55</v>
      </c>
      <c r="D1399">
        <v>20250701</v>
      </c>
      <c r="E1399" t="s">
        <v>1817</v>
      </c>
      <c r="F1399" t="s">
        <v>506</v>
      </c>
      <c r="G1399">
        <v>20250701</v>
      </c>
    </row>
    <row r="1400" spans="2:7">
      <c r="B1400" t="s">
        <v>54</v>
      </c>
      <c r="C1400" t="s">
        <v>55</v>
      </c>
      <c r="D1400">
        <v>20250701</v>
      </c>
      <c r="E1400" t="s">
        <v>1818</v>
      </c>
      <c r="F1400" t="s">
        <v>105</v>
      </c>
      <c r="G1400">
        <v>20250701</v>
      </c>
    </row>
    <row r="1401" spans="2:7">
      <c r="B1401" t="s">
        <v>54</v>
      </c>
      <c r="C1401" t="s">
        <v>55</v>
      </c>
      <c r="D1401">
        <v>20250701</v>
      </c>
      <c r="E1401" t="s">
        <v>1819</v>
      </c>
      <c r="F1401" t="s">
        <v>1820</v>
      </c>
      <c r="G1401">
        <v>20250701</v>
      </c>
    </row>
    <row r="1402" spans="2:7">
      <c r="B1402" t="s">
        <v>54</v>
      </c>
      <c r="C1402" t="s">
        <v>55</v>
      </c>
      <c r="D1402">
        <v>20250701</v>
      </c>
      <c r="E1402" t="s">
        <v>1821</v>
      </c>
      <c r="F1402" t="s">
        <v>196</v>
      </c>
      <c r="G1402">
        <v>20250701</v>
      </c>
    </row>
    <row r="1403" spans="2:7">
      <c r="B1403" t="s">
        <v>54</v>
      </c>
      <c r="C1403" t="s">
        <v>55</v>
      </c>
      <c r="D1403">
        <v>20250701</v>
      </c>
      <c r="E1403" t="s">
        <v>1822</v>
      </c>
      <c r="F1403" t="s">
        <v>1805</v>
      </c>
      <c r="G1403">
        <v>20250701</v>
      </c>
    </row>
    <row r="1404" spans="2:7">
      <c r="B1404" t="s">
        <v>54</v>
      </c>
      <c r="C1404" t="s">
        <v>55</v>
      </c>
      <c r="D1404">
        <v>20250701</v>
      </c>
      <c r="E1404" t="s">
        <v>1823</v>
      </c>
      <c r="F1404" t="s">
        <v>1824</v>
      </c>
      <c r="G1404">
        <v>20250701</v>
      </c>
    </row>
    <row r="1405" spans="2:7">
      <c r="B1405" t="s">
        <v>54</v>
      </c>
      <c r="C1405" t="s">
        <v>55</v>
      </c>
      <c r="D1405">
        <v>20250701</v>
      </c>
      <c r="E1405" t="s">
        <v>1825</v>
      </c>
      <c r="F1405" t="s">
        <v>1826</v>
      </c>
      <c r="G1405">
        <v>20250701</v>
      </c>
    </row>
    <row r="1406" spans="2:7">
      <c r="B1406" t="s">
        <v>54</v>
      </c>
      <c r="C1406" t="s">
        <v>55</v>
      </c>
      <c r="D1406">
        <v>20250701</v>
      </c>
      <c r="E1406" t="s">
        <v>1827</v>
      </c>
      <c r="F1406" t="s">
        <v>1828</v>
      </c>
      <c r="G1406">
        <v>20250701</v>
      </c>
    </row>
    <row r="1407" spans="2:7">
      <c r="B1407" t="s">
        <v>54</v>
      </c>
      <c r="C1407" t="s">
        <v>55</v>
      </c>
      <c r="D1407">
        <v>20250701</v>
      </c>
      <c r="E1407" t="s">
        <v>1829</v>
      </c>
      <c r="F1407" t="s">
        <v>1830</v>
      </c>
      <c r="G1407">
        <v>20250701</v>
      </c>
    </row>
    <row r="1408" spans="2:7">
      <c r="B1408" t="s">
        <v>54</v>
      </c>
      <c r="C1408" t="s">
        <v>55</v>
      </c>
      <c r="D1408">
        <v>20250701</v>
      </c>
      <c r="E1408" t="s">
        <v>1831</v>
      </c>
      <c r="F1408" t="s">
        <v>1832</v>
      </c>
      <c r="G1408">
        <v>20250701</v>
      </c>
    </row>
    <row r="1409" spans="2:7">
      <c r="B1409" t="s">
        <v>54</v>
      </c>
      <c r="C1409" t="s">
        <v>55</v>
      </c>
      <c r="D1409">
        <v>20250701</v>
      </c>
      <c r="E1409" t="s">
        <v>1833</v>
      </c>
      <c r="F1409" t="s">
        <v>1834</v>
      </c>
      <c r="G1409">
        <v>20250701</v>
      </c>
    </row>
    <row r="1410" spans="2:7">
      <c r="B1410" t="s">
        <v>54</v>
      </c>
      <c r="C1410" t="s">
        <v>55</v>
      </c>
      <c r="D1410">
        <v>20250701</v>
      </c>
      <c r="E1410" t="s">
        <v>1835</v>
      </c>
      <c r="F1410" t="s">
        <v>1836</v>
      </c>
      <c r="G1410">
        <v>20250701</v>
      </c>
    </row>
    <row r="1411" spans="2:7">
      <c r="B1411" t="s">
        <v>54</v>
      </c>
      <c r="C1411" t="s">
        <v>55</v>
      </c>
      <c r="D1411">
        <v>20250701</v>
      </c>
      <c r="E1411" t="s">
        <v>1837</v>
      </c>
      <c r="F1411" t="s">
        <v>1836</v>
      </c>
      <c r="G1411">
        <v>20250701</v>
      </c>
    </row>
    <row r="1412" spans="2:7">
      <c r="B1412" t="s">
        <v>54</v>
      </c>
      <c r="C1412" t="s">
        <v>55</v>
      </c>
      <c r="D1412">
        <v>20250701</v>
      </c>
      <c r="E1412" t="s">
        <v>1838</v>
      </c>
      <c r="F1412" t="s">
        <v>1836</v>
      </c>
      <c r="G1412">
        <v>20250701</v>
      </c>
    </row>
    <row r="1413" spans="2:7">
      <c r="B1413" t="s">
        <v>54</v>
      </c>
      <c r="C1413" t="s">
        <v>55</v>
      </c>
      <c r="D1413">
        <v>20250701</v>
      </c>
      <c r="E1413" t="s">
        <v>1839</v>
      </c>
      <c r="F1413" t="s">
        <v>1836</v>
      </c>
      <c r="G1413">
        <v>20250701</v>
      </c>
    </row>
    <row r="1414" spans="2:7">
      <c r="B1414" t="s">
        <v>54</v>
      </c>
      <c r="C1414" t="s">
        <v>55</v>
      </c>
      <c r="D1414">
        <v>20250701</v>
      </c>
      <c r="E1414" t="s">
        <v>1840</v>
      </c>
      <c r="F1414" t="s">
        <v>154</v>
      </c>
      <c r="G1414">
        <v>20250701</v>
      </c>
    </row>
    <row r="1415" spans="2:7">
      <c r="B1415" t="s">
        <v>54</v>
      </c>
      <c r="C1415" t="s">
        <v>55</v>
      </c>
      <c r="D1415">
        <v>20250701</v>
      </c>
      <c r="E1415" t="s">
        <v>1841</v>
      </c>
      <c r="F1415" t="s">
        <v>222</v>
      </c>
      <c r="G1415">
        <v>20250701</v>
      </c>
    </row>
    <row r="1416" spans="2:7">
      <c r="B1416" t="s">
        <v>54</v>
      </c>
      <c r="C1416" t="s">
        <v>55</v>
      </c>
      <c r="D1416">
        <v>20250701</v>
      </c>
      <c r="E1416" t="s">
        <v>1842</v>
      </c>
      <c r="F1416" t="s">
        <v>222</v>
      </c>
      <c r="G1416">
        <v>20250701</v>
      </c>
    </row>
    <row r="1417" spans="2:7">
      <c r="B1417" t="s">
        <v>54</v>
      </c>
      <c r="C1417" t="s">
        <v>55</v>
      </c>
      <c r="D1417">
        <v>20250701</v>
      </c>
      <c r="E1417" t="s">
        <v>1843</v>
      </c>
      <c r="F1417" t="s">
        <v>222</v>
      </c>
      <c r="G1417">
        <v>20250701</v>
      </c>
    </row>
    <row r="1418" spans="2:7">
      <c r="B1418" t="s">
        <v>54</v>
      </c>
      <c r="C1418" t="s">
        <v>55</v>
      </c>
      <c r="D1418">
        <v>20250701</v>
      </c>
      <c r="E1418" t="s">
        <v>1844</v>
      </c>
      <c r="F1418" t="s">
        <v>222</v>
      </c>
      <c r="G1418">
        <v>20250701</v>
      </c>
    </row>
    <row r="1419" spans="2:7">
      <c r="B1419" t="s">
        <v>54</v>
      </c>
      <c r="C1419" t="s">
        <v>55</v>
      </c>
      <c r="D1419">
        <v>20250701</v>
      </c>
      <c r="E1419" t="s">
        <v>1845</v>
      </c>
      <c r="F1419" t="s">
        <v>1846</v>
      </c>
      <c r="G1419">
        <v>20250701</v>
      </c>
    </row>
    <row r="1420" spans="2:7">
      <c r="B1420" t="s">
        <v>54</v>
      </c>
      <c r="C1420" t="s">
        <v>55</v>
      </c>
      <c r="D1420">
        <v>20250701</v>
      </c>
      <c r="E1420" t="s">
        <v>1847</v>
      </c>
      <c r="F1420" t="s">
        <v>1848</v>
      </c>
      <c r="G1420">
        <v>20250701</v>
      </c>
    </row>
    <row r="1421" spans="2:7">
      <c r="B1421" t="s">
        <v>54</v>
      </c>
      <c r="C1421" t="s">
        <v>55</v>
      </c>
      <c r="D1421">
        <v>20250701</v>
      </c>
      <c r="E1421" t="s">
        <v>1849</v>
      </c>
      <c r="F1421" t="s">
        <v>1850</v>
      </c>
      <c r="G1421">
        <v>20250701</v>
      </c>
    </row>
    <row r="1422" spans="2:7">
      <c r="B1422" t="s">
        <v>54</v>
      </c>
      <c r="C1422" t="s">
        <v>55</v>
      </c>
      <c r="D1422">
        <v>20250701</v>
      </c>
      <c r="E1422" t="s">
        <v>1851</v>
      </c>
      <c r="F1422" t="s">
        <v>1852</v>
      </c>
      <c r="G1422">
        <v>20250701</v>
      </c>
    </row>
    <row r="1423" spans="2:7">
      <c r="B1423" t="s">
        <v>54</v>
      </c>
      <c r="C1423" t="s">
        <v>55</v>
      </c>
      <c r="D1423">
        <v>20250701</v>
      </c>
      <c r="E1423" t="s">
        <v>1853</v>
      </c>
      <c r="F1423" t="s">
        <v>1854</v>
      </c>
      <c r="G1423">
        <v>20250701</v>
      </c>
    </row>
    <row r="1424" spans="2:7">
      <c r="B1424" t="s">
        <v>54</v>
      </c>
      <c r="C1424" t="s">
        <v>55</v>
      </c>
      <c r="D1424">
        <v>20250701</v>
      </c>
      <c r="E1424" t="s">
        <v>1855</v>
      </c>
      <c r="F1424" t="s">
        <v>1846</v>
      </c>
      <c r="G1424">
        <v>20250701</v>
      </c>
    </row>
    <row r="1425" spans="2:7">
      <c r="B1425" t="s">
        <v>54</v>
      </c>
      <c r="C1425" t="s">
        <v>55</v>
      </c>
      <c r="D1425">
        <v>20250701</v>
      </c>
      <c r="E1425" t="s">
        <v>1856</v>
      </c>
      <c r="F1425" t="s">
        <v>154</v>
      </c>
      <c r="G1425">
        <v>20250701</v>
      </c>
    </row>
    <row r="1426" spans="2:7">
      <c r="B1426" t="s">
        <v>54</v>
      </c>
      <c r="C1426" t="s">
        <v>55</v>
      </c>
      <c r="D1426">
        <v>20250701</v>
      </c>
      <c r="E1426" t="s">
        <v>1857</v>
      </c>
      <c r="F1426" t="s">
        <v>1858</v>
      </c>
      <c r="G1426">
        <v>20250701</v>
      </c>
    </row>
    <row r="1427" spans="2:7">
      <c r="B1427" t="s">
        <v>54</v>
      </c>
      <c r="C1427" t="s">
        <v>55</v>
      </c>
      <c r="D1427">
        <v>20250701</v>
      </c>
      <c r="E1427" t="s">
        <v>1859</v>
      </c>
      <c r="F1427" t="s">
        <v>1858</v>
      </c>
      <c r="G1427">
        <v>20250701</v>
      </c>
    </row>
    <row r="1428" spans="2:7">
      <c r="B1428" t="s">
        <v>54</v>
      </c>
      <c r="C1428" t="s">
        <v>55</v>
      </c>
      <c r="D1428">
        <v>20250701</v>
      </c>
      <c r="E1428" t="s">
        <v>1860</v>
      </c>
      <c r="F1428" t="s">
        <v>1861</v>
      </c>
      <c r="G1428">
        <v>20250701</v>
      </c>
    </row>
    <row r="1429" spans="2:7">
      <c r="B1429" t="s">
        <v>54</v>
      </c>
      <c r="C1429" t="s">
        <v>55</v>
      </c>
      <c r="D1429">
        <v>20250701</v>
      </c>
      <c r="E1429" t="s">
        <v>1862</v>
      </c>
      <c r="F1429" t="s">
        <v>1863</v>
      </c>
      <c r="G1429">
        <v>20250701</v>
      </c>
    </row>
    <row r="1430" spans="2:7">
      <c r="B1430" t="s">
        <v>54</v>
      </c>
      <c r="C1430" t="s">
        <v>55</v>
      </c>
      <c r="D1430">
        <v>20250701</v>
      </c>
      <c r="E1430" t="s">
        <v>1864</v>
      </c>
      <c r="F1430" t="s">
        <v>1863</v>
      </c>
      <c r="G1430">
        <v>20250701</v>
      </c>
    </row>
    <row r="1431" spans="2:7">
      <c r="B1431" t="s">
        <v>54</v>
      </c>
      <c r="C1431" t="s">
        <v>55</v>
      </c>
      <c r="D1431">
        <v>20250701</v>
      </c>
      <c r="E1431" t="s">
        <v>1865</v>
      </c>
      <c r="F1431" t="s">
        <v>1003</v>
      </c>
      <c r="G1431">
        <v>20250701</v>
      </c>
    </row>
    <row r="1432" spans="2:7">
      <c r="B1432" t="s">
        <v>54</v>
      </c>
      <c r="C1432" t="s">
        <v>55</v>
      </c>
      <c r="D1432">
        <v>20250701</v>
      </c>
      <c r="E1432" t="s">
        <v>1866</v>
      </c>
      <c r="F1432" t="s">
        <v>1867</v>
      </c>
      <c r="G1432">
        <v>20250701</v>
      </c>
    </row>
    <row r="1433" spans="2:7">
      <c r="B1433" t="s">
        <v>54</v>
      </c>
      <c r="C1433" t="s">
        <v>55</v>
      </c>
      <c r="D1433">
        <v>20250701</v>
      </c>
      <c r="E1433" t="s">
        <v>1868</v>
      </c>
      <c r="F1433" t="s">
        <v>1869</v>
      </c>
      <c r="G1433">
        <v>20250701</v>
      </c>
    </row>
    <row r="1434" spans="2:7">
      <c r="B1434" t="s">
        <v>54</v>
      </c>
      <c r="C1434" t="s">
        <v>55</v>
      </c>
      <c r="D1434">
        <v>20250701</v>
      </c>
      <c r="E1434" t="s">
        <v>1870</v>
      </c>
      <c r="F1434" t="s">
        <v>1871</v>
      </c>
      <c r="G1434">
        <v>20250701</v>
      </c>
    </row>
    <row r="1435" spans="2:7">
      <c r="B1435" t="s">
        <v>54</v>
      </c>
      <c r="C1435" t="s">
        <v>55</v>
      </c>
      <c r="D1435">
        <v>20250701</v>
      </c>
      <c r="E1435" t="s">
        <v>1872</v>
      </c>
      <c r="F1435" t="s">
        <v>1873</v>
      </c>
      <c r="G1435">
        <v>20250701</v>
      </c>
    </row>
    <row r="1436" spans="2:7">
      <c r="B1436" t="s">
        <v>54</v>
      </c>
      <c r="C1436" t="s">
        <v>55</v>
      </c>
      <c r="D1436">
        <v>20250701</v>
      </c>
      <c r="E1436" t="s">
        <v>1874</v>
      </c>
      <c r="F1436" t="s">
        <v>1875</v>
      </c>
      <c r="G1436">
        <v>20250701</v>
      </c>
    </row>
    <row r="1437" spans="2:7">
      <c r="B1437" t="s">
        <v>54</v>
      </c>
      <c r="C1437" t="s">
        <v>55</v>
      </c>
      <c r="D1437">
        <v>20250701</v>
      </c>
      <c r="E1437" t="s">
        <v>1876</v>
      </c>
      <c r="F1437" t="s">
        <v>1877</v>
      </c>
      <c r="G1437">
        <v>20250701</v>
      </c>
    </row>
    <row r="1438" spans="2:7">
      <c r="B1438" t="s">
        <v>54</v>
      </c>
      <c r="C1438" t="s">
        <v>55</v>
      </c>
      <c r="D1438">
        <v>20250701</v>
      </c>
      <c r="E1438" t="s">
        <v>1878</v>
      </c>
      <c r="F1438" t="s">
        <v>1879</v>
      </c>
      <c r="G1438">
        <v>20250701</v>
      </c>
    </row>
    <row r="1439" spans="2:7">
      <c r="B1439" t="s">
        <v>54</v>
      </c>
      <c r="C1439" t="s">
        <v>55</v>
      </c>
      <c r="D1439">
        <v>20250701</v>
      </c>
      <c r="E1439" t="s">
        <v>1880</v>
      </c>
      <c r="F1439" t="s">
        <v>1879</v>
      </c>
      <c r="G1439">
        <v>20250701</v>
      </c>
    </row>
    <row r="1440" spans="2:7">
      <c r="B1440" t="s">
        <v>54</v>
      </c>
      <c r="C1440" t="s">
        <v>55</v>
      </c>
      <c r="D1440">
        <v>20250701</v>
      </c>
      <c r="E1440" t="s">
        <v>1881</v>
      </c>
      <c r="F1440" t="s">
        <v>1882</v>
      </c>
      <c r="G1440">
        <v>20250701</v>
      </c>
    </row>
    <row r="1441" spans="2:7">
      <c r="B1441" t="s">
        <v>54</v>
      </c>
      <c r="C1441" t="s">
        <v>55</v>
      </c>
      <c r="D1441">
        <v>20250701</v>
      </c>
      <c r="E1441" t="s">
        <v>1883</v>
      </c>
      <c r="F1441" t="s">
        <v>210</v>
      </c>
      <c r="G1441">
        <v>20250701</v>
      </c>
    </row>
    <row r="1442" spans="2:7">
      <c r="B1442" t="s">
        <v>54</v>
      </c>
      <c r="C1442" t="s">
        <v>55</v>
      </c>
      <c r="D1442">
        <v>20250701</v>
      </c>
      <c r="E1442" t="s">
        <v>1884</v>
      </c>
      <c r="F1442" t="s">
        <v>210</v>
      </c>
      <c r="G1442">
        <v>20250701</v>
      </c>
    </row>
    <row r="1443" spans="2:7">
      <c r="B1443" t="s">
        <v>54</v>
      </c>
      <c r="C1443" t="s">
        <v>55</v>
      </c>
      <c r="D1443">
        <v>20250701</v>
      </c>
      <c r="E1443" t="s">
        <v>1885</v>
      </c>
      <c r="F1443" t="s">
        <v>210</v>
      </c>
      <c r="G1443">
        <v>20250701</v>
      </c>
    </row>
    <row r="1444" spans="2:7">
      <c r="B1444" t="s">
        <v>54</v>
      </c>
      <c r="C1444" t="s">
        <v>55</v>
      </c>
      <c r="D1444">
        <v>20250701</v>
      </c>
      <c r="E1444" t="s">
        <v>1886</v>
      </c>
      <c r="F1444" t="s">
        <v>533</v>
      </c>
      <c r="G1444">
        <v>20250701</v>
      </c>
    </row>
    <row r="1445" spans="2:7">
      <c r="B1445" t="s">
        <v>54</v>
      </c>
      <c r="C1445" t="s">
        <v>55</v>
      </c>
      <c r="D1445">
        <v>20250701</v>
      </c>
      <c r="E1445" t="s">
        <v>1887</v>
      </c>
      <c r="F1445" t="s">
        <v>1850</v>
      </c>
      <c r="G1445">
        <v>20250701</v>
      </c>
    </row>
    <row r="1446" spans="2:7">
      <c r="B1446" t="s">
        <v>54</v>
      </c>
      <c r="C1446" t="s">
        <v>55</v>
      </c>
      <c r="D1446">
        <v>20250701</v>
      </c>
      <c r="E1446" t="s">
        <v>1888</v>
      </c>
      <c r="F1446" t="s">
        <v>1889</v>
      </c>
      <c r="G1446">
        <v>20250701</v>
      </c>
    </row>
    <row r="1447" spans="2:7">
      <c r="B1447" t="s">
        <v>54</v>
      </c>
      <c r="C1447" t="s">
        <v>55</v>
      </c>
      <c r="D1447">
        <v>20250701</v>
      </c>
      <c r="E1447" t="s">
        <v>1890</v>
      </c>
      <c r="F1447" t="s">
        <v>1891</v>
      </c>
      <c r="G1447">
        <v>20250701</v>
      </c>
    </row>
    <row r="1448" spans="2:7">
      <c r="B1448" t="s">
        <v>54</v>
      </c>
      <c r="C1448" t="s">
        <v>55</v>
      </c>
      <c r="D1448">
        <v>20250701</v>
      </c>
      <c r="E1448" t="s">
        <v>1892</v>
      </c>
      <c r="F1448" t="s">
        <v>1893</v>
      </c>
      <c r="G1448">
        <v>20250701</v>
      </c>
    </row>
    <row r="1449" spans="2:7">
      <c r="B1449" t="s">
        <v>54</v>
      </c>
      <c r="C1449" t="s">
        <v>55</v>
      </c>
      <c r="D1449">
        <v>20250701</v>
      </c>
      <c r="E1449" t="s">
        <v>1894</v>
      </c>
      <c r="F1449" t="s">
        <v>1895</v>
      </c>
      <c r="G1449">
        <v>20250701</v>
      </c>
    </row>
    <row r="1450" spans="2:7">
      <c r="B1450" t="s">
        <v>54</v>
      </c>
      <c r="C1450" t="s">
        <v>55</v>
      </c>
      <c r="D1450">
        <v>20250701</v>
      </c>
      <c r="E1450" t="s">
        <v>1896</v>
      </c>
      <c r="F1450" t="s">
        <v>1897</v>
      </c>
      <c r="G1450">
        <v>20250701</v>
      </c>
    </row>
    <row r="1451" spans="2:7">
      <c r="B1451" t="s">
        <v>54</v>
      </c>
      <c r="C1451" t="s">
        <v>55</v>
      </c>
      <c r="D1451">
        <v>20250701</v>
      </c>
      <c r="E1451" t="s">
        <v>1898</v>
      </c>
      <c r="F1451" t="s">
        <v>1899</v>
      </c>
      <c r="G1451">
        <v>20250701</v>
      </c>
    </row>
    <row r="1452" spans="2:7">
      <c r="B1452" t="s">
        <v>54</v>
      </c>
      <c r="C1452" t="s">
        <v>55</v>
      </c>
      <c r="D1452">
        <v>20250701</v>
      </c>
      <c r="E1452" t="s">
        <v>1900</v>
      </c>
      <c r="F1452" t="s">
        <v>1901</v>
      </c>
      <c r="G1452">
        <v>20250701</v>
      </c>
    </row>
    <row r="1453" spans="2:7">
      <c r="B1453" t="s">
        <v>54</v>
      </c>
      <c r="C1453" t="s">
        <v>55</v>
      </c>
      <c r="D1453">
        <v>20250701</v>
      </c>
      <c r="E1453" t="s">
        <v>1902</v>
      </c>
      <c r="F1453" t="s">
        <v>1903</v>
      </c>
      <c r="G1453">
        <v>20250701</v>
      </c>
    </row>
    <row r="1454" spans="2:7">
      <c r="B1454" t="s">
        <v>54</v>
      </c>
      <c r="C1454" t="s">
        <v>55</v>
      </c>
      <c r="D1454">
        <v>20250701</v>
      </c>
      <c r="E1454" t="s">
        <v>1904</v>
      </c>
      <c r="F1454" t="s">
        <v>1905</v>
      </c>
      <c r="G1454">
        <v>20250701</v>
      </c>
    </row>
    <row r="1455" spans="2:7">
      <c r="B1455" t="s">
        <v>54</v>
      </c>
      <c r="C1455" t="s">
        <v>55</v>
      </c>
      <c r="D1455">
        <v>20250701</v>
      </c>
      <c r="E1455" t="s">
        <v>1906</v>
      </c>
      <c r="F1455" t="s">
        <v>1907</v>
      </c>
      <c r="G1455">
        <v>20250701</v>
      </c>
    </row>
    <row r="1456" spans="2:7">
      <c r="B1456" t="s">
        <v>54</v>
      </c>
      <c r="C1456" t="s">
        <v>55</v>
      </c>
      <c r="D1456">
        <v>20250701</v>
      </c>
      <c r="E1456" t="s">
        <v>1908</v>
      </c>
      <c r="F1456" t="s">
        <v>1909</v>
      </c>
      <c r="G1456">
        <v>20250701</v>
      </c>
    </row>
    <row r="1457" spans="2:7">
      <c r="B1457" t="s">
        <v>54</v>
      </c>
      <c r="C1457" t="s">
        <v>55</v>
      </c>
      <c r="D1457">
        <v>20250701</v>
      </c>
      <c r="E1457" t="s">
        <v>1910</v>
      </c>
      <c r="F1457" t="s">
        <v>1911</v>
      </c>
      <c r="G1457">
        <v>20250701</v>
      </c>
    </row>
    <row r="1458" spans="2:7">
      <c r="B1458" t="s">
        <v>54</v>
      </c>
      <c r="C1458" t="s">
        <v>55</v>
      </c>
      <c r="D1458">
        <v>20250701</v>
      </c>
      <c r="E1458" t="s">
        <v>1912</v>
      </c>
      <c r="F1458" t="s">
        <v>1913</v>
      </c>
      <c r="G1458">
        <v>20250701</v>
      </c>
    </row>
    <row r="1459" spans="2:7">
      <c r="B1459" t="s">
        <v>54</v>
      </c>
      <c r="C1459" t="s">
        <v>55</v>
      </c>
      <c r="D1459">
        <v>20250701</v>
      </c>
      <c r="E1459" t="s">
        <v>1914</v>
      </c>
      <c r="F1459" t="s">
        <v>1915</v>
      </c>
      <c r="G1459">
        <v>20250701</v>
      </c>
    </row>
    <row r="1460" spans="2:7">
      <c r="B1460" t="s">
        <v>54</v>
      </c>
      <c r="C1460" t="s">
        <v>55</v>
      </c>
      <c r="D1460">
        <v>20250701</v>
      </c>
      <c r="E1460" t="s">
        <v>1916</v>
      </c>
      <c r="F1460" t="s">
        <v>1917</v>
      </c>
      <c r="G1460">
        <v>20250701</v>
      </c>
    </row>
    <row r="1461" spans="2:7">
      <c r="B1461" t="s">
        <v>54</v>
      </c>
      <c r="C1461" t="s">
        <v>55</v>
      </c>
      <c r="D1461">
        <v>20250701</v>
      </c>
      <c r="E1461" t="s">
        <v>1918</v>
      </c>
      <c r="F1461" t="s">
        <v>1919</v>
      </c>
      <c r="G1461">
        <v>20250701</v>
      </c>
    </row>
    <row r="1462" spans="2:7">
      <c r="B1462" t="s">
        <v>54</v>
      </c>
      <c r="C1462" t="s">
        <v>55</v>
      </c>
      <c r="D1462">
        <v>20250701</v>
      </c>
      <c r="E1462" t="s">
        <v>1920</v>
      </c>
      <c r="F1462" t="s">
        <v>1921</v>
      </c>
      <c r="G1462">
        <v>20250701</v>
      </c>
    </row>
    <row r="1463" spans="2:7">
      <c r="B1463" t="s">
        <v>54</v>
      </c>
      <c r="C1463" t="s">
        <v>55</v>
      </c>
      <c r="D1463">
        <v>20250701</v>
      </c>
      <c r="E1463" t="s">
        <v>1922</v>
      </c>
      <c r="F1463" t="s">
        <v>1921</v>
      </c>
      <c r="G1463">
        <v>20250701</v>
      </c>
    </row>
    <row r="1464" spans="2:7">
      <c r="B1464" t="s">
        <v>54</v>
      </c>
      <c r="C1464" t="s">
        <v>55</v>
      </c>
      <c r="D1464">
        <v>20250701</v>
      </c>
      <c r="E1464" t="s">
        <v>1923</v>
      </c>
      <c r="F1464" t="s">
        <v>1921</v>
      </c>
      <c r="G1464">
        <v>20250701</v>
      </c>
    </row>
    <row r="1465" spans="2:7">
      <c r="B1465" t="s">
        <v>54</v>
      </c>
      <c r="C1465" t="s">
        <v>55</v>
      </c>
      <c r="D1465">
        <v>20250701</v>
      </c>
      <c r="E1465" t="s">
        <v>1924</v>
      </c>
      <c r="F1465" t="s">
        <v>1921</v>
      </c>
      <c r="G1465">
        <v>20250701</v>
      </c>
    </row>
    <row r="1466" spans="2:7">
      <c r="B1466" t="s">
        <v>54</v>
      </c>
      <c r="C1466" t="s">
        <v>55</v>
      </c>
      <c r="D1466">
        <v>20250701</v>
      </c>
      <c r="E1466" t="s">
        <v>1925</v>
      </c>
      <c r="F1466" t="s">
        <v>1926</v>
      </c>
      <c r="G1466">
        <v>20250701</v>
      </c>
    </row>
    <row r="1467" spans="2:7">
      <c r="B1467" t="s">
        <v>54</v>
      </c>
      <c r="C1467" t="s">
        <v>55</v>
      </c>
      <c r="D1467">
        <v>20250701</v>
      </c>
      <c r="E1467" t="s">
        <v>1927</v>
      </c>
      <c r="F1467" t="s">
        <v>1926</v>
      </c>
      <c r="G1467">
        <v>20250701</v>
      </c>
    </row>
    <row r="1468" spans="2:7">
      <c r="B1468" t="s">
        <v>54</v>
      </c>
      <c r="C1468" t="s">
        <v>55</v>
      </c>
      <c r="D1468">
        <v>20250701</v>
      </c>
      <c r="E1468" t="s">
        <v>1928</v>
      </c>
      <c r="F1468" t="s">
        <v>1926</v>
      </c>
      <c r="G1468">
        <v>20250701</v>
      </c>
    </row>
    <row r="1469" spans="2:7">
      <c r="B1469" t="s">
        <v>54</v>
      </c>
      <c r="C1469" t="s">
        <v>55</v>
      </c>
      <c r="D1469">
        <v>20250701</v>
      </c>
      <c r="E1469" t="s">
        <v>1929</v>
      </c>
      <c r="F1469" t="s">
        <v>1930</v>
      </c>
      <c r="G1469">
        <v>20250701</v>
      </c>
    </row>
    <row r="1470" spans="2:7">
      <c r="B1470" t="s">
        <v>54</v>
      </c>
      <c r="C1470" t="s">
        <v>55</v>
      </c>
      <c r="D1470">
        <v>20250701</v>
      </c>
      <c r="E1470" t="s">
        <v>1931</v>
      </c>
      <c r="F1470" t="s">
        <v>1932</v>
      </c>
      <c r="G1470">
        <v>20250701</v>
      </c>
    </row>
    <row r="1471" spans="2:7">
      <c r="B1471" t="s">
        <v>54</v>
      </c>
      <c r="C1471" t="s">
        <v>55</v>
      </c>
      <c r="D1471">
        <v>20250701</v>
      </c>
      <c r="E1471" t="s">
        <v>1933</v>
      </c>
      <c r="F1471" t="s">
        <v>1932</v>
      </c>
      <c r="G1471">
        <v>20250701</v>
      </c>
    </row>
    <row r="1472" spans="2:7">
      <c r="B1472" t="s">
        <v>54</v>
      </c>
      <c r="C1472" t="s">
        <v>55</v>
      </c>
      <c r="D1472">
        <v>20250701</v>
      </c>
      <c r="E1472" t="s">
        <v>1934</v>
      </c>
      <c r="F1472" t="s">
        <v>1932</v>
      </c>
      <c r="G1472">
        <v>20250701</v>
      </c>
    </row>
    <row r="1473" spans="2:7">
      <c r="B1473" t="s">
        <v>54</v>
      </c>
      <c r="C1473" t="s">
        <v>55</v>
      </c>
      <c r="D1473">
        <v>20250701</v>
      </c>
      <c r="E1473" t="s">
        <v>1935</v>
      </c>
      <c r="F1473" t="s">
        <v>1936</v>
      </c>
      <c r="G1473">
        <v>20250701</v>
      </c>
    </row>
    <row r="1474" spans="2:7">
      <c r="B1474" t="s">
        <v>54</v>
      </c>
      <c r="C1474" t="s">
        <v>55</v>
      </c>
      <c r="D1474">
        <v>20250701</v>
      </c>
      <c r="E1474" t="s">
        <v>1937</v>
      </c>
      <c r="F1474" t="s">
        <v>1936</v>
      </c>
      <c r="G1474">
        <v>20250701</v>
      </c>
    </row>
    <row r="1475" spans="2:7">
      <c r="B1475" t="s">
        <v>54</v>
      </c>
      <c r="C1475" t="s">
        <v>55</v>
      </c>
      <c r="D1475">
        <v>20250701</v>
      </c>
      <c r="E1475" t="s">
        <v>1938</v>
      </c>
      <c r="F1475" t="s">
        <v>1936</v>
      </c>
      <c r="G1475">
        <v>20250701</v>
      </c>
    </row>
    <row r="1476" spans="2:7">
      <c r="B1476" t="s">
        <v>54</v>
      </c>
      <c r="C1476" t="s">
        <v>55</v>
      </c>
      <c r="D1476">
        <v>20250701</v>
      </c>
      <c r="E1476" t="s">
        <v>1939</v>
      </c>
      <c r="F1476" t="s">
        <v>1936</v>
      </c>
      <c r="G1476">
        <v>20250701</v>
      </c>
    </row>
    <row r="1477" spans="2:7">
      <c r="B1477" t="s">
        <v>54</v>
      </c>
      <c r="C1477" t="s">
        <v>55</v>
      </c>
      <c r="D1477">
        <v>20250701</v>
      </c>
      <c r="E1477" t="s">
        <v>1940</v>
      </c>
      <c r="F1477" t="s">
        <v>1941</v>
      </c>
      <c r="G1477">
        <v>20250701</v>
      </c>
    </row>
    <row r="1478" spans="2:7">
      <c r="B1478" t="s">
        <v>54</v>
      </c>
      <c r="C1478" t="s">
        <v>55</v>
      </c>
      <c r="D1478">
        <v>20250701</v>
      </c>
      <c r="E1478" t="s">
        <v>1942</v>
      </c>
      <c r="F1478" t="s">
        <v>1941</v>
      </c>
      <c r="G1478">
        <v>20250701</v>
      </c>
    </row>
    <row r="1479" spans="2:7">
      <c r="B1479" t="s">
        <v>54</v>
      </c>
      <c r="C1479" t="s">
        <v>55</v>
      </c>
      <c r="D1479">
        <v>20250701</v>
      </c>
      <c r="E1479" t="s">
        <v>1943</v>
      </c>
      <c r="F1479" t="s">
        <v>1944</v>
      </c>
      <c r="G1479">
        <v>20250701</v>
      </c>
    </row>
    <row r="1480" spans="2:7">
      <c r="B1480" t="s">
        <v>54</v>
      </c>
      <c r="C1480" t="s">
        <v>55</v>
      </c>
      <c r="D1480">
        <v>20250701</v>
      </c>
      <c r="E1480" t="s">
        <v>1945</v>
      </c>
      <c r="F1480" t="s">
        <v>1946</v>
      </c>
      <c r="G1480">
        <v>20250701</v>
      </c>
    </row>
    <row r="1481" spans="2:7">
      <c r="B1481" t="s">
        <v>54</v>
      </c>
      <c r="C1481" t="s">
        <v>55</v>
      </c>
      <c r="D1481">
        <v>20250701</v>
      </c>
      <c r="E1481" t="s">
        <v>1947</v>
      </c>
      <c r="F1481" t="s">
        <v>1946</v>
      </c>
      <c r="G1481">
        <v>20250701</v>
      </c>
    </row>
    <row r="1482" spans="2:7">
      <c r="B1482" t="s">
        <v>54</v>
      </c>
      <c r="C1482" t="s">
        <v>55</v>
      </c>
      <c r="D1482">
        <v>20250701</v>
      </c>
      <c r="E1482" t="s">
        <v>1948</v>
      </c>
      <c r="F1482" t="s">
        <v>1946</v>
      </c>
      <c r="G1482">
        <v>20250701</v>
      </c>
    </row>
    <row r="1483" spans="2:7">
      <c r="B1483" t="s">
        <v>54</v>
      </c>
      <c r="C1483" t="s">
        <v>55</v>
      </c>
      <c r="D1483">
        <v>20250701</v>
      </c>
      <c r="E1483" t="s">
        <v>1949</v>
      </c>
      <c r="F1483" t="s">
        <v>1950</v>
      </c>
      <c r="G1483">
        <v>20250701</v>
      </c>
    </row>
    <row r="1484" spans="2:7">
      <c r="B1484" t="s">
        <v>54</v>
      </c>
      <c r="C1484" t="s">
        <v>55</v>
      </c>
      <c r="D1484">
        <v>20250701</v>
      </c>
      <c r="E1484" t="s">
        <v>1951</v>
      </c>
      <c r="F1484" t="s">
        <v>1950</v>
      </c>
      <c r="G1484">
        <v>20250701</v>
      </c>
    </row>
    <row r="1485" spans="2:7">
      <c r="B1485" t="s">
        <v>54</v>
      </c>
      <c r="C1485" t="s">
        <v>55</v>
      </c>
      <c r="D1485">
        <v>20250701</v>
      </c>
      <c r="E1485" t="s">
        <v>1952</v>
      </c>
      <c r="F1485" t="s">
        <v>1953</v>
      </c>
      <c r="G1485">
        <v>20250701</v>
      </c>
    </row>
    <row r="1486" spans="2:7">
      <c r="B1486" t="s">
        <v>54</v>
      </c>
      <c r="C1486" t="s">
        <v>55</v>
      </c>
      <c r="D1486">
        <v>20250701</v>
      </c>
      <c r="E1486" t="s">
        <v>1954</v>
      </c>
      <c r="F1486" t="s">
        <v>1955</v>
      </c>
      <c r="G1486">
        <v>20250701</v>
      </c>
    </row>
    <row r="1487" spans="2:7">
      <c r="B1487" t="s">
        <v>54</v>
      </c>
      <c r="C1487" t="s">
        <v>55</v>
      </c>
      <c r="D1487">
        <v>20250701</v>
      </c>
      <c r="E1487" t="s">
        <v>1956</v>
      </c>
      <c r="F1487" t="s">
        <v>1957</v>
      </c>
      <c r="G1487">
        <v>20250701</v>
      </c>
    </row>
    <row r="1488" spans="2:7">
      <c r="B1488" t="s">
        <v>54</v>
      </c>
      <c r="C1488" t="s">
        <v>55</v>
      </c>
      <c r="D1488">
        <v>20250701</v>
      </c>
      <c r="E1488" t="s">
        <v>1958</v>
      </c>
      <c r="F1488" t="s">
        <v>1959</v>
      </c>
      <c r="G1488">
        <v>20250701</v>
      </c>
    </row>
    <row r="1489" spans="2:7">
      <c r="B1489" t="s">
        <v>54</v>
      </c>
      <c r="C1489" t="s">
        <v>55</v>
      </c>
      <c r="D1489">
        <v>20250701</v>
      </c>
      <c r="E1489" t="s">
        <v>1960</v>
      </c>
      <c r="F1489" t="s">
        <v>1961</v>
      </c>
      <c r="G1489">
        <v>20250701</v>
      </c>
    </row>
    <row r="1490" spans="2:7">
      <c r="B1490" t="s">
        <v>54</v>
      </c>
      <c r="C1490" t="s">
        <v>55</v>
      </c>
      <c r="D1490">
        <v>20250701</v>
      </c>
      <c r="E1490" t="s">
        <v>1962</v>
      </c>
      <c r="F1490" t="s">
        <v>1963</v>
      </c>
      <c r="G1490">
        <v>20250701</v>
      </c>
    </row>
    <row r="1491" spans="2:7">
      <c r="B1491" t="s">
        <v>54</v>
      </c>
      <c r="C1491" t="s">
        <v>55</v>
      </c>
      <c r="D1491">
        <v>20250701</v>
      </c>
      <c r="E1491" t="s">
        <v>1964</v>
      </c>
      <c r="F1491" t="s">
        <v>1965</v>
      </c>
      <c r="G1491">
        <v>20250701</v>
      </c>
    </row>
    <row r="1492" spans="2:7">
      <c r="B1492" t="s">
        <v>54</v>
      </c>
      <c r="C1492" t="s">
        <v>55</v>
      </c>
      <c r="D1492">
        <v>20250701</v>
      </c>
      <c r="E1492" t="s">
        <v>1966</v>
      </c>
      <c r="F1492" t="s">
        <v>1967</v>
      </c>
      <c r="G1492">
        <v>20250701</v>
      </c>
    </row>
    <row r="1493" spans="2:7">
      <c r="B1493" t="s">
        <v>54</v>
      </c>
      <c r="C1493" t="s">
        <v>55</v>
      </c>
      <c r="D1493">
        <v>20250701</v>
      </c>
      <c r="E1493" t="s">
        <v>1968</v>
      </c>
      <c r="F1493" t="s">
        <v>1967</v>
      </c>
      <c r="G1493">
        <v>20250701</v>
      </c>
    </row>
    <row r="1494" spans="2:7">
      <c r="B1494" t="s">
        <v>54</v>
      </c>
      <c r="C1494" t="s">
        <v>55</v>
      </c>
      <c r="D1494">
        <v>20250701</v>
      </c>
      <c r="E1494" t="s">
        <v>1969</v>
      </c>
      <c r="F1494" t="s">
        <v>1967</v>
      </c>
      <c r="G1494">
        <v>20250701</v>
      </c>
    </row>
    <row r="1495" spans="2:7">
      <c r="B1495" t="s">
        <v>54</v>
      </c>
      <c r="C1495" t="s">
        <v>55</v>
      </c>
      <c r="D1495">
        <v>20250701</v>
      </c>
      <c r="E1495" t="s">
        <v>1970</v>
      </c>
      <c r="F1495" t="s">
        <v>1967</v>
      </c>
      <c r="G1495">
        <v>20250701</v>
      </c>
    </row>
    <row r="1496" spans="2:7">
      <c r="B1496" t="s">
        <v>54</v>
      </c>
      <c r="C1496" t="s">
        <v>55</v>
      </c>
      <c r="D1496">
        <v>20250701</v>
      </c>
      <c r="E1496" t="s">
        <v>1971</v>
      </c>
      <c r="F1496" t="s">
        <v>1972</v>
      </c>
      <c r="G1496">
        <v>20250701</v>
      </c>
    </row>
    <row r="1497" spans="2:7">
      <c r="B1497" t="s">
        <v>54</v>
      </c>
      <c r="C1497" t="s">
        <v>55</v>
      </c>
      <c r="D1497">
        <v>20250701</v>
      </c>
      <c r="E1497" t="s">
        <v>1973</v>
      </c>
      <c r="F1497" t="s">
        <v>1972</v>
      </c>
      <c r="G1497">
        <v>20250701</v>
      </c>
    </row>
    <row r="1498" spans="2:7">
      <c r="B1498" t="s">
        <v>54</v>
      </c>
      <c r="C1498" t="s">
        <v>55</v>
      </c>
      <c r="D1498">
        <v>20250701</v>
      </c>
      <c r="E1498" t="s">
        <v>1974</v>
      </c>
      <c r="F1498" t="s">
        <v>1972</v>
      </c>
      <c r="G1498">
        <v>20250701</v>
      </c>
    </row>
    <row r="1499" spans="2:7">
      <c r="B1499" t="s">
        <v>54</v>
      </c>
      <c r="C1499" t="s">
        <v>55</v>
      </c>
      <c r="D1499">
        <v>20250701</v>
      </c>
      <c r="E1499" t="s">
        <v>1975</v>
      </c>
      <c r="F1499" t="s">
        <v>1976</v>
      </c>
      <c r="G1499">
        <v>20250701</v>
      </c>
    </row>
    <row r="1500" spans="2:7">
      <c r="B1500" t="s">
        <v>54</v>
      </c>
      <c r="C1500" t="s">
        <v>55</v>
      </c>
      <c r="D1500">
        <v>20250701</v>
      </c>
      <c r="E1500" t="s">
        <v>1977</v>
      </c>
      <c r="F1500" t="s">
        <v>1978</v>
      </c>
      <c r="G1500">
        <v>20250701</v>
      </c>
    </row>
    <row r="1501" spans="2:7">
      <c r="B1501" t="s">
        <v>54</v>
      </c>
      <c r="C1501" t="s">
        <v>55</v>
      </c>
      <c r="D1501">
        <v>20250701</v>
      </c>
      <c r="E1501" t="s">
        <v>1979</v>
      </c>
      <c r="F1501" t="s">
        <v>1980</v>
      </c>
      <c r="G1501">
        <v>20250701</v>
      </c>
    </row>
    <row r="1502" spans="2:7">
      <c r="B1502" t="s">
        <v>54</v>
      </c>
      <c r="C1502" t="s">
        <v>55</v>
      </c>
      <c r="D1502">
        <v>20250701</v>
      </c>
      <c r="E1502" t="s">
        <v>1981</v>
      </c>
      <c r="F1502" t="s">
        <v>1982</v>
      </c>
      <c r="G1502">
        <v>20250701</v>
      </c>
    </row>
    <row r="1503" spans="2:7">
      <c r="B1503" t="s">
        <v>54</v>
      </c>
      <c r="C1503" t="s">
        <v>55</v>
      </c>
      <c r="D1503">
        <v>20250701</v>
      </c>
      <c r="E1503" t="s">
        <v>1983</v>
      </c>
      <c r="F1503" t="s">
        <v>1984</v>
      </c>
      <c r="G1503">
        <v>20250701</v>
      </c>
    </row>
    <row r="1504" spans="2:7">
      <c r="B1504" t="s">
        <v>54</v>
      </c>
      <c r="C1504" t="s">
        <v>55</v>
      </c>
      <c r="D1504">
        <v>20250701</v>
      </c>
      <c r="E1504" t="s">
        <v>1985</v>
      </c>
      <c r="F1504" t="s">
        <v>1984</v>
      </c>
      <c r="G1504">
        <v>20250701</v>
      </c>
    </row>
    <row r="1505" spans="2:7">
      <c r="B1505" t="s">
        <v>54</v>
      </c>
      <c r="C1505" t="s">
        <v>55</v>
      </c>
      <c r="D1505">
        <v>20250701</v>
      </c>
      <c r="E1505" t="s">
        <v>1986</v>
      </c>
      <c r="F1505" t="s">
        <v>1984</v>
      </c>
      <c r="G1505">
        <v>20250701</v>
      </c>
    </row>
    <row r="1506" spans="2:7">
      <c r="B1506" t="s">
        <v>54</v>
      </c>
      <c r="C1506" t="s">
        <v>55</v>
      </c>
      <c r="D1506">
        <v>20250701</v>
      </c>
      <c r="E1506" t="s">
        <v>1987</v>
      </c>
      <c r="F1506" t="s">
        <v>1988</v>
      </c>
      <c r="G1506">
        <v>20250701</v>
      </c>
    </row>
    <row r="1507" spans="2:7">
      <c r="B1507" t="s">
        <v>54</v>
      </c>
      <c r="C1507" t="s">
        <v>55</v>
      </c>
      <c r="D1507">
        <v>20250701</v>
      </c>
      <c r="E1507" t="s">
        <v>1989</v>
      </c>
      <c r="F1507" t="s">
        <v>1990</v>
      </c>
      <c r="G1507">
        <v>20250701</v>
      </c>
    </row>
    <row r="1508" spans="2:7">
      <c r="B1508" t="s">
        <v>54</v>
      </c>
      <c r="C1508" t="s">
        <v>55</v>
      </c>
      <c r="D1508">
        <v>20250701</v>
      </c>
      <c r="E1508" t="s">
        <v>1991</v>
      </c>
      <c r="F1508" t="s">
        <v>1992</v>
      </c>
      <c r="G1508">
        <v>20250701</v>
      </c>
    </row>
    <row r="1509" spans="2:7">
      <c r="B1509" t="s">
        <v>54</v>
      </c>
      <c r="C1509" t="s">
        <v>55</v>
      </c>
      <c r="D1509">
        <v>20250701</v>
      </c>
      <c r="E1509" t="s">
        <v>1993</v>
      </c>
      <c r="F1509" t="s">
        <v>1994</v>
      </c>
      <c r="G1509">
        <v>20250701</v>
      </c>
    </row>
    <row r="1510" spans="2:7">
      <c r="B1510" t="s">
        <v>54</v>
      </c>
      <c r="C1510" t="s">
        <v>55</v>
      </c>
      <c r="D1510">
        <v>20250701</v>
      </c>
      <c r="E1510" t="s">
        <v>1995</v>
      </c>
      <c r="F1510" t="s">
        <v>1994</v>
      </c>
      <c r="G1510">
        <v>20250701</v>
      </c>
    </row>
    <row r="1511" spans="2:7">
      <c r="B1511" t="s">
        <v>54</v>
      </c>
      <c r="C1511" t="s">
        <v>55</v>
      </c>
      <c r="D1511">
        <v>20250701</v>
      </c>
      <c r="E1511" t="s">
        <v>1996</v>
      </c>
      <c r="F1511" t="s">
        <v>1997</v>
      </c>
      <c r="G1511">
        <v>20250701</v>
      </c>
    </row>
    <row r="1512" spans="2:7">
      <c r="B1512" t="s">
        <v>54</v>
      </c>
      <c r="C1512" t="s">
        <v>55</v>
      </c>
      <c r="D1512">
        <v>20250701</v>
      </c>
      <c r="E1512" t="s">
        <v>1998</v>
      </c>
      <c r="F1512" t="s">
        <v>1999</v>
      </c>
      <c r="G1512">
        <v>20250701</v>
      </c>
    </row>
    <row r="1513" spans="2:7">
      <c r="B1513" t="s">
        <v>54</v>
      </c>
      <c r="C1513" t="s">
        <v>55</v>
      </c>
      <c r="D1513">
        <v>20250701</v>
      </c>
      <c r="E1513" t="s">
        <v>2000</v>
      </c>
      <c r="F1513" t="s">
        <v>2001</v>
      </c>
      <c r="G1513">
        <v>20250701</v>
      </c>
    </row>
    <row r="1514" spans="2:7">
      <c r="B1514" t="s">
        <v>54</v>
      </c>
      <c r="C1514" t="s">
        <v>55</v>
      </c>
      <c r="D1514">
        <v>20250701</v>
      </c>
      <c r="E1514" t="s">
        <v>2002</v>
      </c>
      <c r="F1514" t="s">
        <v>2003</v>
      </c>
      <c r="G1514">
        <v>20250701</v>
      </c>
    </row>
    <row r="1515" spans="2:7">
      <c r="B1515" t="s">
        <v>54</v>
      </c>
      <c r="C1515" t="s">
        <v>55</v>
      </c>
      <c r="D1515">
        <v>20250701</v>
      </c>
      <c r="E1515" t="s">
        <v>2004</v>
      </c>
      <c r="F1515" t="s">
        <v>2003</v>
      </c>
      <c r="G1515">
        <v>20250701</v>
      </c>
    </row>
    <row r="1516" spans="2:7">
      <c r="B1516" t="s">
        <v>54</v>
      </c>
      <c r="C1516" t="s">
        <v>55</v>
      </c>
      <c r="D1516">
        <v>20250701</v>
      </c>
      <c r="E1516" t="s">
        <v>2005</v>
      </c>
      <c r="F1516" t="s">
        <v>1579</v>
      </c>
      <c r="G1516">
        <v>20250701</v>
      </c>
    </row>
    <row r="1517" spans="2:7">
      <c r="B1517" t="s">
        <v>54</v>
      </c>
      <c r="C1517" t="s">
        <v>55</v>
      </c>
      <c r="D1517">
        <v>20250701</v>
      </c>
      <c r="E1517" t="s">
        <v>2006</v>
      </c>
      <c r="F1517" t="s">
        <v>1579</v>
      </c>
      <c r="G1517">
        <v>20250701</v>
      </c>
    </row>
    <row r="1518" spans="2:7">
      <c r="B1518" t="s">
        <v>54</v>
      </c>
      <c r="C1518" t="s">
        <v>55</v>
      </c>
      <c r="D1518">
        <v>20250701</v>
      </c>
      <c r="E1518" t="s">
        <v>2007</v>
      </c>
      <c r="F1518" t="s">
        <v>2008</v>
      </c>
      <c r="G1518">
        <v>20250701</v>
      </c>
    </row>
    <row r="1519" spans="2:7">
      <c r="B1519" t="s">
        <v>54</v>
      </c>
      <c r="C1519" t="s">
        <v>55</v>
      </c>
      <c r="D1519">
        <v>20250701</v>
      </c>
      <c r="E1519" t="s">
        <v>2009</v>
      </c>
      <c r="F1519" t="s">
        <v>2008</v>
      </c>
      <c r="G1519">
        <v>20250701</v>
      </c>
    </row>
    <row r="1520" spans="2:7">
      <c r="B1520" t="s">
        <v>54</v>
      </c>
      <c r="C1520" t="s">
        <v>55</v>
      </c>
      <c r="D1520">
        <v>20250701</v>
      </c>
      <c r="E1520" t="s">
        <v>2010</v>
      </c>
      <c r="F1520" t="s">
        <v>2011</v>
      </c>
      <c r="G1520">
        <v>20250701</v>
      </c>
    </row>
    <row r="1521" spans="2:7">
      <c r="B1521" t="s">
        <v>54</v>
      </c>
      <c r="C1521" t="s">
        <v>55</v>
      </c>
      <c r="D1521">
        <v>20250701</v>
      </c>
      <c r="E1521" t="s">
        <v>2012</v>
      </c>
      <c r="F1521" t="s">
        <v>2011</v>
      </c>
      <c r="G1521">
        <v>20250701</v>
      </c>
    </row>
    <row r="1522" spans="2:7">
      <c r="B1522" t="s">
        <v>54</v>
      </c>
      <c r="C1522" t="s">
        <v>55</v>
      </c>
      <c r="D1522">
        <v>20250701</v>
      </c>
      <c r="E1522" t="s">
        <v>2013</v>
      </c>
      <c r="F1522" t="s">
        <v>2014</v>
      </c>
      <c r="G1522">
        <v>20250701</v>
      </c>
    </row>
    <row r="1523" spans="2:7">
      <c r="B1523" t="s">
        <v>54</v>
      </c>
      <c r="C1523" t="s">
        <v>55</v>
      </c>
      <c r="D1523">
        <v>20250701</v>
      </c>
      <c r="E1523" t="s">
        <v>2015</v>
      </c>
      <c r="F1523" t="s">
        <v>2014</v>
      </c>
      <c r="G1523">
        <v>20250701</v>
      </c>
    </row>
    <row r="1524" spans="2:7">
      <c r="B1524" t="s">
        <v>54</v>
      </c>
      <c r="C1524" t="s">
        <v>55</v>
      </c>
      <c r="D1524">
        <v>20250701</v>
      </c>
      <c r="E1524" t="s">
        <v>2016</v>
      </c>
      <c r="F1524" t="s">
        <v>2017</v>
      </c>
      <c r="G1524">
        <v>20250701</v>
      </c>
    </row>
    <row r="1525" spans="2:7">
      <c r="B1525" t="s">
        <v>54</v>
      </c>
      <c r="C1525" t="s">
        <v>55</v>
      </c>
      <c r="D1525">
        <v>20250701</v>
      </c>
      <c r="E1525" t="s">
        <v>2018</v>
      </c>
      <c r="F1525" t="s">
        <v>2017</v>
      </c>
      <c r="G1525">
        <v>20250701</v>
      </c>
    </row>
    <row r="1526" spans="2:7">
      <c r="B1526" t="s">
        <v>54</v>
      </c>
      <c r="C1526" t="s">
        <v>55</v>
      </c>
      <c r="D1526">
        <v>20250701</v>
      </c>
      <c r="E1526" t="s">
        <v>2019</v>
      </c>
      <c r="F1526" t="s">
        <v>2020</v>
      </c>
      <c r="G1526">
        <v>20250701</v>
      </c>
    </row>
    <row r="1527" spans="2:7">
      <c r="B1527" t="s">
        <v>54</v>
      </c>
      <c r="C1527" t="s">
        <v>55</v>
      </c>
      <c r="D1527">
        <v>20250701</v>
      </c>
      <c r="E1527" t="s">
        <v>2021</v>
      </c>
      <c r="F1527" t="s">
        <v>2020</v>
      </c>
      <c r="G1527">
        <v>20250701</v>
      </c>
    </row>
    <row r="1528" spans="2:7">
      <c r="B1528" t="s">
        <v>54</v>
      </c>
      <c r="C1528" t="s">
        <v>55</v>
      </c>
      <c r="D1528">
        <v>20250701</v>
      </c>
      <c r="E1528" t="s">
        <v>2022</v>
      </c>
      <c r="F1528" t="s">
        <v>2023</v>
      </c>
      <c r="G1528">
        <v>20250701</v>
      </c>
    </row>
    <row r="1529" spans="2:7">
      <c r="B1529" t="s">
        <v>54</v>
      </c>
      <c r="C1529" t="s">
        <v>55</v>
      </c>
      <c r="D1529">
        <v>20250701</v>
      </c>
      <c r="E1529" t="s">
        <v>2024</v>
      </c>
      <c r="F1529" t="s">
        <v>2023</v>
      </c>
      <c r="G1529">
        <v>20250701</v>
      </c>
    </row>
    <row r="1530" spans="2:7">
      <c r="B1530" t="s">
        <v>54</v>
      </c>
      <c r="C1530" t="s">
        <v>55</v>
      </c>
      <c r="D1530">
        <v>20250701</v>
      </c>
      <c r="E1530" t="s">
        <v>2025</v>
      </c>
      <c r="F1530" t="s">
        <v>1579</v>
      </c>
      <c r="G1530">
        <v>20250701</v>
      </c>
    </row>
    <row r="1531" spans="2:7">
      <c r="B1531" t="s">
        <v>54</v>
      </c>
      <c r="C1531" t="s">
        <v>55</v>
      </c>
      <c r="D1531">
        <v>20250701</v>
      </c>
      <c r="E1531" t="s">
        <v>2026</v>
      </c>
      <c r="F1531" t="s">
        <v>1579</v>
      </c>
      <c r="G1531">
        <v>20250701</v>
      </c>
    </row>
    <row r="1532" spans="2:7">
      <c r="B1532" t="s">
        <v>54</v>
      </c>
      <c r="C1532" t="s">
        <v>55</v>
      </c>
      <c r="D1532">
        <v>20250701</v>
      </c>
      <c r="E1532" t="s">
        <v>2027</v>
      </c>
      <c r="F1532" t="s">
        <v>2028</v>
      </c>
      <c r="G1532">
        <v>20250701</v>
      </c>
    </row>
    <row r="1533" spans="2:7">
      <c r="B1533" t="s">
        <v>54</v>
      </c>
      <c r="C1533" t="s">
        <v>55</v>
      </c>
      <c r="D1533">
        <v>20250701</v>
      </c>
      <c r="E1533" t="s">
        <v>2029</v>
      </c>
      <c r="F1533" t="s">
        <v>2028</v>
      </c>
      <c r="G1533">
        <v>20250701</v>
      </c>
    </row>
    <row r="1534" spans="2:7">
      <c r="B1534" t="s">
        <v>54</v>
      </c>
      <c r="C1534" t="s">
        <v>55</v>
      </c>
      <c r="D1534">
        <v>20250701</v>
      </c>
      <c r="E1534" t="s">
        <v>2030</v>
      </c>
      <c r="F1534" t="s">
        <v>2031</v>
      </c>
      <c r="G1534">
        <v>20250701</v>
      </c>
    </row>
    <row r="1535" spans="2:7">
      <c r="B1535" t="s">
        <v>54</v>
      </c>
      <c r="C1535" t="s">
        <v>55</v>
      </c>
      <c r="D1535">
        <v>20250701</v>
      </c>
      <c r="E1535" t="s">
        <v>2032</v>
      </c>
      <c r="F1535" t="s">
        <v>2031</v>
      </c>
      <c r="G1535">
        <v>20250701</v>
      </c>
    </row>
    <row r="1536" spans="2:7">
      <c r="B1536" t="s">
        <v>54</v>
      </c>
      <c r="C1536" t="s">
        <v>55</v>
      </c>
      <c r="D1536">
        <v>20250701</v>
      </c>
      <c r="E1536" t="s">
        <v>2033</v>
      </c>
      <c r="F1536" t="s">
        <v>2034</v>
      </c>
      <c r="G1536">
        <v>20250701</v>
      </c>
    </row>
    <row r="1537" spans="2:7">
      <c r="B1537" t="s">
        <v>54</v>
      </c>
      <c r="C1537" t="s">
        <v>55</v>
      </c>
      <c r="D1537">
        <v>20250701</v>
      </c>
      <c r="E1537" t="s">
        <v>2035</v>
      </c>
      <c r="F1537" t="s">
        <v>2034</v>
      </c>
      <c r="G1537">
        <v>20250701</v>
      </c>
    </row>
    <row r="1538" spans="2:7">
      <c r="B1538" t="s">
        <v>54</v>
      </c>
      <c r="C1538" t="s">
        <v>55</v>
      </c>
      <c r="D1538">
        <v>20250701</v>
      </c>
      <c r="E1538" t="s">
        <v>2036</v>
      </c>
      <c r="F1538" t="s">
        <v>140</v>
      </c>
      <c r="G1538">
        <v>20250701</v>
      </c>
    </row>
    <row r="1539" spans="2:7">
      <c r="B1539" t="s">
        <v>54</v>
      </c>
      <c r="C1539" t="s">
        <v>55</v>
      </c>
      <c r="D1539">
        <v>20250701</v>
      </c>
      <c r="E1539" t="s">
        <v>2037</v>
      </c>
      <c r="F1539" t="s">
        <v>140</v>
      </c>
      <c r="G1539">
        <v>20250701</v>
      </c>
    </row>
    <row r="1540" spans="2:7">
      <c r="B1540" t="s">
        <v>54</v>
      </c>
      <c r="C1540" t="s">
        <v>55</v>
      </c>
      <c r="D1540">
        <v>20250701</v>
      </c>
      <c r="E1540" t="s">
        <v>2038</v>
      </c>
      <c r="F1540" t="s">
        <v>2039</v>
      </c>
      <c r="G1540">
        <v>20250701</v>
      </c>
    </row>
    <row r="1541" spans="2:7">
      <c r="B1541" t="s">
        <v>54</v>
      </c>
      <c r="C1541" t="s">
        <v>55</v>
      </c>
      <c r="D1541">
        <v>20250701</v>
      </c>
      <c r="E1541" t="s">
        <v>2040</v>
      </c>
      <c r="F1541" t="s">
        <v>2039</v>
      </c>
      <c r="G1541">
        <v>20250701</v>
      </c>
    </row>
    <row r="1542" spans="2:7">
      <c r="B1542" t="s">
        <v>54</v>
      </c>
      <c r="C1542" t="s">
        <v>55</v>
      </c>
      <c r="D1542">
        <v>20250701</v>
      </c>
      <c r="E1542" t="s">
        <v>2041</v>
      </c>
      <c r="F1542" t="s">
        <v>2042</v>
      </c>
      <c r="G1542">
        <v>20250701</v>
      </c>
    </row>
    <row r="1543" spans="2:7">
      <c r="B1543" t="s">
        <v>54</v>
      </c>
      <c r="C1543" t="s">
        <v>55</v>
      </c>
      <c r="D1543">
        <v>20250701</v>
      </c>
      <c r="E1543" t="s">
        <v>2043</v>
      </c>
      <c r="F1543" t="s">
        <v>2042</v>
      </c>
      <c r="G1543">
        <v>20250701</v>
      </c>
    </row>
    <row r="1544" spans="2:7">
      <c r="B1544" t="s">
        <v>54</v>
      </c>
      <c r="C1544" t="s">
        <v>55</v>
      </c>
      <c r="D1544">
        <v>20250701</v>
      </c>
      <c r="E1544" t="s">
        <v>2044</v>
      </c>
      <c r="F1544" t="s">
        <v>1579</v>
      </c>
      <c r="G1544">
        <v>20250701</v>
      </c>
    </row>
    <row r="1545" spans="2:7">
      <c r="B1545" t="s">
        <v>54</v>
      </c>
      <c r="C1545" t="s">
        <v>55</v>
      </c>
      <c r="D1545">
        <v>20250701</v>
      </c>
      <c r="E1545" t="s">
        <v>2045</v>
      </c>
      <c r="F1545" t="s">
        <v>1579</v>
      </c>
      <c r="G1545">
        <v>20250701</v>
      </c>
    </row>
    <row r="1546" spans="2:7">
      <c r="B1546" t="s">
        <v>54</v>
      </c>
      <c r="C1546" t="s">
        <v>55</v>
      </c>
      <c r="D1546">
        <v>20250701</v>
      </c>
      <c r="E1546" t="s">
        <v>2046</v>
      </c>
      <c r="F1546" t="s">
        <v>2047</v>
      </c>
      <c r="G1546">
        <v>20250701</v>
      </c>
    </row>
    <row r="1547" spans="2:7">
      <c r="B1547" t="s">
        <v>54</v>
      </c>
      <c r="C1547" t="s">
        <v>55</v>
      </c>
      <c r="D1547">
        <v>20250701</v>
      </c>
      <c r="E1547" t="s">
        <v>2048</v>
      </c>
      <c r="F1547" t="s">
        <v>2047</v>
      </c>
      <c r="G1547">
        <v>20250701</v>
      </c>
    </row>
    <row r="1548" spans="2:7">
      <c r="B1548" t="s">
        <v>54</v>
      </c>
      <c r="C1548" t="s">
        <v>55</v>
      </c>
      <c r="D1548">
        <v>20250701</v>
      </c>
      <c r="E1548" t="s">
        <v>2049</v>
      </c>
      <c r="F1548" t="s">
        <v>2050</v>
      </c>
      <c r="G1548">
        <v>20250701</v>
      </c>
    </row>
    <row r="1549" spans="2:7">
      <c r="B1549" t="s">
        <v>54</v>
      </c>
      <c r="C1549" t="s">
        <v>55</v>
      </c>
      <c r="D1549">
        <v>20250701</v>
      </c>
      <c r="E1549" t="s">
        <v>2051</v>
      </c>
      <c r="F1549" t="s">
        <v>2050</v>
      </c>
      <c r="G1549">
        <v>20250701</v>
      </c>
    </row>
    <row r="1550" spans="2:7">
      <c r="B1550" t="s">
        <v>54</v>
      </c>
      <c r="C1550" t="s">
        <v>55</v>
      </c>
      <c r="D1550">
        <v>20250701</v>
      </c>
      <c r="E1550" t="s">
        <v>2052</v>
      </c>
      <c r="F1550" t="s">
        <v>2053</v>
      </c>
      <c r="G1550">
        <v>20250701</v>
      </c>
    </row>
    <row r="1551" spans="2:7">
      <c r="B1551" t="s">
        <v>54</v>
      </c>
      <c r="C1551" t="s">
        <v>55</v>
      </c>
      <c r="D1551">
        <v>20250701</v>
      </c>
      <c r="E1551" t="s">
        <v>2054</v>
      </c>
      <c r="F1551" t="s">
        <v>2053</v>
      </c>
      <c r="G1551">
        <v>20250701</v>
      </c>
    </row>
    <row r="1552" spans="2:7">
      <c r="B1552" t="s">
        <v>54</v>
      </c>
      <c r="C1552" t="s">
        <v>55</v>
      </c>
      <c r="D1552">
        <v>20250701</v>
      </c>
      <c r="E1552" t="s">
        <v>2055</v>
      </c>
      <c r="F1552" t="s">
        <v>2056</v>
      </c>
      <c r="G1552">
        <v>20250701</v>
      </c>
    </row>
    <row r="1553" spans="2:7">
      <c r="B1553" t="s">
        <v>54</v>
      </c>
      <c r="C1553" t="s">
        <v>55</v>
      </c>
      <c r="D1553">
        <v>20250701</v>
      </c>
      <c r="E1553" t="s">
        <v>2057</v>
      </c>
      <c r="F1553" t="s">
        <v>2056</v>
      </c>
      <c r="G1553">
        <v>20250701</v>
      </c>
    </row>
    <row r="1554" spans="2:7">
      <c r="B1554" t="s">
        <v>54</v>
      </c>
      <c r="C1554" t="s">
        <v>55</v>
      </c>
      <c r="D1554">
        <v>20250701</v>
      </c>
      <c r="E1554" t="s">
        <v>2058</v>
      </c>
      <c r="F1554" t="s">
        <v>2059</v>
      </c>
      <c r="G1554">
        <v>20250701</v>
      </c>
    </row>
    <row r="1555" spans="2:7">
      <c r="B1555" t="s">
        <v>54</v>
      </c>
      <c r="C1555" t="s">
        <v>55</v>
      </c>
      <c r="D1555">
        <v>20250701</v>
      </c>
      <c r="E1555" t="s">
        <v>2060</v>
      </c>
      <c r="F1555" t="s">
        <v>2059</v>
      </c>
      <c r="G1555">
        <v>20250701</v>
      </c>
    </row>
    <row r="1556" spans="2:7">
      <c r="B1556" t="s">
        <v>54</v>
      </c>
      <c r="C1556" t="s">
        <v>55</v>
      </c>
      <c r="D1556">
        <v>20250701</v>
      </c>
      <c r="E1556" t="s">
        <v>2061</v>
      </c>
      <c r="F1556" t="s">
        <v>2062</v>
      </c>
      <c r="G1556">
        <v>20250701</v>
      </c>
    </row>
    <row r="1557" spans="2:7">
      <c r="B1557" t="s">
        <v>54</v>
      </c>
      <c r="C1557" t="s">
        <v>55</v>
      </c>
      <c r="D1557">
        <v>20250701</v>
      </c>
      <c r="E1557" t="s">
        <v>2063</v>
      </c>
      <c r="F1557" t="s">
        <v>2062</v>
      </c>
      <c r="G1557">
        <v>20250701</v>
      </c>
    </row>
    <row r="1558" spans="2:7">
      <c r="B1558" t="s">
        <v>54</v>
      </c>
      <c r="C1558" t="s">
        <v>55</v>
      </c>
      <c r="D1558">
        <v>20250701</v>
      </c>
      <c r="E1558" t="s">
        <v>2064</v>
      </c>
      <c r="F1558" t="s">
        <v>1579</v>
      </c>
      <c r="G1558">
        <v>20250701</v>
      </c>
    </row>
    <row r="1559" spans="2:7">
      <c r="B1559" t="s">
        <v>54</v>
      </c>
      <c r="C1559" t="s">
        <v>55</v>
      </c>
      <c r="D1559">
        <v>20250701</v>
      </c>
      <c r="E1559" t="s">
        <v>2065</v>
      </c>
      <c r="F1559" t="s">
        <v>1579</v>
      </c>
      <c r="G1559">
        <v>20250701</v>
      </c>
    </row>
    <row r="1560" spans="2:7">
      <c r="B1560" t="s">
        <v>54</v>
      </c>
      <c r="C1560" t="s">
        <v>55</v>
      </c>
      <c r="D1560">
        <v>20250701</v>
      </c>
      <c r="E1560" t="s">
        <v>2066</v>
      </c>
      <c r="F1560" t="s">
        <v>1579</v>
      </c>
      <c r="G1560">
        <v>20250701</v>
      </c>
    </row>
    <row r="1561" spans="2:7">
      <c r="B1561" t="s">
        <v>54</v>
      </c>
      <c r="C1561" t="s">
        <v>55</v>
      </c>
      <c r="D1561">
        <v>20250701</v>
      </c>
      <c r="E1561" t="s">
        <v>2067</v>
      </c>
      <c r="F1561" t="s">
        <v>1579</v>
      </c>
      <c r="G1561">
        <v>20250701</v>
      </c>
    </row>
    <row r="1562" spans="2:7">
      <c r="B1562" t="s">
        <v>54</v>
      </c>
      <c r="C1562" t="s">
        <v>55</v>
      </c>
      <c r="D1562">
        <v>20250701</v>
      </c>
      <c r="E1562" t="s">
        <v>2068</v>
      </c>
      <c r="F1562" t="s">
        <v>2069</v>
      </c>
      <c r="G1562">
        <v>20250701</v>
      </c>
    </row>
    <row r="1563" spans="2:7">
      <c r="B1563" t="s">
        <v>54</v>
      </c>
      <c r="C1563" t="s">
        <v>55</v>
      </c>
      <c r="D1563">
        <v>20250701</v>
      </c>
      <c r="E1563" t="s">
        <v>2070</v>
      </c>
      <c r="F1563" t="s">
        <v>2069</v>
      </c>
      <c r="G1563">
        <v>20250701</v>
      </c>
    </row>
    <row r="1564" spans="2:7">
      <c r="B1564" t="s">
        <v>54</v>
      </c>
      <c r="C1564" t="s">
        <v>55</v>
      </c>
      <c r="D1564">
        <v>20250701</v>
      </c>
      <c r="E1564" t="s">
        <v>2071</v>
      </c>
      <c r="F1564" t="s">
        <v>2072</v>
      </c>
      <c r="G1564">
        <v>20250701</v>
      </c>
    </row>
    <row r="1565" spans="2:7">
      <c r="B1565" t="s">
        <v>54</v>
      </c>
      <c r="C1565" t="s">
        <v>55</v>
      </c>
      <c r="D1565">
        <v>20250701</v>
      </c>
      <c r="E1565" t="s">
        <v>2073</v>
      </c>
      <c r="F1565" t="s">
        <v>2072</v>
      </c>
      <c r="G1565">
        <v>20250701</v>
      </c>
    </row>
    <row r="1566" spans="2:7">
      <c r="B1566" t="s">
        <v>54</v>
      </c>
      <c r="C1566" t="s">
        <v>55</v>
      </c>
      <c r="D1566">
        <v>20250701</v>
      </c>
      <c r="E1566" t="s">
        <v>2074</v>
      </c>
      <c r="F1566" t="s">
        <v>2075</v>
      </c>
      <c r="G1566">
        <v>20250701</v>
      </c>
    </row>
    <row r="1567" spans="2:7">
      <c r="B1567" t="s">
        <v>54</v>
      </c>
      <c r="C1567" t="s">
        <v>55</v>
      </c>
      <c r="D1567">
        <v>20250701</v>
      </c>
      <c r="E1567" t="s">
        <v>2076</v>
      </c>
      <c r="F1567" t="s">
        <v>2075</v>
      </c>
      <c r="G1567">
        <v>20250701</v>
      </c>
    </row>
    <row r="1568" spans="2:7">
      <c r="B1568" t="s">
        <v>54</v>
      </c>
      <c r="C1568" t="s">
        <v>55</v>
      </c>
      <c r="D1568">
        <v>20250701</v>
      </c>
      <c r="E1568" t="s">
        <v>2077</v>
      </c>
      <c r="F1568" t="s">
        <v>2078</v>
      </c>
      <c r="G1568">
        <v>20250701</v>
      </c>
    </row>
    <row r="1569" spans="2:7">
      <c r="B1569" t="s">
        <v>54</v>
      </c>
      <c r="C1569" t="s">
        <v>55</v>
      </c>
      <c r="D1569">
        <v>20250701</v>
      </c>
      <c r="E1569" t="s">
        <v>2079</v>
      </c>
      <c r="F1569" t="s">
        <v>2078</v>
      </c>
      <c r="G1569">
        <v>20250701</v>
      </c>
    </row>
    <row r="1570" spans="2:7">
      <c r="B1570" t="s">
        <v>54</v>
      </c>
      <c r="C1570" t="s">
        <v>55</v>
      </c>
      <c r="D1570">
        <v>20250701</v>
      </c>
      <c r="E1570" t="s">
        <v>2080</v>
      </c>
      <c r="F1570" t="s">
        <v>2081</v>
      </c>
      <c r="G1570">
        <v>20250701</v>
      </c>
    </row>
    <row r="1571" spans="2:7">
      <c r="B1571" t="s">
        <v>54</v>
      </c>
      <c r="C1571" t="s">
        <v>55</v>
      </c>
      <c r="D1571">
        <v>20250701</v>
      </c>
      <c r="E1571" t="s">
        <v>2082</v>
      </c>
      <c r="F1571" t="s">
        <v>2081</v>
      </c>
      <c r="G1571">
        <v>20250701</v>
      </c>
    </row>
    <row r="1572" spans="2:7">
      <c r="B1572" t="s">
        <v>54</v>
      </c>
      <c r="C1572" t="s">
        <v>55</v>
      </c>
      <c r="D1572">
        <v>20250701</v>
      </c>
      <c r="E1572" t="s">
        <v>2083</v>
      </c>
      <c r="F1572" t="s">
        <v>1579</v>
      </c>
      <c r="G1572">
        <v>20250701</v>
      </c>
    </row>
    <row r="1573" spans="2:7">
      <c r="B1573" t="s">
        <v>54</v>
      </c>
      <c r="C1573" t="s">
        <v>55</v>
      </c>
      <c r="D1573">
        <v>20250701</v>
      </c>
      <c r="E1573" t="s">
        <v>2084</v>
      </c>
      <c r="F1573" t="s">
        <v>1579</v>
      </c>
      <c r="G1573">
        <v>20250701</v>
      </c>
    </row>
    <row r="1574" spans="2:7">
      <c r="B1574" t="s">
        <v>54</v>
      </c>
      <c r="C1574" t="s">
        <v>55</v>
      </c>
      <c r="D1574">
        <v>20250701</v>
      </c>
      <c r="E1574" t="s">
        <v>2085</v>
      </c>
      <c r="F1574" t="s">
        <v>2086</v>
      </c>
      <c r="G1574">
        <v>20250701</v>
      </c>
    </row>
    <row r="1575" spans="2:7">
      <c r="B1575" t="s">
        <v>54</v>
      </c>
      <c r="C1575" t="s">
        <v>55</v>
      </c>
      <c r="D1575">
        <v>20250701</v>
      </c>
      <c r="E1575" t="s">
        <v>2087</v>
      </c>
      <c r="F1575" t="s">
        <v>2086</v>
      </c>
      <c r="G1575">
        <v>20250701</v>
      </c>
    </row>
    <row r="1576" spans="2:7">
      <c r="B1576" t="s">
        <v>54</v>
      </c>
      <c r="C1576" t="s">
        <v>55</v>
      </c>
      <c r="D1576">
        <v>20250701</v>
      </c>
      <c r="E1576" t="s">
        <v>2088</v>
      </c>
      <c r="F1576" t="s">
        <v>2089</v>
      </c>
      <c r="G1576">
        <v>20250701</v>
      </c>
    </row>
    <row r="1577" spans="2:7">
      <c r="B1577" t="s">
        <v>54</v>
      </c>
      <c r="C1577" t="s">
        <v>55</v>
      </c>
      <c r="D1577">
        <v>20250701</v>
      </c>
      <c r="E1577" t="s">
        <v>2090</v>
      </c>
      <c r="F1577" t="s">
        <v>2089</v>
      </c>
      <c r="G1577">
        <v>20250701</v>
      </c>
    </row>
    <row r="1578" spans="2:7">
      <c r="B1578" t="s">
        <v>54</v>
      </c>
      <c r="C1578" t="s">
        <v>55</v>
      </c>
      <c r="D1578">
        <v>20250701</v>
      </c>
      <c r="E1578" t="s">
        <v>2091</v>
      </c>
      <c r="F1578" t="s">
        <v>1579</v>
      </c>
      <c r="G1578">
        <v>20250701</v>
      </c>
    </row>
    <row r="1579" spans="2:7">
      <c r="B1579" t="s">
        <v>54</v>
      </c>
      <c r="C1579" t="s">
        <v>55</v>
      </c>
      <c r="D1579">
        <v>20250701</v>
      </c>
      <c r="E1579" t="s">
        <v>2092</v>
      </c>
      <c r="F1579" t="s">
        <v>1579</v>
      </c>
      <c r="G1579">
        <v>20250701</v>
      </c>
    </row>
    <row r="1580" spans="2:7">
      <c r="B1580" t="s">
        <v>54</v>
      </c>
      <c r="C1580" t="s">
        <v>55</v>
      </c>
      <c r="D1580">
        <v>20250701</v>
      </c>
      <c r="E1580" t="s">
        <v>2093</v>
      </c>
      <c r="F1580" t="s">
        <v>2094</v>
      </c>
      <c r="G1580">
        <v>20250701</v>
      </c>
    </row>
    <row r="1581" spans="2:7">
      <c r="B1581" t="s">
        <v>54</v>
      </c>
      <c r="C1581" t="s">
        <v>55</v>
      </c>
      <c r="D1581">
        <v>20250701</v>
      </c>
      <c r="E1581" t="s">
        <v>2095</v>
      </c>
      <c r="F1581" t="s">
        <v>2094</v>
      </c>
      <c r="G1581">
        <v>20250701</v>
      </c>
    </row>
    <row r="1582" spans="2:7">
      <c r="B1582" t="s">
        <v>54</v>
      </c>
      <c r="C1582" t="s">
        <v>55</v>
      </c>
      <c r="D1582">
        <v>20250701</v>
      </c>
      <c r="E1582" t="s">
        <v>2096</v>
      </c>
      <c r="F1582" t="s">
        <v>610</v>
      </c>
      <c r="G1582">
        <v>20250701</v>
      </c>
    </row>
    <row r="1583" spans="2:7">
      <c r="B1583" t="s">
        <v>54</v>
      </c>
      <c r="C1583" t="s">
        <v>55</v>
      </c>
      <c r="D1583">
        <v>20250701</v>
      </c>
      <c r="E1583" t="s">
        <v>2097</v>
      </c>
      <c r="F1583" t="s">
        <v>610</v>
      </c>
      <c r="G1583">
        <v>20250701</v>
      </c>
    </row>
    <row r="1584" spans="2:7">
      <c r="B1584" t="s">
        <v>54</v>
      </c>
      <c r="C1584" t="s">
        <v>55</v>
      </c>
      <c r="D1584">
        <v>20250701</v>
      </c>
      <c r="E1584" t="s">
        <v>2098</v>
      </c>
      <c r="F1584" t="s">
        <v>1579</v>
      </c>
      <c r="G1584">
        <v>20250701</v>
      </c>
    </row>
    <row r="1585" spans="2:7">
      <c r="B1585" t="s">
        <v>54</v>
      </c>
      <c r="C1585" t="s">
        <v>55</v>
      </c>
      <c r="D1585">
        <v>20250701</v>
      </c>
      <c r="E1585" t="s">
        <v>2099</v>
      </c>
      <c r="F1585" t="s">
        <v>1579</v>
      </c>
      <c r="G1585">
        <v>20250701</v>
      </c>
    </row>
    <row r="1586" spans="2:7">
      <c r="B1586" t="s">
        <v>54</v>
      </c>
      <c r="C1586" t="s">
        <v>55</v>
      </c>
      <c r="D1586">
        <v>20250701</v>
      </c>
      <c r="E1586" t="s">
        <v>2100</v>
      </c>
      <c r="F1586" t="s">
        <v>2101</v>
      </c>
      <c r="G1586">
        <v>20250701</v>
      </c>
    </row>
    <row r="1587" spans="2:7">
      <c r="B1587" t="s">
        <v>54</v>
      </c>
      <c r="C1587" t="s">
        <v>55</v>
      </c>
      <c r="D1587">
        <v>20250701</v>
      </c>
      <c r="E1587" t="s">
        <v>2102</v>
      </c>
      <c r="F1587" t="s">
        <v>2101</v>
      </c>
      <c r="G1587">
        <v>20250701</v>
      </c>
    </row>
    <row r="1588" spans="2:7">
      <c r="B1588" t="s">
        <v>54</v>
      </c>
      <c r="C1588" t="s">
        <v>55</v>
      </c>
      <c r="D1588">
        <v>20250701</v>
      </c>
      <c r="E1588" t="s">
        <v>2103</v>
      </c>
      <c r="F1588" t="s">
        <v>2104</v>
      </c>
      <c r="G1588">
        <v>20250701</v>
      </c>
    </row>
    <row r="1589" spans="2:7">
      <c r="B1589" t="s">
        <v>54</v>
      </c>
      <c r="C1589" t="s">
        <v>55</v>
      </c>
      <c r="D1589">
        <v>20250701</v>
      </c>
      <c r="E1589" t="s">
        <v>2105</v>
      </c>
      <c r="F1589" t="s">
        <v>2104</v>
      </c>
      <c r="G1589">
        <v>20250701</v>
      </c>
    </row>
    <row r="1590" spans="2:7">
      <c r="B1590" t="s">
        <v>54</v>
      </c>
      <c r="C1590" t="s">
        <v>55</v>
      </c>
      <c r="D1590">
        <v>20250701</v>
      </c>
      <c r="E1590" t="s">
        <v>2106</v>
      </c>
      <c r="F1590" t="s">
        <v>1579</v>
      </c>
      <c r="G1590">
        <v>20250701</v>
      </c>
    </row>
    <row r="1591" spans="2:7">
      <c r="B1591" t="s">
        <v>54</v>
      </c>
      <c r="C1591" t="s">
        <v>55</v>
      </c>
      <c r="D1591">
        <v>20250701</v>
      </c>
      <c r="E1591" t="s">
        <v>2107</v>
      </c>
      <c r="F1591" t="s">
        <v>1579</v>
      </c>
      <c r="G1591">
        <v>20250701</v>
      </c>
    </row>
    <row r="1592" spans="2:7">
      <c r="B1592" t="s">
        <v>54</v>
      </c>
      <c r="C1592" t="s">
        <v>55</v>
      </c>
      <c r="D1592">
        <v>20250701</v>
      </c>
      <c r="E1592" t="s">
        <v>2108</v>
      </c>
      <c r="F1592" t="s">
        <v>2109</v>
      </c>
      <c r="G1592">
        <v>20250701</v>
      </c>
    </row>
    <row r="1593" spans="2:7">
      <c r="B1593" t="s">
        <v>54</v>
      </c>
      <c r="C1593" t="s">
        <v>55</v>
      </c>
      <c r="D1593">
        <v>20250701</v>
      </c>
      <c r="E1593" t="s">
        <v>2110</v>
      </c>
      <c r="F1593" t="s">
        <v>2109</v>
      </c>
      <c r="G1593">
        <v>20250701</v>
      </c>
    </row>
    <row r="1594" spans="2:7">
      <c r="B1594" t="s">
        <v>54</v>
      </c>
      <c r="C1594" t="s">
        <v>55</v>
      </c>
      <c r="D1594">
        <v>20250701</v>
      </c>
      <c r="E1594" t="s">
        <v>2111</v>
      </c>
      <c r="F1594" t="s">
        <v>2112</v>
      </c>
      <c r="G1594">
        <v>20250701</v>
      </c>
    </row>
    <row r="1595" spans="2:7">
      <c r="B1595" t="s">
        <v>54</v>
      </c>
      <c r="C1595" t="s">
        <v>55</v>
      </c>
      <c r="D1595">
        <v>20250701</v>
      </c>
      <c r="E1595" t="s">
        <v>2113</v>
      </c>
      <c r="F1595" t="s">
        <v>2112</v>
      </c>
      <c r="G1595">
        <v>20250701</v>
      </c>
    </row>
    <row r="1596" spans="2:7">
      <c r="B1596" t="s">
        <v>54</v>
      </c>
      <c r="C1596" t="s">
        <v>55</v>
      </c>
      <c r="D1596">
        <v>20250701</v>
      </c>
      <c r="E1596" t="s">
        <v>2114</v>
      </c>
      <c r="F1596" t="s">
        <v>1579</v>
      </c>
      <c r="G1596">
        <v>20250701</v>
      </c>
    </row>
    <row r="1597" spans="2:7">
      <c r="B1597" t="s">
        <v>54</v>
      </c>
      <c r="C1597" t="s">
        <v>55</v>
      </c>
      <c r="D1597">
        <v>20250701</v>
      </c>
      <c r="E1597" t="s">
        <v>2115</v>
      </c>
      <c r="F1597" t="s">
        <v>1579</v>
      </c>
      <c r="G1597">
        <v>20250701</v>
      </c>
    </row>
    <row r="1598" spans="2:7">
      <c r="B1598" t="s">
        <v>54</v>
      </c>
      <c r="C1598" t="s">
        <v>55</v>
      </c>
      <c r="D1598">
        <v>20250701</v>
      </c>
      <c r="E1598" t="s">
        <v>2116</v>
      </c>
      <c r="F1598" t="s">
        <v>2117</v>
      </c>
      <c r="G1598">
        <v>20250701</v>
      </c>
    </row>
    <row r="1599" spans="2:7">
      <c r="B1599" t="s">
        <v>54</v>
      </c>
      <c r="C1599" t="s">
        <v>55</v>
      </c>
      <c r="D1599">
        <v>20250701</v>
      </c>
      <c r="E1599" t="s">
        <v>2118</v>
      </c>
      <c r="F1599" t="s">
        <v>2117</v>
      </c>
      <c r="G1599">
        <v>20250701</v>
      </c>
    </row>
    <row r="1600" spans="2:7">
      <c r="B1600" t="s">
        <v>54</v>
      </c>
      <c r="C1600" t="s">
        <v>55</v>
      </c>
      <c r="D1600">
        <v>20250701</v>
      </c>
      <c r="E1600" t="s">
        <v>2119</v>
      </c>
      <c r="F1600" t="s">
        <v>2120</v>
      </c>
      <c r="G1600">
        <v>20250701</v>
      </c>
    </row>
    <row r="1601" spans="2:7">
      <c r="B1601" t="s">
        <v>54</v>
      </c>
      <c r="C1601" t="s">
        <v>55</v>
      </c>
      <c r="D1601">
        <v>20250701</v>
      </c>
      <c r="E1601" t="s">
        <v>2121</v>
      </c>
      <c r="F1601" t="s">
        <v>2120</v>
      </c>
      <c r="G1601">
        <v>20250701</v>
      </c>
    </row>
    <row r="1602" spans="2:7">
      <c r="B1602" t="s">
        <v>54</v>
      </c>
      <c r="C1602" t="s">
        <v>55</v>
      </c>
      <c r="D1602">
        <v>20250701</v>
      </c>
      <c r="E1602" t="s">
        <v>2122</v>
      </c>
      <c r="F1602" t="s">
        <v>1579</v>
      </c>
      <c r="G1602">
        <v>20250701</v>
      </c>
    </row>
    <row r="1603" spans="2:7">
      <c r="B1603" t="s">
        <v>54</v>
      </c>
      <c r="C1603" t="s">
        <v>55</v>
      </c>
      <c r="D1603">
        <v>20250701</v>
      </c>
      <c r="E1603" t="s">
        <v>2123</v>
      </c>
      <c r="F1603" t="s">
        <v>1579</v>
      </c>
      <c r="G1603">
        <v>20250701</v>
      </c>
    </row>
    <row r="1604" spans="2:7">
      <c r="B1604" t="s">
        <v>54</v>
      </c>
      <c r="C1604" t="s">
        <v>55</v>
      </c>
      <c r="D1604">
        <v>20250701</v>
      </c>
      <c r="E1604" t="s">
        <v>2124</v>
      </c>
      <c r="F1604" t="s">
        <v>2125</v>
      </c>
      <c r="G1604">
        <v>20250701</v>
      </c>
    </row>
    <row r="1605" spans="2:7">
      <c r="B1605" t="s">
        <v>54</v>
      </c>
      <c r="C1605" t="s">
        <v>55</v>
      </c>
      <c r="D1605">
        <v>20250701</v>
      </c>
      <c r="E1605" t="s">
        <v>2126</v>
      </c>
      <c r="F1605" t="s">
        <v>2125</v>
      </c>
      <c r="G1605">
        <v>20250701</v>
      </c>
    </row>
    <row r="1606" spans="2:7">
      <c r="B1606" t="s">
        <v>54</v>
      </c>
      <c r="C1606" t="s">
        <v>55</v>
      </c>
      <c r="D1606">
        <v>20250701</v>
      </c>
      <c r="E1606" t="s">
        <v>2127</v>
      </c>
      <c r="F1606" t="s">
        <v>2128</v>
      </c>
      <c r="G1606">
        <v>20250701</v>
      </c>
    </row>
    <row r="1607" spans="2:7">
      <c r="B1607" t="s">
        <v>54</v>
      </c>
      <c r="C1607" t="s">
        <v>55</v>
      </c>
      <c r="D1607">
        <v>20250701</v>
      </c>
      <c r="E1607" t="s">
        <v>2129</v>
      </c>
      <c r="F1607" t="s">
        <v>2128</v>
      </c>
      <c r="G1607">
        <v>20250701</v>
      </c>
    </row>
    <row r="1608" spans="2:7">
      <c r="B1608" t="s">
        <v>54</v>
      </c>
      <c r="C1608" t="s">
        <v>55</v>
      </c>
      <c r="D1608">
        <v>20250701</v>
      </c>
      <c r="E1608" t="s">
        <v>2130</v>
      </c>
      <c r="F1608" t="s">
        <v>2131</v>
      </c>
      <c r="G1608">
        <v>20250701</v>
      </c>
    </row>
    <row r="1609" spans="2:7">
      <c r="B1609" t="s">
        <v>54</v>
      </c>
      <c r="C1609" t="s">
        <v>55</v>
      </c>
      <c r="D1609">
        <v>20250701</v>
      </c>
      <c r="E1609" t="s">
        <v>2132</v>
      </c>
      <c r="F1609" t="s">
        <v>2131</v>
      </c>
      <c r="G1609">
        <v>20250701</v>
      </c>
    </row>
    <row r="1610" spans="2:7">
      <c r="B1610" t="s">
        <v>54</v>
      </c>
      <c r="C1610" t="s">
        <v>55</v>
      </c>
      <c r="D1610">
        <v>20250701</v>
      </c>
      <c r="E1610" t="s">
        <v>2133</v>
      </c>
      <c r="F1610" t="s">
        <v>2131</v>
      </c>
      <c r="G1610">
        <v>20250701</v>
      </c>
    </row>
    <row r="1611" spans="2:7">
      <c r="B1611" t="s">
        <v>54</v>
      </c>
      <c r="C1611" t="s">
        <v>55</v>
      </c>
      <c r="D1611">
        <v>20250701</v>
      </c>
      <c r="E1611" t="s">
        <v>2134</v>
      </c>
      <c r="F1611" t="s">
        <v>2131</v>
      </c>
      <c r="G1611">
        <v>20250701</v>
      </c>
    </row>
    <row r="1612" spans="2:7">
      <c r="B1612" t="s">
        <v>54</v>
      </c>
      <c r="C1612" t="s">
        <v>55</v>
      </c>
      <c r="D1612">
        <v>20250701</v>
      </c>
      <c r="E1612" t="s">
        <v>2135</v>
      </c>
      <c r="F1612" t="s">
        <v>382</v>
      </c>
      <c r="G1612">
        <v>20250701</v>
      </c>
    </row>
    <row r="1613" spans="2:7">
      <c r="B1613" t="s">
        <v>54</v>
      </c>
      <c r="C1613" t="s">
        <v>55</v>
      </c>
      <c r="D1613">
        <v>20250701</v>
      </c>
      <c r="E1613" t="s">
        <v>2136</v>
      </c>
      <c r="F1613" t="s">
        <v>382</v>
      </c>
      <c r="G1613">
        <v>20250701</v>
      </c>
    </row>
    <row r="1614" spans="2:7">
      <c r="B1614" t="s">
        <v>54</v>
      </c>
      <c r="C1614" t="s">
        <v>55</v>
      </c>
      <c r="D1614">
        <v>20250701</v>
      </c>
      <c r="E1614" t="s">
        <v>2137</v>
      </c>
      <c r="F1614" t="s">
        <v>2138</v>
      </c>
      <c r="G1614">
        <v>20250701</v>
      </c>
    </row>
    <row r="1615" spans="2:7">
      <c r="B1615" t="s">
        <v>54</v>
      </c>
      <c r="C1615" t="s">
        <v>55</v>
      </c>
      <c r="D1615">
        <v>20250701</v>
      </c>
      <c r="E1615" t="s">
        <v>2139</v>
      </c>
      <c r="F1615" t="s">
        <v>2138</v>
      </c>
      <c r="G1615">
        <v>20250701</v>
      </c>
    </row>
    <row r="1616" spans="2:7">
      <c r="B1616" t="s">
        <v>54</v>
      </c>
      <c r="C1616" t="s">
        <v>55</v>
      </c>
      <c r="D1616">
        <v>20250701</v>
      </c>
      <c r="E1616" t="s">
        <v>2140</v>
      </c>
      <c r="F1616" t="s">
        <v>2141</v>
      </c>
      <c r="G1616">
        <v>20250701</v>
      </c>
    </row>
    <row r="1617" spans="2:7">
      <c r="B1617" t="s">
        <v>54</v>
      </c>
      <c r="C1617" t="s">
        <v>55</v>
      </c>
      <c r="D1617">
        <v>20250701</v>
      </c>
      <c r="E1617" t="s">
        <v>2142</v>
      </c>
      <c r="F1617" t="s">
        <v>2141</v>
      </c>
      <c r="G1617">
        <v>20250701</v>
      </c>
    </row>
    <row r="1618" spans="2:7">
      <c r="B1618" t="s">
        <v>54</v>
      </c>
      <c r="C1618" t="s">
        <v>55</v>
      </c>
      <c r="D1618">
        <v>20250701</v>
      </c>
      <c r="E1618" t="s">
        <v>2143</v>
      </c>
      <c r="F1618" t="s">
        <v>1589</v>
      </c>
      <c r="G1618">
        <v>20250701</v>
      </c>
    </row>
    <row r="1619" spans="2:7">
      <c r="B1619" t="s">
        <v>54</v>
      </c>
      <c r="C1619" t="s">
        <v>55</v>
      </c>
      <c r="D1619">
        <v>20250701</v>
      </c>
      <c r="E1619" t="s">
        <v>2144</v>
      </c>
      <c r="F1619" t="s">
        <v>1589</v>
      </c>
      <c r="G1619">
        <v>20250701</v>
      </c>
    </row>
    <row r="1620" spans="2:7">
      <c r="B1620" t="s">
        <v>54</v>
      </c>
      <c r="C1620" t="s">
        <v>55</v>
      </c>
      <c r="D1620">
        <v>20250701</v>
      </c>
      <c r="E1620" t="s">
        <v>2145</v>
      </c>
      <c r="F1620" t="s">
        <v>1672</v>
      </c>
      <c r="G1620">
        <v>20250701</v>
      </c>
    </row>
    <row r="1621" spans="2:7">
      <c r="B1621" t="s">
        <v>54</v>
      </c>
      <c r="C1621" t="s">
        <v>55</v>
      </c>
      <c r="D1621">
        <v>20250701</v>
      </c>
      <c r="E1621" t="s">
        <v>2146</v>
      </c>
      <c r="F1621" t="s">
        <v>1672</v>
      </c>
      <c r="G1621">
        <v>20250701</v>
      </c>
    </row>
    <row r="1622" spans="2:7">
      <c r="B1622" t="s">
        <v>54</v>
      </c>
      <c r="C1622" t="s">
        <v>55</v>
      </c>
      <c r="D1622">
        <v>20250701</v>
      </c>
      <c r="E1622" t="s">
        <v>2147</v>
      </c>
      <c r="F1622" t="s">
        <v>2148</v>
      </c>
      <c r="G1622">
        <v>20250701</v>
      </c>
    </row>
    <row r="1623" spans="2:7">
      <c r="B1623" t="s">
        <v>54</v>
      </c>
      <c r="C1623" t="s">
        <v>55</v>
      </c>
      <c r="D1623">
        <v>20250701</v>
      </c>
      <c r="E1623" t="s">
        <v>2149</v>
      </c>
      <c r="F1623" t="s">
        <v>2148</v>
      </c>
      <c r="G1623">
        <v>20250701</v>
      </c>
    </row>
    <row r="1624" spans="2:7">
      <c r="B1624" t="s">
        <v>54</v>
      </c>
      <c r="C1624" t="s">
        <v>55</v>
      </c>
      <c r="D1624">
        <v>20250701</v>
      </c>
      <c r="E1624" t="s">
        <v>2150</v>
      </c>
      <c r="F1624" t="s">
        <v>2148</v>
      </c>
      <c r="G1624">
        <v>20250701</v>
      </c>
    </row>
    <row r="1625" spans="2:7">
      <c r="B1625" t="s">
        <v>54</v>
      </c>
      <c r="C1625" t="s">
        <v>55</v>
      </c>
      <c r="D1625">
        <v>20250701</v>
      </c>
      <c r="E1625" t="s">
        <v>2151</v>
      </c>
      <c r="F1625" t="s">
        <v>2148</v>
      </c>
      <c r="G1625">
        <v>20250701</v>
      </c>
    </row>
    <row r="1626" spans="2:7">
      <c r="B1626" t="s">
        <v>54</v>
      </c>
      <c r="C1626" t="s">
        <v>55</v>
      </c>
      <c r="D1626">
        <v>20250701</v>
      </c>
      <c r="E1626" t="s">
        <v>2152</v>
      </c>
      <c r="F1626" t="s">
        <v>1711</v>
      </c>
      <c r="G1626">
        <v>20250701</v>
      </c>
    </row>
    <row r="1627" spans="2:7">
      <c r="B1627" t="s">
        <v>54</v>
      </c>
      <c r="C1627" t="s">
        <v>55</v>
      </c>
      <c r="D1627">
        <v>20250701</v>
      </c>
      <c r="E1627" t="s">
        <v>2153</v>
      </c>
      <c r="F1627" t="s">
        <v>1711</v>
      </c>
      <c r="G1627">
        <v>20250701</v>
      </c>
    </row>
    <row r="1628" spans="2:7">
      <c r="B1628" t="s">
        <v>54</v>
      </c>
      <c r="C1628" t="s">
        <v>55</v>
      </c>
      <c r="D1628">
        <v>20250701</v>
      </c>
      <c r="E1628" t="s">
        <v>2154</v>
      </c>
      <c r="F1628" t="s">
        <v>1721</v>
      </c>
      <c r="G1628">
        <v>20250701</v>
      </c>
    </row>
    <row r="1629" spans="2:7">
      <c r="B1629" t="s">
        <v>54</v>
      </c>
      <c r="C1629" t="s">
        <v>55</v>
      </c>
      <c r="D1629">
        <v>20250701</v>
      </c>
      <c r="E1629" t="s">
        <v>2155</v>
      </c>
      <c r="F1629" t="s">
        <v>1721</v>
      </c>
      <c r="G1629">
        <v>20250701</v>
      </c>
    </row>
    <row r="1630" spans="2:7">
      <c r="B1630" t="s">
        <v>54</v>
      </c>
      <c r="C1630" t="s">
        <v>55</v>
      </c>
      <c r="D1630">
        <v>20250701</v>
      </c>
      <c r="E1630" t="s">
        <v>2156</v>
      </c>
      <c r="F1630" t="s">
        <v>2157</v>
      </c>
      <c r="G1630">
        <v>20250701</v>
      </c>
    </row>
    <row r="1631" spans="2:7">
      <c r="B1631" t="s">
        <v>54</v>
      </c>
      <c r="C1631" t="s">
        <v>55</v>
      </c>
      <c r="D1631">
        <v>20250701</v>
      </c>
      <c r="E1631" t="s">
        <v>2158</v>
      </c>
      <c r="F1631" t="s">
        <v>2157</v>
      </c>
      <c r="G1631">
        <v>20250701</v>
      </c>
    </row>
    <row r="1632" spans="2:7">
      <c r="B1632" t="s">
        <v>54</v>
      </c>
      <c r="C1632" t="s">
        <v>55</v>
      </c>
      <c r="D1632">
        <v>20250701</v>
      </c>
      <c r="E1632" t="s">
        <v>2159</v>
      </c>
      <c r="F1632" t="s">
        <v>2157</v>
      </c>
      <c r="G1632">
        <v>20250701</v>
      </c>
    </row>
    <row r="1633" spans="2:7">
      <c r="B1633" t="s">
        <v>54</v>
      </c>
      <c r="C1633" t="s">
        <v>55</v>
      </c>
      <c r="D1633">
        <v>20250701</v>
      </c>
      <c r="E1633" t="s">
        <v>2160</v>
      </c>
      <c r="F1633" t="s">
        <v>2157</v>
      </c>
      <c r="G1633">
        <v>20250701</v>
      </c>
    </row>
    <row r="1634" spans="2:7">
      <c r="B1634" t="s">
        <v>54</v>
      </c>
      <c r="C1634" t="s">
        <v>55</v>
      </c>
      <c r="D1634">
        <v>20250701</v>
      </c>
      <c r="E1634" t="s">
        <v>2161</v>
      </c>
      <c r="F1634" t="s">
        <v>1746</v>
      </c>
      <c r="G1634">
        <v>20250701</v>
      </c>
    </row>
    <row r="1635" spans="2:7">
      <c r="B1635" t="s">
        <v>54</v>
      </c>
      <c r="C1635" t="s">
        <v>55</v>
      </c>
      <c r="D1635">
        <v>20250701</v>
      </c>
      <c r="E1635" t="s">
        <v>2162</v>
      </c>
      <c r="F1635" t="s">
        <v>1746</v>
      </c>
      <c r="G1635">
        <v>20250701</v>
      </c>
    </row>
    <row r="1636" spans="2:7">
      <c r="B1636" t="s">
        <v>54</v>
      </c>
      <c r="C1636" t="s">
        <v>55</v>
      </c>
      <c r="D1636">
        <v>20250701</v>
      </c>
      <c r="E1636" t="s">
        <v>2163</v>
      </c>
      <c r="F1636" t="s">
        <v>1419</v>
      </c>
      <c r="G1636">
        <v>20250701</v>
      </c>
    </row>
    <row r="1637" spans="2:7">
      <c r="B1637" t="s">
        <v>54</v>
      </c>
      <c r="C1637" t="s">
        <v>55</v>
      </c>
      <c r="D1637">
        <v>20250701</v>
      </c>
      <c r="E1637" t="s">
        <v>2164</v>
      </c>
      <c r="F1637" t="s">
        <v>1419</v>
      </c>
      <c r="G1637">
        <v>20250701</v>
      </c>
    </row>
    <row r="1638" spans="2:7">
      <c r="B1638" t="s">
        <v>54</v>
      </c>
      <c r="C1638" t="s">
        <v>55</v>
      </c>
      <c r="D1638">
        <v>20250701</v>
      </c>
      <c r="E1638" t="s">
        <v>2165</v>
      </c>
      <c r="F1638" t="s">
        <v>2166</v>
      </c>
      <c r="G1638">
        <v>20250701</v>
      </c>
    </row>
    <row r="1639" spans="2:7">
      <c r="B1639" t="s">
        <v>54</v>
      </c>
      <c r="C1639" t="s">
        <v>55</v>
      </c>
      <c r="D1639">
        <v>20250701</v>
      </c>
      <c r="E1639" t="s">
        <v>2167</v>
      </c>
      <c r="F1639" t="s">
        <v>2166</v>
      </c>
      <c r="G1639">
        <v>20250701</v>
      </c>
    </row>
    <row r="1640" spans="2:7">
      <c r="B1640" t="s">
        <v>54</v>
      </c>
      <c r="C1640" t="s">
        <v>55</v>
      </c>
      <c r="D1640">
        <v>20250701</v>
      </c>
      <c r="E1640" t="s">
        <v>2168</v>
      </c>
      <c r="F1640" t="s">
        <v>2169</v>
      </c>
      <c r="G1640">
        <v>20250701</v>
      </c>
    </row>
    <row r="1641" spans="2:7">
      <c r="B1641" t="s">
        <v>54</v>
      </c>
      <c r="C1641" t="s">
        <v>55</v>
      </c>
      <c r="D1641">
        <v>20250701</v>
      </c>
      <c r="E1641" t="s">
        <v>2170</v>
      </c>
      <c r="F1641" t="s">
        <v>2169</v>
      </c>
      <c r="G1641">
        <v>20250701</v>
      </c>
    </row>
    <row r="1642" spans="2:7">
      <c r="B1642" t="s">
        <v>54</v>
      </c>
      <c r="C1642" t="s">
        <v>55</v>
      </c>
      <c r="D1642">
        <v>20250701</v>
      </c>
      <c r="E1642" t="s">
        <v>2171</v>
      </c>
      <c r="F1642" t="s">
        <v>2172</v>
      </c>
      <c r="G1642">
        <v>20250701</v>
      </c>
    </row>
    <row r="1643" spans="2:7">
      <c r="B1643" t="s">
        <v>54</v>
      </c>
      <c r="C1643" t="s">
        <v>55</v>
      </c>
      <c r="D1643">
        <v>20250701</v>
      </c>
      <c r="E1643" t="s">
        <v>2173</v>
      </c>
      <c r="F1643" t="s">
        <v>2172</v>
      </c>
      <c r="G1643">
        <v>20250701</v>
      </c>
    </row>
    <row r="1644" spans="2:7">
      <c r="B1644" t="s">
        <v>54</v>
      </c>
      <c r="C1644" t="s">
        <v>55</v>
      </c>
      <c r="D1644">
        <v>20250701</v>
      </c>
      <c r="E1644" t="s">
        <v>2174</v>
      </c>
      <c r="F1644" t="s">
        <v>2172</v>
      </c>
      <c r="G1644">
        <v>20250701</v>
      </c>
    </row>
    <row r="1645" spans="2:7">
      <c r="B1645" t="s">
        <v>54</v>
      </c>
      <c r="C1645" t="s">
        <v>55</v>
      </c>
      <c r="D1645">
        <v>20250701</v>
      </c>
      <c r="E1645" t="s">
        <v>2175</v>
      </c>
      <c r="F1645" t="s">
        <v>2172</v>
      </c>
      <c r="G1645">
        <v>20250701</v>
      </c>
    </row>
    <row r="1646" spans="2:7">
      <c r="B1646" t="s">
        <v>54</v>
      </c>
      <c r="C1646" t="s">
        <v>55</v>
      </c>
      <c r="D1646">
        <v>20250701</v>
      </c>
      <c r="E1646" t="s">
        <v>2176</v>
      </c>
      <c r="F1646" t="s">
        <v>2177</v>
      </c>
      <c r="G1646">
        <v>20250701</v>
      </c>
    </row>
    <row r="1647" spans="2:7">
      <c r="B1647" t="s">
        <v>54</v>
      </c>
      <c r="C1647" t="s">
        <v>55</v>
      </c>
      <c r="D1647">
        <v>20250701</v>
      </c>
      <c r="E1647" t="s">
        <v>2178</v>
      </c>
      <c r="F1647" t="s">
        <v>2177</v>
      </c>
      <c r="G1647">
        <v>20250701</v>
      </c>
    </row>
    <row r="1648" spans="2:7">
      <c r="B1648" t="s">
        <v>54</v>
      </c>
      <c r="C1648" t="s">
        <v>55</v>
      </c>
      <c r="D1648">
        <v>20250701</v>
      </c>
      <c r="E1648" t="s">
        <v>2179</v>
      </c>
      <c r="F1648" t="s">
        <v>1789</v>
      </c>
      <c r="G1648">
        <v>20250701</v>
      </c>
    </row>
    <row r="1649" spans="2:7">
      <c r="B1649" t="s">
        <v>54</v>
      </c>
      <c r="C1649" t="s">
        <v>55</v>
      </c>
      <c r="D1649">
        <v>20250701</v>
      </c>
      <c r="E1649" t="s">
        <v>2180</v>
      </c>
      <c r="F1649" t="s">
        <v>1789</v>
      </c>
      <c r="G1649">
        <v>20250701</v>
      </c>
    </row>
    <row r="1650" spans="2:7">
      <c r="B1650" t="s">
        <v>54</v>
      </c>
      <c r="C1650" t="s">
        <v>55</v>
      </c>
      <c r="D1650">
        <v>20250701</v>
      </c>
      <c r="E1650" t="s">
        <v>2181</v>
      </c>
      <c r="F1650" t="s">
        <v>2182</v>
      </c>
      <c r="G1650">
        <v>20250701</v>
      </c>
    </row>
    <row r="1651" spans="2:7">
      <c r="B1651" t="s">
        <v>54</v>
      </c>
      <c r="C1651" t="s">
        <v>55</v>
      </c>
      <c r="D1651">
        <v>20250701</v>
      </c>
      <c r="E1651" t="s">
        <v>2183</v>
      </c>
      <c r="F1651" t="s">
        <v>2182</v>
      </c>
      <c r="G1651">
        <v>20250701</v>
      </c>
    </row>
    <row r="1652" spans="2:7">
      <c r="B1652" t="s">
        <v>54</v>
      </c>
      <c r="C1652" t="s">
        <v>55</v>
      </c>
      <c r="D1652">
        <v>20250701</v>
      </c>
      <c r="E1652" t="s">
        <v>2184</v>
      </c>
      <c r="F1652" t="s">
        <v>2131</v>
      </c>
      <c r="G1652">
        <v>20250701</v>
      </c>
    </row>
    <row r="1653" spans="2:7">
      <c r="B1653" t="s">
        <v>54</v>
      </c>
      <c r="C1653" t="s">
        <v>55</v>
      </c>
      <c r="D1653">
        <v>20250701</v>
      </c>
      <c r="E1653" t="s">
        <v>2185</v>
      </c>
      <c r="F1653" t="s">
        <v>1644</v>
      </c>
      <c r="G1653">
        <v>20250701</v>
      </c>
    </row>
    <row r="1654" spans="2:7">
      <c r="B1654" t="s">
        <v>54</v>
      </c>
      <c r="C1654" t="s">
        <v>55</v>
      </c>
      <c r="D1654">
        <v>20250701</v>
      </c>
      <c r="E1654" t="s">
        <v>2186</v>
      </c>
      <c r="F1654" t="s">
        <v>1680</v>
      </c>
      <c r="G1654">
        <v>20250701</v>
      </c>
    </row>
    <row r="1655" spans="2:7">
      <c r="B1655" t="s">
        <v>54</v>
      </c>
      <c r="C1655" t="s">
        <v>55</v>
      </c>
      <c r="D1655">
        <v>20250701</v>
      </c>
      <c r="E1655" t="s">
        <v>2187</v>
      </c>
      <c r="F1655" t="s">
        <v>2131</v>
      </c>
      <c r="G1655">
        <v>20250701</v>
      </c>
    </row>
    <row r="1656" spans="2:7">
      <c r="B1656" t="s">
        <v>54</v>
      </c>
      <c r="C1656" t="s">
        <v>55</v>
      </c>
      <c r="D1656">
        <v>20250701</v>
      </c>
      <c r="E1656" t="s">
        <v>2188</v>
      </c>
      <c r="F1656" t="s">
        <v>1620</v>
      </c>
      <c r="G1656">
        <v>20250701</v>
      </c>
    </row>
    <row r="1657" spans="2:7">
      <c r="B1657" t="s">
        <v>54</v>
      </c>
      <c r="C1657" t="s">
        <v>55</v>
      </c>
      <c r="D1657">
        <v>20250701</v>
      </c>
      <c r="E1657" t="s">
        <v>2189</v>
      </c>
      <c r="F1657" t="s">
        <v>1761</v>
      </c>
      <c r="G1657">
        <v>20250701</v>
      </c>
    </row>
    <row r="1658" spans="2:7">
      <c r="B1658" t="s">
        <v>54</v>
      </c>
      <c r="C1658" t="s">
        <v>55</v>
      </c>
      <c r="D1658">
        <v>20250701</v>
      </c>
      <c r="E1658" t="s">
        <v>2190</v>
      </c>
      <c r="F1658" t="s">
        <v>1774</v>
      </c>
      <c r="G1658">
        <v>20250701</v>
      </c>
    </row>
    <row r="1659" spans="2:7">
      <c r="B1659" t="s">
        <v>54</v>
      </c>
      <c r="C1659" t="s">
        <v>55</v>
      </c>
      <c r="D1659">
        <v>20250701</v>
      </c>
      <c r="E1659" t="s">
        <v>2191</v>
      </c>
      <c r="F1659" t="s">
        <v>1624</v>
      </c>
      <c r="G1659">
        <v>20250701</v>
      </c>
    </row>
    <row r="1660" spans="2:7">
      <c r="B1660" t="s">
        <v>54</v>
      </c>
      <c r="C1660" t="s">
        <v>55</v>
      </c>
      <c r="D1660">
        <v>20250701</v>
      </c>
      <c r="E1660" t="s">
        <v>2192</v>
      </c>
      <c r="F1660" t="s">
        <v>2193</v>
      </c>
      <c r="G1660">
        <v>20250701</v>
      </c>
    </row>
    <row r="1661" spans="2:7">
      <c r="B1661" t="s">
        <v>54</v>
      </c>
      <c r="C1661" t="s">
        <v>55</v>
      </c>
      <c r="D1661">
        <v>20250701</v>
      </c>
      <c r="E1661" t="s">
        <v>2194</v>
      </c>
      <c r="F1661" t="s">
        <v>1548</v>
      </c>
      <c r="G1661">
        <v>20250701</v>
      </c>
    </row>
    <row r="1662" spans="2:7">
      <c r="B1662" t="s">
        <v>54</v>
      </c>
      <c r="C1662" t="s">
        <v>55</v>
      </c>
      <c r="D1662">
        <v>20250701</v>
      </c>
      <c r="E1662" t="s">
        <v>2195</v>
      </c>
      <c r="F1662" t="s">
        <v>2196</v>
      </c>
      <c r="G1662">
        <v>20250701</v>
      </c>
    </row>
    <row r="1663" spans="2:7">
      <c r="B1663" t="s">
        <v>54</v>
      </c>
      <c r="C1663" t="s">
        <v>55</v>
      </c>
      <c r="D1663">
        <v>20250701</v>
      </c>
      <c r="E1663" t="s">
        <v>2197</v>
      </c>
      <c r="F1663" t="s">
        <v>2198</v>
      </c>
      <c r="G1663">
        <v>20250701</v>
      </c>
    </row>
    <row r="1664" spans="2:7">
      <c r="B1664" t="s">
        <v>54</v>
      </c>
      <c r="C1664" t="s">
        <v>55</v>
      </c>
      <c r="D1664">
        <v>20250701</v>
      </c>
      <c r="E1664" t="s">
        <v>2199</v>
      </c>
      <c r="F1664" t="s">
        <v>1415</v>
      </c>
      <c r="G1664">
        <v>20250701</v>
      </c>
    </row>
    <row r="1665" spans="2:7">
      <c r="B1665" t="s">
        <v>54</v>
      </c>
      <c r="C1665" t="s">
        <v>55</v>
      </c>
      <c r="D1665">
        <v>20250701</v>
      </c>
      <c r="E1665" t="s">
        <v>2200</v>
      </c>
      <c r="F1665" t="s">
        <v>76</v>
      </c>
      <c r="G1665">
        <v>20250701</v>
      </c>
    </row>
    <row r="1666" spans="2:7">
      <c r="B1666" t="s">
        <v>54</v>
      </c>
      <c r="C1666" t="s">
        <v>55</v>
      </c>
      <c r="D1666">
        <v>20250701</v>
      </c>
      <c r="E1666" t="s">
        <v>2201</v>
      </c>
      <c r="F1666" t="s">
        <v>2202</v>
      </c>
      <c r="G1666">
        <v>20250701</v>
      </c>
    </row>
    <row r="1667" spans="2:7">
      <c r="B1667" t="s">
        <v>54</v>
      </c>
      <c r="C1667" t="s">
        <v>55</v>
      </c>
      <c r="D1667">
        <v>20250701</v>
      </c>
      <c r="E1667" t="s">
        <v>2203</v>
      </c>
      <c r="F1667" t="s">
        <v>1419</v>
      </c>
      <c r="G1667">
        <v>20250701</v>
      </c>
    </row>
    <row r="1668" spans="2:7">
      <c r="B1668" t="s">
        <v>54</v>
      </c>
      <c r="C1668" t="s">
        <v>55</v>
      </c>
      <c r="D1668">
        <v>20250701</v>
      </c>
      <c r="E1668" t="s">
        <v>2204</v>
      </c>
      <c r="F1668" t="s">
        <v>2205</v>
      </c>
      <c r="G1668">
        <v>20250701</v>
      </c>
    </row>
    <row r="1669" spans="2:7">
      <c r="B1669" t="s">
        <v>54</v>
      </c>
      <c r="C1669" t="s">
        <v>55</v>
      </c>
      <c r="D1669">
        <v>20250701</v>
      </c>
      <c r="E1669" t="s">
        <v>2206</v>
      </c>
      <c r="F1669" t="s">
        <v>2207</v>
      </c>
      <c r="G1669">
        <v>20250701</v>
      </c>
    </row>
    <row r="1670" spans="2:7">
      <c r="B1670" t="s">
        <v>54</v>
      </c>
      <c r="C1670" t="s">
        <v>55</v>
      </c>
      <c r="D1670">
        <v>20250701</v>
      </c>
      <c r="E1670" t="s">
        <v>2208</v>
      </c>
      <c r="F1670" t="s">
        <v>140</v>
      </c>
      <c r="G1670">
        <v>20250701</v>
      </c>
    </row>
    <row r="1671" spans="2:7">
      <c r="B1671" t="s">
        <v>54</v>
      </c>
      <c r="C1671" t="s">
        <v>55</v>
      </c>
      <c r="D1671">
        <v>20250701</v>
      </c>
      <c r="E1671" t="s">
        <v>2209</v>
      </c>
      <c r="F1671" t="s">
        <v>2210</v>
      </c>
      <c r="G1671">
        <v>20250701</v>
      </c>
    </row>
    <row r="1672" spans="2:7">
      <c r="B1672" t="s">
        <v>54</v>
      </c>
      <c r="C1672" t="s">
        <v>55</v>
      </c>
      <c r="D1672">
        <v>20250701</v>
      </c>
      <c r="E1672" t="s">
        <v>2211</v>
      </c>
      <c r="F1672" t="s">
        <v>1579</v>
      </c>
      <c r="G1672">
        <v>20250701</v>
      </c>
    </row>
    <row r="1673" spans="2:7">
      <c r="B1673" t="s">
        <v>54</v>
      </c>
      <c r="C1673" t="s">
        <v>55</v>
      </c>
      <c r="D1673">
        <v>20250701</v>
      </c>
      <c r="E1673" t="s">
        <v>2212</v>
      </c>
      <c r="F1673" t="s">
        <v>1579</v>
      </c>
      <c r="G1673">
        <v>20250701</v>
      </c>
    </row>
    <row r="1674" spans="2:7">
      <c r="B1674" t="s">
        <v>54</v>
      </c>
      <c r="C1674" t="s">
        <v>55</v>
      </c>
      <c r="D1674">
        <v>20250701</v>
      </c>
      <c r="E1674" t="s">
        <v>2213</v>
      </c>
      <c r="F1674" t="s">
        <v>1579</v>
      </c>
      <c r="G1674">
        <v>20250701</v>
      </c>
    </row>
    <row r="1675" spans="2:7">
      <c r="B1675" t="s">
        <v>54</v>
      </c>
      <c r="C1675" t="s">
        <v>55</v>
      </c>
      <c r="D1675">
        <v>20250701</v>
      </c>
      <c r="E1675" t="s">
        <v>2214</v>
      </c>
      <c r="F1675" t="s">
        <v>1579</v>
      </c>
      <c r="G1675">
        <v>20250701</v>
      </c>
    </row>
    <row r="1676" spans="2:7">
      <c r="B1676" t="s">
        <v>54</v>
      </c>
      <c r="C1676" t="s">
        <v>55</v>
      </c>
      <c r="D1676">
        <v>20250701</v>
      </c>
      <c r="E1676" t="s">
        <v>2215</v>
      </c>
      <c r="F1676" t="s">
        <v>2216</v>
      </c>
      <c r="G1676">
        <v>20250701</v>
      </c>
    </row>
    <row r="1677" spans="2:7">
      <c r="B1677" t="s">
        <v>54</v>
      </c>
      <c r="C1677" t="s">
        <v>55</v>
      </c>
      <c r="D1677">
        <v>20250701</v>
      </c>
      <c r="E1677" t="s">
        <v>2217</v>
      </c>
      <c r="F1677" t="s">
        <v>2218</v>
      </c>
      <c r="G1677">
        <v>20250701</v>
      </c>
    </row>
    <row r="1678" spans="2:7">
      <c r="B1678" t="s">
        <v>54</v>
      </c>
      <c r="C1678" t="s">
        <v>55</v>
      </c>
      <c r="D1678">
        <v>20250701</v>
      </c>
      <c r="E1678" t="s">
        <v>2219</v>
      </c>
      <c r="F1678" t="s">
        <v>2220</v>
      </c>
      <c r="G1678">
        <v>20250701</v>
      </c>
    </row>
    <row r="1679" spans="2:7">
      <c r="B1679" t="s">
        <v>54</v>
      </c>
      <c r="C1679" t="s">
        <v>55</v>
      </c>
      <c r="D1679">
        <v>20250701</v>
      </c>
      <c r="E1679" t="s">
        <v>2221</v>
      </c>
      <c r="F1679" t="s">
        <v>1789</v>
      </c>
      <c r="G1679">
        <v>20250701</v>
      </c>
    </row>
    <row r="1680" spans="2:7">
      <c r="B1680" t="s">
        <v>54</v>
      </c>
      <c r="C1680" t="s">
        <v>55</v>
      </c>
      <c r="D1680">
        <v>20250701</v>
      </c>
      <c r="E1680" t="s">
        <v>2222</v>
      </c>
      <c r="F1680" t="s">
        <v>2196</v>
      </c>
      <c r="G1680">
        <v>20250701</v>
      </c>
    </row>
    <row r="1681" spans="2:7">
      <c r="B1681" t="s">
        <v>54</v>
      </c>
      <c r="C1681" t="s">
        <v>55</v>
      </c>
      <c r="D1681">
        <v>20250701</v>
      </c>
      <c r="E1681" t="s">
        <v>2223</v>
      </c>
      <c r="F1681" t="s">
        <v>2224</v>
      </c>
      <c r="G1681">
        <v>20250701</v>
      </c>
    </row>
    <row r="1682" spans="2:7">
      <c r="B1682" t="s">
        <v>54</v>
      </c>
      <c r="C1682" t="s">
        <v>55</v>
      </c>
      <c r="D1682">
        <v>20250701</v>
      </c>
      <c r="E1682" t="s">
        <v>2225</v>
      </c>
      <c r="F1682" t="s">
        <v>2226</v>
      </c>
      <c r="G1682">
        <v>20250701</v>
      </c>
    </row>
    <row r="1683" spans="2:7">
      <c r="B1683" t="s">
        <v>54</v>
      </c>
      <c r="C1683" t="s">
        <v>55</v>
      </c>
      <c r="D1683">
        <v>20250701</v>
      </c>
      <c r="E1683" t="s">
        <v>2227</v>
      </c>
      <c r="F1683" t="s">
        <v>2228</v>
      </c>
      <c r="G1683">
        <v>20250701</v>
      </c>
    </row>
    <row r="1684" spans="2:7">
      <c r="B1684" t="s">
        <v>54</v>
      </c>
      <c r="C1684" t="s">
        <v>55</v>
      </c>
      <c r="D1684">
        <v>20250701</v>
      </c>
      <c r="E1684" t="s">
        <v>2229</v>
      </c>
      <c r="F1684" t="s">
        <v>111</v>
      </c>
      <c r="G1684">
        <v>20250701</v>
      </c>
    </row>
    <row r="1685" spans="2:7">
      <c r="B1685" t="s">
        <v>54</v>
      </c>
      <c r="C1685" t="s">
        <v>55</v>
      </c>
      <c r="D1685">
        <v>20250701</v>
      </c>
      <c r="E1685" t="s">
        <v>2230</v>
      </c>
      <c r="F1685" t="s">
        <v>2231</v>
      </c>
      <c r="G1685">
        <v>20250701</v>
      </c>
    </row>
    <row r="1686" spans="2:7">
      <c r="B1686" t="s">
        <v>54</v>
      </c>
      <c r="C1686" t="s">
        <v>55</v>
      </c>
      <c r="D1686">
        <v>20250701</v>
      </c>
      <c r="E1686" t="s">
        <v>2232</v>
      </c>
      <c r="F1686" t="s">
        <v>2233</v>
      </c>
      <c r="G1686">
        <v>20250701</v>
      </c>
    </row>
    <row r="1687" spans="2:7">
      <c r="B1687" t="s">
        <v>54</v>
      </c>
      <c r="C1687" t="s">
        <v>55</v>
      </c>
      <c r="D1687">
        <v>20250701</v>
      </c>
      <c r="E1687" t="s">
        <v>2234</v>
      </c>
      <c r="F1687" t="s">
        <v>2235</v>
      </c>
      <c r="G1687">
        <v>20250701</v>
      </c>
    </row>
    <row r="1688" spans="2:7">
      <c r="B1688" t="s">
        <v>54</v>
      </c>
      <c r="C1688" t="s">
        <v>55</v>
      </c>
      <c r="D1688">
        <v>20250701</v>
      </c>
      <c r="E1688" t="s">
        <v>2236</v>
      </c>
      <c r="F1688" t="s">
        <v>1579</v>
      </c>
      <c r="G1688">
        <v>20250701</v>
      </c>
    </row>
    <row r="1689" spans="2:7">
      <c r="B1689" t="s">
        <v>54</v>
      </c>
      <c r="C1689" t="s">
        <v>55</v>
      </c>
      <c r="D1689">
        <v>20250701</v>
      </c>
      <c r="E1689" t="s">
        <v>2237</v>
      </c>
      <c r="F1689" t="s">
        <v>1579</v>
      </c>
      <c r="G1689">
        <v>20250701</v>
      </c>
    </row>
    <row r="1690" spans="2:7">
      <c r="B1690" t="s">
        <v>54</v>
      </c>
      <c r="C1690" t="s">
        <v>55</v>
      </c>
      <c r="D1690">
        <v>20250701</v>
      </c>
      <c r="E1690" t="s">
        <v>2238</v>
      </c>
      <c r="F1690" t="s">
        <v>1579</v>
      </c>
      <c r="G1690">
        <v>20250701</v>
      </c>
    </row>
    <row r="1691" spans="2:7">
      <c r="B1691" t="s">
        <v>54</v>
      </c>
      <c r="C1691" t="s">
        <v>55</v>
      </c>
      <c r="D1691">
        <v>20250701</v>
      </c>
      <c r="E1691" t="s">
        <v>2239</v>
      </c>
      <c r="F1691" t="s">
        <v>1579</v>
      </c>
      <c r="G1691">
        <v>20250701</v>
      </c>
    </row>
    <row r="1692" spans="2:7">
      <c r="B1692" t="s">
        <v>54</v>
      </c>
      <c r="C1692" t="s">
        <v>55</v>
      </c>
      <c r="D1692">
        <v>20250701</v>
      </c>
      <c r="E1692" t="s">
        <v>2240</v>
      </c>
      <c r="F1692" t="s">
        <v>1579</v>
      </c>
      <c r="G1692">
        <v>20250701</v>
      </c>
    </row>
    <row r="1693" spans="2:7">
      <c r="B1693" t="s">
        <v>54</v>
      </c>
      <c r="C1693" t="s">
        <v>55</v>
      </c>
      <c r="D1693">
        <v>20250701</v>
      </c>
      <c r="E1693" t="s">
        <v>2241</v>
      </c>
      <c r="F1693" t="s">
        <v>1579</v>
      </c>
      <c r="G1693">
        <v>20250701</v>
      </c>
    </row>
    <row r="1694" spans="2:7">
      <c r="B1694" t="s">
        <v>54</v>
      </c>
      <c r="C1694" t="s">
        <v>55</v>
      </c>
      <c r="D1694">
        <v>20250701</v>
      </c>
      <c r="E1694" t="s">
        <v>2242</v>
      </c>
      <c r="F1694" t="s">
        <v>1579</v>
      </c>
      <c r="G1694">
        <v>20250701</v>
      </c>
    </row>
    <row r="1695" spans="2:7">
      <c r="B1695" t="s">
        <v>54</v>
      </c>
      <c r="C1695" t="s">
        <v>55</v>
      </c>
      <c r="D1695">
        <v>20250701</v>
      </c>
      <c r="E1695" t="s">
        <v>2243</v>
      </c>
      <c r="F1695" t="s">
        <v>1579</v>
      </c>
      <c r="G1695">
        <v>20250701</v>
      </c>
    </row>
    <row r="1696" spans="2:7">
      <c r="B1696" t="s">
        <v>54</v>
      </c>
      <c r="C1696" t="s">
        <v>55</v>
      </c>
      <c r="D1696">
        <v>20250701</v>
      </c>
      <c r="E1696" t="s">
        <v>2244</v>
      </c>
      <c r="F1696" t="s">
        <v>1579</v>
      </c>
      <c r="G1696">
        <v>20250701</v>
      </c>
    </row>
    <row r="1697" spans="2:7">
      <c r="B1697" t="s">
        <v>54</v>
      </c>
      <c r="C1697" t="s">
        <v>55</v>
      </c>
      <c r="D1697">
        <v>20250701</v>
      </c>
      <c r="E1697" t="s">
        <v>2245</v>
      </c>
      <c r="F1697" t="s">
        <v>1579</v>
      </c>
      <c r="G1697">
        <v>20250701</v>
      </c>
    </row>
    <row r="1698" spans="2:7">
      <c r="B1698" t="s">
        <v>54</v>
      </c>
      <c r="C1698" t="s">
        <v>55</v>
      </c>
      <c r="D1698">
        <v>20250701</v>
      </c>
      <c r="E1698" t="s">
        <v>2246</v>
      </c>
      <c r="F1698" t="s">
        <v>1579</v>
      </c>
      <c r="G1698">
        <v>20250701</v>
      </c>
    </row>
    <row r="1699" spans="2:7">
      <c r="B1699" t="s">
        <v>54</v>
      </c>
      <c r="C1699" t="s">
        <v>55</v>
      </c>
      <c r="D1699">
        <v>20250701</v>
      </c>
      <c r="E1699" t="s">
        <v>2247</v>
      </c>
      <c r="F1699" t="s">
        <v>1579</v>
      </c>
      <c r="G1699">
        <v>20250701</v>
      </c>
    </row>
    <row r="1700" spans="2:7">
      <c r="B1700" t="s">
        <v>54</v>
      </c>
      <c r="C1700" t="s">
        <v>55</v>
      </c>
      <c r="D1700">
        <v>20250701</v>
      </c>
      <c r="E1700" t="s">
        <v>2248</v>
      </c>
      <c r="F1700" t="s">
        <v>1579</v>
      </c>
      <c r="G1700">
        <v>20250701</v>
      </c>
    </row>
    <row r="1701" spans="2:7">
      <c r="B1701" t="s">
        <v>54</v>
      </c>
      <c r="C1701" t="s">
        <v>55</v>
      </c>
      <c r="D1701">
        <v>20250701</v>
      </c>
      <c r="E1701" t="s">
        <v>2249</v>
      </c>
      <c r="F1701" t="s">
        <v>1579</v>
      </c>
      <c r="G1701">
        <v>20250701</v>
      </c>
    </row>
    <row r="1702" spans="2:7">
      <c r="B1702" t="s">
        <v>54</v>
      </c>
      <c r="C1702" t="s">
        <v>55</v>
      </c>
      <c r="D1702">
        <v>20250701</v>
      </c>
      <c r="E1702" t="s">
        <v>2250</v>
      </c>
      <c r="F1702" t="s">
        <v>1579</v>
      </c>
      <c r="G1702">
        <v>20250701</v>
      </c>
    </row>
    <row r="1703" spans="2:7">
      <c r="B1703" t="s">
        <v>54</v>
      </c>
      <c r="C1703" t="s">
        <v>55</v>
      </c>
      <c r="D1703">
        <v>20250701</v>
      </c>
      <c r="E1703" t="s">
        <v>2251</v>
      </c>
      <c r="F1703" t="s">
        <v>1579</v>
      </c>
      <c r="G1703">
        <v>20250701</v>
      </c>
    </row>
    <row r="1704" spans="2:7">
      <c r="B1704" t="s">
        <v>54</v>
      </c>
      <c r="C1704" t="s">
        <v>55</v>
      </c>
      <c r="D1704">
        <v>20250701</v>
      </c>
      <c r="E1704" t="s">
        <v>2252</v>
      </c>
      <c r="F1704" t="s">
        <v>1579</v>
      </c>
      <c r="G1704">
        <v>20250701</v>
      </c>
    </row>
    <row r="1705" spans="2:7">
      <c r="B1705" t="s">
        <v>54</v>
      </c>
      <c r="C1705" t="s">
        <v>55</v>
      </c>
      <c r="D1705">
        <v>20250701</v>
      </c>
      <c r="E1705" t="s">
        <v>2253</v>
      </c>
      <c r="F1705" t="s">
        <v>2131</v>
      </c>
      <c r="G1705">
        <v>20250701</v>
      </c>
    </row>
    <row r="1706" spans="2:7">
      <c r="B1706" t="s">
        <v>54</v>
      </c>
      <c r="C1706" t="s">
        <v>55</v>
      </c>
      <c r="D1706">
        <v>20250701</v>
      </c>
      <c r="E1706" t="s">
        <v>2254</v>
      </c>
      <c r="F1706" t="s">
        <v>2138</v>
      </c>
      <c r="G1706">
        <v>20250701</v>
      </c>
    </row>
    <row r="1707" spans="2:7">
      <c r="B1707" t="s">
        <v>54</v>
      </c>
      <c r="C1707" t="s">
        <v>55</v>
      </c>
      <c r="D1707">
        <v>20250701</v>
      </c>
      <c r="E1707" t="s">
        <v>2255</v>
      </c>
      <c r="F1707" t="s">
        <v>1579</v>
      </c>
      <c r="G1707">
        <v>20250701</v>
      </c>
    </row>
    <row r="1708" spans="2:7">
      <c r="B1708" t="s">
        <v>54</v>
      </c>
      <c r="C1708" t="s">
        <v>55</v>
      </c>
      <c r="D1708">
        <v>20250701</v>
      </c>
      <c r="E1708" t="s">
        <v>2256</v>
      </c>
      <c r="F1708" t="s">
        <v>2257</v>
      </c>
      <c r="G1708">
        <v>20250701</v>
      </c>
    </row>
    <row r="1709" spans="2:7">
      <c r="B1709" t="s">
        <v>54</v>
      </c>
      <c r="C1709" t="s">
        <v>55</v>
      </c>
      <c r="D1709">
        <v>20250701</v>
      </c>
      <c r="E1709" t="s">
        <v>2258</v>
      </c>
      <c r="F1709" t="s">
        <v>2257</v>
      </c>
      <c r="G1709">
        <v>20250701</v>
      </c>
    </row>
    <row r="1710" spans="2:7">
      <c r="B1710" t="s">
        <v>54</v>
      </c>
      <c r="C1710" t="s">
        <v>55</v>
      </c>
      <c r="D1710">
        <v>20250701</v>
      </c>
      <c r="E1710" t="s">
        <v>2259</v>
      </c>
      <c r="F1710" t="s">
        <v>2257</v>
      </c>
      <c r="G1710">
        <v>20250701</v>
      </c>
    </row>
    <row r="1711" spans="2:7">
      <c r="B1711" t="s">
        <v>54</v>
      </c>
      <c r="C1711" t="s">
        <v>55</v>
      </c>
      <c r="D1711">
        <v>20250701</v>
      </c>
      <c r="E1711" t="s">
        <v>2260</v>
      </c>
      <c r="F1711" t="s">
        <v>2257</v>
      </c>
      <c r="G1711">
        <v>20250701</v>
      </c>
    </row>
    <row r="1712" spans="2:7">
      <c r="B1712" t="s">
        <v>54</v>
      </c>
      <c r="C1712" t="s">
        <v>55</v>
      </c>
      <c r="D1712">
        <v>20250701</v>
      </c>
      <c r="E1712" t="s">
        <v>2261</v>
      </c>
      <c r="F1712" t="s">
        <v>2262</v>
      </c>
      <c r="G1712">
        <v>20250701</v>
      </c>
    </row>
    <row r="1713" spans="2:7">
      <c r="B1713" t="s">
        <v>54</v>
      </c>
      <c r="C1713" t="s">
        <v>55</v>
      </c>
      <c r="D1713">
        <v>20250701</v>
      </c>
      <c r="E1713" t="s">
        <v>2263</v>
      </c>
      <c r="F1713" t="s">
        <v>2262</v>
      </c>
      <c r="G1713">
        <v>20250701</v>
      </c>
    </row>
    <row r="1714" spans="2:7">
      <c r="B1714" t="s">
        <v>54</v>
      </c>
      <c r="C1714" t="s">
        <v>55</v>
      </c>
      <c r="D1714">
        <v>20250701</v>
      </c>
      <c r="E1714" t="s">
        <v>2264</v>
      </c>
      <c r="F1714" t="s">
        <v>1626</v>
      </c>
      <c r="G1714">
        <v>20250701</v>
      </c>
    </row>
    <row r="1715" spans="2:7">
      <c r="B1715" t="s">
        <v>54</v>
      </c>
      <c r="C1715" t="s">
        <v>55</v>
      </c>
      <c r="D1715">
        <v>20250701</v>
      </c>
      <c r="E1715" t="s">
        <v>2265</v>
      </c>
      <c r="F1715" t="s">
        <v>1632</v>
      </c>
      <c r="G1715">
        <v>20250701</v>
      </c>
    </row>
    <row r="1716" spans="2:7">
      <c r="B1716" t="s">
        <v>54</v>
      </c>
      <c r="C1716" t="s">
        <v>55</v>
      </c>
      <c r="D1716">
        <v>20250701</v>
      </c>
      <c r="E1716" t="s">
        <v>2266</v>
      </c>
      <c r="F1716" t="s">
        <v>1584</v>
      </c>
      <c r="G1716">
        <v>20250701</v>
      </c>
    </row>
    <row r="1717" spans="2:7">
      <c r="B1717" t="s">
        <v>54</v>
      </c>
      <c r="C1717" t="s">
        <v>55</v>
      </c>
      <c r="D1717">
        <v>20250701</v>
      </c>
      <c r="E1717" t="s">
        <v>2267</v>
      </c>
      <c r="F1717" t="s">
        <v>1649</v>
      </c>
      <c r="G1717">
        <v>20250701</v>
      </c>
    </row>
    <row r="1718" spans="2:7">
      <c r="B1718" t="s">
        <v>54</v>
      </c>
      <c r="C1718" t="s">
        <v>55</v>
      </c>
      <c r="D1718">
        <v>20250701</v>
      </c>
      <c r="E1718" t="s">
        <v>2268</v>
      </c>
      <c r="F1718" t="s">
        <v>1618</v>
      </c>
      <c r="G1718">
        <v>20250701</v>
      </c>
    </row>
    <row r="1719" spans="2:7">
      <c r="B1719" t="s">
        <v>54</v>
      </c>
      <c r="C1719" t="s">
        <v>55</v>
      </c>
      <c r="D1719">
        <v>20250701</v>
      </c>
      <c r="E1719" t="s">
        <v>2269</v>
      </c>
      <c r="F1719" t="s">
        <v>1624</v>
      </c>
      <c r="G1719">
        <v>20250701</v>
      </c>
    </row>
    <row r="1720" spans="2:7">
      <c r="B1720" t="s">
        <v>54</v>
      </c>
      <c r="C1720" t="s">
        <v>55</v>
      </c>
      <c r="D1720">
        <v>20250701</v>
      </c>
      <c r="E1720" t="s">
        <v>2270</v>
      </c>
      <c r="F1720" t="s">
        <v>1620</v>
      </c>
      <c r="G1720">
        <v>20250701</v>
      </c>
    </row>
    <row r="1721" spans="2:7">
      <c r="B1721" t="s">
        <v>54</v>
      </c>
      <c r="C1721" t="s">
        <v>55</v>
      </c>
      <c r="D1721">
        <v>20250701</v>
      </c>
      <c r="E1721" t="s">
        <v>2271</v>
      </c>
      <c r="F1721" t="s">
        <v>1644</v>
      </c>
      <c r="G1721">
        <v>20250701</v>
      </c>
    </row>
    <row r="1722" spans="2:7">
      <c r="B1722" t="s">
        <v>54</v>
      </c>
      <c r="C1722" t="s">
        <v>55</v>
      </c>
      <c r="D1722">
        <v>20250701</v>
      </c>
      <c r="E1722" t="s">
        <v>2272</v>
      </c>
      <c r="F1722" t="s">
        <v>1620</v>
      </c>
      <c r="G1722">
        <v>20250701</v>
      </c>
    </row>
    <row r="1723" spans="2:7">
      <c r="B1723" t="s">
        <v>54</v>
      </c>
      <c r="C1723" t="s">
        <v>55</v>
      </c>
      <c r="D1723">
        <v>20250701</v>
      </c>
      <c r="E1723" t="s">
        <v>2273</v>
      </c>
      <c r="F1723" t="s">
        <v>1646</v>
      </c>
      <c r="G1723">
        <v>20250701</v>
      </c>
    </row>
    <row r="1724" spans="2:7">
      <c r="B1724" t="s">
        <v>54</v>
      </c>
      <c r="C1724" t="s">
        <v>55</v>
      </c>
      <c r="D1724">
        <v>20250701</v>
      </c>
      <c r="E1724" t="s">
        <v>2274</v>
      </c>
      <c r="F1724" t="s">
        <v>1618</v>
      </c>
      <c r="G1724">
        <v>20250701</v>
      </c>
    </row>
    <row r="1725" spans="2:7">
      <c r="B1725" t="s">
        <v>54</v>
      </c>
      <c r="C1725" t="s">
        <v>55</v>
      </c>
      <c r="D1725">
        <v>20250701</v>
      </c>
      <c r="E1725" t="s">
        <v>2275</v>
      </c>
      <c r="F1725" t="s">
        <v>1630</v>
      </c>
      <c r="G1725">
        <v>20250701</v>
      </c>
    </row>
    <row r="1726" spans="2:7">
      <c r="B1726" t="s">
        <v>54</v>
      </c>
      <c r="C1726" t="s">
        <v>55</v>
      </c>
      <c r="D1726">
        <v>20250701</v>
      </c>
      <c r="E1726" t="s">
        <v>2276</v>
      </c>
      <c r="F1726" t="s">
        <v>1618</v>
      </c>
      <c r="G1726">
        <v>20250701</v>
      </c>
    </row>
    <row r="1727" spans="2:7">
      <c r="B1727" t="s">
        <v>54</v>
      </c>
      <c r="C1727" t="s">
        <v>55</v>
      </c>
      <c r="D1727">
        <v>20250701</v>
      </c>
      <c r="E1727" t="s">
        <v>2277</v>
      </c>
      <c r="F1727" t="s">
        <v>1630</v>
      </c>
      <c r="G1727">
        <v>20250701</v>
      </c>
    </row>
    <row r="1728" spans="2:7">
      <c r="B1728" t="s">
        <v>54</v>
      </c>
      <c r="C1728" t="s">
        <v>55</v>
      </c>
      <c r="D1728">
        <v>20250701</v>
      </c>
      <c r="E1728" t="s">
        <v>2278</v>
      </c>
      <c r="F1728" t="s">
        <v>1618</v>
      </c>
      <c r="G1728">
        <v>20250701</v>
      </c>
    </row>
    <row r="1729" spans="2:7">
      <c r="B1729" t="s">
        <v>54</v>
      </c>
      <c r="C1729" t="s">
        <v>55</v>
      </c>
      <c r="D1729">
        <v>20250701</v>
      </c>
      <c r="E1729" t="s">
        <v>2279</v>
      </c>
      <c r="F1729" t="s">
        <v>1644</v>
      </c>
      <c r="G1729">
        <v>20250701</v>
      </c>
    </row>
    <row r="1730" spans="2:7">
      <c r="B1730" t="s">
        <v>54</v>
      </c>
      <c r="C1730" t="s">
        <v>55</v>
      </c>
      <c r="D1730">
        <v>20250701</v>
      </c>
      <c r="E1730" t="s">
        <v>2280</v>
      </c>
      <c r="F1730" t="s">
        <v>1620</v>
      </c>
      <c r="G1730">
        <v>20250701</v>
      </c>
    </row>
    <row r="1731" spans="2:7">
      <c r="B1731" t="s">
        <v>54</v>
      </c>
      <c r="C1731" t="s">
        <v>55</v>
      </c>
      <c r="D1731">
        <v>20250701</v>
      </c>
      <c r="E1731" t="s">
        <v>2281</v>
      </c>
      <c r="F1731" t="s">
        <v>1659</v>
      </c>
      <c r="G1731">
        <v>20250701</v>
      </c>
    </row>
    <row r="1732" spans="2:7">
      <c r="B1732" t="s">
        <v>54</v>
      </c>
      <c r="C1732" t="s">
        <v>55</v>
      </c>
      <c r="D1732">
        <v>20250701</v>
      </c>
      <c r="E1732" t="s">
        <v>2282</v>
      </c>
      <c r="F1732" t="s">
        <v>1620</v>
      </c>
      <c r="G1732">
        <v>20250701</v>
      </c>
    </row>
    <row r="1733" spans="2:7">
      <c r="B1733" t="s">
        <v>54</v>
      </c>
      <c r="C1733" t="s">
        <v>55</v>
      </c>
      <c r="D1733">
        <v>20250701</v>
      </c>
      <c r="E1733" t="s">
        <v>2283</v>
      </c>
      <c r="F1733" t="s">
        <v>1630</v>
      </c>
      <c r="G1733">
        <v>20250701</v>
      </c>
    </row>
    <row r="1734" spans="2:7">
      <c r="B1734" t="s">
        <v>54</v>
      </c>
      <c r="C1734" t="s">
        <v>55</v>
      </c>
      <c r="D1734">
        <v>20250701</v>
      </c>
      <c r="E1734" t="s">
        <v>2284</v>
      </c>
      <c r="F1734" t="s">
        <v>1620</v>
      </c>
      <c r="G1734">
        <v>20250701</v>
      </c>
    </row>
    <row r="1735" spans="2:7">
      <c r="B1735" t="s">
        <v>54</v>
      </c>
      <c r="C1735" t="s">
        <v>55</v>
      </c>
      <c r="D1735">
        <v>20250701</v>
      </c>
      <c r="E1735" t="s">
        <v>2285</v>
      </c>
      <c r="F1735" t="s">
        <v>1630</v>
      </c>
      <c r="G1735">
        <v>20250701</v>
      </c>
    </row>
    <row r="1736" spans="2:7">
      <c r="B1736" t="s">
        <v>54</v>
      </c>
      <c r="C1736" t="s">
        <v>55</v>
      </c>
      <c r="D1736">
        <v>20250701</v>
      </c>
      <c r="E1736" t="s">
        <v>2286</v>
      </c>
      <c r="F1736" t="s">
        <v>1620</v>
      </c>
      <c r="G1736">
        <v>20250701</v>
      </c>
    </row>
    <row r="1737" spans="2:7">
      <c r="B1737" t="s">
        <v>54</v>
      </c>
      <c r="C1737" t="s">
        <v>55</v>
      </c>
      <c r="D1737">
        <v>20250701</v>
      </c>
      <c r="E1737" t="s">
        <v>2287</v>
      </c>
      <c r="F1737" t="s">
        <v>1646</v>
      </c>
      <c r="G1737">
        <v>20250701</v>
      </c>
    </row>
    <row r="1738" spans="2:7">
      <c r="B1738" t="s">
        <v>54</v>
      </c>
      <c r="C1738" t="s">
        <v>55</v>
      </c>
      <c r="D1738">
        <v>20250701</v>
      </c>
      <c r="E1738" t="s">
        <v>2288</v>
      </c>
      <c r="F1738" t="s">
        <v>1620</v>
      </c>
      <c r="G1738">
        <v>20250701</v>
      </c>
    </row>
    <row r="1739" spans="2:7">
      <c r="B1739" t="s">
        <v>54</v>
      </c>
      <c r="C1739" t="s">
        <v>55</v>
      </c>
      <c r="D1739">
        <v>20250701</v>
      </c>
      <c r="E1739" t="s">
        <v>2289</v>
      </c>
      <c r="F1739" t="s">
        <v>1602</v>
      </c>
      <c r="G1739">
        <v>20250701</v>
      </c>
    </row>
    <row r="1740" spans="2:7">
      <c r="B1740" t="s">
        <v>54</v>
      </c>
      <c r="C1740" t="s">
        <v>55</v>
      </c>
      <c r="D1740">
        <v>20250701</v>
      </c>
      <c r="E1740" t="s">
        <v>2290</v>
      </c>
      <c r="F1740" t="s">
        <v>1646</v>
      </c>
      <c r="G1740">
        <v>20250701</v>
      </c>
    </row>
    <row r="1741" spans="2:7">
      <c r="B1741" t="s">
        <v>54</v>
      </c>
      <c r="C1741" t="s">
        <v>55</v>
      </c>
      <c r="D1741">
        <v>20250701</v>
      </c>
      <c r="E1741" t="s">
        <v>2291</v>
      </c>
      <c r="F1741" t="s">
        <v>1624</v>
      </c>
      <c r="G1741">
        <v>20250701</v>
      </c>
    </row>
    <row r="1742" spans="2:7">
      <c r="B1742" t="s">
        <v>54</v>
      </c>
      <c r="C1742" t="s">
        <v>55</v>
      </c>
      <c r="D1742">
        <v>20250701</v>
      </c>
      <c r="E1742" t="s">
        <v>2292</v>
      </c>
      <c r="F1742" t="s">
        <v>1646</v>
      </c>
      <c r="G1742">
        <v>20250701</v>
      </c>
    </row>
    <row r="1743" spans="2:7">
      <c r="B1743" t="s">
        <v>54</v>
      </c>
      <c r="C1743" t="s">
        <v>55</v>
      </c>
      <c r="D1743">
        <v>20250701</v>
      </c>
      <c r="E1743" t="s">
        <v>2293</v>
      </c>
      <c r="F1743" t="s">
        <v>1624</v>
      </c>
      <c r="G1743">
        <v>20250701</v>
      </c>
    </row>
    <row r="1744" spans="2:7">
      <c r="B1744" t="s">
        <v>54</v>
      </c>
      <c r="C1744" t="s">
        <v>55</v>
      </c>
      <c r="D1744">
        <v>20250701</v>
      </c>
      <c r="E1744" t="s">
        <v>2294</v>
      </c>
      <c r="F1744" t="s">
        <v>1646</v>
      </c>
      <c r="G1744">
        <v>20250701</v>
      </c>
    </row>
    <row r="1745" spans="2:7">
      <c r="B1745" t="s">
        <v>54</v>
      </c>
      <c r="C1745" t="s">
        <v>55</v>
      </c>
      <c r="D1745">
        <v>20250701</v>
      </c>
      <c r="E1745" t="s">
        <v>2295</v>
      </c>
      <c r="F1745" t="s">
        <v>1618</v>
      </c>
      <c r="G1745">
        <v>20250701</v>
      </c>
    </row>
    <row r="1746" spans="2:7">
      <c r="B1746" t="s">
        <v>54</v>
      </c>
      <c r="C1746" t="s">
        <v>55</v>
      </c>
      <c r="D1746">
        <v>20250701</v>
      </c>
      <c r="E1746" t="s">
        <v>2296</v>
      </c>
      <c r="F1746" t="s">
        <v>1646</v>
      </c>
      <c r="G1746">
        <v>20250701</v>
      </c>
    </row>
    <row r="1747" spans="2:7">
      <c r="B1747" t="s">
        <v>54</v>
      </c>
      <c r="C1747" t="s">
        <v>55</v>
      </c>
      <c r="D1747">
        <v>20250701</v>
      </c>
      <c r="E1747" t="s">
        <v>2297</v>
      </c>
      <c r="F1747" t="s">
        <v>1624</v>
      </c>
      <c r="G1747">
        <v>20250701</v>
      </c>
    </row>
    <row r="1748" spans="2:7">
      <c r="B1748" t="s">
        <v>54</v>
      </c>
      <c r="C1748" t="s">
        <v>55</v>
      </c>
      <c r="D1748">
        <v>20250701</v>
      </c>
      <c r="E1748" t="s">
        <v>2298</v>
      </c>
      <c r="F1748" t="s">
        <v>1659</v>
      </c>
      <c r="G1748">
        <v>20250701</v>
      </c>
    </row>
    <row r="1749" spans="2:7">
      <c r="B1749" t="s">
        <v>54</v>
      </c>
      <c r="C1749" t="s">
        <v>55</v>
      </c>
      <c r="D1749">
        <v>20250701</v>
      </c>
      <c r="E1749" t="s">
        <v>2299</v>
      </c>
      <c r="F1749" t="s">
        <v>1624</v>
      </c>
      <c r="G1749">
        <v>20250701</v>
      </c>
    </row>
    <row r="1750" spans="2:7">
      <c r="B1750" t="s">
        <v>54</v>
      </c>
      <c r="C1750" t="s">
        <v>55</v>
      </c>
      <c r="D1750">
        <v>20250701</v>
      </c>
      <c r="E1750" t="s">
        <v>2300</v>
      </c>
      <c r="F1750" t="s">
        <v>1646</v>
      </c>
      <c r="G1750">
        <v>20250701</v>
      </c>
    </row>
    <row r="1751" spans="2:7">
      <c r="B1751" t="s">
        <v>54</v>
      </c>
      <c r="C1751" t="s">
        <v>55</v>
      </c>
      <c r="D1751">
        <v>20250701</v>
      </c>
      <c r="E1751" t="s">
        <v>2301</v>
      </c>
      <c r="F1751" t="s">
        <v>1644</v>
      </c>
      <c r="G1751">
        <v>20250701</v>
      </c>
    </row>
    <row r="1752" spans="2:7">
      <c r="B1752" t="s">
        <v>54</v>
      </c>
      <c r="C1752" t="s">
        <v>55</v>
      </c>
      <c r="D1752">
        <v>20250701</v>
      </c>
      <c r="E1752" t="s">
        <v>2302</v>
      </c>
      <c r="F1752" t="s">
        <v>1630</v>
      </c>
      <c r="G1752">
        <v>20250701</v>
      </c>
    </row>
    <row r="1753" spans="2:7">
      <c r="B1753" t="s">
        <v>54</v>
      </c>
      <c r="C1753" t="s">
        <v>55</v>
      </c>
      <c r="D1753">
        <v>20250701</v>
      </c>
      <c r="E1753" t="s">
        <v>2303</v>
      </c>
      <c r="F1753" t="s">
        <v>1644</v>
      </c>
      <c r="G1753">
        <v>20250701</v>
      </c>
    </row>
    <row r="1754" spans="2:7">
      <c r="B1754" t="s">
        <v>54</v>
      </c>
      <c r="C1754" t="s">
        <v>55</v>
      </c>
      <c r="D1754">
        <v>20250701</v>
      </c>
      <c r="E1754" t="s">
        <v>2304</v>
      </c>
      <c r="F1754" t="s">
        <v>1675</v>
      </c>
      <c r="G1754">
        <v>20250701</v>
      </c>
    </row>
    <row r="1755" spans="2:7">
      <c r="B1755" t="s">
        <v>54</v>
      </c>
      <c r="C1755" t="s">
        <v>55</v>
      </c>
      <c r="D1755">
        <v>20250701</v>
      </c>
      <c r="E1755" t="s">
        <v>2305</v>
      </c>
      <c r="F1755" t="s">
        <v>1630</v>
      </c>
      <c r="G1755">
        <v>20250701</v>
      </c>
    </row>
    <row r="1756" spans="2:7">
      <c r="B1756" t="s">
        <v>54</v>
      </c>
      <c r="C1756" t="s">
        <v>55</v>
      </c>
      <c r="D1756">
        <v>20250701</v>
      </c>
      <c r="E1756" t="s">
        <v>2306</v>
      </c>
      <c r="F1756" t="s">
        <v>1675</v>
      </c>
      <c r="G1756">
        <v>20250701</v>
      </c>
    </row>
    <row r="1757" spans="2:7">
      <c r="B1757" t="s">
        <v>54</v>
      </c>
      <c r="C1757" t="s">
        <v>55</v>
      </c>
      <c r="D1757">
        <v>20250701</v>
      </c>
      <c r="E1757" t="s">
        <v>2307</v>
      </c>
      <c r="F1757" t="s">
        <v>1624</v>
      </c>
      <c r="G1757">
        <v>20250701</v>
      </c>
    </row>
    <row r="1758" spans="2:7">
      <c r="B1758" t="s">
        <v>54</v>
      </c>
      <c r="C1758" t="s">
        <v>55</v>
      </c>
      <c r="D1758">
        <v>20250701</v>
      </c>
      <c r="E1758" t="s">
        <v>2308</v>
      </c>
      <c r="F1758" t="s">
        <v>1620</v>
      </c>
      <c r="G1758">
        <v>20250701</v>
      </c>
    </row>
    <row r="1759" spans="2:7">
      <c r="B1759" t="s">
        <v>54</v>
      </c>
      <c r="C1759" t="s">
        <v>55</v>
      </c>
      <c r="D1759">
        <v>20250701</v>
      </c>
      <c r="E1759" t="s">
        <v>2309</v>
      </c>
      <c r="F1759" t="s">
        <v>1630</v>
      </c>
      <c r="G1759">
        <v>20250701</v>
      </c>
    </row>
    <row r="1760" spans="2:7">
      <c r="B1760" t="s">
        <v>54</v>
      </c>
      <c r="C1760" t="s">
        <v>55</v>
      </c>
      <c r="D1760">
        <v>20250701</v>
      </c>
      <c r="E1760" t="s">
        <v>2310</v>
      </c>
      <c r="F1760" t="s">
        <v>1620</v>
      </c>
      <c r="G1760">
        <v>20250701</v>
      </c>
    </row>
    <row r="1761" spans="2:7">
      <c r="B1761" t="s">
        <v>54</v>
      </c>
      <c r="C1761" t="s">
        <v>55</v>
      </c>
      <c r="D1761">
        <v>20250701</v>
      </c>
      <c r="E1761" t="s">
        <v>2311</v>
      </c>
      <c r="F1761" t="s">
        <v>1654</v>
      </c>
      <c r="G1761">
        <v>20250701</v>
      </c>
    </row>
    <row r="1762" spans="2:7">
      <c r="B1762" t="s">
        <v>54</v>
      </c>
      <c r="C1762" t="s">
        <v>55</v>
      </c>
      <c r="D1762">
        <v>20250701</v>
      </c>
      <c r="E1762" t="s">
        <v>2312</v>
      </c>
      <c r="F1762" t="s">
        <v>1630</v>
      </c>
      <c r="G1762">
        <v>20250701</v>
      </c>
    </row>
    <row r="1763" spans="2:7">
      <c r="B1763" t="s">
        <v>54</v>
      </c>
      <c r="C1763" t="s">
        <v>55</v>
      </c>
      <c r="D1763">
        <v>20250701</v>
      </c>
      <c r="E1763" t="s">
        <v>2313</v>
      </c>
      <c r="F1763" t="s">
        <v>1675</v>
      </c>
      <c r="G1763">
        <v>20250701</v>
      </c>
    </row>
    <row r="1764" spans="2:7">
      <c r="B1764" t="s">
        <v>54</v>
      </c>
      <c r="C1764" t="s">
        <v>55</v>
      </c>
      <c r="D1764">
        <v>20250701</v>
      </c>
      <c r="E1764" t="s">
        <v>2314</v>
      </c>
      <c r="F1764" t="s">
        <v>1620</v>
      </c>
      <c r="G1764">
        <v>20250701</v>
      </c>
    </row>
    <row r="1765" spans="2:7">
      <c r="B1765" t="s">
        <v>54</v>
      </c>
      <c r="C1765" t="s">
        <v>55</v>
      </c>
      <c r="D1765">
        <v>20250701</v>
      </c>
      <c r="E1765" t="s">
        <v>2315</v>
      </c>
      <c r="F1765" t="s">
        <v>1680</v>
      </c>
      <c r="G1765">
        <v>20250701</v>
      </c>
    </row>
    <row r="1766" spans="2:7">
      <c r="B1766" t="s">
        <v>54</v>
      </c>
      <c r="C1766" t="s">
        <v>55</v>
      </c>
      <c r="D1766">
        <v>20250701</v>
      </c>
      <c r="E1766" t="s">
        <v>2316</v>
      </c>
      <c r="F1766" t="s">
        <v>1675</v>
      </c>
      <c r="G1766">
        <v>20250701</v>
      </c>
    </row>
    <row r="1767" spans="2:7">
      <c r="B1767" t="s">
        <v>54</v>
      </c>
      <c r="C1767" t="s">
        <v>55</v>
      </c>
      <c r="D1767">
        <v>20250701</v>
      </c>
      <c r="E1767" t="s">
        <v>2317</v>
      </c>
      <c r="F1767" t="s">
        <v>1656</v>
      </c>
      <c r="G1767">
        <v>20250701</v>
      </c>
    </row>
    <row r="1768" spans="2:7">
      <c r="B1768" t="s">
        <v>54</v>
      </c>
      <c r="C1768" t="s">
        <v>55</v>
      </c>
      <c r="D1768">
        <v>20250701</v>
      </c>
      <c r="E1768" t="s">
        <v>2318</v>
      </c>
      <c r="F1768" t="s">
        <v>1675</v>
      </c>
      <c r="G1768">
        <v>20250701</v>
      </c>
    </row>
    <row r="1769" spans="2:7">
      <c r="B1769" t="s">
        <v>54</v>
      </c>
      <c r="C1769" t="s">
        <v>55</v>
      </c>
      <c r="D1769">
        <v>20250701</v>
      </c>
      <c r="E1769" t="s">
        <v>2319</v>
      </c>
      <c r="F1769" t="s">
        <v>1699</v>
      </c>
      <c r="G1769">
        <v>20250701</v>
      </c>
    </row>
    <row r="1770" spans="2:7">
      <c r="B1770" t="s">
        <v>54</v>
      </c>
      <c r="C1770" t="s">
        <v>55</v>
      </c>
      <c r="D1770">
        <v>20250701</v>
      </c>
      <c r="E1770" t="s">
        <v>2320</v>
      </c>
      <c r="F1770" t="s">
        <v>1672</v>
      </c>
      <c r="G1770">
        <v>20250701</v>
      </c>
    </row>
    <row r="1771" spans="2:7">
      <c r="B1771" t="s">
        <v>54</v>
      </c>
      <c r="C1771" t="s">
        <v>55</v>
      </c>
      <c r="D1771">
        <v>20250701</v>
      </c>
      <c r="E1771" t="s">
        <v>2321</v>
      </c>
      <c r="F1771" t="s">
        <v>1649</v>
      </c>
      <c r="G1771">
        <v>20250701</v>
      </c>
    </row>
    <row r="1772" spans="2:7">
      <c r="B1772" t="s">
        <v>54</v>
      </c>
      <c r="C1772" t="s">
        <v>55</v>
      </c>
      <c r="D1772">
        <v>20250701</v>
      </c>
      <c r="E1772" t="s">
        <v>2322</v>
      </c>
      <c r="F1772" t="s">
        <v>1672</v>
      </c>
      <c r="G1772">
        <v>20250701</v>
      </c>
    </row>
    <row r="1773" spans="2:7">
      <c r="B1773" t="s">
        <v>54</v>
      </c>
      <c r="C1773" t="s">
        <v>55</v>
      </c>
      <c r="D1773">
        <v>20250701</v>
      </c>
      <c r="E1773" t="s">
        <v>2323</v>
      </c>
      <c r="F1773" t="s">
        <v>1656</v>
      </c>
      <c r="G1773">
        <v>20250701</v>
      </c>
    </row>
    <row r="1774" spans="2:7">
      <c r="B1774" t="s">
        <v>54</v>
      </c>
      <c r="C1774" t="s">
        <v>55</v>
      </c>
      <c r="D1774">
        <v>20250701</v>
      </c>
      <c r="E1774" t="s">
        <v>2324</v>
      </c>
      <c r="F1774" t="s">
        <v>1644</v>
      </c>
      <c r="G1774">
        <v>20250701</v>
      </c>
    </row>
    <row r="1775" spans="2:7">
      <c r="B1775" t="s">
        <v>54</v>
      </c>
      <c r="C1775" t="s">
        <v>55</v>
      </c>
      <c r="D1775">
        <v>20250701</v>
      </c>
      <c r="E1775" t="s">
        <v>2325</v>
      </c>
      <c r="F1775" t="s">
        <v>1624</v>
      </c>
      <c r="G1775">
        <v>20250701</v>
      </c>
    </row>
    <row r="1776" spans="2:7">
      <c r="B1776" t="s">
        <v>54</v>
      </c>
      <c r="C1776" t="s">
        <v>55</v>
      </c>
      <c r="D1776">
        <v>20250701</v>
      </c>
      <c r="E1776" t="s">
        <v>2326</v>
      </c>
      <c r="F1776" t="s">
        <v>1584</v>
      </c>
      <c r="G1776">
        <v>20250701</v>
      </c>
    </row>
    <row r="1777" spans="2:7">
      <c r="B1777" t="s">
        <v>54</v>
      </c>
      <c r="C1777" t="s">
        <v>55</v>
      </c>
      <c r="D1777">
        <v>20250701</v>
      </c>
      <c r="E1777" t="s">
        <v>2327</v>
      </c>
      <c r="F1777" t="s">
        <v>1644</v>
      </c>
      <c r="G1777">
        <v>20250701</v>
      </c>
    </row>
    <row r="1778" spans="2:7">
      <c r="B1778" t="s">
        <v>54</v>
      </c>
      <c r="C1778" t="s">
        <v>55</v>
      </c>
      <c r="D1778">
        <v>20250701</v>
      </c>
      <c r="E1778" t="s">
        <v>2328</v>
      </c>
      <c r="F1778" t="s">
        <v>1626</v>
      </c>
      <c r="G1778">
        <v>20250701</v>
      </c>
    </row>
    <row r="1779" spans="2:7">
      <c r="B1779" t="s">
        <v>54</v>
      </c>
      <c r="C1779" t="s">
        <v>55</v>
      </c>
      <c r="D1779">
        <v>20250701</v>
      </c>
      <c r="E1779" t="s">
        <v>2329</v>
      </c>
      <c r="F1779" t="s">
        <v>1675</v>
      </c>
      <c r="G1779">
        <v>20250701</v>
      </c>
    </row>
    <row r="1780" spans="2:7">
      <c r="B1780" t="s">
        <v>54</v>
      </c>
      <c r="C1780" t="s">
        <v>55</v>
      </c>
      <c r="D1780">
        <v>20250701</v>
      </c>
      <c r="E1780" t="s">
        <v>2330</v>
      </c>
      <c r="F1780" t="s">
        <v>2331</v>
      </c>
      <c r="G1780">
        <v>20250701</v>
      </c>
    </row>
    <row r="1781" spans="2:7">
      <c r="B1781" t="s">
        <v>54</v>
      </c>
      <c r="C1781" t="s">
        <v>55</v>
      </c>
      <c r="D1781">
        <v>20250701</v>
      </c>
      <c r="E1781" t="s">
        <v>2332</v>
      </c>
      <c r="F1781" t="s">
        <v>1680</v>
      </c>
      <c r="G1781">
        <v>20250701</v>
      </c>
    </row>
    <row r="1782" spans="2:7">
      <c r="B1782" t="s">
        <v>54</v>
      </c>
      <c r="C1782" t="s">
        <v>55</v>
      </c>
      <c r="D1782">
        <v>20250701</v>
      </c>
      <c r="E1782" t="s">
        <v>2333</v>
      </c>
      <c r="F1782" t="s">
        <v>1632</v>
      </c>
      <c r="G1782">
        <v>20250701</v>
      </c>
    </row>
    <row r="1783" spans="2:7">
      <c r="B1783" t="s">
        <v>54</v>
      </c>
      <c r="C1783" t="s">
        <v>55</v>
      </c>
      <c r="D1783">
        <v>20250701</v>
      </c>
      <c r="E1783" t="s">
        <v>2334</v>
      </c>
      <c r="F1783" t="s">
        <v>1675</v>
      </c>
      <c r="G1783">
        <v>20250701</v>
      </c>
    </row>
    <row r="1784" spans="2:7">
      <c r="B1784" t="s">
        <v>54</v>
      </c>
      <c r="C1784" t="s">
        <v>55</v>
      </c>
      <c r="D1784">
        <v>20250701</v>
      </c>
      <c r="E1784" t="s">
        <v>2335</v>
      </c>
      <c r="F1784" t="s">
        <v>2331</v>
      </c>
      <c r="G1784">
        <v>20250701</v>
      </c>
    </row>
    <row r="1785" spans="2:7">
      <c r="B1785" t="s">
        <v>54</v>
      </c>
      <c r="C1785" t="s">
        <v>55</v>
      </c>
      <c r="D1785">
        <v>20250701</v>
      </c>
      <c r="E1785" t="s">
        <v>2336</v>
      </c>
      <c r="F1785" t="s">
        <v>1584</v>
      </c>
      <c r="G1785">
        <v>20250701</v>
      </c>
    </row>
    <row r="1786" spans="2:7">
      <c r="B1786" t="s">
        <v>54</v>
      </c>
      <c r="C1786" t="s">
        <v>55</v>
      </c>
      <c r="D1786">
        <v>20250701</v>
      </c>
      <c r="E1786" t="s">
        <v>2337</v>
      </c>
      <c r="F1786" t="s">
        <v>2338</v>
      </c>
      <c r="G1786">
        <v>20250701</v>
      </c>
    </row>
    <row r="1787" spans="2:7">
      <c r="B1787" t="s">
        <v>54</v>
      </c>
      <c r="C1787" t="s">
        <v>55</v>
      </c>
      <c r="D1787">
        <v>20250701</v>
      </c>
      <c r="E1787" t="s">
        <v>2339</v>
      </c>
      <c r="F1787" t="s">
        <v>2331</v>
      </c>
      <c r="G1787">
        <v>20250701</v>
      </c>
    </row>
    <row r="1788" spans="2:7">
      <c r="B1788" t="s">
        <v>54</v>
      </c>
      <c r="C1788" t="s">
        <v>55</v>
      </c>
      <c r="D1788">
        <v>20250701</v>
      </c>
      <c r="E1788" t="s">
        <v>2340</v>
      </c>
      <c r="F1788" t="s">
        <v>2338</v>
      </c>
      <c r="G1788">
        <v>20250701</v>
      </c>
    </row>
    <row r="1789" spans="2:7">
      <c r="B1789" t="s">
        <v>54</v>
      </c>
      <c r="C1789" t="s">
        <v>55</v>
      </c>
      <c r="D1789">
        <v>20250701</v>
      </c>
      <c r="E1789" t="s">
        <v>2341</v>
      </c>
      <c r="F1789" t="s">
        <v>1632</v>
      </c>
      <c r="G1789">
        <v>20250701</v>
      </c>
    </row>
    <row r="1790" spans="2:7">
      <c r="B1790" t="s">
        <v>54</v>
      </c>
      <c r="C1790" t="s">
        <v>55</v>
      </c>
      <c r="D1790">
        <v>20250701</v>
      </c>
      <c r="E1790" t="s">
        <v>2342</v>
      </c>
      <c r="F1790" t="s">
        <v>1644</v>
      </c>
      <c r="G1790">
        <v>20250701</v>
      </c>
    </row>
    <row r="1791" spans="2:7">
      <c r="B1791" t="s">
        <v>54</v>
      </c>
      <c r="C1791" t="s">
        <v>55</v>
      </c>
      <c r="D1791">
        <v>20250701</v>
      </c>
      <c r="E1791" t="s">
        <v>2343</v>
      </c>
      <c r="F1791" t="s">
        <v>2331</v>
      </c>
      <c r="G1791">
        <v>20250701</v>
      </c>
    </row>
    <row r="1792" spans="2:7">
      <c r="B1792" t="s">
        <v>54</v>
      </c>
      <c r="C1792" t="s">
        <v>55</v>
      </c>
      <c r="D1792">
        <v>20250701</v>
      </c>
      <c r="E1792" t="s">
        <v>2344</v>
      </c>
      <c r="F1792" t="s">
        <v>1630</v>
      </c>
      <c r="G1792">
        <v>20250701</v>
      </c>
    </row>
    <row r="1793" spans="2:7">
      <c r="B1793" t="s">
        <v>54</v>
      </c>
      <c r="C1793" t="s">
        <v>55</v>
      </c>
      <c r="D1793">
        <v>20250701</v>
      </c>
      <c r="E1793" t="s">
        <v>2345</v>
      </c>
      <c r="F1793" t="s">
        <v>1632</v>
      </c>
      <c r="G1793">
        <v>20250701</v>
      </c>
    </row>
    <row r="1794" spans="2:7">
      <c r="B1794" t="s">
        <v>54</v>
      </c>
      <c r="C1794" t="s">
        <v>55</v>
      </c>
      <c r="D1794">
        <v>20250701</v>
      </c>
      <c r="E1794" t="s">
        <v>2346</v>
      </c>
      <c r="F1794" t="s">
        <v>1672</v>
      </c>
      <c r="G1794">
        <v>20250701</v>
      </c>
    </row>
    <row r="1795" spans="2:7">
      <c r="B1795" t="s">
        <v>54</v>
      </c>
      <c r="C1795" t="s">
        <v>55</v>
      </c>
      <c r="D1795">
        <v>20250701</v>
      </c>
      <c r="E1795" t="s">
        <v>2347</v>
      </c>
      <c r="F1795" t="s">
        <v>1632</v>
      </c>
      <c r="G1795">
        <v>20250701</v>
      </c>
    </row>
    <row r="1796" spans="2:7">
      <c r="B1796" t="s">
        <v>54</v>
      </c>
      <c r="C1796" t="s">
        <v>55</v>
      </c>
      <c r="D1796">
        <v>20250701</v>
      </c>
      <c r="E1796" t="s">
        <v>2348</v>
      </c>
      <c r="F1796" t="s">
        <v>1626</v>
      </c>
      <c r="G1796">
        <v>20250701</v>
      </c>
    </row>
    <row r="1797" spans="2:7">
      <c r="B1797" t="s">
        <v>54</v>
      </c>
      <c r="C1797" t="s">
        <v>55</v>
      </c>
      <c r="D1797">
        <v>20250701</v>
      </c>
      <c r="E1797" t="s">
        <v>2349</v>
      </c>
      <c r="F1797" t="s">
        <v>2331</v>
      </c>
      <c r="G1797">
        <v>20250701</v>
      </c>
    </row>
    <row r="1798" spans="2:7">
      <c r="B1798" t="s">
        <v>54</v>
      </c>
      <c r="C1798" t="s">
        <v>55</v>
      </c>
      <c r="D1798">
        <v>20250701</v>
      </c>
      <c r="E1798" t="s">
        <v>2350</v>
      </c>
      <c r="F1798" t="s">
        <v>1646</v>
      </c>
      <c r="G1798">
        <v>20250701</v>
      </c>
    </row>
    <row r="1799" spans="2:7">
      <c r="B1799" t="s">
        <v>54</v>
      </c>
      <c r="C1799" t="s">
        <v>55</v>
      </c>
      <c r="D1799">
        <v>20250701</v>
      </c>
      <c r="E1799" t="s">
        <v>2351</v>
      </c>
      <c r="F1799" t="s">
        <v>1649</v>
      </c>
      <c r="G1799">
        <v>20250701</v>
      </c>
    </row>
    <row r="1800" spans="2:7">
      <c r="B1800" t="s">
        <v>54</v>
      </c>
      <c r="C1800" t="s">
        <v>55</v>
      </c>
      <c r="D1800">
        <v>20250701</v>
      </c>
      <c r="E1800" t="s">
        <v>2352</v>
      </c>
      <c r="F1800" t="s">
        <v>1656</v>
      </c>
      <c r="G1800">
        <v>20250701</v>
      </c>
    </row>
    <row r="1801" spans="2:7">
      <c r="B1801" t="s">
        <v>54</v>
      </c>
      <c r="C1801" t="s">
        <v>55</v>
      </c>
      <c r="D1801">
        <v>20250701</v>
      </c>
      <c r="E1801" t="s">
        <v>2353</v>
      </c>
      <c r="F1801" t="s">
        <v>2331</v>
      </c>
      <c r="G1801">
        <v>20250701</v>
      </c>
    </row>
    <row r="1802" spans="2:7">
      <c r="B1802" t="s">
        <v>54</v>
      </c>
      <c r="C1802" t="s">
        <v>55</v>
      </c>
      <c r="D1802">
        <v>20250701</v>
      </c>
      <c r="E1802" t="s">
        <v>2354</v>
      </c>
      <c r="F1802" t="s">
        <v>1672</v>
      </c>
      <c r="G1802">
        <v>20250701</v>
      </c>
    </row>
    <row r="1803" spans="2:7">
      <c r="B1803" t="s">
        <v>54</v>
      </c>
      <c r="C1803" t="s">
        <v>55</v>
      </c>
      <c r="D1803">
        <v>20250701</v>
      </c>
      <c r="E1803" t="s">
        <v>2355</v>
      </c>
      <c r="F1803" t="s">
        <v>1727</v>
      </c>
      <c r="G1803">
        <v>20250701</v>
      </c>
    </row>
    <row r="1804" spans="2:7">
      <c r="B1804" t="s">
        <v>54</v>
      </c>
      <c r="C1804" t="s">
        <v>55</v>
      </c>
      <c r="D1804">
        <v>20250701</v>
      </c>
      <c r="E1804" t="s">
        <v>2356</v>
      </c>
      <c r="F1804" t="s">
        <v>1649</v>
      </c>
      <c r="G1804">
        <v>20250701</v>
      </c>
    </row>
    <row r="1805" spans="2:7">
      <c r="B1805" t="s">
        <v>54</v>
      </c>
      <c r="C1805" t="s">
        <v>55</v>
      </c>
      <c r="D1805">
        <v>20250701</v>
      </c>
      <c r="E1805" t="s">
        <v>2357</v>
      </c>
      <c r="F1805" t="s">
        <v>2338</v>
      </c>
      <c r="G1805">
        <v>20250701</v>
      </c>
    </row>
    <row r="1806" spans="2:7">
      <c r="B1806" t="s">
        <v>54</v>
      </c>
      <c r="C1806" t="s">
        <v>55</v>
      </c>
      <c r="D1806">
        <v>20250701</v>
      </c>
      <c r="E1806" t="s">
        <v>2358</v>
      </c>
      <c r="F1806" t="s">
        <v>1649</v>
      </c>
      <c r="G1806">
        <v>20250701</v>
      </c>
    </row>
    <row r="1807" spans="2:7">
      <c r="B1807" t="s">
        <v>54</v>
      </c>
      <c r="C1807" t="s">
        <v>55</v>
      </c>
      <c r="D1807">
        <v>20250701</v>
      </c>
      <c r="E1807" t="s">
        <v>2359</v>
      </c>
      <c r="F1807" t="s">
        <v>2338</v>
      </c>
      <c r="G1807">
        <v>20250701</v>
      </c>
    </row>
    <row r="1808" spans="2:7">
      <c r="B1808" t="s">
        <v>54</v>
      </c>
      <c r="C1808" t="s">
        <v>55</v>
      </c>
      <c r="D1808">
        <v>20250701</v>
      </c>
      <c r="E1808" t="s">
        <v>2360</v>
      </c>
      <c r="F1808" t="s">
        <v>1632</v>
      </c>
      <c r="G1808">
        <v>20250701</v>
      </c>
    </row>
    <row r="1809" spans="2:7">
      <c r="B1809" t="s">
        <v>54</v>
      </c>
      <c r="C1809" t="s">
        <v>55</v>
      </c>
      <c r="D1809">
        <v>20250701</v>
      </c>
      <c r="E1809" t="s">
        <v>2361</v>
      </c>
      <c r="F1809" t="s">
        <v>2338</v>
      </c>
      <c r="G1809">
        <v>20250701</v>
      </c>
    </row>
    <row r="1810" spans="2:7">
      <c r="B1810" t="s">
        <v>54</v>
      </c>
      <c r="C1810" t="s">
        <v>55</v>
      </c>
      <c r="D1810">
        <v>20250701</v>
      </c>
      <c r="E1810" t="s">
        <v>2362</v>
      </c>
      <c r="F1810" t="s">
        <v>1632</v>
      </c>
      <c r="G1810">
        <v>20250701</v>
      </c>
    </row>
    <row r="1811" spans="2:7">
      <c r="B1811" t="s">
        <v>54</v>
      </c>
      <c r="C1811" t="s">
        <v>55</v>
      </c>
      <c r="D1811">
        <v>20250701</v>
      </c>
      <c r="E1811" t="s">
        <v>2363</v>
      </c>
      <c r="F1811" t="s">
        <v>1699</v>
      </c>
      <c r="G1811">
        <v>20250701</v>
      </c>
    </row>
    <row r="1812" spans="2:7">
      <c r="B1812" t="s">
        <v>54</v>
      </c>
      <c r="C1812" t="s">
        <v>55</v>
      </c>
      <c r="D1812">
        <v>20250701</v>
      </c>
      <c r="E1812" t="s">
        <v>2364</v>
      </c>
      <c r="F1812" t="s">
        <v>2365</v>
      </c>
      <c r="G1812">
        <v>20250701</v>
      </c>
    </row>
    <row r="1813" spans="2:7">
      <c r="B1813" t="s">
        <v>54</v>
      </c>
      <c r="C1813" t="s">
        <v>55</v>
      </c>
      <c r="D1813">
        <v>20250701</v>
      </c>
      <c r="E1813" t="s">
        <v>2366</v>
      </c>
      <c r="F1813" t="s">
        <v>1672</v>
      </c>
      <c r="G1813">
        <v>20250701</v>
      </c>
    </row>
    <row r="1814" spans="2:7">
      <c r="B1814" t="s">
        <v>54</v>
      </c>
      <c r="C1814" t="s">
        <v>55</v>
      </c>
      <c r="D1814">
        <v>20250701</v>
      </c>
      <c r="E1814" t="s">
        <v>2367</v>
      </c>
      <c r="F1814" t="s">
        <v>2368</v>
      </c>
      <c r="G1814">
        <v>20250701</v>
      </c>
    </row>
    <row r="1815" spans="2:7">
      <c r="B1815" t="s">
        <v>54</v>
      </c>
      <c r="C1815" t="s">
        <v>55</v>
      </c>
      <c r="D1815">
        <v>20250701</v>
      </c>
      <c r="E1815" t="s">
        <v>2369</v>
      </c>
      <c r="F1815" t="s">
        <v>1699</v>
      </c>
      <c r="G1815">
        <v>20250701</v>
      </c>
    </row>
    <row r="1816" spans="2:7">
      <c r="B1816" t="s">
        <v>54</v>
      </c>
      <c r="C1816" t="s">
        <v>55</v>
      </c>
      <c r="D1816">
        <v>20250701</v>
      </c>
      <c r="E1816" t="s">
        <v>2370</v>
      </c>
      <c r="F1816" t="s">
        <v>1723</v>
      </c>
      <c r="G1816">
        <v>20250701</v>
      </c>
    </row>
    <row r="1817" spans="2:7">
      <c r="B1817" t="s">
        <v>54</v>
      </c>
      <c r="C1817" t="s">
        <v>55</v>
      </c>
      <c r="D1817">
        <v>20250701</v>
      </c>
      <c r="E1817" t="s">
        <v>2371</v>
      </c>
      <c r="F1817" t="s">
        <v>1699</v>
      </c>
      <c r="G1817">
        <v>20250701</v>
      </c>
    </row>
    <row r="1818" spans="2:7">
      <c r="B1818" t="s">
        <v>54</v>
      </c>
      <c r="C1818" t="s">
        <v>55</v>
      </c>
      <c r="D1818">
        <v>20250701</v>
      </c>
      <c r="E1818" t="s">
        <v>2372</v>
      </c>
      <c r="F1818" t="s">
        <v>1723</v>
      </c>
      <c r="G1818">
        <v>20250701</v>
      </c>
    </row>
    <row r="1819" spans="2:7">
      <c r="B1819" t="s">
        <v>54</v>
      </c>
      <c r="C1819" t="s">
        <v>55</v>
      </c>
      <c r="D1819">
        <v>20250701</v>
      </c>
      <c r="E1819" t="s">
        <v>2373</v>
      </c>
      <c r="F1819" t="s">
        <v>1699</v>
      </c>
      <c r="G1819">
        <v>20250701</v>
      </c>
    </row>
    <row r="1820" spans="2:7">
      <c r="B1820" t="s">
        <v>54</v>
      </c>
      <c r="C1820" t="s">
        <v>55</v>
      </c>
      <c r="D1820">
        <v>20250701</v>
      </c>
      <c r="E1820" t="s">
        <v>2374</v>
      </c>
      <c r="F1820" t="s">
        <v>1723</v>
      </c>
      <c r="G1820">
        <v>20250701</v>
      </c>
    </row>
    <row r="1821" spans="2:7">
      <c r="B1821" t="s">
        <v>54</v>
      </c>
      <c r="C1821" t="s">
        <v>55</v>
      </c>
      <c r="D1821">
        <v>20250701</v>
      </c>
      <c r="E1821" t="s">
        <v>2375</v>
      </c>
      <c r="F1821" t="s">
        <v>1699</v>
      </c>
      <c r="G1821">
        <v>20250701</v>
      </c>
    </row>
    <row r="1822" spans="2:7">
      <c r="B1822" t="s">
        <v>54</v>
      </c>
      <c r="C1822" t="s">
        <v>55</v>
      </c>
      <c r="D1822">
        <v>20250701</v>
      </c>
      <c r="E1822" t="s">
        <v>2376</v>
      </c>
      <c r="F1822" t="s">
        <v>1723</v>
      </c>
      <c r="G1822">
        <v>20250701</v>
      </c>
    </row>
    <row r="1823" spans="2:7">
      <c r="B1823" t="s">
        <v>54</v>
      </c>
      <c r="C1823" t="s">
        <v>55</v>
      </c>
      <c r="D1823">
        <v>20250701</v>
      </c>
      <c r="E1823" t="s">
        <v>2377</v>
      </c>
      <c r="F1823" t="s">
        <v>1714</v>
      </c>
      <c r="G1823">
        <v>20250701</v>
      </c>
    </row>
    <row r="1824" spans="2:7">
      <c r="B1824" t="s">
        <v>54</v>
      </c>
      <c r="C1824" t="s">
        <v>55</v>
      </c>
      <c r="D1824">
        <v>20250701</v>
      </c>
      <c r="E1824" t="s">
        <v>2378</v>
      </c>
      <c r="F1824" t="s">
        <v>1699</v>
      </c>
      <c r="G1824">
        <v>20250701</v>
      </c>
    </row>
    <row r="1825" spans="2:7">
      <c r="B1825" t="s">
        <v>54</v>
      </c>
      <c r="C1825" t="s">
        <v>55</v>
      </c>
      <c r="D1825">
        <v>20250701</v>
      </c>
      <c r="E1825" t="s">
        <v>2379</v>
      </c>
      <c r="F1825" t="s">
        <v>1723</v>
      </c>
      <c r="G1825">
        <v>20250701</v>
      </c>
    </row>
    <row r="1826" spans="2:7">
      <c r="B1826" t="s">
        <v>54</v>
      </c>
      <c r="C1826" t="s">
        <v>55</v>
      </c>
      <c r="D1826">
        <v>20250701</v>
      </c>
      <c r="E1826" t="s">
        <v>2380</v>
      </c>
      <c r="F1826" t="s">
        <v>1694</v>
      </c>
      <c r="G1826">
        <v>20250701</v>
      </c>
    </row>
    <row r="1827" spans="2:7">
      <c r="B1827" t="s">
        <v>54</v>
      </c>
      <c r="C1827" t="s">
        <v>55</v>
      </c>
      <c r="D1827">
        <v>20250701</v>
      </c>
      <c r="E1827" t="s">
        <v>2381</v>
      </c>
      <c r="F1827" t="s">
        <v>1699</v>
      </c>
      <c r="G1827">
        <v>20250701</v>
      </c>
    </row>
    <row r="1828" spans="2:7">
      <c r="B1828" t="s">
        <v>54</v>
      </c>
      <c r="C1828" t="s">
        <v>55</v>
      </c>
      <c r="D1828">
        <v>20250701</v>
      </c>
      <c r="E1828" t="s">
        <v>2382</v>
      </c>
      <c r="F1828" t="s">
        <v>1723</v>
      </c>
      <c r="G1828">
        <v>20250701</v>
      </c>
    </row>
    <row r="1829" spans="2:7">
      <c r="B1829" t="s">
        <v>54</v>
      </c>
      <c r="C1829" t="s">
        <v>55</v>
      </c>
      <c r="D1829">
        <v>20250701</v>
      </c>
      <c r="E1829" t="s">
        <v>2383</v>
      </c>
      <c r="F1829" t="s">
        <v>1746</v>
      </c>
      <c r="G1829">
        <v>20250701</v>
      </c>
    </row>
    <row r="1830" spans="2:7">
      <c r="B1830" t="s">
        <v>54</v>
      </c>
      <c r="C1830" t="s">
        <v>55</v>
      </c>
      <c r="D1830">
        <v>20250701</v>
      </c>
      <c r="E1830" t="s">
        <v>2384</v>
      </c>
      <c r="F1830" t="s">
        <v>1649</v>
      </c>
      <c r="G1830">
        <v>20250701</v>
      </c>
    </row>
    <row r="1831" spans="2:7">
      <c r="B1831" t="s">
        <v>54</v>
      </c>
      <c r="C1831" t="s">
        <v>55</v>
      </c>
      <c r="D1831">
        <v>20250701</v>
      </c>
      <c r="E1831" t="s">
        <v>2385</v>
      </c>
      <c r="F1831" t="s">
        <v>1723</v>
      </c>
      <c r="G1831">
        <v>20250701</v>
      </c>
    </row>
    <row r="1832" spans="2:7">
      <c r="B1832" t="s">
        <v>54</v>
      </c>
      <c r="C1832" t="s">
        <v>55</v>
      </c>
      <c r="D1832">
        <v>20250701</v>
      </c>
      <c r="E1832" t="s">
        <v>2386</v>
      </c>
      <c r="F1832" t="s">
        <v>1649</v>
      </c>
      <c r="G1832">
        <v>20250701</v>
      </c>
    </row>
    <row r="1833" spans="2:7">
      <c r="B1833" t="s">
        <v>54</v>
      </c>
      <c r="C1833" t="s">
        <v>55</v>
      </c>
      <c r="D1833">
        <v>20250701</v>
      </c>
      <c r="E1833" t="s">
        <v>2387</v>
      </c>
      <c r="F1833" t="s">
        <v>1723</v>
      </c>
      <c r="G1833">
        <v>20250701</v>
      </c>
    </row>
    <row r="1834" spans="2:7">
      <c r="B1834" t="s">
        <v>54</v>
      </c>
      <c r="C1834" t="s">
        <v>55</v>
      </c>
      <c r="D1834">
        <v>20250701</v>
      </c>
      <c r="E1834" t="s">
        <v>2388</v>
      </c>
      <c r="F1834" t="s">
        <v>1649</v>
      </c>
      <c r="G1834">
        <v>20250701</v>
      </c>
    </row>
    <row r="1835" spans="2:7">
      <c r="B1835" t="s">
        <v>54</v>
      </c>
      <c r="C1835" t="s">
        <v>55</v>
      </c>
      <c r="D1835">
        <v>20250701</v>
      </c>
      <c r="E1835" t="s">
        <v>2389</v>
      </c>
      <c r="F1835" t="s">
        <v>1767</v>
      </c>
      <c r="G1835">
        <v>20250701</v>
      </c>
    </row>
    <row r="1836" spans="2:7">
      <c r="B1836" t="s">
        <v>54</v>
      </c>
      <c r="C1836" t="s">
        <v>55</v>
      </c>
      <c r="D1836">
        <v>20250701</v>
      </c>
      <c r="E1836" t="s">
        <v>2390</v>
      </c>
      <c r="F1836" t="s">
        <v>1649</v>
      </c>
      <c r="G1836">
        <v>20250701</v>
      </c>
    </row>
    <row r="1837" spans="2:7">
      <c r="B1837" t="s">
        <v>54</v>
      </c>
      <c r="C1837" t="s">
        <v>55</v>
      </c>
      <c r="D1837">
        <v>20250701</v>
      </c>
      <c r="E1837" t="s">
        <v>2391</v>
      </c>
      <c r="F1837" t="s">
        <v>1767</v>
      </c>
      <c r="G1837">
        <v>20250701</v>
      </c>
    </row>
    <row r="1838" spans="2:7">
      <c r="B1838" t="s">
        <v>54</v>
      </c>
      <c r="C1838" t="s">
        <v>55</v>
      </c>
      <c r="D1838">
        <v>20250701</v>
      </c>
      <c r="E1838" t="s">
        <v>2392</v>
      </c>
      <c r="F1838" t="s">
        <v>1649</v>
      </c>
      <c r="G1838">
        <v>20250701</v>
      </c>
    </row>
    <row r="1839" spans="2:7">
      <c r="B1839" t="s">
        <v>54</v>
      </c>
      <c r="C1839" t="s">
        <v>55</v>
      </c>
      <c r="D1839">
        <v>20250701</v>
      </c>
      <c r="E1839" t="s">
        <v>2393</v>
      </c>
      <c r="F1839" t="s">
        <v>1767</v>
      </c>
      <c r="G1839">
        <v>20250701</v>
      </c>
    </row>
    <row r="1840" spans="2:7">
      <c r="B1840" t="s">
        <v>54</v>
      </c>
      <c r="C1840" t="s">
        <v>55</v>
      </c>
      <c r="D1840">
        <v>20250701</v>
      </c>
      <c r="E1840" t="s">
        <v>2394</v>
      </c>
      <c r="F1840" t="s">
        <v>1649</v>
      </c>
      <c r="G1840">
        <v>20250701</v>
      </c>
    </row>
    <row r="1841" spans="2:7">
      <c r="B1841" t="s">
        <v>54</v>
      </c>
      <c r="C1841" t="s">
        <v>55</v>
      </c>
      <c r="D1841">
        <v>20250701</v>
      </c>
      <c r="E1841" t="s">
        <v>2395</v>
      </c>
      <c r="F1841" t="s">
        <v>2396</v>
      </c>
      <c r="G1841">
        <v>20250701</v>
      </c>
    </row>
    <row r="1842" spans="2:7">
      <c r="B1842" t="s">
        <v>54</v>
      </c>
      <c r="C1842" t="s">
        <v>55</v>
      </c>
      <c r="D1842">
        <v>20250701</v>
      </c>
      <c r="E1842" t="s">
        <v>2397</v>
      </c>
      <c r="F1842" t="s">
        <v>1675</v>
      </c>
      <c r="G1842">
        <v>20250701</v>
      </c>
    </row>
    <row r="1843" spans="2:7">
      <c r="B1843" t="s">
        <v>54</v>
      </c>
      <c r="C1843" t="s">
        <v>55</v>
      </c>
      <c r="D1843">
        <v>20250701</v>
      </c>
      <c r="E1843" t="s">
        <v>2398</v>
      </c>
      <c r="F1843" t="s">
        <v>2399</v>
      </c>
      <c r="G1843">
        <v>20250701</v>
      </c>
    </row>
    <row r="1844" spans="2:7">
      <c r="B1844" t="s">
        <v>54</v>
      </c>
      <c r="C1844" t="s">
        <v>55</v>
      </c>
      <c r="D1844">
        <v>20250701</v>
      </c>
      <c r="E1844" t="s">
        <v>2400</v>
      </c>
      <c r="F1844" t="s">
        <v>1714</v>
      </c>
      <c r="G1844">
        <v>20250701</v>
      </c>
    </row>
    <row r="1845" spans="2:7">
      <c r="B1845" t="s">
        <v>54</v>
      </c>
      <c r="C1845" t="s">
        <v>55</v>
      </c>
      <c r="D1845">
        <v>20250701</v>
      </c>
      <c r="E1845" t="s">
        <v>2401</v>
      </c>
      <c r="F1845" t="s">
        <v>2402</v>
      </c>
      <c r="G1845">
        <v>20250701</v>
      </c>
    </row>
    <row r="1846" spans="2:7">
      <c r="B1846" t="s">
        <v>54</v>
      </c>
      <c r="C1846" t="s">
        <v>55</v>
      </c>
      <c r="D1846">
        <v>20250701</v>
      </c>
      <c r="E1846" t="s">
        <v>2403</v>
      </c>
      <c r="F1846" t="s">
        <v>1584</v>
      </c>
      <c r="G1846">
        <v>20250701</v>
      </c>
    </row>
    <row r="1847" spans="2:7">
      <c r="B1847" t="s">
        <v>54</v>
      </c>
      <c r="C1847" t="s">
        <v>55</v>
      </c>
      <c r="D1847">
        <v>20250701</v>
      </c>
      <c r="E1847" t="s">
        <v>2404</v>
      </c>
      <c r="F1847" t="s">
        <v>1711</v>
      </c>
      <c r="G1847">
        <v>20250701</v>
      </c>
    </row>
    <row r="1848" spans="2:7">
      <c r="B1848" t="s">
        <v>54</v>
      </c>
      <c r="C1848" t="s">
        <v>55</v>
      </c>
      <c r="D1848">
        <v>20250701</v>
      </c>
      <c r="E1848" t="s">
        <v>2405</v>
      </c>
      <c r="F1848" t="s">
        <v>1699</v>
      </c>
      <c r="G1848">
        <v>20250701</v>
      </c>
    </row>
    <row r="1849" spans="2:7">
      <c r="B1849" t="s">
        <v>54</v>
      </c>
      <c r="C1849" t="s">
        <v>55</v>
      </c>
      <c r="D1849">
        <v>20250701</v>
      </c>
      <c r="E1849" t="s">
        <v>2406</v>
      </c>
      <c r="F1849" t="s">
        <v>1767</v>
      </c>
      <c r="G1849">
        <v>20250701</v>
      </c>
    </row>
    <row r="1850" spans="2:7">
      <c r="B1850" t="s">
        <v>54</v>
      </c>
      <c r="C1850" t="s">
        <v>55</v>
      </c>
      <c r="D1850">
        <v>20250701</v>
      </c>
      <c r="E1850" t="s">
        <v>2407</v>
      </c>
      <c r="F1850" t="s">
        <v>1699</v>
      </c>
      <c r="G1850">
        <v>20250701</v>
      </c>
    </row>
    <row r="1851" spans="2:7">
      <c r="B1851" t="s">
        <v>54</v>
      </c>
      <c r="C1851" t="s">
        <v>55</v>
      </c>
      <c r="D1851">
        <v>20250701</v>
      </c>
      <c r="E1851" t="s">
        <v>2408</v>
      </c>
      <c r="F1851" t="s">
        <v>1767</v>
      </c>
      <c r="G1851">
        <v>20250701</v>
      </c>
    </row>
    <row r="1852" spans="2:7">
      <c r="B1852" t="s">
        <v>54</v>
      </c>
      <c r="C1852" t="s">
        <v>55</v>
      </c>
      <c r="D1852">
        <v>20250701</v>
      </c>
      <c r="E1852" t="s">
        <v>2409</v>
      </c>
      <c r="F1852" t="s">
        <v>2410</v>
      </c>
      <c r="G1852">
        <v>20250701</v>
      </c>
    </row>
    <row r="1853" spans="2:7">
      <c r="B1853" t="s">
        <v>54</v>
      </c>
      <c r="C1853" t="s">
        <v>55</v>
      </c>
      <c r="D1853">
        <v>20250701</v>
      </c>
      <c r="E1853" t="s">
        <v>2411</v>
      </c>
      <c r="F1853" t="s">
        <v>1774</v>
      </c>
      <c r="G1853">
        <v>20250701</v>
      </c>
    </row>
    <row r="1854" spans="2:7">
      <c r="B1854" t="s">
        <v>54</v>
      </c>
      <c r="C1854" t="s">
        <v>55</v>
      </c>
      <c r="D1854">
        <v>20250701</v>
      </c>
      <c r="E1854" t="s">
        <v>2412</v>
      </c>
      <c r="F1854" t="s">
        <v>1694</v>
      </c>
      <c r="G1854">
        <v>20250701</v>
      </c>
    </row>
    <row r="1855" spans="2:7">
      <c r="B1855" t="s">
        <v>54</v>
      </c>
      <c r="C1855" t="s">
        <v>55</v>
      </c>
      <c r="D1855">
        <v>20250701</v>
      </c>
      <c r="E1855" t="s">
        <v>2413</v>
      </c>
      <c r="F1855" t="s">
        <v>1774</v>
      </c>
      <c r="G1855">
        <v>20250701</v>
      </c>
    </row>
    <row r="1856" spans="2:7">
      <c r="B1856" t="s">
        <v>54</v>
      </c>
      <c r="C1856" t="s">
        <v>55</v>
      </c>
      <c r="D1856">
        <v>20250701</v>
      </c>
      <c r="E1856" t="s">
        <v>2414</v>
      </c>
      <c r="F1856" t="s">
        <v>2415</v>
      </c>
      <c r="G1856">
        <v>20250701</v>
      </c>
    </row>
    <row r="1857" spans="2:7">
      <c r="B1857" t="s">
        <v>54</v>
      </c>
      <c r="C1857" t="s">
        <v>55</v>
      </c>
      <c r="D1857">
        <v>20250701</v>
      </c>
      <c r="E1857" t="s">
        <v>2416</v>
      </c>
      <c r="F1857" t="s">
        <v>2417</v>
      </c>
      <c r="G1857">
        <v>20250701</v>
      </c>
    </row>
    <row r="1858" spans="2:7">
      <c r="B1858" t="s">
        <v>54</v>
      </c>
      <c r="C1858" t="s">
        <v>55</v>
      </c>
      <c r="D1858">
        <v>20250701</v>
      </c>
      <c r="E1858" t="s">
        <v>2418</v>
      </c>
      <c r="F1858" t="s">
        <v>1774</v>
      </c>
      <c r="G1858">
        <v>20250701</v>
      </c>
    </row>
    <row r="1859" spans="2:7">
      <c r="B1859" t="s">
        <v>54</v>
      </c>
      <c r="C1859" t="s">
        <v>55</v>
      </c>
      <c r="D1859">
        <v>20250701</v>
      </c>
      <c r="E1859" t="s">
        <v>2419</v>
      </c>
      <c r="F1859" t="s">
        <v>2415</v>
      </c>
      <c r="G1859">
        <v>20250701</v>
      </c>
    </row>
    <row r="1860" spans="2:7">
      <c r="B1860" t="s">
        <v>54</v>
      </c>
      <c r="C1860" t="s">
        <v>55</v>
      </c>
      <c r="D1860">
        <v>20250701</v>
      </c>
      <c r="E1860" t="s">
        <v>2420</v>
      </c>
      <c r="F1860" t="s">
        <v>2338</v>
      </c>
      <c r="G1860">
        <v>20250701</v>
      </c>
    </row>
    <row r="1861" spans="2:7">
      <c r="B1861" t="s">
        <v>54</v>
      </c>
      <c r="C1861" t="s">
        <v>55</v>
      </c>
      <c r="D1861">
        <v>20250701</v>
      </c>
      <c r="E1861" t="s">
        <v>2421</v>
      </c>
      <c r="F1861" t="s">
        <v>2422</v>
      </c>
      <c r="G1861">
        <v>20250701</v>
      </c>
    </row>
    <row r="1862" spans="2:7">
      <c r="B1862" t="s">
        <v>54</v>
      </c>
      <c r="C1862" t="s">
        <v>55</v>
      </c>
      <c r="D1862">
        <v>20250701</v>
      </c>
      <c r="E1862" t="s">
        <v>2423</v>
      </c>
      <c r="F1862" t="s">
        <v>1742</v>
      </c>
      <c r="G1862">
        <v>20250701</v>
      </c>
    </row>
    <row r="1863" spans="2:7">
      <c r="B1863" t="s">
        <v>54</v>
      </c>
      <c r="C1863" t="s">
        <v>55</v>
      </c>
      <c r="D1863">
        <v>20250701</v>
      </c>
      <c r="E1863" t="s">
        <v>2424</v>
      </c>
      <c r="F1863" t="s">
        <v>2338</v>
      </c>
      <c r="G1863">
        <v>20250701</v>
      </c>
    </row>
    <row r="1864" spans="2:7">
      <c r="B1864" t="s">
        <v>54</v>
      </c>
      <c r="C1864" t="s">
        <v>55</v>
      </c>
      <c r="D1864">
        <v>20250701</v>
      </c>
      <c r="E1864" t="s">
        <v>2425</v>
      </c>
      <c r="F1864" t="s">
        <v>1774</v>
      </c>
      <c r="G1864">
        <v>20250701</v>
      </c>
    </row>
    <row r="1865" spans="2:7">
      <c r="B1865" t="s">
        <v>54</v>
      </c>
      <c r="C1865" t="s">
        <v>55</v>
      </c>
      <c r="D1865">
        <v>20250701</v>
      </c>
      <c r="E1865" t="s">
        <v>2426</v>
      </c>
      <c r="F1865" t="s">
        <v>2198</v>
      </c>
      <c r="G1865">
        <v>20250701</v>
      </c>
    </row>
    <row r="1866" spans="2:7">
      <c r="B1866" t="s">
        <v>54</v>
      </c>
      <c r="C1866" t="s">
        <v>55</v>
      </c>
      <c r="D1866">
        <v>20250701</v>
      </c>
      <c r="E1866" t="s">
        <v>2427</v>
      </c>
      <c r="F1866" t="s">
        <v>2338</v>
      </c>
      <c r="G1866">
        <v>20250701</v>
      </c>
    </row>
    <row r="1867" spans="2:7">
      <c r="B1867" t="s">
        <v>54</v>
      </c>
      <c r="C1867" t="s">
        <v>55</v>
      </c>
      <c r="D1867">
        <v>20250701</v>
      </c>
      <c r="E1867" t="s">
        <v>2428</v>
      </c>
      <c r="F1867" t="s">
        <v>2422</v>
      </c>
      <c r="G1867">
        <v>20250701</v>
      </c>
    </row>
    <row r="1868" spans="2:7">
      <c r="B1868" t="s">
        <v>54</v>
      </c>
      <c r="C1868" t="s">
        <v>55</v>
      </c>
      <c r="D1868">
        <v>20250701</v>
      </c>
      <c r="E1868" t="s">
        <v>2429</v>
      </c>
      <c r="F1868" t="s">
        <v>1656</v>
      </c>
      <c r="G1868">
        <v>20250701</v>
      </c>
    </row>
    <row r="1869" spans="2:7">
      <c r="B1869" t="s">
        <v>54</v>
      </c>
      <c r="C1869" t="s">
        <v>55</v>
      </c>
      <c r="D1869">
        <v>20250701</v>
      </c>
      <c r="E1869" t="s">
        <v>2430</v>
      </c>
      <c r="F1869" t="s">
        <v>1649</v>
      </c>
      <c r="G1869">
        <v>20250701</v>
      </c>
    </row>
    <row r="1870" spans="2:7">
      <c r="B1870" t="s">
        <v>54</v>
      </c>
      <c r="C1870" t="s">
        <v>55</v>
      </c>
      <c r="D1870">
        <v>20250701</v>
      </c>
      <c r="E1870" t="s">
        <v>2431</v>
      </c>
      <c r="F1870" t="s">
        <v>2432</v>
      </c>
      <c r="G1870">
        <v>20250701</v>
      </c>
    </row>
    <row r="1871" spans="2:7">
      <c r="B1871" t="s">
        <v>54</v>
      </c>
      <c r="C1871" t="s">
        <v>55</v>
      </c>
      <c r="D1871">
        <v>20250701</v>
      </c>
      <c r="E1871" t="s">
        <v>2433</v>
      </c>
      <c r="F1871" t="s">
        <v>2396</v>
      </c>
      <c r="G1871">
        <v>20250701</v>
      </c>
    </row>
    <row r="1872" spans="2:7">
      <c r="B1872" t="s">
        <v>54</v>
      </c>
      <c r="C1872" t="s">
        <v>55</v>
      </c>
      <c r="D1872">
        <v>20250701</v>
      </c>
      <c r="E1872" t="s">
        <v>2434</v>
      </c>
      <c r="F1872" t="s">
        <v>2432</v>
      </c>
      <c r="G1872">
        <v>20250701</v>
      </c>
    </row>
    <row r="1873" spans="2:7">
      <c r="B1873" t="s">
        <v>54</v>
      </c>
      <c r="C1873" t="s">
        <v>55</v>
      </c>
      <c r="D1873">
        <v>20250701</v>
      </c>
      <c r="E1873" t="s">
        <v>2435</v>
      </c>
      <c r="F1873" t="s">
        <v>1714</v>
      </c>
      <c r="G1873">
        <v>20250701</v>
      </c>
    </row>
    <row r="1874" spans="2:7">
      <c r="B1874" t="s">
        <v>54</v>
      </c>
      <c r="C1874" t="s">
        <v>55</v>
      </c>
      <c r="D1874">
        <v>20250701</v>
      </c>
      <c r="E1874" t="s">
        <v>2436</v>
      </c>
      <c r="F1874" t="s">
        <v>2193</v>
      </c>
      <c r="G1874">
        <v>20250701</v>
      </c>
    </row>
    <row r="1875" spans="2:7">
      <c r="B1875" t="s">
        <v>54</v>
      </c>
      <c r="C1875" t="s">
        <v>55</v>
      </c>
      <c r="D1875">
        <v>20250701</v>
      </c>
      <c r="E1875" t="s">
        <v>2437</v>
      </c>
      <c r="F1875" t="s">
        <v>1694</v>
      </c>
      <c r="G1875">
        <v>20250701</v>
      </c>
    </row>
    <row r="1876" spans="2:7">
      <c r="B1876" t="s">
        <v>54</v>
      </c>
      <c r="C1876" t="s">
        <v>55</v>
      </c>
      <c r="D1876">
        <v>20250701</v>
      </c>
      <c r="E1876" t="s">
        <v>2438</v>
      </c>
      <c r="F1876" t="s">
        <v>1746</v>
      </c>
      <c r="G1876">
        <v>20250701</v>
      </c>
    </row>
    <row r="1877" spans="2:7">
      <c r="B1877" t="s">
        <v>54</v>
      </c>
      <c r="C1877" t="s">
        <v>55</v>
      </c>
      <c r="D1877">
        <v>20250701</v>
      </c>
      <c r="E1877" t="s">
        <v>2439</v>
      </c>
      <c r="F1877" t="s">
        <v>1694</v>
      </c>
      <c r="G1877">
        <v>20250701</v>
      </c>
    </row>
    <row r="1878" spans="2:7">
      <c r="B1878" t="s">
        <v>54</v>
      </c>
      <c r="C1878" t="s">
        <v>55</v>
      </c>
      <c r="D1878">
        <v>20250701</v>
      </c>
      <c r="E1878" t="s">
        <v>2440</v>
      </c>
      <c r="F1878" t="s">
        <v>1746</v>
      </c>
      <c r="G1878">
        <v>20250701</v>
      </c>
    </row>
    <row r="1879" spans="2:7">
      <c r="B1879" t="s">
        <v>54</v>
      </c>
      <c r="C1879" t="s">
        <v>55</v>
      </c>
      <c r="D1879">
        <v>20250701</v>
      </c>
      <c r="E1879" t="s">
        <v>2441</v>
      </c>
      <c r="F1879" t="s">
        <v>2442</v>
      </c>
      <c r="G1879">
        <v>20250701</v>
      </c>
    </row>
    <row r="1880" spans="2:7">
      <c r="B1880" t="s">
        <v>54</v>
      </c>
      <c r="C1880" t="s">
        <v>55</v>
      </c>
      <c r="D1880">
        <v>20250701</v>
      </c>
      <c r="E1880" t="s">
        <v>2443</v>
      </c>
      <c r="F1880" t="s">
        <v>2444</v>
      </c>
      <c r="G1880">
        <v>20250701</v>
      </c>
    </row>
    <row r="1881" spans="2:7">
      <c r="B1881" t="s">
        <v>54</v>
      </c>
      <c r="C1881" t="s">
        <v>55</v>
      </c>
      <c r="D1881">
        <v>20250701</v>
      </c>
      <c r="E1881" t="s">
        <v>2445</v>
      </c>
      <c r="F1881" t="s">
        <v>1725</v>
      </c>
      <c r="G1881">
        <v>20250701</v>
      </c>
    </row>
    <row r="1882" spans="2:7">
      <c r="B1882" t="s">
        <v>54</v>
      </c>
      <c r="C1882" t="s">
        <v>55</v>
      </c>
      <c r="D1882">
        <v>20250701</v>
      </c>
      <c r="E1882" t="s">
        <v>2446</v>
      </c>
      <c r="F1882" t="s">
        <v>2447</v>
      </c>
      <c r="G1882">
        <v>20250701</v>
      </c>
    </row>
    <row r="1883" spans="2:7">
      <c r="B1883" t="s">
        <v>54</v>
      </c>
      <c r="C1883" t="s">
        <v>55</v>
      </c>
      <c r="D1883">
        <v>20250701</v>
      </c>
      <c r="E1883" t="s">
        <v>2448</v>
      </c>
      <c r="F1883" t="s">
        <v>2449</v>
      </c>
      <c r="G1883">
        <v>20250701</v>
      </c>
    </row>
    <row r="1884" spans="2:7">
      <c r="B1884" t="s">
        <v>54</v>
      </c>
      <c r="C1884" t="s">
        <v>55</v>
      </c>
      <c r="D1884">
        <v>20250701</v>
      </c>
      <c r="E1884" t="s">
        <v>2450</v>
      </c>
      <c r="F1884" t="s">
        <v>1725</v>
      </c>
      <c r="G1884">
        <v>20250701</v>
      </c>
    </row>
    <row r="1885" spans="2:7">
      <c r="B1885" t="s">
        <v>54</v>
      </c>
      <c r="C1885" t="s">
        <v>55</v>
      </c>
      <c r="D1885">
        <v>20250701</v>
      </c>
      <c r="E1885" t="s">
        <v>2451</v>
      </c>
      <c r="F1885" t="s">
        <v>2422</v>
      </c>
      <c r="G1885">
        <v>20250701</v>
      </c>
    </row>
    <row r="1886" spans="2:7">
      <c r="B1886" t="s">
        <v>54</v>
      </c>
      <c r="C1886" t="s">
        <v>55</v>
      </c>
      <c r="D1886">
        <v>20250701</v>
      </c>
      <c r="E1886" t="s">
        <v>2452</v>
      </c>
      <c r="F1886" t="s">
        <v>2449</v>
      </c>
      <c r="G1886">
        <v>20250701</v>
      </c>
    </row>
    <row r="1887" spans="2:7">
      <c r="B1887" t="s">
        <v>54</v>
      </c>
      <c r="C1887" t="s">
        <v>55</v>
      </c>
      <c r="D1887">
        <v>20250701</v>
      </c>
      <c r="E1887" t="s">
        <v>2453</v>
      </c>
      <c r="F1887" t="s">
        <v>2198</v>
      </c>
      <c r="G1887">
        <v>20250701</v>
      </c>
    </row>
    <row r="1888" spans="2:7">
      <c r="B1888" t="s">
        <v>54</v>
      </c>
      <c r="C1888" t="s">
        <v>55</v>
      </c>
      <c r="D1888">
        <v>20250701</v>
      </c>
      <c r="E1888" t="s">
        <v>2454</v>
      </c>
      <c r="F1888" t="s">
        <v>2447</v>
      </c>
      <c r="G1888">
        <v>20250701</v>
      </c>
    </row>
    <row r="1889" spans="2:7">
      <c r="B1889" t="s">
        <v>54</v>
      </c>
      <c r="C1889" t="s">
        <v>55</v>
      </c>
      <c r="D1889">
        <v>20250701</v>
      </c>
      <c r="E1889" t="s">
        <v>2455</v>
      </c>
      <c r="F1889" t="s">
        <v>1765</v>
      </c>
      <c r="G1889">
        <v>20250701</v>
      </c>
    </row>
    <row r="1890" spans="2:7">
      <c r="B1890" t="s">
        <v>54</v>
      </c>
      <c r="C1890" t="s">
        <v>55</v>
      </c>
      <c r="D1890">
        <v>20250701</v>
      </c>
      <c r="E1890" t="s">
        <v>2456</v>
      </c>
      <c r="F1890" t="s">
        <v>1746</v>
      </c>
      <c r="G1890">
        <v>20250701</v>
      </c>
    </row>
    <row r="1891" spans="2:7">
      <c r="B1891" t="s">
        <v>54</v>
      </c>
      <c r="C1891" t="s">
        <v>55</v>
      </c>
      <c r="D1891">
        <v>20250701</v>
      </c>
      <c r="E1891" t="s">
        <v>2457</v>
      </c>
      <c r="F1891" t="s">
        <v>2447</v>
      </c>
      <c r="G1891">
        <v>20250701</v>
      </c>
    </row>
    <row r="1892" spans="2:7">
      <c r="B1892" t="s">
        <v>54</v>
      </c>
      <c r="C1892" t="s">
        <v>55</v>
      </c>
      <c r="D1892">
        <v>20250701</v>
      </c>
      <c r="E1892" t="s">
        <v>2458</v>
      </c>
      <c r="F1892" t="s">
        <v>2459</v>
      </c>
      <c r="G1892">
        <v>20250701</v>
      </c>
    </row>
    <row r="1893" spans="2:7">
      <c r="B1893" t="s">
        <v>54</v>
      </c>
      <c r="C1893" t="s">
        <v>55</v>
      </c>
      <c r="D1893">
        <v>20250701</v>
      </c>
      <c r="E1893" t="s">
        <v>2460</v>
      </c>
      <c r="F1893" t="s">
        <v>2461</v>
      </c>
      <c r="G1893">
        <v>20250701</v>
      </c>
    </row>
    <row r="1894" spans="2:7">
      <c r="B1894" t="s">
        <v>54</v>
      </c>
      <c r="C1894" t="s">
        <v>55</v>
      </c>
      <c r="D1894">
        <v>20250701</v>
      </c>
      <c r="E1894" t="s">
        <v>2462</v>
      </c>
      <c r="F1894" t="s">
        <v>2447</v>
      </c>
      <c r="G1894">
        <v>20250701</v>
      </c>
    </row>
    <row r="1895" spans="2:7">
      <c r="B1895" t="s">
        <v>54</v>
      </c>
      <c r="C1895" t="s">
        <v>55</v>
      </c>
      <c r="D1895">
        <v>20250701</v>
      </c>
      <c r="E1895" t="s">
        <v>2463</v>
      </c>
      <c r="F1895" t="s">
        <v>1725</v>
      </c>
      <c r="G1895">
        <v>20250701</v>
      </c>
    </row>
    <row r="1896" spans="2:7">
      <c r="B1896" t="s">
        <v>54</v>
      </c>
      <c r="C1896" t="s">
        <v>55</v>
      </c>
      <c r="D1896">
        <v>20250701</v>
      </c>
      <c r="E1896" t="s">
        <v>2464</v>
      </c>
      <c r="F1896" t="s">
        <v>2461</v>
      </c>
      <c r="G1896">
        <v>20250701</v>
      </c>
    </row>
    <row r="1897" spans="2:7">
      <c r="B1897" t="s">
        <v>54</v>
      </c>
      <c r="C1897" t="s">
        <v>55</v>
      </c>
      <c r="D1897">
        <v>20250701</v>
      </c>
      <c r="E1897" t="s">
        <v>2465</v>
      </c>
      <c r="F1897" t="s">
        <v>2447</v>
      </c>
      <c r="G1897">
        <v>20250701</v>
      </c>
    </row>
    <row r="1898" spans="2:7">
      <c r="B1898" t="s">
        <v>54</v>
      </c>
      <c r="C1898" t="s">
        <v>55</v>
      </c>
      <c r="D1898">
        <v>20250701</v>
      </c>
      <c r="E1898" t="s">
        <v>2466</v>
      </c>
      <c r="F1898" t="s">
        <v>2467</v>
      </c>
      <c r="G1898">
        <v>20250701</v>
      </c>
    </row>
    <row r="1899" spans="2:7">
      <c r="B1899" t="s">
        <v>54</v>
      </c>
      <c r="C1899" t="s">
        <v>55</v>
      </c>
      <c r="D1899">
        <v>20250701</v>
      </c>
      <c r="E1899" t="s">
        <v>2468</v>
      </c>
      <c r="F1899" t="s">
        <v>1649</v>
      </c>
      <c r="G1899">
        <v>20250701</v>
      </c>
    </row>
    <row r="1900" spans="2:7">
      <c r="B1900" t="s">
        <v>54</v>
      </c>
      <c r="C1900" t="s">
        <v>55</v>
      </c>
      <c r="D1900">
        <v>20250701</v>
      </c>
      <c r="E1900" t="s">
        <v>2469</v>
      </c>
      <c r="F1900" t="s">
        <v>1767</v>
      </c>
      <c r="G1900">
        <v>20250701</v>
      </c>
    </row>
    <row r="1901" spans="2:7">
      <c r="B1901" t="s">
        <v>54</v>
      </c>
      <c r="C1901" t="s">
        <v>55</v>
      </c>
      <c r="D1901">
        <v>20250701</v>
      </c>
      <c r="E1901" t="s">
        <v>2470</v>
      </c>
      <c r="F1901" t="s">
        <v>2410</v>
      </c>
      <c r="G1901">
        <v>20250701</v>
      </c>
    </row>
    <row r="1902" spans="2:7">
      <c r="B1902" t="s">
        <v>54</v>
      </c>
      <c r="C1902" t="s">
        <v>55</v>
      </c>
      <c r="D1902">
        <v>20250701</v>
      </c>
      <c r="E1902" t="s">
        <v>2471</v>
      </c>
      <c r="F1902" t="s">
        <v>1746</v>
      </c>
      <c r="G1902">
        <v>20250701</v>
      </c>
    </row>
    <row r="1903" spans="2:7">
      <c r="B1903" t="s">
        <v>54</v>
      </c>
      <c r="C1903" t="s">
        <v>55</v>
      </c>
      <c r="D1903">
        <v>20250701</v>
      </c>
      <c r="E1903" t="s">
        <v>2472</v>
      </c>
      <c r="F1903" t="s">
        <v>1690</v>
      </c>
      <c r="G1903">
        <v>20250701</v>
      </c>
    </row>
    <row r="1904" spans="2:7">
      <c r="B1904" t="s">
        <v>54</v>
      </c>
      <c r="C1904" t="s">
        <v>55</v>
      </c>
      <c r="D1904">
        <v>20250701</v>
      </c>
      <c r="E1904" t="s">
        <v>2473</v>
      </c>
      <c r="F1904" t="s">
        <v>2474</v>
      </c>
      <c r="G1904">
        <v>20250701</v>
      </c>
    </row>
    <row r="1905" spans="2:7">
      <c r="B1905" t="s">
        <v>54</v>
      </c>
      <c r="C1905" t="s">
        <v>55</v>
      </c>
      <c r="D1905">
        <v>20250701</v>
      </c>
      <c r="E1905" t="s">
        <v>2475</v>
      </c>
      <c r="F1905" t="s">
        <v>1594</v>
      </c>
      <c r="G1905">
        <v>20250701</v>
      </c>
    </row>
    <row r="1906" spans="2:7">
      <c r="B1906" t="s">
        <v>54</v>
      </c>
      <c r="C1906" t="s">
        <v>55</v>
      </c>
      <c r="D1906">
        <v>20250701</v>
      </c>
      <c r="E1906" t="s">
        <v>2476</v>
      </c>
      <c r="F1906" t="s">
        <v>2474</v>
      </c>
      <c r="G1906">
        <v>20250701</v>
      </c>
    </row>
    <row r="1907" spans="2:7">
      <c r="B1907" t="s">
        <v>54</v>
      </c>
      <c r="C1907" t="s">
        <v>55</v>
      </c>
      <c r="D1907">
        <v>20250701</v>
      </c>
      <c r="E1907" t="s">
        <v>2477</v>
      </c>
      <c r="F1907" t="s">
        <v>1694</v>
      </c>
      <c r="G1907">
        <v>20250701</v>
      </c>
    </row>
    <row r="1908" spans="2:7">
      <c r="B1908" t="s">
        <v>54</v>
      </c>
      <c r="C1908" t="s">
        <v>55</v>
      </c>
      <c r="D1908">
        <v>20250701</v>
      </c>
      <c r="E1908" t="s">
        <v>2478</v>
      </c>
      <c r="F1908" t="s">
        <v>2474</v>
      </c>
      <c r="G1908">
        <v>20250701</v>
      </c>
    </row>
    <row r="1909" spans="2:7">
      <c r="B1909" t="s">
        <v>54</v>
      </c>
      <c r="C1909" t="s">
        <v>55</v>
      </c>
      <c r="D1909">
        <v>20250701</v>
      </c>
      <c r="E1909" t="s">
        <v>2479</v>
      </c>
      <c r="F1909" t="s">
        <v>1727</v>
      </c>
      <c r="G1909">
        <v>20250701</v>
      </c>
    </row>
    <row r="1910" spans="2:7">
      <c r="B1910" t="s">
        <v>54</v>
      </c>
      <c r="C1910" t="s">
        <v>55</v>
      </c>
      <c r="D1910">
        <v>20250701</v>
      </c>
      <c r="E1910" t="s">
        <v>2480</v>
      </c>
      <c r="F1910" t="s">
        <v>2474</v>
      </c>
      <c r="G1910">
        <v>20250701</v>
      </c>
    </row>
    <row r="1911" spans="2:7">
      <c r="B1911" t="s">
        <v>54</v>
      </c>
      <c r="C1911" t="s">
        <v>55</v>
      </c>
      <c r="D1911">
        <v>20250701</v>
      </c>
      <c r="E1911" t="s">
        <v>2481</v>
      </c>
      <c r="F1911" t="s">
        <v>2198</v>
      </c>
      <c r="G1911">
        <v>20250701</v>
      </c>
    </row>
    <row r="1912" spans="2:7">
      <c r="B1912" t="s">
        <v>54</v>
      </c>
      <c r="C1912" t="s">
        <v>55</v>
      </c>
      <c r="D1912">
        <v>20250701</v>
      </c>
      <c r="E1912" t="s">
        <v>2482</v>
      </c>
      <c r="F1912" t="s">
        <v>1727</v>
      </c>
      <c r="G1912">
        <v>20250701</v>
      </c>
    </row>
    <row r="1913" spans="2:7">
      <c r="B1913" t="s">
        <v>54</v>
      </c>
      <c r="C1913" t="s">
        <v>55</v>
      </c>
      <c r="D1913">
        <v>20250701</v>
      </c>
      <c r="E1913" t="s">
        <v>2483</v>
      </c>
      <c r="F1913" t="s">
        <v>2484</v>
      </c>
      <c r="G1913">
        <v>20250701</v>
      </c>
    </row>
    <row r="1914" spans="2:7">
      <c r="B1914" t="s">
        <v>54</v>
      </c>
      <c r="C1914" t="s">
        <v>55</v>
      </c>
      <c r="D1914">
        <v>20250701</v>
      </c>
      <c r="E1914" t="s">
        <v>2485</v>
      </c>
      <c r="F1914" t="s">
        <v>2449</v>
      </c>
      <c r="G1914">
        <v>20250701</v>
      </c>
    </row>
    <row r="1915" spans="2:7">
      <c r="B1915" t="s">
        <v>54</v>
      </c>
      <c r="C1915" t="s">
        <v>55</v>
      </c>
      <c r="D1915">
        <v>20250701</v>
      </c>
      <c r="E1915" t="s">
        <v>2486</v>
      </c>
      <c r="F1915" t="s">
        <v>2402</v>
      </c>
      <c r="G1915">
        <v>20250701</v>
      </c>
    </row>
    <row r="1916" spans="2:7">
      <c r="B1916" t="s">
        <v>54</v>
      </c>
      <c r="C1916" t="s">
        <v>55</v>
      </c>
      <c r="D1916">
        <v>20250701</v>
      </c>
      <c r="E1916" t="s">
        <v>2487</v>
      </c>
      <c r="F1916" t="s">
        <v>2488</v>
      </c>
      <c r="G1916">
        <v>20250701</v>
      </c>
    </row>
    <row r="1917" spans="2:7">
      <c r="B1917" t="s">
        <v>54</v>
      </c>
      <c r="C1917" t="s">
        <v>55</v>
      </c>
      <c r="D1917">
        <v>20250701</v>
      </c>
      <c r="E1917" t="s">
        <v>2489</v>
      </c>
      <c r="F1917" t="s">
        <v>2490</v>
      </c>
      <c r="G1917">
        <v>20250701</v>
      </c>
    </row>
    <row r="1918" spans="2:7">
      <c r="B1918" t="s">
        <v>54</v>
      </c>
      <c r="C1918" t="s">
        <v>55</v>
      </c>
      <c r="D1918">
        <v>20250701</v>
      </c>
      <c r="E1918" t="s">
        <v>2491</v>
      </c>
      <c r="F1918" t="s">
        <v>60</v>
      </c>
      <c r="G1918">
        <v>20250701</v>
      </c>
    </row>
    <row r="1919" spans="2:7">
      <c r="B1919" t="s">
        <v>54</v>
      </c>
      <c r="C1919" t="s">
        <v>55</v>
      </c>
      <c r="D1919">
        <v>20250701</v>
      </c>
      <c r="E1919" t="s">
        <v>2492</v>
      </c>
      <c r="F1919" t="s">
        <v>2493</v>
      </c>
      <c r="G1919">
        <v>20250701</v>
      </c>
    </row>
    <row r="1920" spans="2:7">
      <c r="B1920" t="s">
        <v>54</v>
      </c>
      <c r="C1920" t="s">
        <v>55</v>
      </c>
      <c r="D1920">
        <v>20250701</v>
      </c>
      <c r="E1920" t="s">
        <v>2494</v>
      </c>
      <c r="F1920" t="s">
        <v>2490</v>
      </c>
      <c r="G1920">
        <v>20250701</v>
      </c>
    </row>
    <row r="1921" spans="2:7">
      <c r="B1921" t="s">
        <v>54</v>
      </c>
      <c r="C1921" t="s">
        <v>55</v>
      </c>
      <c r="D1921">
        <v>20250701</v>
      </c>
      <c r="E1921" t="s">
        <v>2495</v>
      </c>
      <c r="F1921" t="s">
        <v>60</v>
      </c>
      <c r="G1921">
        <v>20250701</v>
      </c>
    </row>
    <row r="1922" spans="2:7">
      <c r="B1922" t="s">
        <v>54</v>
      </c>
      <c r="C1922" t="s">
        <v>55</v>
      </c>
      <c r="D1922">
        <v>20250701</v>
      </c>
      <c r="E1922" t="s">
        <v>2496</v>
      </c>
      <c r="F1922" t="s">
        <v>2417</v>
      </c>
      <c r="G1922">
        <v>20250701</v>
      </c>
    </row>
    <row r="1923" spans="2:7">
      <c r="B1923" t="s">
        <v>54</v>
      </c>
      <c r="C1923" t="s">
        <v>55</v>
      </c>
      <c r="D1923">
        <v>20250701</v>
      </c>
      <c r="E1923" t="s">
        <v>2497</v>
      </c>
      <c r="F1923" t="s">
        <v>1744</v>
      </c>
      <c r="G1923">
        <v>20250701</v>
      </c>
    </row>
    <row r="1924" spans="2:7">
      <c r="B1924" t="s">
        <v>54</v>
      </c>
      <c r="C1924" t="s">
        <v>55</v>
      </c>
      <c r="D1924">
        <v>20250701</v>
      </c>
      <c r="E1924" t="s">
        <v>2498</v>
      </c>
      <c r="F1924" t="s">
        <v>1711</v>
      </c>
      <c r="G1924">
        <v>20250701</v>
      </c>
    </row>
    <row r="1925" spans="2:7">
      <c r="B1925" t="s">
        <v>54</v>
      </c>
      <c r="C1925" t="s">
        <v>55</v>
      </c>
      <c r="D1925">
        <v>20250701</v>
      </c>
      <c r="E1925" t="s">
        <v>2499</v>
      </c>
      <c r="F1925" t="s">
        <v>1531</v>
      </c>
      <c r="G1925">
        <v>20250701</v>
      </c>
    </row>
    <row r="1926" spans="2:7">
      <c r="B1926" t="s">
        <v>54</v>
      </c>
      <c r="C1926" t="s">
        <v>55</v>
      </c>
      <c r="D1926">
        <v>20250701</v>
      </c>
      <c r="E1926" t="s">
        <v>2500</v>
      </c>
      <c r="F1926" t="s">
        <v>2459</v>
      </c>
      <c r="G1926">
        <v>20250701</v>
      </c>
    </row>
    <row r="1927" spans="2:7">
      <c r="B1927" t="s">
        <v>54</v>
      </c>
      <c r="C1927" t="s">
        <v>55</v>
      </c>
      <c r="D1927">
        <v>20250701</v>
      </c>
      <c r="E1927" t="s">
        <v>2501</v>
      </c>
      <c r="F1927" t="s">
        <v>2461</v>
      </c>
      <c r="G1927">
        <v>20250701</v>
      </c>
    </row>
    <row r="1928" spans="2:7">
      <c r="B1928" t="s">
        <v>54</v>
      </c>
      <c r="C1928" t="s">
        <v>55</v>
      </c>
      <c r="D1928">
        <v>20250701</v>
      </c>
      <c r="E1928" t="s">
        <v>2502</v>
      </c>
      <c r="F1928" t="s">
        <v>2503</v>
      </c>
      <c r="G1928">
        <v>20250701</v>
      </c>
    </row>
    <row r="1929" spans="2:7">
      <c r="B1929" t="s">
        <v>54</v>
      </c>
      <c r="C1929" t="s">
        <v>55</v>
      </c>
      <c r="D1929">
        <v>20250701</v>
      </c>
      <c r="E1929" t="s">
        <v>2504</v>
      </c>
      <c r="F1929" t="s">
        <v>2157</v>
      </c>
      <c r="G1929">
        <v>20250701</v>
      </c>
    </row>
    <row r="1930" spans="2:7">
      <c r="B1930" t="s">
        <v>54</v>
      </c>
      <c r="C1930" t="s">
        <v>55</v>
      </c>
      <c r="D1930">
        <v>20250701</v>
      </c>
      <c r="E1930" t="s">
        <v>2505</v>
      </c>
      <c r="F1930" t="s">
        <v>2338</v>
      </c>
      <c r="G1930">
        <v>20250701</v>
      </c>
    </row>
    <row r="1931" spans="2:7">
      <c r="B1931" t="s">
        <v>54</v>
      </c>
      <c r="C1931" t="s">
        <v>55</v>
      </c>
      <c r="D1931">
        <v>20250701</v>
      </c>
      <c r="E1931" t="s">
        <v>2506</v>
      </c>
      <c r="F1931" t="s">
        <v>1556</v>
      </c>
      <c r="G1931">
        <v>20250701</v>
      </c>
    </row>
    <row r="1932" spans="2:7">
      <c r="B1932" t="s">
        <v>54</v>
      </c>
      <c r="C1932" t="s">
        <v>55</v>
      </c>
      <c r="D1932">
        <v>20250701</v>
      </c>
      <c r="E1932" t="s">
        <v>2507</v>
      </c>
      <c r="F1932" t="s">
        <v>1746</v>
      </c>
      <c r="G1932">
        <v>20250701</v>
      </c>
    </row>
    <row r="1933" spans="2:7">
      <c r="B1933" t="s">
        <v>54</v>
      </c>
      <c r="C1933" t="s">
        <v>55</v>
      </c>
      <c r="D1933">
        <v>20250701</v>
      </c>
      <c r="E1933" t="s">
        <v>2508</v>
      </c>
      <c r="F1933" t="s">
        <v>2490</v>
      </c>
      <c r="G1933">
        <v>20250701</v>
      </c>
    </row>
    <row r="1934" spans="2:7">
      <c r="B1934" t="s">
        <v>54</v>
      </c>
      <c r="C1934" t="s">
        <v>55</v>
      </c>
      <c r="D1934">
        <v>20250701</v>
      </c>
      <c r="E1934" t="s">
        <v>2509</v>
      </c>
      <c r="F1934" t="s">
        <v>1561</v>
      </c>
      <c r="G1934">
        <v>20250701</v>
      </c>
    </row>
    <row r="1935" spans="2:7">
      <c r="B1935" t="s">
        <v>54</v>
      </c>
      <c r="C1935" t="s">
        <v>55</v>
      </c>
      <c r="D1935">
        <v>20250701</v>
      </c>
      <c r="E1935" t="s">
        <v>2510</v>
      </c>
      <c r="F1935" t="s">
        <v>2511</v>
      </c>
      <c r="G1935">
        <v>20250701</v>
      </c>
    </row>
    <row r="1936" spans="2:7">
      <c r="B1936" t="s">
        <v>54</v>
      </c>
      <c r="C1936" t="s">
        <v>55</v>
      </c>
      <c r="D1936">
        <v>20250701</v>
      </c>
      <c r="E1936" t="s">
        <v>2512</v>
      </c>
      <c r="F1936" t="s">
        <v>2331</v>
      </c>
      <c r="G1936">
        <v>20250701</v>
      </c>
    </row>
    <row r="1937" spans="2:7">
      <c r="B1937" t="s">
        <v>54</v>
      </c>
      <c r="C1937" t="s">
        <v>55</v>
      </c>
      <c r="D1937">
        <v>20250701</v>
      </c>
      <c r="E1937" t="s">
        <v>2513</v>
      </c>
      <c r="F1937" t="s">
        <v>2493</v>
      </c>
      <c r="G1937">
        <v>20250701</v>
      </c>
    </row>
    <row r="1938" spans="2:7">
      <c r="B1938" t="s">
        <v>54</v>
      </c>
      <c r="C1938" t="s">
        <v>55</v>
      </c>
      <c r="D1938">
        <v>20250701</v>
      </c>
      <c r="E1938" t="s">
        <v>2514</v>
      </c>
      <c r="F1938" t="s">
        <v>1716</v>
      </c>
      <c r="G1938">
        <v>20250701</v>
      </c>
    </row>
    <row r="1939" spans="2:7">
      <c r="B1939" t="s">
        <v>54</v>
      </c>
      <c r="C1939" t="s">
        <v>55</v>
      </c>
      <c r="D1939">
        <v>20250701</v>
      </c>
      <c r="E1939" t="s">
        <v>2515</v>
      </c>
      <c r="F1939" t="s">
        <v>2493</v>
      </c>
      <c r="G1939">
        <v>20250701</v>
      </c>
    </row>
    <row r="1940" spans="2:7">
      <c r="B1940" t="s">
        <v>54</v>
      </c>
      <c r="C1940" t="s">
        <v>55</v>
      </c>
      <c r="D1940">
        <v>20250701</v>
      </c>
      <c r="E1940" t="s">
        <v>2516</v>
      </c>
      <c r="F1940" t="s">
        <v>2399</v>
      </c>
      <c r="G1940">
        <v>20250701</v>
      </c>
    </row>
    <row r="1941" spans="2:7">
      <c r="B1941" t="s">
        <v>54</v>
      </c>
      <c r="C1941" t="s">
        <v>55</v>
      </c>
      <c r="D1941">
        <v>20250701</v>
      </c>
      <c r="E1941" t="s">
        <v>2517</v>
      </c>
      <c r="F1941" t="s">
        <v>2518</v>
      </c>
      <c r="G1941">
        <v>20250701</v>
      </c>
    </row>
    <row r="1942" spans="2:7">
      <c r="B1942" t="s">
        <v>54</v>
      </c>
      <c r="C1942" t="s">
        <v>55</v>
      </c>
      <c r="D1942">
        <v>20250701</v>
      </c>
      <c r="E1942" t="s">
        <v>2519</v>
      </c>
      <c r="F1942" t="s">
        <v>2520</v>
      </c>
      <c r="G1942">
        <v>20250701</v>
      </c>
    </row>
    <row r="1943" spans="2:7">
      <c r="B1943" t="s">
        <v>54</v>
      </c>
      <c r="C1943" t="s">
        <v>55</v>
      </c>
      <c r="D1943">
        <v>20250701</v>
      </c>
      <c r="E1943" t="s">
        <v>2521</v>
      </c>
      <c r="F1943" t="s">
        <v>2490</v>
      </c>
      <c r="G1943">
        <v>20250701</v>
      </c>
    </row>
    <row r="1944" spans="2:7">
      <c r="B1944" t="s">
        <v>54</v>
      </c>
      <c r="C1944" t="s">
        <v>55</v>
      </c>
      <c r="D1944">
        <v>20250701</v>
      </c>
      <c r="E1944" t="s">
        <v>2522</v>
      </c>
      <c r="F1944" t="s">
        <v>1522</v>
      </c>
      <c r="G1944">
        <v>20250701</v>
      </c>
    </row>
    <row r="1945" spans="2:7">
      <c r="B1945" t="s">
        <v>54</v>
      </c>
      <c r="C1945" t="s">
        <v>55</v>
      </c>
      <c r="D1945">
        <v>20250701</v>
      </c>
      <c r="E1945" t="s">
        <v>2523</v>
      </c>
      <c r="F1945" t="s">
        <v>1711</v>
      </c>
      <c r="G1945">
        <v>20250701</v>
      </c>
    </row>
    <row r="1946" spans="2:7">
      <c r="B1946" t="s">
        <v>54</v>
      </c>
      <c r="C1946" t="s">
        <v>55</v>
      </c>
      <c r="D1946">
        <v>20250701</v>
      </c>
      <c r="E1946" t="s">
        <v>2524</v>
      </c>
      <c r="F1946" t="s">
        <v>1785</v>
      </c>
      <c r="G1946">
        <v>20250701</v>
      </c>
    </row>
    <row r="1947" spans="2:7">
      <c r="B1947" t="s">
        <v>54</v>
      </c>
      <c r="C1947" t="s">
        <v>55</v>
      </c>
      <c r="D1947">
        <v>20250701</v>
      </c>
      <c r="E1947" t="s">
        <v>2525</v>
      </c>
      <c r="F1947" t="s">
        <v>1204</v>
      </c>
      <c r="G1947">
        <v>20250701</v>
      </c>
    </row>
    <row r="1948" spans="2:7">
      <c r="B1948" t="s">
        <v>54</v>
      </c>
      <c r="C1948" t="s">
        <v>55</v>
      </c>
      <c r="D1948">
        <v>20250701</v>
      </c>
      <c r="E1948" t="s">
        <v>2526</v>
      </c>
      <c r="F1948" t="s">
        <v>2490</v>
      </c>
      <c r="G1948">
        <v>20250701</v>
      </c>
    </row>
    <row r="1949" spans="2:7">
      <c r="B1949" t="s">
        <v>54</v>
      </c>
      <c r="C1949" t="s">
        <v>55</v>
      </c>
      <c r="D1949">
        <v>20250701</v>
      </c>
      <c r="E1949" t="s">
        <v>2527</v>
      </c>
      <c r="F1949" t="s">
        <v>2528</v>
      </c>
      <c r="G1949">
        <v>20250701</v>
      </c>
    </row>
    <row r="1950" spans="2:7">
      <c r="B1950" t="s">
        <v>54</v>
      </c>
      <c r="C1950" t="s">
        <v>55</v>
      </c>
      <c r="D1950">
        <v>20250701</v>
      </c>
      <c r="E1950" t="s">
        <v>2529</v>
      </c>
      <c r="F1950" t="s">
        <v>1753</v>
      </c>
      <c r="G1950">
        <v>20250701</v>
      </c>
    </row>
    <row r="1951" spans="2:7">
      <c r="B1951" t="s">
        <v>54</v>
      </c>
      <c r="C1951" t="s">
        <v>55</v>
      </c>
      <c r="D1951">
        <v>20250701</v>
      </c>
      <c r="E1951" t="s">
        <v>2530</v>
      </c>
      <c r="F1951" t="s">
        <v>1415</v>
      </c>
      <c r="G1951">
        <v>20250701</v>
      </c>
    </row>
    <row r="1952" spans="2:7">
      <c r="B1952" t="s">
        <v>54</v>
      </c>
      <c r="C1952" t="s">
        <v>55</v>
      </c>
      <c r="D1952">
        <v>20250701</v>
      </c>
      <c r="E1952" t="s">
        <v>2531</v>
      </c>
      <c r="F1952" t="s">
        <v>2532</v>
      </c>
      <c r="G1952">
        <v>20250701</v>
      </c>
    </row>
    <row r="1953" spans="2:7">
      <c r="B1953" t="s">
        <v>54</v>
      </c>
      <c r="C1953" t="s">
        <v>55</v>
      </c>
      <c r="D1953">
        <v>20250701</v>
      </c>
      <c r="E1953" t="s">
        <v>2533</v>
      </c>
      <c r="F1953" t="s">
        <v>1789</v>
      </c>
      <c r="G1953">
        <v>20250701</v>
      </c>
    </row>
    <row r="1954" spans="2:7">
      <c r="B1954" t="s">
        <v>54</v>
      </c>
      <c r="C1954" t="s">
        <v>55</v>
      </c>
      <c r="D1954">
        <v>20250701</v>
      </c>
      <c r="E1954" t="s">
        <v>2534</v>
      </c>
      <c r="F1954" t="s">
        <v>1415</v>
      </c>
      <c r="G1954">
        <v>20250701</v>
      </c>
    </row>
    <row r="1955" spans="2:7">
      <c r="B1955" t="s">
        <v>54</v>
      </c>
      <c r="C1955" t="s">
        <v>55</v>
      </c>
      <c r="D1955">
        <v>20250701</v>
      </c>
      <c r="E1955" t="s">
        <v>2535</v>
      </c>
      <c r="F1955" t="s">
        <v>2536</v>
      </c>
      <c r="G1955">
        <v>20250701</v>
      </c>
    </row>
    <row r="1956" spans="2:7">
      <c r="B1956" t="s">
        <v>54</v>
      </c>
      <c r="C1956" t="s">
        <v>55</v>
      </c>
      <c r="D1956">
        <v>20250701</v>
      </c>
      <c r="E1956" t="s">
        <v>2537</v>
      </c>
      <c r="F1956" t="s">
        <v>1410</v>
      </c>
      <c r="G1956">
        <v>20250701</v>
      </c>
    </row>
    <row r="1957" spans="2:7">
      <c r="B1957" t="s">
        <v>54</v>
      </c>
      <c r="C1957" t="s">
        <v>55</v>
      </c>
      <c r="D1957">
        <v>20250701</v>
      </c>
      <c r="E1957" t="s">
        <v>2538</v>
      </c>
      <c r="F1957" t="s">
        <v>154</v>
      </c>
      <c r="G1957">
        <v>20250701</v>
      </c>
    </row>
    <row r="1958" spans="2:7">
      <c r="B1958" t="s">
        <v>54</v>
      </c>
      <c r="C1958" t="s">
        <v>55</v>
      </c>
      <c r="D1958">
        <v>20250701</v>
      </c>
      <c r="E1958" t="s">
        <v>2539</v>
      </c>
      <c r="F1958" t="s">
        <v>2540</v>
      </c>
      <c r="G1958">
        <v>20250701</v>
      </c>
    </row>
    <row r="1959" spans="2:7">
      <c r="B1959" t="s">
        <v>54</v>
      </c>
      <c r="C1959" t="s">
        <v>55</v>
      </c>
      <c r="D1959">
        <v>20250701</v>
      </c>
      <c r="E1959" t="s">
        <v>2541</v>
      </c>
      <c r="F1959" t="s">
        <v>1410</v>
      </c>
      <c r="G1959">
        <v>20250701</v>
      </c>
    </row>
    <row r="1960" spans="2:7">
      <c r="B1960" t="s">
        <v>54</v>
      </c>
      <c r="C1960" t="s">
        <v>55</v>
      </c>
      <c r="D1960">
        <v>20250701</v>
      </c>
      <c r="E1960" t="s">
        <v>2542</v>
      </c>
      <c r="F1960" t="s">
        <v>1569</v>
      </c>
      <c r="G1960">
        <v>20250701</v>
      </c>
    </row>
    <row r="1961" spans="2:7">
      <c r="B1961" t="s">
        <v>54</v>
      </c>
      <c r="C1961" t="s">
        <v>55</v>
      </c>
      <c r="D1961">
        <v>20250701</v>
      </c>
      <c r="E1961" t="s">
        <v>2543</v>
      </c>
      <c r="F1961" t="s">
        <v>1753</v>
      </c>
      <c r="G1961">
        <v>20250701</v>
      </c>
    </row>
    <row r="1962" spans="2:7">
      <c r="B1962" t="s">
        <v>54</v>
      </c>
      <c r="C1962" t="s">
        <v>55</v>
      </c>
      <c r="D1962">
        <v>20250701</v>
      </c>
      <c r="E1962" t="s">
        <v>2544</v>
      </c>
      <c r="F1962" t="s">
        <v>2503</v>
      </c>
      <c r="G1962">
        <v>20250701</v>
      </c>
    </row>
    <row r="1963" spans="2:7">
      <c r="B1963" t="s">
        <v>54</v>
      </c>
      <c r="C1963" t="s">
        <v>55</v>
      </c>
      <c r="D1963">
        <v>20250701</v>
      </c>
      <c r="E1963" t="s">
        <v>2545</v>
      </c>
      <c r="F1963" t="s">
        <v>2546</v>
      </c>
      <c r="G1963">
        <v>20250701</v>
      </c>
    </row>
    <row r="1964" spans="2:7">
      <c r="B1964" t="s">
        <v>54</v>
      </c>
      <c r="C1964" t="s">
        <v>55</v>
      </c>
      <c r="D1964">
        <v>20250701</v>
      </c>
      <c r="E1964" t="s">
        <v>2547</v>
      </c>
      <c r="F1964" t="s">
        <v>1410</v>
      </c>
      <c r="G1964">
        <v>20250701</v>
      </c>
    </row>
    <row r="1965" spans="2:7">
      <c r="B1965" t="s">
        <v>54</v>
      </c>
      <c r="C1965" t="s">
        <v>55</v>
      </c>
      <c r="D1965">
        <v>20250701</v>
      </c>
      <c r="E1965" t="s">
        <v>2548</v>
      </c>
      <c r="F1965" t="s">
        <v>2546</v>
      </c>
      <c r="G1965">
        <v>20250701</v>
      </c>
    </row>
    <row r="1966" spans="2:7">
      <c r="B1966" t="s">
        <v>54</v>
      </c>
      <c r="C1966" t="s">
        <v>55</v>
      </c>
      <c r="D1966">
        <v>20250701</v>
      </c>
      <c r="E1966" t="s">
        <v>2549</v>
      </c>
      <c r="F1966" t="s">
        <v>1794</v>
      </c>
      <c r="G1966">
        <v>20250701</v>
      </c>
    </row>
    <row r="1967" spans="2:7">
      <c r="B1967" t="s">
        <v>54</v>
      </c>
      <c r="C1967" t="s">
        <v>55</v>
      </c>
      <c r="D1967">
        <v>20250701</v>
      </c>
      <c r="E1967" t="s">
        <v>2550</v>
      </c>
      <c r="F1967" t="s">
        <v>2551</v>
      </c>
      <c r="G1967">
        <v>20250701</v>
      </c>
    </row>
    <row r="1968" spans="2:7">
      <c r="B1968" t="s">
        <v>54</v>
      </c>
      <c r="C1968" t="s">
        <v>55</v>
      </c>
      <c r="D1968">
        <v>20250701</v>
      </c>
      <c r="E1968" t="s">
        <v>2552</v>
      </c>
      <c r="F1968" t="s">
        <v>1739</v>
      </c>
      <c r="G1968">
        <v>20250701</v>
      </c>
    </row>
    <row r="1969" spans="2:7">
      <c r="B1969" t="s">
        <v>54</v>
      </c>
      <c r="C1969" t="s">
        <v>55</v>
      </c>
      <c r="D1969">
        <v>20250701</v>
      </c>
      <c r="E1969" t="s">
        <v>2553</v>
      </c>
      <c r="F1969" t="s">
        <v>1518</v>
      </c>
      <c r="G1969">
        <v>20250701</v>
      </c>
    </row>
    <row r="1970" spans="2:7">
      <c r="B1970" t="s">
        <v>54</v>
      </c>
      <c r="C1970" t="s">
        <v>55</v>
      </c>
      <c r="D1970">
        <v>20250701</v>
      </c>
      <c r="E1970" t="s">
        <v>2554</v>
      </c>
      <c r="F1970" t="s">
        <v>1569</v>
      </c>
      <c r="G1970">
        <v>20250701</v>
      </c>
    </row>
    <row r="1971" spans="2:7">
      <c r="B1971" t="s">
        <v>54</v>
      </c>
      <c r="C1971" t="s">
        <v>55</v>
      </c>
      <c r="D1971">
        <v>20250701</v>
      </c>
      <c r="E1971" t="s">
        <v>2555</v>
      </c>
      <c r="F1971" t="s">
        <v>2556</v>
      </c>
      <c r="G1971">
        <v>20250701</v>
      </c>
    </row>
    <row r="1972" spans="2:7">
      <c r="B1972" t="s">
        <v>54</v>
      </c>
      <c r="C1972" t="s">
        <v>55</v>
      </c>
      <c r="D1972">
        <v>20250701</v>
      </c>
      <c r="E1972" t="s">
        <v>2557</v>
      </c>
      <c r="F1972" t="s">
        <v>2558</v>
      </c>
      <c r="G1972">
        <v>20250701</v>
      </c>
    </row>
    <row r="1973" spans="2:7">
      <c r="B1973" t="s">
        <v>54</v>
      </c>
      <c r="C1973" t="s">
        <v>55</v>
      </c>
      <c r="D1973">
        <v>20250701</v>
      </c>
      <c r="E1973" t="s">
        <v>2559</v>
      </c>
      <c r="F1973" t="s">
        <v>2560</v>
      </c>
      <c r="G1973">
        <v>20250701</v>
      </c>
    </row>
    <row r="1974" spans="2:7">
      <c r="B1974" t="s">
        <v>54</v>
      </c>
      <c r="C1974" t="s">
        <v>55</v>
      </c>
      <c r="D1974">
        <v>20250701</v>
      </c>
      <c r="E1974" t="s">
        <v>2561</v>
      </c>
      <c r="F1974" t="s">
        <v>60</v>
      </c>
      <c r="G1974">
        <v>20250701</v>
      </c>
    </row>
    <row r="1975" spans="2:7">
      <c r="B1975" t="s">
        <v>54</v>
      </c>
      <c r="C1975" t="s">
        <v>55</v>
      </c>
      <c r="D1975">
        <v>20250701</v>
      </c>
      <c r="E1975" t="s">
        <v>2562</v>
      </c>
      <c r="F1975" t="s">
        <v>2444</v>
      </c>
      <c r="G1975">
        <v>20250701</v>
      </c>
    </row>
    <row r="1976" spans="2:7">
      <c r="B1976" t="s">
        <v>54</v>
      </c>
      <c r="C1976" t="s">
        <v>55</v>
      </c>
      <c r="D1976">
        <v>20250701</v>
      </c>
      <c r="E1976" t="s">
        <v>2563</v>
      </c>
      <c r="F1976" t="s">
        <v>2166</v>
      </c>
      <c r="G1976">
        <v>20250701</v>
      </c>
    </row>
    <row r="1977" spans="2:7">
      <c r="B1977" t="s">
        <v>54</v>
      </c>
      <c r="C1977" t="s">
        <v>55</v>
      </c>
      <c r="D1977">
        <v>20250701</v>
      </c>
      <c r="E1977" t="s">
        <v>2564</v>
      </c>
      <c r="F1977" t="s">
        <v>2565</v>
      </c>
      <c r="G1977">
        <v>20250701</v>
      </c>
    </row>
    <row r="1978" spans="2:7">
      <c r="B1978" t="s">
        <v>54</v>
      </c>
      <c r="C1978" t="s">
        <v>55</v>
      </c>
      <c r="D1978">
        <v>20250701</v>
      </c>
      <c r="E1978" t="s">
        <v>2566</v>
      </c>
      <c r="F1978" t="s">
        <v>1419</v>
      </c>
      <c r="G1978">
        <v>20250701</v>
      </c>
    </row>
    <row r="1979" spans="2:7">
      <c r="B1979" t="s">
        <v>54</v>
      </c>
      <c r="C1979" t="s">
        <v>55</v>
      </c>
      <c r="D1979">
        <v>20250701</v>
      </c>
      <c r="E1979" t="s">
        <v>2567</v>
      </c>
      <c r="F1979" t="s">
        <v>395</v>
      </c>
      <c r="G1979">
        <v>20250701</v>
      </c>
    </row>
    <row r="1980" spans="2:7">
      <c r="B1980" t="s">
        <v>54</v>
      </c>
      <c r="C1980" t="s">
        <v>55</v>
      </c>
      <c r="D1980">
        <v>20250701</v>
      </c>
      <c r="E1980" t="s">
        <v>2568</v>
      </c>
      <c r="F1980" t="s">
        <v>2569</v>
      </c>
      <c r="G1980">
        <v>20250701</v>
      </c>
    </row>
    <row r="1981" spans="2:7">
      <c r="B1981" t="s">
        <v>54</v>
      </c>
      <c r="C1981" t="s">
        <v>55</v>
      </c>
      <c r="D1981">
        <v>20250701</v>
      </c>
      <c r="E1981" t="s">
        <v>2570</v>
      </c>
      <c r="F1981" t="s">
        <v>1569</v>
      </c>
      <c r="G1981">
        <v>20250701</v>
      </c>
    </row>
    <row r="1982" spans="2:7">
      <c r="B1982" t="s">
        <v>54</v>
      </c>
      <c r="C1982" t="s">
        <v>55</v>
      </c>
      <c r="D1982">
        <v>20250701</v>
      </c>
      <c r="E1982" t="s">
        <v>2571</v>
      </c>
      <c r="F1982" t="s">
        <v>533</v>
      </c>
      <c r="G1982">
        <v>20250701</v>
      </c>
    </row>
    <row r="1983" spans="2:7">
      <c r="B1983" t="s">
        <v>54</v>
      </c>
      <c r="C1983" t="s">
        <v>55</v>
      </c>
      <c r="D1983">
        <v>20250701</v>
      </c>
      <c r="E1983" t="s">
        <v>2572</v>
      </c>
      <c r="F1983" t="s">
        <v>103</v>
      </c>
      <c r="G1983">
        <v>20250701</v>
      </c>
    </row>
    <row r="1984" spans="2:7">
      <c r="B1984" t="s">
        <v>54</v>
      </c>
      <c r="C1984" t="s">
        <v>55</v>
      </c>
      <c r="D1984">
        <v>20250701</v>
      </c>
      <c r="E1984" t="s">
        <v>2573</v>
      </c>
      <c r="F1984" t="s">
        <v>1569</v>
      </c>
      <c r="G1984">
        <v>20250701</v>
      </c>
    </row>
    <row r="1985" spans="2:7">
      <c r="B1985" t="s">
        <v>54</v>
      </c>
      <c r="C1985" t="s">
        <v>55</v>
      </c>
      <c r="D1985">
        <v>20250701</v>
      </c>
      <c r="E1985" t="s">
        <v>2574</v>
      </c>
      <c r="F1985" t="s">
        <v>2575</v>
      </c>
      <c r="G1985">
        <v>20250701</v>
      </c>
    </row>
    <row r="1986" spans="2:7">
      <c r="B1986" t="s">
        <v>54</v>
      </c>
      <c r="C1986" t="s">
        <v>55</v>
      </c>
      <c r="D1986">
        <v>20250701</v>
      </c>
      <c r="E1986" t="s">
        <v>2576</v>
      </c>
      <c r="F1986" t="s">
        <v>2577</v>
      </c>
      <c r="G1986">
        <v>20250701</v>
      </c>
    </row>
    <row r="1987" spans="2:7">
      <c r="B1987" t="s">
        <v>54</v>
      </c>
      <c r="C1987" t="s">
        <v>55</v>
      </c>
      <c r="D1987">
        <v>20250701</v>
      </c>
      <c r="E1987" t="s">
        <v>2578</v>
      </c>
      <c r="F1987" t="s">
        <v>1415</v>
      </c>
      <c r="G1987">
        <v>20250701</v>
      </c>
    </row>
    <row r="1988" spans="2:7">
      <c r="B1988" t="s">
        <v>54</v>
      </c>
      <c r="C1988" t="s">
        <v>55</v>
      </c>
      <c r="D1988">
        <v>20250701</v>
      </c>
      <c r="E1988" t="s">
        <v>2579</v>
      </c>
      <c r="F1988" t="s">
        <v>2580</v>
      </c>
      <c r="G1988">
        <v>20250701</v>
      </c>
    </row>
    <row r="1989" spans="2:7">
      <c r="B1989" t="s">
        <v>54</v>
      </c>
      <c r="C1989" t="s">
        <v>55</v>
      </c>
      <c r="D1989">
        <v>20250701</v>
      </c>
      <c r="E1989" t="s">
        <v>2581</v>
      </c>
      <c r="F1989" t="s">
        <v>2422</v>
      </c>
      <c r="G1989">
        <v>20250701</v>
      </c>
    </row>
    <row r="1990" spans="2:7">
      <c r="B1990" t="s">
        <v>54</v>
      </c>
      <c r="C1990" t="s">
        <v>55</v>
      </c>
      <c r="D1990">
        <v>20250701</v>
      </c>
      <c r="E1990" t="s">
        <v>2582</v>
      </c>
      <c r="F1990" t="s">
        <v>1776</v>
      </c>
      <c r="G1990">
        <v>20250701</v>
      </c>
    </row>
    <row r="1991" spans="2:7">
      <c r="B1991" t="s">
        <v>54</v>
      </c>
      <c r="C1991" t="s">
        <v>55</v>
      </c>
      <c r="D1991">
        <v>20250701</v>
      </c>
      <c r="E1991" t="s">
        <v>2583</v>
      </c>
      <c r="F1991" t="s">
        <v>1569</v>
      </c>
      <c r="G1991">
        <v>20250701</v>
      </c>
    </row>
    <row r="1992" spans="2:7">
      <c r="B1992" t="s">
        <v>54</v>
      </c>
      <c r="C1992" t="s">
        <v>55</v>
      </c>
      <c r="D1992">
        <v>20250701</v>
      </c>
      <c r="E1992" t="s">
        <v>2584</v>
      </c>
      <c r="F1992" t="s">
        <v>2585</v>
      </c>
      <c r="G1992">
        <v>20250701</v>
      </c>
    </row>
    <row r="1993" spans="2:7">
      <c r="B1993" t="s">
        <v>54</v>
      </c>
      <c r="C1993" t="s">
        <v>55</v>
      </c>
      <c r="D1993">
        <v>20250701</v>
      </c>
      <c r="E1993" t="s">
        <v>2586</v>
      </c>
      <c r="F1993" t="s">
        <v>2587</v>
      </c>
      <c r="G1993">
        <v>20250701</v>
      </c>
    </row>
    <row r="1994" spans="2:7">
      <c r="B1994" t="s">
        <v>54</v>
      </c>
      <c r="C1994" t="s">
        <v>55</v>
      </c>
      <c r="D1994">
        <v>20250701</v>
      </c>
      <c r="E1994" t="s">
        <v>2588</v>
      </c>
      <c r="F1994" t="s">
        <v>2589</v>
      </c>
      <c r="G1994">
        <v>20250701</v>
      </c>
    </row>
    <row r="1995" spans="2:7">
      <c r="B1995" t="s">
        <v>54</v>
      </c>
      <c r="C1995" t="s">
        <v>55</v>
      </c>
      <c r="D1995">
        <v>20250701</v>
      </c>
      <c r="E1995" t="s">
        <v>2590</v>
      </c>
      <c r="F1995" t="s">
        <v>2591</v>
      </c>
      <c r="G1995">
        <v>20250701</v>
      </c>
    </row>
    <row r="1996" spans="2:7">
      <c r="B1996" t="s">
        <v>54</v>
      </c>
      <c r="C1996" t="s">
        <v>55</v>
      </c>
      <c r="D1996">
        <v>20250701</v>
      </c>
      <c r="E1996" t="s">
        <v>2592</v>
      </c>
      <c r="F1996" t="s">
        <v>2593</v>
      </c>
      <c r="G1996">
        <v>20250701</v>
      </c>
    </row>
    <row r="1997" spans="2:7">
      <c r="B1997" t="s">
        <v>54</v>
      </c>
      <c r="C1997" t="s">
        <v>55</v>
      </c>
      <c r="D1997">
        <v>20250701</v>
      </c>
      <c r="E1997" t="s">
        <v>2594</v>
      </c>
      <c r="F1997" t="s">
        <v>304</v>
      </c>
      <c r="G1997">
        <v>20250701</v>
      </c>
    </row>
    <row r="1998" spans="2:7">
      <c r="B1998" t="s">
        <v>54</v>
      </c>
      <c r="C1998" t="s">
        <v>55</v>
      </c>
      <c r="D1998">
        <v>20250701</v>
      </c>
      <c r="E1998" t="s">
        <v>2595</v>
      </c>
      <c r="F1998" t="s">
        <v>2596</v>
      </c>
      <c r="G1998">
        <v>20250701</v>
      </c>
    </row>
    <row r="1999" spans="2:7">
      <c r="B1999" t="s">
        <v>54</v>
      </c>
      <c r="C1999" t="s">
        <v>55</v>
      </c>
      <c r="D1999">
        <v>20250701</v>
      </c>
      <c r="E1999" t="s">
        <v>2597</v>
      </c>
      <c r="F1999" t="s">
        <v>2598</v>
      </c>
      <c r="G1999">
        <v>20250701</v>
      </c>
    </row>
    <row r="2000" spans="2:7">
      <c r="B2000" t="s">
        <v>54</v>
      </c>
      <c r="C2000" t="s">
        <v>55</v>
      </c>
      <c r="D2000">
        <v>20250701</v>
      </c>
      <c r="E2000" t="s">
        <v>2599</v>
      </c>
      <c r="F2000" t="s">
        <v>2600</v>
      </c>
      <c r="G2000">
        <v>20250701</v>
      </c>
    </row>
    <row r="2001" spans="2:7">
      <c r="B2001" t="s">
        <v>54</v>
      </c>
      <c r="C2001" t="s">
        <v>55</v>
      </c>
      <c r="D2001">
        <v>20250701</v>
      </c>
      <c r="E2001" t="s">
        <v>2601</v>
      </c>
      <c r="F2001" t="s">
        <v>2602</v>
      </c>
      <c r="G2001">
        <v>20250701</v>
      </c>
    </row>
    <row r="2002" spans="2:7">
      <c r="B2002" t="s">
        <v>54</v>
      </c>
      <c r="C2002" t="s">
        <v>55</v>
      </c>
      <c r="D2002">
        <v>20250701</v>
      </c>
      <c r="E2002" t="s">
        <v>2603</v>
      </c>
      <c r="F2002" t="s">
        <v>2604</v>
      </c>
      <c r="G2002">
        <v>20250701</v>
      </c>
    </row>
    <row r="2003" spans="2:7">
      <c r="B2003" t="s">
        <v>54</v>
      </c>
      <c r="C2003" t="s">
        <v>55</v>
      </c>
      <c r="D2003">
        <v>20250701</v>
      </c>
      <c r="E2003" t="s">
        <v>2605</v>
      </c>
      <c r="F2003" t="s">
        <v>2172</v>
      </c>
      <c r="G2003">
        <v>20250701</v>
      </c>
    </row>
    <row r="2004" spans="2:7">
      <c r="B2004" t="s">
        <v>54</v>
      </c>
      <c r="C2004" t="s">
        <v>55</v>
      </c>
      <c r="D2004">
        <v>20250701</v>
      </c>
      <c r="E2004" t="s">
        <v>2606</v>
      </c>
      <c r="F2004" t="s">
        <v>1794</v>
      </c>
      <c r="G2004">
        <v>20250701</v>
      </c>
    </row>
    <row r="2005" spans="2:7">
      <c r="B2005" t="s">
        <v>54</v>
      </c>
      <c r="C2005" t="s">
        <v>55</v>
      </c>
      <c r="D2005">
        <v>20250701</v>
      </c>
      <c r="E2005" t="s">
        <v>2607</v>
      </c>
      <c r="F2005" t="s">
        <v>2608</v>
      </c>
      <c r="G2005">
        <v>20250701</v>
      </c>
    </row>
    <row r="2006" spans="2:7">
      <c r="B2006" t="s">
        <v>54</v>
      </c>
      <c r="C2006" t="s">
        <v>55</v>
      </c>
      <c r="D2006">
        <v>20250701</v>
      </c>
      <c r="E2006" t="s">
        <v>2609</v>
      </c>
      <c r="F2006" t="s">
        <v>2610</v>
      </c>
      <c r="G2006">
        <v>20250701</v>
      </c>
    </row>
    <row r="2007" spans="2:7">
      <c r="B2007" t="s">
        <v>54</v>
      </c>
      <c r="C2007" t="s">
        <v>55</v>
      </c>
      <c r="D2007">
        <v>20250701</v>
      </c>
      <c r="E2007" t="s">
        <v>2611</v>
      </c>
      <c r="F2007" t="s">
        <v>2612</v>
      </c>
      <c r="G2007">
        <v>20250701</v>
      </c>
    </row>
    <row r="2008" spans="2:7">
      <c r="B2008" t="s">
        <v>54</v>
      </c>
      <c r="C2008" t="s">
        <v>55</v>
      </c>
      <c r="D2008">
        <v>20250701</v>
      </c>
      <c r="E2008" t="s">
        <v>2613</v>
      </c>
      <c r="F2008" t="s">
        <v>2614</v>
      </c>
      <c r="G2008">
        <v>20250701</v>
      </c>
    </row>
    <row r="2009" spans="2:7">
      <c r="B2009" t="s">
        <v>54</v>
      </c>
      <c r="C2009" t="s">
        <v>55</v>
      </c>
      <c r="D2009">
        <v>20250701</v>
      </c>
      <c r="E2009" t="s">
        <v>2615</v>
      </c>
      <c r="F2009" t="s">
        <v>2616</v>
      </c>
      <c r="G2009">
        <v>20250701</v>
      </c>
    </row>
    <row r="2010" spans="2:7">
      <c r="B2010" t="s">
        <v>54</v>
      </c>
      <c r="C2010" t="s">
        <v>55</v>
      </c>
      <c r="D2010">
        <v>20250701</v>
      </c>
      <c r="E2010" t="s">
        <v>2617</v>
      </c>
      <c r="F2010" t="s">
        <v>2618</v>
      </c>
      <c r="G2010">
        <v>20250701</v>
      </c>
    </row>
    <row r="2011" spans="2:7">
      <c r="B2011" t="s">
        <v>54</v>
      </c>
      <c r="C2011" t="s">
        <v>55</v>
      </c>
      <c r="D2011">
        <v>20250701</v>
      </c>
      <c r="E2011" t="s">
        <v>2619</v>
      </c>
      <c r="F2011" t="s">
        <v>1572</v>
      </c>
      <c r="G2011">
        <v>20250701</v>
      </c>
    </row>
    <row r="2012" spans="2:7">
      <c r="B2012" t="s">
        <v>54</v>
      </c>
      <c r="C2012" t="s">
        <v>55</v>
      </c>
      <c r="D2012">
        <v>20250701</v>
      </c>
      <c r="E2012" t="s">
        <v>2620</v>
      </c>
      <c r="F2012" t="s">
        <v>1572</v>
      </c>
      <c r="G2012">
        <v>20250701</v>
      </c>
    </row>
    <row r="2013" spans="2:7">
      <c r="B2013" t="s">
        <v>54</v>
      </c>
      <c r="C2013" t="s">
        <v>55</v>
      </c>
      <c r="D2013">
        <v>20250701</v>
      </c>
      <c r="E2013" t="s">
        <v>2621</v>
      </c>
      <c r="F2013" t="s">
        <v>107</v>
      </c>
      <c r="G2013">
        <v>20250701</v>
      </c>
    </row>
    <row r="2014" spans="2:7">
      <c r="B2014" t="s">
        <v>54</v>
      </c>
      <c r="C2014" t="s">
        <v>55</v>
      </c>
      <c r="D2014">
        <v>20250701</v>
      </c>
      <c r="E2014" t="s">
        <v>2622</v>
      </c>
      <c r="F2014" t="s">
        <v>2623</v>
      </c>
      <c r="G2014">
        <v>20250701</v>
      </c>
    </row>
    <row r="2015" spans="2:7">
      <c r="B2015" t="s">
        <v>54</v>
      </c>
      <c r="C2015" t="s">
        <v>55</v>
      </c>
      <c r="D2015">
        <v>20250701</v>
      </c>
      <c r="E2015" t="s">
        <v>2624</v>
      </c>
      <c r="F2015" t="s">
        <v>2569</v>
      </c>
      <c r="G2015">
        <v>20250701</v>
      </c>
    </row>
    <row r="2016" spans="2:7">
      <c r="B2016" t="s">
        <v>54</v>
      </c>
      <c r="C2016" t="s">
        <v>55</v>
      </c>
      <c r="D2016">
        <v>20250701</v>
      </c>
      <c r="E2016" t="s">
        <v>2625</v>
      </c>
      <c r="F2016" t="s">
        <v>2626</v>
      </c>
      <c r="G2016">
        <v>20250701</v>
      </c>
    </row>
    <row r="2017" spans="2:7">
      <c r="B2017" t="s">
        <v>54</v>
      </c>
      <c r="C2017" t="s">
        <v>55</v>
      </c>
      <c r="D2017">
        <v>20250701</v>
      </c>
      <c r="E2017" t="s">
        <v>2627</v>
      </c>
      <c r="F2017" t="s">
        <v>103</v>
      </c>
      <c r="G2017">
        <v>20250701</v>
      </c>
    </row>
    <row r="2018" spans="2:7">
      <c r="B2018" t="s">
        <v>54</v>
      </c>
      <c r="C2018" t="s">
        <v>55</v>
      </c>
      <c r="D2018">
        <v>20250701</v>
      </c>
      <c r="E2018" t="s">
        <v>2628</v>
      </c>
      <c r="F2018" t="s">
        <v>2629</v>
      </c>
      <c r="G2018">
        <v>20250701</v>
      </c>
    </row>
    <row r="2019" spans="2:7">
      <c r="B2019" t="s">
        <v>54</v>
      </c>
      <c r="C2019" t="s">
        <v>55</v>
      </c>
      <c r="D2019">
        <v>20250701</v>
      </c>
      <c r="E2019" t="s">
        <v>2630</v>
      </c>
      <c r="F2019" t="s">
        <v>2011</v>
      </c>
      <c r="G2019">
        <v>20250701</v>
      </c>
    </row>
    <row r="2020" spans="2:7">
      <c r="B2020" t="s">
        <v>54</v>
      </c>
      <c r="C2020" t="s">
        <v>55</v>
      </c>
      <c r="D2020">
        <v>20250701</v>
      </c>
      <c r="E2020" t="s">
        <v>2631</v>
      </c>
      <c r="F2020" t="s">
        <v>1836</v>
      </c>
      <c r="G2020">
        <v>20250701</v>
      </c>
    </row>
    <row r="2021" spans="2:7">
      <c r="B2021" t="s">
        <v>54</v>
      </c>
      <c r="C2021" t="s">
        <v>55</v>
      </c>
      <c r="D2021">
        <v>20250701</v>
      </c>
      <c r="E2021" t="s">
        <v>2632</v>
      </c>
      <c r="F2021" t="s">
        <v>2569</v>
      </c>
      <c r="G2021">
        <v>20250701</v>
      </c>
    </row>
    <row r="2022" spans="2:7">
      <c r="B2022" t="s">
        <v>54</v>
      </c>
      <c r="C2022" t="s">
        <v>55</v>
      </c>
      <c r="D2022">
        <v>20250701</v>
      </c>
      <c r="E2022" t="s">
        <v>2633</v>
      </c>
      <c r="F2022" t="s">
        <v>2634</v>
      </c>
      <c r="G2022">
        <v>20250701</v>
      </c>
    </row>
    <row r="2023" spans="2:7">
      <c r="B2023" t="s">
        <v>54</v>
      </c>
      <c r="C2023" t="s">
        <v>55</v>
      </c>
      <c r="D2023">
        <v>20250701</v>
      </c>
      <c r="E2023" t="s">
        <v>2635</v>
      </c>
      <c r="F2023" t="s">
        <v>2034</v>
      </c>
      <c r="G2023">
        <v>20250701</v>
      </c>
    </row>
    <row r="2024" spans="2:7">
      <c r="B2024" t="s">
        <v>54</v>
      </c>
      <c r="C2024" t="s">
        <v>55</v>
      </c>
      <c r="D2024">
        <v>20250701</v>
      </c>
      <c r="E2024" t="s">
        <v>2636</v>
      </c>
      <c r="F2024" t="s">
        <v>2637</v>
      </c>
      <c r="G2024">
        <v>20250701</v>
      </c>
    </row>
    <row r="2025" spans="2:7">
      <c r="B2025" t="s">
        <v>54</v>
      </c>
      <c r="C2025" t="s">
        <v>55</v>
      </c>
      <c r="D2025">
        <v>20250701</v>
      </c>
      <c r="E2025" t="s">
        <v>2638</v>
      </c>
      <c r="F2025" t="s">
        <v>2639</v>
      </c>
      <c r="G2025">
        <v>20250701</v>
      </c>
    </row>
    <row r="2026" spans="2:7">
      <c r="B2026" t="s">
        <v>54</v>
      </c>
      <c r="C2026" t="s">
        <v>55</v>
      </c>
      <c r="D2026">
        <v>20250701</v>
      </c>
      <c r="E2026" t="s">
        <v>2640</v>
      </c>
      <c r="F2026" t="s">
        <v>2641</v>
      </c>
      <c r="G2026">
        <v>20250701</v>
      </c>
    </row>
    <row r="2027" spans="2:7">
      <c r="B2027" t="s">
        <v>54</v>
      </c>
      <c r="C2027" t="s">
        <v>55</v>
      </c>
      <c r="D2027">
        <v>20250701</v>
      </c>
      <c r="E2027" t="s">
        <v>2642</v>
      </c>
      <c r="F2027" t="s">
        <v>2643</v>
      </c>
      <c r="G2027">
        <v>20250701</v>
      </c>
    </row>
    <row r="2028" spans="2:7">
      <c r="B2028" t="s">
        <v>54</v>
      </c>
      <c r="C2028" t="s">
        <v>55</v>
      </c>
      <c r="D2028">
        <v>20250701</v>
      </c>
      <c r="E2028" t="s">
        <v>2644</v>
      </c>
      <c r="F2028" t="s">
        <v>2645</v>
      </c>
      <c r="G2028">
        <v>20250701</v>
      </c>
    </row>
    <row r="2029" spans="2:7">
      <c r="B2029" t="s">
        <v>54</v>
      </c>
      <c r="C2029" t="s">
        <v>55</v>
      </c>
      <c r="D2029">
        <v>20250701</v>
      </c>
      <c r="E2029" t="s">
        <v>2646</v>
      </c>
      <c r="F2029" t="s">
        <v>2647</v>
      </c>
      <c r="G2029">
        <v>20250701</v>
      </c>
    </row>
    <row r="2030" spans="2:7">
      <c r="B2030" t="s">
        <v>54</v>
      </c>
      <c r="C2030" t="s">
        <v>55</v>
      </c>
      <c r="D2030">
        <v>20250701</v>
      </c>
      <c r="E2030" t="s">
        <v>2648</v>
      </c>
      <c r="F2030" t="s">
        <v>2649</v>
      </c>
      <c r="G2030">
        <v>20250701</v>
      </c>
    </row>
    <row r="2031" spans="2:7">
      <c r="B2031" t="s">
        <v>54</v>
      </c>
      <c r="C2031" t="s">
        <v>55</v>
      </c>
      <c r="D2031">
        <v>20250701</v>
      </c>
      <c r="E2031" t="s">
        <v>2650</v>
      </c>
      <c r="F2031" t="s">
        <v>1101</v>
      </c>
      <c r="G2031">
        <v>20250701</v>
      </c>
    </row>
    <row r="2032" spans="2:7">
      <c r="B2032" t="s">
        <v>54</v>
      </c>
      <c r="C2032" t="s">
        <v>55</v>
      </c>
      <c r="D2032">
        <v>20250701</v>
      </c>
      <c r="E2032" t="s">
        <v>2651</v>
      </c>
      <c r="F2032" t="s">
        <v>577</v>
      </c>
      <c r="G2032">
        <v>20250701</v>
      </c>
    </row>
    <row r="2033" spans="2:7">
      <c r="B2033" t="s">
        <v>54</v>
      </c>
      <c r="C2033" t="s">
        <v>55</v>
      </c>
      <c r="D2033">
        <v>20250701</v>
      </c>
      <c r="E2033" t="s">
        <v>2652</v>
      </c>
      <c r="F2033" t="s">
        <v>856</v>
      </c>
      <c r="G2033">
        <v>20250701</v>
      </c>
    </row>
    <row r="2034" spans="2:7">
      <c r="B2034" t="s">
        <v>54</v>
      </c>
      <c r="C2034" t="s">
        <v>55</v>
      </c>
      <c r="D2034">
        <v>20250701</v>
      </c>
      <c r="E2034" t="s">
        <v>2653</v>
      </c>
      <c r="F2034" t="s">
        <v>2075</v>
      </c>
      <c r="G2034">
        <v>20250701</v>
      </c>
    </row>
    <row r="2035" spans="2:7">
      <c r="B2035" t="s">
        <v>54</v>
      </c>
      <c r="C2035" t="s">
        <v>55</v>
      </c>
      <c r="D2035">
        <v>20250701</v>
      </c>
      <c r="E2035" t="s">
        <v>2654</v>
      </c>
      <c r="F2035" t="s">
        <v>2655</v>
      </c>
      <c r="G2035">
        <v>20250701</v>
      </c>
    </row>
    <row r="2036" spans="2:7">
      <c r="B2036" t="s">
        <v>54</v>
      </c>
      <c r="C2036" t="s">
        <v>55</v>
      </c>
      <c r="D2036">
        <v>20250701</v>
      </c>
      <c r="E2036" t="s">
        <v>2656</v>
      </c>
      <c r="F2036" t="s">
        <v>2657</v>
      </c>
      <c r="G2036">
        <v>20250701</v>
      </c>
    </row>
    <row r="2037" spans="2:7">
      <c r="B2037" t="s">
        <v>54</v>
      </c>
      <c r="C2037" t="s">
        <v>55</v>
      </c>
      <c r="D2037">
        <v>20250701</v>
      </c>
      <c r="E2037" t="s">
        <v>2658</v>
      </c>
      <c r="F2037" t="s">
        <v>2659</v>
      </c>
      <c r="G2037">
        <v>20250701</v>
      </c>
    </row>
    <row r="2038" spans="2:7">
      <c r="B2038" t="s">
        <v>54</v>
      </c>
      <c r="C2038" t="s">
        <v>55</v>
      </c>
      <c r="D2038">
        <v>20250701</v>
      </c>
      <c r="E2038" t="s">
        <v>2660</v>
      </c>
      <c r="F2038" t="s">
        <v>2661</v>
      </c>
      <c r="G2038">
        <v>20250701</v>
      </c>
    </row>
    <row r="2039" spans="2:7">
      <c r="B2039" t="s">
        <v>54</v>
      </c>
      <c r="C2039" t="s">
        <v>55</v>
      </c>
      <c r="D2039">
        <v>20250701</v>
      </c>
      <c r="E2039" t="s">
        <v>2662</v>
      </c>
      <c r="F2039" t="s">
        <v>2663</v>
      </c>
      <c r="G2039">
        <v>20250701</v>
      </c>
    </row>
    <row r="2040" spans="2:7">
      <c r="B2040" t="s">
        <v>54</v>
      </c>
      <c r="C2040" t="s">
        <v>55</v>
      </c>
      <c r="D2040">
        <v>20250701</v>
      </c>
      <c r="E2040" t="s">
        <v>2664</v>
      </c>
      <c r="F2040" t="s">
        <v>2665</v>
      </c>
      <c r="G2040">
        <v>20250701</v>
      </c>
    </row>
    <row r="2041" spans="2:7">
      <c r="B2041" t="s">
        <v>54</v>
      </c>
      <c r="C2041" t="s">
        <v>55</v>
      </c>
      <c r="D2041">
        <v>20250701</v>
      </c>
      <c r="E2041" t="s">
        <v>2666</v>
      </c>
      <c r="F2041" t="s">
        <v>2667</v>
      </c>
      <c r="G2041">
        <v>20250701</v>
      </c>
    </row>
    <row r="2042" spans="2:7">
      <c r="B2042" t="s">
        <v>54</v>
      </c>
      <c r="C2042" t="s">
        <v>55</v>
      </c>
      <c r="D2042">
        <v>20250701</v>
      </c>
      <c r="E2042" t="s">
        <v>2668</v>
      </c>
      <c r="F2042" t="s">
        <v>2667</v>
      </c>
      <c r="G2042">
        <v>20250701</v>
      </c>
    </row>
    <row r="2043" spans="2:7">
      <c r="B2043" t="s">
        <v>54</v>
      </c>
      <c r="C2043" t="s">
        <v>55</v>
      </c>
      <c r="D2043">
        <v>20250701</v>
      </c>
      <c r="E2043" t="s">
        <v>2669</v>
      </c>
      <c r="F2043" t="s">
        <v>2670</v>
      </c>
      <c r="G2043">
        <v>20250701</v>
      </c>
    </row>
    <row r="2044" spans="2:7">
      <c r="B2044" t="s">
        <v>54</v>
      </c>
      <c r="C2044" t="s">
        <v>55</v>
      </c>
      <c r="D2044">
        <v>20250701</v>
      </c>
      <c r="E2044" t="s">
        <v>2671</v>
      </c>
      <c r="F2044" t="s">
        <v>2672</v>
      </c>
      <c r="G2044">
        <v>20250701</v>
      </c>
    </row>
    <row r="2045" spans="2:7">
      <c r="B2045" t="s">
        <v>54</v>
      </c>
      <c r="C2045" t="s">
        <v>55</v>
      </c>
      <c r="D2045">
        <v>20250701</v>
      </c>
      <c r="E2045" t="s">
        <v>2673</v>
      </c>
      <c r="F2045" t="s">
        <v>2674</v>
      </c>
      <c r="G2045">
        <v>20250701</v>
      </c>
    </row>
    <row r="2046" spans="2:7">
      <c r="B2046" t="s">
        <v>54</v>
      </c>
      <c r="C2046" t="s">
        <v>55</v>
      </c>
      <c r="D2046">
        <v>20250701</v>
      </c>
      <c r="E2046" t="s">
        <v>2675</v>
      </c>
      <c r="F2046" t="s">
        <v>2676</v>
      </c>
      <c r="G2046">
        <v>20250701</v>
      </c>
    </row>
    <row r="2047" spans="2:7">
      <c r="B2047" t="s">
        <v>54</v>
      </c>
      <c r="C2047" t="s">
        <v>55</v>
      </c>
      <c r="D2047">
        <v>20250701</v>
      </c>
      <c r="E2047" t="s">
        <v>2677</v>
      </c>
      <c r="F2047" t="s">
        <v>2678</v>
      </c>
      <c r="G2047">
        <v>20250701</v>
      </c>
    </row>
    <row r="2048" spans="2:7">
      <c r="B2048" t="s">
        <v>54</v>
      </c>
      <c r="C2048" t="s">
        <v>55</v>
      </c>
      <c r="D2048">
        <v>20250701</v>
      </c>
      <c r="E2048" t="s">
        <v>2679</v>
      </c>
      <c r="F2048" t="s">
        <v>2680</v>
      </c>
      <c r="G2048">
        <v>20250701</v>
      </c>
    </row>
    <row r="2049" spans="2:7">
      <c r="B2049" t="s">
        <v>54</v>
      </c>
      <c r="C2049" t="s">
        <v>55</v>
      </c>
      <c r="D2049">
        <v>20250701</v>
      </c>
      <c r="E2049" t="s">
        <v>2681</v>
      </c>
      <c r="F2049" t="s">
        <v>2682</v>
      </c>
      <c r="G2049">
        <v>20250701</v>
      </c>
    </row>
    <row r="2050" spans="2:7">
      <c r="B2050" t="s">
        <v>54</v>
      </c>
      <c r="C2050" t="s">
        <v>55</v>
      </c>
      <c r="D2050">
        <v>20250701</v>
      </c>
      <c r="E2050" t="s">
        <v>2683</v>
      </c>
      <c r="F2050" t="s">
        <v>2684</v>
      </c>
      <c r="G2050">
        <v>20250701</v>
      </c>
    </row>
    <row r="2051" spans="2:7">
      <c r="B2051" t="s">
        <v>54</v>
      </c>
      <c r="C2051" t="s">
        <v>55</v>
      </c>
      <c r="D2051">
        <v>20250701</v>
      </c>
      <c r="E2051" t="s">
        <v>2685</v>
      </c>
      <c r="F2051" t="s">
        <v>2686</v>
      </c>
      <c r="G2051">
        <v>20250701</v>
      </c>
    </row>
    <row r="2052" spans="2:7">
      <c r="B2052" t="s">
        <v>54</v>
      </c>
      <c r="C2052" t="s">
        <v>55</v>
      </c>
      <c r="D2052">
        <v>20250701</v>
      </c>
      <c r="E2052" t="s">
        <v>2687</v>
      </c>
      <c r="F2052" t="s">
        <v>2688</v>
      </c>
      <c r="G2052">
        <v>20250701</v>
      </c>
    </row>
    <row r="2053" spans="2:7">
      <c r="B2053" t="s">
        <v>54</v>
      </c>
      <c r="C2053" t="s">
        <v>55</v>
      </c>
      <c r="D2053">
        <v>20250701</v>
      </c>
      <c r="E2053" t="s">
        <v>2689</v>
      </c>
      <c r="F2053" t="s">
        <v>2690</v>
      </c>
      <c r="G2053">
        <v>20250701</v>
      </c>
    </row>
    <row r="2054" spans="2:7">
      <c r="B2054" t="s">
        <v>54</v>
      </c>
      <c r="C2054" t="s">
        <v>55</v>
      </c>
      <c r="D2054">
        <v>20250701</v>
      </c>
      <c r="E2054" t="s">
        <v>2691</v>
      </c>
      <c r="F2054" t="s">
        <v>2692</v>
      </c>
      <c r="G2054">
        <v>20250701</v>
      </c>
    </row>
    <row r="2055" spans="2:7">
      <c r="B2055" t="s">
        <v>54</v>
      </c>
      <c r="C2055" t="s">
        <v>55</v>
      </c>
      <c r="D2055">
        <v>20250701</v>
      </c>
      <c r="E2055" t="s">
        <v>2693</v>
      </c>
      <c r="F2055" t="s">
        <v>2694</v>
      </c>
      <c r="G2055">
        <v>20250701</v>
      </c>
    </row>
    <row r="2056" spans="2:7">
      <c r="B2056" t="s">
        <v>54</v>
      </c>
      <c r="C2056" t="s">
        <v>55</v>
      </c>
      <c r="D2056">
        <v>20250701</v>
      </c>
      <c r="E2056" t="s">
        <v>2695</v>
      </c>
      <c r="F2056" t="s">
        <v>2696</v>
      </c>
      <c r="G2056">
        <v>20250701</v>
      </c>
    </row>
    <row r="2057" spans="2:7">
      <c r="B2057" t="s">
        <v>54</v>
      </c>
      <c r="C2057" t="s">
        <v>55</v>
      </c>
      <c r="D2057">
        <v>20250701</v>
      </c>
      <c r="E2057" t="s">
        <v>2697</v>
      </c>
      <c r="F2057" t="s">
        <v>2698</v>
      </c>
      <c r="G2057">
        <v>20250701</v>
      </c>
    </row>
    <row r="2058" spans="2:7">
      <c r="B2058" t="s">
        <v>54</v>
      </c>
      <c r="C2058" t="s">
        <v>55</v>
      </c>
      <c r="D2058">
        <v>20250701</v>
      </c>
      <c r="E2058" t="s">
        <v>2699</v>
      </c>
      <c r="F2058" t="s">
        <v>2700</v>
      </c>
      <c r="G2058">
        <v>20250701</v>
      </c>
    </row>
    <row r="2059" spans="2:7">
      <c r="B2059" t="s">
        <v>54</v>
      </c>
      <c r="C2059" t="s">
        <v>55</v>
      </c>
      <c r="D2059">
        <v>20250701</v>
      </c>
      <c r="E2059" t="s">
        <v>2701</v>
      </c>
      <c r="F2059" t="s">
        <v>2702</v>
      </c>
      <c r="G2059">
        <v>20250701</v>
      </c>
    </row>
    <row r="2060" spans="2:7">
      <c r="B2060" t="s">
        <v>54</v>
      </c>
      <c r="C2060" t="s">
        <v>55</v>
      </c>
      <c r="D2060">
        <v>20250701</v>
      </c>
      <c r="E2060" t="s">
        <v>2703</v>
      </c>
      <c r="F2060" t="s">
        <v>2704</v>
      </c>
      <c r="G2060">
        <v>20250701</v>
      </c>
    </row>
    <row r="2061" spans="2:7">
      <c r="B2061" t="s">
        <v>54</v>
      </c>
      <c r="C2061" t="s">
        <v>55</v>
      </c>
      <c r="D2061">
        <v>20250701</v>
      </c>
      <c r="E2061" t="s">
        <v>2705</v>
      </c>
      <c r="F2061" t="s">
        <v>2706</v>
      </c>
      <c r="G2061">
        <v>20250701</v>
      </c>
    </row>
    <row r="2062" spans="2:7">
      <c r="B2062" t="s">
        <v>54</v>
      </c>
      <c r="C2062" t="s">
        <v>55</v>
      </c>
      <c r="D2062">
        <v>20250701</v>
      </c>
      <c r="E2062" t="s">
        <v>2707</v>
      </c>
      <c r="F2062" t="s">
        <v>2708</v>
      </c>
      <c r="G2062">
        <v>20250701</v>
      </c>
    </row>
    <row r="2063" spans="2:7">
      <c r="B2063" t="s">
        <v>54</v>
      </c>
      <c r="C2063" t="s">
        <v>55</v>
      </c>
      <c r="D2063">
        <v>20250701</v>
      </c>
      <c r="E2063" t="s">
        <v>2709</v>
      </c>
      <c r="F2063" t="s">
        <v>2710</v>
      </c>
      <c r="G2063">
        <v>20250701</v>
      </c>
    </row>
    <row r="2064" spans="2:7">
      <c r="B2064" t="s">
        <v>54</v>
      </c>
      <c r="C2064" t="s">
        <v>55</v>
      </c>
      <c r="D2064">
        <v>20250701</v>
      </c>
      <c r="E2064" t="s">
        <v>2711</v>
      </c>
      <c r="F2064" t="s">
        <v>2712</v>
      </c>
      <c r="G2064">
        <v>20250701</v>
      </c>
    </row>
    <row r="2065" spans="2:7">
      <c r="B2065" t="s">
        <v>54</v>
      </c>
      <c r="C2065" t="s">
        <v>55</v>
      </c>
      <c r="D2065">
        <v>20250701</v>
      </c>
      <c r="E2065" t="s">
        <v>2713</v>
      </c>
      <c r="F2065" t="s">
        <v>2714</v>
      </c>
      <c r="G2065">
        <v>20250701</v>
      </c>
    </row>
    <row r="2066" spans="2:7">
      <c r="B2066" t="s">
        <v>54</v>
      </c>
      <c r="C2066" t="s">
        <v>55</v>
      </c>
      <c r="D2066">
        <v>20250701</v>
      </c>
      <c r="E2066" t="s">
        <v>2715</v>
      </c>
      <c r="F2066" t="s">
        <v>2716</v>
      </c>
      <c r="G2066">
        <v>20250701</v>
      </c>
    </row>
    <row r="2067" spans="2:7">
      <c r="B2067" t="s">
        <v>54</v>
      </c>
      <c r="C2067" t="s">
        <v>55</v>
      </c>
      <c r="D2067">
        <v>20250701</v>
      </c>
      <c r="E2067" t="s">
        <v>2717</v>
      </c>
      <c r="F2067" t="s">
        <v>2718</v>
      </c>
      <c r="G2067">
        <v>20250701</v>
      </c>
    </row>
    <row r="2068" spans="2:7">
      <c r="B2068" t="s">
        <v>54</v>
      </c>
      <c r="C2068" t="s">
        <v>55</v>
      </c>
      <c r="D2068">
        <v>20250701</v>
      </c>
      <c r="E2068" t="s">
        <v>2719</v>
      </c>
      <c r="F2068" t="s">
        <v>2720</v>
      </c>
      <c r="G2068">
        <v>20250701</v>
      </c>
    </row>
    <row r="2069" spans="2:7">
      <c r="B2069" t="s">
        <v>54</v>
      </c>
      <c r="C2069" t="s">
        <v>55</v>
      </c>
      <c r="D2069">
        <v>20250701</v>
      </c>
      <c r="E2069" t="s">
        <v>2721</v>
      </c>
      <c r="F2069" t="s">
        <v>2722</v>
      </c>
      <c r="G2069">
        <v>20250701</v>
      </c>
    </row>
    <row r="2070" spans="2:7">
      <c r="B2070" t="s">
        <v>54</v>
      </c>
      <c r="C2070" t="s">
        <v>55</v>
      </c>
      <c r="D2070">
        <v>20250701</v>
      </c>
      <c r="E2070" t="s">
        <v>2723</v>
      </c>
      <c r="F2070" t="s">
        <v>2724</v>
      </c>
      <c r="G2070">
        <v>20250701</v>
      </c>
    </row>
    <row r="2071" spans="2:7">
      <c r="B2071" t="s">
        <v>54</v>
      </c>
      <c r="C2071" t="s">
        <v>55</v>
      </c>
      <c r="D2071">
        <v>20250701</v>
      </c>
      <c r="E2071" t="s">
        <v>2725</v>
      </c>
      <c r="F2071" t="s">
        <v>2726</v>
      </c>
      <c r="G2071">
        <v>20250701</v>
      </c>
    </row>
    <row r="2072" spans="2:7">
      <c r="B2072" t="s">
        <v>54</v>
      </c>
      <c r="C2072" t="s">
        <v>55</v>
      </c>
      <c r="D2072">
        <v>20250701</v>
      </c>
      <c r="E2072" t="s">
        <v>2727</v>
      </c>
      <c r="F2072" t="s">
        <v>2728</v>
      </c>
      <c r="G2072">
        <v>20250701</v>
      </c>
    </row>
    <row r="2073" spans="2:7">
      <c r="B2073" t="s">
        <v>54</v>
      </c>
      <c r="C2073" t="s">
        <v>55</v>
      </c>
      <c r="D2073">
        <v>20250701</v>
      </c>
      <c r="E2073" t="s">
        <v>2729</v>
      </c>
      <c r="F2073" t="s">
        <v>2730</v>
      </c>
      <c r="G2073">
        <v>20250701</v>
      </c>
    </row>
    <row r="2074" spans="2:7">
      <c r="B2074" t="s">
        <v>54</v>
      </c>
      <c r="C2074" t="s">
        <v>55</v>
      </c>
      <c r="D2074">
        <v>20250701</v>
      </c>
      <c r="E2074" t="s">
        <v>2731</v>
      </c>
      <c r="F2074" t="s">
        <v>2732</v>
      </c>
      <c r="G2074">
        <v>20250701</v>
      </c>
    </row>
    <row r="2075" spans="2:7">
      <c r="B2075" t="s">
        <v>54</v>
      </c>
      <c r="C2075" t="s">
        <v>55</v>
      </c>
      <c r="D2075">
        <v>20250701</v>
      </c>
      <c r="E2075" t="s">
        <v>2733</v>
      </c>
      <c r="F2075" t="s">
        <v>2734</v>
      </c>
      <c r="G2075">
        <v>20250701</v>
      </c>
    </row>
    <row r="2076" spans="2:7">
      <c r="B2076" t="s">
        <v>54</v>
      </c>
      <c r="C2076" t="s">
        <v>55</v>
      </c>
      <c r="D2076">
        <v>20250701</v>
      </c>
      <c r="E2076" t="s">
        <v>2735</v>
      </c>
      <c r="F2076" t="s">
        <v>2736</v>
      </c>
      <c r="G2076">
        <v>20250701</v>
      </c>
    </row>
    <row r="2077" spans="2:7">
      <c r="B2077" t="s">
        <v>54</v>
      </c>
      <c r="C2077" t="s">
        <v>55</v>
      </c>
      <c r="D2077">
        <v>20250701</v>
      </c>
      <c r="E2077" t="s">
        <v>2737</v>
      </c>
      <c r="F2077" t="s">
        <v>2738</v>
      </c>
      <c r="G2077">
        <v>20250701</v>
      </c>
    </row>
    <row r="2078" spans="2:7">
      <c r="B2078" t="s">
        <v>54</v>
      </c>
      <c r="C2078" t="s">
        <v>55</v>
      </c>
      <c r="D2078">
        <v>20250701</v>
      </c>
      <c r="E2078" t="s">
        <v>2739</v>
      </c>
      <c r="F2078" t="s">
        <v>2740</v>
      </c>
      <c r="G2078">
        <v>20250701</v>
      </c>
    </row>
    <row r="2079" spans="2:7">
      <c r="B2079" t="s">
        <v>54</v>
      </c>
      <c r="C2079" t="s">
        <v>55</v>
      </c>
      <c r="D2079">
        <v>20250701</v>
      </c>
      <c r="E2079" t="s">
        <v>2741</v>
      </c>
      <c r="F2079" t="s">
        <v>2742</v>
      </c>
      <c r="G2079">
        <v>20250701</v>
      </c>
    </row>
    <row r="2080" spans="2:7">
      <c r="B2080" t="s">
        <v>54</v>
      </c>
      <c r="C2080" t="s">
        <v>55</v>
      </c>
      <c r="D2080">
        <v>20250701</v>
      </c>
      <c r="E2080" t="s">
        <v>2743</v>
      </c>
      <c r="F2080" t="s">
        <v>2744</v>
      </c>
      <c r="G2080">
        <v>20250701</v>
      </c>
    </row>
    <row r="2081" spans="2:7">
      <c r="B2081" t="s">
        <v>54</v>
      </c>
      <c r="C2081" t="s">
        <v>55</v>
      </c>
      <c r="D2081">
        <v>20250701</v>
      </c>
      <c r="E2081" t="s">
        <v>2745</v>
      </c>
      <c r="F2081" t="s">
        <v>2746</v>
      </c>
      <c r="G2081">
        <v>20250701</v>
      </c>
    </row>
    <row r="2082" spans="2:7">
      <c r="B2082" t="s">
        <v>54</v>
      </c>
      <c r="C2082" t="s">
        <v>55</v>
      </c>
      <c r="D2082">
        <v>20250701</v>
      </c>
      <c r="E2082" t="s">
        <v>2747</v>
      </c>
      <c r="F2082" t="s">
        <v>2748</v>
      </c>
      <c r="G2082">
        <v>20250701</v>
      </c>
    </row>
    <row r="2083" spans="2:7">
      <c r="B2083" t="s">
        <v>54</v>
      </c>
      <c r="C2083" t="s">
        <v>55</v>
      </c>
      <c r="D2083">
        <v>20250701</v>
      </c>
      <c r="E2083" t="s">
        <v>2749</v>
      </c>
      <c r="F2083" t="s">
        <v>2750</v>
      </c>
      <c r="G2083">
        <v>20250701</v>
      </c>
    </row>
    <row r="2084" spans="2:7">
      <c r="B2084" t="s">
        <v>54</v>
      </c>
      <c r="C2084" t="s">
        <v>55</v>
      </c>
      <c r="D2084">
        <v>20250701</v>
      </c>
      <c r="E2084" t="s">
        <v>2751</v>
      </c>
      <c r="F2084" t="s">
        <v>2752</v>
      </c>
      <c r="G2084">
        <v>20250701</v>
      </c>
    </row>
    <row r="2085" spans="2:7">
      <c r="B2085" t="s">
        <v>54</v>
      </c>
      <c r="C2085" t="s">
        <v>55</v>
      </c>
      <c r="D2085">
        <v>20250701</v>
      </c>
      <c r="E2085" t="s">
        <v>2753</v>
      </c>
      <c r="F2085" t="s">
        <v>2754</v>
      </c>
      <c r="G2085">
        <v>20250701</v>
      </c>
    </row>
    <row r="2086" spans="2:7">
      <c r="B2086" t="s">
        <v>54</v>
      </c>
      <c r="C2086" t="s">
        <v>55</v>
      </c>
      <c r="D2086">
        <v>20250701</v>
      </c>
      <c r="E2086" t="s">
        <v>2755</v>
      </c>
      <c r="F2086" t="s">
        <v>2756</v>
      </c>
      <c r="G2086">
        <v>20250701</v>
      </c>
    </row>
    <row r="2087" spans="2:7">
      <c r="B2087" t="s">
        <v>54</v>
      </c>
      <c r="C2087" t="s">
        <v>55</v>
      </c>
      <c r="D2087">
        <v>20250701</v>
      </c>
      <c r="E2087" t="s">
        <v>2757</v>
      </c>
      <c r="F2087" t="s">
        <v>2758</v>
      </c>
      <c r="G2087">
        <v>20250701</v>
      </c>
    </row>
    <row r="2088" spans="2:7">
      <c r="B2088" t="s">
        <v>54</v>
      </c>
      <c r="C2088" t="s">
        <v>55</v>
      </c>
      <c r="D2088">
        <v>20250701</v>
      </c>
      <c r="E2088" t="s">
        <v>2759</v>
      </c>
      <c r="F2088" t="s">
        <v>2760</v>
      </c>
      <c r="G2088">
        <v>20250701</v>
      </c>
    </row>
    <row r="2089" spans="2:7">
      <c r="B2089" t="s">
        <v>54</v>
      </c>
      <c r="C2089" t="s">
        <v>55</v>
      </c>
      <c r="D2089">
        <v>20250701</v>
      </c>
      <c r="E2089" t="s">
        <v>2761</v>
      </c>
      <c r="F2089" t="s">
        <v>2762</v>
      </c>
      <c r="G2089">
        <v>20250701</v>
      </c>
    </row>
    <row r="2090" spans="2:7">
      <c r="B2090" t="s">
        <v>54</v>
      </c>
      <c r="C2090" t="s">
        <v>55</v>
      </c>
      <c r="D2090">
        <v>20250701</v>
      </c>
      <c r="E2090" t="s">
        <v>2763</v>
      </c>
      <c r="F2090" t="s">
        <v>2764</v>
      </c>
      <c r="G2090">
        <v>20250701</v>
      </c>
    </row>
    <row r="2091" spans="2:7">
      <c r="B2091" t="s">
        <v>54</v>
      </c>
      <c r="C2091" t="s">
        <v>55</v>
      </c>
      <c r="D2091">
        <v>20250701</v>
      </c>
      <c r="E2091" t="s">
        <v>2765</v>
      </c>
      <c r="F2091" t="s">
        <v>2766</v>
      </c>
      <c r="G2091">
        <v>20250701</v>
      </c>
    </row>
    <row r="2092" spans="2:7">
      <c r="B2092" t="s">
        <v>54</v>
      </c>
      <c r="C2092" t="s">
        <v>55</v>
      </c>
      <c r="D2092">
        <v>20250701</v>
      </c>
      <c r="E2092" t="s">
        <v>2767</v>
      </c>
      <c r="F2092" t="s">
        <v>2768</v>
      </c>
      <c r="G2092">
        <v>20250701</v>
      </c>
    </row>
    <row r="2093" spans="2:7">
      <c r="B2093" t="s">
        <v>54</v>
      </c>
      <c r="C2093" t="s">
        <v>55</v>
      </c>
      <c r="D2093">
        <v>20250701</v>
      </c>
      <c r="E2093" t="s">
        <v>2769</v>
      </c>
      <c r="F2093" t="s">
        <v>2770</v>
      </c>
      <c r="G2093">
        <v>20250701</v>
      </c>
    </row>
    <row r="2094" spans="2:7">
      <c r="B2094" t="s">
        <v>54</v>
      </c>
      <c r="C2094" t="s">
        <v>55</v>
      </c>
      <c r="D2094">
        <v>20250701</v>
      </c>
      <c r="E2094" t="s">
        <v>2771</v>
      </c>
      <c r="F2094" t="s">
        <v>2772</v>
      </c>
      <c r="G2094">
        <v>20250701</v>
      </c>
    </row>
    <row r="2095" spans="2:7">
      <c r="B2095" t="s">
        <v>54</v>
      </c>
      <c r="C2095" t="s">
        <v>55</v>
      </c>
      <c r="D2095">
        <v>20250701</v>
      </c>
      <c r="E2095" t="s">
        <v>2773</v>
      </c>
      <c r="F2095" t="s">
        <v>2682</v>
      </c>
      <c r="G2095">
        <v>20250701</v>
      </c>
    </row>
    <row r="2096" spans="2:7">
      <c r="B2096" t="s">
        <v>54</v>
      </c>
      <c r="C2096" t="s">
        <v>55</v>
      </c>
      <c r="D2096">
        <v>20250701</v>
      </c>
      <c r="E2096" t="s">
        <v>2774</v>
      </c>
      <c r="F2096" t="s">
        <v>2775</v>
      </c>
      <c r="G2096">
        <v>20250701</v>
      </c>
    </row>
    <row r="2097" spans="2:7">
      <c r="B2097" t="s">
        <v>54</v>
      </c>
      <c r="C2097" t="s">
        <v>55</v>
      </c>
      <c r="D2097">
        <v>20250701</v>
      </c>
      <c r="E2097" t="s">
        <v>2776</v>
      </c>
      <c r="F2097" t="s">
        <v>2777</v>
      </c>
      <c r="G2097">
        <v>20250701</v>
      </c>
    </row>
    <row r="2098" spans="2:7">
      <c r="B2098" t="s">
        <v>54</v>
      </c>
      <c r="C2098" t="s">
        <v>55</v>
      </c>
      <c r="D2098">
        <v>20250701</v>
      </c>
      <c r="E2098" t="s">
        <v>2778</v>
      </c>
      <c r="F2098" t="s">
        <v>2779</v>
      </c>
      <c r="G2098">
        <v>20250701</v>
      </c>
    </row>
    <row r="2099" spans="2:7">
      <c r="B2099" t="s">
        <v>54</v>
      </c>
      <c r="C2099" t="s">
        <v>55</v>
      </c>
      <c r="D2099">
        <v>20250701</v>
      </c>
      <c r="E2099" t="s">
        <v>2780</v>
      </c>
      <c r="F2099" t="s">
        <v>1761</v>
      </c>
      <c r="G2099">
        <v>20250701</v>
      </c>
    </row>
    <row r="2100" spans="2:7">
      <c r="B2100" t="s">
        <v>54</v>
      </c>
      <c r="C2100" t="s">
        <v>55</v>
      </c>
      <c r="D2100">
        <v>20250701</v>
      </c>
      <c r="E2100" t="s">
        <v>2781</v>
      </c>
      <c r="F2100" t="s">
        <v>1419</v>
      </c>
      <c r="G2100">
        <v>20250701</v>
      </c>
    </row>
    <row r="2101" spans="2:7">
      <c r="B2101" t="s">
        <v>54</v>
      </c>
      <c r="C2101" t="s">
        <v>55</v>
      </c>
      <c r="D2101">
        <v>20250701</v>
      </c>
      <c r="E2101" t="s">
        <v>2782</v>
      </c>
      <c r="F2101" t="s">
        <v>2783</v>
      </c>
      <c r="G2101">
        <v>20250701</v>
      </c>
    </row>
    <row r="2102" spans="2:7">
      <c r="B2102" t="s">
        <v>54</v>
      </c>
      <c r="C2102" t="s">
        <v>55</v>
      </c>
      <c r="D2102">
        <v>20250701</v>
      </c>
      <c r="E2102" t="s">
        <v>2784</v>
      </c>
      <c r="F2102" t="s">
        <v>2172</v>
      </c>
      <c r="G2102">
        <v>20250701</v>
      </c>
    </row>
    <row r="2103" spans="2:7">
      <c r="B2103" t="s">
        <v>54</v>
      </c>
      <c r="C2103" t="s">
        <v>55</v>
      </c>
      <c r="D2103">
        <v>20250701</v>
      </c>
      <c r="E2103" t="s">
        <v>2785</v>
      </c>
      <c r="F2103" t="s">
        <v>2786</v>
      </c>
      <c r="G2103">
        <v>20250701</v>
      </c>
    </row>
    <row r="2104" spans="2:7">
      <c r="B2104" t="s">
        <v>54</v>
      </c>
      <c r="C2104" t="s">
        <v>55</v>
      </c>
      <c r="D2104">
        <v>20250701</v>
      </c>
      <c r="E2104" t="s">
        <v>2787</v>
      </c>
      <c r="F2104" t="s">
        <v>2788</v>
      </c>
      <c r="G2104">
        <v>20250701</v>
      </c>
    </row>
    <row r="2105" spans="2:7">
      <c r="B2105" t="s">
        <v>54</v>
      </c>
      <c r="C2105" t="s">
        <v>55</v>
      </c>
      <c r="D2105">
        <v>20250701</v>
      </c>
      <c r="E2105" t="s">
        <v>2789</v>
      </c>
      <c r="F2105" t="s">
        <v>2790</v>
      </c>
      <c r="G2105">
        <v>20250701</v>
      </c>
    </row>
    <row r="2106" spans="2:7">
      <c r="B2106" t="s">
        <v>54</v>
      </c>
      <c r="C2106" t="s">
        <v>55</v>
      </c>
      <c r="D2106">
        <v>20250701</v>
      </c>
      <c r="E2106" t="s">
        <v>2791</v>
      </c>
      <c r="F2106" t="s">
        <v>2792</v>
      </c>
      <c r="G2106">
        <v>20250701</v>
      </c>
    </row>
    <row r="2107" spans="2:7">
      <c r="B2107" t="s">
        <v>54</v>
      </c>
      <c r="C2107" t="s">
        <v>55</v>
      </c>
      <c r="D2107">
        <v>20250701</v>
      </c>
      <c r="E2107" t="s">
        <v>2793</v>
      </c>
      <c r="F2107" t="s">
        <v>2794</v>
      </c>
      <c r="G2107">
        <v>20250701</v>
      </c>
    </row>
    <row r="2108" spans="2:7">
      <c r="B2108" t="s">
        <v>54</v>
      </c>
      <c r="C2108" t="s">
        <v>55</v>
      </c>
      <c r="D2108">
        <v>20250701</v>
      </c>
      <c r="E2108" t="s">
        <v>2795</v>
      </c>
      <c r="F2108" t="s">
        <v>2783</v>
      </c>
      <c r="G2108">
        <v>20250701</v>
      </c>
    </row>
    <row r="2109" spans="2:7">
      <c r="B2109" t="s">
        <v>54</v>
      </c>
      <c r="C2109" t="s">
        <v>55</v>
      </c>
      <c r="D2109">
        <v>20250701</v>
      </c>
      <c r="E2109" t="s">
        <v>2796</v>
      </c>
      <c r="F2109" t="s">
        <v>663</v>
      </c>
      <c r="G2109">
        <v>20250701</v>
      </c>
    </row>
    <row r="2110" spans="2:7">
      <c r="B2110" t="s">
        <v>54</v>
      </c>
      <c r="C2110" t="s">
        <v>55</v>
      </c>
      <c r="D2110">
        <v>20250701</v>
      </c>
      <c r="E2110" t="s">
        <v>2797</v>
      </c>
      <c r="F2110" t="s">
        <v>665</v>
      </c>
      <c r="G2110">
        <v>20250701</v>
      </c>
    </row>
    <row r="2111" spans="2:7">
      <c r="B2111" t="s">
        <v>54</v>
      </c>
      <c r="C2111" t="s">
        <v>55</v>
      </c>
      <c r="D2111">
        <v>20250701</v>
      </c>
      <c r="E2111" t="s">
        <v>2798</v>
      </c>
      <c r="F2111" t="s">
        <v>2558</v>
      </c>
      <c r="G2111">
        <v>20250701</v>
      </c>
    </row>
    <row r="2112" spans="2:7">
      <c r="B2112" t="s">
        <v>54</v>
      </c>
      <c r="C2112" t="s">
        <v>55</v>
      </c>
      <c r="D2112">
        <v>20250701</v>
      </c>
      <c r="E2112" t="s">
        <v>2799</v>
      </c>
      <c r="F2112" t="s">
        <v>1756</v>
      </c>
      <c r="G2112">
        <v>20250701</v>
      </c>
    </row>
    <row r="2113" spans="2:7">
      <c r="B2113" t="s">
        <v>54</v>
      </c>
      <c r="C2113" t="s">
        <v>55</v>
      </c>
      <c r="D2113">
        <v>20250701</v>
      </c>
      <c r="E2113" t="s">
        <v>2800</v>
      </c>
      <c r="F2113" t="s">
        <v>2801</v>
      </c>
      <c r="G2113">
        <v>20250701</v>
      </c>
    </row>
    <row r="2114" spans="2:7">
      <c r="B2114" t="s">
        <v>54</v>
      </c>
      <c r="C2114" t="s">
        <v>55</v>
      </c>
      <c r="D2114">
        <v>20250701</v>
      </c>
      <c r="E2114" t="s">
        <v>2802</v>
      </c>
      <c r="F2114" t="s">
        <v>2803</v>
      </c>
      <c r="G2114">
        <v>20250701</v>
      </c>
    </row>
    <row r="2115" spans="2:7">
      <c r="B2115" t="s">
        <v>54</v>
      </c>
      <c r="C2115" t="s">
        <v>55</v>
      </c>
      <c r="D2115">
        <v>20250701</v>
      </c>
      <c r="E2115" t="s">
        <v>2804</v>
      </c>
      <c r="F2115" t="s">
        <v>2805</v>
      </c>
      <c r="G2115">
        <v>20250701</v>
      </c>
    </row>
    <row r="2116" spans="2:7">
      <c r="B2116" t="s">
        <v>54</v>
      </c>
      <c r="C2116" t="s">
        <v>55</v>
      </c>
      <c r="D2116">
        <v>20250701</v>
      </c>
      <c r="E2116" t="s">
        <v>2806</v>
      </c>
      <c r="F2116" t="s">
        <v>665</v>
      </c>
      <c r="G2116">
        <v>20250701</v>
      </c>
    </row>
    <row r="2117" spans="2:7">
      <c r="B2117" t="s">
        <v>54</v>
      </c>
      <c r="C2117" t="s">
        <v>55</v>
      </c>
      <c r="D2117">
        <v>20250701</v>
      </c>
      <c r="E2117" t="s">
        <v>2807</v>
      </c>
      <c r="F2117" t="s">
        <v>1520</v>
      </c>
      <c r="G2117">
        <v>20250701</v>
      </c>
    </row>
    <row r="2118" spans="2:7">
      <c r="B2118" t="s">
        <v>54</v>
      </c>
      <c r="C2118" t="s">
        <v>55</v>
      </c>
      <c r="D2118">
        <v>20250701</v>
      </c>
      <c r="E2118" t="s">
        <v>2808</v>
      </c>
      <c r="F2118" t="s">
        <v>62</v>
      </c>
      <c r="G2118">
        <v>20250701</v>
      </c>
    </row>
    <row r="2119" spans="2:7">
      <c r="B2119" t="s">
        <v>54</v>
      </c>
      <c r="C2119" t="s">
        <v>55</v>
      </c>
      <c r="D2119">
        <v>20250701</v>
      </c>
      <c r="E2119" t="s">
        <v>2809</v>
      </c>
      <c r="F2119" t="s">
        <v>2803</v>
      </c>
      <c r="G2119">
        <v>20250701</v>
      </c>
    </row>
    <row r="2120" spans="2:7">
      <c r="B2120" t="s">
        <v>54</v>
      </c>
      <c r="C2120" t="s">
        <v>55</v>
      </c>
      <c r="D2120">
        <v>20250701</v>
      </c>
      <c r="E2120" t="s">
        <v>2810</v>
      </c>
      <c r="F2120" t="s">
        <v>2488</v>
      </c>
      <c r="G2120">
        <v>20250701</v>
      </c>
    </row>
    <row r="2121" spans="2:7">
      <c r="B2121" t="s">
        <v>54</v>
      </c>
      <c r="C2121" t="s">
        <v>55</v>
      </c>
      <c r="D2121">
        <v>20250701</v>
      </c>
      <c r="E2121" t="s">
        <v>2811</v>
      </c>
      <c r="F2121" t="s">
        <v>79</v>
      </c>
      <c r="G2121">
        <v>20250701</v>
      </c>
    </row>
    <row r="2122" spans="2:7">
      <c r="B2122" t="s">
        <v>54</v>
      </c>
      <c r="C2122" t="s">
        <v>55</v>
      </c>
      <c r="D2122">
        <v>20250701</v>
      </c>
      <c r="E2122" t="s">
        <v>2812</v>
      </c>
      <c r="F2122" t="s">
        <v>2813</v>
      </c>
      <c r="G2122">
        <v>20250701</v>
      </c>
    </row>
    <row r="2123" spans="2:7">
      <c r="B2123" t="s">
        <v>54</v>
      </c>
      <c r="C2123" t="s">
        <v>55</v>
      </c>
      <c r="D2123">
        <v>20250701</v>
      </c>
      <c r="E2123" t="s">
        <v>2814</v>
      </c>
      <c r="F2123" t="s">
        <v>1556</v>
      </c>
      <c r="G2123">
        <v>20250701</v>
      </c>
    </row>
    <row r="2124" spans="2:7">
      <c r="B2124" t="s">
        <v>54</v>
      </c>
      <c r="C2124" t="s">
        <v>55</v>
      </c>
      <c r="D2124">
        <v>20250701</v>
      </c>
      <c r="E2124" t="s">
        <v>2815</v>
      </c>
      <c r="F2124" t="s">
        <v>2816</v>
      </c>
      <c r="G2124">
        <v>20250701</v>
      </c>
    </row>
    <row r="2125" spans="2:7">
      <c r="B2125" t="s">
        <v>54</v>
      </c>
      <c r="C2125" t="s">
        <v>55</v>
      </c>
      <c r="D2125">
        <v>20250701</v>
      </c>
      <c r="E2125" t="s">
        <v>2817</v>
      </c>
      <c r="F2125" t="s">
        <v>81</v>
      </c>
      <c r="G2125">
        <v>20250701</v>
      </c>
    </row>
    <row r="2126" spans="2:7">
      <c r="B2126" t="s">
        <v>54</v>
      </c>
      <c r="C2126" t="s">
        <v>55</v>
      </c>
      <c r="D2126">
        <v>20250701</v>
      </c>
      <c r="E2126" t="s">
        <v>2818</v>
      </c>
      <c r="F2126" t="s">
        <v>1577</v>
      </c>
      <c r="G2126">
        <v>20250701</v>
      </c>
    </row>
    <row r="2127" spans="2:7">
      <c r="B2127" t="s">
        <v>54</v>
      </c>
      <c r="C2127" t="s">
        <v>55</v>
      </c>
      <c r="D2127">
        <v>20250701</v>
      </c>
      <c r="E2127" t="s">
        <v>2819</v>
      </c>
      <c r="F2127" t="s">
        <v>2813</v>
      </c>
      <c r="G2127">
        <v>20250701</v>
      </c>
    </row>
    <row r="2128" spans="2:7">
      <c r="B2128" t="s">
        <v>54</v>
      </c>
      <c r="C2128" t="s">
        <v>55</v>
      </c>
      <c r="D2128">
        <v>20250701</v>
      </c>
      <c r="E2128" t="s">
        <v>2820</v>
      </c>
      <c r="F2128" t="s">
        <v>2821</v>
      </c>
      <c r="G2128">
        <v>20250701</v>
      </c>
    </row>
    <row r="2129" spans="2:7">
      <c r="B2129" t="s">
        <v>54</v>
      </c>
      <c r="C2129" t="s">
        <v>55</v>
      </c>
      <c r="D2129">
        <v>20250701</v>
      </c>
      <c r="E2129" t="s">
        <v>2822</v>
      </c>
      <c r="F2129" t="s">
        <v>1572</v>
      </c>
      <c r="G2129">
        <v>20250701</v>
      </c>
    </row>
    <row r="2130" spans="2:7">
      <c r="B2130" t="s">
        <v>54</v>
      </c>
      <c r="C2130" t="s">
        <v>55</v>
      </c>
      <c r="D2130">
        <v>20250701</v>
      </c>
      <c r="E2130" t="s">
        <v>2823</v>
      </c>
      <c r="F2130" t="s">
        <v>2824</v>
      </c>
      <c r="G2130">
        <v>20250701</v>
      </c>
    </row>
    <row r="2131" spans="2:7">
      <c r="B2131" t="s">
        <v>54</v>
      </c>
      <c r="C2131" t="s">
        <v>55</v>
      </c>
      <c r="D2131">
        <v>20250701</v>
      </c>
      <c r="E2131" t="s">
        <v>2825</v>
      </c>
      <c r="F2131" t="s">
        <v>1440</v>
      </c>
      <c r="G2131">
        <v>20250701</v>
      </c>
    </row>
    <row r="2132" spans="2:7">
      <c r="B2132" t="s">
        <v>54</v>
      </c>
      <c r="C2132" t="s">
        <v>55</v>
      </c>
      <c r="D2132">
        <v>20250701</v>
      </c>
      <c r="E2132" t="s">
        <v>2826</v>
      </c>
      <c r="F2132" t="s">
        <v>2580</v>
      </c>
      <c r="G2132">
        <v>20250701</v>
      </c>
    </row>
    <row r="2133" spans="2:7">
      <c r="B2133" t="s">
        <v>54</v>
      </c>
      <c r="C2133" t="s">
        <v>55</v>
      </c>
      <c r="D2133">
        <v>20250701</v>
      </c>
      <c r="E2133" t="s">
        <v>2827</v>
      </c>
      <c r="F2133" t="s">
        <v>665</v>
      </c>
      <c r="G2133">
        <v>20250701</v>
      </c>
    </row>
    <row r="2134" spans="2:7">
      <c r="B2134" t="s">
        <v>54</v>
      </c>
      <c r="C2134" t="s">
        <v>55</v>
      </c>
      <c r="D2134">
        <v>20250701</v>
      </c>
      <c r="E2134" t="s">
        <v>2828</v>
      </c>
      <c r="F2134" t="s">
        <v>2803</v>
      </c>
      <c r="G2134">
        <v>20250701</v>
      </c>
    </row>
    <row r="2135" spans="2:7">
      <c r="B2135" t="s">
        <v>54</v>
      </c>
      <c r="C2135" t="s">
        <v>55</v>
      </c>
      <c r="D2135">
        <v>20250701</v>
      </c>
      <c r="E2135" t="s">
        <v>2829</v>
      </c>
      <c r="F2135" t="s">
        <v>2790</v>
      </c>
      <c r="G2135">
        <v>20250701</v>
      </c>
    </row>
    <row r="2136" spans="2:7">
      <c r="B2136" t="s">
        <v>54</v>
      </c>
      <c r="C2136" t="s">
        <v>55</v>
      </c>
      <c r="D2136">
        <v>20250701</v>
      </c>
      <c r="E2136" t="s">
        <v>2830</v>
      </c>
      <c r="F2136" t="s">
        <v>2788</v>
      </c>
      <c r="G2136">
        <v>20250701</v>
      </c>
    </row>
    <row r="2137" spans="2:7">
      <c r="B2137" t="s">
        <v>54</v>
      </c>
      <c r="C2137" t="s">
        <v>55</v>
      </c>
      <c r="D2137">
        <v>20250701</v>
      </c>
      <c r="E2137" t="s">
        <v>2831</v>
      </c>
      <c r="F2137" t="s">
        <v>2832</v>
      </c>
      <c r="G2137">
        <v>20250701</v>
      </c>
    </row>
    <row r="2138" spans="2:7">
      <c r="B2138" t="s">
        <v>54</v>
      </c>
      <c r="C2138" t="s">
        <v>55</v>
      </c>
      <c r="D2138">
        <v>20250701</v>
      </c>
      <c r="E2138" t="s">
        <v>2833</v>
      </c>
      <c r="F2138" t="s">
        <v>2834</v>
      </c>
      <c r="G2138">
        <v>20250701</v>
      </c>
    </row>
    <row r="2139" spans="2:7">
      <c r="B2139" t="s">
        <v>54</v>
      </c>
      <c r="C2139" t="s">
        <v>55</v>
      </c>
      <c r="D2139">
        <v>20250701</v>
      </c>
      <c r="E2139" t="s">
        <v>2835</v>
      </c>
      <c r="F2139" t="s">
        <v>2580</v>
      </c>
      <c r="G2139">
        <v>20250701</v>
      </c>
    </row>
    <row r="2140" spans="2:7">
      <c r="B2140" t="s">
        <v>54</v>
      </c>
      <c r="C2140" t="s">
        <v>55</v>
      </c>
      <c r="D2140">
        <v>20250701</v>
      </c>
      <c r="E2140" t="s">
        <v>2836</v>
      </c>
      <c r="F2140" t="s">
        <v>1779</v>
      </c>
      <c r="G2140">
        <v>20250701</v>
      </c>
    </row>
    <row r="2141" spans="2:7">
      <c r="B2141" t="s">
        <v>54</v>
      </c>
      <c r="C2141" t="s">
        <v>55</v>
      </c>
      <c r="D2141">
        <v>20250701</v>
      </c>
      <c r="E2141" t="s">
        <v>2837</v>
      </c>
      <c r="F2141" t="s">
        <v>2838</v>
      </c>
      <c r="G2141">
        <v>20250701</v>
      </c>
    </row>
    <row r="2142" spans="2:7">
      <c r="B2142" t="s">
        <v>54</v>
      </c>
      <c r="C2142" t="s">
        <v>55</v>
      </c>
      <c r="D2142">
        <v>20250701</v>
      </c>
      <c r="E2142" t="s">
        <v>2839</v>
      </c>
      <c r="F2142" t="s">
        <v>1520</v>
      </c>
      <c r="G2142">
        <v>20250701</v>
      </c>
    </row>
    <row r="2143" spans="2:7">
      <c r="B2143" t="s">
        <v>54</v>
      </c>
      <c r="C2143" t="s">
        <v>55</v>
      </c>
      <c r="D2143">
        <v>20250701</v>
      </c>
      <c r="E2143" t="s">
        <v>2840</v>
      </c>
      <c r="F2143" t="s">
        <v>2805</v>
      </c>
      <c r="G2143">
        <v>20250701</v>
      </c>
    </row>
    <row r="2144" spans="2:7">
      <c r="B2144" t="s">
        <v>54</v>
      </c>
      <c r="C2144" t="s">
        <v>55</v>
      </c>
      <c r="D2144">
        <v>20250701</v>
      </c>
      <c r="E2144" t="s">
        <v>2841</v>
      </c>
      <c r="F2144" t="s">
        <v>57</v>
      </c>
      <c r="G2144">
        <v>20250701</v>
      </c>
    </row>
    <row r="2145" spans="2:7">
      <c r="B2145" t="s">
        <v>54</v>
      </c>
      <c r="C2145" t="s">
        <v>55</v>
      </c>
      <c r="D2145">
        <v>20250701</v>
      </c>
      <c r="E2145" t="s">
        <v>2842</v>
      </c>
      <c r="F2145" t="s">
        <v>1539</v>
      </c>
      <c r="G2145">
        <v>20250701</v>
      </c>
    </row>
    <row r="2146" spans="2:7">
      <c r="B2146" t="s">
        <v>54</v>
      </c>
      <c r="C2146" t="s">
        <v>55</v>
      </c>
      <c r="D2146">
        <v>20250701</v>
      </c>
      <c r="E2146" t="s">
        <v>2843</v>
      </c>
      <c r="F2146" t="s">
        <v>2816</v>
      </c>
      <c r="G2146">
        <v>20250701</v>
      </c>
    </row>
    <row r="2147" spans="2:7">
      <c r="B2147" t="s">
        <v>54</v>
      </c>
      <c r="C2147" t="s">
        <v>55</v>
      </c>
      <c r="D2147">
        <v>20250701</v>
      </c>
      <c r="E2147" t="s">
        <v>2844</v>
      </c>
      <c r="F2147" t="s">
        <v>2546</v>
      </c>
      <c r="G2147">
        <v>20250701</v>
      </c>
    </row>
    <row r="2148" spans="2:7">
      <c r="B2148" t="s">
        <v>54</v>
      </c>
      <c r="C2148" t="s">
        <v>55</v>
      </c>
      <c r="D2148">
        <v>20250701</v>
      </c>
      <c r="E2148" t="s">
        <v>2845</v>
      </c>
      <c r="F2148" t="s">
        <v>1520</v>
      </c>
      <c r="G2148">
        <v>20250701</v>
      </c>
    </row>
    <row r="2149" spans="2:7">
      <c r="B2149" t="s">
        <v>54</v>
      </c>
      <c r="C2149" t="s">
        <v>55</v>
      </c>
      <c r="D2149">
        <v>20250701</v>
      </c>
      <c r="E2149" t="s">
        <v>2846</v>
      </c>
      <c r="F2149" t="s">
        <v>2816</v>
      </c>
      <c r="G2149">
        <v>20250701</v>
      </c>
    </row>
    <row r="2150" spans="2:7">
      <c r="B2150" t="s">
        <v>54</v>
      </c>
      <c r="C2150" t="s">
        <v>55</v>
      </c>
      <c r="D2150">
        <v>20250701</v>
      </c>
      <c r="E2150" t="s">
        <v>2847</v>
      </c>
      <c r="F2150" t="s">
        <v>66</v>
      </c>
      <c r="G2150">
        <v>20250701</v>
      </c>
    </row>
    <row r="2151" spans="2:7">
      <c r="B2151" t="s">
        <v>54</v>
      </c>
      <c r="C2151" t="s">
        <v>55</v>
      </c>
      <c r="D2151">
        <v>20250701</v>
      </c>
      <c r="E2151" t="s">
        <v>2848</v>
      </c>
      <c r="F2151" t="s">
        <v>2488</v>
      </c>
      <c r="G2151">
        <v>20250701</v>
      </c>
    </row>
    <row r="2152" spans="2:7">
      <c r="B2152" t="s">
        <v>54</v>
      </c>
      <c r="C2152" t="s">
        <v>55</v>
      </c>
      <c r="D2152">
        <v>20250701</v>
      </c>
      <c r="E2152" t="s">
        <v>2849</v>
      </c>
      <c r="F2152" t="s">
        <v>2816</v>
      </c>
      <c r="G2152">
        <v>20250701</v>
      </c>
    </row>
    <row r="2153" spans="2:7">
      <c r="B2153" t="s">
        <v>54</v>
      </c>
      <c r="C2153" t="s">
        <v>55</v>
      </c>
      <c r="D2153">
        <v>20250701</v>
      </c>
      <c r="E2153" t="s">
        <v>2850</v>
      </c>
      <c r="F2153" t="s">
        <v>2813</v>
      </c>
      <c r="G2153">
        <v>20250701</v>
      </c>
    </row>
    <row r="2154" spans="2:7">
      <c r="B2154" t="s">
        <v>54</v>
      </c>
      <c r="C2154" t="s">
        <v>55</v>
      </c>
      <c r="D2154">
        <v>20250701</v>
      </c>
      <c r="E2154" t="s">
        <v>2851</v>
      </c>
      <c r="F2154" t="s">
        <v>1572</v>
      </c>
      <c r="G2154">
        <v>20250701</v>
      </c>
    </row>
    <row r="2155" spans="2:7">
      <c r="B2155" t="s">
        <v>54</v>
      </c>
      <c r="C2155" t="s">
        <v>55</v>
      </c>
      <c r="D2155">
        <v>20250701</v>
      </c>
      <c r="E2155" t="s">
        <v>2852</v>
      </c>
      <c r="F2155" t="s">
        <v>2853</v>
      </c>
      <c r="G2155">
        <v>20250701</v>
      </c>
    </row>
    <row r="2156" spans="2:7">
      <c r="B2156" t="s">
        <v>54</v>
      </c>
      <c r="C2156" t="s">
        <v>55</v>
      </c>
      <c r="D2156">
        <v>20250701</v>
      </c>
      <c r="E2156" t="s">
        <v>2854</v>
      </c>
      <c r="F2156" t="s">
        <v>2813</v>
      </c>
      <c r="G2156">
        <v>20250701</v>
      </c>
    </row>
    <row r="2157" spans="2:7">
      <c r="B2157" t="s">
        <v>54</v>
      </c>
      <c r="C2157" t="s">
        <v>55</v>
      </c>
      <c r="D2157">
        <v>20250701</v>
      </c>
      <c r="E2157" t="s">
        <v>2855</v>
      </c>
      <c r="F2157" t="s">
        <v>1572</v>
      </c>
      <c r="G2157">
        <v>20250701</v>
      </c>
    </row>
    <row r="2158" spans="2:7">
      <c r="B2158" t="s">
        <v>54</v>
      </c>
      <c r="C2158" t="s">
        <v>55</v>
      </c>
      <c r="D2158">
        <v>20250701</v>
      </c>
      <c r="E2158" t="s">
        <v>2856</v>
      </c>
      <c r="F2158" t="s">
        <v>2228</v>
      </c>
      <c r="G2158">
        <v>20250701</v>
      </c>
    </row>
    <row r="2159" spans="2:7">
      <c r="B2159" t="s">
        <v>54</v>
      </c>
      <c r="C2159" t="s">
        <v>55</v>
      </c>
      <c r="D2159">
        <v>20250701</v>
      </c>
      <c r="E2159" t="s">
        <v>2857</v>
      </c>
      <c r="F2159" t="s">
        <v>2858</v>
      </c>
      <c r="G2159">
        <v>20250701</v>
      </c>
    </row>
    <row r="2160" spans="2:7">
      <c r="B2160" t="s">
        <v>54</v>
      </c>
      <c r="C2160" t="s">
        <v>55</v>
      </c>
      <c r="D2160">
        <v>20250701</v>
      </c>
      <c r="E2160" t="s">
        <v>2859</v>
      </c>
      <c r="F2160" t="s">
        <v>2860</v>
      </c>
      <c r="G2160">
        <v>20250701</v>
      </c>
    </row>
    <row r="2161" spans="2:7">
      <c r="B2161" t="s">
        <v>54</v>
      </c>
      <c r="C2161" t="s">
        <v>55</v>
      </c>
      <c r="D2161">
        <v>20250701</v>
      </c>
      <c r="E2161" t="s">
        <v>2861</v>
      </c>
      <c r="F2161" t="s">
        <v>2862</v>
      </c>
      <c r="G2161">
        <v>20250701</v>
      </c>
    </row>
    <row r="2162" spans="2:7">
      <c r="B2162" t="s">
        <v>54</v>
      </c>
      <c r="C2162" t="s">
        <v>55</v>
      </c>
      <c r="D2162">
        <v>20250701</v>
      </c>
      <c r="E2162" t="s">
        <v>2863</v>
      </c>
      <c r="F2162" t="s">
        <v>2864</v>
      </c>
      <c r="G2162">
        <v>20250701</v>
      </c>
    </row>
    <row r="2163" spans="2:7">
      <c r="B2163" t="s">
        <v>54</v>
      </c>
      <c r="C2163" t="s">
        <v>55</v>
      </c>
      <c r="D2163">
        <v>20250701</v>
      </c>
      <c r="E2163" t="s">
        <v>2865</v>
      </c>
      <c r="F2163" t="s">
        <v>2866</v>
      </c>
      <c r="G2163">
        <v>20250701</v>
      </c>
    </row>
    <row r="2164" spans="2:7">
      <c r="B2164" t="s">
        <v>54</v>
      </c>
      <c r="C2164" t="s">
        <v>55</v>
      </c>
      <c r="D2164">
        <v>20250701</v>
      </c>
      <c r="E2164" t="s">
        <v>2867</v>
      </c>
      <c r="F2164" t="s">
        <v>2868</v>
      </c>
      <c r="G2164">
        <v>20250701</v>
      </c>
    </row>
    <row r="2165" spans="2:7">
      <c r="B2165" t="s">
        <v>54</v>
      </c>
      <c r="C2165" t="s">
        <v>55</v>
      </c>
      <c r="D2165">
        <v>20250701</v>
      </c>
      <c r="E2165" t="s">
        <v>2869</v>
      </c>
      <c r="F2165" t="s">
        <v>2008</v>
      </c>
      <c r="G2165">
        <v>20250701</v>
      </c>
    </row>
    <row r="2166" spans="2:7">
      <c r="B2166" t="s">
        <v>54</v>
      </c>
      <c r="C2166" t="s">
        <v>55</v>
      </c>
      <c r="D2166">
        <v>20250701</v>
      </c>
      <c r="E2166" t="s">
        <v>2870</v>
      </c>
      <c r="F2166" t="s">
        <v>2871</v>
      </c>
      <c r="G2166">
        <v>20250701</v>
      </c>
    </row>
    <row r="2167" spans="2:7">
      <c r="B2167" t="s">
        <v>54</v>
      </c>
      <c r="C2167" t="s">
        <v>55</v>
      </c>
      <c r="D2167">
        <v>20250701</v>
      </c>
      <c r="E2167" t="s">
        <v>2872</v>
      </c>
      <c r="F2167" t="s">
        <v>2569</v>
      </c>
      <c r="G2167">
        <v>20250701</v>
      </c>
    </row>
    <row r="2168" spans="2:7">
      <c r="B2168" t="s">
        <v>54</v>
      </c>
      <c r="C2168" t="s">
        <v>55</v>
      </c>
      <c r="D2168">
        <v>20250701</v>
      </c>
      <c r="E2168" t="s">
        <v>2873</v>
      </c>
      <c r="F2168" t="s">
        <v>2874</v>
      </c>
      <c r="G2168">
        <v>20250701</v>
      </c>
    </row>
    <row r="2169" spans="2:7">
      <c r="B2169" t="s">
        <v>54</v>
      </c>
      <c r="C2169" t="s">
        <v>55</v>
      </c>
      <c r="D2169">
        <v>20250701</v>
      </c>
      <c r="E2169" t="s">
        <v>2875</v>
      </c>
      <c r="F2169" t="s">
        <v>2876</v>
      </c>
      <c r="G2169">
        <v>20250701</v>
      </c>
    </row>
    <row r="2170" spans="2:7">
      <c r="B2170" t="s">
        <v>54</v>
      </c>
      <c r="C2170" t="s">
        <v>55</v>
      </c>
      <c r="D2170">
        <v>20250701</v>
      </c>
      <c r="E2170" t="s">
        <v>2877</v>
      </c>
      <c r="F2170" t="s">
        <v>2878</v>
      </c>
      <c r="G2170">
        <v>20250701</v>
      </c>
    </row>
    <row r="2171" spans="2:7">
      <c r="B2171" t="s">
        <v>54</v>
      </c>
      <c r="C2171" t="s">
        <v>55</v>
      </c>
      <c r="D2171">
        <v>20250701</v>
      </c>
      <c r="E2171" t="s">
        <v>2879</v>
      </c>
      <c r="F2171" t="s">
        <v>2172</v>
      </c>
      <c r="G2171">
        <v>20250701</v>
      </c>
    </row>
    <row r="2172" spans="2:7">
      <c r="B2172" t="s">
        <v>54</v>
      </c>
      <c r="C2172" t="s">
        <v>55</v>
      </c>
      <c r="D2172">
        <v>20250701</v>
      </c>
      <c r="E2172" t="s">
        <v>2880</v>
      </c>
      <c r="F2172" t="s">
        <v>57</v>
      </c>
      <c r="G2172">
        <v>20250701</v>
      </c>
    </row>
    <row r="2173" spans="2:7">
      <c r="B2173" t="s">
        <v>54</v>
      </c>
      <c r="C2173" t="s">
        <v>55</v>
      </c>
      <c r="D2173">
        <v>20250701</v>
      </c>
      <c r="E2173" t="s">
        <v>2881</v>
      </c>
      <c r="F2173" t="s">
        <v>1520</v>
      </c>
      <c r="G2173">
        <v>20250701</v>
      </c>
    </row>
    <row r="2174" spans="2:7">
      <c r="B2174" t="s">
        <v>54</v>
      </c>
      <c r="C2174" t="s">
        <v>55</v>
      </c>
      <c r="D2174">
        <v>20250701</v>
      </c>
      <c r="E2174" t="s">
        <v>2882</v>
      </c>
      <c r="F2174" t="s">
        <v>2883</v>
      </c>
      <c r="G2174">
        <v>20250701</v>
      </c>
    </row>
    <row r="2175" spans="2:7">
      <c r="B2175" t="s">
        <v>54</v>
      </c>
      <c r="C2175" t="s">
        <v>55</v>
      </c>
      <c r="D2175">
        <v>20250701</v>
      </c>
      <c r="E2175" t="s">
        <v>2884</v>
      </c>
      <c r="F2175" t="s">
        <v>327</v>
      </c>
      <c r="G2175">
        <v>20250701</v>
      </c>
    </row>
    <row r="2176" spans="2:7">
      <c r="B2176" t="s">
        <v>54</v>
      </c>
      <c r="C2176" t="s">
        <v>55</v>
      </c>
      <c r="D2176">
        <v>20250701</v>
      </c>
      <c r="E2176" t="s">
        <v>2885</v>
      </c>
      <c r="F2176" t="s">
        <v>2886</v>
      </c>
      <c r="G2176">
        <v>20250701</v>
      </c>
    </row>
    <row r="2177" spans="2:7">
      <c r="B2177" t="s">
        <v>54</v>
      </c>
      <c r="C2177" t="s">
        <v>55</v>
      </c>
      <c r="D2177">
        <v>20250701</v>
      </c>
      <c r="E2177" t="s">
        <v>2887</v>
      </c>
      <c r="F2177" t="s">
        <v>2888</v>
      </c>
      <c r="G2177">
        <v>20250701</v>
      </c>
    </row>
    <row r="2178" spans="2:7">
      <c r="B2178" t="s">
        <v>54</v>
      </c>
      <c r="C2178" t="s">
        <v>55</v>
      </c>
      <c r="D2178">
        <v>20250701</v>
      </c>
      <c r="E2178" t="s">
        <v>2889</v>
      </c>
      <c r="F2178" t="s">
        <v>2890</v>
      </c>
      <c r="G2178">
        <v>20250701</v>
      </c>
    </row>
    <row r="2179" spans="2:7">
      <c r="B2179" t="s">
        <v>54</v>
      </c>
      <c r="C2179" t="s">
        <v>55</v>
      </c>
      <c r="D2179">
        <v>20250701</v>
      </c>
      <c r="E2179" t="s">
        <v>2891</v>
      </c>
      <c r="F2179" t="s">
        <v>665</v>
      </c>
      <c r="G2179">
        <v>20250701</v>
      </c>
    </row>
    <row r="2180" spans="2:7">
      <c r="B2180" t="s">
        <v>54</v>
      </c>
      <c r="C2180" t="s">
        <v>55</v>
      </c>
      <c r="D2180">
        <v>20250701</v>
      </c>
      <c r="E2180" t="s">
        <v>2892</v>
      </c>
      <c r="F2180" t="s">
        <v>2177</v>
      </c>
      <c r="G2180">
        <v>20250701</v>
      </c>
    </row>
    <row r="2181" spans="2:7">
      <c r="B2181" t="s">
        <v>54</v>
      </c>
      <c r="C2181" t="s">
        <v>55</v>
      </c>
      <c r="D2181">
        <v>20250701</v>
      </c>
      <c r="E2181" t="s">
        <v>2893</v>
      </c>
      <c r="F2181" t="s">
        <v>2894</v>
      </c>
      <c r="G2181">
        <v>20250701</v>
      </c>
    </row>
    <row r="2182" spans="2:7">
      <c r="B2182" t="s">
        <v>54</v>
      </c>
      <c r="C2182" t="s">
        <v>55</v>
      </c>
      <c r="D2182">
        <v>20250701</v>
      </c>
      <c r="E2182" t="s">
        <v>2895</v>
      </c>
      <c r="F2182" t="s">
        <v>1577</v>
      </c>
      <c r="G2182">
        <v>20250701</v>
      </c>
    </row>
    <row r="2183" spans="2:7">
      <c r="B2183" t="s">
        <v>54</v>
      </c>
      <c r="C2183" t="s">
        <v>55</v>
      </c>
      <c r="D2183">
        <v>20250701</v>
      </c>
      <c r="E2183" t="s">
        <v>2896</v>
      </c>
      <c r="F2183" t="s">
        <v>2803</v>
      </c>
      <c r="G2183">
        <v>20250701</v>
      </c>
    </row>
    <row r="2184" spans="2:7">
      <c r="B2184" t="s">
        <v>54</v>
      </c>
      <c r="C2184" t="s">
        <v>55</v>
      </c>
      <c r="D2184">
        <v>20250701</v>
      </c>
      <c r="E2184" t="s">
        <v>2897</v>
      </c>
      <c r="F2184" t="s">
        <v>1556</v>
      </c>
      <c r="G2184">
        <v>20250701</v>
      </c>
    </row>
    <row r="2185" spans="2:7">
      <c r="B2185" t="s">
        <v>54</v>
      </c>
      <c r="C2185" t="s">
        <v>55</v>
      </c>
      <c r="D2185">
        <v>20250701</v>
      </c>
      <c r="E2185" t="s">
        <v>2898</v>
      </c>
      <c r="F2185" t="s">
        <v>1789</v>
      </c>
      <c r="G2185">
        <v>20250701</v>
      </c>
    </row>
    <row r="2186" spans="2:7">
      <c r="B2186" t="s">
        <v>54</v>
      </c>
      <c r="C2186" t="s">
        <v>55</v>
      </c>
      <c r="D2186">
        <v>20250701</v>
      </c>
      <c r="E2186" t="s">
        <v>2899</v>
      </c>
      <c r="F2186" t="s">
        <v>1805</v>
      </c>
      <c r="G2186">
        <v>20250701</v>
      </c>
    </row>
    <row r="2187" spans="2:7">
      <c r="B2187" t="s">
        <v>54</v>
      </c>
      <c r="C2187" t="s">
        <v>55</v>
      </c>
      <c r="D2187">
        <v>20250701</v>
      </c>
      <c r="E2187" t="s">
        <v>2900</v>
      </c>
      <c r="F2187" t="s">
        <v>1556</v>
      </c>
      <c r="G2187">
        <v>20250701</v>
      </c>
    </row>
    <row r="2188" spans="2:7">
      <c r="B2188" t="s">
        <v>54</v>
      </c>
      <c r="C2188" t="s">
        <v>55</v>
      </c>
      <c r="D2188">
        <v>20250701</v>
      </c>
      <c r="E2188" t="s">
        <v>2901</v>
      </c>
      <c r="F2188" t="s">
        <v>1789</v>
      </c>
      <c r="G2188">
        <v>20250701</v>
      </c>
    </row>
    <row r="2189" spans="2:7">
      <c r="B2189" t="s">
        <v>54</v>
      </c>
      <c r="C2189" t="s">
        <v>55</v>
      </c>
      <c r="D2189">
        <v>20250701</v>
      </c>
      <c r="E2189" t="s">
        <v>2902</v>
      </c>
      <c r="F2189" t="s">
        <v>2903</v>
      </c>
      <c r="G2189">
        <v>20250701</v>
      </c>
    </row>
    <row r="2190" spans="2:7">
      <c r="B2190" t="s">
        <v>54</v>
      </c>
      <c r="C2190" t="s">
        <v>55</v>
      </c>
      <c r="D2190">
        <v>20250701</v>
      </c>
      <c r="E2190" t="s">
        <v>2904</v>
      </c>
      <c r="F2190" t="s">
        <v>2551</v>
      </c>
      <c r="G2190">
        <v>20250701</v>
      </c>
    </row>
    <row r="2191" spans="2:7">
      <c r="B2191" t="s">
        <v>54</v>
      </c>
      <c r="C2191" t="s">
        <v>55</v>
      </c>
      <c r="D2191">
        <v>20250701</v>
      </c>
      <c r="E2191" t="s">
        <v>2905</v>
      </c>
      <c r="F2191" t="s">
        <v>81</v>
      </c>
      <c r="G2191">
        <v>20250701</v>
      </c>
    </row>
    <row r="2192" spans="2:7">
      <c r="B2192" t="s">
        <v>54</v>
      </c>
      <c r="C2192" t="s">
        <v>55</v>
      </c>
      <c r="D2192">
        <v>20250701</v>
      </c>
      <c r="E2192" t="s">
        <v>2906</v>
      </c>
      <c r="F2192" t="s">
        <v>1577</v>
      </c>
      <c r="G2192">
        <v>20250701</v>
      </c>
    </row>
    <row r="2193" spans="2:7">
      <c r="B2193" t="s">
        <v>54</v>
      </c>
      <c r="C2193" t="s">
        <v>55</v>
      </c>
      <c r="D2193">
        <v>20250701</v>
      </c>
      <c r="E2193" t="s">
        <v>2907</v>
      </c>
      <c r="F2193" t="s">
        <v>2860</v>
      </c>
      <c r="G2193">
        <v>20250701</v>
      </c>
    </row>
    <row r="2194" spans="2:7">
      <c r="B2194" t="s">
        <v>54</v>
      </c>
      <c r="C2194" t="s">
        <v>55</v>
      </c>
      <c r="D2194">
        <v>20250701</v>
      </c>
      <c r="E2194" t="s">
        <v>2908</v>
      </c>
      <c r="F2194" t="s">
        <v>2909</v>
      </c>
      <c r="G2194">
        <v>20250701</v>
      </c>
    </row>
    <row r="2195" spans="2:7">
      <c r="B2195" t="s">
        <v>54</v>
      </c>
      <c r="C2195" t="s">
        <v>55</v>
      </c>
      <c r="D2195">
        <v>20250701</v>
      </c>
      <c r="E2195" t="s">
        <v>2910</v>
      </c>
      <c r="F2195" t="s">
        <v>1577</v>
      </c>
      <c r="G2195">
        <v>20250701</v>
      </c>
    </row>
    <row r="2196" spans="2:7">
      <c r="B2196" t="s">
        <v>54</v>
      </c>
      <c r="C2196" t="s">
        <v>55</v>
      </c>
      <c r="D2196">
        <v>20250701</v>
      </c>
      <c r="E2196" t="s">
        <v>2911</v>
      </c>
      <c r="F2196" t="s">
        <v>1797</v>
      </c>
      <c r="G2196">
        <v>20250701</v>
      </c>
    </row>
    <row r="2197" spans="2:7">
      <c r="B2197" t="s">
        <v>54</v>
      </c>
      <c r="C2197" t="s">
        <v>55</v>
      </c>
      <c r="D2197">
        <v>20250701</v>
      </c>
      <c r="E2197" t="s">
        <v>2912</v>
      </c>
      <c r="F2197" t="s">
        <v>504</v>
      </c>
      <c r="G2197">
        <v>20250701</v>
      </c>
    </row>
    <row r="2198" spans="2:7">
      <c r="B2198" t="s">
        <v>54</v>
      </c>
      <c r="C2198" t="s">
        <v>55</v>
      </c>
      <c r="D2198">
        <v>20250701</v>
      </c>
      <c r="E2198" t="s">
        <v>2913</v>
      </c>
      <c r="F2198" t="s">
        <v>2914</v>
      </c>
      <c r="G2198">
        <v>20250701</v>
      </c>
    </row>
    <row r="2199" spans="2:7">
      <c r="B2199" t="s">
        <v>54</v>
      </c>
      <c r="C2199" t="s">
        <v>55</v>
      </c>
      <c r="D2199">
        <v>20250701</v>
      </c>
      <c r="E2199" t="s">
        <v>2915</v>
      </c>
      <c r="F2199" t="s">
        <v>2228</v>
      </c>
      <c r="G2199">
        <v>20250701</v>
      </c>
    </row>
    <row r="2200" spans="2:7">
      <c r="B2200" t="s">
        <v>54</v>
      </c>
      <c r="C2200" t="s">
        <v>55</v>
      </c>
      <c r="D2200">
        <v>20250701</v>
      </c>
      <c r="E2200" t="s">
        <v>2916</v>
      </c>
      <c r="F2200" t="s">
        <v>2917</v>
      </c>
      <c r="G2200">
        <v>20250701</v>
      </c>
    </row>
    <row r="2201" spans="2:7">
      <c r="B2201" t="s">
        <v>54</v>
      </c>
      <c r="C2201" t="s">
        <v>55</v>
      </c>
      <c r="D2201">
        <v>20250701</v>
      </c>
      <c r="E2201" t="s">
        <v>2918</v>
      </c>
      <c r="F2201" t="s">
        <v>2919</v>
      </c>
      <c r="G2201">
        <v>20250701</v>
      </c>
    </row>
    <row r="2202" spans="2:7">
      <c r="B2202" t="s">
        <v>54</v>
      </c>
      <c r="C2202" t="s">
        <v>55</v>
      </c>
      <c r="D2202">
        <v>20250701</v>
      </c>
      <c r="E2202" t="s">
        <v>2920</v>
      </c>
      <c r="F2202" t="s">
        <v>690</v>
      </c>
      <c r="G2202">
        <v>20250701</v>
      </c>
    </row>
    <row r="2203" spans="2:7">
      <c r="B2203" t="s">
        <v>54</v>
      </c>
      <c r="C2203" t="s">
        <v>55</v>
      </c>
      <c r="D2203">
        <v>20250701</v>
      </c>
      <c r="E2203" t="s">
        <v>2921</v>
      </c>
      <c r="F2203" t="s">
        <v>2864</v>
      </c>
      <c r="G2203">
        <v>20250701</v>
      </c>
    </row>
    <row r="2204" spans="2:7">
      <c r="B2204" t="s">
        <v>54</v>
      </c>
      <c r="C2204" t="s">
        <v>55</v>
      </c>
      <c r="D2204">
        <v>20250701</v>
      </c>
      <c r="E2204" t="s">
        <v>2922</v>
      </c>
      <c r="F2204" t="s">
        <v>2587</v>
      </c>
      <c r="G2204">
        <v>20250701</v>
      </c>
    </row>
    <row r="2205" spans="2:7">
      <c r="B2205" t="s">
        <v>54</v>
      </c>
      <c r="C2205" t="s">
        <v>55</v>
      </c>
      <c r="D2205">
        <v>20250701</v>
      </c>
      <c r="E2205" t="s">
        <v>2923</v>
      </c>
      <c r="F2205" t="s">
        <v>198</v>
      </c>
      <c r="G2205">
        <v>20250701</v>
      </c>
    </row>
    <row r="2206" spans="2:7">
      <c r="B2206" t="s">
        <v>54</v>
      </c>
      <c r="C2206" t="s">
        <v>55</v>
      </c>
      <c r="D2206">
        <v>20250701</v>
      </c>
      <c r="E2206" t="s">
        <v>2924</v>
      </c>
      <c r="F2206" t="s">
        <v>2925</v>
      </c>
      <c r="G2206">
        <v>20250701</v>
      </c>
    </row>
    <row r="2207" spans="2:7">
      <c r="B2207" t="s">
        <v>54</v>
      </c>
      <c r="C2207" t="s">
        <v>55</v>
      </c>
      <c r="D2207">
        <v>20250701</v>
      </c>
      <c r="E2207" t="s">
        <v>2926</v>
      </c>
      <c r="F2207" t="s">
        <v>2871</v>
      </c>
      <c r="G2207">
        <v>20250701</v>
      </c>
    </row>
    <row r="2208" spans="2:7">
      <c r="B2208" t="s">
        <v>54</v>
      </c>
      <c r="C2208" t="s">
        <v>55</v>
      </c>
      <c r="D2208">
        <v>20250701</v>
      </c>
      <c r="E2208" t="s">
        <v>2927</v>
      </c>
      <c r="F2208" t="s">
        <v>2928</v>
      </c>
      <c r="G2208">
        <v>20250701</v>
      </c>
    </row>
    <row r="2209" spans="2:7">
      <c r="B2209" t="s">
        <v>54</v>
      </c>
      <c r="C2209" t="s">
        <v>55</v>
      </c>
      <c r="D2209">
        <v>20250701</v>
      </c>
      <c r="E2209" t="s">
        <v>2929</v>
      </c>
      <c r="F2209" t="s">
        <v>2202</v>
      </c>
      <c r="G2209">
        <v>20250701</v>
      </c>
    </row>
    <row r="2210" spans="2:7">
      <c r="B2210" t="s">
        <v>54</v>
      </c>
      <c r="C2210" t="s">
        <v>55</v>
      </c>
      <c r="D2210">
        <v>20250701</v>
      </c>
      <c r="E2210" t="s">
        <v>2930</v>
      </c>
      <c r="F2210" t="s">
        <v>2931</v>
      </c>
      <c r="G2210">
        <v>20250701</v>
      </c>
    </row>
    <row r="2211" spans="2:7">
      <c r="B2211" t="s">
        <v>54</v>
      </c>
      <c r="C2211" t="s">
        <v>55</v>
      </c>
      <c r="D2211">
        <v>20250701</v>
      </c>
      <c r="E2211" t="s">
        <v>2932</v>
      </c>
      <c r="F2211" t="s">
        <v>2821</v>
      </c>
      <c r="G2211">
        <v>20250701</v>
      </c>
    </row>
    <row r="2212" spans="2:7">
      <c r="B2212" t="s">
        <v>54</v>
      </c>
      <c r="C2212" t="s">
        <v>55</v>
      </c>
      <c r="D2212">
        <v>20250701</v>
      </c>
      <c r="E2212" t="s">
        <v>2933</v>
      </c>
      <c r="F2212" t="s">
        <v>2860</v>
      </c>
      <c r="G2212">
        <v>20250701</v>
      </c>
    </row>
    <row r="2213" spans="2:7">
      <c r="B2213" t="s">
        <v>54</v>
      </c>
      <c r="C2213" t="s">
        <v>55</v>
      </c>
      <c r="D2213">
        <v>20250701</v>
      </c>
      <c r="E2213" t="s">
        <v>2934</v>
      </c>
      <c r="F2213" t="s">
        <v>2935</v>
      </c>
      <c r="G2213">
        <v>20250701</v>
      </c>
    </row>
    <row r="2214" spans="2:7">
      <c r="B2214" t="s">
        <v>54</v>
      </c>
      <c r="C2214" t="s">
        <v>55</v>
      </c>
      <c r="D2214">
        <v>20250701</v>
      </c>
      <c r="E2214" t="s">
        <v>2936</v>
      </c>
      <c r="F2214" t="s">
        <v>2937</v>
      </c>
      <c r="G2214">
        <v>20250701</v>
      </c>
    </row>
    <row r="2215" spans="2:7">
      <c r="B2215" t="s">
        <v>54</v>
      </c>
      <c r="C2215" t="s">
        <v>55</v>
      </c>
      <c r="D2215">
        <v>20250701</v>
      </c>
      <c r="E2215" t="s">
        <v>2938</v>
      </c>
      <c r="F2215" t="s">
        <v>2939</v>
      </c>
      <c r="G2215">
        <v>20250701</v>
      </c>
    </row>
    <row r="2216" spans="2:7">
      <c r="B2216" t="s">
        <v>54</v>
      </c>
      <c r="C2216" t="s">
        <v>55</v>
      </c>
      <c r="D2216">
        <v>20250701</v>
      </c>
      <c r="E2216" t="s">
        <v>2940</v>
      </c>
      <c r="F2216" t="s">
        <v>2941</v>
      </c>
      <c r="G2216">
        <v>20250701</v>
      </c>
    </row>
    <row r="2217" spans="2:7">
      <c r="B2217" t="s">
        <v>54</v>
      </c>
      <c r="C2217" t="s">
        <v>55</v>
      </c>
      <c r="D2217">
        <v>20250701</v>
      </c>
      <c r="E2217" t="s">
        <v>2942</v>
      </c>
      <c r="F2217" t="s">
        <v>2943</v>
      </c>
      <c r="G2217">
        <v>20250701</v>
      </c>
    </row>
    <row r="2218" spans="2:7">
      <c r="B2218" t="s">
        <v>54</v>
      </c>
      <c r="C2218" t="s">
        <v>55</v>
      </c>
      <c r="D2218">
        <v>20250701</v>
      </c>
      <c r="E2218" t="s">
        <v>2944</v>
      </c>
      <c r="F2218" t="s">
        <v>2945</v>
      </c>
      <c r="G2218">
        <v>20250701</v>
      </c>
    </row>
    <row r="2219" spans="2:7">
      <c r="B2219" t="s">
        <v>54</v>
      </c>
      <c r="C2219" t="s">
        <v>55</v>
      </c>
      <c r="D2219">
        <v>20250701</v>
      </c>
      <c r="E2219" t="s">
        <v>2946</v>
      </c>
      <c r="F2219" t="s">
        <v>1805</v>
      </c>
      <c r="G2219">
        <v>20250701</v>
      </c>
    </row>
    <row r="2220" spans="2:7">
      <c r="B2220" t="s">
        <v>54</v>
      </c>
      <c r="C2220" t="s">
        <v>55</v>
      </c>
      <c r="D2220">
        <v>20250701</v>
      </c>
      <c r="E2220" t="s">
        <v>2947</v>
      </c>
      <c r="F2220" t="s">
        <v>2228</v>
      </c>
      <c r="G2220">
        <v>20250701</v>
      </c>
    </row>
    <row r="2221" spans="2:7">
      <c r="B2221" t="s">
        <v>54</v>
      </c>
      <c r="C2221" t="s">
        <v>55</v>
      </c>
      <c r="D2221">
        <v>20250701</v>
      </c>
      <c r="E2221" t="s">
        <v>2948</v>
      </c>
      <c r="F2221" t="s">
        <v>2864</v>
      </c>
      <c r="G2221">
        <v>20250701</v>
      </c>
    </row>
    <row r="2222" spans="2:7">
      <c r="B2222" t="s">
        <v>54</v>
      </c>
      <c r="C2222" t="s">
        <v>55</v>
      </c>
      <c r="D2222">
        <v>20250701</v>
      </c>
      <c r="E2222" t="s">
        <v>2949</v>
      </c>
      <c r="F2222" t="s">
        <v>219</v>
      </c>
      <c r="G2222">
        <v>20250701</v>
      </c>
    </row>
    <row r="2223" spans="2:7">
      <c r="B2223" t="s">
        <v>54</v>
      </c>
      <c r="C2223" t="s">
        <v>55</v>
      </c>
      <c r="D2223">
        <v>20250701</v>
      </c>
      <c r="E2223" t="s">
        <v>2950</v>
      </c>
      <c r="F2223" t="s">
        <v>2824</v>
      </c>
      <c r="G2223">
        <v>20250701</v>
      </c>
    </row>
    <row r="2224" spans="2:7">
      <c r="B2224" t="s">
        <v>54</v>
      </c>
      <c r="C2224" t="s">
        <v>55</v>
      </c>
      <c r="D2224">
        <v>20250701</v>
      </c>
      <c r="E2224" t="s">
        <v>2951</v>
      </c>
      <c r="F2224" t="s">
        <v>2917</v>
      </c>
      <c r="G2224">
        <v>20250701</v>
      </c>
    </row>
    <row r="2225" spans="2:7">
      <c r="B2225" t="s">
        <v>54</v>
      </c>
      <c r="C2225" t="s">
        <v>55</v>
      </c>
      <c r="D2225">
        <v>20250701</v>
      </c>
      <c r="E2225" t="s">
        <v>2952</v>
      </c>
      <c r="F2225" t="s">
        <v>2914</v>
      </c>
      <c r="G2225">
        <v>20250701</v>
      </c>
    </row>
    <row r="2226" spans="2:7">
      <c r="B2226" t="s">
        <v>54</v>
      </c>
      <c r="C2226" t="s">
        <v>55</v>
      </c>
      <c r="D2226">
        <v>20250701</v>
      </c>
      <c r="E2226" t="s">
        <v>2953</v>
      </c>
      <c r="F2226" t="s">
        <v>2954</v>
      </c>
      <c r="G2226">
        <v>20250701</v>
      </c>
    </row>
    <row r="2227" spans="2:7">
      <c r="B2227" t="s">
        <v>54</v>
      </c>
      <c r="C2227" t="s">
        <v>55</v>
      </c>
      <c r="D2227">
        <v>20250701</v>
      </c>
      <c r="E2227" t="s">
        <v>2955</v>
      </c>
      <c r="F2227" t="s">
        <v>2917</v>
      </c>
      <c r="G2227">
        <v>20250701</v>
      </c>
    </row>
    <row r="2228" spans="2:7">
      <c r="B2228" t="s">
        <v>54</v>
      </c>
      <c r="C2228" t="s">
        <v>55</v>
      </c>
      <c r="D2228">
        <v>20250701</v>
      </c>
      <c r="E2228" t="s">
        <v>2956</v>
      </c>
      <c r="F2228" t="s">
        <v>2914</v>
      </c>
      <c r="G2228">
        <v>20250701</v>
      </c>
    </row>
    <row r="2229" spans="2:7">
      <c r="B2229" t="s">
        <v>54</v>
      </c>
      <c r="C2229" t="s">
        <v>55</v>
      </c>
      <c r="D2229">
        <v>20250701</v>
      </c>
      <c r="E2229" t="s">
        <v>2957</v>
      </c>
      <c r="F2229" t="s">
        <v>198</v>
      </c>
      <c r="G2229">
        <v>20250701</v>
      </c>
    </row>
    <row r="2230" spans="2:7">
      <c r="B2230" t="s">
        <v>54</v>
      </c>
      <c r="C2230" t="s">
        <v>55</v>
      </c>
      <c r="D2230">
        <v>20250701</v>
      </c>
      <c r="E2230" t="s">
        <v>2958</v>
      </c>
      <c r="F2230" t="s">
        <v>2925</v>
      </c>
      <c r="G2230">
        <v>20250701</v>
      </c>
    </row>
    <row r="2231" spans="2:7">
      <c r="B2231" t="s">
        <v>54</v>
      </c>
      <c r="C2231" t="s">
        <v>55</v>
      </c>
      <c r="D2231">
        <v>20250701</v>
      </c>
      <c r="E2231" t="s">
        <v>2959</v>
      </c>
      <c r="F2231" t="s">
        <v>2914</v>
      </c>
      <c r="G2231">
        <v>20250701</v>
      </c>
    </row>
    <row r="2232" spans="2:7">
      <c r="B2232" t="s">
        <v>54</v>
      </c>
      <c r="C2232" t="s">
        <v>55</v>
      </c>
      <c r="D2232">
        <v>20250701</v>
      </c>
      <c r="E2232" t="s">
        <v>2960</v>
      </c>
      <c r="F2232" t="s">
        <v>198</v>
      </c>
      <c r="G2232">
        <v>20250701</v>
      </c>
    </row>
    <row r="2233" spans="2:7">
      <c r="B2233" t="s">
        <v>54</v>
      </c>
      <c r="C2233" t="s">
        <v>55</v>
      </c>
      <c r="D2233">
        <v>20250701</v>
      </c>
      <c r="E2233" t="s">
        <v>2961</v>
      </c>
      <c r="F2233" t="s">
        <v>2925</v>
      </c>
      <c r="G2233">
        <v>20250701</v>
      </c>
    </row>
    <row r="2234" spans="2:7">
      <c r="B2234" t="s">
        <v>54</v>
      </c>
      <c r="C2234" t="s">
        <v>55</v>
      </c>
      <c r="D2234">
        <v>20250701</v>
      </c>
      <c r="E2234" t="s">
        <v>2962</v>
      </c>
      <c r="F2234" t="s">
        <v>2963</v>
      </c>
      <c r="G2234">
        <v>20250701</v>
      </c>
    </row>
    <row r="2235" spans="2:7">
      <c r="B2235" t="s">
        <v>54</v>
      </c>
      <c r="C2235" t="s">
        <v>55</v>
      </c>
      <c r="D2235">
        <v>20250701</v>
      </c>
      <c r="E2235" t="s">
        <v>2964</v>
      </c>
      <c r="F2235" t="s">
        <v>690</v>
      </c>
      <c r="G2235">
        <v>20250701</v>
      </c>
    </row>
    <row r="2236" spans="2:7">
      <c r="B2236" t="s">
        <v>54</v>
      </c>
      <c r="C2236" t="s">
        <v>55</v>
      </c>
      <c r="D2236">
        <v>20250701</v>
      </c>
      <c r="E2236" t="s">
        <v>2965</v>
      </c>
      <c r="F2236" t="s">
        <v>2966</v>
      </c>
      <c r="G2236">
        <v>20250701</v>
      </c>
    </row>
    <row r="2237" spans="2:7">
      <c r="B2237" t="s">
        <v>54</v>
      </c>
      <c r="C2237" t="s">
        <v>55</v>
      </c>
      <c r="D2237">
        <v>20250701</v>
      </c>
      <c r="E2237" t="s">
        <v>2967</v>
      </c>
      <c r="F2237" t="s">
        <v>2968</v>
      </c>
      <c r="G2237">
        <v>20250701</v>
      </c>
    </row>
    <row r="2238" spans="2:7">
      <c r="B2238" t="s">
        <v>54</v>
      </c>
      <c r="C2238" t="s">
        <v>55</v>
      </c>
      <c r="D2238">
        <v>20250701</v>
      </c>
      <c r="E2238" t="s">
        <v>2969</v>
      </c>
      <c r="F2238" t="s">
        <v>2970</v>
      </c>
      <c r="G2238">
        <v>20250701</v>
      </c>
    </row>
    <row r="2239" spans="2:7">
      <c r="B2239" t="s">
        <v>54</v>
      </c>
      <c r="C2239" t="s">
        <v>55</v>
      </c>
      <c r="D2239">
        <v>20250701</v>
      </c>
      <c r="E2239" t="s">
        <v>2971</v>
      </c>
      <c r="F2239" t="s">
        <v>2925</v>
      </c>
      <c r="G2239">
        <v>20250701</v>
      </c>
    </row>
    <row r="2240" spans="2:7">
      <c r="B2240" t="s">
        <v>54</v>
      </c>
      <c r="C2240" t="s">
        <v>55</v>
      </c>
      <c r="D2240">
        <v>20250701</v>
      </c>
      <c r="E2240" t="s">
        <v>2972</v>
      </c>
      <c r="F2240" t="s">
        <v>2968</v>
      </c>
      <c r="G2240">
        <v>20250701</v>
      </c>
    </row>
    <row r="2241" spans="2:7">
      <c r="B2241" t="s">
        <v>54</v>
      </c>
      <c r="C2241" t="s">
        <v>55</v>
      </c>
      <c r="D2241">
        <v>20250701</v>
      </c>
      <c r="E2241" t="s">
        <v>2973</v>
      </c>
      <c r="F2241" t="s">
        <v>2970</v>
      </c>
      <c r="G2241">
        <v>20250701</v>
      </c>
    </row>
    <row r="2242" spans="2:7">
      <c r="B2242" t="s">
        <v>54</v>
      </c>
      <c r="C2242" t="s">
        <v>55</v>
      </c>
      <c r="D2242">
        <v>20250701</v>
      </c>
      <c r="E2242" t="s">
        <v>2974</v>
      </c>
      <c r="F2242" t="s">
        <v>2975</v>
      </c>
      <c r="G2242">
        <v>20250701</v>
      </c>
    </row>
    <row r="2243" spans="2:7">
      <c r="B2243" t="s">
        <v>54</v>
      </c>
      <c r="C2243" t="s">
        <v>55</v>
      </c>
      <c r="D2243">
        <v>20250701</v>
      </c>
      <c r="E2243" t="s">
        <v>2976</v>
      </c>
      <c r="F2243" t="s">
        <v>1879</v>
      </c>
      <c r="G2243">
        <v>20250701</v>
      </c>
    </row>
    <row r="2244" spans="2:7">
      <c r="B2244" t="s">
        <v>54</v>
      </c>
      <c r="C2244" t="s">
        <v>55</v>
      </c>
      <c r="D2244">
        <v>20250701</v>
      </c>
      <c r="E2244" t="s">
        <v>2977</v>
      </c>
      <c r="F2244" t="s">
        <v>2604</v>
      </c>
      <c r="G2244">
        <v>20250701</v>
      </c>
    </row>
    <row r="2245" spans="2:7">
      <c r="B2245" t="s">
        <v>54</v>
      </c>
      <c r="C2245" t="s">
        <v>55</v>
      </c>
      <c r="D2245">
        <v>20250701</v>
      </c>
      <c r="E2245" t="s">
        <v>2978</v>
      </c>
      <c r="F2245" t="s">
        <v>2979</v>
      </c>
      <c r="G2245">
        <v>20250701</v>
      </c>
    </row>
    <row r="2246" spans="2:7">
      <c r="B2246" t="s">
        <v>54</v>
      </c>
      <c r="C2246" t="s">
        <v>55</v>
      </c>
      <c r="D2246">
        <v>20250701</v>
      </c>
      <c r="E2246" t="s">
        <v>2980</v>
      </c>
      <c r="F2246" t="s">
        <v>719</v>
      </c>
      <c r="G2246">
        <v>20250701</v>
      </c>
    </row>
    <row r="2247" spans="2:7">
      <c r="B2247" t="s">
        <v>54</v>
      </c>
      <c r="C2247" t="s">
        <v>55</v>
      </c>
      <c r="D2247">
        <v>20250701</v>
      </c>
      <c r="E2247" t="s">
        <v>2981</v>
      </c>
      <c r="F2247" t="s">
        <v>2028</v>
      </c>
      <c r="G2247">
        <v>20250701</v>
      </c>
    </row>
    <row r="2248" spans="2:7">
      <c r="B2248" t="s">
        <v>54</v>
      </c>
      <c r="C2248" t="s">
        <v>55</v>
      </c>
      <c r="D2248">
        <v>20250701</v>
      </c>
      <c r="E2248" t="s">
        <v>2982</v>
      </c>
      <c r="F2248" t="s">
        <v>2983</v>
      </c>
      <c r="G2248">
        <v>20250701</v>
      </c>
    </row>
    <row r="2249" spans="2:7">
      <c r="B2249" t="s">
        <v>54</v>
      </c>
      <c r="C2249" t="s">
        <v>55</v>
      </c>
      <c r="D2249">
        <v>20250701</v>
      </c>
      <c r="E2249" t="s">
        <v>2984</v>
      </c>
      <c r="F2249" t="s">
        <v>2985</v>
      </c>
      <c r="G2249">
        <v>20250701</v>
      </c>
    </row>
    <row r="2250" spans="2:7">
      <c r="B2250" t="s">
        <v>54</v>
      </c>
      <c r="C2250" t="s">
        <v>55</v>
      </c>
      <c r="D2250">
        <v>20250701</v>
      </c>
      <c r="E2250" t="s">
        <v>2986</v>
      </c>
      <c r="F2250" t="s">
        <v>210</v>
      </c>
      <c r="G2250">
        <v>20250701</v>
      </c>
    </row>
    <row r="2251" spans="2:7">
      <c r="B2251" t="s">
        <v>54</v>
      </c>
      <c r="C2251" t="s">
        <v>55</v>
      </c>
      <c r="D2251">
        <v>20250701</v>
      </c>
      <c r="E2251" t="s">
        <v>2987</v>
      </c>
      <c r="F2251" t="s">
        <v>228</v>
      </c>
      <c r="G2251">
        <v>20250701</v>
      </c>
    </row>
    <row r="2252" spans="2:7">
      <c r="B2252" t="s">
        <v>54</v>
      </c>
      <c r="C2252" t="s">
        <v>55</v>
      </c>
      <c r="D2252">
        <v>20250701</v>
      </c>
      <c r="E2252" t="s">
        <v>2988</v>
      </c>
      <c r="F2252" t="s">
        <v>2989</v>
      </c>
      <c r="G2252">
        <v>20250701</v>
      </c>
    </row>
    <row r="2253" spans="2:7">
      <c r="B2253" t="s">
        <v>54</v>
      </c>
      <c r="C2253" t="s">
        <v>55</v>
      </c>
      <c r="D2253">
        <v>20250701</v>
      </c>
      <c r="E2253" t="s">
        <v>2990</v>
      </c>
      <c r="F2253" t="s">
        <v>1832</v>
      </c>
      <c r="G2253">
        <v>20250701</v>
      </c>
    </row>
    <row r="2254" spans="2:7">
      <c r="B2254" t="s">
        <v>54</v>
      </c>
      <c r="C2254" t="s">
        <v>55</v>
      </c>
      <c r="D2254">
        <v>20250701</v>
      </c>
      <c r="E2254" t="s">
        <v>2991</v>
      </c>
      <c r="F2254" t="s">
        <v>2649</v>
      </c>
      <c r="G2254">
        <v>20250701</v>
      </c>
    </row>
    <row r="2255" spans="2:7">
      <c r="B2255" t="s">
        <v>54</v>
      </c>
      <c r="C2255" t="s">
        <v>55</v>
      </c>
      <c r="D2255">
        <v>20250701</v>
      </c>
      <c r="E2255" t="s">
        <v>2992</v>
      </c>
      <c r="F2255" t="s">
        <v>1899</v>
      </c>
      <c r="G2255">
        <v>20250701</v>
      </c>
    </row>
    <row r="2256" spans="2:7">
      <c r="B2256" t="s">
        <v>54</v>
      </c>
      <c r="C2256" t="s">
        <v>55</v>
      </c>
      <c r="D2256">
        <v>20250701</v>
      </c>
      <c r="E2256" t="s">
        <v>2993</v>
      </c>
      <c r="F2256" t="s">
        <v>148</v>
      </c>
      <c r="G2256">
        <v>20250701</v>
      </c>
    </row>
    <row r="2257" spans="2:7">
      <c r="B2257" t="s">
        <v>54</v>
      </c>
      <c r="C2257" t="s">
        <v>55</v>
      </c>
      <c r="D2257">
        <v>20250701</v>
      </c>
      <c r="E2257" t="s">
        <v>2994</v>
      </c>
      <c r="F2257" t="s">
        <v>2995</v>
      </c>
      <c r="G2257">
        <v>20250701</v>
      </c>
    </row>
    <row r="2258" spans="2:7">
      <c r="B2258" t="s">
        <v>54</v>
      </c>
      <c r="C2258" t="s">
        <v>55</v>
      </c>
      <c r="D2258">
        <v>20250701</v>
      </c>
      <c r="E2258" t="s">
        <v>2996</v>
      </c>
      <c r="F2258" t="s">
        <v>2997</v>
      </c>
      <c r="G2258">
        <v>20250701</v>
      </c>
    </row>
    <row r="2259" spans="2:7">
      <c r="B2259" t="s">
        <v>54</v>
      </c>
      <c r="C2259" t="s">
        <v>55</v>
      </c>
      <c r="D2259">
        <v>20250701</v>
      </c>
      <c r="E2259" t="s">
        <v>2998</v>
      </c>
      <c r="F2259" t="s">
        <v>146</v>
      </c>
      <c r="G2259">
        <v>20250701</v>
      </c>
    </row>
    <row r="2260" spans="2:7">
      <c r="B2260" t="s">
        <v>54</v>
      </c>
      <c r="C2260" t="s">
        <v>55</v>
      </c>
      <c r="D2260">
        <v>20250701</v>
      </c>
      <c r="E2260" t="s">
        <v>2999</v>
      </c>
      <c r="F2260" t="s">
        <v>3000</v>
      </c>
      <c r="G2260">
        <v>20250701</v>
      </c>
    </row>
    <row r="2261" spans="2:7">
      <c r="B2261" t="s">
        <v>54</v>
      </c>
      <c r="C2261" t="s">
        <v>55</v>
      </c>
      <c r="D2261">
        <v>20250701</v>
      </c>
      <c r="E2261" t="s">
        <v>3001</v>
      </c>
      <c r="F2261" t="s">
        <v>3002</v>
      </c>
      <c r="G2261">
        <v>20250701</v>
      </c>
    </row>
    <row r="2262" spans="2:7">
      <c r="B2262" t="s">
        <v>54</v>
      </c>
      <c r="C2262" t="s">
        <v>55</v>
      </c>
      <c r="D2262">
        <v>20250701</v>
      </c>
      <c r="E2262" t="s">
        <v>3003</v>
      </c>
      <c r="F2262" t="s">
        <v>3004</v>
      </c>
      <c r="G2262">
        <v>20250701</v>
      </c>
    </row>
    <row r="2263" spans="2:7">
      <c r="B2263" t="s">
        <v>54</v>
      </c>
      <c r="C2263" t="s">
        <v>55</v>
      </c>
      <c r="D2263">
        <v>20250701</v>
      </c>
      <c r="E2263" t="s">
        <v>3005</v>
      </c>
      <c r="F2263" t="s">
        <v>170</v>
      </c>
      <c r="G2263">
        <v>20250701</v>
      </c>
    </row>
    <row r="2264" spans="2:7">
      <c r="B2264" t="s">
        <v>54</v>
      </c>
      <c r="C2264" t="s">
        <v>55</v>
      </c>
      <c r="D2264">
        <v>20250701</v>
      </c>
      <c r="E2264" t="s">
        <v>3006</v>
      </c>
      <c r="F2264" t="s">
        <v>2224</v>
      </c>
      <c r="G2264">
        <v>20250701</v>
      </c>
    </row>
    <row r="2265" spans="2:7">
      <c r="B2265" t="s">
        <v>54</v>
      </c>
      <c r="C2265" t="s">
        <v>55</v>
      </c>
      <c r="D2265">
        <v>20250701</v>
      </c>
      <c r="E2265" t="s">
        <v>3007</v>
      </c>
      <c r="F2265" t="s">
        <v>3008</v>
      </c>
      <c r="G2265">
        <v>20250701</v>
      </c>
    </row>
    <row r="2266" spans="2:7">
      <c r="B2266" t="s">
        <v>54</v>
      </c>
      <c r="C2266" t="s">
        <v>55</v>
      </c>
      <c r="D2266">
        <v>20250701</v>
      </c>
      <c r="E2266" t="s">
        <v>3009</v>
      </c>
      <c r="F2266" t="s">
        <v>3010</v>
      </c>
      <c r="G2266">
        <v>20250701</v>
      </c>
    </row>
    <row r="2267" spans="2:7">
      <c r="B2267" t="s">
        <v>54</v>
      </c>
      <c r="C2267" t="s">
        <v>55</v>
      </c>
      <c r="D2267">
        <v>20250701</v>
      </c>
      <c r="E2267" t="s">
        <v>3011</v>
      </c>
      <c r="F2267" t="s">
        <v>3012</v>
      </c>
      <c r="G2267">
        <v>20250701</v>
      </c>
    </row>
    <row r="2268" spans="2:7">
      <c r="B2268" t="s">
        <v>54</v>
      </c>
      <c r="C2268" t="s">
        <v>55</v>
      </c>
      <c r="D2268">
        <v>20250701</v>
      </c>
      <c r="E2268" t="s">
        <v>3013</v>
      </c>
      <c r="F2268" t="s">
        <v>3014</v>
      </c>
      <c r="G2268">
        <v>20250701</v>
      </c>
    </row>
    <row r="2269" spans="2:7">
      <c r="B2269" t="s">
        <v>54</v>
      </c>
      <c r="C2269" t="s">
        <v>55</v>
      </c>
      <c r="D2269">
        <v>20250701</v>
      </c>
      <c r="E2269" t="s">
        <v>3015</v>
      </c>
      <c r="F2269" t="s">
        <v>2914</v>
      </c>
      <c r="G2269">
        <v>20250701</v>
      </c>
    </row>
    <row r="2270" spans="2:7">
      <c r="B2270" t="s">
        <v>54</v>
      </c>
      <c r="C2270" t="s">
        <v>55</v>
      </c>
      <c r="D2270">
        <v>20250701</v>
      </c>
      <c r="E2270" t="s">
        <v>3016</v>
      </c>
      <c r="F2270" t="s">
        <v>690</v>
      </c>
      <c r="G2270">
        <v>20250701</v>
      </c>
    </row>
    <row r="2271" spans="2:7">
      <c r="B2271" t="s">
        <v>54</v>
      </c>
      <c r="C2271" t="s">
        <v>55</v>
      </c>
      <c r="D2271">
        <v>20250701</v>
      </c>
      <c r="E2271" t="s">
        <v>3017</v>
      </c>
      <c r="F2271" t="s">
        <v>3018</v>
      </c>
      <c r="G2271">
        <v>20250701</v>
      </c>
    </row>
    <row r="2272" spans="2:7">
      <c r="B2272" t="s">
        <v>54</v>
      </c>
      <c r="C2272" t="s">
        <v>55</v>
      </c>
      <c r="D2272">
        <v>20250701</v>
      </c>
      <c r="E2272" t="s">
        <v>3019</v>
      </c>
      <c r="F2272" t="s">
        <v>3020</v>
      </c>
      <c r="G2272">
        <v>20250701</v>
      </c>
    </row>
    <row r="2273" spans="2:7">
      <c r="B2273" t="s">
        <v>54</v>
      </c>
      <c r="C2273" t="s">
        <v>55</v>
      </c>
      <c r="D2273">
        <v>20250701</v>
      </c>
      <c r="E2273" t="s">
        <v>3021</v>
      </c>
      <c r="F2273" t="s">
        <v>3022</v>
      </c>
      <c r="G2273">
        <v>20250701</v>
      </c>
    </row>
    <row r="2274" spans="2:7">
      <c r="B2274" t="s">
        <v>54</v>
      </c>
      <c r="C2274" t="s">
        <v>55</v>
      </c>
      <c r="D2274">
        <v>20250701</v>
      </c>
      <c r="E2274" t="s">
        <v>3023</v>
      </c>
      <c r="F2274" t="s">
        <v>3024</v>
      </c>
      <c r="G2274">
        <v>20250701</v>
      </c>
    </row>
    <row r="2275" spans="2:7">
      <c r="B2275" t="s">
        <v>54</v>
      </c>
      <c r="C2275" t="s">
        <v>55</v>
      </c>
      <c r="D2275">
        <v>20250701</v>
      </c>
      <c r="E2275" t="s">
        <v>3025</v>
      </c>
      <c r="F2275" t="s">
        <v>3026</v>
      </c>
      <c r="G2275">
        <v>20250701</v>
      </c>
    </row>
    <row r="2276" spans="2:7">
      <c r="B2276" t="s">
        <v>54</v>
      </c>
      <c r="C2276" t="s">
        <v>55</v>
      </c>
      <c r="D2276">
        <v>20250701</v>
      </c>
      <c r="E2276" t="s">
        <v>3027</v>
      </c>
      <c r="F2276" t="s">
        <v>2629</v>
      </c>
      <c r="G2276">
        <v>20250701</v>
      </c>
    </row>
    <row r="2277" spans="2:7">
      <c r="B2277" t="s">
        <v>54</v>
      </c>
      <c r="C2277" t="s">
        <v>55</v>
      </c>
      <c r="D2277">
        <v>20250701</v>
      </c>
      <c r="E2277" t="s">
        <v>3028</v>
      </c>
      <c r="F2277" t="s">
        <v>1828</v>
      </c>
      <c r="G2277">
        <v>20250701</v>
      </c>
    </row>
    <row r="2278" spans="2:7">
      <c r="B2278" t="s">
        <v>54</v>
      </c>
      <c r="C2278" t="s">
        <v>55</v>
      </c>
      <c r="D2278">
        <v>20250701</v>
      </c>
      <c r="E2278" t="s">
        <v>3029</v>
      </c>
      <c r="F2278" t="s">
        <v>3030</v>
      </c>
      <c r="G2278">
        <v>20250701</v>
      </c>
    </row>
    <row r="2279" spans="2:7">
      <c r="B2279" t="s">
        <v>54</v>
      </c>
      <c r="C2279" t="s">
        <v>55</v>
      </c>
      <c r="D2279">
        <v>20250701</v>
      </c>
      <c r="E2279" t="s">
        <v>3031</v>
      </c>
      <c r="F2279" t="s">
        <v>198</v>
      </c>
      <c r="G2279">
        <v>20250701</v>
      </c>
    </row>
    <row r="2280" spans="2:7">
      <c r="B2280" t="s">
        <v>54</v>
      </c>
      <c r="C2280" t="s">
        <v>55</v>
      </c>
      <c r="D2280">
        <v>20250701</v>
      </c>
      <c r="E2280" t="s">
        <v>3032</v>
      </c>
      <c r="F2280" t="s">
        <v>2202</v>
      </c>
      <c r="G2280">
        <v>20250701</v>
      </c>
    </row>
    <row r="2281" spans="2:7">
      <c r="B2281" t="s">
        <v>54</v>
      </c>
      <c r="C2281" t="s">
        <v>55</v>
      </c>
      <c r="D2281">
        <v>20250701</v>
      </c>
      <c r="E2281" t="s">
        <v>3033</v>
      </c>
      <c r="F2281" t="s">
        <v>3034</v>
      </c>
      <c r="G2281">
        <v>20250701</v>
      </c>
    </row>
    <row r="2282" spans="2:7">
      <c r="B2282" t="s">
        <v>54</v>
      </c>
      <c r="C2282" t="s">
        <v>55</v>
      </c>
      <c r="D2282">
        <v>20250701</v>
      </c>
      <c r="E2282" t="s">
        <v>3035</v>
      </c>
      <c r="F2282" t="s">
        <v>3036</v>
      </c>
      <c r="G2282">
        <v>20250701</v>
      </c>
    </row>
    <row r="2283" spans="2:7">
      <c r="B2283" t="s">
        <v>54</v>
      </c>
      <c r="C2283" t="s">
        <v>55</v>
      </c>
      <c r="D2283">
        <v>20250701</v>
      </c>
      <c r="E2283" t="s">
        <v>3037</v>
      </c>
      <c r="F2283" t="s">
        <v>2925</v>
      </c>
      <c r="G2283">
        <v>20250701</v>
      </c>
    </row>
    <row r="2284" spans="2:7">
      <c r="B2284" t="s">
        <v>54</v>
      </c>
      <c r="C2284" t="s">
        <v>55</v>
      </c>
      <c r="D2284">
        <v>20250701</v>
      </c>
      <c r="E2284" t="s">
        <v>3038</v>
      </c>
      <c r="F2284" t="s">
        <v>2931</v>
      </c>
      <c r="G2284">
        <v>20250701</v>
      </c>
    </row>
    <row r="2285" spans="2:7">
      <c r="B2285" t="s">
        <v>54</v>
      </c>
      <c r="C2285" t="s">
        <v>55</v>
      </c>
      <c r="D2285">
        <v>20250701</v>
      </c>
      <c r="E2285" t="s">
        <v>3039</v>
      </c>
      <c r="F2285" t="s">
        <v>3040</v>
      </c>
      <c r="G2285">
        <v>20250701</v>
      </c>
    </row>
    <row r="2286" spans="2:7">
      <c r="B2286" t="s">
        <v>54</v>
      </c>
      <c r="C2286" t="s">
        <v>55</v>
      </c>
      <c r="D2286">
        <v>20250701</v>
      </c>
      <c r="E2286" t="s">
        <v>3041</v>
      </c>
      <c r="F2286" t="s">
        <v>3018</v>
      </c>
      <c r="G2286">
        <v>20250701</v>
      </c>
    </row>
    <row r="2287" spans="2:7">
      <c r="B2287" t="s">
        <v>54</v>
      </c>
      <c r="C2287" t="s">
        <v>55</v>
      </c>
      <c r="D2287">
        <v>20250701</v>
      </c>
      <c r="E2287" t="s">
        <v>3042</v>
      </c>
      <c r="F2287" t="s">
        <v>2031</v>
      </c>
      <c r="G2287">
        <v>20250701</v>
      </c>
    </row>
    <row r="2288" spans="2:7">
      <c r="B2288" t="s">
        <v>54</v>
      </c>
      <c r="C2288" t="s">
        <v>55</v>
      </c>
      <c r="D2288">
        <v>20250701</v>
      </c>
      <c r="E2288" t="s">
        <v>3043</v>
      </c>
      <c r="F2288" t="s">
        <v>228</v>
      </c>
      <c r="G2288">
        <v>20250701</v>
      </c>
    </row>
    <row r="2289" spans="2:7">
      <c r="B2289" t="s">
        <v>54</v>
      </c>
      <c r="C2289" t="s">
        <v>55</v>
      </c>
      <c r="D2289">
        <v>20250701</v>
      </c>
      <c r="E2289" t="s">
        <v>3044</v>
      </c>
      <c r="F2289" t="s">
        <v>3045</v>
      </c>
      <c r="G2289">
        <v>20250701</v>
      </c>
    </row>
    <row r="2290" spans="2:7">
      <c r="B2290" t="s">
        <v>54</v>
      </c>
      <c r="C2290" t="s">
        <v>55</v>
      </c>
      <c r="D2290">
        <v>20250701</v>
      </c>
      <c r="E2290" t="s">
        <v>3046</v>
      </c>
      <c r="F2290" t="s">
        <v>533</v>
      </c>
      <c r="G2290">
        <v>20250701</v>
      </c>
    </row>
    <row r="2291" spans="2:7">
      <c r="B2291" t="s">
        <v>54</v>
      </c>
      <c r="C2291" t="s">
        <v>55</v>
      </c>
      <c r="D2291">
        <v>20250701</v>
      </c>
      <c r="E2291" t="s">
        <v>3047</v>
      </c>
      <c r="F2291" t="s">
        <v>2231</v>
      </c>
      <c r="G2291">
        <v>20250701</v>
      </c>
    </row>
    <row r="2292" spans="2:7">
      <c r="B2292" t="s">
        <v>54</v>
      </c>
      <c r="C2292" t="s">
        <v>55</v>
      </c>
      <c r="D2292">
        <v>20250701</v>
      </c>
      <c r="E2292" t="s">
        <v>3048</v>
      </c>
      <c r="F2292" t="s">
        <v>3049</v>
      </c>
      <c r="G2292">
        <v>20250701</v>
      </c>
    </row>
    <row r="2293" spans="2:7">
      <c r="B2293" t="s">
        <v>54</v>
      </c>
      <c r="C2293" t="s">
        <v>55</v>
      </c>
      <c r="D2293">
        <v>20250701</v>
      </c>
      <c r="E2293" t="s">
        <v>3050</v>
      </c>
      <c r="F2293" t="s">
        <v>3051</v>
      </c>
      <c r="G2293">
        <v>20250701</v>
      </c>
    </row>
    <row r="2294" spans="2:7">
      <c r="B2294" t="s">
        <v>54</v>
      </c>
      <c r="C2294" t="s">
        <v>55</v>
      </c>
      <c r="D2294">
        <v>20250701</v>
      </c>
      <c r="E2294" t="s">
        <v>3052</v>
      </c>
      <c r="F2294" t="s">
        <v>2560</v>
      </c>
      <c r="G2294">
        <v>20250701</v>
      </c>
    </row>
    <row r="2295" spans="2:7">
      <c r="B2295" t="s">
        <v>54</v>
      </c>
      <c r="C2295" t="s">
        <v>55</v>
      </c>
      <c r="D2295">
        <v>20250701</v>
      </c>
      <c r="E2295" t="s">
        <v>3053</v>
      </c>
      <c r="F2295" t="s">
        <v>3054</v>
      </c>
      <c r="G2295">
        <v>20250701</v>
      </c>
    </row>
    <row r="2296" spans="2:7">
      <c r="B2296" t="s">
        <v>54</v>
      </c>
      <c r="C2296" t="s">
        <v>55</v>
      </c>
      <c r="D2296">
        <v>20250701</v>
      </c>
      <c r="E2296" t="s">
        <v>3055</v>
      </c>
      <c r="F2296" t="s">
        <v>146</v>
      </c>
      <c r="G2296">
        <v>20250701</v>
      </c>
    </row>
    <row r="2297" spans="2:7">
      <c r="B2297" t="s">
        <v>54</v>
      </c>
      <c r="C2297" t="s">
        <v>55</v>
      </c>
      <c r="D2297">
        <v>20250701</v>
      </c>
      <c r="E2297" t="s">
        <v>3056</v>
      </c>
      <c r="F2297" t="s">
        <v>213</v>
      </c>
      <c r="G2297">
        <v>20250701</v>
      </c>
    </row>
    <row r="2298" spans="2:7">
      <c r="B2298" t="s">
        <v>54</v>
      </c>
      <c r="C2298" t="s">
        <v>55</v>
      </c>
      <c r="D2298">
        <v>20250701</v>
      </c>
      <c r="E2298" t="s">
        <v>3057</v>
      </c>
      <c r="F2298" t="s">
        <v>3058</v>
      </c>
      <c r="G2298">
        <v>20250701</v>
      </c>
    </row>
    <row r="2299" spans="2:7">
      <c r="B2299" t="s">
        <v>54</v>
      </c>
      <c r="C2299" t="s">
        <v>55</v>
      </c>
      <c r="D2299">
        <v>20250701</v>
      </c>
      <c r="E2299" t="s">
        <v>3059</v>
      </c>
      <c r="F2299" t="s">
        <v>2989</v>
      </c>
      <c r="G2299">
        <v>20250701</v>
      </c>
    </row>
    <row r="2300" spans="2:7">
      <c r="B2300" t="s">
        <v>54</v>
      </c>
      <c r="C2300" t="s">
        <v>55</v>
      </c>
      <c r="D2300">
        <v>20250701</v>
      </c>
      <c r="E2300" t="s">
        <v>3060</v>
      </c>
      <c r="F2300" t="s">
        <v>538</v>
      </c>
      <c r="G2300">
        <v>20250701</v>
      </c>
    </row>
    <row r="2301" spans="2:7">
      <c r="B2301" t="s">
        <v>54</v>
      </c>
      <c r="C2301" t="s">
        <v>55</v>
      </c>
      <c r="D2301">
        <v>20250701</v>
      </c>
      <c r="E2301" t="s">
        <v>3061</v>
      </c>
      <c r="F2301" t="s">
        <v>3062</v>
      </c>
      <c r="G2301">
        <v>20250701</v>
      </c>
    </row>
    <row r="2302" spans="2:7">
      <c r="B2302" t="s">
        <v>54</v>
      </c>
      <c r="C2302" t="s">
        <v>55</v>
      </c>
      <c r="D2302">
        <v>20250701</v>
      </c>
      <c r="E2302" t="s">
        <v>3063</v>
      </c>
      <c r="F2302" t="s">
        <v>3054</v>
      </c>
      <c r="G2302">
        <v>20250701</v>
      </c>
    </row>
    <row r="2303" spans="2:7">
      <c r="B2303" t="s">
        <v>54</v>
      </c>
      <c r="C2303" t="s">
        <v>55</v>
      </c>
      <c r="D2303">
        <v>20250701</v>
      </c>
      <c r="E2303" t="s">
        <v>3064</v>
      </c>
      <c r="F2303" t="s">
        <v>3065</v>
      </c>
      <c r="G2303">
        <v>20250701</v>
      </c>
    </row>
    <row r="2304" spans="2:7">
      <c r="B2304" t="s">
        <v>54</v>
      </c>
      <c r="C2304" t="s">
        <v>55</v>
      </c>
      <c r="D2304">
        <v>20250701</v>
      </c>
      <c r="E2304" t="s">
        <v>3066</v>
      </c>
      <c r="F2304" t="s">
        <v>3067</v>
      </c>
      <c r="G2304">
        <v>20250701</v>
      </c>
    </row>
    <row r="2305" spans="2:7">
      <c r="B2305" t="s">
        <v>54</v>
      </c>
      <c r="C2305" t="s">
        <v>55</v>
      </c>
      <c r="D2305">
        <v>20250701</v>
      </c>
      <c r="E2305" t="s">
        <v>3068</v>
      </c>
      <c r="F2305" t="s">
        <v>3069</v>
      </c>
      <c r="G2305">
        <v>20250701</v>
      </c>
    </row>
    <row r="2306" spans="2:7">
      <c r="B2306" t="s">
        <v>54</v>
      </c>
      <c r="C2306" t="s">
        <v>55</v>
      </c>
      <c r="D2306">
        <v>20250701</v>
      </c>
      <c r="E2306" t="s">
        <v>3070</v>
      </c>
      <c r="F2306" t="s">
        <v>3071</v>
      </c>
      <c r="G2306">
        <v>20250701</v>
      </c>
    </row>
    <row r="2307" spans="2:7">
      <c r="B2307" t="s">
        <v>54</v>
      </c>
      <c r="C2307" t="s">
        <v>55</v>
      </c>
      <c r="D2307">
        <v>20250701</v>
      </c>
      <c r="E2307" t="s">
        <v>3072</v>
      </c>
      <c r="F2307" t="s">
        <v>3073</v>
      </c>
      <c r="G2307">
        <v>20250701</v>
      </c>
    </row>
    <row r="2308" spans="2:7">
      <c r="B2308" t="s">
        <v>54</v>
      </c>
      <c r="C2308" t="s">
        <v>55</v>
      </c>
      <c r="D2308">
        <v>20250701</v>
      </c>
      <c r="E2308" t="s">
        <v>3074</v>
      </c>
      <c r="F2308" t="s">
        <v>241</v>
      </c>
      <c r="G2308">
        <v>20250701</v>
      </c>
    </row>
    <row r="2309" spans="2:7">
      <c r="B2309" t="s">
        <v>54</v>
      </c>
      <c r="C2309" t="s">
        <v>55</v>
      </c>
      <c r="D2309">
        <v>20250701</v>
      </c>
      <c r="E2309" t="s">
        <v>3075</v>
      </c>
      <c r="F2309" t="s">
        <v>3076</v>
      </c>
      <c r="G2309">
        <v>20250701</v>
      </c>
    </row>
    <row r="2310" spans="2:7">
      <c r="B2310" t="s">
        <v>54</v>
      </c>
      <c r="C2310" t="s">
        <v>55</v>
      </c>
      <c r="D2310">
        <v>20250701</v>
      </c>
      <c r="E2310" t="s">
        <v>3077</v>
      </c>
      <c r="F2310" t="s">
        <v>1832</v>
      </c>
      <c r="G2310">
        <v>20250701</v>
      </c>
    </row>
    <row r="2311" spans="2:7">
      <c r="B2311" t="s">
        <v>54</v>
      </c>
      <c r="C2311" t="s">
        <v>55</v>
      </c>
      <c r="D2311">
        <v>20250701</v>
      </c>
      <c r="E2311" t="s">
        <v>3078</v>
      </c>
      <c r="F2311" t="s">
        <v>3079</v>
      </c>
      <c r="G2311">
        <v>20250701</v>
      </c>
    </row>
    <row r="2312" spans="2:7">
      <c r="B2312" t="s">
        <v>54</v>
      </c>
      <c r="C2312" t="s">
        <v>55</v>
      </c>
      <c r="D2312">
        <v>20250701</v>
      </c>
      <c r="E2312" t="s">
        <v>3080</v>
      </c>
      <c r="F2312" t="s">
        <v>2056</v>
      </c>
      <c r="G2312">
        <v>20250701</v>
      </c>
    </row>
    <row r="2313" spans="2:7">
      <c r="B2313" t="s">
        <v>54</v>
      </c>
      <c r="C2313" t="s">
        <v>55</v>
      </c>
      <c r="D2313">
        <v>20250701</v>
      </c>
      <c r="E2313" t="s">
        <v>3081</v>
      </c>
      <c r="F2313" t="s">
        <v>3082</v>
      </c>
      <c r="G2313">
        <v>20250701</v>
      </c>
    </row>
    <row r="2314" spans="2:7">
      <c r="B2314" t="s">
        <v>54</v>
      </c>
      <c r="C2314" t="s">
        <v>55</v>
      </c>
      <c r="D2314">
        <v>20250701</v>
      </c>
      <c r="E2314" t="s">
        <v>3083</v>
      </c>
      <c r="F2314" t="s">
        <v>3084</v>
      </c>
      <c r="G2314">
        <v>20250701</v>
      </c>
    </row>
    <row r="2315" spans="2:7">
      <c r="B2315" t="s">
        <v>54</v>
      </c>
      <c r="C2315" t="s">
        <v>55</v>
      </c>
      <c r="D2315">
        <v>20250701</v>
      </c>
      <c r="E2315" t="s">
        <v>3085</v>
      </c>
      <c r="F2315" t="s">
        <v>3086</v>
      </c>
      <c r="G2315">
        <v>20250701</v>
      </c>
    </row>
    <row r="2316" spans="2:7">
      <c r="B2316" t="s">
        <v>54</v>
      </c>
      <c r="C2316" t="s">
        <v>55</v>
      </c>
      <c r="D2316">
        <v>20250701</v>
      </c>
      <c r="E2316" t="s">
        <v>3087</v>
      </c>
      <c r="F2316" t="s">
        <v>3088</v>
      </c>
      <c r="G2316">
        <v>20250701</v>
      </c>
    </row>
    <row r="2317" spans="2:7">
      <c r="B2317" t="s">
        <v>54</v>
      </c>
      <c r="C2317" t="s">
        <v>55</v>
      </c>
      <c r="D2317">
        <v>20250701</v>
      </c>
      <c r="E2317" t="s">
        <v>3089</v>
      </c>
      <c r="F2317" t="s">
        <v>3090</v>
      </c>
      <c r="G2317">
        <v>20250701</v>
      </c>
    </row>
    <row r="2318" spans="2:7">
      <c r="B2318" t="s">
        <v>54</v>
      </c>
      <c r="C2318" t="s">
        <v>55</v>
      </c>
      <c r="D2318">
        <v>20250701</v>
      </c>
      <c r="E2318" t="s">
        <v>3091</v>
      </c>
      <c r="F2318" t="s">
        <v>560</v>
      </c>
      <c r="G2318">
        <v>20250701</v>
      </c>
    </row>
    <row r="2319" spans="2:7">
      <c r="B2319" t="s">
        <v>54</v>
      </c>
      <c r="C2319" t="s">
        <v>55</v>
      </c>
      <c r="D2319">
        <v>20250701</v>
      </c>
      <c r="E2319" t="s">
        <v>3092</v>
      </c>
      <c r="F2319" t="s">
        <v>3093</v>
      </c>
      <c r="G2319">
        <v>20250701</v>
      </c>
    </row>
    <row r="2320" spans="2:7">
      <c r="B2320" t="s">
        <v>54</v>
      </c>
      <c r="C2320" t="s">
        <v>55</v>
      </c>
      <c r="D2320">
        <v>20250701</v>
      </c>
      <c r="E2320" t="s">
        <v>3094</v>
      </c>
      <c r="F2320" t="s">
        <v>3095</v>
      </c>
      <c r="G2320">
        <v>20250701</v>
      </c>
    </row>
    <row r="2321" spans="2:7">
      <c r="B2321" t="s">
        <v>54</v>
      </c>
      <c r="C2321" t="s">
        <v>55</v>
      </c>
      <c r="D2321">
        <v>20250701</v>
      </c>
      <c r="E2321" t="s">
        <v>3096</v>
      </c>
      <c r="F2321" t="s">
        <v>3097</v>
      </c>
      <c r="G2321">
        <v>20250701</v>
      </c>
    </row>
    <row r="2322" spans="2:7">
      <c r="B2322" t="s">
        <v>54</v>
      </c>
      <c r="C2322" t="s">
        <v>55</v>
      </c>
      <c r="D2322">
        <v>20250701</v>
      </c>
      <c r="E2322" t="s">
        <v>3098</v>
      </c>
      <c r="F2322" t="s">
        <v>309</v>
      </c>
      <c r="G2322">
        <v>20250701</v>
      </c>
    </row>
    <row r="2323" spans="2:7">
      <c r="B2323" t="s">
        <v>54</v>
      </c>
      <c r="C2323" t="s">
        <v>55</v>
      </c>
      <c r="D2323">
        <v>20250701</v>
      </c>
      <c r="E2323" t="s">
        <v>3099</v>
      </c>
      <c r="F2323" t="s">
        <v>3100</v>
      </c>
      <c r="G2323">
        <v>20250701</v>
      </c>
    </row>
    <row r="2324" spans="2:7">
      <c r="B2324" t="s">
        <v>54</v>
      </c>
      <c r="C2324" t="s">
        <v>55</v>
      </c>
      <c r="D2324">
        <v>20250701</v>
      </c>
      <c r="E2324" t="s">
        <v>3101</v>
      </c>
      <c r="F2324" t="s">
        <v>2612</v>
      </c>
      <c r="G2324">
        <v>20250701</v>
      </c>
    </row>
    <row r="2325" spans="2:7">
      <c r="B2325" t="s">
        <v>54</v>
      </c>
      <c r="C2325" t="s">
        <v>55</v>
      </c>
      <c r="D2325">
        <v>20250701</v>
      </c>
      <c r="E2325" t="s">
        <v>3102</v>
      </c>
      <c r="F2325" t="s">
        <v>2832</v>
      </c>
      <c r="G2325">
        <v>20250701</v>
      </c>
    </row>
    <row r="2326" spans="2:7">
      <c r="B2326" t="s">
        <v>54</v>
      </c>
      <c r="C2326" t="s">
        <v>55</v>
      </c>
      <c r="D2326">
        <v>20250701</v>
      </c>
      <c r="E2326" t="s">
        <v>3103</v>
      </c>
      <c r="F2326" t="s">
        <v>3104</v>
      </c>
      <c r="G2326">
        <v>20250701</v>
      </c>
    </row>
    <row r="2327" spans="2:7">
      <c r="B2327" t="s">
        <v>54</v>
      </c>
      <c r="C2327" t="s">
        <v>55</v>
      </c>
      <c r="D2327">
        <v>20250701</v>
      </c>
      <c r="E2327" t="s">
        <v>3105</v>
      </c>
      <c r="F2327" t="s">
        <v>3106</v>
      </c>
      <c r="G2327">
        <v>20250701</v>
      </c>
    </row>
    <row r="2328" spans="2:7">
      <c r="B2328" t="s">
        <v>54</v>
      </c>
      <c r="C2328" t="s">
        <v>55</v>
      </c>
      <c r="D2328">
        <v>20250701</v>
      </c>
      <c r="E2328" t="s">
        <v>3107</v>
      </c>
      <c r="F2328" t="s">
        <v>3108</v>
      </c>
      <c r="G2328">
        <v>20250701</v>
      </c>
    </row>
    <row r="2329" spans="2:7">
      <c r="B2329" t="s">
        <v>54</v>
      </c>
      <c r="C2329" t="s">
        <v>55</v>
      </c>
      <c r="D2329">
        <v>20250701</v>
      </c>
      <c r="E2329" t="s">
        <v>3109</v>
      </c>
      <c r="F2329" t="s">
        <v>3110</v>
      </c>
      <c r="G2329">
        <v>20250701</v>
      </c>
    </row>
    <row r="2330" spans="2:7">
      <c r="B2330" t="s">
        <v>54</v>
      </c>
      <c r="C2330" t="s">
        <v>55</v>
      </c>
      <c r="D2330">
        <v>20250701</v>
      </c>
      <c r="E2330" t="s">
        <v>3111</v>
      </c>
      <c r="F2330" t="s">
        <v>3112</v>
      </c>
      <c r="G2330">
        <v>20250701</v>
      </c>
    </row>
    <row r="2331" spans="2:7">
      <c r="B2331" t="s">
        <v>54</v>
      </c>
      <c r="C2331" t="s">
        <v>55</v>
      </c>
      <c r="D2331">
        <v>20250701</v>
      </c>
      <c r="E2331" t="s">
        <v>3113</v>
      </c>
      <c r="F2331" t="s">
        <v>3114</v>
      </c>
      <c r="G2331">
        <v>20250701</v>
      </c>
    </row>
    <row r="2332" spans="2:7">
      <c r="B2332" t="s">
        <v>54</v>
      </c>
      <c r="C2332" t="s">
        <v>55</v>
      </c>
      <c r="D2332">
        <v>20250701</v>
      </c>
      <c r="E2332" t="s">
        <v>3115</v>
      </c>
      <c r="F2332" t="s">
        <v>877</v>
      </c>
      <c r="G2332">
        <v>20250701</v>
      </c>
    </row>
    <row r="2333" spans="2:7">
      <c r="B2333" t="s">
        <v>54</v>
      </c>
      <c r="C2333" t="s">
        <v>55</v>
      </c>
      <c r="D2333">
        <v>20250701</v>
      </c>
      <c r="E2333" t="s">
        <v>3116</v>
      </c>
      <c r="F2333" t="s">
        <v>3117</v>
      </c>
      <c r="G2333">
        <v>20250701</v>
      </c>
    </row>
    <row r="2334" spans="2:7">
      <c r="B2334" t="s">
        <v>54</v>
      </c>
      <c r="C2334" t="s">
        <v>55</v>
      </c>
      <c r="D2334">
        <v>20250701</v>
      </c>
      <c r="E2334" t="s">
        <v>3118</v>
      </c>
      <c r="F2334" t="s">
        <v>3119</v>
      </c>
      <c r="G2334">
        <v>20250701</v>
      </c>
    </row>
    <row r="2335" spans="2:7">
      <c r="B2335" t="s">
        <v>54</v>
      </c>
      <c r="C2335" t="s">
        <v>55</v>
      </c>
      <c r="D2335">
        <v>20250701</v>
      </c>
      <c r="E2335" t="s">
        <v>3120</v>
      </c>
      <c r="F2335" t="s">
        <v>3054</v>
      </c>
      <c r="G2335">
        <v>20250701</v>
      </c>
    </row>
    <row r="2336" spans="2:7">
      <c r="B2336" t="s">
        <v>54</v>
      </c>
      <c r="C2336" t="s">
        <v>55</v>
      </c>
      <c r="D2336">
        <v>20250701</v>
      </c>
      <c r="E2336" t="s">
        <v>3121</v>
      </c>
      <c r="F2336" t="s">
        <v>3122</v>
      </c>
      <c r="G2336">
        <v>20250701</v>
      </c>
    </row>
    <row r="2337" spans="2:7">
      <c r="B2337" t="s">
        <v>54</v>
      </c>
      <c r="C2337" t="s">
        <v>55</v>
      </c>
      <c r="D2337">
        <v>20250701</v>
      </c>
      <c r="E2337" t="s">
        <v>3123</v>
      </c>
      <c r="F2337" t="s">
        <v>2233</v>
      </c>
      <c r="G2337">
        <v>20250701</v>
      </c>
    </row>
    <row r="2338" spans="2:7">
      <c r="B2338" t="s">
        <v>54</v>
      </c>
      <c r="C2338" t="s">
        <v>55</v>
      </c>
      <c r="D2338">
        <v>20250701</v>
      </c>
      <c r="E2338" t="s">
        <v>3124</v>
      </c>
      <c r="F2338" t="s">
        <v>3125</v>
      </c>
      <c r="G2338">
        <v>20250701</v>
      </c>
    </row>
    <row r="2339" spans="2:7">
      <c r="B2339" t="s">
        <v>54</v>
      </c>
      <c r="C2339" t="s">
        <v>55</v>
      </c>
      <c r="D2339">
        <v>20250701</v>
      </c>
      <c r="E2339" t="s">
        <v>3126</v>
      </c>
      <c r="F2339" t="s">
        <v>2989</v>
      </c>
      <c r="G2339">
        <v>20250701</v>
      </c>
    </row>
    <row r="2340" spans="2:7">
      <c r="B2340" t="s">
        <v>54</v>
      </c>
      <c r="C2340" t="s">
        <v>55</v>
      </c>
      <c r="D2340">
        <v>20250701</v>
      </c>
      <c r="E2340" t="s">
        <v>3127</v>
      </c>
      <c r="F2340" t="s">
        <v>3128</v>
      </c>
      <c r="G2340">
        <v>20250701</v>
      </c>
    </row>
    <row r="2341" spans="2:7">
      <c r="B2341" t="s">
        <v>54</v>
      </c>
      <c r="C2341" t="s">
        <v>55</v>
      </c>
      <c r="D2341">
        <v>20250701</v>
      </c>
      <c r="E2341" t="s">
        <v>3129</v>
      </c>
      <c r="F2341" t="s">
        <v>3049</v>
      </c>
      <c r="G2341">
        <v>20250701</v>
      </c>
    </row>
    <row r="2342" spans="2:7">
      <c r="B2342" t="s">
        <v>54</v>
      </c>
      <c r="C2342" t="s">
        <v>55</v>
      </c>
      <c r="D2342">
        <v>20250701</v>
      </c>
      <c r="E2342" t="s">
        <v>3130</v>
      </c>
      <c r="F2342" t="s">
        <v>3131</v>
      </c>
      <c r="G2342">
        <v>20250701</v>
      </c>
    </row>
    <row r="2343" spans="2:7">
      <c r="B2343" t="s">
        <v>54</v>
      </c>
      <c r="C2343" t="s">
        <v>55</v>
      </c>
      <c r="D2343">
        <v>20250701</v>
      </c>
      <c r="E2343" t="s">
        <v>3132</v>
      </c>
      <c r="F2343" t="s">
        <v>3133</v>
      </c>
      <c r="G2343">
        <v>20250701</v>
      </c>
    </row>
    <row r="2344" spans="2:7">
      <c r="B2344" t="s">
        <v>54</v>
      </c>
      <c r="C2344" t="s">
        <v>55</v>
      </c>
      <c r="D2344">
        <v>20250701</v>
      </c>
      <c r="E2344" t="s">
        <v>3134</v>
      </c>
      <c r="F2344" t="s">
        <v>2997</v>
      </c>
      <c r="G2344">
        <v>20250701</v>
      </c>
    </row>
    <row r="2345" spans="2:7">
      <c r="B2345" t="s">
        <v>54</v>
      </c>
      <c r="C2345" t="s">
        <v>55</v>
      </c>
      <c r="D2345">
        <v>20250701</v>
      </c>
      <c r="E2345" t="s">
        <v>3135</v>
      </c>
      <c r="F2345" t="s">
        <v>3136</v>
      </c>
      <c r="G2345">
        <v>20250701</v>
      </c>
    </row>
    <row r="2346" spans="2:7">
      <c r="B2346" t="s">
        <v>54</v>
      </c>
      <c r="C2346" t="s">
        <v>55</v>
      </c>
      <c r="D2346">
        <v>20250701</v>
      </c>
      <c r="E2346" t="s">
        <v>3137</v>
      </c>
      <c r="F2346" t="s">
        <v>1003</v>
      </c>
      <c r="G2346">
        <v>20250701</v>
      </c>
    </row>
    <row r="2347" spans="2:7">
      <c r="B2347" t="s">
        <v>54</v>
      </c>
      <c r="C2347" t="s">
        <v>55</v>
      </c>
      <c r="D2347">
        <v>20250701</v>
      </c>
      <c r="E2347" t="s">
        <v>3138</v>
      </c>
      <c r="F2347" t="s">
        <v>3139</v>
      </c>
      <c r="G2347">
        <v>20250701</v>
      </c>
    </row>
    <row r="2348" spans="2:7">
      <c r="B2348" t="s">
        <v>54</v>
      </c>
      <c r="C2348" t="s">
        <v>55</v>
      </c>
      <c r="D2348">
        <v>20250701</v>
      </c>
      <c r="E2348" t="s">
        <v>3140</v>
      </c>
      <c r="F2348" t="s">
        <v>3141</v>
      </c>
      <c r="G2348">
        <v>20250701</v>
      </c>
    </row>
    <row r="2349" spans="2:7">
      <c r="B2349" t="s">
        <v>54</v>
      </c>
      <c r="C2349" t="s">
        <v>55</v>
      </c>
      <c r="D2349">
        <v>20250701</v>
      </c>
      <c r="E2349" t="s">
        <v>3142</v>
      </c>
      <c r="F2349" t="s">
        <v>3143</v>
      </c>
      <c r="G2349">
        <v>20250701</v>
      </c>
    </row>
    <row r="2350" spans="2:7">
      <c r="B2350" t="s">
        <v>54</v>
      </c>
      <c r="C2350" t="s">
        <v>55</v>
      </c>
      <c r="D2350">
        <v>20250701</v>
      </c>
      <c r="E2350" t="s">
        <v>3144</v>
      </c>
      <c r="F2350" t="s">
        <v>3145</v>
      </c>
      <c r="G2350">
        <v>20250701</v>
      </c>
    </row>
    <row r="2351" spans="2:7">
      <c r="B2351" t="s">
        <v>54</v>
      </c>
      <c r="C2351" t="s">
        <v>55</v>
      </c>
      <c r="D2351">
        <v>20250701</v>
      </c>
      <c r="E2351" t="s">
        <v>3146</v>
      </c>
      <c r="F2351" t="s">
        <v>2050</v>
      </c>
      <c r="G2351">
        <v>20250701</v>
      </c>
    </row>
    <row r="2352" spans="2:7">
      <c r="B2352" t="s">
        <v>54</v>
      </c>
      <c r="C2352" t="s">
        <v>55</v>
      </c>
      <c r="D2352">
        <v>20250701</v>
      </c>
      <c r="E2352" t="s">
        <v>3147</v>
      </c>
      <c r="F2352" t="s">
        <v>3148</v>
      </c>
      <c r="G2352">
        <v>20250701</v>
      </c>
    </row>
    <row r="2353" spans="2:7">
      <c r="B2353" t="s">
        <v>54</v>
      </c>
      <c r="C2353" t="s">
        <v>55</v>
      </c>
      <c r="D2353">
        <v>20250701</v>
      </c>
      <c r="E2353" t="s">
        <v>3149</v>
      </c>
      <c r="F2353" t="s">
        <v>3150</v>
      </c>
      <c r="G2353">
        <v>20250701</v>
      </c>
    </row>
    <row r="2354" spans="2:7">
      <c r="B2354" t="s">
        <v>54</v>
      </c>
      <c r="C2354" t="s">
        <v>55</v>
      </c>
      <c r="D2354">
        <v>20250701</v>
      </c>
      <c r="E2354" t="s">
        <v>3151</v>
      </c>
      <c r="F2354" t="s">
        <v>1882</v>
      </c>
      <c r="G2354">
        <v>20250701</v>
      </c>
    </row>
    <row r="2355" spans="2:7">
      <c r="B2355" t="s">
        <v>54</v>
      </c>
      <c r="C2355" t="s">
        <v>55</v>
      </c>
      <c r="D2355">
        <v>20250701</v>
      </c>
      <c r="E2355" t="s">
        <v>3152</v>
      </c>
      <c r="F2355" t="s">
        <v>3153</v>
      </c>
      <c r="G2355">
        <v>20250701</v>
      </c>
    </row>
    <row r="2356" spans="2:7">
      <c r="B2356" t="s">
        <v>54</v>
      </c>
      <c r="C2356" t="s">
        <v>55</v>
      </c>
      <c r="D2356">
        <v>20250701</v>
      </c>
      <c r="E2356" t="s">
        <v>3154</v>
      </c>
      <c r="F2356" t="s">
        <v>3155</v>
      </c>
      <c r="G2356">
        <v>20250701</v>
      </c>
    </row>
    <row r="2357" spans="2:7">
      <c r="B2357" t="s">
        <v>54</v>
      </c>
      <c r="C2357" t="s">
        <v>55</v>
      </c>
      <c r="D2357">
        <v>20250701</v>
      </c>
      <c r="E2357" t="s">
        <v>3156</v>
      </c>
      <c r="F2357" t="s">
        <v>3157</v>
      </c>
      <c r="G2357">
        <v>20250701</v>
      </c>
    </row>
    <row r="2358" spans="2:7">
      <c r="B2358" t="s">
        <v>54</v>
      </c>
      <c r="C2358" t="s">
        <v>55</v>
      </c>
      <c r="D2358">
        <v>20250701</v>
      </c>
      <c r="E2358" t="s">
        <v>3158</v>
      </c>
      <c r="F2358" t="s">
        <v>3159</v>
      </c>
      <c r="G2358">
        <v>20250701</v>
      </c>
    </row>
    <row r="2359" spans="2:7">
      <c r="B2359" t="s">
        <v>54</v>
      </c>
      <c r="C2359" t="s">
        <v>55</v>
      </c>
      <c r="D2359">
        <v>20250701</v>
      </c>
      <c r="E2359" t="s">
        <v>3160</v>
      </c>
      <c r="F2359" t="s">
        <v>3161</v>
      </c>
      <c r="G2359">
        <v>20250701</v>
      </c>
    </row>
    <row r="2360" spans="2:7">
      <c r="B2360" t="s">
        <v>54</v>
      </c>
      <c r="C2360" t="s">
        <v>55</v>
      </c>
      <c r="D2360">
        <v>20250701</v>
      </c>
      <c r="E2360" t="s">
        <v>3162</v>
      </c>
      <c r="F2360" t="s">
        <v>3163</v>
      </c>
      <c r="G2360">
        <v>20250701</v>
      </c>
    </row>
    <row r="2361" spans="2:7">
      <c r="B2361" t="s">
        <v>54</v>
      </c>
      <c r="C2361" t="s">
        <v>55</v>
      </c>
      <c r="D2361">
        <v>20250701</v>
      </c>
      <c r="E2361" t="s">
        <v>3164</v>
      </c>
      <c r="F2361" t="s">
        <v>3165</v>
      </c>
      <c r="G2361">
        <v>20250701</v>
      </c>
    </row>
    <row r="2362" spans="2:7">
      <c r="B2362" t="s">
        <v>54</v>
      </c>
      <c r="C2362" t="s">
        <v>55</v>
      </c>
      <c r="D2362">
        <v>20250701</v>
      </c>
      <c r="E2362" t="s">
        <v>3166</v>
      </c>
      <c r="F2362" t="s">
        <v>3167</v>
      </c>
      <c r="G2362">
        <v>20250701</v>
      </c>
    </row>
    <row r="2363" spans="2:7">
      <c r="B2363" t="s">
        <v>54</v>
      </c>
      <c r="C2363" t="s">
        <v>55</v>
      </c>
      <c r="D2363">
        <v>20250701</v>
      </c>
      <c r="E2363" t="s">
        <v>3168</v>
      </c>
      <c r="F2363" t="s">
        <v>3169</v>
      </c>
      <c r="G2363">
        <v>20250701</v>
      </c>
    </row>
    <row r="2364" spans="2:7">
      <c r="B2364" t="s">
        <v>54</v>
      </c>
      <c r="C2364" t="s">
        <v>55</v>
      </c>
      <c r="D2364">
        <v>20250701</v>
      </c>
      <c r="E2364" t="s">
        <v>3170</v>
      </c>
      <c r="F2364" t="s">
        <v>3171</v>
      </c>
      <c r="G2364">
        <v>20250701</v>
      </c>
    </row>
    <row r="2365" spans="2:7">
      <c r="B2365" t="s">
        <v>54</v>
      </c>
      <c r="C2365" t="s">
        <v>55</v>
      </c>
      <c r="D2365">
        <v>20250701</v>
      </c>
      <c r="E2365" t="s">
        <v>3172</v>
      </c>
      <c r="F2365" t="s">
        <v>3173</v>
      </c>
      <c r="G2365">
        <v>20250701</v>
      </c>
    </row>
    <row r="2366" spans="2:7">
      <c r="B2366" t="s">
        <v>54</v>
      </c>
      <c r="C2366" t="s">
        <v>55</v>
      </c>
      <c r="D2366">
        <v>20250701</v>
      </c>
      <c r="E2366" t="s">
        <v>3174</v>
      </c>
      <c r="F2366" t="s">
        <v>3175</v>
      </c>
      <c r="G2366">
        <v>20250701</v>
      </c>
    </row>
    <row r="2367" spans="2:7">
      <c r="B2367" t="s">
        <v>54</v>
      </c>
      <c r="C2367" t="s">
        <v>55</v>
      </c>
      <c r="D2367">
        <v>20250701</v>
      </c>
      <c r="E2367" t="s">
        <v>3176</v>
      </c>
      <c r="F2367" t="s">
        <v>3177</v>
      </c>
      <c r="G2367">
        <v>20250701</v>
      </c>
    </row>
    <row r="2368" spans="2:7">
      <c r="B2368" t="s">
        <v>54</v>
      </c>
      <c r="C2368" t="s">
        <v>55</v>
      </c>
      <c r="D2368">
        <v>20250701</v>
      </c>
      <c r="E2368" t="s">
        <v>3178</v>
      </c>
      <c r="F2368" t="s">
        <v>3179</v>
      </c>
      <c r="G2368">
        <v>20250701</v>
      </c>
    </row>
    <row r="2369" spans="2:7">
      <c r="B2369" t="s">
        <v>54</v>
      </c>
      <c r="C2369" t="s">
        <v>55</v>
      </c>
      <c r="D2369">
        <v>20250701</v>
      </c>
      <c r="E2369" t="s">
        <v>3180</v>
      </c>
      <c r="F2369" t="s">
        <v>3181</v>
      </c>
      <c r="G2369">
        <v>20250701</v>
      </c>
    </row>
    <row r="2370" spans="2:7">
      <c r="B2370" t="s">
        <v>54</v>
      </c>
      <c r="C2370" t="s">
        <v>55</v>
      </c>
      <c r="D2370">
        <v>20250701</v>
      </c>
      <c r="E2370" t="s">
        <v>3182</v>
      </c>
      <c r="F2370" t="s">
        <v>3183</v>
      </c>
      <c r="G2370">
        <v>20250701</v>
      </c>
    </row>
    <row r="2371" spans="2:7">
      <c r="B2371" t="s">
        <v>54</v>
      </c>
      <c r="C2371" t="s">
        <v>55</v>
      </c>
      <c r="D2371">
        <v>20250701</v>
      </c>
      <c r="E2371" t="s">
        <v>3184</v>
      </c>
      <c r="F2371" t="s">
        <v>3185</v>
      </c>
      <c r="G2371">
        <v>20250701</v>
      </c>
    </row>
    <row r="2372" spans="2:7">
      <c r="B2372" t="s">
        <v>54</v>
      </c>
      <c r="C2372" t="s">
        <v>55</v>
      </c>
      <c r="D2372">
        <v>20250701</v>
      </c>
      <c r="E2372" t="s">
        <v>3186</v>
      </c>
      <c r="F2372" t="s">
        <v>3187</v>
      </c>
      <c r="G2372">
        <v>20250701</v>
      </c>
    </row>
    <row r="2373" spans="2:7">
      <c r="B2373" t="s">
        <v>54</v>
      </c>
      <c r="C2373" t="s">
        <v>55</v>
      </c>
      <c r="D2373">
        <v>20250701</v>
      </c>
      <c r="E2373" t="s">
        <v>3188</v>
      </c>
      <c r="F2373" t="s">
        <v>2886</v>
      </c>
      <c r="G2373">
        <v>20250701</v>
      </c>
    </row>
    <row r="2374" spans="2:7">
      <c r="B2374" t="s">
        <v>54</v>
      </c>
      <c r="C2374" t="s">
        <v>55</v>
      </c>
      <c r="D2374">
        <v>20250701</v>
      </c>
      <c r="E2374" t="s">
        <v>3189</v>
      </c>
      <c r="F2374" t="s">
        <v>3190</v>
      </c>
      <c r="G2374">
        <v>20250701</v>
      </c>
    </row>
    <row r="2375" spans="2:7">
      <c r="B2375" t="s">
        <v>54</v>
      </c>
      <c r="C2375" t="s">
        <v>55</v>
      </c>
      <c r="D2375">
        <v>20250701</v>
      </c>
      <c r="E2375" t="s">
        <v>3191</v>
      </c>
      <c r="F2375" t="s">
        <v>3192</v>
      </c>
      <c r="G2375">
        <v>20250701</v>
      </c>
    </row>
    <row r="2376" spans="2:7">
      <c r="B2376" t="s">
        <v>54</v>
      </c>
      <c r="C2376" t="s">
        <v>55</v>
      </c>
      <c r="D2376">
        <v>20250701</v>
      </c>
      <c r="E2376" t="s">
        <v>3193</v>
      </c>
      <c r="F2376" t="s">
        <v>3194</v>
      </c>
      <c r="G2376">
        <v>20250701</v>
      </c>
    </row>
    <row r="2377" spans="2:7">
      <c r="B2377" t="s">
        <v>54</v>
      </c>
      <c r="C2377" t="s">
        <v>55</v>
      </c>
      <c r="D2377">
        <v>20250701</v>
      </c>
      <c r="E2377" t="s">
        <v>3195</v>
      </c>
      <c r="F2377" t="s">
        <v>824</v>
      </c>
      <c r="G2377">
        <v>20250701</v>
      </c>
    </row>
    <row r="2378" spans="2:7">
      <c r="B2378" t="s">
        <v>54</v>
      </c>
      <c r="C2378" t="s">
        <v>55</v>
      </c>
      <c r="D2378">
        <v>20250701</v>
      </c>
      <c r="E2378" t="s">
        <v>3196</v>
      </c>
      <c r="F2378" t="s">
        <v>3197</v>
      </c>
      <c r="G2378">
        <v>20250701</v>
      </c>
    </row>
    <row r="2379" spans="2:7">
      <c r="B2379" t="s">
        <v>54</v>
      </c>
      <c r="C2379" t="s">
        <v>55</v>
      </c>
      <c r="D2379">
        <v>20250701</v>
      </c>
      <c r="E2379" t="s">
        <v>3198</v>
      </c>
      <c r="F2379" t="s">
        <v>3199</v>
      </c>
      <c r="G2379">
        <v>20250701</v>
      </c>
    </row>
    <row r="2380" spans="2:7">
      <c r="B2380" t="s">
        <v>54</v>
      </c>
      <c r="C2380" t="s">
        <v>55</v>
      </c>
      <c r="D2380">
        <v>20250701</v>
      </c>
      <c r="E2380" t="s">
        <v>3200</v>
      </c>
      <c r="F2380" t="s">
        <v>3201</v>
      </c>
      <c r="G2380">
        <v>20250701</v>
      </c>
    </row>
    <row r="2381" spans="2:7">
      <c r="B2381" t="s">
        <v>54</v>
      </c>
      <c r="C2381" t="s">
        <v>55</v>
      </c>
      <c r="D2381">
        <v>20250701</v>
      </c>
      <c r="E2381" t="s">
        <v>3202</v>
      </c>
      <c r="F2381" t="s">
        <v>3203</v>
      </c>
      <c r="G2381">
        <v>20250701</v>
      </c>
    </row>
    <row r="2382" spans="2:7">
      <c r="B2382" t="s">
        <v>54</v>
      </c>
      <c r="C2382" t="s">
        <v>55</v>
      </c>
      <c r="D2382">
        <v>20250701</v>
      </c>
      <c r="E2382" t="s">
        <v>3204</v>
      </c>
      <c r="F2382" t="s">
        <v>3205</v>
      </c>
      <c r="G2382">
        <v>20250701</v>
      </c>
    </row>
    <row r="2383" spans="2:7">
      <c r="B2383" t="s">
        <v>54</v>
      </c>
      <c r="C2383" t="s">
        <v>55</v>
      </c>
      <c r="D2383">
        <v>20250701</v>
      </c>
      <c r="E2383" t="s">
        <v>3206</v>
      </c>
      <c r="F2383" t="s">
        <v>3207</v>
      </c>
      <c r="G2383">
        <v>20250701</v>
      </c>
    </row>
    <row r="2384" spans="2:7">
      <c r="B2384" t="s">
        <v>54</v>
      </c>
      <c r="C2384" t="s">
        <v>55</v>
      </c>
      <c r="D2384">
        <v>20250701</v>
      </c>
      <c r="E2384" t="s">
        <v>3208</v>
      </c>
      <c r="F2384" t="s">
        <v>3209</v>
      </c>
      <c r="G2384">
        <v>20250701</v>
      </c>
    </row>
    <row r="2385" spans="2:7">
      <c r="B2385" t="s">
        <v>54</v>
      </c>
      <c r="C2385" t="s">
        <v>55</v>
      </c>
      <c r="D2385">
        <v>20250701</v>
      </c>
      <c r="E2385" t="s">
        <v>3210</v>
      </c>
      <c r="F2385" t="s">
        <v>3211</v>
      </c>
      <c r="G2385">
        <v>20250701</v>
      </c>
    </row>
    <row r="2386" spans="2:7">
      <c r="B2386" t="s">
        <v>54</v>
      </c>
      <c r="C2386" t="s">
        <v>55</v>
      </c>
      <c r="D2386">
        <v>20250701</v>
      </c>
      <c r="E2386" t="s">
        <v>3212</v>
      </c>
      <c r="F2386" t="s">
        <v>3213</v>
      </c>
      <c r="G2386">
        <v>20250701</v>
      </c>
    </row>
    <row r="2387" spans="2:7">
      <c r="B2387" t="s">
        <v>54</v>
      </c>
      <c r="C2387" t="s">
        <v>55</v>
      </c>
      <c r="D2387">
        <v>20250701</v>
      </c>
      <c r="E2387" t="s">
        <v>3214</v>
      </c>
      <c r="F2387" t="s">
        <v>3215</v>
      </c>
      <c r="G2387">
        <v>20250701</v>
      </c>
    </row>
    <row r="2388" spans="2:7">
      <c r="B2388" t="s">
        <v>54</v>
      </c>
      <c r="C2388" t="s">
        <v>55</v>
      </c>
      <c r="D2388">
        <v>20250701</v>
      </c>
      <c r="E2388" t="s">
        <v>3216</v>
      </c>
      <c r="F2388" t="s">
        <v>1944</v>
      </c>
      <c r="G2388">
        <v>20250701</v>
      </c>
    </row>
    <row r="2389" spans="2:7">
      <c r="B2389" t="s">
        <v>54</v>
      </c>
      <c r="C2389" t="s">
        <v>55</v>
      </c>
      <c r="D2389">
        <v>20250701</v>
      </c>
      <c r="E2389" t="s">
        <v>3217</v>
      </c>
      <c r="F2389" t="s">
        <v>3218</v>
      </c>
      <c r="G2389">
        <v>20250701</v>
      </c>
    </row>
    <row r="2390" spans="2:7">
      <c r="B2390" t="s">
        <v>54</v>
      </c>
      <c r="C2390" t="s">
        <v>55</v>
      </c>
      <c r="D2390">
        <v>20250701</v>
      </c>
      <c r="E2390" t="s">
        <v>3219</v>
      </c>
      <c r="F2390" t="s">
        <v>3220</v>
      </c>
      <c r="G2390">
        <v>20250701</v>
      </c>
    </row>
    <row r="2391" spans="2:7">
      <c r="B2391" t="s">
        <v>54</v>
      </c>
      <c r="C2391" t="s">
        <v>55</v>
      </c>
      <c r="D2391">
        <v>20250701</v>
      </c>
      <c r="E2391" t="s">
        <v>3221</v>
      </c>
      <c r="F2391" t="s">
        <v>3136</v>
      </c>
      <c r="G2391">
        <v>20250701</v>
      </c>
    </row>
    <row r="2392" spans="2:7">
      <c r="B2392" t="s">
        <v>54</v>
      </c>
      <c r="C2392" t="s">
        <v>55</v>
      </c>
      <c r="D2392">
        <v>20250701</v>
      </c>
      <c r="E2392" t="s">
        <v>3222</v>
      </c>
      <c r="F2392" t="s">
        <v>3062</v>
      </c>
      <c r="G2392">
        <v>20250701</v>
      </c>
    </row>
    <row r="2393" spans="2:7">
      <c r="B2393" t="s">
        <v>54</v>
      </c>
      <c r="C2393" t="s">
        <v>55</v>
      </c>
      <c r="D2393">
        <v>20250701</v>
      </c>
      <c r="E2393" t="s">
        <v>3223</v>
      </c>
      <c r="F2393" t="s">
        <v>3224</v>
      </c>
      <c r="G2393">
        <v>20250701</v>
      </c>
    </row>
    <row r="2394" spans="2:7">
      <c r="B2394" t="s">
        <v>54</v>
      </c>
      <c r="C2394" t="s">
        <v>55</v>
      </c>
      <c r="D2394">
        <v>20250701</v>
      </c>
      <c r="E2394" t="s">
        <v>3225</v>
      </c>
      <c r="F2394" t="s">
        <v>3226</v>
      </c>
      <c r="G2394">
        <v>20250701</v>
      </c>
    </row>
    <row r="2395" spans="2:7">
      <c r="B2395" t="s">
        <v>54</v>
      </c>
      <c r="C2395" t="s">
        <v>55</v>
      </c>
      <c r="D2395">
        <v>20250701</v>
      </c>
      <c r="E2395" t="s">
        <v>3227</v>
      </c>
      <c r="F2395" t="s">
        <v>3228</v>
      </c>
      <c r="G2395">
        <v>20250701</v>
      </c>
    </row>
    <row r="2396" spans="2:7">
      <c r="B2396" t="s">
        <v>54</v>
      </c>
      <c r="C2396" t="s">
        <v>55</v>
      </c>
      <c r="D2396">
        <v>20250701</v>
      </c>
      <c r="E2396" t="s">
        <v>3229</v>
      </c>
      <c r="F2396" t="s">
        <v>3224</v>
      </c>
      <c r="G2396">
        <v>20250701</v>
      </c>
    </row>
    <row r="2397" spans="2:7">
      <c r="B2397" t="s">
        <v>54</v>
      </c>
      <c r="C2397" t="s">
        <v>55</v>
      </c>
      <c r="D2397">
        <v>20250701</v>
      </c>
      <c r="E2397" t="s">
        <v>3230</v>
      </c>
      <c r="F2397" t="s">
        <v>3231</v>
      </c>
      <c r="G2397">
        <v>20250701</v>
      </c>
    </row>
    <row r="2398" spans="2:7">
      <c r="B2398" t="s">
        <v>54</v>
      </c>
      <c r="C2398" t="s">
        <v>55</v>
      </c>
      <c r="D2398">
        <v>20250701</v>
      </c>
      <c r="E2398" t="s">
        <v>3232</v>
      </c>
      <c r="F2398" t="s">
        <v>3233</v>
      </c>
      <c r="G2398">
        <v>20250701</v>
      </c>
    </row>
    <row r="2399" spans="2:7">
      <c r="B2399" t="s">
        <v>54</v>
      </c>
      <c r="C2399" t="s">
        <v>55</v>
      </c>
      <c r="D2399">
        <v>20250701</v>
      </c>
      <c r="E2399" t="s">
        <v>3234</v>
      </c>
      <c r="F2399" t="s">
        <v>3157</v>
      </c>
      <c r="G2399">
        <v>20250701</v>
      </c>
    </row>
    <row r="2400" spans="2:7">
      <c r="B2400" t="s">
        <v>54</v>
      </c>
      <c r="C2400" t="s">
        <v>55</v>
      </c>
      <c r="D2400">
        <v>20250701</v>
      </c>
      <c r="E2400" t="s">
        <v>3235</v>
      </c>
      <c r="F2400" t="s">
        <v>3236</v>
      </c>
      <c r="G2400">
        <v>20250701</v>
      </c>
    </row>
    <row r="2401" spans="2:7">
      <c r="B2401" t="s">
        <v>54</v>
      </c>
      <c r="C2401" t="s">
        <v>55</v>
      </c>
      <c r="D2401">
        <v>20250701</v>
      </c>
      <c r="E2401" t="s">
        <v>3237</v>
      </c>
      <c r="F2401" t="s">
        <v>3100</v>
      </c>
      <c r="G2401">
        <v>20250701</v>
      </c>
    </row>
    <row r="2402" spans="2:7">
      <c r="B2402" t="s">
        <v>54</v>
      </c>
      <c r="C2402" t="s">
        <v>55</v>
      </c>
      <c r="D2402">
        <v>20250701</v>
      </c>
      <c r="E2402" t="s">
        <v>3238</v>
      </c>
      <c r="F2402" t="s">
        <v>3239</v>
      </c>
      <c r="G2402">
        <v>20250701</v>
      </c>
    </row>
    <row r="2403" spans="2:7">
      <c r="B2403" t="s">
        <v>54</v>
      </c>
      <c r="C2403" t="s">
        <v>55</v>
      </c>
      <c r="D2403">
        <v>20250701</v>
      </c>
      <c r="E2403" t="s">
        <v>3240</v>
      </c>
      <c r="F2403" t="s">
        <v>3241</v>
      </c>
      <c r="G2403">
        <v>20250701</v>
      </c>
    </row>
    <row r="2404" spans="2:7">
      <c r="B2404" t="s">
        <v>54</v>
      </c>
      <c r="C2404" t="s">
        <v>55</v>
      </c>
      <c r="D2404">
        <v>20250701</v>
      </c>
      <c r="E2404" t="s">
        <v>3242</v>
      </c>
      <c r="F2404" t="s">
        <v>2792</v>
      </c>
      <c r="G2404">
        <v>20250701</v>
      </c>
    </row>
    <row r="2405" spans="2:7">
      <c r="B2405" t="s">
        <v>54</v>
      </c>
      <c r="C2405" t="s">
        <v>55</v>
      </c>
      <c r="D2405">
        <v>20250701</v>
      </c>
      <c r="E2405" t="s">
        <v>3243</v>
      </c>
      <c r="F2405" t="s">
        <v>3244</v>
      </c>
      <c r="G2405">
        <v>20250701</v>
      </c>
    </row>
    <row r="2406" spans="2:7">
      <c r="B2406" t="s">
        <v>54</v>
      </c>
      <c r="C2406" t="s">
        <v>55</v>
      </c>
      <c r="D2406">
        <v>20250701</v>
      </c>
      <c r="E2406" t="s">
        <v>3245</v>
      </c>
      <c r="F2406" t="s">
        <v>3246</v>
      </c>
      <c r="G2406">
        <v>20250701</v>
      </c>
    </row>
    <row r="2407" spans="2:7">
      <c r="B2407" t="s">
        <v>54</v>
      </c>
      <c r="C2407" t="s">
        <v>55</v>
      </c>
      <c r="D2407">
        <v>20250701</v>
      </c>
      <c r="E2407" t="s">
        <v>3247</v>
      </c>
      <c r="F2407" t="s">
        <v>3231</v>
      </c>
      <c r="G2407">
        <v>20250701</v>
      </c>
    </row>
    <row r="2408" spans="2:7">
      <c r="B2408" t="s">
        <v>54</v>
      </c>
      <c r="C2408" t="s">
        <v>55</v>
      </c>
      <c r="D2408">
        <v>20250701</v>
      </c>
      <c r="E2408" t="s">
        <v>3248</v>
      </c>
      <c r="F2408" t="s">
        <v>329</v>
      </c>
      <c r="G2408">
        <v>20250701</v>
      </c>
    </row>
    <row r="2409" spans="2:7">
      <c r="B2409" t="s">
        <v>54</v>
      </c>
      <c r="C2409" t="s">
        <v>55</v>
      </c>
      <c r="D2409">
        <v>20250701</v>
      </c>
      <c r="E2409" t="s">
        <v>3249</v>
      </c>
      <c r="F2409" t="s">
        <v>824</v>
      </c>
      <c r="G2409">
        <v>20250701</v>
      </c>
    </row>
    <row r="2410" spans="2:7">
      <c r="B2410" t="s">
        <v>54</v>
      </c>
      <c r="C2410" t="s">
        <v>55</v>
      </c>
      <c r="D2410">
        <v>20250701</v>
      </c>
      <c r="E2410" t="s">
        <v>3250</v>
      </c>
      <c r="F2410" t="s">
        <v>3251</v>
      </c>
      <c r="G2410">
        <v>20250701</v>
      </c>
    </row>
    <row r="2411" spans="2:7">
      <c r="B2411" t="s">
        <v>54</v>
      </c>
      <c r="C2411" t="s">
        <v>55</v>
      </c>
      <c r="D2411">
        <v>20250701</v>
      </c>
      <c r="E2411" t="s">
        <v>3252</v>
      </c>
      <c r="F2411" t="s">
        <v>1101</v>
      </c>
      <c r="G2411">
        <v>20250701</v>
      </c>
    </row>
    <row r="2412" spans="2:7">
      <c r="B2412" t="s">
        <v>54</v>
      </c>
      <c r="C2412" t="s">
        <v>55</v>
      </c>
      <c r="D2412">
        <v>20250701</v>
      </c>
      <c r="E2412" t="s">
        <v>3253</v>
      </c>
      <c r="F2412" t="s">
        <v>824</v>
      </c>
      <c r="G2412">
        <v>20250701</v>
      </c>
    </row>
    <row r="2413" spans="2:7">
      <c r="B2413" t="s">
        <v>54</v>
      </c>
      <c r="C2413" t="s">
        <v>55</v>
      </c>
      <c r="D2413">
        <v>20250701</v>
      </c>
      <c r="E2413" t="s">
        <v>3254</v>
      </c>
      <c r="F2413" t="s">
        <v>3255</v>
      </c>
      <c r="G2413">
        <v>20250701</v>
      </c>
    </row>
    <row r="2414" spans="2:7">
      <c r="B2414" t="s">
        <v>54</v>
      </c>
      <c r="C2414" t="s">
        <v>55</v>
      </c>
      <c r="D2414">
        <v>20250701</v>
      </c>
      <c r="E2414" t="s">
        <v>3256</v>
      </c>
      <c r="F2414" t="s">
        <v>3257</v>
      </c>
      <c r="G2414">
        <v>20250701</v>
      </c>
    </row>
    <row r="2415" spans="2:7">
      <c r="B2415" t="s">
        <v>54</v>
      </c>
      <c r="C2415" t="s">
        <v>55</v>
      </c>
      <c r="D2415">
        <v>20250701</v>
      </c>
      <c r="E2415" t="s">
        <v>3258</v>
      </c>
      <c r="F2415" t="s">
        <v>313</v>
      </c>
      <c r="G2415">
        <v>20250701</v>
      </c>
    </row>
    <row r="2416" spans="2:7">
      <c r="B2416" t="s">
        <v>54</v>
      </c>
      <c r="C2416" t="s">
        <v>55</v>
      </c>
      <c r="D2416">
        <v>20250701</v>
      </c>
      <c r="E2416" t="s">
        <v>3259</v>
      </c>
      <c r="F2416" t="s">
        <v>3239</v>
      </c>
      <c r="G2416">
        <v>20250701</v>
      </c>
    </row>
    <row r="2417" spans="2:7">
      <c r="B2417" t="s">
        <v>54</v>
      </c>
      <c r="C2417" t="s">
        <v>55</v>
      </c>
      <c r="D2417">
        <v>20250701</v>
      </c>
      <c r="E2417" t="s">
        <v>3260</v>
      </c>
      <c r="F2417" t="s">
        <v>3261</v>
      </c>
      <c r="G2417">
        <v>20250701</v>
      </c>
    </row>
    <row r="2418" spans="2:7">
      <c r="B2418" t="s">
        <v>54</v>
      </c>
      <c r="C2418" t="s">
        <v>55</v>
      </c>
      <c r="D2418">
        <v>20250701</v>
      </c>
      <c r="E2418" t="s">
        <v>3262</v>
      </c>
      <c r="F2418" t="s">
        <v>3263</v>
      </c>
      <c r="G2418">
        <v>20250701</v>
      </c>
    </row>
    <row r="2419" spans="2:7">
      <c r="B2419" t="s">
        <v>54</v>
      </c>
      <c r="C2419" t="s">
        <v>55</v>
      </c>
      <c r="D2419">
        <v>20250701</v>
      </c>
      <c r="E2419" t="s">
        <v>3264</v>
      </c>
      <c r="F2419" t="s">
        <v>3265</v>
      </c>
      <c r="G2419">
        <v>20250701</v>
      </c>
    </row>
    <row r="2420" spans="2:7">
      <c r="B2420" t="s">
        <v>54</v>
      </c>
      <c r="C2420" t="s">
        <v>55</v>
      </c>
      <c r="D2420">
        <v>20250701</v>
      </c>
      <c r="E2420" t="s">
        <v>3266</v>
      </c>
      <c r="F2420" t="s">
        <v>3267</v>
      </c>
      <c r="G2420">
        <v>20250701</v>
      </c>
    </row>
    <row r="2421" spans="2:7">
      <c r="B2421" t="s">
        <v>54</v>
      </c>
      <c r="C2421" t="s">
        <v>55</v>
      </c>
      <c r="D2421">
        <v>20250701</v>
      </c>
      <c r="E2421" t="s">
        <v>3268</v>
      </c>
      <c r="F2421" t="s">
        <v>3269</v>
      </c>
      <c r="G2421">
        <v>20250701</v>
      </c>
    </row>
    <row r="2422" spans="2:7">
      <c r="B2422" t="s">
        <v>54</v>
      </c>
      <c r="C2422" t="s">
        <v>55</v>
      </c>
      <c r="D2422">
        <v>20250701</v>
      </c>
      <c r="E2422" t="s">
        <v>3270</v>
      </c>
      <c r="F2422" t="s">
        <v>3271</v>
      </c>
      <c r="G2422">
        <v>20250701</v>
      </c>
    </row>
    <row r="2423" spans="2:7">
      <c r="B2423" t="s">
        <v>54</v>
      </c>
      <c r="C2423" t="s">
        <v>55</v>
      </c>
      <c r="D2423">
        <v>20250701</v>
      </c>
      <c r="E2423" t="s">
        <v>3272</v>
      </c>
      <c r="F2423" t="s">
        <v>3273</v>
      </c>
      <c r="G2423">
        <v>20250701</v>
      </c>
    </row>
    <row r="2424" spans="2:7">
      <c r="B2424" t="s">
        <v>54</v>
      </c>
      <c r="C2424" t="s">
        <v>55</v>
      </c>
      <c r="D2424">
        <v>20250701</v>
      </c>
      <c r="E2424" t="s">
        <v>3274</v>
      </c>
      <c r="F2424" t="s">
        <v>3275</v>
      </c>
      <c r="G2424">
        <v>20250701</v>
      </c>
    </row>
    <row r="2425" spans="2:7">
      <c r="B2425" t="s">
        <v>54</v>
      </c>
      <c r="C2425" t="s">
        <v>55</v>
      </c>
      <c r="D2425">
        <v>20250701</v>
      </c>
      <c r="E2425" t="s">
        <v>3276</v>
      </c>
      <c r="F2425" t="s">
        <v>3277</v>
      </c>
      <c r="G2425">
        <v>20250701</v>
      </c>
    </row>
    <row r="2426" spans="2:7">
      <c r="B2426" t="s">
        <v>54</v>
      </c>
      <c r="C2426" t="s">
        <v>55</v>
      </c>
      <c r="D2426">
        <v>20250701</v>
      </c>
      <c r="E2426" t="s">
        <v>3278</v>
      </c>
      <c r="F2426" t="s">
        <v>3279</v>
      </c>
      <c r="G2426">
        <v>20250701</v>
      </c>
    </row>
    <row r="2427" spans="2:7">
      <c r="B2427" t="s">
        <v>54</v>
      </c>
      <c r="C2427" t="s">
        <v>55</v>
      </c>
      <c r="D2427">
        <v>20250701</v>
      </c>
      <c r="E2427" t="s">
        <v>3280</v>
      </c>
      <c r="F2427" t="s">
        <v>3281</v>
      </c>
      <c r="G2427">
        <v>20250701</v>
      </c>
    </row>
    <row r="2428" spans="2:7">
      <c r="B2428" t="s">
        <v>54</v>
      </c>
      <c r="C2428" t="s">
        <v>55</v>
      </c>
      <c r="D2428">
        <v>20250701</v>
      </c>
      <c r="E2428" t="s">
        <v>3282</v>
      </c>
      <c r="F2428" t="s">
        <v>3283</v>
      </c>
      <c r="G2428">
        <v>20250701</v>
      </c>
    </row>
    <row r="2429" spans="2:7">
      <c r="B2429" t="s">
        <v>54</v>
      </c>
      <c r="C2429" t="s">
        <v>55</v>
      </c>
      <c r="D2429">
        <v>20250701</v>
      </c>
      <c r="E2429" t="s">
        <v>3284</v>
      </c>
      <c r="F2429" t="s">
        <v>3285</v>
      </c>
      <c r="G2429">
        <v>20250701</v>
      </c>
    </row>
    <row r="2430" spans="2:7">
      <c r="B2430" t="s">
        <v>54</v>
      </c>
      <c r="C2430" t="s">
        <v>55</v>
      </c>
      <c r="D2430">
        <v>20250701</v>
      </c>
      <c r="E2430" t="s">
        <v>3286</v>
      </c>
      <c r="F2430" t="s">
        <v>3287</v>
      </c>
      <c r="G2430">
        <v>20250701</v>
      </c>
    </row>
    <row r="2431" spans="2:7">
      <c r="B2431" t="s">
        <v>54</v>
      </c>
      <c r="C2431" t="s">
        <v>55</v>
      </c>
      <c r="D2431">
        <v>20250701</v>
      </c>
      <c r="E2431" t="s">
        <v>3288</v>
      </c>
      <c r="F2431" t="s">
        <v>3289</v>
      </c>
      <c r="G2431">
        <v>20250701</v>
      </c>
    </row>
    <row r="2432" spans="2:7">
      <c r="B2432" t="s">
        <v>54</v>
      </c>
      <c r="C2432" t="s">
        <v>55</v>
      </c>
      <c r="D2432">
        <v>20250701</v>
      </c>
      <c r="E2432" t="s">
        <v>3290</v>
      </c>
      <c r="F2432" t="s">
        <v>3291</v>
      </c>
      <c r="G2432">
        <v>20250701</v>
      </c>
    </row>
    <row r="2433" spans="2:7">
      <c r="B2433" t="s">
        <v>54</v>
      </c>
      <c r="C2433" t="s">
        <v>55</v>
      </c>
      <c r="D2433">
        <v>20250701</v>
      </c>
      <c r="E2433" t="s">
        <v>3292</v>
      </c>
      <c r="F2433" t="s">
        <v>3293</v>
      </c>
      <c r="G2433">
        <v>20250701</v>
      </c>
    </row>
    <row r="2434" spans="2:7">
      <c r="B2434" t="s">
        <v>54</v>
      </c>
      <c r="C2434" t="s">
        <v>55</v>
      </c>
      <c r="D2434">
        <v>20250701</v>
      </c>
      <c r="E2434" t="s">
        <v>3294</v>
      </c>
      <c r="F2434" t="s">
        <v>3295</v>
      </c>
      <c r="G2434">
        <v>20250701</v>
      </c>
    </row>
    <row r="2435" spans="2:7">
      <c r="B2435" t="s">
        <v>54</v>
      </c>
      <c r="C2435" t="s">
        <v>55</v>
      </c>
      <c r="D2435">
        <v>20250701</v>
      </c>
      <c r="E2435" t="s">
        <v>3296</v>
      </c>
      <c r="F2435" t="s">
        <v>3297</v>
      </c>
      <c r="G2435">
        <v>20250701</v>
      </c>
    </row>
    <row r="2436" spans="2:7">
      <c r="B2436" t="s">
        <v>54</v>
      </c>
      <c r="C2436" t="s">
        <v>55</v>
      </c>
      <c r="D2436">
        <v>20250701</v>
      </c>
      <c r="E2436" t="s">
        <v>3298</v>
      </c>
      <c r="F2436" t="s">
        <v>3299</v>
      </c>
      <c r="G2436">
        <v>20250701</v>
      </c>
    </row>
    <row r="2437" spans="2:7">
      <c r="B2437" t="s">
        <v>54</v>
      </c>
      <c r="C2437" t="s">
        <v>55</v>
      </c>
      <c r="D2437">
        <v>20250701</v>
      </c>
      <c r="E2437" t="s">
        <v>3300</v>
      </c>
      <c r="F2437" t="s">
        <v>3301</v>
      </c>
      <c r="G2437">
        <v>20250701</v>
      </c>
    </row>
    <row r="2438" spans="2:7">
      <c r="B2438" t="s">
        <v>54</v>
      </c>
      <c r="C2438" t="s">
        <v>55</v>
      </c>
      <c r="D2438">
        <v>20250701</v>
      </c>
      <c r="E2438" t="s">
        <v>3302</v>
      </c>
      <c r="F2438" t="s">
        <v>3303</v>
      </c>
      <c r="G2438">
        <v>20250701</v>
      </c>
    </row>
    <row r="2439" spans="2:7">
      <c r="B2439" t="s">
        <v>54</v>
      </c>
      <c r="C2439" t="s">
        <v>55</v>
      </c>
      <c r="D2439">
        <v>20250701</v>
      </c>
      <c r="E2439" t="s">
        <v>3304</v>
      </c>
      <c r="F2439" t="s">
        <v>3305</v>
      </c>
      <c r="G2439">
        <v>20250701</v>
      </c>
    </row>
    <row r="2440" spans="2:7">
      <c r="B2440" t="s">
        <v>54</v>
      </c>
      <c r="C2440" t="s">
        <v>55</v>
      </c>
      <c r="D2440">
        <v>20250701</v>
      </c>
      <c r="E2440" t="s">
        <v>3306</v>
      </c>
      <c r="F2440" t="s">
        <v>3307</v>
      </c>
      <c r="G2440">
        <v>20250701</v>
      </c>
    </row>
    <row r="2441" spans="2:7">
      <c r="B2441" t="s">
        <v>54</v>
      </c>
      <c r="C2441" t="s">
        <v>55</v>
      </c>
      <c r="D2441">
        <v>20250701</v>
      </c>
      <c r="E2441" t="s">
        <v>3308</v>
      </c>
      <c r="F2441" t="s">
        <v>3309</v>
      </c>
      <c r="G2441">
        <v>20250701</v>
      </c>
    </row>
    <row r="2442" spans="2:7">
      <c r="B2442" t="s">
        <v>54</v>
      </c>
      <c r="C2442" t="s">
        <v>55</v>
      </c>
      <c r="D2442">
        <v>20250701</v>
      </c>
      <c r="E2442" t="s">
        <v>3310</v>
      </c>
      <c r="F2442" t="s">
        <v>3311</v>
      </c>
      <c r="G2442">
        <v>20250701</v>
      </c>
    </row>
    <row r="2443" spans="2:7">
      <c r="B2443" t="s">
        <v>54</v>
      </c>
      <c r="C2443" t="s">
        <v>55</v>
      </c>
      <c r="D2443">
        <v>20250701</v>
      </c>
      <c r="E2443" t="s">
        <v>3312</v>
      </c>
      <c r="F2443" t="s">
        <v>3313</v>
      </c>
      <c r="G2443">
        <v>20250701</v>
      </c>
    </row>
    <row r="2444" spans="2:7">
      <c r="B2444" t="s">
        <v>54</v>
      </c>
      <c r="C2444" t="s">
        <v>55</v>
      </c>
      <c r="D2444">
        <v>20250701</v>
      </c>
      <c r="E2444" t="s">
        <v>3314</v>
      </c>
      <c r="F2444" t="s">
        <v>3315</v>
      </c>
      <c r="G2444">
        <v>20250701</v>
      </c>
    </row>
    <row r="2445" spans="2:7">
      <c r="B2445" t="s">
        <v>54</v>
      </c>
      <c r="C2445" t="s">
        <v>55</v>
      </c>
      <c r="D2445">
        <v>20250701</v>
      </c>
      <c r="E2445" t="s">
        <v>3316</v>
      </c>
      <c r="F2445" t="s">
        <v>3317</v>
      </c>
      <c r="G2445">
        <v>20250701</v>
      </c>
    </row>
    <row r="2446" spans="2:7">
      <c r="B2446" t="s">
        <v>54</v>
      </c>
      <c r="C2446" t="s">
        <v>55</v>
      </c>
      <c r="D2446">
        <v>20250701</v>
      </c>
      <c r="E2446" t="s">
        <v>3318</v>
      </c>
      <c r="F2446" t="s">
        <v>1118</v>
      </c>
      <c r="G2446">
        <v>20250701</v>
      </c>
    </row>
    <row r="2447" spans="2:7">
      <c r="B2447" t="s">
        <v>54</v>
      </c>
      <c r="C2447" t="s">
        <v>55</v>
      </c>
      <c r="D2447">
        <v>20250701</v>
      </c>
      <c r="E2447" t="s">
        <v>3319</v>
      </c>
      <c r="F2447" t="s">
        <v>3320</v>
      </c>
      <c r="G2447">
        <v>20250701</v>
      </c>
    </row>
    <row r="2448" spans="2:7">
      <c r="B2448" t="s">
        <v>54</v>
      </c>
      <c r="C2448" t="s">
        <v>55</v>
      </c>
      <c r="D2448">
        <v>20250701</v>
      </c>
      <c r="E2448" t="s">
        <v>3321</v>
      </c>
      <c r="F2448" t="s">
        <v>3322</v>
      </c>
      <c r="G2448">
        <v>20250701</v>
      </c>
    </row>
    <row r="2449" spans="2:7">
      <c r="B2449" t="s">
        <v>54</v>
      </c>
      <c r="C2449" t="s">
        <v>55</v>
      </c>
      <c r="D2449">
        <v>20250701</v>
      </c>
      <c r="E2449" t="s">
        <v>3323</v>
      </c>
      <c r="F2449" t="s">
        <v>3324</v>
      </c>
      <c r="G2449">
        <v>20250701</v>
      </c>
    </row>
    <row r="2450" spans="2:7">
      <c r="B2450" t="s">
        <v>54</v>
      </c>
      <c r="C2450" t="s">
        <v>55</v>
      </c>
      <c r="D2450">
        <v>20250701</v>
      </c>
      <c r="E2450" t="s">
        <v>3325</v>
      </c>
      <c r="F2450" t="s">
        <v>3326</v>
      </c>
      <c r="G2450">
        <v>20250701</v>
      </c>
    </row>
    <row r="2451" spans="2:7">
      <c r="B2451" t="s">
        <v>54</v>
      </c>
      <c r="C2451" t="s">
        <v>55</v>
      </c>
      <c r="D2451">
        <v>20250701</v>
      </c>
      <c r="E2451" t="s">
        <v>3327</v>
      </c>
      <c r="F2451" t="s">
        <v>3192</v>
      </c>
      <c r="G2451">
        <v>20250701</v>
      </c>
    </row>
    <row r="2452" spans="2:7">
      <c r="B2452" t="s">
        <v>54</v>
      </c>
      <c r="C2452" t="s">
        <v>55</v>
      </c>
      <c r="D2452">
        <v>20250701</v>
      </c>
      <c r="E2452" t="s">
        <v>3328</v>
      </c>
      <c r="F2452" t="s">
        <v>3329</v>
      </c>
      <c r="G2452">
        <v>20250701</v>
      </c>
    </row>
    <row r="2453" spans="2:7">
      <c r="B2453" t="s">
        <v>54</v>
      </c>
      <c r="C2453" t="s">
        <v>55</v>
      </c>
      <c r="D2453">
        <v>20250701</v>
      </c>
      <c r="E2453" t="s">
        <v>3330</v>
      </c>
      <c r="F2453" t="s">
        <v>3331</v>
      </c>
      <c r="G2453">
        <v>20250701</v>
      </c>
    </row>
    <row r="2454" spans="2:7">
      <c r="B2454" t="s">
        <v>54</v>
      </c>
      <c r="C2454" t="s">
        <v>55</v>
      </c>
      <c r="D2454">
        <v>20250701</v>
      </c>
      <c r="E2454" t="s">
        <v>3332</v>
      </c>
      <c r="F2454" t="s">
        <v>3333</v>
      </c>
      <c r="G2454">
        <v>20250701</v>
      </c>
    </row>
    <row r="2455" spans="2:7">
      <c r="B2455" t="s">
        <v>54</v>
      </c>
      <c r="C2455" t="s">
        <v>55</v>
      </c>
      <c r="D2455">
        <v>20250701</v>
      </c>
      <c r="E2455" t="s">
        <v>3334</v>
      </c>
      <c r="F2455" t="s">
        <v>3335</v>
      </c>
      <c r="G2455">
        <v>20250701</v>
      </c>
    </row>
    <row r="2456" spans="2:7">
      <c r="B2456" t="s">
        <v>54</v>
      </c>
      <c r="C2456" t="s">
        <v>55</v>
      </c>
      <c r="D2456">
        <v>20250701</v>
      </c>
      <c r="E2456" t="s">
        <v>3336</v>
      </c>
      <c r="F2456" t="s">
        <v>3337</v>
      </c>
      <c r="G2456">
        <v>20250701</v>
      </c>
    </row>
    <row r="2457" spans="2:7">
      <c r="B2457" t="s">
        <v>54</v>
      </c>
      <c r="C2457" t="s">
        <v>55</v>
      </c>
      <c r="D2457">
        <v>20250701</v>
      </c>
      <c r="E2457" t="s">
        <v>3338</v>
      </c>
      <c r="F2457" t="s">
        <v>3251</v>
      </c>
      <c r="G2457">
        <v>20250701</v>
      </c>
    </row>
    <row r="2458" spans="2:7">
      <c r="B2458" t="s">
        <v>54</v>
      </c>
      <c r="C2458" t="s">
        <v>55</v>
      </c>
      <c r="D2458">
        <v>20250701</v>
      </c>
      <c r="E2458" t="s">
        <v>3339</v>
      </c>
      <c r="F2458" t="s">
        <v>3340</v>
      </c>
      <c r="G2458">
        <v>20250701</v>
      </c>
    </row>
    <row r="2459" spans="2:7">
      <c r="B2459" t="s">
        <v>54</v>
      </c>
      <c r="C2459" t="s">
        <v>55</v>
      </c>
      <c r="D2459">
        <v>20250701</v>
      </c>
      <c r="E2459" t="s">
        <v>3341</v>
      </c>
      <c r="F2459" t="s">
        <v>3342</v>
      </c>
      <c r="G2459">
        <v>20250701</v>
      </c>
    </row>
    <row r="2460" spans="2:7">
      <c r="B2460" t="s">
        <v>54</v>
      </c>
      <c r="C2460" t="s">
        <v>55</v>
      </c>
      <c r="D2460">
        <v>20250701</v>
      </c>
      <c r="E2460" t="s">
        <v>3343</v>
      </c>
      <c r="F2460" t="s">
        <v>3344</v>
      </c>
      <c r="G2460">
        <v>20250701</v>
      </c>
    </row>
    <row r="2461" spans="2:7">
      <c r="B2461" t="s">
        <v>54</v>
      </c>
      <c r="C2461" t="s">
        <v>55</v>
      </c>
      <c r="D2461">
        <v>20250701</v>
      </c>
      <c r="E2461" t="s">
        <v>3345</v>
      </c>
      <c r="F2461" t="s">
        <v>3346</v>
      </c>
      <c r="G2461">
        <v>20250701</v>
      </c>
    </row>
    <row r="2462" spans="2:7">
      <c r="B2462" t="s">
        <v>54</v>
      </c>
      <c r="C2462" t="s">
        <v>55</v>
      </c>
      <c r="D2462">
        <v>20250701</v>
      </c>
      <c r="E2462" t="s">
        <v>3347</v>
      </c>
      <c r="F2462" t="s">
        <v>3348</v>
      </c>
      <c r="G2462">
        <v>20250701</v>
      </c>
    </row>
    <row r="2463" spans="2:7">
      <c r="B2463" t="s">
        <v>54</v>
      </c>
      <c r="C2463" t="s">
        <v>55</v>
      </c>
      <c r="D2463">
        <v>20250701</v>
      </c>
      <c r="E2463" t="s">
        <v>3349</v>
      </c>
      <c r="F2463" t="s">
        <v>3350</v>
      </c>
      <c r="G2463">
        <v>20250701</v>
      </c>
    </row>
    <row r="2464" spans="2:7">
      <c r="B2464" t="s">
        <v>54</v>
      </c>
      <c r="C2464" t="s">
        <v>55</v>
      </c>
      <c r="D2464">
        <v>20250701</v>
      </c>
      <c r="E2464" t="s">
        <v>3351</v>
      </c>
      <c r="F2464" t="s">
        <v>3352</v>
      </c>
      <c r="G2464">
        <v>20250701</v>
      </c>
    </row>
    <row r="2465" spans="2:7">
      <c r="B2465" t="s">
        <v>54</v>
      </c>
      <c r="C2465" t="s">
        <v>55</v>
      </c>
      <c r="D2465">
        <v>20250701</v>
      </c>
      <c r="E2465" t="s">
        <v>3353</v>
      </c>
      <c r="F2465" t="s">
        <v>1926</v>
      </c>
      <c r="G2465">
        <v>20250701</v>
      </c>
    </row>
    <row r="2466" spans="2:7">
      <c r="B2466" t="s">
        <v>54</v>
      </c>
      <c r="C2466" t="s">
        <v>55</v>
      </c>
      <c r="D2466">
        <v>20250701</v>
      </c>
      <c r="E2466" t="s">
        <v>3354</v>
      </c>
      <c r="F2466" t="s">
        <v>3355</v>
      </c>
      <c r="G2466">
        <v>20250701</v>
      </c>
    </row>
    <row r="2467" spans="2:7">
      <c r="B2467" t="s">
        <v>54</v>
      </c>
      <c r="C2467" t="s">
        <v>55</v>
      </c>
      <c r="D2467">
        <v>20250701</v>
      </c>
      <c r="E2467" t="s">
        <v>3356</v>
      </c>
      <c r="F2467" t="s">
        <v>3357</v>
      </c>
      <c r="G2467">
        <v>20250701</v>
      </c>
    </row>
    <row r="2468" spans="2:7">
      <c r="B2468" t="s">
        <v>54</v>
      </c>
      <c r="C2468" t="s">
        <v>55</v>
      </c>
      <c r="D2468">
        <v>20250701</v>
      </c>
      <c r="E2468" t="s">
        <v>3358</v>
      </c>
      <c r="F2468" t="s">
        <v>3359</v>
      </c>
      <c r="G2468">
        <v>20250701</v>
      </c>
    </row>
    <row r="2469" spans="2:7">
      <c r="B2469" t="s">
        <v>54</v>
      </c>
      <c r="C2469" t="s">
        <v>55</v>
      </c>
      <c r="D2469">
        <v>20250701</v>
      </c>
      <c r="E2469" t="s">
        <v>3360</v>
      </c>
      <c r="F2469" t="s">
        <v>3289</v>
      </c>
      <c r="G2469">
        <v>20250701</v>
      </c>
    </row>
    <row r="2470" spans="2:7">
      <c r="B2470" t="s">
        <v>54</v>
      </c>
      <c r="C2470" t="s">
        <v>55</v>
      </c>
      <c r="D2470">
        <v>20250701</v>
      </c>
      <c r="E2470" t="s">
        <v>3361</v>
      </c>
      <c r="F2470" t="s">
        <v>3362</v>
      </c>
      <c r="G2470">
        <v>20250701</v>
      </c>
    </row>
    <row r="2471" spans="2:7">
      <c r="B2471" t="s">
        <v>54</v>
      </c>
      <c r="C2471" t="s">
        <v>55</v>
      </c>
      <c r="D2471">
        <v>20250701</v>
      </c>
      <c r="E2471" t="s">
        <v>3363</v>
      </c>
      <c r="F2471" t="s">
        <v>3364</v>
      </c>
      <c r="G2471">
        <v>20250701</v>
      </c>
    </row>
    <row r="2472" spans="2:7">
      <c r="B2472" t="s">
        <v>54</v>
      </c>
      <c r="C2472" t="s">
        <v>55</v>
      </c>
      <c r="D2472">
        <v>20250701</v>
      </c>
      <c r="E2472" t="s">
        <v>3365</v>
      </c>
      <c r="F2472" t="s">
        <v>3366</v>
      </c>
      <c r="G2472">
        <v>20250701</v>
      </c>
    </row>
    <row r="2473" spans="2:7">
      <c r="B2473" t="s">
        <v>54</v>
      </c>
      <c r="C2473" t="s">
        <v>55</v>
      </c>
      <c r="D2473">
        <v>20250701</v>
      </c>
      <c r="E2473" t="s">
        <v>3367</v>
      </c>
      <c r="F2473" t="s">
        <v>3368</v>
      </c>
      <c r="G2473">
        <v>20250701</v>
      </c>
    </row>
    <row r="2474" spans="2:7">
      <c r="B2474" t="s">
        <v>54</v>
      </c>
      <c r="C2474" t="s">
        <v>55</v>
      </c>
      <c r="D2474">
        <v>20250701</v>
      </c>
      <c r="E2474" t="s">
        <v>3369</v>
      </c>
      <c r="F2474" t="s">
        <v>3370</v>
      </c>
      <c r="G2474">
        <v>20250701</v>
      </c>
    </row>
    <row r="2475" spans="2:7">
      <c r="B2475" t="s">
        <v>54</v>
      </c>
      <c r="C2475" t="s">
        <v>55</v>
      </c>
      <c r="D2475">
        <v>20250701</v>
      </c>
      <c r="E2475" t="s">
        <v>3371</v>
      </c>
      <c r="F2475" t="s">
        <v>3372</v>
      </c>
      <c r="G2475">
        <v>20250701</v>
      </c>
    </row>
    <row r="2476" spans="2:7">
      <c r="B2476" t="s">
        <v>54</v>
      </c>
      <c r="C2476" t="s">
        <v>55</v>
      </c>
      <c r="D2476">
        <v>20250701</v>
      </c>
      <c r="E2476" t="s">
        <v>3373</v>
      </c>
      <c r="F2476" t="s">
        <v>3374</v>
      </c>
      <c r="G2476">
        <v>20250701</v>
      </c>
    </row>
    <row r="2477" spans="2:7">
      <c r="B2477" t="s">
        <v>54</v>
      </c>
      <c r="C2477" t="s">
        <v>55</v>
      </c>
      <c r="D2477">
        <v>20250701</v>
      </c>
      <c r="E2477" t="s">
        <v>3375</v>
      </c>
      <c r="F2477" t="s">
        <v>3376</v>
      </c>
      <c r="G2477">
        <v>20250701</v>
      </c>
    </row>
    <row r="2478" spans="2:7">
      <c r="B2478" t="s">
        <v>54</v>
      </c>
      <c r="C2478" t="s">
        <v>55</v>
      </c>
      <c r="D2478">
        <v>20250701</v>
      </c>
      <c r="E2478" t="s">
        <v>3377</v>
      </c>
      <c r="F2478" t="s">
        <v>3378</v>
      </c>
      <c r="G2478">
        <v>20250701</v>
      </c>
    </row>
    <row r="2479" spans="2:7">
      <c r="B2479" t="s">
        <v>54</v>
      </c>
      <c r="C2479" t="s">
        <v>55</v>
      </c>
      <c r="D2479">
        <v>20250701</v>
      </c>
      <c r="E2479" t="s">
        <v>3379</v>
      </c>
      <c r="F2479" t="s">
        <v>3380</v>
      </c>
      <c r="G2479">
        <v>20250701</v>
      </c>
    </row>
    <row r="2480" spans="2:7">
      <c r="B2480" t="s">
        <v>54</v>
      </c>
      <c r="C2480" t="s">
        <v>55</v>
      </c>
      <c r="D2480">
        <v>20250701</v>
      </c>
      <c r="E2480" t="s">
        <v>3381</v>
      </c>
      <c r="F2480" t="s">
        <v>2461</v>
      </c>
      <c r="G2480">
        <v>20250701</v>
      </c>
    </row>
    <row r="2481" spans="2:7">
      <c r="B2481" t="s">
        <v>54</v>
      </c>
      <c r="C2481" t="s">
        <v>55</v>
      </c>
      <c r="D2481">
        <v>20250701</v>
      </c>
      <c r="E2481" t="s">
        <v>3382</v>
      </c>
      <c r="F2481" t="s">
        <v>1419</v>
      </c>
      <c r="G2481">
        <v>20250701</v>
      </c>
    </row>
    <row r="2482" spans="2:7">
      <c r="B2482" t="s">
        <v>54</v>
      </c>
      <c r="C2482" t="s">
        <v>55</v>
      </c>
      <c r="D2482">
        <v>20250701</v>
      </c>
      <c r="E2482" t="s">
        <v>3383</v>
      </c>
      <c r="F2482" t="s">
        <v>3380</v>
      </c>
      <c r="G2482">
        <v>20250701</v>
      </c>
    </row>
    <row r="2483" spans="2:7">
      <c r="B2483" t="s">
        <v>54</v>
      </c>
      <c r="C2483" t="s">
        <v>55</v>
      </c>
      <c r="D2483">
        <v>20250701</v>
      </c>
      <c r="E2483" t="s">
        <v>3384</v>
      </c>
      <c r="F2483" t="s">
        <v>2461</v>
      </c>
      <c r="G2483">
        <v>20250701</v>
      </c>
    </row>
    <row r="2484" spans="2:7">
      <c r="B2484" t="s">
        <v>54</v>
      </c>
      <c r="C2484" t="s">
        <v>55</v>
      </c>
      <c r="D2484">
        <v>20250701</v>
      </c>
      <c r="E2484" t="s">
        <v>3385</v>
      </c>
      <c r="F2484" t="s">
        <v>3380</v>
      </c>
      <c r="G2484">
        <v>20250701</v>
      </c>
    </row>
    <row r="2485" spans="2:7">
      <c r="B2485" t="s">
        <v>54</v>
      </c>
      <c r="C2485" t="s">
        <v>55</v>
      </c>
      <c r="D2485">
        <v>20250701</v>
      </c>
      <c r="E2485" t="s">
        <v>3386</v>
      </c>
      <c r="F2485" t="s">
        <v>2461</v>
      </c>
      <c r="G2485">
        <v>20250701</v>
      </c>
    </row>
    <row r="2486" spans="2:7">
      <c r="B2486" t="s">
        <v>54</v>
      </c>
      <c r="C2486" t="s">
        <v>55</v>
      </c>
      <c r="D2486">
        <v>20250701</v>
      </c>
      <c r="E2486" t="s">
        <v>3387</v>
      </c>
      <c r="F2486" t="s">
        <v>3380</v>
      </c>
      <c r="G2486">
        <v>20250701</v>
      </c>
    </row>
    <row r="2487" spans="2:7">
      <c r="B2487" t="s">
        <v>54</v>
      </c>
      <c r="C2487" t="s">
        <v>55</v>
      </c>
      <c r="D2487">
        <v>20250701</v>
      </c>
      <c r="E2487" t="s">
        <v>3388</v>
      </c>
      <c r="F2487" t="s">
        <v>2461</v>
      </c>
      <c r="G2487">
        <v>20250701</v>
      </c>
    </row>
    <row r="2488" spans="2:7">
      <c r="B2488" t="s">
        <v>54</v>
      </c>
      <c r="C2488" t="s">
        <v>55</v>
      </c>
      <c r="D2488">
        <v>20250701</v>
      </c>
      <c r="E2488" t="s">
        <v>3389</v>
      </c>
      <c r="F2488" t="s">
        <v>1419</v>
      </c>
      <c r="G2488">
        <v>20250701</v>
      </c>
    </row>
    <row r="2489" spans="2:7">
      <c r="B2489" t="s">
        <v>54</v>
      </c>
      <c r="C2489" t="s">
        <v>55</v>
      </c>
      <c r="D2489">
        <v>20250701</v>
      </c>
      <c r="E2489" t="s">
        <v>3390</v>
      </c>
      <c r="F2489" t="s">
        <v>3380</v>
      </c>
      <c r="G2489">
        <v>20250701</v>
      </c>
    </row>
    <row r="2490" spans="2:7">
      <c r="B2490" t="s">
        <v>54</v>
      </c>
      <c r="C2490" t="s">
        <v>55</v>
      </c>
      <c r="D2490">
        <v>20250701</v>
      </c>
      <c r="E2490" t="s">
        <v>3391</v>
      </c>
      <c r="F2490" t="s">
        <v>2461</v>
      </c>
      <c r="G2490">
        <v>20250701</v>
      </c>
    </row>
    <row r="2491" spans="2:7">
      <c r="B2491" t="s">
        <v>54</v>
      </c>
      <c r="C2491" t="s">
        <v>55</v>
      </c>
      <c r="D2491">
        <v>20250701</v>
      </c>
      <c r="E2491" t="s">
        <v>3392</v>
      </c>
      <c r="F2491" t="s">
        <v>1419</v>
      </c>
      <c r="G2491">
        <v>20250701</v>
      </c>
    </row>
    <row r="2492" spans="2:7">
      <c r="B2492" t="s">
        <v>54</v>
      </c>
      <c r="C2492" t="s">
        <v>55</v>
      </c>
      <c r="D2492">
        <v>20250701</v>
      </c>
      <c r="E2492" t="s">
        <v>3393</v>
      </c>
      <c r="F2492" t="s">
        <v>3380</v>
      </c>
      <c r="G2492">
        <v>20250701</v>
      </c>
    </row>
    <row r="2493" spans="2:7">
      <c r="B2493" t="s">
        <v>54</v>
      </c>
      <c r="C2493" t="s">
        <v>55</v>
      </c>
      <c r="D2493">
        <v>20250701</v>
      </c>
      <c r="E2493" t="s">
        <v>3394</v>
      </c>
      <c r="F2493" t="s">
        <v>2461</v>
      </c>
      <c r="G2493">
        <v>20250701</v>
      </c>
    </row>
    <row r="2494" spans="2:7">
      <c r="B2494" t="s">
        <v>54</v>
      </c>
      <c r="C2494" t="s">
        <v>55</v>
      </c>
      <c r="D2494">
        <v>20250701</v>
      </c>
      <c r="E2494" t="s">
        <v>3395</v>
      </c>
      <c r="F2494" t="s">
        <v>3380</v>
      </c>
      <c r="G2494">
        <v>20250701</v>
      </c>
    </row>
    <row r="2495" spans="2:7">
      <c r="B2495" t="s">
        <v>54</v>
      </c>
      <c r="C2495" t="s">
        <v>55</v>
      </c>
      <c r="D2495">
        <v>20250701</v>
      </c>
      <c r="E2495" t="s">
        <v>3396</v>
      </c>
      <c r="F2495" t="s">
        <v>2461</v>
      </c>
      <c r="G2495">
        <v>20250701</v>
      </c>
    </row>
    <row r="2496" spans="2:7">
      <c r="B2496" t="s">
        <v>54</v>
      </c>
      <c r="C2496" t="s">
        <v>55</v>
      </c>
      <c r="D2496">
        <v>20250701</v>
      </c>
      <c r="E2496" t="s">
        <v>3397</v>
      </c>
      <c r="F2496" t="s">
        <v>1419</v>
      </c>
      <c r="G2496">
        <v>20250701</v>
      </c>
    </row>
    <row r="2497" spans="2:7">
      <c r="B2497" t="s">
        <v>54</v>
      </c>
      <c r="C2497" t="s">
        <v>55</v>
      </c>
      <c r="D2497">
        <v>20250701</v>
      </c>
      <c r="E2497" t="s">
        <v>3398</v>
      </c>
      <c r="F2497" t="s">
        <v>3380</v>
      </c>
      <c r="G2497">
        <v>20250701</v>
      </c>
    </row>
    <row r="2498" spans="2:7">
      <c r="B2498" t="s">
        <v>54</v>
      </c>
      <c r="C2498" t="s">
        <v>55</v>
      </c>
      <c r="D2498">
        <v>20250701</v>
      </c>
      <c r="E2498" t="s">
        <v>3399</v>
      </c>
      <c r="F2498" t="s">
        <v>2461</v>
      </c>
      <c r="G2498">
        <v>20250701</v>
      </c>
    </row>
    <row r="2499" spans="2:7">
      <c r="B2499" t="s">
        <v>54</v>
      </c>
      <c r="C2499" t="s">
        <v>55</v>
      </c>
      <c r="D2499">
        <v>20250701</v>
      </c>
      <c r="E2499" t="s">
        <v>3400</v>
      </c>
      <c r="F2499" t="s">
        <v>1419</v>
      </c>
      <c r="G2499">
        <v>20250701</v>
      </c>
    </row>
    <row r="2500" spans="2:7">
      <c r="B2500" t="s">
        <v>54</v>
      </c>
      <c r="C2500" t="s">
        <v>55</v>
      </c>
      <c r="D2500">
        <v>20250701</v>
      </c>
      <c r="E2500" t="s">
        <v>3401</v>
      </c>
      <c r="F2500" t="s">
        <v>3380</v>
      </c>
      <c r="G2500">
        <v>20250701</v>
      </c>
    </row>
    <row r="2501" spans="2:7">
      <c r="B2501" t="s">
        <v>54</v>
      </c>
      <c r="C2501" t="s">
        <v>55</v>
      </c>
      <c r="D2501">
        <v>20250701</v>
      </c>
      <c r="E2501" t="s">
        <v>3402</v>
      </c>
      <c r="F2501" t="s">
        <v>2461</v>
      </c>
      <c r="G2501">
        <v>20250701</v>
      </c>
    </row>
    <row r="2502" spans="2:7">
      <c r="B2502" t="s">
        <v>54</v>
      </c>
      <c r="C2502" t="s">
        <v>55</v>
      </c>
      <c r="D2502">
        <v>20250701</v>
      </c>
      <c r="E2502" t="s">
        <v>3403</v>
      </c>
      <c r="F2502" t="s">
        <v>1419</v>
      </c>
      <c r="G2502">
        <v>20250701</v>
      </c>
    </row>
    <row r="2503" spans="2:7">
      <c r="B2503" t="s">
        <v>54</v>
      </c>
      <c r="C2503" t="s">
        <v>55</v>
      </c>
      <c r="D2503">
        <v>20250701</v>
      </c>
      <c r="E2503" t="s">
        <v>3404</v>
      </c>
      <c r="F2503" t="s">
        <v>3380</v>
      </c>
      <c r="G2503">
        <v>20250701</v>
      </c>
    </row>
    <row r="2504" spans="2:7">
      <c r="B2504" t="s">
        <v>54</v>
      </c>
      <c r="C2504" t="s">
        <v>55</v>
      </c>
      <c r="D2504">
        <v>20250701</v>
      </c>
      <c r="E2504" t="s">
        <v>3405</v>
      </c>
      <c r="F2504" t="s">
        <v>2461</v>
      </c>
      <c r="G2504">
        <v>20250701</v>
      </c>
    </row>
    <row r="2505" spans="2:7">
      <c r="B2505" t="s">
        <v>54</v>
      </c>
      <c r="C2505" t="s">
        <v>55</v>
      </c>
      <c r="D2505">
        <v>20250701</v>
      </c>
      <c r="E2505" t="s">
        <v>3406</v>
      </c>
      <c r="F2505" t="s">
        <v>1419</v>
      </c>
      <c r="G2505">
        <v>20250701</v>
      </c>
    </row>
    <row r="2506" spans="2:7">
      <c r="B2506" t="s">
        <v>54</v>
      </c>
      <c r="C2506" t="s">
        <v>55</v>
      </c>
      <c r="D2506">
        <v>20250701</v>
      </c>
      <c r="E2506" t="s">
        <v>3407</v>
      </c>
      <c r="F2506" t="s">
        <v>3380</v>
      </c>
      <c r="G2506">
        <v>20250701</v>
      </c>
    </row>
    <row r="2507" spans="2:7">
      <c r="B2507" t="s">
        <v>54</v>
      </c>
      <c r="C2507" t="s">
        <v>55</v>
      </c>
      <c r="D2507">
        <v>20250701</v>
      </c>
      <c r="E2507" t="s">
        <v>3408</v>
      </c>
      <c r="F2507" t="s">
        <v>2461</v>
      </c>
      <c r="G2507">
        <v>20250701</v>
      </c>
    </row>
    <row r="2508" spans="2:7">
      <c r="B2508" t="s">
        <v>54</v>
      </c>
      <c r="C2508" t="s">
        <v>55</v>
      </c>
      <c r="D2508">
        <v>20250701</v>
      </c>
      <c r="E2508" t="s">
        <v>3409</v>
      </c>
      <c r="F2508" t="s">
        <v>3380</v>
      </c>
      <c r="G2508">
        <v>20250701</v>
      </c>
    </row>
    <row r="2509" spans="2:7">
      <c r="B2509" t="s">
        <v>54</v>
      </c>
      <c r="C2509" t="s">
        <v>55</v>
      </c>
      <c r="D2509">
        <v>20250701</v>
      </c>
      <c r="E2509" t="s">
        <v>3410</v>
      </c>
      <c r="F2509" t="s">
        <v>2461</v>
      </c>
      <c r="G2509">
        <v>20250701</v>
      </c>
    </row>
    <row r="2510" spans="2:7">
      <c r="B2510" t="s">
        <v>54</v>
      </c>
      <c r="C2510" t="s">
        <v>55</v>
      </c>
      <c r="D2510">
        <v>20250701</v>
      </c>
      <c r="E2510" t="s">
        <v>3411</v>
      </c>
      <c r="F2510" t="s">
        <v>1419</v>
      </c>
      <c r="G2510">
        <v>20250701</v>
      </c>
    </row>
    <row r="2511" spans="2:7">
      <c r="B2511" t="s">
        <v>54</v>
      </c>
      <c r="C2511" t="s">
        <v>55</v>
      </c>
      <c r="D2511">
        <v>20250701</v>
      </c>
      <c r="E2511" t="s">
        <v>3412</v>
      </c>
      <c r="F2511" t="s">
        <v>3380</v>
      </c>
      <c r="G2511">
        <v>20250701</v>
      </c>
    </row>
    <row r="2512" spans="2:7">
      <c r="B2512" t="s">
        <v>54</v>
      </c>
      <c r="C2512" t="s">
        <v>55</v>
      </c>
      <c r="D2512">
        <v>20250701</v>
      </c>
      <c r="E2512" t="s">
        <v>3413</v>
      </c>
      <c r="F2512" t="s">
        <v>2461</v>
      </c>
      <c r="G2512">
        <v>20250701</v>
      </c>
    </row>
    <row r="2513" spans="2:7">
      <c r="B2513" t="s">
        <v>54</v>
      </c>
      <c r="C2513" t="s">
        <v>55</v>
      </c>
      <c r="D2513">
        <v>20250701</v>
      </c>
      <c r="E2513" t="s">
        <v>3414</v>
      </c>
      <c r="F2513" t="s">
        <v>1419</v>
      </c>
      <c r="G2513">
        <v>20250701</v>
      </c>
    </row>
    <row r="2514" spans="2:7">
      <c r="B2514" t="s">
        <v>54</v>
      </c>
      <c r="C2514" t="s">
        <v>55</v>
      </c>
      <c r="D2514">
        <v>20250701</v>
      </c>
      <c r="E2514" t="s">
        <v>3415</v>
      </c>
      <c r="F2514" t="s">
        <v>3380</v>
      </c>
      <c r="G2514">
        <v>20250701</v>
      </c>
    </row>
    <row r="2515" spans="2:7">
      <c r="B2515" t="s">
        <v>54</v>
      </c>
      <c r="C2515" t="s">
        <v>55</v>
      </c>
      <c r="D2515">
        <v>20250701</v>
      </c>
      <c r="E2515" t="s">
        <v>3416</v>
      </c>
      <c r="F2515" t="s">
        <v>2461</v>
      </c>
      <c r="G2515">
        <v>20250701</v>
      </c>
    </row>
    <row r="2516" spans="2:7">
      <c r="B2516" t="s">
        <v>54</v>
      </c>
      <c r="C2516" t="s">
        <v>55</v>
      </c>
      <c r="D2516">
        <v>20250701</v>
      </c>
      <c r="E2516" t="s">
        <v>3417</v>
      </c>
      <c r="F2516" t="s">
        <v>1419</v>
      </c>
      <c r="G2516">
        <v>20250701</v>
      </c>
    </row>
    <row r="2517" spans="2:7">
      <c r="B2517" t="s">
        <v>54</v>
      </c>
      <c r="C2517" t="s">
        <v>55</v>
      </c>
      <c r="D2517">
        <v>20250701</v>
      </c>
      <c r="E2517" t="s">
        <v>3418</v>
      </c>
      <c r="F2517" t="s">
        <v>3380</v>
      </c>
      <c r="G2517">
        <v>20250701</v>
      </c>
    </row>
    <row r="2518" spans="2:7">
      <c r="B2518" t="s">
        <v>54</v>
      </c>
      <c r="C2518" t="s">
        <v>55</v>
      </c>
      <c r="D2518">
        <v>20250701</v>
      </c>
      <c r="E2518" t="s">
        <v>3419</v>
      </c>
      <c r="F2518" t="s">
        <v>2461</v>
      </c>
      <c r="G2518">
        <v>20250701</v>
      </c>
    </row>
    <row r="2519" spans="2:7">
      <c r="B2519" t="s">
        <v>54</v>
      </c>
      <c r="C2519" t="s">
        <v>55</v>
      </c>
      <c r="D2519">
        <v>20250701</v>
      </c>
      <c r="E2519" t="s">
        <v>3420</v>
      </c>
      <c r="F2519" t="s">
        <v>1419</v>
      </c>
      <c r="G2519">
        <v>20250701</v>
      </c>
    </row>
    <row r="2520" spans="2:7">
      <c r="B2520" t="s">
        <v>54</v>
      </c>
      <c r="C2520" t="s">
        <v>55</v>
      </c>
      <c r="D2520">
        <v>20250701</v>
      </c>
      <c r="E2520" t="s">
        <v>3421</v>
      </c>
      <c r="F2520" t="s">
        <v>3380</v>
      </c>
      <c r="G2520">
        <v>20250701</v>
      </c>
    </row>
    <row r="2521" spans="2:7">
      <c r="B2521" t="s">
        <v>54</v>
      </c>
      <c r="C2521" t="s">
        <v>55</v>
      </c>
      <c r="D2521">
        <v>20250701</v>
      </c>
      <c r="E2521" t="s">
        <v>3422</v>
      </c>
      <c r="F2521" t="s">
        <v>2461</v>
      </c>
      <c r="G2521">
        <v>20250701</v>
      </c>
    </row>
    <row r="2522" spans="2:7">
      <c r="B2522" t="s">
        <v>54</v>
      </c>
      <c r="C2522" t="s">
        <v>55</v>
      </c>
      <c r="D2522">
        <v>20250701</v>
      </c>
      <c r="E2522" t="s">
        <v>3423</v>
      </c>
      <c r="F2522" t="s">
        <v>3380</v>
      </c>
      <c r="G2522">
        <v>20250701</v>
      </c>
    </row>
    <row r="2523" spans="2:7">
      <c r="B2523" t="s">
        <v>54</v>
      </c>
      <c r="C2523" t="s">
        <v>55</v>
      </c>
      <c r="D2523">
        <v>20250701</v>
      </c>
      <c r="E2523" t="s">
        <v>3424</v>
      </c>
      <c r="F2523" t="s">
        <v>2461</v>
      </c>
      <c r="G2523">
        <v>20250701</v>
      </c>
    </row>
    <row r="2524" spans="2:7">
      <c r="B2524" t="s">
        <v>54</v>
      </c>
      <c r="C2524" t="s">
        <v>55</v>
      </c>
      <c r="D2524">
        <v>20250701</v>
      </c>
      <c r="E2524" t="s">
        <v>3425</v>
      </c>
      <c r="F2524" t="s">
        <v>1419</v>
      </c>
      <c r="G2524">
        <v>20250701</v>
      </c>
    </row>
    <row r="2525" spans="2:7">
      <c r="B2525" t="s">
        <v>54</v>
      </c>
      <c r="C2525" t="s">
        <v>55</v>
      </c>
      <c r="D2525">
        <v>20250701</v>
      </c>
      <c r="E2525" t="s">
        <v>3426</v>
      </c>
      <c r="F2525" t="s">
        <v>3380</v>
      </c>
      <c r="G2525">
        <v>20250701</v>
      </c>
    </row>
    <row r="2526" spans="2:7">
      <c r="B2526" t="s">
        <v>54</v>
      </c>
      <c r="C2526" t="s">
        <v>55</v>
      </c>
      <c r="D2526">
        <v>20250701</v>
      </c>
      <c r="E2526" t="s">
        <v>3427</v>
      </c>
      <c r="F2526" t="s">
        <v>2461</v>
      </c>
      <c r="G2526">
        <v>20250701</v>
      </c>
    </row>
    <row r="2527" spans="2:7">
      <c r="B2527" t="s">
        <v>54</v>
      </c>
      <c r="C2527" t="s">
        <v>55</v>
      </c>
      <c r="D2527">
        <v>20250701</v>
      </c>
      <c r="E2527" t="s">
        <v>3428</v>
      </c>
      <c r="F2527" t="s">
        <v>1419</v>
      </c>
      <c r="G2527">
        <v>20250701</v>
      </c>
    </row>
    <row r="2528" spans="2:7">
      <c r="B2528" t="s">
        <v>54</v>
      </c>
      <c r="C2528" t="s">
        <v>55</v>
      </c>
      <c r="D2528">
        <v>20250701</v>
      </c>
      <c r="E2528" t="s">
        <v>3429</v>
      </c>
      <c r="F2528" t="s">
        <v>3380</v>
      </c>
      <c r="G2528">
        <v>20250701</v>
      </c>
    </row>
    <row r="2529" spans="2:7">
      <c r="B2529" t="s">
        <v>54</v>
      </c>
      <c r="C2529" t="s">
        <v>55</v>
      </c>
      <c r="D2529">
        <v>20250701</v>
      </c>
      <c r="E2529" t="s">
        <v>3430</v>
      </c>
      <c r="F2529" t="s">
        <v>2461</v>
      </c>
      <c r="G2529">
        <v>20250701</v>
      </c>
    </row>
    <row r="2530" spans="2:7">
      <c r="B2530" t="s">
        <v>54</v>
      </c>
      <c r="C2530" t="s">
        <v>55</v>
      </c>
      <c r="D2530">
        <v>20250701</v>
      </c>
      <c r="E2530" t="s">
        <v>3431</v>
      </c>
      <c r="F2530" t="s">
        <v>1419</v>
      </c>
      <c r="G2530">
        <v>20250701</v>
      </c>
    </row>
    <row r="2531" spans="2:7">
      <c r="B2531" t="s">
        <v>54</v>
      </c>
      <c r="C2531" t="s">
        <v>55</v>
      </c>
      <c r="D2531">
        <v>20250701</v>
      </c>
      <c r="E2531" t="s">
        <v>3432</v>
      </c>
      <c r="F2531" t="s">
        <v>3380</v>
      </c>
      <c r="G2531">
        <v>20250701</v>
      </c>
    </row>
    <row r="2532" spans="2:7">
      <c r="B2532" t="s">
        <v>54</v>
      </c>
      <c r="C2532" t="s">
        <v>55</v>
      </c>
      <c r="D2532">
        <v>20250701</v>
      </c>
      <c r="E2532" t="s">
        <v>3433</v>
      </c>
      <c r="F2532" t="s">
        <v>2461</v>
      </c>
      <c r="G2532">
        <v>20250701</v>
      </c>
    </row>
    <row r="2533" spans="2:7">
      <c r="B2533" t="s">
        <v>54</v>
      </c>
      <c r="C2533" t="s">
        <v>55</v>
      </c>
      <c r="D2533">
        <v>20250701</v>
      </c>
      <c r="E2533" t="s">
        <v>3434</v>
      </c>
      <c r="F2533" t="s">
        <v>1419</v>
      </c>
      <c r="G2533">
        <v>20250701</v>
      </c>
    </row>
    <row r="2534" spans="2:7">
      <c r="B2534" t="s">
        <v>54</v>
      </c>
      <c r="C2534" t="s">
        <v>55</v>
      </c>
      <c r="D2534">
        <v>20250701</v>
      </c>
      <c r="E2534" t="s">
        <v>3435</v>
      </c>
      <c r="F2534" t="s">
        <v>3380</v>
      </c>
      <c r="G2534">
        <v>20250701</v>
      </c>
    </row>
    <row r="2535" spans="2:7">
      <c r="B2535" t="s">
        <v>54</v>
      </c>
      <c r="C2535" t="s">
        <v>55</v>
      </c>
      <c r="D2535">
        <v>20250701</v>
      </c>
      <c r="E2535" t="s">
        <v>3436</v>
      </c>
      <c r="F2535" t="s">
        <v>2461</v>
      </c>
      <c r="G2535">
        <v>20250701</v>
      </c>
    </row>
    <row r="2536" spans="2:7">
      <c r="B2536" t="s">
        <v>54</v>
      </c>
      <c r="C2536" t="s">
        <v>55</v>
      </c>
      <c r="D2536">
        <v>20250701</v>
      </c>
      <c r="E2536" t="s">
        <v>3437</v>
      </c>
      <c r="F2536" t="s">
        <v>1419</v>
      </c>
      <c r="G2536">
        <v>20250701</v>
      </c>
    </row>
    <row r="2537" spans="2:7">
      <c r="B2537" t="s">
        <v>54</v>
      </c>
      <c r="C2537" t="s">
        <v>55</v>
      </c>
      <c r="D2537">
        <v>20250701</v>
      </c>
      <c r="E2537" t="s">
        <v>3438</v>
      </c>
      <c r="F2537" t="s">
        <v>3380</v>
      </c>
      <c r="G2537">
        <v>20250701</v>
      </c>
    </row>
    <row r="2538" spans="2:7">
      <c r="B2538" t="s">
        <v>54</v>
      </c>
      <c r="C2538" t="s">
        <v>55</v>
      </c>
      <c r="D2538">
        <v>20250701</v>
      </c>
      <c r="E2538" t="s">
        <v>3439</v>
      </c>
      <c r="F2538" t="s">
        <v>2461</v>
      </c>
      <c r="G2538">
        <v>20250701</v>
      </c>
    </row>
    <row r="2539" spans="2:7">
      <c r="B2539" t="s">
        <v>54</v>
      </c>
      <c r="C2539" t="s">
        <v>55</v>
      </c>
      <c r="D2539">
        <v>20250701</v>
      </c>
      <c r="E2539" t="s">
        <v>3440</v>
      </c>
      <c r="F2539" t="s">
        <v>3380</v>
      </c>
      <c r="G2539">
        <v>20250701</v>
      </c>
    </row>
    <row r="2540" spans="2:7">
      <c r="B2540" t="s">
        <v>54</v>
      </c>
      <c r="C2540" t="s">
        <v>55</v>
      </c>
      <c r="D2540">
        <v>20250701</v>
      </c>
      <c r="E2540" t="s">
        <v>3441</v>
      </c>
      <c r="F2540" t="s">
        <v>2461</v>
      </c>
      <c r="G2540">
        <v>20250701</v>
      </c>
    </row>
    <row r="2541" spans="2:7">
      <c r="B2541" t="s">
        <v>54</v>
      </c>
      <c r="C2541" t="s">
        <v>55</v>
      </c>
      <c r="D2541">
        <v>20250701</v>
      </c>
      <c r="E2541" t="s">
        <v>3442</v>
      </c>
      <c r="F2541" t="s">
        <v>1419</v>
      </c>
      <c r="G2541">
        <v>20250701</v>
      </c>
    </row>
    <row r="2542" spans="2:7">
      <c r="B2542" t="s">
        <v>54</v>
      </c>
      <c r="C2542" t="s">
        <v>55</v>
      </c>
      <c r="D2542">
        <v>20250701</v>
      </c>
      <c r="E2542" t="s">
        <v>3443</v>
      </c>
      <c r="F2542" t="s">
        <v>3380</v>
      </c>
      <c r="G2542">
        <v>20250701</v>
      </c>
    </row>
    <row r="2543" spans="2:7">
      <c r="B2543" t="s">
        <v>54</v>
      </c>
      <c r="C2543" t="s">
        <v>55</v>
      </c>
      <c r="D2543">
        <v>20250701</v>
      </c>
      <c r="E2543" t="s">
        <v>3444</v>
      </c>
      <c r="F2543" t="s">
        <v>2461</v>
      </c>
      <c r="G2543">
        <v>20250701</v>
      </c>
    </row>
    <row r="2544" spans="2:7">
      <c r="B2544" t="s">
        <v>54</v>
      </c>
      <c r="C2544" t="s">
        <v>55</v>
      </c>
      <c r="D2544">
        <v>20250701</v>
      </c>
      <c r="E2544" t="s">
        <v>3445</v>
      </c>
      <c r="F2544" t="s">
        <v>3380</v>
      </c>
      <c r="G2544">
        <v>20250701</v>
      </c>
    </row>
    <row r="2545" spans="2:7">
      <c r="B2545" t="s">
        <v>54</v>
      </c>
      <c r="C2545" t="s">
        <v>55</v>
      </c>
      <c r="D2545">
        <v>20250701</v>
      </c>
      <c r="E2545" t="s">
        <v>3446</v>
      </c>
      <c r="F2545" t="s">
        <v>2461</v>
      </c>
      <c r="G2545">
        <v>20250701</v>
      </c>
    </row>
    <row r="2546" spans="2:7">
      <c r="B2546" t="s">
        <v>54</v>
      </c>
      <c r="C2546" t="s">
        <v>55</v>
      </c>
      <c r="D2546">
        <v>20250701</v>
      </c>
      <c r="E2546" t="s">
        <v>3447</v>
      </c>
      <c r="F2546" t="s">
        <v>1419</v>
      </c>
      <c r="G2546">
        <v>20250701</v>
      </c>
    </row>
    <row r="2547" spans="2:7">
      <c r="B2547" t="s">
        <v>54</v>
      </c>
      <c r="C2547" t="s">
        <v>55</v>
      </c>
      <c r="D2547">
        <v>20250701</v>
      </c>
      <c r="E2547" t="s">
        <v>3448</v>
      </c>
      <c r="F2547" t="s">
        <v>3380</v>
      </c>
      <c r="G2547">
        <v>20250701</v>
      </c>
    </row>
    <row r="2548" spans="2:7">
      <c r="B2548" t="s">
        <v>54</v>
      </c>
      <c r="C2548" t="s">
        <v>55</v>
      </c>
      <c r="D2548">
        <v>20250701</v>
      </c>
      <c r="E2548" t="s">
        <v>3449</v>
      </c>
      <c r="F2548" t="s">
        <v>2461</v>
      </c>
      <c r="G2548">
        <v>20250701</v>
      </c>
    </row>
    <row r="2549" spans="2:7">
      <c r="B2549" t="s">
        <v>54</v>
      </c>
      <c r="C2549" t="s">
        <v>55</v>
      </c>
      <c r="D2549">
        <v>20250701</v>
      </c>
      <c r="E2549" t="s">
        <v>3450</v>
      </c>
      <c r="F2549" t="s">
        <v>3380</v>
      </c>
      <c r="G2549">
        <v>20250701</v>
      </c>
    </row>
    <row r="2550" spans="2:7">
      <c r="B2550" t="s">
        <v>54</v>
      </c>
      <c r="C2550" t="s">
        <v>55</v>
      </c>
      <c r="D2550">
        <v>20250701</v>
      </c>
      <c r="E2550" t="s">
        <v>3451</v>
      </c>
      <c r="F2550" t="s">
        <v>2461</v>
      </c>
      <c r="G2550">
        <v>20250701</v>
      </c>
    </row>
    <row r="2551" spans="2:7">
      <c r="B2551" t="s">
        <v>54</v>
      </c>
      <c r="C2551" t="s">
        <v>55</v>
      </c>
      <c r="D2551">
        <v>20250701</v>
      </c>
      <c r="E2551" t="s">
        <v>3452</v>
      </c>
      <c r="F2551" t="s">
        <v>1419</v>
      </c>
      <c r="G2551">
        <v>20250701</v>
      </c>
    </row>
    <row r="2552" spans="2:7">
      <c r="B2552" t="s">
        <v>54</v>
      </c>
      <c r="C2552" t="s">
        <v>55</v>
      </c>
      <c r="D2552">
        <v>20250701</v>
      </c>
      <c r="E2552" t="s">
        <v>3453</v>
      </c>
      <c r="F2552" t="s">
        <v>1539</v>
      </c>
      <c r="G2552">
        <v>20250701</v>
      </c>
    </row>
    <row r="2553" spans="2:7">
      <c r="B2553" t="s">
        <v>54</v>
      </c>
      <c r="C2553" t="s">
        <v>55</v>
      </c>
      <c r="D2553">
        <v>20250701</v>
      </c>
      <c r="E2553" t="s">
        <v>3454</v>
      </c>
      <c r="F2553" t="s">
        <v>3455</v>
      </c>
      <c r="G2553">
        <v>20250701</v>
      </c>
    </row>
    <row r="2554" spans="2:7">
      <c r="B2554" t="s">
        <v>54</v>
      </c>
      <c r="C2554" t="s">
        <v>55</v>
      </c>
      <c r="D2554">
        <v>20250701</v>
      </c>
      <c r="E2554" t="s">
        <v>3456</v>
      </c>
      <c r="F2554" t="s">
        <v>1539</v>
      </c>
      <c r="G2554">
        <v>20250701</v>
      </c>
    </row>
    <row r="2555" spans="2:7">
      <c r="B2555" t="s">
        <v>54</v>
      </c>
      <c r="C2555" t="s">
        <v>55</v>
      </c>
      <c r="D2555">
        <v>20250701</v>
      </c>
      <c r="E2555" t="s">
        <v>3457</v>
      </c>
      <c r="F2555" t="s">
        <v>3455</v>
      </c>
      <c r="G2555">
        <v>20250701</v>
      </c>
    </row>
    <row r="2556" spans="2:7">
      <c r="B2556" t="s">
        <v>54</v>
      </c>
      <c r="C2556" t="s">
        <v>55</v>
      </c>
      <c r="D2556">
        <v>20250701</v>
      </c>
      <c r="E2556" t="s">
        <v>3458</v>
      </c>
      <c r="F2556" t="s">
        <v>1539</v>
      </c>
      <c r="G2556">
        <v>20250701</v>
      </c>
    </row>
    <row r="2557" spans="2:7">
      <c r="B2557" t="s">
        <v>54</v>
      </c>
      <c r="C2557" t="s">
        <v>55</v>
      </c>
      <c r="D2557">
        <v>20250701</v>
      </c>
      <c r="E2557" t="s">
        <v>3459</v>
      </c>
      <c r="F2557" t="s">
        <v>3455</v>
      </c>
      <c r="G2557">
        <v>20250701</v>
      </c>
    </row>
    <row r="2558" spans="2:7">
      <c r="B2558" t="s">
        <v>54</v>
      </c>
      <c r="C2558" t="s">
        <v>55</v>
      </c>
      <c r="D2558">
        <v>20250701</v>
      </c>
      <c r="E2558" t="s">
        <v>3460</v>
      </c>
      <c r="F2558" t="s">
        <v>1539</v>
      </c>
      <c r="G2558">
        <v>20250701</v>
      </c>
    </row>
    <row r="2559" spans="2:7">
      <c r="B2559" t="s">
        <v>54</v>
      </c>
      <c r="C2559" t="s">
        <v>55</v>
      </c>
      <c r="D2559">
        <v>20250701</v>
      </c>
      <c r="E2559" t="s">
        <v>3461</v>
      </c>
      <c r="F2559" t="s">
        <v>3455</v>
      </c>
      <c r="G2559">
        <v>20250701</v>
      </c>
    </row>
    <row r="2560" spans="2:7">
      <c r="B2560" t="s">
        <v>54</v>
      </c>
      <c r="C2560" t="s">
        <v>55</v>
      </c>
      <c r="D2560">
        <v>20250701</v>
      </c>
      <c r="E2560" t="s">
        <v>3462</v>
      </c>
      <c r="F2560" t="s">
        <v>1539</v>
      </c>
      <c r="G2560">
        <v>20250701</v>
      </c>
    </row>
    <row r="2561" spans="2:7">
      <c r="B2561" t="s">
        <v>54</v>
      </c>
      <c r="C2561" t="s">
        <v>55</v>
      </c>
      <c r="D2561">
        <v>20250701</v>
      </c>
      <c r="E2561" t="s">
        <v>3463</v>
      </c>
      <c r="F2561" t="s">
        <v>3455</v>
      </c>
      <c r="G2561">
        <v>20250701</v>
      </c>
    </row>
    <row r="2562" spans="2:7">
      <c r="B2562" t="s">
        <v>54</v>
      </c>
      <c r="C2562" t="s">
        <v>55</v>
      </c>
      <c r="D2562">
        <v>20250701</v>
      </c>
      <c r="E2562" t="s">
        <v>3464</v>
      </c>
      <c r="F2562" t="s">
        <v>1539</v>
      </c>
      <c r="G2562">
        <v>20250701</v>
      </c>
    </row>
    <row r="2563" spans="2:7">
      <c r="B2563" t="s">
        <v>54</v>
      </c>
      <c r="C2563" t="s">
        <v>55</v>
      </c>
      <c r="D2563">
        <v>20250701</v>
      </c>
      <c r="E2563" t="s">
        <v>3465</v>
      </c>
      <c r="F2563" t="s">
        <v>3455</v>
      </c>
      <c r="G2563">
        <v>20250701</v>
      </c>
    </row>
    <row r="2564" spans="2:7">
      <c r="B2564" t="s">
        <v>54</v>
      </c>
      <c r="C2564" t="s">
        <v>55</v>
      </c>
      <c r="D2564">
        <v>20250701</v>
      </c>
      <c r="E2564" t="s">
        <v>3466</v>
      </c>
      <c r="F2564" t="s">
        <v>1539</v>
      </c>
      <c r="G2564">
        <v>20250701</v>
      </c>
    </row>
    <row r="2565" spans="2:7">
      <c r="B2565" t="s">
        <v>54</v>
      </c>
      <c r="C2565" t="s">
        <v>55</v>
      </c>
      <c r="D2565">
        <v>20250701</v>
      </c>
      <c r="E2565" t="s">
        <v>3467</v>
      </c>
      <c r="F2565" t="s">
        <v>3455</v>
      </c>
      <c r="G2565">
        <v>20250701</v>
      </c>
    </row>
    <row r="2566" spans="2:7">
      <c r="B2566" t="s">
        <v>54</v>
      </c>
      <c r="C2566" t="s">
        <v>55</v>
      </c>
      <c r="D2566">
        <v>20250701</v>
      </c>
      <c r="E2566" t="s">
        <v>3468</v>
      </c>
      <c r="F2566" t="s">
        <v>1539</v>
      </c>
      <c r="G2566">
        <v>20250701</v>
      </c>
    </row>
    <row r="2567" spans="2:7">
      <c r="B2567" t="s">
        <v>54</v>
      </c>
      <c r="C2567" t="s">
        <v>55</v>
      </c>
      <c r="D2567">
        <v>20250701</v>
      </c>
      <c r="E2567" t="s">
        <v>3469</v>
      </c>
      <c r="F2567" t="s">
        <v>3455</v>
      </c>
      <c r="G2567">
        <v>20250701</v>
      </c>
    </row>
    <row r="2568" spans="2:7">
      <c r="B2568" t="s">
        <v>54</v>
      </c>
      <c r="C2568" t="s">
        <v>55</v>
      </c>
      <c r="D2568">
        <v>20250701</v>
      </c>
      <c r="E2568" t="s">
        <v>3470</v>
      </c>
      <c r="F2568" t="s">
        <v>1539</v>
      </c>
      <c r="G2568">
        <v>20250701</v>
      </c>
    </row>
    <row r="2569" spans="2:7">
      <c r="B2569" t="s">
        <v>54</v>
      </c>
      <c r="C2569" t="s">
        <v>55</v>
      </c>
      <c r="D2569">
        <v>20250701</v>
      </c>
      <c r="E2569" t="s">
        <v>3471</v>
      </c>
      <c r="F2569" t="s">
        <v>3455</v>
      </c>
      <c r="G2569">
        <v>20250701</v>
      </c>
    </row>
    <row r="2570" spans="2:7">
      <c r="B2570" t="s">
        <v>54</v>
      </c>
      <c r="C2570" t="s">
        <v>55</v>
      </c>
      <c r="D2570">
        <v>20250701</v>
      </c>
      <c r="E2570" t="s">
        <v>3472</v>
      </c>
      <c r="F2570" t="s">
        <v>2402</v>
      </c>
      <c r="G2570">
        <v>20250701</v>
      </c>
    </row>
    <row r="2571" spans="2:7">
      <c r="B2571" t="s">
        <v>54</v>
      </c>
      <c r="C2571" t="s">
        <v>55</v>
      </c>
      <c r="D2571">
        <v>20250701</v>
      </c>
      <c r="E2571" t="s">
        <v>3473</v>
      </c>
      <c r="F2571" t="s">
        <v>2461</v>
      </c>
      <c r="G2571">
        <v>20250701</v>
      </c>
    </row>
    <row r="2572" spans="2:7">
      <c r="B2572" t="s">
        <v>54</v>
      </c>
      <c r="C2572" t="s">
        <v>55</v>
      </c>
      <c r="D2572">
        <v>20250701</v>
      </c>
      <c r="E2572" t="s">
        <v>3474</v>
      </c>
      <c r="F2572" t="s">
        <v>2794</v>
      </c>
      <c r="G2572">
        <v>20250701</v>
      </c>
    </row>
    <row r="2573" spans="2:7">
      <c r="B2573" t="s">
        <v>54</v>
      </c>
      <c r="C2573" t="s">
        <v>55</v>
      </c>
      <c r="D2573">
        <v>20250701</v>
      </c>
      <c r="E2573" t="s">
        <v>3475</v>
      </c>
      <c r="F2573" t="s">
        <v>2402</v>
      </c>
      <c r="G2573">
        <v>20250701</v>
      </c>
    </row>
    <row r="2574" spans="2:7">
      <c r="B2574" t="s">
        <v>54</v>
      </c>
      <c r="C2574" t="s">
        <v>55</v>
      </c>
      <c r="D2574">
        <v>20250701</v>
      </c>
      <c r="E2574" t="s">
        <v>3476</v>
      </c>
      <c r="F2574" t="s">
        <v>2461</v>
      </c>
      <c r="G2574">
        <v>20250701</v>
      </c>
    </row>
    <row r="2575" spans="2:7">
      <c r="B2575" t="s">
        <v>54</v>
      </c>
      <c r="C2575" t="s">
        <v>55</v>
      </c>
      <c r="D2575">
        <v>20250701</v>
      </c>
      <c r="E2575" t="s">
        <v>3477</v>
      </c>
      <c r="F2575" t="s">
        <v>2794</v>
      </c>
      <c r="G2575">
        <v>20250701</v>
      </c>
    </row>
    <row r="2576" spans="2:7">
      <c r="B2576" t="s">
        <v>54</v>
      </c>
      <c r="C2576" t="s">
        <v>55</v>
      </c>
      <c r="D2576">
        <v>20250701</v>
      </c>
      <c r="E2576" t="s">
        <v>3478</v>
      </c>
      <c r="F2576" t="s">
        <v>2402</v>
      </c>
      <c r="G2576">
        <v>20250701</v>
      </c>
    </row>
    <row r="2577" spans="2:7">
      <c r="B2577" t="s">
        <v>54</v>
      </c>
      <c r="C2577" t="s">
        <v>55</v>
      </c>
      <c r="D2577">
        <v>20250701</v>
      </c>
      <c r="E2577" t="s">
        <v>3479</v>
      </c>
      <c r="F2577" t="s">
        <v>2461</v>
      </c>
      <c r="G2577">
        <v>20250701</v>
      </c>
    </row>
    <row r="2578" spans="2:7">
      <c r="B2578" t="s">
        <v>54</v>
      </c>
      <c r="C2578" t="s">
        <v>55</v>
      </c>
      <c r="D2578">
        <v>20250701</v>
      </c>
      <c r="E2578" t="s">
        <v>3480</v>
      </c>
      <c r="F2578" t="s">
        <v>2402</v>
      </c>
      <c r="G2578">
        <v>20250701</v>
      </c>
    </row>
    <row r="2579" spans="2:7">
      <c r="B2579" t="s">
        <v>54</v>
      </c>
      <c r="C2579" t="s">
        <v>55</v>
      </c>
      <c r="D2579">
        <v>20250701</v>
      </c>
      <c r="E2579" t="s">
        <v>3481</v>
      </c>
      <c r="F2579" t="s">
        <v>2461</v>
      </c>
      <c r="G2579">
        <v>20250701</v>
      </c>
    </row>
    <row r="2580" spans="2:7">
      <c r="B2580" t="s">
        <v>54</v>
      </c>
      <c r="C2580" t="s">
        <v>55</v>
      </c>
      <c r="D2580">
        <v>20250701</v>
      </c>
      <c r="E2580" t="s">
        <v>3482</v>
      </c>
      <c r="F2580" t="s">
        <v>2402</v>
      </c>
      <c r="G2580">
        <v>20250701</v>
      </c>
    </row>
    <row r="2581" spans="2:7">
      <c r="B2581" t="s">
        <v>54</v>
      </c>
      <c r="C2581" t="s">
        <v>55</v>
      </c>
      <c r="D2581">
        <v>20250701</v>
      </c>
      <c r="E2581" t="s">
        <v>3483</v>
      </c>
      <c r="F2581" t="s">
        <v>2461</v>
      </c>
      <c r="G2581">
        <v>20250701</v>
      </c>
    </row>
    <row r="2582" spans="2:7">
      <c r="B2582" t="s">
        <v>54</v>
      </c>
      <c r="C2582" t="s">
        <v>55</v>
      </c>
      <c r="D2582">
        <v>20250701</v>
      </c>
      <c r="E2582" t="s">
        <v>3484</v>
      </c>
      <c r="F2582" t="s">
        <v>2794</v>
      </c>
      <c r="G2582">
        <v>20250701</v>
      </c>
    </row>
    <row r="2583" spans="2:7">
      <c r="B2583" t="s">
        <v>54</v>
      </c>
      <c r="C2583" t="s">
        <v>55</v>
      </c>
      <c r="D2583">
        <v>20250701</v>
      </c>
      <c r="E2583" t="s">
        <v>3485</v>
      </c>
      <c r="F2583" t="s">
        <v>2402</v>
      </c>
      <c r="G2583">
        <v>20250701</v>
      </c>
    </row>
    <row r="2584" spans="2:7">
      <c r="B2584" t="s">
        <v>54</v>
      </c>
      <c r="C2584" t="s">
        <v>55</v>
      </c>
      <c r="D2584">
        <v>20250701</v>
      </c>
      <c r="E2584" t="s">
        <v>3486</v>
      </c>
      <c r="F2584" t="s">
        <v>2461</v>
      </c>
      <c r="G2584">
        <v>20250701</v>
      </c>
    </row>
    <row r="2585" spans="2:7">
      <c r="B2585" t="s">
        <v>54</v>
      </c>
      <c r="C2585" t="s">
        <v>55</v>
      </c>
      <c r="D2585">
        <v>20250701</v>
      </c>
      <c r="E2585" t="s">
        <v>3487</v>
      </c>
      <c r="F2585" t="s">
        <v>2794</v>
      </c>
      <c r="G2585">
        <v>20250701</v>
      </c>
    </row>
    <row r="2586" spans="2:7">
      <c r="B2586" t="s">
        <v>54</v>
      </c>
      <c r="C2586" t="s">
        <v>55</v>
      </c>
      <c r="D2586">
        <v>20250701</v>
      </c>
      <c r="E2586" t="s">
        <v>3488</v>
      </c>
      <c r="F2586" t="s">
        <v>2402</v>
      </c>
      <c r="G2586">
        <v>20250701</v>
      </c>
    </row>
    <row r="2587" spans="2:7">
      <c r="B2587" t="s">
        <v>54</v>
      </c>
      <c r="C2587" t="s">
        <v>55</v>
      </c>
      <c r="D2587">
        <v>20250701</v>
      </c>
      <c r="E2587" t="s">
        <v>3489</v>
      </c>
      <c r="F2587" t="s">
        <v>2461</v>
      </c>
      <c r="G2587">
        <v>20250701</v>
      </c>
    </row>
    <row r="2588" spans="2:7">
      <c r="B2588" t="s">
        <v>54</v>
      </c>
      <c r="C2588" t="s">
        <v>55</v>
      </c>
      <c r="D2588">
        <v>20250701</v>
      </c>
      <c r="E2588" t="s">
        <v>3490</v>
      </c>
      <c r="F2588" t="s">
        <v>2402</v>
      </c>
      <c r="G2588">
        <v>20250701</v>
      </c>
    </row>
    <row r="2589" spans="2:7">
      <c r="B2589" t="s">
        <v>54</v>
      </c>
      <c r="C2589" t="s">
        <v>55</v>
      </c>
      <c r="D2589">
        <v>20250701</v>
      </c>
      <c r="E2589" t="s">
        <v>3491</v>
      </c>
      <c r="F2589" t="s">
        <v>2461</v>
      </c>
      <c r="G2589">
        <v>20250701</v>
      </c>
    </row>
    <row r="2590" spans="2:7">
      <c r="B2590" t="s">
        <v>54</v>
      </c>
      <c r="C2590" t="s">
        <v>55</v>
      </c>
      <c r="D2590">
        <v>20250701</v>
      </c>
      <c r="E2590" t="s">
        <v>3492</v>
      </c>
      <c r="F2590" t="s">
        <v>2794</v>
      </c>
      <c r="G2590">
        <v>20250701</v>
      </c>
    </row>
    <row r="2591" spans="2:7">
      <c r="B2591" t="s">
        <v>54</v>
      </c>
      <c r="C2591" t="s">
        <v>55</v>
      </c>
      <c r="D2591">
        <v>20250701</v>
      </c>
      <c r="E2591" t="s">
        <v>3493</v>
      </c>
      <c r="F2591" t="s">
        <v>2402</v>
      </c>
      <c r="G2591">
        <v>20250701</v>
      </c>
    </row>
    <row r="2592" spans="2:7">
      <c r="B2592" t="s">
        <v>54</v>
      </c>
      <c r="C2592" t="s">
        <v>55</v>
      </c>
      <c r="D2592">
        <v>20250701</v>
      </c>
      <c r="E2592" t="s">
        <v>3494</v>
      </c>
      <c r="F2592" t="s">
        <v>2461</v>
      </c>
      <c r="G2592">
        <v>20250701</v>
      </c>
    </row>
    <row r="2593" spans="2:7">
      <c r="B2593" t="s">
        <v>54</v>
      </c>
      <c r="C2593" t="s">
        <v>55</v>
      </c>
      <c r="D2593">
        <v>20250701</v>
      </c>
      <c r="E2593" t="s">
        <v>3495</v>
      </c>
      <c r="F2593" t="s">
        <v>2794</v>
      </c>
      <c r="G2593">
        <v>20250701</v>
      </c>
    </row>
    <row r="2594" spans="2:7">
      <c r="B2594" t="s">
        <v>54</v>
      </c>
      <c r="C2594" t="s">
        <v>55</v>
      </c>
      <c r="D2594">
        <v>20250701</v>
      </c>
      <c r="E2594" t="s">
        <v>3496</v>
      </c>
      <c r="F2594" t="s">
        <v>2402</v>
      </c>
      <c r="G2594">
        <v>20250701</v>
      </c>
    </row>
    <row r="2595" spans="2:7">
      <c r="B2595" t="s">
        <v>54</v>
      </c>
      <c r="C2595" t="s">
        <v>55</v>
      </c>
      <c r="D2595">
        <v>20250701</v>
      </c>
      <c r="E2595" t="s">
        <v>3497</v>
      </c>
      <c r="F2595" t="s">
        <v>1734</v>
      </c>
      <c r="G2595">
        <v>20250701</v>
      </c>
    </row>
    <row r="2596" spans="2:7">
      <c r="B2596" t="s">
        <v>54</v>
      </c>
      <c r="C2596" t="s">
        <v>55</v>
      </c>
      <c r="D2596">
        <v>20250701</v>
      </c>
      <c r="E2596" t="s">
        <v>3498</v>
      </c>
      <c r="F2596" t="s">
        <v>2794</v>
      </c>
      <c r="G2596">
        <v>20250701</v>
      </c>
    </row>
    <row r="2597" spans="2:7">
      <c r="B2597" t="s">
        <v>54</v>
      </c>
      <c r="C2597" t="s">
        <v>55</v>
      </c>
      <c r="D2597">
        <v>20250701</v>
      </c>
      <c r="E2597" t="s">
        <v>3499</v>
      </c>
      <c r="F2597" t="s">
        <v>2402</v>
      </c>
      <c r="G2597">
        <v>20250701</v>
      </c>
    </row>
    <row r="2598" spans="2:7">
      <c r="B2598" t="s">
        <v>54</v>
      </c>
      <c r="C2598" t="s">
        <v>55</v>
      </c>
      <c r="D2598">
        <v>20250701</v>
      </c>
      <c r="E2598" t="s">
        <v>3500</v>
      </c>
      <c r="F2598" t="s">
        <v>1734</v>
      </c>
      <c r="G2598">
        <v>20250701</v>
      </c>
    </row>
    <row r="2599" spans="2:7">
      <c r="B2599" t="s">
        <v>54</v>
      </c>
      <c r="C2599" t="s">
        <v>55</v>
      </c>
      <c r="D2599">
        <v>20250701</v>
      </c>
      <c r="E2599" t="s">
        <v>3501</v>
      </c>
      <c r="F2599" t="s">
        <v>2794</v>
      </c>
      <c r="G2599">
        <v>20250701</v>
      </c>
    </row>
    <row r="2600" spans="2:7">
      <c r="B2600" t="s">
        <v>54</v>
      </c>
      <c r="C2600" t="s">
        <v>55</v>
      </c>
      <c r="D2600">
        <v>20250701</v>
      </c>
      <c r="E2600" t="s">
        <v>3502</v>
      </c>
      <c r="F2600" t="s">
        <v>2402</v>
      </c>
      <c r="G2600">
        <v>20250701</v>
      </c>
    </row>
    <row r="2601" spans="2:7">
      <c r="B2601" t="s">
        <v>54</v>
      </c>
      <c r="C2601" t="s">
        <v>55</v>
      </c>
      <c r="D2601">
        <v>20250701</v>
      </c>
      <c r="E2601" t="s">
        <v>3503</v>
      </c>
      <c r="F2601" t="s">
        <v>1734</v>
      </c>
      <c r="G2601">
        <v>20250701</v>
      </c>
    </row>
    <row r="2602" spans="2:7">
      <c r="B2602" t="s">
        <v>54</v>
      </c>
      <c r="C2602" t="s">
        <v>55</v>
      </c>
      <c r="D2602">
        <v>20250701</v>
      </c>
      <c r="E2602" t="s">
        <v>3504</v>
      </c>
      <c r="F2602" t="s">
        <v>2794</v>
      </c>
      <c r="G2602">
        <v>20250701</v>
      </c>
    </row>
    <row r="2603" spans="2:7">
      <c r="B2603" t="s">
        <v>54</v>
      </c>
      <c r="C2603" t="s">
        <v>55</v>
      </c>
      <c r="D2603">
        <v>20250701</v>
      </c>
      <c r="E2603" t="s">
        <v>3505</v>
      </c>
      <c r="F2603" t="s">
        <v>2402</v>
      </c>
      <c r="G2603">
        <v>20250701</v>
      </c>
    </row>
    <row r="2604" spans="2:7">
      <c r="B2604" t="s">
        <v>54</v>
      </c>
      <c r="C2604" t="s">
        <v>55</v>
      </c>
      <c r="D2604">
        <v>20250701</v>
      </c>
      <c r="E2604" t="s">
        <v>3506</v>
      </c>
      <c r="F2604" t="s">
        <v>1734</v>
      </c>
      <c r="G2604">
        <v>20250701</v>
      </c>
    </row>
    <row r="2605" spans="2:7">
      <c r="B2605" t="s">
        <v>54</v>
      </c>
      <c r="C2605" t="s">
        <v>55</v>
      </c>
      <c r="D2605">
        <v>20250701</v>
      </c>
      <c r="E2605" t="s">
        <v>3507</v>
      </c>
      <c r="F2605" t="s">
        <v>2794</v>
      </c>
      <c r="G2605">
        <v>20250701</v>
      </c>
    </row>
    <row r="2606" spans="2:7">
      <c r="B2606" t="s">
        <v>54</v>
      </c>
      <c r="C2606" t="s">
        <v>55</v>
      </c>
      <c r="D2606">
        <v>20250701</v>
      </c>
      <c r="E2606" t="s">
        <v>3508</v>
      </c>
      <c r="F2606" t="s">
        <v>2402</v>
      </c>
      <c r="G2606">
        <v>20250701</v>
      </c>
    </row>
    <row r="2607" spans="2:7">
      <c r="B2607" t="s">
        <v>54</v>
      </c>
      <c r="C2607" t="s">
        <v>55</v>
      </c>
      <c r="D2607">
        <v>20250701</v>
      </c>
      <c r="E2607" t="s">
        <v>3509</v>
      </c>
      <c r="F2607" t="s">
        <v>1734</v>
      </c>
      <c r="G2607">
        <v>20250701</v>
      </c>
    </row>
    <row r="2608" spans="2:7">
      <c r="B2608" t="s">
        <v>54</v>
      </c>
      <c r="C2608" t="s">
        <v>55</v>
      </c>
      <c r="D2608">
        <v>20250701</v>
      </c>
      <c r="E2608" t="s">
        <v>3510</v>
      </c>
      <c r="F2608" t="s">
        <v>2794</v>
      </c>
      <c r="G2608">
        <v>20250701</v>
      </c>
    </row>
    <row r="2609" spans="2:7">
      <c r="B2609" t="s">
        <v>54</v>
      </c>
      <c r="C2609" t="s">
        <v>55</v>
      </c>
      <c r="D2609">
        <v>20250701</v>
      </c>
      <c r="E2609" t="s">
        <v>3511</v>
      </c>
      <c r="F2609" t="s">
        <v>2402</v>
      </c>
      <c r="G2609">
        <v>20250701</v>
      </c>
    </row>
    <row r="2610" spans="2:7">
      <c r="B2610" t="s">
        <v>54</v>
      </c>
      <c r="C2610" t="s">
        <v>55</v>
      </c>
      <c r="D2610">
        <v>20250701</v>
      </c>
      <c r="E2610" t="s">
        <v>3512</v>
      </c>
      <c r="F2610" t="s">
        <v>1734</v>
      </c>
      <c r="G2610">
        <v>20250701</v>
      </c>
    </row>
    <row r="2611" spans="2:7">
      <c r="B2611" t="s">
        <v>54</v>
      </c>
      <c r="C2611" t="s">
        <v>55</v>
      </c>
      <c r="D2611">
        <v>20250701</v>
      </c>
      <c r="E2611" t="s">
        <v>3513</v>
      </c>
      <c r="F2611" t="s">
        <v>2794</v>
      </c>
      <c r="G2611">
        <v>20250701</v>
      </c>
    </row>
    <row r="2612" spans="2:7">
      <c r="B2612" t="s">
        <v>54</v>
      </c>
      <c r="C2612" t="s">
        <v>55</v>
      </c>
      <c r="D2612">
        <v>20250701</v>
      </c>
      <c r="E2612" t="s">
        <v>3514</v>
      </c>
      <c r="F2612" t="s">
        <v>2402</v>
      </c>
      <c r="G2612">
        <v>20250701</v>
      </c>
    </row>
    <row r="2613" spans="2:7">
      <c r="B2613" t="s">
        <v>54</v>
      </c>
      <c r="C2613" t="s">
        <v>55</v>
      </c>
      <c r="D2613">
        <v>20250701</v>
      </c>
      <c r="E2613" t="s">
        <v>3515</v>
      </c>
      <c r="F2613" t="s">
        <v>1734</v>
      </c>
      <c r="G2613">
        <v>20250701</v>
      </c>
    </row>
    <row r="2614" spans="2:7">
      <c r="B2614" t="s">
        <v>54</v>
      </c>
      <c r="C2614" t="s">
        <v>55</v>
      </c>
      <c r="D2614">
        <v>20250701</v>
      </c>
      <c r="E2614" t="s">
        <v>3516</v>
      </c>
      <c r="F2614" t="s">
        <v>2794</v>
      </c>
      <c r="G2614">
        <v>20250701</v>
      </c>
    </row>
    <row r="2615" spans="2:7">
      <c r="B2615" t="s">
        <v>54</v>
      </c>
      <c r="C2615" t="s">
        <v>55</v>
      </c>
      <c r="D2615">
        <v>20250701</v>
      </c>
      <c r="E2615" t="s">
        <v>3517</v>
      </c>
      <c r="F2615" t="s">
        <v>2402</v>
      </c>
      <c r="G2615">
        <v>20250701</v>
      </c>
    </row>
    <row r="2616" spans="2:7">
      <c r="B2616" t="s">
        <v>54</v>
      </c>
      <c r="C2616" t="s">
        <v>55</v>
      </c>
      <c r="D2616">
        <v>20250701</v>
      </c>
      <c r="E2616" t="s">
        <v>3518</v>
      </c>
      <c r="F2616" t="s">
        <v>1734</v>
      </c>
      <c r="G2616">
        <v>20250701</v>
      </c>
    </row>
    <row r="2617" spans="2:7">
      <c r="B2617" t="s">
        <v>54</v>
      </c>
      <c r="C2617" t="s">
        <v>55</v>
      </c>
      <c r="D2617">
        <v>20250701</v>
      </c>
      <c r="E2617" t="s">
        <v>3519</v>
      </c>
      <c r="F2617" t="s">
        <v>2402</v>
      </c>
      <c r="G2617">
        <v>20250701</v>
      </c>
    </row>
    <row r="2618" spans="2:7">
      <c r="B2618" t="s">
        <v>54</v>
      </c>
      <c r="C2618" t="s">
        <v>55</v>
      </c>
      <c r="D2618">
        <v>20250701</v>
      </c>
      <c r="E2618" t="s">
        <v>3520</v>
      </c>
      <c r="F2618" t="s">
        <v>1734</v>
      </c>
      <c r="G2618">
        <v>20250701</v>
      </c>
    </row>
    <row r="2619" spans="2:7">
      <c r="B2619" t="s">
        <v>54</v>
      </c>
      <c r="C2619" t="s">
        <v>55</v>
      </c>
      <c r="D2619">
        <v>20250701</v>
      </c>
      <c r="E2619" t="s">
        <v>3521</v>
      </c>
      <c r="F2619" t="s">
        <v>2402</v>
      </c>
      <c r="G2619">
        <v>20250701</v>
      </c>
    </row>
    <row r="2620" spans="2:7">
      <c r="B2620" t="s">
        <v>54</v>
      </c>
      <c r="C2620" t="s">
        <v>55</v>
      </c>
      <c r="D2620">
        <v>20250701</v>
      </c>
      <c r="E2620" t="s">
        <v>3522</v>
      </c>
      <c r="F2620" t="s">
        <v>1734</v>
      </c>
      <c r="G2620">
        <v>20250701</v>
      </c>
    </row>
    <row r="2621" spans="2:7">
      <c r="B2621" t="s">
        <v>54</v>
      </c>
      <c r="C2621" t="s">
        <v>55</v>
      </c>
      <c r="D2621">
        <v>20250701</v>
      </c>
      <c r="E2621" t="s">
        <v>3523</v>
      </c>
      <c r="F2621" t="s">
        <v>2794</v>
      </c>
      <c r="G2621">
        <v>20250701</v>
      </c>
    </row>
    <row r="2622" spans="2:7">
      <c r="B2622" t="s">
        <v>54</v>
      </c>
      <c r="C2622" t="s">
        <v>55</v>
      </c>
      <c r="D2622">
        <v>20250701</v>
      </c>
      <c r="E2622" t="s">
        <v>3524</v>
      </c>
      <c r="F2622" t="s">
        <v>2402</v>
      </c>
      <c r="G2622">
        <v>20250701</v>
      </c>
    </row>
    <row r="2623" spans="2:7">
      <c r="B2623" t="s">
        <v>54</v>
      </c>
      <c r="C2623" t="s">
        <v>55</v>
      </c>
      <c r="D2623">
        <v>20250701</v>
      </c>
      <c r="E2623" t="s">
        <v>3525</v>
      </c>
      <c r="F2623" t="s">
        <v>1734</v>
      </c>
      <c r="G2623">
        <v>20250701</v>
      </c>
    </row>
    <row r="2624" spans="2:7">
      <c r="B2624" t="s">
        <v>54</v>
      </c>
      <c r="C2624" t="s">
        <v>55</v>
      </c>
      <c r="D2624">
        <v>20250701</v>
      </c>
      <c r="E2624" t="s">
        <v>3526</v>
      </c>
      <c r="F2624" t="s">
        <v>1539</v>
      </c>
      <c r="G2624">
        <v>20250701</v>
      </c>
    </row>
    <row r="2625" spans="2:7">
      <c r="B2625" t="s">
        <v>54</v>
      </c>
      <c r="C2625" t="s">
        <v>55</v>
      </c>
      <c r="D2625">
        <v>20250701</v>
      </c>
      <c r="E2625" t="s">
        <v>3527</v>
      </c>
      <c r="F2625" t="s">
        <v>3455</v>
      </c>
      <c r="G2625">
        <v>20250701</v>
      </c>
    </row>
    <row r="2626" spans="2:7">
      <c r="B2626" t="s">
        <v>54</v>
      </c>
      <c r="C2626" t="s">
        <v>55</v>
      </c>
      <c r="D2626">
        <v>20250701</v>
      </c>
      <c r="E2626" t="s">
        <v>3528</v>
      </c>
      <c r="F2626" t="s">
        <v>1539</v>
      </c>
      <c r="G2626">
        <v>20250701</v>
      </c>
    </row>
    <row r="2627" spans="2:7">
      <c r="B2627" t="s">
        <v>54</v>
      </c>
      <c r="C2627" t="s">
        <v>55</v>
      </c>
      <c r="D2627">
        <v>20250701</v>
      </c>
      <c r="E2627" t="s">
        <v>3529</v>
      </c>
      <c r="F2627" t="s">
        <v>3455</v>
      </c>
      <c r="G2627">
        <v>20250701</v>
      </c>
    </row>
    <row r="2628" spans="2:7">
      <c r="B2628" t="s">
        <v>54</v>
      </c>
      <c r="C2628" t="s">
        <v>55</v>
      </c>
      <c r="D2628">
        <v>20250701</v>
      </c>
      <c r="E2628" t="s">
        <v>3530</v>
      </c>
      <c r="F2628" t="s">
        <v>2402</v>
      </c>
      <c r="G2628">
        <v>20250701</v>
      </c>
    </row>
    <row r="2629" spans="2:7">
      <c r="B2629" t="s">
        <v>54</v>
      </c>
      <c r="C2629" t="s">
        <v>55</v>
      </c>
      <c r="D2629">
        <v>20250701</v>
      </c>
      <c r="E2629" t="s">
        <v>3531</v>
      </c>
      <c r="F2629" t="s">
        <v>1734</v>
      </c>
      <c r="G2629">
        <v>20250701</v>
      </c>
    </row>
    <row r="2630" spans="2:7">
      <c r="B2630" t="s">
        <v>54</v>
      </c>
      <c r="C2630" t="s">
        <v>55</v>
      </c>
      <c r="D2630">
        <v>20250701</v>
      </c>
      <c r="E2630" t="s">
        <v>3532</v>
      </c>
      <c r="F2630" t="s">
        <v>2794</v>
      </c>
      <c r="G2630">
        <v>20250701</v>
      </c>
    </row>
    <row r="2631" spans="2:7">
      <c r="B2631" t="s">
        <v>54</v>
      </c>
      <c r="C2631" t="s">
        <v>55</v>
      </c>
      <c r="D2631">
        <v>20250701</v>
      </c>
      <c r="E2631" t="s">
        <v>3533</v>
      </c>
      <c r="F2631" t="s">
        <v>2402</v>
      </c>
      <c r="G2631">
        <v>20250701</v>
      </c>
    </row>
    <row r="2632" spans="2:7">
      <c r="B2632" t="s">
        <v>54</v>
      </c>
      <c r="C2632" t="s">
        <v>55</v>
      </c>
      <c r="D2632">
        <v>20250701</v>
      </c>
      <c r="E2632" t="s">
        <v>3534</v>
      </c>
      <c r="F2632" t="s">
        <v>1734</v>
      </c>
      <c r="G2632">
        <v>20250701</v>
      </c>
    </row>
    <row r="2633" spans="2:7">
      <c r="B2633" t="s">
        <v>54</v>
      </c>
      <c r="C2633" t="s">
        <v>55</v>
      </c>
      <c r="D2633">
        <v>20250701</v>
      </c>
      <c r="E2633" t="s">
        <v>3535</v>
      </c>
      <c r="F2633" t="s">
        <v>2794</v>
      </c>
      <c r="G2633">
        <v>20250701</v>
      </c>
    </row>
    <row r="2634" spans="2:7">
      <c r="B2634" t="s">
        <v>54</v>
      </c>
      <c r="C2634" t="s">
        <v>55</v>
      </c>
      <c r="D2634">
        <v>20250701</v>
      </c>
      <c r="E2634" t="s">
        <v>3536</v>
      </c>
      <c r="F2634" t="s">
        <v>2402</v>
      </c>
      <c r="G2634">
        <v>20250701</v>
      </c>
    </row>
    <row r="2635" spans="2:7">
      <c r="B2635" t="s">
        <v>54</v>
      </c>
      <c r="C2635" t="s">
        <v>55</v>
      </c>
      <c r="D2635">
        <v>20250701</v>
      </c>
      <c r="E2635" t="s">
        <v>3537</v>
      </c>
      <c r="F2635" t="s">
        <v>1734</v>
      </c>
      <c r="G2635">
        <v>20250701</v>
      </c>
    </row>
    <row r="2636" spans="2:7">
      <c r="B2636" t="s">
        <v>54</v>
      </c>
      <c r="C2636" t="s">
        <v>55</v>
      </c>
      <c r="D2636">
        <v>20250701</v>
      </c>
      <c r="E2636" t="s">
        <v>3538</v>
      </c>
      <c r="F2636" t="s">
        <v>2794</v>
      </c>
      <c r="G2636">
        <v>20250701</v>
      </c>
    </row>
    <row r="2637" spans="2:7">
      <c r="B2637" t="s">
        <v>54</v>
      </c>
      <c r="C2637" t="s">
        <v>55</v>
      </c>
      <c r="D2637">
        <v>20250701</v>
      </c>
      <c r="E2637" t="s">
        <v>3539</v>
      </c>
      <c r="F2637" t="s">
        <v>2402</v>
      </c>
      <c r="G2637">
        <v>20250701</v>
      </c>
    </row>
    <row r="2638" spans="2:7">
      <c r="B2638" t="s">
        <v>54</v>
      </c>
      <c r="C2638" t="s">
        <v>55</v>
      </c>
      <c r="D2638">
        <v>20250701</v>
      </c>
      <c r="E2638" t="s">
        <v>3540</v>
      </c>
      <c r="F2638" t="s">
        <v>1734</v>
      </c>
      <c r="G2638">
        <v>20250701</v>
      </c>
    </row>
    <row r="2639" spans="2:7">
      <c r="B2639" t="s">
        <v>54</v>
      </c>
      <c r="C2639" t="s">
        <v>55</v>
      </c>
      <c r="D2639">
        <v>20250701</v>
      </c>
      <c r="E2639" t="s">
        <v>3541</v>
      </c>
      <c r="F2639" t="s">
        <v>2794</v>
      </c>
      <c r="G2639">
        <v>20250701</v>
      </c>
    </row>
    <row r="2640" spans="2:7">
      <c r="B2640" t="s">
        <v>54</v>
      </c>
      <c r="C2640" t="s">
        <v>55</v>
      </c>
      <c r="D2640">
        <v>20250701</v>
      </c>
      <c r="E2640" t="s">
        <v>3542</v>
      </c>
      <c r="F2640" t="s">
        <v>2402</v>
      </c>
      <c r="G2640">
        <v>20250701</v>
      </c>
    </row>
    <row r="2641" spans="2:7">
      <c r="B2641" t="s">
        <v>54</v>
      </c>
      <c r="C2641" t="s">
        <v>55</v>
      </c>
      <c r="D2641">
        <v>20250701</v>
      </c>
      <c r="E2641" t="s">
        <v>3543</v>
      </c>
      <c r="F2641" t="s">
        <v>1734</v>
      </c>
      <c r="G2641">
        <v>20250701</v>
      </c>
    </row>
    <row r="2642" spans="2:7">
      <c r="B2642" t="s">
        <v>54</v>
      </c>
      <c r="C2642" t="s">
        <v>55</v>
      </c>
      <c r="D2642">
        <v>20250701</v>
      </c>
      <c r="E2642" t="s">
        <v>3544</v>
      </c>
      <c r="F2642" t="s">
        <v>2794</v>
      </c>
      <c r="G2642">
        <v>20250701</v>
      </c>
    </row>
    <row r="2643" spans="2:7">
      <c r="B2643" t="s">
        <v>54</v>
      </c>
      <c r="C2643" t="s">
        <v>55</v>
      </c>
      <c r="D2643">
        <v>20250701</v>
      </c>
      <c r="E2643" t="s">
        <v>3545</v>
      </c>
      <c r="F2643" t="s">
        <v>2402</v>
      </c>
      <c r="G2643">
        <v>20250701</v>
      </c>
    </row>
    <row r="2644" spans="2:7">
      <c r="B2644" t="s">
        <v>54</v>
      </c>
      <c r="C2644" t="s">
        <v>55</v>
      </c>
      <c r="D2644">
        <v>20250701</v>
      </c>
      <c r="E2644" t="s">
        <v>3546</v>
      </c>
      <c r="F2644" t="s">
        <v>1734</v>
      </c>
      <c r="G2644">
        <v>20250701</v>
      </c>
    </row>
    <row r="2645" spans="2:7">
      <c r="B2645" t="s">
        <v>54</v>
      </c>
      <c r="C2645" t="s">
        <v>55</v>
      </c>
      <c r="D2645">
        <v>20250701</v>
      </c>
      <c r="E2645" t="s">
        <v>3547</v>
      </c>
      <c r="F2645" t="s">
        <v>2794</v>
      </c>
      <c r="G2645">
        <v>20250701</v>
      </c>
    </row>
    <row r="2646" spans="2:7">
      <c r="B2646" t="s">
        <v>54</v>
      </c>
      <c r="C2646" t="s">
        <v>55</v>
      </c>
      <c r="D2646">
        <v>20250701</v>
      </c>
      <c r="E2646" t="s">
        <v>3548</v>
      </c>
      <c r="F2646" t="s">
        <v>2402</v>
      </c>
      <c r="G2646">
        <v>20250701</v>
      </c>
    </row>
    <row r="2647" spans="2:7">
      <c r="B2647" t="s">
        <v>54</v>
      </c>
      <c r="C2647" t="s">
        <v>55</v>
      </c>
      <c r="D2647">
        <v>20250701</v>
      </c>
      <c r="E2647" t="s">
        <v>3549</v>
      </c>
      <c r="F2647" t="s">
        <v>1734</v>
      </c>
      <c r="G2647">
        <v>20250701</v>
      </c>
    </row>
    <row r="2648" spans="2:7">
      <c r="B2648" t="s">
        <v>54</v>
      </c>
      <c r="C2648" t="s">
        <v>55</v>
      </c>
      <c r="D2648">
        <v>20250701</v>
      </c>
      <c r="E2648" t="s">
        <v>3550</v>
      </c>
      <c r="F2648" t="s">
        <v>2794</v>
      </c>
      <c r="G2648">
        <v>20250701</v>
      </c>
    </row>
    <row r="2649" spans="2:7">
      <c r="B2649" t="s">
        <v>54</v>
      </c>
      <c r="C2649" t="s">
        <v>55</v>
      </c>
      <c r="D2649">
        <v>20250701</v>
      </c>
      <c r="E2649" t="s">
        <v>3551</v>
      </c>
      <c r="F2649" t="s">
        <v>2402</v>
      </c>
      <c r="G2649">
        <v>20250701</v>
      </c>
    </row>
    <row r="2650" spans="2:7">
      <c r="B2650" t="s">
        <v>54</v>
      </c>
      <c r="C2650" t="s">
        <v>55</v>
      </c>
      <c r="D2650">
        <v>20250701</v>
      </c>
      <c r="E2650" t="s">
        <v>3552</v>
      </c>
      <c r="F2650" t="s">
        <v>1734</v>
      </c>
      <c r="G2650">
        <v>20250701</v>
      </c>
    </row>
    <row r="2651" spans="2:7">
      <c r="B2651" t="s">
        <v>54</v>
      </c>
      <c r="C2651" t="s">
        <v>55</v>
      </c>
      <c r="D2651">
        <v>20250701</v>
      </c>
      <c r="E2651" t="s">
        <v>3553</v>
      </c>
      <c r="F2651" t="s">
        <v>2402</v>
      </c>
      <c r="G2651">
        <v>20250701</v>
      </c>
    </row>
    <row r="2652" spans="2:7">
      <c r="B2652" t="s">
        <v>54</v>
      </c>
      <c r="C2652" t="s">
        <v>55</v>
      </c>
      <c r="D2652">
        <v>20250701</v>
      </c>
      <c r="E2652" t="s">
        <v>3554</v>
      </c>
      <c r="F2652" t="s">
        <v>1734</v>
      </c>
      <c r="G2652">
        <v>20250701</v>
      </c>
    </row>
    <row r="2653" spans="2:7">
      <c r="B2653" t="s">
        <v>54</v>
      </c>
      <c r="C2653" t="s">
        <v>55</v>
      </c>
      <c r="D2653">
        <v>20250701</v>
      </c>
      <c r="E2653" t="s">
        <v>3555</v>
      </c>
      <c r="F2653" t="s">
        <v>2794</v>
      </c>
      <c r="G2653">
        <v>20250701</v>
      </c>
    </row>
    <row r="2654" spans="2:7">
      <c r="B2654" t="s">
        <v>54</v>
      </c>
      <c r="C2654" t="s">
        <v>55</v>
      </c>
      <c r="D2654">
        <v>20250701</v>
      </c>
      <c r="E2654" t="s">
        <v>3556</v>
      </c>
      <c r="F2654" t="s">
        <v>2402</v>
      </c>
      <c r="G2654">
        <v>20250701</v>
      </c>
    </row>
    <row r="2655" spans="2:7">
      <c r="B2655" t="s">
        <v>54</v>
      </c>
      <c r="C2655" t="s">
        <v>55</v>
      </c>
      <c r="D2655">
        <v>20250701</v>
      </c>
      <c r="E2655" t="s">
        <v>3557</v>
      </c>
      <c r="F2655" t="s">
        <v>1734</v>
      </c>
      <c r="G2655">
        <v>20250701</v>
      </c>
    </row>
    <row r="2656" spans="2:7">
      <c r="B2656" t="s">
        <v>54</v>
      </c>
      <c r="C2656" t="s">
        <v>55</v>
      </c>
      <c r="D2656">
        <v>20250701</v>
      </c>
      <c r="E2656" t="s">
        <v>3558</v>
      </c>
      <c r="F2656" t="s">
        <v>2402</v>
      </c>
      <c r="G2656">
        <v>20250701</v>
      </c>
    </row>
    <row r="2657" spans="2:7">
      <c r="B2657" t="s">
        <v>54</v>
      </c>
      <c r="C2657" t="s">
        <v>55</v>
      </c>
      <c r="D2657">
        <v>20250701</v>
      </c>
      <c r="E2657" t="s">
        <v>3559</v>
      </c>
      <c r="F2657" t="s">
        <v>1734</v>
      </c>
      <c r="G2657">
        <v>20250701</v>
      </c>
    </row>
    <row r="2658" spans="2:7">
      <c r="B2658" t="s">
        <v>54</v>
      </c>
      <c r="C2658" t="s">
        <v>55</v>
      </c>
      <c r="D2658">
        <v>20250701</v>
      </c>
      <c r="E2658" t="s">
        <v>3560</v>
      </c>
      <c r="F2658" t="s">
        <v>2794</v>
      </c>
      <c r="G2658">
        <v>20250701</v>
      </c>
    </row>
    <row r="2659" spans="2:7">
      <c r="B2659" t="s">
        <v>54</v>
      </c>
      <c r="C2659" t="s">
        <v>55</v>
      </c>
      <c r="D2659">
        <v>20250701</v>
      </c>
      <c r="E2659" t="s">
        <v>3561</v>
      </c>
      <c r="F2659" t="s">
        <v>1539</v>
      </c>
      <c r="G2659">
        <v>20250701</v>
      </c>
    </row>
    <row r="2660" spans="2:7">
      <c r="B2660" t="s">
        <v>54</v>
      </c>
      <c r="C2660" t="s">
        <v>55</v>
      </c>
      <c r="D2660">
        <v>20250701</v>
      </c>
      <c r="E2660" t="s">
        <v>3562</v>
      </c>
      <c r="F2660" t="s">
        <v>3455</v>
      </c>
      <c r="G2660">
        <v>20250701</v>
      </c>
    </row>
    <row r="2661" spans="2:7">
      <c r="B2661" t="s">
        <v>54</v>
      </c>
      <c r="C2661" t="s">
        <v>55</v>
      </c>
      <c r="D2661">
        <v>20250701</v>
      </c>
      <c r="E2661" t="s">
        <v>3563</v>
      </c>
      <c r="F2661" t="s">
        <v>1539</v>
      </c>
      <c r="G2661">
        <v>20250701</v>
      </c>
    </row>
    <row r="2662" spans="2:7">
      <c r="B2662" t="s">
        <v>54</v>
      </c>
      <c r="C2662" t="s">
        <v>55</v>
      </c>
      <c r="D2662">
        <v>20250701</v>
      </c>
      <c r="E2662" t="s">
        <v>3564</v>
      </c>
      <c r="F2662" t="s">
        <v>3455</v>
      </c>
      <c r="G2662">
        <v>20250701</v>
      </c>
    </row>
    <row r="2663" spans="2:7">
      <c r="B2663" t="s">
        <v>54</v>
      </c>
      <c r="C2663" t="s">
        <v>55</v>
      </c>
      <c r="D2663">
        <v>20250701</v>
      </c>
      <c r="E2663" t="s">
        <v>3565</v>
      </c>
      <c r="F2663" t="s">
        <v>1539</v>
      </c>
      <c r="G2663">
        <v>20250701</v>
      </c>
    </row>
    <row r="2664" spans="2:7">
      <c r="B2664" t="s">
        <v>54</v>
      </c>
      <c r="C2664" t="s">
        <v>55</v>
      </c>
      <c r="D2664">
        <v>20250701</v>
      </c>
      <c r="E2664" t="s">
        <v>3566</v>
      </c>
      <c r="F2664" t="s">
        <v>3455</v>
      </c>
      <c r="G2664">
        <v>20250701</v>
      </c>
    </row>
    <row r="2665" spans="2:7">
      <c r="B2665" t="s">
        <v>54</v>
      </c>
      <c r="C2665" t="s">
        <v>55</v>
      </c>
      <c r="D2665">
        <v>20250701</v>
      </c>
      <c r="E2665" t="s">
        <v>3567</v>
      </c>
      <c r="F2665" t="s">
        <v>1539</v>
      </c>
      <c r="G2665">
        <v>20250701</v>
      </c>
    </row>
    <row r="2666" spans="2:7">
      <c r="B2666" t="s">
        <v>54</v>
      </c>
      <c r="C2666" t="s">
        <v>55</v>
      </c>
      <c r="D2666">
        <v>20250701</v>
      </c>
      <c r="E2666" t="s">
        <v>3568</v>
      </c>
      <c r="F2666" t="s">
        <v>3455</v>
      </c>
      <c r="G2666">
        <v>20250701</v>
      </c>
    </row>
    <row r="2667" spans="2:7">
      <c r="B2667" t="s">
        <v>54</v>
      </c>
      <c r="C2667" t="s">
        <v>55</v>
      </c>
      <c r="D2667">
        <v>20250701</v>
      </c>
      <c r="E2667" t="s">
        <v>3569</v>
      </c>
      <c r="F2667" t="s">
        <v>1539</v>
      </c>
      <c r="G2667">
        <v>20250701</v>
      </c>
    </row>
    <row r="2668" spans="2:7">
      <c r="B2668" t="s">
        <v>54</v>
      </c>
      <c r="C2668" t="s">
        <v>55</v>
      </c>
      <c r="D2668">
        <v>20250701</v>
      </c>
      <c r="E2668" t="s">
        <v>3570</v>
      </c>
      <c r="F2668" t="s">
        <v>3455</v>
      </c>
      <c r="G2668">
        <v>20250701</v>
      </c>
    </row>
    <row r="2669" spans="2:7">
      <c r="B2669" t="s">
        <v>54</v>
      </c>
      <c r="C2669" t="s">
        <v>55</v>
      </c>
      <c r="D2669">
        <v>20250701</v>
      </c>
      <c r="E2669" t="s">
        <v>3571</v>
      </c>
      <c r="F2669" t="s">
        <v>1539</v>
      </c>
      <c r="G2669">
        <v>20250701</v>
      </c>
    </row>
    <row r="2670" spans="2:7">
      <c r="B2670" t="s">
        <v>54</v>
      </c>
      <c r="C2670" t="s">
        <v>55</v>
      </c>
      <c r="D2670">
        <v>20250701</v>
      </c>
      <c r="E2670" t="s">
        <v>3572</v>
      </c>
      <c r="F2670" t="s">
        <v>3455</v>
      </c>
      <c r="G2670">
        <v>20250701</v>
      </c>
    </row>
    <row r="2671" spans="2:7">
      <c r="B2671" t="s">
        <v>54</v>
      </c>
      <c r="C2671" t="s">
        <v>55</v>
      </c>
      <c r="D2671">
        <v>20250701</v>
      </c>
      <c r="E2671" t="s">
        <v>3573</v>
      </c>
      <c r="F2671" t="s">
        <v>1539</v>
      </c>
      <c r="G2671">
        <v>20250701</v>
      </c>
    </row>
    <row r="2672" spans="2:7">
      <c r="B2672" t="s">
        <v>54</v>
      </c>
      <c r="C2672" t="s">
        <v>55</v>
      </c>
      <c r="D2672">
        <v>20250701</v>
      </c>
      <c r="E2672" t="s">
        <v>3574</v>
      </c>
      <c r="F2672" t="s">
        <v>3455</v>
      </c>
      <c r="G2672">
        <v>20250701</v>
      </c>
    </row>
    <row r="2673" spans="2:7">
      <c r="B2673" t="s">
        <v>54</v>
      </c>
      <c r="C2673" t="s">
        <v>55</v>
      </c>
      <c r="D2673">
        <v>20250701</v>
      </c>
      <c r="E2673" t="s">
        <v>3575</v>
      </c>
      <c r="F2673" t="s">
        <v>1539</v>
      </c>
      <c r="G2673">
        <v>20250701</v>
      </c>
    </row>
    <row r="2674" spans="2:7">
      <c r="B2674" t="s">
        <v>54</v>
      </c>
      <c r="C2674" t="s">
        <v>55</v>
      </c>
      <c r="D2674">
        <v>20250701</v>
      </c>
      <c r="E2674" t="s">
        <v>3576</v>
      </c>
      <c r="F2674" t="s">
        <v>3455</v>
      </c>
      <c r="G2674">
        <v>20250701</v>
      </c>
    </row>
    <row r="2675" spans="2:7">
      <c r="B2675" t="s">
        <v>54</v>
      </c>
      <c r="C2675" t="s">
        <v>55</v>
      </c>
      <c r="D2675">
        <v>20250701</v>
      </c>
      <c r="E2675" t="s">
        <v>3577</v>
      </c>
      <c r="F2675" t="s">
        <v>1539</v>
      </c>
      <c r="G2675">
        <v>20250701</v>
      </c>
    </row>
    <row r="2676" spans="2:7">
      <c r="B2676" t="s">
        <v>54</v>
      </c>
      <c r="C2676" t="s">
        <v>55</v>
      </c>
      <c r="D2676">
        <v>20250701</v>
      </c>
      <c r="E2676" t="s">
        <v>3578</v>
      </c>
      <c r="F2676" t="s">
        <v>3455</v>
      </c>
      <c r="G2676">
        <v>20250701</v>
      </c>
    </row>
    <row r="2677" spans="2:7">
      <c r="B2677" t="s">
        <v>54</v>
      </c>
      <c r="C2677" t="s">
        <v>55</v>
      </c>
      <c r="D2677">
        <v>20250701</v>
      </c>
      <c r="E2677" t="s">
        <v>3579</v>
      </c>
      <c r="F2677" t="s">
        <v>1539</v>
      </c>
      <c r="G2677">
        <v>20250701</v>
      </c>
    </row>
    <row r="2678" spans="2:7">
      <c r="B2678" t="s">
        <v>54</v>
      </c>
      <c r="C2678" t="s">
        <v>55</v>
      </c>
      <c r="D2678">
        <v>20250701</v>
      </c>
      <c r="E2678" t="s">
        <v>3580</v>
      </c>
      <c r="F2678" t="s">
        <v>3455</v>
      </c>
      <c r="G2678">
        <v>20250701</v>
      </c>
    </row>
    <row r="2679" spans="2:7">
      <c r="B2679" t="s">
        <v>54</v>
      </c>
      <c r="C2679" t="s">
        <v>55</v>
      </c>
      <c r="D2679">
        <v>20250701</v>
      </c>
      <c r="E2679" t="s">
        <v>3581</v>
      </c>
      <c r="F2679" t="s">
        <v>1539</v>
      </c>
      <c r="G2679">
        <v>20250701</v>
      </c>
    </row>
    <row r="2680" spans="2:7">
      <c r="B2680" t="s">
        <v>54</v>
      </c>
      <c r="C2680" t="s">
        <v>55</v>
      </c>
      <c r="D2680">
        <v>20250701</v>
      </c>
      <c r="E2680" t="s">
        <v>3582</v>
      </c>
      <c r="F2680" t="s">
        <v>3455</v>
      </c>
      <c r="G2680">
        <v>20250701</v>
      </c>
    </row>
    <row r="2681" spans="2:7">
      <c r="B2681" t="s">
        <v>54</v>
      </c>
      <c r="C2681" t="s">
        <v>55</v>
      </c>
      <c r="D2681">
        <v>20250701</v>
      </c>
      <c r="E2681" t="s">
        <v>3583</v>
      </c>
      <c r="F2681" t="s">
        <v>1539</v>
      </c>
      <c r="G2681">
        <v>20250701</v>
      </c>
    </row>
    <row r="2682" spans="2:7">
      <c r="B2682" t="s">
        <v>54</v>
      </c>
      <c r="C2682" t="s">
        <v>55</v>
      </c>
      <c r="D2682">
        <v>20250701</v>
      </c>
      <c r="E2682" t="s">
        <v>3584</v>
      </c>
      <c r="F2682" t="s">
        <v>3455</v>
      </c>
      <c r="G2682">
        <v>20250701</v>
      </c>
    </row>
    <row r="2683" spans="2:7">
      <c r="B2683" t="s">
        <v>54</v>
      </c>
      <c r="C2683" t="s">
        <v>55</v>
      </c>
      <c r="D2683">
        <v>20250701</v>
      </c>
      <c r="E2683" t="s">
        <v>3585</v>
      </c>
      <c r="F2683" t="s">
        <v>1539</v>
      </c>
      <c r="G2683">
        <v>20250701</v>
      </c>
    </row>
    <row r="2684" spans="2:7">
      <c r="B2684" t="s">
        <v>54</v>
      </c>
      <c r="C2684" t="s">
        <v>55</v>
      </c>
      <c r="D2684">
        <v>20250701</v>
      </c>
      <c r="E2684" t="s">
        <v>3586</v>
      </c>
      <c r="F2684" t="s">
        <v>3455</v>
      </c>
      <c r="G2684">
        <v>20250701</v>
      </c>
    </row>
    <row r="2685" spans="2:7">
      <c r="B2685" t="s">
        <v>54</v>
      </c>
      <c r="C2685" t="s">
        <v>55</v>
      </c>
      <c r="D2685">
        <v>20250701</v>
      </c>
      <c r="E2685" t="s">
        <v>3587</v>
      </c>
      <c r="F2685" t="s">
        <v>1539</v>
      </c>
      <c r="G2685">
        <v>20250701</v>
      </c>
    </row>
    <row r="2686" spans="2:7">
      <c r="B2686" t="s">
        <v>54</v>
      </c>
      <c r="C2686" t="s">
        <v>55</v>
      </c>
      <c r="D2686">
        <v>20250701</v>
      </c>
      <c r="E2686" t="s">
        <v>3588</v>
      </c>
      <c r="F2686" t="s">
        <v>3455</v>
      </c>
      <c r="G2686">
        <v>20250701</v>
      </c>
    </row>
    <row r="2687" spans="2:7">
      <c r="B2687" t="s">
        <v>54</v>
      </c>
      <c r="C2687" t="s">
        <v>55</v>
      </c>
      <c r="D2687">
        <v>20250701</v>
      </c>
      <c r="E2687" t="s">
        <v>3589</v>
      </c>
      <c r="F2687" t="s">
        <v>1539</v>
      </c>
      <c r="G2687">
        <v>20250701</v>
      </c>
    </row>
    <row r="2688" spans="2:7">
      <c r="B2688" t="s">
        <v>54</v>
      </c>
      <c r="C2688" t="s">
        <v>55</v>
      </c>
      <c r="D2688">
        <v>20250701</v>
      </c>
      <c r="E2688" t="s">
        <v>3590</v>
      </c>
      <c r="F2688" t="s">
        <v>3455</v>
      </c>
      <c r="G2688">
        <v>20250701</v>
      </c>
    </row>
    <row r="2689" spans="2:7">
      <c r="B2689" t="s">
        <v>54</v>
      </c>
      <c r="C2689" t="s">
        <v>55</v>
      </c>
      <c r="D2689">
        <v>20250701</v>
      </c>
      <c r="E2689" t="s">
        <v>3591</v>
      </c>
      <c r="F2689" t="s">
        <v>1539</v>
      </c>
      <c r="G2689">
        <v>20250701</v>
      </c>
    </row>
    <row r="2690" spans="2:7">
      <c r="B2690" t="s">
        <v>54</v>
      </c>
      <c r="C2690" t="s">
        <v>55</v>
      </c>
      <c r="D2690">
        <v>20250701</v>
      </c>
      <c r="E2690" t="s">
        <v>3592</v>
      </c>
      <c r="F2690" t="s">
        <v>3455</v>
      </c>
      <c r="G2690">
        <v>20250701</v>
      </c>
    </row>
    <row r="2691" spans="2:7">
      <c r="B2691" t="s">
        <v>54</v>
      </c>
      <c r="C2691" t="s">
        <v>55</v>
      </c>
      <c r="D2691">
        <v>20250701</v>
      </c>
      <c r="E2691" t="s">
        <v>3593</v>
      </c>
      <c r="F2691" t="s">
        <v>1539</v>
      </c>
      <c r="G2691">
        <v>20250701</v>
      </c>
    </row>
    <row r="2692" spans="2:7">
      <c r="B2692" t="s">
        <v>54</v>
      </c>
      <c r="C2692" t="s">
        <v>55</v>
      </c>
      <c r="D2692">
        <v>20250701</v>
      </c>
      <c r="E2692" t="s">
        <v>3594</v>
      </c>
      <c r="F2692" t="s">
        <v>3455</v>
      </c>
      <c r="G2692">
        <v>20250701</v>
      </c>
    </row>
    <row r="2693" spans="2:7">
      <c r="B2693" t="s">
        <v>54</v>
      </c>
      <c r="C2693" t="s">
        <v>55</v>
      </c>
      <c r="D2693">
        <v>20250701</v>
      </c>
      <c r="E2693" t="s">
        <v>3595</v>
      </c>
      <c r="F2693" t="s">
        <v>1539</v>
      </c>
      <c r="G2693">
        <v>20250701</v>
      </c>
    </row>
    <row r="2694" spans="2:7">
      <c r="B2694" t="s">
        <v>54</v>
      </c>
      <c r="C2694" t="s">
        <v>55</v>
      </c>
      <c r="D2694">
        <v>20250701</v>
      </c>
      <c r="E2694" t="s">
        <v>3596</v>
      </c>
      <c r="F2694" t="s">
        <v>3455</v>
      </c>
      <c r="G2694">
        <v>20250701</v>
      </c>
    </row>
    <row r="2695" spans="2:7">
      <c r="B2695" t="s">
        <v>54</v>
      </c>
      <c r="C2695" t="s">
        <v>55</v>
      </c>
      <c r="D2695">
        <v>20250701</v>
      </c>
      <c r="E2695" t="s">
        <v>3597</v>
      </c>
      <c r="F2695" t="s">
        <v>1539</v>
      </c>
      <c r="G2695">
        <v>20250701</v>
      </c>
    </row>
    <row r="2696" spans="2:7">
      <c r="B2696" t="s">
        <v>54</v>
      </c>
      <c r="C2696" t="s">
        <v>55</v>
      </c>
      <c r="D2696">
        <v>20250701</v>
      </c>
      <c r="E2696" t="s">
        <v>3598</v>
      </c>
      <c r="F2696" t="s">
        <v>3455</v>
      </c>
      <c r="G2696">
        <v>20250701</v>
      </c>
    </row>
    <row r="2697" spans="2:7">
      <c r="B2697" t="s">
        <v>54</v>
      </c>
      <c r="C2697" t="s">
        <v>55</v>
      </c>
      <c r="D2697">
        <v>20250701</v>
      </c>
      <c r="E2697" t="s">
        <v>3599</v>
      </c>
      <c r="F2697" t="s">
        <v>1539</v>
      </c>
      <c r="G2697">
        <v>20250701</v>
      </c>
    </row>
    <row r="2698" spans="2:7">
      <c r="B2698" t="s">
        <v>54</v>
      </c>
      <c r="C2698" t="s">
        <v>55</v>
      </c>
      <c r="D2698">
        <v>20250701</v>
      </c>
      <c r="E2698" t="s">
        <v>3600</v>
      </c>
      <c r="F2698" t="s">
        <v>3455</v>
      </c>
      <c r="G2698">
        <v>20250701</v>
      </c>
    </row>
    <row r="2699" spans="2:7">
      <c r="B2699" t="s">
        <v>54</v>
      </c>
      <c r="C2699" t="s">
        <v>55</v>
      </c>
      <c r="D2699">
        <v>20250701</v>
      </c>
      <c r="E2699" t="s">
        <v>3601</v>
      </c>
      <c r="F2699" t="s">
        <v>1539</v>
      </c>
      <c r="G2699">
        <v>20250701</v>
      </c>
    </row>
    <row r="2700" spans="2:7">
      <c r="B2700" t="s">
        <v>54</v>
      </c>
      <c r="C2700" t="s">
        <v>55</v>
      </c>
      <c r="D2700">
        <v>20250701</v>
      </c>
      <c r="E2700" t="s">
        <v>3602</v>
      </c>
      <c r="F2700" t="s">
        <v>3455</v>
      </c>
      <c r="G2700">
        <v>20250701</v>
      </c>
    </row>
    <row r="2701" spans="2:7">
      <c r="B2701" t="s">
        <v>54</v>
      </c>
      <c r="C2701" t="s">
        <v>55</v>
      </c>
      <c r="D2701">
        <v>20250701</v>
      </c>
      <c r="E2701" t="s">
        <v>3603</v>
      </c>
      <c r="F2701" t="s">
        <v>1539</v>
      </c>
      <c r="G2701">
        <v>20250701</v>
      </c>
    </row>
    <row r="2702" spans="2:7">
      <c r="B2702" t="s">
        <v>54</v>
      </c>
      <c r="C2702" t="s">
        <v>55</v>
      </c>
      <c r="D2702">
        <v>20250701</v>
      </c>
      <c r="E2702" t="s">
        <v>3604</v>
      </c>
      <c r="F2702" t="s">
        <v>3455</v>
      </c>
      <c r="G2702">
        <v>20250701</v>
      </c>
    </row>
    <row r="2703" spans="2:7">
      <c r="B2703" t="s">
        <v>54</v>
      </c>
      <c r="C2703" t="s">
        <v>55</v>
      </c>
      <c r="D2703">
        <v>20250701</v>
      </c>
      <c r="E2703" t="s">
        <v>3605</v>
      </c>
      <c r="F2703" t="s">
        <v>1539</v>
      </c>
      <c r="G2703">
        <v>20250701</v>
      </c>
    </row>
    <row r="2704" spans="2:7">
      <c r="B2704" t="s">
        <v>54</v>
      </c>
      <c r="C2704" t="s">
        <v>55</v>
      </c>
      <c r="D2704">
        <v>20250701</v>
      </c>
      <c r="E2704" t="s">
        <v>3606</v>
      </c>
      <c r="F2704" t="s">
        <v>3455</v>
      </c>
      <c r="G2704">
        <v>20250701</v>
      </c>
    </row>
    <row r="2705" spans="2:7">
      <c r="B2705" t="s">
        <v>54</v>
      </c>
      <c r="C2705" t="s">
        <v>55</v>
      </c>
      <c r="D2705">
        <v>20250701</v>
      </c>
      <c r="E2705" t="s">
        <v>3607</v>
      </c>
      <c r="F2705" t="s">
        <v>1539</v>
      </c>
      <c r="G2705">
        <v>20250701</v>
      </c>
    </row>
    <row r="2706" spans="2:7">
      <c r="B2706" t="s">
        <v>54</v>
      </c>
      <c r="C2706" t="s">
        <v>55</v>
      </c>
      <c r="D2706">
        <v>20250701</v>
      </c>
      <c r="E2706" t="s">
        <v>3608</v>
      </c>
      <c r="F2706" t="s">
        <v>3455</v>
      </c>
      <c r="G2706">
        <v>20250701</v>
      </c>
    </row>
    <row r="2707" spans="2:7">
      <c r="B2707" t="s">
        <v>54</v>
      </c>
      <c r="C2707" t="s">
        <v>55</v>
      </c>
      <c r="D2707">
        <v>20250701</v>
      </c>
      <c r="E2707" t="s">
        <v>3609</v>
      </c>
      <c r="F2707" t="s">
        <v>1539</v>
      </c>
      <c r="G2707">
        <v>20250701</v>
      </c>
    </row>
    <row r="2708" spans="2:7">
      <c r="B2708" t="s">
        <v>54</v>
      </c>
      <c r="C2708" t="s">
        <v>55</v>
      </c>
      <c r="D2708">
        <v>20250701</v>
      </c>
      <c r="E2708" t="s">
        <v>3610</v>
      </c>
      <c r="F2708" t="s">
        <v>3455</v>
      </c>
      <c r="G2708">
        <v>20250701</v>
      </c>
    </row>
    <row r="2709" spans="2:7">
      <c r="B2709" t="s">
        <v>54</v>
      </c>
      <c r="C2709" t="s">
        <v>55</v>
      </c>
      <c r="D2709">
        <v>20250701</v>
      </c>
      <c r="E2709" t="s">
        <v>3611</v>
      </c>
      <c r="F2709" t="s">
        <v>1539</v>
      </c>
      <c r="G2709">
        <v>20250701</v>
      </c>
    </row>
    <row r="2710" spans="2:7">
      <c r="B2710" t="s">
        <v>54</v>
      </c>
      <c r="C2710" t="s">
        <v>55</v>
      </c>
      <c r="D2710">
        <v>20250701</v>
      </c>
      <c r="E2710" t="s">
        <v>3612</v>
      </c>
      <c r="F2710" t="s">
        <v>3455</v>
      </c>
      <c r="G2710">
        <v>20250701</v>
      </c>
    </row>
    <row r="2711" spans="2:7">
      <c r="B2711" t="s">
        <v>54</v>
      </c>
      <c r="C2711" t="s">
        <v>55</v>
      </c>
      <c r="D2711">
        <v>20250701</v>
      </c>
      <c r="E2711" t="s">
        <v>3613</v>
      </c>
      <c r="F2711" t="s">
        <v>1539</v>
      </c>
      <c r="G2711">
        <v>20250701</v>
      </c>
    </row>
    <row r="2712" spans="2:7">
      <c r="B2712" t="s">
        <v>54</v>
      </c>
      <c r="C2712" t="s">
        <v>55</v>
      </c>
      <c r="D2712">
        <v>20250701</v>
      </c>
      <c r="E2712" t="s">
        <v>3614</v>
      </c>
      <c r="F2712" t="s">
        <v>3455</v>
      </c>
      <c r="G2712">
        <v>20250701</v>
      </c>
    </row>
    <row r="2713" spans="2:7">
      <c r="B2713" t="s">
        <v>54</v>
      </c>
      <c r="C2713" t="s">
        <v>55</v>
      </c>
      <c r="D2713">
        <v>20250701</v>
      </c>
      <c r="E2713" t="s">
        <v>3615</v>
      </c>
      <c r="F2713" t="s">
        <v>1539</v>
      </c>
      <c r="G2713">
        <v>20250701</v>
      </c>
    </row>
    <row r="2714" spans="2:7">
      <c r="B2714" t="s">
        <v>54</v>
      </c>
      <c r="C2714" t="s">
        <v>55</v>
      </c>
      <c r="D2714">
        <v>20250701</v>
      </c>
      <c r="E2714" t="s">
        <v>3616</v>
      </c>
      <c r="F2714" t="s">
        <v>3455</v>
      </c>
      <c r="G2714">
        <v>20250701</v>
      </c>
    </row>
    <row r="2715" spans="2:7">
      <c r="B2715" t="s">
        <v>54</v>
      </c>
      <c r="C2715" t="s">
        <v>55</v>
      </c>
      <c r="D2715">
        <v>20250701</v>
      </c>
      <c r="E2715" t="s">
        <v>3617</v>
      </c>
      <c r="F2715" t="s">
        <v>1539</v>
      </c>
      <c r="G2715">
        <v>20250701</v>
      </c>
    </row>
    <row r="2716" spans="2:7">
      <c r="B2716" t="s">
        <v>54</v>
      </c>
      <c r="C2716" t="s">
        <v>55</v>
      </c>
      <c r="D2716">
        <v>20250701</v>
      </c>
      <c r="E2716" t="s">
        <v>3618</v>
      </c>
      <c r="F2716" t="s">
        <v>3455</v>
      </c>
      <c r="G2716">
        <v>20250701</v>
      </c>
    </row>
    <row r="2717" spans="2:7">
      <c r="B2717" t="s">
        <v>54</v>
      </c>
      <c r="C2717" t="s">
        <v>55</v>
      </c>
      <c r="D2717">
        <v>20250701</v>
      </c>
      <c r="E2717" t="s">
        <v>3619</v>
      </c>
      <c r="F2717" t="s">
        <v>1539</v>
      </c>
      <c r="G2717">
        <v>20250701</v>
      </c>
    </row>
    <row r="2718" spans="2:7">
      <c r="B2718" t="s">
        <v>54</v>
      </c>
      <c r="C2718" t="s">
        <v>55</v>
      </c>
      <c r="D2718">
        <v>20250701</v>
      </c>
      <c r="E2718" t="s">
        <v>3620</v>
      </c>
      <c r="F2718" t="s">
        <v>3455</v>
      </c>
      <c r="G2718">
        <v>20250701</v>
      </c>
    </row>
    <row r="2719" spans="2:7">
      <c r="B2719" t="s">
        <v>54</v>
      </c>
      <c r="C2719" t="s">
        <v>55</v>
      </c>
      <c r="D2719">
        <v>20250701</v>
      </c>
      <c r="E2719" t="s">
        <v>3621</v>
      </c>
      <c r="F2719" t="s">
        <v>1539</v>
      </c>
      <c r="G2719">
        <v>20250701</v>
      </c>
    </row>
    <row r="2720" spans="2:7">
      <c r="B2720" t="s">
        <v>54</v>
      </c>
      <c r="C2720" t="s">
        <v>55</v>
      </c>
      <c r="D2720">
        <v>20250701</v>
      </c>
      <c r="E2720" t="s">
        <v>3622</v>
      </c>
      <c r="F2720" t="s">
        <v>3455</v>
      </c>
      <c r="G2720">
        <v>20250701</v>
      </c>
    </row>
    <row r="2721" spans="2:7">
      <c r="B2721" t="s">
        <v>54</v>
      </c>
      <c r="C2721" t="s">
        <v>55</v>
      </c>
      <c r="D2721">
        <v>20250701</v>
      </c>
      <c r="E2721" t="s">
        <v>3623</v>
      </c>
      <c r="F2721" t="s">
        <v>1539</v>
      </c>
      <c r="G2721">
        <v>20250701</v>
      </c>
    </row>
    <row r="2722" spans="2:7">
      <c r="B2722" t="s">
        <v>54</v>
      </c>
      <c r="C2722" t="s">
        <v>55</v>
      </c>
      <c r="D2722">
        <v>20250701</v>
      </c>
      <c r="E2722" t="s">
        <v>3624</v>
      </c>
      <c r="F2722" t="s">
        <v>3455</v>
      </c>
      <c r="G2722">
        <v>20250701</v>
      </c>
    </row>
    <row r="2723" spans="2:7">
      <c r="B2723" t="s">
        <v>54</v>
      </c>
      <c r="C2723" t="s">
        <v>55</v>
      </c>
      <c r="D2723">
        <v>20250701</v>
      </c>
      <c r="E2723" t="s">
        <v>3625</v>
      </c>
      <c r="F2723" t="s">
        <v>1539</v>
      </c>
      <c r="G2723">
        <v>20250701</v>
      </c>
    </row>
    <row r="2724" spans="2:7">
      <c r="B2724" t="s">
        <v>54</v>
      </c>
      <c r="C2724" t="s">
        <v>55</v>
      </c>
      <c r="D2724">
        <v>20250701</v>
      </c>
      <c r="E2724" t="s">
        <v>3626</v>
      </c>
      <c r="F2724" t="s">
        <v>3455</v>
      </c>
      <c r="G2724">
        <v>20250701</v>
      </c>
    </row>
    <row r="2725" spans="2:7">
      <c r="B2725" t="s">
        <v>54</v>
      </c>
      <c r="C2725" t="s">
        <v>55</v>
      </c>
      <c r="D2725">
        <v>20250701</v>
      </c>
      <c r="E2725" t="s">
        <v>3627</v>
      </c>
      <c r="F2725" t="s">
        <v>1539</v>
      </c>
      <c r="G2725">
        <v>20250701</v>
      </c>
    </row>
    <row r="2726" spans="2:7">
      <c r="B2726" t="s">
        <v>54</v>
      </c>
      <c r="C2726" t="s">
        <v>55</v>
      </c>
      <c r="D2726">
        <v>20250701</v>
      </c>
      <c r="E2726" t="s">
        <v>3628</v>
      </c>
      <c r="F2726" t="s">
        <v>3455</v>
      </c>
      <c r="G2726">
        <v>20250701</v>
      </c>
    </row>
    <row r="2727" spans="2:7">
      <c r="B2727" t="s">
        <v>54</v>
      </c>
      <c r="C2727" t="s">
        <v>55</v>
      </c>
      <c r="D2727">
        <v>20250701</v>
      </c>
      <c r="E2727" t="s">
        <v>3629</v>
      </c>
      <c r="F2727" t="s">
        <v>1539</v>
      </c>
      <c r="G2727">
        <v>20250701</v>
      </c>
    </row>
    <row r="2728" spans="2:7">
      <c r="B2728" t="s">
        <v>54</v>
      </c>
      <c r="C2728" t="s">
        <v>55</v>
      </c>
      <c r="D2728">
        <v>20250701</v>
      </c>
      <c r="E2728" t="s">
        <v>3630</v>
      </c>
      <c r="F2728" t="s">
        <v>3455</v>
      </c>
      <c r="G2728">
        <v>20250701</v>
      </c>
    </row>
    <row r="2729" spans="2:7">
      <c r="B2729" t="s">
        <v>54</v>
      </c>
      <c r="C2729" t="s">
        <v>55</v>
      </c>
      <c r="D2729">
        <v>20250701</v>
      </c>
      <c r="E2729" t="s">
        <v>3631</v>
      </c>
      <c r="F2729" t="s">
        <v>1539</v>
      </c>
      <c r="G2729">
        <v>20250701</v>
      </c>
    </row>
    <row r="2730" spans="2:7">
      <c r="B2730" t="s">
        <v>54</v>
      </c>
      <c r="C2730" t="s">
        <v>55</v>
      </c>
      <c r="D2730">
        <v>20250701</v>
      </c>
      <c r="E2730" t="s">
        <v>3632</v>
      </c>
      <c r="F2730" t="s">
        <v>3455</v>
      </c>
      <c r="G2730">
        <v>20250701</v>
      </c>
    </row>
    <row r="2731" spans="2:7">
      <c r="B2731" t="s">
        <v>54</v>
      </c>
      <c r="C2731" t="s">
        <v>55</v>
      </c>
      <c r="D2731">
        <v>20250701</v>
      </c>
      <c r="E2731" t="s">
        <v>3633</v>
      </c>
      <c r="F2731" t="s">
        <v>1539</v>
      </c>
      <c r="G2731">
        <v>20250701</v>
      </c>
    </row>
    <row r="2732" spans="2:7">
      <c r="B2732" t="s">
        <v>54</v>
      </c>
      <c r="C2732" t="s">
        <v>55</v>
      </c>
      <c r="D2732">
        <v>20250701</v>
      </c>
      <c r="E2732" t="s">
        <v>3634</v>
      </c>
      <c r="F2732" t="s">
        <v>3455</v>
      </c>
      <c r="G2732">
        <v>20250701</v>
      </c>
    </row>
    <row r="2733" spans="2:7">
      <c r="B2733" t="s">
        <v>54</v>
      </c>
      <c r="C2733" t="s">
        <v>55</v>
      </c>
      <c r="D2733">
        <v>20250701</v>
      </c>
      <c r="E2733" t="s">
        <v>3635</v>
      </c>
      <c r="F2733" t="s">
        <v>1539</v>
      </c>
      <c r="G2733">
        <v>20250701</v>
      </c>
    </row>
    <row r="2734" spans="2:7">
      <c r="B2734" t="s">
        <v>54</v>
      </c>
      <c r="C2734" t="s">
        <v>55</v>
      </c>
      <c r="D2734">
        <v>20250701</v>
      </c>
      <c r="E2734" t="s">
        <v>3636</v>
      </c>
      <c r="F2734" t="s">
        <v>3455</v>
      </c>
      <c r="G2734">
        <v>20250701</v>
      </c>
    </row>
    <row r="2735" spans="2:7">
      <c r="B2735" t="s">
        <v>54</v>
      </c>
      <c r="C2735" t="s">
        <v>55</v>
      </c>
      <c r="D2735">
        <v>20250701</v>
      </c>
      <c r="E2735" t="s">
        <v>3637</v>
      </c>
      <c r="F2735" t="s">
        <v>1539</v>
      </c>
      <c r="G2735">
        <v>20250701</v>
      </c>
    </row>
    <row r="2736" spans="2:7">
      <c r="B2736" t="s">
        <v>54</v>
      </c>
      <c r="C2736" t="s">
        <v>55</v>
      </c>
      <c r="D2736">
        <v>20250701</v>
      </c>
      <c r="E2736" t="s">
        <v>3638</v>
      </c>
      <c r="F2736" t="s">
        <v>3455</v>
      </c>
      <c r="G2736">
        <v>20250701</v>
      </c>
    </row>
    <row r="2737" spans="2:7">
      <c r="B2737" t="s">
        <v>54</v>
      </c>
      <c r="C2737" t="s">
        <v>55</v>
      </c>
      <c r="D2737">
        <v>20250701</v>
      </c>
      <c r="E2737" t="s">
        <v>3639</v>
      </c>
      <c r="F2737" t="s">
        <v>1539</v>
      </c>
      <c r="G2737">
        <v>20250701</v>
      </c>
    </row>
    <row r="2738" spans="2:7">
      <c r="B2738" t="s">
        <v>54</v>
      </c>
      <c r="C2738" t="s">
        <v>55</v>
      </c>
      <c r="D2738">
        <v>20250701</v>
      </c>
      <c r="E2738" t="s">
        <v>3640</v>
      </c>
      <c r="F2738" t="s">
        <v>3455</v>
      </c>
      <c r="G2738">
        <v>20250701</v>
      </c>
    </row>
    <row r="2739" spans="2:7">
      <c r="B2739" t="s">
        <v>54</v>
      </c>
      <c r="C2739" t="s">
        <v>55</v>
      </c>
      <c r="D2739">
        <v>20250701</v>
      </c>
      <c r="E2739" t="s">
        <v>3641</v>
      </c>
      <c r="F2739" t="s">
        <v>1539</v>
      </c>
      <c r="G2739">
        <v>20250701</v>
      </c>
    </row>
    <row r="2740" spans="2:7">
      <c r="B2740" t="s">
        <v>54</v>
      </c>
      <c r="C2740" t="s">
        <v>55</v>
      </c>
      <c r="D2740">
        <v>20250701</v>
      </c>
      <c r="E2740" t="s">
        <v>3642</v>
      </c>
      <c r="F2740" t="s">
        <v>3455</v>
      </c>
      <c r="G2740">
        <v>20250701</v>
      </c>
    </row>
    <row r="2741" spans="2:7">
      <c r="B2741" t="s">
        <v>54</v>
      </c>
      <c r="C2741" t="s">
        <v>55</v>
      </c>
      <c r="D2741">
        <v>20250701</v>
      </c>
      <c r="E2741" t="s">
        <v>3643</v>
      </c>
      <c r="F2741" t="s">
        <v>1539</v>
      </c>
      <c r="G2741">
        <v>20250701</v>
      </c>
    </row>
    <row r="2742" spans="2:7">
      <c r="B2742" t="s">
        <v>54</v>
      </c>
      <c r="C2742" t="s">
        <v>55</v>
      </c>
      <c r="D2742">
        <v>20250701</v>
      </c>
      <c r="E2742" t="s">
        <v>3644</v>
      </c>
      <c r="F2742" t="s">
        <v>3455</v>
      </c>
      <c r="G2742">
        <v>20250701</v>
      </c>
    </row>
    <row r="2743" spans="2:7">
      <c r="B2743" t="s">
        <v>54</v>
      </c>
      <c r="C2743" t="s">
        <v>55</v>
      </c>
      <c r="D2743">
        <v>20250701</v>
      </c>
      <c r="E2743" t="s">
        <v>3645</v>
      </c>
      <c r="F2743" t="s">
        <v>1539</v>
      </c>
      <c r="G2743">
        <v>20250701</v>
      </c>
    </row>
    <row r="2744" spans="2:7">
      <c r="B2744" t="s">
        <v>54</v>
      </c>
      <c r="C2744" t="s">
        <v>55</v>
      </c>
      <c r="D2744">
        <v>20250701</v>
      </c>
      <c r="E2744" t="s">
        <v>3646</v>
      </c>
      <c r="F2744" t="s">
        <v>3455</v>
      </c>
      <c r="G2744">
        <v>20250701</v>
      </c>
    </row>
    <row r="2745" spans="2:7">
      <c r="B2745" t="s">
        <v>54</v>
      </c>
      <c r="C2745" t="s">
        <v>55</v>
      </c>
      <c r="D2745">
        <v>20250701</v>
      </c>
      <c r="E2745" t="s">
        <v>3647</v>
      </c>
      <c r="F2745" t="s">
        <v>1539</v>
      </c>
      <c r="G2745">
        <v>20250701</v>
      </c>
    </row>
    <row r="2746" spans="2:7">
      <c r="B2746" t="s">
        <v>54</v>
      </c>
      <c r="C2746" t="s">
        <v>55</v>
      </c>
      <c r="D2746">
        <v>20250701</v>
      </c>
      <c r="E2746" t="s">
        <v>3648</v>
      </c>
      <c r="F2746" t="s">
        <v>3455</v>
      </c>
      <c r="G2746">
        <v>20250701</v>
      </c>
    </row>
    <row r="2747" spans="2:7">
      <c r="B2747" t="s">
        <v>54</v>
      </c>
      <c r="C2747" t="s">
        <v>55</v>
      </c>
      <c r="D2747">
        <v>20250701</v>
      </c>
      <c r="E2747" t="s">
        <v>3649</v>
      </c>
      <c r="F2747" t="s">
        <v>1539</v>
      </c>
      <c r="G2747">
        <v>20250701</v>
      </c>
    </row>
    <row r="2748" spans="2:7">
      <c r="B2748" t="s">
        <v>54</v>
      </c>
      <c r="C2748" t="s">
        <v>55</v>
      </c>
      <c r="D2748">
        <v>20250701</v>
      </c>
      <c r="E2748" t="s">
        <v>3650</v>
      </c>
      <c r="F2748" t="s">
        <v>3455</v>
      </c>
      <c r="G2748">
        <v>20250701</v>
      </c>
    </row>
    <row r="2749" spans="2:7">
      <c r="B2749" t="s">
        <v>54</v>
      </c>
      <c r="C2749" t="s">
        <v>55</v>
      </c>
      <c r="D2749">
        <v>20250701</v>
      </c>
      <c r="E2749" t="s">
        <v>3651</v>
      </c>
      <c r="F2749" t="s">
        <v>1539</v>
      </c>
      <c r="G2749">
        <v>20250701</v>
      </c>
    </row>
    <row r="2750" spans="2:7">
      <c r="B2750" t="s">
        <v>54</v>
      </c>
      <c r="C2750" t="s">
        <v>55</v>
      </c>
      <c r="D2750">
        <v>20250701</v>
      </c>
      <c r="E2750" t="s">
        <v>3652</v>
      </c>
      <c r="F2750" t="s">
        <v>3455</v>
      </c>
      <c r="G2750">
        <v>20250701</v>
      </c>
    </row>
    <row r="2751" spans="2:7">
      <c r="B2751" t="s">
        <v>54</v>
      </c>
      <c r="C2751" t="s">
        <v>55</v>
      </c>
      <c r="D2751">
        <v>20250701</v>
      </c>
      <c r="E2751" t="s">
        <v>3653</v>
      </c>
      <c r="F2751" t="s">
        <v>1539</v>
      </c>
      <c r="G2751">
        <v>20250701</v>
      </c>
    </row>
    <row r="2752" spans="2:7">
      <c r="B2752" t="s">
        <v>54</v>
      </c>
      <c r="C2752" t="s">
        <v>55</v>
      </c>
      <c r="D2752">
        <v>20250701</v>
      </c>
      <c r="E2752" t="s">
        <v>3654</v>
      </c>
      <c r="F2752" t="s">
        <v>3455</v>
      </c>
      <c r="G2752">
        <v>20250701</v>
      </c>
    </row>
    <row r="2753" spans="2:7">
      <c r="B2753" t="s">
        <v>54</v>
      </c>
      <c r="C2753" t="s">
        <v>55</v>
      </c>
      <c r="D2753">
        <v>20250701</v>
      </c>
      <c r="E2753" t="s">
        <v>3655</v>
      </c>
      <c r="F2753" t="s">
        <v>1539</v>
      </c>
      <c r="G2753">
        <v>20250701</v>
      </c>
    </row>
    <row r="2754" spans="2:7">
      <c r="B2754" t="s">
        <v>54</v>
      </c>
      <c r="C2754" t="s">
        <v>55</v>
      </c>
      <c r="D2754">
        <v>20250701</v>
      </c>
      <c r="E2754" t="s">
        <v>3656</v>
      </c>
      <c r="F2754" t="s">
        <v>3455</v>
      </c>
      <c r="G2754">
        <v>20250701</v>
      </c>
    </row>
    <row r="2755" spans="2:7">
      <c r="B2755" t="s">
        <v>54</v>
      </c>
      <c r="C2755" t="s">
        <v>55</v>
      </c>
      <c r="D2755">
        <v>20250701</v>
      </c>
      <c r="E2755" t="s">
        <v>3657</v>
      </c>
      <c r="F2755" t="s">
        <v>1539</v>
      </c>
      <c r="G2755">
        <v>20250701</v>
      </c>
    </row>
    <row r="2756" spans="2:7">
      <c r="B2756" t="s">
        <v>54</v>
      </c>
      <c r="C2756" t="s">
        <v>55</v>
      </c>
      <c r="D2756">
        <v>20250701</v>
      </c>
      <c r="E2756" t="s">
        <v>3658</v>
      </c>
      <c r="F2756" t="s">
        <v>3455</v>
      </c>
      <c r="G2756">
        <v>20250701</v>
      </c>
    </row>
    <row r="2757" spans="2:7">
      <c r="B2757" t="s">
        <v>54</v>
      </c>
      <c r="C2757" t="s">
        <v>55</v>
      </c>
      <c r="D2757">
        <v>20250701</v>
      </c>
      <c r="E2757" t="s">
        <v>3659</v>
      </c>
      <c r="F2757" t="s">
        <v>1539</v>
      </c>
      <c r="G2757">
        <v>20250701</v>
      </c>
    </row>
    <row r="2758" spans="2:7">
      <c r="B2758" t="s">
        <v>54</v>
      </c>
      <c r="C2758" t="s">
        <v>55</v>
      </c>
      <c r="D2758">
        <v>20250701</v>
      </c>
      <c r="E2758" t="s">
        <v>3660</v>
      </c>
      <c r="F2758" t="s">
        <v>3455</v>
      </c>
      <c r="G2758">
        <v>20250701</v>
      </c>
    </row>
    <row r="2759" spans="2:7">
      <c r="B2759" t="s">
        <v>54</v>
      </c>
      <c r="C2759" t="s">
        <v>55</v>
      </c>
      <c r="D2759">
        <v>20250701</v>
      </c>
      <c r="E2759" t="s">
        <v>3661</v>
      </c>
      <c r="F2759" t="s">
        <v>1539</v>
      </c>
      <c r="G2759">
        <v>20250701</v>
      </c>
    </row>
    <row r="2760" spans="2:7">
      <c r="B2760" t="s">
        <v>54</v>
      </c>
      <c r="C2760" t="s">
        <v>55</v>
      </c>
      <c r="D2760">
        <v>20250701</v>
      </c>
      <c r="E2760" t="s">
        <v>3662</v>
      </c>
      <c r="F2760" t="s">
        <v>3455</v>
      </c>
      <c r="G2760">
        <v>20250701</v>
      </c>
    </row>
    <row r="2761" spans="2:7">
      <c r="B2761" t="s">
        <v>54</v>
      </c>
      <c r="C2761" t="s">
        <v>55</v>
      </c>
      <c r="D2761">
        <v>20250701</v>
      </c>
      <c r="E2761" t="s">
        <v>3663</v>
      </c>
      <c r="F2761" t="s">
        <v>1539</v>
      </c>
      <c r="G2761">
        <v>20250701</v>
      </c>
    </row>
    <row r="2762" spans="2:7">
      <c r="B2762" t="s">
        <v>54</v>
      </c>
      <c r="C2762" t="s">
        <v>55</v>
      </c>
      <c r="D2762">
        <v>20250701</v>
      </c>
      <c r="E2762" t="s">
        <v>3664</v>
      </c>
      <c r="F2762" t="s">
        <v>3455</v>
      </c>
      <c r="G2762">
        <v>20250701</v>
      </c>
    </row>
    <row r="2763" spans="2:7">
      <c r="B2763" t="s">
        <v>54</v>
      </c>
      <c r="C2763" t="s">
        <v>55</v>
      </c>
      <c r="D2763">
        <v>20250701</v>
      </c>
      <c r="E2763" t="s">
        <v>3665</v>
      </c>
      <c r="F2763" t="s">
        <v>1539</v>
      </c>
      <c r="G2763">
        <v>20250701</v>
      </c>
    </row>
    <row r="2764" spans="2:7">
      <c r="B2764" t="s">
        <v>54</v>
      </c>
      <c r="C2764" t="s">
        <v>55</v>
      </c>
      <c r="D2764">
        <v>20250701</v>
      </c>
      <c r="E2764" t="s">
        <v>3666</v>
      </c>
      <c r="F2764" t="s">
        <v>3455</v>
      </c>
      <c r="G2764">
        <v>20250701</v>
      </c>
    </row>
    <row r="2765" spans="2:7">
      <c r="B2765" t="s">
        <v>54</v>
      </c>
      <c r="C2765" t="s">
        <v>55</v>
      </c>
      <c r="D2765">
        <v>20250701</v>
      </c>
      <c r="E2765" t="s">
        <v>3667</v>
      </c>
      <c r="F2765" t="s">
        <v>1539</v>
      </c>
      <c r="G2765">
        <v>20250701</v>
      </c>
    </row>
    <row r="2766" spans="2:7">
      <c r="B2766" t="s">
        <v>54</v>
      </c>
      <c r="C2766" t="s">
        <v>55</v>
      </c>
      <c r="D2766">
        <v>20250701</v>
      </c>
      <c r="E2766" t="s">
        <v>3668</v>
      </c>
      <c r="F2766" t="s">
        <v>3455</v>
      </c>
      <c r="G2766">
        <v>20250701</v>
      </c>
    </row>
    <row r="2767" spans="2:7">
      <c r="B2767" t="s">
        <v>54</v>
      </c>
      <c r="C2767" t="s">
        <v>55</v>
      </c>
      <c r="D2767">
        <v>20250701</v>
      </c>
      <c r="E2767" t="s">
        <v>3669</v>
      </c>
      <c r="F2767" t="s">
        <v>1708</v>
      </c>
      <c r="G2767">
        <v>20250701</v>
      </c>
    </row>
    <row r="2768" spans="2:7">
      <c r="B2768" t="s">
        <v>54</v>
      </c>
      <c r="C2768" t="s">
        <v>55</v>
      </c>
      <c r="D2768">
        <v>20250701</v>
      </c>
      <c r="E2768" t="s">
        <v>3670</v>
      </c>
      <c r="F2768" t="s">
        <v>3671</v>
      </c>
      <c r="G2768">
        <v>20250701</v>
      </c>
    </row>
    <row r="2769" spans="2:7">
      <c r="B2769" t="s">
        <v>54</v>
      </c>
      <c r="C2769" t="s">
        <v>55</v>
      </c>
      <c r="D2769">
        <v>20250701</v>
      </c>
      <c r="E2769" t="s">
        <v>3672</v>
      </c>
      <c r="F2769" t="s">
        <v>3673</v>
      </c>
      <c r="G2769">
        <v>20250701</v>
      </c>
    </row>
    <row r="2770" spans="2:7">
      <c r="B2770" t="s">
        <v>54</v>
      </c>
      <c r="C2770" t="s">
        <v>55</v>
      </c>
      <c r="D2770">
        <v>20250701</v>
      </c>
      <c r="E2770" t="s">
        <v>3674</v>
      </c>
      <c r="F2770" t="s">
        <v>1708</v>
      </c>
      <c r="G2770">
        <v>20250701</v>
      </c>
    </row>
    <row r="2771" spans="2:7">
      <c r="B2771" t="s">
        <v>54</v>
      </c>
      <c r="C2771" t="s">
        <v>55</v>
      </c>
      <c r="D2771">
        <v>20250701</v>
      </c>
      <c r="E2771" t="s">
        <v>3675</v>
      </c>
      <c r="F2771" t="s">
        <v>3671</v>
      </c>
      <c r="G2771">
        <v>20250701</v>
      </c>
    </row>
    <row r="2772" spans="2:7">
      <c r="B2772" t="s">
        <v>54</v>
      </c>
      <c r="C2772" t="s">
        <v>55</v>
      </c>
      <c r="D2772">
        <v>20250701</v>
      </c>
      <c r="E2772" t="s">
        <v>3676</v>
      </c>
      <c r="F2772" t="s">
        <v>3673</v>
      </c>
      <c r="G2772">
        <v>20250701</v>
      </c>
    </row>
    <row r="2773" spans="2:7">
      <c r="B2773" t="s">
        <v>54</v>
      </c>
      <c r="C2773" t="s">
        <v>55</v>
      </c>
      <c r="D2773">
        <v>20250701</v>
      </c>
      <c r="E2773" t="s">
        <v>3677</v>
      </c>
      <c r="F2773" t="s">
        <v>1708</v>
      </c>
      <c r="G2773">
        <v>20250701</v>
      </c>
    </row>
    <row r="2774" spans="2:7">
      <c r="B2774" t="s">
        <v>54</v>
      </c>
      <c r="C2774" t="s">
        <v>55</v>
      </c>
      <c r="D2774">
        <v>20250701</v>
      </c>
      <c r="E2774" t="s">
        <v>3678</v>
      </c>
      <c r="F2774" t="s">
        <v>3671</v>
      </c>
      <c r="G2774">
        <v>20250701</v>
      </c>
    </row>
    <row r="2775" spans="2:7">
      <c r="B2775" t="s">
        <v>54</v>
      </c>
      <c r="C2775" t="s">
        <v>55</v>
      </c>
      <c r="D2775">
        <v>20250701</v>
      </c>
      <c r="E2775" t="s">
        <v>3679</v>
      </c>
      <c r="F2775" t="s">
        <v>3673</v>
      </c>
      <c r="G2775">
        <v>20250701</v>
      </c>
    </row>
    <row r="2776" spans="2:7">
      <c r="B2776" t="s">
        <v>54</v>
      </c>
      <c r="C2776" t="s">
        <v>55</v>
      </c>
      <c r="D2776">
        <v>20250701</v>
      </c>
      <c r="E2776" t="s">
        <v>3680</v>
      </c>
      <c r="F2776" t="s">
        <v>1708</v>
      </c>
      <c r="G2776">
        <v>20250701</v>
      </c>
    </row>
    <row r="2777" spans="2:7">
      <c r="B2777" t="s">
        <v>54</v>
      </c>
      <c r="C2777" t="s">
        <v>55</v>
      </c>
      <c r="D2777">
        <v>20250701</v>
      </c>
      <c r="E2777" t="s">
        <v>3681</v>
      </c>
      <c r="F2777" t="s">
        <v>3671</v>
      </c>
      <c r="G2777">
        <v>20250701</v>
      </c>
    </row>
    <row r="2778" spans="2:7">
      <c r="B2778" t="s">
        <v>54</v>
      </c>
      <c r="C2778" t="s">
        <v>55</v>
      </c>
      <c r="D2778">
        <v>20250701</v>
      </c>
      <c r="E2778" t="s">
        <v>3682</v>
      </c>
      <c r="F2778" t="s">
        <v>3673</v>
      </c>
      <c r="G2778">
        <v>20250701</v>
      </c>
    </row>
    <row r="2779" spans="2:7">
      <c r="B2779" t="s">
        <v>54</v>
      </c>
      <c r="C2779" t="s">
        <v>55</v>
      </c>
      <c r="D2779">
        <v>20250701</v>
      </c>
      <c r="E2779" t="s">
        <v>3683</v>
      </c>
      <c r="F2779" t="s">
        <v>1708</v>
      </c>
      <c r="G2779">
        <v>20250701</v>
      </c>
    </row>
    <row r="2780" spans="2:7">
      <c r="B2780" t="s">
        <v>54</v>
      </c>
      <c r="C2780" t="s">
        <v>55</v>
      </c>
      <c r="D2780">
        <v>20250701</v>
      </c>
      <c r="E2780" t="s">
        <v>3684</v>
      </c>
      <c r="F2780" t="s">
        <v>3671</v>
      </c>
      <c r="G2780">
        <v>20250701</v>
      </c>
    </row>
    <row r="2781" spans="2:7">
      <c r="B2781" t="s">
        <v>54</v>
      </c>
      <c r="C2781" t="s">
        <v>55</v>
      </c>
      <c r="D2781">
        <v>20250701</v>
      </c>
      <c r="E2781" t="s">
        <v>3685</v>
      </c>
      <c r="F2781" t="s">
        <v>3673</v>
      </c>
      <c r="G2781">
        <v>20250701</v>
      </c>
    </row>
    <row r="2782" spans="2:7">
      <c r="B2782" t="s">
        <v>54</v>
      </c>
      <c r="C2782" t="s">
        <v>55</v>
      </c>
      <c r="D2782">
        <v>20250701</v>
      </c>
      <c r="E2782" t="s">
        <v>3686</v>
      </c>
      <c r="F2782" t="s">
        <v>1708</v>
      </c>
      <c r="G2782">
        <v>20250701</v>
      </c>
    </row>
    <row r="2783" spans="2:7">
      <c r="B2783" t="s">
        <v>54</v>
      </c>
      <c r="C2783" t="s">
        <v>55</v>
      </c>
      <c r="D2783">
        <v>20250701</v>
      </c>
      <c r="E2783" t="s">
        <v>3687</v>
      </c>
      <c r="F2783" t="s">
        <v>3671</v>
      </c>
      <c r="G2783">
        <v>20250701</v>
      </c>
    </row>
    <row r="2784" spans="2:7">
      <c r="B2784" t="s">
        <v>54</v>
      </c>
      <c r="C2784" t="s">
        <v>55</v>
      </c>
      <c r="D2784">
        <v>20250701</v>
      </c>
      <c r="E2784" t="s">
        <v>3688</v>
      </c>
      <c r="F2784" t="s">
        <v>3673</v>
      </c>
      <c r="G2784">
        <v>20250701</v>
      </c>
    </row>
    <row r="2785" spans="2:7">
      <c r="B2785" t="s">
        <v>54</v>
      </c>
      <c r="C2785" t="s">
        <v>55</v>
      </c>
      <c r="D2785">
        <v>20250701</v>
      </c>
      <c r="E2785" t="s">
        <v>3689</v>
      </c>
      <c r="F2785" t="s">
        <v>1708</v>
      </c>
      <c r="G2785">
        <v>20250701</v>
      </c>
    </row>
    <row r="2786" spans="2:7">
      <c r="B2786" t="s">
        <v>54</v>
      </c>
      <c r="C2786" t="s">
        <v>55</v>
      </c>
      <c r="D2786">
        <v>20250701</v>
      </c>
      <c r="E2786" t="s">
        <v>3690</v>
      </c>
      <c r="F2786" t="s">
        <v>3671</v>
      </c>
      <c r="G2786">
        <v>20250701</v>
      </c>
    </row>
    <row r="2787" spans="2:7">
      <c r="B2787" t="s">
        <v>54</v>
      </c>
      <c r="C2787" t="s">
        <v>55</v>
      </c>
      <c r="D2787">
        <v>20250701</v>
      </c>
      <c r="E2787" t="s">
        <v>3691</v>
      </c>
      <c r="F2787" t="s">
        <v>3673</v>
      </c>
      <c r="G2787">
        <v>20250701</v>
      </c>
    </row>
    <row r="2788" spans="2:7">
      <c r="B2788" t="s">
        <v>54</v>
      </c>
      <c r="C2788" t="s">
        <v>55</v>
      </c>
      <c r="D2788">
        <v>20250701</v>
      </c>
      <c r="E2788" t="s">
        <v>3692</v>
      </c>
      <c r="F2788" t="s">
        <v>1708</v>
      </c>
      <c r="G2788">
        <v>20250701</v>
      </c>
    </row>
    <row r="2789" spans="2:7">
      <c r="B2789" t="s">
        <v>54</v>
      </c>
      <c r="C2789" t="s">
        <v>55</v>
      </c>
      <c r="D2789">
        <v>20250701</v>
      </c>
      <c r="E2789" t="s">
        <v>3693</v>
      </c>
      <c r="F2789" t="s">
        <v>3671</v>
      </c>
      <c r="G2789">
        <v>20250701</v>
      </c>
    </row>
    <row r="2790" spans="2:7">
      <c r="B2790" t="s">
        <v>54</v>
      </c>
      <c r="C2790" t="s">
        <v>55</v>
      </c>
      <c r="D2790">
        <v>20250701</v>
      </c>
      <c r="E2790" t="s">
        <v>3694</v>
      </c>
      <c r="F2790" t="s">
        <v>3673</v>
      </c>
      <c r="G2790">
        <v>20250701</v>
      </c>
    </row>
    <row r="2791" spans="2:7">
      <c r="B2791" t="s">
        <v>54</v>
      </c>
      <c r="C2791" t="s">
        <v>55</v>
      </c>
      <c r="D2791">
        <v>20250701</v>
      </c>
      <c r="E2791" t="s">
        <v>3695</v>
      </c>
      <c r="F2791" t="s">
        <v>1708</v>
      </c>
      <c r="G2791">
        <v>20250701</v>
      </c>
    </row>
    <row r="2792" spans="2:7">
      <c r="B2792" t="s">
        <v>54</v>
      </c>
      <c r="C2792" t="s">
        <v>55</v>
      </c>
      <c r="D2792">
        <v>20250701</v>
      </c>
      <c r="E2792" t="s">
        <v>3696</v>
      </c>
      <c r="F2792" t="s">
        <v>3671</v>
      </c>
      <c r="G2792">
        <v>20250701</v>
      </c>
    </row>
    <row r="2793" spans="2:7">
      <c r="B2793" t="s">
        <v>54</v>
      </c>
      <c r="C2793" t="s">
        <v>55</v>
      </c>
      <c r="D2793">
        <v>20250701</v>
      </c>
      <c r="E2793" t="s">
        <v>3697</v>
      </c>
      <c r="F2793" t="s">
        <v>3673</v>
      </c>
      <c r="G2793">
        <v>20250701</v>
      </c>
    </row>
    <row r="2794" spans="2:7">
      <c r="B2794" t="s">
        <v>54</v>
      </c>
      <c r="C2794" t="s">
        <v>55</v>
      </c>
      <c r="D2794">
        <v>20250701</v>
      </c>
      <c r="E2794" t="s">
        <v>3698</v>
      </c>
      <c r="F2794" t="s">
        <v>1708</v>
      </c>
      <c r="G2794">
        <v>20250701</v>
      </c>
    </row>
    <row r="2795" spans="2:7">
      <c r="B2795" t="s">
        <v>54</v>
      </c>
      <c r="C2795" t="s">
        <v>55</v>
      </c>
      <c r="D2795">
        <v>20250701</v>
      </c>
      <c r="E2795" t="s">
        <v>3699</v>
      </c>
      <c r="F2795" t="s">
        <v>3671</v>
      </c>
      <c r="G2795">
        <v>20250701</v>
      </c>
    </row>
    <row r="2796" spans="2:7">
      <c r="B2796" t="s">
        <v>54</v>
      </c>
      <c r="C2796" t="s">
        <v>55</v>
      </c>
      <c r="D2796">
        <v>20250701</v>
      </c>
      <c r="E2796" t="s">
        <v>3700</v>
      </c>
      <c r="F2796" t="s">
        <v>1708</v>
      </c>
      <c r="G2796">
        <v>20250701</v>
      </c>
    </row>
    <row r="2797" spans="2:7">
      <c r="B2797" t="s">
        <v>54</v>
      </c>
      <c r="C2797" t="s">
        <v>55</v>
      </c>
      <c r="D2797">
        <v>20250701</v>
      </c>
      <c r="E2797" t="s">
        <v>3701</v>
      </c>
      <c r="F2797" t="s">
        <v>3671</v>
      </c>
      <c r="G2797">
        <v>20250701</v>
      </c>
    </row>
    <row r="2798" spans="2:7">
      <c r="B2798" t="s">
        <v>54</v>
      </c>
      <c r="C2798" t="s">
        <v>55</v>
      </c>
      <c r="D2798">
        <v>20250701</v>
      </c>
      <c r="E2798" t="s">
        <v>3702</v>
      </c>
      <c r="F2798" t="s">
        <v>1708</v>
      </c>
      <c r="G2798">
        <v>20250701</v>
      </c>
    </row>
    <row r="2799" spans="2:7">
      <c r="B2799" t="s">
        <v>54</v>
      </c>
      <c r="C2799" t="s">
        <v>55</v>
      </c>
      <c r="D2799">
        <v>20250701</v>
      </c>
      <c r="E2799" t="s">
        <v>3703</v>
      </c>
      <c r="F2799" t="s">
        <v>3671</v>
      </c>
      <c r="G2799">
        <v>20250701</v>
      </c>
    </row>
    <row r="2800" spans="2:7">
      <c r="B2800" t="s">
        <v>54</v>
      </c>
      <c r="C2800" t="s">
        <v>55</v>
      </c>
      <c r="D2800">
        <v>20250701</v>
      </c>
      <c r="E2800" t="s">
        <v>3704</v>
      </c>
      <c r="F2800" t="s">
        <v>1708</v>
      </c>
      <c r="G2800">
        <v>20250701</v>
      </c>
    </row>
    <row r="2801" spans="2:7">
      <c r="B2801" t="s">
        <v>54</v>
      </c>
      <c r="C2801" t="s">
        <v>55</v>
      </c>
      <c r="D2801">
        <v>20250701</v>
      </c>
      <c r="E2801" t="s">
        <v>3705</v>
      </c>
      <c r="F2801" t="s">
        <v>3671</v>
      </c>
      <c r="G2801">
        <v>20250701</v>
      </c>
    </row>
    <row r="2802" spans="2:7">
      <c r="B2802" t="s">
        <v>54</v>
      </c>
      <c r="C2802" t="s">
        <v>55</v>
      </c>
      <c r="D2802">
        <v>20250701</v>
      </c>
      <c r="E2802" t="s">
        <v>3706</v>
      </c>
      <c r="F2802" t="s">
        <v>3673</v>
      </c>
      <c r="G2802">
        <v>20250701</v>
      </c>
    </row>
    <row r="2803" spans="2:7">
      <c r="B2803" t="s">
        <v>54</v>
      </c>
      <c r="C2803" t="s">
        <v>55</v>
      </c>
      <c r="D2803">
        <v>20250701</v>
      </c>
      <c r="E2803" t="s">
        <v>3707</v>
      </c>
      <c r="F2803" t="s">
        <v>1708</v>
      </c>
      <c r="G2803">
        <v>20250701</v>
      </c>
    </row>
    <row r="2804" spans="2:7">
      <c r="B2804" t="s">
        <v>54</v>
      </c>
      <c r="C2804" t="s">
        <v>55</v>
      </c>
      <c r="D2804">
        <v>20250701</v>
      </c>
      <c r="E2804" t="s">
        <v>3708</v>
      </c>
      <c r="F2804" t="s">
        <v>3671</v>
      </c>
      <c r="G2804">
        <v>20250701</v>
      </c>
    </row>
    <row r="2805" spans="2:7">
      <c r="B2805" t="s">
        <v>54</v>
      </c>
      <c r="C2805" t="s">
        <v>55</v>
      </c>
      <c r="D2805">
        <v>20250701</v>
      </c>
      <c r="E2805" t="s">
        <v>3709</v>
      </c>
      <c r="F2805" t="s">
        <v>1708</v>
      </c>
      <c r="G2805">
        <v>20250701</v>
      </c>
    </row>
    <row r="2806" spans="2:7">
      <c r="B2806" t="s">
        <v>54</v>
      </c>
      <c r="C2806" t="s">
        <v>55</v>
      </c>
      <c r="D2806">
        <v>20250701</v>
      </c>
      <c r="E2806" t="s">
        <v>3710</v>
      </c>
      <c r="F2806" t="s">
        <v>3671</v>
      </c>
      <c r="G2806">
        <v>20250701</v>
      </c>
    </row>
    <row r="2807" spans="2:7">
      <c r="B2807" t="s">
        <v>54</v>
      </c>
      <c r="C2807" t="s">
        <v>55</v>
      </c>
      <c r="D2807">
        <v>20250701</v>
      </c>
      <c r="E2807" t="s">
        <v>3711</v>
      </c>
      <c r="F2807" t="s">
        <v>3673</v>
      </c>
      <c r="G2807">
        <v>20250701</v>
      </c>
    </row>
    <row r="2808" spans="2:7">
      <c r="B2808" t="s">
        <v>54</v>
      </c>
      <c r="C2808" t="s">
        <v>55</v>
      </c>
      <c r="D2808">
        <v>20250701</v>
      </c>
      <c r="E2808" t="s">
        <v>3712</v>
      </c>
      <c r="F2808" t="s">
        <v>1708</v>
      </c>
      <c r="G2808">
        <v>20250701</v>
      </c>
    </row>
    <row r="2809" spans="2:7">
      <c r="B2809" t="s">
        <v>54</v>
      </c>
      <c r="C2809" t="s">
        <v>55</v>
      </c>
      <c r="D2809">
        <v>20250701</v>
      </c>
      <c r="E2809" t="s">
        <v>3713</v>
      </c>
      <c r="F2809" t="s">
        <v>3671</v>
      </c>
      <c r="G2809">
        <v>20250701</v>
      </c>
    </row>
    <row r="2810" spans="2:7">
      <c r="B2810" t="s">
        <v>54</v>
      </c>
      <c r="C2810" t="s">
        <v>55</v>
      </c>
      <c r="D2810">
        <v>20250701</v>
      </c>
      <c r="E2810" t="s">
        <v>3714</v>
      </c>
      <c r="F2810" t="s">
        <v>1539</v>
      </c>
      <c r="G2810">
        <v>20250701</v>
      </c>
    </row>
    <row r="2811" spans="2:7">
      <c r="B2811" t="s">
        <v>54</v>
      </c>
      <c r="C2811" t="s">
        <v>55</v>
      </c>
      <c r="D2811">
        <v>20250701</v>
      </c>
      <c r="E2811" t="s">
        <v>3715</v>
      </c>
      <c r="F2811" t="s">
        <v>3455</v>
      </c>
      <c r="G2811">
        <v>20250701</v>
      </c>
    </row>
    <row r="2812" spans="2:7">
      <c r="B2812" t="s">
        <v>54</v>
      </c>
      <c r="C2812" t="s">
        <v>55</v>
      </c>
      <c r="D2812">
        <v>20250701</v>
      </c>
      <c r="E2812" t="s">
        <v>3716</v>
      </c>
      <c r="F2812" t="s">
        <v>1539</v>
      </c>
      <c r="G2812">
        <v>20250701</v>
      </c>
    </row>
    <row r="2813" spans="2:7">
      <c r="B2813" t="s">
        <v>54</v>
      </c>
      <c r="C2813" t="s">
        <v>55</v>
      </c>
      <c r="D2813">
        <v>20250701</v>
      </c>
      <c r="E2813" t="s">
        <v>3717</v>
      </c>
      <c r="F2813" t="s">
        <v>3455</v>
      </c>
      <c r="G2813">
        <v>20250701</v>
      </c>
    </row>
    <row r="2814" spans="2:7">
      <c r="B2814" t="s">
        <v>54</v>
      </c>
      <c r="C2814" t="s">
        <v>55</v>
      </c>
      <c r="D2814">
        <v>20250701</v>
      </c>
      <c r="E2814" t="s">
        <v>3718</v>
      </c>
      <c r="F2814" t="s">
        <v>1539</v>
      </c>
      <c r="G2814">
        <v>20250701</v>
      </c>
    </row>
    <row r="2815" spans="2:7">
      <c r="B2815" t="s">
        <v>54</v>
      </c>
      <c r="C2815" t="s">
        <v>55</v>
      </c>
      <c r="D2815">
        <v>20250701</v>
      </c>
      <c r="E2815" t="s">
        <v>3719</v>
      </c>
      <c r="F2815" t="s">
        <v>3455</v>
      </c>
      <c r="G2815">
        <v>20250701</v>
      </c>
    </row>
    <row r="2816" spans="2:7">
      <c r="B2816" t="s">
        <v>54</v>
      </c>
      <c r="C2816" t="s">
        <v>55</v>
      </c>
      <c r="D2816">
        <v>20250701</v>
      </c>
      <c r="E2816" t="s">
        <v>3720</v>
      </c>
      <c r="F2816" t="s">
        <v>1539</v>
      </c>
      <c r="G2816">
        <v>20250701</v>
      </c>
    </row>
    <row r="2817" spans="2:7">
      <c r="B2817" t="s">
        <v>54</v>
      </c>
      <c r="C2817" t="s">
        <v>55</v>
      </c>
      <c r="D2817">
        <v>20250701</v>
      </c>
      <c r="E2817" t="s">
        <v>3721</v>
      </c>
      <c r="F2817" t="s">
        <v>3455</v>
      </c>
      <c r="G2817">
        <v>20250701</v>
      </c>
    </row>
    <row r="2818" spans="2:7">
      <c r="B2818" t="s">
        <v>54</v>
      </c>
      <c r="C2818" t="s">
        <v>55</v>
      </c>
      <c r="D2818">
        <v>20250701</v>
      </c>
      <c r="E2818" t="s">
        <v>3722</v>
      </c>
      <c r="F2818" t="s">
        <v>1539</v>
      </c>
      <c r="G2818">
        <v>20250701</v>
      </c>
    </row>
    <row r="2819" spans="2:7">
      <c r="B2819" t="s">
        <v>54</v>
      </c>
      <c r="C2819" t="s">
        <v>55</v>
      </c>
      <c r="D2819">
        <v>20250701</v>
      </c>
      <c r="E2819" t="s">
        <v>3723</v>
      </c>
      <c r="F2819" t="s">
        <v>3455</v>
      </c>
      <c r="G2819">
        <v>20250701</v>
      </c>
    </row>
    <row r="2820" spans="2:7">
      <c r="B2820" t="s">
        <v>54</v>
      </c>
      <c r="C2820" t="s">
        <v>55</v>
      </c>
      <c r="D2820">
        <v>20250701</v>
      </c>
      <c r="E2820" t="s">
        <v>3724</v>
      </c>
      <c r="F2820" t="s">
        <v>1539</v>
      </c>
      <c r="G2820">
        <v>20250701</v>
      </c>
    </row>
    <row r="2821" spans="2:7">
      <c r="B2821" t="s">
        <v>54</v>
      </c>
      <c r="C2821" t="s">
        <v>55</v>
      </c>
      <c r="D2821">
        <v>20250701</v>
      </c>
      <c r="E2821" t="s">
        <v>3725</v>
      </c>
      <c r="F2821" t="s">
        <v>3455</v>
      </c>
      <c r="G2821">
        <v>20250701</v>
      </c>
    </row>
    <row r="2822" spans="2:7">
      <c r="B2822" t="s">
        <v>54</v>
      </c>
      <c r="C2822" t="s">
        <v>55</v>
      </c>
      <c r="D2822">
        <v>20250701</v>
      </c>
      <c r="E2822" t="s">
        <v>3726</v>
      </c>
      <c r="F2822" t="s">
        <v>1539</v>
      </c>
      <c r="G2822">
        <v>20250701</v>
      </c>
    </row>
    <row r="2823" spans="2:7">
      <c r="B2823" t="s">
        <v>54</v>
      </c>
      <c r="C2823" t="s">
        <v>55</v>
      </c>
      <c r="D2823">
        <v>20250701</v>
      </c>
      <c r="E2823" t="s">
        <v>3727</v>
      </c>
      <c r="F2823" t="s">
        <v>3455</v>
      </c>
      <c r="G2823">
        <v>20250701</v>
      </c>
    </row>
    <row r="2824" spans="2:7">
      <c r="B2824" t="s">
        <v>54</v>
      </c>
      <c r="C2824" t="s">
        <v>55</v>
      </c>
      <c r="D2824">
        <v>20250701</v>
      </c>
      <c r="E2824" t="s">
        <v>3728</v>
      </c>
      <c r="F2824" t="s">
        <v>1539</v>
      </c>
      <c r="G2824">
        <v>20250701</v>
      </c>
    </row>
    <row r="2825" spans="2:7">
      <c r="B2825" t="s">
        <v>54</v>
      </c>
      <c r="C2825" t="s">
        <v>55</v>
      </c>
      <c r="D2825">
        <v>20250701</v>
      </c>
      <c r="E2825" t="s">
        <v>3729</v>
      </c>
      <c r="F2825" t="s">
        <v>3455</v>
      </c>
      <c r="G2825">
        <v>20250701</v>
      </c>
    </row>
    <row r="2826" spans="2:7">
      <c r="B2826" t="s">
        <v>54</v>
      </c>
      <c r="C2826" t="s">
        <v>55</v>
      </c>
      <c r="D2826">
        <v>20250701</v>
      </c>
      <c r="E2826" t="s">
        <v>3730</v>
      </c>
      <c r="F2826" t="s">
        <v>1539</v>
      </c>
      <c r="G2826">
        <v>20250701</v>
      </c>
    </row>
    <row r="2827" spans="2:7">
      <c r="B2827" t="s">
        <v>54</v>
      </c>
      <c r="C2827" t="s">
        <v>55</v>
      </c>
      <c r="D2827">
        <v>20250701</v>
      </c>
      <c r="E2827" t="s">
        <v>3731</v>
      </c>
      <c r="F2827" t="s">
        <v>3455</v>
      </c>
      <c r="G2827">
        <v>20250701</v>
      </c>
    </row>
    <row r="2828" spans="2:7">
      <c r="B2828" t="s">
        <v>54</v>
      </c>
      <c r="C2828" t="s">
        <v>55</v>
      </c>
      <c r="D2828">
        <v>20250701</v>
      </c>
      <c r="E2828" t="s">
        <v>3732</v>
      </c>
      <c r="F2828" t="s">
        <v>1539</v>
      </c>
      <c r="G2828">
        <v>20250701</v>
      </c>
    </row>
    <row r="2829" spans="2:7">
      <c r="B2829" t="s">
        <v>54</v>
      </c>
      <c r="C2829" t="s">
        <v>55</v>
      </c>
      <c r="D2829">
        <v>20250701</v>
      </c>
      <c r="E2829" t="s">
        <v>3733</v>
      </c>
      <c r="F2829" t="s">
        <v>3455</v>
      </c>
      <c r="G2829">
        <v>20250701</v>
      </c>
    </row>
    <row r="2830" spans="2:7">
      <c r="B2830" t="s">
        <v>54</v>
      </c>
      <c r="C2830" t="s">
        <v>55</v>
      </c>
      <c r="D2830">
        <v>20250701</v>
      </c>
      <c r="E2830" t="s">
        <v>3734</v>
      </c>
      <c r="F2830" t="s">
        <v>1708</v>
      </c>
      <c r="G2830">
        <v>20250701</v>
      </c>
    </row>
    <row r="2831" spans="2:7">
      <c r="B2831" t="s">
        <v>54</v>
      </c>
      <c r="C2831" t="s">
        <v>55</v>
      </c>
      <c r="D2831">
        <v>20250701</v>
      </c>
      <c r="E2831" t="s">
        <v>3735</v>
      </c>
      <c r="F2831" t="s">
        <v>3671</v>
      </c>
      <c r="G2831">
        <v>20250701</v>
      </c>
    </row>
    <row r="2832" spans="2:7">
      <c r="B2832" t="s">
        <v>54</v>
      </c>
      <c r="C2832" t="s">
        <v>55</v>
      </c>
      <c r="D2832">
        <v>20250701</v>
      </c>
      <c r="E2832" t="s">
        <v>3736</v>
      </c>
      <c r="F2832" t="s">
        <v>3673</v>
      </c>
      <c r="G2832">
        <v>20250701</v>
      </c>
    </row>
    <row r="2833" spans="2:7">
      <c r="B2833" t="s">
        <v>54</v>
      </c>
      <c r="C2833" t="s">
        <v>55</v>
      </c>
      <c r="D2833">
        <v>20250701</v>
      </c>
      <c r="E2833" t="s">
        <v>3737</v>
      </c>
      <c r="F2833" t="s">
        <v>1708</v>
      </c>
      <c r="G2833">
        <v>20250701</v>
      </c>
    </row>
    <row r="2834" spans="2:7">
      <c r="B2834" t="s">
        <v>54</v>
      </c>
      <c r="C2834" t="s">
        <v>55</v>
      </c>
      <c r="D2834">
        <v>20250701</v>
      </c>
      <c r="E2834" t="s">
        <v>3738</v>
      </c>
      <c r="F2834" t="s">
        <v>3671</v>
      </c>
      <c r="G2834">
        <v>20250701</v>
      </c>
    </row>
    <row r="2835" spans="2:7">
      <c r="B2835" t="s">
        <v>54</v>
      </c>
      <c r="C2835" t="s">
        <v>55</v>
      </c>
      <c r="D2835">
        <v>20250701</v>
      </c>
      <c r="E2835" t="s">
        <v>3739</v>
      </c>
      <c r="F2835" t="s">
        <v>3673</v>
      </c>
      <c r="G2835">
        <v>20250701</v>
      </c>
    </row>
    <row r="2836" spans="2:7">
      <c r="B2836" t="s">
        <v>54</v>
      </c>
      <c r="C2836" t="s">
        <v>55</v>
      </c>
      <c r="D2836">
        <v>20250701</v>
      </c>
      <c r="E2836" t="s">
        <v>3740</v>
      </c>
      <c r="F2836" t="s">
        <v>1708</v>
      </c>
      <c r="G2836">
        <v>20250701</v>
      </c>
    </row>
    <row r="2837" spans="2:7">
      <c r="B2837" t="s">
        <v>54</v>
      </c>
      <c r="C2837" t="s">
        <v>55</v>
      </c>
      <c r="D2837">
        <v>20250701</v>
      </c>
      <c r="E2837" t="s">
        <v>3741</v>
      </c>
      <c r="F2837" t="s">
        <v>3671</v>
      </c>
      <c r="G2837">
        <v>20250701</v>
      </c>
    </row>
    <row r="2838" spans="2:7">
      <c r="B2838" t="s">
        <v>54</v>
      </c>
      <c r="C2838" t="s">
        <v>55</v>
      </c>
      <c r="D2838">
        <v>20250701</v>
      </c>
      <c r="E2838" t="s">
        <v>3742</v>
      </c>
      <c r="F2838" t="s">
        <v>3673</v>
      </c>
      <c r="G2838">
        <v>20250701</v>
      </c>
    </row>
    <row r="2839" spans="2:7">
      <c r="B2839" t="s">
        <v>54</v>
      </c>
      <c r="C2839" t="s">
        <v>55</v>
      </c>
      <c r="D2839">
        <v>20250701</v>
      </c>
      <c r="E2839" t="s">
        <v>3743</v>
      </c>
      <c r="F2839" t="s">
        <v>1708</v>
      </c>
      <c r="G2839">
        <v>20250701</v>
      </c>
    </row>
    <row r="2840" spans="2:7">
      <c r="B2840" t="s">
        <v>54</v>
      </c>
      <c r="C2840" t="s">
        <v>55</v>
      </c>
      <c r="D2840">
        <v>20250701</v>
      </c>
      <c r="E2840" t="s">
        <v>3744</v>
      </c>
      <c r="F2840" t="s">
        <v>3671</v>
      </c>
      <c r="G2840">
        <v>20250701</v>
      </c>
    </row>
    <row r="2841" spans="2:7">
      <c r="B2841" t="s">
        <v>54</v>
      </c>
      <c r="C2841" t="s">
        <v>55</v>
      </c>
      <c r="D2841">
        <v>20250701</v>
      </c>
      <c r="E2841" t="s">
        <v>3745</v>
      </c>
      <c r="F2841" t="s">
        <v>1708</v>
      </c>
      <c r="G2841">
        <v>20250701</v>
      </c>
    </row>
    <row r="2842" spans="2:7">
      <c r="B2842" t="s">
        <v>54</v>
      </c>
      <c r="C2842" t="s">
        <v>55</v>
      </c>
      <c r="D2842">
        <v>20250701</v>
      </c>
      <c r="E2842" t="s">
        <v>3746</v>
      </c>
      <c r="F2842" t="s">
        <v>3671</v>
      </c>
      <c r="G2842">
        <v>20250701</v>
      </c>
    </row>
    <row r="2843" spans="2:7">
      <c r="B2843" t="s">
        <v>54</v>
      </c>
      <c r="C2843" t="s">
        <v>55</v>
      </c>
      <c r="D2843">
        <v>20250701</v>
      </c>
      <c r="E2843" t="s">
        <v>3747</v>
      </c>
      <c r="F2843" t="s">
        <v>3673</v>
      </c>
      <c r="G2843">
        <v>20250701</v>
      </c>
    </row>
    <row r="2844" spans="2:7">
      <c r="B2844" t="s">
        <v>54</v>
      </c>
      <c r="C2844" t="s">
        <v>55</v>
      </c>
      <c r="D2844">
        <v>20250701</v>
      </c>
      <c r="E2844" t="s">
        <v>3748</v>
      </c>
      <c r="F2844" t="s">
        <v>1708</v>
      </c>
      <c r="G2844">
        <v>20250701</v>
      </c>
    </row>
    <row r="2845" spans="2:7">
      <c r="B2845" t="s">
        <v>54</v>
      </c>
      <c r="C2845" t="s">
        <v>55</v>
      </c>
      <c r="D2845">
        <v>20250701</v>
      </c>
      <c r="E2845" t="s">
        <v>3749</v>
      </c>
      <c r="F2845" t="s">
        <v>3671</v>
      </c>
      <c r="G2845">
        <v>20250701</v>
      </c>
    </row>
    <row r="2846" spans="2:7">
      <c r="B2846" t="s">
        <v>54</v>
      </c>
      <c r="C2846" t="s">
        <v>55</v>
      </c>
      <c r="D2846">
        <v>20250701</v>
      </c>
      <c r="E2846" t="s">
        <v>3750</v>
      </c>
      <c r="F2846" t="s">
        <v>1708</v>
      </c>
      <c r="G2846">
        <v>20250701</v>
      </c>
    </row>
    <row r="2847" spans="2:7">
      <c r="B2847" t="s">
        <v>54</v>
      </c>
      <c r="C2847" t="s">
        <v>55</v>
      </c>
      <c r="D2847">
        <v>20250701</v>
      </c>
      <c r="E2847" t="s">
        <v>3751</v>
      </c>
      <c r="F2847" t="s">
        <v>3671</v>
      </c>
      <c r="G2847">
        <v>20250701</v>
      </c>
    </row>
    <row r="2848" spans="2:7">
      <c r="B2848" t="s">
        <v>54</v>
      </c>
      <c r="C2848" t="s">
        <v>55</v>
      </c>
      <c r="D2848">
        <v>20250701</v>
      </c>
      <c r="E2848" t="s">
        <v>3752</v>
      </c>
      <c r="F2848" t="s">
        <v>3673</v>
      </c>
      <c r="G2848">
        <v>20250701</v>
      </c>
    </row>
    <row r="2849" spans="2:7">
      <c r="B2849" t="s">
        <v>54</v>
      </c>
      <c r="C2849" t="s">
        <v>55</v>
      </c>
      <c r="D2849">
        <v>20250701</v>
      </c>
      <c r="E2849" t="s">
        <v>3753</v>
      </c>
      <c r="F2849" t="s">
        <v>1708</v>
      </c>
      <c r="G2849">
        <v>20250701</v>
      </c>
    </row>
    <row r="2850" spans="2:7">
      <c r="B2850" t="s">
        <v>54</v>
      </c>
      <c r="C2850" t="s">
        <v>55</v>
      </c>
      <c r="D2850">
        <v>20250701</v>
      </c>
      <c r="E2850" t="s">
        <v>3754</v>
      </c>
      <c r="F2850" t="s">
        <v>3671</v>
      </c>
      <c r="G2850">
        <v>20250701</v>
      </c>
    </row>
    <row r="2851" spans="2:7">
      <c r="B2851" t="s">
        <v>54</v>
      </c>
      <c r="C2851" t="s">
        <v>55</v>
      </c>
      <c r="D2851">
        <v>20250701</v>
      </c>
      <c r="E2851" t="s">
        <v>3755</v>
      </c>
      <c r="F2851" t="s">
        <v>1708</v>
      </c>
      <c r="G2851">
        <v>20250701</v>
      </c>
    </row>
    <row r="2852" spans="2:7">
      <c r="B2852" t="s">
        <v>54</v>
      </c>
      <c r="C2852" t="s">
        <v>55</v>
      </c>
      <c r="D2852">
        <v>20250701</v>
      </c>
      <c r="E2852" t="s">
        <v>3756</v>
      </c>
      <c r="F2852" t="s">
        <v>3671</v>
      </c>
      <c r="G2852">
        <v>20250701</v>
      </c>
    </row>
    <row r="2853" spans="2:7">
      <c r="B2853" t="s">
        <v>54</v>
      </c>
      <c r="C2853" t="s">
        <v>55</v>
      </c>
      <c r="D2853">
        <v>20250701</v>
      </c>
      <c r="E2853" t="s">
        <v>3757</v>
      </c>
      <c r="F2853" t="s">
        <v>3673</v>
      </c>
      <c r="G2853">
        <v>20250701</v>
      </c>
    </row>
    <row r="2854" spans="2:7">
      <c r="B2854" t="s">
        <v>54</v>
      </c>
      <c r="C2854" t="s">
        <v>55</v>
      </c>
      <c r="D2854">
        <v>20250701</v>
      </c>
      <c r="E2854" t="s">
        <v>3758</v>
      </c>
      <c r="F2854" t="s">
        <v>1708</v>
      </c>
      <c r="G2854">
        <v>20250701</v>
      </c>
    </row>
    <row r="2855" spans="2:7">
      <c r="B2855" t="s">
        <v>54</v>
      </c>
      <c r="C2855" t="s">
        <v>55</v>
      </c>
      <c r="D2855">
        <v>20250701</v>
      </c>
      <c r="E2855" t="s">
        <v>3759</v>
      </c>
      <c r="F2855" t="s">
        <v>3671</v>
      </c>
      <c r="G2855">
        <v>20250701</v>
      </c>
    </row>
    <row r="2856" spans="2:7">
      <c r="B2856" t="s">
        <v>54</v>
      </c>
      <c r="C2856" t="s">
        <v>55</v>
      </c>
      <c r="D2856">
        <v>20250701</v>
      </c>
      <c r="E2856" t="s">
        <v>3760</v>
      </c>
      <c r="F2856" t="s">
        <v>3673</v>
      </c>
      <c r="G2856">
        <v>20250701</v>
      </c>
    </row>
    <row r="2857" spans="2:7">
      <c r="B2857" t="s">
        <v>54</v>
      </c>
      <c r="C2857" t="s">
        <v>55</v>
      </c>
      <c r="D2857">
        <v>20250701</v>
      </c>
      <c r="E2857" t="s">
        <v>3761</v>
      </c>
      <c r="F2857" t="s">
        <v>1708</v>
      </c>
      <c r="G2857">
        <v>20250701</v>
      </c>
    </row>
    <row r="2858" spans="2:7">
      <c r="B2858" t="s">
        <v>54</v>
      </c>
      <c r="C2858" t="s">
        <v>55</v>
      </c>
      <c r="D2858">
        <v>20250701</v>
      </c>
      <c r="E2858" t="s">
        <v>3762</v>
      </c>
      <c r="F2858" t="s">
        <v>3671</v>
      </c>
      <c r="G2858">
        <v>20250701</v>
      </c>
    </row>
    <row r="2859" spans="2:7">
      <c r="B2859" t="s">
        <v>54</v>
      </c>
      <c r="C2859" t="s">
        <v>55</v>
      </c>
      <c r="D2859">
        <v>20250701</v>
      </c>
      <c r="E2859" t="s">
        <v>3763</v>
      </c>
      <c r="F2859" t="s">
        <v>1708</v>
      </c>
      <c r="G2859">
        <v>20250701</v>
      </c>
    </row>
    <row r="2860" spans="2:7">
      <c r="B2860" t="s">
        <v>54</v>
      </c>
      <c r="C2860" t="s">
        <v>55</v>
      </c>
      <c r="D2860">
        <v>20250701</v>
      </c>
      <c r="E2860" t="s">
        <v>3764</v>
      </c>
      <c r="F2860" t="s">
        <v>3671</v>
      </c>
      <c r="G2860">
        <v>20250701</v>
      </c>
    </row>
    <row r="2861" spans="2:7">
      <c r="B2861" t="s">
        <v>54</v>
      </c>
      <c r="C2861" t="s">
        <v>55</v>
      </c>
      <c r="D2861">
        <v>20250701</v>
      </c>
      <c r="E2861" t="s">
        <v>3765</v>
      </c>
      <c r="F2861" t="s">
        <v>1708</v>
      </c>
      <c r="G2861">
        <v>20250701</v>
      </c>
    </row>
    <row r="2862" spans="2:7">
      <c r="B2862" t="s">
        <v>54</v>
      </c>
      <c r="C2862" t="s">
        <v>55</v>
      </c>
      <c r="D2862">
        <v>20250701</v>
      </c>
      <c r="E2862" t="s">
        <v>3766</v>
      </c>
      <c r="F2862" t="s">
        <v>3671</v>
      </c>
      <c r="G2862">
        <v>20250701</v>
      </c>
    </row>
    <row r="2863" spans="2:7">
      <c r="B2863" t="s">
        <v>54</v>
      </c>
      <c r="C2863" t="s">
        <v>55</v>
      </c>
      <c r="D2863">
        <v>20250701</v>
      </c>
      <c r="E2863" t="s">
        <v>3767</v>
      </c>
      <c r="F2863" t="s">
        <v>3673</v>
      </c>
      <c r="G2863">
        <v>20250701</v>
      </c>
    </row>
    <row r="2864" spans="2:7">
      <c r="B2864" t="s">
        <v>54</v>
      </c>
      <c r="C2864" t="s">
        <v>55</v>
      </c>
      <c r="D2864">
        <v>20250701</v>
      </c>
      <c r="E2864" t="s">
        <v>3768</v>
      </c>
      <c r="F2864" t="s">
        <v>1708</v>
      </c>
      <c r="G2864">
        <v>20250701</v>
      </c>
    </row>
    <row r="2865" spans="2:7">
      <c r="B2865" t="s">
        <v>54</v>
      </c>
      <c r="C2865" t="s">
        <v>55</v>
      </c>
      <c r="D2865">
        <v>20250701</v>
      </c>
      <c r="E2865" t="s">
        <v>3769</v>
      </c>
      <c r="F2865" t="s">
        <v>3671</v>
      </c>
      <c r="G2865">
        <v>20250701</v>
      </c>
    </row>
    <row r="2866" spans="2:7">
      <c r="B2866" t="s">
        <v>54</v>
      </c>
      <c r="C2866" t="s">
        <v>55</v>
      </c>
      <c r="D2866">
        <v>20250701</v>
      </c>
      <c r="E2866" t="s">
        <v>3770</v>
      </c>
      <c r="F2866" t="s">
        <v>1708</v>
      </c>
      <c r="G2866">
        <v>20250701</v>
      </c>
    </row>
    <row r="2867" spans="2:7">
      <c r="B2867" t="s">
        <v>54</v>
      </c>
      <c r="C2867" t="s">
        <v>55</v>
      </c>
      <c r="D2867">
        <v>20250701</v>
      </c>
      <c r="E2867" t="s">
        <v>3771</v>
      </c>
      <c r="F2867" t="s">
        <v>3671</v>
      </c>
      <c r="G2867">
        <v>20250701</v>
      </c>
    </row>
    <row r="2868" spans="2:7">
      <c r="B2868" t="s">
        <v>54</v>
      </c>
      <c r="C2868" t="s">
        <v>55</v>
      </c>
      <c r="D2868">
        <v>20250701</v>
      </c>
      <c r="E2868" t="s">
        <v>3772</v>
      </c>
      <c r="F2868" t="s">
        <v>3673</v>
      </c>
      <c r="G2868">
        <v>20250701</v>
      </c>
    </row>
    <row r="2869" spans="2:7">
      <c r="B2869" t="s">
        <v>54</v>
      </c>
      <c r="C2869" t="s">
        <v>55</v>
      </c>
      <c r="D2869">
        <v>20250701</v>
      </c>
      <c r="E2869" t="s">
        <v>3773</v>
      </c>
      <c r="F2869" t="s">
        <v>1708</v>
      </c>
      <c r="G2869">
        <v>20250701</v>
      </c>
    </row>
    <row r="2870" spans="2:7">
      <c r="B2870" t="s">
        <v>54</v>
      </c>
      <c r="C2870" t="s">
        <v>55</v>
      </c>
      <c r="D2870">
        <v>20250701</v>
      </c>
      <c r="E2870" t="s">
        <v>3774</v>
      </c>
      <c r="F2870" t="s">
        <v>3671</v>
      </c>
      <c r="G2870">
        <v>20250701</v>
      </c>
    </row>
    <row r="2871" spans="2:7">
      <c r="B2871" t="s">
        <v>54</v>
      </c>
      <c r="C2871" t="s">
        <v>55</v>
      </c>
      <c r="D2871">
        <v>20250701</v>
      </c>
      <c r="E2871" t="s">
        <v>3775</v>
      </c>
      <c r="F2871" t="s">
        <v>3673</v>
      </c>
      <c r="G2871">
        <v>20250701</v>
      </c>
    </row>
    <row r="2872" spans="2:7">
      <c r="B2872" t="s">
        <v>54</v>
      </c>
      <c r="C2872" t="s">
        <v>55</v>
      </c>
      <c r="D2872">
        <v>20250701</v>
      </c>
      <c r="E2872" t="s">
        <v>3776</v>
      </c>
      <c r="F2872" t="s">
        <v>1708</v>
      </c>
      <c r="G2872">
        <v>20250701</v>
      </c>
    </row>
    <row r="2873" spans="2:7">
      <c r="B2873" t="s">
        <v>54</v>
      </c>
      <c r="C2873" t="s">
        <v>55</v>
      </c>
      <c r="D2873">
        <v>20250701</v>
      </c>
      <c r="E2873" t="s">
        <v>3777</v>
      </c>
      <c r="F2873" t="s">
        <v>3671</v>
      </c>
      <c r="G2873">
        <v>20250701</v>
      </c>
    </row>
    <row r="2874" spans="2:7">
      <c r="B2874" t="s">
        <v>54</v>
      </c>
      <c r="C2874" t="s">
        <v>55</v>
      </c>
      <c r="D2874">
        <v>20250701</v>
      </c>
      <c r="E2874" t="s">
        <v>3778</v>
      </c>
      <c r="F2874" t="s">
        <v>3673</v>
      </c>
      <c r="G2874">
        <v>20250701</v>
      </c>
    </row>
    <row r="2875" spans="2:7">
      <c r="B2875" t="s">
        <v>54</v>
      </c>
      <c r="C2875" t="s">
        <v>55</v>
      </c>
      <c r="D2875">
        <v>20250701</v>
      </c>
      <c r="E2875" t="s">
        <v>3779</v>
      </c>
      <c r="F2875" t="s">
        <v>1692</v>
      </c>
      <c r="G2875">
        <v>20250701</v>
      </c>
    </row>
    <row r="2876" spans="2:7">
      <c r="B2876" t="s">
        <v>54</v>
      </c>
      <c r="C2876" t="s">
        <v>55</v>
      </c>
      <c r="D2876">
        <v>20250701</v>
      </c>
      <c r="E2876" t="s">
        <v>3780</v>
      </c>
      <c r="F2876" t="s">
        <v>3671</v>
      </c>
      <c r="G2876">
        <v>20250701</v>
      </c>
    </row>
    <row r="2877" spans="2:7">
      <c r="B2877" t="s">
        <v>54</v>
      </c>
      <c r="C2877" t="s">
        <v>55</v>
      </c>
      <c r="D2877">
        <v>20250701</v>
      </c>
      <c r="E2877" t="s">
        <v>3781</v>
      </c>
      <c r="F2877" t="s">
        <v>3673</v>
      </c>
      <c r="G2877">
        <v>20250701</v>
      </c>
    </row>
    <row r="2878" spans="2:7">
      <c r="B2878" t="s">
        <v>54</v>
      </c>
      <c r="C2878" t="s">
        <v>55</v>
      </c>
      <c r="D2878">
        <v>20250701</v>
      </c>
      <c r="E2878" t="s">
        <v>3782</v>
      </c>
      <c r="F2878" t="s">
        <v>1708</v>
      </c>
      <c r="G2878">
        <v>20250701</v>
      </c>
    </row>
    <row r="2879" spans="2:7">
      <c r="B2879" t="s">
        <v>54</v>
      </c>
      <c r="C2879" t="s">
        <v>55</v>
      </c>
      <c r="D2879">
        <v>20250701</v>
      </c>
      <c r="E2879" t="s">
        <v>3783</v>
      </c>
      <c r="F2879" t="s">
        <v>3671</v>
      </c>
      <c r="G2879">
        <v>20250701</v>
      </c>
    </row>
    <row r="2880" spans="2:7">
      <c r="B2880" t="s">
        <v>54</v>
      </c>
      <c r="C2880" t="s">
        <v>55</v>
      </c>
      <c r="D2880">
        <v>20250701</v>
      </c>
      <c r="E2880" t="s">
        <v>3784</v>
      </c>
      <c r="F2880" t="s">
        <v>3673</v>
      </c>
      <c r="G2880">
        <v>20250701</v>
      </c>
    </row>
    <row r="2881" spans="2:7">
      <c r="B2881" t="s">
        <v>54</v>
      </c>
      <c r="C2881" t="s">
        <v>55</v>
      </c>
      <c r="D2881">
        <v>20250701</v>
      </c>
      <c r="E2881" t="s">
        <v>3785</v>
      </c>
      <c r="F2881" t="s">
        <v>1708</v>
      </c>
      <c r="G2881">
        <v>20250701</v>
      </c>
    </row>
    <row r="2882" spans="2:7">
      <c r="B2882" t="s">
        <v>54</v>
      </c>
      <c r="C2882" t="s">
        <v>55</v>
      </c>
      <c r="D2882">
        <v>20250701</v>
      </c>
      <c r="E2882" t="s">
        <v>3786</v>
      </c>
      <c r="F2882" t="s">
        <v>3671</v>
      </c>
      <c r="G2882">
        <v>20250701</v>
      </c>
    </row>
    <row r="2883" spans="2:7">
      <c r="B2883" t="s">
        <v>54</v>
      </c>
      <c r="C2883" t="s">
        <v>55</v>
      </c>
      <c r="D2883">
        <v>20250701</v>
      </c>
      <c r="E2883" t="s">
        <v>3787</v>
      </c>
      <c r="F2883" t="s">
        <v>3673</v>
      </c>
      <c r="G2883">
        <v>20250701</v>
      </c>
    </row>
    <row r="2884" spans="2:7">
      <c r="B2884" t="s">
        <v>54</v>
      </c>
      <c r="C2884" t="s">
        <v>55</v>
      </c>
      <c r="D2884">
        <v>20250701</v>
      </c>
      <c r="E2884" t="s">
        <v>3788</v>
      </c>
      <c r="F2884" t="s">
        <v>1708</v>
      </c>
      <c r="G2884">
        <v>20250701</v>
      </c>
    </row>
    <row r="2885" spans="2:7">
      <c r="B2885" t="s">
        <v>54</v>
      </c>
      <c r="C2885" t="s">
        <v>55</v>
      </c>
      <c r="D2885">
        <v>20250701</v>
      </c>
      <c r="E2885" t="s">
        <v>3789</v>
      </c>
      <c r="F2885" t="s">
        <v>3671</v>
      </c>
      <c r="G2885">
        <v>20250701</v>
      </c>
    </row>
    <row r="2886" spans="2:7">
      <c r="B2886" t="s">
        <v>54</v>
      </c>
      <c r="C2886" t="s">
        <v>55</v>
      </c>
      <c r="D2886">
        <v>20250701</v>
      </c>
      <c r="E2886" t="s">
        <v>3790</v>
      </c>
      <c r="F2886" t="s">
        <v>3673</v>
      </c>
      <c r="G2886">
        <v>20250701</v>
      </c>
    </row>
    <row r="2887" spans="2:7">
      <c r="B2887" t="s">
        <v>54</v>
      </c>
      <c r="C2887" t="s">
        <v>55</v>
      </c>
      <c r="D2887">
        <v>20250701</v>
      </c>
      <c r="E2887" t="s">
        <v>3791</v>
      </c>
      <c r="F2887" t="s">
        <v>1708</v>
      </c>
      <c r="G2887">
        <v>20250701</v>
      </c>
    </row>
    <row r="2888" spans="2:7">
      <c r="B2888" t="s">
        <v>54</v>
      </c>
      <c r="C2888" t="s">
        <v>55</v>
      </c>
      <c r="D2888">
        <v>20250701</v>
      </c>
      <c r="E2888" t="s">
        <v>3792</v>
      </c>
      <c r="F2888" t="s">
        <v>3671</v>
      </c>
      <c r="G2888">
        <v>20250701</v>
      </c>
    </row>
    <row r="2889" spans="2:7">
      <c r="B2889" t="s">
        <v>54</v>
      </c>
      <c r="C2889" t="s">
        <v>55</v>
      </c>
      <c r="D2889">
        <v>20250701</v>
      </c>
      <c r="E2889" t="s">
        <v>3793</v>
      </c>
      <c r="F2889" t="s">
        <v>1708</v>
      </c>
      <c r="G2889">
        <v>20250701</v>
      </c>
    </row>
    <row r="2890" spans="2:7">
      <c r="B2890" t="s">
        <v>54</v>
      </c>
      <c r="C2890" t="s">
        <v>55</v>
      </c>
      <c r="D2890">
        <v>20250701</v>
      </c>
      <c r="E2890" t="s">
        <v>3794</v>
      </c>
      <c r="F2890" t="s">
        <v>3671</v>
      </c>
      <c r="G2890">
        <v>20250701</v>
      </c>
    </row>
    <row r="2891" spans="2:7">
      <c r="B2891" t="s">
        <v>54</v>
      </c>
      <c r="C2891" t="s">
        <v>55</v>
      </c>
      <c r="D2891">
        <v>20250701</v>
      </c>
      <c r="E2891" t="s">
        <v>3795</v>
      </c>
      <c r="F2891" t="s">
        <v>3673</v>
      </c>
      <c r="G2891">
        <v>20250701</v>
      </c>
    </row>
    <row r="2892" spans="2:7">
      <c r="B2892" t="s">
        <v>54</v>
      </c>
      <c r="C2892" t="s">
        <v>55</v>
      </c>
      <c r="D2892">
        <v>20250701</v>
      </c>
      <c r="E2892" t="s">
        <v>3796</v>
      </c>
      <c r="F2892" t="s">
        <v>1708</v>
      </c>
      <c r="G2892">
        <v>20250701</v>
      </c>
    </row>
    <row r="2893" spans="2:7">
      <c r="B2893" t="s">
        <v>54</v>
      </c>
      <c r="C2893" t="s">
        <v>55</v>
      </c>
      <c r="D2893">
        <v>20250701</v>
      </c>
      <c r="E2893" t="s">
        <v>3797</v>
      </c>
      <c r="F2893" t="s">
        <v>3671</v>
      </c>
      <c r="G2893">
        <v>20250701</v>
      </c>
    </row>
    <row r="2894" spans="2:7">
      <c r="B2894" t="s">
        <v>54</v>
      </c>
      <c r="C2894" t="s">
        <v>55</v>
      </c>
      <c r="D2894">
        <v>20250701</v>
      </c>
      <c r="E2894" t="s">
        <v>3798</v>
      </c>
      <c r="F2894" t="s">
        <v>3673</v>
      </c>
      <c r="G2894">
        <v>20250701</v>
      </c>
    </row>
    <row r="2895" spans="2:7">
      <c r="B2895" t="s">
        <v>54</v>
      </c>
      <c r="C2895" t="s">
        <v>55</v>
      </c>
      <c r="D2895">
        <v>20250701</v>
      </c>
      <c r="E2895" t="s">
        <v>3799</v>
      </c>
      <c r="F2895" t="s">
        <v>1708</v>
      </c>
      <c r="G2895">
        <v>20250701</v>
      </c>
    </row>
    <row r="2896" spans="2:7">
      <c r="B2896" t="s">
        <v>54</v>
      </c>
      <c r="C2896" t="s">
        <v>55</v>
      </c>
      <c r="D2896">
        <v>20250701</v>
      </c>
      <c r="E2896" t="s">
        <v>3800</v>
      </c>
      <c r="F2896" t="s">
        <v>3671</v>
      </c>
      <c r="G2896">
        <v>20250701</v>
      </c>
    </row>
    <row r="2897" spans="2:7">
      <c r="B2897" t="s">
        <v>54</v>
      </c>
      <c r="C2897" t="s">
        <v>55</v>
      </c>
      <c r="D2897">
        <v>20250701</v>
      </c>
      <c r="E2897" t="s">
        <v>3801</v>
      </c>
      <c r="F2897" t="s">
        <v>3673</v>
      </c>
      <c r="G2897">
        <v>20250701</v>
      </c>
    </row>
    <row r="2898" spans="2:7">
      <c r="B2898" t="s">
        <v>54</v>
      </c>
      <c r="C2898" t="s">
        <v>55</v>
      </c>
      <c r="D2898">
        <v>20250701</v>
      </c>
      <c r="E2898" t="s">
        <v>3802</v>
      </c>
      <c r="F2898" t="s">
        <v>1708</v>
      </c>
      <c r="G2898">
        <v>20250701</v>
      </c>
    </row>
    <row r="2899" spans="2:7">
      <c r="B2899" t="s">
        <v>54</v>
      </c>
      <c r="C2899" t="s">
        <v>55</v>
      </c>
      <c r="D2899">
        <v>20250701</v>
      </c>
      <c r="E2899" t="s">
        <v>3803</v>
      </c>
      <c r="F2899" t="s">
        <v>3671</v>
      </c>
      <c r="G2899">
        <v>20250701</v>
      </c>
    </row>
    <row r="2900" spans="2:7">
      <c r="B2900" t="s">
        <v>54</v>
      </c>
      <c r="C2900" t="s">
        <v>55</v>
      </c>
      <c r="D2900">
        <v>20250701</v>
      </c>
      <c r="E2900" t="s">
        <v>3804</v>
      </c>
      <c r="F2900" t="s">
        <v>3673</v>
      </c>
      <c r="G2900">
        <v>20250701</v>
      </c>
    </row>
    <row r="2901" spans="2:7">
      <c r="B2901" t="s">
        <v>54</v>
      </c>
      <c r="C2901" t="s">
        <v>55</v>
      </c>
      <c r="D2901">
        <v>20250701</v>
      </c>
      <c r="E2901" t="s">
        <v>3805</v>
      </c>
      <c r="F2901" t="s">
        <v>1708</v>
      </c>
      <c r="G2901">
        <v>20250701</v>
      </c>
    </row>
    <row r="2902" spans="2:7">
      <c r="B2902" t="s">
        <v>54</v>
      </c>
      <c r="C2902" t="s">
        <v>55</v>
      </c>
      <c r="D2902">
        <v>20250701</v>
      </c>
      <c r="E2902" t="s">
        <v>3806</v>
      </c>
      <c r="F2902" t="s">
        <v>3671</v>
      </c>
      <c r="G2902">
        <v>20250701</v>
      </c>
    </row>
    <row r="2903" spans="2:7">
      <c r="B2903" t="s">
        <v>54</v>
      </c>
      <c r="C2903" t="s">
        <v>55</v>
      </c>
      <c r="D2903">
        <v>20250701</v>
      </c>
      <c r="E2903" t="s">
        <v>3807</v>
      </c>
      <c r="F2903" t="s">
        <v>1708</v>
      </c>
      <c r="G2903">
        <v>20250701</v>
      </c>
    </row>
    <row r="2904" spans="2:7">
      <c r="B2904" t="s">
        <v>54</v>
      </c>
      <c r="C2904" t="s">
        <v>55</v>
      </c>
      <c r="D2904">
        <v>20250701</v>
      </c>
      <c r="E2904" t="s">
        <v>3808</v>
      </c>
      <c r="F2904" t="s">
        <v>3671</v>
      </c>
      <c r="G2904">
        <v>20250701</v>
      </c>
    </row>
    <row r="2905" spans="2:7">
      <c r="B2905" t="s">
        <v>54</v>
      </c>
      <c r="C2905" t="s">
        <v>55</v>
      </c>
      <c r="D2905">
        <v>20250701</v>
      </c>
      <c r="E2905" t="s">
        <v>3809</v>
      </c>
      <c r="F2905" t="s">
        <v>1708</v>
      </c>
      <c r="G2905">
        <v>20250701</v>
      </c>
    </row>
    <row r="2906" spans="2:7">
      <c r="B2906" t="s">
        <v>54</v>
      </c>
      <c r="C2906" t="s">
        <v>55</v>
      </c>
      <c r="D2906">
        <v>20250701</v>
      </c>
      <c r="E2906" t="s">
        <v>3810</v>
      </c>
      <c r="F2906" t="s">
        <v>3671</v>
      </c>
      <c r="G2906">
        <v>20250701</v>
      </c>
    </row>
    <row r="2907" spans="2:7">
      <c r="B2907" t="s">
        <v>54</v>
      </c>
      <c r="C2907" t="s">
        <v>55</v>
      </c>
      <c r="D2907">
        <v>20250701</v>
      </c>
      <c r="E2907" t="s">
        <v>3811</v>
      </c>
      <c r="F2907" t="s">
        <v>1708</v>
      </c>
      <c r="G2907">
        <v>20250701</v>
      </c>
    </row>
    <row r="2908" spans="2:7">
      <c r="B2908" t="s">
        <v>54</v>
      </c>
      <c r="C2908" t="s">
        <v>55</v>
      </c>
      <c r="D2908">
        <v>20250701</v>
      </c>
      <c r="E2908" t="s">
        <v>3812</v>
      </c>
      <c r="F2908" t="s">
        <v>3671</v>
      </c>
      <c r="G2908">
        <v>20250701</v>
      </c>
    </row>
    <row r="2909" spans="2:7">
      <c r="B2909" t="s">
        <v>54</v>
      </c>
      <c r="C2909" t="s">
        <v>55</v>
      </c>
      <c r="D2909">
        <v>20250701</v>
      </c>
      <c r="E2909" t="s">
        <v>3813</v>
      </c>
      <c r="F2909" t="s">
        <v>1708</v>
      </c>
      <c r="G2909">
        <v>20250701</v>
      </c>
    </row>
    <row r="2910" spans="2:7">
      <c r="B2910" t="s">
        <v>54</v>
      </c>
      <c r="C2910" t="s">
        <v>55</v>
      </c>
      <c r="D2910">
        <v>20250701</v>
      </c>
      <c r="E2910" t="s">
        <v>3814</v>
      </c>
      <c r="F2910" t="s">
        <v>3671</v>
      </c>
      <c r="G2910">
        <v>20250701</v>
      </c>
    </row>
    <row r="2911" spans="2:7">
      <c r="B2911" t="s">
        <v>54</v>
      </c>
      <c r="C2911" t="s">
        <v>55</v>
      </c>
      <c r="D2911">
        <v>20250701</v>
      </c>
      <c r="E2911" t="s">
        <v>3815</v>
      </c>
      <c r="F2911" t="s">
        <v>3673</v>
      </c>
      <c r="G2911">
        <v>20250701</v>
      </c>
    </row>
    <row r="2912" spans="2:7">
      <c r="B2912" t="s">
        <v>54</v>
      </c>
      <c r="C2912" t="s">
        <v>55</v>
      </c>
      <c r="D2912">
        <v>20250701</v>
      </c>
      <c r="E2912" t="s">
        <v>3816</v>
      </c>
      <c r="F2912" t="s">
        <v>1708</v>
      </c>
      <c r="G2912">
        <v>20250701</v>
      </c>
    </row>
    <row r="2913" spans="2:7">
      <c r="B2913" t="s">
        <v>54</v>
      </c>
      <c r="C2913" t="s">
        <v>55</v>
      </c>
      <c r="D2913">
        <v>20250701</v>
      </c>
      <c r="E2913" t="s">
        <v>3817</v>
      </c>
      <c r="F2913" t="s">
        <v>3671</v>
      </c>
      <c r="G2913">
        <v>20250701</v>
      </c>
    </row>
    <row r="2914" spans="2:7">
      <c r="B2914" t="s">
        <v>54</v>
      </c>
      <c r="C2914" t="s">
        <v>55</v>
      </c>
      <c r="D2914">
        <v>20250701</v>
      </c>
      <c r="E2914" t="s">
        <v>3818</v>
      </c>
      <c r="F2914" t="s">
        <v>3673</v>
      </c>
      <c r="G2914">
        <v>20250701</v>
      </c>
    </row>
    <row r="2915" spans="2:7">
      <c r="B2915" t="s">
        <v>54</v>
      </c>
      <c r="C2915" t="s">
        <v>55</v>
      </c>
      <c r="D2915">
        <v>20250701</v>
      </c>
      <c r="E2915" t="s">
        <v>3819</v>
      </c>
      <c r="F2915" t="s">
        <v>1708</v>
      </c>
      <c r="G2915">
        <v>20250701</v>
      </c>
    </row>
    <row r="2916" spans="2:7">
      <c r="B2916" t="s">
        <v>54</v>
      </c>
      <c r="C2916" t="s">
        <v>55</v>
      </c>
      <c r="D2916">
        <v>20250701</v>
      </c>
      <c r="E2916" t="s">
        <v>3820</v>
      </c>
      <c r="F2916" t="s">
        <v>3671</v>
      </c>
      <c r="G2916">
        <v>20250701</v>
      </c>
    </row>
    <row r="2917" spans="2:7">
      <c r="B2917" t="s">
        <v>54</v>
      </c>
      <c r="C2917" t="s">
        <v>55</v>
      </c>
      <c r="D2917">
        <v>20250701</v>
      </c>
      <c r="E2917" t="s">
        <v>3821</v>
      </c>
      <c r="F2917" t="s">
        <v>1708</v>
      </c>
      <c r="G2917">
        <v>20250701</v>
      </c>
    </row>
    <row r="2918" spans="2:7">
      <c r="B2918" t="s">
        <v>54</v>
      </c>
      <c r="C2918" t="s">
        <v>55</v>
      </c>
      <c r="D2918">
        <v>20250701</v>
      </c>
      <c r="E2918" t="s">
        <v>3822</v>
      </c>
      <c r="F2918" t="s">
        <v>3671</v>
      </c>
      <c r="G2918">
        <v>20250701</v>
      </c>
    </row>
    <row r="2919" spans="2:7">
      <c r="B2919" t="s">
        <v>54</v>
      </c>
      <c r="C2919" t="s">
        <v>55</v>
      </c>
      <c r="D2919">
        <v>20250701</v>
      </c>
      <c r="E2919" t="s">
        <v>3823</v>
      </c>
      <c r="F2919" t="s">
        <v>3673</v>
      </c>
      <c r="G2919">
        <v>20250701</v>
      </c>
    </row>
    <row r="2920" spans="2:7">
      <c r="B2920" t="s">
        <v>54</v>
      </c>
      <c r="C2920" t="s">
        <v>55</v>
      </c>
      <c r="D2920">
        <v>20250701</v>
      </c>
      <c r="E2920" t="s">
        <v>3824</v>
      </c>
      <c r="F2920" t="s">
        <v>1708</v>
      </c>
      <c r="G2920">
        <v>20250701</v>
      </c>
    </row>
    <row r="2921" spans="2:7">
      <c r="B2921" t="s">
        <v>54</v>
      </c>
      <c r="C2921" t="s">
        <v>55</v>
      </c>
      <c r="D2921">
        <v>20250701</v>
      </c>
      <c r="E2921" t="s">
        <v>3825</v>
      </c>
      <c r="F2921" t="s">
        <v>3671</v>
      </c>
      <c r="G2921">
        <v>20250701</v>
      </c>
    </row>
    <row r="2922" spans="2:7">
      <c r="B2922" t="s">
        <v>54</v>
      </c>
      <c r="C2922" t="s">
        <v>55</v>
      </c>
      <c r="D2922">
        <v>20250701</v>
      </c>
      <c r="E2922" t="s">
        <v>3826</v>
      </c>
      <c r="F2922" t="s">
        <v>3673</v>
      </c>
      <c r="G2922">
        <v>20250701</v>
      </c>
    </row>
    <row r="2923" spans="2:7">
      <c r="B2923" t="s">
        <v>54</v>
      </c>
      <c r="C2923" t="s">
        <v>55</v>
      </c>
      <c r="D2923">
        <v>20250701</v>
      </c>
      <c r="E2923" t="s">
        <v>3827</v>
      </c>
      <c r="F2923" t="s">
        <v>1708</v>
      </c>
      <c r="G2923">
        <v>20250701</v>
      </c>
    </row>
    <row r="2924" spans="2:7">
      <c r="B2924" t="s">
        <v>54</v>
      </c>
      <c r="C2924" t="s">
        <v>55</v>
      </c>
      <c r="D2924">
        <v>20250701</v>
      </c>
      <c r="E2924" t="s">
        <v>3828</v>
      </c>
      <c r="F2924" t="s">
        <v>3671</v>
      </c>
      <c r="G2924">
        <v>20250701</v>
      </c>
    </row>
    <row r="2925" spans="2:7">
      <c r="B2925" t="s">
        <v>54</v>
      </c>
      <c r="C2925" t="s">
        <v>55</v>
      </c>
      <c r="D2925">
        <v>20250701</v>
      </c>
      <c r="E2925" t="s">
        <v>3829</v>
      </c>
      <c r="F2925" t="s">
        <v>3673</v>
      </c>
      <c r="G2925">
        <v>20250701</v>
      </c>
    </row>
    <row r="2926" spans="2:7">
      <c r="B2926" t="s">
        <v>54</v>
      </c>
      <c r="C2926" t="s">
        <v>55</v>
      </c>
      <c r="D2926">
        <v>20250701</v>
      </c>
      <c r="E2926" t="s">
        <v>3830</v>
      </c>
      <c r="F2926" t="s">
        <v>1708</v>
      </c>
      <c r="G2926">
        <v>20250701</v>
      </c>
    </row>
    <row r="2927" spans="2:7">
      <c r="B2927" t="s">
        <v>54</v>
      </c>
      <c r="C2927" t="s">
        <v>55</v>
      </c>
      <c r="D2927">
        <v>20250701</v>
      </c>
      <c r="E2927" t="s">
        <v>3831</v>
      </c>
      <c r="F2927" t="s">
        <v>3671</v>
      </c>
      <c r="G2927">
        <v>20250701</v>
      </c>
    </row>
    <row r="2928" spans="2:7">
      <c r="B2928" t="s">
        <v>54</v>
      </c>
      <c r="C2928" t="s">
        <v>55</v>
      </c>
      <c r="D2928">
        <v>20250701</v>
      </c>
      <c r="E2928" t="s">
        <v>3832</v>
      </c>
      <c r="F2928" t="s">
        <v>3673</v>
      </c>
      <c r="G2928">
        <v>20250701</v>
      </c>
    </row>
    <row r="2929" spans="2:7">
      <c r="B2929" t="s">
        <v>54</v>
      </c>
      <c r="C2929" t="s">
        <v>55</v>
      </c>
      <c r="D2929">
        <v>20250701</v>
      </c>
      <c r="E2929" t="s">
        <v>3833</v>
      </c>
      <c r="F2929" t="s">
        <v>1708</v>
      </c>
      <c r="G2929">
        <v>20250701</v>
      </c>
    </row>
    <row r="2930" spans="2:7">
      <c r="B2930" t="s">
        <v>54</v>
      </c>
      <c r="C2930" t="s">
        <v>55</v>
      </c>
      <c r="D2930">
        <v>20250701</v>
      </c>
      <c r="E2930" t="s">
        <v>3834</v>
      </c>
      <c r="F2930" t="s">
        <v>3671</v>
      </c>
      <c r="G2930">
        <v>20250701</v>
      </c>
    </row>
    <row r="2931" spans="2:7">
      <c r="B2931" t="s">
        <v>54</v>
      </c>
      <c r="C2931" t="s">
        <v>55</v>
      </c>
      <c r="D2931">
        <v>20250701</v>
      </c>
      <c r="E2931" t="s">
        <v>3835</v>
      </c>
      <c r="F2931" t="s">
        <v>3673</v>
      </c>
      <c r="G2931">
        <v>20250701</v>
      </c>
    </row>
    <row r="2932" spans="2:7">
      <c r="B2932" t="s">
        <v>54</v>
      </c>
      <c r="C2932" t="s">
        <v>55</v>
      </c>
      <c r="D2932">
        <v>20250701</v>
      </c>
      <c r="E2932" t="s">
        <v>3836</v>
      </c>
      <c r="F2932" t="s">
        <v>1708</v>
      </c>
      <c r="G2932">
        <v>20250701</v>
      </c>
    </row>
    <row r="2933" spans="2:7">
      <c r="B2933" t="s">
        <v>54</v>
      </c>
      <c r="C2933" t="s">
        <v>55</v>
      </c>
      <c r="D2933">
        <v>20250701</v>
      </c>
      <c r="E2933" t="s">
        <v>3837</v>
      </c>
      <c r="F2933" t="s">
        <v>3671</v>
      </c>
      <c r="G2933">
        <v>20250701</v>
      </c>
    </row>
    <row r="2934" spans="2:7">
      <c r="B2934" t="s">
        <v>54</v>
      </c>
      <c r="C2934" t="s">
        <v>55</v>
      </c>
      <c r="D2934">
        <v>20250701</v>
      </c>
      <c r="E2934" t="s">
        <v>3838</v>
      </c>
      <c r="F2934" t="s">
        <v>3673</v>
      </c>
      <c r="G2934">
        <v>20250701</v>
      </c>
    </row>
    <row r="2935" spans="2:7">
      <c r="B2935" t="s">
        <v>54</v>
      </c>
      <c r="C2935" t="s">
        <v>55</v>
      </c>
      <c r="D2935">
        <v>20250701</v>
      </c>
      <c r="E2935" t="s">
        <v>3839</v>
      </c>
      <c r="F2935" t="s">
        <v>1708</v>
      </c>
      <c r="G2935">
        <v>20250701</v>
      </c>
    </row>
    <row r="2936" spans="2:7">
      <c r="B2936" t="s">
        <v>54</v>
      </c>
      <c r="C2936" t="s">
        <v>55</v>
      </c>
      <c r="D2936">
        <v>20250701</v>
      </c>
      <c r="E2936" t="s">
        <v>3840</v>
      </c>
      <c r="F2936" t="s">
        <v>3671</v>
      </c>
      <c r="G2936">
        <v>20250701</v>
      </c>
    </row>
    <row r="2937" spans="2:7">
      <c r="B2937" t="s">
        <v>54</v>
      </c>
      <c r="C2937" t="s">
        <v>55</v>
      </c>
      <c r="D2937">
        <v>20250701</v>
      </c>
      <c r="E2937" t="s">
        <v>3841</v>
      </c>
      <c r="F2937" t="s">
        <v>3673</v>
      </c>
      <c r="G2937">
        <v>20250701</v>
      </c>
    </row>
    <row r="2938" spans="2:7">
      <c r="B2938" t="s">
        <v>54</v>
      </c>
      <c r="C2938" t="s">
        <v>55</v>
      </c>
      <c r="D2938">
        <v>20250701</v>
      </c>
      <c r="E2938" t="s">
        <v>3842</v>
      </c>
      <c r="F2938" t="s">
        <v>1708</v>
      </c>
      <c r="G2938">
        <v>20250701</v>
      </c>
    </row>
    <row r="2939" spans="2:7">
      <c r="B2939" t="s">
        <v>54</v>
      </c>
      <c r="C2939" t="s">
        <v>55</v>
      </c>
      <c r="D2939">
        <v>20250701</v>
      </c>
      <c r="E2939" t="s">
        <v>3843</v>
      </c>
      <c r="F2939" t="s">
        <v>3671</v>
      </c>
      <c r="G2939">
        <v>20250701</v>
      </c>
    </row>
    <row r="2940" spans="2:7">
      <c r="B2940" t="s">
        <v>54</v>
      </c>
      <c r="C2940" t="s">
        <v>55</v>
      </c>
      <c r="D2940">
        <v>20250701</v>
      </c>
      <c r="E2940" t="s">
        <v>3844</v>
      </c>
      <c r="F2940" t="s">
        <v>1708</v>
      </c>
      <c r="G2940">
        <v>20250701</v>
      </c>
    </row>
    <row r="2941" spans="2:7">
      <c r="B2941" t="s">
        <v>54</v>
      </c>
      <c r="C2941" t="s">
        <v>55</v>
      </c>
      <c r="D2941">
        <v>20250701</v>
      </c>
      <c r="E2941" t="s">
        <v>3845</v>
      </c>
      <c r="F2941" t="s">
        <v>3671</v>
      </c>
      <c r="G2941">
        <v>20250701</v>
      </c>
    </row>
    <row r="2942" spans="2:7">
      <c r="B2942" t="s">
        <v>54</v>
      </c>
      <c r="C2942" t="s">
        <v>55</v>
      </c>
      <c r="D2942">
        <v>20250701</v>
      </c>
      <c r="E2942" t="s">
        <v>3846</v>
      </c>
      <c r="F2942" t="s">
        <v>3673</v>
      </c>
      <c r="G2942">
        <v>20250701</v>
      </c>
    </row>
    <row r="2943" spans="2:7">
      <c r="B2943" t="s">
        <v>54</v>
      </c>
      <c r="C2943" t="s">
        <v>55</v>
      </c>
      <c r="D2943">
        <v>20250701</v>
      </c>
      <c r="E2943" t="s">
        <v>3847</v>
      </c>
      <c r="F2943" t="s">
        <v>1708</v>
      </c>
      <c r="G2943">
        <v>20250701</v>
      </c>
    </row>
    <row r="2944" spans="2:7">
      <c r="B2944" t="s">
        <v>54</v>
      </c>
      <c r="C2944" t="s">
        <v>55</v>
      </c>
      <c r="D2944">
        <v>20250701</v>
      </c>
      <c r="E2944" t="s">
        <v>3848</v>
      </c>
      <c r="F2944" t="s">
        <v>3671</v>
      </c>
      <c r="G2944">
        <v>20250701</v>
      </c>
    </row>
    <row r="2945" spans="2:7">
      <c r="B2945" t="s">
        <v>54</v>
      </c>
      <c r="C2945" t="s">
        <v>55</v>
      </c>
      <c r="D2945">
        <v>20250701</v>
      </c>
      <c r="E2945" t="s">
        <v>3849</v>
      </c>
      <c r="F2945" t="s">
        <v>1708</v>
      </c>
      <c r="G2945">
        <v>20250701</v>
      </c>
    </row>
    <row r="2946" spans="2:7">
      <c r="B2946" t="s">
        <v>54</v>
      </c>
      <c r="C2946" t="s">
        <v>55</v>
      </c>
      <c r="D2946">
        <v>20250701</v>
      </c>
      <c r="E2946" t="s">
        <v>3850</v>
      </c>
      <c r="F2946" t="s">
        <v>3671</v>
      </c>
      <c r="G2946">
        <v>20250701</v>
      </c>
    </row>
    <row r="2947" spans="2:7">
      <c r="B2947" t="s">
        <v>54</v>
      </c>
      <c r="C2947" t="s">
        <v>55</v>
      </c>
      <c r="D2947">
        <v>20250701</v>
      </c>
      <c r="E2947" t="s">
        <v>3851</v>
      </c>
      <c r="F2947" t="s">
        <v>1708</v>
      </c>
      <c r="G2947">
        <v>20250701</v>
      </c>
    </row>
    <row r="2948" spans="2:7">
      <c r="B2948" t="s">
        <v>54</v>
      </c>
      <c r="C2948" t="s">
        <v>55</v>
      </c>
      <c r="D2948">
        <v>20250701</v>
      </c>
      <c r="E2948" t="s">
        <v>3852</v>
      </c>
      <c r="F2948" t="s">
        <v>3671</v>
      </c>
      <c r="G2948">
        <v>20250701</v>
      </c>
    </row>
    <row r="2949" spans="2:7">
      <c r="B2949" t="s">
        <v>54</v>
      </c>
      <c r="C2949" t="s">
        <v>55</v>
      </c>
      <c r="D2949">
        <v>20250701</v>
      </c>
      <c r="E2949" t="s">
        <v>3853</v>
      </c>
      <c r="F2949" t="s">
        <v>3673</v>
      </c>
      <c r="G2949">
        <v>20250701</v>
      </c>
    </row>
    <row r="2950" spans="2:7">
      <c r="B2950" t="s">
        <v>54</v>
      </c>
      <c r="C2950" t="s">
        <v>55</v>
      </c>
      <c r="D2950">
        <v>20250701</v>
      </c>
      <c r="E2950" t="s">
        <v>3854</v>
      </c>
      <c r="F2950" t="s">
        <v>1708</v>
      </c>
      <c r="G2950">
        <v>20250701</v>
      </c>
    </row>
    <row r="2951" spans="2:7">
      <c r="B2951" t="s">
        <v>54</v>
      </c>
      <c r="C2951" t="s">
        <v>55</v>
      </c>
      <c r="D2951">
        <v>20250701</v>
      </c>
      <c r="E2951" t="s">
        <v>3855</v>
      </c>
      <c r="F2951" t="s">
        <v>1734</v>
      </c>
      <c r="G2951">
        <v>20250701</v>
      </c>
    </row>
    <row r="2952" spans="2:7">
      <c r="B2952" t="s">
        <v>54</v>
      </c>
      <c r="C2952" t="s">
        <v>55</v>
      </c>
      <c r="D2952">
        <v>20250701</v>
      </c>
      <c r="E2952" t="s">
        <v>3856</v>
      </c>
      <c r="F2952" t="s">
        <v>3673</v>
      </c>
      <c r="G2952">
        <v>20250701</v>
      </c>
    </row>
    <row r="2953" spans="2:7">
      <c r="B2953" t="s">
        <v>54</v>
      </c>
      <c r="C2953" t="s">
        <v>55</v>
      </c>
      <c r="D2953">
        <v>20250701</v>
      </c>
      <c r="E2953" t="s">
        <v>3857</v>
      </c>
      <c r="F2953" t="s">
        <v>1708</v>
      </c>
      <c r="G2953">
        <v>20250701</v>
      </c>
    </row>
    <row r="2954" spans="2:7">
      <c r="B2954" t="s">
        <v>54</v>
      </c>
      <c r="C2954" t="s">
        <v>55</v>
      </c>
      <c r="D2954">
        <v>20250701</v>
      </c>
      <c r="E2954" t="s">
        <v>3858</v>
      </c>
      <c r="F2954" t="s">
        <v>3671</v>
      </c>
      <c r="G2954">
        <v>20250701</v>
      </c>
    </row>
    <row r="2955" spans="2:7">
      <c r="B2955" t="s">
        <v>54</v>
      </c>
      <c r="C2955" t="s">
        <v>55</v>
      </c>
      <c r="D2955">
        <v>20250701</v>
      </c>
      <c r="E2955" t="s">
        <v>3859</v>
      </c>
      <c r="F2955" t="s">
        <v>3673</v>
      </c>
      <c r="G2955">
        <v>20250701</v>
      </c>
    </row>
    <row r="2956" spans="2:7">
      <c r="B2956" t="s">
        <v>54</v>
      </c>
      <c r="C2956" t="s">
        <v>55</v>
      </c>
      <c r="D2956">
        <v>20250701</v>
      </c>
      <c r="E2956" t="s">
        <v>3860</v>
      </c>
      <c r="F2956" t="s">
        <v>3861</v>
      </c>
      <c r="G2956">
        <v>20250701</v>
      </c>
    </row>
    <row r="2957" spans="2:7">
      <c r="B2957" t="s">
        <v>54</v>
      </c>
      <c r="C2957" t="s">
        <v>55</v>
      </c>
      <c r="D2957">
        <v>20250701</v>
      </c>
      <c r="E2957" t="s">
        <v>3862</v>
      </c>
      <c r="F2957" t="s">
        <v>3671</v>
      </c>
      <c r="G2957">
        <v>20250701</v>
      </c>
    </row>
    <row r="2958" spans="2:7">
      <c r="B2958" t="s">
        <v>54</v>
      </c>
      <c r="C2958" t="s">
        <v>55</v>
      </c>
      <c r="D2958">
        <v>20250701</v>
      </c>
      <c r="E2958" t="s">
        <v>3863</v>
      </c>
      <c r="F2958" t="s">
        <v>3673</v>
      </c>
      <c r="G2958">
        <v>20250701</v>
      </c>
    </row>
    <row r="2959" spans="2:7">
      <c r="B2959" t="s">
        <v>54</v>
      </c>
      <c r="C2959" t="s">
        <v>55</v>
      </c>
      <c r="D2959">
        <v>20250701</v>
      </c>
      <c r="E2959" t="s">
        <v>3864</v>
      </c>
      <c r="F2959" t="s">
        <v>1708</v>
      </c>
      <c r="G2959">
        <v>20250701</v>
      </c>
    </row>
    <row r="2960" spans="2:7">
      <c r="B2960" t="s">
        <v>54</v>
      </c>
      <c r="C2960" t="s">
        <v>55</v>
      </c>
      <c r="D2960">
        <v>20250701</v>
      </c>
      <c r="E2960" t="s">
        <v>3865</v>
      </c>
      <c r="F2960" t="s">
        <v>3671</v>
      </c>
      <c r="G2960">
        <v>20250701</v>
      </c>
    </row>
    <row r="2961" spans="2:7">
      <c r="B2961" t="s">
        <v>54</v>
      </c>
      <c r="C2961" t="s">
        <v>55</v>
      </c>
      <c r="D2961">
        <v>20250701</v>
      </c>
      <c r="E2961" t="s">
        <v>3866</v>
      </c>
      <c r="F2961" t="s">
        <v>3673</v>
      </c>
      <c r="G2961">
        <v>20250701</v>
      </c>
    </row>
    <row r="2962" spans="2:7">
      <c r="B2962" t="s">
        <v>54</v>
      </c>
      <c r="C2962" t="s">
        <v>55</v>
      </c>
      <c r="D2962">
        <v>20250701</v>
      </c>
      <c r="E2962" t="s">
        <v>3867</v>
      </c>
      <c r="F2962" t="s">
        <v>1708</v>
      </c>
      <c r="G2962">
        <v>20250701</v>
      </c>
    </row>
    <row r="2963" spans="2:7">
      <c r="B2963" t="s">
        <v>54</v>
      </c>
      <c r="C2963" t="s">
        <v>55</v>
      </c>
      <c r="D2963">
        <v>20250701</v>
      </c>
      <c r="E2963" t="s">
        <v>3868</v>
      </c>
      <c r="F2963" t="s">
        <v>3671</v>
      </c>
      <c r="G2963">
        <v>20250701</v>
      </c>
    </row>
    <row r="2964" spans="2:7">
      <c r="B2964" t="s">
        <v>54</v>
      </c>
      <c r="C2964" t="s">
        <v>55</v>
      </c>
      <c r="D2964">
        <v>20250701</v>
      </c>
      <c r="E2964" t="s">
        <v>3869</v>
      </c>
      <c r="F2964" t="s">
        <v>3673</v>
      </c>
      <c r="G2964">
        <v>20250701</v>
      </c>
    </row>
    <row r="2965" spans="2:7">
      <c r="B2965" t="s">
        <v>54</v>
      </c>
      <c r="C2965" t="s">
        <v>55</v>
      </c>
      <c r="D2965">
        <v>20250701</v>
      </c>
      <c r="E2965" t="s">
        <v>3870</v>
      </c>
      <c r="F2965" t="s">
        <v>1708</v>
      </c>
      <c r="G2965">
        <v>20250701</v>
      </c>
    </row>
    <row r="2966" spans="2:7">
      <c r="B2966" t="s">
        <v>54</v>
      </c>
      <c r="C2966" t="s">
        <v>55</v>
      </c>
      <c r="D2966">
        <v>20250701</v>
      </c>
      <c r="E2966" t="s">
        <v>3871</v>
      </c>
      <c r="F2966" t="s">
        <v>3671</v>
      </c>
      <c r="G2966">
        <v>20250701</v>
      </c>
    </row>
    <row r="2967" spans="2:7">
      <c r="B2967" t="s">
        <v>54</v>
      </c>
      <c r="C2967" t="s">
        <v>55</v>
      </c>
      <c r="D2967">
        <v>20250701</v>
      </c>
      <c r="E2967" t="s">
        <v>3872</v>
      </c>
      <c r="F2967" t="s">
        <v>1708</v>
      </c>
      <c r="G2967">
        <v>20250701</v>
      </c>
    </row>
    <row r="2968" spans="2:7">
      <c r="B2968" t="s">
        <v>54</v>
      </c>
      <c r="C2968" t="s">
        <v>55</v>
      </c>
      <c r="D2968">
        <v>20250701</v>
      </c>
      <c r="E2968" t="s">
        <v>3873</v>
      </c>
      <c r="F2968" t="s">
        <v>3671</v>
      </c>
      <c r="G2968">
        <v>20250701</v>
      </c>
    </row>
    <row r="2969" spans="2:7">
      <c r="B2969" t="s">
        <v>54</v>
      </c>
      <c r="C2969" t="s">
        <v>55</v>
      </c>
      <c r="D2969">
        <v>20250701</v>
      </c>
      <c r="E2969" t="s">
        <v>3874</v>
      </c>
      <c r="F2969" t="s">
        <v>3673</v>
      </c>
      <c r="G2969">
        <v>20250701</v>
      </c>
    </row>
    <row r="2970" spans="2:7">
      <c r="B2970" t="s">
        <v>54</v>
      </c>
      <c r="C2970" t="s">
        <v>55</v>
      </c>
      <c r="D2970">
        <v>20250701</v>
      </c>
      <c r="E2970" t="s">
        <v>3875</v>
      </c>
      <c r="F2970" t="s">
        <v>1708</v>
      </c>
      <c r="G2970">
        <v>20250701</v>
      </c>
    </row>
    <row r="2971" spans="2:7">
      <c r="B2971" t="s">
        <v>54</v>
      </c>
      <c r="C2971" t="s">
        <v>55</v>
      </c>
      <c r="D2971">
        <v>20250701</v>
      </c>
      <c r="E2971" t="s">
        <v>3876</v>
      </c>
      <c r="F2971" t="s">
        <v>3671</v>
      </c>
      <c r="G2971">
        <v>20250701</v>
      </c>
    </row>
    <row r="2972" spans="2:7">
      <c r="B2972" t="s">
        <v>54</v>
      </c>
      <c r="C2972" t="s">
        <v>55</v>
      </c>
      <c r="D2972">
        <v>20250701</v>
      </c>
      <c r="E2972" t="s">
        <v>3877</v>
      </c>
      <c r="F2972" t="s">
        <v>3673</v>
      </c>
      <c r="G2972">
        <v>20250701</v>
      </c>
    </row>
    <row r="2973" spans="2:7">
      <c r="B2973" t="s">
        <v>54</v>
      </c>
      <c r="C2973" t="s">
        <v>55</v>
      </c>
      <c r="D2973">
        <v>20250701</v>
      </c>
      <c r="E2973" t="s">
        <v>3878</v>
      </c>
      <c r="F2973" t="s">
        <v>1708</v>
      </c>
      <c r="G2973">
        <v>20250701</v>
      </c>
    </row>
    <row r="2974" spans="2:7">
      <c r="B2974" t="s">
        <v>54</v>
      </c>
      <c r="C2974" t="s">
        <v>55</v>
      </c>
      <c r="D2974">
        <v>20250701</v>
      </c>
      <c r="E2974" t="s">
        <v>3879</v>
      </c>
      <c r="F2974" t="s">
        <v>3671</v>
      </c>
      <c r="G2974">
        <v>20250701</v>
      </c>
    </row>
    <row r="2975" spans="2:7">
      <c r="B2975" t="s">
        <v>54</v>
      </c>
      <c r="C2975" t="s">
        <v>55</v>
      </c>
      <c r="D2975">
        <v>20250701</v>
      </c>
      <c r="E2975" t="s">
        <v>3880</v>
      </c>
      <c r="F2975" t="s">
        <v>3673</v>
      </c>
      <c r="G2975">
        <v>20250701</v>
      </c>
    </row>
    <row r="2976" spans="2:7">
      <c r="B2976" t="s">
        <v>54</v>
      </c>
      <c r="C2976" t="s">
        <v>55</v>
      </c>
      <c r="D2976">
        <v>20250701</v>
      </c>
      <c r="E2976" t="s">
        <v>3881</v>
      </c>
      <c r="F2976" t="s">
        <v>1708</v>
      </c>
      <c r="G2976">
        <v>20250701</v>
      </c>
    </row>
    <row r="2977" spans="2:7">
      <c r="B2977" t="s">
        <v>54</v>
      </c>
      <c r="C2977" t="s">
        <v>55</v>
      </c>
      <c r="D2977">
        <v>20250701</v>
      </c>
      <c r="E2977" t="s">
        <v>3882</v>
      </c>
      <c r="F2977" t="s">
        <v>3671</v>
      </c>
      <c r="G2977">
        <v>20250701</v>
      </c>
    </row>
    <row r="2978" spans="2:7">
      <c r="B2978" t="s">
        <v>54</v>
      </c>
      <c r="C2978" t="s">
        <v>55</v>
      </c>
      <c r="D2978">
        <v>20250701</v>
      </c>
      <c r="E2978" t="s">
        <v>3883</v>
      </c>
      <c r="F2978" t="s">
        <v>3673</v>
      </c>
      <c r="G2978">
        <v>20250701</v>
      </c>
    </row>
    <row r="2979" spans="2:7">
      <c r="B2979" t="s">
        <v>54</v>
      </c>
      <c r="C2979" t="s">
        <v>55</v>
      </c>
      <c r="D2979">
        <v>20250701</v>
      </c>
      <c r="E2979" t="s">
        <v>3884</v>
      </c>
      <c r="F2979" t="s">
        <v>1708</v>
      </c>
      <c r="G2979">
        <v>20250701</v>
      </c>
    </row>
    <row r="2980" spans="2:7">
      <c r="B2980" t="s">
        <v>54</v>
      </c>
      <c r="C2980" t="s">
        <v>55</v>
      </c>
      <c r="D2980">
        <v>20250701</v>
      </c>
      <c r="E2980" t="s">
        <v>3885</v>
      </c>
      <c r="F2980" t="s">
        <v>3671</v>
      </c>
      <c r="G2980">
        <v>20250701</v>
      </c>
    </row>
    <row r="2981" spans="2:7">
      <c r="B2981" t="s">
        <v>54</v>
      </c>
      <c r="C2981" t="s">
        <v>55</v>
      </c>
      <c r="D2981">
        <v>20250701</v>
      </c>
      <c r="E2981" t="s">
        <v>3886</v>
      </c>
      <c r="F2981" t="s">
        <v>1708</v>
      </c>
      <c r="G2981">
        <v>20250701</v>
      </c>
    </row>
    <row r="2982" spans="2:7">
      <c r="B2982" t="s">
        <v>54</v>
      </c>
      <c r="C2982" t="s">
        <v>55</v>
      </c>
      <c r="D2982">
        <v>20250701</v>
      </c>
      <c r="E2982" t="s">
        <v>3887</v>
      </c>
      <c r="F2982" t="s">
        <v>3671</v>
      </c>
      <c r="G2982">
        <v>20250701</v>
      </c>
    </row>
    <row r="2983" spans="2:7">
      <c r="B2983" t="s">
        <v>54</v>
      </c>
      <c r="C2983" t="s">
        <v>55</v>
      </c>
      <c r="D2983">
        <v>20250701</v>
      </c>
      <c r="E2983" t="s">
        <v>3888</v>
      </c>
      <c r="F2983" t="s">
        <v>3673</v>
      </c>
      <c r="G2983">
        <v>20250701</v>
      </c>
    </row>
    <row r="2984" spans="2:7">
      <c r="B2984" t="s">
        <v>54</v>
      </c>
      <c r="C2984" t="s">
        <v>55</v>
      </c>
      <c r="D2984">
        <v>20250701</v>
      </c>
      <c r="E2984" t="s">
        <v>3889</v>
      </c>
      <c r="F2984" t="s">
        <v>1708</v>
      </c>
      <c r="G2984">
        <v>20250701</v>
      </c>
    </row>
    <row r="2985" spans="2:7">
      <c r="B2985" t="s">
        <v>54</v>
      </c>
      <c r="C2985" t="s">
        <v>55</v>
      </c>
      <c r="D2985">
        <v>20250701</v>
      </c>
      <c r="E2985" t="s">
        <v>3890</v>
      </c>
      <c r="F2985" t="s">
        <v>3671</v>
      </c>
      <c r="G2985">
        <v>20250701</v>
      </c>
    </row>
    <row r="2986" spans="2:7">
      <c r="B2986" t="s">
        <v>54</v>
      </c>
      <c r="C2986" t="s">
        <v>55</v>
      </c>
      <c r="D2986">
        <v>20250701</v>
      </c>
      <c r="E2986" t="s">
        <v>3891</v>
      </c>
      <c r="F2986" t="s">
        <v>3673</v>
      </c>
      <c r="G2986">
        <v>20250701</v>
      </c>
    </row>
    <row r="2987" spans="2:7">
      <c r="B2987" t="s">
        <v>54</v>
      </c>
      <c r="C2987" t="s">
        <v>55</v>
      </c>
      <c r="D2987">
        <v>20250701</v>
      </c>
      <c r="E2987" t="s">
        <v>3892</v>
      </c>
      <c r="F2987" t="s">
        <v>1708</v>
      </c>
      <c r="G2987">
        <v>20250701</v>
      </c>
    </row>
    <row r="2988" spans="2:7">
      <c r="B2988" t="s">
        <v>54</v>
      </c>
      <c r="C2988" t="s">
        <v>55</v>
      </c>
      <c r="D2988">
        <v>20250701</v>
      </c>
      <c r="E2988" t="s">
        <v>3893</v>
      </c>
      <c r="F2988" t="s">
        <v>3671</v>
      </c>
      <c r="G2988">
        <v>20250701</v>
      </c>
    </row>
    <row r="2989" spans="2:7">
      <c r="B2989" t="s">
        <v>54</v>
      </c>
      <c r="C2989" t="s">
        <v>55</v>
      </c>
      <c r="D2989">
        <v>20250701</v>
      </c>
      <c r="E2989" t="s">
        <v>3894</v>
      </c>
      <c r="F2989" t="s">
        <v>1708</v>
      </c>
      <c r="G2989">
        <v>20250701</v>
      </c>
    </row>
    <row r="2990" spans="2:7">
      <c r="B2990" t="s">
        <v>54</v>
      </c>
      <c r="C2990" t="s">
        <v>55</v>
      </c>
      <c r="D2990">
        <v>20250701</v>
      </c>
      <c r="E2990" t="s">
        <v>3895</v>
      </c>
      <c r="F2990" t="s">
        <v>3671</v>
      </c>
      <c r="G2990">
        <v>20250701</v>
      </c>
    </row>
    <row r="2991" spans="2:7">
      <c r="B2991" t="s">
        <v>54</v>
      </c>
      <c r="C2991" t="s">
        <v>55</v>
      </c>
      <c r="D2991">
        <v>20250701</v>
      </c>
      <c r="E2991" t="s">
        <v>3896</v>
      </c>
      <c r="F2991" t="s">
        <v>3673</v>
      </c>
      <c r="G2991">
        <v>20250701</v>
      </c>
    </row>
    <row r="2992" spans="2:7">
      <c r="B2992" t="s">
        <v>54</v>
      </c>
      <c r="C2992" t="s">
        <v>55</v>
      </c>
      <c r="D2992">
        <v>20250701</v>
      </c>
      <c r="E2992" t="s">
        <v>3897</v>
      </c>
      <c r="F2992" t="s">
        <v>1744</v>
      </c>
      <c r="G2992">
        <v>20250701</v>
      </c>
    </row>
    <row r="2993" spans="2:7">
      <c r="B2993" t="s">
        <v>54</v>
      </c>
      <c r="C2993" t="s">
        <v>55</v>
      </c>
      <c r="D2993">
        <v>20250701</v>
      </c>
      <c r="E2993" t="s">
        <v>3898</v>
      </c>
      <c r="F2993" t="s">
        <v>3899</v>
      </c>
      <c r="G2993">
        <v>20250701</v>
      </c>
    </row>
    <row r="2994" spans="2:7">
      <c r="B2994" t="s">
        <v>54</v>
      </c>
      <c r="C2994" t="s">
        <v>55</v>
      </c>
      <c r="D2994">
        <v>20250701</v>
      </c>
      <c r="E2994" t="s">
        <v>3900</v>
      </c>
      <c r="F2994" t="s">
        <v>649</v>
      </c>
      <c r="G2994">
        <v>20250701</v>
      </c>
    </row>
    <row r="2995" spans="2:7">
      <c r="B2995" t="s">
        <v>54</v>
      </c>
      <c r="C2995" t="s">
        <v>55</v>
      </c>
      <c r="D2995">
        <v>20250701</v>
      </c>
      <c r="E2995" t="s">
        <v>3901</v>
      </c>
      <c r="F2995" t="s">
        <v>1744</v>
      </c>
      <c r="G2995">
        <v>20250701</v>
      </c>
    </row>
    <row r="2996" spans="2:7">
      <c r="B2996" t="s">
        <v>54</v>
      </c>
      <c r="C2996" t="s">
        <v>55</v>
      </c>
      <c r="D2996">
        <v>20250701</v>
      </c>
      <c r="E2996" t="s">
        <v>3902</v>
      </c>
      <c r="F2996" t="s">
        <v>3899</v>
      </c>
      <c r="G2996">
        <v>20250701</v>
      </c>
    </row>
    <row r="2997" spans="2:7">
      <c r="B2997" t="s">
        <v>54</v>
      </c>
      <c r="C2997" t="s">
        <v>55</v>
      </c>
      <c r="D2997">
        <v>20250701</v>
      </c>
      <c r="E2997" t="s">
        <v>3903</v>
      </c>
      <c r="F2997" t="s">
        <v>1744</v>
      </c>
      <c r="G2997">
        <v>20250701</v>
      </c>
    </row>
    <row r="2998" spans="2:7">
      <c r="B2998" t="s">
        <v>54</v>
      </c>
      <c r="C2998" t="s">
        <v>55</v>
      </c>
      <c r="D2998">
        <v>20250701</v>
      </c>
      <c r="E2998" t="s">
        <v>3904</v>
      </c>
      <c r="F2998" t="s">
        <v>3899</v>
      </c>
      <c r="G2998">
        <v>20250701</v>
      </c>
    </row>
    <row r="2999" spans="2:7">
      <c r="B2999" t="s">
        <v>54</v>
      </c>
      <c r="C2999" t="s">
        <v>55</v>
      </c>
      <c r="D2999">
        <v>20250701</v>
      </c>
      <c r="E2999" t="s">
        <v>3905</v>
      </c>
      <c r="F2999" t="s">
        <v>649</v>
      </c>
      <c r="G2999">
        <v>20250701</v>
      </c>
    </row>
    <row r="3000" spans="2:7">
      <c r="B3000" t="s">
        <v>54</v>
      </c>
      <c r="C3000" t="s">
        <v>55</v>
      </c>
      <c r="D3000">
        <v>20250701</v>
      </c>
      <c r="E3000" t="s">
        <v>3906</v>
      </c>
      <c r="F3000" t="s">
        <v>1744</v>
      </c>
      <c r="G3000">
        <v>20250701</v>
      </c>
    </row>
    <row r="3001" spans="2:7">
      <c r="B3001" t="s">
        <v>54</v>
      </c>
      <c r="C3001" t="s">
        <v>55</v>
      </c>
      <c r="D3001">
        <v>20250701</v>
      </c>
      <c r="E3001" t="s">
        <v>3907</v>
      </c>
      <c r="F3001" t="s">
        <v>3899</v>
      </c>
      <c r="G3001">
        <v>20250701</v>
      </c>
    </row>
    <row r="3002" spans="2:7">
      <c r="B3002" t="s">
        <v>54</v>
      </c>
      <c r="C3002" t="s">
        <v>55</v>
      </c>
      <c r="D3002">
        <v>20250701</v>
      </c>
      <c r="E3002" t="s">
        <v>3908</v>
      </c>
      <c r="F3002" t="s">
        <v>649</v>
      </c>
      <c r="G3002">
        <v>20250701</v>
      </c>
    </row>
    <row r="3003" spans="2:7">
      <c r="B3003" t="s">
        <v>54</v>
      </c>
      <c r="C3003" t="s">
        <v>55</v>
      </c>
      <c r="D3003">
        <v>20250701</v>
      </c>
      <c r="E3003" t="s">
        <v>3909</v>
      </c>
      <c r="F3003" t="s">
        <v>1744</v>
      </c>
      <c r="G3003">
        <v>20250701</v>
      </c>
    </row>
    <row r="3004" spans="2:7">
      <c r="B3004" t="s">
        <v>54</v>
      </c>
      <c r="C3004" t="s">
        <v>55</v>
      </c>
      <c r="D3004">
        <v>20250701</v>
      </c>
      <c r="E3004" t="s">
        <v>3910</v>
      </c>
      <c r="F3004" t="s">
        <v>3899</v>
      </c>
      <c r="G3004">
        <v>20250701</v>
      </c>
    </row>
    <row r="3005" spans="2:7">
      <c r="B3005" t="s">
        <v>54</v>
      </c>
      <c r="C3005" t="s">
        <v>55</v>
      </c>
      <c r="D3005">
        <v>20250701</v>
      </c>
      <c r="E3005" t="s">
        <v>3911</v>
      </c>
      <c r="F3005" t="s">
        <v>649</v>
      </c>
      <c r="G3005">
        <v>20250701</v>
      </c>
    </row>
    <row r="3006" spans="2:7">
      <c r="B3006" t="s">
        <v>54</v>
      </c>
      <c r="C3006" t="s">
        <v>55</v>
      </c>
      <c r="D3006">
        <v>20250701</v>
      </c>
      <c r="E3006" t="s">
        <v>3912</v>
      </c>
      <c r="F3006" t="s">
        <v>1744</v>
      </c>
      <c r="G3006">
        <v>20250701</v>
      </c>
    </row>
    <row r="3007" spans="2:7">
      <c r="B3007" t="s">
        <v>54</v>
      </c>
      <c r="C3007" t="s">
        <v>55</v>
      </c>
      <c r="D3007">
        <v>20250701</v>
      </c>
      <c r="E3007" t="s">
        <v>3913</v>
      </c>
      <c r="F3007" t="s">
        <v>3899</v>
      </c>
      <c r="G3007">
        <v>20250701</v>
      </c>
    </row>
    <row r="3008" spans="2:7">
      <c r="B3008" t="s">
        <v>54</v>
      </c>
      <c r="C3008" t="s">
        <v>55</v>
      </c>
      <c r="D3008">
        <v>20250701</v>
      </c>
      <c r="E3008" t="s">
        <v>3914</v>
      </c>
      <c r="F3008" t="s">
        <v>649</v>
      </c>
      <c r="G3008">
        <v>20250701</v>
      </c>
    </row>
    <row r="3009" spans="2:7">
      <c r="B3009" t="s">
        <v>54</v>
      </c>
      <c r="C3009" t="s">
        <v>55</v>
      </c>
      <c r="D3009">
        <v>20250701</v>
      </c>
      <c r="E3009" t="s">
        <v>3915</v>
      </c>
      <c r="F3009" t="s">
        <v>1744</v>
      </c>
      <c r="G3009">
        <v>20250701</v>
      </c>
    </row>
    <row r="3010" spans="2:7">
      <c r="B3010" t="s">
        <v>54</v>
      </c>
      <c r="C3010" t="s">
        <v>55</v>
      </c>
      <c r="D3010">
        <v>20250701</v>
      </c>
      <c r="E3010" t="s">
        <v>3916</v>
      </c>
      <c r="F3010" t="s">
        <v>3899</v>
      </c>
      <c r="G3010">
        <v>20250701</v>
      </c>
    </row>
    <row r="3011" spans="2:7">
      <c r="B3011" t="s">
        <v>54</v>
      </c>
      <c r="C3011" t="s">
        <v>55</v>
      </c>
      <c r="D3011">
        <v>20250701</v>
      </c>
      <c r="E3011" t="s">
        <v>3917</v>
      </c>
      <c r="F3011" t="s">
        <v>649</v>
      </c>
      <c r="G3011">
        <v>20250701</v>
      </c>
    </row>
    <row r="3012" spans="2:7">
      <c r="B3012" t="s">
        <v>54</v>
      </c>
      <c r="C3012" t="s">
        <v>55</v>
      </c>
      <c r="D3012">
        <v>20250701</v>
      </c>
      <c r="E3012" t="s">
        <v>3918</v>
      </c>
      <c r="F3012" t="s">
        <v>1744</v>
      </c>
      <c r="G3012">
        <v>20250701</v>
      </c>
    </row>
    <row r="3013" spans="2:7">
      <c r="B3013" t="s">
        <v>54</v>
      </c>
      <c r="C3013" t="s">
        <v>55</v>
      </c>
      <c r="D3013">
        <v>20250701</v>
      </c>
      <c r="E3013" t="s">
        <v>3919</v>
      </c>
      <c r="F3013" t="s">
        <v>3899</v>
      </c>
      <c r="G3013">
        <v>20250701</v>
      </c>
    </row>
    <row r="3014" spans="2:7">
      <c r="B3014" t="s">
        <v>54</v>
      </c>
      <c r="C3014" t="s">
        <v>55</v>
      </c>
      <c r="D3014">
        <v>20250701</v>
      </c>
      <c r="E3014" t="s">
        <v>3920</v>
      </c>
      <c r="F3014" t="s">
        <v>1744</v>
      </c>
      <c r="G3014">
        <v>20250701</v>
      </c>
    </row>
    <row r="3015" spans="2:7">
      <c r="B3015" t="s">
        <v>54</v>
      </c>
      <c r="C3015" t="s">
        <v>55</v>
      </c>
      <c r="D3015">
        <v>20250701</v>
      </c>
      <c r="E3015" t="s">
        <v>3921</v>
      </c>
      <c r="F3015" t="s">
        <v>3899</v>
      </c>
      <c r="G3015">
        <v>20250701</v>
      </c>
    </row>
    <row r="3016" spans="2:7">
      <c r="B3016" t="s">
        <v>54</v>
      </c>
      <c r="C3016" t="s">
        <v>55</v>
      </c>
      <c r="D3016">
        <v>20250701</v>
      </c>
      <c r="E3016" t="s">
        <v>3922</v>
      </c>
      <c r="F3016" t="s">
        <v>1744</v>
      </c>
      <c r="G3016">
        <v>20250701</v>
      </c>
    </row>
    <row r="3017" spans="2:7">
      <c r="B3017" t="s">
        <v>54</v>
      </c>
      <c r="C3017" t="s">
        <v>55</v>
      </c>
      <c r="D3017">
        <v>20250701</v>
      </c>
      <c r="E3017" t="s">
        <v>3923</v>
      </c>
      <c r="F3017" t="s">
        <v>3899</v>
      </c>
      <c r="G3017">
        <v>20250701</v>
      </c>
    </row>
    <row r="3018" spans="2:7">
      <c r="B3018" t="s">
        <v>54</v>
      </c>
      <c r="C3018" t="s">
        <v>55</v>
      </c>
      <c r="D3018">
        <v>20250701</v>
      </c>
      <c r="E3018" t="s">
        <v>3924</v>
      </c>
      <c r="F3018" t="s">
        <v>1744</v>
      </c>
      <c r="G3018">
        <v>20250701</v>
      </c>
    </row>
    <row r="3019" spans="2:7">
      <c r="B3019" t="s">
        <v>54</v>
      </c>
      <c r="C3019" t="s">
        <v>55</v>
      </c>
      <c r="D3019">
        <v>20250701</v>
      </c>
      <c r="E3019" t="s">
        <v>3925</v>
      </c>
      <c r="F3019" t="s">
        <v>3899</v>
      </c>
      <c r="G3019">
        <v>20250701</v>
      </c>
    </row>
    <row r="3020" spans="2:7">
      <c r="B3020" t="s">
        <v>54</v>
      </c>
      <c r="C3020" t="s">
        <v>55</v>
      </c>
      <c r="D3020">
        <v>20250701</v>
      </c>
      <c r="E3020" t="s">
        <v>3926</v>
      </c>
      <c r="F3020" t="s">
        <v>1744</v>
      </c>
      <c r="G3020">
        <v>20250701</v>
      </c>
    </row>
    <row r="3021" spans="2:7">
      <c r="B3021" t="s">
        <v>54</v>
      </c>
      <c r="C3021" t="s">
        <v>55</v>
      </c>
      <c r="D3021">
        <v>20250701</v>
      </c>
      <c r="E3021" t="s">
        <v>3927</v>
      </c>
      <c r="F3021" t="s">
        <v>3899</v>
      </c>
      <c r="G3021">
        <v>20250701</v>
      </c>
    </row>
    <row r="3022" spans="2:7">
      <c r="B3022" t="s">
        <v>54</v>
      </c>
      <c r="C3022" t="s">
        <v>55</v>
      </c>
      <c r="D3022">
        <v>20250701</v>
      </c>
      <c r="E3022" t="s">
        <v>3928</v>
      </c>
      <c r="F3022" t="s">
        <v>1744</v>
      </c>
      <c r="G3022">
        <v>20250701</v>
      </c>
    </row>
    <row r="3023" spans="2:7">
      <c r="B3023" t="s">
        <v>54</v>
      </c>
      <c r="C3023" t="s">
        <v>55</v>
      </c>
      <c r="D3023">
        <v>20250701</v>
      </c>
      <c r="E3023" t="s">
        <v>3929</v>
      </c>
      <c r="F3023" t="s">
        <v>3899</v>
      </c>
      <c r="G3023">
        <v>20250701</v>
      </c>
    </row>
    <row r="3024" spans="2:7">
      <c r="B3024" t="s">
        <v>54</v>
      </c>
      <c r="C3024" t="s">
        <v>55</v>
      </c>
      <c r="D3024">
        <v>20250701</v>
      </c>
      <c r="E3024" t="s">
        <v>3930</v>
      </c>
      <c r="F3024" t="s">
        <v>1744</v>
      </c>
      <c r="G3024">
        <v>20250701</v>
      </c>
    </row>
    <row r="3025" spans="2:7">
      <c r="B3025" t="s">
        <v>54</v>
      </c>
      <c r="C3025" t="s">
        <v>55</v>
      </c>
      <c r="D3025">
        <v>20250701</v>
      </c>
      <c r="E3025" t="s">
        <v>3931</v>
      </c>
      <c r="F3025" t="s">
        <v>3899</v>
      </c>
      <c r="G3025">
        <v>20250701</v>
      </c>
    </row>
    <row r="3026" spans="2:7">
      <c r="B3026" t="s">
        <v>54</v>
      </c>
      <c r="C3026" t="s">
        <v>55</v>
      </c>
      <c r="D3026">
        <v>20250701</v>
      </c>
      <c r="E3026" t="s">
        <v>3932</v>
      </c>
      <c r="F3026" t="s">
        <v>1744</v>
      </c>
      <c r="G3026">
        <v>20250701</v>
      </c>
    </row>
    <row r="3027" spans="2:7">
      <c r="B3027" t="s">
        <v>54</v>
      </c>
      <c r="C3027" t="s">
        <v>55</v>
      </c>
      <c r="D3027">
        <v>20250701</v>
      </c>
      <c r="E3027" t="s">
        <v>3933</v>
      </c>
      <c r="F3027" t="s">
        <v>3899</v>
      </c>
      <c r="G3027">
        <v>20250701</v>
      </c>
    </row>
    <row r="3028" spans="2:7">
      <c r="B3028" t="s">
        <v>54</v>
      </c>
      <c r="C3028" t="s">
        <v>55</v>
      </c>
      <c r="D3028">
        <v>20250701</v>
      </c>
      <c r="E3028" t="s">
        <v>3934</v>
      </c>
      <c r="F3028" t="s">
        <v>1744</v>
      </c>
      <c r="G3028">
        <v>20250701</v>
      </c>
    </row>
    <row r="3029" spans="2:7">
      <c r="B3029" t="s">
        <v>54</v>
      </c>
      <c r="C3029" t="s">
        <v>55</v>
      </c>
      <c r="D3029">
        <v>20250701</v>
      </c>
      <c r="E3029" t="s">
        <v>3935</v>
      </c>
      <c r="F3029" t="s">
        <v>3899</v>
      </c>
      <c r="G3029">
        <v>20250701</v>
      </c>
    </row>
    <row r="3030" spans="2:7">
      <c r="B3030" t="s">
        <v>54</v>
      </c>
      <c r="C3030" t="s">
        <v>55</v>
      </c>
      <c r="D3030">
        <v>20250701</v>
      </c>
      <c r="E3030" t="s">
        <v>3936</v>
      </c>
      <c r="F3030" t="s">
        <v>1744</v>
      </c>
      <c r="G3030">
        <v>20250701</v>
      </c>
    </row>
    <row r="3031" spans="2:7">
      <c r="B3031" t="s">
        <v>54</v>
      </c>
      <c r="C3031" t="s">
        <v>55</v>
      </c>
      <c r="D3031">
        <v>20250701</v>
      </c>
      <c r="E3031" t="s">
        <v>3937</v>
      </c>
      <c r="F3031" t="s">
        <v>3899</v>
      </c>
      <c r="G3031">
        <v>20250701</v>
      </c>
    </row>
    <row r="3032" spans="2:7">
      <c r="B3032" t="s">
        <v>54</v>
      </c>
      <c r="C3032" t="s">
        <v>55</v>
      </c>
      <c r="D3032">
        <v>20250701</v>
      </c>
      <c r="E3032" t="s">
        <v>3938</v>
      </c>
      <c r="F3032" t="s">
        <v>649</v>
      </c>
      <c r="G3032">
        <v>20250701</v>
      </c>
    </row>
    <row r="3033" spans="2:7">
      <c r="B3033" t="s">
        <v>54</v>
      </c>
      <c r="C3033" t="s">
        <v>55</v>
      </c>
      <c r="D3033">
        <v>20250701</v>
      </c>
      <c r="E3033" t="s">
        <v>3939</v>
      </c>
      <c r="F3033" t="s">
        <v>1744</v>
      </c>
      <c r="G3033">
        <v>20250701</v>
      </c>
    </row>
    <row r="3034" spans="2:7">
      <c r="B3034" t="s">
        <v>54</v>
      </c>
      <c r="C3034" t="s">
        <v>55</v>
      </c>
      <c r="D3034">
        <v>20250701</v>
      </c>
      <c r="E3034" t="s">
        <v>3940</v>
      </c>
      <c r="F3034" t="s">
        <v>3899</v>
      </c>
      <c r="G3034">
        <v>20250701</v>
      </c>
    </row>
    <row r="3035" spans="2:7">
      <c r="B3035" t="s">
        <v>54</v>
      </c>
      <c r="C3035" t="s">
        <v>55</v>
      </c>
      <c r="D3035">
        <v>20250701</v>
      </c>
      <c r="E3035" t="s">
        <v>3941</v>
      </c>
      <c r="F3035" t="s">
        <v>649</v>
      </c>
      <c r="G3035">
        <v>20250701</v>
      </c>
    </row>
    <row r="3036" spans="2:7">
      <c r="B3036" t="s">
        <v>54</v>
      </c>
      <c r="C3036" t="s">
        <v>55</v>
      </c>
      <c r="D3036">
        <v>20250701</v>
      </c>
      <c r="E3036" t="s">
        <v>3942</v>
      </c>
      <c r="F3036" t="s">
        <v>1744</v>
      </c>
      <c r="G3036">
        <v>20250701</v>
      </c>
    </row>
    <row r="3037" spans="2:7">
      <c r="B3037" t="s">
        <v>54</v>
      </c>
      <c r="C3037" t="s">
        <v>55</v>
      </c>
      <c r="D3037">
        <v>20250701</v>
      </c>
      <c r="E3037" t="s">
        <v>3943</v>
      </c>
      <c r="F3037" t="s">
        <v>3899</v>
      </c>
      <c r="G3037">
        <v>20250701</v>
      </c>
    </row>
    <row r="3038" spans="2:7">
      <c r="B3038" t="s">
        <v>54</v>
      </c>
      <c r="C3038" t="s">
        <v>55</v>
      </c>
      <c r="D3038">
        <v>20250701</v>
      </c>
      <c r="E3038" t="s">
        <v>3944</v>
      </c>
      <c r="F3038" t="s">
        <v>649</v>
      </c>
      <c r="G3038">
        <v>20250701</v>
      </c>
    </row>
    <row r="3039" spans="2:7">
      <c r="B3039" t="s">
        <v>54</v>
      </c>
      <c r="C3039" t="s">
        <v>55</v>
      </c>
      <c r="D3039">
        <v>20250701</v>
      </c>
      <c r="E3039" t="s">
        <v>3945</v>
      </c>
      <c r="F3039" t="s">
        <v>1744</v>
      </c>
      <c r="G3039">
        <v>20250701</v>
      </c>
    </row>
    <row r="3040" spans="2:7">
      <c r="B3040" t="s">
        <v>54</v>
      </c>
      <c r="C3040" t="s">
        <v>55</v>
      </c>
      <c r="D3040">
        <v>20250701</v>
      </c>
      <c r="E3040" t="s">
        <v>3946</v>
      </c>
      <c r="F3040" t="s">
        <v>3899</v>
      </c>
      <c r="G3040">
        <v>20250701</v>
      </c>
    </row>
    <row r="3041" spans="2:7">
      <c r="B3041" t="s">
        <v>54</v>
      </c>
      <c r="C3041" t="s">
        <v>55</v>
      </c>
      <c r="D3041">
        <v>20250701</v>
      </c>
      <c r="E3041" t="s">
        <v>3947</v>
      </c>
      <c r="F3041" t="s">
        <v>1744</v>
      </c>
      <c r="G3041">
        <v>20250701</v>
      </c>
    </row>
    <row r="3042" spans="2:7">
      <c r="B3042" t="s">
        <v>54</v>
      </c>
      <c r="C3042" t="s">
        <v>55</v>
      </c>
      <c r="D3042">
        <v>20250701</v>
      </c>
      <c r="E3042" t="s">
        <v>3948</v>
      </c>
      <c r="F3042" t="s">
        <v>3899</v>
      </c>
      <c r="G3042">
        <v>20250701</v>
      </c>
    </row>
    <row r="3043" spans="2:7">
      <c r="B3043" t="s">
        <v>54</v>
      </c>
      <c r="C3043" t="s">
        <v>55</v>
      </c>
      <c r="D3043">
        <v>20250701</v>
      </c>
      <c r="E3043" t="s">
        <v>3949</v>
      </c>
      <c r="F3043" t="s">
        <v>649</v>
      </c>
      <c r="G3043">
        <v>20250701</v>
      </c>
    </row>
    <row r="3044" spans="2:7">
      <c r="B3044" t="s">
        <v>54</v>
      </c>
      <c r="C3044" t="s">
        <v>55</v>
      </c>
      <c r="D3044">
        <v>20250701</v>
      </c>
      <c r="E3044" t="s">
        <v>3950</v>
      </c>
      <c r="F3044" t="s">
        <v>1744</v>
      </c>
      <c r="G3044">
        <v>20250701</v>
      </c>
    </row>
    <row r="3045" spans="2:7">
      <c r="B3045" t="s">
        <v>54</v>
      </c>
      <c r="C3045" t="s">
        <v>55</v>
      </c>
      <c r="D3045">
        <v>20250701</v>
      </c>
      <c r="E3045" t="s">
        <v>3951</v>
      </c>
      <c r="F3045" t="s">
        <v>3899</v>
      </c>
      <c r="G3045">
        <v>20250701</v>
      </c>
    </row>
    <row r="3046" spans="2:7">
      <c r="B3046" t="s">
        <v>54</v>
      </c>
      <c r="C3046" t="s">
        <v>55</v>
      </c>
      <c r="D3046">
        <v>20250701</v>
      </c>
      <c r="E3046" t="s">
        <v>3952</v>
      </c>
      <c r="F3046" t="s">
        <v>1744</v>
      </c>
      <c r="G3046">
        <v>20250701</v>
      </c>
    </row>
    <row r="3047" spans="2:7">
      <c r="B3047" t="s">
        <v>54</v>
      </c>
      <c r="C3047" t="s">
        <v>55</v>
      </c>
      <c r="D3047">
        <v>20250701</v>
      </c>
      <c r="E3047" t="s">
        <v>3953</v>
      </c>
      <c r="F3047" t="s">
        <v>3899</v>
      </c>
      <c r="G3047">
        <v>20250701</v>
      </c>
    </row>
    <row r="3048" spans="2:7">
      <c r="B3048" t="s">
        <v>54</v>
      </c>
      <c r="C3048" t="s">
        <v>55</v>
      </c>
      <c r="D3048">
        <v>20250701</v>
      </c>
      <c r="E3048" t="s">
        <v>3954</v>
      </c>
      <c r="F3048" t="s">
        <v>1744</v>
      </c>
      <c r="G3048">
        <v>20250701</v>
      </c>
    </row>
    <row r="3049" spans="2:7">
      <c r="B3049" t="s">
        <v>54</v>
      </c>
      <c r="C3049" t="s">
        <v>55</v>
      </c>
      <c r="D3049">
        <v>20250701</v>
      </c>
      <c r="E3049" t="s">
        <v>3955</v>
      </c>
      <c r="F3049" t="s">
        <v>3899</v>
      </c>
      <c r="G3049">
        <v>20250701</v>
      </c>
    </row>
    <row r="3050" spans="2:7">
      <c r="B3050" t="s">
        <v>54</v>
      </c>
      <c r="C3050" t="s">
        <v>55</v>
      </c>
      <c r="D3050">
        <v>20250701</v>
      </c>
      <c r="E3050" t="s">
        <v>3956</v>
      </c>
      <c r="F3050" t="s">
        <v>649</v>
      </c>
      <c r="G3050">
        <v>20250701</v>
      </c>
    </row>
    <row r="3051" spans="2:7">
      <c r="B3051" t="s">
        <v>54</v>
      </c>
      <c r="C3051" t="s">
        <v>55</v>
      </c>
      <c r="D3051">
        <v>20250701</v>
      </c>
      <c r="E3051" t="s">
        <v>3957</v>
      </c>
      <c r="F3051" t="s">
        <v>1744</v>
      </c>
      <c r="G3051">
        <v>20250701</v>
      </c>
    </row>
    <row r="3052" spans="2:7">
      <c r="B3052" t="s">
        <v>54</v>
      </c>
      <c r="C3052" t="s">
        <v>55</v>
      </c>
      <c r="D3052">
        <v>20250701</v>
      </c>
      <c r="E3052" t="s">
        <v>3958</v>
      </c>
      <c r="F3052" t="s">
        <v>3899</v>
      </c>
      <c r="G3052">
        <v>20250701</v>
      </c>
    </row>
    <row r="3053" spans="2:7">
      <c r="B3053" t="s">
        <v>54</v>
      </c>
      <c r="C3053" t="s">
        <v>55</v>
      </c>
      <c r="D3053">
        <v>20250701</v>
      </c>
      <c r="E3053" t="s">
        <v>3959</v>
      </c>
      <c r="F3053" t="s">
        <v>649</v>
      </c>
      <c r="G3053">
        <v>20250701</v>
      </c>
    </row>
    <row r="3054" spans="2:7">
      <c r="B3054" t="s">
        <v>54</v>
      </c>
      <c r="C3054" t="s">
        <v>55</v>
      </c>
      <c r="D3054">
        <v>20250701</v>
      </c>
      <c r="E3054" t="s">
        <v>3960</v>
      </c>
      <c r="F3054" t="s">
        <v>1744</v>
      </c>
      <c r="G3054">
        <v>20250701</v>
      </c>
    </row>
    <row r="3055" spans="2:7">
      <c r="B3055" t="s">
        <v>54</v>
      </c>
      <c r="C3055" t="s">
        <v>55</v>
      </c>
      <c r="D3055">
        <v>20250701</v>
      </c>
      <c r="E3055" t="s">
        <v>3961</v>
      </c>
      <c r="F3055" t="s">
        <v>3899</v>
      </c>
      <c r="G3055">
        <v>20250701</v>
      </c>
    </row>
    <row r="3056" spans="2:7">
      <c r="B3056" t="s">
        <v>54</v>
      </c>
      <c r="C3056" t="s">
        <v>55</v>
      </c>
      <c r="D3056">
        <v>20250701</v>
      </c>
      <c r="E3056" t="s">
        <v>3962</v>
      </c>
      <c r="F3056" t="s">
        <v>1744</v>
      </c>
      <c r="G3056">
        <v>20250701</v>
      </c>
    </row>
    <row r="3057" spans="2:7">
      <c r="B3057" t="s">
        <v>54</v>
      </c>
      <c r="C3057" t="s">
        <v>55</v>
      </c>
      <c r="D3057">
        <v>20250701</v>
      </c>
      <c r="E3057" t="s">
        <v>3963</v>
      </c>
      <c r="F3057" t="s">
        <v>3899</v>
      </c>
      <c r="G3057">
        <v>20250701</v>
      </c>
    </row>
    <row r="3058" spans="2:7">
      <c r="B3058" t="s">
        <v>54</v>
      </c>
      <c r="C3058" t="s">
        <v>55</v>
      </c>
      <c r="D3058">
        <v>20250701</v>
      </c>
      <c r="E3058" t="s">
        <v>3964</v>
      </c>
      <c r="F3058" t="s">
        <v>1744</v>
      </c>
      <c r="G3058">
        <v>20250701</v>
      </c>
    </row>
    <row r="3059" spans="2:7">
      <c r="B3059" t="s">
        <v>54</v>
      </c>
      <c r="C3059" t="s">
        <v>55</v>
      </c>
      <c r="D3059">
        <v>20250701</v>
      </c>
      <c r="E3059" t="s">
        <v>3965</v>
      </c>
      <c r="F3059" t="s">
        <v>3899</v>
      </c>
      <c r="G3059">
        <v>20250701</v>
      </c>
    </row>
    <row r="3060" spans="2:7">
      <c r="B3060" t="s">
        <v>54</v>
      </c>
      <c r="C3060" t="s">
        <v>55</v>
      </c>
      <c r="D3060">
        <v>20250701</v>
      </c>
      <c r="E3060" t="s">
        <v>3966</v>
      </c>
      <c r="F3060" t="s">
        <v>649</v>
      </c>
      <c r="G3060">
        <v>20250701</v>
      </c>
    </row>
    <row r="3061" spans="2:7">
      <c r="B3061" t="s">
        <v>54</v>
      </c>
      <c r="C3061" t="s">
        <v>55</v>
      </c>
      <c r="D3061">
        <v>20250701</v>
      </c>
      <c r="E3061" t="s">
        <v>3967</v>
      </c>
      <c r="F3061" t="s">
        <v>1744</v>
      </c>
      <c r="G3061">
        <v>20250701</v>
      </c>
    </row>
    <row r="3062" spans="2:7">
      <c r="B3062" t="s">
        <v>54</v>
      </c>
      <c r="C3062" t="s">
        <v>55</v>
      </c>
      <c r="D3062">
        <v>20250701</v>
      </c>
      <c r="E3062" t="s">
        <v>3968</v>
      </c>
      <c r="F3062" t="s">
        <v>3899</v>
      </c>
      <c r="G3062">
        <v>20250701</v>
      </c>
    </row>
    <row r="3063" spans="2:7">
      <c r="B3063" t="s">
        <v>54</v>
      </c>
      <c r="C3063" t="s">
        <v>55</v>
      </c>
      <c r="D3063">
        <v>20250701</v>
      </c>
      <c r="E3063" t="s">
        <v>3969</v>
      </c>
      <c r="F3063" t="s">
        <v>649</v>
      </c>
      <c r="G3063">
        <v>20250701</v>
      </c>
    </row>
    <row r="3064" spans="2:7">
      <c r="B3064" t="s">
        <v>54</v>
      </c>
      <c r="C3064" t="s">
        <v>55</v>
      </c>
      <c r="D3064">
        <v>20250701</v>
      </c>
      <c r="E3064" t="s">
        <v>3970</v>
      </c>
      <c r="F3064" t="s">
        <v>1744</v>
      </c>
      <c r="G3064">
        <v>20250701</v>
      </c>
    </row>
    <row r="3065" spans="2:7">
      <c r="B3065" t="s">
        <v>54</v>
      </c>
      <c r="C3065" t="s">
        <v>55</v>
      </c>
      <c r="D3065">
        <v>20250701</v>
      </c>
      <c r="E3065" t="s">
        <v>3971</v>
      </c>
      <c r="F3065" t="s">
        <v>3899</v>
      </c>
      <c r="G3065">
        <v>20250701</v>
      </c>
    </row>
    <row r="3066" spans="2:7">
      <c r="B3066" t="s">
        <v>54</v>
      </c>
      <c r="C3066" t="s">
        <v>55</v>
      </c>
      <c r="D3066">
        <v>20250701</v>
      </c>
      <c r="E3066" t="s">
        <v>3972</v>
      </c>
      <c r="F3066" t="s">
        <v>649</v>
      </c>
      <c r="G3066">
        <v>20250701</v>
      </c>
    </row>
    <row r="3067" spans="2:7">
      <c r="B3067" t="s">
        <v>54</v>
      </c>
      <c r="C3067" t="s">
        <v>55</v>
      </c>
      <c r="D3067">
        <v>20250701</v>
      </c>
      <c r="E3067" t="s">
        <v>3973</v>
      </c>
      <c r="F3067" t="s">
        <v>1744</v>
      </c>
      <c r="G3067">
        <v>20250701</v>
      </c>
    </row>
    <row r="3068" spans="2:7">
      <c r="B3068" t="s">
        <v>54</v>
      </c>
      <c r="C3068" t="s">
        <v>55</v>
      </c>
      <c r="D3068">
        <v>20250701</v>
      </c>
      <c r="E3068" t="s">
        <v>3974</v>
      </c>
      <c r="F3068" t="s">
        <v>3899</v>
      </c>
      <c r="G3068">
        <v>20250701</v>
      </c>
    </row>
    <row r="3069" spans="2:7">
      <c r="B3069" t="s">
        <v>54</v>
      </c>
      <c r="C3069" t="s">
        <v>55</v>
      </c>
      <c r="D3069">
        <v>20250701</v>
      </c>
      <c r="E3069" t="s">
        <v>3975</v>
      </c>
      <c r="F3069" t="s">
        <v>649</v>
      </c>
      <c r="G3069">
        <v>20250701</v>
      </c>
    </row>
    <row r="3070" spans="2:7">
      <c r="B3070" t="s">
        <v>54</v>
      </c>
      <c r="C3070" t="s">
        <v>55</v>
      </c>
      <c r="D3070">
        <v>20250701</v>
      </c>
      <c r="E3070" t="s">
        <v>3976</v>
      </c>
      <c r="F3070" t="s">
        <v>1539</v>
      </c>
      <c r="G3070">
        <v>20250701</v>
      </c>
    </row>
    <row r="3071" spans="2:7">
      <c r="B3071" t="s">
        <v>54</v>
      </c>
      <c r="C3071" t="s">
        <v>55</v>
      </c>
      <c r="D3071">
        <v>20250701</v>
      </c>
      <c r="E3071" t="s">
        <v>3977</v>
      </c>
      <c r="F3071" t="s">
        <v>3455</v>
      </c>
      <c r="G3071">
        <v>20250701</v>
      </c>
    </row>
    <row r="3072" spans="2:7">
      <c r="B3072" t="s">
        <v>54</v>
      </c>
      <c r="C3072" t="s">
        <v>55</v>
      </c>
      <c r="D3072">
        <v>20250701</v>
      </c>
      <c r="E3072" t="s">
        <v>3978</v>
      </c>
      <c r="F3072" t="s">
        <v>1744</v>
      </c>
      <c r="G3072">
        <v>20250701</v>
      </c>
    </row>
    <row r="3073" spans="2:7">
      <c r="B3073" t="s">
        <v>54</v>
      </c>
      <c r="C3073" t="s">
        <v>55</v>
      </c>
      <c r="D3073">
        <v>20250701</v>
      </c>
      <c r="E3073" t="s">
        <v>3979</v>
      </c>
      <c r="F3073" t="s">
        <v>3899</v>
      </c>
      <c r="G3073">
        <v>20250701</v>
      </c>
    </row>
    <row r="3074" spans="2:7">
      <c r="B3074" t="s">
        <v>54</v>
      </c>
      <c r="C3074" t="s">
        <v>55</v>
      </c>
      <c r="D3074">
        <v>20250701</v>
      </c>
      <c r="E3074" t="s">
        <v>3980</v>
      </c>
      <c r="F3074" t="s">
        <v>649</v>
      </c>
      <c r="G3074">
        <v>20250701</v>
      </c>
    </row>
    <row r="3075" spans="2:7">
      <c r="B3075" t="s">
        <v>54</v>
      </c>
      <c r="C3075" t="s">
        <v>55</v>
      </c>
      <c r="D3075">
        <v>20250701</v>
      </c>
      <c r="E3075" t="s">
        <v>3981</v>
      </c>
      <c r="F3075" t="s">
        <v>1744</v>
      </c>
      <c r="G3075">
        <v>20250701</v>
      </c>
    </row>
    <row r="3076" spans="2:7">
      <c r="B3076" t="s">
        <v>54</v>
      </c>
      <c r="C3076" t="s">
        <v>55</v>
      </c>
      <c r="D3076">
        <v>20250701</v>
      </c>
      <c r="E3076" t="s">
        <v>3982</v>
      </c>
      <c r="F3076" t="s">
        <v>3899</v>
      </c>
      <c r="G3076">
        <v>20250701</v>
      </c>
    </row>
    <row r="3077" spans="2:7">
      <c r="B3077" t="s">
        <v>54</v>
      </c>
      <c r="C3077" t="s">
        <v>55</v>
      </c>
      <c r="D3077">
        <v>20250701</v>
      </c>
      <c r="E3077" t="s">
        <v>3983</v>
      </c>
      <c r="F3077" t="s">
        <v>649</v>
      </c>
      <c r="G3077">
        <v>20250701</v>
      </c>
    </row>
    <row r="3078" spans="2:7">
      <c r="B3078" t="s">
        <v>54</v>
      </c>
      <c r="C3078" t="s">
        <v>55</v>
      </c>
      <c r="D3078">
        <v>20250701</v>
      </c>
      <c r="E3078" t="s">
        <v>3984</v>
      </c>
      <c r="F3078" t="s">
        <v>1744</v>
      </c>
      <c r="G3078">
        <v>20250701</v>
      </c>
    </row>
    <row r="3079" spans="2:7">
      <c r="B3079" t="s">
        <v>54</v>
      </c>
      <c r="C3079" t="s">
        <v>55</v>
      </c>
      <c r="D3079">
        <v>20250701</v>
      </c>
      <c r="E3079" t="s">
        <v>3985</v>
      </c>
      <c r="F3079" t="s">
        <v>3899</v>
      </c>
      <c r="G3079">
        <v>20250701</v>
      </c>
    </row>
    <row r="3080" spans="2:7">
      <c r="B3080" t="s">
        <v>54</v>
      </c>
      <c r="C3080" t="s">
        <v>55</v>
      </c>
      <c r="D3080">
        <v>20250701</v>
      </c>
      <c r="E3080" t="s">
        <v>3986</v>
      </c>
      <c r="F3080" t="s">
        <v>1744</v>
      </c>
      <c r="G3080">
        <v>20250701</v>
      </c>
    </row>
    <row r="3081" spans="2:7">
      <c r="B3081" t="s">
        <v>54</v>
      </c>
      <c r="C3081" t="s">
        <v>55</v>
      </c>
      <c r="D3081">
        <v>20250701</v>
      </c>
      <c r="E3081" t="s">
        <v>3987</v>
      </c>
      <c r="F3081" t="s">
        <v>3899</v>
      </c>
      <c r="G3081">
        <v>20250701</v>
      </c>
    </row>
    <row r="3082" spans="2:7">
      <c r="B3082" t="s">
        <v>54</v>
      </c>
      <c r="C3082" t="s">
        <v>55</v>
      </c>
      <c r="D3082">
        <v>20250701</v>
      </c>
      <c r="E3082" t="s">
        <v>3988</v>
      </c>
      <c r="F3082" t="s">
        <v>1744</v>
      </c>
      <c r="G3082">
        <v>20250701</v>
      </c>
    </row>
    <row r="3083" spans="2:7">
      <c r="B3083" t="s">
        <v>54</v>
      </c>
      <c r="C3083" t="s">
        <v>55</v>
      </c>
      <c r="D3083">
        <v>20250701</v>
      </c>
      <c r="E3083" t="s">
        <v>3989</v>
      </c>
      <c r="F3083" t="s">
        <v>3899</v>
      </c>
      <c r="G3083">
        <v>20250701</v>
      </c>
    </row>
    <row r="3084" spans="2:7">
      <c r="B3084" t="s">
        <v>54</v>
      </c>
      <c r="C3084" t="s">
        <v>55</v>
      </c>
      <c r="D3084">
        <v>20250701</v>
      </c>
      <c r="E3084" t="s">
        <v>3990</v>
      </c>
      <c r="F3084" t="s">
        <v>649</v>
      </c>
      <c r="G3084">
        <v>20250701</v>
      </c>
    </row>
    <row r="3085" spans="2:7">
      <c r="B3085" t="s">
        <v>54</v>
      </c>
      <c r="C3085" t="s">
        <v>55</v>
      </c>
      <c r="D3085">
        <v>20250701</v>
      </c>
      <c r="E3085" t="s">
        <v>3991</v>
      </c>
      <c r="F3085" t="s">
        <v>1744</v>
      </c>
      <c r="G3085">
        <v>20250701</v>
      </c>
    </row>
    <row r="3086" spans="2:7">
      <c r="B3086" t="s">
        <v>54</v>
      </c>
      <c r="C3086" t="s">
        <v>55</v>
      </c>
      <c r="D3086">
        <v>20250701</v>
      </c>
      <c r="E3086" t="s">
        <v>3992</v>
      </c>
      <c r="F3086" t="s">
        <v>3899</v>
      </c>
      <c r="G3086">
        <v>20250701</v>
      </c>
    </row>
    <row r="3087" spans="2:7">
      <c r="B3087" t="s">
        <v>54</v>
      </c>
      <c r="C3087" t="s">
        <v>55</v>
      </c>
      <c r="D3087">
        <v>20250701</v>
      </c>
      <c r="E3087" t="s">
        <v>3993</v>
      </c>
      <c r="F3087" t="s">
        <v>1744</v>
      </c>
      <c r="G3087">
        <v>20250701</v>
      </c>
    </row>
    <row r="3088" spans="2:7">
      <c r="B3088" t="s">
        <v>54</v>
      </c>
      <c r="C3088" t="s">
        <v>55</v>
      </c>
      <c r="D3088">
        <v>20250701</v>
      </c>
      <c r="E3088" t="s">
        <v>3994</v>
      </c>
      <c r="F3088" t="s">
        <v>3899</v>
      </c>
      <c r="G3088">
        <v>20250701</v>
      </c>
    </row>
    <row r="3089" spans="2:7">
      <c r="B3089" t="s">
        <v>54</v>
      </c>
      <c r="C3089" t="s">
        <v>55</v>
      </c>
      <c r="D3089">
        <v>20250701</v>
      </c>
      <c r="E3089" t="s">
        <v>3995</v>
      </c>
      <c r="F3089" t="s">
        <v>1744</v>
      </c>
      <c r="G3089">
        <v>20250701</v>
      </c>
    </row>
    <row r="3090" spans="2:7">
      <c r="B3090" t="s">
        <v>54</v>
      </c>
      <c r="C3090" t="s">
        <v>55</v>
      </c>
      <c r="D3090">
        <v>20250701</v>
      </c>
      <c r="E3090" t="s">
        <v>3996</v>
      </c>
      <c r="F3090" t="s">
        <v>3899</v>
      </c>
      <c r="G3090">
        <v>20250701</v>
      </c>
    </row>
    <row r="3091" spans="2:7">
      <c r="B3091" t="s">
        <v>54</v>
      </c>
      <c r="C3091" t="s">
        <v>55</v>
      </c>
      <c r="D3091">
        <v>20250701</v>
      </c>
      <c r="E3091" t="s">
        <v>3997</v>
      </c>
      <c r="F3091" t="s">
        <v>1744</v>
      </c>
      <c r="G3091">
        <v>20250701</v>
      </c>
    </row>
    <row r="3092" spans="2:7">
      <c r="B3092" t="s">
        <v>54</v>
      </c>
      <c r="C3092" t="s">
        <v>55</v>
      </c>
      <c r="D3092">
        <v>20250701</v>
      </c>
      <c r="E3092" t="s">
        <v>3998</v>
      </c>
      <c r="F3092" t="s">
        <v>3899</v>
      </c>
      <c r="G3092">
        <v>20250701</v>
      </c>
    </row>
    <row r="3093" spans="2:7">
      <c r="B3093" t="s">
        <v>54</v>
      </c>
      <c r="C3093" t="s">
        <v>55</v>
      </c>
      <c r="D3093">
        <v>20250701</v>
      </c>
      <c r="E3093" t="s">
        <v>3999</v>
      </c>
      <c r="F3093" t="s">
        <v>1744</v>
      </c>
      <c r="G3093">
        <v>20250701</v>
      </c>
    </row>
    <row r="3094" spans="2:7">
      <c r="B3094" t="s">
        <v>54</v>
      </c>
      <c r="C3094" t="s">
        <v>55</v>
      </c>
      <c r="D3094">
        <v>20250701</v>
      </c>
      <c r="E3094" t="s">
        <v>4000</v>
      </c>
      <c r="F3094" t="s">
        <v>3899</v>
      </c>
      <c r="G3094">
        <v>20250701</v>
      </c>
    </row>
    <row r="3095" spans="2:7">
      <c r="B3095" t="s">
        <v>54</v>
      </c>
      <c r="C3095" t="s">
        <v>55</v>
      </c>
      <c r="D3095">
        <v>20250701</v>
      </c>
      <c r="E3095" t="s">
        <v>4001</v>
      </c>
      <c r="F3095" t="s">
        <v>1744</v>
      </c>
      <c r="G3095">
        <v>20250701</v>
      </c>
    </row>
    <row r="3096" spans="2:7">
      <c r="B3096" t="s">
        <v>54</v>
      </c>
      <c r="C3096" t="s">
        <v>55</v>
      </c>
      <c r="D3096">
        <v>20250701</v>
      </c>
      <c r="E3096" t="s">
        <v>4002</v>
      </c>
      <c r="F3096" t="s">
        <v>3899</v>
      </c>
      <c r="G3096">
        <v>20250701</v>
      </c>
    </row>
    <row r="3097" spans="2:7">
      <c r="B3097" t="s">
        <v>54</v>
      </c>
      <c r="C3097" t="s">
        <v>55</v>
      </c>
      <c r="D3097">
        <v>20250701</v>
      </c>
      <c r="E3097" t="s">
        <v>4003</v>
      </c>
      <c r="F3097" t="s">
        <v>1744</v>
      </c>
      <c r="G3097">
        <v>20250701</v>
      </c>
    </row>
    <row r="3098" spans="2:7">
      <c r="B3098" t="s">
        <v>54</v>
      </c>
      <c r="C3098" t="s">
        <v>55</v>
      </c>
      <c r="D3098">
        <v>20250701</v>
      </c>
      <c r="E3098" t="s">
        <v>4004</v>
      </c>
      <c r="F3098" t="s">
        <v>3899</v>
      </c>
      <c r="G3098">
        <v>20250701</v>
      </c>
    </row>
    <row r="3099" spans="2:7">
      <c r="B3099" t="s">
        <v>54</v>
      </c>
      <c r="C3099" t="s">
        <v>55</v>
      </c>
      <c r="D3099">
        <v>20250701</v>
      </c>
      <c r="E3099" t="s">
        <v>4005</v>
      </c>
      <c r="F3099" t="s">
        <v>1744</v>
      </c>
      <c r="G3099">
        <v>20250701</v>
      </c>
    </row>
    <row r="3100" spans="2:7">
      <c r="B3100" t="s">
        <v>54</v>
      </c>
      <c r="C3100" t="s">
        <v>55</v>
      </c>
      <c r="D3100">
        <v>20250701</v>
      </c>
      <c r="E3100" t="s">
        <v>4006</v>
      </c>
      <c r="F3100" t="s">
        <v>3899</v>
      </c>
      <c r="G3100">
        <v>20250701</v>
      </c>
    </row>
    <row r="3101" spans="2:7">
      <c r="B3101" t="s">
        <v>54</v>
      </c>
      <c r="C3101" t="s">
        <v>55</v>
      </c>
      <c r="D3101">
        <v>20250701</v>
      </c>
      <c r="E3101" t="s">
        <v>4007</v>
      </c>
      <c r="F3101" t="s">
        <v>649</v>
      </c>
      <c r="G3101">
        <v>20250701</v>
      </c>
    </row>
    <row r="3102" spans="2:7">
      <c r="B3102" t="s">
        <v>54</v>
      </c>
      <c r="C3102" t="s">
        <v>55</v>
      </c>
      <c r="D3102">
        <v>20250701</v>
      </c>
      <c r="E3102" t="s">
        <v>4008</v>
      </c>
      <c r="F3102" t="s">
        <v>1744</v>
      </c>
      <c r="G3102">
        <v>20250701</v>
      </c>
    </row>
    <row r="3103" spans="2:7">
      <c r="B3103" t="s">
        <v>54</v>
      </c>
      <c r="C3103" t="s">
        <v>55</v>
      </c>
      <c r="D3103">
        <v>20250701</v>
      </c>
      <c r="E3103" t="s">
        <v>4009</v>
      </c>
      <c r="F3103" t="s">
        <v>3899</v>
      </c>
      <c r="G3103">
        <v>20250701</v>
      </c>
    </row>
    <row r="3104" spans="2:7">
      <c r="B3104" t="s">
        <v>54</v>
      </c>
      <c r="C3104" t="s">
        <v>55</v>
      </c>
      <c r="D3104">
        <v>20250701</v>
      </c>
      <c r="E3104" t="s">
        <v>4010</v>
      </c>
      <c r="F3104" t="s">
        <v>1744</v>
      </c>
      <c r="G3104">
        <v>20250701</v>
      </c>
    </row>
    <row r="3105" spans="2:7">
      <c r="B3105" t="s">
        <v>54</v>
      </c>
      <c r="C3105" t="s">
        <v>55</v>
      </c>
      <c r="D3105">
        <v>20250701</v>
      </c>
      <c r="E3105" t="s">
        <v>4011</v>
      </c>
      <c r="F3105" t="s">
        <v>3899</v>
      </c>
      <c r="G3105">
        <v>20250701</v>
      </c>
    </row>
    <row r="3106" spans="2:7">
      <c r="B3106" t="s">
        <v>54</v>
      </c>
      <c r="C3106" t="s">
        <v>55</v>
      </c>
      <c r="D3106">
        <v>20250701</v>
      </c>
      <c r="E3106" t="s">
        <v>4012</v>
      </c>
      <c r="F3106" t="s">
        <v>649</v>
      </c>
      <c r="G3106">
        <v>20250701</v>
      </c>
    </row>
    <row r="3107" spans="2:7">
      <c r="B3107" t="s">
        <v>54</v>
      </c>
      <c r="C3107" t="s">
        <v>55</v>
      </c>
      <c r="D3107">
        <v>20250701</v>
      </c>
      <c r="E3107" t="s">
        <v>4013</v>
      </c>
      <c r="F3107" t="s">
        <v>1539</v>
      </c>
      <c r="G3107">
        <v>20250701</v>
      </c>
    </row>
    <row r="3108" spans="2:7">
      <c r="B3108" t="s">
        <v>54</v>
      </c>
      <c r="C3108" t="s">
        <v>55</v>
      </c>
      <c r="D3108">
        <v>20250701</v>
      </c>
      <c r="E3108" t="s">
        <v>4014</v>
      </c>
      <c r="F3108" t="s">
        <v>3455</v>
      </c>
      <c r="G3108">
        <v>20250701</v>
      </c>
    </row>
    <row r="3109" spans="2:7">
      <c r="B3109" t="s">
        <v>54</v>
      </c>
      <c r="C3109" t="s">
        <v>55</v>
      </c>
      <c r="D3109">
        <v>20250701</v>
      </c>
      <c r="E3109" t="s">
        <v>4015</v>
      </c>
      <c r="F3109" t="s">
        <v>1539</v>
      </c>
      <c r="G3109">
        <v>20250701</v>
      </c>
    </row>
    <row r="3110" spans="2:7">
      <c r="B3110" t="s">
        <v>54</v>
      </c>
      <c r="C3110" t="s">
        <v>55</v>
      </c>
      <c r="D3110">
        <v>20250701</v>
      </c>
      <c r="E3110" t="s">
        <v>4016</v>
      </c>
      <c r="F3110" t="s">
        <v>3455</v>
      </c>
      <c r="G3110">
        <v>20250701</v>
      </c>
    </row>
    <row r="3111" spans="2:7">
      <c r="B3111" t="s">
        <v>54</v>
      </c>
      <c r="C3111" t="s">
        <v>55</v>
      </c>
      <c r="D3111">
        <v>20250701</v>
      </c>
      <c r="E3111" t="s">
        <v>4017</v>
      </c>
      <c r="F3111" t="s">
        <v>1539</v>
      </c>
      <c r="G3111">
        <v>20250701</v>
      </c>
    </row>
    <row r="3112" spans="2:7">
      <c r="B3112" t="s">
        <v>54</v>
      </c>
      <c r="C3112" t="s">
        <v>55</v>
      </c>
      <c r="D3112">
        <v>20250701</v>
      </c>
      <c r="E3112" t="s">
        <v>4018</v>
      </c>
      <c r="F3112" t="s">
        <v>3455</v>
      </c>
      <c r="G3112">
        <v>20250701</v>
      </c>
    </row>
    <row r="3113" spans="2:7">
      <c r="B3113" t="s">
        <v>54</v>
      </c>
      <c r="C3113" t="s">
        <v>55</v>
      </c>
      <c r="D3113">
        <v>20250701</v>
      </c>
      <c r="E3113" t="s">
        <v>4019</v>
      </c>
      <c r="F3113" t="s">
        <v>1539</v>
      </c>
      <c r="G3113">
        <v>20250701</v>
      </c>
    </row>
    <row r="3114" spans="2:7">
      <c r="B3114" t="s">
        <v>54</v>
      </c>
      <c r="C3114" t="s">
        <v>55</v>
      </c>
      <c r="D3114">
        <v>20250701</v>
      </c>
      <c r="E3114" t="s">
        <v>4020</v>
      </c>
      <c r="F3114" t="s">
        <v>3455</v>
      </c>
      <c r="G3114">
        <v>20250701</v>
      </c>
    </row>
    <row r="3115" spans="2:7">
      <c r="B3115" t="s">
        <v>54</v>
      </c>
      <c r="C3115" t="s">
        <v>55</v>
      </c>
      <c r="D3115">
        <v>20250701</v>
      </c>
      <c r="E3115" t="s">
        <v>4021</v>
      </c>
      <c r="F3115" t="s">
        <v>1539</v>
      </c>
      <c r="G3115">
        <v>20250701</v>
      </c>
    </row>
    <row r="3116" spans="2:7">
      <c r="B3116" t="s">
        <v>54</v>
      </c>
      <c r="C3116" t="s">
        <v>55</v>
      </c>
      <c r="D3116">
        <v>20250701</v>
      </c>
      <c r="E3116" t="s">
        <v>4022</v>
      </c>
      <c r="F3116" t="s">
        <v>3455</v>
      </c>
      <c r="G3116">
        <v>20250701</v>
      </c>
    </row>
    <row r="3117" spans="2:7">
      <c r="B3117" t="s">
        <v>54</v>
      </c>
      <c r="C3117" t="s">
        <v>55</v>
      </c>
      <c r="D3117">
        <v>20250701</v>
      </c>
      <c r="E3117" t="s">
        <v>4023</v>
      </c>
      <c r="F3117" t="s">
        <v>1539</v>
      </c>
      <c r="G3117">
        <v>20250701</v>
      </c>
    </row>
    <row r="3118" spans="2:7">
      <c r="B3118" t="s">
        <v>54</v>
      </c>
      <c r="C3118" t="s">
        <v>55</v>
      </c>
      <c r="D3118">
        <v>20250701</v>
      </c>
      <c r="E3118" t="s">
        <v>4024</v>
      </c>
      <c r="F3118" t="s">
        <v>3455</v>
      </c>
      <c r="G3118">
        <v>20250701</v>
      </c>
    </row>
    <row r="3119" spans="2:7">
      <c r="B3119" t="s">
        <v>54</v>
      </c>
      <c r="C3119" t="s">
        <v>55</v>
      </c>
      <c r="D3119">
        <v>20250701</v>
      </c>
      <c r="E3119" t="s">
        <v>4025</v>
      </c>
      <c r="F3119" t="s">
        <v>1539</v>
      </c>
      <c r="G3119">
        <v>20250701</v>
      </c>
    </row>
    <row r="3120" spans="2:7">
      <c r="B3120" t="s">
        <v>54</v>
      </c>
      <c r="C3120" t="s">
        <v>55</v>
      </c>
      <c r="D3120">
        <v>20250701</v>
      </c>
      <c r="E3120" t="s">
        <v>4026</v>
      </c>
      <c r="F3120" t="s">
        <v>3455</v>
      </c>
      <c r="G3120">
        <v>20250701</v>
      </c>
    </row>
    <row r="3121" spans="2:7">
      <c r="B3121" t="s">
        <v>54</v>
      </c>
      <c r="C3121" t="s">
        <v>55</v>
      </c>
      <c r="D3121">
        <v>20250701</v>
      </c>
      <c r="E3121" t="s">
        <v>4027</v>
      </c>
      <c r="F3121" t="s">
        <v>1539</v>
      </c>
      <c r="G3121">
        <v>20250701</v>
      </c>
    </row>
    <row r="3122" spans="2:7">
      <c r="B3122" t="s">
        <v>54</v>
      </c>
      <c r="C3122" t="s">
        <v>55</v>
      </c>
      <c r="D3122">
        <v>20250701</v>
      </c>
      <c r="E3122" t="s">
        <v>4028</v>
      </c>
      <c r="F3122" t="s">
        <v>3455</v>
      </c>
      <c r="G3122">
        <v>20250701</v>
      </c>
    </row>
    <row r="3123" spans="2:7">
      <c r="B3123" t="s">
        <v>54</v>
      </c>
      <c r="C3123" t="s">
        <v>55</v>
      </c>
      <c r="D3123">
        <v>20250701</v>
      </c>
      <c r="E3123" t="s">
        <v>4029</v>
      </c>
      <c r="F3123" t="s">
        <v>1539</v>
      </c>
      <c r="G3123">
        <v>20250701</v>
      </c>
    </row>
    <row r="3124" spans="2:7">
      <c r="B3124" t="s">
        <v>54</v>
      </c>
      <c r="C3124" t="s">
        <v>55</v>
      </c>
      <c r="D3124">
        <v>20250701</v>
      </c>
      <c r="E3124" t="s">
        <v>4030</v>
      </c>
      <c r="F3124" t="s">
        <v>3455</v>
      </c>
      <c r="G3124">
        <v>20250701</v>
      </c>
    </row>
    <row r="3125" spans="2:7">
      <c r="B3125" t="s">
        <v>54</v>
      </c>
      <c r="C3125" t="s">
        <v>55</v>
      </c>
      <c r="D3125">
        <v>20250701</v>
      </c>
      <c r="E3125" t="s">
        <v>4031</v>
      </c>
      <c r="F3125" t="s">
        <v>1539</v>
      </c>
      <c r="G3125">
        <v>20250701</v>
      </c>
    </row>
    <row r="3126" spans="2:7">
      <c r="B3126" t="s">
        <v>54</v>
      </c>
      <c r="C3126" t="s">
        <v>55</v>
      </c>
      <c r="D3126">
        <v>20250701</v>
      </c>
      <c r="E3126" t="s">
        <v>4032</v>
      </c>
      <c r="F3126" t="s">
        <v>3455</v>
      </c>
      <c r="G3126">
        <v>20250701</v>
      </c>
    </row>
    <row r="3127" spans="2:7">
      <c r="B3127" t="s">
        <v>54</v>
      </c>
      <c r="C3127" t="s">
        <v>55</v>
      </c>
      <c r="D3127">
        <v>20250701</v>
      </c>
      <c r="E3127" t="s">
        <v>4033</v>
      </c>
      <c r="F3127" t="s">
        <v>1539</v>
      </c>
      <c r="G3127">
        <v>20250701</v>
      </c>
    </row>
    <row r="3128" spans="2:7">
      <c r="B3128" t="s">
        <v>54</v>
      </c>
      <c r="C3128" t="s">
        <v>55</v>
      </c>
      <c r="D3128">
        <v>20250701</v>
      </c>
      <c r="E3128" t="s">
        <v>4034</v>
      </c>
      <c r="F3128" t="s">
        <v>3455</v>
      </c>
      <c r="G3128">
        <v>20250701</v>
      </c>
    </row>
    <row r="3129" spans="2:7">
      <c r="B3129" t="s">
        <v>54</v>
      </c>
      <c r="C3129" t="s">
        <v>55</v>
      </c>
      <c r="D3129">
        <v>20250701</v>
      </c>
      <c r="E3129" t="s">
        <v>4035</v>
      </c>
      <c r="F3129" t="s">
        <v>1539</v>
      </c>
      <c r="G3129">
        <v>20250701</v>
      </c>
    </row>
    <row r="3130" spans="2:7">
      <c r="B3130" t="s">
        <v>54</v>
      </c>
      <c r="C3130" t="s">
        <v>55</v>
      </c>
      <c r="D3130">
        <v>20250701</v>
      </c>
      <c r="E3130" t="s">
        <v>4036</v>
      </c>
      <c r="F3130" t="s">
        <v>3455</v>
      </c>
      <c r="G3130">
        <v>20250701</v>
      </c>
    </row>
    <row r="3131" spans="2:7">
      <c r="B3131" t="s">
        <v>54</v>
      </c>
      <c r="C3131" t="s">
        <v>55</v>
      </c>
      <c r="D3131">
        <v>20250701</v>
      </c>
      <c r="E3131" t="s">
        <v>4037</v>
      </c>
      <c r="F3131" t="s">
        <v>1539</v>
      </c>
      <c r="G3131">
        <v>20250701</v>
      </c>
    </row>
    <row r="3132" spans="2:7">
      <c r="B3132" t="s">
        <v>54</v>
      </c>
      <c r="C3132" t="s">
        <v>55</v>
      </c>
      <c r="D3132">
        <v>20250701</v>
      </c>
      <c r="E3132" t="s">
        <v>4038</v>
      </c>
      <c r="F3132" t="s">
        <v>3455</v>
      </c>
      <c r="G3132">
        <v>20250701</v>
      </c>
    </row>
    <row r="3133" spans="2:7">
      <c r="B3133" t="s">
        <v>54</v>
      </c>
      <c r="C3133" t="s">
        <v>55</v>
      </c>
      <c r="D3133">
        <v>20250701</v>
      </c>
      <c r="E3133" t="s">
        <v>4039</v>
      </c>
      <c r="F3133" t="s">
        <v>1539</v>
      </c>
      <c r="G3133">
        <v>20250701</v>
      </c>
    </row>
    <row r="3134" spans="2:7">
      <c r="B3134" t="s">
        <v>54</v>
      </c>
      <c r="C3134" t="s">
        <v>55</v>
      </c>
      <c r="D3134">
        <v>20250701</v>
      </c>
      <c r="E3134" t="s">
        <v>4040</v>
      </c>
      <c r="F3134" t="s">
        <v>3455</v>
      </c>
      <c r="G3134">
        <v>20250701</v>
      </c>
    </row>
    <row r="3135" spans="2:7">
      <c r="B3135" t="s">
        <v>54</v>
      </c>
      <c r="C3135" t="s">
        <v>55</v>
      </c>
      <c r="D3135">
        <v>20250701</v>
      </c>
      <c r="E3135" t="s">
        <v>4041</v>
      </c>
      <c r="F3135" t="s">
        <v>1539</v>
      </c>
      <c r="G3135">
        <v>20250701</v>
      </c>
    </row>
    <row r="3136" spans="2:7">
      <c r="B3136" t="s">
        <v>54</v>
      </c>
      <c r="C3136" t="s">
        <v>55</v>
      </c>
      <c r="D3136">
        <v>20250701</v>
      </c>
      <c r="E3136" t="s">
        <v>4042</v>
      </c>
      <c r="F3136" t="s">
        <v>3455</v>
      </c>
      <c r="G3136">
        <v>20250701</v>
      </c>
    </row>
    <row r="3137" spans="2:7">
      <c r="B3137" t="s">
        <v>54</v>
      </c>
      <c r="C3137" t="s">
        <v>55</v>
      </c>
      <c r="D3137">
        <v>20250701</v>
      </c>
      <c r="E3137" t="s">
        <v>4043</v>
      </c>
      <c r="F3137" t="s">
        <v>1539</v>
      </c>
      <c r="G3137">
        <v>20250701</v>
      </c>
    </row>
    <row r="3138" spans="2:7">
      <c r="B3138" t="s">
        <v>54</v>
      </c>
      <c r="C3138" t="s">
        <v>55</v>
      </c>
      <c r="D3138">
        <v>20250701</v>
      </c>
      <c r="E3138" t="s">
        <v>4044</v>
      </c>
      <c r="F3138" t="s">
        <v>3455</v>
      </c>
      <c r="G3138">
        <v>20250701</v>
      </c>
    </row>
    <row r="3139" spans="2:7">
      <c r="B3139" t="s">
        <v>54</v>
      </c>
      <c r="C3139" t="s">
        <v>55</v>
      </c>
      <c r="D3139">
        <v>20250701</v>
      </c>
      <c r="E3139" t="s">
        <v>4045</v>
      </c>
      <c r="F3139" t="s">
        <v>1539</v>
      </c>
      <c r="G3139">
        <v>20250701</v>
      </c>
    </row>
    <row r="3140" spans="2:7">
      <c r="B3140" t="s">
        <v>54</v>
      </c>
      <c r="C3140" t="s">
        <v>55</v>
      </c>
      <c r="D3140">
        <v>20250701</v>
      </c>
      <c r="E3140" t="s">
        <v>4046</v>
      </c>
      <c r="F3140" t="s">
        <v>3455</v>
      </c>
      <c r="G3140">
        <v>20250701</v>
      </c>
    </row>
    <row r="3141" spans="2:7">
      <c r="B3141" t="s">
        <v>54</v>
      </c>
      <c r="C3141" t="s">
        <v>55</v>
      </c>
      <c r="D3141">
        <v>20250701</v>
      </c>
      <c r="E3141" t="s">
        <v>4047</v>
      </c>
      <c r="F3141" t="s">
        <v>1539</v>
      </c>
      <c r="G3141">
        <v>20250701</v>
      </c>
    </row>
    <row r="3142" spans="2:7">
      <c r="B3142" t="s">
        <v>54</v>
      </c>
      <c r="C3142" t="s">
        <v>55</v>
      </c>
      <c r="D3142">
        <v>20250701</v>
      </c>
      <c r="E3142" t="s">
        <v>4048</v>
      </c>
      <c r="F3142" t="s">
        <v>3455</v>
      </c>
      <c r="G3142">
        <v>20250701</v>
      </c>
    </row>
    <row r="3143" spans="2:7">
      <c r="B3143" t="s">
        <v>54</v>
      </c>
      <c r="C3143" t="s">
        <v>55</v>
      </c>
      <c r="D3143">
        <v>20250701</v>
      </c>
      <c r="E3143" t="s">
        <v>4049</v>
      </c>
      <c r="F3143" t="s">
        <v>1539</v>
      </c>
      <c r="G3143">
        <v>20250701</v>
      </c>
    </row>
    <row r="3144" spans="2:7">
      <c r="B3144" t="s">
        <v>54</v>
      </c>
      <c r="C3144" t="s">
        <v>55</v>
      </c>
      <c r="D3144">
        <v>20250701</v>
      </c>
      <c r="E3144" t="s">
        <v>4050</v>
      </c>
      <c r="F3144" t="s">
        <v>3455</v>
      </c>
      <c r="G3144">
        <v>20250701</v>
      </c>
    </row>
    <row r="3145" spans="2:7">
      <c r="B3145" t="s">
        <v>54</v>
      </c>
      <c r="C3145" t="s">
        <v>55</v>
      </c>
      <c r="D3145">
        <v>20250701</v>
      </c>
      <c r="E3145" t="s">
        <v>4051</v>
      </c>
      <c r="F3145" t="s">
        <v>1539</v>
      </c>
      <c r="G3145">
        <v>20250701</v>
      </c>
    </row>
    <row r="3146" spans="2:7">
      <c r="B3146" t="s">
        <v>54</v>
      </c>
      <c r="C3146" t="s">
        <v>55</v>
      </c>
      <c r="D3146">
        <v>20250701</v>
      </c>
      <c r="E3146" t="s">
        <v>4052</v>
      </c>
      <c r="F3146" t="s">
        <v>3455</v>
      </c>
      <c r="G3146">
        <v>20250701</v>
      </c>
    </row>
    <row r="3147" spans="2:7">
      <c r="B3147" t="s">
        <v>54</v>
      </c>
      <c r="C3147" t="s">
        <v>55</v>
      </c>
      <c r="D3147">
        <v>20250701</v>
      </c>
      <c r="E3147" t="s">
        <v>4053</v>
      </c>
      <c r="F3147" t="s">
        <v>1539</v>
      </c>
      <c r="G3147">
        <v>20250701</v>
      </c>
    </row>
    <row r="3148" spans="2:7">
      <c r="B3148" t="s">
        <v>54</v>
      </c>
      <c r="C3148" t="s">
        <v>55</v>
      </c>
      <c r="D3148">
        <v>20250701</v>
      </c>
      <c r="E3148" t="s">
        <v>4054</v>
      </c>
      <c r="F3148" t="s">
        <v>3455</v>
      </c>
      <c r="G3148">
        <v>20250701</v>
      </c>
    </row>
    <row r="3149" spans="2:7">
      <c r="B3149" t="s">
        <v>54</v>
      </c>
      <c r="C3149" t="s">
        <v>55</v>
      </c>
      <c r="D3149">
        <v>20250701</v>
      </c>
      <c r="E3149" t="s">
        <v>4055</v>
      </c>
      <c r="F3149" t="s">
        <v>1539</v>
      </c>
      <c r="G3149">
        <v>20250701</v>
      </c>
    </row>
    <row r="3150" spans="2:7">
      <c r="B3150" t="s">
        <v>54</v>
      </c>
      <c r="C3150" t="s">
        <v>55</v>
      </c>
      <c r="D3150">
        <v>20250701</v>
      </c>
      <c r="E3150" t="s">
        <v>4056</v>
      </c>
      <c r="F3150" t="s">
        <v>3455</v>
      </c>
      <c r="G3150">
        <v>20250701</v>
      </c>
    </row>
    <row r="3151" spans="2:7">
      <c r="B3151" t="s">
        <v>54</v>
      </c>
      <c r="C3151" t="s">
        <v>55</v>
      </c>
      <c r="D3151">
        <v>20250701</v>
      </c>
      <c r="E3151" t="s">
        <v>4057</v>
      </c>
      <c r="F3151" t="s">
        <v>1539</v>
      </c>
      <c r="G3151">
        <v>20250701</v>
      </c>
    </row>
    <row r="3152" spans="2:7">
      <c r="B3152" t="s">
        <v>54</v>
      </c>
      <c r="C3152" t="s">
        <v>55</v>
      </c>
      <c r="D3152">
        <v>20250701</v>
      </c>
      <c r="E3152" t="s">
        <v>4058</v>
      </c>
      <c r="F3152" t="s">
        <v>3455</v>
      </c>
      <c r="G3152">
        <v>20250701</v>
      </c>
    </row>
    <row r="3153" spans="2:7">
      <c r="B3153" t="s">
        <v>54</v>
      </c>
      <c r="C3153" t="s">
        <v>55</v>
      </c>
      <c r="D3153">
        <v>20250701</v>
      </c>
      <c r="E3153" t="s">
        <v>4059</v>
      </c>
      <c r="F3153" t="s">
        <v>1539</v>
      </c>
      <c r="G3153">
        <v>20250701</v>
      </c>
    </row>
    <row r="3154" spans="2:7">
      <c r="B3154" t="s">
        <v>54</v>
      </c>
      <c r="C3154" t="s">
        <v>55</v>
      </c>
      <c r="D3154">
        <v>20250701</v>
      </c>
      <c r="E3154" t="s">
        <v>4060</v>
      </c>
      <c r="F3154" t="s">
        <v>3455</v>
      </c>
      <c r="G3154">
        <v>20250701</v>
      </c>
    </row>
    <row r="3155" spans="2:7">
      <c r="B3155" t="s">
        <v>54</v>
      </c>
      <c r="C3155" t="s">
        <v>55</v>
      </c>
      <c r="D3155">
        <v>20250701</v>
      </c>
      <c r="E3155" t="s">
        <v>4061</v>
      </c>
      <c r="F3155" t="s">
        <v>1539</v>
      </c>
      <c r="G3155">
        <v>20250701</v>
      </c>
    </row>
    <row r="3156" spans="2:7">
      <c r="B3156" t="s">
        <v>54</v>
      </c>
      <c r="C3156" t="s">
        <v>55</v>
      </c>
      <c r="D3156">
        <v>20250701</v>
      </c>
      <c r="E3156" t="s">
        <v>4062</v>
      </c>
      <c r="F3156" t="s">
        <v>3455</v>
      </c>
      <c r="G3156">
        <v>20250701</v>
      </c>
    </row>
    <row r="3157" spans="2:7">
      <c r="B3157" t="s">
        <v>54</v>
      </c>
      <c r="C3157" t="s">
        <v>55</v>
      </c>
      <c r="D3157">
        <v>20250701</v>
      </c>
      <c r="E3157" t="s">
        <v>4063</v>
      </c>
      <c r="F3157" t="s">
        <v>1539</v>
      </c>
      <c r="G3157">
        <v>20250701</v>
      </c>
    </row>
    <row r="3158" spans="2:7">
      <c r="B3158" t="s">
        <v>54</v>
      </c>
      <c r="C3158" t="s">
        <v>55</v>
      </c>
      <c r="D3158">
        <v>20250701</v>
      </c>
      <c r="E3158" t="s">
        <v>4064</v>
      </c>
      <c r="F3158" t="s">
        <v>3455</v>
      </c>
      <c r="G3158">
        <v>20250701</v>
      </c>
    </row>
    <row r="3159" spans="2:7">
      <c r="B3159" t="s">
        <v>54</v>
      </c>
      <c r="C3159" t="s">
        <v>55</v>
      </c>
      <c r="D3159">
        <v>20250701</v>
      </c>
      <c r="E3159" t="s">
        <v>4065</v>
      </c>
      <c r="F3159" t="s">
        <v>1539</v>
      </c>
      <c r="G3159">
        <v>20250701</v>
      </c>
    </row>
    <row r="3160" spans="2:7">
      <c r="B3160" t="s">
        <v>54</v>
      </c>
      <c r="C3160" t="s">
        <v>55</v>
      </c>
      <c r="D3160">
        <v>20250701</v>
      </c>
      <c r="E3160" t="s">
        <v>4066</v>
      </c>
      <c r="F3160" t="s">
        <v>3455</v>
      </c>
      <c r="G3160">
        <v>20250701</v>
      </c>
    </row>
    <row r="3161" spans="2:7">
      <c r="B3161" t="s">
        <v>54</v>
      </c>
      <c r="C3161" t="s">
        <v>55</v>
      </c>
      <c r="D3161">
        <v>20250701</v>
      </c>
      <c r="E3161" t="s">
        <v>4067</v>
      </c>
      <c r="F3161" t="s">
        <v>1539</v>
      </c>
      <c r="G3161">
        <v>20250701</v>
      </c>
    </row>
    <row r="3162" spans="2:7">
      <c r="B3162" t="s">
        <v>54</v>
      </c>
      <c r="C3162" t="s">
        <v>55</v>
      </c>
      <c r="D3162">
        <v>20250701</v>
      </c>
      <c r="E3162" t="s">
        <v>4068</v>
      </c>
      <c r="F3162" t="s">
        <v>3455</v>
      </c>
      <c r="G3162">
        <v>20250701</v>
      </c>
    </row>
    <row r="3163" spans="2:7">
      <c r="B3163" t="s">
        <v>54</v>
      </c>
      <c r="C3163" t="s">
        <v>55</v>
      </c>
      <c r="D3163">
        <v>20250701</v>
      </c>
      <c r="E3163" t="s">
        <v>4069</v>
      </c>
      <c r="F3163" t="s">
        <v>1539</v>
      </c>
      <c r="G3163">
        <v>20250701</v>
      </c>
    </row>
    <row r="3164" spans="2:7">
      <c r="B3164" t="s">
        <v>54</v>
      </c>
      <c r="C3164" t="s">
        <v>55</v>
      </c>
      <c r="D3164">
        <v>20250701</v>
      </c>
      <c r="E3164" t="s">
        <v>4070</v>
      </c>
      <c r="F3164" t="s">
        <v>3455</v>
      </c>
      <c r="G3164">
        <v>20250701</v>
      </c>
    </row>
    <row r="3165" spans="2:7">
      <c r="B3165" t="s">
        <v>54</v>
      </c>
      <c r="C3165" t="s">
        <v>55</v>
      </c>
      <c r="D3165">
        <v>20250701</v>
      </c>
      <c r="E3165" t="s">
        <v>4071</v>
      </c>
      <c r="F3165" t="s">
        <v>1539</v>
      </c>
      <c r="G3165">
        <v>20250701</v>
      </c>
    </row>
    <row r="3166" spans="2:7">
      <c r="B3166" t="s">
        <v>54</v>
      </c>
      <c r="C3166" t="s">
        <v>55</v>
      </c>
      <c r="D3166">
        <v>20250701</v>
      </c>
      <c r="E3166" t="s">
        <v>4072</v>
      </c>
      <c r="F3166" t="s">
        <v>3455</v>
      </c>
      <c r="G3166">
        <v>20250701</v>
      </c>
    </row>
    <row r="3167" spans="2:7">
      <c r="B3167" t="s">
        <v>54</v>
      </c>
      <c r="C3167" t="s">
        <v>55</v>
      </c>
      <c r="D3167">
        <v>20250701</v>
      </c>
      <c r="E3167" t="s">
        <v>4073</v>
      </c>
      <c r="F3167" t="s">
        <v>1539</v>
      </c>
      <c r="G3167">
        <v>20250701</v>
      </c>
    </row>
    <row r="3168" spans="2:7">
      <c r="B3168" t="s">
        <v>54</v>
      </c>
      <c r="C3168" t="s">
        <v>55</v>
      </c>
      <c r="D3168">
        <v>20250701</v>
      </c>
      <c r="E3168" t="s">
        <v>4074</v>
      </c>
      <c r="F3168" t="s">
        <v>3455</v>
      </c>
      <c r="G3168">
        <v>20250701</v>
      </c>
    </row>
    <row r="3169" spans="2:7">
      <c r="B3169" t="s">
        <v>54</v>
      </c>
      <c r="C3169" t="s">
        <v>55</v>
      </c>
      <c r="D3169">
        <v>20250701</v>
      </c>
      <c r="E3169" t="s">
        <v>4075</v>
      </c>
      <c r="F3169" t="s">
        <v>1539</v>
      </c>
      <c r="G3169">
        <v>20250701</v>
      </c>
    </row>
    <row r="3170" spans="2:7">
      <c r="B3170" t="s">
        <v>54</v>
      </c>
      <c r="C3170" t="s">
        <v>55</v>
      </c>
      <c r="D3170">
        <v>20250701</v>
      </c>
      <c r="E3170" t="s">
        <v>4076</v>
      </c>
      <c r="F3170" t="s">
        <v>3455</v>
      </c>
      <c r="G3170">
        <v>20250701</v>
      </c>
    </row>
    <row r="3171" spans="2:7">
      <c r="B3171" t="s">
        <v>54</v>
      </c>
      <c r="C3171" t="s">
        <v>55</v>
      </c>
      <c r="D3171">
        <v>20250701</v>
      </c>
      <c r="E3171" t="s">
        <v>4077</v>
      </c>
      <c r="F3171" t="s">
        <v>1539</v>
      </c>
      <c r="G3171">
        <v>20250701</v>
      </c>
    </row>
    <row r="3172" spans="2:7">
      <c r="B3172" t="s">
        <v>54</v>
      </c>
      <c r="C3172" t="s">
        <v>55</v>
      </c>
      <c r="D3172">
        <v>20250701</v>
      </c>
      <c r="E3172" t="s">
        <v>4078</v>
      </c>
      <c r="F3172" t="s">
        <v>3455</v>
      </c>
      <c r="G3172">
        <v>20250701</v>
      </c>
    </row>
    <row r="3173" spans="2:7">
      <c r="B3173" t="s">
        <v>54</v>
      </c>
      <c r="C3173" t="s">
        <v>55</v>
      </c>
      <c r="D3173">
        <v>20250701</v>
      </c>
      <c r="E3173" t="s">
        <v>4079</v>
      </c>
      <c r="F3173" t="s">
        <v>1539</v>
      </c>
      <c r="G3173">
        <v>20250701</v>
      </c>
    </row>
    <row r="3174" spans="2:7">
      <c r="B3174" t="s">
        <v>54</v>
      </c>
      <c r="C3174" t="s">
        <v>55</v>
      </c>
      <c r="D3174">
        <v>20250701</v>
      </c>
      <c r="E3174" t="s">
        <v>4080</v>
      </c>
      <c r="F3174" t="s">
        <v>3455</v>
      </c>
      <c r="G3174">
        <v>20250701</v>
      </c>
    </row>
    <row r="3175" spans="2:7">
      <c r="B3175" t="s">
        <v>54</v>
      </c>
      <c r="C3175" t="s">
        <v>55</v>
      </c>
      <c r="D3175">
        <v>20250701</v>
      </c>
      <c r="E3175" t="s">
        <v>4081</v>
      </c>
      <c r="F3175" t="s">
        <v>1539</v>
      </c>
      <c r="G3175">
        <v>20250701</v>
      </c>
    </row>
    <row r="3176" spans="2:7">
      <c r="B3176" t="s">
        <v>54</v>
      </c>
      <c r="C3176" t="s">
        <v>55</v>
      </c>
      <c r="D3176">
        <v>20250701</v>
      </c>
      <c r="E3176" t="s">
        <v>4082</v>
      </c>
      <c r="F3176" t="s">
        <v>3455</v>
      </c>
      <c r="G3176">
        <v>20250701</v>
      </c>
    </row>
    <row r="3177" spans="2:7">
      <c r="B3177" t="s">
        <v>54</v>
      </c>
      <c r="C3177" t="s">
        <v>55</v>
      </c>
      <c r="D3177">
        <v>20250701</v>
      </c>
      <c r="E3177" t="s">
        <v>4083</v>
      </c>
      <c r="F3177" t="s">
        <v>1539</v>
      </c>
      <c r="G3177">
        <v>20250701</v>
      </c>
    </row>
    <row r="3178" spans="2:7">
      <c r="B3178" t="s">
        <v>54</v>
      </c>
      <c r="C3178" t="s">
        <v>55</v>
      </c>
      <c r="D3178">
        <v>20250701</v>
      </c>
      <c r="E3178" t="s">
        <v>4084</v>
      </c>
      <c r="F3178" t="s">
        <v>3455</v>
      </c>
      <c r="G3178">
        <v>20250701</v>
      </c>
    </row>
    <row r="3179" spans="2:7">
      <c r="B3179" t="s">
        <v>54</v>
      </c>
      <c r="C3179" t="s">
        <v>55</v>
      </c>
      <c r="D3179">
        <v>20250701</v>
      </c>
      <c r="E3179" t="s">
        <v>4085</v>
      </c>
      <c r="F3179" t="s">
        <v>1539</v>
      </c>
      <c r="G3179">
        <v>20250701</v>
      </c>
    </row>
    <row r="3180" spans="2:7">
      <c r="B3180" t="s">
        <v>54</v>
      </c>
      <c r="C3180" t="s">
        <v>55</v>
      </c>
      <c r="D3180">
        <v>20250701</v>
      </c>
      <c r="E3180" t="s">
        <v>4086</v>
      </c>
      <c r="F3180" t="s">
        <v>3455</v>
      </c>
      <c r="G3180">
        <v>20250701</v>
      </c>
    </row>
    <row r="3181" spans="2:7">
      <c r="B3181" t="s">
        <v>54</v>
      </c>
      <c r="C3181" t="s">
        <v>55</v>
      </c>
      <c r="D3181">
        <v>20250701</v>
      </c>
      <c r="E3181" t="s">
        <v>4087</v>
      </c>
      <c r="F3181" t="s">
        <v>1539</v>
      </c>
      <c r="G3181">
        <v>20250701</v>
      </c>
    </row>
    <row r="3182" spans="2:7">
      <c r="B3182" t="s">
        <v>54</v>
      </c>
      <c r="C3182" t="s">
        <v>55</v>
      </c>
      <c r="D3182">
        <v>20250701</v>
      </c>
      <c r="E3182" t="s">
        <v>4088</v>
      </c>
      <c r="F3182" t="s">
        <v>3455</v>
      </c>
      <c r="G3182">
        <v>20250701</v>
      </c>
    </row>
    <row r="3183" spans="2:7">
      <c r="B3183" t="s">
        <v>54</v>
      </c>
      <c r="C3183" t="s">
        <v>55</v>
      </c>
      <c r="D3183">
        <v>20250701</v>
      </c>
      <c r="E3183" t="s">
        <v>4089</v>
      </c>
      <c r="F3183" t="s">
        <v>1539</v>
      </c>
      <c r="G3183">
        <v>20250701</v>
      </c>
    </row>
    <row r="3184" spans="2:7">
      <c r="B3184" t="s">
        <v>54</v>
      </c>
      <c r="C3184" t="s">
        <v>55</v>
      </c>
      <c r="D3184">
        <v>20250701</v>
      </c>
      <c r="E3184" t="s">
        <v>4090</v>
      </c>
      <c r="F3184" t="s">
        <v>3455</v>
      </c>
      <c r="G3184">
        <v>20250701</v>
      </c>
    </row>
    <row r="3185" spans="2:7">
      <c r="B3185" t="s">
        <v>54</v>
      </c>
      <c r="C3185" t="s">
        <v>55</v>
      </c>
      <c r="D3185">
        <v>20250701</v>
      </c>
      <c r="E3185" t="s">
        <v>4091</v>
      </c>
      <c r="F3185" t="s">
        <v>1539</v>
      </c>
      <c r="G3185">
        <v>20250701</v>
      </c>
    </row>
    <row r="3186" spans="2:7">
      <c r="B3186" t="s">
        <v>54</v>
      </c>
      <c r="C3186" t="s">
        <v>55</v>
      </c>
      <c r="D3186">
        <v>20250701</v>
      </c>
      <c r="E3186" t="s">
        <v>4092</v>
      </c>
      <c r="F3186" t="s">
        <v>3455</v>
      </c>
      <c r="G3186">
        <v>20250701</v>
      </c>
    </row>
    <row r="3187" spans="2:7">
      <c r="B3187" t="s">
        <v>54</v>
      </c>
      <c r="C3187" t="s">
        <v>55</v>
      </c>
      <c r="D3187">
        <v>20250701</v>
      </c>
      <c r="E3187" t="s">
        <v>4093</v>
      </c>
      <c r="F3187" t="s">
        <v>1539</v>
      </c>
      <c r="G3187">
        <v>20250701</v>
      </c>
    </row>
    <row r="3188" spans="2:7">
      <c r="B3188" t="s">
        <v>54</v>
      </c>
      <c r="C3188" t="s">
        <v>55</v>
      </c>
      <c r="D3188">
        <v>20250701</v>
      </c>
      <c r="E3188" t="s">
        <v>4094</v>
      </c>
      <c r="F3188" t="s">
        <v>3455</v>
      </c>
      <c r="G3188">
        <v>20250701</v>
      </c>
    </row>
    <row r="3189" spans="2:7">
      <c r="B3189" t="s">
        <v>54</v>
      </c>
      <c r="C3189" t="s">
        <v>55</v>
      </c>
      <c r="D3189">
        <v>20250701</v>
      </c>
      <c r="E3189" t="s">
        <v>4095</v>
      </c>
      <c r="F3189" t="s">
        <v>1539</v>
      </c>
      <c r="G3189">
        <v>20250701</v>
      </c>
    </row>
    <row r="3190" spans="2:7">
      <c r="B3190" t="s">
        <v>54</v>
      </c>
      <c r="C3190" t="s">
        <v>55</v>
      </c>
      <c r="D3190">
        <v>20250701</v>
      </c>
      <c r="E3190" t="s">
        <v>4096</v>
      </c>
      <c r="F3190" t="s">
        <v>3455</v>
      </c>
      <c r="G3190">
        <v>20250701</v>
      </c>
    </row>
    <row r="3191" spans="2:7">
      <c r="B3191" t="s">
        <v>54</v>
      </c>
      <c r="C3191" t="s">
        <v>55</v>
      </c>
      <c r="D3191">
        <v>20250701</v>
      </c>
      <c r="E3191" t="s">
        <v>4097</v>
      </c>
      <c r="F3191" t="s">
        <v>1539</v>
      </c>
      <c r="G3191">
        <v>20250701</v>
      </c>
    </row>
    <row r="3192" spans="2:7">
      <c r="B3192" t="s">
        <v>54</v>
      </c>
      <c r="C3192" t="s">
        <v>55</v>
      </c>
      <c r="D3192">
        <v>20250701</v>
      </c>
      <c r="E3192" t="s">
        <v>4098</v>
      </c>
      <c r="F3192" t="s">
        <v>3455</v>
      </c>
      <c r="G3192">
        <v>20250701</v>
      </c>
    </row>
    <row r="3193" spans="2:7">
      <c r="B3193" t="s">
        <v>54</v>
      </c>
      <c r="C3193" t="s">
        <v>55</v>
      </c>
      <c r="D3193">
        <v>20250701</v>
      </c>
      <c r="E3193" t="s">
        <v>4099</v>
      </c>
      <c r="F3193" t="s">
        <v>1539</v>
      </c>
      <c r="G3193">
        <v>20250701</v>
      </c>
    </row>
    <row r="3194" spans="2:7">
      <c r="B3194" t="s">
        <v>54</v>
      </c>
      <c r="C3194" t="s">
        <v>55</v>
      </c>
      <c r="D3194">
        <v>20250701</v>
      </c>
      <c r="E3194" t="s">
        <v>4100</v>
      </c>
      <c r="F3194" t="s">
        <v>3455</v>
      </c>
      <c r="G3194">
        <v>20250701</v>
      </c>
    </row>
    <row r="3195" spans="2:7">
      <c r="B3195" t="s">
        <v>54</v>
      </c>
      <c r="C3195" t="s">
        <v>55</v>
      </c>
      <c r="D3195">
        <v>20250701</v>
      </c>
      <c r="E3195" t="s">
        <v>4101</v>
      </c>
      <c r="F3195" t="s">
        <v>1539</v>
      </c>
      <c r="G3195">
        <v>20250701</v>
      </c>
    </row>
    <row r="3196" spans="2:7">
      <c r="B3196" t="s">
        <v>54</v>
      </c>
      <c r="C3196" t="s">
        <v>55</v>
      </c>
      <c r="D3196">
        <v>20250701</v>
      </c>
      <c r="E3196" t="s">
        <v>4102</v>
      </c>
      <c r="F3196" t="s">
        <v>3455</v>
      </c>
      <c r="G3196">
        <v>20250701</v>
      </c>
    </row>
    <row r="3197" spans="2:7">
      <c r="B3197" t="s">
        <v>54</v>
      </c>
      <c r="C3197" t="s">
        <v>55</v>
      </c>
      <c r="D3197">
        <v>20250701</v>
      </c>
      <c r="E3197" t="s">
        <v>4103</v>
      </c>
      <c r="F3197" t="s">
        <v>1539</v>
      </c>
      <c r="G3197">
        <v>20250701</v>
      </c>
    </row>
    <row r="3198" spans="2:7">
      <c r="B3198" t="s">
        <v>54</v>
      </c>
      <c r="C3198" t="s">
        <v>55</v>
      </c>
      <c r="D3198">
        <v>20250701</v>
      </c>
      <c r="E3198" t="s">
        <v>4104</v>
      </c>
      <c r="F3198" t="s">
        <v>3455</v>
      </c>
      <c r="G3198">
        <v>20250701</v>
      </c>
    </row>
    <row r="3199" spans="2:7">
      <c r="B3199" t="s">
        <v>54</v>
      </c>
      <c r="C3199" t="s">
        <v>55</v>
      </c>
      <c r="D3199">
        <v>20250701</v>
      </c>
      <c r="E3199" t="s">
        <v>4105</v>
      </c>
      <c r="F3199" t="s">
        <v>1539</v>
      </c>
      <c r="G3199">
        <v>20250701</v>
      </c>
    </row>
    <row r="3200" spans="2:7">
      <c r="B3200" t="s">
        <v>54</v>
      </c>
      <c r="C3200" t="s">
        <v>55</v>
      </c>
      <c r="D3200">
        <v>20250701</v>
      </c>
      <c r="E3200" t="s">
        <v>4106</v>
      </c>
      <c r="F3200" t="s">
        <v>3455</v>
      </c>
      <c r="G3200">
        <v>20250701</v>
      </c>
    </row>
    <row r="3201" spans="2:7">
      <c r="B3201" t="s">
        <v>54</v>
      </c>
      <c r="C3201" t="s">
        <v>55</v>
      </c>
      <c r="D3201">
        <v>20250701</v>
      </c>
      <c r="E3201" t="s">
        <v>4107</v>
      </c>
      <c r="F3201" t="s">
        <v>1539</v>
      </c>
      <c r="G3201">
        <v>20250701</v>
      </c>
    </row>
    <row r="3202" spans="2:7">
      <c r="B3202" t="s">
        <v>54</v>
      </c>
      <c r="C3202" t="s">
        <v>55</v>
      </c>
      <c r="D3202">
        <v>20250701</v>
      </c>
      <c r="E3202" t="s">
        <v>4108</v>
      </c>
      <c r="F3202" t="s">
        <v>3455</v>
      </c>
      <c r="G3202">
        <v>20250701</v>
      </c>
    </row>
    <row r="3203" spans="2:7">
      <c r="B3203" t="s">
        <v>54</v>
      </c>
      <c r="C3203" t="s">
        <v>55</v>
      </c>
      <c r="D3203">
        <v>20250701</v>
      </c>
      <c r="E3203" t="s">
        <v>4109</v>
      </c>
      <c r="F3203" t="s">
        <v>1539</v>
      </c>
      <c r="G3203">
        <v>20250701</v>
      </c>
    </row>
    <row r="3204" spans="2:7">
      <c r="B3204" t="s">
        <v>54</v>
      </c>
      <c r="C3204" t="s">
        <v>55</v>
      </c>
      <c r="D3204">
        <v>20250701</v>
      </c>
      <c r="E3204" t="s">
        <v>4110</v>
      </c>
      <c r="F3204" t="s">
        <v>3455</v>
      </c>
      <c r="G3204">
        <v>20250701</v>
      </c>
    </row>
    <row r="3205" spans="2:7">
      <c r="B3205" t="s">
        <v>54</v>
      </c>
      <c r="C3205" t="s">
        <v>55</v>
      </c>
      <c r="D3205">
        <v>20250701</v>
      </c>
      <c r="E3205" t="s">
        <v>4111</v>
      </c>
      <c r="F3205" t="s">
        <v>1539</v>
      </c>
      <c r="G3205">
        <v>20250701</v>
      </c>
    </row>
    <row r="3206" spans="2:7">
      <c r="B3206" t="s">
        <v>54</v>
      </c>
      <c r="C3206" t="s">
        <v>55</v>
      </c>
      <c r="D3206">
        <v>20250701</v>
      </c>
      <c r="E3206" t="s">
        <v>4112</v>
      </c>
      <c r="F3206" t="s">
        <v>3455</v>
      </c>
      <c r="G3206">
        <v>20250701</v>
      </c>
    </row>
    <row r="3207" spans="2:7">
      <c r="B3207" t="s">
        <v>54</v>
      </c>
      <c r="C3207" t="s">
        <v>55</v>
      </c>
      <c r="D3207">
        <v>20250701</v>
      </c>
      <c r="E3207" t="s">
        <v>4113</v>
      </c>
      <c r="F3207" t="s">
        <v>1539</v>
      </c>
      <c r="G3207">
        <v>20250701</v>
      </c>
    </row>
    <row r="3208" spans="2:7">
      <c r="B3208" t="s">
        <v>54</v>
      </c>
      <c r="C3208" t="s">
        <v>55</v>
      </c>
      <c r="D3208">
        <v>20250701</v>
      </c>
      <c r="E3208" t="s">
        <v>4114</v>
      </c>
      <c r="F3208" t="s">
        <v>3455</v>
      </c>
      <c r="G3208">
        <v>20250701</v>
      </c>
    </row>
    <row r="3209" spans="2:7">
      <c r="B3209" t="s">
        <v>54</v>
      </c>
      <c r="C3209" t="s">
        <v>55</v>
      </c>
      <c r="D3209">
        <v>20250701</v>
      </c>
      <c r="E3209" t="s">
        <v>4115</v>
      </c>
      <c r="F3209" t="s">
        <v>1539</v>
      </c>
      <c r="G3209">
        <v>20250701</v>
      </c>
    </row>
    <row r="3210" spans="2:7">
      <c r="B3210" t="s">
        <v>54</v>
      </c>
      <c r="C3210" t="s">
        <v>55</v>
      </c>
      <c r="D3210">
        <v>20250701</v>
      </c>
      <c r="E3210" t="s">
        <v>4116</v>
      </c>
      <c r="F3210" t="s">
        <v>3455</v>
      </c>
      <c r="G3210">
        <v>20250701</v>
      </c>
    </row>
    <row r="3211" spans="2:7">
      <c r="B3211" t="s">
        <v>54</v>
      </c>
      <c r="C3211" t="s">
        <v>55</v>
      </c>
      <c r="D3211">
        <v>20250701</v>
      </c>
      <c r="E3211" t="s">
        <v>4117</v>
      </c>
      <c r="F3211" t="s">
        <v>1539</v>
      </c>
      <c r="G3211">
        <v>20250701</v>
      </c>
    </row>
    <row r="3212" spans="2:7">
      <c r="B3212" t="s">
        <v>54</v>
      </c>
      <c r="C3212" t="s">
        <v>55</v>
      </c>
      <c r="D3212">
        <v>20250701</v>
      </c>
      <c r="E3212" t="s">
        <v>4118</v>
      </c>
      <c r="F3212" t="s">
        <v>3455</v>
      </c>
      <c r="G3212">
        <v>20250701</v>
      </c>
    </row>
    <row r="3213" spans="2:7">
      <c r="B3213" t="s">
        <v>54</v>
      </c>
      <c r="C3213" t="s">
        <v>55</v>
      </c>
      <c r="D3213">
        <v>20250701</v>
      </c>
      <c r="E3213" t="s">
        <v>4119</v>
      </c>
      <c r="F3213" t="s">
        <v>1539</v>
      </c>
      <c r="G3213">
        <v>20250701</v>
      </c>
    </row>
    <row r="3214" spans="2:7">
      <c r="B3214" t="s">
        <v>54</v>
      </c>
      <c r="C3214" t="s">
        <v>55</v>
      </c>
      <c r="D3214">
        <v>20250701</v>
      </c>
      <c r="E3214" t="s">
        <v>4120</v>
      </c>
      <c r="F3214" t="s">
        <v>3455</v>
      </c>
      <c r="G3214">
        <v>20250701</v>
      </c>
    </row>
    <row r="3215" spans="2:7">
      <c r="B3215" t="s">
        <v>54</v>
      </c>
      <c r="C3215" t="s">
        <v>55</v>
      </c>
      <c r="D3215">
        <v>20250701</v>
      </c>
      <c r="E3215" t="s">
        <v>4121</v>
      </c>
      <c r="F3215" t="s">
        <v>1539</v>
      </c>
      <c r="G3215">
        <v>20250701</v>
      </c>
    </row>
    <row r="3216" spans="2:7">
      <c r="B3216" t="s">
        <v>54</v>
      </c>
      <c r="C3216" t="s">
        <v>55</v>
      </c>
      <c r="D3216">
        <v>20250701</v>
      </c>
      <c r="E3216" t="s">
        <v>4122</v>
      </c>
      <c r="F3216" t="s">
        <v>3455</v>
      </c>
      <c r="G3216">
        <v>20250701</v>
      </c>
    </row>
    <row r="3217" spans="2:7">
      <c r="B3217" t="s">
        <v>54</v>
      </c>
      <c r="C3217" t="s">
        <v>55</v>
      </c>
      <c r="D3217">
        <v>20250701</v>
      </c>
      <c r="E3217" t="s">
        <v>4123</v>
      </c>
      <c r="F3217" t="s">
        <v>1539</v>
      </c>
      <c r="G3217">
        <v>20250701</v>
      </c>
    </row>
    <row r="3218" spans="2:7">
      <c r="B3218" t="s">
        <v>54</v>
      </c>
      <c r="C3218" t="s">
        <v>55</v>
      </c>
      <c r="D3218">
        <v>20250701</v>
      </c>
      <c r="E3218" t="s">
        <v>4124</v>
      </c>
      <c r="F3218" t="s">
        <v>3455</v>
      </c>
      <c r="G3218">
        <v>20250701</v>
      </c>
    </row>
    <row r="3219" spans="2:7">
      <c r="B3219" t="s">
        <v>54</v>
      </c>
      <c r="C3219" t="s">
        <v>55</v>
      </c>
      <c r="D3219">
        <v>20250701</v>
      </c>
      <c r="E3219" t="s">
        <v>4125</v>
      </c>
      <c r="F3219" t="s">
        <v>1539</v>
      </c>
      <c r="G3219">
        <v>20250701</v>
      </c>
    </row>
    <row r="3220" spans="2:7">
      <c r="B3220" t="s">
        <v>54</v>
      </c>
      <c r="C3220" t="s">
        <v>55</v>
      </c>
      <c r="D3220">
        <v>20250701</v>
      </c>
      <c r="E3220" t="s">
        <v>4126</v>
      </c>
      <c r="F3220" t="s">
        <v>3455</v>
      </c>
      <c r="G3220">
        <v>20250701</v>
      </c>
    </row>
    <row r="3221" spans="2:7">
      <c r="B3221" t="s">
        <v>54</v>
      </c>
      <c r="C3221" t="s">
        <v>55</v>
      </c>
      <c r="D3221">
        <v>20250701</v>
      </c>
      <c r="E3221" t="s">
        <v>4127</v>
      </c>
      <c r="F3221" t="s">
        <v>1539</v>
      </c>
      <c r="G3221">
        <v>20250701</v>
      </c>
    </row>
    <row r="3222" spans="2:7">
      <c r="B3222" t="s">
        <v>54</v>
      </c>
      <c r="C3222" t="s">
        <v>55</v>
      </c>
      <c r="D3222">
        <v>20250701</v>
      </c>
      <c r="E3222" t="s">
        <v>4128</v>
      </c>
      <c r="F3222" t="s">
        <v>3455</v>
      </c>
      <c r="G3222">
        <v>20250701</v>
      </c>
    </row>
    <row r="3223" spans="2:7">
      <c r="B3223" t="s">
        <v>54</v>
      </c>
      <c r="C3223" t="s">
        <v>55</v>
      </c>
      <c r="D3223">
        <v>20250701</v>
      </c>
      <c r="E3223" t="s">
        <v>4129</v>
      </c>
      <c r="F3223" t="s">
        <v>1539</v>
      </c>
      <c r="G3223">
        <v>20250701</v>
      </c>
    </row>
    <row r="3224" spans="2:7">
      <c r="B3224" t="s">
        <v>54</v>
      </c>
      <c r="C3224" t="s">
        <v>55</v>
      </c>
      <c r="D3224">
        <v>20250701</v>
      </c>
      <c r="E3224" t="s">
        <v>4130</v>
      </c>
      <c r="F3224" t="s">
        <v>66</v>
      </c>
      <c r="G3224">
        <v>20250701</v>
      </c>
    </row>
    <row r="3225" spans="2:7">
      <c r="B3225" t="s">
        <v>54</v>
      </c>
      <c r="C3225" t="s">
        <v>55</v>
      </c>
      <c r="D3225">
        <v>20250701</v>
      </c>
      <c r="E3225" t="s">
        <v>4131</v>
      </c>
      <c r="F3225" t="s">
        <v>1539</v>
      </c>
      <c r="G3225">
        <v>20250701</v>
      </c>
    </row>
    <row r="3226" spans="2:7">
      <c r="B3226" t="s">
        <v>54</v>
      </c>
      <c r="C3226" t="s">
        <v>55</v>
      </c>
      <c r="D3226">
        <v>20250701</v>
      </c>
      <c r="E3226" t="s">
        <v>4132</v>
      </c>
      <c r="F3226" t="s">
        <v>66</v>
      </c>
      <c r="G3226">
        <v>20250701</v>
      </c>
    </row>
    <row r="3227" spans="2:7">
      <c r="B3227" t="s">
        <v>54</v>
      </c>
      <c r="C3227" t="s">
        <v>55</v>
      </c>
      <c r="D3227">
        <v>20250701</v>
      </c>
      <c r="E3227" t="s">
        <v>4133</v>
      </c>
      <c r="F3227" t="s">
        <v>4134</v>
      </c>
      <c r="G3227">
        <v>20250701</v>
      </c>
    </row>
    <row r="3228" spans="2:7">
      <c r="B3228" t="s">
        <v>54</v>
      </c>
      <c r="C3228" t="s">
        <v>55</v>
      </c>
      <c r="D3228">
        <v>20250701</v>
      </c>
      <c r="E3228" t="s">
        <v>4135</v>
      </c>
      <c r="F3228" t="s">
        <v>4136</v>
      </c>
      <c r="G3228">
        <v>20250701</v>
      </c>
    </row>
    <row r="3229" spans="2:7">
      <c r="B3229" t="s">
        <v>54</v>
      </c>
      <c r="C3229" t="s">
        <v>55</v>
      </c>
      <c r="D3229">
        <v>20250701</v>
      </c>
      <c r="E3229" t="s">
        <v>4137</v>
      </c>
      <c r="F3229" t="s">
        <v>4134</v>
      </c>
      <c r="G3229">
        <v>20250701</v>
      </c>
    </row>
    <row r="3230" spans="2:7">
      <c r="B3230" t="s">
        <v>54</v>
      </c>
      <c r="C3230" t="s">
        <v>55</v>
      </c>
      <c r="D3230">
        <v>20250701</v>
      </c>
      <c r="E3230" t="s">
        <v>4138</v>
      </c>
      <c r="F3230" t="s">
        <v>4136</v>
      </c>
      <c r="G3230">
        <v>20250701</v>
      </c>
    </row>
    <row r="3231" spans="2:7">
      <c r="B3231" t="s">
        <v>54</v>
      </c>
      <c r="C3231" t="s">
        <v>55</v>
      </c>
      <c r="D3231">
        <v>20250701</v>
      </c>
      <c r="E3231" t="s">
        <v>4139</v>
      </c>
      <c r="F3231" t="s">
        <v>4134</v>
      </c>
      <c r="G3231">
        <v>20250701</v>
      </c>
    </row>
    <row r="3232" spans="2:7">
      <c r="B3232" t="s">
        <v>54</v>
      </c>
      <c r="C3232" t="s">
        <v>55</v>
      </c>
      <c r="D3232">
        <v>20250701</v>
      </c>
      <c r="E3232" t="s">
        <v>4140</v>
      </c>
      <c r="F3232" t="s">
        <v>4136</v>
      </c>
      <c r="G3232">
        <v>20250701</v>
      </c>
    </row>
    <row r="3233" spans="2:7">
      <c r="B3233" t="s">
        <v>54</v>
      </c>
      <c r="C3233" t="s">
        <v>55</v>
      </c>
      <c r="D3233">
        <v>20250701</v>
      </c>
      <c r="E3233" t="s">
        <v>4141</v>
      </c>
      <c r="F3233" t="s">
        <v>4134</v>
      </c>
      <c r="G3233">
        <v>20250701</v>
      </c>
    </row>
    <row r="3234" spans="2:7">
      <c r="B3234" t="s">
        <v>54</v>
      </c>
      <c r="C3234" t="s">
        <v>55</v>
      </c>
      <c r="D3234">
        <v>20250701</v>
      </c>
      <c r="E3234" t="s">
        <v>4142</v>
      </c>
      <c r="F3234" t="s">
        <v>4136</v>
      </c>
      <c r="G3234">
        <v>20250701</v>
      </c>
    </row>
    <row r="3235" spans="2:7">
      <c r="B3235" t="s">
        <v>54</v>
      </c>
      <c r="C3235" t="s">
        <v>55</v>
      </c>
      <c r="D3235">
        <v>20250701</v>
      </c>
      <c r="E3235" t="s">
        <v>4143</v>
      </c>
      <c r="F3235" t="s">
        <v>4134</v>
      </c>
      <c r="G3235">
        <v>20250701</v>
      </c>
    </row>
    <row r="3236" spans="2:7">
      <c r="B3236" t="s">
        <v>54</v>
      </c>
      <c r="C3236" t="s">
        <v>55</v>
      </c>
      <c r="D3236">
        <v>20250701</v>
      </c>
      <c r="E3236" t="s">
        <v>4144</v>
      </c>
      <c r="F3236" t="s">
        <v>4136</v>
      </c>
      <c r="G3236">
        <v>20250701</v>
      </c>
    </row>
    <row r="3237" spans="2:7">
      <c r="B3237" t="s">
        <v>54</v>
      </c>
      <c r="C3237" t="s">
        <v>55</v>
      </c>
      <c r="D3237">
        <v>20250701</v>
      </c>
      <c r="E3237" t="s">
        <v>4145</v>
      </c>
      <c r="F3237" t="s">
        <v>1539</v>
      </c>
      <c r="G3237">
        <v>20250701</v>
      </c>
    </row>
    <row r="3238" spans="2:7">
      <c r="B3238" t="s">
        <v>54</v>
      </c>
      <c r="C3238" t="s">
        <v>55</v>
      </c>
      <c r="D3238">
        <v>20250701</v>
      </c>
      <c r="E3238" t="s">
        <v>4146</v>
      </c>
      <c r="F3238" t="s">
        <v>3455</v>
      </c>
      <c r="G3238">
        <v>20250701</v>
      </c>
    </row>
    <row r="3239" spans="2:7">
      <c r="B3239" t="s">
        <v>54</v>
      </c>
      <c r="C3239" t="s">
        <v>55</v>
      </c>
      <c r="D3239">
        <v>20250701</v>
      </c>
      <c r="E3239" t="s">
        <v>4147</v>
      </c>
      <c r="F3239" t="s">
        <v>1539</v>
      </c>
      <c r="G3239">
        <v>20250701</v>
      </c>
    </row>
    <row r="3240" spans="2:7">
      <c r="B3240" t="s">
        <v>54</v>
      </c>
      <c r="C3240" t="s">
        <v>55</v>
      </c>
      <c r="D3240">
        <v>20250701</v>
      </c>
      <c r="E3240" t="s">
        <v>4148</v>
      </c>
      <c r="F3240" t="s">
        <v>3455</v>
      </c>
      <c r="G3240">
        <v>20250701</v>
      </c>
    </row>
    <row r="3241" spans="2:7">
      <c r="B3241" t="s">
        <v>54</v>
      </c>
      <c r="C3241" t="s">
        <v>55</v>
      </c>
      <c r="D3241">
        <v>20250701</v>
      </c>
      <c r="E3241" t="s">
        <v>4149</v>
      </c>
      <c r="F3241" t="s">
        <v>1539</v>
      </c>
      <c r="G3241">
        <v>20250701</v>
      </c>
    </row>
    <row r="3242" spans="2:7">
      <c r="B3242" t="s">
        <v>54</v>
      </c>
      <c r="C3242" t="s">
        <v>55</v>
      </c>
      <c r="D3242">
        <v>20250701</v>
      </c>
      <c r="E3242" t="s">
        <v>4150</v>
      </c>
      <c r="F3242" t="s">
        <v>3455</v>
      </c>
      <c r="G3242">
        <v>20250701</v>
      </c>
    </row>
    <row r="3243" spans="2:7">
      <c r="B3243" t="s">
        <v>54</v>
      </c>
      <c r="C3243" t="s">
        <v>55</v>
      </c>
      <c r="D3243">
        <v>20250701</v>
      </c>
      <c r="E3243" t="s">
        <v>4151</v>
      </c>
      <c r="F3243" t="s">
        <v>1539</v>
      </c>
      <c r="G3243">
        <v>20250701</v>
      </c>
    </row>
    <row r="3244" spans="2:7">
      <c r="B3244" t="s">
        <v>54</v>
      </c>
      <c r="C3244" t="s">
        <v>55</v>
      </c>
      <c r="D3244">
        <v>20250701</v>
      </c>
      <c r="E3244" t="s">
        <v>4152</v>
      </c>
      <c r="F3244" t="s">
        <v>3455</v>
      </c>
      <c r="G3244">
        <v>20250701</v>
      </c>
    </row>
    <row r="3245" spans="2:7">
      <c r="B3245" t="s">
        <v>54</v>
      </c>
      <c r="C3245" t="s">
        <v>55</v>
      </c>
      <c r="D3245">
        <v>20250701</v>
      </c>
      <c r="E3245" t="s">
        <v>4153</v>
      </c>
      <c r="F3245" t="s">
        <v>1539</v>
      </c>
      <c r="G3245">
        <v>20250701</v>
      </c>
    </row>
    <row r="3246" spans="2:7">
      <c r="B3246" t="s">
        <v>54</v>
      </c>
      <c r="C3246" t="s">
        <v>55</v>
      </c>
      <c r="D3246">
        <v>20250701</v>
      </c>
      <c r="E3246" t="s">
        <v>4154</v>
      </c>
      <c r="F3246" t="s">
        <v>3455</v>
      </c>
      <c r="G3246">
        <v>20250701</v>
      </c>
    </row>
    <row r="3247" spans="2:7">
      <c r="B3247" t="s">
        <v>54</v>
      </c>
      <c r="C3247" t="s">
        <v>55</v>
      </c>
      <c r="D3247">
        <v>20250701</v>
      </c>
      <c r="E3247" t="s">
        <v>4155</v>
      </c>
      <c r="F3247" t="s">
        <v>1539</v>
      </c>
      <c r="G3247">
        <v>20250701</v>
      </c>
    </row>
    <row r="3248" spans="2:7">
      <c r="B3248" t="s">
        <v>54</v>
      </c>
      <c r="C3248" t="s">
        <v>55</v>
      </c>
      <c r="D3248">
        <v>20250701</v>
      </c>
      <c r="E3248" t="s">
        <v>4156</v>
      </c>
      <c r="F3248" t="s">
        <v>3455</v>
      </c>
      <c r="G3248">
        <v>20250701</v>
      </c>
    </row>
    <row r="3249" spans="2:7">
      <c r="B3249" t="s">
        <v>54</v>
      </c>
      <c r="C3249" t="s">
        <v>55</v>
      </c>
      <c r="D3249">
        <v>20250701</v>
      </c>
      <c r="E3249" t="s">
        <v>4157</v>
      </c>
      <c r="F3249" t="s">
        <v>1539</v>
      </c>
      <c r="G3249">
        <v>20250701</v>
      </c>
    </row>
    <row r="3250" spans="2:7">
      <c r="B3250" t="s">
        <v>54</v>
      </c>
      <c r="C3250" t="s">
        <v>55</v>
      </c>
      <c r="D3250">
        <v>20250701</v>
      </c>
      <c r="E3250" t="s">
        <v>4158</v>
      </c>
      <c r="F3250" t="s">
        <v>3455</v>
      </c>
      <c r="G3250">
        <v>20250701</v>
      </c>
    </row>
    <row r="3251" spans="2:7">
      <c r="B3251" t="s">
        <v>54</v>
      </c>
      <c r="C3251" t="s">
        <v>55</v>
      </c>
      <c r="D3251">
        <v>20250701</v>
      </c>
      <c r="E3251" t="s">
        <v>4159</v>
      </c>
      <c r="F3251" t="s">
        <v>1539</v>
      </c>
      <c r="G3251">
        <v>20250701</v>
      </c>
    </row>
    <row r="3252" spans="2:7">
      <c r="B3252" t="s">
        <v>54</v>
      </c>
      <c r="C3252" t="s">
        <v>55</v>
      </c>
      <c r="D3252">
        <v>20250701</v>
      </c>
      <c r="E3252" t="s">
        <v>4160</v>
      </c>
      <c r="F3252" t="s">
        <v>3455</v>
      </c>
      <c r="G3252">
        <v>20250701</v>
      </c>
    </row>
    <row r="3253" spans="2:7">
      <c r="B3253" t="s">
        <v>54</v>
      </c>
      <c r="C3253" t="s">
        <v>55</v>
      </c>
      <c r="D3253">
        <v>20250701</v>
      </c>
      <c r="E3253" t="s">
        <v>4161</v>
      </c>
      <c r="F3253" t="s">
        <v>1539</v>
      </c>
      <c r="G3253">
        <v>20250701</v>
      </c>
    </row>
    <row r="3254" spans="2:7">
      <c r="B3254" t="s">
        <v>54</v>
      </c>
      <c r="C3254" t="s">
        <v>55</v>
      </c>
      <c r="D3254">
        <v>20250701</v>
      </c>
      <c r="E3254" t="s">
        <v>4162</v>
      </c>
      <c r="F3254" t="s">
        <v>3455</v>
      </c>
      <c r="G3254">
        <v>20250701</v>
      </c>
    </row>
    <row r="3255" spans="2:7">
      <c r="B3255" t="s">
        <v>54</v>
      </c>
      <c r="C3255" t="s">
        <v>55</v>
      </c>
      <c r="D3255">
        <v>20250701</v>
      </c>
      <c r="E3255" t="s">
        <v>4163</v>
      </c>
      <c r="F3255" t="s">
        <v>1539</v>
      </c>
      <c r="G3255">
        <v>20250701</v>
      </c>
    </row>
    <row r="3256" spans="2:7">
      <c r="B3256" t="s">
        <v>54</v>
      </c>
      <c r="C3256" t="s">
        <v>55</v>
      </c>
      <c r="D3256">
        <v>20250701</v>
      </c>
      <c r="E3256" t="s">
        <v>4164</v>
      </c>
      <c r="F3256" t="s">
        <v>3455</v>
      </c>
      <c r="G3256">
        <v>20250701</v>
      </c>
    </row>
    <row r="3257" spans="2:7">
      <c r="B3257" t="s">
        <v>54</v>
      </c>
      <c r="C3257" t="s">
        <v>55</v>
      </c>
      <c r="D3257">
        <v>20250701</v>
      </c>
      <c r="E3257" t="s">
        <v>4165</v>
      </c>
      <c r="F3257" t="s">
        <v>1539</v>
      </c>
      <c r="G3257">
        <v>20250701</v>
      </c>
    </row>
    <row r="3258" spans="2:7">
      <c r="B3258" t="s">
        <v>54</v>
      </c>
      <c r="C3258" t="s">
        <v>55</v>
      </c>
      <c r="D3258">
        <v>20250701</v>
      </c>
      <c r="E3258" t="s">
        <v>4166</v>
      </c>
      <c r="F3258" t="s">
        <v>3455</v>
      </c>
      <c r="G3258">
        <v>20250701</v>
      </c>
    </row>
    <row r="3259" spans="2:7">
      <c r="B3259" t="s">
        <v>54</v>
      </c>
      <c r="C3259" t="s">
        <v>55</v>
      </c>
      <c r="D3259">
        <v>20250701</v>
      </c>
      <c r="E3259" t="s">
        <v>4167</v>
      </c>
      <c r="F3259" t="s">
        <v>1539</v>
      </c>
      <c r="G3259">
        <v>20250701</v>
      </c>
    </row>
    <row r="3260" spans="2:7">
      <c r="B3260" t="s">
        <v>54</v>
      </c>
      <c r="C3260" t="s">
        <v>55</v>
      </c>
      <c r="D3260">
        <v>20250701</v>
      </c>
      <c r="E3260" t="s">
        <v>4168</v>
      </c>
      <c r="F3260" t="s">
        <v>3455</v>
      </c>
      <c r="G3260">
        <v>20250701</v>
      </c>
    </row>
    <row r="3261" spans="2:7">
      <c r="B3261" t="s">
        <v>54</v>
      </c>
      <c r="C3261" t="s">
        <v>55</v>
      </c>
      <c r="D3261">
        <v>20250701</v>
      </c>
      <c r="E3261" t="s">
        <v>4169</v>
      </c>
      <c r="F3261" t="s">
        <v>1539</v>
      </c>
      <c r="G3261">
        <v>20250701</v>
      </c>
    </row>
    <row r="3262" spans="2:7">
      <c r="B3262" t="s">
        <v>54</v>
      </c>
      <c r="C3262" t="s">
        <v>55</v>
      </c>
      <c r="D3262">
        <v>20250701</v>
      </c>
      <c r="E3262" t="s">
        <v>4170</v>
      </c>
      <c r="F3262" t="s">
        <v>3455</v>
      </c>
      <c r="G3262">
        <v>20250701</v>
      </c>
    </row>
    <row r="3263" spans="2:7">
      <c r="B3263" t="s">
        <v>54</v>
      </c>
      <c r="C3263" t="s">
        <v>55</v>
      </c>
      <c r="D3263">
        <v>20250701</v>
      </c>
      <c r="E3263" t="s">
        <v>4171</v>
      </c>
      <c r="F3263" t="s">
        <v>1539</v>
      </c>
      <c r="G3263">
        <v>20250701</v>
      </c>
    </row>
    <row r="3264" spans="2:7">
      <c r="B3264" t="s">
        <v>54</v>
      </c>
      <c r="C3264" t="s">
        <v>55</v>
      </c>
      <c r="D3264">
        <v>20250701</v>
      </c>
      <c r="E3264" t="s">
        <v>4172</v>
      </c>
      <c r="F3264" t="s">
        <v>3455</v>
      </c>
      <c r="G3264">
        <v>20250701</v>
      </c>
    </row>
    <row r="3265" spans="2:7">
      <c r="B3265" t="s">
        <v>54</v>
      </c>
      <c r="C3265" t="s">
        <v>55</v>
      </c>
      <c r="D3265">
        <v>20250701</v>
      </c>
      <c r="E3265" t="s">
        <v>4173</v>
      </c>
      <c r="F3265" t="s">
        <v>1539</v>
      </c>
      <c r="G3265">
        <v>20250701</v>
      </c>
    </row>
    <row r="3266" spans="2:7">
      <c r="B3266" t="s">
        <v>54</v>
      </c>
      <c r="C3266" t="s">
        <v>55</v>
      </c>
      <c r="D3266">
        <v>20250701</v>
      </c>
      <c r="E3266" t="s">
        <v>4174</v>
      </c>
      <c r="F3266" t="s">
        <v>66</v>
      </c>
      <c r="G3266">
        <v>20250701</v>
      </c>
    </row>
    <row r="3267" spans="2:7">
      <c r="B3267" t="s">
        <v>54</v>
      </c>
      <c r="C3267" t="s">
        <v>55</v>
      </c>
      <c r="D3267">
        <v>20250701</v>
      </c>
      <c r="E3267" t="s">
        <v>4175</v>
      </c>
      <c r="F3267" t="s">
        <v>1539</v>
      </c>
      <c r="G3267">
        <v>20250701</v>
      </c>
    </row>
    <row r="3268" spans="2:7">
      <c r="B3268" t="s">
        <v>54</v>
      </c>
      <c r="C3268" t="s">
        <v>55</v>
      </c>
      <c r="D3268">
        <v>20250701</v>
      </c>
      <c r="E3268" t="s">
        <v>4176</v>
      </c>
      <c r="F3268" t="s">
        <v>66</v>
      </c>
      <c r="G3268">
        <v>20250701</v>
      </c>
    </row>
    <row r="3269" spans="2:7">
      <c r="B3269" t="s">
        <v>54</v>
      </c>
      <c r="C3269" t="s">
        <v>55</v>
      </c>
      <c r="D3269">
        <v>20250701</v>
      </c>
      <c r="E3269" t="s">
        <v>4177</v>
      </c>
      <c r="F3269" t="s">
        <v>1539</v>
      </c>
      <c r="G3269">
        <v>20250701</v>
      </c>
    </row>
    <row r="3270" spans="2:7">
      <c r="B3270" t="s">
        <v>54</v>
      </c>
      <c r="C3270" t="s">
        <v>55</v>
      </c>
      <c r="D3270">
        <v>20250701</v>
      </c>
      <c r="E3270" t="s">
        <v>4178</v>
      </c>
      <c r="F3270" t="s">
        <v>66</v>
      </c>
      <c r="G3270">
        <v>20250701</v>
      </c>
    </row>
    <row r="3271" spans="2:7">
      <c r="B3271" t="s">
        <v>54</v>
      </c>
      <c r="C3271" t="s">
        <v>55</v>
      </c>
      <c r="D3271">
        <v>20250701</v>
      </c>
      <c r="E3271" t="s">
        <v>4179</v>
      </c>
      <c r="F3271" t="s">
        <v>1539</v>
      </c>
      <c r="G3271">
        <v>20250701</v>
      </c>
    </row>
    <row r="3272" spans="2:7">
      <c r="B3272" t="s">
        <v>54</v>
      </c>
      <c r="C3272" t="s">
        <v>55</v>
      </c>
      <c r="D3272">
        <v>20250701</v>
      </c>
      <c r="E3272" t="s">
        <v>4180</v>
      </c>
      <c r="F3272" t="s">
        <v>3455</v>
      </c>
      <c r="G3272">
        <v>20250701</v>
      </c>
    </row>
    <row r="3273" spans="2:7">
      <c r="B3273" t="s">
        <v>54</v>
      </c>
      <c r="C3273" t="s">
        <v>55</v>
      </c>
      <c r="D3273">
        <v>20250701</v>
      </c>
      <c r="E3273" t="s">
        <v>4181</v>
      </c>
      <c r="F3273" t="s">
        <v>1539</v>
      </c>
      <c r="G3273">
        <v>20250701</v>
      </c>
    </row>
    <row r="3274" spans="2:7">
      <c r="B3274" t="s">
        <v>54</v>
      </c>
      <c r="C3274" t="s">
        <v>55</v>
      </c>
      <c r="D3274">
        <v>20250701</v>
      </c>
      <c r="E3274" t="s">
        <v>4182</v>
      </c>
      <c r="F3274" t="s">
        <v>3455</v>
      </c>
      <c r="G3274">
        <v>20250701</v>
      </c>
    </row>
    <row r="3275" spans="2:7">
      <c r="B3275" t="s">
        <v>54</v>
      </c>
      <c r="C3275" t="s">
        <v>55</v>
      </c>
      <c r="D3275">
        <v>20250701</v>
      </c>
      <c r="E3275" t="s">
        <v>4183</v>
      </c>
      <c r="F3275" t="s">
        <v>1539</v>
      </c>
      <c r="G3275">
        <v>20250701</v>
      </c>
    </row>
    <row r="3276" spans="2:7">
      <c r="B3276" t="s">
        <v>54</v>
      </c>
      <c r="C3276" t="s">
        <v>55</v>
      </c>
      <c r="D3276">
        <v>20250701</v>
      </c>
      <c r="E3276" t="s">
        <v>4184</v>
      </c>
      <c r="F3276" t="s">
        <v>3455</v>
      </c>
      <c r="G3276">
        <v>20250701</v>
      </c>
    </row>
    <row r="3277" spans="2:7">
      <c r="B3277" t="s">
        <v>54</v>
      </c>
      <c r="C3277" t="s">
        <v>55</v>
      </c>
      <c r="D3277">
        <v>20250701</v>
      </c>
      <c r="E3277" t="s">
        <v>4185</v>
      </c>
      <c r="F3277" t="s">
        <v>1539</v>
      </c>
      <c r="G3277">
        <v>20250701</v>
      </c>
    </row>
    <row r="3278" spans="2:7">
      <c r="B3278" t="s">
        <v>54</v>
      </c>
      <c r="C3278" t="s">
        <v>55</v>
      </c>
      <c r="D3278">
        <v>20250701</v>
      </c>
      <c r="E3278" t="s">
        <v>4186</v>
      </c>
      <c r="F3278" t="s">
        <v>3455</v>
      </c>
      <c r="G3278">
        <v>20250701</v>
      </c>
    </row>
    <row r="3279" spans="2:7">
      <c r="B3279" t="s">
        <v>54</v>
      </c>
      <c r="C3279" t="s">
        <v>55</v>
      </c>
      <c r="D3279">
        <v>20250701</v>
      </c>
      <c r="E3279" t="s">
        <v>4187</v>
      </c>
      <c r="F3279" t="s">
        <v>1539</v>
      </c>
      <c r="G3279">
        <v>20250701</v>
      </c>
    </row>
    <row r="3280" spans="2:7">
      <c r="B3280" t="s">
        <v>54</v>
      </c>
      <c r="C3280" t="s">
        <v>55</v>
      </c>
      <c r="D3280">
        <v>20250701</v>
      </c>
      <c r="E3280" t="s">
        <v>4188</v>
      </c>
      <c r="F3280" t="s">
        <v>3455</v>
      </c>
      <c r="G3280">
        <v>20250701</v>
      </c>
    </row>
    <row r="3281" spans="2:7">
      <c r="B3281" t="s">
        <v>54</v>
      </c>
      <c r="C3281" t="s">
        <v>55</v>
      </c>
      <c r="D3281">
        <v>20250701</v>
      </c>
      <c r="E3281" t="s">
        <v>4189</v>
      </c>
      <c r="F3281" t="s">
        <v>1539</v>
      </c>
      <c r="G3281">
        <v>20250701</v>
      </c>
    </row>
    <row r="3282" spans="2:7">
      <c r="B3282" t="s">
        <v>54</v>
      </c>
      <c r="C3282" t="s">
        <v>55</v>
      </c>
      <c r="D3282">
        <v>20250701</v>
      </c>
      <c r="E3282" t="s">
        <v>4190</v>
      </c>
      <c r="F3282" t="s">
        <v>3455</v>
      </c>
      <c r="G3282">
        <v>20250701</v>
      </c>
    </row>
    <row r="3283" spans="2:7">
      <c r="B3283" t="s">
        <v>54</v>
      </c>
      <c r="C3283" t="s">
        <v>55</v>
      </c>
      <c r="D3283">
        <v>20250701</v>
      </c>
      <c r="E3283" t="s">
        <v>4191</v>
      </c>
      <c r="F3283" t="s">
        <v>1539</v>
      </c>
      <c r="G3283">
        <v>20250701</v>
      </c>
    </row>
    <row r="3284" spans="2:7">
      <c r="B3284" t="s">
        <v>54</v>
      </c>
      <c r="C3284" t="s">
        <v>55</v>
      </c>
      <c r="D3284">
        <v>20250701</v>
      </c>
      <c r="E3284" t="s">
        <v>4192</v>
      </c>
      <c r="F3284" t="s">
        <v>3455</v>
      </c>
      <c r="G3284">
        <v>20250701</v>
      </c>
    </row>
    <row r="3285" spans="2:7">
      <c r="B3285" t="s">
        <v>54</v>
      </c>
      <c r="C3285" t="s">
        <v>55</v>
      </c>
      <c r="D3285">
        <v>20250701</v>
      </c>
      <c r="E3285" t="s">
        <v>4193</v>
      </c>
      <c r="F3285" t="s">
        <v>1539</v>
      </c>
      <c r="G3285">
        <v>20250701</v>
      </c>
    </row>
    <row r="3286" spans="2:7">
      <c r="B3286" t="s">
        <v>54</v>
      </c>
      <c r="C3286" t="s">
        <v>55</v>
      </c>
      <c r="D3286">
        <v>20250701</v>
      </c>
      <c r="E3286" t="s">
        <v>4194</v>
      </c>
      <c r="F3286" t="s">
        <v>3455</v>
      </c>
      <c r="G3286">
        <v>20250701</v>
      </c>
    </row>
    <row r="3287" spans="2:7">
      <c r="B3287" t="s">
        <v>54</v>
      </c>
      <c r="C3287" t="s">
        <v>55</v>
      </c>
      <c r="D3287">
        <v>20250701</v>
      </c>
      <c r="E3287" t="s">
        <v>4195</v>
      </c>
      <c r="F3287" t="s">
        <v>1539</v>
      </c>
      <c r="G3287">
        <v>20250701</v>
      </c>
    </row>
    <row r="3288" spans="2:7">
      <c r="B3288" t="s">
        <v>54</v>
      </c>
      <c r="C3288" t="s">
        <v>55</v>
      </c>
      <c r="D3288">
        <v>20250701</v>
      </c>
      <c r="E3288" t="s">
        <v>4196</v>
      </c>
      <c r="F3288" t="s">
        <v>3455</v>
      </c>
      <c r="G3288">
        <v>20250701</v>
      </c>
    </row>
    <row r="3289" spans="2:7">
      <c r="B3289" t="s">
        <v>54</v>
      </c>
      <c r="C3289" t="s">
        <v>55</v>
      </c>
      <c r="D3289">
        <v>20250701</v>
      </c>
      <c r="E3289" t="s">
        <v>4197</v>
      </c>
      <c r="F3289" t="s">
        <v>1539</v>
      </c>
      <c r="G3289">
        <v>20250701</v>
      </c>
    </row>
    <row r="3290" spans="2:7">
      <c r="B3290" t="s">
        <v>54</v>
      </c>
      <c r="C3290" t="s">
        <v>55</v>
      </c>
      <c r="D3290">
        <v>20250701</v>
      </c>
      <c r="E3290" t="s">
        <v>4198</v>
      </c>
      <c r="F3290" t="s">
        <v>3455</v>
      </c>
      <c r="G3290">
        <v>20250701</v>
      </c>
    </row>
    <row r="3291" spans="2:7">
      <c r="B3291" t="s">
        <v>54</v>
      </c>
      <c r="C3291" t="s">
        <v>55</v>
      </c>
      <c r="D3291">
        <v>20250701</v>
      </c>
      <c r="E3291" t="s">
        <v>4199</v>
      </c>
      <c r="F3291" t="s">
        <v>1539</v>
      </c>
      <c r="G3291">
        <v>20250701</v>
      </c>
    </row>
    <row r="3292" spans="2:7">
      <c r="B3292" t="s">
        <v>54</v>
      </c>
      <c r="C3292" t="s">
        <v>55</v>
      </c>
      <c r="D3292">
        <v>20250701</v>
      </c>
      <c r="E3292" t="s">
        <v>4200</v>
      </c>
      <c r="F3292" t="s">
        <v>3455</v>
      </c>
      <c r="G3292">
        <v>20250701</v>
      </c>
    </row>
    <row r="3293" spans="2:7">
      <c r="B3293" t="s">
        <v>54</v>
      </c>
      <c r="C3293" t="s">
        <v>55</v>
      </c>
      <c r="D3293">
        <v>20250701</v>
      </c>
      <c r="E3293" t="s">
        <v>4201</v>
      </c>
      <c r="F3293" t="s">
        <v>1539</v>
      </c>
      <c r="G3293">
        <v>20250701</v>
      </c>
    </row>
    <row r="3294" spans="2:7">
      <c r="B3294" t="s">
        <v>54</v>
      </c>
      <c r="C3294" t="s">
        <v>55</v>
      </c>
      <c r="D3294">
        <v>20250701</v>
      </c>
      <c r="E3294" t="s">
        <v>4202</v>
      </c>
      <c r="F3294" t="s">
        <v>3455</v>
      </c>
      <c r="G3294">
        <v>20250701</v>
      </c>
    </row>
    <row r="3295" spans="2:7">
      <c r="B3295" t="s">
        <v>54</v>
      </c>
      <c r="C3295" t="s">
        <v>55</v>
      </c>
      <c r="D3295">
        <v>20250701</v>
      </c>
      <c r="E3295" t="s">
        <v>4203</v>
      </c>
      <c r="F3295" t="s">
        <v>1539</v>
      </c>
      <c r="G3295">
        <v>20250701</v>
      </c>
    </row>
    <row r="3296" spans="2:7">
      <c r="B3296" t="s">
        <v>54</v>
      </c>
      <c r="C3296" t="s">
        <v>55</v>
      </c>
      <c r="D3296">
        <v>20250701</v>
      </c>
      <c r="E3296" t="s">
        <v>4204</v>
      </c>
      <c r="F3296" t="s">
        <v>3455</v>
      </c>
      <c r="G3296">
        <v>20250701</v>
      </c>
    </row>
    <row r="3297" spans="2:7">
      <c r="B3297" t="s">
        <v>54</v>
      </c>
      <c r="C3297" t="s">
        <v>55</v>
      </c>
      <c r="D3297">
        <v>20250701</v>
      </c>
      <c r="E3297" t="s">
        <v>4205</v>
      </c>
      <c r="F3297" t="s">
        <v>1539</v>
      </c>
      <c r="G3297">
        <v>20250701</v>
      </c>
    </row>
    <row r="3298" spans="2:7">
      <c r="B3298" t="s">
        <v>54</v>
      </c>
      <c r="C3298" t="s">
        <v>55</v>
      </c>
      <c r="D3298">
        <v>20250701</v>
      </c>
      <c r="E3298" t="s">
        <v>4206</v>
      </c>
      <c r="F3298" t="s">
        <v>3455</v>
      </c>
      <c r="G3298">
        <v>20250701</v>
      </c>
    </row>
    <row r="3299" spans="2:7">
      <c r="B3299" t="s">
        <v>54</v>
      </c>
      <c r="C3299" t="s">
        <v>55</v>
      </c>
      <c r="D3299">
        <v>20250701</v>
      </c>
      <c r="E3299" t="s">
        <v>4207</v>
      </c>
      <c r="F3299" t="s">
        <v>1539</v>
      </c>
      <c r="G3299">
        <v>20250701</v>
      </c>
    </row>
    <row r="3300" spans="2:7">
      <c r="B3300" t="s">
        <v>54</v>
      </c>
      <c r="C3300" t="s">
        <v>55</v>
      </c>
      <c r="D3300">
        <v>20250701</v>
      </c>
      <c r="E3300" t="s">
        <v>4208</v>
      </c>
      <c r="F3300" t="s">
        <v>3455</v>
      </c>
      <c r="G3300">
        <v>20250701</v>
      </c>
    </row>
    <row r="3301" spans="2:7">
      <c r="B3301" t="s">
        <v>54</v>
      </c>
      <c r="C3301" t="s">
        <v>55</v>
      </c>
      <c r="D3301">
        <v>20250701</v>
      </c>
      <c r="E3301" t="s">
        <v>4209</v>
      </c>
      <c r="F3301" t="s">
        <v>1539</v>
      </c>
      <c r="G3301">
        <v>20250701</v>
      </c>
    </row>
    <row r="3302" spans="2:7">
      <c r="B3302" t="s">
        <v>54</v>
      </c>
      <c r="C3302" t="s">
        <v>55</v>
      </c>
      <c r="D3302">
        <v>20250701</v>
      </c>
      <c r="E3302" t="s">
        <v>4210</v>
      </c>
      <c r="F3302" t="s">
        <v>3455</v>
      </c>
      <c r="G3302">
        <v>20250701</v>
      </c>
    </row>
    <row r="3303" spans="2:7">
      <c r="B3303" t="s">
        <v>54</v>
      </c>
      <c r="C3303" t="s">
        <v>55</v>
      </c>
      <c r="D3303">
        <v>20250701</v>
      </c>
      <c r="E3303" t="s">
        <v>4211</v>
      </c>
      <c r="F3303" t="s">
        <v>1539</v>
      </c>
      <c r="G3303">
        <v>20250701</v>
      </c>
    </row>
    <row r="3304" spans="2:7">
      <c r="B3304" t="s">
        <v>54</v>
      </c>
      <c r="C3304" t="s">
        <v>55</v>
      </c>
      <c r="D3304">
        <v>20250701</v>
      </c>
      <c r="E3304" t="s">
        <v>4212</v>
      </c>
      <c r="F3304" t="s">
        <v>3455</v>
      </c>
      <c r="G3304">
        <v>20250701</v>
      </c>
    </row>
    <row r="3305" spans="2:7">
      <c r="B3305" t="s">
        <v>54</v>
      </c>
      <c r="C3305" t="s">
        <v>55</v>
      </c>
      <c r="D3305">
        <v>20250701</v>
      </c>
      <c r="E3305" t="s">
        <v>4213</v>
      </c>
      <c r="F3305" t="s">
        <v>1539</v>
      </c>
      <c r="G3305">
        <v>20250701</v>
      </c>
    </row>
    <row r="3306" spans="2:7">
      <c r="B3306" t="s">
        <v>54</v>
      </c>
      <c r="C3306" t="s">
        <v>55</v>
      </c>
      <c r="D3306">
        <v>20250701</v>
      </c>
      <c r="E3306" t="s">
        <v>4214</v>
      </c>
      <c r="F3306" t="s">
        <v>3455</v>
      </c>
      <c r="G3306">
        <v>20250701</v>
      </c>
    </row>
    <row r="3307" spans="2:7">
      <c r="B3307" t="s">
        <v>54</v>
      </c>
      <c r="C3307" t="s">
        <v>55</v>
      </c>
      <c r="D3307">
        <v>20250701</v>
      </c>
      <c r="E3307" t="s">
        <v>4215</v>
      </c>
      <c r="F3307" t="s">
        <v>1539</v>
      </c>
      <c r="G3307">
        <v>20250701</v>
      </c>
    </row>
    <row r="3308" spans="2:7">
      <c r="B3308" t="s">
        <v>54</v>
      </c>
      <c r="C3308" t="s">
        <v>55</v>
      </c>
      <c r="D3308">
        <v>20250701</v>
      </c>
      <c r="E3308" t="s">
        <v>4216</v>
      </c>
      <c r="F3308" t="s">
        <v>3455</v>
      </c>
      <c r="G3308">
        <v>20250701</v>
      </c>
    </row>
    <row r="3309" spans="2:7">
      <c r="B3309" t="s">
        <v>54</v>
      </c>
      <c r="C3309" t="s">
        <v>55</v>
      </c>
      <c r="D3309">
        <v>20250701</v>
      </c>
      <c r="E3309" t="s">
        <v>4217</v>
      </c>
      <c r="F3309" t="s">
        <v>1539</v>
      </c>
      <c r="G3309">
        <v>20250701</v>
      </c>
    </row>
    <row r="3310" spans="2:7">
      <c r="B3310" t="s">
        <v>54</v>
      </c>
      <c r="C3310" t="s">
        <v>55</v>
      </c>
      <c r="D3310">
        <v>20250701</v>
      </c>
      <c r="E3310" t="s">
        <v>4218</v>
      </c>
      <c r="F3310" t="s">
        <v>3455</v>
      </c>
      <c r="G3310">
        <v>20250701</v>
      </c>
    </row>
    <row r="3311" spans="2:7">
      <c r="B3311" t="s">
        <v>54</v>
      </c>
      <c r="C3311" t="s">
        <v>55</v>
      </c>
      <c r="D3311">
        <v>20250701</v>
      </c>
      <c r="E3311" t="s">
        <v>4219</v>
      </c>
      <c r="F3311" t="s">
        <v>1539</v>
      </c>
      <c r="G3311">
        <v>20250701</v>
      </c>
    </row>
    <row r="3312" spans="2:7">
      <c r="B3312" t="s">
        <v>54</v>
      </c>
      <c r="C3312" t="s">
        <v>55</v>
      </c>
      <c r="D3312">
        <v>20250701</v>
      </c>
      <c r="E3312" t="s">
        <v>4220</v>
      </c>
      <c r="F3312" t="s">
        <v>3455</v>
      </c>
      <c r="G3312">
        <v>20250701</v>
      </c>
    </row>
    <row r="3313" spans="2:7">
      <c r="B3313" t="s">
        <v>54</v>
      </c>
      <c r="C3313" t="s">
        <v>55</v>
      </c>
      <c r="D3313">
        <v>20250701</v>
      </c>
      <c r="E3313" t="s">
        <v>4221</v>
      </c>
      <c r="F3313" t="s">
        <v>1539</v>
      </c>
      <c r="G3313">
        <v>20250701</v>
      </c>
    </row>
    <row r="3314" spans="2:7">
      <c r="B3314" t="s">
        <v>54</v>
      </c>
      <c r="C3314" t="s">
        <v>55</v>
      </c>
      <c r="D3314">
        <v>20250701</v>
      </c>
      <c r="E3314" t="s">
        <v>4222</v>
      </c>
      <c r="F3314" t="s">
        <v>3455</v>
      </c>
      <c r="G3314">
        <v>20250701</v>
      </c>
    </row>
    <row r="3315" spans="2:7">
      <c r="B3315" t="s">
        <v>54</v>
      </c>
      <c r="C3315" t="s">
        <v>55</v>
      </c>
      <c r="D3315">
        <v>20250701</v>
      </c>
      <c r="E3315" t="s">
        <v>4223</v>
      </c>
      <c r="F3315" t="s">
        <v>1539</v>
      </c>
      <c r="G3315">
        <v>20250701</v>
      </c>
    </row>
    <row r="3316" spans="2:7">
      <c r="B3316" t="s">
        <v>54</v>
      </c>
      <c r="C3316" t="s">
        <v>55</v>
      </c>
      <c r="D3316">
        <v>20250701</v>
      </c>
      <c r="E3316" t="s">
        <v>4224</v>
      </c>
      <c r="F3316" t="s">
        <v>3455</v>
      </c>
      <c r="G3316">
        <v>20250701</v>
      </c>
    </row>
    <row r="3317" spans="2:7">
      <c r="B3317" t="s">
        <v>54</v>
      </c>
      <c r="C3317" t="s">
        <v>55</v>
      </c>
      <c r="D3317">
        <v>20250701</v>
      </c>
      <c r="E3317" t="s">
        <v>4225</v>
      </c>
      <c r="F3317" t="s">
        <v>1539</v>
      </c>
      <c r="G3317">
        <v>20250701</v>
      </c>
    </row>
    <row r="3318" spans="2:7">
      <c r="B3318" t="s">
        <v>54</v>
      </c>
      <c r="C3318" t="s">
        <v>55</v>
      </c>
      <c r="D3318">
        <v>20250701</v>
      </c>
      <c r="E3318" t="s">
        <v>4226</v>
      </c>
      <c r="F3318" t="s">
        <v>3455</v>
      </c>
      <c r="G3318">
        <v>20250701</v>
      </c>
    </row>
    <row r="3319" spans="2:7">
      <c r="B3319" t="s">
        <v>54</v>
      </c>
      <c r="C3319" t="s">
        <v>55</v>
      </c>
      <c r="D3319">
        <v>20250701</v>
      </c>
      <c r="E3319" t="s">
        <v>4227</v>
      </c>
      <c r="F3319" t="s">
        <v>1539</v>
      </c>
      <c r="G3319">
        <v>20250701</v>
      </c>
    </row>
    <row r="3320" spans="2:7">
      <c r="B3320" t="s">
        <v>54</v>
      </c>
      <c r="C3320" t="s">
        <v>55</v>
      </c>
      <c r="D3320">
        <v>20250701</v>
      </c>
      <c r="E3320" t="s">
        <v>4228</v>
      </c>
      <c r="F3320" t="s">
        <v>3455</v>
      </c>
      <c r="G3320">
        <v>20250701</v>
      </c>
    </row>
    <row r="3321" spans="2:7">
      <c r="B3321" t="s">
        <v>54</v>
      </c>
      <c r="C3321" t="s">
        <v>55</v>
      </c>
      <c r="D3321">
        <v>20250701</v>
      </c>
      <c r="E3321" t="s">
        <v>4229</v>
      </c>
      <c r="F3321" t="s">
        <v>1539</v>
      </c>
      <c r="G3321">
        <v>20250701</v>
      </c>
    </row>
    <row r="3322" spans="2:7">
      <c r="B3322" t="s">
        <v>54</v>
      </c>
      <c r="C3322" t="s">
        <v>55</v>
      </c>
      <c r="D3322">
        <v>20250701</v>
      </c>
      <c r="E3322" t="s">
        <v>4230</v>
      </c>
      <c r="F3322" t="s">
        <v>3455</v>
      </c>
      <c r="G3322">
        <v>20250701</v>
      </c>
    </row>
    <row r="3323" spans="2:7">
      <c r="B3323" t="s">
        <v>54</v>
      </c>
      <c r="C3323" t="s">
        <v>55</v>
      </c>
      <c r="D3323">
        <v>20250701</v>
      </c>
      <c r="E3323" t="s">
        <v>4231</v>
      </c>
      <c r="F3323" t="s">
        <v>1539</v>
      </c>
      <c r="G3323">
        <v>20250701</v>
      </c>
    </row>
    <row r="3324" spans="2:7">
      <c r="B3324" t="s">
        <v>54</v>
      </c>
      <c r="C3324" t="s">
        <v>55</v>
      </c>
      <c r="D3324">
        <v>20250701</v>
      </c>
      <c r="E3324" t="s">
        <v>4232</v>
      </c>
      <c r="F3324" t="s">
        <v>3455</v>
      </c>
      <c r="G3324">
        <v>20250701</v>
      </c>
    </row>
    <row r="3325" spans="2:7">
      <c r="B3325" t="s">
        <v>54</v>
      </c>
      <c r="C3325" t="s">
        <v>55</v>
      </c>
      <c r="D3325">
        <v>20250701</v>
      </c>
      <c r="E3325" t="s">
        <v>4233</v>
      </c>
      <c r="F3325" t="s">
        <v>1539</v>
      </c>
      <c r="G3325">
        <v>20250701</v>
      </c>
    </row>
    <row r="3326" spans="2:7">
      <c r="B3326" t="s">
        <v>54</v>
      </c>
      <c r="C3326" t="s">
        <v>55</v>
      </c>
      <c r="D3326">
        <v>20250701</v>
      </c>
      <c r="E3326" t="s">
        <v>4234</v>
      </c>
      <c r="F3326" t="s">
        <v>3455</v>
      </c>
      <c r="G3326">
        <v>20250701</v>
      </c>
    </row>
    <row r="3327" spans="2:7">
      <c r="B3327" t="s">
        <v>54</v>
      </c>
      <c r="C3327" t="s">
        <v>55</v>
      </c>
      <c r="D3327">
        <v>20250701</v>
      </c>
      <c r="E3327" t="s">
        <v>4235</v>
      </c>
      <c r="F3327" t="s">
        <v>1539</v>
      </c>
      <c r="G3327">
        <v>20250701</v>
      </c>
    </row>
    <row r="3328" spans="2:7">
      <c r="B3328" t="s">
        <v>54</v>
      </c>
      <c r="C3328" t="s">
        <v>55</v>
      </c>
      <c r="D3328">
        <v>20250701</v>
      </c>
      <c r="E3328" t="s">
        <v>4236</v>
      </c>
      <c r="F3328" t="s">
        <v>66</v>
      </c>
      <c r="G3328">
        <v>20250701</v>
      </c>
    </row>
    <row r="3329" spans="2:7">
      <c r="B3329" t="s">
        <v>54</v>
      </c>
      <c r="C3329" t="s">
        <v>55</v>
      </c>
      <c r="D3329">
        <v>20250701</v>
      </c>
      <c r="E3329" t="s">
        <v>4237</v>
      </c>
      <c r="F3329" t="s">
        <v>1539</v>
      </c>
      <c r="G3329">
        <v>20250701</v>
      </c>
    </row>
    <row r="3330" spans="2:7">
      <c r="B3330" t="s">
        <v>54</v>
      </c>
      <c r="C3330" t="s">
        <v>55</v>
      </c>
      <c r="D3330">
        <v>20250701</v>
      </c>
      <c r="E3330" t="s">
        <v>4238</v>
      </c>
      <c r="F3330" t="s">
        <v>66</v>
      </c>
      <c r="G3330">
        <v>20250701</v>
      </c>
    </row>
    <row r="3331" spans="2:7">
      <c r="B3331" t="s">
        <v>54</v>
      </c>
      <c r="C3331" t="s">
        <v>55</v>
      </c>
      <c r="D3331">
        <v>20250701</v>
      </c>
      <c r="E3331" t="s">
        <v>4239</v>
      </c>
      <c r="F3331" t="s">
        <v>2399</v>
      </c>
      <c r="G3331">
        <v>20250701</v>
      </c>
    </row>
    <row r="3332" spans="2:7">
      <c r="B3332" t="s">
        <v>54</v>
      </c>
      <c r="C3332" t="s">
        <v>55</v>
      </c>
      <c r="D3332">
        <v>20250701</v>
      </c>
      <c r="E3332" t="s">
        <v>4240</v>
      </c>
      <c r="F3332" t="s">
        <v>1711</v>
      </c>
      <c r="G3332">
        <v>20250701</v>
      </c>
    </row>
    <row r="3333" spans="2:7">
      <c r="B3333" t="s">
        <v>54</v>
      </c>
      <c r="C3333" t="s">
        <v>55</v>
      </c>
      <c r="D3333">
        <v>20250701</v>
      </c>
      <c r="E3333" t="s">
        <v>4241</v>
      </c>
      <c r="F3333" t="s">
        <v>1410</v>
      </c>
      <c r="G3333">
        <v>20250701</v>
      </c>
    </row>
    <row r="3334" spans="2:7">
      <c r="B3334" t="s">
        <v>54</v>
      </c>
      <c r="C3334" t="s">
        <v>55</v>
      </c>
      <c r="D3334">
        <v>20250701</v>
      </c>
      <c r="E3334" t="s">
        <v>4242</v>
      </c>
      <c r="F3334" t="s">
        <v>2399</v>
      </c>
      <c r="G3334">
        <v>20250701</v>
      </c>
    </row>
    <row r="3335" spans="2:7">
      <c r="B3335" t="s">
        <v>54</v>
      </c>
      <c r="C3335" t="s">
        <v>55</v>
      </c>
      <c r="D3335">
        <v>20250701</v>
      </c>
      <c r="E3335" t="s">
        <v>4243</v>
      </c>
      <c r="F3335" t="s">
        <v>1711</v>
      </c>
      <c r="G3335">
        <v>20250701</v>
      </c>
    </row>
    <row r="3336" spans="2:7">
      <c r="B3336" t="s">
        <v>54</v>
      </c>
      <c r="C3336" t="s">
        <v>55</v>
      </c>
      <c r="D3336">
        <v>20250701</v>
      </c>
      <c r="E3336" t="s">
        <v>4244</v>
      </c>
      <c r="F3336" t="s">
        <v>1410</v>
      </c>
      <c r="G3336">
        <v>20250701</v>
      </c>
    </row>
    <row r="3337" spans="2:7">
      <c r="B3337" t="s">
        <v>54</v>
      </c>
      <c r="C3337" t="s">
        <v>55</v>
      </c>
      <c r="D3337">
        <v>20250701</v>
      </c>
      <c r="E3337" t="s">
        <v>4245</v>
      </c>
      <c r="F3337" t="s">
        <v>2399</v>
      </c>
      <c r="G3337">
        <v>20250701</v>
      </c>
    </row>
    <row r="3338" spans="2:7">
      <c r="B3338" t="s">
        <v>54</v>
      </c>
      <c r="C3338" t="s">
        <v>55</v>
      </c>
      <c r="D3338">
        <v>20250701</v>
      </c>
      <c r="E3338" t="s">
        <v>4246</v>
      </c>
      <c r="F3338" t="s">
        <v>1711</v>
      </c>
      <c r="G3338">
        <v>20250701</v>
      </c>
    </row>
    <row r="3339" spans="2:7">
      <c r="B3339" t="s">
        <v>54</v>
      </c>
      <c r="C3339" t="s">
        <v>55</v>
      </c>
      <c r="D3339">
        <v>20250701</v>
      </c>
      <c r="E3339" t="s">
        <v>4247</v>
      </c>
      <c r="F3339" t="s">
        <v>2399</v>
      </c>
      <c r="G3339">
        <v>20250701</v>
      </c>
    </row>
    <row r="3340" spans="2:7">
      <c r="B3340" t="s">
        <v>54</v>
      </c>
      <c r="C3340" t="s">
        <v>55</v>
      </c>
      <c r="D3340">
        <v>20250701</v>
      </c>
      <c r="E3340" t="s">
        <v>4248</v>
      </c>
      <c r="F3340" t="s">
        <v>1711</v>
      </c>
      <c r="G3340">
        <v>20250701</v>
      </c>
    </row>
    <row r="3341" spans="2:7">
      <c r="B3341" t="s">
        <v>54</v>
      </c>
      <c r="C3341" t="s">
        <v>55</v>
      </c>
      <c r="D3341">
        <v>20250701</v>
      </c>
      <c r="E3341" t="s">
        <v>4249</v>
      </c>
      <c r="F3341" t="s">
        <v>2399</v>
      </c>
      <c r="G3341">
        <v>20250701</v>
      </c>
    </row>
    <row r="3342" spans="2:7">
      <c r="B3342" t="s">
        <v>54</v>
      </c>
      <c r="C3342" t="s">
        <v>55</v>
      </c>
      <c r="D3342">
        <v>20250701</v>
      </c>
      <c r="E3342" t="s">
        <v>4250</v>
      </c>
      <c r="F3342" t="s">
        <v>1711</v>
      </c>
      <c r="G3342">
        <v>20250701</v>
      </c>
    </row>
    <row r="3343" spans="2:7">
      <c r="B3343" t="s">
        <v>54</v>
      </c>
      <c r="C3343" t="s">
        <v>55</v>
      </c>
      <c r="D3343">
        <v>20250701</v>
      </c>
      <c r="E3343" t="s">
        <v>4251</v>
      </c>
      <c r="F3343" t="s">
        <v>1410</v>
      </c>
      <c r="G3343">
        <v>20250701</v>
      </c>
    </row>
    <row r="3344" spans="2:7">
      <c r="B3344" t="s">
        <v>54</v>
      </c>
      <c r="C3344" t="s">
        <v>55</v>
      </c>
      <c r="D3344">
        <v>20250701</v>
      </c>
      <c r="E3344" t="s">
        <v>4252</v>
      </c>
      <c r="F3344" t="s">
        <v>2399</v>
      </c>
      <c r="G3344">
        <v>20250701</v>
      </c>
    </row>
    <row r="3345" spans="2:7">
      <c r="B3345" t="s">
        <v>54</v>
      </c>
      <c r="C3345" t="s">
        <v>55</v>
      </c>
      <c r="D3345">
        <v>20250701</v>
      </c>
      <c r="E3345" t="s">
        <v>4253</v>
      </c>
      <c r="F3345" t="s">
        <v>1711</v>
      </c>
      <c r="G3345">
        <v>20250701</v>
      </c>
    </row>
    <row r="3346" spans="2:7">
      <c r="B3346" t="s">
        <v>54</v>
      </c>
      <c r="C3346" t="s">
        <v>55</v>
      </c>
      <c r="D3346">
        <v>20250701</v>
      </c>
      <c r="E3346" t="s">
        <v>4254</v>
      </c>
      <c r="F3346" t="s">
        <v>1410</v>
      </c>
      <c r="G3346">
        <v>20250701</v>
      </c>
    </row>
    <row r="3347" spans="2:7">
      <c r="B3347" t="s">
        <v>54</v>
      </c>
      <c r="C3347" t="s">
        <v>55</v>
      </c>
      <c r="D3347">
        <v>20250701</v>
      </c>
      <c r="E3347" t="s">
        <v>4255</v>
      </c>
      <c r="F3347" t="s">
        <v>2399</v>
      </c>
      <c r="G3347">
        <v>20250701</v>
      </c>
    </row>
    <row r="3348" spans="2:7">
      <c r="B3348" t="s">
        <v>54</v>
      </c>
      <c r="C3348" t="s">
        <v>55</v>
      </c>
      <c r="D3348">
        <v>20250701</v>
      </c>
      <c r="E3348" t="s">
        <v>4256</v>
      </c>
      <c r="F3348" t="s">
        <v>1711</v>
      </c>
      <c r="G3348">
        <v>20250701</v>
      </c>
    </row>
    <row r="3349" spans="2:7">
      <c r="B3349" t="s">
        <v>54</v>
      </c>
      <c r="C3349" t="s">
        <v>55</v>
      </c>
      <c r="D3349">
        <v>20250701</v>
      </c>
      <c r="E3349" t="s">
        <v>4257</v>
      </c>
      <c r="F3349" t="s">
        <v>2399</v>
      </c>
      <c r="G3349">
        <v>20250701</v>
      </c>
    </row>
    <row r="3350" spans="2:7">
      <c r="B3350" t="s">
        <v>54</v>
      </c>
      <c r="C3350" t="s">
        <v>55</v>
      </c>
      <c r="D3350">
        <v>20250701</v>
      </c>
      <c r="E3350" t="s">
        <v>4258</v>
      </c>
      <c r="F3350" t="s">
        <v>1711</v>
      </c>
      <c r="G3350">
        <v>20250701</v>
      </c>
    </row>
    <row r="3351" spans="2:7">
      <c r="B3351" t="s">
        <v>54</v>
      </c>
      <c r="C3351" t="s">
        <v>55</v>
      </c>
      <c r="D3351">
        <v>20250701</v>
      </c>
      <c r="E3351" t="s">
        <v>4259</v>
      </c>
      <c r="F3351" t="s">
        <v>1410</v>
      </c>
      <c r="G3351">
        <v>20250701</v>
      </c>
    </row>
    <row r="3352" spans="2:7">
      <c r="B3352" t="s">
        <v>54</v>
      </c>
      <c r="C3352" t="s">
        <v>55</v>
      </c>
      <c r="D3352">
        <v>20250701</v>
      </c>
      <c r="E3352" t="s">
        <v>4260</v>
      </c>
      <c r="F3352" t="s">
        <v>2399</v>
      </c>
      <c r="G3352">
        <v>20250701</v>
      </c>
    </row>
    <row r="3353" spans="2:7">
      <c r="B3353" t="s">
        <v>54</v>
      </c>
      <c r="C3353" t="s">
        <v>55</v>
      </c>
      <c r="D3353">
        <v>20250701</v>
      </c>
      <c r="E3353" t="s">
        <v>4261</v>
      </c>
      <c r="F3353" t="s">
        <v>1711</v>
      </c>
      <c r="G3353">
        <v>20250701</v>
      </c>
    </row>
    <row r="3354" spans="2:7">
      <c r="B3354" t="s">
        <v>54</v>
      </c>
      <c r="C3354" t="s">
        <v>55</v>
      </c>
      <c r="D3354">
        <v>20250701</v>
      </c>
      <c r="E3354" t="s">
        <v>4262</v>
      </c>
      <c r="F3354" t="s">
        <v>1410</v>
      </c>
      <c r="G3354">
        <v>20250701</v>
      </c>
    </row>
    <row r="3355" spans="2:7">
      <c r="B3355" t="s">
        <v>54</v>
      </c>
      <c r="C3355" t="s">
        <v>55</v>
      </c>
      <c r="D3355">
        <v>20250701</v>
      </c>
      <c r="E3355" t="s">
        <v>4263</v>
      </c>
      <c r="F3355" t="s">
        <v>2399</v>
      </c>
      <c r="G3355">
        <v>20250701</v>
      </c>
    </row>
    <row r="3356" spans="2:7">
      <c r="B3356" t="s">
        <v>54</v>
      </c>
      <c r="C3356" t="s">
        <v>55</v>
      </c>
      <c r="D3356">
        <v>20250701</v>
      </c>
      <c r="E3356" t="s">
        <v>4264</v>
      </c>
      <c r="F3356" t="s">
        <v>1711</v>
      </c>
      <c r="G3356">
        <v>20250701</v>
      </c>
    </row>
    <row r="3357" spans="2:7">
      <c r="B3357" t="s">
        <v>54</v>
      </c>
      <c r="C3357" t="s">
        <v>55</v>
      </c>
      <c r="D3357">
        <v>20250701</v>
      </c>
      <c r="E3357" t="s">
        <v>4265</v>
      </c>
      <c r="F3357" t="s">
        <v>2399</v>
      </c>
      <c r="G3357">
        <v>20250701</v>
      </c>
    </row>
    <row r="3358" spans="2:7">
      <c r="B3358" t="s">
        <v>54</v>
      </c>
      <c r="C3358" t="s">
        <v>55</v>
      </c>
      <c r="D3358">
        <v>20250701</v>
      </c>
      <c r="E3358" t="s">
        <v>4266</v>
      </c>
      <c r="F3358" t="s">
        <v>1711</v>
      </c>
      <c r="G3358">
        <v>20250701</v>
      </c>
    </row>
    <row r="3359" spans="2:7">
      <c r="B3359" t="s">
        <v>54</v>
      </c>
      <c r="C3359" t="s">
        <v>55</v>
      </c>
      <c r="D3359">
        <v>20250701</v>
      </c>
      <c r="E3359" t="s">
        <v>4267</v>
      </c>
      <c r="F3359" t="s">
        <v>2399</v>
      </c>
      <c r="G3359">
        <v>20250701</v>
      </c>
    </row>
    <row r="3360" spans="2:7">
      <c r="B3360" t="s">
        <v>54</v>
      </c>
      <c r="C3360" t="s">
        <v>55</v>
      </c>
      <c r="D3360">
        <v>20250701</v>
      </c>
      <c r="E3360" t="s">
        <v>4268</v>
      </c>
      <c r="F3360" t="s">
        <v>1711</v>
      </c>
      <c r="G3360">
        <v>20250701</v>
      </c>
    </row>
    <row r="3361" spans="2:7">
      <c r="B3361" t="s">
        <v>54</v>
      </c>
      <c r="C3361" t="s">
        <v>55</v>
      </c>
      <c r="D3361">
        <v>20250701</v>
      </c>
      <c r="E3361" t="s">
        <v>4269</v>
      </c>
      <c r="F3361" t="s">
        <v>2399</v>
      </c>
      <c r="G3361">
        <v>20250701</v>
      </c>
    </row>
    <row r="3362" spans="2:7">
      <c r="B3362" t="s">
        <v>54</v>
      </c>
      <c r="C3362" t="s">
        <v>55</v>
      </c>
      <c r="D3362">
        <v>20250701</v>
      </c>
      <c r="E3362" t="s">
        <v>4270</v>
      </c>
      <c r="F3362" t="s">
        <v>1711</v>
      </c>
      <c r="G3362">
        <v>20250701</v>
      </c>
    </row>
    <row r="3363" spans="2:7">
      <c r="B3363" t="s">
        <v>54</v>
      </c>
      <c r="C3363" t="s">
        <v>55</v>
      </c>
      <c r="D3363">
        <v>20250701</v>
      </c>
      <c r="E3363" t="s">
        <v>4271</v>
      </c>
      <c r="F3363" t="s">
        <v>1410</v>
      </c>
      <c r="G3363">
        <v>20250701</v>
      </c>
    </row>
    <row r="3364" spans="2:7">
      <c r="B3364" t="s">
        <v>54</v>
      </c>
      <c r="C3364" t="s">
        <v>55</v>
      </c>
      <c r="D3364">
        <v>20250701</v>
      </c>
      <c r="E3364" t="s">
        <v>4272</v>
      </c>
      <c r="F3364" t="s">
        <v>2399</v>
      </c>
      <c r="G3364">
        <v>20250701</v>
      </c>
    </row>
    <row r="3365" spans="2:7">
      <c r="B3365" t="s">
        <v>54</v>
      </c>
      <c r="C3365" t="s">
        <v>55</v>
      </c>
      <c r="D3365">
        <v>20250701</v>
      </c>
      <c r="E3365" t="s">
        <v>4273</v>
      </c>
      <c r="F3365" t="s">
        <v>1711</v>
      </c>
      <c r="G3365">
        <v>20250701</v>
      </c>
    </row>
    <row r="3366" spans="2:7">
      <c r="B3366" t="s">
        <v>54</v>
      </c>
      <c r="C3366" t="s">
        <v>55</v>
      </c>
      <c r="D3366">
        <v>20250701</v>
      </c>
      <c r="E3366" t="s">
        <v>4274</v>
      </c>
      <c r="F3366" t="s">
        <v>2399</v>
      </c>
      <c r="G3366">
        <v>20250701</v>
      </c>
    </row>
    <row r="3367" spans="2:7">
      <c r="B3367" t="s">
        <v>54</v>
      </c>
      <c r="C3367" t="s">
        <v>55</v>
      </c>
      <c r="D3367">
        <v>20250701</v>
      </c>
      <c r="E3367" t="s">
        <v>4275</v>
      </c>
      <c r="F3367" t="s">
        <v>1711</v>
      </c>
      <c r="G3367">
        <v>20250701</v>
      </c>
    </row>
    <row r="3368" spans="2:7">
      <c r="B3368" t="s">
        <v>54</v>
      </c>
      <c r="C3368" t="s">
        <v>55</v>
      </c>
      <c r="D3368">
        <v>20250701</v>
      </c>
      <c r="E3368" t="s">
        <v>4276</v>
      </c>
      <c r="F3368" t="s">
        <v>1410</v>
      </c>
      <c r="G3368">
        <v>20250701</v>
      </c>
    </row>
    <row r="3369" spans="2:7">
      <c r="B3369" t="s">
        <v>54</v>
      </c>
      <c r="C3369" t="s">
        <v>55</v>
      </c>
      <c r="D3369">
        <v>20250701</v>
      </c>
      <c r="E3369" t="s">
        <v>4277</v>
      </c>
      <c r="F3369" t="s">
        <v>2399</v>
      </c>
      <c r="G3369">
        <v>20250701</v>
      </c>
    </row>
    <row r="3370" spans="2:7">
      <c r="B3370" t="s">
        <v>54</v>
      </c>
      <c r="C3370" t="s">
        <v>55</v>
      </c>
      <c r="D3370">
        <v>20250701</v>
      </c>
      <c r="E3370" t="s">
        <v>4278</v>
      </c>
      <c r="F3370" t="s">
        <v>1711</v>
      </c>
      <c r="G3370">
        <v>20250701</v>
      </c>
    </row>
    <row r="3371" spans="2:7">
      <c r="B3371" t="s">
        <v>54</v>
      </c>
      <c r="C3371" t="s">
        <v>55</v>
      </c>
      <c r="D3371">
        <v>20250701</v>
      </c>
      <c r="E3371" t="s">
        <v>4279</v>
      </c>
      <c r="F3371" t="s">
        <v>2399</v>
      </c>
      <c r="G3371">
        <v>20250701</v>
      </c>
    </row>
    <row r="3372" spans="2:7">
      <c r="B3372" t="s">
        <v>54</v>
      </c>
      <c r="C3372" t="s">
        <v>55</v>
      </c>
      <c r="D3372">
        <v>20250701</v>
      </c>
      <c r="E3372" t="s">
        <v>4280</v>
      </c>
      <c r="F3372" t="s">
        <v>1711</v>
      </c>
      <c r="G3372">
        <v>20250701</v>
      </c>
    </row>
    <row r="3373" spans="2:7">
      <c r="B3373" t="s">
        <v>54</v>
      </c>
      <c r="C3373" t="s">
        <v>55</v>
      </c>
      <c r="D3373">
        <v>20250701</v>
      </c>
      <c r="E3373" t="s">
        <v>4281</v>
      </c>
      <c r="F3373" t="s">
        <v>1410</v>
      </c>
      <c r="G3373">
        <v>20250701</v>
      </c>
    </row>
    <row r="3374" spans="2:7">
      <c r="B3374" t="s">
        <v>54</v>
      </c>
      <c r="C3374" t="s">
        <v>55</v>
      </c>
      <c r="D3374">
        <v>20250701</v>
      </c>
      <c r="E3374" t="s">
        <v>4282</v>
      </c>
      <c r="F3374" t="s">
        <v>2399</v>
      </c>
      <c r="G3374">
        <v>20250701</v>
      </c>
    </row>
    <row r="3375" spans="2:7">
      <c r="B3375" t="s">
        <v>54</v>
      </c>
      <c r="C3375" t="s">
        <v>55</v>
      </c>
      <c r="D3375">
        <v>20250701</v>
      </c>
      <c r="E3375" t="s">
        <v>4283</v>
      </c>
      <c r="F3375" t="s">
        <v>1711</v>
      </c>
      <c r="G3375">
        <v>20250701</v>
      </c>
    </row>
    <row r="3376" spans="2:7">
      <c r="B3376" t="s">
        <v>54</v>
      </c>
      <c r="C3376" t="s">
        <v>55</v>
      </c>
      <c r="D3376">
        <v>20250701</v>
      </c>
      <c r="E3376" t="s">
        <v>4284</v>
      </c>
      <c r="F3376" t="s">
        <v>2399</v>
      </c>
      <c r="G3376">
        <v>20250701</v>
      </c>
    </row>
    <row r="3377" spans="2:7">
      <c r="B3377" t="s">
        <v>54</v>
      </c>
      <c r="C3377" t="s">
        <v>55</v>
      </c>
      <c r="D3377">
        <v>20250701</v>
      </c>
      <c r="E3377" t="s">
        <v>4285</v>
      </c>
      <c r="F3377" t="s">
        <v>1711</v>
      </c>
      <c r="G3377">
        <v>20250701</v>
      </c>
    </row>
    <row r="3378" spans="2:7">
      <c r="B3378" t="s">
        <v>54</v>
      </c>
      <c r="C3378" t="s">
        <v>55</v>
      </c>
      <c r="D3378">
        <v>20250701</v>
      </c>
      <c r="E3378" t="s">
        <v>4286</v>
      </c>
      <c r="F3378" t="s">
        <v>1410</v>
      </c>
      <c r="G3378">
        <v>20250701</v>
      </c>
    </row>
    <row r="3379" spans="2:7">
      <c r="B3379" t="s">
        <v>54</v>
      </c>
      <c r="C3379" t="s">
        <v>55</v>
      </c>
      <c r="D3379">
        <v>20250701</v>
      </c>
      <c r="E3379" t="s">
        <v>4287</v>
      </c>
      <c r="F3379" t="s">
        <v>2399</v>
      </c>
      <c r="G3379">
        <v>20250701</v>
      </c>
    </row>
    <row r="3380" spans="2:7">
      <c r="B3380" t="s">
        <v>54</v>
      </c>
      <c r="C3380" t="s">
        <v>55</v>
      </c>
      <c r="D3380">
        <v>20250701</v>
      </c>
      <c r="E3380" t="s">
        <v>4288</v>
      </c>
      <c r="F3380" t="s">
        <v>1711</v>
      </c>
      <c r="G3380">
        <v>20250701</v>
      </c>
    </row>
    <row r="3381" spans="2:7">
      <c r="B3381" t="s">
        <v>54</v>
      </c>
      <c r="C3381" t="s">
        <v>55</v>
      </c>
      <c r="D3381">
        <v>20250701</v>
      </c>
      <c r="E3381" t="s">
        <v>4289</v>
      </c>
      <c r="F3381" t="s">
        <v>2399</v>
      </c>
      <c r="G3381">
        <v>20250701</v>
      </c>
    </row>
    <row r="3382" spans="2:7">
      <c r="B3382" t="s">
        <v>54</v>
      </c>
      <c r="C3382" t="s">
        <v>55</v>
      </c>
      <c r="D3382">
        <v>20250701</v>
      </c>
      <c r="E3382" t="s">
        <v>4290</v>
      </c>
      <c r="F3382" t="s">
        <v>1711</v>
      </c>
      <c r="G3382">
        <v>20250701</v>
      </c>
    </row>
    <row r="3383" spans="2:7">
      <c r="B3383" t="s">
        <v>54</v>
      </c>
      <c r="C3383" t="s">
        <v>55</v>
      </c>
      <c r="D3383">
        <v>20250701</v>
      </c>
      <c r="E3383" t="s">
        <v>4291</v>
      </c>
      <c r="F3383" t="s">
        <v>1410</v>
      </c>
      <c r="G3383">
        <v>20250701</v>
      </c>
    </row>
    <row r="3384" spans="2:7">
      <c r="B3384" t="s">
        <v>54</v>
      </c>
      <c r="C3384" t="s">
        <v>55</v>
      </c>
      <c r="D3384">
        <v>20250701</v>
      </c>
      <c r="E3384" t="s">
        <v>4292</v>
      </c>
      <c r="F3384" t="s">
        <v>2399</v>
      </c>
      <c r="G3384">
        <v>20250701</v>
      </c>
    </row>
    <row r="3385" spans="2:7">
      <c r="B3385" t="s">
        <v>54</v>
      </c>
      <c r="C3385" t="s">
        <v>55</v>
      </c>
      <c r="D3385">
        <v>20250701</v>
      </c>
      <c r="E3385" t="s">
        <v>4293</v>
      </c>
      <c r="F3385" t="s">
        <v>1711</v>
      </c>
      <c r="G3385">
        <v>20250701</v>
      </c>
    </row>
    <row r="3386" spans="2:7">
      <c r="B3386" t="s">
        <v>54</v>
      </c>
      <c r="C3386" t="s">
        <v>55</v>
      </c>
      <c r="D3386">
        <v>20250701</v>
      </c>
      <c r="E3386" t="s">
        <v>4294</v>
      </c>
      <c r="F3386" t="s">
        <v>2399</v>
      </c>
      <c r="G3386">
        <v>20250701</v>
      </c>
    </row>
    <row r="3387" spans="2:7">
      <c r="B3387" t="s">
        <v>54</v>
      </c>
      <c r="C3387" t="s">
        <v>55</v>
      </c>
      <c r="D3387">
        <v>20250701</v>
      </c>
      <c r="E3387" t="s">
        <v>4295</v>
      </c>
      <c r="F3387" t="s">
        <v>1711</v>
      </c>
      <c r="G3387">
        <v>20250701</v>
      </c>
    </row>
    <row r="3388" spans="2:7">
      <c r="B3388" t="s">
        <v>54</v>
      </c>
      <c r="C3388" t="s">
        <v>55</v>
      </c>
      <c r="D3388">
        <v>20250701</v>
      </c>
      <c r="E3388" t="s">
        <v>4296</v>
      </c>
      <c r="F3388" t="s">
        <v>2399</v>
      </c>
      <c r="G3388">
        <v>20250701</v>
      </c>
    </row>
    <row r="3389" spans="2:7">
      <c r="B3389" t="s">
        <v>54</v>
      </c>
      <c r="C3389" t="s">
        <v>55</v>
      </c>
      <c r="D3389">
        <v>20250701</v>
      </c>
      <c r="E3389" t="s">
        <v>4297</v>
      </c>
      <c r="F3389" t="s">
        <v>1711</v>
      </c>
      <c r="G3389">
        <v>20250701</v>
      </c>
    </row>
    <row r="3390" spans="2:7">
      <c r="B3390" t="s">
        <v>54</v>
      </c>
      <c r="C3390" t="s">
        <v>55</v>
      </c>
      <c r="D3390">
        <v>20250701</v>
      </c>
      <c r="E3390" t="s">
        <v>4298</v>
      </c>
      <c r="F3390" t="s">
        <v>2399</v>
      </c>
      <c r="G3390">
        <v>20250701</v>
      </c>
    </row>
    <row r="3391" spans="2:7">
      <c r="B3391" t="s">
        <v>54</v>
      </c>
      <c r="C3391" t="s">
        <v>55</v>
      </c>
      <c r="D3391">
        <v>20250701</v>
      </c>
      <c r="E3391" t="s">
        <v>4299</v>
      </c>
      <c r="F3391" t="s">
        <v>1711</v>
      </c>
      <c r="G3391">
        <v>20250701</v>
      </c>
    </row>
    <row r="3392" spans="2:7">
      <c r="B3392" t="s">
        <v>54</v>
      </c>
      <c r="C3392" t="s">
        <v>55</v>
      </c>
      <c r="D3392">
        <v>20250701</v>
      </c>
      <c r="E3392" t="s">
        <v>4300</v>
      </c>
      <c r="F3392" t="s">
        <v>2399</v>
      </c>
      <c r="G3392">
        <v>20250701</v>
      </c>
    </row>
    <row r="3393" spans="2:7">
      <c r="B3393" t="s">
        <v>54</v>
      </c>
      <c r="C3393" t="s">
        <v>55</v>
      </c>
      <c r="D3393">
        <v>20250701</v>
      </c>
      <c r="E3393" t="s">
        <v>4301</v>
      </c>
      <c r="F3393" t="s">
        <v>1711</v>
      </c>
      <c r="G3393">
        <v>20250701</v>
      </c>
    </row>
    <row r="3394" spans="2:7">
      <c r="B3394" t="s">
        <v>54</v>
      </c>
      <c r="C3394" t="s">
        <v>55</v>
      </c>
      <c r="D3394">
        <v>20250701</v>
      </c>
      <c r="E3394" t="s">
        <v>4302</v>
      </c>
      <c r="F3394" t="s">
        <v>2399</v>
      </c>
      <c r="G3394">
        <v>20250701</v>
      </c>
    </row>
    <row r="3395" spans="2:7">
      <c r="B3395" t="s">
        <v>54</v>
      </c>
      <c r="C3395" t="s">
        <v>55</v>
      </c>
      <c r="D3395">
        <v>20250701</v>
      </c>
      <c r="E3395" t="s">
        <v>4303</v>
      </c>
      <c r="F3395" t="s">
        <v>1711</v>
      </c>
      <c r="G3395">
        <v>20250701</v>
      </c>
    </row>
    <row r="3396" spans="2:7">
      <c r="B3396" t="s">
        <v>54</v>
      </c>
      <c r="C3396" t="s">
        <v>55</v>
      </c>
      <c r="D3396">
        <v>20250701</v>
      </c>
      <c r="E3396" t="s">
        <v>4304</v>
      </c>
      <c r="F3396" t="s">
        <v>2399</v>
      </c>
      <c r="G3396">
        <v>20250701</v>
      </c>
    </row>
    <row r="3397" spans="2:7">
      <c r="B3397" t="s">
        <v>54</v>
      </c>
      <c r="C3397" t="s">
        <v>55</v>
      </c>
      <c r="D3397">
        <v>20250701</v>
      </c>
      <c r="E3397" t="s">
        <v>4305</v>
      </c>
      <c r="F3397" t="s">
        <v>1711</v>
      </c>
      <c r="G3397">
        <v>20250701</v>
      </c>
    </row>
    <row r="3398" spans="2:7">
      <c r="B3398" t="s">
        <v>54</v>
      </c>
      <c r="C3398" t="s">
        <v>55</v>
      </c>
      <c r="D3398">
        <v>20250701</v>
      </c>
      <c r="E3398" t="s">
        <v>4306</v>
      </c>
      <c r="F3398" t="s">
        <v>1410</v>
      </c>
      <c r="G3398">
        <v>20250701</v>
      </c>
    </row>
    <row r="3399" spans="2:7">
      <c r="B3399" t="s">
        <v>54</v>
      </c>
      <c r="C3399" t="s">
        <v>55</v>
      </c>
      <c r="D3399">
        <v>20250701</v>
      </c>
      <c r="E3399" t="s">
        <v>4307</v>
      </c>
      <c r="F3399" t="s">
        <v>2399</v>
      </c>
      <c r="G3399">
        <v>20250701</v>
      </c>
    </row>
    <row r="3400" spans="2:7">
      <c r="B3400" t="s">
        <v>54</v>
      </c>
      <c r="C3400" t="s">
        <v>55</v>
      </c>
      <c r="D3400">
        <v>20250701</v>
      </c>
      <c r="E3400" t="s">
        <v>4308</v>
      </c>
      <c r="F3400" t="s">
        <v>1711</v>
      </c>
      <c r="G3400">
        <v>20250701</v>
      </c>
    </row>
    <row r="3401" spans="2:7">
      <c r="B3401" t="s">
        <v>54</v>
      </c>
      <c r="C3401" t="s">
        <v>55</v>
      </c>
      <c r="D3401">
        <v>20250701</v>
      </c>
      <c r="E3401" t="s">
        <v>4309</v>
      </c>
      <c r="F3401" t="s">
        <v>2399</v>
      </c>
      <c r="G3401">
        <v>20250701</v>
      </c>
    </row>
    <row r="3402" spans="2:7">
      <c r="B3402" t="s">
        <v>54</v>
      </c>
      <c r="C3402" t="s">
        <v>55</v>
      </c>
      <c r="D3402">
        <v>20250701</v>
      </c>
      <c r="E3402" t="s">
        <v>4310</v>
      </c>
      <c r="F3402" t="s">
        <v>1711</v>
      </c>
      <c r="G3402">
        <v>20250701</v>
      </c>
    </row>
    <row r="3403" spans="2:7">
      <c r="B3403" t="s">
        <v>54</v>
      </c>
      <c r="C3403" t="s">
        <v>55</v>
      </c>
      <c r="D3403">
        <v>20250701</v>
      </c>
      <c r="E3403" t="s">
        <v>4311</v>
      </c>
      <c r="F3403" t="s">
        <v>1410</v>
      </c>
      <c r="G3403">
        <v>20250701</v>
      </c>
    </row>
    <row r="3404" spans="2:7">
      <c r="B3404" t="s">
        <v>54</v>
      </c>
      <c r="C3404" t="s">
        <v>55</v>
      </c>
      <c r="D3404">
        <v>20250701</v>
      </c>
      <c r="E3404" t="s">
        <v>4312</v>
      </c>
      <c r="F3404" t="s">
        <v>1539</v>
      </c>
      <c r="G3404">
        <v>20250701</v>
      </c>
    </row>
    <row r="3405" spans="2:7">
      <c r="B3405" t="s">
        <v>54</v>
      </c>
      <c r="C3405" t="s">
        <v>55</v>
      </c>
      <c r="D3405">
        <v>20250701</v>
      </c>
      <c r="E3405" t="s">
        <v>4313</v>
      </c>
      <c r="F3405" t="s">
        <v>3455</v>
      </c>
      <c r="G3405">
        <v>20250701</v>
      </c>
    </row>
    <row r="3406" spans="2:7">
      <c r="B3406" t="s">
        <v>54</v>
      </c>
      <c r="C3406" t="s">
        <v>55</v>
      </c>
      <c r="D3406">
        <v>20250701</v>
      </c>
      <c r="E3406" t="s">
        <v>4314</v>
      </c>
      <c r="F3406" t="s">
        <v>1539</v>
      </c>
      <c r="G3406">
        <v>20250701</v>
      </c>
    </row>
    <row r="3407" spans="2:7">
      <c r="B3407" t="s">
        <v>54</v>
      </c>
      <c r="C3407" t="s">
        <v>55</v>
      </c>
      <c r="D3407">
        <v>20250701</v>
      </c>
      <c r="E3407" t="s">
        <v>4315</v>
      </c>
      <c r="F3407" t="s">
        <v>3455</v>
      </c>
      <c r="G3407">
        <v>20250701</v>
      </c>
    </row>
    <row r="3408" spans="2:7">
      <c r="B3408" t="s">
        <v>54</v>
      </c>
      <c r="C3408" t="s">
        <v>55</v>
      </c>
      <c r="D3408">
        <v>20250701</v>
      </c>
      <c r="E3408" t="s">
        <v>4316</v>
      </c>
      <c r="F3408" t="s">
        <v>1539</v>
      </c>
      <c r="G3408">
        <v>20250701</v>
      </c>
    </row>
    <row r="3409" spans="2:7">
      <c r="B3409" t="s">
        <v>54</v>
      </c>
      <c r="C3409" t="s">
        <v>55</v>
      </c>
      <c r="D3409">
        <v>20250701</v>
      </c>
      <c r="E3409" t="s">
        <v>4317</v>
      </c>
      <c r="F3409" t="s">
        <v>3455</v>
      </c>
      <c r="G3409">
        <v>20250701</v>
      </c>
    </row>
    <row r="3410" spans="2:7">
      <c r="B3410" t="s">
        <v>54</v>
      </c>
      <c r="C3410" t="s">
        <v>55</v>
      </c>
      <c r="D3410">
        <v>20250701</v>
      </c>
      <c r="E3410" t="s">
        <v>4318</v>
      </c>
      <c r="F3410" t="s">
        <v>1539</v>
      </c>
      <c r="G3410">
        <v>20250701</v>
      </c>
    </row>
    <row r="3411" spans="2:7">
      <c r="B3411" t="s">
        <v>54</v>
      </c>
      <c r="C3411" t="s">
        <v>55</v>
      </c>
      <c r="D3411">
        <v>20250701</v>
      </c>
      <c r="E3411" t="s">
        <v>4319</v>
      </c>
      <c r="F3411" t="s">
        <v>3455</v>
      </c>
      <c r="G3411">
        <v>20250701</v>
      </c>
    </row>
    <row r="3412" spans="2:7">
      <c r="B3412" t="s">
        <v>54</v>
      </c>
      <c r="C3412" t="s">
        <v>55</v>
      </c>
      <c r="D3412">
        <v>20250701</v>
      </c>
      <c r="E3412" t="s">
        <v>4320</v>
      </c>
      <c r="F3412" t="s">
        <v>1539</v>
      </c>
      <c r="G3412">
        <v>20250701</v>
      </c>
    </row>
    <row r="3413" spans="2:7">
      <c r="B3413" t="s">
        <v>54</v>
      </c>
      <c r="C3413" t="s">
        <v>55</v>
      </c>
      <c r="D3413">
        <v>20250701</v>
      </c>
      <c r="E3413" t="s">
        <v>4321</v>
      </c>
      <c r="F3413" t="s">
        <v>3455</v>
      </c>
      <c r="G3413">
        <v>20250701</v>
      </c>
    </row>
    <row r="3414" spans="2:7">
      <c r="B3414" t="s">
        <v>54</v>
      </c>
      <c r="C3414" t="s">
        <v>55</v>
      </c>
      <c r="D3414">
        <v>20250701</v>
      </c>
      <c r="E3414" t="s">
        <v>4322</v>
      </c>
      <c r="F3414" t="s">
        <v>1539</v>
      </c>
      <c r="G3414">
        <v>20250701</v>
      </c>
    </row>
    <row r="3415" spans="2:7">
      <c r="B3415" t="s">
        <v>54</v>
      </c>
      <c r="C3415" t="s">
        <v>55</v>
      </c>
      <c r="D3415">
        <v>20250701</v>
      </c>
      <c r="E3415" t="s">
        <v>4323</v>
      </c>
      <c r="F3415" t="s">
        <v>3455</v>
      </c>
      <c r="G3415">
        <v>20250701</v>
      </c>
    </row>
    <row r="3416" spans="2:7">
      <c r="B3416" t="s">
        <v>54</v>
      </c>
      <c r="C3416" t="s">
        <v>55</v>
      </c>
      <c r="D3416">
        <v>20250701</v>
      </c>
      <c r="E3416" t="s">
        <v>4324</v>
      </c>
      <c r="F3416" t="s">
        <v>1539</v>
      </c>
      <c r="G3416">
        <v>20250701</v>
      </c>
    </row>
    <row r="3417" spans="2:7">
      <c r="B3417" t="s">
        <v>54</v>
      </c>
      <c r="C3417" t="s">
        <v>55</v>
      </c>
      <c r="D3417">
        <v>20250701</v>
      </c>
      <c r="E3417" t="s">
        <v>4325</v>
      </c>
      <c r="F3417" t="s">
        <v>3455</v>
      </c>
      <c r="G3417">
        <v>20250701</v>
      </c>
    </row>
    <row r="3418" spans="2:7">
      <c r="B3418" t="s">
        <v>54</v>
      </c>
      <c r="C3418" t="s">
        <v>55</v>
      </c>
      <c r="D3418">
        <v>20250701</v>
      </c>
      <c r="E3418" t="s">
        <v>4326</v>
      </c>
      <c r="F3418" t="s">
        <v>1539</v>
      </c>
      <c r="G3418">
        <v>20250701</v>
      </c>
    </row>
    <row r="3419" spans="2:7">
      <c r="B3419" t="s">
        <v>54</v>
      </c>
      <c r="C3419" t="s">
        <v>55</v>
      </c>
      <c r="D3419">
        <v>20250701</v>
      </c>
      <c r="E3419" t="s">
        <v>4327</v>
      </c>
      <c r="F3419" t="s">
        <v>3455</v>
      </c>
      <c r="G3419">
        <v>20250701</v>
      </c>
    </row>
    <row r="3420" spans="2:7">
      <c r="B3420" t="s">
        <v>54</v>
      </c>
      <c r="C3420" t="s">
        <v>55</v>
      </c>
      <c r="D3420">
        <v>20250701</v>
      </c>
      <c r="E3420" t="s">
        <v>4328</v>
      </c>
      <c r="F3420" t="s">
        <v>1539</v>
      </c>
      <c r="G3420">
        <v>20250701</v>
      </c>
    </row>
    <row r="3421" spans="2:7">
      <c r="B3421" t="s">
        <v>54</v>
      </c>
      <c r="C3421" t="s">
        <v>55</v>
      </c>
      <c r="D3421">
        <v>20250701</v>
      </c>
      <c r="E3421" t="s">
        <v>4329</v>
      </c>
      <c r="F3421" t="s">
        <v>3455</v>
      </c>
      <c r="G3421">
        <v>20250701</v>
      </c>
    </row>
    <row r="3422" spans="2:7">
      <c r="B3422" t="s">
        <v>54</v>
      </c>
      <c r="C3422" t="s">
        <v>55</v>
      </c>
      <c r="D3422">
        <v>20250701</v>
      </c>
      <c r="E3422" t="s">
        <v>4330</v>
      </c>
      <c r="F3422" t="s">
        <v>1539</v>
      </c>
      <c r="G3422">
        <v>20250701</v>
      </c>
    </row>
    <row r="3423" spans="2:7">
      <c r="B3423" t="s">
        <v>54</v>
      </c>
      <c r="C3423" t="s">
        <v>55</v>
      </c>
      <c r="D3423">
        <v>20250701</v>
      </c>
      <c r="E3423" t="s">
        <v>4331</v>
      </c>
      <c r="F3423" t="s">
        <v>3455</v>
      </c>
      <c r="G3423">
        <v>20250701</v>
      </c>
    </row>
    <row r="3424" spans="2:7">
      <c r="B3424" t="s">
        <v>54</v>
      </c>
      <c r="C3424" t="s">
        <v>55</v>
      </c>
      <c r="D3424">
        <v>20250701</v>
      </c>
      <c r="E3424" t="s">
        <v>4332</v>
      </c>
      <c r="F3424" t="s">
        <v>1539</v>
      </c>
      <c r="G3424">
        <v>20250701</v>
      </c>
    </row>
    <row r="3425" spans="2:7">
      <c r="B3425" t="s">
        <v>54</v>
      </c>
      <c r="C3425" t="s">
        <v>55</v>
      </c>
      <c r="D3425">
        <v>20250701</v>
      </c>
      <c r="E3425" t="s">
        <v>4333</v>
      </c>
      <c r="F3425" t="s">
        <v>3455</v>
      </c>
      <c r="G3425">
        <v>20250701</v>
      </c>
    </row>
    <row r="3426" spans="2:7">
      <c r="B3426" t="s">
        <v>54</v>
      </c>
      <c r="C3426" t="s">
        <v>55</v>
      </c>
      <c r="D3426">
        <v>20250701</v>
      </c>
      <c r="E3426" t="s">
        <v>4334</v>
      </c>
      <c r="F3426" t="s">
        <v>1539</v>
      </c>
      <c r="G3426">
        <v>20250701</v>
      </c>
    </row>
    <row r="3427" spans="2:7">
      <c r="B3427" t="s">
        <v>54</v>
      </c>
      <c r="C3427" t="s">
        <v>55</v>
      </c>
      <c r="D3427">
        <v>20250701</v>
      </c>
      <c r="E3427" t="s">
        <v>4335</v>
      </c>
      <c r="F3427" t="s">
        <v>3455</v>
      </c>
      <c r="G3427">
        <v>20250701</v>
      </c>
    </row>
    <row r="3428" spans="2:7">
      <c r="B3428" t="s">
        <v>54</v>
      </c>
      <c r="C3428" t="s">
        <v>55</v>
      </c>
      <c r="D3428">
        <v>20250701</v>
      </c>
      <c r="E3428" t="s">
        <v>4336</v>
      </c>
      <c r="F3428" t="s">
        <v>1539</v>
      </c>
      <c r="G3428">
        <v>20250701</v>
      </c>
    </row>
    <row r="3429" spans="2:7">
      <c r="B3429" t="s">
        <v>54</v>
      </c>
      <c r="C3429" t="s">
        <v>55</v>
      </c>
      <c r="D3429">
        <v>20250701</v>
      </c>
      <c r="E3429" t="s">
        <v>4337</v>
      </c>
      <c r="F3429" t="s">
        <v>3455</v>
      </c>
      <c r="G3429">
        <v>20250701</v>
      </c>
    </row>
    <row r="3430" spans="2:7">
      <c r="B3430" t="s">
        <v>54</v>
      </c>
      <c r="C3430" t="s">
        <v>55</v>
      </c>
      <c r="D3430">
        <v>20250701</v>
      </c>
      <c r="E3430" t="s">
        <v>4338</v>
      </c>
      <c r="F3430" t="s">
        <v>1539</v>
      </c>
      <c r="G3430">
        <v>20250701</v>
      </c>
    </row>
    <row r="3431" spans="2:7">
      <c r="B3431" t="s">
        <v>54</v>
      </c>
      <c r="C3431" t="s">
        <v>55</v>
      </c>
      <c r="D3431">
        <v>20250701</v>
      </c>
      <c r="E3431" t="s">
        <v>4339</v>
      </c>
      <c r="F3431" t="s">
        <v>3455</v>
      </c>
      <c r="G3431">
        <v>20250701</v>
      </c>
    </row>
    <row r="3432" spans="2:7">
      <c r="B3432" t="s">
        <v>54</v>
      </c>
      <c r="C3432" t="s">
        <v>55</v>
      </c>
      <c r="D3432">
        <v>20250701</v>
      </c>
      <c r="E3432" t="s">
        <v>4340</v>
      </c>
      <c r="F3432" t="s">
        <v>1539</v>
      </c>
      <c r="G3432">
        <v>20250701</v>
      </c>
    </row>
    <row r="3433" spans="2:7">
      <c r="B3433" t="s">
        <v>54</v>
      </c>
      <c r="C3433" t="s">
        <v>55</v>
      </c>
      <c r="D3433">
        <v>20250701</v>
      </c>
      <c r="E3433" t="s">
        <v>4341</v>
      </c>
      <c r="F3433" t="s">
        <v>3455</v>
      </c>
      <c r="G3433">
        <v>20250701</v>
      </c>
    </row>
    <row r="3434" spans="2:7">
      <c r="B3434" t="s">
        <v>54</v>
      </c>
      <c r="C3434" t="s">
        <v>55</v>
      </c>
      <c r="D3434">
        <v>20250701</v>
      </c>
      <c r="E3434" t="s">
        <v>4342</v>
      </c>
      <c r="F3434" t="s">
        <v>1539</v>
      </c>
      <c r="G3434">
        <v>20250701</v>
      </c>
    </row>
    <row r="3435" spans="2:7">
      <c r="B3435" t="s">
        <v>54</v>
      </c>
      <c r="C3435" t="s">
        <v>55</v>
      </c>
      <c r="D3435">
        <v>20250701</v>
      </c>
      <c r="E3435" t="s">
        <v>4343</v>
      </c>
      <c r="F3435" t="s">
        <v>3455</v>
      </c>
      <c r="G3435">
        <v>20250701</v>
      </c>
    </row>
    <row r="3436" spans="2:7">
      <c r="B3436" t="s">
        <v>54</v>
      </c>
      <c r="C3436" t="s">
        <v>55</v>
      </c>
      <c r="D3436">
        <v>20250701</v>
      </c>
      <c r="E3436" t="s">
        <v>4344</v>
      </c>
      <c r="F3436" t="s">
        <v>1539</v>
      </c>
      <c r="G3436">
        <v>20250701</v>
      </c>
    </row>
    <row r="3437" spans="2:7">
      <c r="B3437" t="s">
        <v>54</v>
      </c>
      <c r="C3437" t="s">
        <v>55</v>
      </c>
      <c r="D3437">
        <v>20250701</v>
      </c>
      <c r="E3437" t="s">
        <v>4345</v>
      </c>
      <c r="F3437" t="s">
        <v>3455</v>
      </c>
      <c r="G3437">
        <v>20250701</v>
      </c>
    </row>
    <row r="3438" spans="2:7">
      <c r="B3438" t="s">
        <v>54</v>
      </c>
      <c r="C3438" t="s">
        <v>55</v>
      </c>
      <c r="D3438">
        <v>20250701</v>
      </c>
      <c r="E3438" t="s">
        <v>4346</v>
      </c>
      <c r="F3438" t="s">
        <v>1539</v>
      </c>
      <c r="G3438">
        <v>20250701</v>
      </c>
    </row>
    <row r="3439" spans="2:7">
      <c r="B3439" t="s">
        <v>54</v>
      </c>
      <c r="C3439" t="s">
        <v>55</v>
      </c>
      <c r="D3439">
        <v>20250701</v>
      </c>
      <c r="E3439" t="s">
        <v>4347</v>
      </c>
      <c r="F3439" t="s">
        <v>3455</v>
      </c>
      <c r="G3439">
        <v>20250701</v>
      </c>
    </row>
    <row r="3440" spans="2:7">
      <c r="B3440" t="s">
        <v>54</v>
      </c>
      <c r="C3440" t="s">
        <v>55</v>
      </c>
      <c r="D3440">
        <v>20250701</v>
      </c>
      <c r="E3440" t="s">
        <v>4348</v>
      </c>
      <c r="F3440" t="s">
        <v>1539</v>
      </c>
      <c r="G3440">
        <v>20250701</v>
      </c>
    </row>
    <row r="3441" spans="2:7">
      <c r="B3441" t="s">
        <v>54</v>
      </c>
      <c r="C3441" t="s">
        <v>55</v>
      </c>
      <c r="D3441">
        <v>20250701</v>
      </c>
      <c r="E3441" t="s">
        <v>4349</v>
      </c>
      <c r="F3441" t="s">
        <v>3455</v>
      </c>
      <c r="G3441">
        <v>20250701</v>
      </c>
    </row>
    <row r="3442" spans="2:7">
      <c r="B3442" t="s">
        <v>54</v>
      </c>
      <c r="C3442" t="s">
        <v>55</v>
      </c>
      <c r="D3442">
        <v>20250701</v>
      </c>
      <c r="E3442" t="s">
        <v>4350</v>
      </c>
      <c r="F3442" t="s">
        <v>1539</v>
      </c>
      <c r="G3442">
        <v>20250701</v>
      </c>
    </row>
    <row r="3443" spans="2:7">
      <c r="B3443" t="s">
        <v>54</v>
      </c>
      <c r="C3443" t="s">
        <v>55</v>
      </c>
      <c r="D3443">
        <v>20250701</v>
      </c>
      <c r="E3443" t="s">
        <v>4351</v>
      </c>
      <c r="F3443" t="s">
        <v>3455</v>
      </c>
      <c r="G3443">
        <v>20250701</v>
      </c>
    </row>
    <row r="3444" spans="2:7">
      <c r="B3444" t="s">
        <v>54</v>
      </c>
      <c r="C3444" t="s">
        <v>55</v>
      </c>
      <c r="D3444">
        <v>20250701</v>
      </c>
      <c r="E3444" t="s">
        <v>4352</v>
      </c>
      <c r="F3444" t="s">
        <v>1539</v>
      </c>
      <c r="G3444">
        <v>20250701</v>
      </c>
    </row>
    <row r="3445" spans="2:7">
      <c r="B3445" t="s">
        <v>54</v>
      </c>
      <c r="C3445" t="s">
        <v>55</v>
      </c>
      <c r="D3445">
        <v>20250701</v>
      </c>
      <c r="E3445" t="s">
        <v>4353</v>
      </c>
      <c r="F3445" t="s">
        <v>3455</v>
      </c>
      <c r="G3445">
        <v>20250701</v>
      </c>
    </row>
    <row r="3446" spans="2:7">
      <c r="B3446" t="s">
        <v>54</v>
      </c>
      <c r="C3446" t="s">
        <v>55</v>
      </c>
      <c r="D3446">
        <v>20250701</v>
      </c>
      <c r="E3446" t="s">
        <v>4354</v>
      </c>
      <c r="F3446" t="s">
        <v>1539</v>
      </c>
      <c r="G3446">
        <v>20250701</v>
      </c>
    </row>
    <row r="3447" spans="2:7">
      <c r="B3447" t="s">
        <v>54</v>
      </c>
      <c r="C3447" t="s">
        <v>55</v>
      </c>
      <c r="D3447">
        <v>20250701</v>
      </c>
      <c r="E3447" t="s">
        <v>4355</v>
      </c>
      <c r="F3447" t="s">
        <v>3455</v>
      </c>
      <c r="G3447">
        <v>20250701</v>
      </c>
    </row>
    <row r="3448" spans="2:7">
      <c r="B3448" t="s">
        <v>54</v>
      </c>
      <c r="C3448" t="s">
        <v>55</v>
      </c>
      <c r="D3448">
        <v>20250701</v>
      </c>
      <c r="E3448" t="s">
        <v>4356</v>
      </c>
      <c r="F3448" t="s">
        <v>1539</v>
      </c>
      <c r="G3448">
        <v>20250701</v>
      </c>
    </row>
    <row r="3449" spans="2:7">
      <c r="B3449" t="s">
        <v>54</v>
      </c>
      <c r="C3449" t="s">
        <v>55</v>
      </c>
      <c r="D3449">
        <v>20250701</v>
      </c>
      <c r="E3449" t="s">
        <v>4357</v>
      </c>
      <c r="F3449" t="s">
        <v>3455</v>
      </c>
      <c r="G3449">
        <v>20250701</v>
      </c>
    </row>
    <row r="3450" spans="2:7">
      <c r="B3450" t="s">
        <v>54</v>
      </c>
      <c r="C3450" t="s">
        <v>55</v>
      </c>
      <c r="D3450">
        <v>20250701</v>
      </c>
      <c r="E3450" t="s">
        <v>4358</v>
      </c>
      <c r="F3450" t="s">
        <v>1539</v>
      </c>
      <c r="G3450">
        <v>20250701</v>
      </c>
    </row>
    <row r="3451" spans="2:7">
      <c r="B3451" t="s">
        <v>54</v>
      </c>
      <c r="C3451" t="s">
        <v>55</v>
      </c>
      <c r="D3451">
        <v>20250701</v>
      </c>
      <c r="E3451" t="s">
        <v>4359</v>
      </c>
      <c r="F3451" t="s">
        <v>3455</v>
      </c>
      <c r="G3451">
        <v>20250701</v>
      </c>
    </row>
    <row r="3452" spans="2:7">
      <c r="B3452" t="s">
        <v>54</v>
      </c>
      <c r="C3452" t="s">
        <v>55</v>
      </c>
      <c r="D3452">
        <v>20250701</v>
      </c>
      <c r="E3452" t="s">
        <v>4360</v>
      </c>
      <c r="F3452" t="s">
        <v>1539</v>
      </c>
      <c r="G3452">
        <v>20250701</v>
      </c>
    </row>
    <row r="3453" spans="2:7">
      <c r="B3453" t="s">
        <v>54</v>
      </c>
      <c r="C3453" t="s">
        <v>55</v>
      </c>
      <c r="D3453">
        <v>20250701</v>
      </c>
      <c r="E3453" t="s">
        <v>4361</v>
      </c>
      <c r="F3453" t="s">
        <v>3455</v>
      </c>
      <c r="G3453">
        <v>20250701</v>
      </c>
    </row>
    <row r="3454" spans="2:7">
      <c r="B3454" t="s">
        <v>54</v>
      </c>
      <c r="C3454" t="s">
        <v>55</v>
      </c>
      <c r="D3454">
        <v>20250701</v>
      </c>
      <c r="E3454" t="s">
        <v>4362</v>
      </c>
      <c r="F3454" t="s">
        <v>1539</v>
      </c>
      <c r="G3454">
        <v>20250701</v>
      </c>
    </row>
    <row r="3455" spans="2:7">
      <c r="B3455" t="s">
        <v>54</v>
      </c>
      <c r="C3455" t="s">
        <v>55</v>
      </c>
      <c r="D3455">
        <v>20250701</v>
      </c>
      <c r="E3455" t="s">
        <v>4363</v>
      </c>
      <c r="F3455" t="s">
        <v>3455</v>
      </c>
      <c r="G3455">
        <v>20250701</v>
      </c>
    </row>
    <row r="3456" spans="2:7">
      <c r="B3456" t="s">
        <v>54</v>
      </c>
      <c r="C3456" t="s">
        <v>55</v>
      </c>
      <c r="D3456">
        <v>20250701</v>
      </c>
      <c r="E3456" t="s">
        <v>4364</v>
      </c>
      <c r="F3456" t="s">
        <v>1539</v>
      </c>
      <c r="G3456">
        <v>20250701</v>
      </c>
    </row>
    <row r="3457" spans="2:7">
      <c r="B3457" t="s">
        <v>54</v>
      </c>
      <c r="C3457" t="s">
        <v>55</v>
      </c>
      <c r="D3457">
        <v>20250701</v>
      </c>
      <c r="E3457" t="s">
        <v>4365</v>
      </c>
      <c r="F3457" t="s">
        <v>3455</v>
      </c>
      <c r="G3457">
        <v>20250701</v>
      </c>
    </row>
    <row r="3458" spans="2:7">
      <c r="B3458" t="s">
        <v>54</v>
      </c>
      <c r="C3458" t="s">
        <v>55</v>
      </c>
      <c r="D3458">
        <v>20250701</v>
      </c>
      <c r="E3458" t="s">
        <v>4366</v>
      </c>
      <c r="F3458" t="s">
        <v>1539</v>
      </c>
      <c r="G3458">
        <v>20250701</v>
      </c>
    </row>
    <row r="3459" spans="2:7">
      <c r="B3459" t="s">
        <v>54</v>
      </c>
      <c r="C3459" t="s">
        <v>55</v>
      </c>
      <c r="D3459">
        <v>20250701</v>
      </c>
      <c r="E3459" t="s">
        <v>4367</v>
      </c>
      <c r="F3459" t="s">
        <v>3455</v>
      </c>
      <c r="G3459">
        <v>20250701</v>
      </c>
    </row>
    <row r="3460" spans="2:7">
      <c r="B3460" t="s">
        <v>54</v>
      </c>
      <c r="C3460" t="s">
        <v>55</v>
      </c>
      <c r="D3460">
        <v>20250701</v>
      </c>
      <c r="E3460" t="s">
        <v>4368</v>
      </c>
      <c r="F3460" t="s">
        <v>1539</v>
      </c>
      <c r="G3460">
        <v>20250701</v>
      </c>
    </row>
    <row r="3461" spans="2:7">
      <c r="B3461" t="s">
        <v>54</v>
      </c>
      <c r="C3461" t="s">
        <v>55</v>
      </c>
      <c r="D3461">
        <v>20250701</v>
      </c>
      <c r="E3461" t="s">
        <v>4369</v>
      </c>
      <c r="F3461" t="s">
        <v>3455</v>
      </c>
      <c r="G3461">
        <v>20250701</v>
      </c>
    </row>
    <row r="3462" spans="2:7">
      <c r="B3462" t="s">
        <v>54</v>
      </c>
      <c r="C3462" t="s">
        <v>55</v>
      </c>
      <c r="D3462">
        <v>20250701</v>
      </c>
      <c r="E3462" t="s">
        <v>4370</v>
      </c>
      <c r="F3462" t="s">
        <v>1539</v>
      </c>
      <c r="G3462">
        <v>20250701</v>
      </c>
    </row>
    <row r="3463" spans="2:7">
      <c r="B3463" t="s">
        <v>54</v>
      </c>
      <c r="C3463" t="s">
        <v>55</v>
      </c>
      <c r="D3463">
        <v>20250701</v>
      </c>
      <c r="E3463" t="s">
        <v>4371</v>
      </c>
      <c r="F3463" t="s">
        <v>3455</v>
      </c>
      <c r="G3463">
        <v>20250701</v>
      </c>
    </row>
    <row r="3464" spans="2:7">
      <c r="B3464" t="s">
        <v>54</v>
      </c>
      <c r="C3464" t="s">
        <v>55</v>
      </c>
      <c r="D3464">
        <v>20250701</v>
      </c>
      <c r="E3464" t="s">
        <v>4372</v>
      </c>
      <c r="F3464" t="s">
        <v>1539</v>
      </c>
      <c r="G3464">
        <v>20250701</v>
      </c>
    </row>
    <row r="3465" spans="2:7">
      <c r="B3465" t="s">
        <v>54</v>
      </c>
      <c r="C3465" t="s">
        <v>55</v>
      </c>
      <c r="D3465">
        <v>20250701</v>
      </c>
      <c r="E3465" t="s">
        <v>4373</v>
      </c>
      <c r="F3465" t="s">
        <v>3455</v>
      </c>
      <c r="G3465">
        <v>20250701</v>
      </c>
    </row>
    <row r="3466" spans="2:7">
      <c r="B3466" t="s">
        <v>54</v>
      </c>
      <c r="C3466" t="s">
        <v>55</v>
      </c>
      <c r="D3466">
        <v>20250701</v>
      </c>
      <c r="E3466" t="s">
        <v>4374</v>
      </c>
      <c r="F3466" t="s">
        <v>1539</v>
      </c>
      <c r="G3466">
        <v>20250701</v>
      </c>
    </row>
    <row r="3467" spans="2:7">
      <c r="B3467" t="s">
        <v>54</v>
      </c>
      <c r="C3467" t="s">
        <v>55</v>
      </c>
      <c r="D3467">
        <v>20250701</v>
      </c>
      <c r="E3467" t="s">
        <v>4375</v>
      </c>
      <c r="F3467" t="s">
        <v>3455</v>
      </c>
      <c r="G3467">
        <v>20250701</v>
      </c>
    </row>
    <row r="3468" spans="2:7">
      <c r="B3468" t="s">
        <v>54</v>
      </c>
      <c r="C3468" t="s">
        <v>55</v>
      </c>
      <c r="D3468">
        <v>20250701</v>
      </c>
      <c r="E3468" t="s">
        <v>4376</v>
      </c>
      <c r="F3468" t="s">
        <v>1539</v>
      </c>
      <c r="G3468">
        <v>20250701</v>
      </c>
    </row>
    <row r="3469" spans="2:7">
      <c r="B3469" t="s">
        <v>54</v>
      </c>
      <c r="C3469" t="s">
        <v>55</v>
      </c>
      <c r="D3469">
        <v>20250701</v>
      </c>
      <c r="E3469" t="s">
        <v>4377</v>
      </c>
      <c r="F3469" t="s">
        <v>3455</v>
      </c>
      <c r="G3469">
        <v>20250701</v>
      </c>
    </row>
    <row r="3470" spans="2:7">
      <c r="B3470" t="s">
        <v>54</v>
      </c>
      <c r="C3470" t="s">
        <v>55</v>
      </c>
      <c r="D3470">
        <v>20250701</v>
      </c>
      <c r="E3470" t="s">
        <v>4378</v>
      </c>
      <c r="F3470" t="s">
        <v>1539</v>
      </c>
      <c r="G3470">
        <v>20250701</v>
      </c>
    </row>
    <row r="3471" spans="2:7">
      <c r="B3471" t="s">
        <v>54</v>
      </c>
      <c r="C3471" t="s">
        <v>55</v>
      </c>
      <c r="D3471">
        <v>20250701</v>
      </c>
      <c r="E3471" t="s">
        <v>4379</v>
      </c>
      <c r="F3471" t="s">
        <v>3455</v>
      </c>
      <c r="G3471">
        <v>20250701</v>
      </c>
    </row>
    <row r="3472" spans="2:7">
      <c r="B3472" t="s">
        <v>54</v>
      </c>
      <c r="C3472" t="s">
        <v>55</v>
      </c>
      <c r="D3472">
        <v>20250701</v>
      </c>
      <c r="E3472" t="s">
        <v>4380</v>
      </c>
      <c r="F3472" t="s">
        <v>1539</v>
      </c>
      <c r="G3472">
        <v>20250701</v>
      </c>
    </row>
    <row r="3473" spans="2:7">
      <c r="B3473" t="s">
        <v>54</v>
      </c>
      <c r="C3473" t="s">
        <v>55</v>
      </c>
      <c r="D3473">
        <v>20250701</v>
      </c>
      <c r="E3473" t="s">
        <v>4381</v>
      </c>
      <c r="F3473" t="s">
        <v>3455</v>
      </c>
      <c r="G3473">
        <v>20250701</v>
      </c>
    </row>
    <row r="3474" spans="2:7">
      <c r="B3474" t="s">
        <v>54</v>
      </c>
      <c r="C3474" t="s">
        <v>55</v>
      </c>
      <c r="D3474">
        <v>20250701</v>
      </c>
      <c r="E3474" t="s">
        <v>4382</v>
      </c>
      <c r="F3474" t="s">
        <v>1539</v>
      </c>
      <c r="G3474">
        <v>20250701</v>
      </c>
    </row>
    <row r="3475" spans="2:7">
      <c r="B3475" t="s">
        <v>54</v>
      </c>
      <c r="C3475" t="s">
        <v>55</v>
      </c>
      <c r="D3475">
        <v>20250701</v>
      </c>
      <c r="E3475" t="s">
        <v>4383</v>
      </c>
      <c r="F3475" t="s">
        <v>3455</v>
      </c>
      <c r="G3475">
        <v>20250701</v>
      </c>
    </row>
    <row r="3476" spans="2:7">
      <c r="B3476" t="s">
        <v>54</v>
      </c>
      <c r="C3476" t="s">
        <v>55</v>
      </c>
      <c r="D3476">
        <v>20250701</v>
      </c>
      <c r="E3476" t="s">
        <v>4384</v>
      </c>
      <c r="F3476" t="s">
        <v>1539</v>
      </c>
      <c r="G3476">
        <v>20250701</v>
      </c>
    </row>
    <row r="3477" spans="2:7">
      <c r="B3477" t="s">
        <v>54</v>
      </c>
      <c r="C3477" t="s">
        <v>55</v>
      </c>
      <c r="D3477">
        <v>20250701</v>
      </c>
      <c r="E3477" t="s">
        <v>4385</v>
      </c>
      <c r="F3477" t="s">
        <v>3455</v>
      </c>
      <c r="G3477">
        <v>20250701</v>
      </c>
    </row>
    <row r="3478" spans="2:7">
      <c r="B3478" t="s">
        <v>54</v>
      </c>
      <c r="C3478" t="s">
        <v>55</v>
      </c>
      <c r="D3478">
        <v>20250701</v>
      </c>
      <c r="E3478" t="s">
        <v>4386</v>
      </c>
      <c r="F3478" t="s">
        <v>1539</v>
      </c>
      <c r="G3478">
        <v>20250701</v>
      </c>
    </row>
    <row r="3479" spans="2:7">
      <c r="B3479" t="s">
        <v>54</v>
      </c>
      <c r="C3479" t="s">
        <v>55</v>
      </c>
      <c r="D3479">
        <v>20250701</v>
      </c>
      <c r="E3479" t="s">
        <v>4387</v>
      </c>
      <c r="F3479" t="s">
        <v>3455</v>
      </c>
      <c r="G3479">
        <v>20250701</v>
      </c>
    </row>
    <row r="3480" spans="2:7">
      <c r="B3480" t="s">
        <v>54</v>
      </c>
      <c r="C3480" t="s">
        <v>55</v>
      </c>
      <c r="D3480">
        <v>20250701</v>
      </c>
      <c r="E3480" t="s">
        <v>4388</v>
      </c>
      <c r="F3480" t="s">
        <v>1539</v>
      </c>
      <c r="G3480">
        <v>20250701</v>
      </c>
    </row>
    <row r="3481" spans="2:7">
      <c r="B3481" t="s">
        <v>54</v>
      </c>
      <c r="C3481" t="s">
        <v>55</v>
      </c>
      <c r="D3481">
        <v>20250701</v>
      </c>
      <c r="E3481" t="s">
        <v>4389</v>
      </c>
      <c r="F3481" t="s">
        <v>3455</v>
      </c>
      <c r="G3481">
        <v>20250701</v>
      </c>
    </row>
    <row r="3482" spans="2:7">
      <c r="B3482" t="s">
        <v>54</v>
      </c>
      <c r="C3482" t="s">
        <v>55</v>
      </c>
      <c r="D3482">
        <v>20250701</v>
      </c>
      <c r="E3482" t="s">
        <v>4390</v>
      </c>
      <c r="F3482" t="s">
        <v>1539</v>
      </c>
      <c r="G3482">
        <v>20250701</v>
      </c>
    </row>
    <row r="3483" spans="2:7">
      <c r="B3483" t="s">
        <v>54</v>
      </c>
      <c r="C3483" t="s">
        <v>55</v>
      </c>
      <c r="D3483">
        <v>20250701</v>
      </c>
      <c r="E3483" t="s">
        <v>4391</v>
      </c>
      <c r="F3483" t="s">
        <v>3455</v>
      </c>
      <c r="G3483">
        <v>20250701</v>
      </c>
    </row>
    <row r="3484" spans="2:7">
      <c r="B3484" t="s">
        <v>54</v>
      </c>
      <c r="C3484" t="s">
        <v>55</v>
      </c>
      <c r="D3484">
        <v>20250701</v>
      </c>
      <c r="E3484" t="s">
        <v>4392</v>
      </c>
      <c r="F3484" t="s">
        <v>1539</v>
      </c>
      <c r="G3484">
        <v>20250701</v>
      </c>
    </row>
    <row r="3485" spans="2:7">
      <c r="B3485" t="s">
        <v>54</v>
      </c>
      <c r="C3485" t="s">
        <v>55</v>
      </c>
      <c r="D3485">
        <v>20250701</v>
      </c>
      <c r="E3485" t="s">
        <v>4393</v>
      </c>
      <c r="F3485" t="s">
        <v>3455</v>
      </c>
      <c r="G3485">
        <v>20250701</v>
      </c>
    </row>
    <row r="3486" spans="2:7">
      <c r="B3486" t="s">
        <v>54</v>
      </c>
      <c r="C3486" t="s">
        <v>55</v>
      </c>
      <c r="D3486">
        <v>20250701</v>
      </c>
      <c r="E3486" t="s">
        <v>4394</v>
      </c>
      <c r="F3486" t="s">
        <v>1539</v>
      </c>
      <c r="G3486">
        <v>20250701</v>
      </c>
    </row>
    <row r="3487" spans="2:7">
      <c r="B3487" t="s">
        <v>54</v>
      </c>
      <c r="C3487" t="s">
        <v>55</v>
      </c>
      <c r="D3487">
        <v>20250701</v>
      </c>
      <c r="E3487" t="s">
        <v>4395</v>
      </c>
      <c r="F3487" t="s">
        <v>3455</v>
      </c>
      <c r="G3487">
        <v>20250701</v>
      </c>
    </row>
    <row r="3488" spans="2:7">
      <c r="B3488" t="s">
        <v>54</v>
      </c>
      <c r="C3488" t="s">
        <v>55</v>
      </c>
      <c r="D3488">
        <v>20250701</v>
      </c>
      <c r="E3488" t="s">
        <v>4396</v>
      </c>
      <c r="F3488" t="s">
        <v>1539</v>
      </c>
      <c r="G3488">
        <v>20250701</v>
      </c>
    </row>
    <row r="3489" spans="2:7">
      <c r="B3489" t="s">
        <v>54</v>
      </c>
      <c r="C3489" t="s">
        <v>55</v>
      </c>
      <c r="D3489">
        <v>20250701</v>
      </c>
      <c r="E3489" t="s">
        <v>4397</v>
      </c>
      <c r="F3489" t="s">
        <v>3455</v>
      </c>
      <c r="G3489">
        <v>20250701</v>
      </c>
    </row>
    <row r="3490" spans="2:7">
      <c r="B3490" t="s">
        <v>54</v>
      </c>
      <c r="C3490" t="s">
        <v>55</v>
      </c>
      <c r="D3490">
        <v>20250701</v>
      </c>
      <c r="E3490" t="s">
        <v>4398</v>
      </c>
      <c r="F3490" t="s">
        <v>1539</v>
      </c>
      <c r="G3490">
        <v>20250701</v>
      </c>
    </row>
    <row r="3491" spans="2:7">
      <c r="B3491" t="s">
        <v>54</v>
      </c>
      <c r="C3491" t="s">
        <v>55</v>
      </c>
      <c r="D3491">
        <v>20250701</v>
      </c>
      <c r="E3491" t="s">
        <v>4399</v>
      </c>
      <c r="F3491" t="s">
        <v>3455</v>
      </c>
      <c r="G3491">
        <v>20250701</v>
      </c>
    </row>
    <row r="3492" spans="2:7">
      <c r="B3492" t="s">
        <v>54</v>
      </c>
      <c r="C3492" t="s">
        <v>55</v>
      </c>
      <c r="D3492">
        <v>20250701</v>
      </c>
      <c r="E3492" t="s">
        <v>4400</v>
      </c>
      <c r="F3492" t="s">
        <v>1539</v>
      </c>
      <c r="G3492">
        <v>20250701</v>
      </c>
    </row>
    <row r="3493" spans="2:7">
      <c r="B3493" t="s">
        <v>54</v>
      </c>
      <c r="C3493" t="s">
        <v>55</v>
      </c>
      <c r="D3493">
        <v>20250701</v>
      </c>
      <c r="E3493" t="s">
        <v>4401</v>
      </c>
      <c r="F3493" t="s">
        <v>3455</v>
      </c>
      <c r="G3493">
        <v>20250701</v>
      </c>
    </row>
    <row r="3494" spans="2:7">
      <c r="B3494" t="s">
        <v>54</v>
      </c>
      <c r="C3494" t="s">
        <v>55</v>
      </c>
      <c r="D3494">
        <v>20250701</v>
      </c>
      <c r="E3494" t="s">
        <v>4402</v>
      </c>
      <c r="F3494" t="s">
        <v>1539</v>
      </c>
      <c r="G3494">
        <v>20250701</v>
      </c>
    </row>
    <row r="3495" spans="2:7">
      <c r="B3495" t="s">
        <v>54</v>
      </c>
      <c r="C3495" t="s">
        <v>55</v>
      </c>
      <c r="D3495">
        <v>20250701</v>
      </c>
      <c r="E3495" t="s">
        <v>4403</v>
      </c>
      <c r="F3495" t="s">
        <v>3455</v>
      </c>
      <c r="G3495">
        <v>20250701</v>
      </c>
    </row>
    <row r="3496" spans="2:7">
      <c r="B3496" t="s">
        <v>54</v>
      </c>
      <c r="C3496" t="s">
        <v>55</v>
      </c>
      <c r="D3496">
        <v>20250701</v>
      </c>
      <c r="E3496" t="s">
        <v>4404</v>
      </c>
      <c r="F3496" t="s">
        <v>1539</v>
      </c>
      <c r="G3496">
        <v>20250701</v>
      </c>
    </row>
    <row r="3497" spans="2:7">
      <c r="B3497" t="s">
        <v>54</v>
      </c>
      <c r="C3497" t="s">
        <v>55</v>
      </c>
      <c r="D3497">
        <v>20250701</v>
      </c>
      <c r="E3497" t="s">
        <v>4405</v>
      </c>
      <c r="F3497" t="s">
        <v>3455</v>
      </c>
      <c r="G3497">
        <v>20250701</v>
      </c>
    </row>
    <row r="3498" spans="2:7">
      <c r="B3498" t="s">
        <v>54</v>
      </c>
      <c r="C3498" t="s">
        <v>55</v>
      </c>
      <c r="D3498">
        <v>20250701</v>
      </c>
      <c r="E3498" t="s">
        <v>4406</v>
      </c>
      <c r="F3498" t="s">
        <v>1539</v>
      </c>
      <c r="G3498">
        <v>20250701</v>
      </c>
    </row>
    <row r="3499" spans="2:7">
      <c r="B3499" t="s">
        <v>54</v>
      </c>
      <c r="C3499" t="s">
        <v>55</v>
      </c>
      <c r="D3499">
        <v>20250701</v>
      </c>
      <c r="E3499" t="s">
        <v>4407</v>
      </c>
      <c r="F3499" t="s">
        <v>3455</v>
      </c>
      <c r="G3499">
        <v>20250701</v>
      </c>
    </row>
    <row r="3500" spans="2:7">
      <c r="B3500" t="s">
        <v>54</v>
      </c>
      <c r="C3500" t="s">
        <v>55</v>
      </c>
      <c r="D3500">
        <v>20250701</v>
      </c>
      <c r="E3500" t="s">
        <v>4408</v>
      </c>
      <c r="F3500" t="s">
        <v>1539</v>
      </c>
      <c r="G3500">
        <v>20250701</v>
      </c>
    </row>
    <row r="3501" spans="2:7">
      <c r="B3501" t="s">
        <v>54</v>
      </c>
      <c r="C3501" t="s">
        <v>55</v>
      </c>
      <c r="D3501">
        <v>20250701</v>
      </c>
      <c r="E3501" t="s">
        <v>4409</v>
      </c>
      <c r="F3501" t="s">
        <v>3455</v>
      </c>
      <c r="G3501">
        <v>20250701</v>
      </c>
    </row>
    <row r="3502" spans="2:7">
      <c r="B3502" t="s">
        <v>54</v>
      </c>
      <c r="C3502" t="s">
        <v>55</v>
      </c>
      <c r="D3502">
        <v>20250701</v>
      </c>
      <c r="E3502" t="s">
        <v>4410</v>
      </c>
      <c r="F3502" t="s">
        <v>1539</v>
      </c>
      <c r="G3502">
        <v>20250701</v>
      </c>
    </row>
    <row r="3503" spans="2:7">
      <c r="B3503" t="s">
        <v>54</v>
      </c>
      <c r="C3503" t="s">
        <v>55</v>
      </c>
      <c r="D3503">
        <v>20250701</v>
      </c>
      <c r="E3503" t="s">
        <v>4411</v>
      </c>
      <c r="F3503" t="s">
        <v>3455</v>
      </c>
      <c r="G3503">
        <v>20250701</v>
      </c>
    </row>
    <row r="3504" spans="2:7">
      <c r="B3504" t="s">
        <v>54</v>
      </c>
      <c r="C3504" t="s">
        <v>55</v>
      </c>
      <c r="D3504">
        <v>20250701</v>
      </c>
      <c r="E3504" t="s">
        <v>4412</v>
      </c>
      <c r="F3504" t="s">
        <v>1539</v>
      </c>
      <c r="G3504">
        <v>20250701</v>
      </c>
    </row>
    <row r="3505" spans="2:7">
      <c r="B3505" t="s">
        <v>54</v>
      </c>
      <c r="C3505" t="s">
        <v>55</v>
      </c>
      <c r="D3505">
        <v>20250701</v>
      </c>
      <c r="E3505" t="s">
        <v>4413</v>
      </c>
      <c r="F3505" t="s">
        <v>3455</v>
      </c>
      <c r="G3505">
        <v>20250701</v>
      </c>
    </row>
    <row r="3506" spans="2:7">
      <c r="B3506" t="s">
        <v>54</v>
      </c>
      <c r="C3506" t="s">
        <v>55</v>
      </c>
      <c r="D3506">
        <v>20250701</v>
      </c>
      <c r="E3506" t="s">
        <v>4414</v>
      </c>
      <c r="F3506" t="s">
        <v>1539</v>
      </c>
      <c r="G3506">
        <v>20250701</v>
      </c>
    </row>
    <row r="3507" spans="2:7">
      <c r="B3507" t="s">
        <v>54</v>
      </c>
      <c r="C3507" t="s">
        <v>55</v>
      </c>
      <c r="D3507">
        <v>20250701</v>
      </c>
      <c r="E3507" t="s">
        <v>4415</v>
      </c>
      <c r="F3507" t="s">
        <v>3455</v>
      </c>
      <c r="G3507">
        <v>20250701</v>
      </c>
    </row>
    <row r="3508" spans="2:7">
      <c r="B3508" t="s">
        <v>54</v>
      </c>
      <c r="C3508" t="s">
        <v>55</v>
      </c>
      <c r="D3508">
        <v>20250701</v>
      </c>
      <c r="E3508" t="s">
        <v>4416</v>
      </c>
      <c r="F3508" t="s">
        <v>1539</v>
      </c>
      <c r="G3508">
        <v>20250701</v>
      </c>
    </row>
    <row r="3509" spans="2:7">
      <c r="B3509" t="s">
        <v>54</v>
      </c>
      <c r="C3509" t="s">
        <v>55</v>
      </c>
      <c r="D3509">
        <v>20250701</v>
      </c>
      <c r="E3509" t="s">
        <v>4417</v>
      </c>
      <c r="F3509" t="s">
        <v>66</v>
      </c>
      <c r="G3509">
        <v>20250701</v>
      </c>
    </row>
    <row r="3510" spans="2:7">
      <c r="B3510" t="s">
        <v>54</v>
      </c>
      <c r="C3510" t="s">
        <v>55</v>
      </c>
      <c r="D3510">
        <v>20250701</v>
      </c>
      <c r="E3510" t="s">
        <v>4418</v>
      </c>
      <c r="F3510" t="s">
        <v>1539</v>
      </c>
      <c r="G3510">
        <v>20250701</v>
      </c>
    </row>
    <row r="3511" spans="2:7">
      <c r="B3511" t="s">
        <v>54</v>
      </c>
      <c r="C3511" t="s">
        <v>55</v>
      </c>
      <c r="D3511">
        <v>20250701</v>
      </c>
      <c r="E3511" t="s">
        <v>4419</v>
      </c>
      <c r="F3511" t="s">
        <v>3455</v>
      </c>
      <c r="G3511">
        <v>20250701</v>
      </c>
    </row>
    <row r="3512" spans="2:7">
      <c r="B3512" t="s">
        <v>54</v>
      </c>
      <c r="C3512" t="s">
        <v>55</v>
      </c>
      <c r="D3512">
        <v>20250701</v>
      </c>
      <c r="E3512" t="s">
        <v>4420</v>
      </c>
      <c r="F3512" t="s">
        <v>1539</v>
      </c>
      <c r="G3512">
        <v>20250701</v>
      </c>
    </row>
    <row r="3513" spans="2:7">
      <c r="B3513" t="s">
        <v>54</v>
      </c>
      <c r="C3513" t="s">
        <v>55</v>
      </c>
      <c r="D3513">
        <v>20250701</v>
      </c>
      <c r="E3513" t="s">
        <v>4421</v>
      </c>
      <c r="F3513" t="s">
        <v>3455</v>
      </c>
      <c r="G3513">
        <v>20250701</v>
      </c>
    </row>
    <row r="3514" spans="2:7">
      <c r="B3514" t="s">
        <v>54</v>
      </c>
      <c r="C3514" t="s">
        <v>55</v>
      </c>
      <c r="D3514">
        <v>20250701</v>
      </c>
      <c r="E3514" t="s">
        <v>4422</v>
      </c>
      <c r="F3514" t="s">
        <v>1539</v>
      </c>
      <c r="G3514">
        <v>20250701</v>
      </c>
    </row>
    <row r="3515" spans="2:7">
      <c r="B3515" t="s">
        <v>54</v>
      </c>
      <c r="C3515" t="s">
        <v>55</v>
      </c>
      <c r="D3515">
        <v>20250701</v>
      </c>
      <c r="E3515" t="s">
        <v>4423</v>
      </c>
      <c r="F3515" t="s">
        <v>66</v>
      </c>
      <c r="G3515">
        <v>20250701</v>
      </c>
    </row>
    <row r="3516" spans="2:7">
      <c r="B3516" t="s">
        <v>54</v>
      </c>
      <c r="C3516" t="s">
        <v>55</v>
      </c>
      <c r="D3516">
        <v>20250701</v>
      </c>
      <c r="E3516" t="s">
        <v>4424</v>
      </c>
      <c r="F3516" t="s">
        <v>1539</v>
      </c>
      <c r="G3516">
        <v>20250701</v>
      </c>
    </row>
    <row r="3517" spans="2:7">
      <c r="B3517" t="s">
        <v>54</v>
      </c>
      <c r="C3517" t="s">
        <v>55</v>
      </c>
      <c r="D3517">
        <v>20250701</v>
      </c>
      <c r="E3517" t="s">
        <v>4425</v>
      </c>
      <c r="F3517" t="s">
        <v>66</v>
      </c>
      <c r="G3517">
        <v>20250701</v>
      </c>
    </row>
    <row r="3518" spans="2:7">
      <c r="B3518" t="s">
        <v>54</v>
      </c>
      <c r="C3518" t="s">
        <v>55</v>
      </c>
      <c r="D3518">
        <v>20250701</v>
      </c>
      <c r="E3518" t="s">
        <v>4426</v>
      </c>
      <c r="F3518" t="s">
        <v>1539</v>
      </c>
      <c r="G3518">
        <v>20250701</v>
      </c>
    </row>
    <row r="3519" spans="2:7">
      <c r="B3519" t="s">
        <v>54</v>
      </c>
      <c r="C3519" t="s">
        <v>55</v>
      </c>
      <c r="D3519">
        <v>20250701</v>
      </c>
      <c r="E3519" t="s">
        <v>4427</v>
      </c>
      <c r="F3519" t="s">
        <v>66</v>
      </c>
      <c r="G3519">
        <v>20250701</v>
      </c>
    </row>
    <row r="3520" spans="2:7">
      <c r="B3520" t="s">
        <v>54</v>
      </c>
      <c r="C3520" t="s">
        <v>55</v>
      </c>
      <c r="D3520">
        <v>20250701</v>
      </c>
      <c r="E3520" t="s">
        <v>4428</v>
      </c>
      <c r="F3520" t="s">
        <v>1539</v>
      </c>
      <c r="G3520">
        <v>20250701</v>
      </c>
    </row>
    <row r="3521" spans="2:7">
      <c r="B3521" t="s">
        <v>54</v>
      </c>
      <c r="C3521" t="s">
        <v>55</v>
      </c>
      <c r="D3521">
        <v>20250701</v>
      </c>
      <c r="E3521" t="s">
        <v>4429</v>
      </c>
      <c r="F3521" t="s">
        <v>66</v>
      </c>
      <c r="G3521">
        <v>20250701</v>
      </c>
    </row>
    <row r="3522" spans="2:7">
      <c r="B3522" t="s">
        <v>54</v>
      </c>
      <c r="C3522" t="s">
        <v>55</v>
      </c>
      <c r="D3522">
        <v>20250701</v>
      </c>
      <c r="E3522" t="s">
        <v>4430</v>
      </c>
      <c r="F3522" t="s">
        <v>4134</v>
      </c>
      <c r="G3522">
        <v>20250701</v>
      </c>
    </row>
    <row r="3523" spans="2:7">
      <c r="B3523" t="s">
        <v>54</v>
      </c>
      <c r="C3523" t="s">
        <v>55</v>
      </c>
      <c r="D3523">
        <v>20250701</v>
      </c>
      <c r="E3523" t="s">
        <v>4431</v>
      </c>
      <c r="F3523" t="s">
        <v>4136</v>
      </c>
      <c r="G3523">
        <v>20250701</v>
      </c>
    </row>
    <row r="3524" spans="2:7">
      <c r="B3524" t="s">
        <v>54</v>
      </c>
      <c r="C3524" t="s">
        <v>55</v>
      </c>
      <c r="D3524">
        <v>20250701</v>
      </c>
      <c r="E3524" t="s">
        <v>4432</v>
      </c>
      <c r="F3524" t="s">
        <v>4134</v>
      </c>
      <c r="G3524">
        <v>20250701</v>
      </c>
    </row>
    <row r="3525" spans="2:7">
      <c r="B3525" t="s">
        <v>54</v>
      </c>
      <c r="C3525" t="s">
        <v>55</v>
      </c>
      <c r="D3525">
        <v>20250701</v>
      </c>
      <c r="E3525" t="s">
        <v>4433</v>
      </c>
      <c r="F3525" t="s">
        <v>4136</v>
      </c>
      <c r="G3525">
        <v>20250701</v>
      </c>
    </row>
    <row r="3526" spans="2:7">
      <c r="B3526" t="s">
        <v>54</v>
      </c>
      <c r="C3526" t="s">
        <v>55</v>
      </c>
      <c r="D3526">
        <v>20250701</v>
      </c>
      <c r="E3526" t="s">
        <v>4434</v>
      </c>
      <c r="F3526" t="s">
        <v>4134</v>
      </c>
      <c r="G3526">
        <v>20250701</v>
      </c>
    </row>
    <row r="3527" spans="2:7">
      <c r="B3527" t="s">
        <v>54</v>
      </c>
      <c r="C3527" t="s">
        <v>55</v>
      </c>
      <c r="D3527">
        <v>20250701</v>
      </c>
      <c r="E3527" t="s">
        <v>4435</v>
      </c>
      <c r="F3527" t="s">
        <v>4136</v>
      </c>
      <c r="G3527">
        <v>20250701</v>
      </c>
    </row>
    <row r="3528" spans="2:7">
      <c r="B3528" t="s">
        <v>54</v>
      </c>
      <c r="C3528" t="s">
        <v>55</v>
      </c>
      <c r="D3528">
        <v>20250701</v>
      </c>
      <c r="E3528" t="s">
        <v>4436</v>
      </c>
      <c r="F3528" t="s">
        <v>4134</v>
      </c>
      <c r="G3528">
        <v>20250701</v>
      </c>
    </row>
    <row r="3529" spans="2:7">
      <c r="B3529" t="s">
        <v>54</v>
      </c>
      <c r="C3529" t="s">
        <v>55</v>
      </c>
      <c r="D3529">
        <v>20250701</v>
      </c>
      <c r="E3529" t="s">
        <v>4437</v>
      </c>
      <c r="F3529" t="s">
        <v>4136</v>
      </c>
      <c r="G3529">
        <v>20250701</v>
      </c>
    </row>
    <row r="3530" spans="2:7">
      <c r="B3530" t="s">
        <v>54</v>
      </c>
      <c r="C3530" t="s">
        <v>55</v>
      </c>
      <c r="D3530">
        <v>20250701</v>
      </c>
      <c r="E3530" t="s">
        <v>4438</v>
      </c>
      <c r="F3530" t="s">
        <v>4134</v>
      </c>
      <c r="G3530">
        <v>20250701</v>
      </c>
    </row>
    <row r="3531" spans="2:7">
      <c r="B3531" t="s">
        <v>54</v>
      </c>
      <c r="C3531" t="s">
        <v>55</v>
      </c>
      <c r="D3531">
        <v>20250701</v>
      </c>
      <c r="E3531" t="s">
        <v>4439</v>
      </c>
      <c r="F3531" t="s">
        <v>4136</v>
      </c>
      <c r="G3531">
        <v>20250701</v>
      </c>
    </row>
    <row r="3532" spans="2:7">
      <c r="B3532" t="s">
        <v>54</v>
      </c>
      <c r="C3532" t="s">
        <v>55</v>
      </c>
      <c r="D3532">
        <v>20250701</v>
      </c>
      <c r="E3532" t="s">
        <v>4440</v>
      </c>
      <c r="F3532" t="s">
        <v>4134</v>
      </c>
      <c r="G3532">
        <v>20250701</v>
      </c>
    </row>
    <row r="3533" spans="2:7">
      <c r="B3533" t="s">
        <v>54</v>
      </c>
      <c r="C3533" t="s">
        <v>55</v>
      </c>
      <c r="D3533">
        <v>20250701</v>
      </c>
      <c r="E3533" t="s">
        <v>4441</v>
      </c>
      <c r="F3533" t="s">
        <v>4136</v>
      </c>
      <c r="G3533">
        <v>20250701</v>
      </c>
    </row>
    <row r="3534" spans="2:7">
      <c r="B3534" t="s">
        <v>54</v>
      </c>
      <c r="C3534" t="s">
        <v>55</v>
      </c>
      <c r="D3534">
        <v>20250701</v>
      </c>
      <c r="E3534" t="s">
        <v>4442</v>
      </c>
      <c r="F3534" t="s">
        <v>4134</v>
      </c>
      <c r="G3534">
        <v>20250701</v>
      </c>
    </row>
    <row r="3535" spans="2:7">
      <c r="B3535" t="s">
        <v>54</v>
      </c>
      <c r="C3535" t="s">
        <v>55</v>
      </c>
      <c r="D3535">
        <v>20250701</v>
      </c>
      <c r="E3535" t="s">
        <v>4443</v>
      </c>
      <c r="F3535" t="s">
        <v>4136</v>
      </c>
      <c r="G3535">
        <v>20250701</v>
      </c>
    </row>
    <row r="3536" spans="2:7">
      <c r="B3536" t="s">
        <v>54</v>
      </c>
      <c r="C3536" t="s">
        <v>55</v>
      </c>
      <c r="D3536">
        <v>20250701</v>
      </c>
      <c r="E3536" t="s">
        <v>4444</v>
      </c>
      <c r="F3536" t="s">
        <v>4134</v>
      </c>
      <c r="G3536">
        <v>20250701</v>
      </c>
    </row>
    <row r="3537" spans="2:7">
      <c r="B3537" t="s">
        <v>54</v>
      </c>
      <c r="C3537" t="s">
        <v>55</v>
      </c>
      <c r="D3537">
        <v>20250701</v>
      </c>
      <c r="E3537" t="s">
        <v>4445</v>
      </c>
      <c r="F3537" t="s">
        <v>4136</v>
      </c>
      <c r="G3537">
        <v>20250701</v>
      </c>
    </row>
    <row r="3538" spans="2:7">
      <c r="B3538" t="s">
        <v>54</v>
      </c>
      <c r="C3538" t="s">
        <v>55</v>
      </c>
      <c r="D3538">
        <v>20250701</v>
      </c>
      <c r="E3538" t="s">
        <v>4446</v>
      </c>
      <c r="F3538" t="s">
        <v>4134</v>
      </c>
      <c r="G3538">
        <v>20250701</v>
      </c>
    </row>
    <row r="3539" spans="2:7">
      <c r="B3539" t="s">
        <v>54</v>
      </c>
      <c r="C3539" t="s">
        <v>55</v>
      </c>
      <c r="D3539">
        <v>20250701</v>
      </c>
      <c r="E3539" t="s">
        <v>4447</v>
      </c>
      <c r="F3539" t="s">
        <v>4136</v>
      </c>
      <c r="G3539">
        <v>20250701</v>
      </c>
    </row>
    <row r="3540" spans="2:7">
      <c r="B3540" t="s">
        <v>54</v>
      </c>
      <c r="C3540" t="s">
        <v>55</v>
      </c>
      <c r="D3540">
        <v>20250701</v>
      </c>
      <c r="E3540" t="s">
        <v>4448</v>
      </c>
      <c r="F3540" t="s">
        <v>4134</v>
      </c>
      <c r="G3540">
        <v>20250701</v>
      </c>
    </row>
    <row r="3541" spans="2:7">
      <c r="B3541" t="s">
        <v>54</v>
      </c>
      <c r="C3541" t="s">
        <v>55</v>
      </c>
      <c r="D3541">
        <v>20250701</v>
      </c>
      <c r="E3541" t="s">
        <v>4449</v>
      </c>
      <c r="F3541" t="s">
        <v>4136</v>
      </c>
      <c r="G3541">
        <v>20250701</v>
      </c>
    </row>
    <row r="3542" spans="2:7">
      <c r="B3542" t="s">
        <v>54</v>
      </c>
      <c r="C3542" t="s">
        <v>55</v>
      </c>
      <c r="D3542">
        <v>20250701</v>
      </c>
      <c r="E3542" t="s">
        <v>4450</v>
      </c>
      <c r="F3542" t="s">
        <v>4134</v>
      </c>
      <c r="G3542">
        <v>20250701</v>
      </c>
    </row>
    <row r="3543" spans="2:7">
      <c r="B3543" t="s">
        <v>54</v>
      </c>
      <c r="C3543" t="s">
        <v>55</v>
      </c>
      <c r="D3543">
        <v>20250701</v>
      </c>
      <c r="E3543" t="s">
        <v>4451</v>
      </c>
      <c r="F3543" t="s">
        <v>4136</v>
      </c>
      <c r="G3543">
        <v>20250701</v>
      </c>
    </row>
    <row r="3544" spans="2:7">
      <c r="B3544" t="s">
        <v>54</v>
      </c>
      <c r="C3544" t="s">
        <v>55</v>
      </c>
      <c r="D3544">
        <v>20250701</v>
      </c>
      <c r="E3544" t="s">
        <v>4452</v>
      </c>
      <c r="F3544" t="s">
        <v>4134</v>
      </c>
      <c r="G3544">
        <v>20250701</v>
      </c>
    </row>
    <row r="3545" spans="2:7">
      <c r="B3545" t="s">
        <v>54</v>
      </c>
      <c r="C3545" t="s">
        <v>55</v>
      </c>
      <c r="D3545">
        <v>20250701</v>
      </c>
      <c r="E3545" t="s">
        <v>4453</v>
      </c>
      <c r="F3545" t="s">
        <v>4136</v>
      </c>
      <c r="G3545">
        <v>20250701</v>
      </c>
    </row>
    <row r="3546" spans="2:7">
      <c r="B3546" t="s">
        <v>54</v>
      </c>
      <c r="C3546" t="s">
        <v>55</v>
      </c>
      <c r="D3546">
        <v>20250701</v>
      </c>
      <c r="E3546" t="s">
        <v>4454</v>
      </c>
      <c r="F3546" t="s">
        <v>4134</v>
      </c>
      <c r="G3546">
        <v>20250701</v>
      </c>
    </row>
    <row r="3547" spans="2:7">
      <c r="B3547" t="s">
        <v>54</v>
      </c>
      <c r="C3547" t="s">
        <v>55</v>
      </c>
      <c r="D3547">
        <v>20250701</v>
      </c>
      <c r="E3547" t="s">
        <v>4455</v>
      </c>
      <c r="F3547" t="s">
        <v>4136</v>
      </c>
      <c r="G3547">
        <v>20250701</v>
      </c>
    </row>
    <row r="3548" spans="2:7">
      <c r="B3548" t="s">
        <v>54</v>
      </c>
      <c r="C3548" t="s">
        <v>55</v>
      </c>
      <c r="D3548">
        <v>20250701</v>
      </c>
      <c r="E3548" t="s">
        <v>4456</v>
      </c>
      <c r="F3548" t="s">
        <v>4134</v>
      </c>
      <c r="G3548">
        <v>20250701</v>
      </c>
    </row>
    <row r="3549" spans="2:7">
      <c r="B3549" t="s">
        <v>54</v>
      </c>
      <c r="C3549" t="s">
        <v>55</v>
      </c>
      <c r="D3549">
        <v>20250701</v>
      </c>
      <c r="E3549" t="s">
        <v>4457</v>
      </c>
      <c r="F3549" t="s">
        <v>4136</v>
      </c>
      <c r="G3549">
        <v>20250701</v>
      </c>
    </row>
    <row r="3550" spans="2:7">
      <c r="B3550" t="s">
        <v>54</v>
      </c>
      <c r="C3550" t="s">
        <v>55</v>
      </c>
      <c r="D3550">
        <v>20250701</v>
      </c>
      <c r="E3550" t="s">
        <v>4458</v>
      </c>
      <c r="F3550" t="s">
        <v>4134</v>
      </c>
      <c r="G3550">
        <v>20250701</v>
      </c>
    </row>
    <row r="3551" spans="2:7">
      <c r="B3551" t="s">
        <v>54</v>
      </c>
      <c r="C3551" t="s">
        <v>55</v>
      </c>
      <c r="D3551">
        <v>20250701</v>
      </c>
      <c r="E3551" t="s">
        <v>4459</v>
      </c>
      <c r="F3551" t="s">
        <v>4136</v>
      </c>
      <c r="G3551">
        <v>20250701</v>
      </c>
    </row>
    <row r="3552" spans="2:7">
      <c r="B3552" t="s">
        <v>54</v>
      </c>
      <c r="C3552" t="s">
        <v>55</v>
      </c>
      <c r="D3552">
        <v>20250701</v>
      </c>
      <c r="E3552" t="s">
        <v>4460</v>
      </c>
      <c r="F3552" t="s">
        <v>4134</v>
      </c>
      <c r="G3552">
        <v>20250701</v>
      </c>
    </row>
    <row r="3553" spans="2:7">
      <c r="B3553" t="s">
        <v>54</v>
      </c>
      <c r="C3553" t="s">
        <v>55</v>
      </c>
      <c r="D3553">
        <v>20250701</v>
      </c>
      <c r="E3553" t="s">
        <v>4461</v>
      </c>
      <c r="F3553" t="s">
        <v>4136</v>
      </c>
      <c r="G3553">
        <v>20250701</v>
      </c>
    </row>
    <row r="3554" spans="2:7">
      <c r="B3554" t="s">
        <v>54</v>
      </c>
      <c r="C3554" t="s">
        <v>55</v>
      </c>
      <c r="D3554">
        <v>20250701</v>
      </c>
      <c r="E3554" t="s">
        <v>4462</v>
      </c>
      <c r="F3554" t="s">
        <v>4134</v>
      </c>
      <c r="G3554">
        <v>20250701</v>
      </c>
    </row>
    <row r="3555" spans="2:7">
      <c r="B3555" t="s">
        <v>54</v>
      </c>
      <c r="C3555" t="s">
        <v>55</v>
      </c>
      <c r="D3555">
        <v>20250701</v>
      </c>
      <c r="E3555" t="s">
        <v>4463</v>
      </c>
      <c r="F3555" t="s">
        <v>4136</v>
      </c>
      <c r="G3555">
        <v>20250701</v>
      </c>
    </row>
    <row r="3556" spans="2:7">
      <c r="B3556" t="s">
        <v>54</v>
      </c>
      <c r="C3556" t="s">
        <v>55</v>
      </c>
      <c r="D3556">
        <v>20250701</v>
      </c>
      <c r="E3556" t="s">
        <v>4464</v>
      </c>
      <c r="F3556" t="s">
        <v>4134</v>
      </c>
      <c r="G3556">
        <v>20250701</v>
      </c>
    </row>
    <row r="3557" spans="2:7">
      <c r="B3557" t="s">
        <v>54</v>
      </c>
      <c r="C3557" t="s">
        <v>55</v>
      </c>
      <c r="D3557">
        <v>20250701</v>
      </c>
      <c r="E3557" t="s">
        <v>4465</v>
      </c>
      <c r="F3557" t="s">
        <v>4136</v>
      </c>
      <c r="G3557">
        <v>20250701</v>
      </c>
    </row>
    <row r="3558" spans="2:7">
      <c r="B3558" t="s">
        <v>54</v>
      </c>
      <c r="C3558" t="s">
        <v>55</v>
      </c>
      <c r="D3558">
        <v>20250701</v>
      </c>
      <c r="E3558" t="s">
        <v>4466</v>
      </c>
      <c r="F3558" t="s">
        <v>4134</v>
      </c>
      <c r="G3558">
        <v>20250701</v>
      </c>
    </row>
    <row r="3559" spans="2:7">
      <c r="B3559" t="s">
        <v>54</v>
      </c>
      <c r="C3559" t="s">
        <v>55</v>
      </c>
      <c r="D3559">
        <v>20250701</v>
      </c>
      <c r="E3559" t="s">
        <v>4467</v>
      </c>
      <c r="F3559" t="s">
        <v>4136</v>
      </c>
      <c r="G3559">
        <v>20250701</v>
      </c>
    </row>
    <row r="3560" spans="2:7">
      <c r="B3560" t="s">
        <v>54</v>
      </c>
      <c r="C3560" t="s">
        <v>55</v>
      </c>
      <c r="D3560">
        <v>20250701</v>
      </c>
      <c r="E3560" t="s">
        <v>4468</v>
      </c>
      <c r="F3560" t="s">
        <v>4134</v>
      </c>
      <c r="G3560">
        <v>20250701</v>
      </c>
    </row>
    <row r="3561" spans="2:7">
      <c r="B3561" t="s">
        <v>54</v>
      </c>
      <c r="C3561" t="s">
        <v>55</v>
      </c>
      <c r="D3561">
        <v>20250701</v>
      </c>
      <c r="E3561" t="s">
        <v>4469</v>
      </c>
      <c r="F3561" t="s">
        <v>4136</v>
      </c>
      <c r="G3561">
        <v>20250701</v>
      </c>
    </row>
    <row r="3562" spans="2:7">
      <c r="B3562" t="s">
        <v>54</v>
      </c>
      <c r="C3562" t="s">
        <v>55</v>
      </c>
      <c r="D3562">
        <v>20250701</v>
      </c>
      <c r="E3562" t="s">
        <v>4470</v>
      </c>
      <c r="F3562" t="s">
        <v>4134</v>
      </c>
      <c r="G3562">
        <v>20250701</v>
      </c>
    </row>
    <row r="3563" spans="2:7">
      <c r="B3563" t="s">
        <v>54</v>
      </c>
      <c r="C3563" t="s">
        <v>55</v>
      </c>
      <c r="D3563">
        <v>20250701</v>
      </c>
      <c r="E3563" t="s">
        <v>4471</v>
      </c>
      <c r="F3563" t="s">
        <v>4472</v>
      </c>
      <c r="G3563">
        <v>20250701</v>
      </c>
    </row>
    <row r="3564" spans="2:7">
      <c r="B3564" t="s">
        <v>54</v>
      </c>
      <c r="C3564" t="s">
        <v>55</v>
      </c>
      <c r="D3564">
        <v>20250701</v>
      </c>
      <c r="E3564" t="s">
        <v>4473</v>
      </c>
      <c r="F3564" t="s">
        <v>1539</v>
      </c>
      <c r="G3564">
        <v>20250701</v>
      </c>
    </row>
    <row r="3565" spans="2:7">
      <c r="B3565" t="s">
        <v>54</v>
      </c>
      <c r="C3565" t="s">
        <v>55</v>
      </c>
      <c r="D3565">
        <v>20250701</v>
      </c>
      <c r="E3565" t="s">
        <v>4474</v>
      </c>
      <c r="F3565" t="s">
        <v>3455</v>
      </c>
      <c r="G3565">
        <v>20250701</v>
      </c>
    </row>
    <row r="3566" spans="2:7">
      <c r="B3566" t="s">
        <v>54</v>
      </c>
      <c r="C3566" t="s">
        <v>55</v>
      </c>
      <c r="D3566">
        <v>20250701</v>
      </c>
      <c r="E3566" t="s">
        <v>4475</v>
      </c>
      <c r="F3566" t="s">
        <v>1539</v>
      </c>
      <c r="G3566">
        <v>20250701</v>
      </c>
    </row>
    <row r="3567" spans="2:7">
      <c r="B3567" t="s">
        <v>54</v>
      </c>
      <c r="C3567" t="s">
        <v>55</v>
      </c>
      <c r="D3567">
        <v>20250701</v>
      </c>
      <c r="E3567" t="s">
        <v>4476</v>
      </c>
      <c r="F3567" t="s">
        <v>3455</v>
      </c>
      <c r="G3567">
        <v>20250701</v>
      </c>
    </row>
    <row r="3568" spans="2:7">
      <c r="B3568" t="s">
        <v>54</v>
      </c>
      <c r="C3568" t="s">
        <v>55</v>
      </c>
      <c r="D3568">
        <v>20250701</v>
      </c>
      <c r="E3568" t="s">
        <v>4477</v>
      </c>
      <c r="F3568" t="s">
        <v>1539</v>
      </c>
      <c r="G3568">
        <v>20250701</v>
      </c>
    </row>
    <row r="3569" spans="2:7">
      <c r="B3569" t="s">
        <v>54</v>
      </c>
      <c r="C3569" t="s">
        <v>55</v>
      </c>
      <c r="D3569">
        <v>20250701</v>
      </c>
      <c r="E3569" t="s">
        <v>4478</v>
      </c>
      <c r="F3569" t="s">
        <v>3455</v>
      </c>
      <c r="G3569">
        <v>20250701</v>
      </c>
    </row>
    <row r="3570" spans="2:7">
      <c r="B3570" t="s">
        <v>54</v>
      </c>
      <c r="C3570" t="s">
        <v>55</v>
      </c>
      <c r="D3570">
        <v>20250701</v>
      </c>
      <c r="E3570" t="s">
        <v>4479</v>
      </c>
      <c r="F3570" t="s">
        <v>1539</v>
      </c>
      <c r="G3570">
        <v>20250701</v>
      </c>
    </row>
    <row r="3571" spans="2:7">
      <c r="B3571" t="s">
        <v>54</v>
      </c>
      <c r="C3571" t="s">
        <v>55</v>
      </c>
      <c r="D3571">
        <v>20250701</v>
      </c>
      <c r="E3571" t="s">
        <v>4480</v>
      </c>
      <c r="F3571" t="s">
        <v>3455</v>
      </c>
      <c r="G3571">
        <v>20250701</v>
      </c>
    </row>
    <row r="3572" spans="2:7">
      <c r="B3572" t="s">
        <v>54</v>
      </c>
      <c r="C3572" t="s">
        <v>55</v>
      </c>
      <c r="D3572">
        <v>20250701</v>
      </c>
      <c r="E3572" t="s">
        <v>4481</v>
      </c>
      <c r="F3572" t="s">
        <v>1539</v>
      </c>
      <c r="G3572">
        <v>20250701</v>
      </c>
    </row>
    <row r="3573" spans="2:7">
      <c r="B3573" t="s">
        <v>54</v>
      </c>
      <c r="C3573" t="s">
        <v>55</v>
      </c>
      <c r="D3573">
        <v>20250701</v>
      </c>
      <c r="E3573" t="s">
        <v>4482</v>
      </c>
      <c r="F3573" t="s">
        <v>3455</v>
      </c>
      <c r="G3573">
        <v>20250701</v>
      </c>
    </row>
    <row r="3574" spans="2:7">
      <c r="B3574" t="s">
        <v>54</v>
      </c>
      <c r="C3574" t="s">
        <v>55</v>
      </c>
      <c r="D3574">
        <v>20250701</v>
      </c>
      <c r="E3574" t="s">
        <v>4483</v>
      </c>
      <c r="F3574" t="s">
        <v>1539</v>
      </c>
      <c r="G3574">
        <v>20250701</v>
      </c>
    </row>
    <row r="3575" spans="2:7">
      <c r="B3575" t="s">
        <v>54</v>
      </c>
      <c r="C3575" t="s">
        <v>55</v>
      </c>
      <c r="D3575">
        <v>20250701</v>
      </c>
      <c r="E3575" t="s">
        <v>4484</v>
      </c>
      <c r="F3575" t="s">
        <v>3455</v>
      </c>
      <c r="G3575">
        <v>20250701</v>
      </c>
    </row>
    <row r="3576" spans="2:7">
      <c r="B3576" t="s">
        <v>54</v>
      </c>
      <c r="C3576" t="s">
        <v>55</v>
      </c>
      <c r="D3576">
        <v>20250701</v>
      </c>
      <c r="E3576" t="s">
        <v>4485</v>
      </c>
      <c r="F3576" t="s">
        <v>1539</v>
      </c>
      <c r="G3576">
        <v>20250701</v>
      </c>
    </row>
    <row r="3577" spans="2:7">
      <c r="B3577" t="s">
        <v>54</v>
      </c>
      <c r="C3577" t="s">
        <v>55</v>
      </c>
      <c r="D3577">
        <v>20250701</v>
      </c>
      <c r="E3577" t="s">
        <v>4486</v>
      </c>
      <c r="F3577" t="s">
        <v>3455</v>
      </c>
      <c r="G3577">
        <v>20250701</v>
      </c>
    </row>
    <row r="3578" spans="2:7">
      <c r="B3578" t="s">
        <v>54</v>
      </c>
      <c r="C3578" t="s">
        <v>55</v>
      </c>
      <c r="D3578">
        <v>20250701</v>
      </c>
      <c r="E3578" t="s">
        <v>4487</v>
      </c>
      <c r="F3578" t="s">
        <v>1539</v>
      </c>
      <c r="G3578">
        <v>20250701</v>
      </c>
    </row>
    <row r="3579" spans="2:7">
      <c r="B3579" t="s">
        <v>54</v>
      </c>
      <c r="C3579" t="s">
        <v>55</v>
      </c>
      <c r="D3579">
        <v>20250701</v>
      </c>
      <c r="E3579" t="s">
        <v>4488</v>
      </c>
      <c r="F3579" t="s">
        <v>3455</v>
      </c>
      <c r="G3579">
        <v>20250701</v>
      </c>
    </row>
    <row r="3580" spans="2:7">
      <c r="B3580" t="s">
        <v>54</v>
      </c>
      <c r="C3580" t="s">
        <v>55</v>
      </c>
      <c r="D3580">
        <v>20250701</v>
      </c>
      <c r="E3580" t="s">
        <v>4489</v>
      </c>
      <c r="F3580" t="s">
        <v>1539</v>
      </c>
      <c r="G3580">
        <v>20250701</v>
      </c>
    </row>
    <row r="3581" spans="2:7">
      <c r="B3581" t="s">
        <v>54</v>
      </c>
      <c r="C3581" t="s">
        <v>55</v>
      </c>
      <c r="D3581">
        <v>20250701</v>
      </c>
      <c r="E3581" t="s">
        <v>4490</v>
      </c>
      <c r="F3581" t="s">
        <v>3455</v>
      </c>
      <c r="G3581">
        <v>20250701</v>
      </c>
    </row>
    <row r="3582" spans="2:7">
      <c r="B3582" t="s">
        <v>54</v>
      </c>
      <c r="C3582" t="s">
        <v>55</v>
      </c>
      <c r="D3582">
        <v>20250701</v>
      </c>
      <c r="E3582" t="s">
        <v>4491</v>
      </c>
      <c r="F3582" t="s">
        <v>1539</v>
      </c>
      <c r="G3582">
        <v>20250701</v>
      </c>
    </row>
    <row r="3583" spans="2:7">
      <c r="B3583" t="s">
        <v>54</v>
      </c>
      <c r="C3583" t="s">
        <v>55</v>
      </c>
      <c r="D3583">
        <v>20250701</v>
      </c>
      <c r="E3583" t="s">
        <v>4492</v>
      </c>
      <c r="F3583" t="s">
        <v>3455</v>
      </c>
      <c r="G3583">
        <v>20250701</v>
      </c>
    </row>
    <row r="3584" spans="2:7">
      <c r="B3584" t="s">
        <v>54</v>
      </c>
      <c r="C3584" t="s">
        <v>55</v>
      </c>
      <c r="D3584">
        <v>20250701</v>
      </c>
      <c r="E3584" t="s">
        <v>4493</v>
      </c>
      <c r="F3584" t="s">
        <v>1539</v>
      </c>
      <c r="G3584">
        <v>20250701</v>
      </c>
    </row>
    <row r="3585" spans="2:7">
      <c r="B3585" t="s">
        <v>54</v>
      </c>
      <c r="C3585" t="s">
        <v>55</v>
      </c>
      <c r="D3585">
        <v>20250701</v>
      </c>
      <c r="E3585" t="s">
        <v>4494</v>
      </c>
      <c r="F3585" t="s">
        <v>3455</v>
      </c>
      <c r="G3585">
        <v>20250701</v>
      </c>
    </row>
    <row r="3586" spans="2:7">
      <c r="B3586" t="s">
        <v>54</v>
      </c>
      <c r="C3586" t="s">
        <v>55</v>
      </c>
      <c r="D3586">
        <v>20250701</v>
      </c>
      <c r="E3586" t="s">
        <v>4495</v>
      </c>
      <c r="F3586" t="s">
        <v>1539</v>
      </c>
      <c r="G3586">
        <v>20250701</v>
      </c>
    </row>
    <row r="3587" spans="2:7">
      <c r="B3587" t="s">
        <v>54</v>
      </c>
      <c r="C3587" t="s">
        <v>55</v>
      </c>
      <c r="D3587">
        <v>20250701</v>
      </c>
      <c r="E3587" t="s">
        <v>4496</v>
      </c>
      <c r="F3587" t="s">
        <v>3455</v>
      </c>
      <c r="G3587">
        <v>20250701</v>
      </c>
    </row>
    <row r="3588" spans="2:7">
      <c r="B3588" t="s">
        <v>54</v>
      </c>
      <c r="C3588" t="s">
        <v>55</v>
      </c>
      <c r="D3588">
        <v>20250701</v>
      </c>
      <c r="E3588" t="s">
        <v>4497</v>
      </c>
      <c r="F3588" t="s">
        <v>1539</v>
      </c>
      <c r="G3588">
        <v>20250701</v>
      </c>
    </row>
    <row r="3589" spans="2:7">
      <c r="B3589" t="s">
        <v>54</v>
      </c>
      <c r="C3589" t="s">
        <v>55</v>
      </c>
      <c r="D3589">
        <v>20250701</v>
      </c>
      <c r="E3589" t="s">
        <v>4498</v>
      </c>
      <c r="F3589" t="s">
        <v>3455</v>
      </c>
      <c r="G3589">
        <v>20250701</v>
      </c>
    </row>
    <row r="3590" spans="2:7">
      <c r="B3590" t="s">
        <v>54</v>
      </c>
      <c r="C3590" t="s">
        <v>55</v>
      </c>
      <c r="D3590">
        <v>20250701</v>
      </c>
      <c r="E3590" t="s">
        <v>4499</v>
      </c>
      <c r="F3590" t="s">
        <v>1539</v>
      </c>
      <c r="G3590">
        <v>20250701</v>
      </c>
    </row>
    <row r="3591" spans="2:7">
      <c r="B3591" t="s">
        <v>54</v>
      </c>
      <c r="C3591" t="s">
        <v>55</v>
      </c>
      <c r="D3591">
        <v>20250701</v>
      </c>
      <c r="E3591" t="s">
        <v>4500</v>
      </c>
      <c r="F3591" t="s">
        <v>3455</v>
      </c>
      <c r="G3591">
        <v>20250701</v>
      </c>
    </row>
    <row r="3592" spans="2:7">
      <c r="B3592" t="s">
        <v>54</v>
      </c>
      <c r="C3592" t="s">
        <v>55</v>
      </c>
      <c r="D3592">
        <v>20250701</v>
      </c>
      <c r="E3592" t="s">
        <v>4501</v>
      </c>
      <c r="F3592" t="s">
        <v>1539</v>
      </c>
      <c r="G3592">
        <v>20250701</v>
      </c>
    </row>
    <row r="3593" spans="2:7">
      <c r="B3593" t="s">
        <v>54</v>
      </c>
      <c r="C3593" t="s">
        <v>55</v>
      </c>
      <c r="D3593">
        <v>20250701</v>
      </c>
      <c r="E3593" t="s">
        <v>4502</v>
      </c>
      <c r="F3593" t="s">
        <v>3455</v>
      </c>
      <c r="G3593">
        <v>20250701</v>
      </c>
    </row>
    <row r="3594" spans="2:7">
      <c r="B3594" t="s">
        <v>54</v>
      </c>
      <c r="C3594" t="s">
        <v>55</v>
      </c>
      <c r="D3594">
        <v>20250701</v>
      </c>
      <c r="E3594" t="s">
        <v>4503</v>
      </c>
      <c r="F3594" t="s">
        <v>1539</v>
      </c>
      <c r="G3594">
        <v>20250701</v>
      </c>
    </row>
    <row r="3595" spans="2:7">
      <c r="B3595" t="s">
        <v>54</v>
      </c>
      <c r="C3595" t="s">
        <v>55</v>
      </c>
      <c r="D3595">
        <v>20250701</v>
      </c>
      <c r="E3595" t="s">
        <v>4504</v>
      </c>
      <c r="F3595" t="s">
        <v>3455</v>
      </c>
      <c r="G3595">
        <v>20250701</v>
      </c>
    </row>
    <row r="3596" spans="2:7">
      <c r="B3596" t="s">
        <v>54</v>
      </c>
      <c r="C3596" t="s">
        <v>55</v>
      </c>
      <c r="D3596">
        <v>20250701</v>
      </c>
      <c r="E3596" t="s">
        <v>4505</v>
      </c>
      <c r="F3596" t="s">
        <v>1539</v>
      </c>
      <c r="G3596">
        <v>20250701</v>
      </c>
    </row>
    <row r="3597" spans="2:7">
      <c r="B3597" t="s">
        <v>54</v>
      </c>
      <c r="C3597" t="s">
        <v>55</v>
      </c>
      <c r="D3597">
        <v>20250701</v>
      </c>
      <c r="E3597" t="s">
        <v>4506</v>
      </c>
      <c r="F3597" t="s">
        <v>66</v>
      </c>
      <c r="G3597">
        <v>20250701</v>
      </c>
    </row>
    <row r="3598" spans="2:7">
      <c r="B3598" t="s">
        <v>54</v>
      </c>
      <c r="C3598" t="s">
        <v>55</v>
      </c>
      <c r="D3598">
        <v>20250701</v>
      </c>
      <c r="E3598" t="s">
        <v>4507</v>
      </c>
      <c r="F3598" t="s">
        <v>4134</v>
      </c>
      <c r="G3598">
        <v>20250701</v>
      </c>
    </row>
    <row r="3599" spans="2:7">
      <c r="B3599" t="s">
        <v>54</v>
      </c>
      <c r="C3599" t="s">
        <v>55</v>
      </c>
      <c r="D3599">
        <v>20250701</v>
      </c>
      <c r="E3599" t="s">
        <v>4508</v>
      </c>
      <c r="F3599" t="s">
        <v>4136</v>
      </c>
      <c r="G3599">
        <v>20250701</v>
      </c>
    </row>
    <row r="3600" spans="2:7">
      <c r="B3600" t="s">
        <v>54</v>
      </c>
      <c r="C3600" t="s">
        <v>55</v>
      </c>
      <c r="D3600">
        <v>20250701</v>
      </c>
      <c r="E3600" t="s">
        <v>4509</v>
      </c>
      <c r="F3600" t="s">
        <v>4134</v>
      </c>
      <c r="G3600">
        <v>20250701</v>
      </c>
    </row>
    <row r="3601" spans="2:7">
      <c r="B3601" t="s">
        <v>54</v>
      </c>
      <c r="C3601" t="s">
        <v>55</v>
      </c>
      <c r="D3601">
        <v>20250701</v>
      </c>
      <c r="E3601" t="s">
        <v>4510</v>
      </c>
      <c r="F3601" t="s">
        <v>4136</v>
      </c>
      <c r="G3601">
        <v>20250701</v>
      </c>
    </row>
    <row r="3602" spans="2:7">
      <c r="B3602" t="s">
        <v>54</v>
      </c>
      <c r="C3602" t="s">
        <v>55</v>
      </c>
      <c r="D3602">
        <v>20250701</v>
      </c>
      <c r="E3602" t="s">
        <v>4511</v>
      </c>
      <c r="F3602" t="s">
        <v>4134</v>
      </c>
      <c r="G3602">
        <v>20250701</v>
      </c>
    </row>
    <row r="3603" spans="2:7">
      <c r="B3603" t="s">
        <v>54</v>
      </c>
      <c r="C3603" t="s">
        <v>55</v>
      </c>
      <c r="D3603">
        <v>20250701</v>
      </c>
      <c r="E3603" t="s">
        <v>4512</v>
      </c>
      <c r="F3603" t="s">
        <v>4136</v>
      </c>
      <c r="G3603">
        <v>20250701</v>
      </c>
    </row>
    <row r="3604" spans="2:7">
      <c r="B3604" t="s">
        <v>54</v>
      </c>
      <c r="C3604" t="s">
        <v>55</v>
      </c>
      <c r="D3604">
        <v>20250701</v>
      </c>
      <c r="E3604" t="s">
        <v>4513</v>
      </c>
      <c r="F3604" t="s">
        <v>4134</v>
      </c>
      <c r="G3604">
        <v>20250701</v>
      </c>
    </row>
    <row r="3605" spans="2:7">
      <c r="B3605" t="s">
        <v>54</v>
      </c>
      <c r="C3605" t="s">
        <v>55</v>
      </c>
      <c r="D3605">
        <v>20250701</v>
      </c>
      <c r="E3605" t="s">
        <v>4514</v>
      </c>
      <c r="F3605" t="s">
        <v>4136</v>
      </c>
      <c r="G3605">
        <v>20250701</v>
      </c>
    </row>
    <row r="3606" spans="2:7">
      <c r="B3606" t="s">
        <v>54</v>
      </c>
      <c r="C3606" t="s">
        <v>55</v>
      </c>
      <c r="D3606">
        <v>20250701</v>
      </c>
      <c r="E3606" t="s">
        <v>4515</v>
      </c>
      <c r="F3606" t="s">
        <v>4134</v>
      </c>
      <c r="G3606">
        <v>20250701</v>
      </c>
    </row>
    <row r="3607" spans="2:7">
      <c r="B3607" t="s">
        <v>54</v>
      </c>
      <c r="C3607" t="s">
        <v>55</v>
      </c>
      <c r="D3607">
        <v>20250701</v>
      </c>
      <c r="E3607" t="s">
        <v>4516</v>
      </c>
      <c r="F3607" t="s">
        <v>4136</v>
      </c>
      <c r="G3607">
        <v>20250701</v>
      </c>
    </row>
    <row r="3608" spans="2:7">
      <c r="B3608" t="s">
        <v>54</v>
      </c>
      <c r="C3608" t="s">
        <v>55</v>
      </c>
      <c r="D3608">
        <v>20250701</v>
      </c>
      <c r="E3608" t="s">
        <v>4517</v>
      </c>
      <c r="F3608" t="s">
        <v>4134</v>
      </c>
      <c r="G3608">
        <v>20250701</v>
      </c>
    </row>
    <row r="3609" spans="2:7">
      <c r="B3609" t="s">
        <v>54</v>
      </c>
      <c r="C3609" t="s">
        <v>55</v>
      </c>
      <c r="D3609">
        <v>20250701</v>
      </c>
      <c r="E3609" t="s">
        <v>4518</v>
      </c>
      <c r="F3609" t="s">
        <v>4136</v>
      </c>
      <c r="G3609">
        <v>20250701</v>
      </c>
    </row>
    <row r="3610" spans="2:7">
      <c r="B3610" t="s">
        <v>54</v>
      </c>
      <c r="C3610" t="s">
        <v>55</v>
      </c>
      <c r="D3610">
        <v>20250701</v>
      </c>
      <c r="E3610" t="s">
        <v>4519</v>
      </c>
      <c r="F3610" t="s">
        <v>4134</v>
      </c>
      <c r="G3610">
        <v>20250701</v>
      </c>
    </row>
    <row r="3611" spans="2:7">
      <c r="B3611" t="s">
        <v>54</v>
      </c>
      <c r="C3611" t="s">
        <v>55</v>
      </c>
      <c r="D3611">
        <v>20250701</v>
      </c>
      <c r="E3611" t="s">
        <v>4520</v>
      </c>
      <c r="F3611" t="s">
        <v>4136</v>
      </c>
      <c r="G3611">
        <v>20250701</v>
      </c>
    </row>
    <row r="3612" spans="2:7">
      <c r="B3612" t="s">
        <v>54</v>
      </c>
      <c r="C3612" t="s">
        <v>55</v>
      </c>
      <c r="D3612">
        <v>20250701</v>
      </c>
      <c r="E3612" t="s">
        <v>4521</v>
      </c>
      <c r="F3612" t="s">
        <v>4134</v>
      </c>
      <c r="G3612">
        <v>20250701</v>
      </c>
    </row>
    <row r="3613" spans="2:7">
      <c r="B3613" t="s">
        <v>54</v>
      </c>
      <c r="C3613" t="s">
        <v>55</v>
      </c>
      <c r="D3613">
        <v>20250701</v>
      </c>
      <c r="E3613" t="s">
        <v>4522</v>
      </c>
      <c r="F3613" t="s">
        <v>4136</v>
      </c>
      <c r="G3613">
        <v>20250701</v>
      </c>
    </row>
    <row r="3614" spans="2:7">
      <c r="B3614" t="s">
        <v>54</v>
      </c>
      <c r="C3614" t="s">
        <v>55</v>
      </c>
      <c r="D3614">
        <v>20250701</v>
      </c>
      <c r="E3614" t="s">
        <v>4523</v>
      </c>
      <c r="F3614" t="s">
        <v>4134</v>
      </c>
      <c r="G3614">
        <v>20250701</v>
      </c>
    </row>
    <row r="3615" spans="2:7">
      <c r="B3615" t="s">
        <v>54</v>
      </c>
      <c r="C3615" t="s">
        <v>55</v>
      </c>
      <c r="D3615">
        <v>20250701</v>
      </c>
      <c r="E3615" t="s">
        <v>4524</v>
      </c>
      <c r="F3615" t="s">
        <v>4136</v>
      </c>
      <c r="G3615">
        <v>20250701</v>
      </c>
    </row>
    <row r="3616" spans="2:7">
      <c r="B3616" t="s">
        <v>54</v>
      </c>
      <c r="C3616" t="s">
        <v>55</v>
      </c>
      <c r="D3616">
        <v>20250701</v>
      </c>
      <c r="E3616" t="s">
        <v>4525</v>
      </c>
      <c r="F3616" t="s">
        <v>4134</v>
      </c>
      <c r="G3616">
        <v>20250701</v>
      </c>
    </row>
    <row r="3617" spans="2:7">
      <c r="B3617" t="s">
        <v>54</v>
      </c>
      <c r="C3617" t="s">
        <v>55</v>
      </c>
      <c r="D3617">
        <v>20250701</v>
      </c>
      <c r="E3617" t="s">
        <v>4526</v>
      </c>
      <c r="F3617" t="s">
        <v>4136</v>
      </c>
      <c r="G3617">
        <v>20250701</v>
      </c>
    </row>
    <row r="3618" spans="2:7">
      <c r="B3618" t="s">
        <v>54</v>
      </c>
      <c r="C3618" t="s">
        <v>55</v>
      </c>
      <c r="D3618">
        <v>20250701</v>
      </c>
      <c r="E3618" t="s">
        <v>4527</v>
      </c>
      <c r="F3618" t="s">
        <v>4134</v>
      </c>
      <c r="G3618">
        <v>20250701</v>
      </c>
    </row>
    <row r="3619" spans="2:7">
      <c r="B3619" t="s">
        <v>54</v>
      </c>
      <c r="C3619" t="s">
        <v>55</v>
      </c>
      <c r="D3619">
        <v>20250701</v>
      </c>
      <c r="E3619" t="s">
        <v>4528</v>
      </c>
      <c r="F3619" t="s">
        <v>4136</v>
      </c>
      <c r="G3619">
        <v>20250701</v>
      </c>
    </row>
    <row r="3620" spans="2:7">
      <c r="B3620" t="s">
        <v>54</v>
      </c>
      <c r="C3620" t="s">
        <v>55</v>
      </c>
      <c r="D3620">
        <v>20250701</v>
      </c>
      <c r="E3620" t="s">
        <v>4529</v>
      </c>
      <c r="F3620" t="s">
        <v>4134</v>
      </c>
      <c r="G3620">
        <v>20250701</v>
      </c>
    </row>
    <row r="3621" spans="2:7">
      <c r="B3621" t="s">
        <v>54</v>
      </c>
      <c r="C3621" t="s">
        <v>55</v>
      </c>
      <c r="D3621">
        <v>20250701</v>
      </c>
      <c r="E3621" t="s">
        <v>4530</v>
      </c>
      <c r="F3621" t="s">
        <v>4136</v>
      </c>
      <c r="G3621">
        <v>20250701</v>
      </c>
    </row>
    <row r="3622" spans="2:7">
      <c r="B3622" t="s">
        <v>54</v>
      </c>
      <c r="C3622" t="s">
        <v>55</v>
      </c>
      <c r="D3622">
        <v>20250701</v>
      </c>
      <c r="E3622" t="s">
        <v>4531</v>
      </c>
      <c r="F3622" t="s">
        <v>4134</v>
      </c>
      <c r="G3622">
        <v>20250701</v>
      </c>
    </row>
    <row r="3623" spans="2:7">
      <c r="B3623" t="s">
        <v>54</v>
      </c>
      <c r="C3623" t="s">
        <v>55</v>
      </c>
      <c r="D3623">
        <v>20250701</v>
      </c>
      <c r="E3623" t="s">
        <v>4532</v>
      </c>
      <c r="F3623" t="s">
        <v>4136</v>
      </c>
      <c r="G3623">
        <v>20250701</v>
      </c>
    </row>
    <row r="3624" spans="2:7">
      <c r="B3624" t="s">
        <v>54</v>
      </c>
      <c r="C3624" t="s">
        <v>55</v>
      </c>
      <c r="D3624">
        <v>20250701</v>
      </c>
      <c r="E3624" t="s">
        <v>4533</v>
      </c>
      <c r="F3624" t="s">
        <v>4134</v>
      </c>
      <c r="G3624">
        <v>20250701</v>
      </c>
    </row>
    <row r="3625" spans="2:7">
      <c r="B3625" t="s">
        <v>54</v>
      </c>
      <c r="C3625" t="s">
        <v>55</v>
      </c>
      <c r="D3625">
        <v>20250701</v>
      </c>
      <c r="E3625" t="s">
        <v>4534</v>
      </c>
      <c r="F3625" t="s">
        <v>4136</v>
      </c>
      <c r="G3625">
        <v>20250701</v>
      </c>
    </row>
    <row r="3626" spans="2:7">
      <c r="B3626" t="s">
        <v>54</v>
      </c>
      <c r="C3626" t="s">
        <v>55</v>
      </c>
      <c r="D3626">
        <v>20250701</v>
      </c>
      <c r="E3626" t="s">
        <v>4535</v>
      </c>
      <c r="F3626" t="s">
        <v>1539</v>
      </c>
      <c r="G3626">
        <v>20250701</v>
      </c>
    </row>
    <row r="3627" spans="2:7">
      <c r="B3627" t="s">
        <v>54</v>
      </c>
      <c r="C3627" t="s">
        <v>55</v>
      </c>
      <c r="D3627">
        <v>20250701</v>
      </c>
      <c r="E3627" t="s">
        <v>4536</v>
      </c>
      <c r="F3627" t="s">
        <v>3455</v>
      </c>
      <c r="G3627">
        <v>20250701</v>
      </c>
    </row>
    <row r="3628" spans="2:7">
      <c r="B3628" t="s">
        <v>54</v>
      </c>
      <c r="C3628" t="s">
        <v>55</v>
      </c>
      <c r="D3628">
        <v>20250701</v>
      </c>
      <c r="E3628" t="s">
        <v>4537</v>
      </c>
      <c r="F3628" t="s">
        <v>1539</v>
      </c>
      <c r="G3628">
        <v>20250701</v>
      </c>
    </row>
    <row r="3629" spans="2:7">
      <c r="B3629" t="s">
        <v>54</v>
      </c>
      <c r="C3629" t="s">
        <v>55</v>
      </c>
      <c r="D3629">
        <v>20250701</v>
      </c>
      <c r="E3629" t="s">
        <v>4538</v>
      </c>
      <c r="F3629" t="s">
        <v>3455</v>
      </c>
      <c r="G3629">
        <v>20250701</v>
      </c>
    </row>
    <row r="3630" spans="2:7">
      <c r="B3630" t="s">
        <v>54</v>
      </c>
      <c r="C3630" t="s">
        <v>55</v>
      </c>
      <c r="D3630">
        <v>20250701</v>
      </c>
      <c r="E3630" t="s">
        <v>4539</v>
      </c>
      <c r="F3630" t="s">
        <v>1539</v>
      </c>
      <c r="G3630">
        <v>20250701</v>
      </c>
    </row>
    <row r="3631" spans="2:7">
      <c r="B3631" t="s">
        <v>54</v>
      </c>
      <c r="C3631" t="s">
        <v>55</v>
      </c>
      <c r="D3631">
        <v>20250701</v>
      </c>
      <c r="E3631" t="s">
        <v>4540</v>
      </c>
      <c r="F3631" t="s">
        <v>3455</v>
      </c>
      <c r="G3631">
        <v>20250701</v>
      </c>
    </row>
    <row r="3632" spans="2:7">
      <c r="B3632" t="s">
        <v>54</v>
      </c>
      <c r="C3632" t="s">
        <v>55</v>
      </c>
      <c r="D3632">
        <v>20250701</v>
      </c>
      <c r="E3632" t="s">
        <v>4541</v>
      </c>
      <c r="F3632" t="s">
        <v>1539</v>
      </c>
      <c r="G3632">
        <v>20250701</v>
      </c>
    </row>
    <row r="3633" spans="2:7">
      <c r="B3633" t="s">
        <v>54</v>
      </c>
      <c r="C3633" t="s">
        <v>55</v>
      </c>
      <c r="D3633">
        <v>20250701</v>
      </c>
      <c r="E3633" t="s">
        <v>4542</v>
      </c>
      <c r="F3633" t="s">
        <v>3455</v>
      </c>
      <c r="G3633">
        <v>20250701</v>
      </c>
    </row>
    <row r="3634" spans="2:7">
      <c r="B3634" t="s">
        <v>54</v>
      </c>
      <c r="C3634" t="s">
        <v>55</v>
      </c>
      <c r="D3634">
        <v>20250701</v>
      </c>
      <c r="E3634" t="s">
        <v>4543</v>
      </c>
      <c r="F3634" t="s">
        <v>1539</v>
      </c>
      <c r="G3634">
        <v>20250701</v>
      </c>
    </row>
    <row r="3635" spans="2:7">
      <c r="B3635" t="s">
        <v>54</v>
      </c>
      <c r="C3635" t="s">
        <v>55</v>
      </c>
      <c r="D3635">
        <v>20250701</v>
      </c>
      <c r="E3635" t="s">
        <v>4544</v>
      </c>
      <c r="F3635" t="s">
        <v>3455</v>
      </c>
      <c r="G3635">
        <v>20250701</v>
      </c>
    </row>
    <row r="3636" spans="2:7">
      <c r="B3636" t="s">
        <v>54</v>
      </c>
      <c r="C3636" t="s">
        <v>55</v>
      </c>
      <c r="D3636">
        <v>20250701</v>
      </c>
      <c r="E3636" t="s">
        <v>4545</v>
      </c>
      <c r="F3636" t="s">
        <v>1539</v>
      </c>
      <c r="G3636">
        <v>20250701</v>
      </c>
    </row>
    <row r="3637" spans="2:7">
      <c r="B3637" t="s">
        <v>54</v>
      </c>
      <c r="C3637" t="s">
        <v>55</v>
      </c>
      <c r="D3637">
        <v>20250701</v>
      </c>
      <c r="E3637" t="s">
        <v>4546</v>
      </c>
      <c r="F3637" t="s">
        <v>3455</v>
      </c>
      <c r="G3637">
        <v>20250701</v>
      </c>
    </row>
    <row r="3638" spans="2:7">
      <c r="B3638" t="s">
        <v>54</v>
      </c>
      <c r="C3638" t="s">
        <v>55</v>
      </c>
      <c r="D3638">
        <v>20250701</v>
      </c>
      <c r="E3638" t="s">
        <v>4547</v>
      </c>
      <c r="F3638" t="s">
        <v>1539</v>
      </c>
      <c r="G3638">
        <v>20250701</v>
      </c>
    </row>
    <row r="3639" spans="2:7">
      <c r="B3639" t="s">
        <v>54</v>
      </c>
      <c r="C3639" t="s">
        <v>55</v>
      </c>
      <c r="D3639">
        <v>20250701</v>
      </c>
      <c r="E3639" t="s">
        <v>4548</v>
      </c>
      <c r="F3639" t="s">
        <v>3455</v>
      </c>
      <c r="G3639">
        <v>20250701</v>
      </c>
    </row>
    <row r="3640" spans="2:7">
      <c r="B3640" t="s">
        <v>54</v>
      </c>
      <c r="C3640" t="s">
        <v>55</v>
      </c>
      <c r="D3640">
        <v>20250701</v>
      </c>
      <c r="E3640" t="s">
        <v>4549</v>
      </c>
      <c r="F3640" t="s">
        <v>1539</v>
      </c>
      <c r="G3640">
        <v>20250701</v>
      </c>
    </row>
    <row r="3641" spans="2:7">
      <c r="B3641" t="s">
        <v>54</v>
      </c>
      <c r="C3641" t="s">
        <v>55</v>
      </c>
      <c r="D3641">
        <v>20250701</v>
      </c>
      <c r="E3641" t="s">
        <v>4550</v>
      </c>
      <c r="F3641" t="s">
        <v>3455</v>
      </c>
      <c r="G3641">
        <v>20250701</v>
      </c>
    </row>
    <row r="3642" spans="2:7">
      <c r="B3642" t="s">
        <v>54</v>
      </c>
      <c r="C3642" t="s">
        <v>55</v>
      </c>
      <c r="D3642">
        <v>20250701</v>
      </c>
      <c r="E3642" t="s">
        <v>4551</v>
      </c>
      <c r="F3642" t="s">
        <v>1539</v>
      </c>
      <c r="G3642">
        <v>20250701</v>
      </c>
    </row>
    <row r="3643" spans="2:7">
      <c r="B3643" t="s">
        <v>54</v>
      </c>
      <c r="C3643" t="s">
        <v>55</v>
      </c>
      <c r="D3643">
        <v>20250701</v>
      </c>
      <c r="E3643" t="s">
        <v>4552</v>
      </c>
      <c r="F3643" t="s">
        <v>3455</v>
      </c>
      <c r="G3643">
        <v>20250701</v>
      </c>
    </row>
    <row r="3644" spans="2:7">
      <c r="B3644" t="s">
        <v>54</v>
      </c>
      <c r="C3644" t="s">
        <v>55</v>
      </c>
      <c r="D3644">
        <v>20250701</v>
      </c>
      <c r="E3644" t="s">
        <v>4553</v>
      </c>
      <c r="F3644" t="s">
        <v>1539</v>
      </c>
      <c r="G3644">
        <v>20250701</v>
      </c>
    </row>
    <row r="3645" spans="2:7">
      <c r="B3645" t="s">
        <v>54</v>
      </c>
      <c r="C3645" t="s">
        <v>55</v>
      </c>
      <c r="D3645">
        <v>20250701</v>
      </c>
      <c r="E3645" t="s">
        <v>4554</v>
      </c>
      <c r="F3645" t="s">
        <v>3455</v>
      </c>
      <c r="G3645">
        <v>20250701</v>
      </c>
    </row>
    <row r="3646" spans="2:7">
      <c r="B3646" t="s">
        <v>54</v>
      </c>
      <c r="C3646" t="s">
        <v>55</v>
      </c>
      <c r="D3646">
        <v>20250701</v>
      </c>
      <c r="E3646" t="s">
        <v>4555</v>
      </c>
      <c r="F3646" t="s">
        <v>1539</v>
      </c>
      <c r="G3646">
        <v>20250701</v>
      </c>
    </row>
    <row r="3647" spans="2:7">
      <c r="B3647" t="s">
        <v>54</v>
      </c>
      <c r="C3647" t="s">
        <v>55</v>
      </c>
      <c r="D3647">
        <v>20250701</v>
      </c>
      <c r="E3647" t="s">
        <v>4556</v>
      </c>
      <c r="F3647" t="s">
        <v>3455</v>
      </c>
      <c r="G3647">
        <v>20250701</v>
      </c>
    </row>
    <row r="3648" spans="2:7">
      <c r="B3648" t="s">
        <v>54</v>
      </c>
      <c r="C3648" t="s">
        <v>55</v>
      </c>
      <c r="D3648">
        <v>20250701</v>
      </c>
      <c r="E3648" t="s">
        <v>4557</v>
      </c>
      <c r="F3648" t="s">
        <v>1539</v>
      </c>
      <c r="G3648">
        <v>20250701</v>
      </c>
    </row>
    <row r="3649" spans="2:7">
      <c r="B3649" t="s">
        <v>54</v>
      </c>
      <c r="C3649" t="s">
        <v>55</v>
      </c>
      <c r="D3649">
        <v>20250701</v>
      </c>
      <c r="E3649" t="s">
        <v>4558</v>
      </c>
      <c r="F3649" t="s">
        <v>3455</v>
      </c>
      <c r="G3649">
        <v>20250701</v>
      </c>
    </row>
    <row r="3650" spans="2:7">
      <c r="B3650" t="s">
        <v>54</v>
      </c>
      <c r="C3650" t="s">
        <v>55</v>
      </c>
      <c r="D3650">
        <v>20250701</v>
      </c>
      <c r="E3650" t="s">
        <v>4559</v>
      </c>
      <c r="F3650" t="s">
        <v>1716</v>
      </c>
      <c r="G3650">
        <v>20250701</v>
      </c>
    </row>
    <row r="3651" spans="2:7">
      <c r="B3651" t="s">
        <v>54</v>
      </c>
      <c r="C3651" t="s">
        <v>55</v>
      </c>
      <c r="D3651">
        <v>20250701</v>
      </c>
      <c r="E3651" t="s">
        <v>4560</v>
      </c>
      <c r="F3651" t="s">
        <v>2415</v>
      </c>
      <c r="G3651">
        <v>20250701</v>
      </c>
    </row>
    <row r="3652" spans="2:7">
      <c r="B3652" t="s">
        <v>54</v>
      </c>
      <c r="C3652" t="s">
        <v>55</v>
      </c>
      <c r="D3652">
        <v>20250701</v>
      </c>
      <c r="E3652" t="s">
        <v>4561</v>
      </c>
      <c r="F3652" t="s">
        <v>649</v>
      </c>
      <c r="G3652">
        <v>20250701</v>
      </c>
    </row>
    <row r="3653" spans="2:7">
      <c r="B3653" t="s">
        <v>54</v>
      </c>
      <c r="C3653" t="s">
        <v>55</v>
      </c>
      <c r="D3653">
        <v>20250701</v>
      </c>
      <c r="E3653" t="s">
        <v>4562</v>
      </c>
      <c r="F3653" t="s">
        <v>1716</v>
      </c>
      <c r="G3653">
        <v>20250701</v>
      </c>
    </row>
    <row r="3654" spans="2:7">
      <c r="B3654" t="s">
        <v>54</v>
      </c>
      <c r="C3654" t="s">
        <v>55</v>
      </c>
      <c r="D3654">
        <v>20250701</v>
      </c>
      <c r="E3654" t="s">
        <v>4563</v>
      </c>
      <c r="F3654" t="s">
        <v>2415</v>
      </c>
      <c r="G3654">
        <v>20250701</v>
      </c>
    </row>
    <row r="3655" spans="2:7">
      <c r="B3655" t="s">
        <v>54</v>
      </c>
      <c r="C3655" t="s">
        <v>55</v>
      </c>
      <c r="D3655">
        <v>20250701</v>
      </c>
      <c r="E3655" t="s">
        <v>4564</v>
      </c>
      <c r="F3655" t="s">
        <v>649</v>
      </c>
      <c r="G3655">
        <v>20250701</v>
      </c>
    </row>
    <row r="3656" spans="2:7">
      <c r="B3656" t="s">
        <v>54</v>
      </c>
      <c r="C3656" t="s">
        <v>55</v>
      </c>
      <c r="D3656">
        <v>20250701</v>
      </c>
      <c r="E3656" t="s">
        <v>4565</v>
      </c>
      <c r="F3656" t="s">
        <v>1716</v>
      </c>
      <c r="G3656">
        <v>20250701</v>
      </c>
    </row>
    <row r="3657" spans="2:7">
      <c r="B3657" t="s">
        <v>54</v>
      </c>
      <c r="C3657" t="s">
        <v>55</v>
      </c>
      <c r="D3657">
        <v>20250701</v>
      </c>
      <c r="E3657" t="s">
        <v>4566</v>
      </c>
      <c r="F3657" t="s">
        <v>2415</v>
      </c>
      <c r="G3657">
        <v>20250701</v>
      </c>
    </row>
    <row r="3658" spans="2:7">
      <c r="B3658" t="s">
        <v>54</v>
      </c>
      <c r="C3658" t="s">
        <v>55</v>
      </c>
      <c r="D3658">
        <v>20250701</v>
      </c>
      <c r="E3658" t="s">
        <v>4567</v>
      </c>
      <c r="F3658" t="s">
        <v>649</v>
      </c>
      <c r="G3658">
        <v>20250701</v>
      </c>
    </row>
    <row r="3659" spans="2:7">
      <c r="B3659" t="s">
        <v>54</v>
      </c>
      <c r="C3659" t="s">
        <v>55</v>
      </c>
      <c r="D3659">
        <v>20250701</v>
      </c>
      <c r="E3659" t="s">
        <v>4568</v>
      </c>
      <c r="F3659" t="s">
        <v>1716</v>
      </c>
      <c r="G3659">
        <v>20250701</v>
      </c>
    </row>
    <row r="3660" spans="2:7">
      <c r="B3660" t="s">
        <v>54</v>
      </c>
      <c r="C3660" t="s">
        <v>55</v>
      </c>
      <c r="D3660">
        <v>20250701</v>
      </c>
      <c r="E3660" t="s">
        <v>4569</v>
      </c>
      <c r="F3660" t="s">
        <v>2415</v>
      </c>
      <c r="G3660">
        <v>20250701</v>
      </c>
    </row>
    <row r="3661" spans="2:7">
      <c r="B3661" t="s">
        <v>54</v>
      </c>
      <c r="C3661" t="s">
        <v>55</v>
      </c>
      <c r="D3661">
        <v>20250701</v>
      </c>
      <c r="E3661" t="s">
        <v>4570</v>
      </c>
      <c r="F3661" t="s">
        <v>649</v>
      </c>
      <c r="G3661">
        <v>20250701</v>
      </c>
    </row>
    <row r="3662" spans="2:7">
      <c r="B3662" t="s">
        <v>54</v>
      </c>
      <c r="C3662" t="s">
        <v>55</v>
      </c>
      <c r="D3662">
        <v>20250701</v>
      </c>
      <c r="E3662" t="s">
        <v>4571</v>
      </c>
      <c r="F3662" t="s">
        <v>1716</v>
      </c>
      <c r="G3662">
        <v>20250701</v>
      </c>
    </row>
    <row r="3663" spans="2:7">
      <c r="B3663" t="s">
        <v>54</v>
      </c>
      <c r="C3663" t="s">
        <v>55</v>
      </c>
      <c r="D3663">
        <v>20250701</v>
      </c>
      <c r="E3663" t="s">
        <v>4572</v>
      </c>
      <c r="F3663" t="s">
        <v>2415</v>
      </c>
      <c r="G3663">
        <v>20250701</v>
      </c>
    </row>
    <row r="3664" spans="2:7">
      <c r="B3664" t="s">
        <v>54</v>
      </c>
      <c r="C3664" t="s">
        <v>55</v>
      </c>
      <c r="D3664">
        <v>20250701</v>
      </c>
      <c r="E3664" t="s">
        <v>4573</v>
      </c>
      <c r="F3664" t="s">
        <v>649</v>
      </c>
      <c r="G3664">
        <v>20250701</v>
      </c>
    </row>
    <row r="3665" spans="2:7">
      <c r="B3665" t="s">
        <v>54</v>
      </c>
      <c r="C3665" t="s">
        <v>55</v>
      </c>
      <c r="D3665">
        <v>20250701</v>
      </c>
      <c r="E3665" t="s">
        <v>4574</v>
      </c>
      <c r="F3665" t="s">
        <v>1716</v>
      </c>
      <c r="G3665">
        <v>20250701</v>
      </c>
    </row>
    <row r="3666" spans="2:7">
      <c r="B3666" t="s">
        <v>54</v>
      </c>
      <c r="C3666" t="s">
        <v>55</v>
      </c>
      <c r="D3666">
        <v>20250701</v>
      </c>
      <c r="E3666" t="s">
        <v>4575</v>
      </c>
      <c r="F3666" t="s">
        <v>2415</v>
      </c>
      <c r="G3666">
        <v>20250701</v>
      </c>
    </row>
    <row r="3667" spans="2:7">
      <c r="B3667" t="s">
        <v>54</v>
      </c>
      <c r="C3667" t="s">
        <v>55</v>
      </c>
      <c r="D3667">
        <v>20250701</v>
      </c>
      <c r="E3667" t="s">
        <v>4576</v>
      </c>
      <c r="F3667" t="s">
        <v>649</v>
      </c>
      <c r="G3667">
        <v>20250701</v>
      </c>
    </row>
    <row r="3668" spans="2:7">
      <c r="B3668" t="s">
        <v>54</v>
      </c>
      <c r="C3668" t="s">
        <v>55</v>
      </c>
      <c r="D3668">
        <v>20250701</v>
      </c>
      <c r="E3668" t="s">
        <v>4577</v>
      </c>
      <c r="F3668" t="s">
        <v>1716</v>
      </c>
      <c r="G3668">
        <v>20250701</v>
      </c>
    </row>
    <row r="3669" spans="2:7">
      <c r="B3669" t="s">
        <v>54</v>
      </c>
      <c r="C3669" t="s">
        <v>55</v>
      </c>
      <c r="D3669">
        <v>20250701</v>
      </c>
      <c r="E3669" t="s">
        <v>4578</v>
      </c>
      <c r="F3669" t="s">
        <v>2415</v>
      </c>
      <c r="G3669">
        <v>20250701</v>
      </c>
    </row>
    <row r="3670" spans="2:7">
      <c r="B3670" t="s">
        <v>54</v>
      </c>
      <c r="C3670" t="s">
        <v>55</v>
      </c>
      <c r="D3670">
        <v>20250701</v>
      </c>
      <c r="E3670" t="s">
        <v>4579</v>
      </c>
      <c r="F3670" t="s">
        <v>649</v>
      </c>
      <c r="G3670">
        <v>20250701</v>
      </c>
    </row>
    <row r="3671" spans="2:7">
      <c r="B3671" t="s">
        <v>54</v>
      </c>
      <c r="C3671" t="s">
        <v>55</v>
      </c>
      <c r="D3671">
        <v>20250701</v>
      </c>
      <c r="E3671" t="s">
        <v>4580</v>
      </c>
      <c r="F3671" t="s">
        <v>1716</v>
      </c>
      <c r="G3671">
        <v>20250701</v>
      </c>
    </row>
    <row r="3672" spans="2:7">
      <c r="B3672" t="s">
        <v>54</v>
      </c>
      <c r="C3672" t="s">
        <v>55</v>
      </c>
      <c r="D3672">
        <v>20250701</v>
      </c>
      <c r="E3672" t="s">
        <v>4581</v>
      </c>
      <c r="F3672" t="s">
        <v>2415</v>
      </c>
      <c r="G3672">
        <v>20250701</v>
      </c>
    </row>
    <row r="3673" spans="2:7">
      <c r="B3673" t="s">
        <v>54</v>
      </c>
      <c r="C3673" t="s">
        <v>55</v>
      </c>
      <c r="D3673">
        <v>20250701</v>
      </c>
      <c r="E3673" t="s">
        <v>4582</v>
      </c>
      <c r="F3673" t="s">
        <v>649</v>
      </c>
      <c r="G3673">
        <v>20250701</v>
      </c>
    </row>
    <row r="3674" spans="2:7">
      <c r="B3674" t="s">
        <v>54</v>
      </c>
      <c r="C3674" t="s">
        <v>55</v>
      </c>
      <c r="D3674">
        <v>20250701</v>
      </c>
      <c r="E3674" t="s">
        <v>4583</v>
      </c>
      <c r="F3674" t="s">
        <v>1716</v>
      </c>
      <c r="G3674">
        <v>20250701</v>
      </c>
    </row>
    <row r="3675" spans="2:7">
      <c r="B3675" t="s">
        <v>54</v>
      </c>
      <c r="C3675" t="s">
        <v>55</v>
      </c>
      <c r="D3675">
        <v>20250701</v>
      </c>
      <c r="E3675" t="s">
        <v>4584</v>
      </c>
      <c r="F3675" t="s">
        <v>2415</v>
      </c>
      <c r="G3675">
        <v>20250701</v>
      </c>
    </row>
    <row r="3676" spans="2:7">
      <c r="B3676" t="s">
        <v>54</v>
      </c>
      <c r="C3676" t="s">
        <v>55</v>
      </c>
      <c r="D3676">
        <v>20250701</v>
      </c>
      <c r="E3676" t="s">
        <v>4585</v>
      </c>
      <c r="F3676" t="s">
        <v>649</v>
      </c>
      <c r="G3676">
        <v>20250701</v>
      </c>
    </row>
    <row r="3677" spans="2:7">
      <c r="B3677" t="s">
        <v>54</v>
      </c>
      <c r="C3677" t="s">
        <v>55</v>
      </c>
      <c r="D3677">
        <v>20250701</v>
      </c>
      <c r="E3677" t="s">
        <v>4586</v>
      </c>
      <c r="F3677" t="s">
        <v>1716</v>
      </c>
      <c r="G3677">
        <v>20250701</v>
      </c>
    </row>
    <row r="3678" spans="2:7">
      <c r="B3678" t="s">
        <v>54</v>
      </c>
      <c r="C3678" t="s">
        <v>55</v>
      </c>
      <c r="D3678">
        <v>20250701</v>
      </c>
      <c r="E3678" t="s">
        <v>4587</v>
      </c>
      <c r="F3678" t="s">
        <v>2415</v>
      </c>
      <c r="G3678">
        <v>20250701</v>
      </c>
    </row>
    <row r="3679" spans="2:7">
      <c r="B3679" t="s">
        <v>54</v>
      </c>
      <c r="C3679" t="s">
        <v>55</v>
      </c>
      <c r="D3679">
        <v>20250701</v>
      </c>
      <c r="E3679" t="s">
        <v>4588</v>
      </c>
      <c r="F3679" t="s">
        <v>649</v>
      </c>
      <c r="G3679">
        <v>20250701</v>
      </c>
    </row>
    <row r="3680" spans="2:7">
      <c r="B3680" t="s">
        <v>54</v>
      </c>
      <c r="C3680" t="s">
        <v>55</v>
      </c>
      <c r="D3680">
        <v>20250701</v>
      </c>
      <c r="E3680" t="s">
        <v>4589</v>
      </c>
      <c r="F3680" t="s">
        <v>1716</v>
      </c>
      <c r="G3680">
        <v>20250701</v>
      </c>
    </row>
    <row r="3681" spans="2:7">
      <c r="B3681" t="s">
        <v>54</v>
      </c>
      <c r="C3681" t="s">
        <v>55</v>
      </c>
      <c r="D3681">
        <v>20250701</v>
      </c>
      <c r="E3681" t="s">
        <v>4590</v>
      </c>
      <c r="F3681" t="s">
        <v>2415</v>
      </c>
      <c r="G3681">
        <v>20250701</v>
      </c>
    </row>
    <row r="3682" spans="2:7">
      <c r="B3682" t="s">
        <v>54</v>
      </c>
      <c r="C3682" t="s">
        <v>55</v>
      </c>
      <c r="D3682">
        <v>20250701</v>
      </c>
      <c r="E3682" t="s">
        <v>4591</v>
      </c>
      <c r="F3682" t="s">
        <v>1716</v>
      </c>
      <c r="G3682">
        <v>20250701</v>
      </c>
    </row>
    <row r="3683" spans="2:7">
      <c r="B3683" t="s">
        <v>54</v>
      </c>
      <c r="C3683" t="s">
        <v>55</v>
      </c>
      <c r="D3683">
        <v>20250701</v>
      </c>
      <c r="E3683" t="s">
        <v>4592</v>
      </c>
      <c r="F3683" t="s">
        <v>2415</v>
      </c>
      <c r="G3683">
        <v>20250701</v>
      </c>
    </row>
    <row r="3684" spans="2:7">
      <c r="B3684" t="s">
        <v>54</v>
      </c>
      <c r="C3684" t="s">
        <v>55</v>
      </c>
      <c r="D3684">
        <v>20250701</v>
      </c>
      <c r="E3684" t="s">
        <v>4593</v>
      </c>
      <c r="F3684" t="s">
        <v>649</v>
      </c>
      <c r="G3684">
        <v>20250701</v>
      </c>
    </row>
    <row r="3685" spans="2:7">
      <c r="B3685" t="s">
        <v>54</v>
      </c>
      <c r="C3685" t="s">
        <v>55</v>
      </c>
      <c r="D3685">
        <v>20250701</v>
      </c>
      <c r="E3685" t="s">
        <v>4594</v>
      </c>
      <c r="F3685" t="s">
        <v>1716</v>
      </c>
      <c r="G3685">
        <v>20250701</v>
      </c>
    </row>
    <row r="3686" spans="2:7">
      <c r="B3686" t="s">
        <v>54</v>
      </c>
      <c r="C3686" t="s">
        <v>55</v>
      </c>
      <c r="D3686">
        <v>20250701</v>
      </c>
      <c r="E3686" t="s">
        <v>4595</v>
      </c>
      <c r="F3686" t="s">
        <v>2415</v>
      </c>
      <c r="G3686">
        <v>20250701</v>
      </c>
    </row>
    <row r="3687" spans="2:7">
      <c r="B3687" t="s">
        <v>54</v>
      </c>
      <c r="C3687" t="s">
        <v>55</v>
      </c>
      <c r="D3687">
        <v>20250701</v>
      </c>
      <c r="E3687" t="s">
        <v>4596</v>
      </c>
      <c r="F3687" t="s">
        <v>649</v>
      </c>
      <c r="G3687">
        <v>20250701</v>
      </c>
    </row>
    <row r="3688" spans="2:7">
      <c r="B3688" t="s">
        <v>54</v>
      </c>
      <c r="C3688" t="s">
        <v>55</v>
      </c>
      <c r="D3688">
        <v>20250701</v>
      </c>
      <c r="E3688" t="s">
        <v>4597</v>
      </c>
      <c r="F3688" t="s">
        <v>1716</v>
      </c>
      <c r="G3688">
        <v>20250701</v>
      </c>
    </row>
    <row r="3689" spans="2:7">
      <c r="B3689" t="s">
        <v>54</v>
      </c>
      <c r="C3689" t="s">
        <v>55</v>
      </c>
      <c r="D3689">
        <v>20250701</v>
      </c>
      <c r="E3689" t="s">
        <v>4598</v>
      </c>
      <c r="F3689" t="s">
        <v>2415</v>
      </c>
      <c r="G3689">
        <v>20250701</v>
      </c>
    </row>
    <row r="3690" spans="2:7">
      <c r="B3690" t="s">
        <v>54</v>
      </c>
      <c r="C3690" t="s">
        <v>55</v>
      </c>
      <c r="D3690">
        <v>20250701</v>
      </c>
      <c r="E3690" t="s">
        <v>4599</v>
      </c>
      <c r="F3690" t="s">
        <v>649</v>
      </c>
      <c r="G3690">
        <v>20250701</v>
      </c>
    </row>
    <row r="3691" spans="2:7">
      <c r="B3691" t="s">
        <v>54</v>
      </c>
      <c r="C3691" t="s">
        <v>55</v>
      </c>
      <c r="D3691">
        <v>20250701</v>
      </c>
      <c r="E3691" t="s">
        <v>4600</v>
      </c>
      <c r="F3691" t="s">
        <v>1716</v>
      </c>
      <c r="G3691">
        <v>20250701</v>
      </c>
    </row>
    <row r="3692" spans="2:7">
      <c r="B3692" t="s">
        <v>54</v>
      </c>
      <c r="C3692" t="s">
        <v>55</v>
      </c>
      <c r="D3692">
        <v>20250701</v>
      </c>
      <c r="E3692" t="s">
        <v>4601</v>
      </c>
      <c r="F3692" t="s">
        <v>2415</v>
      </c>
      <c r="G3692">
        <v>20250701</v>
      </c>
    </row>
    <row r="3693" spans="2:7">
      <c r="B3693" t="s">
        <v>54</v>
      </c>
      <c r="C3693" t="s">
        <v>55</v>
      </c>
      <c r="D3693">
        <v>20250701</v>
      </c>
      <c r="E3693" t="s">
        <v>4602</v>
      </c>
      <c r="F3693" t="s">
        <v>649</v>
      </c>
      <c r="G3693">
        <v>20250701</v>
      </c>
    </row>
    <row r="3694" spans="2:7">
      <c r="B3694" t="s">
        <v>54</v>
      </c>
      <c r="C3694" t="s">
        <v>55</v>
      </c>
      <c r="D3694">
        <v>20250701</v>
      </c>
      <c r="E3694" t="s">
        <v>4603</v>
      </c>
      <c r="F3694" t="s">
        <v>1539</v>
      </c>
      <c r="G3694">
        <v>20250701</v>
      </c>
    </row>
    <row r="3695" spans="2:7">
      <c r="B3695" t="s">
        <v>54</v>
      </c>
      <c r="C3695" t="s">
        <v>55</v>
      </c>
      <c r="D3695">
        <v>20250701</v>
      </c>
      <c r="E3695" t="s">
        <v>4604</v>
      </c>
      <c r="F3695" t="s">
        <v>3455</v>
      </c>
      <c r="G3695">
        <v>20250701</v>
      </c>
    </row>
    <row r="3696" spans="2:7">
      <c r="B3696" t="s">
        <v>54</v>
      </c>
      <c r="C3696" t="s">
        <v>55</v>
      </c>
      <c r="D3696">
        <v>20250701</v>
      </c>
      <c r="E3696" t="s">
        <v>4605</v>
      </c>
      <c r="F3696" t="s">
        <v>1539</v>
      </c>
      <c r="G3696">
        <v>20250701</v>
      </c>
    </row>
    <row r="3697" spans="2:7">
      <c r="B3697" t="s">
        <v>54</v>
      </c>
      <c r="C3697" t="s">
        <v>55</v>
      </c>
      <c r="D3697">
        <v>20250701</v>
      </c>
      <c r="E3697" t="s">
        <v>4606</v>
      </c>
      <c r="F3697" t="s">
        <v>3455</v>
      </c>
      <c r="G3697">
        <v>20250701</v>
      </c>
    </row>
    <row r="3698" spans="2:7">
      <c r="B3698" t="s">
        <v>54</v>
      </c>
      <c r="C3698" t="s">
        <v>55</v>
      </c>
      <c r="D3698">
        <v>20250701</v>
      </c>
      <c r="E3698" t="s">
        <v>4607</v>
      </c>
      <c r="F3698" t="s">
        <v>1539</v>
      </c>
      <c r="G3698">
        <v>20250701</v>
      </c>
    </row>
    <row r="3699" spans="2:7">
      <c r="B3699" t="s">
        <v>54</v>
      </c>
      <c r="C3699" t="s">
        <v>55</v>
      </c>
      <c r="D3699">
        <v>20250701</v>
      </c>
      <c r="E3699" t="s">
        <v>4608</v>
      </c>
      <c r="F3699" t="s">
        <v>3455</v>
      </c>
      <c r="G3699">
        <v>20250701</v>
      </c>
    </row>
    <row r="3700" spans="2:7">
      <c r="B3700" t="s">
        <v>54</v>
      </c>
      <c r="C3700" t="s">
        <v>55</v>
      </c>
      <c r="D3700">
        <v>20250701</v>
      </c>
      <c r="E3700" t="s">
        <v>4609</v>
      </c>
      <c r="F3700" t="s">
        <v>1539</v>
      </c>
      <c r="G3700">
        <v>20250701</v>
      </c>
    </row>
    <row r="3701" spans="2:7">
      <c r="B3701" t="s">
        <v>54</v>
      </c>
      <c r="C3701" t="s">
        <v>55</v>
      </c>
      <c r="D3701">
        <v>20250701</v>
      </c>
      <c r="E3701" t="s">
        <v>4610</v>
      </c>
      <c r="F3701" t="s">
        <v>3455</v>
      </c>
      <c r="G3701">
        <v>20250701</v>
      </c>
    </row>
    <row r="3702" spans="2:7">
      <c r="B3702" t="s">
        <v>54</v>
      </c>
      <c r="C3702" t="s">
        <v>55</v>
      </c>
      <c r="D3702">
        <v>20250701</v>
      </c>
      <c r="E3702" t="s">
        <v>4611</v>
      </c>
      <c r="F3702" t="s">
        <v>1539</v>
      </c>
      <c r="G3702">
        <v>20250701</v>
      </c>
    </row>
    <row r="3703" spans="2:7">
      <c r="B3703" t="s">
        <v>54</v>
      </c>
      <c r="C3703" t="s">
        <v>55</v>
      </c>
      <c r="D3703">
        <v>20250701</v>
      </c>
      <c r="E3703" t="s">
        <v>4612</v>
      </c>
      <c r="F3703" t="s">
        <v>3455</v>
      </c>
      <c r="G3703">
        <v>20250701</v>
      </c>
    </row>
    <row r="3704" spans="2:7">
      <c r="B3704" t="s">
        <v>54</v>
      </c>
      <c r="C3704" t="s">
        <v>55</v>
      </c>
      <c r="D3704">
        <v>20250701</v>
      </c>
      <c r="E3704" t="s">
        <v>4613</v>
      </c>
      <c r="F3704" t="s">
        <v>1539</v>
      </c>
      <c r="G3704">
        <v>20250701</v>
      </c>
    </row>
    <row r="3705" spans="2:7">
      <c r="B3705" t="s">
        <v>54</v>
      </c>
      <c r="C3705" t="s">
        <v>55</v>
      </c>
      <c r="D3705">
        <v>20250701</v>
      </c>
      <c r="E3705" t="s">
        <v>4614</v>
      </c>
      <c r="F3705" t="s">
        <v>3455</v>
      </c>
      <c r="G3705">
        <v>20250701</v>
      </c>
    </row>
    <row r="3706" spans="2:7">
      <c r="B3706" t="s">
        <v>54</v>
      </c>
      <c r="C3706" t="s">
        <v>55</v>
      </c>
      <c r="D3706">
        <v>20250701</v>
      </c>
      <c r="E3706" t="s">
        <v>4615</v>
      </c>
      <c r="F3706" t="s">
        <v>1539</v>
      </c>
      <c r="G3706">
        <v>20250701</v>
      </c>
    </row>
    <row r="3707" spans="2:7">
      <c r="B3707" t="s">
        <v>54</v>
      </c>
      <c r="C3707" t="s">
        <v>55</v>
      </c>
      <c r="D3707">
        <v>20250701</v>
      </c>
      <c r="E3707" t="s">
        <v>4616</v>
      </c>
      <c r="F3707" t="s">
        <v>3455</v>
      </c>
      <c r="G3707">
        <v>20250701</v>
      </c>
    </row>
    <row r="3708" spans="2:7">
      <c r="B3708" t="s">
        <v>54</v>
      </c>
      <c r="C3708" t="s">
        <v>55</v>
      </c>
      <c r="D3708">
        <v>20250701</v>
      </c>
      <c r="E3708" t="s">
        <v>4617</v>
      </c>
      <c r="F3708" t="s">
        <v>1539</v>
      </c>
      <c r="G3708">
        <v>20250701</v>
      </c>
    </row>
    <row r="3709" spans="2:7">
      <c r="B3709" t="s">
        <v>54</v>
      </c>
      <c r="C3709" t="s">
        <v>55</v>
      </c>
      <c r="D3709">
        <v>20250701</v>
      </c>
      <c r="E3709" t="s">
        <v>4618</v>
      </c>
      <c r="F3709" t="s">
        <v>3455</v>
      </c>
      <c r="G3709">
        <v>20250701</v>
      </c>
    </row>
    <row r="3710" spans="2:7">
      <c r="B3710" t="s">
        <v>54</v>
      </c>
      <c r="C3710" t="s">
        <v>55</v>
      </c>
      <c r="D3710">
        <v>20250701</v>
      </c>
      <c r="E3710" t="s">
        <v>4619</v>
      </c>
      <c r="F3710" t="s">
        <v>1539</v>
      </c>
      <c r="G3710">
        <v>20250701</v>
      </c>
    </row>
    <row r="3711" spans="2:7">
      <c r="B3711" t="s">
        <v>54</v>
      </c>
      <c r="C3711" t="s">
        <v>55</v>
      </c>
      <c r="D3711">
        <v>20250701</v>
      </c>
      <c r="E3711" t="s">
        <v>4620</v>
      </c>
      <c r="F3711" t="s">
        <v>3455</v>
      </c>
      <c r="G3711">
        <v>20250701</v>
      </c>
    </row>
    <row r="3712" spans="2:7">
      <c r="B3712" t="s">
        <v>54</v>
      </c>
      <c r="C3712" t="s">
        <v>55</v>
      </c>
      <c r="D3712">
        <v>20250701</v>
      </c>
      <c r="E3712" t="s">
        <v>4621</v>
      </c>
      <c r="F3712" t="s">
        <v>1539</v>
      </c>
      <c r="G3712">
        <v>20250701</v>
      </c>
    </row>
    <row r="3713" spans="2:7">
      <c r="B3713" t="s">
        <v>54</v>
      </c>
      <c r="C3713" t="s">
        <v>55</v>
      </c>
      <c r="D3713">
        <v>20250701</v>
      </c>
      <c r="E3713" t="s">
        <v>4622</v>
      </c>
      <c r="F3713" t="s">
        <v>3455</v>
      </c>
      <c r="G3713">
        <v>20250701</v>
      </c>
    </row>
    <row r="3714" spans="2:7">
      <c r="B3714" t="s">
        <v>54</v>
      </c>
      <c r="C3714" t="s">
        <v>55</v>
      </c>
      <c r="D3714">
        <v>20250701</v>
      </c>
      <c r="E3714" t="s">
        <v>4623</v>
      </c>
      <c r="F3714" t="s">
        <v>1539</v>
      </c>
      <c r="G3714">
        <v>20250701</v>
      </c>
    </row>
    <row r="3715" spans="2:7">
      <c r="B3715" t="s">
        <v>54</v>
      </c>
      <c r="C3715" t="s">
        <v>55</v>
      </c>
      <c r="D3715">
        <v>20250701</v>
      </c>
      <c r="E3715" t="s">
        <v>4624</v>
      </c>
      <c r="F3715" t="s">
        <v>3455</v>
      </c>
      <c r="G3715">
        <v>20250701</v>
      </c>
    </row>
    <row r="3716" spans="2:7">
      <c r="B3716" t="s">
        <v>54</v>
      </c>
      <c r="C3716" t="s">
        <v>55</v>
      </c>
      <c r="D3716">
        <v>20250701</v>
      </c>
      <c r="E3716" t="s">
        <v>4625</v>
      </c>
      <c r="F3716" t="s">
        <v>1539</v>
      </c>
      <c r="G3716">
        <v>20250701</v>
      </c>
    </row>
    <row r="3717" spans="2:7">
      <c r="B3717" t="s">
        <v>54</v>
      </c>
      <c r="C3717" t="s">
        <v>55</v>
      </c>
      <c r="D3717">
        <v>20250701</v>
      </c>
      <c r="E3717" t="s">
        <v>4626</v>
      </c>
      <c r="F3717" t="s">
        <v>3455</v>
      </c>
      <c r="G3717">
        <v>20250701</v>
      </c>
    </row>
    <row r="3718" spans="2:7">
      <c r="B3718" t="s">
        <v>54</v>
      </c>
      <c r="C3718" t="s">
        <v>55</v>
      </c>
      <c r="D3718">
        <v>20250701</v>
      </c>
      <c r="E3718" t="s">
        <v>4627</v>
      </c>
      <c r="F3718" t="s">
        <v>1716</v>
      </c>
      <c r="G3718">
        <v>20250701</v>
      </c>
    </row>
    <row r="3719" spans="2:7">
      <c r="B3719" t="s">
        <v>54</v>
      </c>
      <c r="C3719" t="s">
        <v>55</v>
      </c>
      <c r="D3719">
        <v>20250701</v>
      </c>
      <c r="E3719" t="s">
        <v>4628</v>
      </c>
      <c r="F3719" t="s">
        <v>2415</v>
      </c>
      <c r="G3719">
        <v>20250701</v>
      </c>
    </row>
    <row r="3720" spans="2:7">
      <c r="B3720" t="s">
        <v>54</v>
      </c>
      <c r="C3720" t="s">
        <v>55</v>
      </c>
      <c r="D3720">
        <v>20250701</v>
      </c>
      <c r="E3720" t="s">
        <v>4629</v>
      </c>
      <c r="F3720" t="s">
        <v>649</v>
      </c>
      <c r="G3720">
        <v>20250701</v>
      </c>
    </row>
    <row r="3721" spans="2:7">
      <c r="B3721" t="s">
        <v>54</v>
      </c>
      <c r="C3721" t="s">
        <v>55</v>
      </c>
      <c r="D3721">
        <v>20250701</v>
      </c>
      <c r="E3721" t="s">
        <v>4630</v>
      </c>
      <c r="F3721" t="s">
        <v>1716</v>
      </c>
      <c r="G3721">
        <v>20250701</v>
      </c>
    </row>
    <row r="3722" spans="2:7">
      <c r="B3722" t="s">
        <v>54</v>
      </c>
      <c r="C3722" t="s">
        <v>55</v>
      </c>
      <c r="D3722">
        <v>20250701</v>
      </c>
      <c r="E3722" t="s">
        <v>4631</v>
      </c>
      <c r="F3722" t="s">
        <v>2415</v>
      </c>
      <c r="G3722">
        <v>20250701</v>
      </c>
    </row>
    <row r="3723" spans="2:7">
      <c r="B3723" t="s">
        <v>54</v>
      </c>
      <c r="C3723" t="s">
        <v>55</v>
      </c>
      <c r="D3723">
        <v>20250701</v>
      </c>
      <c r="E3723" t="s">
        <v>4632</v>
      </c>
      <c r="F3723" t="s">
        <v>649</v>
      </c>
      <c r="G3723">
        <v>20250701</v>
      </c>
    </row>
    <row r="3724" spans="2:7">
      <c r="B3724" t="s">
        <v>54</v>
      </c>
      <c r="C3724" t="s">
        <v>55</v>
      </c>
      <c r="D3724">
        <v>20250701</v>
      </c>
      <c r="E3724" t="s">
        <v>4633</v>
      </c>
      <c r="F3724" t="s">
        <v>1716</v>
      </c>
      <c r="G3724">
        <v>20250701</v>
      </c>
    </row>
    <row r="3725" spans="2:7">
      <c r="B3725" t="s">
        <v>54</v>
      </c>
      <c r="C3725" t="s">
        <v>55</v>
      </c>
      <c r="D3725">
        <v>20250701</v>
      </c>
      <c r="E3725" t="s">
        <v>4634</v>
      </c>
      <c r="F3725" t="s">
        <v>2415</v>
      </c>
      <c r="G3725">
        <v>20250701</v>
      </c>
    </row>
    <row r="3726" spans="2:7">
      <c r="B3726" t="s">
        <v>54</v>
      </c>
      <c r="C3726" t="s">
        <v>55</v>
      </c>
      <c r="D3726">
        <v>20250701</v>
      </c>
      <c r="E3726" t="s">
        <v>4635</v>
      </c>
      <c r="F3726" t="s">
        <v>649</v>
      </c>
      <c r="G3726">
        <v>20250701</v>
      </c>
    </row>
    <row r="3727" spans="2:7">
      <c r="B3727" t="s">
        <v>54</v>
      </c>
      <c r="C3727" t="s">
        <v>55</v>
      </c>
      <c r="D3727">
        <v>20250701</v>
      </c>
      <c r="E3727" t="s">
        <v>4636</v>
      </c>
      <c r="F3727" t="s">
        <v>1716</v>
      </c>
      <c r="G3727">
        <v>20250701</v>
      </c>
    </row>
    <row r="3728" spans="2:7">
      <c r="B3728" t="s">
        <v>54</v>
      </c>
      <c r="C3728" t="s">
        <v>55</v>
      </c>
      <c r="D3728">
        <v>20250701</v>
      </c>
      <c r="E3728" t="s">
        <v>4637</v>
      </c>
      <c r="F3728" t="s">
        <v>2415</v>
      </c>
      <c r="G3728">
        <v>20250701</v>
      </c>
    </row>
    <row r="3729" spans="2:7">
      <c r="B3729" t="s">
        <v>54</v>
      </c>
      <c r="C3729" t="s">
        <v>55</v>
      </c>
      <c r="D3729">
        <v>20250701</v>
      </c>
      <c r="E3729" t="s">
        <v>4638</v>
      </c>
      <c r="F3729" t="s">
        <v>1716</v>
      </c>
      <c r="G3729">
        <v>20250701</v>
      </c>
    </row>
    <row r="3730" spans="2:7">
      <c r="B3730" t="s">
        <v>54</v>
      </c>
      <c r="C3730" t="s">
        <v>55</v>
      </c>
      <c r="D3730">
        <v>20250701</v>
      </c>
      <c r="E3730" t="s">
        <v>4639</v>
      </c>
      <c r="F3730" t="s">
        <v>2415</v>
      </c>
      <c r="G3730">
        <v>20250701</v>
      </c>
    </row>
    <row r="3731" spans="2:7">
      <c r="B3731" t="s">
        <v>54</v>
      </c>
      <c r="C3731" t="s">
        <v>55</v>
      </c>
      <c r="D3731">
        <v>20250701</v>
      </c>
      <c r="E3731" t="s">
        <v>4640</v>
      </c>
      <c r="F3731" t="s">
        <v>1716</v>
      </c>
      <c r="G3731">
        <v>20250701</v>
      </c>
    </row>
    <row r="3732" spans="2:7">
      <c r="B3732" t="s">
        <v>54</v>
      </c>
      <c r="C3732" t="s">
        <v>55</v>
      </c>
      <c r="D3732">
        <v>20250701</v>
      </c>
      <c r="E3732" t="s">
        <v>4641</v>
      </c>
      <c r="F3732" t="s">
        <v>2415</v>
      </c>
      <c r="G3732">
        <v>20250701</v>
      </c>
    </row>
    <row r="3733" spans="2:7">
      <c r="B3733" t="s">
        <v>54</v>
      </c>
      <c r="C3733" t="s">
        <v>55</v>
      </c>
      <c r="D3733">
        <v>20250701</v>
      </c>
      <c r="E3733" t="s">
        <v>4642</v>
      </c>
      <c r="F3733" t="s">
        <v>649</v>
      </c>
      <c r="G3733">
        <v>20250701</v>
      </c>
    </row>
    <row r="3734" spans="2:7">
      <c r="B3734" t="s">
        <v>54</v>
      </c>
      <c r="C3734" t="s">
        <v>55</v>
      </c>
      <c r="D3734">
        <v>20250701</v>
      </c>
      <c r="E3734" t="s">
        <v>4643</v>
      </c>
      <c r="F3734" t="s">
        <v>1716</v>
      </c>
      <c r="G3734">
        <v>20250701</v>
      </c>
    </row>
    <row r="3735" spans="2:7">
      <c r="B3735" t="s">
        <v>54</v>
      </c>
      <c r="C3735" t="s">
        <v>55</v>
      </c>
      <c r="D3735">
        <v>20250701</v>
      </c>
      <c r="E3735" t="s">
        <v>4644</v>
      </c>
      <c r="F3735" t="s">
        <v>2415</v>
      </c>
      <c r="G3735">
        <v>20250701</v>
      </c>
    </row>
    <row r="3736" spans="2:7">
      <c r="B3736" t="s">
        <v>54</v>
      </c>
      <c r="C3736" t="s">
        <v>55</v>
      </c>
      <c r="D3736">
        <v>20250701</v>
      </c>
      <c r="E3736" t="s">
        <v>4645</v>
      </c>
      <c r="F3736" t="s">
        <v>649</v>
      </c>
      <c r="G3736">
        <v>20250701</v>
      </c>
    </row>
    <row r="3737" spans="2:7">
      <c r="B3737" t="s">
        <v>54</v>
      </c>
      <c r="C3737" t="s">
        <v>55</v>
      </c>
      <c r="D3737">
        <v>20250701</v>
      </c>
      <c r="E3737" t="s">
        <v>4646</v>
      </c>
      <c r="F3737" t="s">
        <v>1716</v>
      </c>
      <c r="G3737">
        <v>20250701</v>
      </c>
    </row>
    <row r="3738" spans="2:7">
      <c r="B3738" t="s">
        <v>54</v>
      </c>
      <c r="C3738" t="s">
        <v>55</v>
      </c>
      <c r="D3738">
        <v>20250701</v>
      </c>
      <c r="E3738" t="s">
        <v>4647</v>
      </c>
      <c r="F3738" t="s">
        <v>2415</v>
      </c>
      <c r="G3738">
        <v>20250701</v>
      </c>
    </row>
    <row r="3739" spans="2:7">
      <c r="B3739" t="s">
        <v>54</v>
      </c>
      <c r="C3739" t="s">
        <v>55</v>
      </c>
      <c r="D3739">
        <v>20250701</v>
      </c>
      <c r="E3739" t="s">
        <v>4648</v>
      </c>
      <c r="F3739" t="s">
        <v>1716</v>
      </c>
      <c r="G3739">
        <v>20250701</v>
      </c>
    </row>
    <row r="3740" spans="2:7">
      <c r="B3740" t="s">
        <v>54</v>
      </c>
      <c r="C3740" t="s">
        <v>55</v>
      </c>
      <c r="D3740">
        <v>20250701</v>
      </c>
      <c r="E3740" t="s">
        <v>4649</v>
      </c>
      <c r="F3740" t="s">
        <v>2415</v>
      </c>
      <c r="G3740">
        <v>20250701</v>
      </c>
    </row>
    <row r="3741" spans="2:7">
      <c r="B3741" t="s">
        <v>54</v>
      </c>
      <c r="C3741" t="s">
        <v>55</v>
      </c>
      <c r="D3741">
        <v>20250701</v>
      </c>
      <c r="E3741" t="s">
        <v>4650</v>
      </c>
      <c r="F3741" t="s">
        <v>649</v>
      </c>
      <c r="G3741">
        <v>20250701</v>
      </c>
    </row>
    <row r="3742" spans="2:7">
      <c r="B3742" t="s">
        <v>54</v>
      </c>
      <c r="C3742" t="s">
        <v>55</v>
      </c>
      <c r="D3742">
        <v>20250701</v>
      </c>
      <c r="E3742" t="s">
        <v>4651</v>
      </c>
      <c r="F3742" t="s">
        <v>1716</v>
      </c>
      <c r="G3742">
        <v>20250701</v>
      </c>
    </row>
    <row r="3743" spans="2:7">
      <c r="B3743" t="s">
        <v>54</v>
      </c>
      <c r="C3743" t="s">
        <v>55</v>
      </c>
      <c r="D3743">
        <v>20250701</v>
      </c>
      <c r="E3743" t="s">
        <v>4652</v>
      </c>
      <c r="F3743" t="s">
        <v>2415</v>
      </c>
      <c r="G3743">
        <v>20250701</v>
      </c>
    </row>
    <row r="3744" spans="2:7">
      <c r="B3744" t="s">
        <v>54</v>
      </c>
      <c r="C3744" t="s">
        <v>55</v>
      </c>
      <c r="D3744">
        <v>20250701</v>
      </c>
      <c r="E3744" t="s">
        <v>4653</v>
      </c>
      <c r="F3744" t="s">
        <v>649</v>
      </c>
      <c r="G3744">
        <v>20250701</v>
      </c>
    </row>
    <row r="3745" spans="2:7">
      <c r="B3745" t="s">
        <v>54</v>
      </c>
      <c r="C3745" t="s">
        <v>55</v>
      </c>
      <c r="D3745">
        <v>20250701</v>
      </c>
      <c r="E3745" t="s">
        <v>4654</v>
      </c>
      <c r="F3745" t="s">
        <v>1716</v>
      </c>
      <c r="G3745">
        <v>20250701</v>
      </c>
    </row>
    <row r="3746" spans="2:7">
      <c r="B3746" t="s">
        <v>54</v>
      </c>
      <c r="C3746" t="s">
        <v>55</v>
      </c>
      <c r="D3746">
        <v>20250701</v>
      </c>
      <c r="E3746" t="s">
        <v>4655</v>
      </c>
      <c r="F3746" t="s">
        <v>2415</v>
      </c>
      <c r="G3746">
        <v>20250701</v>
      </c>
    </row>
    <row r="3747" spans="2:7">
      <c r="B3747" t="s">
        <v>54</v>
      </c>
      <c r="C3747" t="s">
        <v>55</v>
      </c>
      <c r="D3747">
        <v>20250701</v>
      </c>
      <c r="E3747" t="s">
        <v>4656</v>
      </c>
      <c r="F3747" t="s">
        <v>649</v>
      </c>
      <c r="G3747">
        <v>20250701</v>
      </c>
    </row>
    <row r="3748" spans="2:7">
      <c r="B3748" t="s">
        <v>54</v>
      </c>
      <c r="C3748" t="s">
        <v>55</v>
      </c>
      <c r="D3748">
        <v>20250701</v>
      </c>
      <c r="E3748" t="s">
        <v>4657</v>
      </c>
      <c r="F3748" t="s">
        <v>1716</v>
      </c>
      <c r="G3748">
        <v>20250701</v>
      </c>
    </row>
    <row r="3749" spans="2:7">
      <c r="B3749" t="s">
        <v>54</v>
      </c>
      <c r="C3749" t="s">
        <v>55</v>
      </c>
      <c r="D3749">
        <v>20250701</v>
      </c>
      <c r="E3749" t="s">
        <v>4658</v>
      </c>
      <c r="F3749" t="s">
        <v>2415</v>
      </c>
      <c r="G3749">
        <v>20250701</v>
      </c>
    </row>
    <row r="3750" spans="2:7">
      <c r="B3750" t="s">
        <v>54</v>
      </c>
      <c r="C3750" t="s">
        <v>55</v>
      </c>
      <c r="D3750">
        <v>20250701</v>
      </c>
      <c r="E3750" t="s">
        <v>4659</v>
      </c>
      <c r="F3750" t="s">
        <v>1716</v>
      </c>
      <c r="G3750">
        <v>20250701</v>
      </c>
    </row>
    <row r="3751" spans="2:7">
      <c r="B3751" t="s">
        <v>54</v>
      </c>
      <c r="C3751" t="s">
        <v>55</v>
      </c>
      <c r="D3751">
        <v>20250701</v>
      </c>
      <c r="E3751" t="s">
        <v>4660</v>
      </c>
      <c r="F3751" t="s">
        <v>2415</v>
      </c>
      <c r="G3751">
        <v>20250701</v>
      </c>
    </row>
    <row r="3752" spans="2:7">
      <c r="B3752" t="s">
        <v>54</v>
      </c>
      <c r="C3752" t="s">
        <v>55</v>
      </c>
      <c r="D3752">
        <v>20250701</v>
      </c>
      <c r="E3752" t="s">
        <v>4661</v>
      </c>
      <c r="F3752" t="s">
        <v>1716</v>
      </c>
      <c r="G3752">
        <v>20250701</v>
      </c>
    </row>
    <row r="3753" spans="2:7">
      <c r="B3753" t="s">
        <v>54</v>
      </c>
      <c r="C3753" t="s">
        <v>55</v>
      </c>
      <c r="D3753">
        <v>20250701</v>
      </c>
      <c r="E3753" t="s">
        <v>4662</v>
      </c>
      <c r="F3753" t="s">
        <v>2415</v>
      </c>
      <c r="G3753">
        <v>20250701</v>
      </c>
    </row>
    <row r="3754" spans="2:7">
      <c r="B3754" t="s">
        <v>54</v>
      </c>
      <c r="C3754" t="s">
        <v>55</v>
      </c>
      <c r="D3754">
        <v>20250701</v>
      </c>
      <c r="E3754" t="s">
        <v>4663</v>
      </c>
      <c r="F3754" t="s">
        <v>1716</v>
      </c>
      <c r="G3754">
        <v>20250701</v>
      </c>
    </row>
    <row r="3755" spans="2:7">
      <c r="B3755" t="s">
        <v>54</v>
      </c>
      <c r="C3755" t="s">
        <v>55</v>
      </c>
      <c r="D3755">
        <v>20250701</v>
      </c>
      <c r="E3755" t="s">
        <v>4664</v>
      </c>
      <c r="F3755" t="s">
        <v>2415</v>
      </c>
      <c r="G3755">
        <v>20250701</v>
      </c>
    </row>
    <row r="3756" spans="2:7">
      <c r="B3756" t="s">
        <v>54</v>
      </c>
      <c r="C3756" t="s">
        <v>55</v>
      </c>
      <c r="D3756">
        <v>20250701</v>
      </c>
      <c r="E3756" t="s">
        <v>4665</v>
      </c>
      <c r="F3756" t="s">
        <v>649</v>
      </c>
      <c r="G3756">
        <v>20250701</v>
      </c>
    </row>
    <row r="3757" spans="2:7">
      <c r="B3757" t="s">
        <v>54</v>
      </c>
      <c r="C3757" t="s">
        <v>55</v>
      </c>
      <c r="D3757">
        <v>20250701</v>
      </c>
      <c r="E3757" t="s">
        <v>4666</v>
      </c>
      <c r="F3757" t="s">
        <v>1716</v>
      </c>
      <c r="G3757">
        <v>20250701</v>
      </c>
    </row>
    <row r="3758" spans="2:7">
      <c r="B3758" t="s">
        <v>54</v>
      </c>
      <c r="C3758" t="s">
        <v>55</v>
      </c>
      <c r="D3758">
        <v>20250701</v>
      </c>
      <c r="E3758" t="s">
        <v>4667</v>
      </c>
      <c r="F3758" t="s">
        <v>2415</v>
      </c>
      <c r="G3758">
        <v>20250701</v>
      </c>
    </row>
    <row r="3759" spans="2:7">
      <c r="B3759" t="s">
        <v>54</v>
      </c>
      <c r="C3759" t="s">
        <v>55</v>
      </c>
      <c r="D3759">
        <v>20250701</v>
      </c>
      <c r="E3759" t="s">
        <v>4668</v>
      </c>
      <c r="F3759" t="s">
        <v>649</v>
      </c>
      <c r="G3759">
        <v>20250701</v>
      </c>
    </row>
    <row r="3760" spans="2:7">
      <c r="B3760" t="s">
        <v>54</v>
      </c>
      <c r="C3760" t="s">
        <v>55</v>
      </c>
      <c r="D3760">
        <v>20250701</v>
      </c>
      <c r="E3760" t="s">
        <v>4669</v>
      </c>
      <c r="F3760" t="s">
        <v>1716</v>
      </c>
      <c r="G3760">
        <v>20250701</v>
      </c>
    </row>
    <row r="3761" spans="2:7">
      <c r="B3761" t="s">
        <v>54</v>
      </c>
      <c r="C3761" t="s">
        <v>55</v>
      </c>
      <c r="D3761">
        <v>20250701</v>
      </c>
      <c r="E3761" t="s">
        <v>4670</v>
      </c>
      <c r="F3761" t="s">
        <v>2415</v>
      </c>
      <c r="G3761">
        <v>20250701</v>
      </c>
    </row>
    <row r="3762" spans="2:7">
      <c r="B3762" t="s">
        <v>54</v>
      </c>
      <c r="C3762" t="s">
        <v>55</v>
      </c>
      <c r="D3762">
        <v>20250701</v>
      </c>
      <c r="E3762" t="s">
        <v>4671</v>
      </c>
      <c r="F3762" t="s">
        <v>649</v>
      </c>
      <c r="G3762">
        <v>20250701</v>
      </c>
    </row>
    <row r="3763" spans="2:7">
      <c r="B3763" t="s">
        <v>54</v>
      </c>
      <c r="C3763" t="s">
        <v>55</v>
      </c>
      <c r="D3763">
        <v>20250701</v>
      </c>
      <c r="E3763" t="s">
        <v>4672</v>
      </c>
      <c r="F3763" t="s">
        <v>1716</v>
      </c>
      <c r="G3763">
        <v>20250701</v>
      </c>
    </row>
    <row r="3764" spans="2:7">
      <c r="B3764" t="s">
        <v>54</v>
      </c>
      <c r="C3764" t="s">
        <v>55</v>
      </c>
      <c r="D3764">
        <v>20250701</v>
      </c>
      <c r="E3764" t="s">
        <v>4673</v>
      </c>
      <c r="F3764" t="s">
        <v>2415</v>
      </c>
      <c r="G3764">
        <v>20250701</v>
      </c>
    </row>
    <row r="3765" spans="2:7">
      <c r="B3765" t="s">
        <v>54</v>
      </c>
      <c r="C3765" t="s">
        <v>55</v>
      </c>
      <c r="D3765">
        <v>20250701</v>
      </c>
      <c r="E3765" t="s">
        <v>4674</v>
      </c>
      <c r="F3765" t="s">
        <v>649</v>
      </c>
      <c r="G3765">
        <v>20250701</v>
      </c>
    </row>
    <row r="3766" spans="2:7">
      <c r="B3766" t="s">
        <v>54</v>
      </c>
      <c r="C3766" t="s">
        <v>55</v>
      </c>
      <c r="D3766">
        <v>20250701</v>
      </c>
      <c r="E3766" t="s">
        <v>4675</v>
      </c>
      <c r="F3766" t="s">
        <v>1716</v>
      </c>
      <c r="G3766">
        <v>20250701</v>
      </c>
    </row>
    <row r="3767" spans="2:7">
      <c r="B3767" t="s">
        <v>54</v>
      </c>
      <c r="C3767" t="s">
        <v>55</v>
      </c>
      <c r="D3767">
        <v>20250701</v>
      </c>
      <c r="E3767" t="s">
        <v>4676</v>
      </c>
      <c r="F3767" t="s">
        <v>2415</v>
      </c>
      <c r="G3767">
        <v>20250701</v>
      </c>
    </row>
    <row r="3768" spans="2:7">
      <c r="B3768" t="s">
        <v>54</v>
      </c>
      <c r="C3768" t="s">
        <v>55</v>
      </c>
      <c r="D3768">
        <v>20250701</v>
      </c>
      <c r="E3768" t="s">
        <v>4677</v>
      </c>
      <c r="F3768" t="s">
        <v>649</v>
      </c>
      <c r="G3768">
        <v>20250701</v>
      </c>
    </row>
    <row r="3769" spans="2:7">
      <c r="B3769" t="s">
        <v>54</v>
      </c>
      <c r="C3769" t="s">
        <v>55</v>
      </c>
      <c r="D3769">
        <v>20250701</v>
      </c>
      <c r="E3769" t="s">
        <v>4678</v>
      </c>
      <c r="F3769" t="s">
        <v>1716</v>
      </c>
      <c r="G3769">
        <v>20250701</v>
      </c>
    </row>
    <row r="3770" spans="2:7">
      <c r="B3770" t="s">
        <v>54</v>
      </c>
      <c r="C3770" t="s">
        <v>55</v>
      </c>
      <c r="D3770">
        <v>20250701</v>
      </c>
      <c r="E3770" t="s">
        <v>4679</v>
      </c>
      <c r="F3770" t="s">
        <v>2415</v>
      </c>
      <c r="G3770">
        <v>20250701</v>
      </c>
    </row>
    <row r="3771" spans="2:7">
      <c r="B3771" t="s">
        <v>54</v>
      </c>
      <c r="C3771" t="s">
        <v>55</v>
      </c>
      <c r="D3771">
        <v>20250701</v>
      </c>
      <c r="E3771" t="s">
        <v>4680</v>
      </c>
      <c r="F3771" t="s">
        <v>649</v>
      </c>
      <c r="G3771">
        <v>20250701</v>
      </c>
    </row>
    <row r="3772" spans="2:7">
      <c r="B3772" t="s">
        <v>54</v>
      </c>
      <c r="C3772" t="s">
        <v>55</v>
      </c>
      <c r="D3772">
        <v>20250701</v>
      </c>
      <c r="E3772" t="s">
        <v>4681</v>
      </c>
      <c r="F3772" t="s">
        <v>1716</v>
      </c>
      <c r="G3772">
        <v>20250701</v>
      </c>
    </row>
    <row r="3773" spans="2:7">
      <c r="B3773" t="s">
        <v>54</v>
      </c>
      <c r="C3773" t="s">
        <v>55</v>
      </c>
      <c r="D3773">
        <v>20250701</v>
      </c>
      <c r="E3773" t="s">
        <v>4682</v>
      </c>
      <c r="F3773" t="s">
        <v>2415</v>
      </c>
      <c r="G3773">
        <v>20250701</v>
      </c>
    </row>
    <row r="3774" spans="2:7">
      <c r="B3774" t="s">
        <v>54</v>
      </c>
      <c r="C3774" t="s">
        <v>55</v>
      </c>
      <c r="D3774">
        <v>20250701</v>
      </c>
      <c r="E3774" t="s">
        <v>4683</v>
      </c>
      <c r="F3774" t="s">
        <v>649</v>
      </c>
      <c r="G3774">
        <v>20250701</v>
      </c>
    </row>
    <row r="3775" spans="2:7">
      <c r="B3775" t="s">
        <v>54</v>
      </c>
      <c r="C3775" t="s">
        <v>55</v>
      </c>
      <c r="D3775">
        <v>20250701</v>
      </c>
      <c r="E3775" t="s">
        <v>4684</v>
      </c>
      <c r="F3775" t="s">
        <v>1716</v>
      </c>
      <c r="G3775">
        <v>20250701</v>
      </c>
    </row>
    <row r="3776" spans="2:7">
      <c r="B3776" t="s">
        <v>54</v>
      </c>
      <c r="C3776" t="s">
        <v>55</v>
      </c>
      <c r="D3776">
        <v>20250701</v>
      </c>
      <c r="E3776" t="s">
        <v>4685</v>
      </c>
      <c r="F3776" t="s">
        <v>2415</v>
      </c>
      <c r="G3776">
        <v>20250701</v>
      </c>
    </row>
    <row r="3777" spans="2:7">
      <c r="B3777" t="s">
        <v>54</v>
      </c>
      <c r="C3777" t="s">
        <v>55</v>
      </c>
      <c r="D3777">
        <v>20250701</v>
      </c>
      <c r="E3777" t="s">
        <v>4686</v>
      </c>
      <c r="F3777" t="s">
        <v>649</v>
      </c>
      <c r="G3777">
        <v>20250701</v>
      </c>
    </row>
    <row r="3778" spans="2:7">
      <c r="B3778" t="s">
        <v>54</v>
      </c>
      <c r="C3778" t="s">
        <v>55</v>
      </c>
      <c r="D3778">
        <v>20250701</v>
      </c>
      <c r="E3778" t="s">
        <v>4687</v>
      </c>
      <c r="F3778" t="s">
        <v>1716</v>
      </c>
      <c r="G3778">
        <v>20250701</v>
      </c>
    </row>
    <row r="3779" spans="2:7">
      <c r="B3779" t="s">
        <v>54</v>
      </c>
      <c r="C3779" t="s">
        <v>55</v>
      </c>
      <c r="D3779">
        <v>20250701</v>
      </c>
      <c r="E3779" t="s">
        <v>4688</v>
      </c>
      <c r="F3779" t="s">
        <v>2415</v>
      </c>
      <c r="G3779">
        <v>20250701</v>
      </c>
    </row>
    <row r="3780" spans="2:7">
      <c r="B3780" t="s">
        <v>54</v>
      </c>
      <c r="C3780" t="s">
        <v>55</v>
      </c>
      <c r="D3780">
        <v>20250701</v>
      </c>
      <c r="E3780" t="s">
        <v>4689</v>
      </c>
      <c r="F3780" t="s">
        <v>649</v>
      </c>
      <c r="G3780">
        <v>20250701</v>
      </c>
    </row>
    <row r="3781" spans="2:7">
      <c r="B3781" t="s">
        <v>54</v>
      </c>
      <c r="C3781" t="s">
        <v>55</v>
      </c>
      <c r="D3781">
        <v>20250701</v>
      </c>
      <c r="E3781" t="s">
        <v>4690</v>
      </c>
      <c r="F3781" t="s">
        <v>1716</v>
      </c>
      <c r="G3781">
        <v>20250701</v>
      </c>
    </row>
    <row r="3782" spans="2:7">
      <c r="B3782" t="s">
        <v>54</v>
      </c>
      <c r="C3782" t="s">
        <v>55</v>
      </c>
      <c r="D3782">
        <v>20250701</v>
      </c>
      <c r="E3782" t="s">
        <v>4691</v>
      </c>
      <c r="F3782" t="s">
        <v>2415</v>
      </c>
      <c r="G3782">
        <v>20250701</v>
      </c>
    </row>
    <row r="3783" spans="2:7">
      <c r="B3783" t="s">
        <v>54</v>
      </c>
      <c r="C3783" t="s">
        <v>55</v>
      </c>
      <c r="D3783">
        <v>20250701</v>
      </c>
      <c r="E3783" t="s">
        <v>4692</v>
      </c>
      <c r="F3783" t="s">
        <v>649</v>
      </c>
      <c r="G3783">
        <v>20250701</v>
      </c>
    </row>
    <row r="3784" spans="2:7">
      <c r="B3784" t="s">
        <v>54</v>
      </c>
      <c r="C3784" t="s">
        <v>55</v>
      </c>
      <c r="D3784">
        <v>20250701</v>
      </c>
      <c r="E3784" t="s">
        <v>4693</v>
      </c>
      <c r="F3784" t="s">
        <v>1716</v>
      </c>
      <c r="G3784">
        <v>20250701</v>
      </c>
    </row>
    <row r="3785" spans="2:7">
      <c r="B3785" t="s">
        <v>54</v>
      </c>
      <c r="C3785" t="s">
        <v>55</v>
      </c>
      <c r="D3785">
        <v>20250701</v>
      </c>
      <c r="E3785" t="s">
        <v>4694</v>
      </c>
      <c r="F3785" t="s">
        <v>2415</v>
      </c>
      <c r="G3785">
        <v>20250701</v>
      </c>
    </row>
    <row r="3786" spans="2:7">
      <c r="B3786" t="s">
        <v>54</v>
      </c>
      <c r="C3786" t="s">
        <v>55</v>
      </c>
      <c r="D3786">
        <v>20250701</v>
      </c>
      <c r="E3786" t="s">
        <v>4695</v>
      </c>
      <c r="F3786" t="s">
        <v>649</v>
      </c>
      <c r="G3786">
        <v>20250701</v>
      </c>
    </row>
    <row r="3787" spans="2:7">
      <c r="B3787" t="s">
        <v>54</v>
      </c>
      <c r="C3787" t="s">
        <v>55</v>
      </c>
      <c r="D3787">
        <v>20250701</v>
      </c>
      <c r="E3787" t="s">
        <v>4696</v>
      </c>
      <c r="F3787" t="s">
        <v>1716</v>
      </c>
      <c r="G3787">
        <v>20250701</v>
      </c>
    </row>
    <row r="3788" spans="2:7">
      <c r="B3788" t="s">
        <v>54</v>
      </c>
      <c r="C3788" t="s">
        <v>55</v>
      </c>
      <c r="D3788">
        <v>20250701</v>
      </c>
      <c r="E3788" t="s">
        <v>4697</v>
      </c>
      <c r="F3788" t="s">
        <v>2415</v>
      </c>
      <c r="G3788">
        <v>20250701</v>
      </c>
    </row>
    <row r="3789" spans="2:7">
      <c r="B3789" t="s">
        <v>54</v>
      </c>
      <c r="C3789" t="s">
        <v>55</v>
      </c>
      <c r="D3789">
        <v>20250701</v>
      </c>
      <c r="E3789" t="s">
        <v>4698</v>
      </c>
      <c r="F3789" t="s">
        <v>1716</v>
      </c>
      <c r="G3789">
        <v>20250701</v>
      </c>
    </row>
    <row r="3790" spans="2:7">
      <c r="B3790" t="s">
        <v>54</v>
      </c>
      <c r="C3790" t="s">
        <v>55</v>
      </c>
      <c r="D3790">
        <v>20250701</v>
      </c>
      <c r="E3790" t="s">
        <v>4699</v>
      </c>
      <c r="F3790" t="s">
        <v>2415</v>
      </c>
      <c r="G3790">
        <v>20250701</v>
      </c>
    </row>
    <row r="3791" spans="2:7">
      <c r="B3791" t="s">
        <v>54</v>
      </c>
      <c r="C3791" t="s">
        <v>55</v>
      </c>
      <c r="D3791">
        <v>20250701</v>
      </c>
      <c r="E3791" t="s">
        <v>4700</v>
      </c>
      <c r="F3791" t="s">
        <v>1716</v>
      </c>
      <c r="G3791">
        <v>20250701</v>
      </c>
    </row>
    <row r="3792" spans="2:7">
      <c r="B3792" t="s">
        <v>54</v>
      </c>
      <c r="C3792" t="s">
        <v>55</v>
      </c>
      <c r="D3792">
        <v>20250701</v>
      </c>
      <c r="E3792" t="s">
        <v>4701</v>
      </c>
      <c r="F3792" t="s">
        <v>2415</v>
      </c>
      <c r="G3792">
        <v>20250701</v>
      </c>
    </row>
    <row r="3793" spans="2:7">
      <c r="B3793" t="s">
        <v>54</v>
      </c>
      <c r="C3793" t="s">
        <v>55</v>
      </c>
      <c r="D3793">
        <v>20250701</v>
      </c>
      <c r="E3793" t="s">
        <v>4702</v>
      </c>
      <c r="F3793" t="s">
        <v>649</v>
      </c>
      <c r="G3793">
        <v>20250701</v>
      </c>
    </row>
    <row r="3794" spans="2:7">
      <c r="B3794" t="s">
        <v>54</v>
      </c>
      <c r="C3794" t="s">
        <v>55</v>
      </c>
      <c r="D3794">
        <v>20250701</v>
      </c>
      <c r="E3794" t="s">
        <v>4703</v>
      </c>
      <c r="F3794" t="s">
        <v>1716</v>
      </c>
      <c r="G3794">
        <v>20250701</v>
      </c>
    </row>
    <row r="3795" spans="2:7">
      <c r="B3795" t="s">
        <v>54</v>
      </c>
      <c r="C3795" t="s">
        <v>55</v>
      </c>
      <c r="D3795">
        <v>20250701</v>
      </c>
      <c r="E3795" t="s">
        <v>4704</v>
      </c>
      <c r="F3795" t="s">
        <v>2415</v>
      </c>
      <c r="G3795">
        <v>20250701</v>
      </c>
    </row>
    <row r="3796" spans="2:7">
      <c r="B3796" t="s">
        <v>54</v>
      </c>
      <c r="C3796" t="s">
        <v>55</v>
      </c>
      <c r="D3796">
        <v>20250701</v>
      </c>
      <c r="E3796" t="s">
        <v>4705</v>
      </c>
      <c r="F3796" t="s">
        <v>1716</v>
      </c>
      <c r="G3796">
        <v>20250701</v>
      </c>
    </row>
    <row r="3797" spans="2:7">
      <c r="B3797" t="s">
        <v>54</v>
      </c>
      <c r="C3797" t="s">
        <v>55</v>
      </c>
      <c r="D3797">
        <v>20250701</v>
      </c>
      <c r="E3797" t="s">
        <v>4706</v>
      </c>
      <c r="F3797" t="s">
        <v>2415</v>
      </c>
      <c r="G3797">
        <v>20250701</v>
      </c>
    </row>
    <row r="3798" spans="2:7">
      <c r="B3798" t="s">
        <v>54</v>
      </c>
      <c r="C3798" t="s">
        <v>55</v>
      </c>
      <c r="D3798">
        <v>20250701</v>
      </c>
      <c r="E3798" t="s">
        <v>4707</v>
      </c>
      <c r="F3798" t="s">
        <v>1716</v>
      </c>
      <c r="G3798">
        <v>20250701</v>
      </c>
    </row>
    <row r="3799" spans="2:7">
      <c r="B3799" t="s">
        <v>54</v>
      </c>
      <c r="C3799" t="s">
        <v>55</v>
      </c>
      <c r="D3799">
        <v>20250701</v>
      </c>
      <c r="E3799" t="s">
        <v>4708</v>
      </c>
      <c r="F3799" t="s">
        <v>2415</v>
      </c>
      <c r="G3799">
        <v>20250701</v>
      </c>
    </row>
    <row r="3800" spans="2:7">
      <c r="B3800" t="s">
        <v>54</v>
      </c>
      <c r="C3800" t="s">
        <v>55</v>
      </c>
      <c r="D3800">
        <v>20250701</v>
      </c>
      <c r="E3800" t="s">
        <v>4709</v>
      </c>
      <c r="F3800" t="s">
        <v>649</v>
      </c>
      <c r="G3800">
        <v>20250701</v>
      </c>
    </row>
    <row r="3801" spans="2:7">
      <c r="B3801" t="s">
        <v>54</v>
      </c>
      <c r="C3801" t="s">
        <v>55</v>
      </c>
      <c r="D3801">
        <v>20250701</v>
      </c>
      <c r="E3801" t="s">
        <v>4710</v>
      </c>
      <c r="F3801" t="s">
        <v>1716</v>
      </c>
      <c r="G3801">
        <v>20250701</v>
      </c>
    </row>
    <row r="3802" spans="2:7">
      <c r="B3802" t="s">
        <v>54</v>
      </c>
      <c r="C3802" t="s">
        <v>55</v>
      </c>
      <c r="D3802">
        <v>20250701</v>
      </c>
      <c r="E3802" t="s">
        <v>4711</v>
      </c>
      <c r="F3802" t="s">
        <v>2415</v>
      </c>
      <c r="G3802">
        <v>20250701</v>
      </c>
    </row>
    <row r="3803" spans="2:7">
      <c r="B3803" t="s">
        <v>54</v>
      </c>
      <c r="C3803" t="s">
        <v>55</v>
      </c>
      <c r="D3803">
        <v>20250701</v>
      </c>
      <c r="E3803" t="s">
        <v>4712</v>
      </c>
      <c r="F3803" t="s">
        <v>649</v>
      </c>
      <c r="G3803">
        <v>20250701</v>
      </c>
    </row>
    <row r="3804" spans="2:7">
      <c r="B3804" t="s">
        <v>54</v>
      </c>
      <c r="C3804" t="s">
        <v>55</v>
      </c>
      <c r="D3804">
        <v>20250701</v>
      </c>
      <c r="E3804" t="s">
        <v>4713</v>
      </c>
      <c r="F3804" t="s">
        <v>1716</v>
      </c>
      <c r="G3804">
        <v>20250701</v>
      </c>
    </row>
    <row r="3805" spans="2:7">
      <c r="B3805" t="s">
        <v>54</v>
      </c>
      <c r="C3805" t="s">
        <v>55</v>
      </c>
      <c r="D3805">
        <v>20250701</v>
      </c>
      <c r="E3805" t="s">
        <v>4714</v>
      </c>
      <c r="F3805" t="s">
        <v>2415</v>
      </c>
      <c r="G3805">
        <v>20250701</v>
      </c>
    </row>
    <row r="3806" spans="2:7">
      <c r="B3806" t="s">
        <v>54</v>
      </c>
      <c r="C3806" t="s">
        <v>55</v>
      </c>
      <c r="D3806">
        <v>20250701</v>
      </c>
      <c r="E3806" t="s">
        <v>4715</v>
      </c>
      <c r="F3806" t="s">
        <v>1716</v>
      </c>
      <c r="G3806">
        <v>20250701</v>
      </c>
    </row>
    <row r="3807" spans="2:7">
      <c r="B3807" t="s">
        <v>54</v>
      </c>
      <c r="C3807" t="s">
        <v>55</v>
      </c>
      <c r="D3807">
        <v>20250701</v>
      </c>
      <c r="E3807" t="s">
        <v>4716</v>
      </c>
      <c r="F3807" t="s">
        <v>2415</v>
      </c>
      <c r="G3807">
        <v>20250701</v>
      </c>
    </row>
    <row r="3808" spans="2:7">
      <c r="B3808" t="s">
        <v>54</v>
      </c>
      <c r="C3808" t="s">
        <v>55</v>
      </c>
      <c r="D3808">
        <v>20250701</v>
      </c>
      <c r="E3808" t="s">
        <v>4717</v>
      </c>
      <c r="F3808" t="s">
        <v>649</v>
      </c>
      <c r="G3808">
        <v>20250701</v>
      </c>
    </row>
    <row r="3809" spans="2:7">
      <c r="B3809" t="s">
        <v>54</v>
      </c>
      <c r="C3809" t="s">
        <v>55</v>
      </c>
      <c r="D3809">
        <v>20250701</v>
      </c>
      <c r="E3809" t="s">
        <v>4718</v>
      </c>
      <c r="F3809" t="s">
        <v>1716</v>
      </c>
      <c r="G3809">
        <v>20250701</v>
      </c>
    </row>
    <row r="3810" spans="2:7">
      <c r="B3810" t="s">
        <v>54</v>
      </c>
      <c r="C3810" t="s">
        <v>55</v>
      </c>
      <c r="D3810">
        <v>20250701</v>
      </c>
      <c r="E3810" t="s">
        <v>4719</v>
      </c>
      <c r="F3810" t="s">
        <v>2415</v>
      </c>
      <c r="G3810">
        <v>20250701</v>
      </c>
    </row>
    <row r="3811" spans="2:7">
      <c r="B3811" t="s">
        <v>54</v>
      </c>
      <c r="C3811" t="s">
        <v>55</v>
      </c>
      <c r="D3811">
        <v>20250701</v>
      </c>
      <c r="E3811" t="s">
        <v>4720</v>
      </c>
      <c r="F3811" t="s">
        <v>649</v>
      </c>
      <c r="G3811">
        <v>20250701</v>
      </c>
    </row>
    <row r="3812" spans="2:7">
      <c r="B3812" t="s">
        <v>54</v>
      </c>
      <c r="C3812" t="s">
        <v>55</v>
      </c>
      <c r="D3812">
        <v>20250701</v>
      </c>
      <c r="E3812" t="s">
        <v>4721</v>
      </c>
      <c r="F3812" t="s">
        <v>1716</v>
      </c>
      <c r="G3812">
        <v>20250701</v>
      </c>
    </row>
    <row r="3813" spans="2:7">
      <c r="B3813" t="s">
        <v>54</v>
      </c>
      <c r="C3813" t="s">
        <v>55</v>
      </c>
      <c r="D3813">
        <v>20250701</v>
      </c>
      <c r="E3813" t="s">
        <v>4722</v>
      </c>
      <c r="F3813" t="s">
        <v>2415</v>
      </c>
      <c r="G3813">
        <v>20250701</v>
      </c>
    </row>
    <row r="3814" spans="2:7">
      <c r="B3814" t="s">
        <v>54</v>
      </c>
      <c r="C3814" t="s">
        <v>55</v>
      </c>
      <c r="D3814">
        <v>20250701</v>
      </c>
      <c r="E3814" t="s">
        <v>4723</v>
      </c>
      <c r="F3814" t="s">
        <v>649</v>
      </c>
      <c r="G3814">
        <v>20250701</v>
      </c>
    </row>
    <row r="3815" spans="2:7">
      <c r="B3815" t="s">
        <v>54</v>
      </c>
      <c r="C3815" t="s">
        <v>55</v>
      </c>
      <c r="D3815">
        <v>20250701</v>
      </c>
      <c r="E3815" t="s">
        <v>4724</v>
      </c>
      <c r="F3815" t="s">
        <v>1716</v>
      </c>
      <c r="G3815">
        <v>20250701</v>
      </c>
    </row>
    <row r="3816" spans="2:7">
      <c r="B3816" t="s">
        <v>54</v>
      </c>
      <c r="C3816" t="s">
        <v>55</v>
      </c>
      <c r="D3816">
        <v>20250701</v>
      </c>
      <c r="E3816" t="s">
        <v>4725</v>
      </c>
      <c r="F3816" t="s">
        <v>2415</v>
      </c>
      <c r="G3816">
        <v>20250701</v>
      </c>
    </row>
    <row r="3817" spans="2:7">
      <c r="B3817" t="s">
        <v>54</v>
      </c>
      <c r="C3817" t="s">
        <v>55</v>
      </c>
      <c r="D3817">
        <v>20250701</v>
      </c>
      <c r="E3817" t="s">
        <v>4726</v>
      </c>
      <c r="F3817" t="s">
        <v>649</v>
      </c>
      <c r="G3817">
        <v>20250701</v>
      </c>
    </row>
    <row r="3818" spans="2:7">
      <c r="B3818" t="s">
        <v>54</v>
      </c>
      <c r="C3818" t="s">
        <v>55</v>
      </c>
      <c r="D3818">
        <v>20250701</v>
      </c>
      <c r="E3818" t="s">
        <v>4727</v>
      </c>
      <c r="F3818" t="s">
        <v>1716</v>
      </c>
      <c r="G3818">
        <v>20250701</v>
      </c>
    </row>
    <row r="3819" spans="2:7">
      <c r="B3819" t="s">
        <v>54</v>
      </c>
      <c r="C3819" t="s">
        <v>55</v>
      </c>
      <c r="D3819">
        <v>20250701</v>
      </c>
      <c r="E3819" t="s">
        <v>4728</v>
      </c>
      <c r="F3819" t="s">
        <v>2415</v>
      </c>
      <c r="G3819">
        <v>20250701</v>
      </c>
    </row>
    <row r="3820" spans="2:7">
      <c r="B3820" t="s">
        <v>54</v>
      </c>
      <c r="C3820" t="s">
        <v>55</v>
      </c>
      <c r="D3820">
        <v>20250701</v>
      </c>
      <c r="E3820" t="s">
        <v>4729</v>
      </c>
      <c r="F3820" t="s">
        <v>649</v>
      </c>
      <c r="G3820">
        <v>20250701</v>
      </c>
    </row>
    <row r="3821" spans="2:7">
      <c r="B3821" t="s">
        <v>54</v>
      </c>
      <c r="C3821" t="s">
        <v>55</v>
      </c>
      <c r="D3821">
        <v>20250701</v>
      </c>
      <c r="E3821" t="s">
        <v>4730</v>
      </c>
      <c r="F3821" t="s">
        <v>1716</v>
      </c>
      <c r="G3821">
        <v>20250701</v>
      </c>
    </row>
    <row r="3822" spans="2:7">
      <c r="B3822" t="s">
        <v>54</v>
      </c>
      <c r="C3822" t="s">
        <v>55</v>
      </c>
      <c r="D3822">
        <v>20250701</v>
      </c>
      <c r="E3822" t="s">
        <v>4731</v>
      </c>
      <c r="F3822" t="s">
        <v>2415</v>
      </c>
      <c r="G3822">
        <v>20250701</v>
      </c>
    </row>
    <row r="3823" spans="2:7">
      <c r="B3823" t="s">
        <v>54</v>
      </c>
      <c r="C3823" t="s">
        <v>55</v>
      </c>
      <c r="D3823">
        <v>20250701</v>
      </c>
      <c r="E3823" t="s">
        <v>4732</v>
      </c>
      <c r="F3823" t="s">
        <v>649</v>
      </c>
      <c r="G3823">
        <v>20250701</v>
      </c>
    </row>
    <row r="3824" spans="2:7">
      <c r="B3824" t="s">
        <v>54</v>
      </c>
      <c r="C3824" t="s">
        <v>55</v>
      </c>
      <c r="D3824">
        <v>20250701</v>
      </c>
      <c r="E3824" t="s">
        <v>4733</v>
      </c>
      <c r="F3824" t="s">
        <v>1716</v>
      </c>
      <c r="G3824">
        <v>20250701</v>
      </c>
    </row>
    <row r="3825" spans="2:7">
      <c r="B3825" t="s">
        <v>54</v>
      </c>
      <c r="C3825" t="s">
        <v>55</v>
      </c>
      <c r="D3825">
        <v>20250701</v>
      </c>
      <c r="E3825" t="s">
        <v>4734</v>
      </c>
      <c r="F3825" t="s">
        <v>2415</v>
      </c>
      <c r="G3825">
        <v>20250701</v>
      </c>
    </row>
    <row r="3826" spans="2:7">
      <c r="B3826" t="s">
        <v>54</v>
      </c>
      <c r="C3826" t="s">
        <v>55</v>
      </c>
      <c r="D3826">
        <v>20250701</v>
      </c>
      <c r="E3826" t="s">
        <v>4735</v>
      </c>
      <c r="F3826" t="s">
        <v>649</v>
      </c>
      <c r="G3826">
        <v>20250701</v>
      </c>
    </row>
    <row r="3827" spans="2:7">
      <c r="B3827" t="s">
        <v>54</v>
      </c>
      <c r="C3827" t="s">
        <v>55</v>
      </c>
      <c r="D3827">
        <v>20250701</v>
      </c>
      <c r="E3827" t="s">
        <v>4736</v>
      </c>
      <c r="F3827" t="s">
        <v>1716</v>
      </c>
      <c r="G3827">
        <v>20250701</v>
      </c>
    </row>
    <row r="3828" spans="2:7">
      <c r="B3828" t="s">
        <v>54</v>
      </c>
      <c r="C3828" t="s">
        <v>55</v>
      </c>
      <c r="D3828">
        <v>20250701</v>
      </c>
      <c r="E3828" t="s">
        <v>4737</v>
      </c>
      <c r="F3828" t="s">
        <v>2415</v>
      </c>
      <c r="G3828">
        <v>20250701</v>
      </c>
    </row>
    <row r="3829" spans="2:7">
      <c r="B3829" t="s">
        <v>54</v>
      </c>
      <c r="C3829" t="s">
        <v>55</v>
      </c>
      <c r="D3829">
        <v>20250701</v>
      </c>
      <c r="E3829" t="s">
        <v>4738</v>
      </c>
      <c r="F3829" t="s">
        <v>1716</v>
      </c>
      <c r="G3829">
        <v>20250701</v>
      </c>
    </row>
    <row r="3830" spans="2:7">
      <c r="B3830" t="s">
        <v>54</v>
      </c>
      <c r="C3830" t="s">
        <v>55</v>
      </c>
      <c r="D3830">
        <v>20250701</v>
      </c>
      <c r="E3830" t="s">
        <v>4739</v>
      </c>
      <c r="F3830" t="s">
        <v>2415</v>
      </c>
      <c r="G3830">
        <v>20250701</v>
      </c>
    </row>
    <row r="3831" spans="2:7">
      <c r="B3831" t="s">
        <v>54</v>
      </c>
      <c r="C3831" t="s">
        <v>55</v>
      </c>
      <c r="D3831">
        <v>20250701</v>
      </c>
      <c r="E3831" t="s">
        <v>4740</v>
      </c>
      <c r="F3831" t="s">
        <v>1716</v>
      </c>
      <c r="G3831">
        <v>20250701</v>
      </c>
    </row>
    <row r="3832" spans="2:7">
      <c r="B3832" t="s">
        <v>54</v>
      </c>
      <c r="C3832" t="s">
        <v>55</v>
      </c>
      <c r="D3832">
        <v>20250701</v>
      </c>
      <c r="E3832" t="s">
        <v>4741</v>
      </c>
      <c r="F3832" t="s">
        <v>2415</v>
      </c>
      <c r="G3832">
        <v>20250701</v>
      </c>
    </row>
    <row r="3833" spans="2:7">
      <c r="B3833" t="s">
        <v>54</v>
      </c>
      <c r="C3833" t="s">
        <v>55</v>
      </c>
      <c r="D3833">
        <v>20250701</v>
      </c>
      <c r="E3833" t="s">
        <v>4742</v>
      </c>
      <c r="F3833" t="s">
        <v>649</v>
      </c>
      <c r="G3833">
        <v>20250701</v>
      </c>
    </row>
    <row r="3834" spans="2:7">
      <c r="B3834" t="s">
        <v>54</v>
      </c>
      <c r="C3834" t="s">
        <v>55</v>
      </c>
      <c r="D3834">
        <v>20250701</v>
      </c>
      <c r="E3834" t="s">
        <v>4743</v>
      </c>
      <c r="F3834" t="s">
        <v>1716</v>
      </c>
      <c r="G3834">
        <v>20250701</v>
      </c>
    </row>
    <row r="3835" spans="2:7">
      <c r="B3835" t="s">
        <v>54</v>
      </c>
      <c r="C3835" t="s">
        <v>55</v>
      </c>
      <c r="D3835">
        <v>20250701</v>
      </c>
      <c r="E3835" t="s">
        <v>4744</v>
      </c>
      <c r="F3835" t="s">
        <v>2415</v>
      </c>
      <c r="G3835">
        <v>20250701</v>
      </c>
    </row>
    <row r="3836" spans="2:7">
      <c r="B3836" t="s">
        <v>54</v>
      </c>
      <c r="C3836" t="s">
        <v>55</v>
      </c>
      <c r="D3836">
        <v>20250701</v>
      </c>
      <c r="E3836" t="s">
        <v>4745</v>
      </c>
      <c r="F3836" t="s">
        <v>649</v>
      </c>
      <c r="G3836">
        <v>20250701</v>
      </c>
    </row>
    <row r="3837" spans="2:7">
      <c r="B3837" t="s">
        <v>54</v>
      </c>
      <c r="C3837" t="s">
        <v>55</v>
      </c>
      <c r="D3837">
        <v>20250701</v>
      </c>
      <c r="E3837" t="s">
        <v>4746</v>
      </c>
      <c r="F3837" t="s">
        <v>1716</v>
      </c>
      <c r="G3837">
        <v>20250701</v>
      </c>
    </row>
    <row r="3838" spans="2:7">
      <c r="B3838" t="s">
        <v>54</v>
      </c>
      <c r="C3838" t="s">
        <v>55</v>
      </c>
      <c r="D3838">
        <v>20250701</v>
      </c>
      <c r="E3838" t="s">
        <v>4747</v>
      </c>
      <c r="F3838" t="s">
        <v>2415</v>
      </c>
      <c r="G3838">
        <v>20250701</v>
      </c>
    </row>
    <row r="3839" spans="2:7">
      <c r="B3839" t="s">
        <v>54</v>
      </c>
      <c r="C3839" t="s">
        <v>55</v>
      </c>
      <c r="D3839">
        <v>20250701</v>
      </c>
      <c r="E3839" t="s">
        <v>4748</v>
      </c>
      <c r="F3839" t="s">
        <v>649</v>
      </c>
      <c r="G3839">
        <v>20250701</v>
      </c>
    </row>
    <row r="3840" spans="2:7">
      <c r="B3840" t="s">
        <v>54</v>
      </c>
      <c r="C3840" t="s">
        <v>55</v>
      </c>
      <c r="D3840">
        <v>20250701</v>
      </c>
      <c r="E3840" t="s">
        <v>4749</v>
      </c>
      <c r="F3840" t="s">
        <v>1716</v>
      </c>
      <c r="G3840">
        <v>20250701</v>
      </c>
    </row>
    <row r="3841" spans="2:7">
      <c r="B3841" t="s">
        <v>54</v>
      </c>
      <c r="C3841" t="s">
        <v>55</v>
      </c>
      <c r="D3841">
        <v>20250701</v>
      </c>
      <c r="E3841" t="s">
        <v>4750</v>
      </c>
      <c r="F3841" t="s">
        <v>2415</v>
      </c>
      <c r="G3841">
        <v>20250701</v>
      </c>
    </row>
    <row r="3842" spans="2:7">
      <c r="B3842" t="s">
        <v>54</v>
      </c>
      <c r="C3842" t="s">
        <v>55</v>
      </c>
      <c r="D3842">
        <v>20250701</v>
      </c>
      <c r="E3842" t="s">
        <v>4751</v>
      </c>
      <c r="F3842" t="s">
        <v>649</v>
      </c>
      <c r="G3842">
        <v>20250701</v>
      </c>
    </row>
    <row r="3843" spans="2:7">
      <c r="B3843" t="s">
        <v>54</v>
      </c>
      <c r="C3843" t="s">
        <v>55</v>
      </c>
      <c r="D3843">
        <v>20250701</v>
      </c>
      <c r="E3843" t="s">
        <v>4752</v>
      </c>
      <c r="F3843" t="s">
        <v>1716</v>
      </c>
      <c r="G3843">
        <v>20250701</v>
      </c>
    </row>
    <row r="3844" spans="2:7">
      <c r="B3844" t="s">
        <v>54</v>
      </c>
      <c r="C3844" t="s">
        <v>55</v>
      </c>
      <c r="D3844">
        <v>20250701</v>
      </c>
      <c r="E3844" t="s">
        <v>4753</v>
      </c>
      <c r="F3844" t="s">
        <v>2415</v>
      </c>
      <c r="G3844">
        <v>20250701</v>
      </c>
    </row>
    <row r="3845" spans="2:7">
      <c r="B3845" t="s">
        <v>54</v>
      </c>
      <c r="C3845" t="s">
        <v>55</v>
      </c>
      <c r="D3845">
        <v>20250701</v>
      </c>
      <c r="E3845" t="s">
        <v>4754</v>
      </c>
      <c r="F3845" t="s">
        <v>649</v>
      </c>
      <c r="G3845">
        <v>20250701</v>
      </c>
    </row>
    <row r="3846" spans="2:7">
      <c r="B3846" t="s">
        <v>54</v>
      </c>
      <c r="C3846" t="s">
        <v>55</v>
      </c>
      <c r="D3846">
        <v>20250701</v>
      </c>
      <c r="E3846" t="s">
        <v>4755</v>
      </c>
      <c r="F3846" t="s">
        <v>1716</v>
      </c>
      <c r="G3846">
        <v>20250701</v>
      </c>
    </row>
    <row r="3847" spans="2:7">
      <c r="B3847" t="s">
        <v>54</v>
      </c>
      <c r="C3847" t="s">
        <v>55</v>
      </c>
      <c r="D3847">
        <v>20250701</v>
      </c>
      <c r="E3847" t="s">
        <v>4756</v>
      </c>
      <c r="F3847" t="s">
        <v>2415</v>
      </c>
      <c r="G3847">
        <v>20250701</v>
      </c>
    </row>
    <row r="3848" spans="2:7">
      <c r="B3848" t="s">
        <v>54</v>
      </c>
      <c r="C3848" t="s">
        <v>55</v>
      </c>
      <c r="D3848">
        <v>20250701</v>
      </c>
      <c r="E3848" t="s">
        <v>4757</v>
      </c>
      <c r="F3848" t="s">
        <v>1716</v>
      </c>
      <c r="G3848">
        <v>20250701</v>
      </c>
    </row>
    <row r="3849" spans="2:7">
      <c r="B3849" t="s">
        <v>54</v>
      </c>
      <c r="C3849" t="s">
        <v>55</v>
      </c>
      <c r="D3849">
        <v>20250701</v>
      </c>
      <c r="E3849" t="s">
        <v>4758</v>
      </c>
      <c r="F3849" t="s">
        <v>2415</v>
      </c>
      <c r="G3849">
        <v>20250701</v>
      </c>
    </row>
    <row r="3850" spans="2:7">
      <c r="B3850" t="s">
        <v>54</v>
      </c>
      <c r="C3850" t="s">
        <v>55</v>
      </c>
      <c r="D3850">
        <v>20250701</v>
      </c>
      <c r="E3850" t="s">
        <v>4759</v>
      </c>
      <c r="F3850" t="s">
        <v>649</v>
      </c>
      <c r="G3850">
        <v>20250701</v>
      </c>
    </row>
    <row r="3851" spans="2:7">
      <c r="B3851" t="s">
        <v>54</v>
      </c>
      <c r="C3851" t="s">
        <v>55</v>
      </c>
      <c r="D3851">
        <v>20250701</v>
      </c>
      <c r="E3851" t="s">
        <v>4760</v>
      </c>
      <c r="F3851" t="s">
        <v>1716</v>
      </c>
      <c r="G3851">
        <v>20250701</v>
      </c>
    </row>
    <row r="3852" spans="2:7">
      <c r="B3852" t="s">
        <v>54</v>
      </c>
      <c r="C3852" t="s">
        <v>55</v>
      </c>
      <c r="D3852">
        <v>20250701</v>
      </c>
      <c r="E3852" t="s">
        <v>4761</v>
      </c>
      <c r="F3852" t="s">
        <v>2415</v>
      </c>
      <c r="G3852">
        <v>20250701</v>
      </c>
    </row>
    <row r="3853" spans="2:7">
      <c r="B3853" t="s">
        <v>54</v>
      </c>
      <c r="C3853" t="s">
        <v>55</v>
      </c>
      <c r="D3853">
        <v>20250701</v>
      </c>
      <c r="E3853" t="s">
        <v>4762</v>
      </c>
      <c r="F3853" t="s">
        <v>1716</v>
      </c>
      <c r="G3853">
        <v>20250701</v>
      </c>
    </row>
    <row r="3854" spans="2:7">
      <c r="B3854" t="s">
        <v>54</v>
      </c>
      <c r="C3854" t="s">
        <v>55</v>
      </c>
      <c r="D3854">
        <v>20250701</v>
      </c>
      <c r="E3854" t="s">
        <v>4763</v>
      </c>
      <c r="F3854" t="s">
        <v>2415</v>
      </c>
      <c r="G3854">
        <v>20250701</v>
      </c>
    </row>
    <row r="3855" spans="2:7">
      <c r="B3855" t="s">
        <v>54</v>
      </c>
      <c r="C3855" t="s">
        <v>55</v>
      </c>
      <c r="D3855">
        <v>20250701</v>
      </c>
      <c r="E3855" t="s">
        <v>4764</v>
      </c>
      <c r="F3855" t="s">
        <v>649</v>
      </c>
      <c r="G3855">
        <v>20250701</v>
      </c>
    </row>
    <row r="3856" spans="2:7">
      <c r="B3856" t="s">
        <v>54</v>
      </c>
      <c r="C3856" t="s">
        <v>55</v>
      </c>
      <c r="D3856">
        <v>20250701</v>
      </c>
      <c r="E3856" t="s">
        <v>4765</v>
      </c>
      <c r="F3856" t="s">
        <v>1716</v>
      </c>
      <c r="G3856">
        <v>20250701</v>
      </c>
    </row>
    <row r="3857" spans="2:7">
      <c r="B3857" t="s">
        <v>54</v>
      </c>
      <c r="C3857" t="s">
        <v>55</v>
      </c>
      <c r="D3857">
        <v>20250701</v>
      </c>
      <c r="E3857" t="s">
        <v>4766</v>
      </c>
      <c r="F3857" t="s">
        <v>2415</v>
      </c>
      <c r="G3857">
        <v>20250701</v>
      </c>
    </row>
    <row r="3858" spans="2:7">
      <c r="B3858" t="s">
        <v>54</v>
      </c>
      <c r="C3858" t="s">
        <v>55</v>
      </c>
      <c r="D3858">
        <v>20250701</v>
      </c>
      <c r="E3858" t="s">
        <v>4767</v>
      </c>
      <c r="F3858" t="s">
        <v>1716</v>
      </c>
      <c r="G3858">
        <v>20250701</v>
      </c>
    </row>
    <row r="3859" spans="2:7">
      <c r="B3859" t="s">
        <v>54</v>
      </c>
      <c r="C3859" t="s">
        <v>55</v>
      </c>
      <c r="D3859">
        <v>20250701</v>
      </c>
      <c r="E3859" t="s">
        <v>4768</v>
      </c>
      <c r="F3859" t="s">
        <v>2415</v>
      </c>
      <c r="G3859">
        <v>20250701</v>
      </c>
    </row>
    <row r="3860" spans="2:7">
      <c r="B3860" t="s">
        <v>54</v>
      </c>
      <c r="C3860" t="s">
        <v>55</v>
      </c>
      <c r="D3860">
        <v>20250701</v>
      </c>
      <c r="E3860" t="s">
        <v>4769</v>
      </c>
      <c r="F3860" t="s">
        <v>649</v>
      </c>
      <c r="G3860">
        <v>20250701</v>
      </c>
    </row>
    <row r="3861" spans="2:7">
      <c r="B3861" t="s">
        <v>54</v>
      </c>
      <c r="C3861" t="s">
        <v>55</v>
      </c>
      <c r="D3861">
        <v>20250701</v>
      </c>
      <c r="E3861" t="s">
        <v>4770</v>
      </c>
      <c r="F3861" t="s">
        <v>1716</v>
      </c>
      <c r="G3861">
        <v>20250701</v>
      </c>
    </row>
    <row r="3862" spans="2:7">
      <c r="B3862" t="s">
        <v>54</v>
      </c>
      <c r="C3862" t="s">
        <v>55</v>
      </c>
      <c r="D3862">
        <v>20250701</v>
      </c>
      <c r="E3862" t="s">
        <v>4771</v>
      </c>
      <c r="F3862" t="s">
        <v>2415</v>
      </c>
      <c r="G3862">
        <v>20250701</v>
      </c>
    </row>
    <row r="3863" spans="2:7">
      <c r="B3863" t="s">
        <v>54</v>
      </c>
      <c r="C3863" t="s">
        <v>55</v>
      </c>
      <c r="D3863">
        <v>20250701</v>
      </c>
      <c r="E3863" t="s">
        <v>4772</v>
      </c>
      <c r="F3863" t="s">
        <v>649</v>
      </c>
      <c r="G3863">
        <v>20250701</v>
      </c>
    </row>
    <row r="3864" spans="2:7">
      <c r="B3864" t="s">
        <v>54</v>
      </c>
      <c r="C3864" t="s">
        <v>55</v>
      </c>
      <c r="D3864">
        <v>20250701</v>
      </c>
      <c r="E3864" t="s">
        <v>4773</v>
      </c>
      <c r="F3864" t="s">
        <v>1716</v>
      </c>
      <c r="G3864">
        <v>20250701</v>
      </c>
    </row>
    <row r="3865" spans="2:7">
      <c r="B3865" t="s">
        <v>54</v>
      </c>
      <c r="C3865" t="s">
        <v>55</v>
      </c>
      <c r="D3865">
        <v>20250701</v>
      </c>
      <c r="E3865" t="s">
        <v>4774</v>
      </c>
      <c r="F3865" t="s">
        <v>2415</v>
      </c>
      <c r="G3865">
        <v>20250701</v>
      </c>
    </row>
    <row r="3866" spans="2:7">
      <c r="B3866" t="s">
        <v>54</v>
      </c>
      <c r="C3866" t="s">
        <v>55</v>
      </c>
      <c r="D3866">
        <v>20250701</v>
      </c>
      <c r="E3866" t="s">
        <v>4775</v>
      </c>
      <c r="F3866" t="s">
        <v>649</v>
      </c>
      <c r="G3866">
        <v>20250701</v>
      </c>
    </row>
    <row r="3867" spans="2:7">
      <c r="B3867" t="s">
        <v>54</v>
      </c>
      <c r="C3867" t="s">
        <v>55</v>
      </c>
      <c r="D3867">
        <v>20250701</v>
      </c>
      <c r="E3867" t="s">
        <v>4776</v>
      </c>
      <c r="F3867" t="s">
        <v>2415</v>
      </c>
      <c r="G3867">
        <v>20250701</v>
      </c>
    </row>
    <row r="3868" spans="2:7">
      <c r="B3868" t="s">
        <v>54</v>
      </c>
      <c r="C3868" t="s">
        <v>55</v>
      </c>
      <c r="D3868">
        <v>20250701</v>
      </c>
      <c r="E3868" t="s">
        <v>4777</v>
      </c>
      <c r="F3868" t="s">
        <v>2415</v>
      </c>
      <c r="G3868">
        <v>20250701</v>
      </c>
    </row>
    <row r="3869" spans="2:7">
      <c r="B3869" t="s">
        <v>54</v>
      </c>
      <c r="C3869" t="s">
        <v>55</v>
      </c>
      <c r="D3869">
        <v>20250701</v>
      </c>
      <c r="E3869" t="s">
        <v>4778</v>
      </c>
      <c r="F3869" t="s">
        <v>1716</v>
      </c>
      <c r="G3869">
        <v>20250701</v>
      </c>
    </row>
    <row r="3870" spans="2:7">
      <c r="B3870" t="s">
        <v>54</v>
      </c>
      <c r="C3870" t="s">
        <v>55</v>
      </c>
      <c r="D3870">
        <v>20250701</v>
      </c>
      <c r="E3870" t="s">
        <v>4779</v>
      </c>
      <c r="F3870" t="s">
        <v>2415</v>
      </c>
      <c r="G3870">
        <v>20250701</v>
      </c>
    </row>
    <row r="3871" spans="2:7">
      <c r="B3871" t="s">
        <v>54</v>
      </c>
      <c r="C3871" t="s">
        <v>55</v>
      </c>
      <c r="D3871">
        <v>20250701</v>
      </c>
      <c r="E3871" t="s">
        <v>4780</v>
      </c>
      <c r="F3871" t="s">
        <v>1716</v>
      </c>
      <c r="G3871">
        <v>20250701</v>
      </c>
    </row>
    <row r="3872" spans="2:7">
      <c r="B3872" t="s">
        <v>54</v>
      </c>
      <c r="C3872" t="s">
        <v>55</v>
      </c>
      <c r="D3872">
        <v>20250701</v>
      </c>
      <c r="E3872" t="s">
        <v>4781</v>
      </c>
      <c r="F3872" t="s">
        <v>2415</v>
      </c>
      <c r="G3872">
        <v>20250701</v>
      </c>
    </row>
    <row r="3873" spans="2:7">
      <c r="B3873" t="s">
        <v>54</v>
      </c>
      <c r="C3873" t="s">
        <v>55</v>
      </c>
      <c r="D3873">
        <v>20250701</v>
      </c>
      <c r="E3873" t="s">
        <v>4782</v>
      </c>
      <c r="F3873" t="s">
        <v>649</v>
      </c>
      <c r="G3873">
        <v>20250701</v>
      </c>
    </row>
    <row r="3874" spans="2:7">
      <c r="B3874" t="s">
        <v>54</v>
      </c>
      <c r="C3874" t="s">
        <v>55</v>
      </c>
      <c r="D3874">
        <v>20250701</v>
      </c>
      <c r="E3874" t="s">
        <v>4783</v>
      </c>
      <c r="F3874" t="s">
        <v>1716</v>
      </c>
      <c r="G3874">
        <v>20250701</v>
      </c>
    </row>
    <row r="3875" spans="2:7">
      <c r="B3875" t="s">
        <v>54</v>
      </c>
      <c r="C3875" t="s">
        <v>55</v>
      </c>
      <c r="D3875">
        <v>20250701</v>
      </c>
      <c r="E3875" t="s">
        <v>4784</v>
      </c>
      <c r="F3875" t="s">
        <v>2415</v>
      </c>
      <c r="G3875">
        <v>20250701</v>
      </c>
    </row>
    <row r="3876" spans="2:7">
      <c r="B3876" t="s">
        <v>54</v>
      </c>
      <c r="C3876" t="s">
        <v>55</v>
      </c>
      <c r="D3876">
        <v>20250701</v>
      </c>
      <c r="E3876" t="s">
        <v>4785</v>
      </c>
      <c r="F3876" t="s">
        <v>649</v>
      </c>
      <c r="G3876">
        <v>20250701</v>
      </c>
    </row>
    <row r="3877" spans="2:7">
      <c r="B3877" t="s">
        <v>54</v>
      </c>
      <c r="C3877" t="s">
        <v>55</v>
      </c>
      <c r="D3877">
        <v>20250701</v>
      </c>
      <c r="E3877" t="s">
        <v>4786</v>
      </c>
      <c r="F3877" t="s">
        <v>2365</v>
      </c>
      <c r="G3877">
        <v>20250701</v>
      </c>
    </row>
    <row r="3878" spans="2:7">
      <c r="B3878" t="s">
        <v>54</v>
      </c>
      <c r="C3878" t="s">
        <v>55</v>
      </c>
      <c r="D3878">
        <v>20250701</v>
      </c>
      <c r="E3878" t="s">
        <v>4787</v>
      </c>
      <c r="F3878" t="s">
        <v>3380</v>
      </c>
      <c r="G3878">
        <v>20250701</v>
      </c>
    </row>
    <row r="3879" spans="2:7">
      <c r="B3879" t="s">
        <v>54</v>
      </c>
      <c r="C3879" t="s">
        <v>55</v>
      </c>
      <c r="D3879">
        <v>20250701</v>
      </c>
      <c r="E3879" t="s">
        <v>4788</v>
      </c>
      <c r="F3879" t="s">
        <v>1179</v>
      </c>
      <c r="G3879">
        <v>20250701</v>
      </c>
    </row>
    <row r="3880" spans="2:7">
      <c r="B3880" t="s">
        <v>54</v>
      </c>
      <c r="C3880" t="s">
        <v>55</v>
      </c>
      <c r="D3880">
        <v>20250701</v>
      </c>
      <c r="E3880" t="s">
        <v>4789</v>
      </c>
      <c r="F3880" t="s">
        <v>2365</v>
      </c>
      <c r="G3880">
        <v>20250701</v>
      </c>
    </row>
    <row r="3881" spans="2:7">
      <c r="B3881" t="s">
        <v>54</v>
      </c>
      <c r="C3881" t="s">
        <v>55</v>
      </c>
      <c r="D3881">
        <v>20250701</v>
      </c>
      <c r="E3881" t="s">
        <v>4790</v>
      </c>
      <c r="F3881" t="s">
        <v>3380</v>
      </c>
      <c r="G3881">
        <v>20250701</v>
      </c>
    </row>
    <row r="3882" spans="2:7">
      <c r="B3882" t="s">
        <v>54</v>
      </c>
      <c r="C3882" t="s">
        <v>55</v>
      </c>
      <c r="D3882">
        <v>20250701</v>
      </c>
      <c r="E3882" t="s">
        <v>4791</v>
      </c>
      <c r="F3882" t="s">
        <v>2365</v>
      </c>
      <c r="G3882">
        <v>20250701</v>
      </c>
    </row>
    <row r="3883" spans="2:7">
      <c r="B3883" t="s">
        <v>54</v>
      </c>
      <c r="C3883" t="s">
        <v>55</v>
      </c>
      <c r="D3883">
        <v>20250701</v>
      </c>
      <c r="E3883" t="s">
        <v>4792</v>
      </c>
      <c r="F3883" t="s">
        <v>3380</v>
      </c>
      <c r="G3883">
        <v>20250701</v>
      </c>
    </row>
    <row r="3884" spans="2:7">
      <c r="B3884" t="s">
        <v>54</v>
      </c>
      <c r="C3884" t="s">
        <v>55</v>
      </c>
      <c r="D3884">
        <v>20250701</v>
      </c>
      <c r="E3884" t="s">
        <v>4793</v>
      </c>
      <c r="F3884" t="s">
        <v>1179</v>
      </c>
      <c r="G3884">
        <v>20250701</v>
      </c>
    </row>
    <row r="3885" spans="2:7">
      <c r="B3885" t="s">
        <v>54</v>
      </c>
      <c r="C3885" t="s">
        <v>55</v>
      </c>
      <c r="D3885">
        <v>20250701</v>
      </c>
      <c r="E3885" t="s">
        <v>4794</v>
      </c>
      <c r="F3885" t="s">
        <v>2365</v>
      </c>
      <c r="G3885">
        <v>20250701</v>
      </c>
    </row>
    <row r="3886" spans="2:7">
      <c r="B3886" t="s">
        <v>54</v>
      </c>
      <c r="C3886" t="s">
        <v>55</v>
      </c>
      <c r="D3886">
        <v>20250701</v>
      </c>
      <c r="E3886" t="s">
        <v>4795</v>
      </c>
      <c r="F3886" t="s">
        <v>3380</v>
      </c>
      <c r="G3886">
        <v>20250701</v>
      </c>
    </row>
    <row r="3887" spans="2:7">
      <c r="B3887" t="s">
        <v>54</v>
      </c>
      <c r="C3887" t="s">
        <v>55</v>
      </c>
      <c r="D3887">
        <v>20250701</v>
      </c>
      <c r="E3887" t="s">
        <v>4796</v>
      </c>
      <c r="F3887" t="s">
        <v>1179</v>
      </c>
      <c r="G3887">
        <v>20250701</v>
      </c>
    </row>
    <row r="3888" spans="2:7">
      <c r="B3888" t="s">
        <v>54</v>
      </c>
      <c r="C3888" t="s">
        <v>55</v>
      </c>
      <c r="D3888">
        <v>20250701</v>
      </c>
      <c r="E3888" t="s">
        <v>4797</v>
      </c>
      <c r="F3888" t="s">
        <v>2365</v>
      </c>
      <c r="G3888">
        <v>20250701</v>
      </c>
    </row>
    <row r="3889" spans="2:7">
      <c r="B3889" t="s">
        <v>54</v>
      </c>
      <c r="C3889" t="s">
        <v>55</v>
      </c>
      <c r="D3889">
        <v>20250701</v>
      </c>
      <c r="E3889" t="s">
        <v>4798</v>
      </c>
      <c r="F3889" t="s">
        <v>3380</v>
      </c>
      <c r="G3889">
        <v>20250701</v>
      </c>
    </row>
    <row r="3890" spans="2:7">
      <c r="B3890" t="s">
        <v>54</v>
      </c>
      <c r="C3890" t="s">
        <v>55</v>
      </c>
      <c r="D3890">
        <v>20250701</v>
      </c>
      <c r="E3890" t="s">
        <v>4799</v>
      </c>
      <c r="F3890" t="s">
        <v>1179</v>
      </c>
      <c r="G3890">
        <v>20250701</v>
      </c>
    </row>
    <row r="3891" spans="2:7">
      <c r="B3891" t="s">
        <v>54</v>
      </c>
      <c r="C3891" t="s">
        <v>55</v>
      </c>
      <c r="D3891">
        <v>20250701</v>
      </c>
      <c r="E3891" t="s">
        <v>4800</v>
      </c>
      <c r="F3891" t="s">
        <v>2365</v>
      </c>
      <c r="G3891">
        <v>20250701</v>
      </c>
    </row>
    <row r="3892" spans="2:7">
      <c r="B3892" t="s">
        <v>54</v>
      </c>
      <c r="C3892" t="s">
        <v>55</v>
      </c>
      <c r="D3892">
        <v>20250701</v>
      </c>
      <c r="E3892" t="s">
        <v>4801</v>
      </c>
      <c r="F3892" t="s">
        <v>3380</v>
      </c>
      <c r="G3892">
        <v>20250701</v>
      </c>
    </row>
    <row r="3893" spans="2:7">
      <c r="B3893" t="s">
        <v>54</v>
      </c>
      <c r="C3893" t="s">
        <v>55</v>
      </c>
      <c r="D3893">
        <v>20250701</v>
      </c>
      <c r="E3893" t="s">
        <v>4802</v>
      </c>
      <c r="F3893" t="s">
        <v>1179</v>
      </c>
      <c r="G3893">
        <v>20250701</v>
      </c>
    </row>
    <row r="3894" spans="2:7">
      <c r="B3894" t="s">
        <v>54</v>
      </c>
      <c r="C3894" t="s">
        <v>55</v>
      </c>
      <c r="D3894">
        <v>20250701</v>
      </c>
      <c r="E3894" t="s">
        <v>4803</v>
      </c>
      <c r="F3894" t="s">
        <v>2365</v>
      </c>
      <c r="G3894">
        <v>20250701</v>
      </c>
    </row>
    <row r="3895" spans="2:7">
      <c r="B3895" t="s">
        <v>54</v>
      </c>
      <c r="C3895" t="s">
        <v>55</v>
      </c>
      <c r="D3895">
        <v>20250701</v>
      </c>
      <c r="E3895" t="s">
        <v>4804</v>
      </c>
      <c r="F3895" t="s">
        <v>3380</v>
      </c>
      <c r="G3895">
        <v>20250701</v>
      </c>
    </row>
    <row r="3896" spans="2:7">
      <c r="B3896" t="s">
        <v>54</v>
      </c>
      <c r="C3896" t="s">
        <v>55</v>
      </c>
      <c r="D3896">
        <v>20250701</v>
      </c>
      <c r="E3896" t="s">
        <v>4805</v>
      </c>
      <c r="F3896" t="s">
        <v>1179</v>
      </c>
      <c r="G3896">
        <v>20250701</v>
      </c>
    </row>
    <row r="3897" spans="2:7">
      <c r="B3897" t="s">
        <v>54</v>
      </c>
      <c r="C3897" t="s">
        <v>55</v>
      </c>
      <c r="D3897">
        <v>20250701</v>
      </c>
      <c r="E3897" t="s">
        <v>4806</v>
      </c>
      <c r="F3897" t="s">
        <v>2365</v>
      </c>
      <c r="G3897">
        <v>20250701</v>
      </c>
    </row>
    <row r="3898" spans="2:7">
      <c r="B3898" t="s">
        <v>54</v>
      </c>
      <c r="C3898" t="s">
        <v>55</v>
      </c>
      <c r="D3898">
        <v>20250701</v>
      </c>
      <c r="E3898" t="s">
        <v>4807</v>
      </c>
      <c r="F3898" t="s">
        <v>3380</v>
      </c>
      <c r="G3898">
        <v>20250701</v>
      </c>
    </row>
    <row r="3899" spans="2:7">
      <c r="B3899" t="s">
        <v>54</v>
      </c>
      <c r="C3899" t="s">
        <v>55</v>
      </c>
      <c r="D3899">
        <v>20250701</v>
      </c>
      <c r="E3899" t="s">
        <v>4808</v>
      </c>
      <c r="F3899" t="s">
        <v>1179</v>
      </c>
      <c r="G3899">
        <v>20250701</v>
      </c>
    </row>
    <row r="3900" spans="2:7">
      <c r="B3900" t="s">
        <v>54</v>
      </c>
      <c r="C3900" t="s">
        <v>55</v>
      </c>
      <c r="D3900">
        <v>20250701</v>
      </c>
      <c r="E3900" t="s">
        <v>4809</v>
      </c>
      <c r="F3900" t="s">
        <v>2365</v>
      </c>
      <c r="G3900">
        <v>20250701</v>
      </c>
    </row>
    <row r="3901" spans="2:7">
      <c r="B3901" t="s">
        <v>54</v>
      </c>
      <c r="C3901" t="s">
        <v>55</v>
      </c>
      <c r="D3901">
        <v>20250701</v>
      </c>
      <c r="E3901" t="s">
        <v>4810</v>
      </c>
      <c r="F3901" t="s">
        <v>3380</v>
      </c>
      <c r="G3901">
        <v>20250701</v>
      </c>
    </row>
    <row r="3902" spans="2:7">
      <c r="B3902" t="s">
        <v>54</v>
      </c>
      <c r="C3902" t="s">
        <v>55</v>
      </c>
      <c r="D3902">
        <v>20250701</v>
      </c>
      <c r="E3902" t="s">
        <v>4811</v>
      </c>
      <c r="F3902" t="s">
        <v>1179</v>
      </c>
      <c r="G3902">
        <v>20250701</v>
      </c>
    </row>
    <row r="3903" spans="2:7">
      <c r="B3903" t="s">
        <v>54</v>
      </c>
      <c r="C3903" t="s">
        <v>55</v>
      </c>
      <c r="D3903">
        <v>20250701</v>
      </c>
      <c r="E3903" t="s">
        <v>4812</v>
      </c>
      <c r="F3903" t="s">
        <v>2365</v>
      </c>
      <c r="G3903">
        <v>20250701</v>
      </c>
    </row>
    <row r="3904" spans="2:7">
      <c r="B3904" t="s">
        <v>54</v>
      </c>
      <c r="C3904" t="s">
        <v>55</v>
      </c>
      <c r="D3904">
        <v>20250701</v>
      </c>
      <c r="E3904" t="s">
        <v>4813</v>
      </c>
      <c r="F3904" t="s">
        <v>3380</v>
      </c>
      <c r="G3904">
        <v>20250701</v>
      </c>
    </row>
    <row r="3905" spans="2:7">
      <c r="B3905" t="s">
        <v>54</v>
      </c>
      <c r="C3905" t="s">
        <v>55</v>
      </c>
      <c r="D3905">
        <v>20250701</v>
      </c>
      <c r="E3905" t="s">
        <v>4814</v>
      </c>
      <c r="F3905" t="s">
        <v>1179</v>
      </c>
      <c r="G3905">
        <v>20250701</v>
      </c>
    </row>
    <row r="3906" spans="2:7">
      <c r="B3906" t="s">
        <v>54</v>
      </c>
      <c r="C3906" t="s">
        <v>55</v>
      </c>
      <c r="D3906">
        <v>20250701</v>
      </c>
      <c r="E3906" t="s">
        <v>4815</v>
      </c>
      <c r="F3906" t="s">
        <v>2365</v>
      </c>
      <c r="G3906">
        <v>20250701</v>
      </c>
    </row>
    <row r="3907" spans="2:7">
      <c r="B3907" t="s">
        <v>54</v>
      </c>
      <c r="C3907" t="s">
        <v>55</v>
      </c>
      <c r="D3907">
        <v>20250701</v>
      </c>
      <c r="E3907" t="s">
        <v>4816</v>
      </c>
      <c r="F3907" t="s">
        <v>3380</v>
      </c>
      <c r="G3907">
        <v>20250701</v>
      </c>
    </row>
    <row r="3908" spans="2:7">
      <c r="B3908" t="s">
        <v>54</v>
      </c>
      <c r="C3908" t="s">
        <v>55</v>
      </c>
      <c r="D3908">
        <v>20250701</v>
      </c>
      <c r="E3908" t="s">
        <v>4817</v>
      </c>
      <c r="F3908" t="s">
        <v>1179</v>
      </c>
      <c r="G3908">
        <v>20250701</v>
      </c>
    </row>
    <row r="3909" spans="2:7">
      <c r="B3909" t="s">
        <v>54</v>
      </c>
      <c r="C3909" t="s">
        <v>55</v>
      </c>
      <c r="D3909">
        <v>20250701</v>
      </c>
      <c r="E3909" t="s">
        <v>4818</v>
      </c>
      <c r="F3909" t="s">
        <v>2365</v>
      </c>
      <c r="G3909">
        <v>20250701</v>
      </c>
    </row>
    <row r="3910" spans="2:7">
      <c r="B3910" t="s">
        <v>54</v>
      </c>
      <c r="C3910" t="s">
        <v>55</v>
      </c>
      <c r="D3910">
        <v>20250701</v>
      </c>
      <c r="E3910" t="s">
        <v>4819</v>
      </c>
      <c r="F3910" t="s">
        <v>3380</v>
      </c>
      <c r="G3910">
        <v>20250701</v>
      </c>
    </row>
    <row r="3911" spans="2:7">
      <c r="B3911" t="s">
        <v>54</v>
      </c>
      <c r="C3911" t="s">
        <v>55</v>
      </c>
      <c r="D3911">
        <v>20250701</v>
      </c>
      <c r="E3911" t="s">
        <v>4820</v>
      </c>
      <c r="F3911" t="s">
        <v>2365</v>
      </c>
      <c r="G3911">
        <v>20250701</v>
      </c>
    </row>
    <row r="3912" spans="2:7">
      <c r="B3912" t="s">
        <v>54</v>
      </c>
      <c r="C3912" t="s">
        <v>55</v>
      </c>
      <c r="D3912">
        <v>20250701</v>
      </c>
      <c r="E3912" t="s">
        <v>4821</v>
      </c>
      <c r="F3912" t="s">
        <v>3380</v>
      </c>
      <c r="G3912">
        <v>20250701</v>
      </c>
    </row>
    <row r="3913" spans="2:7">
      <c r="B3913" t="s">
        <v>54</v>
      </c>
      <c r="C3913" t="s">
        <v>55</v>
      </c>
      <c r="D3913">
        <v>20250701</v>
      </c>
      <c r="E3913" t="s">
        <v>4822</v>
      </c>
      <c r="F3913" t="s">
        <v>2365</v>
      </c>
      <c r="G3913">
        <v>20250701</v>
      </c>
    </row>
    <row r="3914" spans="2:7">
      <c r="B3914" t="s">
        <v>54</v>
      </c>
      <c r="C3914" t="s">
        <v>55</v>
      </c>
      <c r="D3914">
        <v>20250701</v>
      </c>
      <c r="E3914" t="s">
        <v>4823</v>
      </c>
      <c r="F3914" t="s">
        <v>3380</v>
      </c>
      <c r="G3914">
        <v>20250701</v>
      </c>
    </row>
    <row r="3915" spans="2:7">
      <c r="B3915" t="s">
        <v>54</v>
      </c>
      <c r="C3915" t="s">
        <v>55</v>
      </c>
      <c r="D3915">
        <v>20250701</v>
      </c>
      <c r="E3915" t="s">
        <v>4824</v>
      </c>
      <c r="F3915" t="s">
        <v>1179</v>
      </c>
      <c r="G3915">
        <v>20250701</v>
      </c>
    </row>
    <row r="3916" spans="2:7">
      <c r="B3916" t="s">
        <v>54</v>
      </c>
      <c r="C3916" t="s">
        <v>55</v>
      </c>
      <c r="D3916">
        <v>20250701</v>
      </c>
      <c r="E3916" t="s">
        <v>4825</v>
      </c>
      <c r="F3916" t="s">
        <v>2365</v>
      </c>
      <c r="G3916">
        <v>20250701</v>
      </c>
    </row>
    <row r="3917" spans="2:7">
      <c r="B3917" t="s">
        <v>54</v>
      </c>
      <c r="C3917" t="s">
        <v>55</v>
      </c>
      <c r="D3917">
        <v>20250701</v>
      </c>
      <c r="E3917" t="s">
        <v>4826</v>
      </c>
      <c r="F3917" t="s">
        <v>3380</v>
      </c>
      <c r="G3917">
        <v>20250701</v>
      </c>
    </row>
    <row r="3918" spans="2:7">
      <c r="B3918" t="s">
        <v>54</v>
      </c>
      <c r="C3918" t="s">
        <v>55</v>
      </c>
      <c r="D3918">
        <v>20250701</v>
      </c>
      <c r="E3918" t="s">
        <v>4827</v>
      </c>
      <c r="F3918" t="s">
        <v>2365</v>
      </c>
      <c r="G3918">
        <v>20250701</v>
      </c>
    </row>
    <row r="3919" spans="2:7">
      <c r="B3919" t="s">
        <v>54</v>
      </c>
      <c r="C3919" t="s">
        <v>55</v>
      </c>
      <c r="D3919">
        <v>20250701</v>
      </c>
      <c r="E3919" t="s">
        <v>4828</v>
      </c>
      <c r="F3919" t="s">
        <v>3380</v>
      </c>
      <c r="G3919">
        <v>20250701</v>
      </c>
    </row>
    <row r="3920" spans="2:7">
      <c r="B3920" t="s">
        <v>54</v>
      </c>
      <c r="C3920" t="s">
        <v>55</v>
      </c>
      <c r="D3920">
        <v>20250701</v>
      </c>
      <c r="E3920" t="s">
        <v>4829</v>
      </c>
      <c r="F3920" t="s">
        <v>2365</v>
      </c>
      <c r="G3920">
        <v>20250701</v>
      </c>
    </row>
    <row r="3921" spans="2:7">
      <c r="B3921" t="s">
        <v>54</v>
      </c>
      <c r="C3921" t="s">
        <v>55</v>
      </c>
      <c r="D3921">
        <v>20250701</v>
      </c>
      <c r="E3921" t="s">
        <v>4830</v>
      </c>
      <c r="F3921" t="s">
        <v>3380</v>
      </c>
      <c r="G3921">
        <v>20250701</v>
      </c>
    </row>
    <row r="3922" spans="2:7">
      <c r="B3922" t="s">
        <v>54</v>
      </c>
      <c r="C3922" t="s">
        <v>55</v>
      </c>
      <c r="D3922">
        <v>20250701</v>
      </c>
      <c r="E3922" t="s">
        <v>4831</v>
      </c>
      <c r="F3922" t="s">
        <v>1179</v>
      </c>
      <c r="G3922">
        <v>20250701</v>
      </c>
    </row>
    <row r="3923" spans="2:7">
      <c r="B3923" t="s">
        <v>54</v>
      </c>
      <c r="C3923" t="s">
        <v>55</v>
      </c>
      <c r="D3923">
        <v>20250701</v>
      </c>
      <c r="E3923" t="s">
        <v>4832</v>
      </c>
      <c r="F3923" t="s">
        <v>2365</v>
      </c>
      <c r="G3923">
        <v>20250701</v>
      </c>
    </row>
    <row r="3924" spans="2:7">
      <c r="B3924" t="s">
        <v>54</v>
      </c>
      <c r="C3924" t="s">
        <v>55</v>
      </c>
      <c r="D3924">
        <v>20250701</v>
      </c>
      <c r="E3924" t="s">
        <v>4833</v>
      </c>
      <c r="F3924" t="s">
        <v>3380</v>
      </c>
      <c r="G3924">
        <v>20250701</v>
      </c>
    </row>
    <row r="3925" spans="2:7">
      <c r="B3925" t="s">
        <v>54</v>
      </c>
      <c r="C3925" t="s">
        <v>55</v>
      </c>
      <c r="D3925">
        <v>20250701</v>
      </c>
      <c r="E3925" t="s">
        <v>4834</v>
      </c>
      <c r="F3925" t="s">
        <v>1179</v>
      </c>
      <c r="G3925">
        <v>20250701</v>
      </c>
    </row>
    <row r="3926" spans="2:7">
      <c r="B3926" t="s">
        <v>54</v>
      </c>
      <c r="C3926" t="s">
        <v>55</v>
      </c>
      <c r="D3926">
        <v>20250701</v>
      </c>
      <c r="E3926" t="s">
        <v>4835</v>
      </c>
      <c r="F3926" t="s">
        <v>2365</v>
      </c>
      <c r="G3926">
        <v>20250701</v>
      </c>
    </row>
    <row r="3927" spans="2:7">
      <c r="B3927" t="s">
        <v>54</v>
      </c>
      <c r="C3927" t="s">
        <v>55</v>
      </c>
      <c r="D3927">
        <v>20250701</v>
      </c>
      <c r="E3927" t="s">
        <v>4836</v>
      </c>
      <c r="F3927" t="s">
        <v>3380</v>
      </c>
      <c r="G3927">
        <v>20250701</v>
      </c>
    </row>
    <row r="3928" spans="2:7">
      <c r="B3928" t="s">
        <v>54</v>
      </c>
      <c r="C3928" t="s">
        <v>55</v>
      </c>
      <c r="D3928">
        <v>20250701</v>
      </c>
      <c r="E3928" t="s">
        <v>4837</v>
      </c>
      <c r="F3928" t="s">
        <v>1179</v>
      </c>
      <c r="G3928">
        <v>20250701</v>
      </c>
    </row>
    <row r="3929" spans="2:7">
      <c r="B3929" t="s">
        <v>54</v>
      </c>
      <c r="C3929" t="s">
        <v>55</v>
      </c>
      <c r="D3929">
        <v>20250701</v>
      </c>
      <c r="E3929" t="s">
        <v>4838</v>
      </c>
      <c r="F3929" t="s">
        <v>2365</v>
      </c>
      <c r="G3929">
        <v>20250701</v>
      </c>
    </row>
    <row r="3930" spans="2:7">
      <c r="B3930" t="s">
        <v>54</v>
      </c>
      <c r="C3930" t="s">
        <v>55</v>
      </c>
      <c r="D3930">
        <v>20250701</v>
      </c>
      <c r="E3930" t="s">
        <v>4839</v>
      </c>
      <c r="F3930" t="s">
        <v>3380</v>
      </c>
      <c r="G3930">
        <v>20250701</v>
      </c>
    </row>
    <row r="3931" spans="2:7">
      <c r="B3931" t="s">
        <v>54</v>
      </c>
      <c r="C3931" t="s">
        <v>55</v>
      </c>
      <c r="D3931">
        <v>20250701</v>
      </c>
      <c r="E3931" t="s">
        <v>4840</v>
      </c>
      <c r="F3931" t="s">
        <v>1179</v>
      </c>
      <c r="G3931">
        <v>20250701</v>
      </c>
    </row>
    <row r="3932" spans="2:7">
      <c r="B3932" t="s">
        <v>54</v>
      </c>
      <c r="C3932" t="s">
        <v>55</v>
      </c>
      <c r="D3932">
        <v>20250701</v>
      </c>
      <c r="E3932" t="s">
        <v>4841</v>
      </c>
      <c r="F3932" t="s">
        <v>2365</v>
      </c>
      <c r="G3932">
        <v>20250701</v>
      </c>
    </row>
    <row r="3933" spans="2:7">
      <c r="B3933" t="s">
        <v>54</v>
      </c>
      <c r="C3933" t="s">
        <v>55</v>
      </c>
      <c r="D3933">
        <v>20250701</v>
      </c>
      <c r="E3933" t="s">
        <v>4842</v>
      </c>
      <c r="F3933" t="s">
        <v>3380</v>
      </c>
      <c r="G3933">
        <v>20250701</v>
      </c>
    </row>
    <row r="3934" spans="2:7">
      <c r="B3934" t="s">
        <v>54</v>
      </c>
      <c r="C3934" t="s">
        <v>55</v>
      </c>
      <c r="D3934">
        <v>20250701</v>
      </c>
      <c r="E3934" t="s">
        <v>4843</v>
      </c>
      <c r="F3934" t="s">
        <v>2365</v>
      </c>
      <c r="G3934">
        <v>20250701</v>
      </c>
    </row>
    <row r="3935" spans="2:7">
      <c r="B3935" t="s">
        <v>54</v>
      </c>
      <c r="C3935" t="s">
        <v>55</v>
      </c>
      <c r="D3935">
        <v>20250701</v>
      </c>
      <c r="E3935" t="s">
        <v>4844</v>
      </c>
      <c r="F3935" t="s">
        <v>3380</v>
      </c>
      <c r="G3935">
        <v>20250701</v>
      </c>
    </row>
    <row r="3936" spans="2:7">
      <c r="B3936" t="s">
        <v>54</v>
      </c>
      <c r="C3936" t="s">
        <v>55</v>
      </c>
      <c r="D3936">
        <v>20250701</v>
      </c>
      <c r="E3936" t="s">
        <v>4845</v>
      </c>
      <c r="F3936" t="s">
        <v>1179</v>
      </c>
      <c r="G3936">
        <v>20250701</v>
      </c>
    </row>
    <row r="3937" spans="2:7">
      <c r="B3937" t="s">
        <v>54</v>
      </c>
      <c r="C3937" t="s">
        <v>55</v>
      </c>
      <c r="D3937">
        <v>20250701</v>
      </c>
      <c r="E3937" t="s">
        <v>4846</v>
      </c>
      <c r="F3937" t="s">
        <v>2365</v>
      </c>
      <c r="G3937">
        <v>20250701</v>
      </c>
    </row>
    <row r="3938" spans="2:7">
      <c r="B3938" t="s">
        <v>54</v>
      </c>
      <c r="C3938" t="s">
        <v>55</v>
      </c>
      <c r="D3938">
        <v>20250701</v>
      </c>
      <c r="E3938" t="s">
        <v>4847</v>
      </c>
      <c r="F3938" t="s">
        <v>3380</v>
      </c>
      <c r="G3938">
        <v>20250701</v>
      </c>
    </row>
    <row r="3939" spans="2:7">
      <c r="B3939" t="s">
        <v>54</v>
      </c>
      <c r="C3939" t="s">
        <v>55</v>
      </c>
      <c r="D3939">
        <v>20250701</v>
      </c>
      <c r="E3939" t="s">
        <v>4848</v>
      </c>
      <c r="F3939" t="s">
        <v>2365</v>
      </c>
      <c r="G3939">
        <v>20250701</v>
      </c>
    </row>
    <row r="3940" spans="2:7">
      <c r="B3940" t="s">
        <v>54</v>
      </c>
      <c r="C3940" t="s">
        <v>55</v>
      </c>
      <c r="D3940">
        <v>20250701</v>
      </c>
      <c r="E3940" t="s">
        <v>4849</v>
      </c>
      <c r="F3940" t="s">
        <v>3380</v>
      </c>
      <c r="G3940">
        <v>20250701</v>
      </c>
    </row>
    <row r="3941" spans="2:7">
      <c r="B3941" t="s">
        <v>54</v>
      </c>
      <c r="C3941" t="s">
        <v>55</v>
      </c>
      <c r="D3941">
        <v>20250701</v>
      </c>
      <c r="E3941" t="s">
        <v>4850</v>
      </c>
      <c r="F3941" t="s">
        <v>1179</v>
      </c>
      <c r="G3941">
        <v>20250701</v>
      </c>
    </row>
    <row r="3942" spans="2:7">
      <c r="B3942" t="s">
        <v>54</v>
      </c>
      <c r="C3942" t="s">
        <v>55</v>
      </c>
      <c r="D3942">
        <v>20250701</v>
      </c>
      <c r="E3942" t="s">
        <v>4851</v>
      </c>
      <c r="F3942" t="s">
        <v>2365</v>
      </c>
      <c r="G3942">
        <v>20250701</v>
      </c>
    </row>
    <row r="3943" spans="2:7">
      <c r="B3943" t="s">
        <v>54</v>
      </c>
      <c r="C3943" t="s">
        <v>55</v>
      </c>
      <c r="D3943">
        <v>20250701</v>
      </c>
      <c r="E3943" t="s">
        <v>4852</v>
      </c>
      <c r="F3943" t="s">
        <v>3380</v>
      </c>
      <c r="G3943">
        <v>20250701</v>
      </c>
    </row>
    <row r="3944" spans="2:7">
      <c r="B3944" t="s">
        <v>54</v>
      </c>
      <c r="C3944" t="s">
        <v>55</v>
      </c>
      <c r="D3944">
        <v>20250701</v>
      </c>
      <c r="E3944" t="s">
        <v>4853</v>
      </c>
      <c r="F3944" t="s">
        <v>1179</v>
      </c>
      <c r="G3944">
        <v>20250701</v>
      </c>
    </row>
    <row r="3945" spans="2:7">
      <c r="B3945" t="s">
        <v>54</v>
      </c>
      <c r="C3945" t="s">
        <v>55</v>
      </c>
      <c r="D3945">
        <v>20250701</v>
      </c>
      <c r="E3945" t="s">
        <v>4854</v>
      </c>
      <c r="F3945" t="s">
        <v>2365</v>
      </c>
      <c r="G3945">
        <v>20250701</v>
      </c>
    </row>
    <row r="3946" spans="2:7">
      <c r="B3946" t="s">
        <v>54</v>
      </c>
      <c r="C3946" t="s">
        <v>55</v>
      </c>
      <c r="D3946">
        <v>20250701</v>
      </c>
      <c r="E3946" t="s">
        <v>4855</v>
      </c>
      <c r="F3946" t="s">
        <v>3380</v>
      </c>
      <c r="G3946">
        <v>20250701</v>
      </c>
    </row>
    <row r="3947" spans="2:7">
      <c r="B3947" t="s">
        <v>54</v>
      </c>
      <c r="C3947" t="s">
        <v>55</v>
      </c>
      <c r="D3947">
        <v>20250701</v>
      </c>
      <c r="E3947" t="s">
        <v>4856</v>
      </c>
      <c r="F3947" t="s">
        <v>1179</v>
      </c>
      <c r="G3947">
        <v>20250701</v>
      </c>
    </row>
    <row r="3948" spans="2:7">
      <c r="B3948" t="s">
        <v>54</v>
      </c>
      <c r="C3948" t="s">
        <v>55</v>
      </c>
      <c r="D3948">
        <v>20250701</v>
      </c>
      <c r="E3948" t="s">
        <v>4857</v>
      </c>
      <c r="F3948" t="s">
        <v>2365</v>
      </c>
      <c r="G3948">
        <v>20250701</v>
      </c>
    </row>
    <row r="3949" spans="2:7">
      <c r="B3949" t="s">
        <v>54</v>
      </c>
      <c r="C3949" t="s">
        <v>55</v>
      </c>
      <c r="D3949">
        <v>20250701</v>
      </c>
      <c r="E3949" t="s">
        <v>4858</v>
      </c>
      <c r="F3949" t="s">
        <v>3380</v>
      </c>
      <c r="G3949">
        <v>20250701</v>
      </c>
    </row>
    <row r="3950" spans="2:7">
      <c r="B3950" t="s">
        <v>54</v>
      </c>
      <c r="C3950" t="s">
        <v>55</v>
      </c>
      <c r="D3950">
        <v>20250701</v>
      </c>
      <c r="E3950" t="s">
        <v>4859</v>
      </c>
      <c r="F3950" t="s">
        <v>2365</v>
      </c>
      <c r="G3950">
        <v>20250701</v>
      </c>
    </row>
    <row r="3951" spans="2:7">
      <c r="B3951" t="s">
        <v>54</v>
      </c>
      <c r="C3951" t="s">
        <v>55</v>
      </c>
      <c r="D3951">
        <v>20250701</v>
      </c>
      <c r="E3951" t="s">
        <v>4860</v>
      </c>
      <c r="F3951" t="s">
        <v>3380</v>
      </c>
      <c r="G3951">
        <v>20250701</v>
      </c>
    </row>
    <row r="3952" spans="2:7">
      <c r="B3952" t="s">
        <v>54</v>
      </c>
      <c r="C3952" t="s">
        <v>55</v>
      </c>
      <c r="D3952">
        <v>20250701</v>
      </c>
      <c r="E3952" t="s">
        <v>4861</v>
      </c>
      <c r="F3952" t="s">
        <v>1179</v>
      </c>
      <c r="G3952">
        <v>20250701</v>
      </c>
    </row>
    <row r="3953" spans="2:7">
      <c r="B3953" t="s">
        <v>54</v>
      </c>
      <c r="C3953" t="s">
        <v>55</v>
      </c>
      <c r="D3953">
        <v>20250701</v>
      </c>
      <c r="E3953" t="s">
        <v>4862</v>
      </c>
      <c r="F3953" t="s">
        <v>2365</v>
      </c>
      <c r="G3953">
        <v>20250701</v>
      </c>
    </row>
    <row r="3954" spans="2:7">
      <c r="B3954" t="s">
        <v>54</v>
      </c>
      <c r="C3954" t="s">
        <v>55</v>
      </c>
      <c r="D3954">
        <v>20250701</v>
      </c>
      <c r="E3954" t="s">
        <v>4863</v>
      </c>
      <c r="F3954" t="s">
        <v>3380</v>
      </c>
      <c r="G3954">
        <v>20250701</v>
      </c>
    </row>
    <row r="3955" spans="2:7">
      <c r="B3955" t="s">
        <v>54</v>
      </c>
      <c r="C3955" t="s">
        <v>55</v>
      </c>
      <c r="D3955">
        <v>20250701</v>
      </c>
      <c r="E3955" t="s">
        <v>4864</v>
      </c>
      <c r="F3955" t="s">
        <v>1179</v>
      </c>
      <c r="G3955">
        <v>20250701</v>
      </c>
    </row>
    <row r="3956" spans="2:7">
      <c r="B3956" t="s">
        <v>54</v>
      </c>
      <c r="C3956" t="s">
        <v>55</v>
      </c>
      <c r="D3956">
        <v>20250701</v>
      </c>
      <c r="E3956" t="s">
        <v>4865</v>
      </c>
      <c r="F3956" t="s">
        <v>2365</v>
      </c>
      <c r="G3956">
        <v>20250701</v>
      </c>
    </row>
    <row r="3957" spans="2:7">
      <c r="B3957" t="s">
        <v>54</v>
      </c>
      <c r="C3957" t="s">
        <v>55</v>
      </c>
      <c r="D3957">
        <v>20250701</v>
      </c>
      <c r="E3957" t="s">
        <v>4866</v>
      </c>
      <c r="F3957" t="s">
        <v>3380</v>
      </c>
      <c r="G3957">
        <v>20250701</v>
      </c>
    </row>
    <row r="3958" spans="2:7">
      <c r="B3958" t="s">
        <v>54</v>
      </c>
      <c r="C3958" t="s">
        <v>55</v>
      </c>
      <c r="D3958">
        <v>20250701</v>
      </c>
      <c r="E3958" t="s">
        <v>4867</v>
      </c>
      <c r="F3958" t="s">
        <v>2365</v>
      </c>
      <c r="G3958">
        <v>20250701</v>
      </c>
    </row>
    <row r="3959" spans="2:7">
      <c r="B3959" t="s">
        <v>54</v>
      </c>
      <c r="C3959" t="s">
        <v>55</v>
      </c>
      <c r="D3959">
        <v>20250701</v>
      </c>
      <c r="E3959" t="s">
        <v>4868</v>
      </c>
      <c r="F3959" t="s">
        <v>3380</v>
      </c>
      <c r="G3959">
        <v>20250701</v>
      </c>
    </row>
    <row r="3960" spans="2:7">
      <c r="B3960" t="s">
        <v>54</v>
      </c>
      <c r="C3960" t="s">
        <v>55</v>
      </c>
      <c r="D3960">
        <v>20250701</v>
      </c>
      <c r="E3960" t="s">
        <v>4869</v>
      </c>
      <c r="F3960" t="s">
        <v>1179</v>
      </c>
      <c r="G3960">
        <v>20250701</v>
      </c>
    </row>
    <row r="3961" spans="2:7">
      <c r="B3961" t="s">
        <v>54</v>
      </c>
      <c r="C3961" t="s">
        <v>55</v>
      </c>
      <c r="D3961">
        <v>20250701</v>
      </c>
      <c r="E3961" t="s">
        <v>4870</v>
      </c>
      <c r="F3961" t="s">
        <v>2365</v>
      </c>
      <c r="G3961">
        <v>20250701</v>
      </c>
    </row>
    <row r="3962" spans="2:7">
      <c r="B3962" t="s">
        <v>54</v>
      </c>
      <c r="C3962" t="s">
        <v>55</v>
      </c>
      <c r="D3962">
        <v>20250701</v>
      </c>
      <c r="E3962" t="s">
        <v>4871</v>
      </c>
      <c r="F3962" t="s">
        <v>3380</v>
      </c>
      <c r="G3962">
        <v>20250701</v>
      </c>
    </row>
    <row r="3963" spans="2:7">
      <c r="B3963" t="s">
        <v>54</v>
      </c>
      <c r="C3963" t="s">
        <v>55</v>
      </c>
      <c r="D3963">
        <v>20250701</v>
      </c>
      <c r="E3963" t="s">
        <v>4872</v>
      </c>
      <c r="F3963" t="s">
        <v>1179</v>
      </c>
      <c r="G3963">
        <v>20250701</v>
      </c>
    </row>
    <row r="3964" spans="2:7">
      <c r="B3964" t="s">
        <v>54</v>
      </c>
      <c r="C3964" t="s">
        <v>55</v>
      </c>
      <c r="D3964">
        <v>20250701</v>
      </c>
      <c r="E3964" t="s">
        <v>4873</v>
      </c>
      <c r="F3964" t="s">
        <v>2365</v>
      </c>
      <c r="G3964">
        <v>20250701</v>
      </c>
    </row>
    <row r="3965" spans="2:7">
      <c r="B3965" t="s">
        <v>54</v>
      </c>
      <c r="C3965" t="s">
        <v>55</v>
      </c>
      <c r="D3965">
        <v>20250701</v>
      </c>
      <c r="E3965" t="s">
        <v>4874</v>
      </c>
      <c r="F3965" t="s">
        <v>3380</v>
      </c>
      <c r="G3965">
        <v>20250701</v>
      </c>
    </row>
    <row r="3966" spans="2:7">
      <c r="B3966" t="s">
        <v>54</v>
      </c>
      <c r="C3966" t="s">
        <v>55</v>
      </c>
      <c r="D3966">
        <v>20250701</v>
      </c>
      <c r="E3966" t="s">
        <v>4875</v>
      </c>
      <c r="F3966" t="s">
        <v>1179</v>
      </c>
      <c r="G3966">
        <v>20250701</v>
      </c>
    </row>
    <row r="3967" spans="2:7">
      <c r="B3967" t="s">
        <v>54</v>
      </c>
      <c r="C3967" t="s">
        <v>55</v>
      </c>
      <c r="D3967">
        <v>20250701</v>
      </c>
      <c r="E3967" t="s">
        <v>4876</v>
      </c>
      <c r="F3967" t="s">
        <v>2365</v>
      </c>
      <c r="G3967">
        <v>20250701</v>
      </c>
    </row>
    <row r="3968" spans="2:7">
      <c r="B3968" t="s">
        <v>54</v>
      </c>
      <c r="C3968" t="s">
        <v>55</v>
      </c>
      <c r="D3968">
        <v>20250701</v>
      </c>
      <c r="E3968" t="s">
        <v>4877</v>
      </c>
      <c r="F3968" t="s">
        <v>3380</v>
      </c>
      <c r="G3968">
        <v>20250701</v>
      </c>
    </row>
    <row r="3969" spans="2:7">
      <c r="B3969" t="s">
        <v>54</v>
      </c>
      <c r="C3969" t="s">
        <v>55</v>
      </c>
      <c r="D3969">
        <v>20250701</v>
      </c>
      <c r="E3969" t="s">
        <v>4878</v>
      </c>
      <c r="F3969" t="s">
        <v>1179</v>
      </c>
      <c r="G3969">
        <v>20250701</v>
      </c>
    </row>
    <row r="3970" spans="2:7">
      <c r="B3970" t="s">
        <v>54</v>
      </c>
      <c r="C3970" t="s">
        <v>55</v>
      </c>
      <c r="D3970">
        <v>20250701</v>
      </c>
      <c r="E3970" t="s">
        <v>4879</v>
      </c>
      <c r="F3970" t="s">
        <v>2365</v>
      </c>
      <c r="G3970">
        <v>20250701</v>
      </c>
    </row>
    <row r="3971" spans="2:7">
      <c r="B3971" t="s">
        <v>54</v>
      </c>
      <c r="C3971" t="s">
        <v>55</v>
      </c>
      <c r="D3971">
        <v>20250701</v>
      </c>
      <c r="E3971" t="s">
        <v>4880</v>
      </c>
      <c r="F3971" t="s">
        <v>3380</v>
      </c>
      <c r="G3971">
        <v>20250701</v>
      </c>
    </row>
    <row r="3972" spans="2:7">
      <c r="B3972" t="s">
        <v>54</v>
      </c>
      <c r="C3972" t="s">
        <v>55</v>
      </c>
      <c r="D3972">
        <v>20250701</v>
      </c>
      <c r="E3972" t="s">
        <v>4881</v>
      </c>
      <c r="F3972" t="s">
        <v>1179</v>
      </c>
      <c r="G3972">
        <v>20250701</v>
      </c>
    </row>
    <row r="3973" spans="2:7">
      <c r="B3973" t="s">
        <v>54</v>
      </c>
      <c r="C3973" t="s">
        <v>55</v>
      </c>
      <c r="D3973">
        <v>20250701</v>
      </c>
      <c r="E3973" t="s">
        <v>4882</v>
      </c>
      <c r="F3973" t="s">
        <v>2365</v>
      </c>
      <c r="G3973">
        <v>20250701</v>
      </c>
    </row>
    <row r="3974" spans="2:7">
      <c r="B3974" t="s">
        <v>54</v>
      </c>
      <c r="C3974" t="s">
        <v>55</v>
      </c>
      <c r="D3974">
        <v>20250701</v>
      </c>
      <c r="E3974" t="s">
        <v>4883</v>
      </c>
      <c r="F3974" t="s">
        <v>3380</v>
      </c>
      <c r="G3974">
        <v>20250701</v>
      </c>
    </row>
    <row r="3975" spans="2:7">
      <c r="B3975" t="s">
        <v>54</v>
      </c>
      <c r="C3975" t="s">
        <v>55</v>
      </c>
      <c r="D3975">
        <v>20250701</v>
      </c>
      <c r="E3975" t="s">
        <v>4884</v>
      </c>
      <c r="F3975" t="s">
        <v>1179</v>
      </c>
      <c r="G3975">
        <v>20250701</v>
      </c>
    </row>
    <row r="3976" spans="2:7">
      <c r="B3976" t="s">
        <v>54</v>
      </c>
      <c r="C3976" t="s">
        <v>55</v>
      </c>
      <c r="D3976">
        <v>20250701</v>
      </c>
      <c r="E3976" t="s">
        <v>4885</v>
      </c>
      <c r="F3976" t="s">
        <v>2365</v>
      </c>
      <c r="G3976">
        <v>20250701</v>
      </c>
    </row>
    <row r="3977" spans="2:7">
      <c r="B3977" t="s">
        <v>54</v>
      </c>
      <c r="C3977" t="s">
        <v>55</v>
      </c>
      <c r="D3977">
        <v>20250701</v>
      </c>
      <c r="E3977" t="s">
        <v>4886</v>
      </c>
      <c r="F3977" t="s">
        <v>3380</v>
      </c>
      <c r="G3977">
        <v>20250701</v>
      </c>
    </row>
    <row r="3978" spans="2:7">
      <c r="B3978" t="s">
        <v>54</v>
      </c>
      <c r="C3978" t="s">
        <v>55</v>
      </c>
      <c r="D3978">
        <v>20250701</v>
      </c>
      <c r="E3978" t="s">
        <v>4887</v>
      </c>
      <c r="F3978" t="s">
        <v>1179</v>
      </c>
      <c r="G3978">
        <v>20250701</v>
      </c>
    </row>
    <row r="3979" spans="2:7">
      <c r="B3979" t="s">
        <v>54</v>
      </c>
      <c r="C3979" t="s">
        <v>55</v>
      </c>
      <c r="D3979">
        <v>20250701</v>
      </c>
      <c r="E3979" t="s">
        <v>4888</v>
      </c>
      <c r="F3979" t="s">
        <v>2365</v>
      </c>
      <c r="G3979">
        <v>20250701</v>
      </c>
    </row>
    <row r="3980" spans="2:7">
      <c r="B3980" t="s">
        <v>54</v>
      </c>
      <c r="C3980" t="s">
        <v>55</v>
      </c>
      <c r="D3980">
        <v>20250701</v>
      </c>
      <c r="E3980" t="s">
        <v>4889</v>
      </c>
      <c r="F3980" t="s">
        <v>3380</v>
      </c>
      <c r="G3980">
        <v>20250701</v>
      </c>
    </row>
    <row r="3981" spans="2:7">
      <c r="B3981" t="s">
        <v>54</v>
      </c>
      <c r="C3981" t="s">
        <v>55</v>
      </c>
      <c r="D3981">
        <v>20250701</v>
      </c>
      <c r="E3981" t="s">
        <v>4890</v>
      </c>
      <c r="F3981" t="s">
        <v>1179</v>
      </c>
      <c r="G3981">
        <v>20250701</v>
      </c>
    </row>
    <row r="3982" spans="2:7">
      <c r="B3982" t="s">
        <v>54</v>
      </c>
      <c r="C3982" t="s">
        <v>55</v>
      </c>
      <c r="D3982">
        <v>20250701</v>
      </c>
      <c r="E3982" t="s">
        <v>4891</v>
      </c>
      <c r="F3982" t="s">
        <v>2365</v>
      </c>
      <c r="G3982">
        <v>20250701</v>
      </c>
    </row>
    <row r="3983" spans="2:7">
      <c r="B3983" t="s">
        <v>54</v>
      </c>
      <c r="C3983" t="s">
        <v>55</v>
      </c>
      <c r="D3983">
        <v>20250701</v>
      </c>
      <c r="E3983" t="s">
        <v>4892</v>
      </c>
      <c r="F3983" t="s">
        <v>3380</v>
      </c>
      <c r="G3983">
        <v>20250701</v>
      </c>
    </row>
    <row r="3984" spans="2:7">
      <c r="B3984" t="s">
        <v>54</v>
      </c>
      <c r="C3984" t="s">
        <v>55</v>
      </c>
      <c r="D3984">
        <v>20250701</v>
      </c>
      <c r="E3984" t="s">
        <v>4893</v>
      </c>
      <c r="F3984" t="s">
        <v>2365</v>
      </c>
      <c r="G3984">
        <v>20250701</v>
      </c>
    </row>
    <row r="3985" spans="2:7">
      <c r="B3985" t="s">
        <v>54</v>
      </c>
      <c r="C3985" t="s">
        <v>55</v>
      </c>
      <c r="D3985">
        <v>20250701</v>
      </c>
      <c r="E3985" t="s">
        <v>4894</v>
      </c>
      <c r="F3985" t="s">
        <v>3380</v>
      </c>
      <c r="G3985">
        <v>20250701</v>
      </c>
    </row>
    <row r="3986" spans="2:7">
      <c r="B3986" t="s">
        <v>54</v>
      </c>
      <c r="C3986" t="s">
        <v>55</v>
      </c>
      <c r="D3986">
        <v>20250701</v>
      </c>
      <c r="E3986" t="s">
        <v>4895</v>
      </c>
      <c r="F3986" t="s">
        <v>1179</v>
      </c>
      <c r="G3986">
        <v>20250701</v>
      </c>
    </row>
    <row r="3987" spans="2:7">
      <c r="B3987" t="s">
        <v>54</v>
      </c>
      <c r="C3987" t="s">
        <v>55</v>
      </c>
      <c r="D3987">
        <v>20250701</v>
      </c>
      <c r="E3987" t="s">
        <v>4896</v>
      </c>
      <c r="F3987" t="s">
        <v>2365</v>
      </c>
      <c r="G3987">
        <v>20250701</v>
      </c>
    </row>
    <row r="3988" spans="2:7">
      <c r="B3988" t="s">
        <v>54</v>
      </c>
      <c r="C3988" t="s">
        <v>55</v>
      </c>
      <c r="D3988">
        <v>20250701</v>
      </c>
      <c r="E3988" t="s">
        <v>4897</v>
      </c>
      <c r="F3988" t="s">
        <v>3380</v>
      </c>
      <c r="G3988">
        <v>20250701</v>
      </c>
    </row>
    <row r="3989" spans="2:7">
      <c r="B3989" t="s">
        <v>54</v>
      </c>
      <c r="C3989" t="s">
        <v>55</v>
      </c>
      <c r="D3989">
        <v>20250701</v>
      </c>
      <c r="E3989" t="s">
        <v>4898</v>
      </c>
      <c r="F3989" t="s">
        <v>2365</v>
      </c>
      <c r="G3989">
        <v>20250701</v>
      </c>
    </row>
    <row r="3990" spans="2:7">
      <c r="B3990" t="s">
        <v>54</v>
      </c>
      <c r="C3990" t="s">
        <v>55</v>
      </c>
      <c r="D3990">
        <v>20250701</v>
      </c>
      <c r="E3990" t="s">
        <v>4899</v>
      </c>
      <c r="F3990" t="s">
        <v>3380</v>
      </c>
      <c r="G3990">
        <v>20250701</v>
      </c>
    </row>
    <row r="3991" spans="2:7">
      <c r="B3991" t="s">
        <v>54</v>
      </c>
      <c r="C3991" t="s">
        <v>55</v>
      </c>
      <c r="D3991">
        <v>20250701</v>
      </c>
      <c r="E3991" t="s">
        <v>4900</v>
      </c>
      <c r="F3991" t="s">
        <v>1179</v>
      </c>
      <c r="G3991">
        <v>20250701</v>
      </c>
    </row>
    <row r="3992" spans="2:7">
      <c r="B3992" t="s">
        <v>54</v>
      </c>
      <c r="C3992" t="s">
        <v>55</v>
      </c>
      <c r="D3992">
        <v>20250701</v>
      </c>
      <c r="E3992" t="s">
        <v>4901</v>
      </c>
      <c r="F3992" t="s">
        <v>2365</v>
      </c>
      <c r="G3992">
        <v>20250701</v>
      </c>
    </row>
    <row r="3993" spans="2:7">
      <c r="B3993" t="s">
        <v>54</v>
      </c>
      <c r="C3993" t="s">
        <v>55</v>
      </c>
      <c r="D3993">
        <v>20250701</v>
      </c>
      <c r="E3993" t="s">
        <v>4902</v>
      </c>
      <c r="F3993" t="s">
        <v>3380</v>
      </c>
      <c r="G3993">
        <v>20250701</v>
      </c>
    </row>
    <row r="3994" spans="2:7">
      <c r="B3994" t="s">
        <v>54</v>
      </c>
      <c r="C3994" t="s">
        <v>55</v>
      </c>
      <c r="D3994">
        <v>20250701</v>
      </c>
      <c r="E3994" t="s">
        <v>4903</v>
      </c>
      <c r="F3994" t="s">
        <v>1179</v>
      </c>
      <c r="G3994">
        <v>20250701</v>
      </c>
    </row>
    <row r="3995" spans="2:7">
      <c r="B3995" t="s">
        <v>54</v>
      </c>
      <c r="C3995" t="s">
        <v>55</v>
      </c>
      <c r="D3995">
        <v>20250701</v>
      </c>
      <c r="E3995" t="s">
        <v>4904</v>
      </c>
      <c r="F3995" t="s">
        <v>2365</v>
      </c>
      <c r="G3995">
        <v>20250701</v>
      </c>
    </row>
    <row r="3996" spans="2:7">
      <c r="B3996" t="s">
        <v>54</v>
      </c>
      <c r="C3996" t="s">
        <v>55</v>
      </c>
      <c r="D3996">
        <v>20250701</v>
      </c>
      <c r="E3996" t="s">
        <v>4905</v>
      </c>
      <c r="F3996" t="s">
        <v>3380</v>
      </c>
      <c r="G3996">
        <v>20250701</v>
      </c>
    </row>
    <row r="3997" spans="2:7">
      <c r="B3997" t="s">
        <v>54</v>
      </c>
      <c r="C3997" t="s">
        <v>55</v>
      </c>
      <c r="D3997">
        <v>20250701</v>
      </c>
      <c r="E3997" t="s">
        <v>4906</v>
      </c>
      <c r="F3997" t="s">
        <v>1179</v>
      </c>
      <c r="G3997">
        <v>20250701</v>
      </c>
    </row>
    <row r="3998" spans="2:7">
      <c r="B3998" t="s">
        <v>54</v>
      </c>
      <c r="C3998" t="s">
        <v>55</v>
      </c>
      <c r="D3998">
        <v>20250701</v>
      </c>
      <c r="E3998" t="s">
        <v>4907</v>
      </c>
      <c r="F3998" t="s">
        <v>2365</v>
      </c>
      <c r="G3998">
        <v>20250701</v>
      </c>
    </row>
    <row r="3999" spans="2:7">
      <c r="B3999" t="s">
        <v>54</v>
      </c>
      <c r="C3999" t="s">
        <v>55</v>
      </c>
      <c r="D3999">
        <v>20250701</v>
      </c>
      <c r="E3999" t="s">
        <v>4908</v>
      </c>
      <c r="F3999" t="s">
        <v>3380</v>
      </c>
      <c r="G3999">
        <v>20250701</v>
      </c>
    </row>
    <row r="4000" spans="2:7">
      <c r="B4000" t="s">
        <v>54</v>
      </c>
      <c r="C4000" t="s">
        <v>55</v>
      </c>
      <c r="D4000">
        <v>20250701</v>
      </c>
      <c r="E4000" t="s">
        <v>4909</v>
      </c>
      <c r="F4000" t="s">
        <v>1179</v>
      </c>
      <c r="G4000">
        <v>20250701</v>
      </c>
    </row>
    <row r="4001" spans="2:7">
      <c r="B4001" t="s">
        <v>54</v>
      </c>
      <c r="C4001" t="s">
        <v>55</v>
      </c>
      <c r="D4001">
        <v>20250701</v>
      </c>
      <c r="E4001" t="s">
        <v>4910</v>
      </c>
      <c r="F4001" t="s">
        <v>2365</v>
      </c>
      <c r="G4001">
        <v>20250701</v>
      </c>
    </row>
    <row r="4002" spans="2:7">
      <c r="B4002" t="s">
        <v>54</v>
      </c>
      <c r="C4002" t="s">
        <v>55</v>
      </c>
      <c r="D4002">
        <v>20250701</v>
      </c>
      <c r="E4002" t="s">
        <v>4911</v>
      </c>
      <c r="F4002" t="s">
        <v>3380</v>
      </c>
      <c r="G4002">
        <v>20250701</v>
      </c>
    </row>
    <row r="4003" spans="2:7">
      <c r="B4003" t="s">
        <v>54</v>
      </c>
      <c r="C4003" t="s">
        <v>55</v>
      </c>
      <c r="D4003">
        <v>20250701</v>
      </c>
      <c r="E4003" t="s">
        <v>4912</v>
      </c>
      <c r="F4003" t="s">
        <v>1179</v>
      </c>
      <c r="G4003">
        <v>20250701</v>
      </c>
    </row>
    <row r="4004" spans="2:7">
      <c r="B4004" t="s">
        <v>54</v>
      </c>
      <c r="C4004" t="s">
        <v>55</v>
      </c>
      <c r="D4004">
        <v>20250701</v>
      </c>
      <c r="E4004" t="s">
        <v>4913</v>
      </c>
      <c r="F4004" t="s">
        <v>2365</v>
      </c>
      <c r="G4004">
        <v>20250701</v>
      </c>
    </row>
    <row r="4005" spans="2:7">
      <c r="B4005" t="s">
        <v>54</v>
      </c>
      <c r="C4005" t="s">
        <v>55</v>
      </c>
      <c r="D4005">
        <v>20250701</v>
      </c>
      <c r="E4005" t="s">
        <v>4914</v>
      </c>
      <c r="F4005" t="s">
        <v>3380</v>
      </c>
      <c r="G4005">
        <v>20250701</v>
      </c>
    </row>
    <row r="4006" spans="2:7">
      <c r="B4006" t="s">
        <v>54</v>
      </c>
      <c r="C4006" t="s">
        <v>55</v>
      </c>
      <c r="D4006">
        <v>20250701</v>
      </c>
      <c r="E4006" t="s">
        <v>4915</v>
      </c>
      <c r="F4006" t="s">
        <v>2365</v>
      </c>
      <c r="G4006">
        <v>20250701</v>
      </c>
    </row>
    <row r="4007" spans="2:7">
      <c r="B4007" t="s">
        <v>54</v>
      </c>
      <c r="C4007" t="s">
        <v>55</v>
      </c>
      <c r="D4007">
        <v>20250701</v>
      </c>
      <c r="E4007" t="s">
        <v>4916</v>
      </c>
      <c r="F4007" t="s">
        <v>3380</v>
      </c>
      <c r="G4007">
        <v>20250701</v>
      </c>
    </row>
    <row r="4008" spans="2:7">
      <c r="B4008" t="s">
        <v>54</v>
      </c>
      <c r="C4008" t="s">
        <v>55</v>
      </c>
      <c r="D4008">
        <v>20250701</v>
      </c>
      <c r="E4008" t="s">
        <v>4917</v>
      </c>
      <c r="F4008" t="s">
        <v>1179</v>
      </c>
      <c r="G4008">
        <v>20250701</v>
      </c>
    </row>
    <row r="4009" spans="2:7">
      <c r="B4009" t="s">
        <v>54</v>
      </c>
      <c r="C4009" t="s">
        <v>55</v>
      </c>
      <c r="D4009">
        <v>20250701</v>
      </c>
      <c r="E4009" t="s">
        <v>4918</v>
      </c>
      <c r="F4009" t="s">
        <v>2417</v>
      </c>
      <c r="G4009">
        <v>20250701</v>
      </c>
    </row>
    <row r="4010" spans="2:7">
      <c r="B4010" t="s">
        <v>54</v>
      </c>
      <c r="C4010" t="s">
        <v>55</v>
      </c>
      <c r="D4010">
        <v>20250701</v>
      </c>
      <c r="E4010" t="s">
        <v>4919</v>
      </c>
      <c r="F4010" t="s">
        <v>4920</v>
      </c>
      <c r="G4010">
        <v>20250701</v>
      </c>
    </row>
    <row r="4011" spans="2:7">
      <c r="B4011" t="s">
        <v>54</v>
      </c>
      <c r="C4011" t="s">
        <v>55</v>
      </c>
      <c r="D4011">
        <v>20250701</v>
      </c>
      <c r="E4011" t="s">
        <v>4921</v>
      </c>
      <c r="F4011" t="s">
        <v>4922</v>
      </c>
      <c r="G4011">
        <v>20250701</v>
      </c>
    </row>
    <row r="4012" spans="2:7">
      <c r="B4012" t="s">
        <v>54</v>
      </c>
      <c r="C4012" t="s">
        <v>55</v>
      </c>
      <c r="D4012">
        <v>20250701</v>
      </c>
      <c r="E4012" t="s">
        <v>4923</v>
      </c>
      <c r="F4012" t="s">
        <v>2417</v>
      </c>
      <c r="G4012">
        <v>20250701</v>
      </c>
    </row>
    <row r="4013" spans="2:7">
      <c r="B4013" t="s">
        <v>54</v>
      </c>
      <c r="C4013" t="s">
        <v>55</v>
      </c>
      <c r="D4013">
        <v>20250701</v>
      </c>
      <c r="E4013" t="s">
        <v>4924</v>
      </c>
      <c r="F4013" t="s">
        <v>4920</v>
      </c>
      <c r="G4013">
        <v>20250701</v>
      </c>
    </row>
    <row r="4014" spans="2:7">
      <c r="B4014" t="s">
        <v>54</v>
      </c>
      <c r="C4014" t="s">
        <v>55</v>
      </c>
      <c r="D4014">
        <v>20250701</v>
      </c>
      <c r="E4014" t="s">
        <v>4925</v>
      </c>
      <c r="F4014" t="s">
        <v>2417</v>
      </c>
      <c r="G4014">
        <v>20250701</v>
      </c>
    </row>
    <row r="4015" spans="2:7">
      <c r="B4015" t="s">
        <v>54</v>
      </c>
      <c r="C4015" t="s">
        <v>55</v>
      </c>
      <c r="D4015">
        <v>20250701</v>
      </c>
      <c r="E4015" t="s">
        <v>4926</v>
      </c>
      <c r="F4015" t="s">
        <v>4920</v>
      </c>
      <c r="G4015">
        <v>20250701</v>
      </c>
    </row>
    <row r="4016" spans="2:7">
      <c r="B4016" t="s">
        <v>54</v>
      </c>
      <c r="C4016" t="s">
        <v>55</v>
      </c>
      <c r="D4016">
        <v>20250701</v>
      </c>
      <c r="E4016" t="s">
        <v>4927</v>
      </c>
      <c r="F4016" t="s">
        <v>4922</v>
      </c>
      <c r="G4016">
        <v>20250701</v>
      </c>
    </row>
    <row r="4017" spans="2:7">
      <c r="B4017" t="s">
        <v>54</v>
      </c>
      <c r="C4017" t="s">
        <v>55</v>
      </c>
      <c r="D4017">
        <v>20250701</v>
      </c>
      <c r="E4017" t="s">
        <v>4928</v>
      </c>
      <c r="F4017" t="s">
        <v>2417</v>
      </c>
      <c r="G4017">
        <v>20250701</v>
      </c>
    </row>
    <row r="4018" spans="2:7">
      <c r="B4018" t="s">
        <v>54</v>
      </c>
      <c r="C4018" t="s">
        <v>55</v>
      </c>
      <c r="D4018">
        <v>20250701</v>
      </c>
      <c r="E4018" t="s">
        <v>4929</v>
      </c>
      <c r="F4018" t="s">
        <v>4920</v>
      </c>
      <c r="G4018">
        <v>20250701</v>
      </c>
    </row>
    <row r="4019" spans="2:7">
      <c r="B4019" t="s">
        <v>54</v>
      </c>
      <c r="C4019" t="s">
        <v>55</v>
      </c>
      <c r="D4019">
        <v>20250701</v>
      </c>
      <c r="E4019" t="s">
        <v>4930</v>
      </c>
      <c r="F4019" t="s">
        <v>4922</v>
      </c>
      <c r="G4019">
        <v>20250701</v>
      </c>
    </row>
    <row r="4020" spans="2:7">
      <c r="B4020" t="s">
        <v>54</v>
      </c>
      <c r="C4020" t="s">
        <v>55</v>
      </c>
      <c r="D4020">
        <v>20250701</v>
      </c>
      <c r="E4020" t="s">
        <v>4931</v>
      </c>
      <c r="F4020" t="s">
        <v>2417</v>
      </c>
      <c r="G4020">
        <v>20250701</v>
      </c>
    </row>
    <row r="4021" spans="2:7">
      <c r="B4021" t="s">
        <v>54</v>
      </c>
      <c r="C4021" t="s">
        <v>55</v>
      </c>
      <c r="D4021">
        <v>20250701</v>
      </c>
      <c r="E4021" t="s">
        <v>4932</v>
      </c>
      <c r="F4021" t="s">
        <v>4920</v>
      </c>
      <c r="G4021">
        <v>20250701</v>
      </c>
    </row>
    <row r="4022" spans="2:7">
      <c r="B4022" t="s">
        <v>54</v>
      </c>
      <c r="C4022" t="s">
        <v>55</v>
      </c>
      <c r="D4022">
        <v>20250701</v>
      </c>
      <c r="E4022" t="s">
        <v>4933</v>
      </c>
      <c r="F4022" t="s">
        <v>4922</v>
      </c>
      <c r="G4022">
        <v>20250701</v>
      </c>
    </row>
    <row r="4023" spans="2:7">
      <c r="B4023" t="s">
        <v>54</v>
      </c>
      <c r="C4023" t="s">
        <v>55</v>
      </c>
      <c r="D4023">
        <v>20250701</v>
      </c>
      <c r="E4023" t="s">
        <v>4934</v>
      </c>
      <c r="F4023" t="s">
        <v>2417</v>
      </c>
      <c r="G4023">
        <v>20250701</v>
      </c>
    </row>
    <row r="4024" spans="2:7">
      <c r="B4024" t="s">
        <v>54</v>
      </c>
      <c r="C4024" t="s">
        <v>55</v>
      </c>
      <c r="D4024">
        <v>20250701</v>
      </c>
      <c r="E4024" t="s">
        <v>4935</v>
      </c>
      <c r="F4024" t="s">
        <v>4920</v>
      </c>
      <c r="G4024">
        <v>20250701</v>
      </c>
    </row>
    <row r="4025" spans="2:7">
      <c r="B4025" t="s">
        <v>54</v>
      </c>
      <c r="C4025" t="s">
        <v>55</v>
      </c>
      <c r="D4025">
        <v>20250701</v>
      </c>
      <c r="E4025" t="s">
        <v>4936</v>
      </c>
      <c r="F4025" t="s">
        <v>2417</v>
      </c>
      <c r="G4025">
        <v>20250701</v>
      </c>
    </row>
    <row r="4026" spans="2:7">
      <c r="B4026" t="s">
        <v>54</v>
      </c>
      <c r="C4026" t="s">
        <v>55</v>
      </c>
      <c r="D4026">
        <v>20250701</v>
      </c>
      <c r="E4026" t="s">
        <v>4937</v>
      </c>
      <c r="F4026" t="s">
        <v>4920</v>
      </c>
      <c r="G4026">
        <v>20250701</v>
      </c>
    </row>
    <row r="4027" spans="2:7">
      <c r="B4027" t="s">
        <v>54</v>
      </c>
      <c r="C4027" t="s">
        <v>55</v>
      </c>
      <c r="D4027">
        <v>20250701</v>
      </c>
      <c r="E4027" t="s">
        <v>4938</v>
      </c>
      <c r="F4027" t="s">
        <v>4922</v>
      </c>
      <c r="G4027">
        <v>20250701</v>
      </c>
    </row>
    <row r="4028" spans="2:7">
      <c r="B4028" t="s">
        <v>54</v>
      </c>
      <c r="C4028" t="s">
        <v>55</v>
      </c>
      <c r="D4028">
        <v>20250701</v>
      </c>
      <c r="E4028" t="s">
        <v>4939</v>
      </c>
      <c r="F4028" t="s">
        <v>2417</v>
      </c>
      <c r="G4028">
        <v>20250701</v>
      </c>
    </row>
    <row r="4029" spans="2:7">
      <c r="B4029" t="s">
        <v>54</v>
      </c>
      <c r="C4029" t="s">
        <v>55</v>
      </c>
      <c r="D4029">
        <v>20250701</v>
      </c>
      <c r="E4029" t="s">
        <v>4940</v>
      </c>
      <c r="F4029" t="s">
        <v>4920</v>
      </c>
      <c r="G4029">
        <v>20250701</v>
      </c>
    </row>
    <row r="4030" spans="2:7">
      <c r="B4030" t="s">
        <v>54</v>
      </c>
      <c r="C4030" t="s">
        <v>55</v>
      </c>
      <c r="D4030">
        <v>20250701</v>
      </c>
      <c r="E4030" t="s">
        <v>4941</v>
      </c>
      <c r="F4030" t="s">
        <v>4922</v>
      </c>
      <c r="G4030">
        <v>20250701</v>
      </c>
    </row>
    <row r="4031" spans="2:7">
      <c r="B4031" t="s">
        <v>54</v>
      </c>
      <c r="C4031" t="s">
        <v>55</v>
      </c>
      <c r="D4031">
        <v>20250701</v>
      </c>
      <c r="E4031" t="s">
        <v>4942</v>
      </c>
      <c r="F4031" t="s">
        <v>2417</v>
      </c>
      <c r="G4031">
        <v>20250701</v>
      </c>
    </row>
    <row r="4032" spans="2:7">
      <c r="B4032" t="s">
        <v>54</v>
      </c>
      <c r="C4032" t="s">
        <v>55</v>
      </c>
      <c r="D4032">
        <v>20250701</v>
      </c>
      <c r="E4032" t="s">
        <v>4943</v>
      </c>
      <c r="F4032" t="s">
        <v>4920</v>
      </c>
      <c r="G4032">
        <v>20250701</v>
      </c>
    </row>
    <row r="4033" spans="2:7">
      <c r="B4033" t="s">
        <v>54</v>
      </c>
      <c r="C4033" t="s">
        <v>55</v>
      </c>
      <c r="D4033">
        <v>20250701</v>
      </c>
      <c r="E4033" t="s">
        <v>4944</v>
      </c>
      <c r="F4033" t="s">
        <v>4922</v>
      </c>
      <c r="G4033">
        <v>20250701</v>
      </c>
    </row>
    <row r="4034" spans="2:7">
      <c r="B4034" t="s">
        <v>54</v>
      </c>
      <c r="C4034" t="s">
        <v>55</v>
      </c>
      <c r="D4034">
        <v>20250701</v>
      </c>
      <c r="E4034" t="s">
        <v>4945</v>
      </c>
      <c r="F4034" t="s">
        <v>2417</v>
      </c>
      <c r="G4034">
        <v>20250701</v>
      </c>
    </row>
    <row r="4035" spans="2:7">
      <c r="B4035" t="s">
        <v>54</v>
      </c>
      <c r="C4035" t="s">
        <v>55</v>
      </c>
      <c r="D4035">
        <v>20250701</v>
      </c>
      <c r="E4035" t="s">
        <v>4946</v>
      </c>
      <c r="F4035" t="s">
        <v>4920</v>
      </c>
      <c r="G4035">
        <v>20250701</v>
      </c>
    </row>
    <row r="4036" spans="2:7">
      <c r="B4036" t="s">
        <v>54</v>
      </c>
      <c r="C4036" t="s">
        <v>55</v>
      </c>
      <c r="D4036">
        <v>20250701</v>
      </c>
      <c r="E4036" t="s">
        <v>4947</v>
      </c>
      <c r="F4036" t="s">
        <v>2417</v>
      </c>
      <c r="G4036">
        <v>20250701</v>
      </c>
    </row>
    <row r="4037" spans="2:7">
      <c r="B4037" t="s">
        <v>54</v>
      </c>
      <c r="C4037" t="s">
        <v>55</v>
      </c>
      <c r="D4037">
        <v>20250701</v>
      </c>
      <c r="E4037" t="s">
        <v>4948</v>
      </c>
      <c r="F4037" t="s">
        <v>4920</v>
      </c>
      <c r="G4037">
        <v>20250701</v>
      </c>
    </row>
    <row r="4038" spans="2:7">
      <c r="B4038" t="s">
        <v>54</v>
      </c>
      <c r="C4038" t="s">
        <v>55</v>
      </c>
      <c r="D4038">
        <v>20250701</v>
      </c>
      <c r="E4038" t="s">
        <v>4949</v>
      </c>
      <c r="F4038" t="s">
        <v>4922</v>
      </c>
      <c r="G4038">
        <v>20250701</v>
      </c>
    </row>
    <row r="4039" spans="2:7">
      <c r="B4039" t="s">
        <v>54</v>
      </c>
      <c r="C4039" t="s">
        <v>55</v>
      </c>
      <c r="D4039">
        <v>20250701</v>
      </c>
      <c r="E4039" t="s">
        <v>4950</v>
      </c>
      <c r="F4039" t="s">
        <v>2417</v>
      </c>
      <c r="G4039">
        <v>20250701</v>
      </c>
    </row>
    <row r="4040" spans="2:7">
      <c r="B4040" t="s">
        <v>54</v>
      </c>
      <c r="C4040" t="s">
        <v>55</v>
      </c>
      <c r="D4040">
        <v>20250701</v>
      </c>
      <c r="E4040" t="s">
        <v>4951</v>
      </c>
      <c r="F4040" t="s">
        <v>4920</v>
      </c>
      <c r="G4040">
        <v>20250701</v>
      </c>
    </row>
    <row r="4041" spans="2:7">
      <c r="B4041" t="s">
        <v>54</v>
      </c>
      <c r="C4041" t="s">
        <v>55</v>
      </c>
      <c r="D4041">
        <v>20250701</v>
      </c>
      <c r="E4041" t="s">
        <v>4952</v>
      </c>
      <c r="F4041" t="s">
        <v>2417</v>
      </c>
      <c r="G4041">
        <v>20250701</v>
      </c>
    </row>
    <row r="4042" spans="2:7">
      <c r="B4042" t="s">
        <v>54</v>
      </c>
      <c r="C4042" t="s">
        <v>55</v>
      </c>
      <c r="D4042">
        <v>20250701</v>
      </c>
      <c r="E4042" t="s">
        <v>4953</v>
      </c>
      <c r="F4042" t="s">
        <v>4920</v>
      </c>
      <c r="G4042">
        <v>20250701</v>
      </c>
    </row>
    <row r="4043" spans="2:7">
      <c r="B4043" t="s">
        <v>54</v>
      </c>
      <c r="C4043" t="s">
        <v>55</v>
      </c>
      <c r="D4043">
        <v>20250701</v>
      </c>
      <c r="E4043" t="s">
        <v>4954</v>
      </c>
      <c r="F4043" t="s">
        <v>4922</v>
      </c>
      <c r="G4043">
        <v>20250701</v>
      </c>
    </row>
    <row r="4044" spans="2:7">
      <c r="B4044" t="s">
        <v>54</v>
      </c>
      <c r="C4044" t="s">
        <v>55</v>
      </c>
      <c r="D4044">
        <v>20250701</v>
      </c>
      <c r="E4044" t="s">
        <v>4955</v>
      </c>
      <c r="F4044" t="s">
        <v>2417</v>
      </c>
      <c r="G4044">
        <v>20250701</v>
      </c>
    </row>
    <row r="4045" spans="2:7">
      <c r="B4045" t="s">
        <v>54</v>
      </c>
      <c r="C4045" t="s">
        <v>55</v>
      </c>
      <c r="D4045">
        <v>20250701</v>
      </c>
      <c r="E4045" t="s">
        <v>4956</v>
      </c>
      <c r="F4045" t="s">
        <v>4920</v>
      </c>
      <c r="G4045">
        <v>20250701</v>
      </c>
    </row>
    <row r="4046" spans="2:7">
      <c r="B4046" t="s">
        <v>54</v>
      </c>
      <c r="C4046" t="s">
        <v>55</v>
      </c>
      <c r="D4046">
        <v>20250701</v>
      </c>
      <c r="E4046" t="s">
        <v>4957</v>
      </c>
      <c r="F4046" t="s">
        <v>2417</v>
      </c>
      <c r="G4046">
        <v>20250701</v>
      </c>
    </row>
    <row r="4047" spans="2:7">
      <c r="B4047" t="s">
        <v>54</v>
      </c>
      <c r="C4047" t="s">
        <v>55</v>
      </c>
      <c r="D4047">
        <v>20250701</v>
      </c>
      <c r="E4047" t="s">
        <v>4958</v>
      </c>
      <c r="F4047" t="s">
        <v>4920</v>
      </c>
      <c r="G4047">
        <v>20250701</v>
      </c>
    </row>
    <row r="4048" spans="2:7">
      <c r="B4048" t="s">
        <v>54</v>
      </c>
      <c r="C4048" t="s">
        <v>55</v>
      </c>
      <c r="D4048">
        <v>20250701</v>
      </c>
      <c r="E4048" t="s">
        <v>4959</v>
      </c>
      <c r="F4048" t="s">
        <v>2417</v>
      </c>
      <c r="G4048">
        <v>20250701</v>
      </c>
    </row>
    <row r="4049" spans="2:7">
      <c r="B4049" t="s">
        <v>54</v>
      </c>
      <c r="C4049" t="s">
        <v>55</v>
      </c>
      <c r="D4049">
        <v>20250701</v>
      </c>
      <c r="E4049" t="s">
        <v>4960</v>
      </c>
      <c r="F4049" t="s">
        <v>4920</v>
      </c>
      <c r="G4049">
        <v>20250701</v>
      </c>
    </row>
    <row r="4050" spans="2:7">
      <c r="B4050" t="s">
        <v>54</v>
      </c>
      <c r="C4050" t="s">
        <v>55</v>
      </c>
      <c r="D4050">
        <v>20250701</v>
      </c>
      <c r="E4050" t="s">
        <v>4961</v>
      </c>
      <c r="F4050" t="s">
        <v>4922</v>
      </c>
      <c r="G4050">
        <v>20250701</v>
      </c>
    </row>
    <row r="4051" spans="2:7">
      <c r="B4051" t="s">
        <v>54</v>
      </c>
      <c r="C4051" t="s">
        <v>55</v>
      </c>
      <c r="D4051">
        <v>20250701</v>
      </c>
      <c r="E4051" t="s">
        <v>4962</v>
      </c>
      <c r="F4051" t="s">
        <v>2417</v>
      </c>
      <c r="G4051">
        <v>20250701</v>
      </c>
    </row>
    <row r="4052" spans="2:7">
      <c r="B4052" t="s">
        <v>54</v>
      </c>
      <c r="C4052" t="s">
        <v>55</v>
      </c>
      <c r="D4052">
        <v>20250701</v>
      </c>
      <c r="E4052" t="s">
        <v>4963</v>
      </c>
      <c r="F4052" t="s">
        <v>4920</v>
      </c>
      <c r="G4052">
        <v>20250701</v>
      </c>
    </row>
    <row r="4053" spans="2:7">
      <c r="B4053" t="s">
        <v>54</v>
      </c>
      <c r="C4053" t="s">
        <v>55</v>
      </c>
      <c r="D4053">
        <v>20250701</v>
      </c>
      <c r="E4053" t="s">
        <v>4964</v>
      </c>
      <c r="F4053" t="s">
        <v>2417</v>
      </c>
      <c r="G4053">
        <v>20250701</v>
      </c>
    </row>
    <row r="4054" spans="2:7">
      <c r="B4054" t="s">
        <v>54</v>
      </c>
      <c r="C4054" t="s">
        <v>55</v>
      </c>
      <c r="D4054">
        <v>20250701</v>
      </c>
      <c r="E4054" t="s">
        <v>4965</v>
      </c>
      <c r="F4054" t="s">
        <v>4920</v>
      </c>
      <c r="G4054">
        <v>20250701</v>
      </c>
    </row>
    <row r="4055" spans="2:7">
      <c r="B4055" t="s">
        <v>54</v>
      </c>
      <c r="C4055" t="s">
        <v>55</v>
      </c>
      <c r="D4055">
        <v>20250701</v>
      </c>
      <c r="E4055" t="s">
        <v>4966</v>
      </c>
      <c r="F4055" t="s">
        <v>2417</v>
      </c>
      <c r="G4055">
        <v>20250701</v>
      </c>
    </row>
    <row r="4056" spans="2:7">
      <c r="B4056" t="s">
        <v>54</v>
      </c>
      <c r="C4056" t="s">
        <v>55</v>
      </c>
      <c r="D4056">
        <v>20250701</v>
      </c>
      <c r="E4056" t="s">
        <v>4967</v>
      </c>
      <c r="F4056" t="s">
        <v>4920</v>
      </c>
      <c r="G4056">
        <v>20250701</v>
      </c>
    </row>
    <row r="4057" spans="2:7">
      <c r="B4057" t="s">
        <v>54</v>
      </c>
      <c r="C4057" t="s">
        <v>55</v>
      </c>
      <c r="D4057">
        <v>20250701</v>
      </c>
      <c r="E4057" t="s">
        <v>4968</v>
      </c>
      <c r="F4057" t="s">
        <v>4922</v>
      </c>
      <c r="G4057">
        <v>20250701</v>
      </c>
    </row>
    <row r="4058" spans="2:7">
      <c r="B4058" t="s">
        <v>54</v>
      </c>
      <c r="C4058" t="s">
        <v>55</v>
      </c>
      <c r="D4058">
        <v>20250701</v>
      </c>
      <c r="E4058" t="s">
        <v>4969</v>
      </c>
      <c r="F4058" t="s">
        <v>2417</v>
      </c>
      <c r="G4058">
        <v>20250701</v>
      </c>
    </row>
    <row r="4059" spans="2:7">
      <c r="B4059" t="s">
        <v>54</v>
      </c>
      <c r="C4059" t="s">
        <v>55</v>
      </c>
      <c r="D4059">
        <v>20250701</v>
      </c>
      <c r="E4059" t="s">
        <v>4970</v>
      </c>
      <c r="F4059" t="s">
        <v>4920</v>
      </c>
      <c r="G4059">
        <v>20250701</v>
      </c>
    </row>
    <row r="4060" spans="2:7">
      <c r="B4060" t="s">
        <v>54</v>
      </c>
      <c r="C4060" t="s">
        <v>55</v>
      </c>
      <c r="D4060">
        <v>20250701</v>
      </c>
      <c r="E4060" t="s">
        <v>4971</v>
      </c>
      <c r="F4060" t="s">
        <v>4922</v>
      </c>
      <c r="G4060">
        <v>20250701</v>
      </c>
    </row>
    <row r="4061" spans="2:7">
      <c r="B4061" t="s">
        <v>54</v>
      </c>
      <c r="C4061" t="s">
        <v>55</v>
      </c>
      <c r="D4061">
        <v>20250701</v>
      </c>
      <c r="E4061" t="s">
        <v>4972</v>
      </c>
      <c r="F4061" t="s">
        <v>2417</v>
      </c>
      <c r="G4061">
        <v>20250701</v>
      </c>
    </row>
    <row r="4062" spans="2:7">
      <c r="B4062" t="s">
        <v>54</v>
      </c>
      <c r="C4062" t="s">
        <v>55</v>
      </c>
      <c r="D4062">
        <v>20250701</v>
      </c>
      <c r="E4062" t="s">
        <v>4973</v>
      </c>
      <c r="F4062" t="s">
        <v>4920</v>
      </c>
      <c r="G4062">
        <v>20250701</v>
      </c>
    </row>
    <row r="4063" spans="2:7">
      <c r="B4063" t="s">
        <v>54</v>
      </c>
      <c r="C4063" t="s">
        <v>55</v>
      </c>
      <c r="D4063">
        <v>20250701</v>
      </c>
      <c r="E4063" t="s">
        <v>4974</v>
      </c>
      <c r="F4063" t="s">
        <v>2417</v>
      </c>
      <c r="G4063">
        <v>20250701</v>
      </c>
    </row>
    <row r="4064" spans="2:7">
      <c r="B4064" t="s">
        <v>54</v>
      </c>
      <c r="C4064" t="s">
        <v>55</v>
      </c>
      <c r="D4064">
        <v>20250701</v>
      </c>
      <c r="E4064" t="s">
        <v>4975</v>
      </c>
      <c r="F4064" t="s">
        <v>4920</v>
      </c>
      <c r="G4064">
        <v>20250701</v>
      </c>
    </row>
    <row r="4065" spans="2:7">
      <c r="B4065" t="s">
        <v>54</v>
      </c>
      <c r="C4065" t="s">
        <v>55</v>
      </c>
      <c r="D4065">
        <v>20250701</v>
      </c>
      <c r="E4065" t="s">
        <v>4976</v>
      </c>
      <c r="F4065" t="s">
        <v>4922</v>
      </c>
      <c r="G4065">
        <v>20250701</v>
      </c>
    </row>
    <row r="4066" spans="2:7">
      <c r="B4066" t="s">
        <v>54</v>
      </c>
      <c r="C4066" t="s">
        <v>55</v>
      </c>
      <c r="D4066">
        <v>20250701</v>
      </c>
      <c r="E4066" t="s">
        <v>4977</v>
      </c>
      <c r="F4066" t="s">
        <v>2417</v>
      </c>
      <c r="G4066">
        <v>20250701</v>
      </c>
    </row>
    <row r="4067" spans="2:7">
      <c r="B4067" t="s">
        <v>54</v>
      </c>
      <c r="C4067" t="s">
        <v>55</v>
      </c>
      <c r="D4067">
        <v>20250701</v>
      </c>
      <c r="E4067" t="s">
        <v>4978</v>
      </c>
      <c r="F4067" t="s">
        <v>4920</v>
      </c>
      <c r="G4067">
        <v>20250701</v>
      </c>
    </row>
    <row r="4068" spans="2:7">
      <c r="B4068" t="s">
        <v>54</v>
      </c>
      <c r="C4068" t="s">
        <v>55</v>
      </c>
      <c r="D4068">
        <v>20250701</v>
      </c>
      <c r="E4068" t="s">
        <v>4979</v>
      </c>
      <c r="F4068" t="s">
        <v>4922</v>
      </c>
      <c r="G4068">
        <v>20250701</v>
      </c>
    </row>
    <row r="4069" spans="2:7">
      <c r="B4069" t="s">
        <v>54</v>
      </c>
      <c r="C4069" t="s">
        <v>55</v>
      </c>
      <c r="D4069">
        <v>20250701</v>
      </c>
      <c r="E4069" t="s">
        <v>4980</v>
      </c>
      <c r="F4069" t="s">
        <v>2417</v>
      </c>
      <c r="G4069">
        <v>20250701</v>
      </c>
    </row>
    <row r="4070" spans="2:7">
      <c r="B4070" t="s">
        <v>54</v>
      </c>
      <c r="C4070" t="s">
        <v>55</v>
      </c>
      <c r="D4070">
        <v>20250701</v>
      </c>
      <c r="E4070" t="s">
        <v>4981</v>
      </c>
      <c r="F4070" t="s">
        <v>4920</v>
      </c>
      <c r="G4070">
        <v>20250701</v>
      </c>
    </row>
    <row r="4071" spans="2:7">
      <c r="B4071" t="s">
        <v>54</v>
      </c>
      <c r="C4071" t="s">
        <v>55</v>
      </c>
      <c r="D4071">
        <v>20250701</v>
      </c>
      <c r="E4071" t="s">
        <v>4982</v>
      </c>
      <c r="F4071" t="s">
        <v>4922</v>
      </c>
      <c r="G4071">
        <v>20250701</v>
      </c>
    </row>
    <row r="4072" spans="2:7">
      <c r="B4072" t="s">
        <v>54</v>
      </c>
      <c r="C4072" t="s">
        <v>55</v>
      </c>
      <c r="D4072">
        <v>20250701</v>
      </c>
      <c r="E4072" t="s">
        <v>4983</v>
      </c>
      <c r="F4072" t="s">
        <v>2417</v>
      </c>
      <c r="G4072">
        <v>20250701</v>
      </c>
    </row>
    <row r="4073" spans="2:7">
      <c r="B4073" t="s">
        <v>54</v>
      </c>
      <c r="C4073" t="s">
        <v>55</v>
      </c>
      <c r="D4073">
        <v>20250701</v>
      </c>
      <c r="E4073" t="s">
        <v>4984</v>
      </c>
      <c r="F4073" t="s">
        <v>4920</v>
      </c>
      <c r="G4073">
        <v>20250701</v>
      </c>
    </row>
    <row r="4074" spans="2:7">
      <c r="B4074" t="s">
        <v>54</v>
      </c>
      <c r="C4074" t="s">
        <v>55</v>
      </c>
      <c r="D4074">
        <v>20250701</v>
      </c>
      <c r="E4074" t="s">
        <v>4985</v>
      </c>
      <c r="F4074" t="s">
        <v>4922</v>
      </c>
      <c r="G4074">
        <v>20250701</v>
      </c>
    </row>
    <row r="4075" spans="2:7">
      <c r="B4075" t="s">
        <v>54</v>
      </c>
      <c r="C4075" t="s">
        <v>55</v>
      </c>
      <c r="D4075">
        <v>20250701</v>
      </c>
      <c r="E4075" t="s">
        <v>4986</v>
      </c>
      <c r="F4075" t="s">
        <v>2417</v>
      </c>
      <c r="G4075">
        <v>20250701</v>
      </c>
    </row>
    <row r="4076" spans="2:7">
      <c r="B4076" t="s">
        <v>54</v>
      </c>
      <c r="C4076" t="s">
        <v>55</v>
      </c>
      <c r="D4076">
        <v>20250701</v>
      </c>
      <c r="E4076" t="s">
        <v>4987</v>
      </c>
      <c r="F4076" t="s">
        <v>4920</v>
      </c>
      <c r="G4076">
        <v>20250701</v>
      </c>
    </row>
    <row r="4077" spans="2:7">
      <c r="B4077" t="s">
        <v>54</v>
      </c>
      <c r="C4077" t="s">
        <v>55</v>
      </c>
      <c r="D4077">
        <v>20250701</v>
      </c>
      <c r="E4077" t="s">
        <v>4988</v>
      </c>
      <c r="F4077" t="s">
        <v>4922</v>
      </c>
      <c r="G4077">
        <v>20250701</v>
      </c>
    </row>
    <row r="4078" spans="2:7">
      <c r="B4078" t="s">
        <v>54</v>
      </c>
      <c r="C4078" t="s">
        <v>55</v>
      </c>
      <c r="D4078">
        <v>20250701</v>
      </c>
      <c r="E4078" t="s">
        <v>4989</v>
      </c>
      <c r="F4078" t="s">
        <v>2417</v>
      </c>
      <c r="G4078">
        <v>20250701</v>
      </c>
    </row>
    <row r="4079" spans="2:7">
      <c r="B4079" t="s">
        <v>54</v>
      </c>
      <c r="C4079" t="s">
        <v>55</v>
      </c>
      <c r="D4079">
        <v>20250701</v>
      </c>
      <c r="E4079" t="s">
        <v>4990</v>
      </c>
      <c r="F4079" t="s">
        <v>4920</v>
      </c>
      <c r="G4079">
        <v>20250701</v>
      </c>
    </row>
    <row r="4080" spans="2:7">
      <c r="B4080" t="s">
        <v>54</v>
      </c>
      <c r="C4080" t="s">
        <v>55</v>
      </c>
      <c r="D4080">
        <v>20250701</v>
      </c>
      <c r="E4080" t="s">
        <v>4991</v>
      </c>
      <c r="F4080" t="s">
        <v>4922</v>
      </c>
      <c r="G4080">
        <v>20250701</v>
      </c>
    </row>
    <row r="4081" spans="2:7">
      <c r="B4081" t="s">
        <v>54</v>
      </c>
      <c r="C4081" t="s">
        <v>55</v>
      </c>
      <c r="D4081">
        <v>20250701</v>
      </c>
      <c r="E4081" t="s">
        <v>4992</v>
      </c>
      <c r="F4081" t="s">
        <v>2417</v>
      </c>
      <c r="G4081">
        <v>20250701</v>
      </c>
    </row>
    <row r="4082" spans="2:7">
      <c r="B4082" t="s">
        <v>54</v>
      </c>
      <c r="C4082" t="s">
        <v>55</v>
      </c>
      <c r="D4082">
        <v>20250701</v>
      </c>
      <c r="E4082" t="s">
        <v>4993</v>
      </c>
      <c r="F4082" t="s">
        <v>4920</v>
      </c>
      <c r="G4082">
        <v>20250701</v>
      </c>
    </row>
    <row r="4083" spans="2:7">
      <c r="B4083" t="s">
        <v>54</v>
      </c>
      <c r="C4083" t="s">
        <v>55</v>
      </c>
      <c r="D4083">
        <v>20250701</v>
      </c>
      <c r="E4083" t="s">
        <v>4994</v>
      </c>
      <c r="F4083" t="s">
        <v>4922</v>
      </c>
      <c r="G4083">
        <v>20250701</v>
      </c>
    </row>
    <row r="4084" spans="2:7">
      <c r="B4084" t="s">
        <v>54</v>
      </c>
      <c r="C4084" t="s">
        <v>55</v>
      </c>
      <c r="D4084">
        <v>20250701</v>
      </c>
      <c r="E4084" t="s">
        <v>4995</v>
      </c>
      <c r="F4084" t="s">
        <v>2417</v>
      </c>
      <c r="G4084">
        <v>20250701</v>
      </c>
    </row>
    <row r="4085" spans="2:7">
      <c r="B4085" t="s">
        <v>54</v>
      </c>
      <c r="C4085" t="s">
        <v>55</v>
      </c>
      <c r="D4085">
        <v>20250701</v>
      </c>
      <c r="E4085" t="s">
        <v>4996</v>
      </c>
      <c r="F4085" t="s">
        <v>4920</v>
      </c>
      <c r="G4085">
        <v>20250701</v>
      </c>
    </row>
    <row r="4086" spans="2:7">
      <c r="B4086" t="s">
        <v>54</v>
      </c>
      <c r="C4086" t="s">
        <v>55</v>
      </c>
      <c r="D4086">
        <v>20250701</v>
      </c>
      <c r="E4086" t="s">
        <v>4997</v>
      </c>
      <c r="F4086" t="s">
        <v>4922</v>
      </c>
      <c r="G4086">
        <v>20250701</v>
      </c>
    </row>
    <row r="4087" spans="2:7">
      <c r="B4087" t="s">
        <v>54</v>
      </c>
      <c r="C4087" t="s">
        <v>55</v>
      </c>
      <c r="D4087">
        <v>20250701</v>
      </c>
      <c r="E4087" t="s">
        <v>4998</v>
      </c>
      <c r="F4087" t="s">
        <v>2417</v>
      </c>
      <c r="G4087">
        <v>20250701</v>
      </c>
    </row>
    <row r="4088" spans="2:7">
      <c r="B4088" t="s">
        <v>54</v>
      </c>
      <c r="C4088" t="s">
        <v>55</v>
      </c>
      <c r="D4088">
        <v>20250701</v>
      </c>
      <c r="E4088" t="s">
        <v>4999</v>
      </c>
      <c r="F4088" t="s">
        <v>4920</v>
      </c>
      <c r="G4088">
        <v>20250701</v>
      </c>
    </row>
    <row r="4089" spans="2:7">
      <c r="B4089" t="s">
        <v>54</v>
      </c>
      <c r="C4089" t="s">
        <v>55</v>
      </c>
      <c r="D4089">
        <v>20250701</v>
      </c>
      <c r="E4089" t="s">
        <v>5000</v>
      </c>
      <c r="F4089" t="s">
        <v>2417</v>
      </c>
      <c r="G4089">
        <v>20250701</v>
      </c>
    </row>
    <row r="4090" spans="2:7">
      <c r="B4090" t="s">
        <v>54</v>
      </c>
      <c r="C4090" t="s">
        <v>55</v>
      </c>
      <c r="D4090">
        <v>20250701</v>
      </c>
      <c r="E4090" t="s">
        <v>5001</v>
      </c>
      <c r="F4090" t="s">
        <v>4920</v>
      </c>
      <c r="G4090">
        <v>20250701</v>
      </c>
    </row>
    <row r="4091" spans="2:7">
      <c r="B4091" t="s">
        <v>54</v>
      </c>
      <c r="C4091" t="s">
        <v>55</v>
      </c>
      <c r="D4091">
        <v>20250701</v>
      </c>
      <c r="E4091" t="s">
        <v>5002</v>
      </c>
      <c r="F4091" t="s">
        <v>2417</v>
      </c>
      <c r="G4091">
        <v>20250701</v>
      </c>
    </row>
    <row r="4092" spans="2:7">
      <c r="B4092" t="s">
        <v>54</v>
      </c>
      <c r="C4092" t="s">
        <v>55</v>
      </c>
      <c r="D4092">
        <v>20250701</v>
      </c>
      <c r="E4092" t="s">
        <v>5003</v>
      </c>
      <c r="F4092" t="s">
        <v>4920</v>
      </c>
      <c r="G4092">
        <v>20250701</v>
      </c>
    </row>
    <row r="4093" spans="2:7">
      <c r="B4093" t="s">
        <v>54</v>
      </c>
      <c r="C4093" t="s">
        <v>55</v>
      </c>
      <c r="D4093">
        <v>20250701</v>
      </c>
      <c r="E4093" t="s">
        <v>5004</v>
      </c>
      <c r="F4093" t="s">
        <v>4922</v>
      </c>
      <c r="G4093">
        <v>20250701</v>
      </c>
    </row>
    <row r="4094" spans="2:7">
      <c r="B4094" t="s">
        <v>54</v>
      </c>
      <c r="C4094" t="s">
        <v>55</v>
      </c>
      <c r="D4094">
        <v>20250701</v>
      </c>
      <c r="E4094" t="s">
        <v>5005</v>
      </c>
      <c r="F4094" t="s">
        <v>2417</v>
      </c>
      <c r="G4094">
        <v>20250701</v>
      </c>
    </row>
    <row r="4095" spans="2:7">
      <c r="B4095" t="s">
        <v>54</v>
      </c>
      <c r="C4095" t="s">
        <v>55</v>
      </c>
      <c r="D4095">
        <v>20250701</v>
      </c>
      <c r="E4095" t="s">
        <v>5006</v>
      </c>
      <c r="F4095" t="s">
        <v>4920</v>
      </c>
      <c r="G4095">
        <v>20250701</v>
      </c>
    </row>
    <row r="4096" spans="2:7">
      <c r="B4096" t="s">
        <v>54</v>
      </c>
      <c r="C4096" t="s">
        <v>55</v>
      </c>
      <c r="D4096">
        <v>20250701</v>
      </c>
      <c r="E4096" t="s">
        <v>5007</v>
      </c>
      <c r="F4096" t="s">
        <v>4922</v>
      </c>
      <c r="G4096">
        <v>20250701</v>
      </c>
    </row>
    <row r="4097" spans="2:7">
      <c r="B4097" t="s">
        <v>54</v>
      </c>
      <c r="C4097" t="s">
        <v>55</v>
      </c>
      <c r="D4097">
        <v>20250701</v>
      </c>
      <c r="E4097" t="s">
        <v>5008</v>
      </c>
      <c r="F4097" t="s">
        <v>2417</v>
      </c>
      <c r="G4097">
        <v>20250701</v>
      </c>
    </row>
    <row r="4098" spans="2:7">
      <c r="B4098" t="s">
        <v>54</v>
      </c>
      <c r="C4098" t="s">
        <v>55</v>
      </c>
      <c r="D4098">
        <v>20250701</v>
      </c>
      <c r="E4098" t="s">
        <v>5009</v>
      </c>
      <c r="F4098" t="s">
        <v>4920</v>
      </c>
      <c r="G4098">
        <v>20250701</v>
      </c>
    </row>
    <row r="4099" spans="2:7">
      <c r="B4099" t="s">
        <v>54</v>
      </c>
      <c r="C4099" t="s">
        <v>55</v>
      </c>
      <c r="D4099">
        <v>20250701</v>
      </c>
      <c r="E4099" t="s">
        <v>5010</v>
      </c>
      <c r="F4099" t="s">
        <v>4922</v>
      </c>
      <c r="G4099">
        <v>20250701</v>
      </c>
    </row>
    <row r="4100" spans="2:7">
      <c r="B4100" t="s">
        <v>54</v>
      </c>
      <c r="C4100" t="s">
        <v>55</v>
      </c>
      <c r="D4100">
        <v>20250701</v>
      </c>
      <c r="E4100" t="s">
        <v>5011</v>
      </c>
      <c r="F4100" t="s">
        <v>2417</v>
      </c>
      <c r="G4100">
        <v>20250701</v>
      </c>
    </row>
    <row r="4101" spans="2:7">
      <c r="B4101" t="s">
        <v>54</v>
      </c>
      <c r="C4101" t="s">
        <v>55</v>
      </c>
      <c r="D4101">
        <v>20250701</v>
      </c>
      <c r="E4101" t="s">
        <v>5012</v>
      </c>
      <c r="F4101" t="s">
        <v>4920</v>
      </c>
      <c r="G4101">
        <v>20250701</v>
      </c>
    </row>
    <row r="4102" spans="2:7">
      <c r="B4102" t="s">
        <v>54</v>
      </c>
      <c r="C4102" t="s">
        <v>55</v>
      </c>
      <c r="D4102">
        <v>20250701</v>
      </c>
      <c r="E4102" t="s">
        <v>5013</v>
      </c>
      <c r="F4102" t="s">
        <v>4922</v>
      </c>
      <c r="G4102">
        <v>20250701</v>
      </c>
    </row>
    <row r="4103" spans="2:7">
      <c r="B4103" t="s">
        <v>54</v>
      </c>
      <c r="C4103" t="s">
        <v>55</v>
      </c>
      <c r="D4103">
        <v>20250701</v>
      </c>
      <c r="E4103" t="s">
        <v>5014</v>
      </c>
      <c r="F4103" t="s">
        <v>2417</v>
      </c>
      <c r="G4103">
        <v>20250701</v>
      </c>
    </row>
    <row r="4104" spans="2:7">
      <c r="B4104" t="s">
        <v>54</v>
      </c>
      <c r="C4104" t="s">
        <v>55</v>
      </c>
      <c r="D4104">
        <v>20250701</v>
      </c>
      <c r="E4104" t="s">
        <v>5015</v>
      </c>
      <c r="F4104" t="s">
        <v>4920</v>
      </c>
      <c r="G4104">
        <v>20250701</v>
      </c>
    </row>
    <row r="4105" spans="2:7">
      <c r="B4105" t="s">
        <v>54</v>
      </c>
      <c r="C4105" t="s">
        <v>55</v>
      </c>
      <c r="D4105">
        <v>20250701</v>
      </c>
      <c r="E4105" t="s">
        <v>5016</v>
      </c>
      <c r="F4105" t="s">
        <v>2417</v>
      </c>
      <c r="G4105">
        <v>20250701</v>
      </c>
    </row>
    <row r="4106" spans="2:7">
      <c r="B4106" t="s">
        <v>54</v>
      </c>
      <c r="C4106" t="s">
        <v>55</v>
      </c>
      <c r="D4106">
        <v>20250701</v>
      </c>
      <c r="E4106" t="s">
        <v>5017</v>
      </c>
      <c r="F4106" t="s">
        <v>4920</v>
      </c>
      <c r="G4106">
        <v>20250701</v>
      </c>
    </row>
    <row r="4107" spans="2:7">
      <c r="B4107" t="s">
        <v>54</v>
      </c>
      <c r="C4107" t="s">
        <v>55</v>
      </c>
      <c r="D4107">
        <v>20250701</v>
      </c>
      <c r="E4107" t="s">
        <v>5018</v>
      </c>
      <c r="F4107" t="s">
        <v>4922</v>
      </c>
      <c r="G4107">
        <v>20250701</v>
      </c>
    </row>
    <row r="4108" spans="2:7">
      <c r="B4108" t="s">
        <v>54</v>
      </c>
      <c r="C4108" t="s">
        <v>55</v>
      </c>
      <c r="D4108">
        <v>20250701</v>
      </c>
      <c r="E4108" t="s">
        <v>5019</v>
      </c>
      <c r="F4108" t="s">
        <v>2417</v>
      </c>
      <c r="G4108">
        <v>20250701</v>
      </c>
    </row>
    <row r="4109" spans="2:7">
      <c r="B4109" t="s">
        <v>54</v>
      </c>
      <c r="C4109" t="s">
        <v>55</v>
      </c>
      <c r="D4109">
        <v>20250701</v>
      </c>
      <c r="E4109" t="s">
        <v>5020</v>
      </c>
      <c r="F4109" t="s">
        <v>4920</v>
      </c>
      <c r="G4109">
        <v>20250701</v>
      </c>
    </row>
    <row r="4110" spans="2:7">
      <c r="B4110" t="s">
        <v>54</v>
      </c>
      <c r="C4110" t="s">
        <v>55</v>
      </c>
      <c r="D4110">
        <v>20250701</v>
      </c>
      <c r="E4110" t="s">
        <v>5021</v>
      </c>
      <c r="F4110" t="s">
        <v>2417</v>
      </c>
      <c r="G4110">
        <v>20250701</v>
      </c>
    </row>
    <row r="4111" spans="2:7">
      <c r="B4111" t="s">
        <v>54</v>
      </c>
      <c r="C4111" t="s">
        <v>55</v>
      </c>
      <c r="D4111">
        <v>20250701</v>
      </c>
      <c r="E4111" t="s">
        <v>5022</v>
      </c>
      <c r="F4111" t="s">
        <v>4920</v>
      </c>
      <c r="G4111">
        <v>20250701</v>
      </c>
    </row>
    <row r="4112" spans="2:7">
      <c r="B4112" t="s">
        <v>54</v>
      </c>
      <c r="C4112" t="s">
        <v>55</v>
      </c>
      <c r="D4112">
        <v>20250701</v>
      </c>
      <c r="E4112" t="s">
        <v>5023</v>
      </c>
      <c r="F4112" t="s">
        <v>4922</v>
      </c>
      <c r="G4112">
        <v>20250701</v>
      </c>
    </row>
    <row r="4113" spans="2:7">
      <c r="B4113" t="s">
        <v>54</v>
      </c>
      <c r="C4113" t="s">
        <v>55</v>
      </c>
      <c r="D4113">
        <v>20250701</v>
      </c>
      <c r="E4113" t="s">
        <v>5024</v>
      </c>
      <c r="F4113" t="s">
        <v>2417</v>
      </c>
      <c r="G4113">
        <v>20250701</v>
      </c>
    </row>
    <row r="4114" spans="2:7">
      <c r="B4114" t="s">
        <v>54</v>
      </c>
      <c r="C4114" t="s">
        <v>55</v>
      </c>
      <c r="D4114">
        <v>20250701</v>
      </c>
      <c r="E4114" t="s">
        <v>5025</v>
      </c>
      <c r="F4114" t="s">
        <v>4920</v>
      </c>
      <c r="G4114">
        <v>20250701</v>
      </c>
    </row>
    <row r="4115" spans="2:7">
      <c r="B4115" t="s">
        <v>54</v>
      </c>
      <c r="C4115" t="s">
        <v>55</v>
      </c>
      <c r="D4115">
        <v>20250701</v>
      </c>
      <c r="E4115" t="s">
        <v>5026</v>
      </c>
      <c r="F4115" t="s">
        <v>4922</v>
      </c>
      <c r="G4115">
        <v>20250701</v>
      </c>
    </row>
    <row r="4116" spans="2:7">
      <c r="B4116" t="s">
        <v>54</v>
      </c>
      <c r="C4116" t="s">
        <v>55</v>
      </c>
      <c r="D4116">
        <v>20250701</v>
      </c>
      <c r="E4116" t="s">
        <v>5027</v>
      </c>
      <c r="F4116" t="s">
        <v>2417</v>
      </c>
      <c r="G4116">
        <v>20250701</v>
      </c>
    </row>
    <row r="4117" spans="2:7">
      <c r="B4117" t="s">
        <v>54</v>
      </c>
      <c r="C4117" t="s">
        <v>55</v>
      </c>
      <c r="D4117">
        <v>20250701</v>
      </c>
      <c r="E4117" t="s">
        <v>5028</v>
      </c>
      <c r="F4117" t="s">
        <v>4920</v>
      </c>
      <c r="G4117">
        <v>20250701</v>
      </c>
    </row>
    <row r="4118" spans="2:7">
      <c r="B4118" t="s">
        <v>54</v>
      </c>
      <c r="C4118" t="s">
        <v>55</v>
      </c>
      <c r="D4118">
        <v>20250701</v>
      </c>
      <c r="E4118" t="s">
        <v>5029</v>
      </c>
      <c r="F4118" t="s">
        <v>2417</v>
      </c>
      <c r="G4118">
        <v>20250701</v>
      </c>
    </row>
    <row r="4119" spans="2:7">
      <c r="B4119" t="s">
        <v>54</v>
      </c>
      <c r="C4119" t="s">
        <v>55</v>
      </c>
      <c r="D4119">
        <v>20250701</v>
      </c>
      <c r="E4119" t="s">
        <v>5030</v>
      </c>
      <c r="F4119" t="s">
        <v>4920</v>
      </c>
      <c r="G4119">
        <v>20250701</v>
      </c>
    </row>
    <row r="4120" spans="2:7">
      <c r="B4120" t="s">
        <v>54</v>
      </c>
      <c r="C4120" t="s">
        <v>55</v>
      </c>
      <c r="D4120">
        <v>20250701</v>
      </c>
      <c r="E4120" t="s">
        <v>5031</v>
      </c>
      <c r="F4120" t="s">
        <v>4922</v>
      </c>
      <c r="G4120">
        <v>20250701</v>
      </c>
    </row>
    <row r="4121" spans="2:7">
      <c r="B4121" t="s">
        <v>54</v>
      </c>
      <c r="C4121" t="s">
        <v>55</v>
      </c>
      <c r="D4121">
        <v>20250701</v>
      </c>
      <c r="E4121" t="s">
        <v>5032</v>
      </c>
      <c r="F4121" t="s">
        <v>2417</v>
      </c>
      <c r="G4121">
        <v>20250701</v>
      </c>
    </row>
    <row r="4122" spans="2:7">
      <c r="B4122" t="s">
        <v>54</v>
      </c>
      <c r="C4122" t="s">
        <v>55</v>
      </c>
      <c r="D4122">
        <v>20250701</v>
      </c>
      <c r="E4122" t="s">
        <v>5033</v>
      </c>
      <c r="F4122" t="s">
        <v>4920</v>
      </c>
      <c r="G4122">
        <v>20250701</v>
      </c>
    </row>
    <row r="4123" spans="2:7">
      <c r="B4123" t="s">
        <v>54</v>
      </c>
      <c r="C4123" t="s">
        <v>55</v>
      </c>
      <c r="D4123">
        <v>20250701</v>
      </c>
      <c r="E4123" t="s">
        <v>5034</v>
      </c>
      <c r="F4123" t="s">
        <v>4922</v>
      </c>
      <c r="G4123">
        <v>20250701</v>
      </c>
    </row>
    <row r="4124" spans="2:7">
      <c r="B4124" t="s">
        <v>54</v>
      </c>
      <c r="C4124" t="s">
        <v>55</v>
      </c>
      <c r="D4124">
        <v>20250701</v>
      </c>
      <c r="E4124" t="s">
        <v>5035</v>
      </c>
      <c r="F4124" t="s">
        <v>2417</v>
      </c>
      <c r="G4124">
        <v>20250701</v>
      </c>
    </row>
    <row r="4125" spans="2:7">
      <c r="B4125" t="s">
        <v>54</v>
      </c>
      <c r="C4125" t="s">
        <v>55</v>
      </c>
      <c r="D4125">
        <v>20250701</v>
      </c>
      <c r="E4125" t="s">
        <v>5036</v>
      </c>
      <c r="F4125" t="s">
        <v>4920</v>
      </c>
      <c r="G4125">
        <v>20250701</v>
      </c>
    </row>
    <row r="4126" spans="2:7">
      <c r="B4126" t="s">
        <v>54</v>
      </c>
      <c r="C4126" t="s">
        <v>55</v>
      </c>
      <c r="D4126">
        <v>20250701</v>
      </c>
      <c r="E4126" t="s">
        <v>5037</v>
      </c>
      <c r="F4126" t="s">
        <v>4922</v>
      </c>
      <c r="G4126">
        <v>20250701</v>
      </c>
    </row>
    <row r="4127" spans="2:7">
      <c r="B4127" t="s">
        <v>54</v>
      </c>
      <c r="C4127" t="s">
        <v>55</v>
      </c>
      <c r="D4127">
        <v>20250701</v>
      </c>
      <c r="E4127" t="s">
        <v>5038</v>
      </c>
      <c r="F4127" t="s">
        <v>2417</v>
      </c>
      <c r="G4127">
        <v>20250701</v>
      </c>
    </row>
    <row r="4128" spans="2:7">
      <c r="B4128" t="s">
        <v>54</v>
      </c>
      <c r="C4128" t="s">
        <v>55</v>
      </c>
      <c r="D4128">
        <v>20250701</v>
      </c>
      <c r="E4128" t="s">
        <v>5039</v>
      </c>
      <c r="F4128" t="s">
        <v>4920</v>
      </c>
      <c r="G4128">
        <v>20250701</v>
      </c>
    </row>
    <row r="4129" spans="2:7">
      <c r="B4129" t="s">
        <v>54</v>
      </c>
      <c r="C4129" t="s">
        <v>55</v>
      </c>
      <c r="D4129">
        <v>20250701</v>
      </c>
      <c r="E4129" t="s">
        <v>5040</v>
      </c>
      <c r="F4129" t="s">
        <v>2417</v>
      </c>
      <c r="G4129">
        <v>20250701</v>
      </c>
    </row>
    <row r="4130" spans="2:7">
      <c r="B4130" t="s">
        <v>54</v>
      </c>
      <c r="C4130" t="s">
        <v>55</v>
      </c>
      <c r="D4130">
        <v>20250701</v>
      </c>
      <c r="E4130" t="s">
        <v>5041</v>
      </c>
      <c r="F4130" t="s">
        <v>4920</v>
      </c>
      <c r="G4130">
        <v>20250701</v>
      </c>
    </row>
    <row r="4131" spans="2:7">
      <c r="B4131" t="s">
        <v>54</v>
      </c>
      <c r="C4131" t="s">
        <v>55</v>
      </c>
      <c r="D4131">
        <v>20250701</v>
      </c>
      <c r="E4131" t="s">
        <v>5042</v>
      </c>
      <c r="F4131" t="s">
        <v>2417</v>
      </c>
      <c r="G4131">
        <v>20250701</v>
      </c>
    </row>
    <row r="4132" spans="2:7">
      <c r="B4132" t="s">
        <v>54</v>
      </c>
      <c r="C4132" t="s">
        <v>55</v>
      </c>
      <c r="D4132">
        <v>20250701</v>
      </c>
      <c r="E4132" t="s">
        <v>5043</v>
      </c>
      <c r="F4132" t="s">
        <v>4920</v>
      </c>
      <c r="G4132">
        <v>20250701</v>
      </c>
    </row>
    <row r="4133" spans="2:7">
      <c r="B4133" t="s">
        <v>54</v>
      </c>
      <c r="C4133" t="s">
        <v>55</v>
      </c>
      <c r="D4133">
        <v>20250701</v>
      </c>
      <c r="E4133" t="s">
        <v>5044</v>
      </c>
      <c r="F4133" t="s">
        <v>2417</v>
      </c>
      <c r="G4133">
        <v>20250701</v>
      </c>
    </row>
    <row r="4134" spans="2:7">
      <c r="B4134" t="s">
        <v>54</v>
      </c>
      <c r="C4134" t="s">
        <v>55</v>
      </c>
      <c r="D4134">
        <v>20250701</v>
      </c>
      <c r="E4134" t="s">
        <v>5045</v>
      </c>
      <c r="F4134" t="s">
        <v>4920</v>
      </c>
      <c r="G4134">
        <v>20250701</v>
      </c>
    </row>
    <row r="4135" spans="2:7">
      <c r="B4135" t="s">
        <v>54</v>
      </c>
      <c r="C4135" t="s">
        <v>55</v>
      </c>
      <c r="D4135">
        <v>20250701</v>
      </c>
      <c r="E4135" t="s">
        <v>5046</v>
      </c>
      <c r="F4135" t="s">
        <v>2417</v>
      </c>
      <c r="G4135">
        <v>20250701</v>
      </c>
    </row>
    <row r="4136" spans="2:7">
      <c r="B4136" t="s">
        <v>54</v>
      </c>
      <c r="C4136" t="s">
        <v>55</v>
      </c>
      <c r="D4136">
        <v>20250701</v>
      </c>
      <c r="E4136" t="s">
        <v>5047</v>
      </c>
      <c r="F4136" t="s">
        <v>4920</v>
      </c>
      <c r="G4136">
        <v>20250701</v>
      </c>
    </row>
    <row r="4137" spans="2:7">
      <c r="B4137" t="s">
        <v>54</v>
      </c>
      <c r="C4137" t="s">
        <v>55</v>
      </c>
      <c r="D4137">
        <v>20250701</v>
      </c>
      <c r="E4137" t="s">
        <v>5048</v>
      </c>
      <c r="F4137" t="s">
        <v>4922</v>
      </c>
      <c r="G4137">
        <v>20250701</v>
      </c>
    </row>
    <row r="4138" spans="2:7">
      <c r="B4138" t="s">
        <v>54</v>
      </c>
      <c r="C4138" t="s">
        <v>55</v>
      </c>
      <c r="D4138">
        <v>20250701</v>
      </c>
      <c r="E4138" t="s">
        <v>5049</v>
      </c>
      <c r="F4138" t="s">
        <v>2417</v>
      </c>
      <c r="G4138">
        <v>20250701</v>
      </c>
    </row>
    <row r="4139" spans="2:7">
      <c r="B4139" t="s">
        <v>54</v>
      </c>
      <c r="C4139" t="s">
        <v>55</v>
      </c>
      <c r="D4139">
        <v>20250701</v>
      </c>
      <c r="E4139" t="s">
        <v>5050</v>
      </c>
      <c r="F4139" t="s">
        <v>4920</v>
      </c>
      <c r="G4139">
        <v>20250701</v>
      </c>
    </row>
    <row r="4140" spans="2:7">
      <c r="B4140" t="s">
        <v>54</v>
      </c>
      <c r="C4140" t="s">
        <v>55</v>
      </c>
      <c r="D4140">
        <v>20250701</v>
      </c>
      <c r="E4140" t="s">
        <v>5051</v>
      </c>
      <c r="F4140" t="s">
        <v>4922</v>
      </c>
      <c r="G4140">
        <v>20250701</v>
      </c>
    </row>
    <row r="4141" spans="2:7">
      <c r="B4141" t="s">
        <v>54</v>
      </c>
      <c r="C4141" t="s">
        <v>55</v>
      </c>
      <c r="D4141">
        <v>20250701</v>
      </c>
      <c r="E4141" t="s">
        <v>5052</v>
      </c>
      <c r="F4141" t="s">
        <v>2417</v>
      </c>
      <c r="G4141">
        <v>20250701</v>
      </c>
    </row>
    <row r="4142" spans="2:7">
      <c r="B4142" t="s">
        <v>54</v>
      </c>
      <c r="C4142" t="s">
        <v>55</v>
      </c>
      <c r="D4142">
        <v>20250701</v>
      </c>
      <c r="E4142" t="s">
        <v>5053</v>
      </c>
      <c r="F4142" t="s">
        <v>4920</v>
      </c>
      <c r="G4142">
        <v>20250701</v>
      </c>
    </row>
    <row r="4143" spans="2:7">
      <c r="B4143" t="s">
        <v>54</v>
      </c>
      <c r="C4143" t="s">
        <v>55</v>
      </c>
      <c r="D4143">
        <v>20250701</v>
      </c>
      <c r="E4143" t="s">
        <v>5054</v>
      </c>
      <c r="F4143" t="s">
        <v>4922</v>
      </c>
      <c r="G4143">
        <v>20250701</v>
      </c>
    </row>
    <row r="4144" spans="2:7">
      <c r="B4144" t="s">
        <v>54</v>
      </c>
      <c r="C4144" t="s">
        <v>55</v>
      </c>
      <c r="D4144">
        <v>20250701</v>
      </c>
      <c r="E4144" t="s">
        <v>5055</v>
      </c>
      <c r="F4144" t="s">
        <v>2417</v>
      </c>
      <c r="G4144">
        <v>20250701</v>
      </c>
    </row>
    <row r="4145" spans="2:7">
      <c r="B4145" t="s">
        <v>54</v>
      </c>
      <c r="C4145" t="s">
        <v>55</v>
      </c>
      <c r="D4145">
        <v>20250701</v>
      </c>
      <c r="E4145" t="s">
        <v>5056</v>
      </c>
      <c r="F4145" t="s">
        <v>4920</v>
      </c>
      <c r="G4145">
        <v>20250701</v>
      </c>
    </row>
    <row r="4146" spans="2:7">
      <c r="B4146" t="s">
        <v>54</v>
      </c>
      <c r="C4146" t="s">
        <v>55</v>
      </c>
      <c r="D4146">
        <v>20250701</v>
      </c>
      <c r="E4146" t="s">
        <v>5057</v>
      </c>
      <c r="F4146" t="s">
        <v>2417</v>
      </c>
      <c r="G4146">
        <v>20250701</v>
      </c>
    </row>
    <row r="4147" spans="2:7">
      <c r="B4147" t="s">
        <v>54</v>
      </c>
      <c r="C4147" t="s">
        <v>55</v>
      </c>
      <c r="D4147">
        <v>20250701</v>
      </c>
      <c r="E4147" t="s">
        <v>5058</v>
      </c>
      <c r="F4147" t="s">
        <v>4920</v>
      </c>
      <c r="G4147">
        <v>20250701</v>
      </c>
    </row>
    <row r="4148" spans="2:7">
      <c r="B4148" t="s">
        <v>54</v>
      </c>
      <c r="C4148" t="s">
        <v>55</v>
      </c>
      <c r="D4148">
        <v>20250701</v>
      </c>
      <c r="E4148" t="s">
        <v>5059</v>
      </c>
      <c r="F4148" t="s">
        <v>4922</v>
      </c>
      <c r="G4148">
        <v>20250701</v>
      </c>
    </row>
    <row r="4149" spans="2:7">
      <c r="B4149" t="s">
        <v>54</v>
      </c>
      <c r="C4149" t="s">
        <v>55</v>
      </c>
      <c r="D4149">
        <v>20250701</v>
      </c>
      <c r="E4149" t="s">
        <v>5060</v>
      </c>
      <c r="F4149" t="s">
        <v>1539</v>
      </c>
      <c r="G4149">
        <v>20250701</v>
      </c>
    </row>
    <row r="4150" spans="2:7">
      <c r="B4150" t="s">
        <v>54</v>
      </c>
      <c r="C4150" t="s">
        <v>55</v>
      </c>
      <c r="D4150">
        <v>20250701</v>
      </c>
      <c r="E4150" t="s">
        <v>5061</v>
      </c>
      <c r="F4150" t="s">
        <v>3455</v>
      </c>
      <c r="G4150">
        <v>20250701</v>
      </c>
    </row>
    <row r="4151" spans="2:7">
      <c r="B4151" t="s">
        <v>54</v>
      </c>
      <c r="C4151" t="s">
        <v>55</v>
      </c>
      <c r="D4151">
        <v>20250701</v>
      </c>
      <c r="E4151" t="s">
        <v>5062</v>
      </c>
      <c r="F4151" t="s">
        <v>1539</v>
      </c>
      <c r="G4151">
        <v>20250701</v>
      </c>
    </row>
    <row r="4152" spans="2:7">
      <c r="B4152" t="s">
        <v>54</v>
      </c>
      <c r="C4152" t="s">
        <v>55</v>
      </c>
      <c r="D4152">
        <v>20250701</v>
      </c>
      <c r="E4152" t="s">
        <v>5063</v>
      </c>
      <c r="F4152" t="s">
        <v>3455</v>
      </c>
      <c r="G4152">
        <v>20250701</v>
      </c>
    </row>
    <row r="4153" spans="2:7">
      <c r="B4153" t="s">
        <v>54</v>
      </c>
      <c r="C4153" t="s">
        <v>55</v>
      </c>
      <c r="D4153">
        <v>20250701</v>
      </c>
      <c r="E4153" t="s">
        <v>5064</v>
      </c>
      <c r="F4153" t="s">
        <v>1539</v>
      </c>
      <c r="G4153">
        <v>20250701</v>
      </c>
    </row>
    <row r="4154" spans="2:7">
      <c r="B4154" t="s">
        <v>54</v>
      </c>
      <c r="C4154" t="s">
        <v>55</v>
      </c>
      <c r="D4154">
        <v>20250701</v>
      </c>
      <c r="E4154" t="s">
        <v>5065</v>
      </c>
      <c r="F4154" t="s">
        <v>3455</v>
      </c>
      <c r="G4154">
        <v>20250701</v>
      </c>
    </row>
    <row r="4155" spans="2:7">
      <c r="B4155" t="s">
        <v>54</v>
      </c>
      <c r="C4155" t="s">
        <v>55</v>
      </c>
      <c r="D4155">
        <v>20250701</v>
      </c>
      <c r="E4155" t="s">
        <v>5066</v>
      </c>
      <c r="F4155" t="s">
        <v>1539</v>
      </c>
      <c r="G4155">
        <v>20250701</v>
      </c>
    </row>
    <row r="4156" spans="2:7">
      <c r="B4156" t="s">
        <v>54</v>
      </c>
      <c r="C4156" t="s">
        <v>55</v>
      </c>
      <c r="D4156">
        <v>20250701</v>
      </c>
      <c r="E4156" t="s">
        <v>5067</v>
      </c>
      <c r="F4156" t="s">
        <v>3455</v>
      </c>
      <c r="G4156">
        <v>20250701</v>
      </c>
    </row>
    <row r="4157" spans="2:7">
      <c r="B4157" t="s">
        <v>54</v>
      </c>
      <c r="C4157" t="s">
        <v>55</v>
      </c>
      <c r="D4157">
        <v>20250701</v>
      </c>
      <c r="E4157" t="s">
        <v>5068</v>
      </c>
      <c r="F4157" t="s">
        <v>1539</v>
      </c>
      <c r="G4157">
        <v>20250701</v>
      </c>
    </row>
    <row r="4158" spans="2:7">
      <c r="B4158" t="s">
        <v>54</v>
      </c>
      <c r="C4158" t="s">
        <v>55</v>
      </c>
      <c r="D4158">
        <v>20250701</v>
      </c>
      <c r="E4158" t="s">
        <v>5069</v>
      </c>
      <c r="F4158" t="s">
        <v>3455</v>
      </c>
      <c r="G4158">
        <v>20250701</v>
      </c>
    </row>
    <row r="4159" spans="2:7">
      <c r="B4159" t="s">
        <v>54</v>
      </c>
      <c r="C4159" t="s">
        <v>55</v>
      </c>
      <c r="D4159">
        <v>20250701</v>
      </c>
      <c r="E4159" t="s">
        <v>5070</v>
      </c>
      <c r="F4159" t="s">
        <v>1539</v>
      </c>
      <c r="G4159">
        <v>20250701</v>
      </c>
    </row>
    <row r="4160" spans="2:7">
      <c r="B4160" t="s">
        <v>54</v>
      </c>
      <c r="C4160" t="s">
        <v>55</v>
      </c>
      <c r="D4160">
        <v>20250701</v>
      </c>
      <c r="E4160" t="s">
        <v>5071</v>
      </c>
      <c r="F4160" t="s">
        <v>3455</v>
      </c>
      <c r="G4160">
        <v>20250701</v>
      </c>
    </row>
    <row r="4161" spans="2:7">
      <c r="B4161" t="s">
        <v>54</v>
      </c>
      <c r="C4161" t="s">
        <v>55</v>
      </c>
      <c r="D4161">
        <v>20250701</v>
      </c>
      <c r="E4161" t="s">
        <v>5072</v>
      </c>
      <c r="F4161" t="s">
        <v>1539</v>
      </c>
      <c r="G4161">
        <v>20250701</v>
      </c>
    </row>
    <row r="4162" spans="2:7">
      <c r="B4162" t="s">
        <v>54</v>
      </c>
      <c r="C4162" t="s">
        <v>55</v>
      </c>
      <c r="D4162">
        <v>20250701</v>
      </c>
      <c r="E4162" t="s">
        <v>5073</v>
      </c>
      <c r="F4162" t="s">
        <v>3455</v>
      </c>
      <c r="G4162">
        <v>20250701</v>
      </c>
    </row>
    <row r="4163" spans="2:7">
      <c r="B4163" t="s">
        <v>54</v>
      </c>
      <c r="C4163" t="s">
        <v>55</v>
      </c>
      <c r="D4163">
        <v>20250701</v>
      </c>
      <c r="E4163" t="s">
        <v>5074</v>
      </c>
      <c r="F4163" t="s">
        <v>1539</v>
      </c>
      <c r="G4163">
        <v>20250701</v>
      </c>
    </row>
    <row r="4164" spans="2:7">
      <c r="B4164" t="s">
        <v>54</v>
      </c>
      <c r="C4164" t="s">
        <v>55</v>
      </c>
      <c r="D4164">
        <v>20250701</v>
      </c>
      <c r="E4164" t="s">
        <v>5075</v>
      </c>
      <c r="F4164" t="s">
        <v>3455</v>
      </c>
      <c r="G4164">
        <v>20250701</v>
      </c>
    </row>
    <row r="4165" spans="2:7">
      <c r="B4165" t="s">
        <v>54</v>
      </c>
      <c r="C4165" t="s">
        <v>55</v>
      </c>
      <c r="D4165">
        <v>20250701</v>
      </c>
      <c r="E4165" t="s">
        <v>5076</v>
      </c>
      <c r="F4165" t="s">
        <v>1539</v>
      </c>
      <c r="G4165">
        <v>20250701</v>
      </c>
    </row>
    <row r="4166" spans="2:7">
      <c r="B4166" t="s">
        <v>54</v>
      </c>
      <c r="C4166" t="s">
        <v>55</v>
      </c>
      <c r="D4166">
        <v>20250701</v>
      </c>
      <c r="E4166" t="s">
        <v>5077</v>
      </c>
      <c r="F4166" t="s">
        <v>3455</v>
      </c>
      <c r="G4166">
        <v>20250701</v>
      </c>
    </row>
    <row r="4167" spans="2:7">
      <c r="B4167" t="s">
        <v>54</v>
      </c>
      <c r="C4167" t="s">
        <v>55</v>
      </c>
      <c r="D4167">
        <v>20250701</v>
      </c>
      <c r="E4167" t="s">
        <v>5078</v>
      </c>
      <c r="F4167" t="s">
        <v>1539</v>
      </c>
      <c r="G4167">
        <v>20250701</v>
      </c>
    </row>
    <row r="4168" spans="2:7">
      <c r="B4168" t="s">
        <v>54</v>
      </c>
      <c r="C4168" t="s">
        <v>55</v>
      </c>
      <c r="D4168">
        <v>20250701</v>
      </c>
      <c r="E4168" t="s">
        <v>5079</v>
      </c>
      <c r="F4168" t="s">
        <v>3455</v>
      </c>
      <c r="G4168">
        <v>20250701</v>
      </c>
    </row>
    <row r="4169" spans="2:7">
      <c r="B4169" t="s">
        <v>54</v>
      </c>
      <c r="C4169" t="s">
        <v>55</v>
      </c>
      <c r="D4169">
        <v>20250701</v>
      </c>
      <c r="E4169" t="s">
        <v>5080</v>
      </c>
      <c r="F4169" t="s">
        <v>1539</v>
      </c>
      <c r="G4169">
        <v>20250701</v>
      </c>
    </row>
    <row r="4170" spans="2:7">
      <c r="B4170" t="s">
        <v>54</v>
      </c>
      <c r="C4170" t="s">
        <v>55</v>
      </c>
      <c r="D4170">
        <v>20250701</v>
      </c>
      <c r="E4170" t="s">
        <v>5081</v>
      </c>
      <c r="F4170" t="s">
        <v>3455</v>
      </c>
      <c r="G4170">
        <v>20250701</v>
      </c>
    </row>
    <row r="4171" spans="2:7">
      <c r="B4171" t="s">
        <v>54</v>
      </c>
      <c r="C4171" t="s">
        <v>55</v>
      </c>
      <c r="D4171">
        <v>20250701</v>
      </c>
      <c r="E4171" t="s">
        <v>5082</v>
      </c>
      <c r="F4171" t="s">
        <v>1539</v>
      </c>
      <c r="G4171">
        <v>20250701</v>
      </c>
    </row>
    <row r="4172" spans="2:7">
      <c r="B4172" t="s">
        <v>54</v>
      </c>
      <c r="C4172" t="s">
        <v>55</v>
      </c>
      <c r="D4172">
        <v>20250701</v>
      </c>
      <c r="E4172" t="s">
        <v>5083</v>
      </c>
      <c r="F4172" t="s">
        <v>3455</v>
      </c>
      <c r="G4172">
        <v>20250701</v>
      </c>
    </row>
    <row r="4173" spans="2:7">
      <c r="B4173" t="s">
        <v>54</v>
      </c>
      <c r="C4173" t="s">
        <v>55</v>
      </c>
      <c r="D4173">
        <v>20250701</v>
      </c>
      <c r="E4173" t="s">
        <v>5084</v>
      </c>
      <c r="F4173" t="s">
        <v>1539</v>
      </c>
      <c r="G4173">
        <v>20250701</v>
      </c>
    </row>
    <row r="4174" spans="2:7">
      <c r="B4174" t="s">
        <v>54</v>
      </c>
      <c r="C4174" t="s">
        <v>55</v>
      </c>
      <c r="D4174">
        <v>20250701</v>
      </c>
      <c r="E4174" t="s">
        <v>5085</v>
      </c>
      <c r="F4174" t="s">
        <v>3455</v>
      </c>
      <c r="G4174">
        <v>20250701</v>
      </c>
    </row>
    <row r="4175" spans="2:7">
      <c r="B4175" t="s">
        <v>54</v>
      </c>
      <c r="C4175" t="s">
        <v>55</v>
      </c>
      <c r="D4175">
        <v>20250701</v>
      </c>
      <c r="E4175" t="s">
        <v>5086</v>
      </c>
      <c r="F4175" t="s">
        <v>1539</v>
      </c>
      <c r="G4175">
        <v>20250701</v>
      </c>
    </row>
    <row r="4176" spans="2:7">
      <c r="B4176" t="s">
        <v>54</v>
      </c>
      <c r="C4176" t="s">
        <v>55</v>
      </c>
      <c r="D4176">
        <v>20250701</v>
      </c>
      <c r="E4176" t="s">
        <v>5087</v>
      </c>
      <c r="F4176" t="s">
        <v>3455</v>
      </c>
      <c r="G4176">
        <v>20250701</v>
      </c>
    </row>
    <row r="4177" spans="2:7">
      <c r="B4177" t="s">
        <v>54</v>
      </c>
      <c r="C4177" t="s">
        <v>55</v>
      </c>
      <c r="D4177">
        <v>20250701</v>
      </c>
      <c r="E4177" t="s">
        <v>5088</v>
      </c>
      <c r="F4177" t="s">
        <v>1539</v>
      </c>
      <c r="G4177">
        <v>20250701</v>
      </c>
    </row>
    <row r="4178" spans="2:7">
      <c r="B4178" t="s">
        <v>54</v>
      </c>
      <c r="C4178" t="s">
        <v>55</v>
      </c>
      <c r="D4178">
        <v>20250701</v>
      </c>
      <c r="E4178" t="s">
        <v>5089</v>
      </c>
      <c r="F4178" t="s">
        <v>3455</v>
      </c>
      <c r="G4178">
        <v>20250701</v>
      </c>
    </row>
    <row r="4179" spans="2:7">
      <c r="B4179" t="s">
        <v>54</v>
      </c>
      <c r="C4179" t="s">
        <v>55</v>
      </c>
      <c r="D4179">
        <v>20250701</v>
      </c>
      <c r="E4179" t="s">
        <v>5090</v>
      </c>
      <c r="F4179" t="s">
        <v>1539</v>
      </c>
      <c r="G4179">
        <v>20250701</v>
      </c>
    </row>
    <row r="4180" spans="2:7">
      <c r="B4180" t="s">
        <v>54</v>
      </c>
      <c r="C4180" t="s">
        <v>55</v>
      </c>
      <c r="D4180">
        <v>20250701</v>
      </c>
      <c r="E4180" t="s">
        <v>5091</v>
      </c>
      <c r="F4180" t="s">
        <v>3455</v>
      </c>
      <c r="G4180">
        <v>20250701</v>
      </c>
    </row>
    <row r="4181" spans="2:7">
      <c r="B4181" t="s">
        <v>54</v>
      </c>
      <c r="C4181" t="s">
        <v>55</v>
      </c>
      <c r="D4181">
        <v>20250701</v>
      </c>
      <c r="E4181" t="s">
        <v>5092</v>
      </c>
      <c r="F4181" t="s">
        <v>1539</v>
      </c>
      <c r="G4181">
        <v>20250701</v>
      </c>
    </row>
    <row r="4182" spans="2:7">
      <c r="B4182" t="s">
        <v>54</v>
      </c>
      <c r="C4182" t="s">
        <v>55</v>
      </c>
      <c r="D4182">
        <v>20250701</v>
      </c>
      <c r="E4182" t="s">
        <v>5093</v>
      </c>
      <c r="F4182" t="s">
        <v>3455</v>
      </c>
      <c r="G4182">
        <v>20250701</v>
      </c>
    </row>
    <row r="4183" spans="2:7">
      <c r="B4183" t="s">
        <v>54</v>
      </c>
      <c r="C4183" t="s">
        <v>55</v>
      </c>
      <c r="D4183">
        <v>20250701</v>
      </c>
      <c r="E4183" t="s">
        <v>5094</v>
      </c>
      <c r="F4183" t="s">
        <v>1539</v>
      </c>
      <c r="G4183">
        <v>20250701</v>
      </c>
    </row>
    <row r="4184" spans="2:7">
      <c r="B4184" t="s">
        <v>54</v>
      </c>
      <c r="C4184" t="s">
        <v>55</v>
      </c>
      <c r="D4184">
        <v>20250701</v>
      </c>
      <c r="E4184" t="s">
        <v>5095</v>
      </c>
      <c r="F4184" t="s">
        <v>3455</v>
      </c>
      <c r="G4184">
        <v>20250701</v>
      </c>
    </row>
    <row r="4185" spans="2:7">
      <c r="B4185" t="s">
        <v>54</v>
      </c>
      <c r="C4185" t="s">
        <v>55</v>
      </c>
      <c r="D4185">
        <v>20250701</v>
      </c>
      <c r="E4185" t="s">
        <v>5096</v>
      </c>
      <c r="F4185" t="s">
        <v>1539</v>
      </c>
      <c r="G4185">
        <v>20250701</v>
      </c>
    </row>
    <row r="4186" spans="2:7">
      <c r="B4186" t="s">
        <v>54</v>
      </c>
      <c r="C4186" t="s">
        <v>55</v>
      </c>
      <c r="D4186">
        <v>20250701</v>
      </c>
      <c r="E4186" t="s">
        <v>5097</v>
      </c>
      <c r="F4186" t="s">
        <v>3455</v>
      </c>
      <c r="G4186">
        <v>20250701</v>
      </c>
    </row>
    <row r="4187" spans="2:7">
      <c r="B4187" t="s">
        <v>54</v>
      </c>
      <c r="C4187" t="s">
        <v>55</v>
      </c>
      <c r="D4187">
        <v>20250701</v>
      </c>
      <c r="E4187" t="s">
        <v>5098</v>
      </c>
      <c r="F4187" t="s">
        <v>1539</v>
      </c>
      <c r="G4187">
        <v>20250701</v>
      </c>
    </row>
    <row r="4188" spans="2:7">
      <c r="B4188" t="s">
        <v>54</v>
      </c>
      <c r="C4188" t="s">
        <v>55</v>
      </c>
      <c r="D4188">
        <v>20250701</v>
      </c>
      <c r="E4188" t="s">
        <v>5099</v>
      </c>
      <c r="F4188" t="s">
        <v>3455</v>
      </c>
      <c r="G4188">
        <v>20250701</v>
      </c>
    </row>
    <row r="4189" spans="2:7">
      <c r="B4189" t="s">
        <v>54</v>
      </c>
      <c r="C4189" t="s">
        <v>55</v>
      </c>
      <c r="D4189">
        <v>20250701</v>
      </c>
      <c r="E4189" t="s">
        <v>5100</v>
      </c>
      <c r="F4189" t="s">
        <v>1539</v>
      </c>
      <c r="G4189">
        <v>20250701</v>
      </c>
    </row>
    <row r="4190" spans="2:7">
      <c r="B4190" t="s">
        <v>54</v>
      </c>
      <c r="C4190" t="s">
        <v>55</v>
      </c>
      <c r="D4190">
        <v>20250701</v>
      </c>
      <c r="E4190" t="s">
        <v>5101</v>
      </c>
      <c r="F4190" t="s">
        <v>3455</v>
      </c>
      <c r="G4190">
        <v>20250701</v>
      </c>
    </row>
    <row r="4191" spans="2:7">
      <c r="B4191" t="s">
        <v>54</v>
      </c>
      <c r="C4191" t="s">
        <v>55</v>
      </c>
      <c r="D4191">
        <v>20250701</v>
      </c>
      <c r="E4191" t="s">
        <v>5102</v>
      </c>
      <c r="F4191" t="s">
        <v>1539</v>
      </c>
      <c r="G4191">
        <v>20250701</v>
      </c>
    </row>
    <row r="4192" spans="2:7">
      <c r="B4192" t="s">
        <v>54</v>
      </c>
      <c r="C4192" t="s">
        <v>55</v>
      </c>
      <c r="D4192">
        <v>20250701</v>
      </c>
      <c r="E4192" t="s">
        <v>5103</v>
      </c>
      <c r="F4192" t="s">
        <v>3455</v>
      </c>
      <c r="G4192">
        <v>20250701</v>
      </c>
    </row>
    <row r="4193" spans="2:7">
      <c r="B4193" t="s">
        <v>54</v>
      </c>
      <c r="C4193" t="s">
        <v>55</v>
      </c>
      <c r="D4193">
        <v>20250701</v>
      </c>
      <c r="E4193" t="s">
        <v>5104</v>
      </c>
      <c r="F4193" t="s">
        <v>1539</v>
      </c>
      <c r="G4193">
        <v>20250701</v>
      </c>
    </row>
    <row r="4194" spans="2:7">
      <c r="B4194" t="s">
        <v>54</v>
      </c>
      <c r="C4194" t="s">
        <v>55</v>
      </c>
      <c r="D4194">
        <v>20250701</v>
      </c>
      <c r="E4194" t="s">
        <v>5105</v>
      </c>
      <c r="F4194" t="s">
        <v>3455</v>
      </c>
      <c r="G4194">
        <v>20250701</v>
      </c>
    </row>
    <row r="4195" spans="2:7">
      <c r="B4195" t="s">
        <v>54</v>
      </c>
      <c r="C4195" t="s">
        <v>55</v>
      </c>
      <c r="D4195">
        <v>20250701</v>
      </c>
      <c r="E4195" t="s">
        <v>5106</v>
      </c>
      <c r="F4195" t="s">
        <v>1539</v>
      </c>
      <c r="G4195">
        <v>20250701</v>
      </c>
    </row>
    <row r="4196" spans="2:7">
      <c r="B4196" t="s">
        <v>54</v>
      </c>
      <c r="C4196" t="s">
        <v>55</v>
      </c>
      <c r="D4196">
        <v>20250701</v>
      </c>
      <c r="E4196" t="s">
        <v>5107</v>
      </c>
      <c r="F4196" t="s">
        <v>3455</v>
      </c>
      <c r="G4196">
        <v>20250701</v>
      </c>
    </row>
    <row r="4197" spans="2:7">
      <c r="B4197" t="s">
        <v>54</v>
      </c>
      <c r="C4197" t="s">
        <v>55</v>
      </c>
      <c r="D4197">
        <v>20250701</v>
      </c>
      <c r="E4197" t="s">
        <v>5108</v>
      </c>
      <c r="F4197" t="s">
        <v>1539</v>
      </c>
      <c r="G4197">
        <v>20250701</v>
      </c>
    </row>
    <row r="4198" spans="2:7">
      <c r="B4198" t="s">
        <v>54</v>
      </c>
      <c r="C4198" t="s">
        <v>55</v>
      </c>
      <c r="D4198">
        <v>20250701</v>
      </c>
      <c r="E4198" t="s">
        <v>5109</v>
      </c>
      <c r="F4198" t="s">
        <v>3455</v>
      </c>
      <c r="G4198">
        <v>20250701</v>
      </c>
    </row>
    <row r="4199" spans="2:7">
      <c r="B4199" t="s">
        <v>54</v>
      </c>
      <c r="C4199" t="s">
        <v>55</v>
      </c>
      <c r="D4199">
        <v>20250701</v>
      </c>
      <c r="E4199" t="s">
        <v>5110</v>
      </c>
      <c r="F4199" t="s">
        <v>1539</v>
      </c>
      <c r="G4199">
        <v>20250701</v>
      </c>
    </row>
    <row r="4200" spans="2:7">
      <c r="B4200" t="s">
        <v>54</v>
      </c>
      <c r="C4200" t="s">
        <v>55</v>
      </c>
      <c r="D4200">
        <v>20250701</v>
      </c>
      <c r="E4200" t="s">
        <v>5111</v>
      </c>
      <c r="F4200" t="s">
        <v>3455</v>
      </c>
      <c r="G4200">
        <v>20250701</v>
      </c>
    </row>
    <row r="4201" spans="2:7">
      <c r="B4201" t="s">
        <v>54</v>
      </c>
      <c r="C4201" t="s">
        <v>55</v>
      </c>
      <c r="D4201">
        <v>20250701</v>
      </c>
      <c r="E4201" t="s">
        <v>5112</v>
      </c>
      <c r="F4201" t="s">
        <v>1539</v>
      </c>
      <c r="G4201">
        <v>20250701</v>
      </c>
    </row>
    <row r="4202" spans="2:7">
      <c r="B4202" t="s">
        <v>54</v>
      </c>
      <c r="C4202" t="s">
        <v>55</v>
      </c>
      <c r="D4202">
        <v>20250701</v>
      </c>
      <c r="E4202" t="s">
        <v>5113</v>
      </c>
      <c r="F4202" t="s">
        <v>3455</v>
      </c>
      <c r="G4202">
        <v>20250701</v>
      </c>
    </row>
    <row r="4203" spans="2:7">
      <c r="B4203" t="s">
        <v>54</v>
      </c>
      <c r="C4203" t="s">
        <v>55</v>
      </c>
      <c r="D4203">
        <v>20250701</v>
      </c>
      <c r="E4203" t="s">
        <v>5114</v>
      </c>
      <c r="F4203" t="s">
        <v>1539</v>
      </c>
      <c r="G4203">
        <v>20250701</v>
      </c>
    </row>
    <row r="4204" spans="2:7">
      <c r="B4204" t="s">
        <v>54</v>
      </c>
      <c r="C4204" t="s">
        <v>55</v>
      </c>
      <c r="D4204">
        <v>20250701</v>
      </c>
      <c r="E4204" t="s">
        <v>5115</v>
      </c>
      <c r="F4204" t="s">
        <v>3455</v>
      </c>
      <c r="G4204">
        <v>20250701</v>
      </c>
    </row>
    <row r="4205" spans="2:7">
      <c r="B4205" t="s">
        <v>54</v>
      </c>
      <c r="C4205" t="s">
        <v>55</v>
      </c>
      <c r="D4205">
        <v>20250701</v>
      </c>
      <c r="E4205" t="s">
        <v>5116</v>
      </c>
      <c r="F4205" t="s">
        <v>1539</v>
      </c>
      <c r="G4205">
        <v>20250701</v>
      </c>
    </row>
    <row r="4206" spans="2:7">
      <c r="B4206" t="s">
        <v>54</v>
      </c>
      <c r="C4206" t="s">
        <v>55</v>
      </c>
      <c r="D4206">
        <v>20250701</v>
      </c>
      <c r="E4206" t="s">
        <v>5117</v>
      </c>
      <c r="F4206" t="s">
        <v>3455</v>
      </c>
      <c r="G4206">
        <v>20250701</v>
      </c>
    </row>
    <row r="4207" spans="2:7">
      <c r="B4207" t="s">
        <v>54</v>
      </c>
      <c r="C4207" t="s">
        <v>55</v>
      </c>
      <c r="D4207">
        <v>20250701</v>
      </c>
      <c r="E4207" t="s">
        <v>5118</v>
      </c>
      <c r="F4207" t="s">
        <v>1539</v>
      </c>
      <c r="G4207">
        <v>20250701</v>
      </c>
    </row>
    <row r="4208" spans="2:7">
      <c r="B4208" t="s">
        <v>54</v>
      </c>
      <c r="C4208" t="s">
        <v>55</v>
      </c>
      <c r="D4208">
        <v>20250701</v>
      </c>
      <c r="E4208" t="s">
        <v>5119</v>
      </c>
      <c r="F4208" t="s">
        <v>3455</v>
      </c>
      <c r="G4208">
        <v>20250701</v>
      </c>
    </row>
    <row r="4209" spans="2:7">
      <c r="B4209" t="s">
        <v>54</v>
      </c>
      <c r="C4209" t="s">
        <v>55</v>
      </c>
      <c r="D4209">
        <v>20250701</v>
      </c>
      <c r="E4209" t="s">
        <v>5120</v>
      </c>
      <c r="F4209" t="s">
        <v>1539</v>
      </c>
      <c r="G4209">
        <v>20250701</v>
      </c>
    </row>
    <row r="4210" spans="2:7">
      <c r="B4210" t="s">
        <v>54</v>
      </c>
      <c r="C4210" t="s">
        <v>55</v>
      </c>
      <c r="D4210">
        <v>20250701</v>
      </c>
      <c r="E4210" t="s">
        <v>5121</v>
      </c>
      <c r="F4210" t="s">
        <v>3455</v>
      </c>
      <c r="G4210">
        <v>20250701</v>
      </c>
    </row>
    <row r="4211" spans="2:7">
      <c r="B4211" t="s">
        <v>54</v>
      </c>
      <c r="C4211" t="s">
        <v>55</v>
      </c>
      <c r="D4211">
        <v>20250701</v>
      </c>
      <c r="E4211" t="s">
        <v>5122</v>
      </c>
      <c r="F4211" t="s">
        <v>1539</v>
      </c>
      <c r="G4211">
        <v>20250701</v>
      </c>
    </row>
    <row r="4212" spans="2:7">
      <c r="B4212" t="s">
        <v>54</v>
      </c>
      <c r="C4212" t="s">
        <v>55</v>
      </c>
      <c r="D4212">
        <v>20250701</v>
      </c>
      <c r="E4212" t="s">
        <v>5123</v>
      </c>
      <c r="F4212" t="s">
        <v>3455</v>
      </c>
      <c r="G4212">
        <v>20250701</v>
      </c>
    </row>
    <row r="4213" spans="2:7">
      <c r="B4213" t="s">
        <v>54</v>
      </c>
      <c r="C4213" t="s">
        <v>55</v>
      </c>
      <c r="D4213">
        <v>20250701</v>
      </c>
      <c r="E4213" t="s">
        <v>5124</v>
      </c>
      <c r="F4213" t="s">
        <v>1539</v>
      </c>
      <c r="G4213">
        <v>20250701</v>
      </c>
    </row>
    <row r="4214" spans="2:7">
      <c r="B4214" t="s">
        <v>54</v>
      </c>
      <c r="C4214" t="s">
        <v>55</v>
      </c>
      <c r="D4214">
        <v>20250701</v>
      </c>
      <c r="E4214" t="s">
        <v>5125</v>
      </c>
      <c r="F4214" t="s">
        <v>3455</v>
      </c>
      <c r="G4214">
        <v>20250701</v>
      </c>
    </row>
    <row r="4215" spans="2:7">
      <c r="B4215" t="s">
        <v>54</v>
      </c>
      <c r="C4215" t="s">
        <v>55</v>
      </c>
      <c r="D4215">
        <v>20250701</v>
      </c>
      <c r="E4215" t="s">
        <v>5126</v>
      </c>
      <c r="F4215" t="s">
        <v>1539</v>
      </c>
      <c r="G4215">
        <v>20250701</v>
      </c>
    </row>
    <row r="4216" spans="2:7">
      <c r="B4216" t="s">
        <v>54</v>
      </c>
      <c r="C4216" t="s">
        <v>55</v>
      </c>
      <c r="D4216">
        <v>20250701</v>
      </c>
      <c r="E4216" t="s">
        <v>5127</v>
      </c>
      <c r="F4216" t="s">
        <v>3455</v>
      </c>
      <c r="G4216">
        <v>20250701</v>
      </c>
    </row>
    <row r="4217" spans="2:7">
      <c r="B4217" t="s">
        <v>54</v>
      </c>
      <c r="C4217" t="s">
        <v>55</v>
      </c>
      <c r="D4217">
        <v>20250701</v>
      </c>
      <c r="E4217" t="s">
        <v>5128</v>
      </c>
      <c r="F4217" t="s">
        <v>1539</v>
      </c>
      <c r="G4217">
        <v>20250701</v>
      </c>
    </row>
    <row r="4218" spans="2:7">
      <c r="B4218" t="s">
        <v>54</v>
      </c>
      <c r="C4218" t="s">
        <v>55</v>
      </c>
      <c r="D4218">
        <v>20250701</v>
      </c>
      <c r="E4218" t="s">
        <v>5129</v>
      </c>
      <c r="F4218" t="s">
        <v>3455</v>
      </c>
      <c r="G4218">
        <v>20250701</v>
      </c>
    </row>
    <row r="4219" spans="2:7">
      <c r="B4219" t="s">
        <v>54</v>
      </c>
      <c r="C4219" t="s">
        <v>55</v>
      </c>
      <c r="D4219">
        <v>20250701</v>
      </c>
      <c r="E4219" t="s">
        <v>5130</v>
      </c>
      <c r="F4219" t="s">
        <v>1539</v>
      </c>
      <c r="G4219">
        <v>20250701</v>
      </c>
    </row>
    <row r="4220" spans="2:7">
      <c r="B4220" t="s">
        <v>54</v>
      </c>
      <c r="C4220" t="s">
        <v>55</v>
      </c>
      <c r="D4220">
        <v>20250701</v>
      </c>
      <c r="E4220" t="s">
        <v>5131</v>
      </c>
      <c r="F4220" t="s">
        <v>3455</v>
      </c>
      <c r="G4220">
        <v>20250701</v>
      </c>
    </row>
    <row r="4221" spans="2:7">
      <c r="B4221" t="s">
        <v>54</v>
      </c>
      <c r="C4221" t="s">
        <v>55</v>
      </c>
      <c r="D4221">
        <v>20250701</v>
      </c>
      <c r="E4221" t="s">
        <v>5132</v>
      </c>
      <c r="F4221" t="s">
        <v>1539</v>
      </c>
      <c r="G4221">
        <v>20250701</v>
      </c>
    </row>
    <row r="4222" spans="2:7">
      <c r="B4222" t="s">
        <v>54</v>
      </c>
      <c r="C4222" t="s">
        <v>55</v>
      </c>
      <c r="D4222">
        <v>20250701</v>
      </c>
      <c r="E4222" t="s">
        <v>5133</v>
      </c>
      <c r="F4222" t="s">
        <v>3455</v>
      </c>
      <c r="G4222">
        <v>20250701</v>
      </c>
    </row>
    <row r="4223" spans="2:7">
      <c r="B4223" t="s">
        <v>54</v>
      </c>
      <c r="C4223" t="s">
        <v>55</v>
      </c>
      <c r="D4223">
        <v>20250701</v>
      </c>
      <c r="E4223" t="s">
        <v>5134</v>
      </c>
      <c r="F4223" t="s">
        <v>1539</v>
      </c>
      <c r="G4223">
        <v>20250701</v>
      </c>
    </row>
    <row r="4224" spans="2:7">
      <c r="B4224" t="s">
        <v>54</v>
      </c>
      <c r="C4224" t="s">
        <v>55</v>
      </c>
      <c r="D4224">
        <v>20250701</v>
      </c>
      <c r="E4224" t="s">
        <v>5135</v>
      </c>
      <c r="F4224" t="s">
        <v>3455</v>
      </c>
      <c r="G4224">
        <v>20250701</v>
      </c>
    </row>
    <row r="4225" spans="2:7">
      <c r="B4225" t="s">
        <v>54</v>
      </c>
      <c r="C4225" t="s">
        <v>55</v>
      </c>
      <c r="D4225">
        <v>20250701</v>
      </c>
      <c r="E4225" t="s">
        <v>5136</v>
      </c>
      <c r="F4225" t="s">
        <v>1539</v>
      </c>
      <c r="G4225">
        <v>20250701</v>
      </c>
    </row>
    <row r="4226" spans="2:7">
      <c r="B4226" t="s">
        <v>54</v>
      </c>
      <c r="C4226" t="s">
        <v>55</v>
      </c>
      <c r="D4226">
        <v>20250701</v>
      </c>
      <c r="E4226" t="s">
        <v>5137</v>
      </c>
      <c r="F4226" t="s">
        <v>3455</v>
      </c>
      <c r="G4226">
        <v>20250701</v>
      </c>
    </row>
    <row r="4227" spans="2:7">
      <c r="B4227" t="s">
        <v>54</v>
      </c>
      <c r="C4227" t="s">
        <v>55</v>
      </c>
      <c r="D4227">
        <v>20250701</v>
      </c>
      <c r="E4227" t="s">
        <v>5138</v>
      </c>
      <c r="F4227" t="s">
        <v>1539</v>
      </c>
      <c r="G4227">
        <v>20250701</v>
      </c>
    </row>
    <row r="4228" spans="2:7">
      <c r="B4228" t="s">
        <v>54</v>
      </c>
      <c r="C4228" t="s">
        <v>55</v>
      </c>
      <c r="D4228">
        <v>20250701</v>
      </c>
      <c r="E4228" t="s">
        <v>5139</v>
      </c>
      <c r="F4228" t="s">
        <v>3455</v>
      </c>
      <c r="G4228">
        <v>20250701</v>
      </c>
    </row>
    <row r="4229" spans="2:7">
      <c r="B4229" t="s">
        <v>54</v>
      </c>
      <c r="C4229" t="s">
        <v>55</v>
      </c>
      <c r="D4229">
        <v>20250701</v>
      </c>
      <c r="E4229" t="s">
        <v>5140</v>
      </c>
      <c r="F4229" t="s">
        <v>1539</v>
      </c>
      <c r="G4229">
        <v>20250701</v>
      </c>
    </row>
    <row r="4230" spans="2:7">
      <c r="B4230" t="s">
        <v>54</v>
      </c>
      <c r="C4230" t="s">
        <v>55</v>
      </c>
      <c r="D4230">
        <v>20250701</v>
      </c>
      <c r="E4230" t="s">
        <v>5141</v>
      </c>
      <c r="F4230" t="s">
        <v>3455</v>
      </c>
      <c r="G4230">
        <v>20250701</v>
      </c>
    </row>
    <row r="4231" spans="2:7">
      <c r="B4231" t="s">
        <v>54</v>
      </c>
      <c r="C4231" t="s">
        <v>55</v>
      </c>
      <c r="D4231">
        <v>20250701</v>
      </c>
      <c r="E4231" t="s">
        <v>5142</v>
      </c>
      <c r="F4231" t="s">
        <v>1539</v>
      </c>
      <c r="G4231">
        <v>20250701</v>
      </c>
    </row>
    <row r="4232" spans="2:7">
      <c r="B4232" t="s">
        <v>54</v>
      </c>
      <c r="C4232" t="s">
        <v>55</v>
      </c>
      <c r="D4232">
        <v>20250701</v>
      </c>
      <c r="E4232" t="s">
        <v>5143</v>
      </c>
      <c r="F4232" t="s">
        <v>3455</v>
      </c>
      <c r="G4232">
        <v>20250701</v>
      </c>
    </row>
    <row r="4233" spans="2:7">
      <c r="B4233" t="s">
        <v>54</v>
      </c>
      <c r="C4233" t="s">
        <v>55</v>
      </c>
      <c r="D4233">
        <v>20250701</v>
      </c>
      <c r="E4233" t="s">
        <v>5144</v>
      </c>
      <c r="F4233" t="s">
        <v>1539</v>
      </c>
      <c r="G4233">
        <v>20250701</v>
      </c>
    </row>
    <row r="4234" spans="2:7">
      <c r="B4234" t="s">
        <v>54</v>
      </c>
      <c r="C4234" t="s">
        <v>55</v>
      </c>
      <c r="D4234">
        <v>20250701</v>
      </c>
      <c r="E4234" t="s">
        <v>5145</v>
      </c>
      <c r="F4234" t="s">
        <v>3455</v>
      </c>
      <c r="G4234">
        <v>20250701</v>
      </c>
    </row>
    <row r="4235" spans="2:7">
      <c r="B4235" t="s">
        <v>54</v>
      </c>
      <c r="C4235" t="s">
        <v>55</v>
      </c>
      <c r="D4235">
        <v>20250701</v>
      </c>
      <c r="E4235" t="s">
        <v>5146</v>
      </c>
      <c r="F4235" t="s">
        <v>1539</v>
      </c>
      <c r="G4235">
        <v>20250701</v>
      </c>
    </row>
    <row r="4236" spans="2:7">
      <c r="B4236" t="s">
        <v>54</v>
      </c>
      <c r="C4236" t="s">
        <v>55</v>
      </c>
      <c r="D4236">
        <v>20250701</v>
      </c>
      <c r="E4236" t="s">
        <v>5147</v>
      </c>
      <c r="F4236" t="s">
        <v>3455</v>
      </c>
      <c r="G4236">
        <v>20250701</v>
      </c>
    </row>
    <row r="4237" spans="2:7">
      <c r="B4237" t="s">
        <v>54</v>
      </c>
      <c r="C4237" t="s">
        <v>55</v>
      </c>
      <c r="D4237">
        <v>20250701</v>
      </c>
      <c r="E4237" t="s">
        <v>5148</v>
      </c>
      <c r="F4237" t="s">
        <v>1539</v>
      </c>
      <c r="G4237">
        <v>20250701</v>
      </c>
    </row>
    <row r="4238" spans="2:7">
      <c r="B4238" t="s">
        <v>54</v>
      </c>
      <c r="C4238" t="s">
        <v>55</v>
      </c>
      <c r="D4238">
        <v>20250701</v>
      </c>
      <c r="E4238" t="s">
        <v>5149</v>
      </c>
      <c r="F4238" t="s">
        <v>3455</v>
      </c>
      <c r="G4238">
        <v>20250701</v>
      </c>
    </row>
    <row r="4239" spans="2:7">
      <c r="B4239" t="s">
        <v>54</v>
      </c>
      <c r="C4239" t="s">
        <v>55</v>
      </c>
      <c r="D4239">
        <v>20250701</v>
      </c>
      <c r="E4239" t="s">
        <v>5150</v>
      </c>
      <c r="F4239" t="s">
        <v>1539</v>
      </c>
      <c r="G4239">
        <v>20250701</v>
      </c>
    </row>
    <row r="4240" spans="2:7">
      <c r="B4240" t="s">
        <v>54</v>
      </c>
      <c r="C4240" t="s">
        <v>55</v>
      </c>
      <c r="D4240">
        <v>20250701</v>
      </c>
      <c r="E4240" t="s">
        <v>5151</v>
      </c>
      <c r="F4240" t="s">
        <v>3455</v>
      </c>
      <c r="G4240">
        <v>20250701</v>
      </c>
    </row>
    <row r="4241" spans="2:7">
      <c r="B4241" t="s">
        <v>54</v>
      </c>
      <c r="C4241" t="s">
        <v>55</v>
      </c>
      <c r="D4241">
        <v>20250701</v>
      </c>
      <c r="E4241" t="s">
        <v>5152</v>
      </c>
      <c r="F4241" t="s">
        <v>1539</v>
      </c>
      <c r="G4241">
        <v>20250701</v>
      </c>
    </row>
    <row r="4242" spans="2:7">
      <c r="B4242" t="s">
        <v>54</v>
      </c>
      <c r="C4242" t="s">
        <v>55</v>
      </c>
      <c r="D4242">
        <v>20250701</v>
      </c>
      <c r="E4242" t="s">
        <v>5153</v>
      </c>
      <c r="F4242" t="s">
        <v>3455</v>
      </c>
      <c r="G4242">
        <v>20250701</v>
      </c>
    </row>
    <row r="4243" spans="2:7">
      <c r="B4243" t="s">
        <v>54</v>
      </c>
      <c r="C4243" t="s">
        <v>55</v>
      </c>
      <c r="D4243">
        <v>20250701</v>
      </c>
      <c r="E4243" t="s">
        <v>5154</v>
      </c>
      <c r="F4243" t="s">
        <v>1539</v>
      </c>
      <c r="G4243">
        <v>20250701</v>
      </c>
    </row>
    <row r="4244" spans="2:7">
      <c r="B4244" t="s">
        <v>54</v>
      </c>
      <c r="C4244" t="s">
        <v>55</v>
      </c>
      <c r="D4244">
        <v>20250701</v>
      </c>
      <c r="E4244" t="s">
        <v>5155</v>
      </c>
      <c r="F4244" t="s">
        <v>3455</v>
      </c>
      <c r="G4244">
        <v>20250701</v>
      </c>
    </row>
    <row r="4245" spans="2:7">
      <c r="B4245" t="s">
        <v>54</v>
      </c>
      <c r="C4245" t="s">
        <v>55</v>
      </c>
      <c r="D4245">
        <v>20250701</v>
      </c>
      <c r="E4245" t="s">
        <v>5156</v>
      </c>
      <c r="F4245" t="s">
        <v>1539</v>
      </c>
      <c r="G4245">
        <v>20250701</v>
      </c>
    </row>
    <row r="4246" spans="2:7">
      <c r="B4246" t="s">
        <v>54</v>
      </c>
      <c r="C4246" t="s">
        <v>55</v>
      </c>
      <c r="D4246">
        <v>20250701</v>
      </c>
      <c r="E4246" t="s">
        <v>5157</v>
      </c>
      <c r="F4246" t="s">
        <v>3455</v>
      </c>
      <c r="G4246">
        <v>20250701</v>
      </c>
    </row>
    <row r="4247" spans="2:7">
      <c r="B4247" t="s">
        <v>54</v>
      </c>
      <c r="C4247" t="s">
        <v>55</v>
      </c>
      <c r="D4247">
        <v>20250701</v>
      </c>
      <c r="E4247" t="s">
        <v>5158</v>
      </c>
      <c r="F4247" t="s">
        <v>1539</v>
      </c>
      <c r="G4247">
        <v>20250701</v>
      </c>
    </row>
    <row r="4248" spans="2:7">
      <c r="B4248" t="s">
        <v>54</v>
      </c>
      <c r="C4248" t="s">
        <v>55</v>
      </c>
      <c r="D4248">
        <v>20250701</v>
      </c>
      <c r="E4248" t="s">
        <v>5159</v>
      </c>
      <c r="F4248" t="s">
        <v>3455</v>
      </c>
      <c r="G4248">
        <v>20250701</v>
      </c>
    </row>
    <row r="4249" spans="2:7">
      <c r="B4249" t="s">
        <v>54</v>
      </c>
      <c r="C4249" t="s">
        <v>55</v>
      </c>
      <c r="D4249">
        <v>20250701</v>
      </c>
      <c r="E4249" t="s">
        <v>5160</v>
      </c>
      <c r="F4249" t="s">
        <v>1539</v>
      </c>
      <c r="G4249">
        <v>20250701</v>
      </c>
    </row>
    <row r="4250" spans="2:7">
      <c r="B4250" t="s">
        <v>54</v>
      </c>
      <c r="C4250" t="s">
        <v>55</v>
      </c>
      <c r="D4250">
        <v>20250701</v>
      </c>
      <c r="E4250" t="s">
        <v>5161</v>
      </c>
      <c r="F4250" t="s">
        <v>3455</v>
      </c>
      <c r="G4250">
        <v>20250701</v>
      </c>
    </row>
    <row r="4251" spans="2:7">
      <c r="B4251" t="s">
        <v>54</v>
      </c>
      <c r="C4251" t="s">
        <v>55</v>
      </c>
      <c r="D4251">
        <v>20250701</v>
      </c>
      <c r="E4251" t="s">
        <v>5162</v>
      </c>
      <c r="F4251" t="s">
        <v>1539</v>
      </c>
      <c r="G4251">
        <v>20250701</v>
      </c>
    </row>
    <row r="4252" spans="2:7">
      <c r="B4252" t="s">
        <v>54</v>
      </c>
      <c r="C4252" t="s">
        <v>55</v>
      </c>
      <c r="D4252">
        <v>20250701</v>
      </c>
      <c r="E4252" t="s">
        <v>5163</v>
      </c>
      <c r="F4252" t="s">
        <v>3455</v>
      </c>
      <c r="G4252">
        <v>20250701</v>
      </c>
    </row>
    <row r="4253" spans="2:7">
      <c r="B4253" t="s">
        <v>54</v>
      </c>
      <c r="C4253" t="s">
        <v>55</v>
      </c>
      <c r="D4253">
        <v>20250701</v>
      </c>
      <c r="E4253" t="s">
        <v>5164</v>
      </c>
      <c r="F4253" t="s">
        <v>1539</v>
      </c>
      <c r="G4253">
        <v>20250701</v>
      </c>
    </row>
    <row r="4254" spans="2:7">
      <c r="B4254" t="s">
        <v>54</v>
      </c>
      <c r="C4254" t="s">
        <v>55</v>
      </c>
      <c r="D4254">
        <v>20250701</v>
      </c>
      <c r="E4254" t="s">
        <v>5165</v>
      </c>
      <c r="F4254" t="s">
        <v>3455</v>
      </c>
      <c r="G4254">
        <v>20250701</v>
      </c>
    </row>
    <row r="4255" spans="2:7">
      <c r="B4255" t="s">
        <v>54</v>
      </c>
      <c r="C4255" t="s">
        <v>55</v>
      </c>
      <c r="D4255">
        <v>20250701</v>
      </c>
      <c r="E4255" t="s">
        <v>5166</v>
      </c>
      <c r="F4255" t="s">
        <v>1539</v>
      </c>
      <c r="G4255">
        <v>20250701</v>
      </c>
    </row>
    <row r="4256" spans="2:7">
      <c r="B4256" t="s">
        <v>54</v>
      </c>
      <c r="C4256" t="s">
        <v>55</v>
      </c>
      <c r="D4256">
        <v>20250701</v>
      </c>
      <c r="E4256" t="s">
        <v>5167</v>
      </c>
      <c r="F4256" t="s">
        <v>66</v>
      </c>
      <c r="G4256">
        <v>20250701</v>
      </c>
    </row>
    <row r="4257" spans="2:7">
      <c r="B4257" t="s">
        <v>54</v>
      </c>
      <c r="C4257" t="s">
        <v>55</v>
      </c>
      <c r="D4257">
        <v>20250701</v>
      </c>
      <c r="E4257" t="s">
        <v>5168</v>
      </c>
      <c r="F4257" t="s">
        <v>1539</v>
      </c>
      <c r="G4257">
        <v>20250701</v>
      </c>
    </row>
    <row r="4258" spans="2:7">
      <c r="B4258" t="s">
        <v>54</v>
      </c>
      <c r="C4258" t="s">
        <v>55</v>
      </c>
      <c r="D4258">
        <v>20250701</v>
      </c>
      <c r="E4258" t="s">
        <v>5169</v>
      </c>
      <c r="F4258" t="s">
        <v>3455</v>
      </c>
      <c r="G4258">
        <v>20250701</v>
      </c>
    </row>
    <row r="4259" spans="2:7">
      <c r="B4259" t="s">
        <v>54</v>
      </c>
      <c r="C4259" t="s">
        <v>55</v>
      </c>
      <c r="D4259">
        <v>20250701</v>
      </c>
      <c r="E4259" t="s">
        <v>5170</v>
      </c>
      <c r="F4259" t="s">
        <v>1539</v>
      </c>
      <c r="G4259">
        <v>20250701</v>
      </c>
    </row>
    <row r="4260" spans="2:7">
      <c r="B4260" t="s">
        <v>54</v>
      </c>
      <c r="C4260" t="s">
        <v>55</v>
      </c>
      <c r="D4260">
        <v>20250701</v>
      </c>
      <c r="E4260" t="s">
        <v>5171</v>
      </c>
      <c r="F4260" t="s">
        <v>3455</v>
      </c>
      <c r="G4260">
        <v>20250701</v>
      </c>
    </row>
    <row r="4261" spans="2:7">
      <c r="B4261" t="s">
        <v>54</v>
      </c>
      <c r="C4261" t="s">
        <v>55</v>
      </c>
      <c r="D4261">
        <v>20250701</v>
      </c>
      <c r="E4261" t="s">
        <v>5172</v>
      </c>
      <c r="F4261" t="s">
        <v>1539</v>
      </c>
      <c r="G4261">
        <v>20250701</v>
      </c>
    </row>
    <row r="4262" spans="2:7">
      <c r="B4262" t="s">
        <v>54</v>
      </c>
      <c r="C4262" t="s">
        <v>55</v>
      </c>
      <c r="D4262">
        <v>20250701</v>
      </c>
      <c r="E4262" t="s">
        <v>5173</v>
      </c>
      <c r="F4262" t="s">
        <v>3455</v>
      </c>
      <c r="G4262">
        <v>20250701</v>
      </c>
    </row>
    <row r="4263" spans="2:7">
      <c r="B4263" t="s">
        <v>54</v>
      </c>
      <c r="C4263" t="s">
        <v>55</v>
      </c>
      <c r="D4263">
        <v>20250701</v>
      </c>
      <c r="E4263" t="s">
        <v>5174</v>
      </c>
      <c r="F4263" t="s">
        <v>1539</v>
      </c>
      <c r="G4263">
        <v>20250701</v>
      </c>
    </row>
    <row r="4264" spans="2:7">
      <c r="B4264" t="s">
        <v>54</v>
      </c>
      <c r="C4264" t="s">
        <v>55</v>
      </c>
      <c r="D4264">
        <v>20250701</v>
      </c>
      <c r="E4264" t="s">
        <v>5175</v>
      </c>
      <c r="F4264" t="s">
        <v>3455</v>
      </c>
      <c r="G4264">
        <v>20250701</v>
      </c>
    </row>
    <row r="4265" spans="2:7">
      <c r="B4265" t="s">
        <v>54</v>
      </c>
      <c r="C4265" t="s">
        <v>55</v>
      </c>
      <c r="D4265">
        <v>20250701</v>
      </c>
      <c r="E4265" t="s">
        <v>5176</v>
      </c>
      <c r="F4265" t="s">
        <v>1539</v>
      </c>
      <c r="G4265">
        <v>20250701</v>
      </c>
    </row>
    <row r="4266" spans="2:7">
      <c r="B4266" t="s">
        <v>54</v>
      </c>
      <c r="C4266" t="s">
        <v>55</v>
      </c>
      <c r="D4266">
        <v>20250701</v>
      </c>
      <c r="E4266" t="s">
        <v>5177</v>
      </c>
      <c r="F4266" t="s">
        <v>3455</v>
      </c>
      <c r="G4266">
        <v>20250701</v>
      </c>
    </row>
    <row r="4267" spans="2:7">
      <c r="B4267" t="s">
        <v>54</v>
      </c>
      <c r="C4267" t="s">
        <v>55</v>
      </c>
      <c r="D4267">
        <v>20250701</v>
      </c>
      <c r="E4267" t="s">
        <v>5178</v>
      </c>
      <c r="F4267" t="s">
        <v>1539</v>
      </c>
      <c r="G4267">
        <v>20250701</v>
      </c>
    </row>
    <row r="4268" spans="2:7">
      <c r="B4268" t="s">
        <v>54</v>
      </c>
      <c r="C4268" t="s">
        <v>55</v>
      </c>
      <c r="D4268">
        <v>20250701</v>
      </c>
      <c r="E4268" t="s">
        <v>5179</v>
      </c>
      <c r="F4268" t="s">
        <v>3455</v>
      </c>
      <c r="G4268">
        <v>20250701</v>
      </c>
    </row>
    <row r="4269" spans="2:7">
      <c r="B4269" t="s">
        <v>54</v>
      </c>
      <c r="C4269" t="s">
        <v>55</v>
      </c>
      <c r="D4269">
        <v>20250701</v>
      </c>
      <c r="E4269" t="s">
        <v>5180</v>
      </c>
      <c r="F4269" t="s">
        <v>1539</v>
      </c>
      <c r="G4269">
        <v>20250701</v>
      </c>
    </row>
    <row r="4270" spans="2:7">
      <c r="B4270" t="s">
        <v>54</v>
      </c>
      <c r="C4270" t="s">
        <v>55</v>
      </c>
      <c r="D4270">
        <v>20250701</v>
      </c>
      <c r="E4270" t="s">
        <v>5181</v>
      </c>
      <c r="F4270" t="s">
        <v>3455</v>
      </c>
      <c r="G4270">
        <v>20250701</v>
      </c>
    </row>
    <row r="4271" spans="2:7">
      <c r="B4271" t="s">
        <v>54</v>
      </c>
      <c r="C4271" t="s">
        <v>55</v>
      </c>
      <c r="D4271">
        <v>20250701</v>
      </c>
      <c r="E4271" t="s">
        <v>5182</v>
      </c>
      <c r="F4271" t="s">
        <v>1539</v>
      </c>
      <c r="G4271">
        <v>20250701</v>
      </c>
    </row>
    <row r="4272" spans="2:7">
      <c r="B4272" t="s">
        <v>54</v>
      </c>
      <c r="C4272" t="s">
        <v>55</v>
      </c>
      <c r="D4272">
        <v>20250701</v>
      </c>
      <c r="E4272" t="s">
        <v>5183</v>
      </c>
      <c r="F4272" t="s">
        <v>3455</v>
      </c>
      <c r="G4272">
        <v>20250701</v>
      </c>
    </row>
    <row r="4273" spans="2:7">
      <c r="B4273" t="s">
        <v>54</v>
      </c>
      <c r="C4273" t="s">
        <v>55</v>
      </c>
      <c r="D4273">
        <v>20250701</v>
      </c>
      <c r="E4273" t="s">
        <v>5184</v>
      </c>
      <c r="F4273" t="s">
        <v>1539</v>
      </c>
      <c r="G4273">
        <v>20250701</v>
      </c>
    </row>
    <row r="4274" spans="2:7">
      <c r="B4274" t="s">
        <v>54</v>
      </c>
      <c r="C4274" t="s">
        <v>55</v>
      </c>
      <c r="D4274">
        <v>20250701</v>
      </c>
      <c r="E4274" t="s">
        <v>5185</v>
      </c>
      <c r="F4274" t="s">
        <v>3455</v>
      </c>
      <c r="G4274">
        <v>20250701</v>
      </c>
    </row>
    <row r="4275" spans="2:7">
      <c r="B4275" t="s">
        <v>54</v>
      </c>
      <c r="C4275" t="s">
        <v>55</v>
      </c>
      <c r="D4275">
        <v>20250701</v>
      </c>
      <c r="E4275" t="s">
        <v>5186</v>
      </c>
      <c r="F4275" t="s">
        <v>1539</v>
      </c>
      <c r="G4275">
        <v>20250701</v>
      </c>
    </row>
    <row r="4276" spans="2:7">
      <c r="B4276" t="s">
        <v>54</v>
      </c>
      <c r="C4276" t="s">
        <v>55</v>
      </c>
      <c r="D4276">
        <v>20250701</v>
      </c>
      <c r="E4276" t="s">
        <v>5187</v>
      </c>
      <c r="F4276" t="s">
        <v>3455</v>
      </c>
      <c r="G4276">
        <v>20250701</v>
      </c>
    </row>
    <row r="4277" spans="2:7">
      <c r="B4277" t="s">
        <v>54</v>
      </c>
      <c r="C4277" t="s">
        <v>55</v>
      </c>
      <c r="D4277">
        <v>20250701</v>
      </c>
      <c r="E4277" t="s">
        <v>5188</v>
      </c>
      <c r="F4277" t="s">
        <v>1539</v>
      </c>
      <c r="G4277">
        <v>20250701</v>
      </c>
    </row>
    <row r="4278" spans="2:7">
      <c r="B4278" t="s">
        <v>54</v>
      </c>
      <c r="C4278" t="s">
        <v>55</v>
      </c>
      <c r="D4278">
        <v>20250701</v>
      </c>
      <c r="E4278" t="s">
        <v>5189</v>
      </c>
      <c r="F4278" t="s">
        <v>3455</v>
      </c>
      <c r="G4278">
        <v>20250701</v>
      </c>
    </row>
    <row r="4279" spans="2:7">
      <c r="B4279" t="s">
        <v>54</v>
      </c>
      <c r="C4279" t="s">
        <v>55</v>
      </c>
      <c r="D4279">
        <v>20250701</v>
      </c>
      <c r="E4279" t="s">
        <v>5190</v>
      </c>
      <c r="F4279" t="s">
        <v>1539</v>
      </c>
      <c r="G4279">
        <v>20250701</v>
      </c>
    </row>
    <row r="4280" spans="2:7">
      <c r="B4280" t="s">
        <v>54</v>
      </c>
      <c r="C4280" t="s">
        <v>55</v>
      </c>
      <c r="D4280">
        <v>20250701</v>
      </c>
      <c r="E4280" t="s">
        <v>5191</v>
      </c>
      <c r="F4280" t="s">
        <v>3455</v>
      </c>
      <c r="G4280">
        <v>20250701</v>
      </c>
    </row>
    <row r="4281" spans="2:7">
      <c r="B4281" t="s">
        <v>54</v>
      </c>
      <c r="C4281" t="s">
        <v>55</v>
      </c>
      <c r="D4281">
        <v>20250701</v>
      </c>
      <c r="E4281" t="s">
        <v>5192</v>
      </c>
      <c r="F4281" t="s">
        <v>1539</v>
      </c>
      <c r="G4281">
        <v>20250701</v>
      </c>
    </row>
    <row r="4282" spans="2:7">
      <c r="B4282" t="s">
        <v>54</v>
      </c>
      <c r="C4282" t="s">
        <v>55</v>
      </c>
      <c r="D4282">
        <v>20250701</v>
      </c>
      <c r="E4282" t="s">
        <v>5193</v>
      </c>
      <c r="F4282" t="s">
        <v>3455</v>
      </c>
      <c r="G4282">
        <v>20250701</v>
      </c>
    </row>
    <row r="4283" spans="2:7">
      <c r="B4283" t="s">
        <v>54</v>
      </c>
      <c r="C4283" t="s">
        <v>55</v>
      </c>
      <c r="D4283">
        <v>20250701</v>
      </c>
      <c r="E4283" t="s">
        <v>5194</v>
      </c>
      <c r="F4283" t="s">
        <v>1539</v>
      </c>
      <c r="G4283">
        <v>20250701</v>
      </c>
    </row>
    <row r="4284" spans="2:7">
      <c r="B4284" t="s">
        <v>54</v>
      </c>
      <c r="C4284" t="s">
        <v>55</v>
      </c>
      <c r="D4284">
        <v>20250701</v>
      </c>
      <c r="E4284" t="s">
        <v>5195</v>
      </c>
      <c r="F4284" t="s">
        <v>66</v>
      </c>
      <c r="G4284">
        <v>20250701</v>
      </c>
    </row>
    <row r="4285" spans="2:7">
      <c r="B4285" t="s">
        <v>54</v>
      </c>
      <c r="C4285" t="s">
        <v>55</v>
      </c>
      <c r="D4285">
        <v>20250701</v>
      </c>
      <c r="E4285" t="s">
        <v>5196</v>
      </c>
      <c r="F4285" t="s">
        <v>1539</v>
      </c>
      <c r="G4285">
        <v>20250701</v>
      </c>
    </row>
    <row r="4286" spans="2:7">
      <c r="B4286" t="s">
        <v>54</v>
      </c>
      <c r="C4286" t="s">
        <v>55</v>
      </c>
      <c r="D4286">
        <v>20250701</v>
      </c>
      <c r="E4286" t="s">
        <v>5197</v>
      </c>
      <c r="F4286" t="s">
        <v>66</v>
      </c>
      <c r="G4286">
        <v>20250701</v>
      </c>
    </row>
    <row r="4287" spans="2:7">
      <c r="B4287" t="s">
        <v>54</v>
      </c>
      <c r="C4287" t="s">
        <v>55</v>
      </c>
      <c r="D4287">
        <v>20250701</v>
      </c>
      <c r="E4287" t="s">
        <v>5198</v>
      </c>
      <c r="F4287" t="s">
        <v>1539</v>
      </c>
      <c r="G4287">
        <v>20250701</v>
      </c>
    </row>
    <row r="4288" spans="2:7">
      <c r="B4288" t="s">
        <v>54</v>
      </c>
      <c r="C4288" t="s">
        <v>55</v>
      </c>
      <c r="D4288">
        <v>20250701</v>
      </c>
      <c r="E4288" t="s">
        <v>5199</v>
      </c>
      <c r="F4288" t="s">
        <v>3455</v>
      </c>
      <c r="G4288">
        <v>20250701</v>
      </c>
    </row>
    <row r="4289" spans="2:7">
      <c r="B4289" t="s">
        <v>54</v>
      </c>
      <c r="C4289" t="s">
        <v>55</v>
      </c>
      <c r="D4289">
        <v>20250701</v>
      </c>
      <c r="E4289" t="s">
        <v>5200</v>
      </c>
      <c r="F4289" t="s">
        <v>1539</v>
      </c>
      <c r="G4289">
        <v>20250701</v>
      </c>
    </row>
    <row r="4290" spans="2:7">
      <c r="B4290" t="s">
        <v>54</v>
      </c>
      <c r="C4290" t="s">
        <v>55</v>
      </c>
      <c r="D4290">
        <v>20250701</v>
      </c>
      <c r="E4290" t="s">
        <v>5201</v>
      </c>
      <c r="F4290" t="s">
        <v>3455</v>
      </c>
      <c r="G4290">
        <v>20250701</v>
      </c>
    </row>
    <row r="4291" spans="2:7">
      <c r="B4291" t="s">
        <v>54</v>
      </c>
      <c r="C4291" t="s">
        <v>55</v>
      </c>
      <c r="D4291">
        <v>20250701</v>
      </c>
      <c r="E4291" t="s">
        <v>5202</v>
      </c>
      <c r="F4291" t="s">
        <v>1539</v>
      </c>
      <c r="G4291">
        <v>20250701</v>
      </c>
    </row>
    <row r="4292" spans="2:7">
      <c r="B4292" t="s">
        <v>54</v>
      </c>
      <c r="C4292" t="s">
        <v>55</v>
      </c>
      <c r="D4292">
        <v>20250701</v>
      </c>
      <c r="E4292" t="s">
        <v>5203</v>
      </c>
      <c r="F4292" t="s">
        <v>3455</v>
      </c>
      <c r="G4292">
        <v>20250701</v>
      </c>
    </row>
    <row r="4293" spans="2:7">
      <c r="B4293" t="s">
        <v>54</v>
      </c>
      <c r="C4293" t="s">
        <v>55</v>
      </c>
      <c r="D4293">
        <v>20250701</v>
      </c>
      <c r="E4293" t="s">
        <v>5204</v>
      </c>
      <c r="F4293" t="s">
        <v>1539</v>
      </c>
      <c r="G4293">
        <v>20250701</v>
      </c>
    </row>
    <row r="4294" spans="2:7">
      <c r="B4294" t="s">
        <v>54</v>
      </c>
      <c r="C4294" t="s">
        <v>55</v>
      </c>
      <c r="D4294">
        <v>20250701</v>
      </c>
      <c r="E4294" t="s">
        <v>5205</v>
      </c>
      <c r="F4294" t="s">
        <v>3455</v>
      </c>
      <c r="G4294">
        <v>20250701</v>
      </c>
    </row>
    <row r="4295" spans="2:7">
      <c r="B4295" t="s">
        <v>54</v>
      </c>
      <c r="C4295" t="s">
        <v>55</v>
      </c>
      <c r="D4295">
        <v>20250701</v>
      </c>
      <c r="E4295" t="s">
        <v>5206</v>
      </c>
      <c r="F4295" t="s">
        <v>1539</v>
      </c>
      <c r="G4295">
        <v>20250701</v>
      </c>
    </row>
    <row r="4296" spans="2:7">
      <c r="B4296" t="s">
        <v>54</v>
      </c>
      <c r="C4296" t="s">
        <v>55</v>
      </c>
      <c r="D4296">
        <v>20250701</v>
      </c>
      <c r="E4296" t="s">
        <v>5207</v>
      </c>
      <c r="F4296" t="s">
        <v>3455</v>
      </c>
      <c r="G4296">
        <v>20250701</v>
      </c>
    </row>
    <row r="4297" spans="2:7">
      <c r="B4297" t="s">
        <v>54</v>
      </c>
      <c r="C4297" t="s">
        <v>55</v>
      </c>
      <c r="D4297">
        <v>20250701</v>
      </c>
      <c r="E4297" t="s">
        <v>5208</v>
      </c>
      <c r="F4297" t="s">
        <v>1539</v>
      </c>
      <c r="G4297">
        <v>20250701</v>
      </c>
    </row>
    <row r="4298" spans="2:7">
      <c r="B4298" t="s">
        <v>54</v>
      </c>
      <c r="C4298" t="s">
        <v>55</v>
      </c>
      <c r="D4298">
        <v>20250701</v>
      </c>
      <c r="E4298" t="s">
        <v>5209</v>
      </c>
      <c r="F4298" t="s">
        <v>3455</v>
      </c>
      <c r="G4298">
        <v>20250701</v>
      </c>
    </row>
    <row r="4299" spans="2:7">
      <c r="B4299" t="s">
        <v>54</v>
      </c>
      <c r="C4299" t="s">
        <v>55</v>
      </c>
      <c r="D4299">
        <v>20250701</v>
      </c>
      <c r="E4299" t="s">
        <v>5210</v>
      </c>
      <c r="F4299" t="s">
        <v>1539</v>
      </c>
      <c r="G4299">
        <v>20250701</v>
      </c>
    </row>
    <row r="4300" spans="2:7">
      <c r="B4300" t="s">
        <v>54</v>
      </c>
      <c r="C4300" t="s">
        <v>55</v>
      </c>
      <c r="D4300">
        <v>20250701</v>
      </c>
      <c r="E4300" t="s">
        <v>5211</v>
      </c>
      <c r="F4300" t="s">
        <v>3455</v>
      </c>
      <c r="G4300">
        <v>20250701</v>
      </c>
    </row>
    <row r="4301" spans="2:7">
      <c r="B4301" t="s">
        <v>54</v>
      </c>
      <c r="C4301" t="s">
        <v>55</v>
      </c>
      <c r="D4301">
        <v>20250701</v>
      </c>
      <c r="E4301" t="s">
        <v>5212</v>
      </c>
      <c r="F4301" t="s">
        <v>1539</v>
      </c>
      <c r="G4301">
        <v>20250701</v>
      </c>
    </row>
    <row r="4302" spans="2:7">
      <c r="B4302" t="s">
        <v>54</v>
      </c>
      <c r="C4302" t="s">
        <v>55</v>
      </c>
      <c r="D4302">
        <v>20250701</v>
      </c>
      <c r="E4302" t="s">
        <v>5213</v>
      </c>
      <c r="F4302" t="s">
        <v>3455</v>
      </c>
      <c r="G4302">
        <v>20250701</v>
      </c>
    </row>
    <row r="4303" spans="2:7">
      <c r="B4303" t="s">
        <v>54</v>
      </c>
      <c r="C4303" t="s">
        <v>55</v>
      </c>
      <c r="D4303">
        <v>20250701</v>
      </c>
      <c r="E4303" t="s">
        <v>5214</v>
      </c>
      <c r="F4303" t="s">
        <v>1539</v>
      </c>
      <c r="G4303">
        <v>20250701</v>
      </c>
    </row>
    <row r="4304" spans="2:7">
      <c r="B4304" t="s">
        <v>54</v>
      </c>
      <c r="C4304" t="s">
        <v>55</v>
      </c>
      <c r="D4304">
        <v>20250701</v>
      </c>
      <c r="E4304" t="s">
        <v>5215</v>
      </c>
      <c r="F4304" t="s">
        <v>3455</v>
      </c>
      <c r="G4304">
        <v>20250701</v>
      </c>
    </row>
    <row r="4305" spans="2:7">
      <c r="B4305" t="s">
        <v>54</v>
      </c>
      <c r="C4305" t="s">
        <v>55</v>
      </c>
      <c r="D4305">
        <v>20250701</v>
      </c>
      <c r="E4305" t="s">
        <v>5216</v>
      </c>
      <c r="F4305" t="s">
        <v>1539</v>
      </c>
      <c r="G4305">
        <v>20250701</v>
      </c>
    </row>
    <row r="4306" spans="2:7">
      <c r="B4306" t="s">
        <v>54</v>
      </c>
      <c r="C4306" t="s">
        <v>55</v>
      </c>
      <c r="D4306">
        <v>20250701</v>
      </c>
      <c r="E4306" t="s">
        <v>5217</v>
      </c>
      <c r="F4306" t="s">
        <v>3455</v>
      </c>
      <c r="G4306">
        <v>20250701</v>
      </c>
    </row>
    <row r="4307" spans="2:7">
      <c r="B4307" t="s">
        <v>54</v>
      </c>
      <c r="C4307" t="s">
        <v>55</v>
      </c>
      <c r="D4307">
        <v>20250701</v>
      </c>
      <c r="E4307" t="s">
        <v>5218</v>
      </c>
      <c r="F4307" t="s">
        <v>1539</v>
      </c>
      <c r="G4307">
        <v>20250701</v>
      </c>
    </row>
    <row r="4308" spans="2:7">
      <c r="B4308" t="s">
        <v>54</v>
      </c>
      <c r="C4308" t="s">
        <v>55</v>
      </c>
      <c r="D4308">
        <v>20250701</v>
      </c>
      <c r="E4308" t="s">
        <v>5219</v>
      </c>
      <c r="F4308" t="s">
        <v>66</v>
      </c>
      <c r="G4308">
        <v>20250701</v>
      </c>
    </row>
    <row r="4309" spans="2:7">
      <c r="B4309" t="s">
        <v>54</v>
      </c>
      <c r="C4309" t="s">
        <v>55</v>
      </c>
      <c r="D4309">
        <v>20250701</v>
      </c>
      <c r="E4309" t="s">
        <v>5220</v>
      </c>
      <c r="F4309" t="s">
        <v>1539</v>
      </c>
      <c r="G4309">
        <v>20250701</v>
      </c>
    </row>
    <row r="4310" spans="2:7">
      <c r="B4310" t="s">
        <v>54</v>
      </c>
      <c r="C4310" t="s">
        <v>55</v>
      </c>
      <c r="D4310">
        <v>20250701</v>
      </c>
      <c r="E4310" t="s">
        <v>5221</v>
      </c>
      <c r="F4310" t="s">
        <v>66</v>
      </c>
      <c r="G4310">
        <v>20250701</v>
      </c>
    </row>
    <row r="4311" spans="2:7">
      <c r="B4311" t="s">
        <v>54</v>
      </c>
      <c r="C4311" t="s">
        <v>55</v>
      </c>
      <c r="D4311">
        <v>20250701</v>
      </c>
      <c r="E4311" t="s">
        <v>5222</v>
      </c>
      <c r="F4311" t="s">
        <v>1539</v>
      </c>
      <c r="G4311">
        <v>20250701</v>
      </c>
    </row>
    <row r="4312" spans="2:7">
      <c r="B4312" t="s">
        <v>54</v>
      </c>
      <c r="C4312" t="s">
        <v>55</v>
      </c>
      <c r="D4312">
        <v>20250701</v>
      </c>
      <c r="E4312" t="s">
        <v>5223</v>
      </c>
      <c r="F4312" t="s">
        <v>66</v>
      </c>
      <c r="G4312">
        <v>20250701</v>
      </c>
    </row>
    <row r="4313" spans="2:7">
      <c r="B4313" t="s">
        <v>54</v>
      </c>
      <c r="C4313" t="s">
        <v>55</v>
      </c>
      <c r="D4313">
        <v>20250701</v>
      </c>
      <c r="E4313" t="s">
        <v>5224</v>
      </c>
      <c r="F4313" t="s">
        <v>1539</v>
      </c>
      <c r="G4313">
        <v>20250701</v>
      </c>
    </row>
    <row r="4314" spans="2:7">
      <c r="B4314" t="s">
        <v>54</v>
      </c>
      <c r="C4314" t="s">
        <v>55</v>
      </c>
      <c r="D4314">
        <v>20250701</v>
      </c>
      <c r="E4314" t="s">
        <v>5225</v>
      </c>
      <c r="F4314" t="s">
        <v>66</v>
      </c>
      <c r="G4314">
        <v>20250701</v>
      </c>
    </row>
    <row r="4315" spans="2:7">
      <c r="B4315" t="s">
        <v>54</v>
      </c>
      <c r="C4315" t="s">
        <v>55</v>
      </c>
      <c r="D4315">
        <v>20250701</v>
      </c>
      <c r="E4315" t="s">
        <v>5226</v>
      </c>
      <c r="F4315" t="s">
        <v>1539</v>
      </c>
      <c r="G4315">
        <v>20250701</v>
      </c>
    </row>
    <row r="4316" spans="2:7">
      <c r="B4316" t="s">
        <v>54</v>
      </c>
      <c r="C4316" t="s">
        <v>55</v>
      </c>
      <c r="D4316">
        <v>20250701</v>
      </c>
      <c r="E4316" t="s">
        <v>5227</v>
      </c>
      <c r="F4316" t="s">
        <v>66</v>
      </c>
      <c r="G4316">
        <v>20250701</v>
      </c>
    </row>
    <row r="4317" spans="2:7">
      <c r="B4317" t="s">
        <v>54</v>
      </c>
      <c r="C4317" t="s">
        <v>55</v>
      </c>
      <c r="D4317">
        <v>20250701</v>
      </c>
      <c r="E4317" t="s">
        <v>5228</v>
      </c>
      <c r="F4317" t="s">
        <v>1539</v>
      </c>
      <c r="G4317">
        <v>20250701</v>
      </c>
    </row>
    <row r="4318" spans="2:7">
      <c r="B4318" t="s">
        <v>54</v>
      </c>
      <c r="C4318" t="s">
        <v>55</v>
      </c>
      <c r="D4318">
        <v>20250701</v>
      </c>
      <c r="E4318" t="s">
        <v>5229</v>
      </c>
      <c r="F4318" t="s">
        <v>66</v>
      </c>
      <c r="G4318">
        <v>20250701</v>
      </c>
    </row>
    <row r="4319" spans="2:7">
      <c r="B4319" t="s">
        <v>54</v>
      </c>
      <c r="C4319" t="s">
        <v>55</v>
      </c>
      <c r="D4319">
        <v>20250701</v>
      </c>
      <c r="E4319" t="s">
        <v>5230</v>
      </c>
      <c r="F4319" t="s">
        <v>1539</v>
      </c>
      <c r="G4319">
        <v>20250701</v>
      </c>
    </row>
    <row r="4320" spans="2:7">
      <c r="B4320" t="s">
        <v>54</v>
      </c>
      <c r="C4320" t="s">
        <v>55</v>
      </c>
      <c r="D4320">
        <v>20250701</v>
      </c>
      <c r="E4320" t="s">
        <v>5231</v>
      </c>
      <c r="F4320" t="s">
        <v>66</v>
      </c>
      <c r="G4320">
        <v>20250701</v>
      </c>
    </row>
    <row r="4321" spans="2:7">
      <c r="B4321" t="s">
        <v>54</v>
      </c>
      <c r="C4321" t="s">
        <v>55</v>
      </c>
      <c r="D4321">
        <v>20250701</v>
      </c>
      <c r="E4321" t="s">
        <v>5232</v>
      </c>
      <c r="F4321" t="s">
        <v>4134</v>
      </c>
      <c r="G4321">
        <v>20250701</v>
      </c>
    </row>
    <row r="4322" spans="2:7">
      <c r="B4322" t="s">
        <v>54</v>
      </c>
      <c r="C4322" t="s">
        <v>55</v>
      </c>
      <c r="D4322">
        <v>20250701</v>
      </c>
      <c r="E4322" t="s">
        <v>5233</v>
      </c>
      <c r="F4322" t="s">
        <v>4136</v>
      </c>
      <c r="G4322">
        <v>20250701</v>
      </c>
    </row>
    <row r="4323" spans="2:7">
      <c r="B4323" t="s">
        <v>54</v>
      </c>
      <c r="C4323" t="s">
        <v>55</v>
      </c>
      <c r="D4323">
        <v>20250701</v>
      </c>
      <c r="E4323" t="s">
        <v>5234</v>
      </c>
      <c r="F4323" t="s">
        <v>4134</v>
      </c>
      <c r="G4323">
        <v>20250701</v>
      </c>
    </row>
    <row r="4324" spans="2:7">
      <c r="B4324" t="s">
        <v>54</v>
      </c>
      <c r="C4324" t="s">
        <v>55</v>
      </c>
      <c r="D4324">
        <v>20250701</v>
      </c>
      <c r="E4324" t="s">
        <v>5235</v>
      </c>
      <c r="F4324" t="s">
        <v>4136</v>
      </c>
      <c r="G4324">
        <v>20250701</v>
      </c>
    </row>
    <row r="4325" spans="2:7">
      <c r="B4325" t="s">
        <v>54</v>
      </c>
      <c r="C4325" t="s">
        <v>55</v>
      </c>
      <c r="D4325">
        <v>20250701</v>
      </c>
      <c r="E4325" t="s">
        <v>5236</v>
      </c>
      <c r="F4325" t="s">
        <v>4134</v>
      </c>
      <c r="G4325">
        <v>20250701</v>
      </c>
    </row>
    <row r="4326" spans="2:7">
      <c r="B4326" t="s">
        <v>54</v>
      </c>
      <c r="C4326" t="s">
        <v>55</v>
      </c>
      <c r="D4326">
        <v>20250701</v>
      </c>
      <c r="E4326" t="s">
        <v>5237</v>
      </c>
      <c r="F4326" t="s">
        <v>4136</v>
      </c>
      <c r="G4326">
        <v>20250701</v>
      </c>
    </row>
    <row r="4327" spans="2:7">
      <c r="B4327" t="s">
        <v>54</v>
      </c>
      <c r="C4327" t="s">
        <v>55</v>
      </c>
      <c r="D4327">
        <v>20250701</v>
      </c>
      <c r="E4327" t="s">
        <v>5238</v>
      </c>
      <c r="F4327" t="s">
        <v>4134</v>
      </c>
      <c r="G4327">
        <v>20250701</v>
      </c>
    </row>
    <row r="4328" spans="2:7">
      <c r="B4328" t="s">
        <v>54</v>
      </c>
      <c r="C4328" t="s">
        <v>55</v>
      </c>
      <c r="D4328">
        <v>20250701</v>
      </c>
      <c r="E4328" t="s">
        <v>5239</v>
      </c>
      <c r="F4328" t="s">
        <v>4136</v>
      </c>
      <c r="G4328">
        <v>20250701</v>
      </c>
    </row>
    <row r="4329" spans="2:7">
      <c r="B4329" t="s">
        <v>54</v>
      </c>
      <c r="C4329" t="s">
        <v>55</v>
      </c>
      <c r="D4329">
        <v>20250701</v>
      </c>
      <c r="E4329" t="s">
        <v>5240</v>
      </c>
      <c r="F4329" t="s">
        <v>4134</v>
      </c>
      <c r="G4329">
        <v>20250701</v>
      </c>
    </row>
    <row r="4330" spans="2:7">
      <c r="B4330" t="s">
        <v>54</v>
      </c>
      <c r="C4330" t="s">
        <v>55</v>
      </c>
      <c r="D4330">
        <v>20250701</v>
      </c>
      <c r="E4330" t="s">
        <v>5241</v>
      </c>
      <c r="F4330" t="s">
        <v>4136</v>
      </c>
      <c r="G4330">
        <v>20250701</v>
      </c>
    </row>
    <row r="4331" spans="2:7">
      <c r="B4331" t="s">
        <v>54</v>
      </c>
      <c r="C4331" t="s">
        <v>55</v>
      </c>
      <c r="D4331">
        <v>20250701</v>
      </c>
      <c r="E4331" t="s">
        <v>5242</v>
      </c>
      <c r="F4331" t="s">
        <v>4134</v>
      </c>
      <c r="G4331">
        <v>20250701</v>
      </c>
    </row>
    <row r="4332" spans="2:7">
      <c r="B4332" t="s">
        <v>54</v>
      </c>
      <c r="C4332" t="s">
        <v>55</v>
      </c>
      <c r="D4332">
        <v>20250701</v>
      </c>
      <c r="E4332" t="s">
        <v>5243</v>
      </c>
      <c r="F4332" t="s">
        <v>4136</v>
      </c>
      <c r="G4332">
        <v>20250701</v>
      </c>
    </row>
    <row r="4333" spans="2:7">
      <c r="B4333" t="s">
        <v>54</v>
      </c>
      <c r="C4333" t="s">
        <v>55</v>
      </c>
      <c r="D4333">
        <v>20250701</v>
      </c>
      <c r="E4333" t="s">
        <v>5244</v>
      </c>
      <c r="F4333" t="s">
        <v>4134</v>
      </c>
      <c r="G4333">
        <v>20250701</v>
      </c>
    </row>
    <row r="4334" spans="2:7">
      <c r="B4334" t="s">
        <v>54</v>
      </c>
      <c r="C4334" t="s">
        <v>55</v>
      </c>
      <c r="D4334">
        <v>20250701</v>
      </c>
      <c r="E4334" t="s">
        <v>5245</v>
      </c>
      <c r="F4334" t="s">
        <v>4136</v>
      </c>
      <c r="G4334">
        <v>20250701</v>
      </c>
    </row>
    <row r="4335" spans="2:7">
      <c r="B4335" t="s">
        <v>54</v>
      </c>
      <c r="C4335" t="s">
        <v>55</v>
      </c>
      <c r="D4335">
        <v>20250701</v>
      </c>
      <c r="E4335" t="s">
        <v>5246</v>
      </c>
      <c r="F4335" t="s">
        <v>4134</v>
      </c>
      <c r="G4335">
        <v>20250701</v>
      </c>
    </row>
    <row r="4336" spans="2:7">
      <c r="B4336" t="s">
        <v>54</v>
      </c>
      <c r="C4336" t="s">
        <v>55</v>
      </c>
      <c r="D4336">
        <v>20250701</v>
      </c>
      <c r="E4336" t="s">
        <v>5247</v>
      </c>
      <c r="F4336" t="s">
        <v>4136</v>
      </c>
      <c r="G4336">
        <v>20250701</v>
      </c>
    </row>
    <row r="4337" spans="2:7">
      <c r="B4337" t="s">
        <v>54</v>
      </c>
      <c r="C4337" t="s">
        <v>55</v>
      </c>
      <c r="D4337">
        <v>20250701</v>
      </c>
      <c r="E4337" t="s">
        <v>5248</v>
      </c>
      <c r="F4337" t="s">
        <v>4134</v>
      </c>
      <c r="G4337">
        <v>20250701</v>
      </c>
    </row>
    <row r="4338" spans="2:7">
      <c r="B4338" t="s">
        <v>54</v>
      </c>
      <c r="C4338" t="s">
        <v>55</v>
      </c>
      <c r="D4338">
        <v>20250701</v>
      </c>
      <c r="E4338" t="s">
        <v>5249</v>
      </c>
      <c r="F4338" t="s">
        <v>4136</v>
      </c>
      <c r="G4338">
        <v>20250701</v>
      </c>
    </row>
    <row r="4339" spans="2:7">
      <c r="B4339" t="s">
        <v>54</v>
      </c>
      <c r="C4339" t="s">
        <v>55</v>
      </c>
      <c r="D4339">
        <v>20250701</v>
      </c>
      <c r="E4339" t="s">
        <v>5250</v>
      </c>
      <c r="F4339" t="s">
        <v>4134</v>
      </c>
      <c r="G4339">
        <v>20250701</v>
      </c>
    </row>
    <row r="4340" spans="2:7">
      <c r="B4340" t="s">
        <v>54</v>
      </c>
      <c r="C4340" t="s">
        <v>55</v>
      </c>
      <c r="D4340">
        <v>20250701</v>
      </c>
      <c r="E4340" t="s">
        <v>5251</v>
      </c>
      <c r="F4340" t="s">
        <v>4136</v>
      </c>
      <c r="G4340">
        <v>20250701</v>
      </c>
    </row>
    <row r="4341" spans="2:7">
      <c r="B4341" t="s">
        <v>54</v>
      </c>
      <c r="C4341" t="s">
        <v>55</v>
      </c>
      <c r="D4341">
        <v>20250701</v>
      </c>
      <c r="E4341" t="s">
        <v>5252</v>
      </c>
      <c r="F4341" t="s">
        <v>4134</v>
      </c>
      <c r="G4341">
        <v>20250701</v>
      </c>
    </row>
    <row r="4342" spans="2:7">
      <c r="B4342" t="s">
        <v>54</v>
      </c>
      <c r="C4342" t="s">
        <v>55</v>
      </c>
      <c r="D4342">
        <v>20250701</v>
      </c>
      <c r="E4342" t="s">
        <v>5253</v>
      </c>
      <c r="F4342" t="s">
        <v>4136</v>
      </c>
      <c r="G4342">
        <v>20250701</v>
      </c>
    </row>
    <row r="4343" spans="2:7">
      <c r="B4343" t="s">
        <v>54</v>
      </c>
      <c r="C4343" t="s">
        <v>55</v>
      </c>
      <c r="D4343">
        <v>20250701</v>
      </c>
      <c r="E4343" t="s">
        <v>5254</v>
      </c>
      <c r="F4343" t="s">
        <v>4134</v>
      </c>
      <c r="G4343">
        <v>20250701</v>
      </c>
    </row>
    <row r="4344" spans="2:7">
      <c r="B4344" t="s">
        <v>54</v>
      </c>
      <c r="C4344" t="s">
        <v>55</v>
      </c>
      <c r="D4344">
        <v>20250701</v>
      </c>
      <c r="E4344" t="s">
        <v>5255</v>
      </c>
      <c r="F4344" t="s">
        <v>4136</v>
      </c>
      <c r="G4344">
        <v>20250701</v>
      </c>
    </row>
    <row r="4345" spans="2:7">
      <c r="B4345" t="s">
        <v>54</v>
      </c>
      <c r="C4345" t="s">
        <v>55</v>
      </c>
      <c r="D4345">
        <v>20250701</v>
      </c>
      <c r="E4345" t="s">
        <v>5256</v>
      </c>
      <c r="F4345" t="s">
        <v>4134</v>
      </c>
      <c r="G4345">
        <v>20250701</v>
      </c>
    </row>
    <row r="4346" spans="2:7">
      <c r="B4346" t="s">
        <v>54</v>
      </c>
      <c r="C4346" t="s">
        <v>55</v>
      </c>
      <c r="D4346">
        <v>20250701</v>
      </c>
      <c r="E4346" t="s">
        <v>5257</v>
      </c>
      <c r="F4346" t="s">
        <v>4136</v>
      </c>
      <c r="G4346">
        <v>20250701</v>
      </c>
    </row>
    <row r="4347" spans="2:7">
      <c r="B4347" t="s">
        <v>54</v>
      </c>
      <c r="C4347" t="s">
        <v>55</v>
      </c>
      <c r="D4347">
        <v>20250701</v>
      </c>
      <c r="E4347" t="s">
        <v>5258</v>
      </c>
      <c r="F4347" t="s">
        <v>4134</v>
      </c>
      <c r="G4347">
        <v>20250701</v>
      </c>
    </row>
    <row r="4348" spans="2:7">
      <c r="B4348" t="s">
        <v>54</v>
      </c>
      <c r="C4348" t="s">
        <v>55</v>
      </c>
      <c r="D4348">
        <v>20250701</v>
      </c>
      <c r="E4348" t="s">
        <v>5259</v>
      </c>
      <c r="F4348" t="s">
        <v>4136</v>
      </c>
      <c r="G4348">
        <v>20250701</v>
      </c>
    </row>
    <row r="4349" spans="2:7">
      <c r="B4349" t="s">
        <v>54</v>
      </c>
      <c r="C4349" t="s">
        <v>55</v>
      </c>
      <c r="D4349">
        <v>20250701</v>
      </c>
      <c r="E4349" t="s">
        <v>5260</v>
      </c>
      <c r="F4349" t="s">
        <v>4134</v>
      </c>
      <c r="G4349">
        <v>20250701</v>
      </c>
    </row>
    <row r="4350" spans="2:7">
      <c r="B4350" t="s">
        <v>54</v>
      </c>
      <c r="C4350" t="s">
        <v>55</v>
      </c>
      <c r="D4350">
        <v>20250701</v>
      </c>
      <c r="E4350" t="s">
        <v>5261</v>
      </c>
      <c r="F4350" t="s">
        <v>4136</v>
      </c>
      <c r="G4350">
        <v>20250701</v>
      </c>
    </row>
    <row r="4351" spans="2:7">
      <c r="B4351" t="s">
        <v>54</v>
      </c>
      <c r="C4351" t="s">
        <v>55</v>
      </c>
      <c r="D4351">
        <v>20250701</v>
      </c>
      <c r="E4351" t="s">
        <v>5262</v>
      </c>
      <c r="F4351" t="s">
        <v>4134</v>
      </c>
      <c r="G4351">
        <v>20250701</v>
      </c>
    </row>
    <row r="4352" spans="2:7">
      <c r="B4352" t="s">
        <v>54</v>
      </c>
      <c r="C4352" t="s">
        <v>55</v>
      </c>
      <c r="D4352">
        <v>20250701</v>
      </c>
      <c r="E4352" t="s">
        <v>5263</v>
      </c>
      <c r="F4352" t="s">
        <v>4136</v>
      </c>
      <c r="G4352">
        <v>20250701</v>
      </c>
    </row>
    <row r="4353" spans="2:7">
      <c r="B4353" t="s">
        <v>54</v>
      </c>
      <c r="C4353" t="s">
        <v>55</v>
      </c>
      <c r="D4353">
        <v>20250701</v>
      </c>
      <c r="E4353" t="s">
        <v>5264</v>
      </c>
      <c r="F4353" t="s">
        <v>4134</v>
      </c>
      <c r="G4353">
        <v>20250701</v>
      </c>
    </row>
    <row r="4354" spans="2:7">
      <c r="B4354" t="s">
        <v>54</v>
      </c>
      <c r="C4354" t="s">
        <v>55</v>
      </c>
      <c r="D4354">
        <v>20250701</v>
      </c>
      <c r="E4354" t="s">
        <v>5265</v>
      </c>
      <c r="F4354" t="s">
        <v>4136</v>
      </c>
      <c r="G4354">
        <v>20250701</v>
      </c>
    </row>
    <row r="4355" spans="2:7">
      <c r="B4355" t="s">
        <v>54</v>
      </c>
      <c r="C4355" t="s">
        <v>55</v>
      </c>
      <c r="D4355">
        <v>20250701</v>
      </c>
      <c r="E4355" t="s">
        <v>5266</v>
      </c>
      <c r="F4355" t="s">
        <v>4134</v>
      </c>
      <c r="G4355">
        <v>20250701</v>
      </c>
    </row>
    <row r="4356" spans="2:7">
      <c r="B4356" t="s">
        <v>54</v>
      </c>
      <c r="C4356" t="s">
        <v>55</v>
      </c>
      <c r="D4356">
        <v>20250701</v>
      </c>
      <c r="E4356" t="s">
        <v>5267</v>
      </c>
      <c r="F4356" t="s">
        <v>4136</v>
      </c>
      <c r="G4356">
        <v>20250701</v>
      </c>
    </row>
    <row r="4357" spans="2:7">
      <c r="B4357" t="s">
        <v>54</v>
      </c>
      <c r="C4357" t="s">
        <v>55</v>
      </c>
      <c r="D4357">
        <v>20250701</v>
      </c>
      <c r="E4357" t="s">
        <v>5268</v>
      </c>
      <c r="F4357" t="s">
        <v>4134</v>
      </c>
      <c r="G4357">
        <v>20250701</v>
      </c>
    </row>
    <row r="4358" spans="2:7">
      <c r="B4358" t="s">
        <v>54</v>
      </c>
      <c r="C4358" t="s">
        <v>55</v>
      </c>
      <c r="D4358">
        <v>20250701</v>
      </c>
      <c r="E4358" t="s">
        <v>5269</v>
      </c>
      <c r="F4358" t="s">
        <v>4136</v>
      </c>
      <c r="G4358">
        <v>20250701</v>
      </c>
    </row>
    <row r="4359" spans="2:7">
      <c r="B4359" t="s">
        <v>54</v>
      </c>
      <c r="C4359" t="s">
        <v>55</v>
      </c>
      <c r="D4359">
        <v>20250701</v>
      </c>
      <c r="E4359" t="s">
        <v>5270</v>
      </c>
      <c r="F4359" t="s">
        <v>4134</v>
      </c>
      <c r="G4359">
        <v>20250701</v>
      </c>
    </row>
    <row r="4360" spans="2:7">
      <c r="B4360" t="s">
        <v>54</v>
      </c>
      <c r="C4360" t="s">
        <v>55</v>
      </c>
      <c r="D4360">
        <v>20250701</v>
      </c>
      <c r="E4360" t="s">
        <v>5271</v>
      </c>
      <c r="F4360" t="s">
        <v>4136</v>
      </c>
      <c r="G4360">
        <v>20250701</v>
      </c>
    </row>
    <row r="4361" spans="2:7">
      <c r="B4361" t="s">
        <v>54</v>
      </c>
      <c r="C4361" t="s">
        <v>55</v>
      </c>
      <c r="D4361">
        <v>20250701</v>
      </c>
      <c r="E4361" t="s">
        <v>5272</v>
      </c>
      <c r="F4361" t="s">
        <v>4134</v>
      </c>
      <c r="G4361">
        <v>20250701</v>
      </c>
    </row>
    <row r="4362" spans="2:7">
      <c r="B4362" t="s">
        <v>54</v>
      </c>
      <c r="C4362" t="s">
        <v>55</v>
      </c>
      <c r="D4362">
        <v>20250701</v>
      </c>
      <c r="E4362" t="s">
        <v>5273</v>
      </c>
      <c r="F4362" t="s">
        <v>4136</v>
      </c>
      <c r="G4362">
        <v>20250701</v>
      </c>
    </row>
    <row r="4363" spans="2:7">
      <c r="B4363" t="s">
        <v>54</v>
      </c>
      <c r="C4363" t="s">
        <v>55</v>
      </c>
      <c r="D4363">
        <v>20250701</v>
      </c>
      <c r="E4363" t="s">
        <v>5274</v>
      </c>
      <c r="F4363" t="s">
        <v>4134</v>
      </c>
      <c r="G4363">
        <v>20250701</v>
      </c>
    </row>
    <row r="4364" spans="2:7">
      <c r="B4364" t="s">
        <v>54</v>
      </c>
      <c r="C4364" t="s">
        <v>55</v>
      </c>
      <c r="D4364">
        <v>20250701</v>
      </c>
      <c r="E4364" t="s">
        <v>5275</v>
      </c>
      <c r="F4364" t="s">
        <v>4136</v>
      </c>
      <c r="G4364">
        <v>20250701</v>
      </c>
    </row>
    <row r="4365" spans="2:7">
      <c r="B4365" t="s">
        <v>54</v>
      </c>
      <c r="C4365" t="s">
        <v>55</v>
      </c>
      <c r="D4365">
        <v>20250701</v>
      </c>
      <c r="E4365" t="s">
        <v>5276</v>
      </c>
      <c r="F4365" t="s">
        <v>4134</v>
      </c>
      <c r="G4365">
        <v>20250701</v>
      </c>
    </row>
    <row r="4366" spans="2:7">
      <c r="B4366" t="s">
        <v>54</v>
      </c>
      <c r="C4366" t="s">
        <v>55</v>
      </c>
      <c r="D4366">
        <v>20250701</v>
      </c>
      <c r="E4366" t="s">
        <v>5277</v>
      </c>
      <c r="F4366" t="s">
        <v>4136</v>
      </c>
      <c r="G4366">
        <v>20250701</v>
      </c>
    </row>
    <row r="4367" spans="2:7">
      <c r="B4367" t="s">
        <v>54</v>
      </c>
      <c r="C4367" t="s">
        <v>55</v>
      </c>
      <c r="D4367">
        <v>20250701</v>
      </c>
      <c r="E4367" t="s">
        <v>5278</v>
      </c>
      <c r="F4367" t="s">
        <v>4134</v>
      </c>
      <c r="G4367">
        <v>20250701</v>
      </c>
    </row>
    <row r="4368" spans="2:7">
      <c r="B4368" t="s">
        <v>54</v>
      </c>
      <c r="C4368" t="s">
        <v>55</v>
      </c>
      <c r="D4368">
        <v>20250701</v>
      </c>
      <c r="E4368" t="s">
        <v>5279</v>
      </c>
      <c r="F4368" t="s">
        <v>4136</v>
      </c>
      <c r="G4368">
        <v>20250701</v>
      </c>
    </row>
    <row r="4369" spans="2:7">
      <c r="B4369" t="s">
        <v>54</v>
      </c>
      <c r="C4369" t="s">
        <v>55</v>
      </c>
      <c r="D4369">
        <v>20250701</v>
      </c>
      <c r="E4369" t="s">
        <v>5280</v>
      </c>
      <c r="F4369" t="s">
        <v>4134</v>
      </c>
      <c r="G4369">
        <v>20250701</v>
      </c>
    </row>
    <row r="4370" spans="2:7">
      <c r="B4370" t="s">
        <v>54</v>
      </c>
      <c r="C4370" t="s">
        <v>55</v>
      </c>
      <c r="D4370">
        <v>20250701</v>
      </c>
      <c r="E4370" t="s">
        <v>5281</v>
      </c>
      <c r="F4370" t="s">
        <v>4136</v>
      </c>
      <c r="G4370">
        <v>20250701</v>
      </c>
    </row>
    <row r="4371" spans="2:7">
      <c r="B4371" t="s">
        <v>54</v>
      </c>
      <c r="C4371" t="s">
        <v>55</v>
      </c>
      <c r="D4371">
        <v>20250701</v>
      </c>
      <c r="E4371" t="s">
        <v>5282</v>
      </c>
      <c r="F4371" t="s">
        <v>4134</v>
      </c>
      <c r="G4371">
        <v>20250701</v>
      </c>
    </row>
    <row r="4372" spans="2:7">
      <c r="B4372" t="s">
        <v>54</v>
      </c>
      <c r="C4372" t="s">
        <v>55</v>
      </c>
      <c r="D4372">
        <v>20250701</v>
      </c>
      <c r="E4372" t="s">
        <v>5283</v>
      </c>
      <c r="F4372" t="s">
        <v>4136</v>
      </c>
      <c r="G4372">
        <v>20250701</v>
      </c>
    </row>
    <row r="4373" spans="2:7">
      <c r="B4373" t="s">
        <v>54</v>
      </c>
      <c r="C4373" t="s">
        <v>55</v>
      </c>
      <c r="D4373">
        <v>20250701</v>
      </c>
      <c r="E4373" t="s">
        <v>5284</v>
      </c>
      <c r="F4373" t="s">
        <v>4134</v>
      </c>
      <c r="G4373">
        <v>20250701</v>
      </c>
    </row>
    <row r="4374" spans="2:7">
      <c r="B4374" t="s">
        <v>54</v>
      </c>
      <c r="C4374" t="s">
        <v>55</v>
      </c>
      <c r="D4374">
        <v>20250701</v>
      </c>
      <c r="E4374" t="s">
        <v>5285</v>
      </c>
      <c r="F4374" t="s">
        <v>4136</v>
      </c>
      <c r="G4374">
        <v>20250701</v>
      </c>
    </row>
    <row r="4375" spans="2:7">
      <c r="B4375" t="s">
        <v>54</v>
      </c>
      <c r="C4375" t="s">
        <v>55</v>
      </c>
      <c r="D4375">
        <v>20250701</v>
      </c>
      <c r="E4375" t="s">
        <v>5286</v>
      </c>
      <c r="F4375" t="s">
        <v>4134</v>
      </c>
      <c r="G4375">
        <v>20250701</v>
      </c>
    </row>
    <row r="4376" spans="2:7">
      <c r="B4376" t="s">
        <v>54</v>
      </c>
      <c r="C4376" t="s">
        <v>55</v>
      </c>
      <c r="D4376">
        <v>20250701</v>
      </c>
      <c r="E4376" t="s">
        <v>5287</v>
      </c>
      <c r="F4376" t="s">
        <v>4136</v>
      </c>
      <c r="G4376">
        <v>20250701</v>
      </c>
    </row>
    <row r="4377" spans="2:7">
      <c r="B4377" t="s">
        <v>54</v>
      </c>
      <c r="C4377" t="s">
        <v>55</v>
      </c>
      <c r="D4377">
        <v>20250701</v>
      </c>
      <c r="E4377" t="s">
        <v>5288</v>
      </c>
      <c r="F4377" t="s">
        <v>4134</v>
      </c>
      <c r="G4377">
        <v>20250701</v>
      </c>
    </row>
    <row r="4378" spans="2:7">
      <c r="B4378" t="s">
        <v>54</v>
      </c>
      <c r="C4378" t="s">
        <v>55</v>
      </c>
      <c r="D4378">
        <v>20250701</v>
      </c>
      <c r="E4378" t="s">
        <v>5289</v>
      </c>
      <c r="F4378" t="s">
        <v>4136</v>
      </c>
      <c r="G4378">
        <v>20250701</v>
      </c>
    </row>
    <row r="4379" spans="2:7">
      <c r="B4379" t="s">
        <v>54</v>
      </c>
      <c r="C4379" t="s">
        <v>55</v>
      </c>
      <c r="D4379">
        <v>20250701</v>
      </c>
      <c r="E4379" t="s">
        <v>5290</v>
      </c>
      <c r="F4379" t="s">
        <v>4134</v>
      </c>
      <c r="G4379">
        <v>20250701</v>
      </c>
    </row>
    <row r="4380" spans="2:7">
      <c r="B4380" t="s">
        <v>54</v>
      </c>
      <c r="C4380" t="s">
        <v>55</v>
      </c>
      <c r="D4380">
        <v>20250701</v>
      </c>
      <c r="E4380" t="s">
        <v>5291</v>
      </c>
      <c r="F4380" t="s">
        <v>4136</v>
      </c>
      <c r="G4380">
        <v>20250701</v>
      </c>
    </row>
    <row r="4381" spans="2:7">
      <c r="B4381" t="s">
        <v>54</v>
      </c>
      <c r="C4381" t="s">
        <v>55</v>
      </c>
      <c r="D4381">
        <v>20250701</v>
      </c>
      <c r="E4381" t="s">
        <v>5292</v>
      </c>
      <c r="F4381" t="s">
        <v>4134</v>
      </c>
      <c r="G4381">
        <v>20250701</v>
      </c>
    </row>
    <row r="4382" spans="2:7">
      <c r="B4382" t="s">
        <v>54</v>
      </c>
      <c r="C4382" t="s">
        <v>55</v>
      </c>
      <c r="D4382">
        <v>20250701</v>
      </c>
      <c r="E4382" t="s">
        <v>5293</v>
      </c>
      <c r="F4382" t="s">
        <v>4136</v>
      </c>
      <c r="G4382">
        <v>20250701</v>
      </c>
    </row>
    <row r="4383" spans="2:7">
      <c r="B4383" t="s">
        <v>54</v>
      </c>
      <c r="C4383" t="s">
        <v>55</v>
      </c>
      <c r="D4383">
        <v>20250701</v>
      </c>
      <c r="E4383" t="s">
        <v>5294</v>
      </c>
      <c r="F4383" t="s">
        <v>4134</v>
      </c>
      <c r="G4383">
        <v>20250701</v>
      </c>
    </row>
    <row r="4384" spans="2:7">
      <c r="B4384" t="s">
        <v>54</v>
      </c>
      <c r="C4384" t="s">
        <v>55</v>
      </c>
      <c r="D4384">
        <v>20250701</v>
      </c>
      <c r="E4384" t="s">
        <v>5295</v>
      </c>
      <c r="F4384" t="s">
        <v>4136</v>
      </c>
      <c r="G4384">
        <v>20250701</v>
      </c>
    </row>
    <row r="4385" spans="2:7">
      <c r="B4385" t="s">
        <v>54</v>
      </c>
      <c r="C4385" t="s">
        <v>55</v>
      </c>
      <c r="D4385">
        <v>20250701</v>
      </c>
      <c r="E4385" t="s">
        <v>5296</v>
      </c>
      <c r="F4385" t="s">
        <v>4134</v>
      </c>
      <c r="G4385">
        <v>20250701</v>
      </c>
    </row>
    <row r="4386" spans="2:7">
      <c r="B4386" t="s">
        <v>54</v>
      </c>
      <c r="C4386" t="s">
        <v>55</v>
      </c>
      <c r="D4386">
        <v>20250701</v>
      </c>
      <c r="E4386" t="s">
        <v>5297</v>
      </c>
      <c r="F4386" t="s">
        <v>4136</v>
      </c>
      <c r="G4386">
        <v>20250701</v>
      </c>
    </row>
    <row r="4387" spans="2:7">
      <c r="B4387" t="s">
        <v>54</v>
      </c>
      <c r="C4387" t="s">
        <v>55</v>
      </c>
      <c r="D4387">
        <v>20250701</v>
      </c>
      <c r="E4387" t="s">
        <v>5298</v>
      </c>
      <c r="F4387" t="s">
        <v>4134</v>
      </c>
      <c r="G4387">
        <v>20250701</v>
      </c>
    </row>
    <row r="4388" spans="2:7">
      <c r="B4388" t="s">
        <v>54</v>
      </c>
      <c r="C4388" t="s">
        <v>55</v>
      </c>
      <c r="D4388">
        <v>20250701</v>
      </c>
      <c r="E4388" t="s">
        <v>5299</v>
      </c>
      <c r="F4388" t="s">
        <v>4136</v>
      </c>
      <c r="G4388">
        <v>20250701</v>
      </c>
    </row>
    <row r="4389" spans="2:7">
      <c r="B4389" t="s">
        <v>54</v>
      </c>
      <c r="C4389" t="s">
        <v>55</v>
      </c>
      <c r="D4389">
        <v>20250701</v>
      </c>
      <c r="E4389" t="s">
        <v>5300</v>
      </c>
      <c r="F4389" t="s">
        <v>4134</v>
      </c>
      <c r="G4389">
        <v>20250701</v>
      </c>
    </row>
    <row r="4390" spans="2:7">
      <c r="B4390" t="s">
        <v>54</v>
      </c>
      <c r="C4390" t="s">
        <v>55</v>
      </c>
      <c r="D4390">
        <v>20250701</v>
      </c>
      <c r="E4390" t="s">
        <v>5301</v>
      </c>
      <c r="F4390" t="s">
        <v>4136</v>
      </c>
      <c r="G4390">
        <v>20250701</v>
      </c>
    </row>
    <row r="4391" spans="2:7">
      <c r="B4391" t="s">
        <v>54</v>
      </c>
      <c r="C4391" t="s">
        <v>55</v>
      </c>
      <c r="D4391">
        <v>20250701</v>
      </c>
      <c r="E4391" t="s">
        <v>5302</v>
      </c>
      <c r="F4391" t="s">
        <v>4134</v>
      </c>
      <c r="G4391">
        <v>20250701</v>
      </c>
    </row>
    <row r="4392" spans="2:7">
      <c r="B4392" t="s">
        <v>54</v>
      </c>
      <c r="C4392" t="s">
        <v>55</v>
      </c>
      <c r="D4392">
        <v>20250701</v>
      </c>
      <c r="E4392" t="s">
        <v>5303</v>
      </c>
      <c r="F4392" t="s">
        <v>4136</v>
      </c>
      <c r="G4392">
        <v>20250701</v>
      </c>
    </row>
    <row r="4393" spans="2:7">
      <c r="B4393" t="s">
        <v>54</v>
      </c>
      <c r="C4393" t="s">
        <v>55</v>
      </c>
      <c r="D4393">
        <v>20250701</v>
      </c>
      <c r="E4393" t="s">
        <v>5304</v>
      </c>
      <c r="F4393" t="s">
        <v>4134</v>
      </c>
      <c r="G4393">
        <v>20250701</v>
      </c>
    </row>
    <row r="4394" spans="2:7">
      <c r="B4394" t="s">
        <v>54</v>
      </c>
      <c r="C4394" t="s">
        <v>55</v>
      </c>
      <c r="D4394">
        <v>20250701</v>
      </c>
      <c r="E4394" t="s">
        <v>5305</v>
      </c>
      <c r="F4394" t="s">
        <v>4136</v>
      </c>
      <c r="G4394">
        <v>20250701</v>
      </c>
    </row>
    <row r="4395" spans="2:7">
      <c r="B4395" t="s">
        <v>54</v>
      </c>
      <c r="C4395" t="s">
        <v>55</v>
      </c>
      <c r="D4395">
        <v>20250701</v>
      </c>
      <c r="E4395" t="s">
        <v>5306</v>
      </c>
      <c r="F4395" t="s">
        <v>4134</v>
      </c>
      <c r="G4395">
        <v>20250701</v>
      </c>
    </row>
    <row r="4396" spans="2:7">
      <c r="B4396" t="s">
        <v>54</v>
      </c>
      <c r="C4396" t="s">
        <v>55</v>
      </c>
      <c r="D4396">
        <v>20250701</v>
      </c>
      <c r="E4396" t="s">
        <v>5307</v>
      </c>
      <c r="F4396" t="s">
        <v>4136</v>
      </c>
      <c r="G4396">
        <v>20250701</v>
      </c>
    </row>
    <row r="4397" spans="2:7">
      <c r="B4397" t="s">
        <v>54</v>
      </c>
      <c r="C4397" t="s">
        <v>55</v>
      </c>
      <c r="D4397">
        <v>20250701</v>
      </c>
      <c r="E4397" t="s">
        <v>5308</v>
      </c>
      <c r="F4397" t="s">
        <v>4134</v>
      </c>
      <c r="G4397">
        <v>20250701</v>
      </c>
    </row>
    <row r="4398" spans="2:7">
      <c r="B4398" t="s">
        <v>54</v>
      </c>
      <c r="C4398" t="s">
        <v>55</v>
      </c>
      <c r="D4398">
        <v>20250701</v>
      </c>
      <c r="E4398" t="s">
        <v>5309</v>
      </c>
      <c r="F4398" t="s">
        <v>4136</v>
      </c>
      <c r="G4398">
        <v>20250701</v>
      </c>
    </row>
    <row r="4399" spans="2:7">
      <c r="B4399" t="s">
        <v>54</v>
      </c>
      <c r="C4399" t="s">
        <v>55</v>
      </c>
      <c r="D4399">
        <v>20250701</v>
      </c>
      <c r="E4399" t="s">
        <v>5310</v>
      </c>
      <c r="F4399" t="s">
        <v>4134</v>
      </c>
      <c r="G4399">
        <v>20250701</v>
      </c>
    </row>
    <row r="4400" spans="2:7">
      <c r="B4400" t="s">
        <v>54</v>
      </c>
      <c r="C4400" t="s">
        <v>55</v>
      </c>
      <c r="D4400">
        <v>20250701</v>
      </c>
      <c r="E4400" t="s">
        <v>5311</v>
      </c>
      <c r="F4400" t="s">
        <v>4136</v>
      </c>
      <c r="G4400">
        <v>20250701</v>
      </c>
    </row>
    <row r="4401" spans="2:7">
      <c r="B4401" t="s">
        <v>54</v>
      </c>
      <c r="C4401" t="s">
        <v>55</v>
      </c>
      <c r="D4401">
        <v>20250701</v>
      </c>
      <c r="E4401" t="s">
        <v>5312</v>
      </c>
      <c r="F4401" t="s">
        <v>4134</v>
      </c>
      <c r="G4401">
        <v>20250701</v>
      </c>
    </row>
    <row r="4402" spans="2:7">
      <c r="B4402" t="s">
        <v>54</v>
      </c>
      <c r="C4402" t="s">
        <v>55</v>
      </c>
      <c r="D4402">
        <v>20250701</v>
      </c>
      <c r="E4402" t="s">
        <v>5313</v>
      </c>
      <c r="F4402" t="s">
        <v>4136</v>
      </c>
      <c r="G4402">
        <v>20250701</v>
      </c>
    </row>
    <row r="4403" spans="2:7">
      <c r="B4403" t="s">
        <v>54</v>
      </c>
      <c r="C4403" t="s">
        <v>55</v>
      </c>
      <c r="D4403">
        <v>20250701</v>
      </c>
      <c r="E4403" t="s">
        <v>5314</v>
      </c>
      <c r="F4403" t="s">
        <v>4134</v>
      </c>
      <c r="G4403">
        <v>20250701</v>
      </c>
    </row>
    <row r="4404" spans="2:7">
      <c r="B4404" t="s">
        <v>54</v>
      </c>
      <c r="C4404" t="s">
        <v>55</v>
      </c>
      <c r="D4404">
        <v>20250701</v>
      </c>
      <c r="E4404" t="s">
        <v>5315</v>
      </c>
      <c r="F4404" t="s">
        <v>4472</v>
      </c>
      <c r="G4404">
        <v>20250701</v>
      </c>
    </row>
    <row r="4405" spans="2:7">
      <c r="B4405" t="s">
        <v>54</v>
      </c>
      <c r="C4405" t="s">
        <v>55</v>
      </c>
      <c r="D4405">
        <v>20250701</v>
      </c>
      <c r="E4405" t="s">
        <v>5316</v>
      </c>
      <c r="F4405" t="s">
        <v>4134</v>
      </c>
      <c r="G4405">
        <v>20250701</v>
      </c>
    </row>
    <row r="4406" spans="2:7">
      <c r="B4406" t="s">
        <v>54</v>
      </c>
      <c r="C4406" t="s">
        <v>55</v>
      </c>
      <c r="D4406">
        <v>20250701</v>
      </c>
      <c r="E4406" t="s">
        <v>5317</v>
      </c>
      <c r="F4406" t="s">
        <v>4136</v>
      </c>
      <c r="G4406">
        <v>20250701</v>
      </c>
    </row>
    <row r="4407" spans="2:7">
      <c r="B4407" t="s">
        <v>54</v>
      </c>
      <c r="C4407" t="s">
        <v>55</v>
      </c>
      <c r="D4407">
        <v>20250701</v>
      </c>
      <c r="E4407" t="s">
        <v>5318</v>
      </c>
      <c r="F4407" t="s">
        <v>4134</v>
      </c>
      <c r="G4407">
        <v>20250701</v>
      </c>
    </row>
    <row r="4408" spans="2:7">
      <c r="B4408" t="s">
        <v>54</v>
      </c>
      <c r="C4408" t="s">
        <v>55</v>
      </c>
      <c r="D4408">
        <v>20250701</v>
      </c>
      <c r="E4408" t="s">
        <v>5319</v>
      </c>
      <c r="F4408" t="s">
        <v>4136</v>
      </c>
      <c r="G4408">
        <v>20250701</v>
      </c>
    </row>
    <row r="4409" spans="2:7">
      <c r="B4409" t="s">
        <v>54</v>
      </c>
      <c r="C4409" t="s">
        <v>55</v>
      </c>
      <c r="D4409">
        <v>20250701</v>
      </c>
      <c r="E4409" t="s">
        <v>5320</v>
      </c>
      <c r="F4409" t="s">
        <v>4134</v>
      </c>
      <c r="G4409">
        <v>20250701</v>
      </c>
    </row>
    <row r="4410" spans="2:7">
      <c r="B4410" t="s">
        <v>54</v>
      </c>
      <c r="C4410" t="s">
        <v>55</v>
      </c>
      <c r="D4410">
        <v>20250701</v>
      </c>
      <c r="E4410" t="s">
        <v>5321</v>
      </c>
      <c r="F4410" t="s">
        <v>4136</v>
      </c>
      <c r="G4410">
        <v>20250701</v>
      </c>
    </row>
    <row r="4411" spans="2:7">
      <c r="B4411" t="s">
        <v>54</v>
      </c>
      <c r="C4411" t="s">
        <v>55</v>
      </c>
      <c r="D4411">
        <v>20250701</v>
      </c>
      <c r="E4411" t="s">
        <v>5322</v>
      </c>
      <c r="F4411" t="s">
        <v>4134</v>
      </c>
      <c r="G4411">
        <v>20250701</v>
      </c>
    </row>
    <row r="4412" spans="2:7">
      <c r="B4412" t="s">
        <v>54</v>
      </c>
      <c r="C4412" t="s">
        <v>55</v>
      </c>
      <c r="D4412">
        <v>20250701</v>
      </c>
      <c r="E4412" t="s">
        <v>5323</v>
      </c>
      <c r="F4412" t="s">
        <v>4136</v>
      </c>
      <c r="G4412">
        <v>20250701</v>
      </c>
    </row>
    <row r="4413" spans="2:7">
      <c r="B4413" t="s">
        <v>54</v>
      </c>
      <c r="C4413" t="s">
        <v>55</v>
      </c>
      <c r="D4413">
        <v>20250701</v>
      </c>
      <c r="E4413" t="s">
        <v>5324</v>
      </c>
      <c r="F4413" t="s">
        <v>4134</v>
      </c>
      <c r="G4413">
        <v>20250701</v>
      </c>
    </row>
    <row r="4414" spans="2:7">
      <c r="B4414" t="s">
        <v>54</v>
      </c>
      <c r="C4414" t="s">
        <v>55</v>
      </c>
      <c r="D4414">
        <v>20250701</v>
      </c>
      <c r="E4414" t="s">
        <v>5325</v>
      </c>
      <c r="F4414" t="s">
        <v>4136</v>
      </c>
      <c r="G4414">
        <v>20250701</v>
      </c>
    </row>
    <row r="4415" spans="2:7">
      <c r="B4415" t="s">
        <v>54</v>
      </c>
      <c r="C4415" t="s">
        <v>55</v>
      </c>
      <c r="D4415">
        <v>20250701</v>
      </c>
      <c r="E4415" t="s">
        <v>5326</v>
      </c>
      <c r="F4415" t="s">
        <v>4134</v>
      </c>
      <c r="G4415">
        <v>20250701</v>
      </c>
    </row>
    <row r="4416" spans="2:7">
      <c r="B4416" t="s">
        <v>54</v>
      </c>
      <c r="C4416" t="s">
        <v>55</v>
      </c>
      <c r="D4416">
        <v>20250701</v>
      </c>
      <c r="E4416" t="s">
        <v>5327</v>
      </c>
      <c r="F4416" t="s">
        <v>4472</v>
      </c>
      <c r="G4416">
        <v>20250701</v>
      </c>
    </row>
    <row r="4417" spans="2:7">
      <c r="B4417" t="s">
        <v>54</v>
      </c>
      <c r="C4417" t="s">
        <v>55</v>
      </c>
      <c r="D4417">
        <v>20250701</v>
      </c>
      <c r="E4417" t="s">
        <v>5328</v>
      </c>
      <c r="F4417" t="s">
        <v>4134</v>
      </c>
      <c r="G4417">
        <v>20250701</v>
      </c>
    </row>
    <row r="4418" spans="2:7">
      <c r="B4418" t="s">
        <v>54</v>
      </c>
      <c r="C4418" t="s">
        <v>55</v>
      </c>
      <c r="D4418">
        <v>20250701</v>
      </c>
      <c r="E4418" t="s">
        <v>5329</v>
      </c>
      <c r="F4418" t="s">
        <v>4136</v>
      </c>
      <c r="G4418">
        <v>20250701</v>
      </c>
    </row>
    <row r="4419" spans="2:7">
      <c r="B4419" t="s">
        <v>54</v>
      </c>
      <c r="C4419" t="s">
        <v>55</v>
      </c>
      <c r="D4419">
        <v>20250701</v>
      </c>
      <c r="E4419" t="s">
        <v>5330</v>
      </c>
      <c r="F4419" t="s">
        <v>4134</v>
      </c>
      <c r="G4419">
        <v>20250701</v>
      </c>
    </row>
    <row r="4420" spans="2:7">
      <c r="B4420" t="s">
        <v>54</v>
      </c>
      <c r="C4420" t="s">
        <v>55</v>
      </c>
      <c r="D4420">
        <v>20250701</v>
      </c>
      <c r="E4420" t="s">
        <v>5331</v>
      </c>
      <c r="F4420" t="s">
        <v>4472</v>
      </c>
      <c r="G4420">
        <v>20250701</v>
      </c>
    </row>
    <row r="4421" spans="2:7">
      <c r="B4421" t="s">
        <v>54</v>
      </c>
      <c r="C4421" t="s">
        <v>55</v>
      </c>
      <c r="D4421">
        <v>20250701</v>
      </c>
      <c r="E4421" t="s">
        <v>5332</v>
      </c>
      <c r="F4421" t="s">
        <v>4134</v>
      </c>
      <c r="G4421">
        <v>20250701</v>
      </c>
    </row>
    <row r="4422" spans="2:7">
      <c r="B4422" t="s">
        <v>54</v>
      </c>
      <c r="C4422" t="s">
        <v>55</v>
      </c>
      <c r="D4422">
        <v>20250701</v>
      </c>
      <c r="E4422" t="s">
        <v>5333</v>
      </c>
      <c r="F4422" t="s">
        <v>4472</v>
      </c>
      <c r="G4422">
        <v>20250701</v>
      </c>
    </row>
    <row r="4423" spans="2:7">
      <c r="B4423" t="s">
        <v>54</v>
      </c>
      <c r="C4423" t="s">
        <v>55</v>
      </c>
      <c r="D4423">
        <v>20250701</v>
      </c>
      <c r="E4423" t="s">
        <v>5334</v>
      </c>
      <c r="F4423" t="s">
        <v>4134</v>
      </c>
      <c r="G4423">
        <v>20250701</v>
      </c>
    </row>
    <row r="4424" spans="2:7">
      <c r="B4424" t="s">
        <v>54</v>
      </c>
      <c r="C4424" t="s">
        <v>55</v>
      </c>
      <c r="D4424">
        <v>20250701</v>
      </c>
      <c r="E4424" t="s">
        <v>5335</v>
      </c>
      <c r="F4424" t="s">
        <v>4472</v>
      </c>
      <c r="G4424">
        <v>20250701</v>
      </c>
    </row>
    <row r="4425" spans="2:7">
      <c r="B4425" t="s">
        <v>54</v>
      </c>
      <c r="C4425" t="s">
        <v>55</v>
      </c>
      <c r="D4425">
        <v>20250701</v>
      </c>
      <c r="E4425" t="s">
        <v>5336</v>
      </c>
      <c r="F4425" t="s">
        <v>4134</v>
      </c>
      <c r="G4425">
        <v>20250701</v>
      </c>
    </row>
    <row r="4426" spans="2:7">
      <c r="B4426" t="s">
        <v>54</v>
      </c>
      <c r="C4426" t="s">
        <v>55</v>
      </c>
      <c r="D4426">
        <v>20250701</v>
      </c>
      <c r="E4426" t="s">
        <v>5337</v>
      </c>
      <c r="F4426" t="s">
        <v>4136</v>
      </c>
      <c r="G4426">
        <v>20250701</v>
      </c>
    </row>
    <row r="4427" spans="2:7">
      <c r="B4427" t="s">
        <v>54</v>
      </c>
      <c r="C4427" t="s">
        <v>55</v>
      </c>
      <c r="D4427">
        <v>20250701</v>
      </c>
      <c r="E4427" t="s">
        <v>5338</v>
      </c>
      <c r="F4427" t="s">
        <v>4134</v>
      </c>
      <c r="G4427">
        <v>20250701</v>
      </c>
    </row>
    <row r="4428" spans="2:7">
      <c r="B4428" t="s">
        <v>54</v>
      </c>
      <c r="C4428" t="s">
        <v>55</v>
      </c>
      <c r="D4428">
        <v>20250701</v>
      </c>
      <c r="E4428" t="s">
        <v>5339</v>
      </c>
      <c r="F4428" t="s">
        <v>4136</v>
      </c>
      <c r="G4428">
        <v>20250701</v>
      </c>
    </row>
    <row r="4429" spans="2:7">
      <c r="B4429" t="s">
        <v>54</v>
      </c>
      <c r="C4429" t="s">
        <v>55</v>
      </c>
      <c r="D4429">
        <v>20250701</v>
      </c>
      <c r="E4429" t="s">
        <v>5340</v>
      </c>
      <c r="F4429" t="s">
        <v>4134</v>
      </c>
      <c r="G4429">
        <v>20250701</v>
      </c>
    </row>
    <row r="4430" spans="2:7">
      <c r="B4430" t="s">
        <v>54</v>
      </c>
      <c r="C4430" t="s">
        <v>55</v>
      </c>
      <c r="D4430">
        <v>20250701</v>
      </c>
      <c r="E4430" t="s">
        <v>5341</v>
      </c>
      <c r="F4430" t="s">
        <v>4136</v>
      </c>
      <c r="G4430">
        <v>20250701</v>
      </c>
    </row>
    <row r="4431" spans="2:7">
      <c r="B4431" t="s">
        <v>54</v>
      </c>
      <c r="C4431" t="s">
        <v>55</v>
      </c>
      <c r="D4431">
        <v>20250701</v>
      </c>
      <c r="E4431" t="s">
        <v>5342</v>
      </c>
      <c r="F4431" t="s">
        <v>4134</v>
      </c>
      <c r="G4431">
        <v>20250701</v>
      </c>
    </row>
    <row r="4432" spans="2:7">
      <c r="B4432" t="s">
        <v>54</v>
      </c>
      <c r="C4432" t="s">
        <v>55</v>
      </c>
      <c r="D4432">
        <v>20250701</v>
      </c>
      <c r="E4432" t="s">
        <v>5343</v>
      </c>
      <c r="F4432" t="s">
        <v>4136</v>
      </c>
      <c r="G4432">
        <v>20250701</v>
      </c>
    </row>
    <row r="4433" spans="2:7">
      <c r="B4433" t="s">
        <v>54</v>
      </c>
      <c r="C4433" t="s">
        <v>55</v>
      </c>
      <c r="D4433">
        <v>20250701</v>
      </c>
      <c r="E4433" t="s">
        <v>5344</v>
      </c>
      <c r="F4433" t="s">
        <v>4134</v>
      </c>
      <c r="G4433">
        <v>20250701</v>
      </c>
    </row>
    <row r="4434" spans="2:7">
      <c r="B4434" t="s">
        <v>54</v>
      </c>
      <c r="C4434" t="s">
        <v>55</v>
      </c>
      <c r="D4434">
        <v>20250701</v>
      </c>
      <c r="E4434" t="s">
        <v>5345</v>
      </c>
      <c r="F4434" t="s">
        <v>4136</v>
      </c>
      <c r="G4434">
        <v>20250701</v>
      </c>
    </row>
    <row r="4435" spans="2:7">
      <c r="B4435" t="s">
        <v>54</v>
      </c>
      <c r="C4435" t="s">
        <v>55</v>
      </c>
      <c r="D4435">
        <v>20250701</v>
      </c>
      <c r="E4435" t="s">
        <v>5346</v>
      </c>
      <c r="F4435" t="s">
        <v>4134</v>
      </c>
      <c r="G4435">
        <v>20250701</v>
      </c>
    </row>
    <row r="4436" spans="2:7">
      <c r="B4436" t="s">
        <v>54</v>
      </c>
      <c r="C4436" t="s">
        <v>55</v>
      </c>
      <c r="D4436">
        <v>20250701</v>
      </c>
      <c r="E4436" t="s">
        <v>5347</v>
      </c>
      <c r="F4436" t="s">
        <v>4472</v>
      </c>
      <c r="G4436">
        <v>20250701</v>
      </c>
    </row>
    <row r="4437" spans="2:7">
      <c r="B4437" t="s">
        <v>54</v>
      </c>
      <c r="C4437" t="s">
        <v>55</v>
      </c>
      <c r="D4437">
        <v>20250701</v>
      </c>
      <c r="E4437" t="s">
        <v>5348</v>
      </c>
      <c r="F4437" t="s">
        <v>4134</v>
      </c>
      <c r="G4437">
        <v>20250701</v>
      </c>
    </row>
    <row r="4438" spans="2:7">
      <c r="B4438" t="s">
        <v>54</v>
      </c>
      <c r="C4438" t="s">
        <v>55</v>
      </c>
      <c r="D4438">
        <v>20250701</v>
      </c>
      <c r="E4438" t="s">
        <v>5349</v>
      </c>
      <c r="F4438" t="s">
        <v>4472</v>
      </c>
      <c r="G4438">
        <v>20250701</v>
      </c>
    </row>
    <row r="4439" spans="2:7">
      <c r="B4439" t="s">
        <v>54</v>
      </c>
      <c r="C4439" t="s">
        <v>55</v>
      </c>
      <c r="D4439">
        <v>20250701</v>
      </c>
      <c r="E4439" t="s">
        <v>5350</v>
      </c>
      <c r="F4439" t="s">
        <v>5351</v>
      </c>
      <c r="G4439">
        <v>20250701</v>
      </c>
    </row>
    <row r="4440" spans="2:7">
      <c r="B4440" t="s">
        <v>54</v>
      </c>
      <c r="C4440" t="s">
        <v>55</v>
      </c>
      <c r="D4440">
        <v>20250701</v>
      </c>
      <c r="E4440" t="s">
        <v>5352</v>
      </c>
      <c r="F4440" t="s">
        <v>1708</v>
      </c>
      <c r="G4440">
        <v>20250701</v>
      </c>
    </row>
    <row r="4441" spans="2:7">
      <c r="B4441" t="s">
        <v>54</v>
      </c>
      <c r="C4441" t="s">
        <v>55</v>
      </c>
      <c r="D4441">
        <v>20250701</v>
      </c>
      <c r="E4441" t="s">
        <v>5353</v>
      </c>
      <c r="F4441" t="s">
        <v>1166</v>
      </c>
      <c r="G4441">
        <v>20250701</v>
      </c>
    </row>
    <row r="4442" spans="2:7">
      <c r="B4442" t="s">
        <v>54</v>
      </c>
      <c r="C4442" t="s">
        <v>55</v>
      </c>
      <c r="D4442">
        <v>20250701</v>
      </c>
      <c r="E4442" t="s">
        <v>5354</v>
      </c>
      <c r="F4442" t="s">
        <v>5351</v>
      </c>
      <c r="G4442">
        <v>20250701</v>
      </c>
    </row>
    <row r="4443" spans="2:7">
      <c r="B4443" t="s">
        <v>54</v>
      </c>
      <c r="C4443" t="s">
        <v>55</v>
      </c>
      <c r="D4443">
        <v>20250701</v>
      </c>
      <c r="E4443" t="s">
        <v>5355</v>
      </c>
      <c r="F4443" t="s">
        <v>1708</v>
      </c>
      <c r="G4443">
        <v>20250701</v>
      </c>
    </row>
    <row r="4444" spans="2:7">
      <c r="B4444" t="s">
        <v>54</v>
      </c>
      <c r="C4444" t="s">
        <v>55</v>
      </c>
      <c r="D4444">
        <v>20250701</v>
      </c>
      <c r="E4444" t="s">
        <v>5356</v>
      </c>
      <c r="F4444" t="s">
        <v>1166</v>
      </c>
      <c r="G4444">
        <v>20250701</v>
      </c>
    </row>
    <row r="4445" spans="2:7">
      <c r="B4445" t="s">
        <v>54</v>
      </c>
      <c r="C4445" t="s">
        <v>55</v>
      </c>
      <c r="D4445">
        <v>20250701</v>
      </c>
      <c r="E4445" t="s">
        <v>5357</v>
      </c>
      <c r="F4445" t="s">
        <v>5351</v>
      </c>
      <c r="G4445">
        <v>20250701</v>
      </c>
    </row>
    <row r="4446" spans="2:7">
      <c r="B4446" t="s">
        <v>54</v>
      </c>
      <c r="C4446" t="s">
        <v>55</v>
      </c>
      <c r="D4446">
        <v>20250701</v>
      </c>
      <c r="E4446" t="s">
        <v>5358</v>
      </c>
      <c r="F4446" t="s">
        <v>1708</v>
      </c>
      <c r="G4446">
        <v>20250701</v>
      </c>
    </row>
    <row r="4447" spans="2:7">
      <c r="B4447" t="s">
        <v>54</v>
      </c>
      <c r="C4447" t="s">
        <v>55</v>
      </c>
      <c r="D4447">
        <v>20250701</v>
      </c>
      <c r="E4447" t="s">
        <v>5359</v>
      </c>
      <c r="F4447" t="s">
        <v>1166</v>
      </c>
      <c r="G4447">
        <v>20250701</v>
      </c>
    </row>
    <row r="4448" spans="2:7">
      <c r="B4448" t="s">
        <v>54</v>
      </c>
      <c r="C4448" t="s">
        <v>55</v>
      </c>
      <c r="D4448">
        <v>20250701</v>
      </c>
      <c r="E4448" t="s">
        <v>5360</v>
      </c>
      <c r="F4448" t="s">
        <v>5351</v>
      </c>
      <c r="G4448">
        <v>20250701</v>
      </c>
    </row>
    <row r="4449" spans="2:7">
      <c r="B4449" t="s">
        <v>54</v>
      </c>
      <c r="C4449" t="s">
        <v>55</v>
      </c>
      <c r="D4449">
        <v>20250701</v>
      </c>
      <c r="E4449" t="s">
        <v>5361</v>
      </c>
      <c r="F4449" t="s">
        <v>1708</v>
      </c>
      <c r="G4449">
        <v>20250701</v>
      </c>
    </row>
    <row r="4450" spans="2:7">
      <c r="B4450" t="s">
        <v>54</v>
      </c>
      <c r="C4450" t="s">
        <v>55</v>
      </c>
      <c r="D4450">
        <v>20250701</v>
      </c>
      <c r="E4450" t="s">
        <v>5362</v>
      </c>
      <c r="F4450" t="s">
        <v>1166</v>
      </c>
      <c r="G4450">
        <v>20250701</v>
      </c>
    </row>
    <row r="4451" spans="2:7">
      <c r="B4451" t="s">
        <v>54</v>
      </c>
      <c r="C4451" t="s">
        <v>55</v>
      </c>
      <c r="D4451">
        <v>20250701</v>
      </c>
      <c r="E4451" t="s">
        <v>5363</v>
      </c>
      <c r="F4451" t="s">
        <v>5351</v>
      </c>
      <c r="G4451">
        <v>20250701</v>
      </c>
    </row>
    <row r="4452" spans="2:7">
      <c r="B4452" t="s">
        <v>54</v>
      </c>
      <c r="C4452" t="s">
        <v>55</v>
      </c>
      <c r="D4452">
        <v>20250701</v>
      </c>
      <c r="E4452" t="s">
        <v>5364</v>
      </c>
      <c r="F4452" t="s">
        <v>1708</v>
      </c>
      <c r="G4452">
        <v>20250701</v>
      </c>
    </row>
    <row r="4453" spans="2:7">
      <c r="B4453" t="s">
        <v>54</v>
      </c>
      <c r="C4453" t="s">
        <v>55</v>
      </c>
      <c r="D4453">
        <v>20250701</v>
      </c>
      <c r="E4453" t="s">
        <v>5365</v>
      </c>
      <c r="F4453" t="s">
        <v>1166</v>
      </c>
      <c r="G4453">
        <v>20250701</v>
      </c>
    </row>
    <row r="4454" spans="2:7">
      <c r="B4454" t="s">
        <v>54</v>
      </c>
      <c r="C4454" t="s">
        <v>55</v>
      </c>
      <c r="D4454">
        <v>20250701</v>
      </c>
      <c r="E4454" t="s">
        <v>5366</v>
      </c>
      <c r="F4454" t="s">
        <v>5351</v>
      </c>
      <c r="G4454">
        <v>20250701</v>
      </c>
    </row>
    <row r="4455" spans="2:7">
      <c r="B4455" t="s">
        <v>54</v>
      </c>
      <c r="C4455" t="s">
        <v>55</v>
      </c>
      <c r="D4455">
        <v>20250701</v>
      </c>
      <c r="E4455" t="s">
        <v>5367</v>
      </c>
      <c r="F4455" t="s">
        <v>1708</v>
      </c>
      <c r="G4455">
        <v>20250701</v>
      </c>
    </row>
    <row r="4456" spans="2:7">
      <c r="B4456" t="s">
        <v>54</v>
      </c>
      <c r="C4456" t="s">
        <v>55</v>
      </c>
      <c r="D4456">
        <v>20250701</v>
      </c>
      <c r="E4456" t="s">
        <v>5368</v>
      </c>
      <c r="F4456" t="s">
        <v>5351</v>
      </c>
      <c r="G4456">
        <v>20250701</v>
      </c>
    </row>
    <row r="4457" spans="2:7">
      <c r="B4457" t="s">
        <v>54</v>
      </c>
      <c r="C4457" t="s">
        <v>55</v>
      </c>
      <c r="D4457">
        <v>20250701</v>
      </c>
      <c r="E4457" t="s">
        <v>5369</v>
      </c>
      <c r="F4457" t="s">
        <v>1708</v>
      </c>
      <c r="G4457">
        <v>20250701</v>
      </c>
    </row>
    <row r="4458" spans="2:7">
      <c r="B4458" t="s">
        <v>54</v>
      </c>
      <c r="C4458" t="s">
        <v>55</v>
      </c>
      <c r="D4458">
        <v>20250701</v>
      </c>
      <c r="E4458" t="s">
        <v>5370</v>
      </c>
      <c r="F4458" t="s">
        <v>1166</v>
      </c>
      <c r="G4458">
        <v>20250701</v>
      </c>
    </row>
    <row r="4459" spans="2:7">
      <c r="B4459" t="s">
        <v>54</v>
      </c>
      <c r="C4459" t="s">
        <v>55</v>
      </c>
      <c r="D4459">
        <v>20250701</v>
      </c>
      <c r="E4459" t="s">
        <v>5371</v>
      </c>
      <c r="F4459" t="s">
        <v>5351</v>
      </c>
      <c r="G4459">
        <v>20250701</v>
      </c>
    </row>
    <row r="4460" spans="2:7">
      <c r="B4460" t="s">
        <v>54</v>
      </c>
      <c r="C4460" t="s">
        <v>55</v>
      </c>
      <c r="D4460">
        <v>20250701</v>
      </c>
      <c r="E4460" t="s">
        <v>5372</v>
      </c>
      <c r="F4460" t="s">
        <v>1708</v>
      </c>
      <c r="G4460">
        <v>20250701</v>
      </c>
    </row>
    <row r="4461" spans="2:7">
      <c r="B4461" t="s">
        <v>54</v>
      </c>
      <c r="C4461" t="s">
        <v>55</v>
      </c>
      <c r="D4461">
        <v>20250701</v>
      </c>
      <c r="E4461" t="s">
        <v>5373</v>
      </c>
      <c r="F4461" t="s">
        <v>5351</v>
      </c>
      <c r="G4461">
        <v>20250701</v>
      </c>
    </row>
    <row r="4462" spans="2:7">
      <c r="B4462" t="s">
        <v>54</v>
      </c>
      <c r="C4462" t="s">
        <v>55</v>
      </c>
      <c r="D4462">
        <v>20250701</v>
      </c>
      <c r="E4462" t="s">
        <v>5374</v>
      </c>
      <c r="F4462" t="s">
        <v>1708</v>
      </c>
      <c r="G4462">
        <v>20250701</v>
      </c>
    </row>
    <row r="4463" spans="2:7">
      <c r="B4463" t="s">
        <v>54</v>
      </c>
      <c r="C4463" t="s">
        <v>55</v>
      </c>
      <c r="D4463">
        <v>20250701</v>
      </c>
      <c r="E4463" t="s">
        <v>5375</v>
      </c>
      <c r="F4463" t="s">
        <v>1166</v>
      </c>
      <c r="G4463">
        <v>20250701</v>
      </c>
    </row>
    <row r="4464" spans="2:7">
      <c r="B4464" t="s">
        <v>54</v>
      </c>
      <c r="C4464" t="s">
        <v>55</v>
      </c>
      <c r="D4464">
        <v>20250701</v>
      </c>
      <c r="E4464" t="s">
        <v>5376</v>
      </c>
      <c r="F4464" t="s">
        <v>5351</v>
      </c>
      <c r="G4464">
        <v>20250701</v>
      </c>
    </row>
    <row r="4465" spans="2:7">
      <c r="B4465" t="s">
        <v>54</v>
      </c>
      <c r="C4465" t="s">
        <v>55</v>
      </c>
      <c r="D4465">
        <v>20250701</v>
      </c>
      <c r="E4465" t="s">
        <v>5377</v>
      </c>
      <c r="F4465" t="s">
        <v>1708</v>
      </c>
      <c r="G4465">
        <v>20250701</v>
      </c>
    </row>
    <row r="4466" spans="2:7">
      <c r="B4466" t="s">
        <v>54</v>
      </c>
      <c r="C4466" t="s">
        <v>55</v>
      </c>
      <c r="D4466">
        <v>20250701</v>
      </c>
      <c r="E4466" t="s">
        <v>5378</v>
      </c>
      <c r="F4466" t="s">
        <v>5351</v>
      </c>
      <c r="G4466">
        <v>20250701</v>
      </c>
    </row>
    <row r="4467" spans="2:7">
      <c r="B4467" t="s">
        <v>54</v>
      </c>
      <c r="C4467" t="s">
        <v>55</v>
      </c>
      <c r="D4467">
        <v>20250701</v>
      </c>
      <c r="E4467" t="s">
        <v>5379</v>
      </c>
      <c r="F4467" t="s">
        <v>1708</v>
      </c>
      <c r="G4467">
        <v>20250701</v>
      </c>
    </row>
    <row r="4468" spans="2:7">
      <c r="B4468" t="s">
        <v>54</v>
      </c>
      <c r="C4468" t="s">
        <v>55</v>
      </c>
      <c r="D4468">
        <v>20250701</v>
      </c>
      <c r="E4468" t="s">
        <v>5380</v>
      </c>
      <c r="F4468" t="s">
        <v>1166</v>
      </c>
      <c r="G4468">
        <v>20250701</v>
      </c>
    </row>
    <row r="4469" spans="2:7">
      <c r="B4469" t="s">
        <v>54</v>
      </c>
      <c r="C4469" t="s">
        <v>55</v>
      </c>
      <c r="D4469">
        <v>20250701</v>
      </c>
      <c r="E4469" t="s">
        <v>5381</v>
      </c>
      <c r="F4469" t="s">
        <v>5351</v>
      </c>
      <c r="G4469">
        <v>20250701</v>
      </c>
    </row>
    <row r="4470" spans="2:7">
      <c r="B4470" t="s">
        <v>54</v>
      </c>
      <c r="C4470" t="s">
        <v>55</v>
      </c>
      <c r="D4470">
        <v>20250701</v>
      </c>
      <c r="E4470" t="s">
        <v>5382</v>
      </c>
      <c r="F4470" t="s">
        <v>1708</v>
      </c>
      <c r="G4470">
        <v>20250701</v>
      </c>
    </row>
    <row r="4471" spans="2:7">
      <c r="B4471" t="s">
        <v>54</v>
      </c>
      <c r="C4471" t="s">
        <v>55</v>
      </c>
      <c r="D4471">
        <v>20250701</v>
      </c>
      <c r="E4471" t="s">
        <v>5383</v>
      </c>
      <c r="F4471" t="s">
        <v>5351</v>
      </c>
      <c r="G4471">
        <v>20250701</v>
      </c>
    </row>
    <row r="4472" spans="2:7">
      <c r="B4472" t="s">
        <v>54</v>
      </c>
      <c r="C4472" t="s">
        <v>55</v>
      </c>
      <c r="D4472">
        <v>20250701</v>
      </c>
      <c r="E4472" t="s">
        <v>5384</v>
      </c>
      <c r="F4472" t="s">
        <v>1708</v>
      </c>
      <c r="G4472">
        <v>20250701</v>
      </c>
    </row>
    <row r="4473" spans="2:7">
      <c r="B4473" t="s">
        <v>54</v>
      </c>
      <c r="C4473" t="s">
        <v>55</v>
      </c>
      <c r="D4473">
        <v>20250701</v>
      </c>
      <c r="E4473" t="s">
        <v>5385</v>
      </c>
      <c r="F4473" t="s">
        <v>5351</v>
      </c>
      <c r="G4473">
        <v>20250701</v>
      </c>
    </row>
    <row r="4474" spans="2:7">
      <c r="B4474" t="s">
        <v>54</v>
      </c>
      <c r="C4474" t="s">
        <v>55</v>
      </c>
      <c r="D4474">
        <v>20250701</v>
      </c>
      <c r="E4474" t="s">
        <v>5386</v>
      </c>
      <c r="F4474" t="s">
        <v>1708</v>
      </c>
      <c r="G4474">
        <v>20250701</v>
      </c>
    </row>
    <row r="4475" spans="2:7">
      <c r="B4475" t="s">
        <v>54</v>
      </c>
      <c r="C4475" t="s">
        <v>55</v>
      </c>
      <c r="D4475">
        <v>20250701</v>
      </c>
      <c r="E4475" t="s">
        <v>5387</v>
      </c>
      <c r="F4475" t="s">
        <v>1166</v>
      </c>
      <c r="G4475">
        <v>20250701</v>
      </c>
    </row>
    <row r="4476" spans="2:7">
      <c r="B4476" t="s">
        <v>54</v>
      </c>
      <c r="C4476" t="s">
        <v>55</v>
      </c>
      <c r="D4476">
        <v>20250701</v>
      </c>
      <c r="E4476" t="s">
        <v>5388</v>
      </c>
      <c r="F4476" t="s">
        <v>5351</v>
      </c>
      <c r="G4476">
        <v>20250701</v>
      </c>
    </row>
    <row r="4477" spans="2:7">
      <c r="B4477" t="s">
        <v>54</v>
      </c>
      <c r="C4477" t="s">
        <v>55</v>
      </c>
      <c r="D4477">
        <v>20250701</v>
      </c>
      <c r="E4477" t="s">
        <v>5389</v>
      </c>
      <c r="F4477" t="s">
        <v>1708</v>
      </c>
      <c r="G4477">
        <v>20250701</v>
      </c>
    </row>
    <row r="4478" spans="2:7">
      <c r="B4478" t="s">
        <v>54</v>
      </c>
      <c r="C4478" t="s">
        <v>55</v>
      </c>
      <c r="D4478">
        <v>20250701</v>
      </c>
      <c r="E4478" t="s">
        <v>5390</v>
      </c>
      <c r="F4478" t="s">
        <v>5351</v>
      </c>
      <c r="G4478">
        <v>20250701</v>
      </c>
    </row>
    <row r="4479" spans="2:7">
      <c r="B4479" t="s">
        <v>54</v>
      </c>
      <c r="C4479" t="s">
        <v>55</v>
      </c>
      <c r="D4479">
        <v>20250701</v>
      </c>
      <c r="E4479" t="s">
        <v>5391</v>
      </c>
      <c r="F4479" t="s">
        <v>1708</v>
      </c>
      <c r="G4479">
        <v>20250701</v>
      </c>
    </row>
    <row r="4480" spans="2:7">
      <c r="B4480" t="s">
        <v>54</v>
      </c>
      <c r="C4480" t="s">
        <v>55</v>
      </c>
      <c r="D4480">
        <v>20250701</v>
      </c>
      <c r="E4480" t="s">
        <v>5392</v>
      </c>
      <c r="F4480" t="s">
        <v>5351</v>
      </c>
      <c r="G4480">
        <v>20250701</v>
      </c>
    </row>
    <row r="4481" spans="2:7">
      <c r="B4481" t="s">
        <v>54</v>
      </c>
      <c r="C4481" t="s">
        <v>55</v>
      </c>
      <c r="D4481">
        <v>20250701</v>
      </c>
      <c r="E4481" t="s">
        <v>5393</v>
      </c>
      <c r="F4481" t="s">
        <v>1708</v>
      </c>
      <c r="G4481">
        <v>20250701</v>
      </c>
    </row>
    <row r="4482" spans="2:7">
      <c r="B4482" t="s">
        <v>54</v>
      </c>
      <c r="C4482" t="s">
        <v>55</v>
      </c>
      <c r="D4482">
        <v>20250701</v>
      </c>
      <c r="E4482" t="s">
        <v>5394</v>
      </c>
      <c r="F4482" t="s">
        <v>1166</v>
      </c>
      <c r="G4482">
        <v>20250701</v>
      </c>
    </row>
    <row r="4483" spans="2:7">
      <c r="B4483" t="s">
        <v>54</v>
      </c>
      <c r="C4483" t="s">
        <v>55</v>
      </c>
      <c r="D4483">
        <v>20250701</v>
      </c>
      <c r="E4483" t="s">
        <v>5395</v>
      </c>
      <c r="F4483" t="s">
        <v>5351</v>
      </c>
      <c r="G4483">
        <v>20250701</v>
      </c>
    </row>
    <row r="4484" spans="2:7">
      <c r="B4484" t="s">
        <v>54</v>
      </c>
      <c r="C4484" t="s">
        <v>55</v>
      </c>
      <c r="D4484">
        <v>20250701</v>
      </c>
      <c r="E4484" t="s">
        <v>5396</v>
      </c>
      <c r="F4484" t="s">
        <v>1708</v>
      </c>
      <c r="G4484">
        <v>20250701</v>
      </c>
    </row>
    <row r="4485" spans="2:7">
      <c r="B4485" t="s">
        <v>54</v>
      </c>
      <c r="C4485" t="s">
        <v>55</v>
      </c>
      <c r="D4485">
        <v>20250701</v>
      </c>
      <c r="E4485" t="s">
        <v>5397</v>
      </c>
      <c r="F4485" t="s">
        <v>1166</v>
      </c>
      <c r="G4485">
        <v>20250701</v>
      </c>
    </row>
    <row r="4486" spans="2:7">
      <c r="B4486" t="s">
        <v>54</v>
      </c>
      <c r="C4486" t="s">
        <v>55</v>
      </c>
      <c r="D4486">
        <v>20250701</v>
      </c>
      <c r="E4486" t="s">
        <v>5398</v>
      </c>
      <c r="F4486" t="s">
        <v>5351</v>
      </c>
      <c r="G4486">
        <v>20250701</v>
      </c>
    </row>
    <row r="4487" spans="2:7">
      <c r="B4487" t="s">
        <v>54</v>
      </c>
      <c r="C4487" t="s">
        <v>55</v>
      </c>
      <c r="D4487">
        <v>20250701</v>
      </c>
      <c r="E4487" t="s">
        <v>5399</v>
      </c>
      <c r="F4487" t="s">
        <v>1708</v>
      </c>
      <c r="G4487">
        <v>20250701</v>
      </c>
    </row>
    <row r="4488" spans="2:7">
      <c r="B4488" t="s">
        <v>54</v>
      </c>
      <c r="C4488" t="s">
        <v>55</v>
      </c>
      <c r="D4488">
        <v>20250701</v>
      </c>
      <c r="E4488" t="s">
        <v>5400</v>
      </c>
      <c r="F4488" t="s">
        <v>1166</v>
      </c>
      <c r="G4488">
        <v>20250701</v>
      </c>
    </row>
    <row r="4489" spans="2:7">
      <c r="B4489" t="s">
        <v>54</v>
      </c>
      <c r="C4489" t="s">
        <v>55</v>
      </c>
      <c r="D4489">
        <v>20250701</v>
      </c>
      <c r="E4489" t="s">
        <v>5401</v>
      </c>
      <c r="F4489" t="s">
        <v>5351</v>
      </c>
      <c r="G4489">
        <v>20250701</v>
      </c>
    </row>
    <row r="4490" spans="2:7">
      <c r="B4490" t="s">
        <v>54</v>
      </c>
      <c r="C4490" t="s">
        <v>55</v>
      </c>
      <c r="D4490">
        <v>20250701</v>
      </c>
      <c r="E4490" t="s">
        <v>5402</v>
      </c>
      <c r="F4490" t="s">
        <v>1708</v>
      </c>
      <c r="G4490">
        <v>20250701</v>
      </c>
    </row>
    <row r="4491" spans="2:7">
      <c r="B4491" t="s">
        <v>54</v>
      </c>
      <c r="C4491" t="s">
        <v>55</v>
      </c>
      <c r="D4491">
        <v>20250701</v>
      </c>
      <c r="E4491" t="s">
        <v>5403</v>
      </c>
      <c r="F4491" t="s">
        <v>1166</v>
      </c>
      <c r="G4491">
        <v>20250701</v>
      </c>
    </row>
    <row r="4492" spans="2:7">
      <c r="B4492" t="s">
        <v>54</v>
      </c>
      <c r="C4492" t="s">
        <v>55</v>
      </c>
      <c r="D4492">
        <v>20250701</v>
      </c>
      <c r="E4492" t="s">
        <v>5404</v>
      </c>
      <c r="F4492" t="s">
        <v>5351</v>
      </c>
      <c r="G4492">
        <v>20250701</v>
      </c>
    </row>
    <row r="4493" spans="2:7">
      <c r="B4493" t="s">
        <v>54</v>
      </c>
      <c r="C4493" t="s">
        <v>55</v>
      </c>
      <c r="D4493">
        <v>20250701</v>
      </c>
      <c r="E4493" t="s">
        <v>5405</v>
      </c>
      <c r="F4493" t="s">
        <v>1708</v>
      </c>
      <c r="G4493">
        <v>20250701</v>
      </c>
    </row>
    <row r="4494" spans="2:7">
      <c r="B4494" t="s">
        <v>54</v>
      </c>
      <c r="C4494" t="s">
        <v>55</v>
      </c>
      <c r="D4494">
        <v>20250701</v>
      </c>
      <c r="E4494" t="s">
        <v>5406</v>
      </c>
      <c r="F4494" t="s">
        <v>5351</v>
      </c>
      <c r="G4494">
        <v>20250701</v>
      </c>
    </row>
    <row r="4495" spans="2:7">
      <c r="B4495" t="s">
        <v>54</v>
      </c>
      <c r="C4495" t="s">
        <v>55</v>
      </c>
      <c r="D4495">
        <v>20250701</v>
      </c>
      <c r="E4495" t="s">
        <v>5407</v>
      </c>
      <c r="F4495" t="s">
        <v>1708</v>
      </c>
      <c r="G4495">
        <v>20250701</v>
      </c>
    </row>
    <row r="4496" spans="2:7">
      <c r="B4496" t="s">
        <v>54</v>
      </c>
      <c r="C4496" t="s">
        <v>55</v>
      </c>
      <c r="D4496">
        <v>20250701</v>
      </c>
      <c r="E4496" t="s">
        <v>5408</v>
      </c>
      <c r="F4496" t="s">
        <v>1166</v>
      </c>
      <c r="G4496">
        <v>20250701</v>
      </c>
    </row>
    <row r="4497" spans="2:7">
      <c r="B4497" t="s">
        <v>54</v>
      </c>
      <c r="C4497" t="s">
        <v>55</v>
      </c>
      <c r="D4497">
        <v>20250701</v>
      </c>
      <c r="E4497" t="s">
        <v>5409</v>
      </c>
      <c r="F4497" t="s">
        <v>5351</v>
      </c>
      <c r="G4497">
        <v>20250701</v>
      </c>
    </row>
    <row r="4498" spans="2:7">
      <c r="B4498" t="s">
        <v>54</v>
      </c>
      <c r="C4498" t="s">
        <v>55</v>
      </c>
      <c r="D4498">
        <v>20250701</v>
      </c>
      <c r="E4498" t="s">
        <v>5410</v>
      </c>
      <c r="F4498" t="s">
        <v>1708</v>
      </c>
      <c r="G4498">
        <v>20250701</v>
      </c>
    </row>
    <row r="4499" spans="2:7">
      <c r="B4499" t="s">
        <v>54</v>
      </c>
      <c r="C4499" t="s">
        <v>55</v>
      </c>
      <c r="D4499">
        <v>20250701</v>
      </c>
      <c r="E4499" t="s">
        <v>5411</v>
      </c>
      <c r="F4499" t="s">
        <v>1166</v>
      </c>
      <c r="G4499">
        <v>20250701</v>
      </c>
    </row>
    <row r="4500" spans="2:7">
      <c r="B4500" t="s">
        <v>54</v>
      </c>
      <c r="C4500" t="s">
        <v>55</v>
      </c>
      <c r="D4500">
        <v>20250701</v>
      </c>
      <c r="E4500" t="s">
        <v>5412</v>
      </c>
      <c r="F4500" t="s">
        <v>5351</v>
      </c>
      <c r="G4500">
        <v>20250701</v>
      </c>
    </row>
    <row r="4501" spans="2:7">
      <c r="B4501" t="s">
        <v>54</v>
      </c>
      <c r="C4501" t="s">
        <v>55</v>
      </c>
      <c r="D4501">
        <v>20250701</v>
      </c>
      <c r="E4501" t="s">
        <v>5413</v>
      </c>
      <c r="F4501" t="s">
        <v>1708</v>
      </c>
      <c r="G4501">
        <v>20250701</v>
      </c>
    </row>
    <row r="4502" spans="2:7">
      <c r="B4502" t="s">
        <v>54</v>
      </c>
      <c r="C4502" t="s">
        <v>55</v>
      </c>
      <c r="D4502">
        <v>20250701</v>
      </c>
      <c r="E4502" t="s">
        <v>5414</v>
      </c>
      <c r="F4502" t="s">
        <v>5351</v>
      </c>
      <c r="G4502">
        <v>20250701</v>
      </c>
    </row>
    <row r="4503" spans="2:7">
      <c r="B4503" t="s">
        <v>54</v>
      </c>
      <c r="C4503" t="s">
        <v>55</v>
      </c>
      <c r="D4503">
        <v>20250701</v>
      </c>
      <c r="E4503" t="s">
        <v>5415</v>
      </c>
      <c r="F4503" t="s">
        <v>1708</v>
      </c>
      <c r="G4503">
        <v>20250701</v>
      </c>
    </row>
    <row r="4504" spans="2:7">
      <c r="B4504" t="s">
        <v>54</v>
      </c>
      <c r="C4504" t="s">
        <v>55</v>
      </c>
      <c r="D4504">
        <v>20250701</v>
      </c>
      <c r="E4504" t="s">
        <v>5416</v>
      </c>
      <c r="F4504" t="s">
        <v>5351</v>
      </c>
      <c r="G4504">
        <v>20250701</v>
      </c>
    </row>
    <row r="4505" spans="2:7">
      <c r="B4505" t="s">
        <v>54</v>
      </c>
      <c r="C4505" t="s">
        <v>55</v>
      </c>
      <c r="D4505">
        <v>20250701</v>
      </c>
      <c r="E4505" t="s">
        <v>5417</v>
      </c>
      <c r="F4505" t="s">
        <v>1708</v>
      </c>
      <c r="G4505">
        <v>20250701</v>
      </c>
    </row>
    <row r="4506" spans="2:7">
      <c r="B4506" t="s">
        <v>54</v>
      </c>
      <c r="C4506" t="s">
        <v>55</v>
      </c>
      <c r="D4506">
        <v>20250701</v>
      </c>
      <c r="E4506" t="s">
        <v>5418</v>
      </c>
      <c r="F4506" t="s">
        <v>5351</v>
      </c>
      <c r="G4506">
        <v>20250701</v>
      </c>
    </row>
    <row r="4507" spans="2:7">
      <c r="B4507" t="s">
        <v>54</v>
      </c>
      <c r="C4507" t="s">
        <v>55</v>
      </c>
      <c r="D4507">
        <v>20250701</v>
      </c>
      <c r="E4507" t="s">
        <v>5419</v>
      </c>
      <c r="F4507" t="s">
        <v>1708</v>
      </c>
      <c r="G4507">
        <v>20250701</v>
      </c>
    </row>
    <row r="4508" spans="2:7">
      <c r="B4508" t="s">
        <v>54</v>
      </c>
      <c r="C4508" t="s">
        <v>55</v>
      </c>
      <c r="D4508">
        <v>20250701</v>
      </c>
      <c r="E4508" t="s">
        <v>5420</v>
      </c>
      <c r="F4508" t="s">
        <v>5351</v>
      </c>
      <c r="G4508">
        <v>20250701</v>
      </c>
    </row>
    <row r="4509" spans="2:7">
      <c r="B4509" t="s">
        <v>54</v>
      </c>
      <c r="C4509" t="s">
        <v>55</v>
      </c>
      <c r="D4509">
        <v>20250701</v>
      </c>
      <c r="E4509" t="s">
        <v>5421</v>
      </c>
      <c r="F4509" t="s">
        <v>1708</v>
      </c>
      <c r="G4509">
        <v>20250701</v>
      </c>
    </row>
    <row r="4510" spans="2:7">
      <c r="B4510" t="s">
        <v>54</v>
      </c>
      <c r="C4510" t="s">
        <v>55</v>
      </c>
      <c r="D4510">
        <v>20250701</v>
      </c>
      <c r="E4510" t="s">
        <v>5422</v>
      </c>
      <c r="F4510" t="s">
        <v>5351</v>
      </c>
      <c r="G4510">
        <v>20250701</v>
      </c>
    </row>
    <row r="4511" spans="2:7">
      <c r="B4511" t="s">
        <v>54</v>
      </c>
      <c r="C4511" t="s">
        <v>55</v>
      </c>
      <c r="D4511">
        <v>20250701</v>
      </c>
      <c r="E4511" t="s">
        <v>5423</v>
      </c>
      <c r="F4511" t="s">
        <v>1708</v>
      </c>
      <c r="G4511">
        <v>20250701</v>
      </c>
    </row>
    <row r="4512" spans="2:7">
      <c r="B4512" t="s">
        <v>54</v>
      </c>
      <c r="C4512" t="s">
        <v>55</v>
      </c>
      <c r="D4512">
        <v>20250701</v>
      </c>
      <c r="E4512" t="s">
        <v>5424</v>
      </c>
      <c r="F4512" t="s">
        <v>1166</v>
      </c>
      <c r="G4512">
        <v>20250701</v>
      </c>
    </row>
    <row r="4513" spans="2:7">
      <c r="B4513" t="s">
        <v>54</v>
      </c>
      <c r="C4513" t="s">
        <v>55</v>
      </c>
      <c r="D4513">
        <v>20250701</v>
      </c>
      <c r="E4513" t="s">
        <v>5425</v>
      </c>
      <c r="F4513" t="s">
        <v>5351</v>
      </c>
      <c r="G4513">
        <v>20250701</v>
      </c>
    </row>
    <row r="4514" spans="2:7">
      <c r="B4514" t="s">
        <v>54</v>
      </c>
      <c r="C4514" t="s">
        <v>55</v>
      </c>
      <c r="D4514">
        <v>20250701</v>
      </c>
      <c r="E4514" t="s">
        <v>5426</v>
      </c>
      <c r="F4514" t="s">
        <v>1708</v>
      </c>
      <c r="G4514">
        <v>20250701</v>
      </c>
    </row>
    <row r="4515" spans="2:7">
      <c r="B4515" t="s">
        <v>54</v>
      </c>
      <c r="C4515" t="s">
        <v>55</v>
      </c>
      <c r="D4515">
        <v>20250701</v>
      </c>
      <c r="E4515" t="s">
        <v>5427</v>
      </c>
      <c r="F4515" t="s">
        <v>5351</v>
      </c>
      <c r="G4515">
        <v>20250701</v>
      </c>
    </row>
    <row r="4516" spans="2:7">
      <c r="B4516" t="s">
        <v>54</v>
      </c>
      <c r="C4516" t="s">
        <v>55</v>
      </c>
      <c r="D4516">
        <v>20250701</v>
      </c>
      <c r="E4516" t="s">
        <v>5428</v>
      </c>
      <c r="F4516" t="s">
        <v>1708</v>
      </c>
      <c r="G4516">
        <v>20250701</v>
      </c>
    </row>
    <row r="4517" spans="2:7">
      <c r="B4517" t="s">
        <v>54</v>
      </c>
      <c r="C4517" t="s">
        <v>55</v>
      </c>
      <c r="D4517">
        <v>20250701</v>
      </c>
      <c r="E4517" t="s">
        <v>5429</v>
      </c>
      <c r="F4517" t="s">
        <v>5351</v>
      </c>
      <c r="G4517">
        <v>20250701</v>
      </c>
    </row>
    <row r="4518" spans="2:7">
      <c r="B4518" t="s">
        <v>54</v>
      </c>
      <c r="C4518" t="s">
        <v>55</v>
      </c>
      <c r="D4518">
        <v>20250701</v>
      </c>
      <c r="E4518" t="s">
        <v>5430</v>
      </c>
      <c r="F4518" t="s">
        <v>1708</v>
      </c>
      <c r="G4518">
        <v>20250701</v>
      </c>
    </row>
    <row r="4519" spans="2:7">
      <c r="B4519" t="s">
        <v>54</v>
      </c>
      <c r="C4519" t="s">
        <v>55</v>
      </c>
      <c r="D4519">
        <v>20250701</v>
      </c>
      <c r="E4519" t="s">
        <v>5431</v>
      </c>
      <c r="F4519" t="s">
        <v>5351</v>
      </c>
      <c r="G4519">
        <v>20250701</v>
      </c>
    </row>
    <row r="4520" spans="2:7">
      <c r="B4520" t="s">
        <v>54</v>
      </c>
      <c r="C4520" t="s">
        <v>55</v>
      </c>
      <c r="D4520">
        <v>20250701</v>
      </c>
      <c r="E4520" t="s">
        <v>5432</v>
      </c>
      <c r="F4520" t="s">
        <v>1708</v>
      </c>
      <c r="G4520">
        <v>20250701</v>
      </c>
    </row>
    <row r="4521" spans="2:7">
      <c r="B4521" t="s">
        <v>54</v>
      </c>
      <c r="C4521" t="s">
        <v>55</v>
      </c>
      <c r="D4521">
        <v>20250701</v>
      </c>
      <c r="E4521" t="s">
        <v>5433</v>
      </c>
      <c r="F4521" t="s">
        <v>1166</v>
      </c>
      <c r="G4521">
        <v>20250701</v>
      </c>
    </row>
    <row r="4522" spans="2:7">
      <c r="B4522" t="s">
        <v>54</v>
      </c>
      <c r="C4522" t="s">
        <v>55</v>
      </c>
      <c r="D4522">
        <v>20250701</v>
      </c>
      <c r="E4522" t="s">
        <v>5434</v>
      </c>
      <c r="F4522" t="s">
        <v>5351</v>
      </c>
      <c r="G4522">
        <v>20250701</v>
      </c>
    </row>
    <row r="4523" spans="2:7">
      <c r="B4523" t="s">
        <v>54</v>
      </c>
      <c r="C4523" t="s">
        <v>55</v>
      </c>
      <c r="D4523">
        <v>20250701</v>
      </c>
      <c r="E4523" t="s">
        <v>5435</v>
      </c>
      <c r="F4523" t="s">
        <v>1708</v>
      </c>
      <c r="G4523">
        <v>20250701</v>
      </c>
    </row>
    <row r="4524" spans="2:7">
      <c r="B4524" t="s">
        <v>54</v>
      </c>
      <c r="C4524" t="s">
        <v>55</v>
      </c>
      <c r="D4524">
        <v>20250701</v>
      </c>
      <c r="E4524" t="s">
        <v>5436</v>
      </c>
      <c r="F4524" t="s">
        <v>5351</v>
      </c>
      <c r="G4524">
        <v>20250701</v>
      </c>
    </row>
    <row r="4525" spans="2:7">
      <c r="B4525" t="s">
        <v>54</v>
      </c>
      <c r="C4525" t="s">
        <v>55</v>
      </c>
      <c r="D4525">
        <v>20250701</v>
      </c>
      <c r="E4525" t="s">
        <v>5437</v>
      </c>
      <c r="F4525" t="s">
        <v>1708</v>
      </c>
      <c r="G4525">
        <v>20250701</v>
      </c>
    </row>
    <row r="4526" spans="2:7">
      <c r="B4526" t="s">
        <v>54</v>
      </c>
      <c r="C4526" t="s">
        <v>55</v>
      </c>
      <c r="D4526">
        <v>20250701</v>
      </c>
      <c r="E4526" t="s">
        <v>5438</v>
      </c>
      <c r="F4526" t="s">
        <v>1166</v>
      </c>
      <c r="G4526">
        <v>20250701</v>
      </c>
    </row>
    <row r="4527" spans="2:7">
      <c r="B4527" t="s">
        <v>54</v>
      </c>
      <c r="C4527" t="s">
        <v>55</v>
      </c>
      <c r="D4527">
        <v>20250701</v>
      </c>
      <c r="E4527" t="s">
        <v>5439</v>
      </c>
      <c r="F4527" t="s">
        <v>5351</v>
      </c>
      <c r="G4527">
        <v>20250701</v>
      </c>
    </row>
    <row r="4528" spans="2:7">
      <c r="B4528" t="s">
        <v>54</v>
      </c>
      <c r="C4528" t="s">
        <v>55</v>
      </c>
      <c r="D4528">
        <v>20250701</v>
      </c>
      <c r="E4528" t="s">
        <v>5440</v>
      </c>
      <c r="F4528" t="s">
        <v>1708</v>
      </c>
      <c r="G4528">
        <v>20250701</v>
      </c>
    </row>
    <row r="4529" spans="2:7">
      <c r="B4529" t="s">
        <v>54</v>
      </c>
      <c r="C4529" t="s">
        <v>55</v>
      </c>
      <c r="D4529">
        <v>20250701</v>
      </c>
      <c r="E4529" t="s">
        <v>5441</v>
      </c>
      <c r="F4529" t="s">
        <v>1166</v>
      </c>
      <c r="G4529">
        <v>20250701</v>
      </c>
    </row>
    <row r="4530" spans="2:7">
      <c r="B4530" t="s">
        <v>54</v>
      </c>
      <c r="C4530" t="s">
        <v>55</v>
      </c>
      <c r="D4530">
        <v>20250701</v>
      </c>
      <c r="E4530" t="s">
        <v>5442</v>
      </c>
      <c r="F4530" t="s">
        <v>5351</v>
      </c>
      <c r="G4530">
        <v>20250701</v>
      </c>
    </row>
    <row r="4531" spans="2:7">
      <c r="B4531" t="s">
        <v>54</v>
      </c>
      <c r="C4531" t="s">
        <v>55</v>
      </c>
      <c r="D4531">
        <v>20250701</v>
      </c>
      <c r="E4531" t="s">
        <v>5443</v>
      </c>
      <c r="F4531" t="s">
        <v>1708</v>
      </c>
      <c r="G4531">
        <v>20250701</v>
      </c>
    </row>
    <row r="4532" spans="2:7">
      <c r="B4532" t="s">
        <v>54</v>
      </c>
      <c r="C4532" t="s">
        <v>55</v>
      </c>
      <c r="D4532">
        <v>20250701</v>
      </c>
      <c r="E4532" t="s">
        <v>5444</v>
      </c>
      <c r="F4532" t="s">
        <v>1166</v>
      </c>
      <c r="G4532">
        <v>20250701</v>
      </c>
    </row>
    <row r="4533" spans="2:7">
      <c r="B4533" t="s">
        <v>54</v>
      </c>
      <c r="C4533" t="s">
        <v>55</v>
      </c>
      <c r="D4533">
        <v>20250701</v>
      </c>
      <c r="E4533" t="s">
        <v>5445</v>
      </c>
      <c r="F4533" t="s">
        <v>5351</v>
      </c>
      <c r="G4533">
        <v>20250701</v>
      </c>
    </row>
    <row r="4534" spans="2:7">
      <c r="B4534" t="s">
        <v>54</v>
      </c>
      <c r="C4534" t="s">
        <v>55</v>
      </c>
      <c r="D4534">
        <v>20250701</v>
      </c>
      <c r="E4534" t="s">
        <v>5446</v>
      </c>
      <c r="F4534" t="s">
        <v>1708</v>
      </c>
      <c r="G4534">
        <v>20250701</v>
      </c>
    </row>
    <row r="4535" spans="2:7">
      <c r="B4535" t="s">
        <v>54</v>
      </c>
      <c r="C4535" t="s">
        <v>55</v>
      </c>
      <c r="D4535">
        <v>20250701</v>
      </c>
      <c r="E4535" t="s">
        <v>5447</v>
      </c>
      <c r="F4535" t="s">
        <v>1166</v>
      </c>
      <c r="G4535">
        <v>20250701</v>
      </c>
    </row>
    <row r="4536" spans="2:7">
      <c r="B4536" t="s">
        <v>54</v>
      </c>
      <c r="C4536" t="s">
        <v>55</v>
      </c>
      <c r="D4536">
        <v>20250701</v>
      </c>
      <c r="E4536" t="s">
        <v>5448</v>
      </c>
      <c r="F4536" t="s">
        <v>5351</v>
      </c>
      <c r="G4536">
        <v>20250701</v>
      </c>
    </row>
    <row r="4537" spans="2:7">
      <c r="B4537" t="s">
        <v>54</v>
      </c>
      <c r="C4537" t="s">
        <v>55</v>
      </c>
      <c r="D4537">
        <v>20250701</v>
      </c>
      <c r="E4537" t="s">
        <v>5449</v>
      </c>
      <c r="F4537" t="s">
        <v>1708</v>
      </c>
      <c r="G4537">
        <v>20250701</v>
      </c>
    </row>
    <row r="4538" spans="2:7">
      <c r="B4538" t="s">
        <v>54</v>
      </c>
      <c r="C4538" t="s">
        <v>55</v>
      </c>
      <c r="D4538">
        <v>20250701</v>
      </c>
      <c r="E4538" t="s">
        <v>5450</v>
      </c>
      <c r="F4538" t="s">
        <v>1166</v>
      </c>
      <c r="G4538">
        <v>20250701</v>
      </c>
    </row>
    <row r="4539" spans="2:7">
      <c r="B4539" t="s">
        <v>54</v>
      </c>
      <c r="C4539" t="s">
        <v>55</v>
      </c>
      <c r="D4539">
        <v>20250701</v>
      </c>
      <c r="E4539" t="s">
        <v>5451</v>
      </c>
      <c r="F4539" t="s">
        <v>5351</v>
      </c>
      <c r="G4539">
        <v>20250701</v>
      </c>
    </row>
    <row r="4540" spans="2:7">
      <c r="B4540" t="s">
        <v>54</v>
      </c>
      <c r="C4540" t="s">
        <v>55</v>
      </c>
      <c r="D4540">
        <v>20250701</v>
      </c>
      <c r="E4540" t="s">
        <v>5452</v>
      </c>
      <c r="F4540" t="s">
        <v>1708</v>
      </c>
      <c r="G4540">
        <v>20250701</v>
      </c>
    </row>
    <row r="4541" spans="2:7">
      <c r="B4541" t="s">
        <v>54</v>
      </c>
      <c r="C4541" t="s">
        <v>55</v>
      </c>
      <c r="D4541">
        <v>20250701</v>
      </c>
      <c r="E4541" t="s">
        <v>5453</v>
      </c>
      <c r="F4541" t="s">
        <v>5351</v>
      </c>
      <c r="G4541">
        <v>20250701</v>
      </c>
    </row>
    <row r="4542" spans="2:7">
      <c r="B4542" t="s">
        <v>54</v>
      </c>
      <c r="C4542" t="s">
        <v>55</v>
      </c>
      <c r="D4542">
        <v>20250701</v>
      </c>
      <c r="E4542" t="s">
        <v>5454</v>
      </c>
      <c r="F4542" t="s">
        <v>1708</v>
      </c>
      <c r="G4542">
        <v>20250701</v>
      </c>
    </row>
    <row r="4543" spans="2:7">
      <c r="B4543" t="s">
        <v>54</v>
      </c>
      <c r="C4543" t="s">
        <v>55</v>
      </c>
      <c r="D4543">
        <v>20250701</v>
      </c>
      <c r="E4543" t="s">
        <v>5455</v>
      </c>
      <c r="F4543" t="s">
        <v>5351</v>
      </c>
      <c r="G4543">
        <v>20250701</v>
      </c>
    </row>
    <row r="4544" spans="2:7">
      <c r="B4544" t="s">
        <v>54</v>
      </c>
      <c r="C4544" t="s">
        <v>55</v>
      </c>
      <c r="D4544">
        <v>20250701</v>
      </c>
      <c r="E4544" t="s">
        <v>5456</v>
      </c>
      <c r="F4544" t="s">
        <v>1708</v>
      </c>
      <c r="G4544">
        <v>20250701</v>
      </c>
    </row>
    <row r="4545" spans="2:7">
      <c r="B4545" t="s">
        <v>54</v>
      </c>
      <c r="C4545" t="s">
        <v>55</v>
      </c>
      <c r="D4545">
        <v>20250701</v>
      </c>
      <c r="E4545" t="s">
        <v>5457</v>
      </c>
      <c r="F4545" t="s">
        <v>5351</v>
      </c>
      <c r="G4545">
        <v>20250701</v>
      </c>
    </row>
    <row r="4546" spans="2:7">
      <c r="B4546" t="s">
        <v>54</v>
      </c>
      <c r="C4546" t="s">
        <v>55</v>
      </c>
      <c r="D4546">
        <v>20250701</v>
      </c>
      <c r="E4546" t="s">
        <v>5458</v>
      </c>
      <c r="F4546" t="s">
        <v>1708</v>
      </c>
      <c r="G4546">
        <v>20250701</v>
      </c>
    </row>
    <row r="4547" spans="2:7">
      <c r="B4547" t="s">
        <v>54</v>
      </c>
      <c r="C4547" t="s">
        <v>55</v>
      </c>
      <c r="D4547">
        <v>20250701</v>
      </c>
      <c r="E4547" t="s">
        <v>5459</v>
      </c>
      <c r="F4547" t="s">
        <v>5351</v>
      </c>
      <c r="G4547">
        <v>20250701</v>
      </c>
    </row>
    <row r="4548" spans="2:7">
      <c r="B4548" t="s">
        <v>54</v>
      </c>
      <c r="C4548" t="s">
        <v>55</v>
      </c>
      <c r="D4548">
        <v>20250701</v>
      </c>
      <c r="E4548" t="s">
        <v>5460</v>
      </c>
      <c r="F4548" t="s">
        <v>1708</v>
      </c>
      <c r="G4548">
        <v>20250701</v>
      </c>
    </row>
    <row r="4549" spans="2:7">
      <c r="B4549" t="s">
        <v>54</v>
      </c>
      <c r="C4549" t="s">
        <v>55</v>
      </c>
      <c r="D4549">
        <v>20250701</v>
      </c>
      <c r="E4549" t="s">
        <v>5461</v>
      </c>
      <c r="F4549" t="s">
        <v>1166</v>
      </c>
      <c r="G4549">
        <v>20250701</v>
      </c>
    </row>
    <row r="4550" spans="2:7">
      <c r="B4550" t="s">
        <v>54</v>
      </c>
      <c r="C4550" t="s">
        <v>55</v>
      </c>
      <c r="D4550">
        <v>20250701</v>
      </c>
      <c r="E4550" t="s">
        <v>5462</v>
      </c>
      <c r="F4550" t="s">
        <v>5351</v>
      </c>
      <c r="G4550">
        <v>20250701</v>
      </c>
    </row>
    <row r="4551" spans="2:7">
      <c r="B4551" t="s">
        <v>54</v>
      </c>
      <c r="C4551" t="s">
        <v>55</v>
      </c>
      <c r="D4551">
        <v>20250701</v>
      </c>
      <c r="E4551" t="s">
        <v>5463</v>
      </c>
      <c r="F4551" t="s">
        <v>1708</v>
      </c>
      <c r="G4551">
        <v>20250701</v>
      </c>
    </row>
    <row r="4552" spans="2:7">
      <c r="B4552" t="s">
        <v>54</v>
      </c>
      <c r="C4552" t="s">
        <v>55</v>
      </c>
      <c r="D4552">
        <v>20250701</v>
      </c>
      <c r="E4552" t="s">
        <v>5464</v>
      </c>
      <c r="F4552" t="s">
        <v>1166</v>
      </c>
      <c r="G4552">
        <v>20250701</v>
      </c>
    </row>
    <row r="4553" spans="2:7">
      <c r="B4553" t="s">
        <v>54</v>
      </c>
      <c r="C4553" t="s">
        <v>55</v>
      </c>
      <c r="D4553">
        <v>20250701</v>
      </c>
      <c r="E4553" t="s">
        <v>5465</v>
      </c>
      <c r="F4553" t="s">
        <v>5351</v>
      </c>
      <c r="G4553">
        <v>20250701</v>
      </c>
    </row>
    <row r="4554" spans="2:7">
      <c r="B4554" t="s">
        <v>54</v>
      </c>
      <c r="C4554" t="s">
        <v>55</v>
      </c>
      <c r="D4554">
        <v>20250701</v>
      </c>
      <c r="E4554" t="s">
        <v>5466</v>
      </c>
      <c r="F4554" t="s">
        <v>1708</v>
      </c>
      <c r="G4554">
        <v>20250701</v>
      </c>
    </row>
    <row r="4555" spans="2:7">
      <c r="B4555" t="s">
        <v>54</v>
      </c>
      <c r="C4555" t="s">
        <v>55</v>
      </c>
      <c r="D4555">
        <v>20250701</v>
      </c>
      <c r="E4555" t="s">
        <v>5467</v>
      </c>
      <c r="F4555" t="s">
        <v>5351</v>
      </c>
      <c r="G4555">
        <v>20250701</v>
      </c>
    </row>
    <row r="4556" spans="2:7">
      <c r="B4556" t="s">
        <v>54</v>
      </c>
      <c r="C4556" t="s">
        <v>55</v>
      </c>
      <c r="D4556">
        <v>20250701</v>
      </c>
      <c r="E4556" t="s">
        <v>5468</v>
      </c>
      <c r="F4556" t="s">
        <v>1708</v>
      </c>
      <c r="G4556">
        <v>20250701</v>
      </c>
    </row>
    <row r="4557" spans="2:7">
      <c r="B4557" t="s">
        <v>54</v>
      </c>
      <c r="C4557" t="s">
        <v>55</v>
      </c>
      <c r="D4557">
        <v>20250701</v>
      </c>
      <c r="E4557" t="s">
        <v>5469</v>
      </c>
      <c r="F4557" t="s">
        <v>1166</v>
      </c>
      <c r="G4557">
        <v>20250701</v>
      </c>
    </row>
    <row r="4558" spans="2:7">
      <c r="B4558" t="s">
        <v>54</v>
      </c>
      <c r="C4558" t="s">
        <v>55</v>
      </c>
      <c r="D4558">
        <v>20250701</v>
      </c>
      <c r="E4558" t="s">
        <v>5470</v>
      </c>
      <c r="F4558" t="s">
        <v>5351</v>
      </c>
      <c r="G4558">
        <v>20250701</v>
      </c>
    </row>
    <row r="4559" spans="2:7">
      <c r="B4559" t="s">
        <v>54</v>
      </c>
      <c r="C4559" t="s">
        <v>55</v>
      </c>
      <c r="D4559">
        <v>20250701</v>
      </c>
      <c r="E4559" t="s">
        <v>5471</v>
      </c>
      <c r="F4559" t="s">
        <v>1708</v>
      </c>
      <c r="G4559">
        <v>20250701</v>
      </c>
    </row>
    <row r="4560" spans="2:7">
      <c r="B4560" t="s">
        <v>54</v>
      </c>
      <c r="C4560" t="s">
        <v>55</v>
      </c>
      <c r="D4560">
        <v>20250701</v>
      </c>
      <c r="E4560" t="s">
        <v>5472</v>
      </c>
      <c r="F4560" t="s">
        <v>1166</v>
      </c>
      <c r="G4560">
        <v>20250701</v>
      </c>
    </row>
    <row r="4561" spans="2:7">
      <c r="B4561" t="s">
        <v>54</v>
      </c>
      <c r="C4561" t="s">
        <v>55</v>
      </c>
      <c r="D4561">
        <v>20250701</v>
      </c>
      <c r="E4561" t="s">
        <v>5473</v>
      </c>
      <c r="F4561" t="s">
        <v>1539</v>
      </c>
      <c r="G4561">
        <v>20250701</v>
      </c>
    </row>
    <row r="4562" spans="2:7">
      <c r="B4562" t="s">
        <v>54</v>
      </c>
      <c r="C4562" t="s">
        <v>55</v>
      </c>
      <c r="D4562">
        <v>20250701</v>
      </c>
      <c r="E4562" t="s">
        <v>5474</v>
      </c>
      <c r="F4562" t="s">
        <v>3455</v>
      </c>
      <c r="G4562">
        <v>20250701</v>
      </c>
    </row>
    <row r="4563" spans="2:7">
      <c r="B4563" t="s">
        <v>54</v>
      </c>
      <c r="C4563" t="s">
        <v>55</v>
      </c>
      <c r="D4563">
        <v>20250701</v>
      </c>
      <c r="E4563" t="s">
        <v>5475</v>
      </c>
      <c r="F4563" t="s">
        <v>1539</v>
      </c>
      <c r="G4563">
        <v>20250701</v>
      </c>
    </row>
    <row r="4564" spans="2:7">
      <c r="B4564" t="s">
        <v>54</v>
      </c>
      <c r="C4564" t="s">
        <v>55</v>
      </c>
      <c r="D4564">
        <v>20250701</v>
      </c>
      <c r="E4564" t="s">
        <v>5476</v>
      </c>
      <c r="F4564" t="s">
        <v>3455</v>
      </c>
      <c r="G4564">
        <v>20250701</v>
      </c>
    </row>
    <row r="4565" spans="2:7">
      <c r="B4565" t="s">
        <v>54</v>
      </c>
      <c r="C4565" t="s">
        <v>55</v>
      </c>
      <c r="D4565">
        <v>20250701</v>
      </c>
      <c r="E4565" t="s">
        <v>5477</v>
      </c>
      <c r="F4565" t="s">
        <v>1539</v>
      </c>
      <c r="G4565">
        <v>20250701</v>
      </c>
    </row>
    <row r="4566" spans="2:7">
      <c r="B4566" t="s">
        <v>54</v>
      </c>
      <c r="C4566" t="s">
        <v>55</v>
      </c>
      <c r="D4566">
        <v>20250701</v>
      </c>
      <c r="E4566" t="s">
        <v>5478</v>
      </c>
      <c r="F4566" t="s">
        <v>3455</v>
      </c>
      <c r="G4566">
        <v>20250701</v>
      </c>
    </row>
    <row r="4567" spans="2:7">
      <c r="B4567" t="s">
        <v>54</v>
      </c>
      <c r="C4567" t="s">
        <v>55</v>
      </c>
      <c r="D4567">
        <v>20250701</v>
      </c>
      <c r="E4567" t="s">
        <v>5479</v>
      </c>
      <c r="F4567" t="s">
        <v>1539</v>
      </c>
      <c r="G4567">
        <v>20250701</v>
      </c>
    </row>
    <row r="4568" spans="2:7">
      <c r="B4568" t="s">
        <v>54</v>
      </c>
      <c r="C4568" t="s">
        <v>55</v>
      </c>
      <c r="D4568">
        <v>20250701</v>
      </c>
      <c r="E4568" t="s">
        <v>5480</v>
      </c>
      <c r="F4568" t="s">
        <v>3455</v>
      </c>
      <c r="G4568">
        <v>20250701</v>
      </c>
    </row>
    <row r="4569" spans="2:7">
      <c r="B4569" t="s">
        <v>54</v>
      </c>
      <c r="C4569" t="s">
        <v>55</v>
      </c>
      <c r="D4569">
        <v>20250701</v>
      </c>
      <c r="E4569" t="s">
        <v>5481</v>
      </c>
      <c r="F4569" t="s">
        <v>1539</v>
      </c>
      <c r="G4569">
        <v>20250701</v>
      </c>
    </row>
    <row r="4570" spans="2:7">
      <c r="B4570" t="s">
        <v>54</v>
      </c>
      <c r="C4570" t="s">
        <v>55</v>
      </c>
      <c r="D4570">
        <v>20250701</v>
      </c>
      <c r="E4570" t="s">
        <v>5482</v>
      </c>
      <c r="F4570" t="s">
        <v>3455</v>
      </c>
      <c r="G4570">
        <v>20250701</v>
      </c>
    </row>
    <row r="4571" spans="2:7">
      <c r="B4571" t="s">
        <v>54</v>
      </c>
      <c r="C4571" t="s">
        <v>55</v>
      </c>
      <c r="D4571">
        <v>20250701</v>
      </c>
      <c r="E4571" t="s">
        <v>5483</v>
      </c>
      <c r="F4571" t="s">
        <v>1539</v>
      </c>
      <c r="G4571">
        <v>20250701</v>
      </c>
    </row>
    <row r="4572" spans="2:7">
      <c r="B4572" t="s">
        <v>54</v>
      </c>
      <c r="C4572" t="s">
        <v>55</v>
      </c>
      <c r="D4572">
        <v>20250701</v>
      </c>
      <c r="E4572" t="s">
        <v>5484</v>
      </c>
      <c r="F4572" t="s">
        <v>3455</v>
      </c>
      <c r="G4572">
        <v>20250701</v>
      </c>
    </row>
    <row r="4573" spans="2:7">
      <c r="B4573" t="s">
        <v>54</v>
      </c>
      <c r="C4573" t="s">
        <v>55</v>
      </c>
      <c r="D4573">
        <v>20250701</v>
      </c>
      <c r="E4573" t="s">
        <v>5485</v>
      </c>
      <c r="F4573" t="s">
        <v>1539</v>
      </c>
      <c r="G4573">
        <v>20250701</v>
      </c>
    </row>
    <row r="4574" spans="2:7">
      <c r="B4574" t="s">
        <v>54</v>
      </c>
      <c r="C4574" t="s">
        <v>55</v>
      </c>
      <c r="D4574">
        <v>20250701</v>
      </c>
      <c r="E4574" t="s">
        <v>5486</v>
      </c>
      <c r="F4574" t="s">
        <v>3455</v>
      </c>
      <c r="G4574">
        <v>20250701</v>
      </c>
    </row>
    <row r="4575" spans="2:7">
      <c r="B4575" t="s">
        <v>54</v>
      </c>
      <c r="C4575" t="s">
        <v>55</v>
      </c>
      <c r="D4575">
        <v>20250701</v>
      </c>
      <c r="E4575" t="s">
        <v>5487</v>
      </c>
      <c r="F4575" t="s">
        <v>1539</v>
      </c>
      <c r="G4575">
        <v>20250701</v>
      </c>
    </row>
    <row r="4576" spans="2:7">
      <c r="B4576" t="s">
        <v>54</v>
      </c>
      <c r="C4576" t="s">
        <v>55</v>
      </c>
      <c r="D4576">
        <v>20250701</v>
      </c>
      <c r="E4576" t="s">
        <v>5488</v>
      </c>
      <c r="F4576" t="s">
        <v>3455</v>
      </c>
      <c r="G4576">
        <v>20250701</v>
      </c>
    </row>
    <row r="4577" spans="2:7">
      <c r="B4577" t="s">
        <v>54</v>
      </c>
      <c r="C4577" t="s">
        <v>55</v>
      </c>
      <c r="D4577">
        <v>20250701</v>
      </c>
      <c r="E4577" t="s">
        <v>5489</v>
      </c>
      <c r="F4577" t="s">
        <v>1539</v>
      </c>
      <c r="G4577">
        <v>20250701</v>
      </c>
    </row>
    <row r="4578" spans="2:7">
      <c r="B4578" t="s">
        <v>54</v>
      </c>
      <c r="C4578" t="s">
        <v>55</v>
      </c>
      <c r="D4578">
        <v>20250701</v>
      </c>
      <c r="E4578" t="s">
        <v>5490</v>
      </c>
      <c r="F4578" t="s">
        <v>3455</v>
      </c>
      <c r="G4578">
        <v>20250701</v>
      </c>
    </row>
    <row r="4579" spans="2:7">
      <c r="B4579" t="s">
        <v>54</v>
      </c>
      <c r="C4579" t="s">
        <v>55</v>
      </c>
      <c r="D4579">
        <v>20250701</v>
      </c>
      <c r="E4579" t="s">
        <v>5491</v>
      </c>
      <c r="F4579" t="s">
        <v>1539</v>
      </c>
      <c r="G4579">
        <v>20250701</v>
      </c>
    </row>
    <row r="4580" spans="2:7">
      <c r="B4580" t="s">
        <v>54</v>
      </c>
      <c r="C4580" t="s">
        <v>55</v>
      </c>
      <c r="D4580">
        <v>20250701</v>
      </c>
      <c r="E4580" t="s">
        <v>5492</v>
      </c>
      <c r="F4580" t="s">
        <v>3455</v>
      </c>
      <c r="G4580">
        <v>20250701</v>
      </c>
    </row>
    <row r="4581" spans="2:7">
      <c r="B4581" t="s">
        <v>54</v>
      </c>
      <c r="C4581" t="s">
        <v>55</v>
      </c>
      <c r="D4581">
        <v>20250701</v>
      </c>
      <c r="E4581" t="s">
        <v>5493</v>
      </c>
      <c r="F4581" t="s">
        <v>1539</v>
      </c>
      <c r="G4581">
        <v>20250701</v>
      </c>
    </row>
    <row r="4582" spans="2:7">
      <c r="B4582" t="s">
        <v>54</v>
      </c>
      <c r="C4582" t="s">
        <v>55</v>
      </c>
      <c r="D4582">
        <v>20250701</v>
      </c>
      <c r="E4582" t="s">
        <v>5494</v>
      </c>
      <c r="F4582" t="s">
        <v>3455</v>
      </c>
      <c r="G4582">
        <v>20250701</v>
      </c>
    </row>
    <row r="4583" spans="2:7">
      <c r="B4583" t="s">
        <v>54</v>
      </c>
      <c r="C4583" t="s">
        <v>55</v>
      </c>
      <c r="D4583">
        <v>20250701</v>
      </c>
      <c r="E4583" t="s">
        <v>5495</v>
      </c>
      <c r="F4583" t="s">
        <v>1539</v>
      </c>
      <c r="G4583">
        <v>20250701</v>
      </c>
    </row>
    <row r="4584" spans="2:7">
      <c r="B4584" t="s">
        <v>54</v>
      </c>
      <c r="C4584" t="s">
        <v>55</v>
      </c>
      <c r="D4584">
        <v>20250701</v>
      </c>
      <c r="E4584" t="s">
        <v>5496</v>
      </c>
      <c r="F4584" t="s">
        <v>3455</v>
      </c>
      <c r="G4584">
        <v>20250701</v>
      </c>
    </row>
    <row r="4585" spans="2:7">
      <c r="B4585" t="s">
        <v>54</v>
      </c>
      <c r="C4585" t="s">
        <v>55</v>
      </c>
      <c r="D4585">
        <v>20250701</v>
      </c>
      <c r="E4585" t="s">
        <v>5497</v>
      </c>
      <c r="F4585" t="s">
        <v>1539</v>
      </c>
      <c r="G4585">
        <v>20250701</v>
      </c>
    </row>
    <row r="4586" spans="2:7">
      <c r="B4586" t="s">
        <v>54</v>
      </c>
      <c r="C4586" t="s">
        <v>55</v>
      </c>
      <c r="D4586">
        <v>20250701</v>
      </c>
      <c r="E4586" t="s">
        <v>5498</v>
      </c>
      <c r="F4586" t="s">
        <v>3455</v>
      </c>
      <c r="G4586">
        <v>20250701</v>
      </c>
    </row>
    <row r="4587" spans="2:7">
      <c r="B4587" t="s">
        <v>54</v>
      </c>
      <c r="C4587" t="s">
        <v>55</v>
      </c>
      <c r="D4587">
        <v>20250701</v>
      </c>
      <c r="E4587" t="s">
        <v>5499</v>
      </c>
      <c r="F4587" t="s">
        <v>1539</v>
      </c>
      <c r="G4587">
        <v>20250701</v>
      </c>
    </row>
    <row r="4588" spans="2:7">
      <c r="B4588" t="s">
        <v>54</v>
      </c>
      <c r="C4588" t="s">
        <v>55</v>
      </c>
      <c r="D4588">
        <v>20250701</v>
      </c>
      <c r="E4588" t="s">
        <v>5500</v>
      </c>
      <c r="F4588" t="s">
        <v>3455</v>
      </c>
      <c r="G4588">
        <v>20250701</v>
      </c>
    </row>
    <row r="4589" spans="2:7">
      <c r="B4589" t="s">
        <v>54</v>
      </c>
      <c r="C4589" t="s">
        <v>55</v>
      </c>
      <c r="D4589">
        <v>20250701</v>
      </c>
      <c r="E4589" t="s">
        <v>5501</v>
      </c>
      <c r="F4589" t="s">
        <v>1539</v>
      </c>
      <c r="G4589">
        <v>20250701</v>
      </c>
    </row>
    <row r="4590" spans="2:7">
      <c r="B4590" t="s">
        <v>54</v>
      </c>
      <c r="C4590" t="s">
        <v>55</v>
      </c>
      <c r="D4590">
        <v>20250701</v>
      </c>
      <c r="E4590" t="s">
        <v>5502</v>
      </c>
      <c r="F4590" t="s">
        <v>3455</v>
      </c>
      <c r="G4590">
        <v>20250701</v>
      </c>
    </row>
    <row r="4591" spans="2:7">
      <c r="B4591" t="s">
        <v>54</v>
      </c>
      <c r="C4591" t="s">
        <v>55</v>
      </c>
      <c r="D4591">
        <v>20250701</v>
      </c>
      <c r="E4591" t="s">
        <v>5503</v>
      </c>
      <c r="F4591" t="s">
        <v>1539</v>
      </c>
      <c r="G4591">
        <v>20250701</v>
      </c>
    </row>
    <row r="4592" spans="2:7">
      <c r="B4592" t="s">
        <v>54</v>
      </c>
      <c r="C4592" t="s">
        <v>55</v>
      </c>
      <c r="D4592">
        <v>20250701</v>
      </c>
      <c r="E4592" t="s">
        <v>5504</v>
      </c>
      <c r="F4592" t="s">
        <v>3455</v>
      </c>
      <c r="G4592">
        <v>20250701</v>
      </c>
    </row>
    <row r="4593" spans="2:7">
      <c r="B4593" t="s">
        <v>54</v>
      </c>
      <c r="C4593" t="s">
        <v>55</v>
      </c>
      <c r="D4593">
        <v>20250701</v>
      </c>
      <c r="E4593" t="s">
        <v>5505</v>
      </c>
      <c r="F4593" t="s">
        <v>1539</v>
      </c>
      <c r="G4593">
        <v>20250701</v>
      </c>
    </row>
    <row r="4594" spans="2:7">
      <c r="B4594" t="s">
        <v>54</v>
      </c>
      <c r="C4594" t="s">
        <v>55</v>
      </c>
      <c r="D4594">
        <v>20250701</v>
      </c>
      <c r="E4594" t="s">
        <v>5506</v>
      </c>
      <c r="F4594" t="s">
        <v>3455</v>
      </c>
      <c r="G4594">
        <v>20250701</v>
      </c>
    </row>
    <row r="4595" spans="2:7">
      <c r="B4595" t="s">
        <v>54</v>
      </c>
      <c r="C4595" t="s">
        <v>55</v>
      </c>
      <c r="D4595">
        <v>20250701</v>
      </c>
      <c r="E4595" t="s">
        <v>5507</v>
      </c>
      <c r="F4595" t="s">
        <v>1539</v>
      </c>
      <c r="G4595">
        <v>20250701</v>
      </c>
    </row>
    <row r="4596" spans="2:7">
      <c r="B4596" t="s">
        <v>54</v>
      </c>
      <c r="C4596" t="s">
        <v>55</v>
      </c>
      <c r="D4596">
        <v>20250701</v>
      </c>
      <c r="E4596" t="s">
        <v>5508</v>
      </c>
      <c r="F4596" t="s">
        <v>3455</v>
      </c>
      <c r="G4596">
        <v>20250701</v>
      </c>
    </row>
    <row r="4597" spans="2:7">
      <c r="B4597" t="s">
        <v>54</v>
      </c>
      <c r="C4597" t="s">
        <v>55</v>
      </c>
      <c r="D4597">
        <v>20250701</v>
      </c>
      <c r="E4597" t="s">
        <v>5509</v>
      </c>
      <c r="F4597" t="s">
        <v>1539</v>
      </c>
      <c r="G4597">
        <v>20250701</v>
      </c>
    </row>
    <row r="4598" spans="2:7">
      <c r="B4598" t="s">
        <v>54</v>
      </c>
      <c r="C4598" t="s">
        <v>55</v>
      </c>
      <c r="D4598">
        <v>20250701</v>
      </c>
      <c r="E4598" t="s">
        <v>5510</v>
      </c>
      <c r="F4598" t="s">
        <v>3455</v>
      </c>
      <c r="G4598">
        <v>20250701</v>
      </c>
    </row>
    <row r="4599" spans="2:7">
      <c r="B4599" t="s">
        <v>54</v>
      </c>
      <c r="C4599" t="s">
        <v>55</v>
      </c>
      <c r="D4599">
        <v>20250701</v>
      </c>
      <c r="E4599" t="s">
        <v>5511</v>
      </c>
      <c r="F4599" t="s">
        <v>1539</v>
      </c>
      <c r="G4599">
        <v>20250701</v>
      </c>
    </row>
    <row r="4600" spans="2:7">
      <c r="B4600" t="s">
        <v>54</v>
      </c>
      <c r="C4600" t="s">
        <v>55</v>
      </c>
      <c r="D4600">
        <v>20250701</v>
      </c>
      <c r="E4600" t="s">
        <v>5512</v>
      </c>
      <c r="F4600" t="s">
        <v>3455</v>
      </c>
      <c r="G4600">
        <v>20250701</v>
      </c>
    </row>
    <row r="4601" spans="2:7">
      <c r="B4601" t="s">
        <v>54</v>
      </c>
      <c r="C4601" t="s">
        <v>55</v>
      </c>
      <c r="D4601">
        <v>20250701</v>
      </c>
      <c r="E4601" t="s">
        <v>5513</v>
      </c>
      <c r="F4601" t="s">
        <v>1539</v>
      </c>
      <c r="G4601">
        <v>20250701</v>
      </c>
    </row>
    <row r="4602" spans="2:7">
      <c r="B4602" t="s">
        <v>54</v>
      </c>
      <c r="C4602" t="s">
        <v>55</v>
      </c>
      <c r="D4602">
        <v>20250701</v>
      </c>
      <c r="E4602" t="s">
        <v>5514</v>
      </c>
      <c r="F4602" t="s">
        <v>3455</v>
      </c>
      <c r="G4602">
        <v>20250701</v>
      </c>
    </row>
    <row r="4603" spans="2:7">
      <c r="B4603" t="s">
        <v>54</v>
      </c>
      <c r="C4603" t="s">
        <v>55</v>
      </c>
      <c r="D4603">
        <v>20250701</v>
      </c>
      <c r="E4603" t="s">
        <v>5515</v>
      </c>
      <c r="F4603" t="s">
        <v>1539</v>
      </c>
      <c r="G4603">
        <v>20250701</v>
      </c>
    </row>
    <row r="4604" spans="2:7">
      <c r="B4604" t="s">
        <v>54</v>
      </c>
      <c r="C4604" t="s">
        <v>55</v>
      </c>
      <c r="D4604">
        <v>20250701</v>
      </c>
      <c r="E4604" t="s">
        <v>5516</v>
      </c>
      <c r="F4604" t="s">
        <v>3455</v>
      </c>
      <c r="G4604">
        <v>20250701</v>
      </c>
    </row>
    <row r="4605" spans="2:7">
      <c r="B4605" t="s">
        <v>54</v>
      </c>
      <c r="C4605" t="s">
        <v>55</v>
      </c>
      <c r="D4605">
        <v>20250701</v>
      </c>
      <c r="E4605" t="s">
        <v>5517</v>
      </c>
      <c r="F4605" t="s">
        <v>1539</v>
      </c>
      <c r="G4605">
        <v>20250701</v>
      </c>
    </row>
    <row r="4606" spans="2:7">
      <c r="B4606" t="s">
        <v>54</v>
      </c>
      <c r="C4606" t="s">
        <v>55</v>
      </c>
      <c r="D4606">
        <v>20250701</v>
      </c>
      <c r="E4606" t="s">
        <v>5518</v>
      </c>
      <c r="F4606" t="s">
        <v>3455</v>
      </c>
      <c r="G4606">
        <v>20250701</v>
      </c>
    </row>
    <row r="4607" spans="2:7">
      <c r="B4607" t="s">
        <v>54</v>
      </c>
      <c r="C4607" t="s">
        <v>55</v>
      </c>
      <c r="D4607">
        <v>20250701</v>
      </c>
      <c r="E4607" t="s">
        <v>5519</v>
      </c>
      <c r="F4607" t="s">
        <v>1539</v>
      </c>
      <c r="G4607">
        <v>20250701</v>
      </c>
    </row>
    <row r="4608" spans="2:7">
      <c r="B4608" t="s">
        <v>54</v>
      </c>
      <c r="C4608" t="s">
        <v>55</v>
      </c>
      <c r="D4608">
        <v>20250701</v>
      </c>
      <c r="E4608" t="s">
        <v>5520</v>
      </c>
      <c r="F4608" t="s">
        <v>3455</v>
      </c>
      <c r="G4608">
        <v>20250701</v>
      </c>
    </row>
    <row r="4609" spans="2:7">
      <c r="B4609" t="s">
        <v>54</v>
      </c>
      <c r="C4609" t="s">
        <v>55</v>
      </c>
      <c r="D4609">
        <v>20250701</v>
      </c>
      <c r="E4609" t="s">
        <v>5521</v>
      </c>
      <c r="F4609" t="s">
        <v>1539</v>
      </c>
      <c r="G4609">
        <v>20250701</v>
      </c>
    </row>
    <row r="4610" spans="2:7">
      <c r="B4610" t="s">
        <v>54</v>
      </c>
      <c r="C4610" t="s">
        <v>55</v>
      </c>
      <c r="D4610">
        <v>20250701</v>
      </c>
      <c r="E4610" t="s">
        <v>5522</v>
      </c>
      <c r="F4610" t="s">
        <v>3455</v>
      </c>
      <c r="G4610">
        <v>20250701</v>
      </c>
    </row>
    <row r="4611" spans="2:7">
      <c r="B4611" t="s">
        <v>54</v>
      </c>
      <c r="C4611" t="s">
        <v>55</v>
      </c>
      <c r="D4611">
        <v>20250701</v>
      </c>
      <c r="E4611" t="s">
        <v>5523</v>
      </c>
      <c r="F4611" t="s">
        <v>1539</v>
      </c>
      <c r="G4611">
        <v>20250701</v>
      </c>
    </row>
    <row r="4612" spans="2:7">
      <c r="B4612" t="s">
        <v>54</v>
      </c>
      <c r="C4612" t="s">
        <v>55</v>
      </c>
      <c r="D4612">
        <v>20250701</v>
      </c>
      <c r="E4612" t="s">
        <v>5524</v>
      </c>
      <c r="F4612" t="s">
        <v>3455</v>
      </c>
      <c r="G4612">
        <v>20250701</v>
      </c>
    </row>
    <row r="4613" spans="2:7">
      <c r="B4613" t="s">
        <v>54</v>
      </c>
      <c r="C4613" t="s">
        <v>55</v>
      </c>
      <c r="D4613">
        <v>20250701</v>
      </c>
      <c r="E4613" t="s">
        <v>5525</v>
      </c>
      <c r="F4613" t="s">
        <v>1539</v>
      </c>
      <c r="G4613">
        <v>20250701</v>
      </c>
    </row>
    <row r="4614" spans="2:7">
      <c r="B4614" t="s">
        <v>54</v>
      </c>
      <c r="C4614" t="s">
        <v>55</v>
      </c>
      <c r="D4614">
        <v>20250701</v>
      </c>
      <c r="E4614" t="s">
        <v>5526</v>
      </c>
      <c r="F4614" t="s">
        <v>3455</v>
      </c>
      <c r="G4614">
        <v>20250701</v>
      </c>
    </row>
    <row r="4615" spans="2:7">
      <c r="B4615" t="s">
        <v>54</v>
      </c>
      <c r="C4615" t="s">
        <v>55</v>
      </c>
      <c r="D4615">
        <v>20250701</v>
      </c>
      <c r="E4615" t="s">
        <v>5527</v>
      </c>
      <c r="F4615" t="s">
        <v>1539</v>
      </c>
      <c r="G4615">
        <v>20250701</v>
      </c>
    </row>
    <row r="4616" spans="2:7">
      <c r="B4616" t="s">
        <v>54</v>
      </c>
      <c r="C4616" t="s">
        <v>55</v>
      </c>
      <c r="D4616">
        <v>20250701</v>
      </c>
      <c r="E4616" t="s">
        <v>5528</v>
      </c>
      <c r="F4616" t="s">
        <v>3455</v>
      </c>
      <c r="G4616">
        <v>20250701</v>
      </c>
    </row>
    <row r="4617" spans="2:7">
      <c r="B4617" t="s">
        <v>54</v>
      </c>
      <c r="C4617" t="s">
        <v>55</v>
      </c>
      <c r="D4617">
        <v>20250701</v>
      </c>
      <c r="E4617" t="s">
        <v>5529</v>
      </c>
      <c r="F4617" t="s">
        <v>1539</v>
      </c>
      <c r="G4617">
        <v>20250701</v>
      </c>
    </row>
    <row r="4618" spans="2:7">
      <c r="B4618" t="s">
        <v>54</v>
      </c>
      <c r="C4618" t="s">
        <v>55</v>
      </c>
      <c r="D4618">
        <v>20250701</v>
      </c>
      <c r="E4618" t="s">
        <v>5530</v>
      </c>
      <c r="F4618" t="s">
        <v>3455</v>
      </c>
      <c r="G4618">
        <v>20250701</v>
      </c>
    </row>
    <row r="4619" spans="2:7">
      <c r="B4619" t="s">
        <v>54</v>
      </c>
      <c r="C4619" t="s">
        <v>55</v>
      </c>
      <c r="D4619">
        <v>20250701</v>
      </c>
      <c r="E4619" t="s">
        <v>5531</v>
      </c>
      <c r="F4619" t="s">
        <v>1539</v>
      </c>
      <c r="G4619">
        <v>20250701</v>
      </c>
    </row>
    <row r="4620" spans="2:7">
      <c r="B4620" t="s">
        <v>54</v>
      </c>
      <c r="C4620" t="s">
        <v>55</v>
      </c>
      <c r="D4620">
        <v>20250701</v>
      </c>
      <c r="E4620" t="s">
        <v>5532</v>
      </c>
      <c r="F4620" t="s">
        <v>3455</v>
      </c>
      <c r="G4620">
        <v>20250701</v>
      </c>
    </row>
    <row r="4621" spans="2:7">
      <c r="B4621" t="s">
        <v>54</v>
      </c>
      <c r="C4621" t="s">
        <v>55</v>
      </c>
      <c r="D4621">
        <v>20250701</v>
      </c>
      <c r="E4621" t="s">
        <v>5533</v>
      </c>
      <c r="F4621" t="s">
        <v>1539</v>
      </c>
      <c r="G4621">
        <v>20250701</v>
      </c>
    </row>
    <row r="4622" spans="2:7">
      <c r="B4622" t="s">
        <v>54</v>
      </c>
      <c r="C4622" t="s">
        <v>55</v>
      </c>
      <c r="D4622">
        <v>20250701</v>
      </c>
      <c r="E4622" t="s">
        <v>5534</v>
      </c>
      <c r="F4622" t="s">
        <v>3455</v>
      </c>
      <c r="G4622">
        <v>20250701</v>
      </c>
    </row>
    <row r="4623" spans="2:7">
      <c r="B4623" t="s">
        <v>54</v>
      </c>
      <c r="C4623" t="s">
        <v>55</v>
      </c>
      <c r="D4623">
        <v>20250701</v>
      </c>
      <c r="E4623" t="s">
        <v>5535</v>
      </c>
      <c r="F4623" t="s">
        <v>1539</v>
      </c>
      <c r="G4623">
        <v>20250701</v>
      </c>
    </row>
    <row r="4624" spans="2:7">
      <c r="B4624" t="s">
        <v>54</v>
      </c>
      <c r="C4624" t="s">
        <v>55</v>
      </c>
      <c r="D4624">
        <v>20250701</v>
      </c>
      <c r="E4624" t="s">
        <v>5536</v>
      </c>
      <c r="F4624" t="s">
        <v>3455</v>
      </c>
      <c r="G4624">
        <v>20250701</v>
      </c>
    </row>
    <row r="4625" spans="2:7">
      <c r="B4625" t="s">
        <v>54</v>
      </c>
      <c r="C4625" t="s">
        <v>55</v>
      </c>
      <c r="D4625">
        <v>20250701</v>
      </c>
      <c r="E4625" t="s">
        <v>5537</v>
      </c>
      <c r="F4625" t="s">
        <v>1539</v>
      </c>
      <c r="G4625">
        <v>20250701</v>
      </c>
    </row>
    <row r="4626" spans="2:7">
      <c r="B4626" t="s">
        <v>54</v>
      </c>
      <c r="C4626" t="s">
        <v>55</v>
      </c>
      <c r="D4626">
        <v>20250701</v>
      </c>
      <c r="E4626" t="s">
        <v>5538</v>
      </c>
      <c r="F4626" t="s">
        <v>3455</v>
      </c>
      <c r="G4626">
        <v>20250701</v>
      </c>
    </row>
    <row r="4627" spans="2:7">
      <c r="B4627" t="s">
        <v>54</v>
      </c>
      <c r="C4627" t="s">
        <v>55</v>
      </c>
      <c r="D4627">
        <v>20250701</v>
      </c>
      <c r="E4627" t="s">
        <v>5539</v>
      </c>
      <c r="F4627" t="s">
        <v>1539</v>
      </c>
      <c r="G4627">
        <v>20250701</v>
      </c>
    </row>
    <row r="4628" spans="2:7">
      <c r="B4628" t="s">
        <v>54</v>
      </c>
      <c r="C4628" t="s">
        <v>55</v>
      </c>
      <c r="D4628">
        <v>20250701</v>
      </c>
      <c r="E4628" t="s">
        <v>5540</v>
      </c>
      <c r="F4628" t="s">
        <v>3455</v>
      </c>
      <c r="G4628">
        <v>20250701</v>
      </c>
    </row>
    <row r="4629" spans="2:7">
      <c r="B4629" t="s">
        <v>54</v>
      </c>
      <c r="C4629" t="s">
        <v>55</v>
      </c>
      <c r="D4629">
        <v>20250701</v>
      </c>
      <c r="E4629" t="s">
        <v>5541</v>
      </c>
      <c r="F4629" t="s">
        <v>1539</v>
      </c>
      <c r="G4629">
        <v>20250701</v>
      </c>
    </row>
    <row r="4630" spans="2:7">
      <c r="B4630" t="s">
        <v>54</v>
      </c>
      <c r="C4630" t="s">
        <v>55</v>
      </c>
      <c r="D4630">
        <v>20250701</v>
      </c>
      <c r="E4630" t="s">
        <v>5542</v>
      </c>
      <c r="F4630" t="s">
        <v>3455</v>
      </c>
      <c r="G4630">
        <v>20250701</v>
      </c>
    </row>
    <row r="4631" spans="2:7">
      <c r="B4631" t="s">
        <v>54</v>
      </c>
      <c r="C4631" t="s">
        <v>55</v>
      </c>
      <c r="D4631">
        <v>20250701</v>
      </c>
      <c r="E4631" t="s">
        <v>5543</v>
      </c>
      <c r="F4631" t="s">
        <v>1539</v>
      </c>
      <c r="G4631">
        <v>20250701</v>
      </c>
    </row>
    <row r="4632" spans="2:7">
      <c r="B4632" t="s">
        <v>54</v>
      </c>
      <c r="C4632" t="s">
        <v>55</v>
      </c>
      <c r="D4632">
        <v>20250701</v>
      </c>
      <c r="E4632" t="s">
        <v>5544</v>
      </c>
      <c r="F4632" t="s">
        <v>3455</v>
      </c>
      <c r="G4632">
        <v>20250701</v>
      </c>
    </row>
    <row r="4633" spans="2:7">
      <c r="B4633" t="s">
        <v>54</v>
      </c>
      <c r="C4633" t="s">
        <v>55</v>
      </c>
      <c r="D4633">
        <v>20250701</v>
      </c>
      <c r="E4633" t="s">
        <v>5545</v>
      </c>
      <c r="F4633" t="s">
        <v>1539</v>
      </c>
      <c r="G4633">
        <v>20250701</v>
      </c>
    </row>
    <row r="4634" spans="2:7">
      <c r="B4634" t="s">
        <v>54</v>
      </c>
      <c r="C4634" t="s">
        <v>55</v>
      </c>
      <c r="D4634">
        <v>20250701</v>
      </c>
      <c r="E4634" t="s">
        <v>5546</v>
      </c>
      <c r="F4634" t="s">
        <v>3455</v>
      </c>
      <c r="G4634">
        <v>20250701</v>
      </c>
    </row>
    <row r="4635" spans="2:7">
      <c r="B4635" t="s">
        <v>54</v>
      </c>
      <c r="C4635" t="s">
        <v>55</v>
      </c>
      <c r="D4635">
        <v>20250701</v>
      </c>
      <c r="E4635" t="s">
        <v>5547</v>
      </c>
      <c r="F4635" t="s">
        <v>1539</v>
      </c>
      <c r="G4635">
        <v>20250701</v>
      </c>
    </row>
    <row r="4636" spans="2:7">
      <c r="B4636" t="s">
        <v>54</v>
      </c>
      <c r="C4636" t="s">
        <v>55</v>
      </c>
      <c r="D4636">
        <v>20250701</v>
      </c>
      <c r="E4636" t="s">
        <v>5548</v>
      </c>
      <c r="F4636" t="s">
        <v>3455</v>
      </c>
      <c r="G4636">
        <v>20250701</v>
      </c>
    </row>
    <row r="4637" spans="2:7">
      <c r="B4637" t="s">
        <v>54</v>
      </c>
      <c r="C4637" t="s">
        <v>55</v>
      </c>
      <c r="D4637">
        <v>20250701</v>
      </c>
      <c r="E4637" t="s">
        <v>5549</v>
      </c>
      <c r="F4637" t="s">
        <v>1539</v>
      </c>
      <c r="G4637">
        <v>20250701</v>
      </c>
    </row>
    <row r="4638" spans="2:7">
      <c r="B4638" t="s">
        <v>54</v>
      </c>
      <c r="C4638" t="s">
        <v>55</v>
      </c>
      <c r="D4638">
        <v>20250701</v>
      </c>
      <c r="E4638" t="s">
        <v>5550</v>
      </c>
      <c r="F4638" t="s">
        <v>3455</v>
      </c>
      <c r="G4638">
        <v>20250701</v>
      </c>
    </row>
    <row r="4639" spans="2:7">
      <c r="B4639" t="s">
        <v>54</v>
      </c>
      <c r="C4639" t="s">
        <v>55</v>
      </c>
      <c r="D4639">
        <v>20250701</v>
      </c>
      <c r="E4639" t="s">
        <v>5551</v>
      </c>
      <c r="F4639" t="s">
        <v>1539</v>
      </c>
      <c r="G4639">
        <v>20250701</v>
      </c>
    </row>
    <row r="4640" spans="2:7">
      <c r="B4640" t="s">
        <v>54</v>
      </c>
      <c r="C4640" t="s">
        <v>55</v>
      </c>
      <c r="D4640">
        <v>20250701</v>
      </c>
      <c r="E4640" t="s">
        <v>5552</v>
      </c>
      <c r="F4640" t="s">
        <v>3455</v>
      </c>
      <c r="G4640">
        <v>20250701</v>
      </c>
    </row>
    <row r="4641" spans="2:7">
      <c r="B4641" t="s">
        <v>54</v>
      </c>
      <c r="C4641" t="s">
        <v>55</v>
      </c>
      <c r="D4641">
        <v>20250701</v>
      </c>
      <c r="E4641" t="s">
        <v>5553</v>
      </c>
      <c r="F4641" t="s">
        <v>1539</v>
      </c>
      <c r="G4641">
        <v>20250701</v>
      </c>
    </row>
    <row r="4642" spans="2:7">
      <c r="B4642" t="s">
        <v>54</v>
      </c>
      <c r="C4642" t="s">
        <v>55</v>
      </c>
      <c r="D4642">
        <v>20250701</v>
      </c>
      <c r="E4642" t="s">
        <v>5554</v>
      </c>
      <c r="F4642" t="s">
        <v>3455</v>
      </c>
      <c r="G4642">
        <v>20250701</v>
      </c>
    </row>
    <row r="4643" spans="2:7">
      <c r="B4643" t="s">
        <v>54</v>
      </c>
      <c r="C4643" t="s">
        <v>55</v>
      </c>
      <c r="D4643">
        <v>20250701</v>
      </c>
      <c r="E4643" t="s">
        <v>5555</v>
      </c>
      <c r="F4643" t="s">
        <v>1539</v>
      </c>
      <c r="G4643">
        <v>20250701</v>
      </c>
    </row>
    <row r="4644" spans="2:7">
      <c r="B4644" t="s">
        <v>54</v>
      </c>
      <c r="C4644" t="s">
        <v>55</v>
      </c>
      <c r="D4644">
        <v>20250701</v>
      </c>
      <c r="E4644" t="s">
        <v>5556</v>
      </c>
      <c r="F4644" t="s">
        <v>3455</v>
      </c>
      <c r="G4644">
        <v>20250701</v>
      </c>
    </row>
    <row r="4645" spans="2:7">
      <c r="B4645" t="s">
        <v>54</v>
      </c>
      <c r="C4645" t="s">
        <v>55</v>
      </c>
      <c r="D4645">
        <v>20250701</v>
      </c>
      <c r="E4645" t="s">
        <v>5557</v>
      </c>
      <c r="F4645" t="s">
        <v>1539</v>
      </c>
      <c r="G4645">
        <v>20250701</v>
      </c>
    </row>
    <row r="4646" spans="2:7">
      <c r="B4646" t="s">
        <v>54</v>
      </c>
      <c r="C4646" t="s">
        <v>55</v>
      </c>
      <c r="D4646">
        <v>20250701</v>
      </c>
      <c r="E4646" t="s">
        <v>5558</v>
      </c>
      <c r="F4646" t="s">
        <v>3455</v>
      </c>
      <c r="G4646">
        <v>20250701</v>
      </c>
    </row>
    <row r="4647" spans="2:7">
      <c r="B4647" t="s">
        <v>54</v>
      </c>
      <c r="C4647" t="s">
        <v>55</v>
      </c>
      <c r="D4647">
        <v>20250701</v>
      </c>
      <c r="E4647" t="s">
        <v>5559</v>
      </c>
      <c r="F4647" t="s">
        <v>1539</v>
      </c>
      <c r="G4647">
        <v>20250701</v>
      </c>
    </row>
    <row r="4648" spans="2:7">
      <c r="B4648" t="s">
        <v>54</v>
      </c>
      <c r="C4648" t="s">
        <v>55</v>
      </c>
      <c r="D4648">
        <v>20250701</v>
      </c>
      <c r="E4648" t="s">
        <v>5560</v>
      </c>
      <c r="F4648" t="s">
        <v>3455</v>
      </c>
      <c r="G4648">
        <v>20250701</v>
      </c>
    </row>
    <row r="4649" spans="2:7">
      <c r="B4649" t="s">
        <v>54</v>
      </c>
      <c r="C4649" t="s">
        <v>55</v>
      </c>
      <c r="D4649">
        <v>20250701</v>
      </c>
      <c r="E4649" t="s">
        <v>5561</v>
      </c>
      <c r="F4649" t="s">
        <v>1539</v>
      </c>
      <c r="G4649">
        <v>20250701</v>
      </c>
    </row>
    <row r="4650" spans="2:7">
      <c r="B4650" t="s">
        <v>54</v>
      </c>
      <c r="C4650" t="s">
        <v>55</v>
      </c>
      <c r="D4650">
        <v>20250701</v>
      </c>
      <c r="E4650" t="s">
        <v>5562</v>
      </c>
      <c r="F4650" t="s">
        <v>3455</v>
      </c>
      <c r="G4650">
        <v>20250701</v>
      </c>
    </row>
    <row r="4651" spans="2:7">
      <c r="B4651" t="s">
        <v>54</v>
      </c>
      <c r="C4651" t="s">
        <v>55</v>
      </c>
      <c r="D4651">
        <v>20250701</v>
      </c>
      <c r="E4651" t="s">
        <v>5563</v>
      </c>
      <c r="F4651" t="s">
        <v>1539</v>
      </c>
      <c r="G4651">
        <v>20250701</v>
      </c>
    </row>
    <row r="4652" spans="2:7">
      <c r="B4652" t="s">
        <v>54</v>
      </c>
      <c r="C4652" t="s">
        <v>55</v>
      </c>
      <c r="D4652">
        <v>20250701</v>
      </c>
      <c r="E4652" t="s">
        <v>5564</v>
      </c>
      <c r="F4652" t="s">
        <v>3455</v>
      </c>
      <c r="G4652">
        <v>20250701</v>
      </c>
    </row>
    <row r="4653" spans="2:7">
      <c r="B4653" t="s">
        <v>54</v>
      </c>
      <c r="C4653" t="s">
        <v>55</v>
      </c>
      <c r="D4653">
        <v>20250701</v>
      </c>
      <c r="E4653" t="s">
        <v>5565</v>
      </c>
      <c r="F4653" t="s">
        <v>1539</v>
      </c>
      <c r="G4653">
        <v>20250701</v>
      </c>
    </row>
    <row r="4654" spans="2:7">
      <c r="B4654" t="s">
        <v>54</v>
      </c>
      <c r="C4654" t="s">
        <v>55</v>
      </c>
      <c r="D4654">
        <v>20250701</v>
      </c>
      <c r="E4654" t="s">
        <v>5566</v>
      </c>
      <c r="F4654" t="s">
        <v>3455</v>
      </c>
      <c r="G4654">
        <v>20250701</v>
      </c>
    </row>
    <row r="4655" spans="2:7">
      <c r="B4655" t="s">
        <v>54</v>
      </c>
      <c r="C4655" t="s">
        <v>55</v>
      </c>
      <c r="D4655">
        <v>20250701</v>
      </c>
      <c r="E4655" t="s">
        <v>5567</v>
      </c>
      <c r="F4655" t="s">
        <v>1539</v>
      </c>
      <c r="G4655">
        <v>20250701</v>
      </c>
    </row>
    <row r="4656" spans="2:7">
      <c r="B4656" t="s">
        <v>54</v>
      </c>
      <c r="C4656" t="s">
        <v>55</v>
      </c>
      <c r="D4656">
        <v>20250701</v>
      </c>
      <c r="E4656" t="s">
        <v>5568</v>
      </c>
      <c r="F4656" t="s">
        <v>3455</v>
      </c>
      <c r="G4656">
        <v>20250701</v>
      </c>
    </row>
    <row r="4657" spans="2:7">
      <c r="B4657" t="s">
        <v>54</v>
      </c>
      <c r="C4657" t="s">
        <v>55</v>
      </c>
      <c r="D4657">
        <v>20250701</v>
      </c>
      <c r="E4657" t="s">
        <v>5569</v>
      </c>
      <c r="F4657" t="s">
        <v>1539</v>
      </c>
      <c r="G4657">
        <v>20250701</v>
      </c>
    </row>
    <row r="4658" spans="2:7">
      <c r="B4658" t="s">
        <v>54</v>
      </c>
      <c r="C4658" t="s">
        <v>55</v>
      </c>
      <c r="D4658">
        <v>20250701</v>
      </c>
      <c r="E4658" t="s">
        <v>5570</v>
      </c>
      <c r="F4658" t="s">
        <v>3455</v>
      </c>
      <c r="G4658">
        <v>20250701</v>
      </c>
    </row>
    <row r="4659" spans="2:7">
      <c r="B4659" t="s">
        <v>54</v>
      </c>
      <c r="C4659" t="s">
        <v>55</v>
      </c>
      <c r="D4659">
        <v>20250701</v>
      </c>
      <c r="E4659" t="s">
        <v>5571</v>
      </c>
      <c r="F4659" t="s">
        <v>1539</v>
      </c>
      <c r="G4659">
        <v>20250701</v>
      </c>
    </row>
    <row r="4660" spans="2:7">
      <c r="B4660" t="s">
        <v>54</v>
      </c>
      <c r="C4660" t="s">
        <v>55</v>
      </c>
      <c r="D4660">
        <v>20250701</v>
      </c>
      <c r="E4660" t="s">
        <v>5572</v>
      </c>
      <c r="F4660" t="s">
        <v>3455</v>
      </c>
      <c r="G4660">
        <v>20250701</v>
      </c>
    </row>
    <row r="4661" spans="2:7">
      <c r="B4661" t="s">
        <v>54</v>
      </c>
      <c r="C4661" t="s">
        <v>55</v>
      </c>
      <c r="D4661">
        <v>20250701</v>
      </c>
      <c r="E4661" t="s">
        <v>5573</v>
      </c>
      <c r="F4661" t="s">
        <v>1539</v>
      </c>
      <c r="G4661">
        <v>20250701</v>
      </c>
    </row>
    <row r="4662" spans="2:7">
      <c r="B4662" t="s">
        <v>54</v>
      </c>
      <c r="C4662" t="s">
        <v>55</v>
      </c>
      <c r="D4662">
        <v>20250701</v>
      </c>
      <c r="E4662" t="s">
        <v>5574</v>
      </c>
      <c r="F4662" t="s">
        <v>3455</v>
      </c>
      <c r="G4662">
        <v>20250701</v>
      </c>
    </row>
    <row r="4663" spans="2:7">
      <c r="B4663" t="s">
        <v>54</v>
      </c>
      <c r="C4663" t="s">
        <v>55</v>
      </c>
      <c r="D4663">
        <v>20250701</v>
      </c>
      <c r="E4663" t="s">
        <v>5575</v>
      </c>
      <c r="F4663" t="s">
        <v>1539</v>
      </c>
      <c r="G4663">
        <v>20250701</v>
      </c>
    </row>
    <row r="4664" spans="2:7">
      <c r="B4664" t="s">
        <v>54</v>
      </c>
      <c r="C4664" t="s">
        <v>55</v>
      </c>
      <c r="D4664">
        <v>20250701</v>
      </c>
      <c r="E4664" t="s">
        <v>5576</v>
      </c>
      <c r="F4664" t="s">
        <v>3455</v>
      </c>
      <c r="G4664">
        <v>20250701</v>
      </c>
    </row>
    <row r="4665" spans="2:7">
      <c r="B4665" t="s">
        <v>54</v>
      </c>
      <c r="C4665" t="s">
        <v>55</v>
      </c>
      <c r="D4665">
        <v>20250701</v>
      </c>
      <c r="E4665" t="s">
        <v>5577</v>
      </c>
      <c r="F4665" t="s">
        <v>1539</v>
      </c>
      <c r="G4665">
        <v>20250701</v>
      </c>
    </row>
    <row r="4666" spans="2:7">
      <c r="B4666" t="s">
        <v>54</v>
      </c>
      <c r="C4666" t="s">
        <v>55</v>
      </c>
      <c r="D4666">
        <v>20250701</v>
      </c>
      <c r="E4666" t="s">
        <v>5578</v>
      </c>
      <c r="F4666" t="s">
        <v>3455</v>
      </c>
      <c r="G4666">
        <v>20250701</v>
      </c>
    </row>
    <row r="4667" spans="2:7">
      <c r="B4667" t="s">
        <v>54</v>
      </c>
      <c r="C4667" t="s">
        <v>55</v>
      </c>
      <c r="D4667">
        <v>20250701</v>
      </c>
      <c r="E4667" t="s">
        <v>5579</v>
      </c>
      <c r="F4667" t="s">
        <v>1539</v>
      </c>
      <c r="G4667">
        <v>20250701</v>
      </c>
    </row>
    <row r="4668" spans="2:7">
      <c r="B4668" t="s">
        <v>54</v>
      </c>
      <c r="C4668" t="s">
        <v>55</v>
      </c>
      <c r="D4668">
        <v>20250701</v>
      </c>
      <c r="E4668" t="s">
        <v>5580</v>
      </c>
      <c r="F4668" t="s">
        <v>3455</v>
      </c>
      <c r="G4668">
        <v>20250701</v>
      </c>
    </row>
    <row r="4669" spans="2:7">
      <c r="B4669" t="s">
        <v>54</v>
      </c>
      <c r="C4669" t="s">
        <v>55</v>
      </c>
      <c r="D4669">
        <v>20250701</v>
      </c>
      <c r="E4669" t="s">
        <v>5581</v>
      </c>
      <c r="F4669" t="s">
        <v>1539</v>
      </c>
      <c r="G4669">
        <v>20250701</v>
      </c>
    </row>
    <row r="4670" spans="2:7">
      <c r="B4670" t="s">
        <v>54</v>
      </c>
      <c r="C4670" t="s">
        <v>55</v>
      </c>
      <c r="D4670">
        <v>20250701</v>
      </c>
      <c r="E4670" t="s">
        <v>5582</v>
      </c>
      <c r="F4670" t="s">
        <v>3455</v>
      </c>
      <c r="G4670">
        <v>20250701</v>
      </c>
    </row>
    <row r="4671" spans="2:7">
      <c r="B4671" t="s">
        <v>54</v>
      </c>
      <c r="C4671" t="s">
        <v>55</v>
      </c>
      <c r="D4671">
        <v>20250701</v>
      </c>
      <c r="E4671" t="s">
        <v>5583</v>
      </c>
      <c r="F4671" t="s">
        <v>1539</v>
      </c>
      <c r="G4671">
        <v>20250701</v>
      </c>
    </row>
    <row r="4672" spans="2:7">
      <c r="B4672" t="s">
        <v>54</v>
      </c>
      <c r="C4672" t="s">
        <v>55</v>
      </c>
      <c r="D4672">
        <v>20250701</v>
      </c>
      <c r="E4672" t="s">
        <v>5584</v>
      </c>
      <c r="F4672" t="s">
        <v>3455</v>
      </c>
      <c r="G4672">
        <v>20250701</v>
      </c>
    </row>
    <row r="4673" spans="2:7">
      <c r="B4673" t="s">
        <v>54</v>
      </c>
      <c r="C4673" t="s">
        <v>55</v>
      </c>
      <c r="D4673">
        <v>20250701</v>
      </c>
      <c r="E4673" t="s">
        <v>5585</v>
      </c>
      <c r="F4673" t="s">
        <v>1539</v>
      </c>
      <c r="G4673">
        <v>20250701</v>
      </c>
    </row>
    <row r="4674" spans="2:7">
      <c r="B4674" t="s">
        <v>54</v>
      </c>
      <c r="C4674" t="s">
        <v>55</v>
      </c>
      <c r="D4674">
        <v>20250701</v>
      </c>
      <c r="E4674" t="s">
        <v>5586</v>
      </c>
      <c r="F4674" t="s">
        <v>3455</v>
      </c>
      <c r="G4674">
        <v>20250701</v>
      </c>
    </row>
    <row r="4675" spans="2:7">
      <c r="B4675" t="s">
        <v>54</v>
      </c>
      <c r="C4675" t="s">
        <v>55</v>
      </c>
      <c r="D4675">
        <v>20250701</v>
      </c>
      <c r="E4675" t="s">
        <v>5587</v>
      </c>
      <c r="F4675" t="s">
        <v>1539</v>
      </c>
      <c r="G4675">
        <v>20250701</v>
      </c>
    </row>
    <row r="4676" spans="2:7">
      <c r="B4676" t="s">
        <v>54</v>
      </c>
      <c r="C4676" t="s">
        <v>55</v>
      </c>
      <c r="D4676">
        <v>20250701</v>
      </c>
      <c r="E4676" t="s">
        <v>5588</v>
      </c>
      <c r="F4676" t="s">
        <v>3455</v>
      </c>
      <c r="G4676">
        <v>20250701</v>
      </c>
    </row>
    <row r="4677" spans="2:7">
      <c r="B4677" t="s">
        <v>54</v>
      </c>
      <c r="C4677" t="s">
        <v>55</v>
      </c>
      <c r="D4677">
        <v>20250701</v>
      </c>
      <c r="E4677" t="s">
        <v>5589</v>
      </c>
      <c r="F4677" t="s">
        <v>1539</v>
      </c>
      <c r="G4677">
        <v>20250701</v>
      </c>
    </row>
    <row r="4678" spans="2:7">
      <c r="B4678" t="s">
        <v>54</v>
      </c>
      <c r="C4678" t="s">
        <v>55</v>
      </c>
      <c r="D4678">
        <v>20250701</v>
      </c>
      <c r="E4678" t="s">
        <v>5590</v>
      </c>
      <c r="F4678" t="s">
        <v>3455</v>
      </c>
      <c r="G4678">
        <v>20250701</v>
      </c>
    </row>
    <row r="4679" spans="2:7">
      <c r="B4679" t="s">
        <v>54</v>
      </c>
      <c r="C4679" t="s">
        <v>55</v>
      </c>
      <c r="D4679">
        <v>20250701</v>
      </c>
      <c r="E4679" t="s">
        <v>5591</v>
      </c>
      <c r="F4679" t="s">
        <v>1539</v>
      </c>
      <c r="G4679">
        <v>20250701</v>
      </c>
    </row>
    <row r="4680" spans="2:7">
      <c r="B4680" t="s">
        <v>54</v>
      </c>
      <c r="C4680" t="s">
        <v>55</v>
      </c>
      <c r="D4680">
        <v>20250701</v>
      </c>
      <c r="E4680" t="s">
        <v>5592</v>
      </c>
      <c r="F4680" t="s">
        <v>3455</v>
      </c>
      <c r="G4680">
        <v>20250701</v>
      </c>
    </row>
    <row r="4681" spans="2:7">
      <c r="B4681" t="s">
        <v>54</v>
      </c>
      <c r="C4681" t="s">
        <v>55</v>
      </c>
      <c r="D4681">
        <v>20250701</v>
      </c>
      <c r="E4681" t="s">
        <v>5593</v>
      </c>
      <c r="F4681" t="s">
        <v>1539</v>
      </c>
      <c r="G4681">
        <v>20250701</v>
      </c>
    </row>
    <row r="4682" spans="2:7">
      <c r="B4682" t="s">
        <v>54</v>
      </c>
      <c r="C4682" t="s">
        <v>55</v>
      </c>
      <c r="D4682">
        <v>20250701</v>
      </c>
      <c r="E4682" t="s">
        <v>5594</v>
      </c>
      <c r="F4682" t="s">
        <v>66</v>
      </c>
      <c r="G4682">
        <v>20250701</v>
      </c>
    </row>
    <row r="4683" spans="2:7">
      <c r="B4683" t="s">
        <v>54</v>
      </c>
      <c r="C4683" t="s">
        <v>55</v>
      </c>
      <c r="D4683">
        <v>20250701</v>
      </c>
      <c r="E4683" t="s">
        <v>5595</v>
      </c>
      <c r="F4683" t="s">
        <v>1539</v>
      </c>
      <c r="G4683">
        <v>20250701</v>
      </c>
    </row>
    <row r="4684" spans="2:7">
      <c r="B4684" t="s">
        <v>54</v>
      </c>
      <c r="C4684" t="s">
        <v>55</v>
      </c>
      <c r="D4684">
        <v>20250701</v>
      </c>
      <c r="E4684" t="s">
        <v>5596</v>
      </c>
      <c r="F4684" t="s">
        <v>66</v>
      </c>
      <c r="G4684">
        <v>20250701</v>
      </c>
    </row>
    <row r="4685" spans="2:7">
      <c r="B4685" t="s">
        <v>54</v>
      </c>
      <c r="C4685" t="s">
        <v>55</v>
      </c>
      <c r="D4685">
        <v>20250701</v>
      </c>
      <c r="E4685" t="s">
        <v>5597</v>
      </c>
      <c r="F4685" t="s">
        <v>1539</v>
      </c>
      <c r="G4685">
        <v>20250701</v>
      </c>
    </row>
    <row r="4686" spans="2:7">
      <c r="B4686" t="s">
        <v>54</v>
      </c>
      <c r="C4686" t="s">
        <v>55</v>
      </c>
      <c r="D4686">
        <v>20250701</v>
      </c>
      <c r="E4686" t="s">
        <v>5598</v>
      </c>
      <c r="F4686" t="s">
        <v>66</v>
      </c>
      <c r="G4686">
        <v>20250701</v>
      </c>
    </row>
    <row r="4687" spans="2:7">
      <c r="B4687" t="s">
        <v>54</v>
      </c>
      <c r="C4687" t="s">
        <v>55</v>
      </c>
      <c r="D4687">
        <v>20250701</v>
      </c>
      <c r="E4687" t="s">
        <v>5599</v>
      </c>
      <c r="F4687" t="s">
        <v>1539</v>
      </c>
      <c r="G4687">
        <v>20250701</v>
      </c>
    </row>
    <row r="4688" spans="2:7">
      <c r="B4688" t="s">
        <v>54</v>
      </c>
      <c r="C4688" t="s">
        <v>55</v>
      </c>
      <c r="D4688">
        <v>20250701</v>
      </c>
      <c r="E4688" t="s">
        <v>5600</v>
      </c>
      <c r="F4688" t="s">
        <v>66</v>
      </c>
      <c r="G4688">
        <v>20250701</v>
      </c>
    </row>
    <row r="4689" spans="2:7">
      <c r="B4689" t="s">
        <v>54</v>
      </c>
      <c r="C4689" t="s">
        <v>55</v>
      </c>
      <c r="D4689">
        <v>20250701</v>
      </c>
      <c r="E4689" t="s">
        <v>5601</v>
      </c>
      <c r="F4689" t="s">
        <v>4134</v>
      </c>
      <c r="G4689">
        <v>20250701</v>
      </c>
    </row>
    <row r="4690" spans="2:7">
      <c r="B4690" t="s">
        <v>54</v>
      </c>
      <c r="C4690" t="s">
        <v>55</v>
      </c>
      <c r="D4690">
        <v>20250701</v>
      </c>
      <c r="E4690" t="s">
        <v>5602</v>
      </c>
      <c r="F4690" t="s">
        <v>4136</v>
      </c>
      <c r="G4690">
        <v>20250701</v>
      </c>
    </row>
    <row r="4691" spans="2:7">
      <c r="B4691" t="s">
        <v>54</v>
      </c>
      <c r="C4691" t="s">
        <v>55</v>
      </c>
      <c r="D4691">
        <v>20250701</v>
      </c>
      <c r="E4691" t="s">
        <v>5603</v>
      </c>
      <c r="F4691" t="s">
        <v>4134</v>
      </c>
      <c r="G4691">
        <v>20250701</v>
      </c>
    </row>
    <row r="4692" spans="2:7">
      <c r="B4692" t="s">
        <v>54</v>
      </c>
      <c r="C4692" t="s">
        <v>55</v>
      </c>
      <c r="D4692">
        <v>20250701</v>
      </c>
      <c r="E4692" t="s">
        <v>5604</v>
      </c>
      <c r="F4692" t="s">
        <v>4136</v>
      </c>
      <c r="G4692">
        <v>20250701</v>
      </c>
    </row>
    <row r="4693" spans="2:7">
      <c r="B4693" t="s">
        <v>54</v>
      </c>
      <c r="C4693" t="s">
        <v>55</v>
      </c>
      <c r="D4693">
        <v>20250701</v>
      </c>
      <c r="E4693" t="s">
        <v>5605</v>
      </c>
      <c r="F4693" t="s">
        <v>4134</v>
      </c>
      <c r="G4693">
        <v>20250701</v>
      </c>
    </row>
    <row r="4694" spans="2:7">
      <c r="B4694" t="s">
        <v>54</v>
      </c>
      <c r="C4694" t="s">
        <v>55</v>
      </c>
      <c r="D4694">
        <v>20250701</v>
      </c>
      <c r="E4694" t="s">
        <v>5606</v>
      </c>
      <c r="F4694" t="s">
        <v>4136</v>
      </c>
      <c r="G4694">
        <v>20250701</v>
      </c>
    </row>
    <row r="4695" spans="2:7">
      <c r="B4695" t="s">
        <v>54</v>
      </c>
      <c r="C4695" t="s">
        <v>55</v>
      </c>
      <c r="D4695">
        <v>20250701</v>
      </c>
      <c r="E4695" t="s">
        <v>5607</v>
      </c>
      <c r="F4695" t="s">
        <v>4134</v>
      </c>
      <c r="G4695">
        <v>20250701</v>
      </c>
    </row>
    <row r="4696" spans="2:7">
      <c r="B4696" t="s">
        <v>54</v>
      </c>
      <c r="C4696" t="s">
        <v>55</v>
      </c>
      <c r="D4696">
        <v>20250701</v>
      </c>
      <c r="E4696" t="s">
        <v>5608</v>
      </c>
      <c r="F4696" t="s">
        <v>4136</v>
      </c>
      <c r="G4696">
        <v>20250701</v>
      </c>
    </row>
    <row r="4697" spans="2:7">
      <c r="B4697" t="s">
        <v>54</v>
      </c>
      <c r="C4697" t="s">
        <v>55</v>
      </c>
      <c r="D4697">
        <v>20250701</v>
      </c>
      <c r="E4697" t="s">
        <v>5609</v>
      </c>
      <c r="F4697" t="s">
        <v>4134</v>
      </c>
      <c r="G4697">
        <v>20250701</v>
      </c>
    </row>
    <row r="4698" spans="2:7">
      <c r="B4698" t="s">
        <v>54</v>
      </c>
      <c r="C4698" t="s">
        <v>55</v>
      </c>
      <c r="D4698">
        <v>20250701</v>
      </c>
      <c r="E4698" t="s">
        <v>5610</v>
      </c>
      <c r="F4698" t="s">
        <v>4136</v>
      </c>
      <c r="G4698">
        <v>20250701</v>
      </c>
    </row>
    <row r="4699" spans="2:7">
      <c r="B4699" t="s">
        <v>54</v>
      </c>
      <c r="C4699" t="s">
        <v>55</v>
      </c>
      <c r="D4699">
        <v>20250701</v>
      </c>
      <c r="E4699" t="s">
        <v>5611</v>
      </c>
      <c r="F4699" t="s">
        <v>4134</v>
      </c>
      <c r="G4699">
        <v>20250701</v>
      </c>
    </row>
    <row r="4700" spans="2:7">
      <c r="B4700" t="s">
        <v>54</v>
      </c>
      <c r="C4700" t="s">
        <v>55</v>
      </c>
      <c r="D4700">
        <v>20250701</v>
      </c>
      <c r="E4700" t="s">
        <v>5612</v>
      </c>
      <c r="F4700" t="s">
        <v>4136</v>
      </c>
      <c r="G4700">
        <v>20250701</v>
      </c>
    </row>
    <row r="4701" spans="2:7">
      <c r="B4701" t="s">
        <v>54</v>
      </c>
      <c r="C4701" t="s">
        <v>55</v>
      </c>
      <c r="D4701">
        <v>20250701</v>
      </c>
      <c r="E4701" t="s">
        <v>5613</v>
      </c>
      <c r="F4701" t="s">
        <v>4134</v>
      </c>
      <c r="G4701">
        <v>20250701</v>
      </c>
    </row>
    <row r="4702" spans="2:7">
      <c r="B4702" t="s">
        <v>54</v>
      </c>
      <c r="C4702" t="s">
        <v>55</v>
      </c>
      <c r="D4702">
        <v>20250701</v>
      </c>
      <c r="E4702" t="s">
        <v>5614</v>
      </c>
      <c r="F4702" t="s">
        <v>4136</v>
      </c>
      <c r="G4702">
        <v>20250701</v>
      </c>
    </row>
    <row r="4703" spans="2:7">
      <c r="B4703" t="s">
        <v>54</v>
      </c>
      <c r="C4703" t="s">
        <v>55</v>
      </c>
      <c r="D4703">
        <v>20250701</v>
      </c>
      <c r="E4703" t="s">
        <v>5615</v>
      </c>
      <c r="F4703" t="s">
        <v>4134</v>
      </c>
      <c r="G4703">
        <v>20250701</v>
      </c>
    </row>
    <row r="4704" spans="2:7">
      <c r="B4704" t="s">
        <v>54</v>
      </c>
      <c r="C4704" t="s">
        <v>55</v>
      </c>
      <c r="D4704">
        <v>20250701</v>
      </c>
      <c r="E4704" t="s">
        <v>5616</v>
      </c>
      <c r="F4704" t="s">
        <v>4136</v>
      </c>
      <c r="G4704">
        <v>20250701</v>
      </c>
    </row>
    <row r="4705" spans="2:7">
      <c r="B4705" t="s">
        <v>54</v>
      </c>
      <c r="C4705" t="s">
        <v>55</v>
      </c>
      <c r="D4705">
        <v>20250701</v>
      </c>
      <c r="E4705" t="s">
        <v>5617</v>
      </c>
      <c r="F4705" t="s">
        <v>4134</v>
      </c>
      <c r="G4705">
        <v>20250701</v>
      </c>
    </row>
    <row r="4706" spans="2:7">
      <c r="B4706" t="s">
        <v>54</v>
      </c>
      <c r="C4706" t="s">
        <v>55</v>
      </c>
      <c r="D4706">
        <v>20250701</v>
      </c>
      <c r="E4706" t="s">
        <v>5618</v>
      </c>
      <c r="F4706" t="s">
        <v>4136</v>
      </c>
      <c r="G4706">
        <v>20250701</v>
      </c>
    </row>
    <row r="4707" spans="2:7">
      <c r="B4707" t="s">
        <v>54</v>
      </c>
      <c r="C4707" t="s">
        <v>55</v>
      </c>
      <c r="D4707">
        <v>20250701</v>
      </c>
      <c r="E4707" t="s">
        <v>5619</v>
      </c>
      <c r="F4707" t="s">
        <v>4134</v>
      </c>
      <c r="G4707">
        <v>20250701</v>
      </c>
    </row>
    <row r="4708" spans="2:7">
      <c r="B4708" t="s">
        <v>54</v>
      </c>
      <c r="C4708" t="s">
        <v>55</v>
      </c>
      <c r="D4708">
        <v>20250701</v>
      </c>
      <c r="E4708" t="s">
        <v>5620</v>
      </c>
      <c r="F4708" t="s">
        <v>4136</v>
      </c>
      <c r="G4708">
        <v>20250701</v>
      </c>
    </row>
    <row r="4709" spans="2:7">
      <c r="B4709" t="s">
        <v>54</v>
      </c>
      <c r="C4709" t="s">
        <v>55</v>
      </c>
      <c r="D4709">
        <v>20250701</v>
      </c>
      <c r="E4709" t="s">
        <v>5621</v>
      </c>
      <c r="F4709" t="s">
        <v>4134</v>
      </c>
      <c r="G4709">
        <v>20250701</v>
      </c>
    </row>
    <row r="4710" spans="2:7">
      <c r="B4710" t="s">
        <v>54</v>
      </c>
      <c r="C4710" t="s">
        <v>55</v>
      </c>
      <c r="D4710">
        <v>20250701</v>
      </c>
      <c r="E4710" t="s">
        <v>5622</v>
      </c>
      <c r="F4710" t="s">
        <v>4136</v>
      </c>
      <c r="G4710">
        <v>20250701</v>
      </c>
    </row>
    <row r="4711" spans="2:7">
      <c r="B4711" t="s">
        <v>54</v>
      </c>
      <c r="C4711" t="s">
        <v>55</v>
      </c>
      <c r="D4711">
        <v>20250701</v>
      </c>
      <c r="E4711" t="s">
        <v>5623</v>
      </c>
      <c r="F4711" t="s">
        <v>4134</v>
      </c>
      <c r="G4711">
        <v>20250701</v>
      </c>
    </row>
    <row r="4712" spans="2:7">
      <c r="B4712" t="s">
        <v>54</v>
      </c>
      <c r="C4712" t="s">
        <v>55</v>
      </c>
      <c r="D4712">
        <v>20250701</v>
      </c>
      <c r="E4712" t="s">
        <v>5624</v>
      </c>
      <c r="F4712" t="s">
        <v>4136</v>
      </c>
      <c r="G4712">
        <v>20250701</v>
      </c>
    </row>
    <row r="4713" spans="2:7">
      <c r="B4713" t="s">
        <v>54</v>
      </c>
      <c r="C4713" t="s">
        <v>55</v>
      </c>
      <c r="D4713">
        <v>20250701</v>
      </c>
      <c r="E4713" t="s">
        <v>5625</v>
      </c>
      <c r="F4713" t="s">
        <v>4134</v>
      </c>
      <c r="G4713">
        <v>20250701</v>
      </c>
    </row>
    <row r="4714" spans="2:7">
      <c r="B4714" t="s">
        <v>54</v>
      </c>
      <c r="C4714" t="s">
        <v>55</v>
      </c>
      <c r="D4714">
        <v>20250701</v>
      </c>
      <c r="E4714" t="s">
        <v>5626</v>
      </c>
      <c r="F4714" t="s">
        <v>4136</v>
      </c>
      <c r="G4714">
        <v>20250701</v>
      </c>
    </row>
    <row r="4715" spans="2:7">
      <c r="B4715" t="s">
        <v>54</v>
      </c>
      <c r="C4715" t="s">
        <v>55</v>
      </c>
      <c r="D4715">
        <v>20250701</v>
      </c>
      <c r="E4715" t="s">
        <v>5627</v>
      </c>
      <c r="F4715" t="s">
        <v>4134</v>
      </c>
      <c r="G4715">
        <v>20250701</v>
      </c>
    </row>
    <row r="4716" spans="2:7">
      <c r="B4716" t="s">
        <v>54</v>
      </c>
      <c r="C4716" t="s">
        <v>55</v>
      </c>
      <c r="D4716">
        <v>20250701</v>
      </c>
      <c r="E4716" t="s">
        <v>5628</v>
      </c>
      <c r="F4716" t="s">
        <v>4136</v>
      </c>
      <c r="G4716">
        <v>20250701</v>
      </c>
    </row>
    <row r="4717" spans="2:7">
      <c r="B4717" t="s">
        <v>54</v>
      </c>
      <c r="C4717" t="s">
        <v>55</v>
      </c>
      <c r="D4717">
        <v>20250701</v>
      </c>
      <c r="E4717" t="s">
        <v>5629</v>
      </c>
      <c r="F4717" t="s">
        <v>4134</v>
      </c>
      <c r="G4717">
        <v>20250701</v>
      </c>
    </row>
    <row r="4718" spans="2:7">
      <c r="B4718" t="s">
        <v>54</v>
      </c>
      <c r="C4718" t="s">
        <v>55</v>
      </c>
      <c r="D4718">
        <v>20250701</v>
      </c>
      <c r="E4718" t="s">
        <v>5630</v>
      </c>
      <c r="F4718" t="s">
        <v>4136</v>
      </c>
      <c r="G4718">
        <v>20250701</v>
      </c>
    </row>
    <row r="4719" spans="2:7">
      <c r="B4719" t="s">
        <v>54</v>
      </c>
      <c r="C4719" t="s">
        <v>55</v>
      </c>
      <c r="D4719">
        <v>20250701</v>
      </c>
      <c r="E4719" t="s">
        <v>5631</v>
      </c>
      <c r="F4719" t="s">
        <v>4134</v>
      </c>
      <c r="G4719">
        <v>20250701</v>
      </c>
    </row>
    <row r="4720" spans="2:7">
      <c r="B4720" t="s">
        <v>54</v>
      </c>
      <c r="C4720" t="s">
        <v>55</v>
      </c>
      <c r="D4720">
        <v>20250701</v>
      </c>
      <c r="E4720" t="s">
        <v>5632</v>
      </c>
      <c r="F4720" t="s">
        <v>4136</v>
      </c>
      <c r="G4720">
        <v>20250701</v>
      </c>
    </row>
    <row r="4721" spans="2:7">
      <c r="B4721" t="s">
        <v>54</v>
      </c>
      <c r="C4721" t="s">
        <v>55</v>
      </c>
      <c r="D4721">
        <v>20250701</v>
      </c>
      <c r="E4721" t="s">
        <v>5633</v>
      </c>
      <c r="F4721" t="s">
        <v>4134</v>
      </c>
      <c r="G4721">
        <v>20250701</v>
      </c>
    </row>
    <row r="4722" spans="2:7">
      <c r="B4722" t="s">
        <v>54</v>
      </c>
      <c r="C4722" t="s">
        <v>55</v>
      </c>
      <c r="D4722">
        <v>20250701</v>
      </c>
      <c r="E4722" t="s">
        <v>5634</v>
      </c>
      <c r="F4722" t="s">
        <v>4136</v>
      </c>
      <c r="G4722">
        <v>20250701</v>
      </c>
    </row>
    <row r="4723" spans="2:7">
      <c r="B4723" t="s">
        <v>54</v>
      </c>
      <c r="C4723" t="s">
        <v>55</v>
      </c>
      <c r="D4723">
        <v>20250701</v>
      </c>
      <c r="E4723" t="s">
        <v>5635</v>
      </c>
      <c r="F4723" t="s">
        <v>4134</v>
      </c>
      <c r="G4723">
        <v>20250701</v>
      </c>
    </row>
    <row r="4724" spans="2:7">
      <c r="B4724" t="s">
        <v>54</v>
      </c>
      <c r="C4724" t="s">
        <v>55</v>
      </c>
      <c r="D4724">
        <v>20250701</v>
      </c>
      <c r="E4724" t="s">
        <v>5636</v>
      </c>
      <c r="F4724" t="s">
        <v>4136</v>
      </c>
      <c r="G4724">
        <v>20250701</v>
      </c>
    </row>
    <row r="4725" spans="2:7">
      <c r="B4725" t="s">
        <v>54</v>
      </c>
      <c r="C4725" t="s">
        <v>55</v>
      </c>
      <c r="D4725">
        <v>20250701</v>
      </c>
      <c r="E4725" t="s">
        <v>5637</v>
      </c>
      <c r="F4725" t="s">
        <v>4134</v>
      </c>
      <c r="G4725">
        <v>20250701</v>
      </c>
    </row>
    <row r="4726" spans="2:7">
      <c r="B4726" t="s">
        <v>54</v>
      </c>
      <c r="C4726" t="s">
        <v>55</v>
      </c>
      <c r="D4726">
        <v>20250701</v>
      </c>
      <c r="E4726" t="s">
        <v>5638</v>
      </c>
      <c r="F4726" t="s">
        <v>4136</v>
      </c>
      <c r="G4726">
        <v>20250701</v>
      </c>
    </row>
    <row r="4727" spans="2:7">
      <c r="B4727" t="s">
        <v>54</v>
      </c>
      <c r="C4727" t="s">
        <v>55</v>
      </c>
      <c r="D4727">
        <v>20250701</v>
      </c>
      <c r="E4727" t="s">
        <v>5639</v>
      </c>
      <c r="F4727" t="s">
        <v>4134</v>
      </c>
      <c r="G4727">
        <v>20250701</v>
      </c>
    </row>
    <row r="4728" spans="2:7">
      <c r="B4728" t="s">
        <v>54</v>
      </c>
      <c r="C4728" t="s">
        <v>55</v>
      </c>
      <c r="D4728">
        <v>20250701</v>
      </c>
      <c r="E4728" t="s">
        <v>5640</v>
      </c>
      <c r="F4728" t="s">
        <v>4136</v>
      </c>
      <c r="G4728">
        <v>20250701</v>
      </c>
    </row>
    <row r="4729" spans="2:7">
      <c r="B4729" t="s">
        <v>54</v>
      </c>
      <c r="C4729" t="s">
        <v>55</v>
      </c>
      <c r="D4729">
        <v>20250701</v>
      </c>
      <c r="E4729" t="s">
        <v>5641</v>
      </c>
      <c r="F4729" t="s">
        <v>4134</v>
      </c>
      <c r="G4729">
        <v>20250701</v>
      </c>
    </row>
    <row r="4730" spans="2:7">
      <c r="B4730" t="s">
        <v>54</v>
      </c>
      <c r="C4730" t="s">
        <v>55</v>
      </c>
      <c r="D4730">
        <v>20250701</v>
      </c>
      <c r="E4730" t="s">
        <v>5642</v>
      </c>
      <c r="F4730" t="s">
        <v>4136</v>
      </c>
      <c r="G4730">
        <v>20250701</v>
      </c>
    </row>
    <row r="4731" spans="2:7">
      <c r="B4731" t="s">
        <v>54</v>
      </c>
      <c r="C4731" t="s">
        <v>55</v>
      </c>
      <c r="D4731">
        <v>20250701</v>
      </c>
      <c r="E4731" t="s">
        <v>5643</v>
      </c>
      <c r="F4731" t="s">
        <v>4134</v>
      </c>
      <c r="G4731">
        <v>20250701</v>
      </c>
    </row>
    <row r="4732" spans="2:7">
      <c r="B4732" t="s">
        <v>54</v>
      </c>
      <c r="C4732" t="s">
        <v>55</v>
      </c>
      <c r="D4732">
        <v>20250701</v>
      </c>
      <c r="E4732" t="s">
        <v>5644</v>
      </c>
      <c r="F4732" t="s">
        <v>4136</v>
      </c>
      <c r="G4732">
        <v>20250701</v>
      </c>
    </row>
    <row r="4733" spans="2:7">
      <c r="B4733" t="s">
        <v>54</v>
      </c>
      <c r="C4733" t="s">
        <v>55</v>
      </c>
      <c r="D4733">
        <v>20250701</v>
      </c>
      <c r="E4733" t="s">
        <v>5645</v>
      </c>
      <c r="F4733" t="s">
        <v>4134</v>
      </c>
      <c r="G4733">
        <v>20250701</v>
      </c>
    </row>
    <row r="4734" spans="2:7">
      <c r="B4734" t="s">
        <v>54</v>
      </c>
      <c r="C4734" t="s">
        <v>55</v>
      </c>
      <c r="D4734">
        <v>20250701</v>
      </c>
      <c r="E4734" t="s">
        <v>5646</v>
      </c>
      <c r="F4734" t="s">
        <v>4136</v>
      </c>
      <c r="G4734">
        <v>20250701</v>
      </c>
    </row>
    <row r="4735" spans="2:7">
      <c r="B4735" t="s">
        <v>54</v>
      </c>
      <c r="C4735" t="s">
        <v>55</v>
      </c>
      <c r="D4735">
        <v>20250701</v>
      </c>
      <c r="E4735" t="s">
        <v>5647</v>
      </c>
      <c r="F4735" t="s">
        <v>4134</v>
      </c>
      <c r="G4735">
        <v>20250701</v>
      </c>
    </row>
    <row r="4736" spans="2:7">
      <c r="B4736" t="s">
        <v>54</v>
      </c>
      <c r="C4736" t="s">
        <v>55</v>
      </c>
      <c r="D4736">
        <v>20250701</v>
      </c>
      <c r="E4736" t="s">
        <v>5648</v>
      </c>
      <c r="F4736" t="s">
        <v>4136</v>
      </c>
      <c r="G4736">
        <v>20250701</v>
      </c>
    </row>
    <row r="4737" spans="2:7">
      <c r="B4737" t="s">
        <v>54</v>
      </c>
      <c r="C4737" t="s">
        <v>55</v>
      </c>
      <c r="D4737">
        <v>20250701</v>
      </c>
      <c r="E4737" t="s">
        <v>5649</v>
      </c>
      <c r="F4737" t="s">
        <v>4134</v>
      </c>
      <c r="G4737">
        <v>20250701</v>
      </c>
    </row>
    <row r="4738" spans="2:7">
      <c r="B4738" t="s">
        <v>54</v>
      </c>
      <c r="C4738" t="s">
        <v>55</v>
      </c>
      <c r="D4738">
        <v>20250701</v>
      </c>
      <c r="E4738" t="s">
        <v>5650</v>
      </c>
      <c r="F4738" t="s">
        <v>4136</v>
      </c>
      <c r="G4738">
        <v>20250701</v>
      </c>
    </row>
    <row r="4739" spans="2:7">
      <c r="B4739" t="s">
        <v>54</v>
      </c>
      <c r="C4739" t="s">
        <v>55</v>
      </c>
      <c r="D4739">
        <v>20250701</v>
      </c>
      <c r="E4739" t="s">
        <v>5651</v>
      </c>
      <c r="F4739" t="s">
        <v>4134</v>
      </c>
      <c r="G4739">
        <v>20250701</v>
      </c>
    </row>
    <row r="4740" spans="2:7">
      <c r="B4740" t="s">
        <v>54</v>
      </c>
      <c r="C4740" t="s">
        <v>55</v>
      </c>
      <c r="D4740">
        <v>20250701</v>
      </c>
      <c r="E4740" t="s">
        <v>5652</v>
      </c>
      <c r="F4740" t="s">
        <v>4136</v>
      </c>
      <c r="G4740">
        <v>20250701</v>
      </c>
    </row>
    <row r="4741" spans="2:7">
      <c r="B4741" t="s">
        <v>54</v>
      </c>
      <c r="C4741" t="s">
        <v>55</v>
      </c>
      <c r="D4741">
        <v>20250701</v>
      </c>
      <c r="E4741" t="s">
        <v>5653</v>
      </c>
      <c r="F4741" t="s">
        <v>4134</v>
      </c>
      <c r="G4741">
        <v>20250701</v>
      </c>
    </row>
    <row r="4742" spans="2:7">
      <c r="B4742" t="s">
        <v>54</v>
      </c>
      <c r="C4742" t="s">
        <v>55</v>
      </c>
      <c r="D4742">
        <v>20250701</v>
      </c>
      <c r="E4742" t="s">
        <v>5654</v>
      </c>
      <c r="F4742" t="s">
        <v>4136</v>
      </c>
      <c r="G4742">
        <v>20250701</v>
      </c>
    </row>
    <row r="4743" spans="2:7">
      <c r="B4743" t="s">
        <v>54</v>
      </c>
      <c r="C4743" t="s">
        <v>55</v>
      </c>
      <c r="D4743">
        <v>20250701</v>
      </c>
      <c r="E4743" t="s">
        <v>5655</v>
      </c>
      <c r="F4743" t="s">
        <v>4134</v>
      </c>
      <c r="G4743">
        <v>20250701</v>
      </c>
    </row>
    <row r="4744" spans="2:7">
      <c r="B4744" t="s">
        <v>54</v>
      </c>
      <c r="C4744" t="s">
        <v>55</v>
      </c>
      <c r="D4744">
        <v>20250701</v>
      </c>
      <c r="E4744" t="s">
        <v>5656</v>
      </c>
      <c r="F4744" t="s">
        <v>4136</v>
      </c>
      <c r="G4744">
        <v>20250701</v>
      </c>
    </row>
    <row r="4745" spans="2:7">
      <c r="B4745" t="s">
        <v>54</v>
      </c>
      <c r="C4745" t="s">
        <v>55</v>
      </c>
      <c r="D4745">
        <v>20250701</v>
      </c>
      <c r="E4745" t="s">
        <v>5657</v>
      </c>
      <c r="F4745" t="s">
        <v>4134</v>
      </c>
      <c r="G4745">
        <v>20250701</v>
      </c>
    </row>
    <row r="4746" spans="2:7">
      <c r="B4746" t="s">
        <v>54</v>
      </c>
      <c r="C4746" t="s">
        <v>55</v>
      </c>
      <c r="D4746">
        <v>20250701</v>
      </c>
      <c r="E4746" t="s">
        <v>5658</v>
      </c>
      <c r="F4746" t="s">
        <v>4136</v>
      </c>
      <c r="G4746">
        <v>20250701</v>
      </c>
    </row>
    <row r="4747" spans="2:7">
      <c r="B4747" t="s">
        <v>54</v>
      </c>
      <c r="C4747" t="s">
        <v>55</v>
      </c>
      <c r="D4747">
        <v>20250701</v>
      </c>
      <c r="E4747" t="s">
        <v>5659</v>
      </c>
      <c r="F4747" t="s">
        <v>4134</v>
      </c>
      <c r="G4747">
        <v>20250701</v>
      </c>
    </row>
    <row r="4748" spans="2:7">
      <c r="B4748" t="s">
        <v>54</v>
      </c>
      <c r="C4748" t="s">
        <v>55</v>
      </c>
      <c r="D4748">
        <v>20250701</v>
      </c>
      <c r="E4748" t="s">
        <v>5660</v>
      </c>
      <c r="F4748" t="s">
        <v>4136</v>
      </c>
      <c r="G4748">
        <v>20250701</v>
      </c>
    </row>
    <row r="4749" spans="2:7">
      <c r="B4749" t="s">
        <v>54</v>
      </c>
      <c r="C4749" t="s">
        <v>55</v>
      </c>
      <c r="D4749">
        <v>20250701</v>
      </c>
      <c r="E4749" t="s">
        <v>5661</v>
      </c>
      <c r="F4749" t="s">
        <v>4134</v>
      </c>
      <c r="G4749">
        <v>20250701</v>
      </c>
    </row>
    <row r="4750" spans="2:7">
      <c r="B4750" t="s">
        <v>54</v>
      </c>
      <c r="C4750" t="s">
        <v>55</v>
      </c>
      <c r="D4750">
        <v>20250701</v>
      </c>
      <c r="E4750" t="s">
        <v>5662</v>
      </c>
      <c r="F4750" t="s">
        <v>4136</v>
      </c>
      <c r="G4750">
        <v>20250701</v>
      </c>
    </row>
    <row r="4751" spans="2:7">
      <c r="B4751" t="s">
        <v>54</v>
      </c>
      <c r="C4751" t="s">
        <v>55</v>
      </c>
      <c r="D4751">
        <v>20250701</v>
      </c>
      <c r="E4751" t="s">
        <v>5663</v>
      </c>
      <c r="F4751" t="s">
        <v>4134</v>
      </c>
      <c r="G4751">
        <v>20250701</v>
      </c>
    </row>
    <row r="4752" spans="2:7">
      <c r="B4752" t="s">
        <v>54</v>
      </c>
      <c r="C4752" t="s">
        <v>55</v>
      </c>
      <c r="D4752">
        <v>20250701</v>
      </c>
      <c r="E4752" t="s">
        <v>5664</v>
      </c>
      <c r="F4752" t="s">
        <v>4136</v>
      </c>
      <c r="G4752">
        <v>20250701</v>
      </c>
    </row>
    <row r="4753" spans="2:7">
      <c r="B4753" t="s">
        <v>54</v>
      </c>
      <c r="C4753" t="s">
        <v>55</v>
      </c>
      <c r="D4753">
        <v>20250701</v>
      </c>
      <c r="E4753" t="s">
        <v>5665</v>
      </c>
      <c r="F4753" t="s">
        <v>4134</v>
      </c>
      <c r="G4753">
        <v>20250701</v>
      </c>
    </row>
    <row r="4754" spans="2:7">
      <c r="B4754" t="s">
        <v>54</v>
      </c>
      <c r="C4754" t="s">
        <v>55</v>
      </c>
      <c r="D4754">
        <v>20250701</v>
      </c>
      <c r="E4754" t="s">
        <v>5666</v>
      </c>
      <c r="F4754" t="s">
        <v>4136</v>
      </c>
      <c r="G4754">
        <v>20250701</v>
      </c>
    </row>
    <row r="4755" spans="2:7">
      <c r="B4755" t="s">
        <v>54</v>
      </c>
      <c r="C4755" t="s">
        <v>55</v>
      </c>
      <c r="D4755">
        <v>20250701</v>
      </c>
      <c r="E4755" t="s">
        <v>5667</v>
      </c>
      <c r="F4755" t="s">
        <v>4134</v>
      </c>
      <c r="G4755">
        <v>20250701</v>
      </c>
    </row>
    <row r="4756" spans="2:7">
      <c r="B4756" t="s">
        <v>54</v>
      </c>
      <c r="C4756" t="s">
        <v>55</v>
      </c>
      <c r="D4756">
        <v>20250701</v>
      </c>
      <c r="E4756" t="s">
        <v>5668</v>
      </c>
      <c r="F4756" t="s">
        <v>4136</v>
      </c>
      <c r="G4756">
        <v>20250701</v>
      </c>
    </row>
    <row r="4757" spans="2:7">
      <c r="B4757" t="s">
        <v>54</v>
      </c>
      <c r="C4757" t="s">
        <v>55</v>
      </c>
      <c r="D4757">
        <v>20250701</v>
      </c>
      <c r="E4757" t="s">
        <v>5669</v>
      </c>
      <c r="F4757" t="s">
        <v>4134</v>
      </c>
      <c r="G4757">
        <v>20250701</v>
      </c>
    </row>
    <row r="4758" spans="2:7">
      <c r="B4758" t="s">
        <v>54</v>
      </c>
      <c r="C4758" t="s">
        <v>55</v>
      </c>
      <c r="D4758">
        <v>20250701</v>
      </c>
      <c r="E4758" t="s">
        <v>5670</v>
      </c>
      <c r="F4758" t="s">
        <v>4472</v>
      </c>
      <c r="G4758">
        <v>20250701</v>
      </c>
    </row>
    <row r="4759" spans="2:7">
      <c r="B4759" t="s">
        <v>54</v>
      </c>
      <c r="C4759" t="s">
        <v>55</v>
      </c>
      <c r="D4759">
        <v>20250701</v>
      </c>
      <c r="E4759" t="s">
        <v>5671</v>
      </c>
      <c r="F4759" t="s">
        <v>4134</v>
      </c>
      <c r="G4759">
        <v>20250701</v>
      </c>
    </row>
    <row r="4760" spans="2:7">
      <c r="B4760" t="s">
        <v>54</v>
      </c>
      <c r="C4760" t="s">
        <v>55</v>
      </c>
      <c r="D4760">
        <v>20250701</v>
      </c>
      <c r="E4760" t="s">
        <v>5672</v>
      </c>
      <c r="F4760" t="s">
        <v>4472</v>
      </c>
      <c r="G4760">
        <v>20250701</v>
      </c>
    </row>
    <row r="4761" spans="2:7">
      <c r="B4761" t="s">
        <v>54</v>
      </c>
      <c r="C4761" t="s">
        <v>55</v>
      </c>
      <c r="D4761">
        <v>20250701</v>
      </c>
      <c r="E4761" t="s">
        <v>5673</v>
      </c>
      <c r="F4761" t="s">
        <v>4134</v>
      </c>
      <c r="G4761">
        <v>20250701</v>
      </c>
    </row>
    <row r="4762" spans="2:7">
      <c r="B4762" t="s">
        <v>54</v>
      </c>
      <c r="C4762" t="s">
        <v>55</v>
      </c>
      <c r="D4762">
        <v>20250701</v>
      </c>
      <c r="E4762" t="s">
        <v>5674</v>
      </c>
      <c r="F4762" t="s">
        <v>4472</v>
      </c>
      <c r="G4762">
        <v>20250701</v>
      </c>
    </row>
    <row r="4763" spans="2:7">
      <c r="B4763" t="s">
        <v>54</v>
      </c>
      <c r="C4763" t="s">
        <v>55</v>
      </c>
      <c r="D4763">
        <v>20250701</v>
      </c>
      <c r="E4763" t="s">
        <v>5675</v>
      </c>
      <c r="F4763" t="s">
        <v>4134</v>
      </c>
      <c r="G4763">
        <v>20250701</v>
      </c>
    </row>
    <row r="4764" spans="2:7">
      <c r="B4764" t="s">
        <v>54</v>
      </c>
      <c r="C4764" t="s">
        <v>55</v>
      </c>
      <c r="D4764">
        <v>20250701</v>
      </c>
      <c r="E4764" t="s">
        <v>5676</v>
      </c>
      <c r="F4764" t="s">
        <v>4136</v>
      </c>
      <c r="G4764">
        <v>20250701</v>
      </c>
    </row>
    <row r="4765" spans="2:7">
      <c r="B4765" t="s">
        <v>54</v>
      </c>
      <c r="C4765" t="s">
        <v>55</v>
      </c>
      <c r="D4765">
        <v>20250701</v>
      </c>
      <c r="E4765" t="s">
        <v>5677</v>
      </c>
      <c r="F4765" t="s">
        <v>4134</v>
      </c>
      <c r="G4765">
        <v>20250701</v>
      </c>
    </row>
    <row r="4766" spans="2:7">
      <c r="B4766" t="s">
        <v>54</v>
      </c>
      <c r="C4766" t="s">
        <v>55</v>
      </c>
      <c r="D4766">
        <v>20250701</v>
      </c>
      <c r="E4766" t="s">
        <v>5678</v>
      </c>
      <c r="F4766" t="s">
        <v>4472</v>
      </c>
      <c r="G4766">
        <v>20250701</v>
      </c>
    </row>
    <row r="4767" spans="2:7">
      <c r="B4767" t="s">
        <v>54</v>
      </c>
      <c r="C4767" t="s">
        <v>55</v>
      </c>
      <c r="D4767">
        <v>20250701</v>
      </c>
      <c r="E4767" t="s">
        <v>5679</v>
      </c>
      <c r="F4767" t="s">
        <v>1694</v>
      </c>
      <c r="G4767">
        <v>20250701</v>
      </c>
    </row>
    <row r="4768" spans="2:7">
      <c r="B4768" t="s">
        <v>54</v>
      </c>
      <c r="C4768" t="s">
        <v>55</v>
      </c>
      <c r="D4768">
        <v>20250701</v>
      </c>
      <c r="E4768" t="s">
        <v>5680</v>
      </c>
      <c r="F4768" t="s">
        <v>3861</v>
      </c>
      <c r="G4768">
        <v>20250701</v>
      </c>
    </row>
    <row r="4769" spans="2:7">
      <c r="B4769" t="s">
        <v>54</v>
      </c>
      <c r="C4769" t="s">
        <v>55</v>
      </c>
      <c r="D4769">
        <v>20250701</v>
      </c>
      <c r="E4769" t="s">
        <v>5681</v>
      </c>
      <c r="F4769" t="s">
        <v>1746</v>
      </c>
      <c r="G4769">
        <v>20250701</v>
      </c>
    </row>
    <row r="4770" spans="2:7">
      <c r="B4770" t="s">
        <v>54</v>
      </c>
      <c r="C4770" t="s">
        <v>55</v>
      </c>
      <c r="D4770">
        <v>20250701</v>
      </c>
      <c r="E4770" t="s">
        <v>5682</v>
      </c>
      <c r="F4770" t="s">
        <v>1694</v>
      </c>
      <c r="G4770">
        <v>20250701</v>
      </c>
    </row>
    <row r="4771" spans="2:7">
      <c r="B4771" t="s">
        <v>54</v>
      </c>
      <c r="C4771" t="s">
        <v>55</v>
      </c>
      <c r="D4771">
        <v>20250701</v>
      </c>
      <c r="E4771" t="s">
        <v>5683</v>
      </c>
      <c r="F4771" t="s">
        <v>3861</v>
      </c>
      <c r="G4771">
        <v>20250701</v>
      </c>
    </row>
    <row r="4772" spans="2:7">
      <c r="B4772" t="s">
        <v>54</v>
      </c>
      <c r="C4772" t="s">
        <v>55</v>
      </c>
      <c r="D4772">
        <v>20250701</v>
      </c>
      <c r="E4772" t="s">
        <v>5684</v>
      </c>
      <c r="F4772" t="s">
        <v>1746</v>
      </c>
      <c r="G4772">
        <v>20250701</v>
      </c>
    </row>
    <row r="4773" spans="2:7">
      <c r="B4773" t="s">
        <v>54</v>
      </c>
      <c r="C4773" t="s">
        <v>55</v>
      </c>
      <c r="D4773">
        <v>20250701</v>
      </c>
      <c r="E4773" t="s">
        <v>5685</v>
      </c>
      <c r="F4773" t="s">
        <v>1694</v>
      </c>
      <c r="G4773">
        <v>20250701</v>
      </c>
    </row>
    <row r="4774" spans="2:7">
      <c r="B4774" t="s">
        <v>54</v>
      </c>
      <c r="C4774" t="s">
        <v>55</v>
      </c>
      <c r="D4774">
        <v>20250701</v>
      </c>
      <c r="E4774" t="s">
        <v>5686</v>
      </c>
      <c r="F4774" t="s">
        <v>3861</v>
      </c>
      <c r="G4774">
        <v>20250701</v>
      </c>
    </row>
    <row r="4775" spans="2:7">
      <c r="B4775" t="s">
        <v>54</v>
      </c>
      <c r="C4775" t="s">
        <v>55</v>
      </c>
      <c r="D4775">
        <v>20250701</v>
      </c>
      <c r="E4775" t="s">
        <v>5687</v>
      </c>
      <c r="F4775" t="s">
        <v>1746</v>
      </c>
      <c r="G4775">
        <v>20250701</v>
      </c>
    </row>
    <row r="4776" spans="2:7">
      <c r="B4776" t="s">
        <v>54</v>
      </c>
      <c r="C4776" t="s">
        <v>55</v>
      </c>
      <c r="D4776">
        <v>20250701</v>
      </c>
      <c r="E4776" t="s">
        <v>5688</v>
      </c>
      <c r="F4776" t="s">
        <v>1694</v>
      </c>
      <c r="G4776">
        <v>20250701</v>
      </c>
    </row>
    <row r="4777" spans="2:7">
      <c r="B4777" t="s">
        <v>54</v>
      </c>
      <c r="C4777" t="s">
        <v>55</v>
      </c>
      <c r="D4777">
        <v>20250701</v>
      </c>
      <c r="E4777" t="s">
        <v>5689</v>
      </c>
      <c r="F4777" t="s">
        <v>3861</v>
      </c>
      <c r="G4777">
        <v>20250701</v>
      </c>
    </row>
    <row r="4778" spans="2:7">
      <c r="B4778" t="s">
        <v>54</v>
      </c>
      <c r="C4778" t="s">
        <v>55</v>
      </c>
      <c r="D4778">
        <v>20250701</v>
      </c>
      <c r="E4778" t="s">
        <v>5690</v>
      </c>
      <c r="F4778" t="s">
        <v>1746</v>
      </c>
      <c r="G4778">
        <v>20250701</v>
      </c>
    </row>
    <row r="4779" spans="2:7">
      <c r="B4779" t="s">
        <v>54</v>
      </c>
      <c r="C4779" t="s">
        <v>55</v>
      </c>
      <c r="D4779">
        <v>20250701</v>
      </c>
      <c r="E4779" t="s">
        <v>5691</v>
      </c>
      <c r="F4779" t="s">
        <v>1694</v>
      </c>
      <c r="G4779">
        <v>20250701</v>
      </c>
    </row>
    <row r="4780" spans="2:7">
      <c r="B4780" t="s">
        <v>54</v>
      </c>
      <c r="C4780" t="s">
        <v>55</v>
      </c>
      <c r="D4780">
        <v>20250701</v>
      </c>
      <c r="E4780" t="s">
        <v>5692</v>
      </c>
      <c r="F4780" t="s">
        <v>3861</v>
      </c>
      <c r="G4780">
        <v>20250701</v>
      </c>
    </row>
    <row r="4781" spans="2:7">
      <c r="B4781" t="s">
        <v>54</v>
      </c>
      <c r="C4781" t="s">
        <v>55</v>
      </c>
      <c r="D4781">
        <v>20250701</v>
      </c>
      <c r="E4781" t="s">
        <v>5693</v>
      </c>
      <c r="F4781" t="s">
        <v>1746</v>
      </c>
      <c r="G4781">
        <v>20250701</v>
      </c>
    </row>
    <row r="4782" spans="2:7">
      <c r="B4782" t="s">
        <v>54</v>
      </c>
      <c r="C4782" t="s">
        <v>55</v>
      </c>
      <c r="D4782">
        <v>20250701</v>
      </c>
      <c r="E4782" t="s">
        <v>5694</v>
      </c>
      <c r="F4782" t="s">
        <v>1694</v>
      </c>
      <c r="G4782">
        <v>20250701</v>
      </c>
    </row>
    <row r="4783" spans="2:7">
      <c r="B4783" t="s">
        <v>54</v>
      </c>
      <c r="C4783" t="s">
        <v>55</v>
      </c>
      <c r="D4783">
        <v>20250701</v>
      </c>
      <c r="E4783" t="s">
        <v>5695</v>
      </c>
      <c r="F4783" t="s">
        <v>3861</v>
      </c>
      <c r="G4783">
        <v>20250701</v>
      </c>
    </row>
    <row r="4784" spans="2:7">
      <c r="B4784" t="s">
        <v>54</v>
      </c>
      <c r="C4784" t="s">
        <v>55</v>
      </c>
      <c r="D4784">
        <v>20250701</v>
      </c>
      <c r="E4784" t="s">
        <v>5696</v>
      </c>
      <c r="F4784" t="s">
        <v>1746</v>
      </c>
      <c r="G4784">
        <v>20250701</v>
      </c>
    </row>
    <row r="4785" spans="2:7">
      <c r="B4785" t="s">
        <v>54</v>
      </c>
      <c r="C4785" t="s">
        <v>55</v>
      </c>
      <c r="D4785">
        <v>20250701</v>
      </c>
      <c r="E4785" t="s">
        <v>5697</v>
      </c>
      <c r="F4785" t="s">
        <v>1694</v>
      </c>
      <c r="G4785">
        <v>20250701</v>
      </c>
    </row>
    <row r="4786" spans="2:7">
      <c r="B4786" t="s">
        <v>54</v>
      </c>
      <c r="C4786" t="s">
        <v>55</v>
      </c>
      <c r="D4786">
        <v>20250701</v>
      </c>
      <c r="E4786" t="s">
        <v>5698</v>
      </c>
      <c r="F4786" t="s">
        <v>3861</v>
      </c>
      <c r="G4786">
        <v>20250701</v>
      </c>
    </row>
    <row r="4787" spans="2:7">
      <c r="B4787" t="s">
        <v>54</v>
      </c>
      <c r="C4787" t="s">
        <v>55</v>
      </c>
      <c r="D4787">
        <v>20250701</v>
      </c>
      <c r="E4787" t="s">
        <v>5699</v>
      </c>
      <c r="F4787" t="s">
        <v>1746</v>
      </c>
      <c r="G4787">
        <v>20250701</v>
      </c>
    </row>
    <row r="4788" spans="2:7">
      <c r="B4788" t="s">
        <v>54</v>
      </c>
      <c r="C4788" t="s">
        <v>55</v>
      </c>
      <c r="D4788">
        <v>20250701</v>
      </c>
      <c r="E4788" t="s">
        <v>5700</v>
      </c>
      <c r="F4788" t="s">
        <v>1694</v>
      </c>
      <c r="G4788">
        <v>20250701</v>
      </c>
    </row>
    <row r="4789" spans="2:7">
      <c r="B4789" t="s">
        <v>54</v>
      </c>
      <c r="C4789" t="s">
        <v>55</v>
      </c>
      <c r="D4789">
        <v>20250701</v>
      </c>
      <c r="E4789" t="s">
        <v>5701</v>
      </c>
      <c r="F4789" t="s">
        <v>3861</v>
      </c>
      <c r="G4789">
        <v>20250701</v>
      </c>
    </row>
    <row r="4790" spans="2:7">
      <c r="B4790" t="s">
        <v>54</v>
      </c>
      <c r="C4790" t="s">
        <v>55</v>
      </c>
      <c r="D4790">
        <v>20250701</v>
      </c>
      <c r="E4790" t="s">
        <v>5702</v>
      </c>
      <c r="F4790" t="s">
        <v>1746</v>
      </c>
      <c r="G4790">
        <v>20250701</v>
      </c>
    </row>
    <row r="4791" spans="2:7">
      <c r="B4791" t="s">
        <v>54</v>
      </c>
      <c r="C4791" t="s">
        <v>55</v>
      </c>
      <c r="D4791">
        <v>20250701</v>
      </c>
      <c r="E4791" t="s">
        <v>5703</v>
      </c>
      <c r="F4791" t="s">
        <v>1694</v>
      </c>
      <c r="G4791">
        <v>20250701</v>
      </c>
    </row>
    <row r="4792" spans="2:7">
      <c r="B4792" t="s">
        <v>54</v>
      </c>
      <c r="C4792" t="s">
        <v>55</v>
      </c>
      <c r="D4792">
        <v>20250701</v>
      </c>
      <c r="E4792" t="s">
        <v>5704</v>
      </c>
      <c r="F4792" t="s">
        <v>3861</v>
      </c>
      <c r="G4792">
        <v>20250701</v>
      </c>
    </row>
    <row r="4793" spans="2:7">
      <c r="B4793" t="s">
        <v>54</v>
      </c>
      <c r="C4793" t="s">
        <v>55</v>
      </c>
      <c r="D4793">
        <v>20250701</v>
      </c>
      <c r="E4793" t="s">
        <v>5705</v>
      </c>
      <c r="F4793" t="s">
        <v>1746</v>
      </c>
      <c r="G4793">
        <v>20250701</v>
      </c>
    </row>
    <row r="4794" spans="2:7">
      <c r="B4794" t="s">
        <v>54</v>
      </c>
      <c r="C4794" t="s">
        <v>55</v>
      </c>
      <c r="D4794">
        <v>20250701</v>
      </c>
      <c r="E4794" t="s">
        <v>5706</v>
      </c>
      <c r="F4794" t="s">
        <v>1694</v>
      </c>
      <c r="G4794">
        <v>20250701</v>
      </c>
    </row>
    <row r="4795" spans="2:7">
      <c r="B4795" t="s">
        <v>54</v>
      </c>
      <c r="C4795" t="s">
        <v>55</v>
      </c>
      <c r="D4795">
        <v>20250701</v>
      </c>
      <c r="E4795" t="s">
        <v>5707</v>
      </c>
      <c r="F4795" t="s">
        <v>3861</v>
      </c>
      <c r="G4795">
        <v>20250701</v>
      </c>
    </row>
    <row r="4796" spans="2:7">
      <c r="B4796" t="s">
        <v>54</v>
      </c>
      <c r="C4796" t="s">
        <v>55</v>
      </c>
      <c r="D4796">
        <v>20250701</v>
      </c>
      <c r="E4796" t="s">
        <v>5708</v>
      </c>
      <c r="F4796" t="s">
        <v>1746</v>
      </c>
      <c r="G4796">
        <v>20250701</v>
      </c>
    </row>
    <row r="4797" spans="2:7">
      <c r="B4797" t="s">
        <v>54</v>
      </c>
      <c r="C4797" t="s">
        <v>55</v>
      </c>
      <c r="D4797">
        <v>20250701</v>
      </c>
      <c r="E4797" t="s">
        <v>5709</v>
      </c>
      <c r="F4797" t="s">
        <v>1694</v>
      </c>
      <c r="G4797">
        <v>20250701</v>
      </c>
    </row>
    <row r="4798" spans="2:7">
      <c r="B4798" t="s">
        <v>54</v>
      </c>
      <c r="C4798" t="s">
        <v>55</v>
      </c>
      <c r="D4798">
        <v>20250701</v>
      </c>
      <c r="E4798" t="s">
        <v>5710</v>
      </c>
      <c r="F4798" t="s">
        <v>3861</v>
      </c>
      <c r="G4798">
        <v>20250701</v>
      </c>
    </row>
    <row r="4799" spans="2:7">
      <c r="B4799" t="s">
        <v>54</v>
      </c>
      <c r="C4799" t="s">
        <v>55</v>
      </c>
      <c r="D4799">
        <v>20250701</v>
      </c>
      <c r="E4799" t="s">
        <v>5711</v>
      </c>
      <c r="F4799" t="s">
        <v>1746</v>
      </c>
      <c r="G4799">
        <v>20250701</v>
      </c>
    </row>
    <row r="4800" spans="2:7">
      <c r="B4800" t="s">
        <v>54</v>
      </c>
      <c r="C4800" t="s">
        <v>55</v>
      </c>
      <c r="D4800">
        <v>20250701</v>
      </c>
      <c r="E4800" t="s">
        <v>5712</v>
      </c>
      <c r="F4800" t="s">
        <v>1539</v>
      </c>
      <c r="G4800">
        <v>20250701</v>
      </c>
    </row>
    <row r="4801" spans="2:7">
      <c r="B4801" t="s">
        <v>54</v>
      </c>
      <c r="C4801" t="s">
        <v>55</v>
      </c>
      <c r="D4801">
        <v>20250701</v>
      </c>
      <c r="E4801" t="s">
        <v>5713</v>
      </c>
      <c r="F4801" t="s">
        <v>3455</v>
      </c>
      <c r="G4801">
        <v>20250701</v>
      </c>
    </row>
    <row r="4802" spans="2:7">
      <c r="B4802" t="s">
        <v>54</v>
      </c>
      <c r="C4802" t="s">
        <v>55</v>
      </c>
      <c r="D4802">
        <v>20250701</v>
      </c>
      <c r="E4802" t="s">
        <v>5714</v>
      </c>
      <c r="F4802" t="s">
        <v>1694</v>
      </c>
      <c r="G4802">
        <v>20250701</v>
      </c>
    </row>
    <row r="4803" spans="2:7">
      <c r="B4803" t="s">
        <v>54</v>
      </c>
      <c r="C4803" t="s">
        <v>55</v>
      </c>
      <c r="D4803">
        <v>20250701</v>
      </c>
      <c r="E4803" t="s">
        <v>5715</v>
      </c>
      <c r="F4803" t="s">
        <v>3861</v>
      </c>
      <c r="G4803">
        <v>20250701</v>
      </c>
    </row>
    <row r="4804" spans="2:7">
      <c r="B4804" t="s">
        <v>54</v>
      </c>
      <c r="C4804" t="s">
        <v>55</v>
      </c>
      <c r="D4804">
        <v>20250701</v>
      </c>
      <c r="E4804" t="s">
        <v>5716</v>
      </c>
      <c r="F4804" t="s">
        <v>1746</v>
      </c>
      <c r="G4804">
        <v>20250701</v>
      </c>
    </row>
    <row r="4805" spans="2:7">
      <c r="B4805" t="s">
        <v>54</v>
      </c>
      <c r="C4805" t="s">
        <v>55</v>
      </c>
      <c r="D4805">
        <v>20250701</v>
      </c>
      <c r="E4805" t="s">
        <v>5717</v>
      </c>
      <c r="F4805" t="s">
        <v>1694</v>
      </c>
      <c r="G4805">
        <v>20250701</v>
      </c>
    </row>
    <row r="4806" spans="2:7">
      <c r="B4806" t="s">
        <v>54</v>
      </c>
      <c r="C4806" t="s">
        <v>55</v>
      </c>
      <c r="D4806">
        <v>20250701</v>
      </c>
      <c r="E4806" t="s">
        <v>5718</v>
      </c>
      <c r="F4806" t="s">
        <v>3861</v>
      </c>
      <c r="G4806">
        <v>20250701</v>
      </c>
    </row>
    <row r="4807" spans="2:7">
      <c r="B4807" t="s">
        <v>54</v>
      </c>
      <c r="C4807" t="s">
        <v>55</v>
      </c>
      <c r="D4807">
        <v>20250701</v>
      </c>
      <c r="E4807" t="s">
        <v>5719</v>
      </c>
      <c r="F4807" t="s">
        <v>1746</v>
      </c>
      <c r="G4807">
        <v>20250701</v>
      </c>
    </row>
    <row r="4808" spans="2:7">
      <c r="B4808" t="s">
        <v>54</v>
      </c>
      <c r="C4808" t="s">
        <v>55</v>
      </c>
      <c r="D4808">
        <v>20250701</v>
      </c>
      <c r="E4808" t="s">
        <v>5720</v>
      </c>
      <c r="F4808" t="s">
        <v>1694</v>
      </c>
      <c r="G4808">
        <v>20250701</v>
      </c>
    </row>
    <row r="4809" spans="2:7">
      <c r="B4809" t="s">
        <v>54</v>
      </c>
      <c r="C4809" t="s">
        <v>55</v>
      </c>
      <c r="D4809">
        <v>20250701</v>
      </c>
      <c r="E4809" t="s">
        <v>5721</v>
      </c>
      <c r="F4809" t="s">
        <v>3861</v>
      </c>
      <c r="G4809">
        <v>20250701</v>
      </c>
    </row>
    <row r="4810" spans="2:7">
      <c r="B4810" t="s">
        <v>54</v>
      </c>
      <c r="C4810" t="s">
        <v>55</v>
      </c>
      <c r="D4810">
        <v>20250701</v>
      </c>
      <c r="E4810" t="s">
        <v>5722</v>
      </c>
      <c r="F4810" t="s">
        <v>1746</v>
      </c>
      <c r="G4810">
        <v>20250701</v>
      </c>
    </row>
    <row r="4811" spans="2:7">
      <c r="B4811" t="s">
        <v>54</v>
      </c>
      <c r="C4811" t="s">
        <v>55</v>
      </c>
      <c r="D4811">
        <v>20250701</v>
      </c>
      <c r="E4811" t="s">
        <v>5723</v>
      </c>
      <c r="F4811" t="s">
        <v>1694</v>
      </c>
      <c r="G4811">
        <v>20250701</v>
      </c>
    </row>
    <row r="4812" spans="2:7">
      <c r="B4812" t="s">
        <v>54</v>
      </c>
      <c r="C4812" t="s">
        <v>55</v>
      </c>
      <c r="D4812">
        <v>20250701</v>
      </c>
      <c r="E4812" t="s">
        <v>5724</v>
      </c>
      <c r="F4812" t="s">
        <v>3861</v>
      </c>
      <c r="G4812">
        <v>20250701</v>
      </c>
    </row>
    <row r="4813" spans="2:7">
      <c r="B4813" t="s">
        <v>54</v>
      </c>
      <c r="C4813" t="s">
        <v>55</v>
      </c>
      <c r="D4813">
        <v>20250701</v>
      </c>
      <c r="E4813" t="s">
        <v>5725</v>
      </c>
      <c r="F4813" t="s">
        <v>1746</v>
      </c>
      <c r="G4813">
        <v>20250701</v>
      </c>
    </row>
    <row r="4814" spans="2:7">
      <c r="B4814" t="s">
        <v>54</v>
      </c>
      <c r="C4814" t="s">
        <v>55</v>
      </c>
      <c r="D4814">
        <v>20250701</v>
      </c>
      <c r="E4814" t="s">
        <v>5726</v>
      </c>
      <c r="F4814" t="s">
        <v>1694</v>
      </c>
      <c r="G4814">
        <v>20250701</v>
      </c>
    </row>
    <row r="4815" spans="2:7">
      <c r="B4815" t="s">
        <v>54</v>
      </c>
      <c r="C4815" t="s">
        <v>55</v>
      </c>
      <c r="D4815">
        <v>20250701</v>
      </c>
      <c r="E4815" t="s">
        <v>5727</v>
      </c>
      <c r="F4815" t="s">
        <v>3861</v>
      </c>
      <c r="G4815">
        <v>20250701</v>
      </c>
    </row>
    <row r="4816" spans="2:7">
      <c r="B4816" t="s">
        <v>54</v>
      </c>
      <c r="C4816" t="s">
        <v>55</v>
      </c>
      <c r="D4816">
        <v>20250701</v>
      </c>
      <c r="E4816" t="s">
        <v>5728</v>
      </c>
      <c r="F4816" t="s">
        <v>1746</v>
      </c>
      <c r="G4816">
        <v>20250701</v>
      </c>
    </row>
    <row r="4817" spans="2:7">
      <c r="B4817" t="s">
        <v>54</v>
      </c>
      <c r="C4817" t="s">
        <v>55</v>
      </c>
      <c r="D4817">
        <v>20250701</v>
      </c>
      <c r="E4817" t="s">
        <v>5729</v>
      </c>
      <c r="F4817" t="s">
        <v>1694</v>
      </c>
      <c r="G4817">
        <v>20250701</v>
      </c>
    </row>
    <row r="4818" spans="2:7">
      <c r="B4818" t="s">
        <v>54</v>
      </c>
      <c r="C4818" t="s">
        <v>55</v>
      </c>
      <c r="D4818">
        <v>20250701</v>
      </c>
      <c r="E4818" t="s">
        <v>5730</v>
      </c>
      <c r="F4818" t="s">
        <v>3861</v>
      </c>
      <c r="G4818">
        <v>20250701</v>
      </c>
    </row>
    <row r="4819" spans="2:7">
      <c r="B4819" t="s">
        <v>54</v>
      </c>
      <c r="C4819" t="s">
        <v>55</v>
      </c>
      <c r="D4819">
        <v>20250701</v>
      </c>
      <c r="E4819" t="s">
        <v>5731</v>
      </c>
      <c r="F4819" t="s">
        <v>1746</v>
      </c>
      <c r="G4819">
        <v>20250701</v>
      </c>
    </row>
    <row r="4820" spans="2:7">
      <c r="B4820" t="s">
        <v>54</v>
      </c>
      <c r="C4820" t="s">
        <v>55</v>
      </c>
      <c r="D4820">
        <v>20250701</v>
      </c>
      <c r="E4820" t="s">
        <v>5732</v>
      </c>
      <c r="F4820" t="s">
        <v>1694</v>
      </c>
      <c r="G4820">
        <v>20250701</v>
      </c>
    </row>
    <row r="4821" spans="2:7">
      <c r="B4821" t="s">
        <v>54</v>
      </c>
      <c r="C4821" t="s">
        <v>55</v>
      </c>
      <c r="D4821">
        <v>20250701</v>
      </c>
      <c r="E4821" t="s">
        <v>5733</v>
      </c>
      <c r="F4821" t="s">
        <v>3861</v>
      </c>
      <c r="G4821">
        <v>20250701</v>
      </c>
    </row>
    <row r="4822" spans="2:7">
      <c r="B4822" t="s">
        <v>54</v>
      </c>
      <c r="C4822" t="s">
        <v>55</v>
      </c>
      <c r="D4822">
        <v>20250701</v>
      </c>
      <c r="E4822" t="s">
        <v>5734</v>
      </c>
      <c r="F4822" t="s">
        <v>1694</v>
      </c>
      <c r="G4822">
        <v>20250701</v>
      </c>
    </row>
    <row r="4823" spans="2:7">
      <c r="B4823" t="s">
        <v>54</v>
      </c>
      <c r="C4823" t="s">
        <v>55</v>
      </c>
      <c r="D4823">
        <v>20250701</v>
      </c>
      <c r="E4823" t="s">
        <v>5735</v>
      </c>
      <c r="F4823" t="s">
        <v>3861</v>
      </c>
      <c r="G4823">
        <v>20250701</v>
      </c>
    </row>
    <row r="4824" spans="2:7">
      <c r="B4824" t="s">
        <v>54</v>
      </c>
      <c r="C4824" t="s">
        <v>55</v>
      </c>
      <c r="D4824">
        <v>20250701</v>
      </c>
      <c r="E4824" t="s">
        <v>5736</v>
      </c>
      <c r="F4824" t="s">
        <v>1746</v>
      </c>
      <c r="G4824">
        <v>20250701</v>
      </c>
    </row>
    <row r="4825" spans="2:7">
      <c r="B4825" t="s">
        <v>54</v>
      </c>
      <c r="C4825" t="s">
        <v>55</v>
      </c>
      <c r="D4825">
        <v>20250701</v>
      </c>
      <c r="E4825" t="s">
        <v>5737</v>
      </c>
      <c r="F4825" t="s">
        <v>1694</v>
      </c>
      <c r="G4825">
        <v>20250701</v>
      </c>
    </row>
    <row r="4826" spans="2:7">
      <c r="B4826" t="s">
        <v>54</v>
      </c>
      <c r="C4826" t="s">
        <v>55</v>
      </c>
      <c r="D4826">
        <v>20250701</v>
      </c>
      <c r="E4826" t="s">
        <v>5738</v>
      </c>
      <c r="F4826" t="s">
        <v>3861</v>
      </c>
      <c r="G4826">
        <v>20250701</v>
      </c>
    </row>
    <row r="4827" spans="2:7">
      <c r="B4827" t="s">
        <v>54</v>
      </c>
      <c r="C4827" t="s">
        <v>55</v>
      </c>
      <c r="D4827">
        <v>20250701</v>
      </c>
      <c r="E4827" t="s">
        <v>5739</v>
      </c>
      <c r="F4827" t="s">
        <v>1746</v>
      </c>
      <c r="G4827">
        <v>20250701</v>
      </c>
    </row>
    <row r="4828" spans="2:7">
      <c r="B4828" t="s">
        <v>54</v>
      </c>
      <c r="C4828" t="s">
        <v>55</v>
      </c>
      <c r="D4828">
        <v>20250701</v>
      </c>
      <c r="E4828" t="s">
        <v>5740</v>
      </c>
      <c r="F4828" t="s">
        <v>1694</v>
      </c>
      <c r="G4828">
        <v>20250701</v>
      </c>
    </row>
    <row r="4829" spans="2:7">
      <c r="B4829" t="s">
        <v>54</v>
      </c>
      <c r="C4829" t="s">
        <v>55</v>
      </c>
      <c r="D4829">
        <v>20250701</v>
      </c>
      <c r="E4829" t="s">
        <v>5741</v>
      </c>
      <c r="F4829" t="s">
        <v>3861</v>
      </c>
      <c r="G4829">
        <v>20250701</v>
      </c>
    </row>
    <row r="4830" spans="2:7">
      <c r="B4830" t="s">
        <v>54</v>
      </c>
      <c r="C4830" t="s">
        <v>55</v>
      </c>
      <c r="D4830">
        <v>20250701</v>
      </c>
      <c r="E4830" t="s">
        <v>5742</v>
      </c>
      <c r="F4830" t="s">
        <v>1746</v>
      </c>
      <c r="G4830">
        <v>20250701</v>
      </c>
    </row>
    <row r="4831" spans="2:7">
      <c r="B4831" t="s">
        <v>54</v>
      </c>
      <c r="C4831" t="s">
        <v>55</v>
      </c>
      <c r="D4831">
        <v>20250701</v>
      </c>
      <c r="E4831" t="s">
        <v>5743</v>
      </c>
      <c r="F4831" t="s">
        <v>1694</v>
      </c>
      <c r="G4831">
        <v>20250701</v>
      </c>
    </row>
    <row r="4832" spans="2:7">
      <c r="B4832" t="s">
        <v>54</v>
      </c>
      <c r="C4832" t="s">
        <v>55</v>
      </c>
      <c r="D4832">
        <v>20250701</v>
      </c>
      <c r="E4832" t="s">
        <v>5744</v>
      </c>
      <c r="F4832" t="s">
        <v>3861</v>
      </c>
      <c r="G4832">
        <v>20250701</v>
      </c>
    </row>
    <row r="4833" spans="2:7">
      <c r="B4833" t="s">
        <v>54</v>
      </c>
      <c r="C4833" t="s">
        <v>55</v>
      </c>
      <c r="D4833">
        <v>20250701</v>
      </c>
      <c r="E4833" t="s">
        <v>5745</v>
      </c>
      <c r="F4833" t="s">
        <v>1746</v>
      </c>
      <c r="G4833">
        <v>20250701</v>
      </c>
    </row>
    <row r="4834" spans="2:7">
      <c r="B4834" t="s">
        <v>54</v>
      </c>
      <c r="C4834" t="s">
        <v>55</v>
      </c>
      <c r="D4834">
        <v>20250701</v>
      </c>
      <c r="E4834" t="s">
        <v>5746</v>
      </c>
      <c r="F4834" t="s">
        <v>1694</v>
      </c>
      <c r="G4834">
        <v>20250701</v>
      </c>
    </row>
    <row r="4835" spans="2:7">
      <c r="B4835" t="s">
        <v>54</v>
      </c>
      <c r="C4835" t="s">
        <v>55</v>
      </c>
      <c r="D4835">
        <v>20250701</v>
      </c>
      <c r="E4835" t="s">
        <v>5747</v>
      </c>
      <c r="F4835" t="s">
        <v>3861</v>
      </c>
      <c r="G4835">
        <v>20250701</v>
      </c>
    </row>
    <row r="4836" spans="2:7">
      <c r="B4836" t="s">
        <v>54</v>
      </c>
      <c r="C4836" t="s">
        <v>55</v>
      </c>
      <c r="D4836">
        <v>20250701</v>
      </c>
      <c r="E4836" t="s">
        <v>5748</v>
      </c>
      <c r="F4836" t="s">
        <v>1746</v>
      </c>
      <c r="G4836">
        <v>20250701</v>
      </c>
    </row>
    <row r="4837" spans="2:7">
      <c r="B4837" t="s">
        <v>54</v>
      </c>
      <c r="C4837" t="s">
        <v>55</v>
      </c>
      <c r="D4837">
        <v>20250701</v>
      </c>
      <c r="E4837" t="s">
        <v>5749</v>
      </c>
      <c r="F4837" t="s">
        <v>1694</v>
      </c>
      <c r="G4837">
        <v>20250701</v>
      </c>
    </row>
    <row r="4838" spans="2:7">
      <c r="B4838" t="s">
        <v>54</v>
      </c>
      <c r="C4838" t="s">
        <v>55</v>
      </c>
      <c r="D4838">
        <v>20250701</v>
      </c>
      <c r="E4838" t="s">
        <v>5750</v>
      </c>
      <c r="F4838" t="s">
        <v>3861</v>
      </c>
      <c r="G4838">
        <v>20250701</v>
      </c>
    </row>
    <row r="4839" spans="2:7">
      <c r="B4839" t="s">
        <v>54</v>
      </c>
      <c r="C4839" t="s">
        <v>55</v>
      </c>
      <c r="D4839">
        <v>20250701</v>
      </c>
      <c r="E4839" t="s">
        <v>5751</v>
      </c>
      <c r="F4839" t="s">
        <v>1694</v>
      </c>
      <c r="G4839">
        <v>20250701</v>
      </c>
    </row>
    <row r="4840" spans="2:7">
      <c r="B4840" t="s">
        <v>54</v>
      </c>
      <c r="C4840" t="s">
        <v>55</v>
      </c>
      <c r="D4840">
        <v>20250701</v>
      </c>
      <c r="E4840" t="s">
        <v>5752</v>
      </c>
      <c r="F4840" t="s">
        <v>3861</v>
      </c>
      <c r="G4840">
        <v>20250701</v>
      </c>
    </row>
    <row r="4841" spans="2:7">
      <c r="B4841" t="s">
        <v>54</v>
      </c>
      <c r="C4841" t="s">
        <v>55</v>
      </c>
      <c r="D4841">
        <v>20250701</v>
      </c>
      <c r="E4841" t="s">
        <v>5753</v>
      </c>
      <c r="F4841" t="s">
        <v>1746</v>
      </c>
      <c r="G4841">
        <v>20250701</v>
      </c>
    </row>
    <row r="4842" spans="2:7">
      <c r="B4842" t="s">
        <v>54</v>
      </c>
      <c r="C4842" t="s">
        <v>55</v>
      </c>
      <c r="D4842">
        <v>20250701</v>
      </c>
      <c r="E4842" t="s">
        <v>5754</v>
      </c>
      <c r="F4842" t="s">
        <v>1694</v>
      </c>
      <c r="G4842">
        <v>20250701</v>
      </c>
    </row>
    <row r="4843" spans="2:7">
      <c r="B4843" t="s">
        <v>54</v>
      </c>
      <c r="C4843" t="s">
        <v>55</v>
      </c>
      <c r="D4843">
        <v>20250701</v>
      </c>
      <c r="E4843" t="s">
        <v>5755</v>
      </c>
      <c r="F4843" t="s">
        <v>3861</v>
      </c>
      <c r="G4843">
        <v>20250701</v>
      </c>
    </row>
    <row r="4844" spans="2:7">
      <c r="B4844" t="s">
        <v>54</v>
      </c>
      <c r="C4844" t="s">
        <v>55</v>
      </c>
      <c r="D4844">
        <v>20250701</v>
      </c>
      <c r="E4844" t="s">
        <v>5756</v>
      </c>
      <c r="F4844" t="s">
        <v>1694</v>
      </c>
      <c r="G4844">
        <v>20250701</v>
      </c>
    </row>
    <row r="4845" spans="2:7">
      <c r="B4845" t="s">
        <v>54</v>
      </c>
      <c r="C4845" t="s">
        <v>55</v>
      </c>
      <c r="D4845">
        <v>20250701</v>
      </c>
      <c r="E4845" t="s">
        <v>5757</v>
      </c>
      <c r="F4845" t="s">
        <v>3861</v>
      </c>
      <c r="G4845">
        <v>20250701</v>
      </c>
    </row>
    <row r="4846" spans="2:7">
      <c r="B4846" t="s">
        <v>54</v>
      </c>
      <c r="C4846" t="s">
        <v>55</v>
      </c>
      <c r="D4846">
        <v>20250701</v>
      </c>
      <c r="E4846" t="s">
        <v>5758</v>
      </c>
      <c r="F4846" t="s">
        <v>1746</v>
      </c>
      <c r="G4846">
        <v>20250701</v>
      </c>
    </row>
    <row r="4847" spans="2:7">
      <c r="B4847" t="s">
        <v>54</v>
      </c>
      <c r="C4847" t="s">
        <v>55</v>
      </c>
      <c r="D4847">
        <v>20250701</v>
      </c>
      <c r="E4847" t="s">
        <v>5759</v>
      </c>
      <c r="F4847" t="s">
        <v>1694</v>
      </c>
      <c r="G4847">
        <v>20250701</v>
      </c>
    </row>
    <row r="4848" spans="2:7">
      <c r="B4848" t="s">
        <v>54</v>
      </c>
      <c r="C4848" t="s">
        <v>55</v>
      </c>
      <c r="D4848">
        <v>20250701</v>
      </c>
      <c r="E4848" t="s">
        <v>5760</v>
      </c>
      <c r="F4848" t="s">
        <v>3861</v>
      </c>
      <c r="G4848">
        <v>20250701</v>
      </c>
    </row>
    <row r="4849" spans="2:7">
      <c r="B4849" t="s">
        <v>54</v>
      </c>
      <c r="C4849" t="s">
        <v>55</v>
      </c>
      <c r="D4849">
        <v>20250701</v>
      </c>
      <c r="E4849" t="s">
        <v>5761</v>
      </c>
      <c r="F4849" t="s">
        <v>1694</v>
      </c>
      <c r="G4849">
        <v>20250701</v>
      </c>
    </row>
    <row r="4850" spans="2:7">
      <c r="B4850" t="s">
        <v>54</v>
      </c>
      <c r="C4850" t="s">
        <v>55</v>
      </c>
      <c r="D4850">
        <v>20250701</v>
      </c>
      <c r="E4850" t="s">
        <v>5762</v>
      </c>
      <c r="F4850" t="s">
        <v>3861</v>
      </c>
      <c r="G4850">
        <v>20250701</v>
      </c>
    </row>
    <row r="4851" spans="2:7">
      <c r="B4851" t="s">
        <v>54</v>
      </c>
      <c r="C4851" t="s">
        <v>55</v>
      </c>
      <c r="D4851">
        <v>20250701</v>
      </c>
      <c r="E4851" t="s">
        <v>5763</v>
      </c>
      <c r="F4851" t="s">
        <v>1746</v>
      </c>
      <c r="G4851">
        <v>20250701</v>
      </c>
    </row>
    <row r="4852" spans="2:7">
      <c r="B4852" t="s">
        <v>54</v>
      </c>
      <c r="C4852" t="s">
        <v>55</v>
      </c>
      <c r="D4852">
        <v>20250701</v>
      </c>
      <c r="E4852" t="s">
        <v>5764</v>
      </c>
      <c r="F4852" t="s">
        <v>1694</v>
      </c>
      <c r="G4852">
        <v>20250701</v>
      </c>
    </row>
    <row r="4853" spans="2:7">
      <c r="B4853" t="s">
        <v>54</v>
      </c>
      <c r="C4853" t="s">
        <v>55</v>
      </c>
      <c r="D4853">
        <v>20250701</v>
      </c>
      <c r="E4853" t="s">
        <v>5765</v>
      </c>
      <c r="F4853" t="s">
        <v>3861</v>
      </c>
      <c r="G4853">
        <v>20250701</v>
      </c>
    </row>
    <row r="4854" spans="2:7">
      <c r="B4854" t="s">
        <v>54</v>
      </c>
      <c r="C4854" t="s">
        <v>55</v>
      </c>
      <c r="D4854">
        <v>20250701</v>
      </c>
      <c r="E4854" t="s">
        <v>5766</v>
      </c>
      <c r="F4854" t="s">
        <v>1694</v>
      </c>
      <c r="G4854">
        <v>20250701</v>
      </c>
    </row>
    <row r="4855" spans="2:7">
      <c r="B4855" t="s">
        <v>54</v>
      </c>
      <c r="C4855" t="s">
        <v>55</v>
      </c>
      <c r="D4855">
        <v>20250701</v>
      </c>
      <c r="E4855" t="s">
        <v>5767</v>
      </c>
      <c r="F4855" t="s">
        <v>3861</v>
      </c>
      <c r="G4855">
        <v>20250701</v>
      </c>
    </row>
    <row r="4856" spans="2:7">
      <c r="B4856" t="s">
        <v>54</v>
      </c>
      <c r="C4856" t="s">
        <v>55</v>
      </c>
      <c r="D4856">
        <v>20250701</v>
      </c>
      <c r="E4856" t="s">
        <v>5768</v>
      </c>
      <c r="F4856" t="s">
        <v>1746</v>
      </c>
      <c r="G4856">
        <v>20250701</v>
      </c>
    </row>
    <row r="4857" spans="2:7">
      <c r="B4857" t="s">
        <v>54</v>
      </c>
      <c r="C4857" t="s">
        <v>55</v>
      </c>
      <c r="D4857">
        <v>20250701</v>
      </c>
      <c r="E4857" t="s">
        <v>5769</v>
      </c>
      <c r="F4857" t="s">
        <v>1694</v>
      </c>
      <c r="G4857">
        <v>20250701</v>
      </c>
    </row>
    <row r="4858" spans="2:7">
      <c r="B4858" t="s">
        <v>54</v>
      </c>
      <c r="C4858" t="s">
        <v>55</v>
      </c>
      <c r="D4858">
        <v>20250701</v>
      </c>
      <c r="E4858" t="s">
        <v>5770</v>
      </c>
      <c r="F4858" t="s">
        <v>3861</v>
      </c>
      <c r="G4858">
        <v>20250701</v>
      </c>
    </row>
    <row r="4859" spans="2:7">
      <c r="B4859" t="s">
        <v>54</v>
      </c>
      <c r="C4859" t="s">
        <v>55</v>
      </c>
      <c r="D4859">
        <v>20250701</v>
      </c>
      <c r="E4859" t="s">
        <v>5771</v>
      </c>
      <c r="F4859" t="s">
        <v>1694</v>
      </c>
      <c r="G4859">
        <v>20250701</v>
      </c>
    </row>
    <row r="4860" spans="2:7">
      <c r="B4860" t="s">
        <v>54</v>
      </c>
      <c r="C4860" t="s">
        <v>55</v>
      </c>
      <c r="D4860">
        <v>20250701</v>
      </c>
      <c r="E4860" t="s">
        <v>5772</v>
      </c>
      <c r="F4860" t="s">
        <v>3861</v>
      </c>
      <c r="G4860">
        <v>20250701</v>
      </c>
    </row>
    <row r="4861" spans="2:7">
      <c r="B4861" t="s">
        <v>54</v>
      </c>
      <c r="C4861" t="s">
        <v>55</v>
      </c>
      <c r="D4861">
        <v>20250701</v>
      </c>
      <c r="E4861" t="s">
        <v>5773</v>
      </c>
      <c r="F4861" t="s">
        <v>1746</v>
      </c>
      <c r="G4861">
        <v>20250701</v>
      </c>
    </row>
    <row r="4862" spans="2:7">
      <c r="B4862" t="s">
        <v>54</v>
      </c>
      <c r="C4862" t="s">
        <v>55</v>
      </c>
      <c r="D4862">
        <v>20250701</v>
      </c>
      <c r="E4862" t="s">
        <v>5774</v>
      </c>
      <c r="F4862" t="s">
        <v>1694</v>
      </c>
      <c r="G4862">
        <v>20250701</v>
      </c>
    </row>
    <row r="4863" spans="2:7">
      <c r="B4863" t="s">
        <v>54</v>
      </c>
      <c r="C4863" t="s">
        <v>55</v>
      </c>
      <c r="D4863">
        <v>20250701</v>
      </c>
      <c r="E4863" t="s">
        <v>5775</v>
      </c>
      <c r="F4863" t="s">
        <v>3861</v>
      </c>
      <c r="G4863">
        <v>20250701</v>
      </c>
    </row>
    <row r="4864" spans="2:7">
      <c r="B4864" t="s">
        <v>54</v>
      </c>
      <c r="C4864" t="s">
        <v>55</v>
      </c>
      <c r="D4864">
        <v>20250701</v>
      </c>
      <c r="E4864" t="s">
        <v>5776</v>
      </c>
      <c r="F4864" t="s">
        <v>1746</v>
      </c>
      <c r="G4864">
        <v>20250701</v>
      </c>
    </row>
    <row r="4865" spans="2:7">
      <c r="B4865" t="s">
        <v>54</v>
      </c>
      <c r="C4865" t="s">
        <v>55</v>
      </c>
      <c r="D4865">
        <v>20250701</v>
      </c>
      <c r="E4865" t="s">
        <v>5777</v>
      </c>
      <c r="F4865" t="s">
        <v>1694</v>
      </c>
      <c r="G4865">
        <v>20250701</v>
      </c>
    </row>
    <row r="4866" spans="2:7">
      <c r="B4866" t="s">
        <v>54</v>
      </c>
      <c r="C4866" t="s">
        <v>55</v>
      </c>
      <c r="D4866">
        <v>20250701</v>
      </c>
      <c r="E4866" t="s">
        <v>5778</v>
      </c>
      <c r="F4866" t="s">
        <v>3861</v>
      </c>
      <c r="G4866">
        <v>20250701</v>
      </c>
    </row>
    <row r="4867" spans="2:7">
      <c r="B4867" t="s">
        <v>54</v>
      </c>
      <c r="C4867" t="s">
        <v>55</v>
      </c>
      <c r="D4867">
        <v>20250701</v>
      </c>
      <c r="E4867" t="s">
        <v>5779</v>
      </c>
      <c r="F4867" t="s">
        <v>1746</v>
      </c>
      <c r="G4867">
        <v>20250701</v>
      </c>
    </row>
    <row r="4868" spans="2:7">
      <c r="B4868" t="s">
        <v>54</v>
      </c>
      <c r="C4868" t="s">
        <v>55</v>
      </c>
      <c r="D4868">
        <v>20250701</v>
      </c>
      <c r="E4868" t="s">
        <v>5780</v>
      </c>
      <c r="F4868" t="s">
        <v>1694</v>
      </c>
      <c r="G4868">
        <v>20250701</v>
      </c>
    </row>
    <row r="4869" spans="2:7">
      <c r="B4869" t="s">
        <v>54</v>
      </c>
      <c r="C4869" t="s">
        <v>55</v>
      </c>
      <c r="D4869">
        <v>20250701</v>
      </c>
      <c r="E4869" t="s">
        <v>5781</v>
      </c>
      <c r="F4869" t="s">
        <v>3861</v>
      </c>
      <c r="G4869">
        <v>20250701</v>
      </c>
    </row>
    <row r="4870" spans="2:7">
      <c r="B4870" t="s">
        <v>54</v>
      </c>
      <c r="C4870" t="s">
        <v>55</v>
      </c>
      <c r="D4870">
        <v>20250701</v>
      </c>
      <c r="E4870" t="s">
        <v>5782</v>
      </c>
      <c r="F4870" t="s">
        <v>1694</v>
      </c>
      <c r="G4870">
        <v>20250701</v>
      </c>
    </row>
    <row r="4871" spans="2:7">
      <c r="B4871" t="s">
        <v>54</v>
      </c>
      <c r="C4871" t="s">
        <v>55</v>
      </c>
      <c r="D4871">
        <v>20250701</v>
      </c>
      <c r="E4871" t="s">
        <v>5783</v>
      </c>
      <c r="F4871" t="s">
        <v>3861</v>
      </c>
      <c r="G4871">
        <v>20250701</v>
      </c>
    </row>
    <row r="4872" spans="2:7">
      <c r="B4872" t="s">
        <v>54</v>
      </c>
      <c r="C4872" t="s">
        <v>55</v>
      </c>
      <c r="D4872">
        <v>20250701</v>
      </c>
      <c r="E4872" t="s">
        <v>5784</v>
      </c>
      <c r="F4872" t="s">
        <v>1746</v>
      </c>
      <c r="G4872">
        <v>20250701</v>
      </c>
    </row>
    <row r="4873" spans="2:7">
      <c r="B4873" t="s">
        <v>54</v>
      </c>
      <c r="C4873" t="s">
        <v>55</v>
      </c>
      <c r="D4873">
        <v>20250701</v>
      </c>
      <c r="E4873" t="s">
        <v>5785</v>
      </c>
      <c r="F4873" t="s">
        <v>1694</v>
      </c>
      <c r="G4873">
        <v>20250701</v>
      </c>
    </row>
    <row r="4874" spans="2:7">
      <c r="B4874" t="s">
        <v>54</v>
      </c>
      <c r="C4874" t="s">
        <v>55</v>
      </c>
      <c r="D4874">
        <v>20250701</v>
      </c>
      <c r="E4874" t="s">
        <v>5786</v>
      </c>
      <c r="F4874" t="s">
        <v>3861</v>
      </c>
      <c r="G4874">
        <v>20250701</v>
      </c>
    </row>
    <row r="4875" spans="2:7">
      <c r="B4875" t="s">
        <v>54</v>
      </c>
      <c r="C4875" t="s">
        <v>55</v>
      </c>
      <c r="D4875">
        <v>20250701</v>
      </c>
      <c r="E4875" t="s">
        <v>5787</v>
      </c>
      <c r="F4875" t="s">
        <v>1746</v>
      </c>
      <c r="G4875">
        <v>20250701</v>
      </c>
    </row>
    <row r="4876" spans="2:7">
      <c r="B4876" t="s">
        <v>54</v>
      </c>
      <c r="C4876" t="s">
        <v>55</v>
      </c>
      <c r="D4876">
        <v>20250701</v>
      </c>
      <c r="E4876" t="s">
        <v>5788</v>
      </c>
      <c r="F4876" t="s">
        <v>1694</v>
      </c>
      <c r="G4876">
        <v>20250701</v>
      </c>
    </row>
    <row r="4877" spans="2:7">
      <c r="B4877" t="s">
        <v>54</v>
      </c>
      <c r="C4877" t="s">
        <v>55</v>
      </c>
      <c r="D4877">
        <v>20250701</v>
      </c>
      <c r="E4877" t="s">
        <v>5789</v>
      </c>
      <c r="F4877" t="s">
        <v>3861</v>
      </c>
      <c r="G4877">
        <v>20250701</v>
      </c>
    </row>
    <row r="4878" spans="2:7">
      <c r="B4878" t="s">
        <v>54</v>
      </c>
      <c r="C4878" t="s">
        <v>55</v>
      </c>
      <c r="D4878">
        <v>20250701</v>
      </c>
      <c r="E4878" t="s">
        <v>5790</v>
      </c>
      <c r="F4878" t="s">
        <v>1746</v>
      </c>
      <c r="G4878">
        <v>20250701</v>
      </c>
    </row>
    <row r="4879" spans="2:7">
      <c r="B4879" t="s">
        <v>54</v>
      </c>
      <c r="C4879" t="s">
        <v>55</v>
      </c>
      <c r="D4879">
        <v>20250701</v>
      </c>
      <c r="E4879" t="s">
        <v>5791</v>
      </c>
      <c r="F4879" t="s">
        <v>1694</v>
      </c>
      <c r="G4879">
        <v>20250701</v>
      </c>
    </row>
    <row r="4880" spans="2:7">
      <c r="B4880" t="s">
        <v>54</v>
      </c>
      <c r="C4880" t="s">
        <v>55</v>
      </c>
      <c r="D4880">
        <v>20250701</v>
      </c>
      <c r="E4880" t="s">
        <v>5792</v>
      </c>
      <c r="F4880" t="s">
        <v>3861</v>
      </c>
      <c r="G4880">
        <v>20250701</v>
      </c>
    </row>
    <row r="4881" spans="2:7">
      <c r="B4881" t="s">
        <v>54</v>
      </c>
      <c r="C4881" t="s">
        <v>55</v>
      </c>
      <c r="D4881">
        <v>20250701</v>
      </c>
      <c r="E4881" t="s">
        <v>5793</v>
      </c>
      <c r="F4881" t="s">
        <v>1746</v>
      </c>
      <c r="G4881">
        <v>20250701</v>
      </c>
    </row>
    <row r="4882" spans="2:7">
      <c r="B4882" t="s">
        <v>54</v>
      </c>
      <c r="C4882" t="s">
        <v>55</v>
      </c>
      <c r="D4882">
        <v>20250701</v>
      </c>
      <c r="E4882" t="s">
        <v>5794</v>
      </c>
      <c r="F4882" t="s">
        <v>1694</v>
      </c>
      <c r="G4882">
        <v>20250701</v>
      </c>
    </row>
    <row r="4883" spans="2:7">
      <c r="B4883" t="s">
        <v>54</v>
      </c>
      <c r="C4883" t="s">
        <v>55</v>
      </c>
      <c r="D4883">
        <v>20250701</v>
      </c>
      <c r="E4883" t="s">
        <v>5795</v>
      </c>
      <c r="F4883" t="s">
        <v>3861</v>
      </c>
      <c r="G4883">
        <v>20250701</v>
      </c>
    </row>
    <row r="4884" spans="2:7">
      <c r="B4884" t="s">
        <v>54</v>
      </c>
      <c r="C4884" t="s">
        <v>55</v>
      </c>
      <c r="D4884">
        <v>20250701</v>
      </c>
      <c r="E4884" t="s">
        <v>5796</v>
      </c>
      <c r="F4884" t="s">
        <v>1746</v>
      </c>
      <c r="G4884">
        <v>20250701</v>
      </c>
    </row>
    <row r="4885" spans="2:7">
      <c r="B4885" t="s">
        <v>54</v>
      </c>
      <c r="C4885" t="s">
        <v>55</v>
      </c>
      <c r="D4885">
        <v>20250701</v>
      </c>
      <c r="E4885" t="s">
        <v>5797</v>
      </c>
      <c r="F4885" t="s">
        <v>1694</v>
      </c>
      <c r="G4885">
        <v>20250701</v>
      </c>
    </row>
    <row r="4886" spans="2:7">
      <c r="B4886" t="s">
        <v>54</v>
      </c>
      <c r="C4886" t="s">
        <v>55</v>
      </c>
      <c r="D4886">
        <v>20250701</v>
      </c>
      <c r="E4886" t="s">
        <v>5798</v>
      </c>
      <c r="F4886" t="s">
        <v>3861</v>
      </c>
      <c r="G4886">
        <v>20250701</v>
      </c>
    </row>
    <row r="4887" spans="2:7">
      <c r="B4887" t="s">
        <v>54</v>
      </c>
      <c r="C4887" t="s">
        <v>55</v>
      </c>
      <c r="D4887">
        <v>20250701</v>
      </c>
      <c r="E4887" t="s">
        <v>5799</v>
      </c>
      <c r="F4887" t="s">
        <v>1746</v>
      </c>
      <c r="G4887">
        <v>20250701</v>
      </c>
    </row>
    <row r="4888" spans="2:7">
      <c r="B4888" t="s">
        <v>54</v>
      </c>
      <c r="C4888" t="s">
        <v>55</v>
      </c>
      <c r="D4888">
        <v>20250701</v>
      </c>
      <c r="E4888" t="s">
        <v>5800</v>
      </c>
      <c r="F4888" t="s">
        <v>1694</v>
      </c>
      <c r="G4888">
        <v>20250701</v>
      </c>
    </row>
    <row r="4889" spans="2:7">
      <c r="B4889" t="s">
        <v>54</v>
      </c>
      <c r="C4889" t="s">
        <v>55</v>
      </c>
      <c r="D4889">
        <v>20250701</v>
      </c>
      <c r="E4889" t="s">
        <v>5801</v>
      </c>
      <c r="F4889" t="s">
        <v>3861</v>
      </c>
      <c r="G4889">
        <v>20250701</v>
      </c>
    </row>
    <row r="4890" spans="2:7">
      <c r="B4890" t="s">
        <v>54</v>
      </c>
      <c r="C4890" t="s">
        <v>55</v>
      </c>
      <c r="D4890">
        <v>20250701</v>
      </c>
      <c r="E4890" t="s">
        <v>5802</v>
      </c>
      <c r="F4890" t="s">
        <v>1746</v>
      </c>
      <c r="G4890">
        <v>20250701</v>
      </c>
    </row>
    <row r="4891" spans="2:7">
      <c r="B4891" t="s">
        <v>54</v>
      </c>
      <c r="C4891" t="s">
        <v>55</v>
      </c>
      <c r="D4891">
        <v>20250701</v>
      </c>
      <c r="E4891" t="s">
        <v>5803</v>
      </c>
      <c r="F4891" t="s">
        <v>1694</v>
      </c>
      <c r="G4891">
        <v>20250701</v>
      </c>
    </row>
    <row r="4892" spans="2:7">
      <c r="B4892" t="s">
        <v>54</v>
      </c>
      <c r="C4892" t="s">
        <v>55</v>
      </c>
      <c r="D4892">
        <v>20250701</v>
      </c>
      <c r="E4892" t="s">
        <v>5804</v>
      </c>
      <c r="F4892" t="s">
        <v>3861</v>
      </c>
      <c r="G4892">
        <v>20250701</v>
      </c>
    </row>
    <row r="4893" spans="2:7">
      <c r="B4893" t="s">
        <v>54</v>
      </c>
      <c r="C4893" t="s">
        <v>55</v>
      </c>
      <c r="D4893">
        <v>20250701</v>
      </c>
      <c r="E4893" t="s">
        <v>5805</v>
      </c>
      <c r="F4893" t="s">
        <v>1746</v>
      </c>
      <c r="G4893">
        <v>20250701</v>
      </c>
    </row>
    <row r="4894" spans="2:7">
      <c r="B4894" t="s">
        <v>54</v>
      </c>
      <c r="C4894" t="s">
        <v>55</v>
      </c>
      <c r="D4894">
        <v>20250701</v>
      </c>
      <c r="E4894" t="s">
        <v>5806</v>
      </c>
      <c r="F4894" t="s">
        <v>1694</v>
      </c>
      <c r="G4894">
        <v>20250701</v>
      </c>
    </row>
    <row r="4895" spans="2:7">
      <c r="B4895" t="s">
        <v>54</v>
      </c>
      <c r="C4895" t="s">
        <v>55</v>
      </c>
      <c r="D4895">
        <v>20250701</v>
      </c>
      <c r="E4895" t="s">
        <v>5807</v>
      </c>
      <c r="F4895" t="s">
        <v>3861</v>
      </c>
      <c r="G4895">
        <v>20250701</v>
      </c>
    </row>
    <row r="4896" spans="2:7">
      <c r="B4896" t="s">
        <v>54</v>
      </c>
      <c r="C4896" t="s">
        <v>55</v>
      </c>
      <c r="D4896">
        <v>20250701</v>
      </c>
      <c r="E4896" t="s">
        <v>5808</v>
      </c>
      <c r="F4896" t="s">
        <v>1746</v>
      </c>
      <c r="G4896">
        <v>20250701</v>
      </c>
    </row>
    <row r="4897" spans="2:7">
      <c r="B4897" t="s">
        <v>54</v>
      </c>
      <c r="C4897" t="s">
        <v>55</v>
      </c>
      <c r="D4897">
        <v>20250701</v>
      </c>
      <c r="E4897" t="s">
        <v>5809</v>
      </c>
      <c r="F4897" t="s">
        <v>1694</v>
      </c>
      <c r="G4897">
        <v>20250701</v>
      </c>
    </row>
    <row r="4898" spans="2:7">
      <c r="B4898" t="s">
        <v>54</v>
      </c>
      <c r="C4898" t="s">
        <v>55</v>
      </c>
      <c r="D4898">
        <v>20250701</v>
      </c>
      <c r="E4898" t="s">
        <v>5810</v>
      </c>
      <c r="F4898" t="s">
        <v>3861</v>
      </c>
      <c r="G4898">
        <v>20250701</v>
      </c>
    </row>
    <row r="4899" spans="2:7">
      <c r="B4899" t="s">
        <v>54</v>
      </c>
      <c r="C4899" t="s">
        <v>55</v>
      </c>
      <c r="D4899">
        <v>20250701</v>
      </c>
      <c r="E4899" t="s">
        <v>5811</v>
      </c>
      <c r="F4899" t="s">
        <v>1746</v>
      </c>
      <c r="G4899">
        <v>20250701</v>
      </c>
    </row>
    <row r="4900" spans="2:7">
      <c r="B4900" t="s">
        <v>54</v>
      </c>
      <c r="C4900" t="s">
        <v>55</v>
      </c>
      <c r="D4900">
        <v>20250701</v>
      </c>
      <c r="E4900" t="s">
        <v>5812</v>
      </c>
      <c r="F4900" t="s">
        <v>1694</v>
      </c>
      <c r="G4900">
        <v>20250701</v>
      </c>
    </row>
    <row r="4901" spans="2:7">
      <c r="B4901" t="s">
        <v>54</v>
      </c>
      <c r="C4901" t="s">
        <v>55</v>
      </c>
      <c r="D4901">
        <v>20250701</v>
      </c>
      <c r="E4901" t="s">
        <v>5813</v>
      </c>
      <c r="F4901" t="s">
        <v>3861</v>
      </c>
      <c r="G4901">
        <v>20250701</v>
      </c>
    </row>
    <row r="4902" spans="2:7">
      <c r="B4902" t="s">
        <v>54</v>
      </c>
      <c r="C4902" t="s">
        <v>55</v>
      </c>
      <c r="D4902">
        <v>20250701</v>
      </c>
      <c r="E4902" t="s">
        <v>5814</v>
      </c>
      <c r="F4902" t="s">
        <v>1746</v>
      </c>
      <c r="G4902">
        <v>20250701</v>
      </c>
    </row>
    <row r="4903" spans="2:7">
      <c r="B4903" t="s">
        <v>54</v>
      </c>
      <c r="C4903" t="s">
        <v>55</v>
      </c>
      <c r="D4903">
        <v>20250701</v>
      </c>
      <c r="E4903" t="s">
        <v>5815</v>
      </c>
      <c r="F4903" t="s">
        <v>1694</v>
      </c>
      <c r="G4903">
        <v>20250701</v>
      </c>
    </row>
    <row r="4904" spans="2:7">
      <c r="B4904" t="s">
        <v>54</v>
      </c>
      <c r="C4904" t="s">
        <v>55</v>
      </c>
      <c r="D4904">
        <v>20250701</v>
      </c>
      <c r="E4904" t="s">
        <v>5816</v>
      </c>
      <c r="F4904" t="s">
        <v>3861</v>
      </c>
      <c r="G4904">
        <v>20250701</v>
      </c>
    </row>
    <row r="4905" spans="2:7">
      <c r="B4905" t="s">
        <v>54</v>
      </c>
      <c r="C4905" t="s">
        <v>55</v>
      </c>
      <c r="D4905">
        <v>20250701</v>
      </c>
      <c r="E4905" t="s">
        <v>5817</v>
      </c>
      <c r="F4905" t="s">
        <v>1694</v>
      </c>
      <c r="G4905">
        <v>20250701</v>
      </c>
    </row>
    <row r="4906" spans="2:7">
      <c r="B4906" t="s">
        <v>54</v>
      </c>
      <c r="C4906" t="s">
        <v>55</v>
      </c>
      <c r="D4906">
        <v>20250701</v>
      </c>
      <c r="E4906" t="s">
        <v>5818</v>
      </c>
      <c r="F4906" t="s">
        <v>3861</v>
      </c>
      <c r="G4906">
        <v>20250701</v>
      </c>
    </row>
    <row r="4907" spans="2:7">
      <c r="B4907" t="s">
        <v>54</v>
      </c>
      <c r="C4907" t="s">
        <v>55</v>
      </c>
      <c r="D4907">
        <v>20250701</v>
      </c>
      <c r="E4907" t="s">
        <v>5819</v>
      </c>
      <c r="F4907" t="s">
        <v>1746</v>
      </c>
      <c r="G4907">
        <v>20250701</v>
      </c>
    </row>
    <row r="4908" spans="2:7">
      <c r="B4908" t="s">
        <v>54</v>
      </c>
      <c r="C4908" t="s">
        <v>55</v>
      </c>
      <c r="D4908">
        <v>20250701</v>
      </c>
      <c r="E4908" t="s">
        <v>5820</v>
      </c>
      <c r="F4908" t="s">
        <v>1694</v>
      </c>
      <c r="G4908">
        <v>20250701</v>
      </c>
    </row>
    <row r="4909" spans="2:7">
      <c r="B4909" t="s">
        <v>54</v>
      </c>
      <c r="C4909" t="s">
        <v>55</v>
      </c>
      <c r="D4909">
        <v>20250701</v>
      </c>
      <c r="E4909" t="s">
        <v>5821</v>
      </c>
      <c r="F4909" t="s">
        <v>3861</v>
      </c>
      <c r="G4909">
        <v>20250701</v>
      </c>
    </row>
    <row r="4910" spans="2:7">
      <c r="B4910" t="s">
        <v>54</v>
      </c>
      <c r="C4910" t="s">
        <v>55</v>
      </c>
      <c r="D4910">
        <v>20250701</v>
      </c>
      <c r="E4910" t="s">
        <v>5822</v>
      </c>
      <c r="F4910" t="s">
        <v>1694</v>
      </c>
      <c r="G4910">
        <v>20250701</v>
      </c>
    </row>
    <row r="4911" spans="2:7">
      <c r="B4911" t="s">
        <v>54</v>
      </c>
      <c r="C4911" t="s">
        <v>55</v>
      </c>
      <c r="D4911">
        <v>20250701</v>
      </c>
      <c r="E4911" t="s">
        <v>5823</v>
      </c>
      <c r="F4911" t="s">
        <v>3861</v>
      </c>
      <c r="G4911">
        <v>20250701</v>
      </c>
    </row>
    <row r="4912" spans="2:7">
      <c r="B4912" t="s">
        <v>54</v>
      </c>
      <c r="C4912" t="s">
        <v>55</v>
      </c>
      <c r="D4912">
        <v>20250701</v>
      </c>
      <c r="E4912" t="s">
        <v>5824</v>
      </c>
      <c r="F4912" t="s">
        <v>1746</v>
      </c>
      <c r="G4912">
        <v>20250701</v>
      </c>
    </row>
    <row r="4913" spans="2:7">
      <c r="B4913" t="s">
        <v>54</v>
      </c>
      <c r="C4913" t="s">
        <v>55</v>
      </c>
      <c r="D4913">
        <v>20250701</v>
      </c>
      <c r="E4913" t="s">
        <v>5825</v>
      </c>
      <c r="F4913" t="s">
        <v>1694</v>
      </c>
      <c r="G4913">
        <v>20250701</v>
      </c>
    </row>
    <row r="4914" spans="2:7">
      <c r="B4914" t="s">
        <v>54</v>
      </c>
      <c r="C4914" t="s">
        <v>55</v>
      </c>
      <c r="D4914">
        <v>20250701</v>
      </c>
      <c r="E4914" t="s">
        <v>5826</v>
      </c>
      <c r="F4914" t="s">
        <v>3861</v>
      </c>
      <c r="G4914">
        <v>20250701</v>
      </c>
    </row>
    <row r="4915" spans="2:7">
      <c r="B4915" t="s">
        <v>54</v>
      </c>
      <c r="C4915" t="s">
        <v>55</v>
      </c>
      <c r="D4915">
        <v>20250701</v>
      </c>
      <c r="E4915" t="s">
        <v>5827</v>
      </c>
      <c r="F4915" t="s">
        <v>1746</v>
      </c>
      <c r="G4915">
        <v>20250701</v>
      </c>
    </row>
    <row r="4916" spans="2:7">
      <c r="B4916" t="s">
        <v>54</v>
      </c>
      <c r="C4916" t="s">
        <v>55</v>
      </c>
      <c r="D4916">
        <v>20250701</v>
      </c>
      <c r="E4916" t="s">
        <v>5828</v>
      </c>
      <c r="F4916" t="s">
        <v>1694</v>
      </c>
      <c r="G4916">
        <v>20250701</v>
      </c>
    </row>
    <row r="4917" spans="2:7">
      <c r="B4917" t="s">
        <v>54</v>
      </c>
      <c r="C4917" t="s">
        <v>55</v>
      </c>
      <c r="D4917">
        <v>20250701</v>
      </c>
      <c r="E4917" t="s">
        <v>5829</v>
      </c>
      <c r="F4917" t="s">
        <v>3861</v>
      </c>
      <c r="G4917">
        <v>20250701</v>
      </c>
    </row>
    <row r="4918" spans="2:7">
      <c r="B4918" t="s">
        <v>54</v>
      </c>
      <c r="C4918" t="s">
        <v>55</v>
      </c>
      <c r="D4918">
        <v>20250701</v>
      </c>
      <c r="E4918" t="s">
        <v>5830</v>
      </c>
      <c r="F4918" t="s">
        <v>1746</v>
      </c>
      <c r="G4918">
        <v>20250701</v>
      </c>
    </row>
    <row r="4919" spans="2:7">
      <c r="B4919" t="s">
        <v>54</v>
      </c>
      <c r="C4919" t="s">
        <v>55</v>
      </c>
      <c r="D4919">
        <v>20250701</v>
      </c>
      <c r="E4919" t="s">
        <v>5831</v>
      </c>
      <c r="F4919" t="s">
        <v>1694</v>
      </c>
      <c r="G4919">
        <v>20250701</v>
      </c>
    </row>
    <row r="4920" spans="2:7">
      <c r="B4920" t="s">
        <v>54</v>
      </c>
      <c r="C4920" t="s">
        <v>55</v>
      </c>
      <c r="D4920">
        <v>20250701</v>
      </c>
      <c r="E4920" t="s">
        <v>5832</v>
      </c>
      <c r="F4920" t="s">
        <v>3861</v>
      </c>
      <c r="G4920">
        <v>20250701</v>
      </c>
    </row>
    <row r="4921" spans="2:7">
      <c r="B4921" t="s">
        <v>54</v>
      </c>
      <c r="C4921" t="s">
        <v>55</v>
      </c>
      <c r="D4921">
        <v>20250701</v>
      </c>
      <c r="E4921" t="s">
        <v>5833</v>
      </c>
      <c r="F4921" t="s">
        <v>1746</v>
      </c>
      <c r="G4921">
        <v>20250701</v>
      </c>
    </row>
    <row r="4922" spans="2:7">
      <c r="B4922" t="s">
        <v>54</v>
      </c>
      <c r="C4922" t="s">
        <v>55</v>
      </c>
      <c r="D4922">
        <v>20250701</v>
      </c>
      <c r="E4922" t="s">
        <v>5834</v>
      </c>
      <c r="F4922" t="s">
        <v>1694</v>
      </c>
      <c r="G4922">
        <v>20250701</v>
      </c>
    </row>
    <row r="4923" spans="2:7">
      <c r="B4923" t="s">
        <v>54</v>
      </c>
      <c r="C4923" t="s">
        <v>55</v>
      </c>
      <c r="D4923">
        <v>20250701</v>
      </c>
      <c r="E4923" t="s">
        <v>5835</v>
      </c>
      <c r="F4923" t="s">
        <v>3861</v>
      </c>
      <c r="G4923">
        <v>20250701</v>
      </c>
    </row>
    <row r="4924" spans="2:7">
      <c r="B4924" t="s">
        <v>54</v>
      </c>
      <c r="C4924" t="s">
        <v>55</v>
      </c>
      <c r="D4924">
        <v>20250701</v>
      </c>
      <c r="E4924" t="s">
        <v>5836</v>
      </c>
      <c r="F4924" t="s">
        <v>1746</v>
      </c>
      <c r="G4924">
        <v>20250701</v>
      </c>
    </row>
    <row r="4925" spans="2:7">
      <c r="B4925" t="s">
        <v>54</v>
      </c>
      <c r="C4925" t="s">
        <v>55</v>
      </c>
      <c r="D4925">
        <v>20250701</v>
      </c>
      <c r="E4925" t="s">
        <v>5837</v>
      </c>
      <c r="F4925" t="s">
        <v>1694</v>
      </c>
      <c r="G4925">
        <v>20250701</v>
      </c>
    </row>
    <row r="4926" spans="2:7">
      <c r="B4926" t="s">
        <v>54</v>
      </c>
      <c r="C4926" t="s">
        <v>55</v>
      </c>
      <c r="D4926">
        <v>20250701</v>
      </c>
      <c r="E4926" t="s">
        <v>5838</v>
      </c>
      <c r="F4926" t="s">
        <v>3861</v>
      </c>
      <c r="G4926">
        <v>20250701</v>
      </c>
    </row>
    <row r="4927" spans="2:7">
      <c r="B4927" t="s">
        <v>54</v>
      </c>
      <c r="C4927" t="s">
        <v>55</v>
      </c>
      <c r="D4927">
        <v>20250701</v>
      </c>
      <c r="E4927" t="s">
        <v>5839</v>
      </c>
      <c r="F4927" t="s">
        <v>1694</v>
      </c>
      <c r="G4927">
        <v>20250701</v>
      </c>
    </row>
    <row r="4928" spans="2:7">
      <c r="B4928" t="s">
        <v>54</v>
      </c>
      <c r="C4928" t="s">
        <v>55</v>
      </c>
      <c r="D4928">
        <v>20250701</v>
      </c>
      <c r="E4928" t="s">
        <v>5840</v>
      </c>
      <c r="F4928" t="s">
        <v>3861</v>
      </c>
      <c r="G4928">
        <v>20250701</v>
      </c>
    </row>
    <row r="4929" spans="2:7">
      <c r="B4929" t="s">
        <v>54</v>
      </c>
      <c r="C4929" t="s">
        <v>55</v>
      </c>
      <c r="D4929">
        <v>20250701</v>
      </c>
      <c r="E4929" t="s">
        <v>5841</v>
      </c>
      <c r="F4929" t="s">
        <v>1746</v>
      </c>
      <c r="G4929">
        <v>20250701</v>
      </c>
    </row>
    <row r="4930" spans="2:7">
      <c r="B4930" t="s">
        <v>54</v>
      </c>
      <c r="C4930" t="s">
        <v>55</v>
      </c>
      <c r="D4930">
        <v>20250701</v>
      </c>
      <c r="E4930" t="s">
        <v>5842</v>
      </c>
      <c r="F4930" t="s">
        <v>1694</v>
      </c>
      <c r="G4930">
        <v>20250701</v>
      </c>
    </row>
    <row r="4931" spans="2:7">
      <c r="B4931" t="s">
        <v>54</v>
      </c>
      <c r="C4931" t="s">
        <v>55</v>
      </c>
      <c r="D4931">
        <v>20250701</v>
      </c>
      <c r="E4931" t="s">
        <v>5843</v>
      </c>
      <c r="F4931" t="s">
        <v>3861</v>
      </c>
      <c r="G4931">
        <v>20250701</v>
      </c>
    </row>
    <row r="4932" spans="2:7">
      <c r="B4932" t="s">
        <v>54</v>
      </c>
      <c r="C4932" t="s">
        <v>55</v>
      </c>
      <c r="D4932">
        <v>20250701</v>
      </c>
      <c r="E4932" t="s">
        <v>5844</v>
      </c>
      <c r="F4932" t="s">
        <v>1746</v>
      </c>
      <c r="G4932">
        <v>20250701</v>
      </c>
    </row>
    <row r="4933" spans="2:7">
      <c r="B4933" t="s">
        <v>54</v>
      </c>
      <c r="C4933" t="s">
        <v>55</v>
      </c>
      <c r="D4933">
        <v>20250701</v>
      </c>
      <c r="E4933" t="s">
        <v>5845</v>
      </c>
      <c r="F4933" t="s">
        <v>1694</v>
      </c>
      <c r="G4933">
        <v>20250701</v>
      </c>
    </row>
    <row r="4934" spans="2:7">
      <c r="B4934" t="s">
        <v>54</v>
      </c>
      <c r="C4934" t="s">
        <v>55</v>
      </c>
      <c r="D4934">
        <v>20250701</v>
      </c>
      <c r="E4934" t="s">
        <v>5846</v>
      </c>
      <c r="F4934" t="s">
        <v>3861</v>
      </c>
      <c r="G4934">
        <v>20250701</v>
      </c>
    </row>
    <row r="4935" spans="2:7">
      <c r="B4935" t="s">
        <v>54</v>
      </c>
      <c r="C4935" t="s">
        <v>55</v>
      </c>
      <c r="D4935">
        <v>20250701</v>
      </c>
      <c r="E4935" t="s">
        <v>5847</v>
      </c>
      <c r="F4935" t="s">
        <v>1746</v>
      </c>
      <c r="G4935">
        <v>20250701</v>
      </c>
    </row>
    <row r="4936" spans="2:7">
      <c r="B4936" t="s">
        <v>54</v>
      </c>
      <c r="C4936" t="s">
        <v>55</v>
      </c>
      <c r="D4936">
        <v>20250701</v>
      </c>
      <c r="E4936" t="s">
        <v>5848</v>
      </c>
      <c r="F4936" t="s">
        <v>1694</v>
      </c>
      <c r="G4936">
        <v>20250701</v>
      </c>
    </row>
    <row r="4937" spans="2:7">
      <c r="B4937" t="s">
        <v>54</v>
      </c>
      <c r="C4937" t="s">
        <v>55</v>
      </c>
      <c r="D4937">
        <v>20250701</v>
      </c>
      <c r="E4937" t="s">
        <v>5849</v>
      </c>
      <c r="F4937" t="s">
        <v>3861</v>
      </c>
      <c r="G4937">
        <v>20250701</v>
      </c>
    </row>
    <row r="4938" spans="2:7">
      <c r="B4938" t="s">
        <v>54</v>
      </c>
      <c r="C4938" t="s">
        <v>55</v>
      </c>
      <c r="D4938">
        <v>20250701</v>
      </c>
      <c r="E4938" t="s">
        <v>5850</v>
      </c>
      <c r="F4938" t="s">
        <v>1746</v>
      </c>
      <c r="G4938">
        <v>20250701</v>
      </c>
    </row>
    <row r="4939" spans="2:7">
      <c r="B4939" t="s">
        <v>54</v>
      </c>
      <c r="C4939" t="s">
        <v>55</v>
      </c>
      <c r="D4939">
        <v>20250701</v>
      </c>
      <c r="E4939" t="s">
        <v>5851</v>
      </c>
      <c r="F4939" t="s">
        <v>1694</v>
      </c>
      <c r="G4939">
        <v>20250701</v>
      </c>
    </row>
    <row r="4940" spans="2:7">
      <c r="B4940" t="s">
        <v>54</v>
      </c>
      <c r="C4940" t="s">
        <v>55</v>
      </c>
      <c r="D4940">
        <v>20250701</v>
      </c>
      <c r="E4940" t="s">
        <v>5852</v>
      </c>
      <c r="F4940" t="s">
        <v>3861</v>
      </c>
      <c r="G4940">
        <v>20250701</v>
      </c>
    </row>
    <row r="4941" spans="2:7">
      <c r="B4941" t="s">
        <v>54</v>
      </c>
      <c r="C4941" t="s">
        <v>55</v>
      </c>
      <c r="D4941">
        <v>20250701</v>
      </c>
      <c r="E4941" t="s">
        <v>5853</v>
      </c>
      <c r="F4941" t="s">
        <v>1746</v>
      </c>
      <c r="G4941">
        <v>20250701</v>
      </c>
    </row>
    <row r="4942" spans="2:7">
      <c r="B4942" t="s">
        <v>54</v>
      </c>
      <c r="C4942" t="s">
        <v>55</v>
      </c>
      <c r="D4942">
        <v>20250701</v>
      </c>
      <c r="E4942" t="s">
        <v>5854</v>
      </c>
      <c r="F4942" t="s">
        <v>1694</v>
      </c>
      <c r="G4942">
        <v>20250701</v>
      </c>
    </row>
    <row r="4943" spans="2:7">
      <c r="B4943" t="s">
        <v>54</v>
      </c>
      <c r="C4943" t="s">
        <v>55</v>
      </c>
      <c r="D4943">
        <v>20250701</v>
      </c>
      <c r="E4943" t="s">
        <v>5855</v>
      </c>
      <c r="F4943" t="s">
        <v>3861</v>
      </c>
      <c r="G4943">
        <v>20250701</v>
      </c>
    </row>
    <row r="4944" spans="2:7">
      <c r="B4944" t="s">
        <v>54</v>
      </c>
      <c r="C4944" t="s">
        <v>55</v>
      </c>
      <c r="D4944">
        <v>20250701</v>
      </c>
      <c r="E4944" t="s">
        <v>5856</v>
      </c>
      <c r="F4944" t="s">
        <v>1746</v>
      </c>
      <c r="G4944">
        <v>20250701</v>
      </c>
    </row>
    <row r="4945" spans="2:7">
      <c r="B4945" t="s">
        <v>54</v>
      </c>
      <c r="C4945" t="s">
        <v>55</v>
      </c>
      <c r="D4945">
        <v>20250701</v>
      </c>
      <c r="E4945" t="s">
        <v>5857</v>
      </c>
      <c r="F4945" t="s">
        <v>1694</v>
      </c>
      <c r="G4945">
        <v>20250701</v>
      </c>
    </row>
    <row r="4946" spans="2:7">
      <c r="B4946" t="s">
        <v>54</v>
      </c>
      <c r="C4946" t="s">
        <v>55</v>
      </c>
      <c r="D4946">
        <v>20250701</v>
      </c>
      <c r="E4946" t="s">
        <v>5858</v>
      </c>
      <c r="F4946" t="s">
        <v>3861</v>
      </c>
      <c r="G4946">
        <v>20250701</v>
      </c>
    </row>
    <row r="4947" spans="2:7">
      <c r="B4947" t="s">
        <v>54</v>
      </c>
      <c r="C4947" t="s">
        <v>55</v>
      </c>
      <c r="D4947">
        <v>20250701</v>
      </c>
      <c r="E4947" t="s">
        <v>5859</v>
      </c>
      <c r="F4947" t="s">
        <v>1746</v>
      </c>
      <c r="G4947">
        <v>20250701</v>
      </c>
    </row>
    <row r="4948" spans="2:7">
      <c r="B4948" t="s">
        <v>54</v>
      </c>
      <c r="C4948" t="s">
        <v>55</v>
      </c>
      <c r="D4948">
        <v>20250701</v>
      </c>
      <c r="E4948" t="s">
        <v>5860</v>
      </c>
      <c r="F4948" t="s">
        <v>1694</v>
      </c>
      <c r="G4948">
        <v>20250701</v>
      </c>
    </row>
    <row r="4949" spans="2:7">
      <c r="B4949" t="s">
        <v>54</v>
      </c>
      <c r="C4949" t="s">
        <v>55</v>
      </c>
      <c r="D4949">
        <v>20250701</v>
      </c>
      <c r="E4949" t="s">
        <v>5861</v>
      </c>
      <c r="F4949" t="s">
        <v>3861</v>
      </c>
      <c r="G4949">
        <v>20250701</v>
      </c>
    </row>
    <row r="4950" spans="2:7">
      <c r="B4950" t="s">
        <v>54</v>
      </c>
      <c r="C4950" t="s">
        <v>55</v>
      </c>
      <c r="D4950">
        <v>20250701</v>
      </c>
      <c r="E4950" t="s">
        <v>5862</v>
      </c>
      <c r="F4950" t="s">
        <v>1746</v>
      </c>
      <c r="G4950">
        <v>20250701</v>
      </c>
    </row>
    <row r="4951" spans="2:7">
      <c r="B4951" t="s">
        <v>54</v>
      </c>
      <c r="C4951" t="s">
        <v>55</v>
      </c>
      <c r="D4951">
        <v>20250701</v>
      </c>
      <c r="E4951" t="s">
        <v>5863</v>
      </c>
      <c r="F4951" t="s">
        <v>1694</v>
      </c>
      <c r="G4951">
        <v>20250701</v>
      </c>
    </row>
    <row r="4952" spans="2:7">
      <c r="B4952" t="s">
        <v>54</v>
      </c>
      <c r="C4952" t="s">
        <v>55</v>
      </c>
      <c r="D4952">
        <v>20250701</v>
      </c>
      <c r="E4952" t="s">
        <v>5864</v>
      </c>
      <c r="F4952" t="s">
        <v>3861</v>
      </c>
      <c r="G4952">
        <v>20250701</v>
      </c>
    </row>
    <row r="4953" spans="2:7">
      <c r="B4953" t="s">
        <v>54</v>
      </c>
      <c r="C4953" t="s">
        <v>55</v>
      </c>
      <c r="D4953">
        <v>20250701</v>
      </c>
      <c r="E4953" t="s">
        <v>5865</v>
      </c>
      <c r="F4953" t="s">
        <v>1694</v>
      </c>
      <c r="G4953">
        <v>20250701</v>
      </c>
    </row>
    <row r="4954" spans="2:7">
      <c r="B4954" t="s">
        <v>54</v>
      </c>
      <c r="C4954" t="s">
        <v>55</v>
      </c>
      <c r="D4954">
        <v>20250701</v>
      </c>
      <c r="E4954" t="s">
        <v>5866</v>
      </c>
      <c r="F4954" t="s">
        <v>3861</v>
      </c>
      <c r="G4954">
        <v>20250701</v>
      </c>
    </row>
    <row r="4955" spans="2:7">
      <c r="B4955" t="s">
        <v>54</v>
      </c>
      <c r="C4955" t="s">
        <v>55</v>
      </c>
      <c r="D4955">
        <v>20250701</v>
      </c>
      <c r="E4955" t="s">
        <v>5867</v>
      </c>
      <c r="F4955" t="s">
        <v>1746</v>
      </c>
      <c r="G4955">
        <v>20250701</v>
      </c>
    </row>
    <row r="4956" spans="2:7">
      <c r="B4956" t="s">
        <v>54</v>
      </c>
      <c r="C4956" t="s">
        <v>55</v>
      </c>
      <c r="D4956">
        <v>20250701</v>
      </c>
      <c r="E4956" t="s">
        <v>5868</v>
      </c>
      <c r="F4956" t="s">
        <v>1694</v>
      </c>
      <c r="G4956">
        <v>20250701</v>
      </c>
    </row>
    <row r="4957" spans="2:7">
      <c r="B4957" t="s">
        <v>54</v>
      </c>
      <c r="C4957" t="s">
        <v>55</v>
      </c>
      <c r="D4957">
        <v>20250701</v>
      </c>
      <c r="E4957" t="s">
        <v>5869</v>
      </c>
      <c r="F4957" t="s">
        <v>3861</v>
      </c>
      <c r="G4957">
        <v>20250701</v>
      </c>
    </row>
    <row r="4958" spans="2:7">
      <c r="B4958" t="s">
        <v>54</v>
      </c>
      <c r="C4958" t="s">
        <v>55</v>
      </c>
      <c r="D4958">
        <v>20250701</v>
      </c>
      <c r="E4958" t="s">
        <v>5870</v>
      </c>
      <c r="F4958" t="s">
        <v>1746</v>
      </c>
      <c r="G4958">
        <v>20250701</v>
      </c>
    </row>
    <row r="4959" spans="2:7">
      <c r="B4959" t="s">
        <v>54</v>
      </c>
      <c r="C4959" t="s">
        <v>55</v>
      </c>
      <c r="D4959">
        <v>20250701</v>
      </c>
      <c r="E4959" t="s">
        <v>5871</v>
      </c>
      <c r="F4959" t="s">
        <v>1694</v>
      </c>
      <c r="G4959">
        <v>20250701</v>
      </c>
    </row>
    <row r="4960" spans="2:7">
      <c r="B4960" t="s">
        <v>54</v>
      </c>
      <c r="C4960" t="s">
        <v>55</v>
      </c>
      <c r="D4960">
        <v>20250701</v>
      </c>
      <c r="E4960" t="s">
        <v>5872</v>
      </c>
      <c r="F4960" t="s">
        <v>3861</v>
      </c>
      <c r="G4960">
        <v>20250701</v>
      </c>
    </row>
    <row r="4961" spans="2:7">
      <c r="B4961" t="s">
        <v>54</v>
      </c>
      <c r="C4961" t="s">
        <v>55</v>
      </c>
      <c r="D4961">
        <v>20250701</v>
      </c>
      <c r="E4961" t="s">
        <v>5873</v>
      </c>
      <c r="F4961" t="s">
        <v>1746</v>
      </c>
      <c r="G4961">
        <v>20250701</v>
      </c>
    </row>
    <row r="4962" spans="2:7">
      <c r="B4962" t="s">
        <v>54</v>
      </c>
      <c r="C4962" t="s">
        <v>55</v>
      </c>
      <c r="D4962">
        <v>20250701</v>
      </c>
      <c r="E4962" t="s">
        <v>5874</v>
      </c>
      <c r="F4962" t="s">
        <v>1694</v>
      </c>
      <c r="G4962">
        <v>20250701</v>
      </c>
    </row>
    <row r="4963" spans="2:7">
      <c r="B4963" t="s">
        <v>54</v>
      </c>
      <c r="C4963" t="s">
        <v>55</v>
      </c>
      <c r="D4963">
        <v>20250701</v>
      </c>
      <c r="E4963" t="s">
        <v>5875</v>
      </c>
      <c r="F4963" t="s">
        <v>3861</v>
      </c>
      <c r="G4963">
        <v>20250701</v>
      </c>
    </row>
    <row r="4964" spans="2:7">
      <c r="B4964" t="s">
        <v>54</v>
      </c>
      <c r="C4964" t="s">
        <v>55</v>
      </c>
      <c r="D4964">
        <v>20250701</v>
      </c>
      <c r="E4964" t="s">
        <v>5876</v>
      </c>
      <c r="F4964" t="s">
        <v>1694</v>
      </c>
      <c r="G4964">
        <v>20250701</v>
      </c>
    </row>
    <row r="4965" spans="2:7">
      <c r="B4965" t="s">
        <v>54</v>
      </c>
      <c r="C4965" t="s">
        <v>55</v>
      </c>
      <c r="D4965">
        <v>20250701</v>
      </c>
      <c r="E4965" t="s">
        <v>5877</v>
      </c>
      <c r="F4965" t="s">
        <v>3861</v>
      </c>
      <c r="G4965">
        <v>20250701</v>
      </c>
    </row>
    <row r="4966" spans="2:7">
      <c r="B4966" t="s">
        <v>54</v>
      </c>
      <c r="C4966" t="s">
        <v>55</v>
      </c>
      <c r="D4966">
        <v>20250701</v>
      </c>
      <c r="E4966" t="s">
        <v>5878</v>
      </c>
      <c r="F4966" t="s">
        <v>1746</v>
      </c>
      <c r="G4966">
        <v>20250701</v>
      </c>
    </row>
    <row r="4967" spans="2:7">
      <c r="B4967" t="s">
        <v>54</v>
      </c>
      <c r="C4967" t="s">
        <v>55</v>
      </c>
      <c r="D4967">
        <v>20250701</v>
      </c>
      <c r="E4967" t="s">
        <v>5879</v>
      </c>
      <c r="F4967" t="s">
        <v>1694</v>
      </c>
      <c r="G4967">
        <v>20250701</v>
      </c>
    </row>
    <row r="4968" spans="2:7">
      <c r="B4968" t="s">
        <v>54</v>
      </c>
      <c r="C4968" t="s">
        <v>55</v>
      </c>
      <c r="D4968">
        <v>20250701</v>
      </c>
      <c r="E4968" t="s">
        <v>5880</v>
      </c>
      <c r="F4968" t="s">
        <v>3861</v>
      </c>
      <c r="G4968">
        <v>20250701</v>
      </c>
    </row>
    <row r="4969" spans="2:7">
      <c r="B4969" t="s">
        <v>54</v>
      </c>
      <c r="C4969" t="s">
        <v>55</v>
      </c>
      <c r="D4969">
        <v>20250701</v>
      </c>
      <c r="E4969" t="s">
        <v>5881</v>
      </c>
      <c r="F4969" t="s">
        <v>1746</v>
      </c>
      <c r="G4969">
        <v>20250701</v>
      </c>
    </row>
    <row r="4970" spans="2:7">
      <c r="B4970" t="s">
        <v>54</v>
      </c>
      <c r="C4970" t="s">
        <v>55</v>
      </c>
      <c r="D4970">
        <v>20250701</v>
      </c>
      <c r="E4970" t="s">
        <v>5882</v>
      </c>
      <c r="F4970" t="s">
        <v>1694</v>
      </c>
      <c r="G4970">
        <v>20250701</v>
      </c>
    </row>
    <row r="4971" spans="2:7">
      <c r="B4971" t="s">
        <v>54</v>
      </c>
      <c r="C4971" t="s">
        <v>55</v>
      </c>
      <c r="D4971">
        <v>20250701</v>
      </c>
      <c r="E4971" t="s">
        <v>5883</v>
      </c>
      <c r="F4971" t="s">
        <v>3861</v>
      </c>
      <c r="G4971">
        <v>20250701</v>
      </c>
    </row>
    <row r="4972" spans="2:7">
      <c r="B4972" t="s">
        <v>54</v>
      </c>
      <c r="C4972" t="s">
        <v>55</v>
      </c>
      <c r="D4972">
        <v>20250701</v>
      </c>
      <c r="E4972" t="s">
        <v>5884</v>
      </c>
      <c r="F4972" t="s">
        <v>1694</v>
      </c>
      <c r="G4972">
        <v>20250701</v>
      </c>
    </row>
    <row r="4973" spans="2:7">
      <c r="B4973" t="s">
        <v>54</v>
      </c>
      <c r="C4973" t="s">
        <v>55</v>
      </c>
      <c r="D4973">
        <v>20250701</v>
      </c>
      <c r="E4973" t="s">
        <v>5885</v>
      </c>
      <c r="F4973" t="s">
        <v>3861</v>
      </c>
      <c r="G4973">
        <v>20250701</v>
      </c>
    </row>
    <row r="4974" spans="2:7">
      <c r="B4974" t="s">
        <v>54</v>
      </c>
      <c r="C4974" t="s">
        <v>55</v>
      </c>
      <c r="D4974">
        <v>20250701</v>
      </c>
      <c r="E4974" t="s">
        <v>5886</v>
      </c>
      <c r="F4974" t="s">
        <v>1746</v>
      </c>
      <c r="G4974">
        <v>20250701</v>
      </c>
    </row>
    <row r="4975" spans="2:7">
      <c r="B4975" t="s">
        <v>54</v>
      </c>
      <c r="C4975" t="s">
        <v>55</v>
      </c>
      <c r="D4975">
        <v>20250701</v>
      </c>
      <c r="E4975" t="s">
        <v>5887</v>
      </c>
      <c r="F4975" t="s">
        <v>1694</v>
      </c>
      <c r="G4975">
        <v>20250701</v>
      </c>
    </row>
    <row r="4976" spans="2:7">
      <c r="B4976" t="s">
        <v>54</v>
      </c>
      <c r="C4976" t="s">
        <v>55</v>
      </c>
      <c r="D4976">
        <v>20250701</v>
      </c>
      <c r="E4976" t="s">
        <v>5888</v>
      </c>
      <c r="F4976" t="s">
        <v>3861</v>
      </c>
      <c r="G4976">
        <v>20250701</v>
      </c>
    </row>
    <row r="4977" spans="2:7">
      <c r="B4977" t="s">
        <v>54</v>
      </c>
      <c r="C4977" t="s">
        <v>55</v>
      </c>
      <c r="D4977">
        <v>20250701</v>
      </c>
      <c r="E4977" t="s">
        <v>5889</v>
      </c>
      <c r="F4977" t="s">
        <v>1746</v>
      </c>
      <c r="G4977">
        <v>20250701</v>
      </c>
    </row>
    <row r="4978" spans="2:7">
      <c r="B4978" t="s">
        <v>54</v>
      </c>
      <c r="C4978" t="s">
        <v>55</v>
      </c>
      <c r="D4978">
        <v>20250701</v>
      </c>
      <c r="E4978" t="s">
        <v>5890</v>
      </c>
      <c r="F4978" t="s">
        <v>1694</v>
      </c>
      <c r="G4978">
        <v>20250701</v>
      </c>
    </row>
    <row r="4979" spans="2:7">
      <c r="B4979" t="s">
        <v>54</v>
      </c>
      <c r="C4979" t="s">
        <v>55</v>
      </c>
      <c r="D4979">
        <v>20250701</v>
      </c>
      <c r="E4979" t="s">
        <v>5891</v>
      </c>
      <c r="F4979" t="s">
        <v>3861</v>
      </c>
      <c r="G4979">
        <v>20250701</v>
      </c>
    </row>
    <row r="4980" spans="2:7">
      <c r="B4980" t="s">
        <v>54</v>
      </c>
      <c r="C4980" t="s">
        <v>55</v>
      </c>
      <c r="D4980">
        <v>20250701</v>
      </c>
      <c r="E4980" t="s">
        <v>5892</v>
      </c>
      <c r="F4980" t="s">
        <v>1746</v>
      </c>
      <c r="G4980">
        <v>20250701</v>
      </c>
    </row>
    <row r="4981" spans="2:7">
      <c r="B4981" t="s">
        <v>54</v>
      </c>
      <c r="C4981" t="s">
        <v>55</v>
      </c>
      <c r="D4981">
        <v>20250701</v>
      </c>
      <c r="E4981" t="s">
        <v>5893</v>
      </c>
      <c r="F4981" t="s">
        <v>1694</v>
      </c>
      <c r="G4981">
        <v>20250701</v>
      </c>
    </row>
    <row r="4982" spans="2:7">
      <c r="B4982" t="s">
        <v>54</v>
      </c>
      <c r="C4982" t="s">
        <v>55</v>
      </c>
      <c r="D4982">
        <v>20250701</v>
      </c>
      <c r="E4982" t="s">
        <v>5894</v>
      </c>
      <c r="F4982" t="s">
        <v>3861</v>
      </c>
      <c r="G4982">
        <v>20250701</v>
      </c>
    </row>
    <row r="4983" spans="2:7">
      <c r="B4983" t="s">
        <v>54</v>
      </c>
      <c r="C4983" t="s">
        <v>55</v>
      </c>
      <c r="D4983">
        <v>20250701</v>
      </c>
      <c r="E4983" t="s">
        <v>5895</v>
      </c>
      <c r="F4983" t="s">
        <v>1694</v>
      </c>
      <c r="G4983">
        <v>20250701</v>
      </c>
    </row>
    <row r="4984" spans="2:7">
      <c r="B4984" t="s">
        <v>54</v>
      </c>
      <c r="C4984" t="s">
        <v>55</v>
      </c>
      <c r="D4984">
        <v>20250701</v>
      </c>
      <c r="E4984" t="s">
        <v>5896</v>
      </c>
      <c r="F4984" t="s">
        <v>3861</v>
      </c>
      <c r="G4984">
        <v>20250701</v>
      </c>
    </row>
    <row r="4985" spans="2:7">
      <c r="B4985" t="s">
        <v>54</v>
      </c>
      <c r="C4985" t="s">
        <v>55</v>
      </c>
      <c r="D4985">
        <v>20250701</v>
      </c>
      <c r="E4985" t="s">
        <v>5897</v>
      </c>
      <c r="F4985" t="s">
        <v>1694</v>
      </c>
      <c r="G4985">
        <v>20250701</v>
      </c>
    </row>
    <row r="4986" spans="2:7">
      <c r="B4986" t="s">
        <v>54</v>
      </c>
      <c r="C4986" t="s">
        <v>55</v>
      </c>
      <c r="D4986">
        <v>20250701</v>
      </c>
      <c r="E4986" t="s">
        <v>5898</v>
      </c>
      <c r="F4986" t="s">
        <v>3861</v>
      </c>
      <c r="G4986">
        <v>20250701</v>
      </c>
    </row>
    <row r="4987" spans="2:7">
      <c r="B4987" t="s">
        <v>54</v>
      </c>
      <c r="C4987" t="s">
        <v>55</v>
      </c>
      <c r="D4987">
        <v>20250701</v>
      </c>
      <c r="E4987" t="s">
        <v>5899</v>
      </c>
      <c r="F4987" t="s">
        <v>1746</v>
      </c>
      <c r="G4987">
        <v>20250701</v>
      </c>
    </row>
    <row r="4988" spans="2:7">
      <c r="B4988" t="s">
        <v>54</v>
      </c>
      <c r="C4988" t="s">
        <v>55</v>
      </c>
      <c r="D4988">
        <v>20250701</v>
      </c>
      <c r="E4988" t="s">
        <v>5900</v>
      </c>
      <c r="F4988" t="s">
        <v>1694</v>
      </c>
      <c r="G4988">
        <v>20250701</v>
      </c>
    </row>
    <row r="4989" spans="2:7">
      <c r="B4989" t="s">
        <v>54</v>
      </c>
      <c r="C4989" t="s">
        <v>55</v>
      </c>
      <c r="D4989">
        <v>20250701</v>
      </c>
      <c r="E4989" t="s">
        <v>5901</v>
      </c>
      <c r="F4989" t="s">
        <v>3861</v>
      </c>
      <c r="G4989">
        <v>20250701</v>
      </c>
    </row>
    <row r="4990" spans="2:7">
      <c r="B4990" t="s">
        <v>54</v>
      </c>
      <c r="C4990" t="s">
        <v>55</v>
      </c>
      <c r="D4990">
        <v>20250701</v>
      </c>
      <c r="E4990" t="s">
        <v>5902</v>
      </c>
      <c r="F4990" t="s">
        <v>1694</v>
      </c>
      <c r="G4990">
        <v>20250701</v>
      </c>
    </row>
    <row r="4991" spans="2:7">
      <c r="B4991" t="s">
        <v>54</v>
      </c>
      <c r="C4991" t="s">
        <v>55</v>
      </c>
      <c r="D4991">
        <v>20250701</v>
      </c>
      <c r="E4991" t="s">
        <v>5903</v>
      </c>
      <c r="F4991" t="s">
        <v>3861</v>
      </c>
      <c r="G4991">
        <v>20250701</v>
      </c>
    </row>
    <row r="4992" spans="2:7">
      <c r="B4992" t="s">
        <v>54</v>
      </c>
      <c r="C4992" t="s">
        <v>55</v>
      </c>
      <c r="D4992">
        <v>20250701</v>
      </c>
      <c r="E4992" t="s">
        <v>5904</v>
      </c>
      <c r="F4992" t="s">
        <v>1746</v>
      </c>
      <c r="G4992">
        <v>20250701</v>
      </c>
    </row>
    <row r="4993" spans="2:7">
      <c r="B4993" t="s">
        <v>54</v>
      </c>
      <c r="C4993" t="s">
        <v>55</v>
      </c>
      <c r="D4993">
        <v>20250701</v>
      </c>
      <c r="E4993" t="s">
        <v>5905</v>
      </c>
      <c r="F4993" t="s">
        <v>1694</v>
      </c>
      <c r="G4993">
        <v>20250701</v>
      </c>
    </row>
    <row r="4994" spans="2:7">
      <c r="B4994" t="s">
        <v>54</v>
      </c>
      <c r="C4994" t="s">
        <v>55</v>
      </c>
      <c r="D4994">
        <v>20250701</v>
      </c>
      <c r="E4994" t="s">
        <v>5906</v>
      </c>
      <c r="F4994" t="s">
        <v>3861</v>
      </c>
      <c r="G4994">
        <v>20250701</v>
      </c>
    </row>
    <row r="4995" spans="2:7">
      <c r="B4995" t="s">
        <v>54</v>
      </c>
      <c r="C4995" t="s">
        <v>55</v>
      </c>
      <c r="D4995">
        <v>20250701</v>
      </c>
      <c r="E4995" t="s">
        <v>5907</v>
      </c>
      <c r="F4995" t="s">
        <v>1746</v>
      </c>
      <c r="G4995">
        <v>20250701</v>
      </c>
    </row>
    <row r="4996" spans="2:7">
      <c r="B4996" t="s">
        <v>54</v>
      </c>
      <c r="C4996" t="s">
        <v>55</v>
      </c>
      <c r="D4996">
        <v>20250701</v>
      </c>
      <c r="E4996" t="s">
        <v>5908</v>
      </c>
      <c r="F4996" t="s">
        <v>1694</v>
      </c>
      <c r="G4996">
        <v>20250701</v>
      </c>
    </row>
    <row r="4997" spans="2:7">
      <c r="B4997" t="s">
        <v>54</v>
      </c>
      <c r="C4997" t="s">
        <v>55</v>
      </c>
      <c r="D4997">
        <v>20250701</v>
      </c>
      <c r="E4997" t="s">
        <v>5909</v>
      </c>
      <c r="F4997" t="s">
        <v>3861</v>
      </c>
      <c r="G4997">
        <v>20250701</v>
      </c>
    </row>
    <row r="4998" spans="2:7">
      <c r="B4998" t="s">
        <v>54</v>
      </c>
      <c r="C4998" t="s">
        <v>55</v>
      </c>
      <c r="D4998">
        <v>20250701</v>
      </c>
      <c r="E4998" t="s">
        <v>5910</v>
      </c>
      <c r="F4998" t="s">
        <v>1746</v>
      </c>
      <c r="G4998">
        <v>20250701</v>
      </c>
    </row>
    <row r="4999" spans="2:7">
      <c r="B4999" t="s">
        <v>54</v>
      </c>
      <c r="C4999" t="s">
        <v>55</v>
      </c>
      <c r="D4999">
        <v>20250701</v>
      </c>
      <c r="E4999" t="s">
        <v>5911</v>
      </c>
      <c r="F4999" t="s">
        <v>1694</v>
      </c>
      <c r="G4999">
        <v>20250701</v>
      </c>
    </row>
    <row r="5000" spans="2:7">
      <c r="B5000" t="s">
        <v>54</v>
      </c>
      <c r="C5000" t="s">
        <v>55</v>
      </c>
      <c r="D5000">
        <v>20250701</v>
      </c>
      <c r="E5000" t="s">
        <v>5912</v>
      </c>
      <c r="F5000" t="s">
        <v>3861</v>
      </c>
      <c r="G5000">
        <v>20250701</v>
      </c>
    </row>
    <row r="5001" spans="2:7">
      <c r="B5001" t="s">
        <v>54</v>
      </c>
      <c r="C5001" t="s">
        <v>55</v>
      </c>
      <c r="D5001">
        <v>20250701</v>
      </c>
      <c r="E5001" t="s">
        <v>5913</v>
      </c>
      <c r="F5001" t="s">
        <v>1746</v>
      </c>
      <c r="G5001">
        <v>20250701</v>
      </c>
    </row>
    <row r="5002" spans="2:7">
      <c r="B5002" t="s">
        <v>54</v>
      </c>
      <c r="C5002" t="s">
        <v>55</v>
      </c>
      <c r="D5002">
        <v>20250701</v>
      </c>
      <c r="E5002" t="s">
        <v>5914</v>
      </c>
      <c r="F5002" t="s">
        <v>1694</v>
      </c>
      <c r="G5002">
        <v>20250701</v>
      </c>
    </row>
    <row r="5003" spans="2:7">
      <c r="B5003" t="s">
        <v>54</v>
      </c>
      <c r="C5003" t="s">
        <v>55</v>
      </c>
      <c r="D5003">
        <v>20250701</v>
      </c>
      <c r="E5003" t="s">
        <v>5915</v>
      </c>
      <c r="F5003" t="s">
        <v>3861</v>
      </c>
      <c r="G5003">
        <v>20250701</v>
      </c>
    </row>
    <row r="5004" spans="2:7">
      <c r="B5004" t="s">
        <v>54</v>
      </c>
      <c r="C5004" t="s">
        <v>55</v>
      </c>
      <c r="D5004">
        <v>20250701</v>
      </c>
      <c r="E5004" t="s">
        <v>5916</v>
      </c>
      <c r="F5004" t="s">
        <v>1694</v>
      </c>
      <c r="G5004">
        <v>20250701</v>
      </c>
    </row>
    <row r="5005" spans="2:7">
      <c r="B5005" t="s">
        <v>54</v>
      </c>
      <c r="C5005" t="s">
        <v>55</v>
      </c>
      <c r="D5005">
        <v>20250701</v>
      </c>
      <c r="E5005" t="s">
        <v>5917</v>
      </c>
      <c r="F5005" t="s">
        <v>3861</v>
      </c>
      <c r="G5005">
        <v>20250701</v>
      </c>
    </row>
    <row r="5006" spans="2:7">
      <c r="B5006" t="s">
        <v>54</v>
      </c>
      <c r="C5006" t="s">
        <v>55</v>
      </c>
      <c r="D5006">
        <v>20250701</v>
      </c>
      <c r="E5006" t="s">
        <v>5918</v>
      </c>
      <c r="F5006" t="s">
        <v>1746</v>
      </c>
      <c r="G5006">
        <v>20250701</v>
      </c>
    </row>
    <row r="5007" spans="2:7">
      <c r="B5007" t="s">
        <v>54</v>
      </c>
      <c r="C5007" t="s">
        <v>55</v>
      </c>
      <c r="D5007">
        <v>20250701</v>
      </c>
      <c r="E5007" t="s">
        <v>5919</v>
      </c>
      <c r="F5007" t="s">
        <v>1694</v>
      </c>
      <c r="G5007">
        <v>20250701</v>
      </c>
    </row>
    <row r="5008" spans="2:7">
      <c r="B5008" t="s">
        <v>54</v>
      </c>
      <c r="C5008" t="s">
        <v>55</v>
      </c>
      <c r="D5008">
        <v>20250701</v>
      </c>
      <c r="E5008" t="s">
        <v>5920</v>
      </c>
      <c r="F5008" t="s">
        <v>3861</v>
      </c>
      <c r="G5008">
        <v>20250701</v>
      </c>
    </row>
    <row r="5009" spans="2:7">
      <c r="B5009" t="s">
        <v>54</v>
      </c>
      <c r="C5009" t="s">
        <v>55</v>
      </c>
      <c r="D5009">
        <v>20250701</v>
      </c>
      <c r="E5009" t="s">
        <v>5921</v>
      </c>
      <c r="F5009" t="s">
        <v>1746</v>
      </c>
      <c r="G5009">
        <v>20250701</v>
      </c>
    </row>
    <row r="5010" spans="2:7">
      <c r="B5010" t="s">
        <v>54</v>
      </c>
      <c r="C5010" t="s">
        <v>55</v>
      </c>
      <c r="D5010">
        <v>20250701</v>
      </c>
      <c r="E5010" t="s">
        <v>5922</v>
      </c>
      <c r="F5010" t="s">
        <v>1694</v>
      </c>
      <c r="G5010">
        <v>20250701</v>
      </c>
    </row>
    <row r="5011" spans="2:7">
      <c r="B5011" t="s">
        <v>54</v>
      </c>
      <c r="C5011" t="s">
        <v>55</v>
      </c>
      <c r="D5011">
        <v>20250701</v>
      </c>
      <c r="E5011" t="s">
        <v>5923</v>
      </c>
      <c r="F5011" t="s">
        <v>3861</v>
      </c>
      <c r="G5011">
        <v>20250701</v>
      </c>
    </row>
    <row r="5012" spans="2:7">
      <c r="B5012" t="s">
        <v>54</v>
      </c>
      <c r="C5012" t="s">
        <v>55</v>
      </c>
      <c r="D5012">
        <v>20250701</v>
      </c>
      <c r="E5012" t="s">
        <v>5924</v>
      </c>
      <c r="F5012" t="s">
        <v>1746</v>
      </c>
      <c r="G5012">
        <v>20250701</v>
      </c>
    </row>
    <row r="5013" spans="2:7">
      <c r="B5013" t="s">
        <v>54</v>
      </c>
      <c r="C5013" t="s">
        <v>55</v>
      </c>
      <c r="D5013">
        <v>20250701</v>
      </c>
      <c r="E5013" t="s">
        <v>5925</v>
      </c>
      <c r="F5013" t="s">
        <v>1694</v>
      </c>
      <c r="G5013">
        <v>20250701</v>
      </c>
    </row>
    <row r="5014" spans="2:7">
      <c r="B5014" t="s">
        <v>54</v>
      </c>
      <c r="C5014" t="s">
        <v>55</v>
      </c>
      <c r="D5014">
        <v>20250701</v>
      </c>
      <c r="E5014" t="s">
        <v>5926</v>
      </c>
      <c r="F5014" t="s">
        <v>3861</v>
      </c>
      <c r="G5014">
        <v>20250701</v>
      </c>
    </row>
    <row r="5015" spans="2:7">
      <c r="B5015" t="s">
        <v>54</v>
      </c>
      <c r="C5015" t="s">
        <v>55</v>
      </c>
      <c r="D5015">
        <v>20250701</v>
      </c>
      <c r="E5015" t="s">
        <v>5927</v>
      </c>
      <c r="F5015" t="s">
        <v>1746</v>
      </c>
      <c r="G5015">
        <v>20250701</v>
      </c>
    </row>
    <row r="5016" spans="2:7">
      <c r="B5016" t="s">
        <v>54</v>
      </c>
      <c r="C5016" t="s">
        <v>55</v>
      </c>
      <c r="D5016">
        <v>20250701</v>
      </c>
      <c r="E5016" t="s">
        <v>5928</v>
      </c>
      <c r="F5016" t="s">
        <v>1694</v>
      </c>
      <c r="G5016">
        <v>20250701</v>
      </c>
    </row>
    <row r="5017" spans="2:7">
      <c r="B5017" t="s">
        <v>54</v>
      </c>
      <c r="C5017" t="s">
        <v>55</v>
      </c>
      <c r="D5017">
        <v>20250701</v>
      </c>
      <c r="E5017" t="s">
        <v>5929</v>
      </c>
      <c r="F5017" t="s">
        <v>3861</v>
      </c>
      <c r="G5017">
        <v>20250701</v>
      </c>
    </row>
    <row r="5018" spans="2:7">
      <c r="B5018" t="s">
        <v>54</v>
      </c>
      <c r="C5018" t="s">
        <v>55</v>
      </c>
      <c r="D5018">
        <v>20250701</v>
      </c>
      <c r="E5018" t="s">
        <v>5930</v>
      </c>
      <c r="F5018" t="s">
        <v>1746</v>
      </c>
      <c r="G5018">
        <v>20250701</v>
      </c>
    </row>
    <row r="5019" spans="2:7">
      <c r="B5019" t="s">
        <v>54</v>
      </c>
      <c r="C5019" t="s">
        <v>55</v>
      </c>
      <c r="D5019">
        <v>20250701</v>
      </c>
      <c r="E5019" t="s">
        <v>5931</v>
      </c>
      <c r="F5019" t="s">
        <v>1694</v>
      </c>
      <c r="G5019">
        <v>20250701</v>
      </c>
    </row>
    <row r="5020" spans="2:7">
      <c r="B5020" t="s">
        <v>54</v>
      </c>
      <c r="C5020" t="s">
        <v>55</v>
      </c>
      <c r="D5020">
        <v>20250701</v>
      </c>
      <c r="E5020" t="s">
        <v>5932</v>
      </c>
      <c r="F5020" t="s">
        <v>3861</v>
      </c>
      <c r="G5020">
        <v>20250701</v>
      </c>
    </row>
    <row r="5021" spans="2:7">
      <c r="B5021" t="s">
        <v>54</v>
      </c>
      <c r="C5021" t="s">
        <v>55</v>
      </c>
      <c r="D5021">
        <v>20250701</v>
      </c>
      <c r="E5021" t="s">
        <v>5933</v>
      </c>
      <c r="F5021" t="s">
        <v>1746</v>
      </c>
      <c r="G5021">
        <v>20250701</v>
      </c>
    </row>
    <row r="5022" spans="2:7">
      <c r="B5022" t="s">
        <v>54</v>
      </c>
      <c r="C5022" t="s">
        <v>55</v>
      </c>
      <c r="D5022">
        <v>20250701</v>
      </c>
      <c r="E5022" t="s">
        <v>5934</v>
      </c>
      <c r="F5022" t="s">
        <v>1694</v>
      </c>
      <c r="G5022">
        <v>20250701</v>
      </c>
    </row>
    <row r="5023" spans="2:7">
      <c r="B5023" t="s">
        <v>54</v>
      </c>
      <c r="C5023" t="s">
        <v>55</v>
      </c>
      <c r="D5023">
        <v>20250701</v>
      </c>
      <c r="E5023" t="s">
        <v>5935</v>
      </c>
      <c r="F5023" t="s">
        <v>3861</v>
      </c>
      <c r="G5023">
        <v>20250701</v>
      </c>
    </row>
    <row r="5024" spans="2:7">
      <c r="B5024" t="s">
        <v>54</v>
      </c>
      <c r="C5024" t="s">
        <v>55</v>
      </c>
      <c r="D5024">
        <v>20250701</v>
      </c>
      <c r="E5024" t="s">
        <v>5936</v>
      </c>
      <c r="F5024" t="s">
        <v>1746</v>
      </c>
      <c r="G5024">
        <v>20250701</v>
      </c>
    </row>
    <row r="5025" spans="2:7">
      <c r="B5025" t="s">
        <v>54</v>
      </c>
      <c r="C5025" t="s">
        <v>55</v>
      </c>
      <c r="D5025">
        <v>20250701</v>
      </c>
      <c r="E5025" t="s">
        <v>5937</v>
      </c>
      <c r="F5025" t="s">
        <v>1694</v>
      </c>
      <c r="G5025">
        <v>20250701</v>
      </c>
    </row>
    <row r="5026" spans="2:7">
      <c r="B5026" t="s">
        <v>54</v>
      </c>
      <c r="C5026" t="s">
        <v>55</v>
      </c>
      <c r="D5026">
        <v>20250701</v>
      </c>
      <c r="E5026" t="s">
        <v>5938</v>
      </c>
      <c r="F5026" t="s">
        <v>3861</v>
      </c>
      <c r="G5026">
        <v>20250701</v>
      </c>
    </row>
    <row r="5027" spans="2:7">
      <c r="B5027" t="s">
        <v>54</v>
      </c>
      <c r="C5027" t="s">
        <v>55</v>
      </c>
      <c r="D5027">
        <v>20250701</v>
      </c>
      <c r="E5027" t="s">
        <v>5939</v>
      </c>
      <c r="F5027" t="s">
        <v>1746</v>
      </c>
      <c r="G5027">
        <v>20250701</v>
      </c>
    </row>
    <row r="5028" spans="2:7">
      <c r="B5028" t="s">
        <v>54</v>
      </c>
      <c r="C5028" t="s">
        <v>55</v>
      </c>
      <c r="D5028">
        <v>20250701</v>
      </c>
      <c r="E5028" t="s">
        <v>5940</v>
      </c>
      <c r="F5028" t="s">
        <v>5351</v>
      </c>
      <c r="G5028">
        <v>20250701</v>
      </c>
    </row>
    <row r="5029" spans="2:7">
      <c r="B5029" t="s">
        <v>54</v>
      </c>
      <c r="C5029" t="s">
        <v>55</v>
      </c>
      <c r="D5029">
        <v>20250701</v>
      </c>
      <c r="E5029" t="s">
        <v>5941</v>
      </c>
      <c r="F5029" t="s">
        <v>1708</v>
      </c>
      <c r="G5029">
        <v>20250701</v>
      </c>
    </row>
    <row r="5030" spans="2:7">
      <c r="B5030" t="s">
        <v>54</v>
      </c>
      <c r="C5030" t="s">
        <v>55</v>
      </c>
      <c r="D5030">
        <v>20250701</v>
      </c>
      <c r="E5030" t="s">
        <v>5942</v>
      </c>
      <c r="F5030" t="s">
        <v>1746</v>
      </c>
      <c r="G5030">
        <v>20250701</v>
      </c>
    </row>
    <row r="5031" spans="2:7">
      <c r="B5031" t="s">
        <v>54</v>
      </c>
      <c r="C5031" t="s">
        <v>55</v>
      </c>
      <c r="D5031">
        <v>20250701</v>
      </c>
      <c r="E5031" t="s">
        <v>5943</v>
      </c>
      <c r="F5031" t="s">
        <v>5351</v>
      </c>
      <c r="G5031">
        <v>20250701</v>
      </c>
    </row>
    <row r="5032" spans="2:7">
      <c r="B5032" t="s">
        <v>54</v>
      </c>
      <c r="C5032" t="s">
        <v>55</v>
      </c>
      <c r="D5032">
        <v>20250701</v>
      </c>
      <c r="E5032" t="s">
        <v>5944</v>
      </c>
      <c r="F5032" t="s">
        <v>1708</v>
      </c>
      <c r="G5032">
        <v>20250701</v>
      </c>
    </row>
    <row r="5033" spans="2:7">
      <c r="B5033" t="s">
        <v>54</v>
      </c>
      <c r="C5033" t="s">
        <v>55</v>
      </c>
      <c r="D5033">
        <v>20250701</v>
      </c>
      <c r="E5033" t="s">
        <v>5945</v>
      </c>
      <c r="F5033" t="s">
        <v>5351</v>
      </c>
      <c r="G5033">
        <v>20250701</v>
      </c>
    </row>
    <row r="5034" spans="2:7">
      <c r="B5034" t="s">
        <v>54</v>
      </c>
      <c r="C5034" t="s">
        <v>55</v>
      </c>
      <c r="D5034">
        <v>20250701</v>
      </c>
      <c r="E5034" t="s">
        <v>5946</v>
      </c>
      <c r="F5034" t="s">
        <v>1708</v>
      </c>
      <c r="G5034">
        <v>20250701</v>
      </c>
    </row>
    <row r="5035" spans="2:7">
      <c r="B5035" t="s">
        <v>54</v>
      </c>
      <c r="C5035" t="s">
        <v>55</v>
      </c>
      <c r="D5035">
        <v>20250701</v>
      </c>
      <c r="E5035" t="s">
        <v>5947</v>
      </c>
      <c r="F5035" t="s">
        <v>1166</v>
      </c>
      <c r="G5035">
        <v>20250701</v>
      </c>
    </row>
    <row r="5036" spans="2:7">
      <c r="B5036" t="s">
        <v>54</v>
      </c>
      <c r="C5036" t="s">
        <v>55</v>
      </c>
      <c r="D5036">
        <v>20250701</v>
      </c>
      <c r="E5036" t="s">
        <v>5948</v>
      </c>
      <c r="F5036" t="s">
        <v>5351</v>
      </c>
      <c r="G5036">
        <v>20250701</v>
      </c>
    </row>
    <row r="5037" spans="2:7">
      <c r="B5037" t="s">
        <v>54</v>
      </c>
      <c r="C5037" t="s">
        <v>55</v>
      </c>
      <c r="D5037">
        <v>20250701</v>
      </c>
      <c r="E5037" t="s">
        <v>5949</v>
      </c>
      <c r="F5037" t="s">
        <v>1708</v>
      </c>
      <c r="G5037">
        <v>20250701</v>
      </c>
    </row>
    <row r="5038" spans="2:7">
      <c r="B5038" t="s">
        <v>54</v>
      </c>
      <c r="C5038" t="s">
        <v>55</v>
      </c>
      <c r="D5038">
        <v>20250701</v>
      </c>
      <c r="E5038" t="s">
        <v>5950</v>
      </c>
      <c r="F5038" t="s">
        <v>1166</v>
      </c>
      <c r="G5038">
        <v>20250701</v>
      </c>
    </row>
    <row r="5039" spans="2:7">
      <c r="B5039" t="s">
        <v>54</v>
      </c>
      <c r="C5039" t="s">
        <v>55</v>
      </c>
      <c r="D5039">
        <v>20250701</v>
      </c>
      <c r="E5039" t="s">
        <v>5951</v>
      </c>
      <c r="F5039" t="s">
        <v>5351</v>
      </c>
      <c r="G5039">
        <v>20250701</v>
      </c>
    </row>
    <row r="5040" spans="2:7">
      <c r="B5040" t="s">
        <v>54</v>
      </c>
      <c r="C5040" t="s">
        <v>55</v>
      </c>
      <c r="D5040">
        <v>20250701</v>
      </c>
      <c r="E5040" t="s">
        <v>5952</v>
      </c>
      <c r="F5040" t="s">
        <v>1708</v>
      </c>
      <c r="G5040">
        <v>20250701</v>
      </c>
    </row>
    <row r="5041" spans="2:7">
      <c r="B5041" t="s">
        <v>54</v>
      </c>
      <c r="C5041" t="s">
        <v>55</v>
      </c>
      <c r="D5041">
        <v>20250701</v>
      </c>
      <c r="E5041" t="s">
        <v>5953</v>
      </c>
      <c r="F5041" t="s">
        <v>1166</v>
      </c>
      <c r="G5041">
        <v>20250701</v>
      </c>
    </row>
    <row r="5042" spans="2:7">
      <c r="B5042" t="s">
        <v>54</v>
      </c>
      <c r="C5042" t="s">
        <v>55</v>
      </c>
      <c r="D5042">
        <v>20250701</v>
      </c>
      <c r="E5042" t="s">
        <v>5954</v>
      </c>
      <c r="F5042" t="s">
        <v>5351</v>
      </c>
      <c r="G5042">
        <v>20250701</v>
      </c>
    </row>
    <row r="5043" spans="2:7">
      <c r="B5043" t="s">
        <v>54</v>
      </c>
      <c r="C5043" t="s">
        <v>55</v>
      </c>
      <c r="D5043">
        <v>20250701</v>
      </c>
      <c r="E5043" t="s">
        <v>5955</v>
      </c>
      <c r="F5043" t="s">
        <v>1708</v>
      </c>
      <c r="G5043">
        <v>20250701</v>
      </c>
    </row>
    <row r="5044" spans="2:7">
      <c r="B5044" t="s">
        <v>54</v>
      </c>
      <c r="C5044" t="s">
        <v>55</v>
      </c>
      <c r="D5044">
        <v>20250701</v>
      </c>
      <c r="E5044" t="s">
        <v>5956</v>
      </c>
      <c r="F5044" t="s">
        <v>1166</v>
      </c>
      <c r="G5044">
        <v>20250701</v>
      </c>
    </row>
    <row r="5045" spans="2:7">
      <c r="B5045" t="s">
        <v>54</v>
      </c>
      <c r="C5045" t="s">
        <v>55</v>
      </c>
      <c r="D5045">
        <v>20250701</v>
      </c>
      <c r="E5045" t="s">
        <v>5957</v>
      </c>
      <c r="F5045" t="s">
        <v>5351</v>
      </c>
      <c r="G5045">
        <v>20250701</v>
      </c>
    </row>
    <row r="5046" spans="2:7">
      <c r="B5046" t="s">
        <v>54</v>
      </c>
      <c r="C5046" t="s">
        <v>55</v>
      </c>
      <c r="D5046">
        <v>20250701</v>
      </c>
      <c r="E5046" t="s">
        <v>5958</v>
      </c>
      <c r="F5046" t="s">
        <v>3861</v>
      </c>
      <c r="G5046">
        <v>20250701</v>
      </c>
    </row>
    <row r="5047" spans="2:7">
      <c r="B5047" t="s">
        <v>54</v>
      </c>
      <c r="C5047" t="s">
        <v>55</v>
      </c>
      <c r="D5047">
        <v>20250701</v>
      </c>
      <c r="E5047" t="s">
        <v>5959</v>
      </c>
      <c r="F5047" t="s">
        <v>1166</v>
      </c>
      <c r="G5047">
        <v>20250701</v>
      </c>
    </row>
    <row r="5048" spans="2:7">
      <c r="B5048" t="s">
        <v>54</v>
      </c>
      <c r="C5048" t="s">
        <v>55</v>
      </c>
      <c r="D5048">
        <v>20250701</v>
      </c>
      <c r="E5048" t="s">
        <v>5960</v>
      </c>
      <c r="F5048" t="s">
        <v>5351</v>
      </c>
      <c r="G5048">
        <v>20250701</v>
      </c>
    </row>
    <row r="5049" spans="2:7">
      <c r="B5049" t="s">
        <v>54</v>
      </c>
      <c r="C5049" t="s">
        <v>55</v>
      </c>
      <c r="D5049">
        <v>20250701</v>
      </c>
      <c r="E5049" t="s">
        <v>5961</v>
      </c>
      <c r="F5049" t="s">
        <v>1708</v>
      </c>
      <c r="G5049">
        <v>20250701</v>
      </c>
    </row>
    <row r="5050" spans="2:7">
      <c r="B5050" t="s">
        <v>54</v>
      </c>
      <c r="C5050" t="s">
        <v>55</v>
      </c>
      <c r="D5050">
        <v>20250701</v>
      </c>
      <c r="E5050" t="s">
        <v>5962</v>
      </c>
      <c r="F5050" t="s">
        <v>1166</v>
      </c>
      <c r="G5050">
        <v>20250701</v>
      </c>
    </row>
    <row r="5051" spans="2:7">
      <c r="B5051" t="s">
        <v>54</v>
      </c>
      <c r="C5051" t="s">
        <v>55</v>
      </c>
      <c r="D5051">
        <v>20250701</v>
      </c>
      <c r="E5051" t="s">
        <v>5963</v>
      </c>
      <c r="F5051" t="s">
        <v>5351</v>
      </c>
      <c r="G5051">
        <v>20250701</v>
      </c>
    </row>
    <row r="5052" spans="2:7">
      <c r="B5052" t="s">
        <v>54</v>
      </c>
      <c r="C5052" t="s">
        <v>55</v>
      </c>
      <c r="D5052">
        <v>20250701</v>
      </c>
      <c r="E5052" t="s">
        <v>5964</v>
      </c>
      <c r="F5052" t="s">
        <v>1708</v>
      </c>
      <c r="G5052">
        <v>20250701</v>
      </c>
    </row>
    <row r="5053" spans="2:7">
      <c r="B5053" t="s">
        <v>54</v>
      </c>
      <c r="C5053" t="s">
        <v>55</v>
      </c>
      <c r="D5053">
        <v>20250701</v>
      </c>
      <c r="E5053" t="s">
        <v>5965</v>
      </c>
      <c r="F5053" t="s">
        <v>1166</v>
      </c>
      <c r="G5053">
        <v>20250701</v>
      </c>
    </row>
    <row r="5054" spans="2:7">
      <c r="B5054" t="s">
        <v>54</v>
      </c>
      <c r="C5054" t="s">
        <v>55</v>
      </c>
      <c r="D5054">
        <v>20250701</v>
      </c>
      <c r="E5054" t="s">
        <v>5966</v>
      </c>
      <c r="F5054" t="s">
        <v>5351</v>
      </c>
      <c r="G5054">
        <v>20250701</v>
      </c>
    </row>
    <row r="5055" spans="2:7">
      <c r="B5055" t="s">
        <v>54</v>
      </c>
      <c r="C5055" t="s">
        <v>55</v>
      </c>
      <c r="D5055">
        <v>20250701</v>
      </c>
      <c r="E5055" t="s">
        <v>5967</v>
      </c>
      <c r="F5055" t="s">
        <v>1708</v>
      </c>
      <c r="G5055">
        <v>20250701</v>
      </c>
    </row>
    <row r="5056" spans="2:7">
      <c r="B5056" t="s">
        <v>54</v>
      </c>
      <c r="C5056" t="s">
        <v>55</v>
      </c>
      <c r="D5056">
        <v>20250701</v>
      </c>
      <c r="E5056" t="s">
        <v>5968</v>
      </c>
      <c r="F5056" t="s">
        <v>1166</v>
      </c>
      <c r="G5056">
        <v>20250701</v>
      </c>
    </row>
    <row r="5057" spans="2:7">
      <c r="B5057" t="s">
        <v>54</v>
      </c>
      <c r="C5057" t="s">
        <v>55</v>
      </c>
      <c r="D5057">
        <v>20250701</v>
      </c>
      <c r="E5057" t="s">
        <v>5969</v>
      </c>
      <c r="F5057" t="s">
        <v>5351</v>
      </c>
      <c r="G5057">
        <v>20250701</v>
      </c>
    </row>
    <row r="5058" spans="2:7">
      <c r="B5058" t="s">
        <v>54</v>
      </c>
      <c r="C5058" t="s">
        <v>55</v>
      </c>
      <c r="D5058">
        <v>20250701</v>
      </c>
      <c r="E5058" t="s">
        <v>5970</v>
      </c>
      <c r="F5058" t="s">
        <v>1708</v>
      </c>
      <c r="G5058">
        <v>20250701</v>
      </c>
    </row>
    <row r="5059" spans="2:7">
      <c r="B5059" t="s">
        <v>54</v>
      </c>
      <c r="C5059" t="s">
        <v>55</v>
      </c>
      <c r="D5059">
        <v>20250701</v>
      </c>
      <c r="E5059" t="s">
        <v>5971</v>
      </c>
      <c r="F5059" t="s">
        <v>1166</v>
      </c>
      <c r="G5059">
        <v>20250701</v>
      </c>
    </row>
    <row r="5060" spans="2:7">
      <c r="B5060" t="s">
        <v>54</v>
      </c>
      <c r="C5060" t="s">
        <v>55</v>
      </c>
      <c r="D5060">
        <v>20250701</v>
      </c>
      <c r="E5060" t="s">
        <v>5972</v>
      </c>
      <c r="F5060" t="s">
        <v>5351</v>
      </c>
      <c r="G5060">
        <v>20250701</v>
      </c>
    </row>
    <row r="5061" spans="2:7">
      <c r="B5061" t="s">
        <v>54</v>
      </c>
      <c r="C5061" t="s">
        <v>55</v>
      </c>
      <c r="D5061">
        <v>20250701</v>
      </c>
      <c r="E5061" t="s">
        <v>5973</v>
      </c>
      <c r="F5061" t="s">
        <v>1708</v>
      </c>
      <c r="G5061">
        <v>20250701</v>
      </c>
    </row>
    <row r="5062" spans="2:7">
      <c r="B5062" t="s">
        <v>54</v>
      </c>
      <c r="C5062" t="s">
        <v>55</v>
      </c>
      <c r="D5062">
        <v>20250701</v>
      </c>
      <c r="E5062" t="s">
        <v>5974</v>
      </c>
      <c r="F5062" t="s">
        <v>5351</v>
      </c>
      <c r="G5062">
        <v>20250701</v>
      </c>
    </row>
    <row r="5063" spans="2:7">
      <c r="B5063" t="s">
        <v>54</v>
      </c>
      <c r="C5063" t="s">
        <v>55</v>
      </c>
      <c r="D5063">
        <v>20250701</v>
      </c>
      <c r="E5063" t="s">
        <v>5975</v>
      </c>
      <c r="F5063" t="s">
        <v>1708</v>
      </c>
      <c r="G5063">
        <v>20250701</v>
      </c>
    </row>
    <row r="5064" spans="2:7">
      <c r="B5064" t="s">
        <v>54</v>
      </c>
      <c r="C5064" t="s">
        <v>55</v>
      </c>
      <c r="D5064">
        <v>20250701</v>
      </c>
      <c r="E5064" t="s">
        <v>5976</v>
      </c>
      <c r="F5064" t="s">
        <v>1166</v>
      </c>
      <c r="G5064">
        <v>20250701</v>
      </c>
    </row>
    <row r="5065" spans="2:7">
      <c r="B5065" t="s">
        <v>54</v>
      </c>
      <c r="C5065" t="s">
        <v>55</v>
      </c>
      <c r="D5065">
        <v>20250701</v>
      </c>
      <c r="E5065" t="s">
        <v>5977</v>
      </c>
      <c r="F5065" t="s">
        <v>5351</v>
      </c>
      <c r="G5065">
        <v>20250701</v>
      </c>
    </row>
    <row r="5066" spans="2:7">
      <c r="B5066" t="s">
        <v>54</v>
      </c>
      <c r="C5066" t="s">
        <v>55</v>
      </c>
      <c r="D5066">
        <v>20250701</v>
      </c>
      <c r="E5066" t="s">
        <v>5978</v>
      </c>
      <c r="F5066" t="s">
        <v>1708</v>
      </c>
      <c r="G5066">
        <v>20250701</v>
      </c>
    </row>
    <row r="5067" spans="2:7">
      <c r="B5067" t="s">
        <v>54</v>
      </c>
      <c r="C5067" t="s">
        <v>55</v>
      </c>
      <c r="D5067">
        <v>20250701</v>
      </c>
      <c r="E5067" t="s">
        <v>5979</v>
      </c>
      <c r="F5067" t="s">
        <v>5351</v>
      </c>
      <c r="G5067">
        <v>20250701</v>
      </c>
    </row>
    <row r="5068" spans="2:7">
      <c r="B5068" t="s">
        <v>54</v>
      </c>
      <c r="C5068" t="s">
        <v>55</v>
      </c>
      <c r="D5068">
        <v>20250701</v>
      </c>
      <c r="E5068" t="s">
        <v>5980</v>
      </c>
      <c r="F5068" t="s">
        <v>1708</v>
      </c>
      <c r="G5068">
        <v>20250701</v>
      </c>
    </row>
    <row r="5069" spans="2:7">
      <c r="B5069" t="s">
        <v>54</v>
      </c>
      <c r="C5069" t="s">
        <v>55</v>
      </c>
      <c r="D5069">
        <v>20250701</v>
      </c>
      <c r="E5069" t="s">
        <v>5981</v>
      </c>
      <c r="F5069" t="s">
        <v>1166</v>
      </c>
      <c r="G5069">
        <v>20250701</v>
      </c>
    </row>
    <row r="5070" spans="2:7">
      <c r="B5070" t="s">
        <v>54</v>
      </c>
      <c r="C5070" t="s">
        <v>55</v>
      </c>
      <c r="D5070">
        <v>20250701</v>
      </c>
      <c r="E5070" t="s">
        <v>5982</v>
      </c>
      <c r="F5070" t="s">
        <v>5351</v>
      </c>
      <c r="G5070">
        <v>20250701</v>
      </c>
    </row>
    <row r="5071" spans="2:7">
      <c r="B5071" t="s">
        <v>54</v>
      </c>
      <c r="C5071" t="s">
        <v>55</v>
      </c>
      <c r="D5071">
        <v>20250701</v>
      </c>
      <c r="E5071" t="s">
        <v>5983</v>
      </c>
      <c r="F5071" t="s">
        <v>1708</v>
      </c>
      <c r="G5071">
        <v>20250701</v>
      </c>
    </row>
    <row r="5072" spans="2:7">
      <c r="B5072" t="s">
        <v>54</v>
      </c>
      <c r="C5072" t="s">
        <v>55</v>
      </c>
      <c r="D5072">
        <v>20250701</v>
      </c>
      <c r="E5072" t="s">
        <v>5984</v>
      </c>
      <c r="F5072" t="s">
        <v>1166</v>
      </c>
      <c r="G5072">
        <v>20250701</v>
      </c>
    </row>
    <row r="5073" spans="2:7">
      <c r="B5073" t="s">
        <v>54</v>
      </c>
      <c r="C5073" t="s">
        <v>55</v>
      </c>
      <c r="D5073">
        <v>20250701</v>
      </c>
      <c r="E5073" t="s">
        <v>5985</v>
      </c>
      <c r="F5073" t="s">
        <v>5351</v>
      </c>
      <c r="G5073">
        <v>20250701</v>
      </c>
    </row>
    <row r="5074" spans="2:7">
      <c r="B5074" t="s">
        <v>54</v>
      </c>
      <c r="C5074" t="s">
        <v>55</v>
      </c>
      <c r="D5074">
        <v>20250701</v>
      </c>
      <c r="E5074" t="s">
        <v>5986</v>
      </c>
      <c r="F5074" t="s">
        <v>1708</v>
      </c>
      <c r="G5074">
        <v>20250701</v>
      </c>
    </row>
    <row r="5075" spans="2:7">
      <c r="B5075" t="s">
        <v>54</v>
      </c>
      <c r="C5075" t="s">
        <v>55</v>
      </c>
      <c r="D5075">
        <v>20250701</v>
      </c>
      <c r="E5075" t="s">
        <v>5987</v>
      </c>
      <c r="F5075" t="s">
        <v>1166</v>
      </c>
      <c r="G5075">
        <v>20250701</v>
      </c>
    </row>
    <row r="5076" spans="2:7">
      <c r="B5076" t="s">
        <v>54</v>
      </c>
      <c r="C5076" t="s">
        <v>55</v>
      </c>
      <c r="D5076">
        <v>20250701</v>
      </c>
      <c r="E5076" t="s">
        <v>5988</v>
      </c>
      <c r="F5076" t="s">
        <v>5351</v>
      </c>
      <c r="G5076">
        <v>20250701</v>
      </c>
    </row>
    <row r="5077" spans="2:7">
      <c r="B5077" t="s">
        <v>54</v>
      </c>
      <c r="C5077" t="s">
        <v>55</v>
      </c>
      <c r="D5077">
        <v>20250701</v>
      </c>
      <c r="E5077" t="s">
        <v>5989</v>
      </c>
      <c r="F5077" t="s">
        <v>1708</v>
      </c>
      <c r="G5077">
        <v>20250701</v>
      </c>
    </row>
    <row r="5078" spans="2:7">
      <c r="B5078" t="s">
        <v>54</v>
      </c>
      <c r="C5078" t="s">
        <v>55</v>
      </c>
      <c r="D5078">
        <v>20250701</v>
      </c>
      <c r="E5078" t="s">
        <v>5990</v>
      </c>
      <c r="F5078" t="s">
        <v>1166</v>
      </c>
      <c r="G5078">
        <v>20250701</v>
      </c>
    </row>
    <row r="5079" spans="2:7">
      <c r="B5079" t="s">
        <v>54</v>
      </c>
      <c r="C5079" t="s">
        <v>55</v>
      </c>
      <c r="D5079">
        <v>20250701</v>
      </c>
      <c r="E5079" t="s">
        <v>5991</v>
      </c>
      <c r="F5079" t="s">
        <v>5351</v>
      </c>
      <c r="G5079">
        <v>20250701</v>
      </c>
    </row>
    <row r="5080" spans="2:7">
      <c r="B5080" t="s">
        <v>54</v>
      </c>
      <c r="C5080" t="s">
        <v>55</v>
      </c>
      <c r="D5080">
        <v>20250701</v>
      </c>
      <c r="E5080" t="s">
        <v>5992</v>
      </c>
      <c r="F5080" t="s">
        <v>1708</v>
      </c>
      <c r="G5080">
        <v>20250701</v>
      </c>
    </row>
    <row r="5081" spans="2:7">
      <c r="B5081" t="s">
        <v>54</v>
      </c>
      <c r="C5081" t="s">
        <v>55</v>
      </c>
      <c r="D5081">
        <v>20250701</v>
      </c>
      <c r="E5081" t="s">
        <v>5993</v>
      </c>
      <c r="F5081" t="s">
        <v>1166</v>
      </c>
      <c r="G5081">
        <v>20250701</v>
      </c>
    </row>
    <row r="5082" spans="2:7">
      <c r="B5082" t="s">
        <v>54</v>
      </c>
      <c r="C5082" t="s">
        <v>55</v>
      </c>
      <c r="D5082">
        <v>20250701</v>
      </c>
      <c r="E5082" t="s">
        <v>5994</v>
      </c>
      <c r="F5082" t="s">
        <v>5351</v>
      </c>
      <c r="G5082">
        <v>20250701</v>
      </c>
    </row>
    <row r="5083" spans="2:7">
      <c r="B5083" t="s">
        <v>54</v>
      </c>
      <c r="C5083" t="s">
        <v>55</v>
      </c>
      <c r="D5083">
        <v>20250701</v>
      </c>
      <c r="E5083" t="s">
        <v>5995</v>
      </c>
      <c r="F5083" t="s">
        <v>1708</v>
      </c>
      <c r="G5083">
        <v>20250701</v>
      </c>
    </row>
    <row r="5084" spans="2:7">
      <c r="B5084" t="s">
        <v>54</v>
      </c>
      <c r="C5084" t="s">
        <v>55</v>
      </c>
      <c r="D5084">
        <v>20250701</v>
      </c>
      <c r="E5084" t="s">
        <v>5996</v>
      </c>
      <c r="F5084" t="s">
        <v>1166</v>
      </c>
      <c r="G5084">
        <v>20250701</v>
      </c>
    </row>
    <row r="5085" spans="2:7">
      <c r="B5085" t="s">
        <v>54</v>
      </c>
      <c r="C5085" t="s">
        <v>55</v>
      </c>
      <c r="D5085">
        <v>20250701</v>
      </c>
      <c r="E5085" t="s">
        <v>5997</v>
      </c>
      <c r="F5085" t="s">
        <v>5351</v>
      </c>
      <c r="G5085">
        <v>20250701</v>
      </c>
    </row>
    <row r="5086" spans="2:7">
      <c r="B5086" t="s">
        <v>54</v>
      </c>
      <c r="C5086" t="s">
        <v>55</v>
      </c>
      <c r="D5086">
        <v>20250701</v>
      </c>
      <c r="E5086" t="s">
        <v>5998</v>
      </c>
      <c r="F5086" t="s">
        <v>1708</v>
      </c>
      <c r="G5086">
        <v>20250701</v>
      </c>
    </row>
    <row r="5087" spans="2:7">
      <c r="B5087" t="s">
        <v>54</v>
      </c>
      <c r="C5087" t="s">
        <v>55</v>
      </c>
      <c r="D5087">
        <v>20250701</v>
      </c>
      <c r="E5087" t="s">
        <v>5999</v>
      </c>
      <c r="F5087" t="s">
        <v>1166</v>
      </c>
      <c r="G5087">
        <v>20250701</v>
      </c>
    </row>
    <row r="5088" spans="2:7">
      <c r="B5088" t="s">
        <v>54</v>
      </c>
      <c r="C5088" t="s">
        <v>55</v>
      </c>
      <c r="D5088">
        <v>20250701</v>
      </c>
      <c r="E5088" t="s">
        <v>6000</v>
      </c>
      <c r="F5088" t="s">
        <v>5351</v>
      </c>
      <c r="G5088">
        <v>20250701</v>
      </c>
    </row>
    <row r="5089" spans="2:7">
      <c r="B5089" t="s">
        <v>54</v>
      </c>
      <c r="C5089" t="s">
        <v>55</v>
      </c>
      <c r="D5089">
        <v>20250701</v>
      </c>
      <c r="E5089" t="s">
        <v>6001</v>
      </c>
      <c r="F5089" t="s">
        <v>1708</v>
      </c>
      <c r="G5089">
        <v>20250701</v>
      </c>
    </row>
    <row r="5090" spans="2:7">
      <c r="B5090" t="s">
        <v>54</v>
      </c>
      <c r="C5090" t="s">
        <v>55</v>
      </c>
      <c r="D5090">
        <v>20250701</v>
      </c>
      <c r="E5090" t="s">
        <v>6002</v>
      </c>
      <c r="F5090" t="s">
        <v>1166</v>
      </c>
      <c r="G5090">
        <v>20250701</v>
      </c>
    </row>
    <row r="5091" spans="2:7">
      <c r="B5091" t="s">
        <v>54</v>
      </c>
      <c r="C5091" t="s">
        <v>55</v>
      </c>
      <c r="D5091">
        <v>20250701</v>
      </c>
      <c r="E5091" t="s">
        <v>6003</v>
      </c>
      <c r="F5091" t="s">
        <v>5351</v>
      </c>
      <c r="G5091">
        <v>20250701</v>
      </c>
    </row>
    <row r="5092" spans="2:7">
      <c r="B5092" t="s">
        <v>54</v>
      </c>
      <c r="C5092" t="s">
        <v>55</v>
      </c>
      <c r="D5092">
        <v>20250701</v>
      </c>
      <c r="E5092" t="s">
        <v>6004</v>
      </c>
      <c r="F5092" t="s">
        <v>1708</v>
      </c>
      <c r="G5092">
        <v>20250701</v>
      </c>
    </row>
    <row r="5093" spans="2:7">
      <c r="B5093" t="s">
        <v>54</v>
      </c>
      <c r="C5093" t="s">
        <v>55</v>
      </c>
      <c r="D5093">
        <v>20250701</v>
      </c>
      <c r="E5093" t="s">
        <v>6005</v>
      </c>
      <c r="F5093" t="s">
        <v>1166</v>
      </c>
      <c r="G5093">
        <v>20250701</v>
      </c>
    </row>
    <row r="5094" spans="2:7">
      <c r="B5094" t="s">
        <v>54</v>
      </c>
      <c r="C5094" t="s">
        <v>55</v>
      </c>
      <c r="D5094">
        <v>20250701</v>
      </c>
      <c r="E5094" t="s">
        <v>6006</v>
      </c>
      <c r="F5094" t="s">
        <v>5351</v>
      </c>
      <c r="G5094">
        <v>20250701</v>
      </c>
    </row>
    <row r="5095" spans="2:7">
      <c r="B5095" t="s">
        <v>54</v>
      </c>
      <c r="C5095" t="s">
        <v>55</v>
      </c>
      <c r="D5095">
        <v>20250701</v>
      </c>
      <c r="E5095" t="s">
        <v>6007</v>
      </c>
      <c r="F5095" t="s">
        <v>1708</v>
      </c>
      <c r="G5095">
        <v>20250701</v>
      </c>
    </row>
    <row r="5096" spans="2:7">
      <c r="B5096" t="s">
        <v>54</v>
      </c>
      <c r="C5096" t="s">
        <v>55</v>
      </c>
      <c r="D5096">
        <v>20250701</v>
      </c>
      <c r="E5096" t="s">
        <v>6008</v>
      </c>
      <c r="F5096" t="s">
        <v>1166</v>
      </c>
      <c r="G5096">
        <v>20250701</v>
      </c>
    </row>
    <row r="5097" spans="2:7">
      <c r="B5097" t="s">
        <v>54</v>
      </c>
      <c r="C5097" t="s">
        <v>55</v>
      </c>
      <c r="D5097">
        <v>20250701</v>
      </c>
      <c r="E5097" t="s">
        <v>6009</v>
      </c>
      <c r="F5097" t="s">
        <v>5351</v>
      </c>
      <c r="G5097">
        <v>20250701</v>
      </c>
    </row>
    <row r="5098" spans="2:7">
      <c r="B5098" t="s">
        <v>54</v>
      </c>
      <c r="C5098" t="s">
        <v>55</v>
      </c>
      <c r="D5098">
        <v>20250701</v>
      </c>
      <c r="E5098" t="s">
        <v>6010</v>
      </c>
      <c r="F5098" t="s">
        <v>1708</v>
      </c>
      <c r="G5098">
        <v>20250701</v>
      </c>
    </row>
    <row r="5099" spans="2:7">
      <c r="B5099" t="s">
        <v>54</v>
      </c>
      <c r="C5099" t="s">
        <v>55</v>
      </c>
      <c r="D5099">
        <v>20250701</v>
      </c>
      <c r="E5099" t="s">
        <v>6011</v>
      </c>
      <c r="F5099" t="s">
        <v>1166</v>
      </c>
      <c r="G5099">
        <v>20250701</v>
      </c>
    </row>
    <row r="5100" spans="2:7">
      <c r="B5100" t="s">
        <v>54</v>
      </c>
      <c r="C5100" t="s">
        <v>55</v>
      </c>
      <c r="D5100">
        <v>20250701</v>
      </c>
      <c r="E5100" t="s">
        <v>6012</v>
      </c>
      <c r="F5100" t="s">
        <v>5351</v>
      </c>
      <c r="G5100">
        <v>20250701</v>
      </c>
    </row>
    <row r="5101" spans="2:7">
      <c r="B5101" t="s">
        <v>54</v>
      </c>
      <c r="C5101" t="s">
        <v>55</v>
      </c>
      <c r="D5101">
        <v>20250701</v>
      </c>
      <c r="E5101" t="s">
        <v>6013</v>
      </c>
      <c r="F5101" t="s">
        <v>1708</v>
      </c>
      <c r="G5101">
        <v>20250701</v>
      </c>
    </row>
    <row r="5102" spans="2:7">
      <c r="B5102" t="s">
        <v>54</v>
      </c>
      <c r="C5102" t="s">
        <v>55</v>
      </c>
      <c r="D5102">
        <v>20250701</v>
      </c>
      <c r="E5102" t="s">
        <v>6014</v>
      </c>
      <c r="F5102" t="s">
        <v>1166</v>
      </c>
      <c r="G5102">
        <v>20250701</v>
      </c>
    </row>
    <row r="5103" spans="2:7">
      <c r="B5103" t="s">
        <v>54</v>
      </c>
      <c r="C5103" t="s">
        <v>55</v>
      </c>
      <c r="D5103">
        <v>20250701</v>
      </c>
      <c r="E5103" t="s">
        <v>6015</v>
      </c>
      <c r="F5103" t="s">
        <v>5351</v>
      </c>
      <c r="G5103">
        <v>20250701</v>
      </c>
    </row>
    <row r="5104" spans="2:7">
      <c r="B5104" t="s">
        <v>54</v>
      </c>
      <c r="C5104" t="s">
        <v>55</v>
      </c>
      <c r="D5104">
        <v>20250701</v>
      </c>
      <c r="E5104" t="s">
        <v>6016</v>
      </c>
      <c r="F5104" t="s">
        <v>1708</v>
      </c>
      <c r="G5104">
        <v>20250701</v>
      </c>
    </row>
    <row r="5105" spans="2:7">
      <c r="B5105" t="s">
        <v>54</v>
      </c>
      <c r="C5105" t="s">
        <v>55</v>
      </c>
      <c r="D5105">
        <v>20250701</v>
      </c>
      <c r="E5105" t="s">
        <v>6017</v>
      </c>
      <c r="F5105" t="s">
        <v>5351</v>
      </c>
      <c r="G5105">
        <v>20250701</v>
      </c>
    </row>
    <row r="5106" spans="2:7">
      <c r="B5106" t="s">
        <v>54</v>
      </c>
      <c r="C5106" t="s">
        <v>55</v>
      </c>
      <c r="D5106">
        <v>20250701</v>
      </c>
      <c r="E5106" t="s">
        <v>6018</v>
      </c>
      <c r="F5106" t="s">
        <v>1708</v>
      </c>
      <c r="G5106">
        <v>20250701</v>
      </c>
    </row>
    <row r="5107" spans="2:7">
      <c r="B5107" t="s">
        <v>54</v>
      </c>
      <c r="C5107" t="s">
        <v>55</v>
      </c>
      <c r="D5107">
        <v>20250701</v>
      </c>
      <c r="E5107" t="s">
        <v>6019</v>
      </c>
      <c r="F5107" t="s">
        <v>5351</v>
      </c>
      <c r="G5107">
        <v>20250701</v>
      </c>
    </row>
    <row r="5108" spans="2:7">
      <c r="B5108" t="s">
        <v>54</v>
      </c>
      <c r="C5108" t="s">
        <v>55</v>
      </c>
      <c r="D5108">
        <v>20250701</v>
      </c>
      <c r="E5108" t="s">
        <v>6020</v>
      </c>
      <c r="F5108" t="s">
        <v>3861</v>
      </c>
      <c r="G5108">
        <v>20250701</v>
      </c>
    </row>
    <row r="5109" spans="2:7">
      <c r="B5109" t="s">
        <v>54</v>
      </c>
      <c r="C5109" t="s">
        <v>55</v>
      </c>
      <c r="D5109">
        <v>20250701</v>
      </c>
      <c r="E5109" t="s">
        <v>6021</v>
      </c>
      <c r="F5109" t="s">
        <v>1166</v>
      </c>
      <c r="G5109">
        <v>20250701</v>
      </c>
    </row>
    <row r="5110" spans="2:7">
      <c r="B5110" t="s">
        <v>54</v>
      </c>
      <c r="C5110" t="s">
        <v>55</v>
      </c>
      <c r="D5110">
        <v>20250701</v>
      </c>
      <c r="E5110" t="s">
        <v>6022</v>
      </c>
      <c r="F5110" t="s">
        <v>5351</v>
      </c>
      <c r="G5110">
        <v>20250701</v>
      </c>
    </row>
    <row r="5111" spans="2:7">
      <c r="B5111" t="s">
        <v>54</v>
      </c>
      <c r="C5111" t="s">
        <v>55</v>
      </c>
      <c r="D5111">
        <v>20250701</v>
      </c>
      <c r="E5111" t="s">
        <v>6023</v>
      </c>
      <c r="F5111" t="s">
        <v>1708</v>
      </c>
      <c r="G5111">
        <v>20250701</v>
      </c>
    </row>
    <row r="5112" spans="2:7">
      <c r="B5112" t="s">
        <v>54</v>
      </c>
      <c r="C5112" t="s">
        <v>55</v>
      </c>
      <c r="D5112">
        <v>20250701</v>
      </c>
      <c r="E5112" t="s">
        <v>6024</v>
      </c>
      <c r="F5112" t="s">
        <v>1166</v>
      </c>
      <c r="G5112">
        <v>20250701</v>
      </c>
    </row>
    <row r="5113" spans="2:7">
      <c r="B5113" t="s">
        <v>54</v>
      </c>
      <c r="C5113" t="s">
        <v>55</v>
      </c>
      <c r="D5113">
        <v>20250701</v>
      </c>
      <c r="E5113" t="s">
        <v>6025</v>
      </c>
      <c r="F5113" t="s">
        <v>5351</v>
      </c>
      <c r="G5113">
        <v>20250701</v>
      </c>
    </row>
    <row r="5114" spans="2:7">
      <c r="B5114" t="s">
        <v>54</v>
      </c>
      <c r="C5114" t="s">
        <v>55</v>
      </c>
      <c r="D5114">
        <v>20250701</v>
      </c>
      <c r="E5114" t="s">
        <v>6026</v>
      </c>
      <c r="F5114" t="s">
        <v>1708</v>
      </c>
      <c r="G5114">
        <v>20250701</v>
      </c>
    </row>
    <row r="5115" spans="2:7">
      <c r="B5115" t="s">
        <v>54</v>
      </c>
      <c r="C5115" t="s">
        <v>55</v>
      </c>
      <c r="D5115">
        <v>20250701</v>
      </c>
      <c r="E5115" t="s">
        <v>6027</v>
      </c>
      <c r="F5115" t="s">
        <v>1166</v>
      </c>
      <c r="G5115">
        <v>20250701</v>
      </c>
    </row>
    <row r="5116" spans="2:7">
      <c r="B5116" t="s">
        <v>54</v>
      </c>
      <c r="C5116" t="s">
        <v>55</v>
      </c>
      <c r="D5116">
        <v>20250701</v>
      </c>
      <c r="E5116" t="s">
        <v>6028</v>
      </c>
      <c r="F5116" t="s">
        <v>5351</v>
      </c>
      <c r="G5116">
        <v>20250701</v>
      </c>
    </row>
    <row r="5117" spans="2:7">
      <c r="B5117" t="s">
        <v>54</v>
      </c>
      <c r="C5117" t="s">
        <v>55</v>
      </c>
      <c r="D5117">
        <v>20250701</v>
      </c>
      <c r="E5117" t="s">
        <v>6029</v>
      </c>
      <c r="F5117" t="s">
        <v>1708</v>
      </c>
      <c r="G5117">
        <v>20250701</v>
      </c>
    </row>
    <row r="5118" spans="2:7">
      <c r="B5118" t="s">
        <v>54</v>
      </c>
      <c r="C5118" t="s">
        <v>55</v>
      </c>
      <c r="D5118">
        <v>20250701</v>
      </c>
      <c r="E5118" t="s">
        <v>6030</v>
      </c>
      <c r="F5118" t="s">
        <v>1166</v>
      </c>
      <c r="G5118">
        <v>20250701</v>
      </c>
    </row>
    <row r="5119" spans="2:7">
      <c r="B5119" t="s">
        <v>54</v>
      </c>
      <c r="C5119" t="s">
        <v>55</v>
      </c>
      <c r="D5119">
        <v>20250701</v>
      </c>
      <c r="E5119" t="s">
        <v>6031</v>
      </c>
      <c r="F5119" t="s">
        <v>5351</v>
      </c>
      <c r="G5119">
        <v>20250701</v>
      </c>
    </row>
    <row r="5120" spans="2:7">
      <c r="B5120" t="s">
        <v>54</v>
      </c>
      <c r="C5120" t="s">
        <v>55</v>
      </c>
      <c r="D5120">
        <v>20250701</v>
      </c>
      <c r="E5120" t="s">
        <v>6032</v>
      </c>
      <c r="F5120" t="s">
        <v>1708</v>
      </c>
      <c r="G5120">
        <v>20250701</v>
      </c>
    </row>
    <row r="5121" spans="2:7">
      <c r="B5121" t="s">
        <v>54</v>
      </c>
      <c r="C5121" t="s">
        <v>55</v>
      </c>
      <c r="D5121">
        <v>20250701</v>
      </c>
      <c r="E5121" t="s">
        <v>6033</v>
      </c>
      <c r="F5121" t="s">
        <v>5351</v>
      </c>
      <c r="G5121">
        <v>20250701</v>
      </c>
    </row>
    <row r="5122" spans="2:7">
      <c r="B5122" t="s">
        <v>54</v>
      </c>
      <c r="C5122" t="s">
        <v>55</v>
      </c>
      <c r="D5122">
        <v>20250701</v>
      </c>
      <c r="E5122" t="s">
        <v>6034</v>
      </c>
      <c r="F5122" t="s">
        <v>1708</v>
      </c>
      <c r="G5122">
        <v>20250701</v>
      </c>
    </row>
    <row r="5123" spans="2:7">
      <c r="B5123" t="s">
        <v>54</v>
      </c>
      <c r="C5123" t="s">
        <v>55</v>
      </c>
      <c r="D5123">
        <v>20250701</v>
      </c>
      <c r="E5123" t="s">
        <v>6035</v>
      </c>
      <c r="F5123" t="s">
        <v>1166</v>
      </c>
      <c r="G5123">
        <v>20250701</v>
      </c>
    </row>
    <row r="5124" spans="2:7">
      <c r="B5124" t="s">
        <v>54</v>
      </c>
      <c r="C5124" t="s">
        <v>55</v>
      </c>
      <c r="D5124">
        <v>20250701</v>
      </c>
      <c r="E5124" t="s">
        <v>6036</v>
      </c>
      <c r="F5124" t="s">
        <v>5351</v>
      </c>
      <c r="G5124">
        <v>20250701</v>
      </c>
    </row>
    <row r="5125" spans="2:7">
      <c r="B5125" t="s">
        <v>54</v>
      </c>
      <c r="C5125" t="s">
        <v>55</v>
      </c>
      <c r="D5125">
        <v>20250701</v>
      </c>
      <c r="E5125" t="s">
        <v>6037</v>
      </c>
      <c r="F5125" t="s">
        <v>1708</v>
      </c>
      <c r="G5125">
        <v>20250701</v>
      </c>
    </row>
    <row r="5126" spans="2:7">
      <c r="B5126" t="s">
        <v>54</v>
      </c>
      <c r="C5126" t="s">
        <v>55</v>
      </c>
      <c r="D5126">
        <v>20250701</v>
      </c>
      <c r="E5126" t="s">
        <v>6038</v>
      </c>
      <c r="F5126" t="s">
        <v>5351</v>
      </c>
      <c r="G5126">
        <v>20250701</v>
      </c>
    </row>
    <row r="5127" spans="2:7">
      <c r="B5127" t="s">
        <v>54</v>
      </c>
      <c r="C5127" t="s">
        <v>55</v>
      </c>
      <c r="D5127">
        <v>20250701</v>
      </c>
      <c r="E5127" t="s">
        <v>6039</v>
      </c>
      <c r="F5127" t="s">
        <v>1708</v>
      </c>
      <c r="G5127">
        <v>20250701</v>
      </c>
    </row>
    <row r="5128" spans="2:7">
      <c r="B5128" t="s">
        <v>54</v>
      </c>
      <c r="C5128" t="s">
        <v>55</v>
      </c>
      <c r="D5128">
        <v>20250701</v>
      </c>
      <c r="E5128" t="s">
        <v>6040</v>
      </c>
      <c r="F5128" t="s">
        <v>1166</v>
      </c>
      <c r="G5128">
        <v>20250701</v>
      </c>
    </row>
    <row r="5129" spans="2:7">
      <c r="B5129" t="s">
        <v>54</v>
      </c>
      <c r="C5129" t="s">
        <v>55</v>
      </c>
      <c r="D5129">
        <v>20250701</v>
      </c>
      <c r="E5129" t="s">
        <v>6041</v>
      </c>
      <c r="F5129" t="s">
        <v>5351</v>
      </c>
      <c r="G5129">
        <v>20250701</v>
      </c>
    </row>
    <row r="5130" spans="2:7">
      <c r="B5130" t="s">
        <v>54</v>
      </c>
      <c r="C5130" t="s">
        <v>55</v>
      </c>
      <c r="D5130">
        <v>20250701</v>
      </c>
      <c r="E5130" t="s">
        <v>6042</v>
      </c>
      <c r="F5130" t="s">
        <v>1708</v>
      </c>
      <c r="G5130">
        <v>20250701</v>
      </c>
    </row>
    <row r="5131" spans="2:7">
      <c r="B5131" t="s">
        <v>54</v>
      </c>
      <c r="C5131" t="s">
        <v>55</v>
      </c>
      <c r="D5131">
        <v>20250701</v>
      </c>
      <c r="E5131" t="s">
        <v>6043</v>
      </c>
      <c r="F5131" t="s">
        <v>1166</v>
      </c>
      <c r="G5131">
        <v>20250701</v>
      </c>
    </row>
    <row r="5132" spans="2:7">
      <c r="B5132" t="s">
        <v>54</v>
      </c>
      <c r="C5132" t="s">
        <v>55</v>
      </c>
      <c r="D5132">
        <v>20250701</v>
      </c>
      <c r="E5132" t="s">
        <v>6044</v>
      </c>
      <c r="F5132" t="s">
        <v>5351</v>
      </c>
      <c r="G5132">
        <v>20250701</v>
      </c>
    </row>
    <row r="5133" spans="2:7">
      <c r="B5133" t="s">
        <v>54</v>
      </c>
      <c r="C5133" t="s">
        <v>55</v>
      </c>
      <c r="D5133">
        <v>20250701</v>
      </c>
      <c r="E5133" t="s">
        <v>6045</v>
      </c>
      <c r="F5133" t="s">
        <v>1708</v>
      </c>
      <c r="G5133">
        <v>20250701</v>
      </c>
    </row>
    <row r="5134" spans="2:7">
      <c r="B5134" t="s">
        <v>54</v>
      </c>
      <c r="C5134" t="s">
        <v>55</v>
      </c>
      <c r="D5134">
        <v>20250701</v>
      </c>
      <c r="E5134" t="s">
        <v>6046</v>
      </c>
      <c r="F5134" t="s">
        <v>5351</v>
      </c>
      <c r="G5134">
        <v>20250701</v>
      </c>
    </row>
    <row r="5135" spans="2:7">
      <c r="B5135" t="s">
        <v>54</v>
      </c>
      <c r="C5135" t="s">
        <v>55</v>
      </c>
      <c r="D5135">
        <v>20250701</v>
      </c>
      <c r="E5135" t="s">
        <v>6047</v>
      </c>
      <c r="F5135" t="s">
        <v>3861</v>
      </c>
      <c r="G5135">
        <v>20250701</v>
      </c>
    </row>
    <row r="5136" spans="2:7">
      <c r="B5136" t="s">
        <v>54</v>
      </c>
      <c r="C5136" t="s">
        <v>55</v>
      </c>
      <c r="D5136">
        <v>20250701</v>
      </c>
      <c r="E5136" t="s">
        <v>6048</v>
      </c>
      <c r="F5136" t="s">
        <v>1166</v>
      </c>
      <c r="G5136">
        <v>20250701</v>
      </c>
    </row>
    <row r="5137" spans="2:7">
      <c r="B5137" t="s">
        <v>54</v>
      </c>
      <c r="C5137" t="s">
        <v>55</v>
      </c>
      <c r="D5137">
        <v>20250701</v>
      </c>
      <c r="E5137" t="s">
        <v>6049</v>
      </c>
      <c r="F5137" t="s">
        <v>5351</v>
      </c>
      <c r="G5137">
        <v>20250701</v>
      </c>
    </row>
    <row r="5138" spans="2:7">
      <c r="B5138" t="s">
        <v>54</v>
      </c>
      <c r="C5138" t="s">
        <v>55</v>
      </c>
      <c r="D5138">
        <v>20250701</v>
      </c>
      <c r="E5138" t="s">
        <v>6050</v>
      </c>
      <c r="F5138" t="s">
        <v>1708</v>
      </c>
      <c r="G5138">
        <v>20250701</v>
      </c>
    </row>
    <row r="5139" spans="2:7">
      <c r="B5139" t="s">
        <v>54</v>
      </c>
      <c r="C5139" t="s">
        <v>55</v>
      </c>
      <c r="D5139">
        <v>20250701</v>
      </c>
      <c r="E5139" t="s">
        <v>6051</v>
      </c>
      <c r="F5139" t="s">
        <v>5351</v>
      </c>
      <c r="G5139">
        <v>20250701</v>
      </c>
    </row>
    <row r="5140" spans="2:7">
      <c r="B5140" t="s">
        <v>54</v>
      </c>
      <c r="C5140" t="s">
        <v>55</v>
      </c>
      <c r="D5140">
        <v>20250701</v>
      </c>
      <c r="E5140" t="s">
        <v>6052</v>
      </c>
      <c r="F5140" t="s">
        <v>1708</v>
      </c>
      <c r="G5140">
        <v>20250701</v>
      </c>
    </row>
    <row r="5141" spans="2:7">
      <c r="B5141" t="s">
        <v>54</v>
      </c>
      <c r="C5141" t="s">
        <v>55</v>
      </c>
      <c r="D5141">
        <v>20250701</v>
      </c>
      <c r="E5141" t="s">
        <v>6053</v>
      </c>
      <c r="F5141" t="s">
        <v>5351</v>
      </c>
      <c r="G5141">
        <v>20250701</v>
      </c>
    </row>
    <row r="5142" spans="2:7">
      <c r="B5142" t="s">
        <v>54</v>
      </c>
      <c r="C5142" t="s">
        <v>55</v>
      </c>
      <c r="D5142">
        <v>20250701</v>
      </c>
      <c r="E5142" t="s">
        <v>6054</v>
      </c>
      <c r="F5142" t="s">
        <v>1708</v>
      </c>
      <c r="G5142">
        <v>20250701</v>
      </c>
    </row>
    <row r="5143" spans="2:7">
      <c r="B5143" t="s">
        <v>54</v>
      </c>
      <c r="C5143" t="s">
        <v>55</v>
      </c>
      <c r="D5143">
        <v>20250701</v>
      </c>
      <c r="E5143" t="s">
        <v>6055</v>
      </c>
      <c r="F5143" t="s">
        <v>1166</v>
      </c>
      <c r="G5143">
        <v>20250701</v>
      </c>
    </row>
    <row r="5144" spans="2:7">
      <c r="B5144" t="s">
        <v>54</v>
      </c>
      <c r="C5144" t="s">
        <v>55</v>
      </c>
      <c r="D5144">
        <v>20250701</v>
      </c>
      <c r="E5144" t="s">
        <v>6056</v>
      </c>
      <c r="F5144" t="s">
        <v>5351</v>
      </c>
      <c r="G5144">
        <v>20250701</v>
      </c>
    </row>
    <row r="5145" spans="2:7">
      <c r="B5145" t="s">
        <v>54</v>
      </c>
      <c r="C5145" t="s">
        <v>55</v>
      </c>
      <c r="D5145">
        <v>20250701</v>
      </c>
      <c r="E5145" t="s">
        <v>6057</v>
      </c>
      <c r="F5145" t="s">
        <v>1708</v>
      </c>
      <c r="G5145">
        <v>20250701</v>
      </c>
    </row>
    <row r="5146" spans="2:7">
      <c r="B5146" t="s">
        <v>54</v>
      </c>
      <c r="C5146" t="s">
        <v>55</v>
      </c>
      <c r="D5146">
        <v>20250701</v>
      </c>
      <c r="E5146" t="s">
        <v>6058</v>
      </c>
      <c r="F5146" t="s">
        <v>1166</v>
      </c>
      <c r="G5146">
        <v>20250701</v>
      </c>
    </row>
    <row r="5147" spans="2:7">
      <c r="B5147" t="s">
        <v>54</v>
      </c>
      <c r="C5147" t="s">
        <v>55</v>
      </c>
      <c r="D5147">
        <v>20250701</v>
      </c>
      <c r="E5147" t="s">
        <v>6059</v>
      </c>
      <c r="F5147" t="s">
        <v>5351</v>
      </c>
      <c r="G5147">
        <v>20250701</v>
      </c>
    </row>
    <row r="5148" spans="2:7">
      <c r="B5148" t="s">
        <v>54</v>
      </c>
      <c r="C5148" t="s">
        <v>55</v>
      </c>
      <c r="D5148">
        <v>20250701</v>
      </c>
      <c r="E5148" t="s">
        <v>6060</v>
      </c>
      <c r="F5148" t="s">
        <v>1708</v>
      </c>
      <c r="G5148">
        <v>20250701</v>
      </c>
    </row>
    <row r="5149" spans="2:7">
      <c r="B5149" t="s">
        <v>54</v>
      </c>
      <c r="C5149" t="s">
        <v>55</v>
      </c>
      <c r="D5149">
        <v>20250701</v>
      </c>
      <c r="E5149" t="s">
        <v>6061</v>
      </c>
      <c r="F5149" t="s">
        <v>5351</v>
      </c>
      <c r="G5149">
        <v>20250701</v>
      </c>
    </row>
    <row r="5150" spans="2:7">
      <c r="B5150" t="s">
        <v>54</v>
      </c>
      <c r="C5150" t="s">
        <v>55</v>
      </c>
      <c r="D5150">
        <v>20250701</v>
      </c>
      <c r="E5150" t="s">
        <v>6062</v>
      </c>
      <c r="F5150" t="s">
        <v>1708</v>
      </c>
      <c r="G5150">
        <v>20250701</v>
      </c>
    </row>
    <row r="5151" spans="2:7">
      <c r="B5151" t="s">
        <v>54</v>
      </c>
      <c r="C5151" t="s">
        <v>55</v>
      </c>
      <c r="D5151">
        <v>20250701</v>
      </c>
      <c r="E5151" t="s">
        <v>6063</v>
      </c>
      <c r="F5151" t="s">
        <v>5351</v>
      </c>
      <c r="G5151">
        <v>20250701</v>
      </c>
    </row>
    <row r="5152" spans="2:7">
      <c r="B5152" t="s">
        <v>54</v>
      </c>
      <c r="C5152" t="s">
        <v>55</v>
      </c>
      <c r="D5152">
        <v>20250701</v>
      </c>
      <c r="E5152" t="s">
        <v>6064</v>
      </c>
      <c r="F5152" t="s">
        <v>1708</v>
      </c>
      <c r="G5152">
        <v>20250701</v>
      </c>
    </row>
    <row r="5153" spans="2:7">
      <c r="B5153" t="s">
        <v>54</v>
      </c>
      <c r="C5153" t="s">
        <v>55</v>
      </c>
      <c r="D5153">
        <v>20250701</v>
      </c>
      <c r="E5153" t="s">
        <v>6065</v>
      </c>
      <c r="F5153" t="s">
        <v>1166</v>
      </c>
      <c r="G5153">
        <v>20250701</v>
      </c>
    </row>
    <row r="5154" spans="2:7">
      <c r="B5154" t="s">
        <v>54</v>
      </c>
      <c r="C5154" t="s">
        <v>55</v>
      </c>
      <c r="D5154">
        <v>20250701</v>
      </c>
      <c r="E5154" t="s">
        <v>6066</v>
      </c>
      <c r="F5154" t="s">
        <v>5351</v>
      </c>
      <c r="G5154">
        <v>20250701</v>
      </c>
    </row>
    <row r="5155" spans="2:7">
      <c r="B5155" t="s">
        <v>54</v>
      </c>
      <c r="C5155" t="s">
        <v>55</v>
      </c>
      <c r="D5155">
        <v>20250701</v>
      </c>
      <c r="E5155" t="s">
        <v>6067</v>
      </c>
      <c r="F5155" t="s">
        <v>1708</v>
      </c>
      <c r="G5155">
        <v>20250701</v>
      </c>
    </row>
    <row r="5156" spans="2:7">
      <c r="B5156" t="s">
        <v>54</v>
      </c>
      <c r="C5156" t="s">
        <v>55</v>
      </c>
      <c r="D5156">
        <v>20250701</v>
      </c>
      <c r="E5156" t="s">
        <v>6068</v>
      </c>
      <c r="F5156" t="s">
        <v>1166</v>
      </c>
      <c r="G5156">
        <v>20250701</v>
      </c>
    </row>
    <row r="5157" spans="2:7">
      <c r="B5157" t="s">
        <v>54</v>
      </c>
      <c r="C5157" t="s">
        <v>55</v>
      </c>
      <c r="D5157">
        <v>20250701</v>
      </c>
      <c r="E5157" t="s">
        <v>6069</v>
      </c>
      <c r="F5157" t="s">
        <v>5351</v>
      </c>
      <c r="G5157">
        <v>20250701</v>
      </c>
    </row>
    <row r="5158" spans="2:7">
      <c r="B5158" t="s">
        <v>54</v>
      </c>
      <c r="C5158" t="s">
        <v>55</v>
      </c>
      <c r="D5158">
        <v>20250701</v>
      </c>
      <c r="E5158" t="s">
        <v>6070</v>
      </c>
      <c r="F5158" t="s">
        <v>1708</v>
      </c>
      <c r="G5158">
        <v>20250701</v>
      </c>
    </row>
    <row r="5159" spans="2:7">
      <c r="B5159" t="s">
        <v>54</v>
      </c>
      <c r="C5159" t="s">
        <v>55</v>
      </c>
      <c r="D5159">
        <v>20250701</v>
      </c>
      <c r="E5159" t="s">
        <v>6071</v>
      </c>
      <c r="F5159" t="s">
        <v>1166</v>
      </c>
      <c r="G5159">
        <v>20250701</v>
      </c>
    </row>
    <row r="5160" spans="2:7">
      <c r="B5160" t="s">
        <v>54</v>
      </c>
      <c r="C5160" t="s">
        <v>55</v>
      </c>
      <c r="D5160">
        <v>20250701</v>
      </c>
      <c r="E5160" t="s">
        <v>6072</v>
      </c>
      <c r="F5160" t="s">
        <v>5351</v>
      </c>
      <c r="G5160">
        <v>20250701</v>
      </c>
    </row>
    <row r="5161" spans="2:7">
      <c r="B5161" t="s">
        <v>54</v>
      </c>
      <c r="C5161" t="s">
        <v>55</v>
      </c>
      <c r="D5161">
        <v>20250701</v>
      </c>
      <c r="E5161" t="s">
        <v>6073</v>
      </c>
      <c r="F5161" t="s">
        <v>1708</v>
      </c>
      <c r="G5161">
        <v>20250701</v>
      </c>
    </row>
    <row r="5162" spans="2:7">
      <c r="B5162" t="s">
        <v>54</v>
      </c>
      <c r="C5162" t="s">
        <v>55</v>
      </c>
      <c r="D5162">
        <v>20250701</v>
      </c>
      <c r="E5162" t="s">
        <v>6074</v>
      </c>
      <c r="F5162" t="s">
        <v>1166</v>
      </c>
      <c r="G5162">
        <v>20250701</v>
      </c>
    </row>
    <row r="5163" spans="2:7">
      <c r="B5163" t="s">
        <v>54</v>
      </c>
      <c r="C5163" t="s">
        <v>55</v>
      </c>
      <c r="D5163">
        <v>20250701</v>
      </c>
      <c r="E5163" t="s">
        <v>6075</v>
      </c>
      <c r="F5163" t="s">
        <v>5351</v>
      </c>
      <c r="G5163">
        <v>20250701</v>
      </c>
    </row>
    <row r="5164" spans="2:7">
      <c r="B5164" t="s">
        <v>54</v>
      </c>
      <c r="C5164" t="s">
        <v>55</v>
      </c>
      <c r="D5164">
        <v>20250701</v>
      </c>
      <c r="E5164" t="s">
        <v>6076</v>
      </c>
      <c r="F5164" t="s">
        <v>1708</v>
      </c>
      <c r="G5164">
        <v>20250701</v>
      </c>
    </row>
    <row r="5165" spans="2:7">
      <c r="B5165" t="s">
        <v>54</v>
      </c>
      <c r="C5165" t="s">
        <v>55</v>
      </c>
      <c r="D5165">
        <v>20250701</v>
      </c>
      <c r="E5165" t="s">
        <v>6077</v>
      </c>
      <c r="F5165" t="s">
        <v>1166</v>
      </c>
      <c r="G5165">
        <v>20250701</v>
      </c>
    </row>
    <row r="5166" spans="2:7">
      <c r="B5166" t="s">
        <v>54</v>
      </c>
      <c r="C5166" t="s">
        <v>55</v>
      </c>
      <c r="D5166">
        <v>20250701</v>
      </c>
      <c r="E5166" t="s">
        <v>6078</v>
      </c>
      <c r="F5166" t="s">
        <v>5351</v>
      </c>
      <c r="G5166">
        <v>20250701</v>
      </c>
    </row>
    <row r="5167" spans="2:7">
      <c r="B5167" t="s">
        <v>54</v>
      </c>
      <c r="C5167" t="s">
        <v>55</v>
      </c>
      <c r="D5167">
        <v>20250701</v>
      </c>
      <c r="E5167" t="s">
        <v>6079</v>
      </c>
      <c r="F5167" t="s">
        <v>1708</v>
      </c>
      <c r="G5167">
        <v>20250701</v>
      </c>
    </row>
    <row r="5168" spans="2:7">
      <c r="B5168" t="s">
        <v>54</v>
      </c>
      <c r="C5168" t="s">
        <v>55</v>
      </c>
      <c r="D5168">
        <v>20250701</v>
      </c>
      <c r="E5168" t="s">
        <v>6080</v>
      </c>
      <c r="F5168" t="s">
        <v>1166</v>
      </c>
      <c r="G5168">
        <v>20250701</v>
      </c>
    </row>
    <row r="5169" spans="2:7">
      <c r="B5169" t="s">
        <v>54</v>
      </c>
      <c r="C5169" t="s">
        <v>55</v>
      </c>
      <c r="D5169">
        <v>20250701</v>
      </c>
      <c r="E5169" t="s">
        <v>6081</v>
      </c>
      <c r="F5169" t="s">
        <v>5351</v>
      </c>
      <c r="G5169">
        <v>20250701</v>
      </c>
    </row>
    <row r="5170" spans="2:7">
      <c r="B5170" t="s">
        <v>54</v>
      </c>
      <c r="C5170" t="s">
        <v>55</v>
      </c>
      <c r="D5170">
        <v>20250701</v>
      </c>
      <c r="E5170" t="s">
        <v>6082</v>
      </c>
      <c r="F5170" t="s">
        <v>1708</v>
      </c>
      <c r="G5170">
        <v>20250701</v>
      </c>
    </row>
    <row r="5171" spans="2:7">
      <c r="B5171" t="s">
        <v>54</v>
      </c>
      <c r="C5171" t="s">
        <v>55</v>
      </c>
      <c r="D5171">
        <v>20250701</v>
      </c>
      <c r="E5171" t="s">
        <v>6083</v>
      </c>
      <c r="F5171" t="s">
        <v>5351</v>
      </c>
      <c r="G5171">
        <v>20250701</v>
      </c>
    </row>
    <row r="5172" spans="2:7">
      <c r="B5172" t="s">
        <v>54</v>
      </c>
      <c r="C5172" t="s">
        <v>55</v>
      </c>
      <c r="D5172">
        <v>20250701</v>
      </c>
      <c r="E5172" t="s">
        <v>6084</v>
      </c>
      <c r="F5172" t="s">
        <v>1708</v>
      </c>
      <c r="G5172">
        <v>20250701</v>
      </c>
    </row>
    <row r="5173" spans="2:7">
      <c r="B5173" t="s">
        <v>54</v>
      </c>
      <c r="C5173" t="s">
        <v>55</v>
      </c>
      <c r="D5173">
        <v>20250701</v>
      </c>
      <c r="E5173" t="s">
        <v>6085</v>
      </c>
      <c r="F5173" t="s">
        <v>1166</v>
      </c>
      <c r="G5173">
        <v>20250701</v>
      </c>
    </row>
    <row r="5174" spans="2:7">
      <c r="B5174" t="s">
        <v>54</v>
      </c>
      <c r="C5174" t="s">
        <v>55</v>
      </c>
      <c r="D5174">
        <v>20250701</v>
      </c>
      <c r="E5174" t="s">
        <v>6086</v>
      </c>
      <c r="F5174" t="s">
        <v>5351</v>
      </c>
      <c r="G5174">
        <v>20250701</v>
      </c>
    </row>
    <row r="5175" spans="2:7">
      <c r="B5175" t="s">
        <v>54</v>
      </c>
      <c r="C5175" t="s">
        <v>55</v>
      </c>
      <c r="D5175">
        <v>20250701</v>
      </c>
      <c r="E5175" t="s">
        <v>6087</v>
      </c>
      <c r="F5175" t="s">
        <v>1708</v>
      </c>
      <c r="G5175">
        <v>20250701</v>
      </c>
    </row>
    <row r="5176" spans="2:7">
      <c r="B5176" t="s">
        <v>54</v>
      </c>
      <c r="C5176" t="s">
        <v>55</v>
      </c>
      <c r="D5176">
        <v>20250701</v>
      </c>
      <c r="E5176" t="s">
        <v>6088</v>
      </c>
      <c r="F5176" t="s">
        <v>1166</v>
      </c>
      <c r="G5176">
        <v>20250701</v>
      </c>
    </row>
    <row r="5177" spans="2:7">
      <c r="B5177" t="s">
        <v>54</v>
      </c>
      <c r="C5177" t="s">
        <v>55</v>
      </c>
      <c r="D5177">
        <v>20250701</v>
      </c>
      <c r="E5177" t="s">
        <v>6089</v>
      </c>
      <c r="F5177" t="s">
        <v>5351</v>
      </c>
      <c r="G5177">
        <v>20250701</v>
      </c>
    </row>
    <row r="5178" spans="2:7">
      <c r="B5178" t="s">
        <v>54</v>
      </c>
      <c r="C5178" t="s">
        <v>55</v>
      </c>
      <c r="D5178">
        <v>20250701</v>
      </c>
      <c r="E5178" t="s">
        <v>6090</v>
      </c>
      <c r="F5178" t="s">
        <v>1708</v>
      </c>
      <c r="G5178">
        <v>20250701</v>
      </c>
    </row>
    <row r="5179" spans="2:7">
      <c r="B5179" t="s">
        <v>54</v>
      </c>
      <c r="C5179" t="s">
        <v>55</v>
      </c>
      <c r="D5179">
        <v>20250701</v>
      </c>
      <c r="E5179" t="s">
        <v>6091</v>
      </c>
      <c r="F5179" t="s">
        <v>1166</v>
      </c>
      <c r="G5179">
        <v>20250701</v>
      </c>
    </row>
    <row r="5180" spans="2:7">
      <c r="B5180" t="s">
        <v>54</v>
      </c>
      <c r="C5180" t="s">
        <v>55</v>
      </c>
      <c r="D5180">
        <v>20250701</v>
      </c>
      <c r="E5180" t="s">
        <v>6092</v>
      </c>
      <c r="F5180" t="s">
        <v>5351</v>
      </c>
      <c r="G5180">
        <v>20250701</v>
      </c>
    </row>
    <row r="5181" spans="2:7">
      <c r="B5181" t="s">
        <v>54</v>
      </c>
      <c r="C5181" t="s">
        <v>55</v>
      </c>
      <c r="D5181">
        <v>20250701</v>
      </c>
      <c r="E5181" t="s">
        <v>6093</v>
      </c>
      <c r="F5181" t="s">
        <v>1708</v>
      </c>
      <c r="G5181">
        <v>20250701</v>
      </c>
    </row>
    <row r="5182" spans="2:7">
      <c r="B5182" t="s">
        <v>54</v>
      </c>
      <c r="C5182" t="s">
        <v>55</v>
      </c>
      <c r="D5182">
        <v>20250701</v>
      </c>
      <c r="E5182" t="s">
        <v>6094</v>
      </c>
      <c r="F5182" t="s">
        <v>1166</v>
      </c>
      <c r="G5182">
        <v>20250701</v>
      </c>
    </row>
    <row r="5183" spans="2:7">
      <c r="B5183" t="s">
        <v>54</v>
      </c>
      <c r="C5183" t="s">
        <v>55</v>
      </c>
      <c r="D5183">
        <v>20250701</v>
      </c>
      <c r="E5183" t="s">
        <v>6095</v>
      </c>
      <c r="F5183" t="s">
        <v>5351</v>
      </c>
      <c r="G5183">
        <v>20250701</v>
      </c>
    </row>
    <row r="5184" spans="2:7">
      <c r="B5184" t="s">
        <v>54</v>
      </c>
      <c r="C5184" t="s">
        <v>55</v>
      </c>
      <c r="D5184">
        <v>20250701</v>
      </c>
      <c r="E5184" t="s">
        <v>6096</v>
      </c>
      <c r="F5184" t="s">
        <v>1708</v>
      </c>
      <c r="G5184">
        <v>20250701</v>
      </c>
    </row>
    <row r="5185" spans="2:7">
      <c r="B5185" t="s">
        <v>54</v>
      </c>
      <c r="C5185" t="s">
        <v>55</v>
      </c>
      <c r="D5185">
        <v>20250701</v>
      </c>
      <c r="E5185" t="s">
        <v>6097</v>
      </c>
      <c r="F5185" t="s">
        <v>1166</v>
      </c>
      <c r="G5185">
        <v>20250701</v>
      </c>
    </row>
    <row r="5186" spans="2:7">
      <c r="B5186" t="s">
        <v>54</v>
      </c>
      <c r="C5186" t="s">
        <v>55</v>
      </c>
      <c r="D5186">
        <v>20250701</v>
      </c>
      <c r="E5186" t="s">
        <v>6098</v>
      </c>
      <c r="F5186" t="s">
        <v>5351</v>
      </c>
      <c r="G5186">
        <v>20250701</v>
      </c>
    </row>
    <row r="5187" spans="2:7">
      <c r="B5187" t="s">
        <v>54</v>
      </c>
      <c r="C5187" t="s">
        <v>55</v>
      </c>
      <c r="D5187">
        <v>20250701</v>
      </c>
      <c r="E5187" t="s">
        <v>6099</v>
      </c>
      <c r="F5187" t="s">
        <v>1708</v>
      </c>
      <c r="G5187">
        <v>20250701</v>
      </c>
    </row>
    <row r="5188" spans="2:7">
      <c r="B5188" t="s">
        <v>54</v>
      </c>
      <c r="C5188" t="s">
        <v>55</v>
      </c>
      <c r="D5188">
        <v>20250701</v>
      </c>
      <c r="E5188" t="s">
        <v>6100</v>
      </c>
      <c r="F5188" t="s">
        <v>1166</v>
      </c>
      <c r="G5188">
        <v>20250701</v>
      </c>
    </row>
    <row r="5189" spans="2:7">
      <c r="B5189" t="s">
        <v>54</v>
      </c>
      <c r="C5189" t="s">
        <v>55</v>
      </c>
      <c r="D5189">
        <v>20250701</v>
      </c>
      <c r="E5189" t="s">
        <v>6101</v>
      </c>
      <c r="F5189" t="s">
        <v>5351</v>
      </c>
      <c r="G5189">
        <v>20250701</v>
      </c>
    </row>
    <row r="5190" spans="2:7">
      <c r="B5190" t="s">
        <v>54</v>
      </c>
      <c r="C5190" t="s">
        <v>55</v>
      </c>
      <c r="D5190">
        <v>20250701</v>
      </c>
      <c r="E5190" t="s">
        <v>6102</v>
      </c>
      <c r="F5190" t="s">
        <v>1708</v>
      </c>
      <c r="G5190">
        <v>20250701</v>
      </c>
    </row>
    <row r="5191" spans="2:7">
      <c r="B5191" t="s">
        <v>54</v>
      </c>
      <c r="C5191" t="s">
        <v>55</v>
      </c>
      <c r="D5191">
        <v>20250701</v>
      </c>
      <c r="E5191" t="s">
        <v>6103</v>
      </c>
      <c r="F5191" t="s">
        <v>5351</v>
      </c>
      <c r="G5191">
        <v>20250701</v>
      </c>
    </row>
    <row r="5192" spans="2:7">
      <c r="B5192" t="s">
        <v>54</v>
      </c>
      <c r="C5192" t="s">
        <v>55</v>
      </c>
      <c r="D5192">
        <v>20250701</v>
      </c>
      <c r="E5192" t="s">
        <v>6104</v>
      </c>
      <c r="F5192" t="s">
        <v>1708</v>
      </c>
      <c r="G5192">
        <v>20250701</v>
      </c>
    </row>
    <row r="5193" spans="2:7">
      <c r="B5193" t="s">
        <v>54</v>
      </c>
      <c r="C5193" t="s">
        <v>55</v>
      </c>
      <c r="D5193">
        <v>20250701</v>
      </c>
      <c r="E5193" t="s">
        <v>6105</v>
      </c>
      <c r="F5193" t="s">
        <v>1166</v>
      </c>
      <c r="G5193">
        <v>20250701</v>
      </c>
    </row>
    <row r="5194" spans="2:7">
      <c r="B5194" t="s">
        <v>54</v>
      </c>
      <c r="C5194" t="s">
        <v>55</v>
      </c>
      <c r="D5194">
        <v>20250701</v>
      </c>
      <c r="E5194" t="s">
        <v>6106</v>
      </c>
      <c r="F5194" t="s">
        <v>5351</v>
      </c>
      <c r="G5194">
        <v>20250701</v>
      </c>
    </row>
    <row r="5195" spans="2:7">
      <c r="B5195" t="s">
        <v>54</v>
      </c>
      <c r="C5195" t="s">
        <v>55</v>
      </c>
      <c r="D5195">
        <v>20250701</v>
      </c>
      <c r="E5195" t="s">
        <v>6107</v>
      </c>
      <c r="F5195" t="s">
        <v>1708</v>
      </c>
      <c r="G5195">
        <v>20250701</v>
      </c>
    </row>
    <row r="5196" spans="2:7">
      <c r="B5196" t="s">
        <v>54</v>
      </c>
      <c r="C5196" t="s">
        <v>55</v>
      </c>
      <c r="D5196">
        <v>20250701</v>
      </c>
      <c r="E5196" t="s">
        <v>6108</v>
      </c>
      <c r="F5196" t="s">
        <v>1166</v>
      </c>
      <c r="G5196">
        <v>20250701</v>
      </c>
    </row>
    <row r="5197" spans="2:7">
      <c r="B5197" t="s">
        <v>54</v>
      </c>
      <c r="C5197" t="s">
        <v>55</v>
      </c>
      <c r="D5197">
        <v>20250701</v>
      </c>
      <c r="E5197" t="s">
        <v>6109</v>
      </c>
      <c r="F5197" t="s">
        <v>5351</v>
      </c>
      <c r="G5197">
        <v>20250701</v>
      </c>
    </row>
    <row r="5198" spans="2:7">
      <c r="B5198" t="s">
        <v>54</v>
      </c>
      <c r="C5198" t="s">
        <v>55</v>
      </c>
      <c r="D5198">
        <v>20250701</v>
      </c>
      <c r="E5198" t="s">
        <v>6110</v>
      </c>
      <c r="F5198" t="s">
        <v>1708</v>
      </c>
      <c r="G5198">
        <v>20250701</v>
      </c>
    </row>
    <row r="5199" spans="2:7">
      <c r="B5199" t="s">
        <v>54</v>
      </c>
      <c r="C5199" t="s">
        <v>55</v>
      </c>
      <c r="D5199">
        <v>20250701</v>
      </c>
      <c r="E5199" t="s">
        <v>6111</v>
      </c>
      <c r="F5199" t="s">
        <v>1166</v>
      </c>
      <c r="G5199">
        <v>20250701</v>
      </c>
    </row>
    <row r="5200" spans="2:7">
      <c r="B5200" t="s">
        <v>54</v>
      </c>
      <c r="C5200" t="s">
        <v>55</v>
      </c>
      <c r="D5200">
        <v>20250701</v>
      </c>
      <c r="E5200" t="s">
        <v>6112</v>
      </c>
      <c r="F5200" t="s">
        <v>5351</v>
      </c>
      <c r="G5200">
        <v>20250701</v>
      </c>
    </row>
    <row r="5201" spans="2:7">
      <c r="B5201" t="s">
        <v>54</v>
      </c>
      <c r="C5201" t="s">
        <v>55</v>
      </c>
      <c r="D5201">
        <v>20250701</v>
      </c>
      <c r="E5201" t="s">
        <v>6113</v>
      </c>
      <c r="F5201" t="s">
        <v>1708</v>
      </c>
      <c r="G5201">
        <v>20250701</v>
      </c>
    </row>
    <row r="5202" spans="2:7">
      <c r="B5202" t="s">
        <v>54</v>
      </c>
      <c r="C5202" t="s">
        <v>55</v>
      </c>
      <c r="D5202">
        <v>20250701</v>
      </c>
      <c r="E5202" t="s">
        <v>6114</v>
      </c>
      <c r="F5202" t="s">
        <v>1166</v>
      </c>
      <c r="G5202">
        <v>20250701</v>
      </c>
    </row>
    <row r="5203" spans="2:7">
      <c r="B5203" t="s">
        <v>54</v>
      </c>
      <c r="C5203" t="s">
        <v>55</v>
      </c>
      <c r="D5203">
        <v>20250701</v>
      </c>
      <c r="E5203" t="s">
        <v>6115</v>
      </c>
      <c r="F5203" t="s">
        <v>5351</v>
      </c>
      <c r="G5203">
        <v>20250701</v>
      </c>
    </row>
    <row r="5204" spans="2:7">
      <c r="B5204" t="s">
        <v>54</v>
      </c>
      <c r="C5204" t="s">
        <v>55</v>
      </c>
      <c r="D5204">
        <v>20250701</v>
      </c>
      <c r="E5204" t="s">
        <v>6116</v>
      </c>
      <c r="F5204" t="s">
        <v>1708</v>
      </c>
      <c r="G5204">
        <v>20250701</v>
      </c>
    </row>
    <row r="5205" spans="2:7">
      <c r="B5205" t="s">
        <v>54</v>
      </c>
      <c r="C5205" t="s">
        <v>55</v>
      </c>
      <c r="D5205">
        <v>20250701</v>
      </c>
      <c r="E5205" t="s">
        <v>6117</v>
      </c>
      <c r="F5205" t="s">
        <v>5351</v>
      </c>
      <c r="G5205">
        <v>20250701</v>
      </c>
    </row>
    <row r="5206" spans="2:7">
      <c r="B5206" t="s">
        <v>54</v>
      </c>
      <c r="C5206" t="s">
        <v>55</v>
      </c>
      <c r="D5206">
        <v>20250701</v>
      </c>
      <c r="E5206" t="s">
        <v>6118</v>
      </c>
      <c r="F5206" t="s">
        <v>1708</v>
      </c>
      <c r="G5206">
        <v>20250701</v>
      </c>
    </row>
    <row r="5207" spans="2:7">
      <c r="B5207" t="s">
        <v>54</v>
      </c>
      <c r="C5207" t="s">
        <v>55</v>
      </c>
      <c r="D5207">
        <v>20250701</v>
      </c>
      <c r="E5207" t="s">
        <v>6119</v>
      </c>
      <c r="F5207" t="s">
        <v>5351</v>
      </c>
      <c r="G5207">
        <v>20250701</v>
      </c>
    </row>
    <row r="5208" spans="2:7">
      <c r="B5208" t="s">
        <v>54</v>
      </c>
      <c r="C5208" t="s">
        <v>55</v>
      </c>
      <c r="D5208">
        <v>20250701</v>
      </c>
      <c r="E5208" t="s">
        <v>6120</v>
      </c>
      <c r="F5208" t="s">
        <v>1708</v>
      </c>
      <c r="G5208">
        <v>20250701</v>
      </c>
    </row>
    <row r="5209" spans="2:7">
      <c r="B5209" t="s">
        <v>54</v>
      </c>
      <c r="C5209" t="s">
        <v>55</v>
      </c>
      <c r="D5209">
        <v>20250701</v>
      </c>
      <c r="E5209" t="s">
        <v>6121</v>
      </c>
      <c r="F5209" t="s">
        <v>5351</v>
      </c>
      <c r="G5209">
        <v>20250701</v>
      </c>
    </row>
    <row r="5210" spans="2:7">
      <c r="B5210" t="s">
        <v>54</v>
      </c>
      <c r="C5210" t="s">
        <v>55</v>
      </c>
      <c r="D5210">
        <v>20250701</v>
      </c>
      <c r="E5210" t="s">
        <v>6122</v>
      </c>
      <c r="F5210" t="s">
        <v>1708</v>
      </c>
      <c r="G5210">
        <v>20250701</v>
      </c>
    </row>
    <row r="5211" spans="2:7">
      <c r="B5211" t="s">
        <v>54</v>
      </c>
      <c r="C5211" t="s">
        <v>55</v>
      </c>
      <c r="D5211">
        <v>20250701</v>
      </c>
      <c r="E5211" t="s">
        <v>6123</v>
      </c>
      <c r="F5211" t="s">
        <v>1166</v>
      </c>
      <c r="G5211">
        <v>20250701</v>
      </c>
    </row>
    <row r="5212" spans="2:7">
      <c r="B5212" t="s">
        <v>54</v>
      </c>
      <c r="C5212" t="s">
        <v>55</v>
      </c>
      <c r="D5212">
        <v>20250701</v>
      </c>
      <c r="E5212" t="s">
        <v>6124</v>
      </c>
      <c r="F5212" t="s">
        <v>5351</v>
      </c>
      <c r="G5212">
        <v>20250701</v>
      </c>
    </row>
    <row r="5213" spans="2:7">
      <c r="B5213" t="s">
        <v>54</v>
      </c>
      <c r="C5213" t="s">
        <v>55</v>
      </c>
      <c r="D5213">
        <v>20250701</v>
      </c>
      <c r="E5213" t="s">
        <v>6125</v>
      </c>
      <c r="F5213" t="s">
        <v>1708</v>
      </c>
      <c r="G5213">
        <v>20250701</v>
      </c>
    </row>
    <row r="5214" spans="2:7">
      <c r="B5214" t="s">
        <v>54</v>
      </c>
      <c r="C5214" t="s">
        <v>55</v>
      </c>
      <c r="D5214">
        <v>20250701</v>
      </c>
      <c r="E5214" t="s">
        <v>6126</v>
      </c>
      <c r="F5214" t="s">
        <v>1166</v>
      </c>
      <c r="G5214">
        <v>20250701</v>
      </c>
    </row>
    <row r="5215" spans="2:7">
      <c r="B5215" t="s">
        <v>54</v>
      </c>
      <c r="C5215" t="s">
        <v>55</v>
      </c>
      <c r="D5215">
        <v>20250701</v>
      </c>
      <c r="E5215" t="s">
        <v>6127</v>
      </c>
      <c r="F5215" t="s">
        <v>5351</v>
      </c>
      <c r="G5215">
        <v>20250701</v>
      </c>
    </row>
    <row r="5216" spans="2:7">
      <c r="B5216" t="s">
        <v>54</v>
      </c>
      <c r="C5216" t="s">
        <v>55</v>
      </c>
      <c r="D5216">
        <v>20250701</v>
      </c>
      <c r="E5216" t="s">
        <v>6128</v>
      </c>
      <c r="F5216" t="s">
        <v>1708</v>
      </c>
      <c r="G5216">
        <v>20250701</v>
      </c>
    </row>
    <row r="5217" spans="2:7">
      <c r="B5217" t="s">
        <v>54</v>
      </c>
      <c r="C5217" t="s">
        <v>55</v>
      </c>
      <c r="D5217">
        <v>20250701</v>
      </c>
      <c r="E5217" t="s">
        <v>6129</v>
      </c>
      <c r="F5217" t="s">
        <v>5351</v>
      </c>
      <c r="G5217">
        <v>20250701</v>
      </c>
    </row>
    <row r="5218" spans="2:7">
      <c r="B5218" t="s">
        <v>54</v>
      </c>
      <c r="C5218" t="s">
        <v>55</v>
      </c>
      <c r="D5218">
        <v>20250701</v>
      </c>
      <c r="E5218" t="s">
        <v>6130</v>
      </c>
      <c r="F5218" t="s">
        <v>1708</v>
      </c>
      <c r="G5218">
        <v>20250701</v>
      </c>
    </row>
    <row r="5219" spans="2:7">
      <c r="B5219" t="s">
        <v>54</v>
      </c>
      <c r="C5219" t="s">
        <v>55</v>
      </c>
      <c r="D5219">
        <v>20250701</v>
      </c>
      <c r="E5219" t="s">
        <v>6131</v>
      </c>
      <c r="F5219" t="s">
        <v>1166</v>
      </c>
      <c r="G5219">
        <v>20250701</v>
      </c>
    </row>
    <row r="5220" spans="2:7">
      <c r="B5220" t="s">
        <v>54</v>
      </c>
      <c r="C5220" t="s">
        <v>55</v>
      </c>
      <c r="D5220">
        <v>20250701</v>
      </c>
      <c r="E5220" t="s">
        <v>6132</v>
      </c>
      <c r="F5220" t="s">
        <v>5351</v>
      </c>
      <c r="G5220">
        <v>20250701</v>
      </c>
    </row>
    <row r="5221" spans="2:7">
      <c r="B5221" t="s">
        <v>54</v>
      </c>
      <c r="C5221" t="s">
        <v>55</v>
      </c>
      <c r="D5221">
        <v>20250701</v>
      </c>
      <c r="E5221" t="s">
        <v>6133</v>
      </c>
      <c r="F5221" t="s">
        <v>1708</v>
      </c>
      <c r="G5221">
        <v>20250701</v>
      </c>
    </row>
    <row r="5222" spans="2:7">
      <c r="B5222" t="s">
        <v>54</v>
      </c>
      <c r="C5222" t="s">
        <v>55</v>
      </c>
      <c r="D5222">
        <v>20250701</v>
      </c>
      <c r="E5222" t="s">
        <v>6134</v>
      </c>
      <c r="F5222" t="s">
        <v>1166</v>
      </c>
      <c r="G5222">
        <v>20250701</v>
      </c>
    </row>
    <row r="5223" spans="2:7">
      <c r="B5223" t="s">
        <v>54</v>
      </c>
      <c r="C5223" t="s">
        <v>55</v>
      </c>
      <c r="D5223">
        <v>20250701</v>
      </c>
      <c r="E5223" t="s">
        <v>6135</v>
      </c>
      <c r="F5223" t="s">
        <v>5351</v>
      </c>
      <c r="G5223">
        <v>20250701</v>
      </c>
    </row>
    <row r="5224" spans="2:7">
      <c r="B5224" t="s">
        <v>54</v>
      </c>
      <c r="C5224" t="s">
        <v>55</v>
      </c>
      <c r="D5224">
        <v>20250701</v>
      </c>
      <c r="E5224" t="s">
        <v>6136</v>
      </c>
      <c r="F5224" t="s">
        <v>1708</v>
      </c>
      <c r="G5224">
        <v>20250701</v>
      </c>
    </row>
    <row r="5225" spans="2:7">
      <c r="B5225" t="s">
        <v>54</v>
      </c>
      <c r="C5225" t="s">
        <v>55</v>
      </c>
      <c r="D5225">
        <v>20250701</v>
      </c>
      <c r="E5225" t="s">
        <v>6137</v>
      </c>
      <c r="F5225" t="s">
        <v>5351</v>
      </c>
      <c r="G5225">
        <v>20250701</v>
      </c>
    </row>
    <row r="5226" spans="2:7">
      <c r="B5226" t="s">
        <v>54</v>
      </c>
      <c r="C5226" t="s">
        <v>55</v>
      </c>
      <c r="D5226">
        <v>20250701</v>
      </c>
      <c r="E5226" t="s">
        <v>6138</v>
      </c>
      <c r="F5226" t="s">
        <v>1708</v>
      </c>
      <c r="G5226">
        <v>20250701</v>
      </c>
    </row>
    <row r="5227" spans="2:7">
      <c r="B5227" t="s">
        <v>54</v>
      </c>
      <c r="C5227" t="s">
        <v>55</v>
      </c>
      <c r="D5227">
        <v>20250701</v>
      </c>
      <c r="E5227" t="s">
        <v>6139</v>
      </c>
      <c r="F5227" t="s">
        <v>5351</v>
      </c>
      <c r="G5227">
        <v>20250701</v>
      </c>
    </row>
    <row r="5228" spans="2:7">
      <c r="B5228" t="s">
        <v>54</v>
      </c>
      <c r="C5228" t="s">
        <v>55</v>
      </c>
      <c r="D5228">
        <v>20250701</v>
      </c>
      <c r="E5228" t="s">
        <v>6140</v>
      </c>
      <c r="F5228" t="s">
        <v>1708</v>
      </c>
      <c r="G5228">
        <v>20250701</v>
      </c>
    </row>
    <row r="5229" spans="2:7">
      <c r="B5229" t="s">
        <v>54</v>
      </c>
      <c r="C5229" t="s">
        <v>55</v>
      </c>
      <c r="D5229">
        <v>20250701</v>
      </c>
      <c r="E5229" t="s">
        <v>6141</v>
      </c>
      <c r="F5229" t="s">
        <v>1166</v>
      </c>
      <c r="G5229">
        <v>20250701</v>
      </c>
    </row>
    <row r="5230" spans="2:7">
      <c r="B5230" t="s">
        <v>54</v>
      </c>
      <c r="C5230" t="s">
        <v>55</v>
      </c>
      <c r="D5230">
        <v>20250701</v>
      </c>
      <c r="E5230" t="s">
        <v>6142</v>
      </c>
      <c r="F5230" t="s">
        <v>5351</v>
      </c>
      <c r="G5230">
        <v>20250701</v>
      </c>
    </row>
    <row r="5231" spans="2:7">
      <c r="B5231" t="s">
        <v>54</v>
      </c>
      <c r="C5231" t="s">
        <v>55</v>
      </c>
      <c r="D5231">
        <v>20250701</v>
      </c>
      <c r="E5231" t="s">
        <v>6143</v>
      </c>
      <c r="F5231" t="s">
        <v>1708</v>
      </c>
      <c r="G5231">
        <v>20250701</v>
      </c>
    </row>
    <row r="5232" spans="2:7">
      <c r="B5232" t="s">
        <v>54</v>
      </c>
      <c r="C5232" t="s">
        <v>55</v>
      </c>
      <c r="D5232">
        <v>20250701</v>
      </c>
      <c r="E5232" t="s">
        <v>6144</v>
      </c>
      <c r="F5232" t="s">
        <v>5351</v>
      </c>
      <c r="G5232">
        <v>20250701</v>
      </c>
    </row>
    <row r="5233" spans="2:7">
      <c r="B5233" t="s">
        <v>54</v>
      </c>
      <c r="C5233" t="s">
        <v>55</v>
      </c>
      <c r="D5233">
        <v>20250701</v>
      </c>
      <c r="E5233" t="s">
        <v>6145</v>
      </c>
      <c r="F5233" t="s">
        <v>1708</v>
      </c>
      <c r="G5233">
        <v>20250701</v>
      </c>
    </row>
    <row r="5234" spans="2:7">
      <c r="B5234" t="s">
        <v>54</v>
      </c>
      <c r="C5234" t="s">
        <v>55</v>
      </c>
      <c r="D5234">
        <v>20250701</v>
      </c>
      <c r="E5234" t="s">
        <v>6146</v>
      </c>
      <c r="F5234" t="s">
        <v>5351</v>
      </c>
      <c r="G5234">
        <v>20250701</v>
      </c>
    </row>
    <row r="5235" spans="2:7">
      <c r="B5235" t="s">
        <v>54</v>
      </c>
      <c r="C5235" t="s">
        <v>55</v>
      </c>
      <c r="D5235">
        <v>20250701</v>
      </c>
      <c r="E5235" t="s">
        <v>6147</v>
      </c>
      <c r="F5235" t="s">
        <v>1708</v>
      </c>
      <c r="G5235">
        <v>20250701</v>
      </c>
    </row>
    <row r="5236" spans="2:7">
      <c r="B5236" t="s">
        <v>54</v>
      </c>
      <c r="C5236" t="s">
        <v>55</v>
      </c>
      <c r="D5236">
        <v>20250701</v>
      </c>
      <c r="E5236" t="s">
        <v>6148</v>
      </c>
      <c r="F5236" t="s">
        <v>5351</v>
      </c>
      <c r="G5236">
        <v>20250701</v>
      </c>
    </row>
    <row r="5237" spans="2:7">
      <c r="B5237" t="s">
        <v>54</v>
      </c>
      <c r="C5237" t="s">
        <v>55</v>
      </c>
      <c r="D5237">
        <v>20250701</v>
      </c>
      <c r="E5237" t="s">
        <v>6149</v>
      </c>
      <c r="F5237" t="s">
        <v>1708</v>
      </c>
      <c r="G5237">
        <v>20250701</v>
      </c>
    </row>
    <row r="5238" spans="2:7">
      <c r="B5238" t="s">
        <v>54</v>
      </c>
      <c r="C5238" t="s">
        <v>55</v>
      </c>
      <c r="D5238">
        <v>20250701</v>
      </c>
      <c r="E5238" t="s">
        <v>6150</v>
      </c>
      <c r="F5238" t="s">
        <v>5351</v>
      </c>
      <c r="G5238">
        <v>20250701</v>
      </c>
    </row>
    <row r="5239" spans="2:7">
      <c r="B5239" t="s">
        <v>54</v>
      </c>
      <c r="C5239" t="s">
        <v>55</v>
      </c>
      <c r="D5239">
        <v>20250701</v>
      </c>
      <c r="E5239" t="s">
        <v>6151</v>
      </c>
      <c r="F5239" t="s">
        <v>1708</v>
      </c>
      <c r="G5239">
        <v>20250701</v>
      </c>
    </row>
    <row r="5240" spans="2:7">
      <c r="B5240" t="s">
        <v>54</v>
      </c>
      <c r="C5240" t="s">
        <v>55</v>
      </c>
      <c r="D5240">
        <v>20250701</v>
      </c>
      <c r="E5240" t="s">
        <v>6152</v>
      </c>
      <c r="F5240" t="s">
        <v>5351</v>
      </c>
      <c r="G5240">
        <v>20250701</v>
      </c>
    </row>
    <row r="5241" spans="2:7">
      <c r="B5241" t="s">
        <v>54</v>
      </c>
      <c r="C5241" t="s">
        <v>55</v>
      </c>
      <c r="D5241">
        <v>20250701</v>
      </c>
      <c r="E5241" t="s">
        <v>6153</v>
      </c>
      <c r="F5241" t="s">
        <v>1708</v>
      </c>
      <c r="G5241">
        <v>20250701</v>
      </c>
    </row>
    <row r="5242" spans="2:7">
      <c r="B5242" t="s">
        <v>54</v>
      </c>
      <c r="C5242" t="s">
        <v>55</v>
      </c>
      <c r="D5242">
        <v>20250701</v>
      </c>
      <c r="E5242" t="s">
        <v>6154</v>
      </c>
      <c r="F5242" t="s">
        <v>1166</v>
      </c>
      <c r="G5242">
        <v>20250701</v>
      </c>
    </row>
    <row r="5243" spans="2:7">
      <c r="B5243" t="s">
        <v>54</v>
      </c>
      <c r="C5243" t="s">
        <v>55</v>
      </c>
      <c r="D5243">
        <v>20250701</v>
      </c>
      <c r="E5243" t="s">
        <v>6155</v>
      </c>
      <c r="F5243" t="s">
        <v>5351</v>
      </c>
      <c r="G5243">
        <v>20250701</v>
      </c>
    </row>
    <row r="5244" spans="2:7">
      <c r="B5244" t="s">
        <v>54</v>
      </c>
      <c r="C5244" t="s">
        <v>55</v>
      </c>
      <c r="D5244">
        <v>20250701</v>
      </c>
      <c r="E5244" t="s">
        <v>6156</v>
      </c>
      <c r="F5244" t="s">
        <v>1708</v>
      </c>
      <c r="G5244">
        <v>20250701</v>
      </c>
    </row>
    <row r="5245" spans="2:7">
      <c r="B5245" t="s">
        <v>54</v>
      </c>
      <c r="C5245" t="s">
        <v>55</v>
      </c>
      <c r="D5245">
        <v>20250701</v>
      </c>
      <c r="E5245" t="s">
        <v>6157</v>
      </c>
      <c r="F5245" t="s">
        <v>1166</v>
      </c>
      <c r="G5245">
        <v>20250701</v>
      </c>
    </row>
    <row r="5246" spans="2:7">
      <c r="B5246" t="s">
        <v>54</v>
      </c>
      <c r="C5246" t="s">
        <v>55</v>
      </c>
      <c r="D5246">
        <v>20250701</v>
      </c>
      <c r="E5246" t="s">
        <v>6158</v>
      </c>
      <c r="F5246" t="s">
        <v>5351</v>
      </c>
      <c r="G5246">
        <v>20250701</v>
      </c>
    </row>
    <row r="5247" spans="2:7">
      <c r="B5247" t="s">
        <v>54</v>
      </c>
      <c r="C5247" t="s">
        <v>55</v>
      </c>
      <c r="D5247">
        <v>20250701</v>
      </c>
      <c r="E5247" t="s">
        <v>6159</v>
      </c>
      <c r="F5247" t="s">
        <v>1708</v>
      </c>
      <c r="G5247">
        <v>20250701</v>
      </c>
    </row>
    <row r="5248" spans="2:7">
      <c r="B5248" t="s">
        <v>54</v>
      </c>
      <c r="C5248" t="s">
        <v>55</v>
      </c>
      <c r="D5248">
        <v>20250701</v>
      </c>
      <c r="E5248" t="s">
        <v>6160</v>
      </c>
      <c r="F5248" t="s">
        <v>1166</v>
      </c>
      <c r="G5248">
        <v>20250701</v>
      </c>
    </row>
    <row r="5249" spans="2:7">
      <c r="B5249" t="s">
        <v>54</v>
      </c>
      <c r="C5249" t="s">
        <v>55</v>
      </c>
      <c r="D5249">
        <v>20250701</v>
      </c>
      <c r="E5249" t="s">
        <v>6161</v>
      </c>
      <c r="F5249" t="s">
        <v>5351</v>
      </c>
      <c r="G5249">
        <v>20250701</v>
      </c>
    </row>
    <row r="5250" spans="2:7">
      <c r="B5250" t="s">
        <v>54</v>
      </c>
      <c r="C5250" t="s">
        <v>55</v>
      </c>
      <c r="D5250">
        <v>20250701</v>
      </c>
      <c r="E5250" t="s">
        <v>6162</v>
      </c>
      <c r="F5250" t="s">
        <v>1708</v>
      </c>
      <c r="G5250">
        <v>20250701</v>
      </c>
    </row>
    <row r="5251" spans="2:7">
      <c r="B5251" t="s">
        <v>54</v>
      </c>
      <c r="C5251" t="s">
        <v>55</v>
      </c>
      <c r="D5251">
        <v>20250701</v>
      </c>
      <c r="E5251" t="s">
        <v>6163</v>
      </c>
      <c r="F5251" t="s">
        <v>5351</v>
      </c>
      <c r="G5251">
        <v>20250701</v>
      </c>
    </row>
    <row r="5252" spans="2:7">
      <c r="B5252" t="s">
        <v>54</v>
      </c>
      <c r="C5252" t="s">
        <v>55</v>
      </c>
      <c r="D5252">
        <v>20250701</v>
      </c>
      <c r="E5252" t="s">
        <v>6164</v>
      </c>
      <c r="F5252" t="s">
        <v>1708</v>
      </c>
      <c r="G5252">
        <v>20250701</v>
      </c>
    </row>
    <row r="5253" spans="2:7">
      <c r="B5253" t="s">
        <v>54</v>
      </c>
      <c r="C5253" t="s">
        <v>55</v>
      </c>
      <c r="D5253">
        <v>20250701</v>
      </c>
      <c r="E5253" t="s">
        <v>6165</v>
      </c>
      <c r="F5253" t="s">
        <v>5351</v>
      </c>
      <c r="G5253">
        <v>20250701</v>
      </c>
    </row>
    <row r="5254" spans="2:7">
      <c r="B5254" t="s">
        <v>54</v>
      </c>
      <c r="C5254" t="s">
        <v>55</v>
      </c>
      <c r="D5254">
        <v>20250701</v>
      </c>
      <c r="E5254" t="s">
        <v>6166</v>
      </c>
      <c r="F5254" t="s">
        <v>1708</v>
      </c>
      <c r="G5254">
        <v>20250701</v>
      </c>
    </row>
    <row r="5255" spans="2:7">
      <c r="B5255" t="s">
        <v>54</v>
      </c>
      <c r="C5255" t="s">
        <v>55</v>
      </c>
      <c r="D5255">
        <v>20250701</v>
      </c>
      <c r="E5255" t="s">
        <v>6167</v>
      </c>
      <c r="F5255" t="s">
        <v>5351</v>
      </c>
      <c r="G5255">
        <v>20250701</v>
      </c>
    </row>
    <row r="5256" spans="2:7">
      <c r="B5256" t="s">
        <v>54</v>
      </c>
      <c r="C5256" t="s">
        <v>55</v>
      </c>
      <c r="D5256">
        <v>20250701</v>
      </c>
      <c r="E5256" t="s">
        <v>6168</v>
      </c>
      <c r="F5256" t="s">
        <v>1708</v>
      </c>
      <c r="G5256">
        <v>20250701</v>
      </c>
    </row>
    <row r="5257" spans="2:7">
      <c r="B5257" t="s">
        <v>54</v>
      </c>
      <c r="C5257" t="s">
        <v>55</v>
      </c>
      <c r="D5257">
        <v>20250701</v>
      </c>
      <c r="E5257" t="s">
        <v>6169</v>
      </c>
      <c r="F5257" t="s">
        <v>5351</v>
      </c>
      <c r="G5257">
        <v>20250701</v>
      </c>
    </row>
    <row r="5258" spans="2:7">
      <c r="B5258" t="s">
        <v>54</v>
      </c>
      <c r="C5258" t="s">
        <v>55</v>
      </c>
      <c r="D5258">
        <v>20250701</v>
      </c>
      <c r="E5258" t="s">
        <v>6170</v>
      </c>
      <c r="F5258" t="s">
        <v>1708</v>
      </c>
      <c r="G5258">
        <v>20250701</v>
      </c>
    </row>
    <row r="5259" spans="2:7">
      <c r="B5259" t="s">
        <v>54</v>
      </c>
      <c r="C5259" t="s">
        <v>55</v>
      </c>
      <c r="D5259">
        <v>20250701</v>
      </c>
      <c r="E5259" t="s">
        <v>6171</v>
      </c>
      <c r="F5259" t="s">
        <v>1166</v>
      </c>
      <c r="G5259">
        <v>20250701</v>
      </c>
    </row>
    <row r="5260" spans="2:7">
      <c r="B5260" t="s">
        <v>54</v>
      </c>
      <c r="C5260" t="s">
        <v>55</v>
      </c>
      <c r="D5260">
        <v>20250701</v>
      </c>
      <c r="E5260" t="s">
        <v>6172</v>
      </c>
      <c r="F5260" t="s">
        <v>5351</v>
      </c>
      <c r="G5260">
        <v>20250701</v>
      </c>
    </row>
    <row r="5261" spans="2:7">
      <c r="B5261" t="s">
        <v>54</v>
      </c>
      <c r="C5261" t="s">
        <v>55</v>
      </c>
      <c r="D5261">
        <v>20250701</v>
      </c>
      <c r="E5261" t="s">
        <v>6173</v>
      </c>
      <c r="F5261" t="s">
        <v>1708</v>
      </c>
      <c r="G5261">
        <v>20250701</v>
      </c>
    </row>
    <row r="5262" spans="2:7">
      <c r="B5262" t="s">
        <v>54</v>
      </c>
      <c r="C5262" t="s">
        <v>55</v>
      </c>
      <c r="D5262">
        <v>20250701</v>
      </c>
      <c r="E5262" t="s">
        <v>6174</v>
      </c>
      <c r="F5262" t="s">
        <v>5351</v>
      </c>
      <c r="G5262">
        <v>20250701</v>
      </c>
    </row>
    <row r="5263" spans="2:7">
      <c r="B5263" t="s">
        <v>54</v>
      </c>
      <c r="C5263" t="s">
        <v>55</v>
      </c>
      <c r="D5263">
        <v>20250701</v>
      </c>
      <c r="E5263" t="s">
        <v>6175</v>
      </c>
      <c r="F5263" t="s">
        <v>1708</v>
      </c>
      <c r="G5263">
        <v>20250701</v>
      </c>
    </row>
    <row r="5264" spans="2:7">
      <c r="B5264" t="s">
        <v>54</v>
      </c>
      <c r="C5264" t="s">
        <v>55</v>
      </c>
      <c r="D5264">
        <v>20250701</v>
      </c>
      <c r="E5264" t="s">
        <v>6176</v>
      </c>
      <c r="F5264" t="s">
        <v>5351</v>
      </c>
      <c r="G5264">
        <v>20250701</v>
      </c>
    </row>
    <row r="5265" spans="2:7">
      <c r="B5265" t="s">
        <v>54</v>
      </c>
      <c r="C5265" t="s">
        <v>55</v>
      </c>
      <c r="D5265">
        <v>20250701</v>
      </c>
      <c r="E5265" t="s">
        <v>6177</v>
      </c>
      <c r="F5265" t="s">
        <v>1708</v>
      </c>
      <c r="G5265">
        <v>20250701</v>
      </c>
    </row>
    <row r="5266" spans="2:7">
      <c r="B5266" t="s">
        <v>54</v>
      </c>
      <c r="C5266" t="s">
        <v>55</v>
      </c>
      <c r="D5266">
        <v>20250701</v>
      </c>
      <c r="E5266" t="s">
        <v>6178</v>
      </c>
      <c r="F5266" t="s">
        <v>1166</v>
      </c>
      <c r="G5266">
        <v>20250701</v>
      </c>
    </row>
    <row r="5267" spans="2:7">
      <c r="B5267" t="s">
        <v>54</v>
      </c>
      <c r="C5267" t="s">
        <v>55</v>
      </c>
      <c r="D5267">
        <v>20250701</v>
      </c>
      <c r="E5267" t="s">
        <v>6179</v>
      </c>
      <c r="F5267" t="s">
        <v>5351</v>
      </c>
      <c r="G5267">
        <v>20250701</v>
      </c>
    </row>
    <row r="5268" spans="2:7">
      <c r="B5268" t="s">
        <v>54</v>
      </c>
      <c r="C5268" t="s">
        <v>55</v>
      </c>
      <c r="D5268">
        <v>20250701</v>
      </c>
      <c r="E5268" t="s">
        <v>6180</v>
      </c>
      <c r="F5268" t="s">
        <v>1708</v>
      </c>
      <c r="G5268">
        <v>20250701</v>
      </c>
    </row>
    <row r="5269" spans="2:7">
      <c r="B5269" t="s">
        <v>54</v>
      </c>
      <c r="C5269" t="s">
        <v>55</v>
      </c>
      <c r="D5269">
        <v>20250701</v>
      </c>
      <c r="E5269" t="s">
        <v>6181</v>
      </c>
      <c r="F5269" t="s">
        <v>5351</v>
      </c>
      <c r="G5269">
        <v>20250701</v>
      </c>
    </row>
    <row r="5270" spans="2:7">
      <c r="B5270" t="s">
        <v>54</v>
      </c>
      <c r="C5270" t="s">
        <v>55</v>
      </c>
      <c r="D5270">
        <v>20250701</v>
      </c>
      <c r="E5270" t="s">
        <v>6182</v>
      </c>
      <c r="F5270" t="s">
        <v>1708</v>
      </c>
      <c r="G5270">
        <v>20250701</v>
      </c>
    </row>
    <row r="5271" spans="2:7">
      <c r="B5271" t="s">
        <v>54</v>
      </c>
      <c r="C5271" t="s">
        <v>55</v>
      </c>
      <c r="D5271">
        <v>20250701</v>
      </c>
      <c r="E5271" t="s">
        <v>6183</v>
      </c>
      <c r="F5271" t="s">
        <v>5351</v>
      </c>
      <c r="G5271">
        <v>20250701</v>
      </c>
    </row>
    <row r="5272" spans="2:7">
      <c r="B5272" t="s">
        <v>54</v>
      </c>
      <c r="C5272" t="s">
        <v>55</v>
      </c>
      <c r="D5272">
        <v>20250701</v>
      </c>
      <c r="E5272" t="s">
        <v>6184</v>
      </c>
      <c r="F5272" t="s">
        <v>1708</v>
      </c>
      <c r="G5272">
        <v>20250701</v>
      </c>
    </row>
    <row r="5273" spans="2:7">
      <c r="B5273" t="s">
        <v>54</v>
      </c>
      <c r="C5273" t="s">
        <v>55</v>
      </c>
      <c r="D5273">
        <v>20250701</v>
      </c>
      <c r="E5273" t="s">
        <v>6185</v>
      </c>
      <c r="F5273" t="s">
        <v>5351</v>
      </c>
      <c r="G5273">
        <v>20250701</v>
      </c>
    </row>
    <row r="5274" spans="2:7">
      <c r="B5274" t="s">
        <v>54</v>
      </c>
      <c r="C5274" t="s">
        <v>55</v>
      </c>
      <c r="D5274">
        <v>20250701</v>
      </c>
      <c r="E5274" t="s">
        <v>6186</v>
      </c>
      <c r="F5274" t="s">
        <v>1708</v>
      </c>
      <c r="G5274">
        <v>20250701</v>
      </c>
    </row>
    <row r="5275" spans="2:7">
      <c r="B5275" t="s">
        <v>54</v>
      </c>
      <c r="C5275" t="s">
        <v>55</v>
      </c>
      <c r="D5275">
        <v>20250701</v>
      </c>
      <c r="E5275" t="s">
        <v>6187</v>
      </c>
      <c r="F5275" t="s">
        <v>1166</v>
      </c>
      <c r="G5275">
        <v>20250701</v>
      </c>
    </row>
    <row r="5276" spans="2:7">
      <c r="B5276" t="s">
        <v>54</v>
      </c>
      <c r="C5276" t="s">
        <v>55</v>
      </c>
      <c r="D5276">
        <v>20250701</v>
      </c>
      <c r="E5276" t="s">
        <v>6188</v>
      </c>
      <c r="F5276" t="s">
        <v>5351</v>
      </c>
      <c r="G5276">
        <v>20250701</v>
      </c>
    </row>
    <row r="5277" spans="2:7">
      <c r="B5277" t="s">
        <v>54</v>
      </c>
      <c r="C5277" t="s">
        <v>55</v>
      </c>
      <c r="D5277">
        <v>20250701</v>
      </c>
      <c r="E5277" t="s">
        <v>6189</v>
      </c>
      <c r="F5277" t="s">
        <v>1708</v>
      </c>
      <c r="G5277">
        <v>20250701</v>
      </c>
    </row>
    <row r="5278" spans="2:7">
      <c r="B5278" t="s">
        <v>54</v>
      </c>
      <c r="C5278" t="s">
        <v>55</v>
      </c>
      <c r="D5278">
        <v>20250701</v>
      </c>
      <c r="E5278" t="s">
        <v>6190</v>
      </c>
      <c r="F5278" t="s">
        <v>5351</v>
      </c>
      <c r="G5278">
        <v>20250701</v>
      </c>
    </row>
    <row r="5279" spans="2:7">
      <c r="B5279" t="s">
        <v>54</v>
      </c>
      <c r="C5279" t="s">
        <v>55</v>
      </c>
      <c r="D5279">
        <v>20250701</v>
      </c>
      <c r="E5279" t="s">
        <v>6191</v>
      </c>
      <c r="F5279" t="s">
        <v>1708</v>
      </c>
      <c r="G5279">
        <v>20250701</v>
      </c>
    </row>
    <row r="5280" spans="2:7">
      <c r="B5280" t="s">
        <v>54</v>
      </c>
      <c r="C5280" t="s">
        <v>55</v>
      </c>
      <c r="D5280">
        <v>20250701</v>
      </c>
      <c r="E5280" t="s">
        <v>6192</v>
      </c>
      <c r="F5280" t="s">
        <v>1166</v>
      </c>
      <c r="G5280">
        <v>20250701</v>
      </c>
    </row>
    <row r="5281" spans="2:7">
      <c r="B5281" t="s">
        <v>54</v>
      </c>
      <c r="C5281" t="s">
        <v>55</v>
      </c>
      <c r="D5281">
        <v>20250701</v>
      </c>
      <c r="E5281" t="s">
        <v>6193</v>
      </c>
      <c r="F5281" t="s">
        <v>5351</v>
      </c>
      <c r="G5281">
        <v>20250701</v>
      </c>
    </row>
    <row r="5282" spans="2:7">
      <c r="B5282" t="s">
        <v>54</v>
      </c>
      <c r="C5282" t="s">
        <v>55</v>
      </c>
      <c r="D5282">
        <v>20250701</v>
      </c>
      <c r="E5282" t="s">
        <v>6194</v>
      </c>
      <c r="F5282" t="s">
        <v>1708</v>
      </c>
      <c r="G5282">
        <v>20250701</v>
      </c>
    </row>
    <row r="5283" spans="2:7">
      <c r="B5283" t="s">
        <v>54</v>
      </c>
      <c r="C5283" t="s">
        <v>55</v>
      </c>
      <c r="D5283">
        <v>20250701</v>
      </c>
      <c r="E5283" t="s">
        <v>6195</v>
      </c>
      <c r="F5283" t="s">
        <v>5351</v>
      </c>
      <c r="G5283">
        <v>20250701</v>
      </c>
    </row>
    <row r="5284" spans="2:7">
      <c r="B5284" t="s">
        <v>54</v>
      </c>
      <c r="C5284" t="s">
        <v>55</v>
      </c>
      <c r="D5284">
        <v>20250701</v>
      </c>
      <c r="E5284" t="s">
        <v>6196</v>
      </c>
      <c r="F5284" t="s">
        <v>1708</v>
      </c>
      <c r="G5284">
        <v>20250701</v>
      </c>
    </row>
    <row r="5285" spans="2:7">
      <c r="B5285" t="s">
        <v>54</v>
      </c>
      <c r="C5285" t="s">
        <v>55</v>
      </c>
      <c r="D5285">
        <v>20250701</v>
      </c>
      <c r="E5285" t="s">
        <v>6197</v>
      </c>
      <c r="F5285" t="s">
        <v>5351</v>
      </c>
      <c r="G5285">
        <v>20250701</v>
      </c>
    </row>
    <row r="5286" spans="2:7">
      <c r="B5286" t="s">
        <v>54</v>
      </c>
      <c r="C5286" t="s">
        <v>55</v>
      </c>
      <c r="D5286">
        <v>20250701</v>
      </c>
      <c r="E5286" t="s">
        <v>6198</v>
      </c>
      <c r="F5286" t="s">
        <v>1708</v>
      </c>
      <c r="G5286">
        <v>20250701</v>
      </c>
    </row>
    <row r="5287" spans="2:7">
      <c r="B5287" t="s">
        <v>54</v>
      </c>
      <c r="C5287" t="s">
        <v>55</v>
      </c>
      <c r="D5287">
        <v>20250701</v>
      </c>
      <c r="E5287" t="s">
        <v>6199</v>
      </c>
      <c r="F5287" t="s">
        <v>1166</v>
      </c>
      <c r="G5287">
        <v>20250701</v>
      </c>
    </row>
    <row r="5288" spans="2:7">
      <c r="B5288" t="s">
        <v>54</v>
      </c>
      <c r="C5288" t="s">
        <v>55</v>
      </c>
      <c r="D5288">
        <v>20250701</v>
      </c>
      <c r="E5288" t="s">
        <v>6200</v>
      </c>
      <c r="F5288" t="s">
        <v>5351</v>
      </c>
      <c r="G5288">
        <v>20250701</v>
      </c>
    </row>
    <row r="5289" spans="2:7">
      <c r="B5289" t="s">
        <v>54</v>
      </c>
      <c r="C5289" t="s">
        <v>55</v>
      </c>
      <c r="D5289">
        <v>20250701</v>
      </c>
      <c r="E5289" t="s">
        <v>6201</v>
      </c>
      <c r="F5289" t="s">
        <v>1708</v>
      </c>
      <c r="G5289">
        <v>20250701</v>
      </c>
    </row>
    <row r="5290" spans="2:7">
      <c r="B5290" t="s">
        <v>54</v>
      </c>
      <c r="C5290" t="s">
        <v>55</v>
      </c>
      <c r="D5290">
        <v>20250701</v>
      </c>
      <c r="E5290" t="s">
        <v>6202</v>
      </c>
      <c r="F5290" t="s">
        <v>5351</v>
      </c>
      <c r="G5290">
        <v>20250701</v>
      </c>
    </row>
    <row r="5291" spans="2:7">
      <c r="B5291" t="s">
        <v>54</v>
      </c>
      <c r="C5291" t="s">
        <v>55</v>
      </c>
      <c r="D5291">
        <v>20250701</v>
      </c>
      <c r="E5291" t="s">
        <v>6203</v>
      </c>
      <c r="F5291" t="s">
        <v>1708</v>
      </c>
      <c r="G5291">
        <v>20250701</v>
      </c>
    </row>
    <row r="5292" spans="2:7">
      <c r="B5292" t="s">
        <v>54</v>
      </c>
      <c r="C5292" t="s">
        <v>55</v>
      </c>
      <c r="D5292">
        <v>20250701</v>
      </c>
      <c r="E5292" t="s">
        <v>6204</v>
      </c>
      <c r="F5292" t="s">
        <v>1166</v>
      </c>
      <c r="G5292">
        <v>20250701</v>
      </c>
    </row>
    <row r="5293" spans="2:7">
      <c r="B5293" t="s">
        <v>54</v>
      </c>
      <c r="C5293" t="s">
        <v>55</v>
      </c>
      <c r="D5293">
        <v>20250701</v>
      </c>
      <c r="E5293" t="s">
        <v>6205</v>
      </c>
      <c r="F5293" t="s">
        <v>5351</v>
      </c>
      <c r="G5293">
        <v>20250701</v>
      </c>
    </row>
    <row r="5294" spans="2:7">
      <c r="B5294" t="s">
        <v>54</v>
      </c>
      <c r="C5294" t="s">
        <v>55</v>
      </c>
      <c r="D5294">
        <v>20250701</v>
      </c>
      <c r="E5294" t="s">
        <v>6206</v>
      </c>
      <c r="F5294" t="s">
        <v>1708</v>
      </c>
      <c r="G5294">
        <v>20250701</v>
      </c>
    </row>
    <row r="5295" spans="2:7">
      <c r="B5295" t="s">
        <v>54</v>
      </c>
      <c r="C5295" t="s">
        <v>55</v>
      </c>
      <c r="D5295">
        <v>20250701</v>
      </c>
      <c r="E5295" t="s">
        <v>6207</v>
      </c>
      <c r="F5295" t="s">
        <v>1166</v>
      </c>
      <c r="G5295">
        <v>20250701</v>
      </c>
    </row>
    <row r="5296" spans="2:7">
      <c r="B5296" t="s">
        <v>54</v>
      </c>
      <c r="C5296" t="s">
        <v>55</v>
      </c>
      <c r="D5296">
        <v>20250701</v>
      </c>
      <c r="E5296" t="s">
        <v>6208</v>
      </c>
      <c r="F5296" t="s">
        <v>5351</v>
      </c>
      <c r="G5296">
        <v>20250701</v>
      </c>
    </row>
    <row r="5297" spans="2:7">
      <c r="B5297" t="s">
        <v>54</v>
      </c>
      <c r="C5297" t="s">
        <v>55</v>
      </c>
      <c r="D5297">
        <v>20250701</v>
      </c>
      <c r="E5297" t="s">
        <v>6209</v>
      </c>
      <c r="F5297" t="s">
        <v>1708</v>
      </c>
      <c r="G5297">
        <v>20250701</v>
      </c>
    </row>
    <row r="5298" spans="2:7">
      <c r="B5298" t="s">
        <v>54</v>
      </c>
      <c r="C5298" t="s">
        <v>55</v>
      </c>
      <c r="D5298">
        <v>20250701</v>
      </c>
      <c r="E5298" t="s">
        <v>6210</v>
      </c>
      <c r="F5298" t="s">
        <v>5351</v>
      </c>
      <c r="G5298">
        <v>20250701</v>
      </c>
    </row>
    <row r="5299" spans="2:7">
      <c r="B5299" t="s">
        <v>54</v>
      </c>
      <c r="C5299" t="s">
        <v>55</v>
      </c>
      <c r="D5299">
        <v>20250701</v>
      </c>
      <c r="E5299" t="s">
        <v>6211</v>
      </c>
      <c r="F5299" t="s">
        <v>1708</v>
      </c>
      <c r="G5299">
        <v>20250701</v>
      </c>
    </row>
    <row r="5300" spans="2:7">
      <c r="B5300" t="s">
        <v>54</v>
      </c>
      <c r="C5300" t="s">
        <v>55</v>
      </c>
      <c r="D5300">
        <v>20250701</v>
      </c>
      <c r="E5300" t="s">
        <v>6212</v>
      </c>
      <c r="F5300" t="s">
        <v>1166</v>
      </c>
      <c r="G5300">
        <v>20250701</v>
      </c>
    </row>
    <row r="5301" spans="2:7">
      <c r="B5301" t="s">
        <v>54</v>
      </c>
      <c r="C5301" t="s">
        <v>55</v>
      </c>
      <c r="D5301">
        <v>20250701</v>
      </c>
      <c r="E5301" t="s">
        <v>6213</v>
      </c>
      <c r="F5301" t="s">
        <v>5351</v>
      </c>
      <c r="G5301">
        <v>20250701</v>
      </c>
    </row>
    <row r="5302" spans="2:7">
      <c r="B5302" t="s">
        <v>54</v>
      </c>
      <c r="C5302" t="s">
        <v>55</v>
      </c>
      <c r="D5302">
        <v>20250701</v>
      </c>
      <c r="E5302" t="s">
        <v>6214</v>
      </c>
      <c r="F5302" t="s">
        <v>1708</v>
      </c>
      <c r="G5302">
        <v>20250701</v>
      </c>
    </row>
    <row r="5303" spans="2:7">
      <c r="B5303" t="s">
        <v>54</v>
      </c>
      <c r="C5303" t="s">
        <v>55</v>
      </c>
      <c r="D5303">
        <v>20250701</v>
      </c>
      <c r="E5303" t="s">
        <v>6215</v>
      </c>
      <c r="F5303" t="s">
        <v>1166</v>
      </c>
      <c r="G5303">
        <v>20250701</v>
      </c>
    </row>
    <row r="5304" spans="2:7">
      <c r="B5304" t="s">
        <v>54</v>
      </c>
      <c r="C5304" t="s">
        <v>55</v>
      </c>
      <c r="D5304">
        <v>20250701</v>
      </c>
      <c r="E5304" t="s">
        <v>6216</v>
      </c>
      <c r="F5304" t="s">
        <v>5351</v>
      </c>
      <c r="G5304">
        <v>20250701</v>
      </c>
    </row>
    <row r="5305" spans="2:7">
      <c r="B5305" t="s">
        <v>54</v>
      </c>
      <c r="C5305" t="s">
        <v>55</v>
      </c>
      <c r="D5305">
        <v>20250701</v>
      </c>
      <c r="E5305" t="s">
        <v>6217</v>
      </c>
      <c r="F5305" t="s">
        <v>1708</v>
      </c>
      <c r="G5305">
        <v>20250701</v>
      </c>
    </row>
    <row r="5306" spans="2:7">
      <c r="B5306" t="s">
        <v>54</v>
      </c>
      <c r="C5306" t="s">
        <v>55</v>
      </c>
      <c r="D5306">
        <v>20250701</v>
      </c>
      <c r="E5306" t="s">
        <v>6218</v>
      </c>
      <c r="F5306" t="s">
        <v>1166</v>
      </c>
      <c r="G5306">
        <v>20250701</v>
      </c>
    </row>
    <row r="5307" spans="2:7">
      <c r="B5307" t="s">
        <v>54</v>
      </c>
      <c r="C5307" t="s">
        <v>55</v>
      </c>
      <c r="D5307">
        <v>20250701</v>
      </c>
      <c r="E5307" t="s">
        <v>6219</v>
      </c>
      <c r="F5307" t="s">
        <v>5351</v>
      </c>
      <c r="G5307">
        <v>20250701</v>
      </c>
    </row>
    <row r="5308" spans="2:7">
      <c r="B5308" t="s">
        <v>54</v>
      </c>
      <c r="C5308" t="s">
        <v>55</v>
      </c>
      <c r="D5308">
        <v>20250701</v>
      </c>
      <c r="E5308" t="s">
        <v>6220</v>
      </c>
      <c r="F5308" t="s">
        <v>1708</v>
      </c>
      <c r="G5308">
        <v>20250701</v>
      </c>
    </row>
    <row r="5309" spans="2:7">
      <c r="B5309" t="s">
        <v>54</v>
      </c>
      <c r="C5309" t="s">
        <v>55</v>
      </c>
      <c r="D5309">
        <v>20250701</v>
      </c>
      <c r="E5309" t="s">
        <v>6221</v>
      </c>
      <c r="F5309" t="s">
        <v>5351</v>
      </c>
      <c r="G5309">
        <v>20250701</v>
      </c>
    </row>
    <row r="5310" spans="2:7">
      <c r="B5310" t="s">
        <v>54</v>
      </c>
      <c r="C5310" t="s">
        <v>55</v>
      </c>
      <c r="D5310">
        <v>20250701</v>
      </c>
      <c r="E5310" t="s">
        <v>6222</v>
      </c>
      <c r="F5310" t="s">
        <v>1708</v>
      </c>
      <c r="G5310">
        <v>20250701</v>
      </c>
    </row>
    <row r="5311" spans="2:7">
      <c r="B5311" t="s">
        <v>54</v>
      </c>
      <c r="C5311" t="s">
        <v>55</v>
      </c>
      <c r="D5311">
        <v>20250701</v>
      </c>
      <c r="E5311" t="s">
        <v>6223</v>
      </c>
      <c r="F5311" t="s">
        <v>1166</v>
      </c>
      <c r="G5311">
        <v>20250701</v>
      </c>
    </row>
    <row r="5312" spans="2:7">
      <c r="B5312" t="s">
        <v>54</v>
      </c>
      <c r="C5312" t="s">
        <v>55</v>
      </c>
      <c r="D5312">
        <v>20250701</v>
      </c>
      <c r="E5312" t="s">
        <v>6224</v>
      </c>
      <c r="F5312" t="s">
        <v>5351</v>
      </c>
      <c r="G5312">
        <v>20250701</v>
      </c>
    </row>
    <row r="5313" spans="2:7">
      <c r="B5313" t="s">
        <v>54</v>
      </c>
      <c r="C5313" t="s">
        <v>55</v>
      </c>
      <c r="D5313">
        <v>20250701</v>
      </c>
      <c r="E5313" t="s">
        <v>6225</v>
      </c>
      <c r="F5313" t="s">
        <v>1708</v>
      </c>
      <c r="G5313">
        <v>20250701</v>
      </c>
    </row>
    <row r="5314" spans="2:7">
      <c r="B5314" t="s">
        <v>54</v>
      </c>
      <c r="C5314" t="s">
        <v>55</v>
      </c>
      <c r="D5314">
        <v>20250701</v>
      </c>
      <c r="E5314" t="s">
        <v>6226</v>
      </c>
      <c r="F5314" t="s">
        <v>5351</v>
      </c>
      <c r="G5314">
        <v>20250701</v>
      </c>
    </row>
    <row r="5315" spans="2:7">
      <c r="B5315" t="s">
        <v>54</v>
      </c>
      <c r="C5315" t="s">
        <v>55</v>
      </c>
      <c r="D5315">
        <v>20250701</v>
      </c>
      <c r="E5315" t="s">
        <v>6227</v>
      </c>
      <c r="F5315" t="s">
        <v>1708</v>
      </c>
      <c r="G5315">
        <v>20250701</v>
      </c>
    </row>
    <row r="5316" spans="2:7">
      <c r="B5316" t="s">
        <v>54</v>
      </c>
      <c r="C5316" t="s">
        <v>55</v>
      </c>
      <c r="D5316">
        <v>20250701</v>
      </c>
      <c r="E5316" t="s">
        <v>6228</v>
      </c>
      <c r="F5316" t="s">
        <v>5351</v>
      </c>
      <c r="G5316">
        <v>20250701</v>
      </c>
    </row>
    <row r="5317" spans="2:7">
      <c r="B5317" t="s">
        <v>54</v>
      </c>
      <c r="C5317" t="s">
        <v>55</v>
      </c>
      <c r="D5317">
        <v>20250701</v>
      </c>
      <c r="E5317" t="s">
        <v>6229</v>
      </c>
      <c r="F5317" t="s">
        <v>1708</v>
      </c>
      <c r="G5317">
        <v>20250701</v>
      </c>
    </row>
    <row r="5318" spans="2:7">
      <c r="B5318" t="s">
        <v>54</v>
      </c>
      <c r="C5318" t="s">
        <v>55</v>
      </c>
      <c r="D5318">
        <v>20250701</v>
      </c>
      <c r="E5318" t="s">
        <v>6230</v>
      </c>
      <c r="F5318" t="s">
        <v>1166</v>
      </c>
      <c r="G5318">
        <v>20250701</v>
      </c>
    </row>
    <row r="5319" spans="2:7">
      <c r="B5319" t="s">
        <v>54</v>
      </c>
      <c r="C5319" t="s">
        <v>55</v>
      </c>
      <c r="D5319">
        <v>20250701</v>
      </c>
      <c r="E5319" t="s">
        <v>6231</v>
      </c>
      <c r="F5319" t="s">
        <v>5351</v>
      </c>
      <c r="G5319">
        <v>20250701</v>
      </c>
    </row>
    <row r="5320" spans="2:7">
      <c r="B5320" t="s">
        <v>54</v>
      </c>
      <c r="C5320" t="s">
        <v>55</v>
      </c>
      <c r="D5320">
        <v>20250701</v>
      </c>
      <c r="E5320" t="s">
        <v>6232</v>
      </c>
      <c r="F5320" t="s">
        <v>1708</v>
      </c>
      <c r="G5320">
        <v>20250701</v>
      </c>
    </row>
    <row r="5321" spans="2:7">
      <c r="B5321" t="s">
        <v>54</v>
      </c>
      <c r="C5321" t="s">
        <v>55</v>
      </c>
      <c r="D5321">
        <v>20250701</v>
      </c>
      <c r="E5321" t="s">
        <v>6233</v>
      </c>
      <c r="F5321" t="s">
        <v>1166</v>
      </c>
      <c r="G5321">
        <v>20250701</v>
      </c>
    </row>
    <row r="5322" spans="2:7">
      <c r="B5322" t="s">
        <v>54</v>
      </c>
      <c r="C5322" t="s">
        <v>55</v>
      </c>
      <c r="D5322">
        <v>20250701</v>
      </c>
      <c r="E5322" t="s">
        <v>6234</v>
      </c>
      <c r="F5322" t="s">
        <v>5351</v>
      </c>
      <c r="G5322">
        <v>20250701</v>
      </c>
    </row>
    <row r="5323" spans="2:7">
      <c r="B5323" t="s">
        <v>54</v>
      </c>
      <c r="C5323" t="s">
        <v>55</v>
      </c>
      <c r="D5323">
        <v>20250701</v>
      </c>
      <c r="E5323" t="s">
        <v>6235</v>
      </c>
      <c r="F5323" t="s">
        <v>1708</v>
      </c>
      <c r="G5323">
        <v>20250701</v>
      </c>
    </row>
    <row r="5324" spans="2:7">
      <c r="B5324" t="s">
        <v>54</v>
      </c>
      <c r="C5324" t="s">
        <v>55</v>
      </c>
      <c r="D5324">
        <v>20250701</v>
      </c>
      <c r="E5324" t="s">
        <v>6236</v>
      </c>
      <c r="F5324" t="s">
        <v>1166</v>
      </c>
      <c r="G5324">
        <v>20250701</v>
      </c>
    </row>
    <row r="5325" spans="2:7">
      <c r="B5325" t="s">
        <v>54</v>
      </c>
      <c r="C5325" t="s">
        <v>55</v>
      </c>
      <c r="D5325">
        <v>20250701</v>
      </c>
      <c r="E5325" t="s">
        <v>6237</v>
      </c>
      <c r="F5325" t="s">
        <v>5351</v>
      </c>
      <c r="G5325">
        <v>20250701</v>
      </c>
    </row>
    <row r="5326" spans="2:7">
      <c r="B5326" t="s">
        <v>54</v>
      </c>
      <c r="C5326" t="s">
        <v>55</v>
      </c>
      <c r="D5326">
        <v>20250701</v>
      </c>
      <c r="E5326" t="s">
        <v>6238</v>
      </c>
      <c r="F5326" t="s">
        <v>1708</v>
      </c>
      <c r="G5326">
        <v>20250701</v>
      </c>
    </row>
    <row r="5327" spans="2:7">
      <c r="B5327" t="s">
        <v>54</v>
      </c>
      <c r="C5327" t="s">
        <v>55</v>
      </c>
      <c r="D5327">
        <v>20250701</v>
      </c>
      <c r="E5327" t="s">
        <v>6239</v>
      </c>
      <c r="F5327" t="s">
        <v>1166</v>
      </c>
      <c r="G5327">
        <v>20250701</v>
      </c>
    </row>
    <row r="5328" spans="2:7">
      <c r="B5328" t="s">
        <v>54</v>
      </c>
      <c r="C5328" t="s">
        <v>55</v>
      </c>
      <c r="D5328">
        <v>20250701</v>
      </c>
      <c r="E5328" t="s">
        <v>6240</v>
      </c>
      <c r="F5328" t="s">
        <v>5351</v>
      </c>
      <c r="G5328">
        <v>20250701</v>
      </c>
    </row>
    <row r="5329" spans="2:7">
      <c r="B5329" t="s">
        <v>54</v>
      </c>
      <c r="C5329" t="s">
        <v>55</v>
      </c>
      <c r="D5329">
        <v>20250701</v>
      </c>
      <c r="E5329" t="s">
        <v>6241</v>
      </c>
      <c r="F5329" t="s">
        <v>1708</v>
      </c>
      <c r="G5329">
        <v>20250701</v>
      </c>
    </row>
    <row r="5330" spans="2:7">
      <c r="B5330" t="s">
        <v>54</v>
      </c>
      <c r="C5330" t="s">
        <v>55</v>
      </c>
      <c r="D5330">
        <v>20250701</v>
      </c>
      <c r="E5330" t="s">
        <v>6242</v>
      </c>
      <c r="F5330" t="s">
        <v>1166</v>
      </c>
      <c r="G5330">
        <v>20250701</v>
      </c>
    </row>
    <row r="5331" spans="2:7">
      <c r="B5331" t="s">
        <v>54</v>
      </c>
      <c r="C5331" t="s">
        <v>55</v>
      </c>
      <c r="D5331">
        <v>20250701</v>
      </c>
      <c r="E5331" t="s">
        <v>6243</v>
      </c>
      <c r="F5331" t="s">
        <v>5351</v>
      </c>
      <c r="G5331">
        <v>20250701</v>
      </c>
    </row>
    <row r="5332" spans="2:7">
      <c r="B5332" t="s">
        <v>54</v>
      </c>
      <c r="C5332" t="s">
        <v>55</v>
      </c>
      <c r="D5332">
        <v>20250701</v>
      </c>
      <c r="E5332" t="s">
        <v>6244</v>
      </c>
      <c r="F5332" t="s">
        <v>1708</v>
      </c>
      <c r="G5332">
        <v>20250701</v>
      </c>
    </row>
    <row r="5333" spans="2:7">
      <c r="B5333" t="s">
        <v>54</v>
      </c>
      <c r="C5333" t="s">
        <v>55</v>
      </c>
      <c r="D5333">
        <v>20250701</v>
      </c>
      <c r="E5333" t="s">
        <v>6245</v>
      </c>
      <c r="F5333" t="s">
        <v>1166</v>
      </c>
      <c r="G5333">
        <v>20250701</v>
      </c>
    </row>
    <row r="5334" spans="2:7">
      <c r="B5334" t="s">
        <v>54</v>
      </c>
      <c r="C5334" t="s">
        <v>55</v>
      </c>
      <c r="D5334">
        <v>20250701</v>
      </c>
      <c r="E5334" t="s">
        <v>6246</v>
      </c>
      <c r="F5334" t="s">
        <v>5351</v>
      </c>
      <c r="G5334">
        <v>20250701</v>
      </c>
    </row>
    <row r="5335" spans="2:7">
      <c r="B5335" t="s">
        <v>54</v>
      </c>
      <c r="C5335" t="s">
        <v>55</v>
      </c>
      <c r="D5335">
        <v>20250701</v>
      </c>
      <c r="E5335" t="s">
        <v>6247</v>
      </c>
      <c r="F5335" t="s">
        <v>1708</v>
      </c>
      <c r="G5335">
        <v>20250701</v>
      </c>
    </row>
    <row r="5336" spans="2:7">
      <c r="B5336" t="s">
        <v>54</v>
      </c>
      <c r="C5336" t="s">
        <v>55</v>
      </c>
      <c r="D5336">
        <v>20250701</v>
      </c>
      <c r="E5336" t="s">
        <v>6248</v>
      </c>
      <c r="F5336" t="s">
        <v>5351</v>
      </c>
      <c r="G5336">
        <v>20250701</v>
      </c>
    </row>
    <row r="5337" spans="2:7">
      <c r="B5337" t="s">
        <v>54</v>
      </c>
      <c r="C5337" t="s">
        <v>55</v>
      </c>
      <c r="D5337">
        <v>20250701</v>
      </c>
      <c r="E5337" t="s">
        <v>6249</v>
      </c>
      <c r="F5337" t="s">
        <v>1708</v>
      </c>
      <c r="G5337">
        <v>20250701</v>
      </c>
    </row>
    <row r="5338" spans="2:7">
      <c r="B5338" t="s">
        <v>54</v>
      </c>
      <c r="C5338" t="s">
        <v>55</v>
      </c>
      <c r="D5338">
        <v>20250701</v>
      </c>
      <c r="E5338" t="s">
        <v>6250</v>
      </c>
      <c r="F5338" t="s">
        <v>1166</v>
      </c>
      <c r="G5338">
        <v>20250701</v>
      </c>
    </row>
    <row r="5339" spans="2:7">
      <c r="B5339" t="s">
        <v>54</v>
      </c>
      <c r="C5339" t="s">
        <v>55</v>
      </c>
      <c r="D5339">
        <v>20250701</v>
      </c>
      <c r="E5339" t="s">
        <v>6251</v>
      </c>
      <c r="F5339" t="s">
        <v>5351</v>
      </c>
      <c r="G5339">
        <v>20250701</v>
      </c>
    </row>
    <row r="5340" spans="2:7">
      <c r="B5340" t="s">
        <v>54</v>
      </c>
      <c r="C5340" t="s">
        <v>55</v>
      </c>
      <c r="D5340">
        <v>20250701</v>
      </c>
      <c r="E5340" t="s">
        <v>6252</v>
      </c>
      <c r="F5340" t="s">
        <v>1708</v>
      </c>
      <c r="G5340">
        <v>20250701</v>
      </c>
    </row>
    <row r="5341" spans="2:7">
      <c r="B5341" t="s">
        <v>54</v>
      </c>
      <c r="C5341" t="s">
        <v>55</v>
      </c>
      <c r="D5341">
        <v>20250701</v>
      </c>
      <c r="E5341" t="s">
        <v>6253</v>
      </c>
      <c r="F5341" t="s">
        <v>1166</v>
      </c>
      <c r="G5341">
        <v>20250701</v>
      </c>
    </row>
    <row r="5342" spans="2:7">
      <c r="B5342" t="s">
        <v>54</v>
      </c>
      <c r="C5342" t="s">
        <v>55</v>
      </c>
      <c r="D5342">
        <v>20250701</v>
      </c>
      <c r="E5342" t="s">
        <v>6254</v>
      </c>
      <c r="F5342" t="s">
        <v>5351</v>
      </c>
      <c r="G5342">
        <v>20250701</v>
      </c>
    </row>
    <row r="5343" spans="2:7">
      <c r="B5343" t="s">
        <v>54</v>
      </c>
      <c r="C5343" t="s">
        <v>55</v>
      </c>
      <c r="D5343">
        <v>20250701</v>
      </c>
      <c r="E5343" t="s">
        <v>6255</v>
      </c>
      <c r="F5343" t="s">
        <v>1708</v>
      </c>
      <c r="G5343">
        <v>20250701</v>
      </c>
    </row>
    <row r="5344" spans="2:7">
      <c r="B5344" t="s">
        <v>54</v>
      </c>
      <c r="C5344" t="s">
        <v>55</v>
      </c>
      <c r="D5344">
        <v>20250701</v>
      </c>
      <c r="E5344" t="s">
        <v>6256</v>
      </c>
      <c r="F5344" t="s">
        <v>1166</v>
      </c>
      <c r="G5344">
        <v>20250701</v>
      </c>
    </row>
    <row r="5345" spans="2:7">
      <c r="B5345" t="s">
        <v>54</v>
      </c>
      <c r="C5345" t="s">
        <v>55</v>
      </c>
      <c r="D5345">
        <v>20250701</v>
      </c>
      <c r="E5345" t="s">
        <v>6257</v>
      </c>
      <c r="F5345" t="s">
        <v>5351</v>
      </c>
      <c r="G5345">
        <v>20250701</v>
      </c>
    </row>
    <row r="5346" spans="2:7">
      <c r="B5346" t="s">
        <v>54</v>
      </c>
      <c r="C5346" t="s">
        <v>55</v>
      </c>
      <c r="D5346">
        <v>20250701</v>
      </c>
      <c r="E5346" t="s">
        <v>6258</v>
      </c>
      <c r="F5346" t="s">
        <v>1708</v>
      </c>
      <c r="G5346">
        <v>20250701</v>
      </c>
    </row>
    <row r="5347" spans="2:7">
      <c r="B5347" t="s">
        <v>54</v>
      </c>
      <c r="C5347" t="s">
        <v>55</v>
      </c>
      <c r="D5347">
        <v>20250701</v>
      </c>
      <c r="E5347" t="s">
        <v>6259</v>
      </c>
      <c r="F5347" t="s">
        <v>1166</v>
      </c>
      <c r="G5347">
        <v>20250701</v>
      </c>
    </row>
    <row r="5348" spans="2:7">
      <c r="B5348" t="s">
        <v>54</v>
      </c>
      <c r="C5348" t="s">
        <v>55</v>
      </c>
      <c r="D5348">
        <v>20250701</v>
      </c>
      <c r="E5348" t="s">
        <v>6260</v>
      </c>
      <c r="F5348" t="s">
        <v>5351</v>
      </c>
      <c r="G5348">
        <v>20250701</v>
      </c>
    </row>
    <row r="5349" spans="2:7">
      <c r="B5349" t="s">
        <v>54</v>
      </c>
      <c r="C5349" t="s">
        <v>55</v>
      </c>
      <c r="D5349">
        <v>20250701</v>
      </c>
      <c r="E5349" t="s">
        <v>6261</v>
      </c>
      <c r="F5349" t="s">
        <v>1708</v>
      </c>
      <c r="G5349">
        <v>20250701</v>
      </c>
    </row>
    <row r="5350" spans="2:7">
      <c r="B5350" t="s">
        <v>54</v>
      </c>
      <c r="C5350" t="s">
        <v>55</v>
      </c>
      <c r="D5350">
        <v>20250701</v>
      </c>
      <c r="E5350" t="s">
        <v>6262</v>
      </c>
      <c r="F5350" t="s">
        <v>1166</v>
      </c>
      <c r="G5350">
        <v>20250701</v>
      </c>
    </row>
    <row r="5351" spans="2:7">
      <c r="B5351" t="s">
        <v>54</v>
      </c>
      <c r="C5351" t="s">
        <v>55</v>
      </c>
      <c r="D5351">
        <v>20250701</v>
      </c>
      <c r="E5351" t="s">
        <v>6263</v>
      </c>
      <c r="F5351" t="s">
        <v>5351</v>
      </c>
      <c r="G5351">
        <v>20250701</v>
      </c>
    </row>
    <row r="5352" spans="2:7">
      <c r="B5352" t="s">
        <v>54</v>
      </c>
      <c r="C5352" t="s">
        <v>55</v>
      </c>
      <c r="D5352">
        <v>20250701</v>
      </c>
      <c r="E5352" t="s">
        <v>6264</v>
      </c>
      <c r="F5352" t="s">
        <v>1708</v>
      </c>
      <c r="G5352">
        <v>20250701</v>
      </c>
    </row>
    <row r="5353" spans="2:7">
      <c r="B5353" t="s">
        <v>54</v>
      </c>
      <c r="C5353" t="s">
        <v>55</v>
      </c>
      <c r="D5353">
        <v>20250701</v>
      </c>
      <c r="E5353" t="s">
        <v>6265</v>
      </c>
      <c r="F5353" t="s">
        <v>1166</v>
      </c>
      <c r="G5353">
        <v>20250701</v>
      </c>
    </row>
    <row r="5354" spans="2:7">
      <c r="B5354" t="s">
        <v>54</v>
      </c>
      <c r="C5354" t="s">
        <v>55</v>
      </c>
      <c r="D5354">
        <v>20250701</v>
      </c>
      <c r="E5354" t="s">
        <v>6266</v>
      </c>
      <c r="F5354" t="s">
        <v>5351</v>
      </c>
      <c r="G5354">
        <v>20250701</v>
      </c>
    </row>
    <row r="5355" spans="2:7">
      <c r="B5355" t="s">
        <v>54</v>
      </c>
      <c r="C5355" t="s">
        <v>55</v>
      </c>
      <c r="D5355">
        <v>20250701</v>
      </c>
      <c r="E5355" t="s">
        <v>6267</v>
      </c>
      <c r="F5355" t="s">
        <v>1708</v>
      </c>
      <c r="G5355">
        <v>20250701</v>
      </c>
    </row>
    <row r="5356" spans="2:7">
      <c r="B5356" t="s">
        <v>54</v>
      </c>
      <c r="C5356" t="s">
        <v>55</v>
      </c>
      <c r="D5356">
        <v>20250701</v>
      </c>
      <c r="E5356" t="s">
        <v>6268</v>
      </c>
      <c r="F5356" t="s">
        <v>1166</v>
      </c>
      <c r="G5356">
        <v>20250701</v>
      </c>
    </row>
    <row r="5357" spans="2:7">
      <c r="B5357" t="s">
        <v>54</v>
      </c>
      <c r="C5357" t="s">
        <v>55</v>
      </c>
      <c r="D5357">
        <v>20250701</v>
      </c>
      <c r="E5357" t="s">
        <v>6269</v>
      </c>
      <c r="F5357" t="s">
        <v>5351</v>
      </c>
      <c r="G5357">
        <v>20250701</v>
      </c>
    </row>
    <row r="5358" spans="2:7">
      <c r="B5358" t="s">
        <v>54</v>
      </c>
      <c r="C5358" t="s">
        <v>55</v>
      </c>
      <c r="D5358">
        <v>20250701</v>
      </c>
      <c r="E5358" t="s">
        <v>6270</v>
      </c>
      <c r="F5358" t="s">
        <v>1708</v>
      </c>
      <c r="G5358">
        <v>20250701</v>
      </c>
    </row>
    <row r="5359" spans="2:7">
      <c r="B5359" t="s">
        <v>54</v>
      </c>
      <c r="C5359" t="s">
        <v>55</v>
      </c>
      <c r="D5359">
        <v>20250701</v>
      </c>
      <c r="E5359" t="s">
        <v>6271</v>
      </c>
      <c r="F5359" t="s">
        <v>1166</v>
      </c>
      <c r="G5359">
        <v>20250701</v>
      </c>
    </row>
    <row r="5360" spans="2:7">
      <c r="B5360" t="s">
        <v>54</v>
      </c>
      <c r="C5360" t="s">
        <v>55</v>
      </c>
      <c r="D5360">
        <v>20250701</v>
      </c>
      <c r="E5360" t="s">
        <v>6272</v>
      </c>
      <c r="F5360" t="s">
        <v>5351</v>
      </c>
      <c r="G5360">
        <v>20250701</v>
      </c>
    </row>
    <row r="5361" spans="2:7">
      <c r="B5361" t="s">
        <v>54</v>
      </c>
      <c r="C5361" t="s">
        <v>55</v>
      </c>
      <c r="D5361">
        <v>20250701</v>
      </c>
      <c r="E5361" t="s">
        <v>6273</v>
      </c>
      <c r="F5361" t="s">
        <v>1708</v>
      </c>
      <c r="G5361">
        <v>20250701</v>
      </c>
    </row>
    <row r="5362" spans="2:7">
      <c r="B5362" t="s">
        <v>54</v>
      </c>
      <c r="C5362" t="s">
        <v>55</v>
      </c>
      <c r="D5362">
        <v>20250701</v>
      </c>
      <c r="E5362" t="s">
        <v>6274</v>
      </c>
      <c r="F5362" t="s">
        <v>1166</v>
      </c>
      <c r="G5362">
        <v>20250701</v>
      </c>
    </row>
    <row r="5363" spans="2:7">
      <c r="B5363" t="s">
        <v>54</v>
      </c>
      <c r="C5363" t="s">
        <v>55</v>
      </c>
      <c r="D5363">
        <v>20250701</v>
      </c>
      <c r="E5363" t="s">
        <v>6275</v>
      </c>
      <c r="F5363" t="s">
        <v>5351</v>
      </c>
      <c r="G5363">
        <v>20250701</v>
      </c>
    </row>
    <row r="5364" spans="2:7">
      <c r="B5364" t="s">
        <v>54</v>
      </c>
      <c r="C5364" t="s">
        <v>55</v>
      </c>
      <c r="D5364">
        <v>20250701</v>
      </c>
      <c r="E5364" t="s">
        <v>6276</v>
      </c>
      <c r="F5364" t="s">
        <v>1708</v>
      </c>
      <c r="G5364">
        <v>20250701</v>
      </c>
    </row>
    <row r="5365" spans="2:7">
      <c r="B5365" t="s">
        <v>54</v>
      </c>
      <c r="C5365" t="s">
        <v>55</v>
      </c>
      <c r="D5365">
        <v>20250701</v>
      </c>
      <c r="E5365" t="s">
        <v>6277</v>
      </c>
      <c r="F5365" t="s">
        <v>1166</v>
      </c>
      <c r="G5365">
        <v>20250701</v>
      </c>
    </row>
    <row r="5366" spans="2:7">
      <c r="B5366" t="s">
        <v>54</v>
      </c>
      <c r="C5366" t="s">
        <v>55</v>
      </c>
      <c r="D5366">
        <v>20250701</v>
      </c>
      <c r="E5366" t="s">
        <v>6278</v>
      </c>
      <c r="F5366" t="s">
        <v>1539</v>
      </c>
      <c r="G5366">
        <v>20250701</v>
      </c>
    </row>
    <row r="5367" spans="2:7">
      <c r="B5367" t="s">
        <v>54</v>
      </c>
      <c r="C5367" t="s">
        <v>55</v>
      </c>
      <c r="D5367">
        <v>20250701</v>
      </c>
      <c r="E5367" t="s">
        <v>6279</v>
      </c>
      <c r="F5367" t="s">
        <v>3455</v>
      </c>
      <c r="G5367">
        <v>20250701</v>
      </c>
    </row>
    <row r="5368" spans="2:7">
      <c r="B5368" t="s">
        <v>54</v>
      </c>
      <c r="C5368" t="s">
        <v>55</v>
      </c>
      <c r="D5368">
        <v>20250701</v>
      </c>
      <c r="E5368" t="s">
        <v>6280</v>
      </c>
      <c r="F5368" t="s">
        <v>1539</v>
      </c>
      <c r="G5368">
        <v>20250701</v>
      </c>
    </row>
    <row r="5369" spans="2:7">
      <c r="B5369" t="s">
        <v>54</v>
      </c>
      <c r="C5369" t="s">
        <v>55</v>
      </c>
      <c r="D5369">
        <v>20250701</v>
      </c>
      <c r="E5369" t="s">
        <v>6281</v>
      </c>
      <c r="F5369" t="s">
        <v>3455</v>
      </c>
      <c r="G5369">
        <v>20250701</v>
      </c>
    </row>
    <row r="5370" spans="2:7">
      <c r="B5370" t="s">
        <v>54</v>
      </c>
      <c r="C5370" t="s">
        <v>55</v>
      </c>
      <c r="D5370">
        <v>20250701</v>
      </c>
      <c r="E5370" t="s">
        <v>6282</v>
      </c>
      <c r="F5370" t="s">
        <v>1539</v>
      </c>
      <c r="G5370">
        <v>20250701</v>
      </c>
    </row>
    <row r="5371" spans="2:7">
      <c r="B5371" t="s">
        <v>54</v>
      </c>
      <c r="C5371" t="s">
        <v>55</v>
      </c>
      <c r="D5371">
        <v>20250701</v>
      </c>
      <c r="E5371" t="s">
        <v>6283</v>
      </c>
      <c r="F5371" t="s">
        <v>3455</v>
      </c>
      <c r="G5371">
        <v>20250701</v>
      </c>
    </row>
    <row r="5372" spans="2:7">
      <c r="B5372" t="s">
        <v>54</v>
      </c>
      <c r="C5372" t="s">
        <v>55</v>
      </c>
      <c r="D5372">
        <v>20250701</v>
      </c>
      <c r="E5372" t="s">
        <v>6284</v>
      </c>
      <c r="F5372" t="s">
        <v>1539</v>
      </c>
      <c r="G5372">
        <v>20250701</v>
      </c>
    </row>
    <row r="5373" spans="2:7">
      <c r="B5373" t="s">
        <v>54</v>
      </c>
      <c r="C5373" t="s">
        <v>55</v>
      </c>
      <c r="D5373">
        <v>20250701</v>
      </c>
      <c r="E5373" t="s">
        <v>6285</v>
      </c>
      <c r="F5373" t="s">
        <v>3455</v>
      </c>
      <c r="G5373">
        <v>20250701</v>
      </c>
    </row>
    <row r="5374" spans="2:7">
      <c r="B5374" t="s">
        <v>54</v>
      </c>
      <c r="C5374" t="s">
        <v>55</v>
      </c>
      <c r="D5374">
        <v>20250701</v>
      </c>
      <c r="E5374" t="s">
        <v>6286</v>
      </c>
      <c r="F5374" t="s">
        <v>1539</v>
      </c>
      <c r="G5374">
        <v>20250701</v>
      </c>
    </row>
    <row r="5375" spans="2:7">
      <c r="B5375" t="s">
        <v>54</v>
      </c>
      <c r="C5375" t="s">
        <v>55</v>
      </c>
      <c r="D5375">
        <v>20250701</v>
      </c>
      <c r="E5375" t="s">
        <v>6287</v>
      </c>
      <c r="F5375" t="s">
        <v>3455</v>
      </c>
      <c r="G5375">
        <v>20250701</v>
      </c>
    </row>
    <row r="5376" spans="2:7">
      <c r="B5376" t="s">
        <v>54</v>
      </c>
      <c r="C5376" t="s">
        <v>55</v>
      </c>
      <c r="D5376">
        <v>20250701</v>
      </c>
      <c r="E5376" t="s">
        <v>6288</v>
      </c>
      <c r="F5376" t="s">
        <v>1539</v>
      </c>
      <c r="G5376">
        <v>20250701</v>
      </c>
    </row>
    <row r="5377" spans="2:7">
      <c r="B5377" t="s">
        <v>54</v>
      </c>
      <c r="C5377" t="s">
        <v>55</v>
      </c>
      <c r="D5377">
        <v>20250701</v>
      </c>
      <c r="E5377" t="s">
        <v>6289</v>
      </c>
      <c r="F5377" t="s">
        <v>3455</v>
      </c>
      <c r="G5377">
        <v>20250701</v>
      </c>
    </row>
    <row r="5378" spans="2:7">
      <c r="B5378" t="s">
        <v>54</v>
      </c>
      <c r="C5378" t="s">
        <v>55</v>
      </c>
      <c r="D5378">
        <v>20250701</v>
      </c>
      <c r="E5378" t="s">
        <v>6290</v>
      </c>
      <c r="F5378" t="s">
        <v>1539</v>
      </c>
      <c r="G5378">
        <v>20250701</v>
      </c>
    </row>
    <row r="5379" spans="2:7">
      <c r="B5379" t="s">
        <v>54</v>
      </c>
      <c r="C5379" t="s">
        <v>55</v>
      </c>
      <c r="D5379">
        <v>20250701</v>
      </c>
      <c r="E5379" t="s">
        <v>6291</v>
      </c>
      <c r="F5379" t="s">
        <v>3455</v>
      </c>
      <c r="G5379">
        <v>20250701</v>
      </c>
    </row>
    <row r="5380" spans="2:7">
      <c r="B5380" t="s">
        <v>54</v>
      </c>
      <c r="C5380" t="s">
        <v>55</v>
      </c>
      <c r="D5380">
        <v>20250701</v>
      </c>
      <c r="E5380" t="s">
        <v>6292</v>
      </c>
      <c r="F5380" t="s">
        <v>1539</v>
      </c>
      <c r="G5380">
        <v>20250701</v>
      </c>
    </row>
    <row r="5381" spans="2:7">
      <c r="B5381" t="s">
        <v>54</v>
      </c>
      <c r="C5381" t="s">
        <v>55</v>
      </c>
      <c r="D5381">
        <v>20250701</v>
      </c>
      <c r="E5381" t="s">
        <v>6293</v>
      </c>
      <c r="F5381" t="s">
        <v>3455</v>
      </c>
      <c r="G5381">
        <v>20250701</v>
      </c>
    </row>
    <row r="5382" spans="2:7">
      <c r="B5382" t="s">
        <v>54</v>
      </c>
      <c r="C5382" t="s">
        <v>55</v>
      </c>
      <c r="D5382">
        <v>20250701</v>
      </c>
      <c r="E5382" t="s">
        <v>6294</v>
      </c>
      <c r="F5382" t="s">
        <v>1539</v>
      </c>
      <c r="G5382">
        <v>20250701</v>
      </c>
    </row>
    <row r="5383" spans="2:7">
      <c r="B5383" t="s">
        <v>54</v>
      </c>
      <c r="C5383" t="s">
        <v>55</v>
      </c>
      <c r="D5383">
        <v>20250701</v>
      </c>
      <c r="E5383" t="s">
        <v>6295</v>
      </c>
      <c r="F5383" t="s">
        <v>3455</v>
      </c>
      <c r="G5383">
        <v>20250701</v>
      </c>
    </row>
    <row r="5384" spans="2:7">
      <c r="B5384" t="s">
        <v>54</v>
      </c>
      <c r="C5384" t="s">
        <v>55</v>
      </c>
      <c r="D5384">
        <v>20250701</v>
      </c>
      <c r="E5384" t="s">
        <v>6296</v>
      </c>
      <c r="F5384" t="s">
        <v>1539</v>
      </c>
      <c r="G5384">
        <v>20250701</v>
      </c>
    </row>
    <row r="5385" spans="2:7">
      <c r="B5385" t="s">
        <v>54</v>
      </c>
      <c r="C5385" t="s">
        <v>55</v>
      </c>
      <c r="D5385">
        <v>20250701</v>
      </c>
      <c r="E5385" t="s">
        <v>6297</v>
      </c>
      <c r="F5385" t="s">
        <v>3455</v>
      </c>
      <c r="G5385">
        <v>20250701</v>
      </c>
    </row>
    <row r="5386" spans="2:7">
      <c r="B5386" t="s">
        <v>54</v>
      </c>
      <c r="C5386" t="s">
        <v>55</v>
      </c>
      <c r="D5386">
        <v>20250701</v>
      </c>
      <c r="E5386" t="s">
        <v>6298</v>
      </c>
      <c r="F5386" t="s">
        <v>1539</v>
      </c>
      <c r="G5386">
        <v>20250701</v>
      </c>
    </row>
    <row r="5387" spans="2:7">
      <c r="B5387" t="s">
        <v>54</v>
      </c>
      <c r="C5387" t="s">
        <v>55</v>
      </c>
      <c r="D5387">
        <v>20250701</v>
      </c>
      <c r="E5387" t="s">
        <v>6299</v>
      </c>
      <c r="F5387" t="s">
        <v>3455</v>
      </c>
      <c r="G5387">
        <v>20250701</v>
      </c>
    </row>
    <row r="5388" spans="2:7">
      <c r="B5388" t="s">
        <v>54</v>
      </c>
      <c r="C5388" t="s">
        <v>55</v>
      </c>
      <c r="D5388">
        <v>20250701</v>
      </c>
      <c r="E5388" t="s">
        <v>6300</v>
      </c>
      <c r="F5388" t="s">
        <v>1539</v>
      </c>
      <c r="G5388">
        <v>20250701</v>
      </c>
    </row>
    <row r="5389" spans="2:7">
      <c r="B5389" t="s">
        <v>54</v>
      </c>
      <c r="C5389" t="s">
        <v>55</v>
      </c>
      <c r="D5389">
        <v>20250701</v>
      </c>
      <c r="E5389" t="s">
        <v>6301</v>
      </c>
      <c r="F5389" t="s">
        <v>3455</v>
      </c>
      <c r="G5389">
        <v>20250701</v>
      </c>
    </row>
    <row r="5390" spans="2:7">
      <c r="B5390" t="s">
        <v>54</v>
      </c>
      <c r="C5390" t="s">
        <v>55</v>
      </c>
      <c r="D5390">
        <v>20250701</v>
      </c>
      <c r="E5390" t="s">
        <v>6302</v>
      </c>
      <c r="F5390" t="s">
        <v>1539</v>
      </c>
      <c r="G5390">
        <v>20250701</v>
      </c>
    </row>
    <row r="5391" spans="2:7">
      <c r="B5391" t="s">
        <v>54</v>
      </c>
      <c r="C5391" t="s">
        <v>55</v>
      </c>
      <c r="D5391">
        <v>20250701</v>
      </c>
      <c r="E5391" t="s">
        <v>6303</v>
      </c>
      <c r="F5391" t="s">
        <v>66</v>
      </c>
      <c r="G5391">
        <v>20250701</v>
      </c>
    </row>
    <row r="5392" spans="2:7">
      <c r="B5392" t="s">
        <v>54</v>
      </c>
      <c r="C5392" t="s">
        <v>55</v>
      </c>
      <c r="D5392">
        <v>20250701</v>
      </c>
      <c r="E5392" t="s">
        <v>6304</v>
      </c>
      <c r="F5392" t="s">
        <v>1539</v>
      </c>
      <c r="G5392">
        <v>20250701</v>
      </c>
    </row>
    <row r="5393" spans="2:7">
      <c r="B5393" t="s">
        <v>54</v>
      </c>
      <c r="C5393" t="s">
        <v>55</v>
      </c>
      <c r="D5393">
        <v>20250701</v>
      </c>
      <c r="E5393" t="s">
        <v>6305</v>
      </c>
      <c r="F5393" t="s">
        <v>66</v>
      </c>
      <c r="G5393">
        <v>20250701</v>
      </c>
    </row>
    <row r="5394" spans="2:7">
      <c r="B5394" t="s">
        <v>54</v>
      </c>
      <c r="C5394" t="s">
        <v>55</v>
      </c>
      <c r="D5394">
        <v>20250701</v>
      </c>
      <c r="E5394" t="s">
        <v>6306</v>
      </c>
      <c r="F5394" t="s">
        <v>1539</v>
      </c>
      <c r="G5394">
        <v>20250701</v>
      </c>
    </row>
    <row r="5395" spans="2:7">
      <c r="B5395" t="s">
        <v>54</v>
      </c>
      <c r="C5395" t="s">
        <v>55</v>
      </c>
      <c r="D5395">
        <v>20250701</v>
      </c>
      <c r="E5395" t="s">
        <v>6307</v>
      </c>
      <c r="F5395" t="s">
        <v>66</v>
      </c>
      <c r="G5395">
        <v>20250701</v>
      </c>
    </row>
    <row r="5396" spans="2:7">
      <c r="B5396" t="s">
        <v>54</v>
      </c>
      <c r="C5396" t="s">
        <v>55</v>
      </c>
      <c r="D5396">
        <v>20250701</v>
      </c>
      <c r="E5396" t="s">
        <v>6308</v>
      </c>
      <c r="F5396" t="s">
        <v>1539</v>
      </c>
      <c r="G5396">
        <v>20250701</v>
      </c>
    </row>
    <row r="5397" spans="2:7">
      <c r="B5397" t="s">
        <v>54</v>
      </c>
      <c r="C5397" t="s">
        <v>55</v>
      </c>
      <c r="D5397">
        <v>20250701</v>
      </c>
      <c r="E5397" t="s">
        <v>6309</v>
      </c>
      <c r="F5397" t="s">
        <v>66</v>
      </c>
      <c r="G5397">
        <v>20250701</v>
      </c>
    </row>
    <row r="5398" spans="2:7">
      <c r="B5398" t="s">
        <v>54</v>
      </c>
      <c r="C5398" t="s">
        <v>55</v>
      </c>
      <c r="D5398">
        <v>20250701</v>
      </c>
      <c r="E5398" t="s">
        <v>6310</v>
      </c>
      <c r="F5398" t="s">
        <v>1539</v>
      </c>
      <c r="G5398">
        <v>20250701</v>
      </c>
    </row>
    <row r="5399" spans="2:7">
      <c r="B5399" t="s">
        <v>54</v>
      </c>
      <c r="C5399" t="s">
        <v>55</v>
      </c>
      <c r="D5399">
        <v>20250701</v>
      </c>
      <c r="E5399" t="s">
        <v>6311</v>
      </c>
      <c r="F5399" t="s">
        <v>66</v>
      </c>
      <c r="G5399">
        <v>20250701</v>
      </c>
    </row>
    <row r="5400" spans="2:7">
      <c r="B5400" t="s">
        <v>54</v>
      </c>
      <c r="C5400" t="s">
        <v>55</v>
      </c>
      <c r="D5400">
        <v>20250701</v>
      </c>
      <c r="E5400" t="s">
        <v>6312</v>
      </c>
      <c r="F5400" t="s">
        <v>4134</v>
      </c>
      <c r="G5400">
        <v>20250701</v>
      </c>
    </row>
    <row r="5401" spans="2:7">
      <c r="B5401" t="s">
        <v>54</v>
      </c>
      <c r="C5401" t="s">
        <v>55</v>
      </c>
      <c r="D5401">
        <v>20250701</v>
      </c>
      <c r="E5401" t="s">
        <v>6313</v>
      </c>
      <c r="F5401" t="s">
        <v>4136</v>
      </c>
      <c r="G5401">
        <v>20250701</v>
      </c>
    </row>
    <row r="5402" spans="2:7">
      <c r="B5402" t="s">
        <v>54</v>
      </c>
      <c r="C5402" t="s">
        <v>55</v>
      </c>
      <c r="D5402">
        <v>20250701</v>
      </c>
      <c r="E5402" t="s">
        <v>6314</v>
      </c>
      <c r="F5402" t="s">
        <v>4134</v>
      </c>
      <c r="G5402">
        <v>20250701</v>
      </c>
    </row>
    <row r="5403" spans="2:7">
      <c r="B5403" t="s">
        <v>54</v>
      </c>
      <c r="C5403" t="s">
        <v>55</v>
      </c>
      <c r="D5403">
        <v>20250701</v>
      </c>
      <c r="E5403" t="s">
        <v>6315</v>
      </c>
      <c r="F5403" t="s">
        <v>4136</v>
      </c>
      <c r="G5403">
        <v>20250701</v>
      </c>
    </row>
    <row r="5404" spans="2:7">
      <c r="B5404" t="s">
        <v>54</v>
      </c>
      <c r="C5404" t="s">
        <v>55</v>
      </c>
      <c r="D5404">
        <v>20250701</v>
      </c>
      <c r="E5404" t="s">
        <v>6316</v>
      </c>
      <c r="F5404" t="s">
        <v>4134</v>
      </c>
      <c r="G5404">
        <v>20250701</v>
      </c>
    </row>
    <row r="5405" spans="2:7">
      <c r="B5405" t="s">
        <v>54</v>
      </c>
      <c r="C5405" t="s">
        <v>55</v>
      </c>
      <c r="D5405">
        <v>20250701</v>
      </c>
      <c r="E5405" t="s">
        <v>6317</v>
      </c>
      <c r="F5405" t="s">
        <v>4136</v>
      </c>
      <c r="G5405">
        <v>20250701</v>
      </c>
    </row>
    <row r="5406" spans="2:7">
      <c r="B5406" t="s">
        <v>54</v>
      </c>
      <c r="C5406" t="s">
        <v>55</v>
      </c>
      <c r="D5406">
        <v>20250701</v>
      </c>
      <c r="E5406" t="s">
        <v>6318</v>
      </c>
      <c r="F5406" t="s">
        <v>4134</v>
      </c>
      <c r="G5406">
        <v>20250701</v>
      </c>
    </row>
    <row r="5407" spans="2:7">
      <c r="B5407" t="s">
        <v>54</v>
      </c>
      <c r="C5407" t="s">
        <v>55</v>
      </c>
      <c r="D5407">
        <v>20250701</v>
      </c>
      <c r="E5407" t="s">
        <v>6319</v>
      </c>
      <c r="F5407" t="s">
        <v>4136</v>
      </c>
      <c r="G5407">
        <v>20250701</v>
      </c>
    </row>
    <row r="5408" spans="2:7">
      <c r="B5408" t="s">
        <v>54</v>
      </c>
      <c r="C5408" t="s">
        <v>55</v>
      </c>
      <c r="D5408">
        <v>20250701</v>
      </c>
      <c r="E5408" t="s">
        <v>6320</v>
      </c>
      <c r="F5408" t="s">
        <v>4134</v>
      </c>
      <c r="G5408">
        <v>20250701</v>
      </c>
    </row>
    <row r="5409" spans="2:7">
      <c r="B5409" t="s">
        <v>54</v>
      </c>
      <c r="C5409" t="s">
        <v>55</v>
      </c>
      <c r="D5409">
        <v>20250701</v>
      </c>
      <c r="E5409" t="s">
        <v>6321</v>
      </c>
      <c r="F5409" t="s">
        <v>4136</v>
      </c>
      <c r="G5409">
        <v>20250701</v>
      </c>
    </row>
    <row r="5410" spans="2:7">
      <c r="B5410" t="s">
        <v>54</v>
      </c>
      <c r="C5410" t="s">
        <v>55</v>
      </c>
      <c r="D5410">
        <v>20250701</v>
      </c>
      <c r="E5410" t="s">
        <v>6322</v>
      </c>
      <c r="F5410" t="s">
        <v>4134</v>
      </c>
      <c r="G5410">
        <v>20250701</v>
      </c>
    </row>
    <row r="5411" spans="2:7">
      <c r="B5411" t="s">
        <v>54</v>
      </c>
      <c r="C5411" t="s">
        <v>55</v>
      </c>
      <c r="D5411">
        <v>20250701</v>
      </c>
      <c r="E5411" t="s">
        <v>6323</v>
      </c>
      <c r="F5411" t="s">
        <v>4136</v>
      </c>
      <c r="G5411">
        <v>20250701</v>
      </c>
    </row>
    <row r="5412" spans="2:7">
      <c r="B5412" t="s">
        <v>54</v>
      </c>
      <c r="C5412" t="s">
        <v>55</v>
      </c>
      <c r="D5412">
        <v>20250701</v>
      </c>
      <c r="E5412" t="s">
        <v>6324</v>
      </c>
      <c r="F5412" t="s">
        <v>4134</v>
      </c>
      <c r="G5412">
        <v>20250701</v>
      </c>
    </row>
    <row r="5413" spans="2:7">
      <c r="B5413" t="s">
        <v>54</v>
      </c>
      <c r="C5413" t="s">
        <v>55</v>
      </c>
      <c r="D5413">
        <v>20250701</v>
      </c>
      <c r="E5413" t="s">
        <v>6325</v>
      </c>
      <c r="F5413" t="s">
        <v>4136</v>
      </c>
      <c r="G5413">
        <v>20250701</v>
      </c>
    </row>
    <row r="5414" spans="2:7">
      <c r="B5414" t="s">
        <v>54</v>
      </c>
      <c r="C5414" t="s">
        <v>55</v>
      </c>
      <c r="D5414">
        <v>20250701</v>
      </c>
      <c r="E5414" t="s">
        <v>6326</v>
      </c>
      <c r="F5414" t="s">
        <v>4134</v>
      </c>
      <c r="G5414">
        <v>20250701</v>
      </c>
    </row>
    <row r="5415" spans="2:7">
      <c r="B5415" t="s">
        <v>54</v>
      </c>
      <c r="C5415" t="s">
        <v>55</v>
      </c>
      <c r="D5415">
        <v>20250701</v>
      </c>
      <c r="E5415" t="s">
        <v>6327</v>
      </c>
      <c r="F5415" t="s">
        <v>4472</v>
      </c>
      <c r="G5415">
        <v>20250701</v>
      </c>
    </row>
    <row r="5416" spans="2:7">
      <c r="B5416" t="s">
        <v>54</v>
      </c>
      <c r="C5416" t="s">
        <v>55</v>
      </c>
      <c r="D5416">
        <v>20250701</v>
      </c>
      <c r="E5416" t="s">
        <v>6328</v>
      </c>
      <c r="F5416" t="s">
        <v>4134</v>
      </c>
      <c r="G5416">
        <v>20250701</v>
      </c>
    </row>
    <row r="5417" spans="2:7">
      <c r="B5417" t="s">
        <v>54</v>
      </c>
      <c r="C5417" t="s">
        <v>55</v>
      </c>
      <c r="D5417">
        <v>20250701</v>
      </c>
      <c r="E5417" t="s">
        <v>6329</v>
      </c>
      <c r="F5417" t="s">
        <v>4472</v>
      </c>
      <c r="G5417">
        <v>20250701</v>
      </c>
    </row>
    <row r="5418" spans="2:7">
      <c r="B5418" t="s">
        <v>54</v>
      </c>
      <c r="C5418" t="s">
        <v>55</v>
      </c>
      <c r="D5418">
        <v>20250701</v>
      </c>
      <c r="E5418" t="s">
        <v>6330</v>
      </c>
      <c r="F5418" t="s">
        <v>4134</v>
      </c>
      <c r="G5418">
        <v>20250701</v>
      </c>
    </row>
    <row r="5419" spans="2:7">
      <c r="B5419" t="s">
        <v>54</v>
      </c>
      <c r="C5419" t="s">
        <v>55</v>
      </c>
      <c r="D5419">
        <v>20250701</v>
      </c>
      <c r="E5419" t="s">
        <v>6331</v>
      </c>
      <c r="F5419" t="s">
        <v>4136</v>
      </c>
      <c r="G5419">
        <v>20250701</v>
      </c>
    </row>
    <row r="5420" spans="2:7">
      <c r="B5420" t="s">
        <v>54</v>
      </c>
      <c r="C5420" t="s">
        <v>55</v>
      </c>
      <c r="D5420">
        <v>20250701</v>
      </c>
      <c r="E5420" t="s">
        <v>6332</v>
      </c>
      <c r="F5420" t="s">
        <v>4134</v>
      </c>
      <c r="G5420">
        <v>20250701</v>
      </c>
    </row>
    <row r="5421" spans="2:7">
      <c r="B5421" t="s">
        <v>54</v>
      </c>
      <c r="C5421" t="s">
        <v>55</v>
      </c>
      <c r="D5421">
        <v>20250701</v>
      </c>
      <c r="E5421" t="s">
        <v>6333</v>
      </c>
      <c r="F5421" t="s">
        <v>4136</v>
      </c>
      <c r="G5421">
        <v>20250701</v>
      </c>
    </row>
    <row r="5422" spans="2:7">
      <c r="B5422" t="s">
        <v>54</v>
      </c>
      <c r="C5422" t="s">
        <v>55</v>
      </c>
      <c r="D5422">
        <v>20250701</v>
      </c>
      <c r="E5422" t="s">
        <v>6334</v>
      </c>
      <c r="F5422" t="s">
        <v>4134</v>
      </c>
      <c r="G5422">
        <v>20250701</v>
      </c>
    </row>
    <row r="5423" spans="2:7">
      <c r="B5423" t="s">
        <v>54</v>
      </c>
      <c r="C5423" t="s">
        <v>55</v>
      </c>
      <c r="D5423">
        <v>20250701</v>
      </c>
      <c r="E5423" t="s">
        <v>6335</v>
      </c>
      <c r="F5423" t="s">
        <v>4136</v>
      </c>
      <c r="G5423">
        <v>20250701</v>
      </c>
    </row>
    <row r="5424" spans="2:7">
      <c r="B5424" t="s">
        <v>54</v>
      </c>
      <c r="C5424" t="s">
        <v>55</v>
      </c>
      <c r="D5424">
        <v>20250701</v>
      </c>
      <c r="E5424" t="s">
        <v>6336</v>
      </c>
      <c r="F5424" t="s">
        <v>4134</v>
      </c>
      <c r="G5424">
        <v>20250701</v>
      </c>
    </row>
    <row r="5425" spans="2:7">
      <c r="B5425" t="s">
        <v>54</v>
      </c>
      <c r="C5425" t="s">
        <v>55</v>
      </c>
      <c r="D5425">
        <v>20250701</v>
      </c>
      <c r="E5425" t="s">
        <v>6337</v>
      </c>
      <c r="F5425" t="s">
        <v>4136</v>
      </c>
      <c r="G5425">
        <v>20250701</v>
      </c>
    </row>
    <row r="5426" spans="2:7">
      <c r="B5426" t="s">
        <v>54</v>
      </c>
      <c r="C5426" t="s">
        <v>55</v>
      </c>
      <c r="D5426">
        <v>20250701</v>
      </c>
      <c r="E5426" t="s">
        <v>6338</v>
      </c>
      <c r="F5426" t="s">
        <v>4134</v>
      </c>
      <c r="G5426">
        <v>20250701</v>
      </c>
    </row>
    <row r="5427" spans="2:7">
      <c r="B5427" t="s">
        <v>54</v>
      </c>
      <c r="C5427" t="s">
        <v>55</v>
      </c>
      <c r="D5427">
        <v>20250701</v>
      </c>
      <c r="E5427" t="s">
        <v>6339</v>
      </c>
      <c r="F5427" t="s">
        <v>4136</v>
      </c>
      <c r="G5427">
        <v>20250701</v>
      </c>
    </row>
    <row r="5428" spans="2:7">
      <c r="B5428" t="s">
        <v>54</v>
      </c>
      <c r="C5428" t="s">
        <v>55</v>
      </c>
      <c r="D5428">
        <v>20250701</v>
      </c>
      <c r="E5428" t="s">
        <v>6340</v>
      </c>
      <c r="F5428" t="s">
        <v>4134</v>
      </c>
      <c r="G5428">
        <v>20250701</v>
      </c>
    </row>
    <row r="5429" spans="2:7">
      <c r="B5429" t="s">
        <v>54</v>
      </c>
      <c r="C5429" t="s">
        <v>55</v>
      </c>
      <c r="D5429">
        <v>20250701</v>
      </c>
      <c r="E5429" t="s">
        <v>6341</v>
      </c>
      <c r="F5429" t="s">
        <v>4136</v>
      </c>
      <c r="G5429">
        <v>20250701</v>
      </c>
    </row>
    <row r="5430" spans="2:7">
      <c r="B5430" t="s">
        <v>54</v>
      </c>
      <c r="C5430" t="s">
        <v>55</v>
      </c>
      <c r="D5430">
        <v>20250701</v>
      </c>
      <c r="E5430" t="s">
        <v>6342</v>
      </c>
      <c r="F5430" t="s">
        <v>4134</v>
      </c>
      <c r="G5430">
        <v>20250701</v>
      </c>
    </row>
    <row r="5431" spans="2:7">
      <c r="B5431" t="s">
        <v>54</v>
      </c>
      <c r="C5431" t="s">
        <v>55</v>
      </c>
      <c r="D5431">
        <v>20250701</v>
      </c>
      <c r="E5431" t="s">
        <v>6343</v>
      </c>
      <c r="F5431" t="s">
        <v>4136</v>
      </c>
      <c r="G5431">
        <v>20250701</v>
      </c>
    </row>
    <row r="5432" spans="2:7">
      <c r="B5432" t="s">
        <v>54</v>
      </c>
      <c r="C5432" t="s">
        <v>55</v>
      </c>
      <c r="D5432">
        <v>20250701</v>
      </c>
      <c r="E5432" t="s">
        <v>6344</v>
      </c>
      <c r="F5432" t="s">
        <v>4134</v>
      </c>
      <c r="G5432">
        <v>20250701</v>
      </c>
    </row>
    <row r="5433" spans="2:7">
      <c r="B5433" t="s">
        <v>54</v>
      </c>
      <c r="C5433" t="s">
        <v>55</v>
      </c>
      <c r="D5433">
        <v>20250701</v>
      </c>
      <c r="E5433" t="s">
        <v>6345</v>
      </c>
      <c r="F5433" t="s">
        <v>4136</v>
      </c>
      <c r="G5433">
        <v>20250701</v>
      </c>
    </row>
    <row r="5434" spans="2:7">
      <c r="B5434" t="s">
        <v>54</v>
      </c>
      <c r="C5434" t="s">
        <v>55</v>
      </c>
      <c r="D5434">
        <v>20250701</v>
      </c>
      <c r="E5434" t="s">
        <v>6346</v>
      </c>
      <c r="F5434" t="s">
        <v>4134</v>
      </c>
      <c r="G5434">
        <v>20250701</v>
      </c>
    </row>
    <row r="5435" spans="2:7">
      <c r="B5435" t="s">
        <v>54</v>
      </c>
      <c r="C5435" t="s">
        <v>55</v>
      </c>
      <c r="D5435">
        <v>20250701</v>
      </c>
      <c r="E5435" t="s">
        <v>6347</v>
      </c>
      <c r="F5435" t="s">
        <v>4136</v>
      </c>
      <c r="G5435">
        <v>20250701</v>
      </c>
    </row>
    <row r="5436" spans="2:7">
      <c r="B5436" t="s">
        <v>54</v>
      </c>
      <c r="C5436" t="s">
        <v>55</v>
      </c>
      <c r="D5436">
        <v>20250701</v>
      </c>
      <c r="E5436" t="s">
        <v>6348</v>
      </c>
      <c r="F5436" t="s">
        <v>4134</v>
      </c>
      <c r="G5436">
        <v>20250701</v>
      </c>
    </row>
    <row r="5437" spans="2:7">
      <c r="B5437" t="s">
        <v>54</v>
      </c>
      <c r="C5437" t="s">
        <v>55</v>
      </c>
      <c r="D5437">
        <v>20250701</v>
      </c>
      <c r="E5437" t="s">
        <v>6349</v>
      </c>
      <c r="F5437" t="s">
        <v>4136</v>
      </c>
      <c r="G5437">
        <v>20250701</v>
      </c>
    </row>
    <row r="5438" spans="2:7">
      <c r="B5438" t="s">
        <v>54</v>
      </c>
      <c r="C5438" t="s">
        <v>55</v>
      </c>
      <c r="D5438">
        <v>20250701</v>
      </c>
      <c r="E5438" t="s">
        <v>6350</v>
      </c>
      <c r="F5438" t="s">
        <v>4134</v>
      </c>
      <c r="G5438">
        <v>20250701</v>
      </c>
    </row>
    <row r="5439" spans="2:7">
      <c r="B5439" t="s">
        <v>54</v>
      </c>
      <c r="C5439" t="s">
        <v>55</v>
      </c>
      <c r="D5439">
        <v>20250701</v>
      </c>
      <c r="E5439" t="s">
        <v>6351</v>
      </c>
      <c r="F5439" t="s">
        <v>4472</v>
      </c>
      <c r="G5439">
        <v>20250701</v>
      </c>
    </row>
    <row r="5440" spans="2:7">
      <c r="B5440" t="s">
        <v>54</v>
      </c>
      <c r="C5440" t="s">
        <v>55</v>
      </c>
      <c r="D5440">
        <v>20250701</v>
      </c>
      <c r="E5440" t="s">
        <v>6352</v>
      </c>
      <c r="F5440" t="s">
        <v>4134</v>
      </c>
      <c r="G5440">
        <v>20250701</v>
      </c>
    </row>
    <row r="5441" spans="2:7">
      <c r="B5441" t="s">
        <v>54</v>
      </c>
      <c r="C5441" t="s">
        <v>55</v>
      </c>
      <c r="D5441">
        <v>20250701</v>
      </c>
      <c r="E5441" t="s">
        <v>6353</v>
      </c>
      <c r="F5441" t="s">
        <v>4472</v>
      </c>
      <c r="G5441">
        <v>20250701</v>
      </c>
    </row>
    <row r="5442" spans="2:7">
      <c r="B5442" t="s">
        <v>54</v>
      </c>
      <c r="C5442" t="s">
        <v>55</v>
      </c>
      <c r="D5442">
        <v>20250701</v>
      </c>
      <c r="E5442" t="s">
        <v>6354</v>
      </c>
      <c r="F5442" t="s">
        <v>4134</v>
      </c>
      <c r="G5442">
        <v>20250701</v>
      </c>
    </row>
    <row r="5443" spans="2:7">
      <c r="B5443" t="s">
        <v>54</v>
      </c>
      <c r="C5443" t="s">
        <v>55</v>
      </c>
      <c r="D5443">
        <v>20250701</v>
      </c>
      <c r="E5443" t="s">
        <v>6355</v>
      </c>
      <c r="F5443" t="s">
        <v>4136</v>
      </c>
      <c r="G5443">
        <v>20250701</v>
      </c>
    </row>
    <row r="5444" spans="2:7">
      <c r="B5444" t="s">
        <v>54</v>
      </c>
      <c r="C5444" t="s">
        <v>55</v>
      </c>
      <c r="D5444">
        <v>20250701</v>
      </c>
      <c r="E5444" t="s">
        <v>6356</v>
      </c>
      <c r="F5444" t="s">
        <v>4134</v>
      </c>
      <c r="G5444">
        <v>20250701</v>
      </c>
    </row>
    <row r="5445" spans="2:7">
      <c r="B5445" t="s">
        <v>54</v>
      </c>
      <c r="C5445" t="s">
        <v>55</v>
      </c>
      <c r="D5445">
        <v>20250701</v>
      </c>
      <c r="E5445" t="s">
        <v>6357</v>
      </c>
      <c r="F5445" t="s">
        <v>4136</v>
      </c>
      <c r="G5445">
        <v>20250701</v>
      </c>
    </row>
    <row r="5446" spans="2:7">
      <c r="B5446" t="s">
        <v>54</v>
      </c>
      <c r="C5446" t="s">
        <v>55</v>
      </c>
      <c r="D5446">
        <v>20250701</v>
      </c>
      <c r="E5446" t="s">
        <v>6358</v>
      </c>
      <c r="F5446" t="s">
        <v>4134</v>
      </c>
      <c r="G5446">
        <v>20250701</v>
      </c>
    </row>
    <row r="5447" spans="2:7">
      <c r="B5447" t="s">
        <v>54</v>
      </c>
      <c r="C5447" t="s">
        <v>55</v>
      </c>
      <c r="D5447">
        <v>20250701</v>
      </c>
      <c r="E5447" t="s">
        <v>6359</v>
      </c>
      <c r="F5447" t="s">
        <v>4136</v>
      </c>
      <c r="G5447">
        <v>20250701</v>
      </c>
    </row>
    <row r="5448" spans="2:7">
      <c r="B5448" t="s">
        <v>54</v>
      </c>
      <c r="C5448" t="s">
        <v>55</v>
      </c>
      <c r="D5448">
        <v>20250701</v>
      </c>
      <c r="E5448" t="s">
        <v>6360</v>
      </c>
      <c r="F5448" t="s">
        <v>4134</v>
      </c>
      <c r="G5448">
        <v>20250701</v>
      </c>
    </row>
    <row r="5449" spans="2:7">
      <c r="B5449" t="s">
        <v>54</v>
      </c>
      <c r="C5449" t="s">
        <v>55</v>
      </c>
      <c r="D5449">
        <v>20250701</v>
      </c>
      <c r="E5449" t="s">
        <v>6361</v>
      </c>
      <c r="F5449" t="s">
        <v>4136</v>
      </c>
      <c r="G5449">
        <v>20250701</v>
      </c>
    </row>
    <row r="5450" spans="2:7">
      <c r="B5450" t="s">
        <v>54</v>
      </c>
      <c r="C5450" t="s">
        <v>55</v>
      </c>
      <c r="D5450">
        <v>20250701</v>
      </c>
      <c r="E5450" t="s">
        <v>6362</v>
      </c>
      <c r="F5450" t="s">
        <v>4134</v>
      </c>
      <c r="G5450">
        <v>20250701</v>
      </c>
    </row>
    <row r="5451" spans="2:7">
      <c r="B5451" t="s">
        <v>54</v>
      </c>
      <c r="C5451" t="s">
        <v>55</v>
      </c>
      <c r="D5451">
        <v>20250701</v>
      </c>
      <c r="E5451" t="s">
        <v>6363</v>
      </c>
      <c r="F5451" t="s">
        <v>4136</v>
      </c>
      <c r="G5451">
        <v>20250701</v>
      </c>
    </row>
    <row r="5452" spans="2:7">
      <c r="B5452" t="s">
        <v>54</v>
      </c>
      <c r="C5452" t="s">
        <v>55</v>
      </c>
      <c r="D5452">
        <v>20250701</v>
      </c>
      <c r="E5452" t="s">
        <v>6364</v>
      </c>
      <c r="F5452" t="s">
        <v>4134</v>
      </c>
      <c r="G5452">
        <v>20250701</v>
      </c>
    </row>
    <row r="5453" spans="2:7">
      <c r="B5453" t="s">
        <v>54</v>
      </c>
      <c r="C5453" t="s">
        <v>55</v>
      </c>
      <c r="D5453">
        <v>20250701</v>
      </c>
      <c r="E5453" t="s">
        <v>6365</v>
      </c>
      <c r="F5453" t="s">
        <v>4136</v>
      </c>
      <c r="G5453">
        <v>20250701</v>
      </c>
    </row>
    <row r="5454" spans="2:7">
      <c r="B5454" t="s">
        <v>54</v>
      </c>
      <c r="C5454" t="s">
        <v>55</v>
      </c>
      <c r="D5454">
        <v>20250701</v>
      </c>
      <c r="E5454" t="s">
        <v>6366</v>
      </c>
      <c r="F5454" t="s">
        <v>4134</v>
      </c>
      <c r="G5454">
        <v>20250701</v>
      </c>
    </row>
    <row r="5455" spans="2:7">
      <c r="B5455" t="s">
        <v>54</v>
      </c>
      <c r="C5455" t="s">
        <v>55</v>
      </c>
      <c r="D5455">
        <v>20250701</v>
      </c>
      <c r="E5455" t="s">
        <v>6367</v>
      </c>
      <c r="F5455" t="s">
        <v>4136</v>
      </c>
      <c r="G5455">
        <v>20250701</v>
      </c>
    </row>
    <row r="5456" spans="2:7">
      <c r="B5456" t="s">
        <v>54</v>
      </c>
      <c r="C5456" t="s">
        <v>55</v>
      </c>
      <c r="D5456">
        <v>20250701</v>
      </c>
      <c r="E5456" t="s">
        <v>6368</v>
      </c>
      <c r="F5456" t="s">
        <v>4134</v>
      </c>
      <c r="G5456">
        <v>20250701</v>
      </c>
    </row>
    <row r="5457" spans="2:7">
      <c r="B5457" t="s">
        <v>54</v>
      </c>
      <c r="C5457" t="s">
        <v>55</v>
      </c>
      <c r="D5457">
        <v>20250701</v>
      </c>
      <c r="E5457" t="s">
        <v>6369</v>
      </c>
      <c r="F5457" t="s">
        <v>4472</v>
      </c>
      <c r="G5457">
        <v>20250701</v>
      </c>
    </row>
    <row r="5458" spans="2:7">
      <c r="B5458" t="s">
        <v>54</v>
      </c>
      <c r="C5458" t="s">
        <v>55</v>
      </c>
      <c r="D5458">
        <v>20250701</v>
      </c>
      <c r="E5458" t="s">
        <v>6370</v>
      </c>
      <c r="F5458" t="s">
        <v>4134</v>
      </c>
      <c r="G5458">
        <v>20250701</v>
      </c>
    </row>
    <row r="5459" spans="2:7">
      <c r="B5459" t="s">
        <v>54</v>
      </c>
      <c r="C5459" t="s">
        <v>55</v>
      </c>
      <c r="D5459">
        <v>20250701</v>
      </c>
      <c r="E5459" t="s">
        <v>6371</v>
      </c>
      <c r="F5459" t="s">
        <v>4472</v>
      </c>
      <c r="G5459">
        <v>20250701</v>
      </c>
    </row>
    <row r="5460" spans="2:7">
      <c r="B5460" t="s">
        <v>54</v>
      </c>
      <c r="C5460" t="s">
        <v>55</v>
      </c>
      <c r="D5460">
        <v>20250701</v>
      </c>
      <c r="E5460" t="s">
        <v>6372</v>
      </c>
      <c r="F5460" t="s">
        <v>4134</v>
      </c>
      <c r="G5460">
        <v>20250701</v>
      </c>
    </row>
    <row r="5461" spans="2:7">
      <c r="B5461" t="s">
        <v>54</v>
      </c>
      <c r="C5461" t="s">
        <v>55</v>
      </c>
      <c r="D5461">
        <v>20250701</v>
      </c>
      <c r="E5461" t="s">
        <v>6373</v>
      </c>
      <c r="F5461" t="s">
        <v>4472</v>
      </c>
      <c r="G5461">
        <v>20250701</v>
      </c>
    </row>
    <row r="5462" spans="2:7">
      <c r="B5462" t="s">
        <v>54</v>
      </c>
      <c r="C5462" t="s">
        <v>55</v>
      </c>
      <c r="D5462">
        <v>20250701</v>
      </c>
      <c r="E5462" t="s">
        <v>6374</v>
      </c>
      <c r="F5462" t="s">
        <v>1805</v>
      </c>
      <c r="G5462">
        <v>20250701</v>
      </c>
    </row>
    <row r="5463" spans="2:7">
      <c r="B5463" t="s">
        <v>54</v>
      </c>
      <c r="C5463" t="s">
        <v>55</v>
      </c>
      <c r="D5463">
        <v>20250701</v>
      </c>
      <c r="E5463" t="s">
        <v>6375</v>
      </c>
      <c r="F5463" t="s">
        <v>4472</v>
      </c>
      <c r="G5463">
        <v>20250701</v>
      </c>
    </row>
    <row r="5464" spans="2:7">
      <c r="B5464" t="s">
        <v>54</v>
      </c>
      <c r="C5464" t="s">
        <v>55</v>
      </c>
      <c r="D5464">
        <v>20250701</v>
      </c>
      <c r="E5464" t="s">
        <v>6376</v>
      </c>
      <c r="F5464" t="s">
        <v>4134</v>
      </c>
      <c r="G5464">
        <v>20250701</v>
      </c>
    </row>
    <row r="5465" spans="2:7">
      <c r="B5465" t="s">
        <v>54</v>
      </c>
      <c r="C5465" t="s">
        <v>55</v>
      </c>
      <c r="D5465">
        <v>20250701</v>
      </c>
      <c r="E5465" t="s">
        <v>6377</v>
      </c>
      <c r="F5465" t="s">
        <v>4472</v>
      </c>
      <c r="G5465">
        <v>20250701</v>
      </c>
    </row>
    <row r="5466" spans="2:7">
      <c r="B5466" t="s">
        <v>54</v>
      </c>
      <c r="C5466" t="s">
        <v>55</v>
      </c>
      <c r="D5466">
        <v>20250701</v>
      </c>
      <c r="E5466" t="s">
        <v>6378</v>
      </c>
      <c r="F5466" t="s">
        <v>4134</v>
      </c>
      <c r="G5466">
        <v>20250701</v>
      </c>
    </row>
    <row r="5467" spans="2:7">
      <c r="B5467" t="s">
        <v>54</v>
      </c>
      <c r="C5467" t="s">
        <v>55</v>
      </c>
      <c r="D5467">
        <v>20250701</v>
      </c>
      <c r="E5467" t="s">
        <v>6379</v>
      </c>
      <c r="F5467" t="s">
        <v>4472</v>
      </c>
      <c r="G5467">
        <v>20250701</v>
      </c>
    </row>
    <row r="5468" spans="2:7">
      <c r="B5468" t="s">
        <v>54</v>
      </c>
      <c r="C5468" t="s">
        <v>55</v>
      </c>
      <c r="D5468">
        <v>20250701</v>
      </c>
      <c r="E5468" t="s">
        <v>6380</v>
      </c>
      <c r="F5468" t="s">
        <v>4134</v>
      </c>
      <c r="G5468">
        <v>20250701</v>
      </c>
    </row>
    <row r="5469" spans="2:7">
      <c r="B5469" t="s">
        <v>54</v>
      </c>
      <c r="C5469" t="s">
        <v>55</v>
      </c>
      <c r="D5469">
        <v>20250701</v>
      </c>
      <c r="E5469" t="s">
        <v>6381</v>
      </c>
      <c r="F5469" t="s">
        <v>4472</v>
      </c>
      <c r="G5469">
        <v>20250701</v>
      </c>
    </row>
    <row r="5470" spans="2:7">
      <c r="B5470" t="s">
        <v>54</v>
      </c>
      <c r="C5470" t="s">
        <v>55</v>
      </c>
      <c r="D5470">
        <v>20250701</v>
      </c>
      <c r="E5470" t="s">
        <v>6382</v>
      </c>
      <c r="F5470" t="s">
        <v>4134</v>
      </c>
      <c r="G5470">
        <v>20250701</v>
      </c>
    </row>
    <row r="5471" spans="2:7">
      <c r="B5471" t="s">
        <v>54</v>
      </c>
      <c r="C5471" t="s">
        <v>55</v>
      </c>
      <c r="D5471">
        <v>20250701</v>
      </c>
      <c r="E5471" t="s">
        <v>6383</v>
      </c>
      <c r="F5471" t="s">
        <v>4472</v>
      </c>
      <c r="G5471">
        <v>20250701</v>
      </c>
    </row>
    <row r="5472" spans="2:7">
      <c r="B5472" t="s">
        <v>54</v>
      </c>
      <c r="C5472" t="s">
        <v>55</v>
      </c>
      <c r="D5472">
        <v>20250701</v>
      </c>
      <c r="E5472" t="s">
        <v>6384</v>
      </c>
      <c r="F5472" t="s">
        <v>4134</v>
      </c>
      <c r="G5472">
        <v>20250701</v>
      </c>
    </row>
    <row r="5473" spans="2:7">
      <c r="B5473" t="s">
        <v>54</v>
      </c>
      <c r="C5473" t="s">
        <v>55</v>
      </c>
      <c r="D5473">
        <v>20250701</v>
      </c>
      <c r="E5473" t="s">
        <v>6385</v>
      </c>
      <c r="F5473" t="s">
        <v>4472</v>
      </c>
      <c r="G5473">
        <v>20250701</v>
      </c>
    </row>
    <row r="5474" spans="2:7">
      <c r="B5474" t="s">
        <v>54</v>
      </c>
      <c r="C5474" t="s">
        <v>55</v>
      </c>
      <c r="D5474">
        <v>20250701</v>
      </c>
      <c r="E5474" t="s">
        <v>6386</v>
      </c>
      <c r="F5474" t="s">
        <v>4134</v>
      </c>
      <c r="G5474">
        <v>20250701</v>
      </c>
    </row>
    <row r="5475" spans="2:7">
      <c r="B5475" t="s">
        <v>54</v>
      </c>
      <c r="C5475" t="s">
        <v>55</v>
      </c>
      <c r="D5475">
        <v>20250701</v>
      </c>
      <c r="E5475" t="s">
        <v>6387</v>
      </c>
      <c r="F5475" t="s">
        <v>4472</v>
      </c>
      <c r="G5475">
        <v>20250701</v>
      </c>
    </row>
    <row r="5476" spans="2:7">
      <c r="B5476" t="s">
        <v>54</v>
      </c>
      <c r="C5476" t="s">
        <v>55</v>
      </c>
      <c r="D5476">
        <v>20250701</v>
      </c>
      <c r="E5476" t="s">
        <v>6388</v>
      </c>
      <c r="F5476" t="s">
        <v>4134</v>
      </c>
      <c r="G5476">
        <v>20250701</v>
      </c>
    </row>
    <row r="5477" spans="2:7">
      <c r="B5477" t="s">
        <v>54</v>
      </c>
      <c r="C5477" t="s">
        <v>55</v>
      </c>
      <c r="D5477">
        <v>20250701</v>
      </c>
      <c r="E5477" t="s">
        <v>6389</v>
      </c>
      <c r="F5477" t="s">
        <v>4472</v>
      </c>
      <c r="G5477">
        <v>20250701</v>
      </c>
    </row>
    <row r="5478" spans="2:7">
      <c r="B5478" t="s">
        <v>54</v>
      </c>
      <c r="C5478" t="s">
        <v>55</v>
      </c>
      <c r="D5478">
        <v>20250701</v>
      </c>
      <c r="E5478" t="s">
        <v>6390</v>
      </c>
      <c r="F5478" t="s">
        <v>4134</v>
      </c>
      <c r="G5478">
        <v>20250701</v>
      </c>
    </row>
    <row r="5479" spans="2:7">
      <c r="B5479" t="s">
        <v>54</v>
      </c>
      <c r="C5479" t="s">
        <v>55</v>
      </c>
      <c r="D5479">
        <v>20250701</v>
      </c>
      <c r="E5479" t="s">
        <v>6391</v>
      </c>
      <c r="F5479" t="s">
        <v>4472</v>
      </c>
      <c r="G5479">
        <v>20250701</v>
      </c>
    </row>
    <row r="5480" spans="2:7">
      <c r="B5480" t="s">
        <v>54</v>
      </c>
      <c r="C5480" t="s">
        <v>55</v>
      </c>
      <c r="D5480">
        <v>20250701</v>
      </c>
      <c r="E5480" t="s">
        <v>6392</v>
      </c>
      <c r="F5480" t="s">
        <v>4134</v>
      </c>
      <c r="G5480">
        <v>20250701</v>
      </c>
    </row>
    <row r="5481" spans="2:7">
      <c r="B5481" t="s">
        <v>54</v>
      </c>
      <c r="C5481" t="s">
        <v>55</v>
      </c>
      <c r="D5481">
        <v>20250701</v>
      </c>
      <c r="E5481" t="s">
        <v>6393</v>
      </c>
      <c r="F5481" t="s">
        <v>4472</v>
      </c>
      <c r="G5481">
        <v>20250701</v>
      </c>
    </row>
    <row r="5482" spans="2:7">
      <c r="B5482" t="s">
        <v>54</v>
      </c>
      <c r="C5482" t="s">
        <v>55</v>
      </c>
      <c r="D5482">
        <v>20250701</v>
      </c>
      <c r="E5482" t="s">
        <v>6394</v>
      </c>
      <c r="F5482" t="s">
        <v>1805</v>
      </c>
      <c r="G5482">
        <v>20250701</v>
      </c>
    </row>
    <row r="5483" spans="2:7">
      <c r="B5483" t="s">
        <v>54</v>
      </c>
      <c r="C5483" t="s">
        <v>55</v>
      </c>
      <c r="D5483">
        <v>20250701</v>
      </c>
      <c r="E5483" t="s">
        <v>6395</v>
      </c>
      <c r="F5483" t="s">
        <v>4472</v>
      </c>
      <c r="G5483">
        <v>20250701</v>
      </c>
    </row>
    <row r="5484" spans="2:7">
      <c r="B5484" t="s">
        <v>54</v>
      </c>
      <c r="C5484" t="s">
        <v>55</v>
      </c>
      <c r="D5484">
        <v>20250701</v>
      </c>
      <c r="E5484" t="s">
        <v>6396</v>
      </c>
      <c r="F5484" t="s">
        <v>1805</v>
      </c>
      <c r="G5484">
        <v>20250701</v>
      </c>
    </row>
    <row r="5485" spans="2:7">
      <c r="B5485" t="s">
        <v>54</v>
      </c>
      <c r="C5485" t="s">
        <v>55</v>
      </c>
      <c r="D5485">
        <v>20250701</v>
      </c>
      <c r="E5485" t="s">
        <v>6397</v>
      </c>
      <c r="F5485" t="s">
        <v>4472</v>
      </c>
      <c r="G5485">
        <v>20250701</v>
      </c>
    </row>
    <row r="5486" spans="2:7">
      <c r="B5486" t="s">
        <v>54</v>
      </c>
      <c r="C5486" t="s">
        <v>55</v>
      </c>
      <c r="D5486">
        <v>20250701</v>
      </c>
      <c r="E5486" t="s">
        <v>6398</v>
      </c>
      <c r="F5486" t="s">
        <v>1805</v>
      </c>
      <c r="G5486">
        <v>20250701</v>
      </c>
    </row>
    <row r="5487" spans="2:7">
      <c r="B5487" t="s">
        <v>54</v>
      </c>
      <c r="C5487" t="s">
        <v>55</v>
      </c>
      <c r="D5487">
        <v>20250701</v>
      </c>
      <c r="E5487" t="s">
        <v>6399</v>
      </c>
      <c r="F5487" t="s">
        <v>4472</v>
      </c>
      <c r="G5487">
        <v>20250701</v>
      </c>
    </row>
    <row r="5488" spans="2:7">
      <c r="B5488" t="s">
        <v>54</v>
      </c>
      <c r="C5488" t="s">
        <v>55</v>
      </c>
      <c r="D5488">
        <v>20250701</v>
      </c>
      <c r="E5488" t="s">
        <v>6400</v>
      </c>
      <c r="F5488" t="s">
        <v>1805</v>
      </c>
      <c r="G5488">
        <v>20250701</v>
      </c>
    </row>
    <row r="5489" spans="2:7">
      <c r="B5489" t="s">
        <v>54</v>
      </c>
      <c r="C5489" t="s">
        <v>55</v>
      </c>
      <c r="D5489">
        <v>20250701</v>
      </c>
      <c r="E5489" t="s">
        <v>6401</v>
      </c>
      <c r="F5489" t="s">
        <v>4472</v>
      </c>
      <c r="G5489">
        <v>20250701</v>
      </c>
    </row>
    <row r="5490" spans="2:7">
      <c r="B5490" t="s">
        <v>54</v>
      </c>
      <c r="C5490" t="s">
        <v>55</v>
      </c>
      <c r="D5490">
        <v>20250701</v>
      </c>
      <c r="E5490" t="s">
        <v>6402</v>
      </c>
      <c r="F5490" t="s">
        <v>1805</v>
      </c>
      <c r="G5490">
        <v>20250701</v>
      </c>
    </row>
    <row r="5491" spans="2:7">
      <c r="B5491" t="s">
        <v>54</v>
      </c>
      <c r="C5491" t="s">
        <v>55</v>
      </c>
      <c r="D5491">
        <v>20250701</v>
      </c>
      <c r="E5491" t="s">
        <v>6403</v>
      </c>
      <c r="F5491" t="s">
        <v>4472</v>
      </c>
      <c r="G5491">
        <v>20250701</v>
      </c>
    </row>
    <row r="5492" spans="2:7">
      <c r="B5492" t="s">
        <v>54</v>
      </c>
      <c r="C5492" t="s">
        <v>55</v>
      </c>
      <c r="D5492">
        <v>20250701</v>
      </c>
      <c r="E5492" t="s">
        <v>6404</v>
      </c>
      <c r="F5492" t="s">
        <v>1805</v>
      </c>
      <c r="G5492">
        <v>20250701</v>
      </c>
    </row>
    <row r="5493" spans="2:7">
      <c r="B5493" t="s">
        <v>54</v>
      </c>
      <c r="C5493" t="s">
        <v>55</v>
      </c>
      <c r="D5493">
        <v>20250701</v>
      </c>
      <c r="E5493" t="s">
        <v>6405</v>
      </c>
      <c r="F5493" t="s">
        <v>4472</v>
      </c>
      <c r="G5493">
        <v>20250701</v>
      </c>
    </row>
    <row r="5494" spans="2:7">
      <c r="B5494" t="s">
        <v>54</v>
      </c>
      <c r="C5494" t="s">
        <v>55</v>
      </c>
      <c r="D5494">
        <v>20250701</v>
      </c>
      <c r="E5494" t="s">
        <v>6406</v>
      </c>
      <c r="F5494" t="s">
        <v>1805</v>
      </c>
      <c r="G5494">
        <v>20250701</v>
      </c>
    </row>
    <row r="5495" spans="2:7">
      <c r="B5495" t="s">
        <v>54</v>
      </c>
      <c r="C5495" t="s">
        <v>55</v>
      </c>
      <c r="D5495">
        <v>20250701</v>
      </c>
      <c r="E5495" t="s">
        <v>6407</v>
      </c>
      <c r="F5495" t="s">
        <v>4472</v>
      </c>
      <c r="G5495">
        <v>20250701</v>
      </c>
    </row>
    <row r="5496" spans="2:7">
      <c r="B5496" t="s">
        <v>54</v>
      </c>
      <c r="C5496" t="s">
        <v>55</v>
      </c>
      <c r="D5496">
        <v>20250701</v>
      </c>
      <c r="E5496" t="s">
        <v>6408</v>
      </c>
      <c r="F5496" t="s">
        <v>1805</v>
      </c>
      <c r="G5496">
        <v>20250701</v>
      </c>
    </row>
    <row r="5497" spans="2:7">
      <c r="B5497" t="s">
        <v>54</v>
      </c>
      <c r="C5497" t="s">
        <v>55</v>
      </c>
      <c r="D5497">
        <v>20250701</v>
      </c>
      <c r="E5497" t="s">
        <v>6409</v>
      </c>
      <c r="F5497" t="s">
        <v>6410</v>
      </c>
      <c r="G5497">
        <v>20250701</v>
      </c>
    </row>
    <row r="5498" spans="2:7">
      <c r="B5498" t="s">
        <v>54</v>
      </c>
      <c r="C5498" t="s">
        <v>55</v>
      </c>
      <c r="D5498">
        <v>20250701</v>
      </c>
      <c r="E5498" t="s">
        <v>6411</v>
      </c>
      <c r="F5498" t="s">
        <v>1805</v>
      </c>
      <c r="G5498">
        <v>20250701</v>
      </c>
    </row>
    <row r="5499" spans="2:7">
      <c r="B5499" t="s">
        <v>54</v>
      </c>
      <c r="C5499" t="s">
        <v>55</v>
      </c>
      <c r="D5499">
        <v>20250701</v>
      </c>
      <c r="E5499" t="s">
        <v>6412</v>
      </c>
      <c r="F5499" t="s">
        <v>6410</v>
      </c>
      <c r="G5499">
        <v>20250701</v>
      </c>
    </row>
    <row r="5500" spans="2:7">
      <c r="B5500" t="s">
        <v>54</v>
      </c>
      <c r="C5500" t="s">
        <v>55</v>
      </c>
      <c r="D5500">
        <v>20250701</v>
      </c>
      <c r="E5500" t="s">
        <v>6413</v>
      </c>
      <c r="F5500" t="s">
        <v>1805</v>
      </c>
      <c r="G5500">
        <v>20250701</v>
      </c>
    </row>
    <row r="5501" spans="2:7">
      <c r="B5501" t="s">
        <v>54</v>
      </c>
      <c r="C5501" t="s">
        <v>55</v>
      </c>
      <c r="D5501">
        <v>20250701</v>
      </c>
      <c r="E5501" t="s">
        <v>6414</v>
      </c>
      <c r="F5501" t="s">
        <v>6410</v>
      </c>
      <c r="G5501">
        <v>20250701</v>
      </c>
    </row>
    <row r="5502" spans="2:7">
      <c r="B5502" t="s">
        <v>54</v>
      </c>
      <c r="C5502" t="s">
        <v>55</v>
      </c>
      <c r="D5502">
        <v>20250701</v>
      </c>
      <c r="E5502" t="s">
        <v>6415</v>
      </c>
      <c r="F5502" t="s">
        <v>4134</v>
      </c>
      <c r="G5502">
        <v>20250701</v>
      </c>
    </row>
    <row r="5503" spans="2:7">
      <c r="B5503" t="s">
        <v>54</v>
      </c>
      <c r="C5503" t="s">
        <v>55</v>
      </c>
      <c r="D5503">
        <v>20250701</v>
      </c>
      <c r="E5503" t="s">
        <v>6416</v>
      </c>
      <c r="F5503" t="s">
        <v>4136</v>
      </c>
      <c r="G5503">
        <v>20250701</v>
      </c>
    </row>
    <row r="5504" spans="2:7">
      <c r="B5504" t="s">
        <v>54</v>
      </c>
      <c r="C5504" t="s">
        <v>55</v>
      </c>
      <c r="D5504">
        <v>20250701</v>
      </c>
      <c r="E5504" t="s">
        <v>6417</v>
      </c>
      <c r="F5504" t="s">
        <v>4134</v>
      </c>
      <c r="G5504">
        <v>20250701</v>
      </c>
    </row>
    <row r="5505" spans="2:7">
      <c r="B5505" t="s">
        <v>54</v>
      </c>
      <c r="C5505" t="s">
        <v>55</v>
      </c>
      <c r="D5505">
        <v>20250701</v>
      </c>
      <c r="E5505" t="s">
        <v>6418</v>
      </c>
      <c r="F5505" t="s">
        <v>4136</v>
      </c>
      <c r="G5505">
        <v>20250701</v>
      </c>
    </row>
    <row r="5506" spans="2:7">
      <c r="B5506" t="s">
        <v>54</v>
      </c>
      <c r="C5506" t="s">
        <v>55</v>
      </c>
      <c r="D5506">
        <v>20250701</v>
      </c>
      <c r="E5506" t="s">
        <v>6419</v>
      </c>
      <c r="F5506" t="s">
        <v>4134</v>
      </c>
      <c r="G5506">
        <v>20250701</v>
      </c>
    </row>
    <row r="5507" spans="2:7">
      <c r="B5507" t="s">
        <v>54</v>
      </c>
      <c r="C5507" t="s">
        <v>55</v>
      </c>
      <c r="D5507">
        <v>20250701</v>
      </c>
      <c r="E5507" t="s">
        <v>6420</v>
      </c>
      <c r="F5507" t="s">
        <v>4136</v>
      </c>
      <c r="G5507">
        <v>20250701</v>
      </c>
    </row>
    <row r="5508" spans="2:7">
      <c r="B5508" t="s">
        <v>54</v>
      </c>
      <c r="C5508" t="s">
        <v>55</v>
      </c>
      <c r="D5508">
        <v>20250701</v>
      </c>
      <c r="E5508" t="s">
        <v>6421</v>
      </c>
      <c r="F5508" t="s">
        <v>4134</v>
      </c>
      <c r="G5508">
        <v>20250701</v>
      </c>
    </row>
    <row r="5509" spans="2:7">
      <c r="B5509" t="s">
        <v>54</v>
      </c>
      <c r="C5509" t="s">
        <v>55</v>
      </c>
      <c r="D5509">
        <v>20250701</v>
      </c>
      <c r="E5509" t="s">
        <v>6422</v>
      </c>
      <c r="F5509" t="s">
        <v>4136</v>
      </c>
      <c r="G5509">
        <v>20250701</v>
      </c>
    </row>
    <row r="5510" spans="2:7">
      <c r="B5510" t="s">
        <v>54</v>
      </c>
      <c r="C5510" t="s">
        <v>55</v>
      </c>
      <c r="D5510">
        <v>20250701</v>
      </c>
      <c r="E5510" t="s">
        <v>6423</v>
      </c>
      <c r="F5510" t="s">
        <v>4134</v>
      </c>
      <c r="G5510">
        <v>20250701</v>
      </c>
    </row>
    <row r="5511" spans="2:7">
      <c r="B5511" t="s">
        <v>54</v>
      </c>
      <c r="C5511" t="s">
        <v>55</v>
      </c>
      <c r="D5511">
        <v>20250701</v>
      </c>
      <c r="E5511" t="s">
        <v>6424</v>
      </c>
      <c r="F5511" t="s">
        <v>4136</v>
      </c>
      <c r="G5511">
        <v>20250701</v>
      </c>
    </row>
    <row r="5512" spans="2:7">
      <c r="B5512" t="s">
        <v>54</v>
      </c>
      <c r="C5512" t="s">
        <v>55</v>
      </c>
      <c r="D5512">
        <v>20250701</v>
      </c>
      <c r="E5512" t="s">
        <v>6425</v>
      </c>
      <c r="F5512" t="s">
        <v>4134</v>
      </c>
      <c r="G5512">
        <v>20250701</v>
      </c>
    </row>
    <row r="5513" spans="2:7">
      <c r="B5513" t="s">
        <v>54</v>
      </c>
      <c r="C5513" t="s">
        <v>55</v>
      </c>
      <c r="D5513">
        <v>20250701</v>
      </c>
      <c r="E5513" t="s">
        <v>6426</v>
      </c>
      <c r="F5513" t="s">
        <v>4136</v>
      </c>
      <c r="G5513">
        <v>20250701</v>
      </c>
    </row>
    <row r="5514" spans="2:7">
      <c r="B5514" t="s">
        <v>54</v>
      </c>
      <c r="C5514" t="s">
        <v>55</v>
      </c>
      <c r="D5514">
        <v>20250701</v>
      </c>
      <c r="E5514" t="s">
        <v>6427</v>
      </c>
      <c r="F5514" t="s">
        <v>4134</v>
      </c>
      <c r="G5514">
        <v>20250701</v>
      </c>
    </row>
    <row r="5515" spans="2:7">
      <c r="B5515" t="s">
        <v>54</v>
      </c>
      <c r="C5515" t="s">
        <v>55</v>
      </c>
      <c r="D5515">
        <v>20250701</v>
      </c>
      <c r="E5515" t="s">
        <v>6428</v>
      </c>
      <c r="F5515" t="s">
        <v>4136</v>
      </c>
      <c r="G5515">
        <v>20250701</v>
      </c>
    </row>
    <row r="5516" spans="2:7">
      <c r="B5516" t="s">
        <v>54</v>
      </c>
      <c r="C5516" t="s">
        <v>55</v>
      </c>
      <c r="D5516">
        <v>20250701</v>
      </c>
      <c r="E5516" t="s">
        <v>6429</v>
      </c>
      <c r="F5516" t="s">
        <v>4134</v>
      </c>
      <c r="G5516">
        <v>20250701</v>
      </c>
    </row>
    <row r="5517" spans="2:7">
      <c r="B5517" t="s">
        <v>54</v>
      </c>
      <c r="C5517" t="s">
        <v>55</v>
      </c>
      <c r="D5517">
        <v>20250701</v>
      </c>
      <c r="E5517" t="s">
        <v>6430</v>
      </c>
      <c r="F5517" t="s">
        <v>4136</v>
      </c>
      <c r="G5517">
        <v>20250701</v>
      </c>
    </row>
    <row r="5518" spans="2:7">
      <c r="B5518" t="s">
        <v>54</v>
      </c>
      <c r="C5518" t="s">
        <v>55</v>
      </c>
      <c r="D5518">
        <v>20250701</v>
      </c>
      <c r="E5518" t="s">
        <v>6431</v>
      </c>
      <c r="F5518" t="s">
        <v>4134</v>
      </c>
      <c r="G5518">
        <v>20250701</v>
      </c>
    </row>
    <row r="5519" spans="2:7">
      <c r="B5519" t="s">
        <v>54</v>
      </c>
      <c r="C5519" t="s">
        <v>55</v>
      </c>
      <c r="D5519">
        <v>20250701</v>
      </c>
      <c r="E5519" t="s">
        <v>6432</v>
      </c>
      <c r="F5519" t="s">
        <v>4136</v>
      </c>
      <c r="G5519">
        <v>20250701</v>
      </c>
    </row>
    <row r="5520" spans="2:7">
      <c r="B5520" t="s">
        <v>54</v>
      </c>
      <c r="C5520" t="s">
        <v>55</v>
      </c>
      <c r="D5520">
        <v>20250701</v>
      </c>
      <c r="E5520" t="s">
        <v>6433</v>
      </c>
      <c r="F5520" t="s">
        <v>4134</v>
      </c>
      <c r="G5520">
        <v>20250701</v>
      </c>
    </row>
    <row r="5521" spans="2:7">
      <c r="B5521" t="s">
        <v>54</v>
      </c>
      <c r="C5521" t="s">
        <v>55</v>
      </c>
      <c r="D5521">
        <v>20250701</v>
      </c>
      <c r="E5521" t="s">
        <v>6434</v>
      </c>
      <c r="F5521" t="s">
        <v>4136</v>
      </c>
      <c r="G5521">
        <v>20250701</v>
      </c>
    </row>
    <row r="5522" spans="2:7">
      <c r="B5522" t="s">
        <v>54</v>
      </c>
      <c r="C5522" t="s">
        <v>55</v>
      </c>
      <c r="D5522">
        <v>20250701</v>
      </c>
      <c r="E5522" t="s">
        <v>6435</v>
      </c>
      <c r="F5522" t="s">
        <v>4134</v>
      </c>
      <c r="G5522">
        <v>20250701</v>
      </c>
    </row>
    <row r="5523" spans="2:7">
      <c r="B5523" t="s">
        <v>54</v>
      </c>
      <c r="C5523" t="s">
        <v>55</v>
      </c>
      <c r="D5523">
        <v>20250701</v>
      </c>
      <c r="E5523" t="s">
        <v>6436</v>
      </c>
      <c r="F5523" t="s">
        <v>4136</v>
      </c>
      <c r="G5523">
        <v>20250701</v>
      </c>
    </row>
    <row r="5524" spans="2:7">
      <c r="B5524" t="s">
        <v>54</v>
      </c>
      <c r="C5524" t="s">
        <v>55</v>
      </c>
      <c r="D5524">
        <v>20250701</v>
      </c>
      <c r="E5524" t="s">
        <v>6437</v>
      </c>
      <c r="F5524" t="s">
        <v>4134</v>
      </c>
      <c r="G5524">
        <v>20250701</v>
      </c>
    </row>
    <row r="5525" spans="2:7">
      <c r="B5525" t="s">
        <v>54</v>
      </c>
      <c r="C5525" t="s">
        <v>55</v>
      </c>
      <c r="D5525">
        <v>20250701</v>
      </c>
      <c r="E5525" t="s">
        <v>6438</v>
      </c>
      <c r="F5525" t="s">
        <v>4136</v>
      </c>
      <c r="G5525">
        <v>20250701</v>
      </c>
    </row>
    <row r="5526" spans="2:7">
      <c r="B5526" t="s">
        <v>54</v>
      </c>
      <c r="C5526" t="s">
        <v>55</v>
      </c>
      <c r="D5526">
        <v>20250701</v>
      </c>
      <c r="E5526" t="s">
        <v>6439</v>
      </c>
      <c r="F5526" t="s">
        <v>4134</v>
      </c>
      <c r="G5526">
        <v>20250701</v>
      </c>
    </row>
    <row r="5527" spans="2:7">
      <c r="B5527" t="s">
        <v>54</v>
      </c>
      <c r="C5527" t="s">
        <v>55</v>
      </c>
      <c r="D5527">
        <v>20250701</v>
      </c>
      <c r="E5527" t="s">
        <v>6440</v>
      </c>
      <c r="F5527" t="s">
        <v>4136</v>
      </c>
      <c r="G5527">
        <v>20250701</v>
      </c>
    </row>
    <row r="5528" spans="2:7">
      <c r="B5528" t="s">
        <v>54</v>
      </c>
      <c r="C5528" t="s">
        <v>55</v>
      </c>
      <c r="D5528">
        <v>20250701</v>
      </c>
      <c r="E5528" t="s">
        <v>6441</v>
      </c>
      <c r="F5528" t="s">
        <v>4134</v>
      </c>
      <c r="G5528">
        <v>20250701</v>
      </c>
    </row>
    <row r="5529" spans="2:7">
      <c r="B5529" t="s">
        <v>54</v>
      </c>
      <c r="C5529" t="s">
        <v>55</v>
      </c>
      <c r="D5529">
        <v>20250701</v>
      </c>
      <c r="E5529" t="s">
        <v>6442</v>
      </c>
      <c r="F5529" t="s">
        <v>4472</v>
      </c>
      <c r="G5529">
        <v>20250701</v>
      </c>
    </row>
    <row r="5530" spans="2:7">
      <c r="B5530" t="s">
        <v>54</v>
      </c>
      <c r="C5530" t="s">
        <v>55</v>
      </c>
      <c r="D5530">
        <v>20250701</v>
      </c>
      <c r="E5530" t="s">
        <v>6443</v>
      </c>
      <c r="F5530" t="s">
        <v>4134</v>
      </c>
      <c r="G5530">
        <v>20250701</v>
      </c>
    </row>
    <row r="5531" spans="2:7">
      <c r="B5531" t="s">
        <v>54</v>
      </c>
      <c r="C5531" t="s">
        <v>55</v>
      </c>
      <c r="D5531">
        <v>20250701</v>
      </c>
      <c r="E5531" t="s">
        <v>6444</v>
      </c>
      <c r="F5531" t="s">
        <v>4472</v>
      </c>
      <c r="G5531">
        <v>20250701</v>
      </c>
    </row>
    <row r="5532" spans="2:7">
      <c r="B5532" t="s">
        <v>54</v>
      </c>
      <c r="C5532" t="s">
        <v>55</v>
      </c>
      <c r="D5532">
        <v>20250701</v>
      </c>
      <c r="E5532" t="s">
        <v>6445</v>
      </c>
      <c r="F5532" t="s">
        <v>4134</v>
      </c>
      <c r="G5532">
        <v>20250701</v>
      </c>
    </row>
    <row r="5533" spans="2:7">
      <c r="B5533" t="s">
        <v>54</v>
      </c>
      <c r="C5533" t="s">
        <v>55</v>
      </c>
      <c r="D5533">
        <v>20250701</v>
      </c>
      <c r="E5533" t="s">
        <v>6446</v>
      </c>
      <c r="F5533" t="s">
        <v>4136</v>
      </c>
      <c r="G5533">
        <v>20250701</v>
      </c>
    </row>
    <row r="5534" spans="2:7">
      <c r="B5534" t="s">
        <v>54</v>
      </c>
      <c r="C5534" t="s">
        <v>55</v>
      </c>
      <c r="D5534">
        <v>20250701</v>
      </c>
      <c r="E5534" t="s">
        <v>6447</v>
      </c>
      <c r="F5534" t="s">
        <v>4134</v>
      </c>
      <c r="G5534">
        <v>20250701</v>
      </c>
    </row>
    <row r="5535" spans="2:7">
      <c r="B5535" t="s">
        <v>54</v>
      </c>
      <c r="C5535" t="s">
        <v>55</v>
      </c>
      <c r="D5535">
        <v>20250701</v>
      </c>
      <c r="E5535" t="s">
        <v>6448</v>
      </c>
      <c r="F5535" t="s">
        <v>4136</v>
      </c>
      <c r="G5535">
        <v>20250701</v>
      </c>
    </row>
    <row r="5536" spans="2:7">
      <c r="B5536" t="s">
        <v>54</v>
      </c>
      <c r="C5536" t="s">
        <v>55</v>
      </c>
      <c r="D5536">
        <v>20250701</v>
      </c>
      <c r="E5536" t="s">
        <v>6449</v>
      </c>
      <c r="F5536" t="s">
        <v>4134</v>
      </c>
      <c r="G5536">
        <v>20250701</v>
      </c>
    </row>
    <row r="5537" spans="2:7">
      <c r="B5537" t="s">
        <v>54</v>
      </c>
      <c r="C5537" t="s">
        <v>55</v>
      </c>
      <c r="D5537">
        <v>20250701</v>
      </c>
      <c r="E5537" t="s">
        <v>6450</v>
      </c>
      <c r="F5537" t="s">
        <v>4136</v>
      </c>
      <c r="G5537">
        <v>20250701</v>
      </c>
    </row>
    <row r="5538" spans="2:7">
      <c r="B5538" t="s">
        <v>54</v>
      </c>
      <c r="C5538" t="s">
        <v>55</v>
      </c>
      <c r="D5538">
        <v>20250701</v>
      </c>
      <c r="E5538" t="s">
        <v>6451</v>
      </c>
      <c r="F5538" t="s">
        <v>4134</v>
      </c>
      <c r="G5538">
        <v>20250701</v>
      </c>
    </row>
    <row r="5539" spans="2:7">
      <c r="B5539" t="s">
        <v>54</v>
      </c>
      <c r="C5539" t="s">
        <v>55</v>
      </c>
      <c r="D5539">
        <v>20250701</v>
      </c>
      <c r="E5539" t="s">
        <v>6452</v>
      </c>
      <c r="F5539" t="s">
        <v>4136</v>
      </c>
      <c r="G5539">
        <v>20250701</v>
      </c>
    </row>
    <row r="5540" spans="2:7">
      <c r="B5540" t="s">
        <v>54</v>
      </c>
      <c r="C5540" t="s">
        <v>55</v>
      </c>
      <c r="D5540">
        <v>20250701</v>
      </c>
      <c r="E5540" t="s">
        <v>6453</v>
      </c>
      <c r="F5540" t="s">
        <v>4134</v>
      </c>
      <c r="G5540">
        <v>20250701</v>
      </c>
    </row>
    <row r="5541" spans="2:7">
      <c r="B5541" t="s">
        <v>54</v>
      </c>
      <c r="C5541" t="s">
        <v>55</v>
      </c>
      <c r="D5541">
        <v>20250701</v>
      </c>
      <c r="E5541" t="s">
        <v>6454</v>
      </c>
      <c r="F5541" t="s">
        <v>4472</v>
      </c>
      <c r="G5541">
        <v>20250701</v>
      </c>
    </row>
    <row r="5542" spans="2:7">
      <c r="B5542" t="s">
        <v>54</v>
      </c>
      <c r="C5542" t="s">
        <v>55</v>
      </c>
      <c r="D5542">
        <v>20250701</v>
      </c>
      <c r="E5542" t="s">
        <v>6455</v>
      </c>
      <c r="F5542" t="s">
        <v>4134</v>
      </c>
      <c r="G5542">
        <v>20250701</v>
      </c>
    </row>
    <row r="5543" spans="2:7">
      <c r="B5543" t="s">
        <v>54</v>
      </c>
      <c r="C5543" t="s">
        <v>55</v>
      </c>
      <c r="D5543">
        <v>20250701</v>
      </c>
      <c r="E5543" t="s">
        <v>6456</v>
      </c>
      <c r="F5543" t="s">
        <v>4136</v>
      </c>
      <c r="G5543">
        <v>20250701</v>
      </c>
    </row>
    <row r="5544" spans="2:7">
      <c r="B5544" t="s">
        <v>54</v>
      </c>
      <c r="C5544" t="s">
        <v>55</v>
      </c>
      <c r="D5544">
        <v>20250701</v>
      </c>
      <c r="E5544" t="s">
        <v>6457</v>
      </c>
      <c r="F5544" t="s">
        <v>4134</v>
      </c>
      <c r="G5544">
        <v>20250701</v>
      </c>
    </row>
    <row r="5545" spans="2:7">
      <c r="B5545" t="s">
        <v>54</v>
      </c>
      <c r="C5545" t="s">
        <v>55</v>
      </c>
      <c r="D5545">
        <v>20250701</v>
      </c>
      <c r="E5545" t="s">
        <v>6458</v>
      </c>
      <c r="F5545" t="s">
        <v>4472</v>
      </c>
      <c r="G5545">
        <v>20250701</v>
      </c>
    </row>
    <row r="5546" spans="2:7">
      <c r="B5546" t="s">
        <v>54</v>
      </c>
      <c r="C5546" t="s">
        <v>55</v>
      </c>
      <c r="D5546">
        <v>20250701</v>
      </c>
      <c r="E5546" t="s">
        <v>6459</v>
      </c>
      <c r="F5546" t="s">
        <v>1805</v>
      </c>
      <c r="G5546">
        <v>20250701</v>
      </c>
    </row>
    <row r="5547" spans="2:7">
      <c r="B5547" t="s">
        <v>54</v>
      </c>
      <c r="C5547" t="s">
        <v>55</v>
      </c>
      <c r="D5547">
        <v>20250701</v>
      </c>
      <c r="E5547" t="s">
        <v>6460</v>
      </c>
      <c r="F5547" t="s">
        <v>4472</v>
      </c>
      <c r="G5547">
        <v>20250701</v>
      </c>
    </row>
    <row r="5548" spans="2:7">
      <c r="B5548" t="s">
        <v>54</v>
      </c>
      <c r="C5548" t="s">
        <v>55</v>
      </c>
      <c r="D5548">
        <v>20250701</v>
      </c>
      <c r="E5548" t="s">
        <v>6461</v>
      </c>
      <c r="F5548" t="s">
        <v>4134</v>
      </c>
      <c r="G5548">
        <v>20250701</v>
      </c>
    </row>
    <row r="5549" spans="2:7">
      <c r="B5549" t="s">
        <v>54</v>
      </c>
      <c r="C5549" t="s">
        <v>55</v>
      </c>
      <c r="D5549">
        <v>20250701</v>
      </c>
      <c r="E5549" t="s">
        <v>6462</v>
      </c>
      <c r="F5549" t="s">
        <v>4472</v>
      </c>
      <c r="G5549">
        <v>20250701</v>
      </c>
    </row>
    <row r="5550" spans="2:7">
      <c r="B5550" t="s">
        <v>54</v>
      </c>
      <c r="C5550" t="s">
        <v>55</v>
      </c>
      <c r="D5550">
        <v>20250701</v>
      </c>
      <c r="E5550" t="s">
        <v>6463</v>
      </c>
      <c r="F5550" t="s">
        <v>4134</v>
      </c>
      <c r="G5550">
        <v>20250701</v>
      </c>
    </row>
    <row r="5551" spans="2:7">
      <c r="B5551" t="s">
        <v>54</v>
      </c>
      <c r="C5551" t="s">
        <v>55</v>
      </c>
      <c r="D5551">
        <v>20250701</v>
      </c>
      <c r="E5551" t="s">
        <v>6464</v>
      </c>
      <c r="F5551" t="s">
        <v>4472</v>
      </c>
      <c r="G5551">
        <v>20250701</v>
      </c>
    </row>
    <row r="5552" spans="2:7">
      <c r="B5552" t="s">
        <v>54</v>
      </c>
      <c r="C5552" t="s">
        <v>55</v>
      </c>
      <c r="D5552">
        <v>20250701</v>
      </c>
      <c r="E5552" t="s">
        <v>6465</v>
      </c>
      <c r="F5552" t="s">
        <v>4134</v>
      </c>
      <c r="G5552">
        <v>20250701</v>
      </c>
    </row>
    <row r="5553" spans="2:7">
      <c r="B5553" t="s">
        <v>54</v>
      </c>
      <c r="C5553" t="s">
        <v>55</v>
      </c>
      <c r="D5553">
        <v>20250701</v>
      </c>
      <c r="E5553" t="s">
        <v>6466</v>
      </c>
      <c r="F5553" t="s">
        <v>4472</v>
      </c>
      <c r="G5553">
        <v>20250701</v>
      </c>
    </row>
    <row r="5554" spans="2:7">
      <c r="B5554" t="s">
        <v>54</v>
      </c>
      <c r="C5554" t="s">
        <v>55</v>
      </c>
      <c r="D5554">
        <v>20250701</v>
      </c>
      <c r="E5554" t="s">
        <v>6467</v>
      </c>
      <c r="F5554" t="s">
        <v>4134</v>
      </c>
      <c r="G5554">
        <v>20250701</v>
      </c>
    </row>
    <row r="5555" spans="2:7">
      <c r="B5555" t="s">
        <v>54</v>
      </c>
      <c r="C5555" t="s">
        <v>55</v>
      </c>
      <c r="D5555">
        <v>20250701</v>
      </c>
      <c r="E5555" t="s">
        <v>6468</v>
      </c>
      <c r="F5555" t="s">
        <v>4472</v>
      </c>
      <c r="G5555">
        <v>20250701</v>
      </c>
    </row>
    <row r="5556" spans="2:7">
      <c r="B5556" t="s">
        <v>54</v>
      </c>
      <c r="C5556" t="s">
        <v>55</v>
      </c>
      <c r="D5556">
        <v>20250701</v>
      </c>
      <c r="E5556" t="s">
        <v>6469</v>
      </c>
      <c r="F5556" t="s">
        <v>1805</v>
      </c>
      <c r="G5556">
        <v>20250701</v>
      </c>
    </row>
    <row r="5557" spans="2:7">
      <c r="B5557" t="s">
        <v>54</v>
      </c>
      <c r="C5557" t="s">
        <v>55</v>
      </c>
      <c r="D5557">
        <v>20250701</v>
      </c>
      <c r="E5557" t="s">
        <v>6470</v>
      </c>
      <c r="F5557" t="s">
        <v>4472</v>
      </c>
      <c r="G5557">
        <v>20250701</v>
      </c>
    </row>
    <row r="5558" spans="2:7">
      <c r="B5558" t="s">
        <v>54</v>
      </c>
      <c r="C5558" t="s">
        <v>55</v>
      </c>
      <c r="D5558">
        <v>20250701</v>
      </c>
      <c r="E5558" t="s">
        <v>6471</v>
      </c>
      <c r="F5558" t="s">
        <v>1805</v>
      </c>
      <c r="G5558">
        <v>20250701</v>
      </c>
    </row>
    <row r="5559" spans="2:7">
      <c r="B5559" t="s">
        <v>54</v>
      </c>
      <c r="C5559" t="s">
        <v>55</v>
      </c>
      <c r="D5559">
        <v>20250701</v>
      </c>
      <c r="E5559" t="s">
        <v>6472</v>
      </c>
      <c r="F5559" t="s">
        <v>4472</v>
      </c>
      <c r="G5559">
        <v>20250701</v>
      </c>
    </row>
    <row r="5560" spans="2:7">
      <c r="B5560" t="s">
        <v>54</v>
      </c>
      <c r="C5560" t="s">
        <v>55</v>
      </c>
      <c r="D5560">
        <v>20250701</v>
      </c>
      <c r="E5560" t="s">
        <v>6473</v>
      </c>
      <c r="F5560" t="s">
        <v>2417</v>
      </c>
      <c r="G5560">
        <v>20250701</v>
      </c>
    </row>
    <row r="5561" spans="2:7">
      <c r="B5561" t="s">
        <v>54</v>
      </c>
      <c r="C5561" t="s">
        <v>55</v>
      </c>
      <c r="D5561">
        <v>20250701</v>
      </c>
      <c r="E5561" t="s">
        <v>6474</v>
      </c>
      <c r="F5561" t="s">
        <v>4920</v>
      </c>
      <c r="G5561">
        <v>20250701</v>
      </c>
    </row>
    <row r="5562" spans="2:7">
      <c r="B5562" t="s">
        <v>54</v>
      </c>
      <c r="C5562" t="s">
        <v>55</v>
      </c>
      <c r="D5562">
        <v>20250701</v>
      </c>
      <c r="E5562" t="s">
        <v>6475</v>
      </c>
      <c r="F5562" t="s">
        <v>4922</v>
      </c>
      <c r="G5562">
        <v>20250701</v>
      </c>
    </row>
    <row r="5563" spans="2:7">
      <c r="B5563" t="s">
        <v>54</v>
      </c>
      <c r="C5563" t="s">
        <v>55</v>
      </c>
      <c r="D5563">
        <v>20250701</v>
      </c>
      <c r="E5563" t="s">
        <v>6476</v>
      </c>
      <c r="F5563" t="s">
        <v>2417</v>
      </c>
      <c r="G5563">
        <v>20250701</v>
      </c>
    </row>
    <row r="5564" spans="2:7">
      <c r="B5564" t="s">
        <v>54</v>
      </c>
      <c r="C5564" t="s">
        <v>55</v>
      </c>
      <c r="D5564">
        <v>20250701</v>
      </c>
      <c r="E5564" t="s">
        <v>6477</v>
      </c>
      <c r="F5564" t="s">
        <v>4920</v>
      </c>
      <c r="G5564">
        <v>20250701</v>
      </c>
    </row>
    <row r="5565" spans="2:7">
      <c r="B5565" t="s">
        <v>54</v>
      </c>
      <c r="C5565" t="s">
        <v>55</v>
      </c>
      <c r="D5565">
        <v>20250701</v>
      </c>
      <c r="E5565" t="s">
        <v>6478</v>
      </c>
      <c r="F5565" t="s">
        <v>4922</v>
      </c>
      <c r="G5565">
        <v>20250701</v>
      </c>
    </row>
    <row r="5566" spans="2:7">
      <c r="B5566" t="s">
        <v>54</v>
      </c>
      <c r="C5566" t="s">
        <v>55</v>
      </c>
      <c r="D5566">
        <v>20250701</v>
      </c>
      <c r="E5566" t="s">
        <v>6479</v>
      </c>
      <c r="F5566" t="s">
        <v>2417</v>
      </c>
      <c r="G5566">
        <v>20250701</v>
      </c>
    </row>
    <row r="5567" spans="2:7">
      <c r="B5567" t="s">
        <v>54</v>
      </c>
      <c r="C5567" t="s">
        <v>55</v>
      </c>
      <c r="D5567">
        <v>20250701</v>
      </c>
      <c r="E5567" t="s">
        <v>6480</v>
      </c>
      <c r="F5567" t="s">
        <v>4920</v>
      </c>
      <c r="G5567">
        <v>20250701</v>
      </c>
    </row>
    <row r="5568" spans="2:7">
      <c r="B5568" t="s">
        <v>54</v>
      </c>
      <c r="C5568" t="s">
        <v>55</v>
      </c>
      <c r="D5568">
        <v>20250701</v>
      </c>
      <c r="E5568" t="s">
        <v>6481</v>
      </c>
      <c r="F5568" t="s">
        <v>4922</v>
      </c>
      <c r="G5568">
        <v>20250701</v>
      </c>
    </row>
    <row r="5569" spans="2:7">
      <c r="B5569" t="s">
        <v>54</v>
      </c>
      <c r="C5569" t="s">
        <v>55</v>
      </c>
      <c r="D5569">
        <v>20250701</v>
      </c>
      <c r="E5569" t="s">
        <v>6482</v>
      </c>
      <c r="F5569" t="s">
        <v>2417</v>
      </c>
      <c r="G5569">
        <v>20250701</v>
      </c>
    </row>
    <row r="5570" spans="2:7">
      <c r="B5570" t="s">
        <v>54</v>
      </c>
      <c r="C5570" t="s">
        <v>55</v>
      </c>
      <c r="D5570">
        <v>20250701</v>
      </c>
      <c r="E5570" t="s">
        <v>6483</v>
      </c>
      <c r="F5570" t="s">
        <v>4920</v>
      </c>
      <c r="G5570">
        <v>20250701</v>
      </c>
    </row>
    <row r="5571" spans="2:7">
      <c r="B5571" t="s">
        <v>54</v>
      </c>
      <c r="C5571" t="s">
        <v>55</v>
      </c>
      <c r="D5571">
        <v>20250701</v>
      </c>
      <c r="E5571" t="s">
        <v>6484</v>
      </c>
      <c r="F5571" t="s">
        <v>4922</v>
      </c>
      <c r="G5571">
        <v>20250701</v>
      </c>
    </row>
    <row r="5572" spans="2:7">
      <c r="B5572" t="s">
        <v>54</v>
      </c>
      <c r="C5572" t="s">
        <v>55</v>
      </c>
      <c r="D5572">
        <v>20250701</v>
      </c>
      <c r="E5572" t="s">
        <v>6485</v>
      </c>
      <c r="F5572" t="s">
        <v>2417</v>
      </c>
      <c r="G5572">
        <v>20250701</v>
      </c>
    </row>
    <row r="5573" spans="2:7">
      <c r="B5573" t="s">
        <v>54</v>
      </c>
      <c r="C5573" t="s">
        <v>55</v>
      </c>
      <c r="D5573">
        <v>20250701</v>
      </c>
      <c r="E5573" t="s">
        <v>6486</v>
      </c>
      <c r="F5573" t="s">
        <v>1711</v>
      </c>
      <c r="G5573">
        <v>20250701</v>
      </c>
    </row>
    <row r="5574" spans="2:7">
      <c r="B5574" t="s">
        <v>54</v>
      </c>
      <c r="C5574" t="s">
        <v>55</v>
      </c>
      <c r="D5574">
        <v>20250701</v>
      </c>
      <c r="E5574" t="s">
        <v>6487</v>
      </c>
      <c r="F5574" t="s">
        <v>4922</v>
      </c>
      <c r="G5574">
        <v>20250701</v>
      </c>
    </row>
    <row r="5575" spans="2:7">
      <c r="B5575" t="s">
        <v>54</v>
      </c>
      <c r="C5575" t="s">
        <v>55</v>
      </c>
      <c r="D5575">
        <v>20250701</v>
      </c>
      <c r="E5575" t="s">
        <v>6488</v>
      </c>
      <c r="F5575" t="s">
        <v>2417</v>
      </c>
      <c r="G5575">
        <v>20250701</v>
      </c>
    </row>
    <row r="5576" spans="2:7">
      <c r="B5576" t="s">
        <v>54</v>
      </c>
      <c r="C5576" t="s">
        <v>55</v>
      </c>
      <c r="D5576">
        <v>20250701</v>
      </c>
      <c r="E5576" t="s">
        <v>6489</v>
      </c>
      <c r="F5576" t="s">
        <v>4920</v>
      </c>
      <c r="G5576">
        <v>20250701</v>
      </c>
    </row>
    <row r="5577" spans="2:7">
      <c r="B5577" t="s">
        <v>54</v>
      </c>
      <c r="C5577" t="s">
        <v>55</v>
      </c>
      <c r="D5577">
        <v>20250701</v>
      </c>
      <c r="E5577" t="s">
        <v>6490</v>
      </c>
      <c r="F5577" t="s">
        <v>4922</v>
      </c>
      <c r="G5577">
        <v>20250701</v>
      </c>
    </row>
    <row r="5578" spans="2:7">
      <c r="B5578" t="s">
        <v>54</v>
      </c>
      <c r="C5578" t="s">
        <v>55</v>
      </c>
      <c r="D5578">
        <v>20250701</v>
      </c>
      <c r="E5578" t="s">
        <v>6491</v>
      </c>
      <c r="F5578" t="s">
        <v>2417</v>
      </c>
      <c r="G5578">
        <v>20250701</v>
      </c>
    </row>
    <row r="5579" spans="2:7">
      <c r="B5579" t="s">
        <v>54</v>
      </c>
      <c r="C5579" t="s">
        <v>55</v>
      </c>
      <c r="D5579">
        <v>20250701</v>
      </c>
      <c r="E5579" t="s">
        <v>6492</v>
      </c>
      <c r="F5579" t="s">
        <v>1711</v>
      </c>
      <c r="G5579">
        <v>20250701</v>
      </c>
    </row>
    <row r="5580" spans="2:7">
      <c r="B5580" t="s">
        <v>54</v>
      </c>
      <c r="C5580" t="s">
        <v>55</v>
      </c>
      <c r="D5580">
        <v>20250701</v>
      </c>
      <c r="E5580" t="s">
        <v>6493</v>
      </c>
      <c r="F5580" t="s">
        <v>2417</v>
      </c>
      <c r="G5580">
        <v>20250701</v>
      </c>
    </row>
    <row r="5581" spans="2:7">
      <c r="B5581" t="s">
        <v>54</v>
      </c>
      <c r="C5581" t="s">
        <v>55</v>
      </c>
      <c r="D5581">
        <v>20250701</v>
      </c>
      <c r="E5581" t="s">
        <v>6494</v>
      </c>
      <c r="F5581" t="s">
        <v>4920</v>
      </c>
      <c r="G5581">
        <v>20250701</v>
      </c>
    </row>
    <row r="5582" spans="2:7">
      <c r="B5582" t="s">
        <v>54</v>
      </c>
      <c r="C5582" t="s">
        <v>55</v>
      </c>
      <c r="D5582">
        <v>20250701</v>
      </c>
      <c r="E5582" t="s">
        <v>6495</v>
      </c>
      <c r="F5582" t="s">
        <v>2417</v>
      </c>
      <c r="G5582">
        <v>20250701</v>
      </c>
    </row>
    <row r="5583" spans="2:7">
      <c r="B5583" t="s">
        <v>54</v>
      </c>
      <c r="C5583" t="s">
        <v>55</v>
      </c>
      <c r="D5583">
        <v>20250701</v>
      </c>
      <c r="E5583" t="s">
        <v>6496</v>
      </c>
      <c r="F5583" t="s">
        <v>4920</v>
      </c>
      <c r="G5583">
        <v>20250701</v>
      </c>
    </row>
    <row r="5584" spans="2:7">
      <c r="B5584" t="s">
        <v>54</v>
      </c>
      <c r="C5584" t="s">
        <v>55</v>
      </c>
      <c r="D5584">
        <v>20250701</v>
      </c>
      <c r="E5584" t="s">
        <v>6497</v>
      </c>
      <c r="F5584" t="s">
        <v>4922</v>
      </c>
      <c r="G5584">
        <v>20250701</v>
      </c>
    </row>
    <row r="5585" spans="2:7">
      <c r="B5585" t="s">
        <v>54</v>
      </c>
      <c r="C5585" t="s">
        <v>55</v>
      </c>
      <c r="D5585">
        <v>20250701</v>
      </c>
      <c r="E5585" t="s">
        <v>6498</v>
      </c>
      <c r="F5585" t="s">
        <v>2417</v>
      </c>
      <c r="G5585">
        <v>20250701</v>
      </c>
    </row>
    <row r="5586" spans="2:7">
      <c r="B5586" t="s">
        <v>54</v>
      </c>
      <c r="C5586" t="s">
        <v>55</v>
      </c>
      <c r="D5586">
        <v>20250701</v>
      </c>
      <c r="E5586" t="s">
        <v>6499</v>
      </c>
      <c r="F5586" t="s">
        <v>4920</v>
      </c>
      <c r="G5586">
        <v>20250701</v>
      </c>
    </row>
    <row r="5587" spans="2:7">
      <c r="B5587" t="s">
        <v>54</v>
      </c>
      <c r="C5587" t="s">
        <v>55</v>
      </c>
      <c r="D5587">
        <v>20250701</v>
      </c>
      <c r="E5587" t="s">
        <v>6500</v>
      </c>
      <c r="F5587" t="s">
        <v>4922</v>
      </c>
      <c r="G5587">
        <v>20250701</v>
      </c>
    </row>
    <row r="5588" spans="2:7">
      <c r="B5588" t="s">
        <v>54</v>
      </c>
      <c r="C5588" t="s">
        <v>55</v>
      </c>
      <c r="D5588">
        <v>20250701</v>
      </c>
      <c r="E5588" t="s">
        <v>6501</v>
      </c>
      <c r="F5588" t="s">
        <v>2417</v>
      </c>
      <c r="G5588">
        <v>20250701</v>
      </c>
    </row>
    <row r="5589" spans="2:7">
      <c r="B5589" t="s">
        <v>54</v>
      </c>
      <c r="C5589" t="s">
        <v>55</v>
      </c>
      <c r="D5589">
        <v>20250701</v>
      </c>
      <c r="E5589" t="s">
        <v>6502</v>
      </c>
      <c r="F5589" t="s">
        <v>4920</v>
      </c>
      <c r="G5589">
        <v>20250701</v>
      </c>
    </row>
    <row r="5590" spans="2:7">
      <c r="B5590" t="s">
        <v>54</v>
      </c>
      <c r="C5590" t="s">
        <v>55</v>
      </c>
      <c r="D5590">
        <v>20250701</v>
      </c>
      <c r="E5590" t="s">
        <v>6503</v>
      </c>
      <c r="F5590" t="s">
        <v>4922</v>
      </c>
      <c r="G5590">
        <v>20250701</v>
      </c>
    </row>
    <row r="5591" spans="2:7">
      <c r="B5591" t="s">
        <v>54</v>
      </c>
      <c r="C5591" t="s">
        <v>55</v>
      </c>
      <c r="D5591">
        <v>20250701</v>
      </c>
      <c r="E5591" t="s">
        <v>6504</v>
      </c>
      <c r="F5591" t="s">
        <v>2417</v>
      </c>
      <c r="G5591">
        <v>20250701</v>
      </c>
    </row>
    <row r="5592" spans="2:7">
      <c r="B5592" t="s">
        <v>54</v>
      </c>
      <c r="C5592" t="s">
        <v>55</v>
      </c>
      <c r="D5592">
        <v>20250701</v>
      </c>
      <c r="E5592" t="s">
        <v>6505</v>
      </c>
      <c r="F5592" t="s">
        <v>4920</v>
      </c>
      <c r="G5592">
        <v>20250701</v>
      </c>
    </row>
    <row r="5593" spans="2:7">
      <c r="B5593" t="s">
        <v>54</v>
      </c>
      <c r="C5593" t="s">
        <v>55</v>
      </c>
      <c r="D5593">
        <v>20250701</v>
      </c>
      <c r="E5593" t="s">
        <v>6506</v>
      </c>
      <c r="F5593" t="s">
        <v>4922</v>
      </c>
      <c r="G5593">
        <v>20250701</v>
      </c>
    </row>
    <row r="5594" spans="2:7">
      <c r="B5594" t="s">
        <v>54</v>
      </c>
      <c r="C5594" t="s">
        <v>55</v>
      </c>
      <c r="D5594">
        <v>20250701</v>
      </c>
      <c r="E5594" t="s">
        <v>6507</v>
      </c>
      <c r="F5594" t="s">
        <v>2417</v>
      </c>
      <c r="G5594">
        <v>20250701</v>
      </c>
    </row>
    <row r="5595" spans="2:7">
      <c r="B5595" t="s">
        <v>54</v>
      </c>
      <c r="C5595" t="s">
        <v>55</v>
      </c>
      <c r="D5595">
        <v>20250701</v>
      </c>
      <c r="E5595" t="s">
        <v>6508</v>
      </c>
      <c r="F5595" t="s">
        <v>4920</v>
      </c>
      <c r="G5595">
        <v>20250701</v>
      </c>
    </row>
    <row r="5596" spans="2:7">
      <c r="B5596" t="s">
        <v>54</v>
      </c>
      <c r="C5596" t="s">
        <v>55</v>
      </c>
      <c r="D5596">
        <v>20250701</v>
      </c>
      <c r="E5596" t="s">
        <v>6509</v>
      </c>
      <c r="F5596" t="s">
        <v>4922</v>
      </c>
      <c r="G5596">
        <v>20250701</v>
      </c>
    </row>
    <row r="5597" spans="2:7">
      <c r="B5597" t="s">
        <v>54</v>
      </c>
      <c r="C5597" t="s">
        <v>55</v>
      </c>
      <c r="D5597">
        <v>20250701</v>
      </c>
      <c r="E5597" t="s">
        <v>6510</v>
      </c>
      <c r="F5597" t="s">
        <v>2417</v>
      </c>
      <c r="G5597">
        <v>20250701</v>
      </c>
    </row>
    <row r="5598" spans="2:7">
      <c r="B5598" t="s">
        <v>54</v>
      </c>
      <c r="C5598" t="s">
        <v>55</v>
      </c>
      <c r="D5598">
        <v>20250701</v>
      </c>
      <c r="E5598" t="s">
        <v>6511</v>
      </c>
      <c r="F5598" t="s">
        <v>4920</v>
      </c>
      <c r="G5598">
        <v>20250701</v>
      </c>
    </row>
    <row r="5599" spans="2:7">
      <c r="B5599" t="s">
        <v>54</v>
      </c>
      <c r="C5599" t="s">
        <v>55</v>
      </c>
      <c r="D5599">
        <v>20250701</v>
      </c>
      <c r="E5599" t="s">
        <v>6512</v>
      </c>
      <c r="F5599" t="s">
        <v>4922</v>
      </c>
      <c r="G5599">
        <v>20250701</v>
      </c>
    </row>
    <row r="5600" spans="2:7">
      <c r="B5600" t="s">
        <v>54</v>
      </c>
      <c r="C5600" t="s">
        <v>55</v>
      </c>
      <c r="D5600">
        <v>20250701</v>
      </c>
      <c r="E5600" t="s">
        <v>6513</v>
      </c>
      <c r="F5600" t="s">
        <v>2417</v>
      </c>
      <c r="G5600">
        <v>20250701</v>
      </c>
    </row>
    <row r="5601" spans="2:7">
      <c r="B5601" t="s">
        <v>54</v>
      </c>
      <c r="C5601" t="s">
        <v>55</v>
      </c>
      <c r="D5601">
        <v>20250701</v>
      </c>
      <c r="E5601" t="s">
        <v>6514</v>
      </c>
      <c r="F5601" t="s">
        <v>4920</v>
      </c>
      <c r="G5601">
        <v>20250701</v>
      </c>
    </row>
    <row r="5602" spans="2:7">
      <c r="B5602" t="s">
        <v>54</v>
      </c>
      <c r="C5602" t="s">
        <v>55</v>
      </c>
      <c r="D5602">
        <v>20250701</v>
      </c>
      <c r="E5602" t="s">
        <v>6515</v>
      </c>
      <c r="F5602" t="s">
        <v>2417</v>
      </c>
      <c r="G5602">
        <v>20250701</v>
      </c>
    </row>
    <row r="5603" spans="2:7">
      <c r="B5603" t="s">
        <v>54</v>
      </c>
      <c r="C5603" t="s">
        <v>55</v>
      </c>
      <c r="D5603">
        <v>20250701</v>
      </c>
      <c r="E5603" t="s">
        <v>6516</v>
      </c>
      <c r="F5603" t="s">
        <v>4920</v>
      </c>
      <c r="G5603">
        <v>20250701</v>
      </c>
    </row>
    <row r="5604" spans="2:7">
      <c r="B5604" t="s">
        <v>54</v>
      </c>
      <c r="C5604" t="s">
        <v>55</v>
      </c>
      <c r="D5604">
        <v>20250701</v>
      </c>
      <c r="E5604" t="s">
        <v>6517</v>
      </c>
      <c r="F5604" t="s">
        <v>2417</v>
      </c>
      <c r="G5604">
        <v>20250701</v>
      </c>
    </row>
    <row r="5605" spans="2:7">
      <c r="B5605" t="s">
        <v>54</v>
      </c>
      <c r="C5605" t="s">
        <v>55</v>
      </c>
      <c r="D5605">
        <v>20250701</v>
      </c>
      <c r="E5605" t="s">
        <v>6518</v>
      </c>
      <c r="F5605" t="s">
        <v>4920</v>
      </c>
      <c r="G5605">
        <v>20250701</v>
      </c>
    </row>
    <row r="5606" spans="2:7">
      <c r="B5606" t="s">
        <v>54</v>
      </c>
      <c r="C5606" t="s">
        <v>55</v>
      </c>
      <c r="D5606">
        <v>20250701</v>
      </c>
      <c r="E5606" t="s">
        <v>6519</v>
      </c>
      <c r="F5606" t="s">
        <v>4922</v>
      </c>
      <c r="G5606">
        <v>20250701</v>
      </c>
    </row>
    <row r="5607" spans="2:7">
      <c r="B5607" t="s">
        <v>54</v>
      </c>
      <c r="C5607" t="s">
        <v>55</v>
      </c>
      <c r="D5607">
        <v>20250701</v>
      </c>
      <c r="E5607" t="s">
        <v>6520</v>
      </c>
      <c r="F5607" t="s">
        <v>2417</v>
      </c>
      <c r="G5607">
        <v>20250701</v>
      </c>
    </row>
    <row r="5608" spans="2:7">
      <c r="B5608" t="s">
        <v>54</v>
      </c>
      <c r="C5608" t="s">
        <v>55</v>
      </c>
      <c r="D5608">
        <v>20250701</v>
      </c>
      <c r="E5608" t="s">
        <v>6521</v>
      </c>
      <c r="F5608" t="s">
        <v>4920</v>
      </c>
      <c r="G5608">
        <v>20250701</v>
      </c>
    </row>
    <row r="5609" spans="2:7">
      <c r="B5609" t="s">
        <v>54</v>
      </c>
      <c r="C5609" t="s">
        <v>55</v>
      </c>
      <c r="D5609">
        <v>20250701</v>
      </c>
      <c r="E5609" t="s">
        <v>6522</v>
      </c>
      <c r="F5609" t="s">
        <v>4922</v>
      </c>
      <c r="G5609">
        <v>20250701</v>
      </c>
    </row>
    <row r="5610" spans="2:7">
      <c r="B5610" t="s">
        <v>54</v>
      </c>
      <c r="C5610" t="s">
        <v>55</v>
      </c>
      <c r="D5610">
        <v>20250701</v>
      </c>
      <c r="E5610" t="s">
        <v>6523</v>
      </c>
      <c r="F5610" t="s">
        <v>2417</v>
      </c>
      <c r="G5610">
        <v>20250701</v>
      </c>
    </row>
    <row r="5611" spans="2:7">
      <c r="B5611" t="s">
        <v>54</v>
      </c>
      <c r="C5611" t="s">
        <v>55</v>
      </c>
      <c r="D5611">
        <v>20250701</v>
      </c>
      <c r="E5611" t="s">
        <v>6524</v>
      </c>
      <c r="F5611" t="s">
        <v>4920</v>
      </c>
      <c r="G5611">
        <v>20250701</v>
      </c>
    </row>
    <row r="5612" spans="2:7">
      <c r="B5612" t="s">
        <v>54</v>
      </c>
      <c r="C5612" t="s">
        <v>55</v>
      </c>
      <c r="D5612">
        <v>20250701</v>
      </c>
      <c r="E5612" t="s">
        <v>6525</v>
      </c>
      <c r="F5612" t="s">
        <v>4922</v>
      </c>
      <c r="G5612">
        <v>20250701</v>
      </c>
    </row>
    <row r="5613" spans="2:7">
      <c r="B5613" t="s">
        <v>54</v>
      </c>
      <c r="C5613" t="s">
        <v>55</v>
      </c>
      <c r="D5613">
        <v>20250701</v>
      </c>
      <c r="E5613" t="s">
        <v>6526</v>
      </c>
      <c r="F5613" t="s">
        <v>2417</v>
      </c>
      <c r="G5613">
        <v>20250701</v>
      </c>
    </row>
    <row r="5614" spans="2:7">
      <c r="B5614" t="s">
        <v>54</v>
      </c>
      <c r="C5614" t="s">
        <v>55</v>
      </c>
      <c r="D5614">
        <v>20250701</v>
      </c>
      <c r="E5614" t="s">
        <v>6527</v>
      </c>
      <c r="F5614" t="s">
        <v>4920</v>
      </c>
      <c r="G5614">
        <v>20250701</v>
      </c>
    </row>
    <row r="5615" spans="2:7">
      <c r="B5615" t="s">
        <v>54</v>
      </c>
      <c r="C5615" t="s">
        <v>55</v>
      </c>
      <c r="D5615">
        <v>20250701</v>
      </c>
      <c r="E5615" t="s">
        <v>6528</v>
      </c>
      <c r="F5615" t="s">
        <v>4922</v>
      </c>
      <c r="G5615">
        <v>20250701</v>
      </c>
    </row>
    <row r="5616" spans="2:7">
      <c r="B5616" t="s">
        <v>54</v>
      </c>
      <c r="C5616" t="s">
        <v>55</v>
      </c>
      <c r="D5616">
        <v>20250701</v>
      </c>
      <c r="E5616" t="s">
        <v>6529</v>
      </c>
      <c r="F5616" t="s">
        <v>2417</v>
      </c>
      <c r="G5616">
        <v>20250701</v>
      </c>
    </row>
    <row r="5617" spans="2:7">
      <c r="B5617" t="s">
        <v>54</v>
      </c>
      <c r="C5617" t="s">
        <v>55</v>
      </c>
      <c r="D5617">
        <v>20250701</v>
      </c>
      <c r="E5617" t="s">
        <v>6530</v>
      </c>
      <c r="F5617" t="s">
        <v>4920</v>
      </c>
      <c r="G5617">
        <v>20250701</v>
      </c>
    </row>
    <row r="5618" spans="2:7">
      <c r="B5618" t="s">
        <v>54</v>
      </c>
      <c r="C5618" t="s">
        <v>55</v>
      </c>
      <c r="D5618">
        <v>20250701</v>
      </c>
      <c r="E5618" t="s">
        <v>6531</v>
      </c>
      <c r="F5618" t="s">
        <v>4922</v>
      </c>
      <c r="G5618">
        <v>20250701</v>
      </c>
    </row>
    <row r="5619" spans="2:7">
      <c r="B5619" t="s">
        <v>54</v>
      </c>
      <c r="C5619" t="s">
        <v>55</v>
      </c>
      <c r="D5619">
        <v>20250701</v>
      </c>
      <c r="E5619" t="s">
        <v>6532</v>
      </c>
      <c r="F5619" t="s">
        <v>2417</v>
      </c>
      <c r="G5619">
        <v>20250701</v>
      </c>
    </row>
    <row r="5620" spans="2:7">
      <c r="B5620" t="s">
        <v>54</v>
      </c>
      <c r="C5620" t="s">
        <v>55</v>
      </c>
      <c r="D5620">
        <v>20250701</v>
      </c>
      <c r="E5620" t="s">
        <v>6533</v>
      </c>
      <c r="F5620" t="s">
        <v>4920</v>
      </c>
      <c r="G5620">
        <v>20250701</v>
      </c>
    </row>
    <row r="5621" spans="2:7">
      <c r="B5621" t="s">
        <v>54</v>
      </c>
      <c r="C5621" t="s">
        <v>55</v>
      </c>
      <c r="D5621">
        <v>20250701</v>
      </c>
      <c r="E5621" t="s">
        <v>6534</v>
      </c>
      <c r="F5621" t="s">
        <v>4922</v>
      </c>
      <c r="G5621">
        <v>20250701</v>
      </c>
    </row>
    <row r="5622" spans="2:7">
      <c r="B5622" t="s">
        <v>54</v>
      </c>
      <c r="C5622" t="s">
        <v>55</v>
      </c>
      <c r="D5622">
        <v>20250701</v>
      </c>
      <c r="E5622" t="s">
        <v>6535</v>
      </c>
      <c r="F5622" t="s">
        <v>2417</v>
      </c>
      <c r="G5622">
        <v>20250701</v>
      </c>
    </row>
    <row r="5623" spans="2:7">
      <c r="B5623" t="s">
        <v>54</v>
      </c>
      <c r="C5623" t="s">
        <v>55</v>
      </c>
      <c r="D5623">
        <v>20250701</v>
      </c>
      <c r="E5623" t="s">
        <v>6536</v>
      </c>
      <c r="F5623" t="s">
        <v>4920</v>
      </c>
      <c r="G5623">
        <v>20250701</v>
      </c>
    </row>
    <row r="5624" spans="2:7">
      <c r="B5624" t="s">
        <v>54</v>
      </c>
      <c r="C5624" t="s">
        <v>55</v>
      </c>
      <c r="D5624">
        <v>20250701</v>
      </c>
      <c r="E5624" t="s">
        <v>6537</v>
      </c>
      <c r="F5624" t="s">
        <v>2417</v>
      </c>
      <c r="G5624">
        <v>20250701</v>
      </c>
    </row>
    <row r="5625" spans="2:7">
      <c r="B5625" t="s">
        <v>54</v>
      </c>
      <c r="C5625" t="s">
        <v>55</v>
      </c>
      <c r="D5625">
        <v>20250701</v>
      </c>
      <c r="E5625" t="s">
        <v>6538</v>
      </c>
      <c r="F5625" t="s">
        <v>4920</v>
      </c>
      <c r="G5625">
        <v>20250701</v>
      </c>
    </row>
    <row r="5626" spans="2:7">
      <c r="B5626" t="s">
        <v>54</v>
      </c>
      <c r="C5626" t="s">
        <v>55</v>
      </c>
      <c r="D5626">
        <v>20250701</v>
      </c>
      <c r="E5626" t="s">
        <v>6539</v>
      </c>
      <c r="F5626" t="s">
        <v>2417</v>
      </c>
      <c r="G5626">
        <v>20250701</v>
      </c>
    </row>
    <row r="5627" spans="2:7">
      <c r="B5627" t="s">
        <v>54</v>
      </c>
      <c r="C5627" t="s">
        <v>55</v>
      </c>
      <c r="D5627">
        <v>20250701</v>
      </c>
      <c r="E5627" t="s">
        <v>6540</v>
      </c>
      <c r="F5627" t="s">
        <v>4920</v>
      </c>
      <c r="G5627">
        <v>20250701</v>
      </c>
    </row>
    <row r="5628" spans="2:7">
      <c r="B5628" t="s">
        <v>54</v>
      </c>
      <c r="C5628" t="s">
        <v>55</v>
      </c>
      <c r="D5628">
        <v>20250701</v>
      </c>
      <c r="E5628" t="s">
        <v>6541</v>
      </c>
      <c r="F5628" t="s">
        <v>4922</v>
      </c>
      <c r="G5628">
        <v>20250701</v>
      </c>
    </row>
    <row r="5629" spans="2:7">
      <c r="B5629" t="s">
        <v>54</v>
      </c>
      <c r="C5629" t="s">
        <v>55</v>
      </c>
      <c r="D5629">
        <v>20250701</v>
      </c>
      <c r="E5629" t="s">
        <v>6542</v>
      </c>
      <c r="F5629" t="s">
        <v>2417</v>
      </c>
      <c r="G5629">
        <v>20250701</v>
      </c>
    </row>
    <row r="5630" spans="2:7">
      <c r="B5630" t="s">
        <v>54</v>
      </c>
      <c r="C5630" t="s">
        <v>55</v>
      </c>
      <c r="D5630">
        <v>20250701</v>
      </c>
      <c r="E5630" t="s">
        <v>6543</v>
      </c>
      <c r="F5630" t="s">
        <v>4920</v>
      </c>
      <c r="G5630">
        <v>20250701</v>
      </c>
    </row>
    <row r="5631" spans="2:7">
      <c r="B5631" t="s">
        <v>54</v>
      </c>
      <c r="C5631" t="s">
        <v>55</v>
      </c>
      <c r="D5631">
        <v>20250701</v>
      </c>
      <c r="E5631" t="s">
        <v>6544</v>
      </c>
      <c r="F5631" t="s">
        <v>4922</v>
      </c>
      <c r="G5631">
        <v>20250701</v>
      </c>
    </row>
    <row r="5632" spans="2:7">
      <c r="B5632" t="s">
        <v>54</v>
      </c>
      <c r="C5632" t="s">
        <v>55</v>
      </c>
      <c r="D5632">
        <v>20250701</v>
      </c>
      <c r="E5632" t="s">
        <v>6545</v>
      </c>
      <c r="F5632" t="s">
        <v>2417</v>
      </c>
      <c r="G5632">
        <v>20250701</v>
      </c>
    </row>
    <row r="5633" spans="2:7">
      <c r="B5633" t="s">
        <v>54</v>
      </c>
      <c r="C5633" t="s">
        <v>55</v>
      </c>
      <c r="D5633">
        <v>20250701</v>
      </c>
      <c r="E5633" t="s">
        <v>6546</v>
      </c>
      <c r="F5633" t="s">
        <v>4920</v>
      </c>
      <c r="G5633">
        <v>20250701</v>
      </c>
    </row>
    <row r="5634" spans="2:7">
      <c r="B5634" t="s">
        <v>54</v>
      </c>
      <c r="C5634" t="s">
        <v>55</v>
      </c>
      <c r="D5634">
        <v>20250701</v>
      </c>
      <c r="E5634" t="s">
        <v>6547</v>
      </c>
      <c r="F5634" t="s">
        <v>4922</v>
      </c>
      <c r="G5634">
        <v>20250701</v>
      </c>
    </row>
    <row r="5635" spans="2:7">
      <c r="B5635" t="s">
        <v>54</v>
      </c>
      <c r="C5635" t="s">
        <v>55</v>
      </c>
      <c r="D5635">
        <v>20250701</v>
      </c>
      <c r="E5635" t="s">
        <v>6548</v>
      </c>
      <c r="F5635" t="s">
        <v>2417</v>
      </c>
      <c r="G5635">
        <v>20250701</v>
      </c>
    </row>
    <row r="5636" spans="2:7">
      <c r="B5636" t="s">
        <v>54</v>
      </c>
      <c r="C5636" t="s">
        <v>55</v>
      </c>
      <c r="D5636">
        <v>20250701</v>
      </c>
      <c r="E5636" t="s">
        <v>6549</v>
      </c>
      <c r="F5636" t="s">
        <v>4920</v>
      </c>
      <c r="G5636">
        <v>20250701</v>
      </c>
    </row>
    <row r="5637" spans="2:7">
      <c r="B5637" t="s">
        <v>54</v>
      </c>
      <c r="C5637" t="s">
        <v>55</v>
      </c>
      <c r="D5637">
        <v>20250701</v>
      </c>
      <c r="E5637" t="s">
        <v>6550</v>
      </c>
      <c r="F5637" t="s">
        <v>4922</v>
      </c>
      <c r="G5637">
        <v>20250701</v>
      </c>
    </row>
    <row r="5638" spans="2:7">
      <c r="B5638" t="s">
        <v>54</v>
      </c>
      <c r="C5638" t="s">
        <v>55</v>
      </c>
      <c r="D5638">
        <v>20250701</v>
      </c>
      <c r="E5638" t="s">
        <v>6551</v>
      </c>
      <c r="F5638" t="s">
        <v>2417</v>
      </c>
      <c r="G5638">
        <v>20250701</v>
      </c>
    </row>
    <row r="5639" spans="2:7">
      <c r="B5639" t="s">
        <v>54</v>
      </c>
      <c r="C5639" t="s">
        <v>55</v>
      </c>
      <c r="D5639">
        <v>20250701</v>
      </c>
      <c r="E5639" t="s">
        <v>6552</v>
      </c>
      <c r="F5639" t="s">
        <v>4920</v>
      </c>
      <c r="G5639">
        <v>20250701</v>
      </c>
    </row>
    <row r="5640" spans="2:7">
      <c r="B5640" t="s">
        <v>54</v>
      </c>
      <c r="C5640" t="s">
        <v>55</v>
      </c>
      <c r="D5640">
        <v>20250701</v>
      </c>
      <c r="E5640" t="s">
        <v>6553</v>
      </c>
      <c r="F5640" t="s">
        <v>4922</v>
      </c>
      <c r="G5640">
        <v>20250701</v>
      </c>
    </row>
    <row r="5641" spans="2:7">
      <c r="B5641" t="s">
        <v>54</v>
      </c>
      <c r="C5641" t="s">
        <v>55</v>
      </c>
      <c r="D5641">
        <v>20250701</v>
      </c>
      <c r="E5641" t="s">
        <v>6554</v>
      </c>
      <c r="F5641" t="s">
        <v>2417</v>
      </c>
      <c r="G5641">
        <v>20250701</v>
      </c>
    </row>
    <row r="5642" spans="2:7">
      <c r="B5642" t="s">
        <v>54</v>
      </c>
      <c r="C5642" t="s">
        <v>55</v>
      </c>
      <c r="D5642">
        <v>20250701</v>
      </c>
      <c r="E5642" t="s">
        <v>6555</v>
      </c>
      <c r="F5642" t="s">
        <v>4920</v>
      </c>
      <c r="G5642">
        <v>20250701</v>
      </c>
    </row>
    <row r="5643" spans="2:7">
      <c r="B5643" t="s">
        <v>54</v>
      </c>
      <c r="C5643" t="s">
        <v>55</v>
      </c>
      <c r="D5643">
        <v>20250701</v>
      </c>
      <c r="E5643" t="s">
        <v>6556</v>
      </c>
      <c r="F5643" t="s">
        <v>4922</v>
      </c>
      <c r="G5643">
        <v>20250701</v>
      </c>
    </row>
    <row r="5644" spans="2:7">
      <c r="B5644" t="s">
        <v>54</v>
      </c>
      <c r="C5644" t="s">
        <v>55</v>
      </c>
      <c r="D5644">
        <v>20250701</v>
      </c>
      <c r="E5644" t="s">
        <v>6557</v>
      </c>
      <c r="F5644" t="s">
        <v>2417</v>
      </c>
      <c r="G5644">
        <v>20250701</v>
      </c>
    </row>
    <row r="5645" spans="2:7">
      <c r="B5645" t="s">
        <v>54</v>
      </c>
      <c r="C5645" t="s">
        <v>55</v>
      </c>
      <c r="D5645">
        <v>20250701</v>
      </c>
      <c r="E5645" t="s">
        <v>6558</v>
      </c>
      <c r="F5645" t="s">
        <v>4920</v>
      </c>
      <c r="G5645">
        <v>20250701</v>
      </c>
    </row>
    <row r="5646" spans="2:7">
      <c r="B5646" t="s">
        <v>54</v>
      </c>
      <c r="C5646" t="s">
        <v>55</v>
      </c>
      <c r="D5646">
        <v>20250701</v>
      </c>
      <c r="E5646" t="s">
        <v>6559</v>
      </c>
      <c r="F5646" t="s">
        <v>2417</v>
      </c>
      <c r="G5646">
        <v>20250701</v>
      </c>
    </row>
    <row r="5647" spans="2:7">
      <c r="B5647" t="s">
        <v>54</v>
      </c>
      <c r="C5647" t="s">
        <v>55</v>
      </c>
      <c r="D5647">
        <v>20250701</v>
      </c>
      <c r="E5647" t="s">
        <v>6560</v>
      </c>
      <c r="F5647" t="s">
        <v>4920</v>
      </c>
      <c r="G5647">
        <v>20250701</v>
      </c>
    </row>
    <row r="5648" spans="2:7">
      <c r="B5648" t="s">
        <v>54</v>
      </c>
      <c r="C5648" t="s">
        <v>55</v>
      </c>
      <c r="D5648">
        <v>20250701</v>
      </c>
      <c r="E5648" t="s">
        <v>6561</v>
      </c>
      <c r="F5648" t="s">
        <v>4922</v>
      </c>
      <c r="G5648">
        <v>20250701</v>
      </c>
    </row>
    <row r="5649" spans="2:7">
      <c r="B5649" t="s">
        <v>54</v>
      </c>
      <c r="C5649" t="s">
        <v>55</v>
      </c>
      <c r="D5649">
        <v>20250701</v>
      </c>
      <c r="E5649" t="s">
        <v>6562</v>
      </c>
      <c r="F5649" t="s">
        <v>2417</v>
      </c>
      <c r="G5649">
        <v>20250701</v>
      </c>
    </row>
    <row r="5650" spans="2:7">
      <c r="B5650" t="s">
        <v>54</v>
      </c>
      <c r="C5650" t="s">
        <v>55</v>
      </c>
      <c r="D5650">
        <v>20250701</v>
      </c>
      <c r="E5650" t="s">
        <v>6563</v>
      </c>
      <c r="F5650" t="s">
        <v>4920</v>
      </c>
      <c r="G5650">
        <v>20250701</v>
      </c>
    </row>
    <row r="5651" spans="2:7">
      <c r="B5651" t="s">
        <v>54</v>
      </c>
      <c r="C5651" t="s">
        <v>55</v>
      </c>
      <c r="D5651">
        <v>20250701</v>
      </c>
      <c r="E5651" t="s">
        <v>6564</v>
      </c>
      <c r="F5651" t="s">
        <v>4922</v>
      </c>
      <c r="G5651">
        <v>20250701</v>
      </c>
    </row>
    <row r="5652" spans="2:7">
      <c r="B5652" t="s">
        <v>54</v>
      </c>
      <c r="C5652" t="s">
        <v>55</v>
      </c>
      <c r="D5652">
        <v>20250701</v>
      </c>
      <c r="E5652" t="s">
        <v>6565</v>
      </c>
      <c r="F5652" t="s">
        <v>2417</v>
      </c>
      <c r="G5652">
        <v>20250701</v>
      </c>
    </row>
    <row r="5653" spans="2:7">
      <c r="B5653" t="s">
        <v>54</v>
      </c>
      <c r="C5653" t="s">
        <v>55</v>
      </c>
      <c r="D5653">
        <v>20250701</v>
      </c>
      <c r="E5653" t="s">
        <v>6566</v>
      </c>
      <c r="F5653" t="s">
        <v>4920</v>
      </c>
      <c r="G5653">
        <v>20250701</v>
      </c>
    </row>
    <row r="5654" spans="2:7">
      <c r="B5654" t="s">
        <v>54</v>
      </c>
      <c r="C5654" t="s">
        <v>55</v>
      </c>
      <c r="D5654">
        <v>20250701</v>
      </c>
      <c r="E5654" t="s">
        <v>6567</v>
      </c>
      <c r="F5654" t="s">
        <v>2417</v>
      </c>
      <c r="G5654">
        <v>20250701</v>
      </c>
    </row>
    <row r="5655" spans="2:7">
      <c r="B5655" t="s">
        <v>54</v>
      </c>
      <c r="C5655" t="s">
        <v>55</v>
      </c>
      <c r="D5655">
        <v>20250701</v>
      </c>
      <c r="E5655" t="s">
        <v>6568</v>
      </c>
      <c r="F5655" t="s">
        <v>4920</v>
      </c>
      <c r="G5655">
        <v>20250701</v>
      </c>
    </row>
    <row r="5656" spans="2:7">
      <c r="B5656" t="s">
        <v>54</v>
      </c>
      <c r="C5656" t="s">
        <v>55</v>
      </c>
      <c r="D5656">
        <v>20250701</v>
      </c>
      <c r="E5656" t="s">
        <v>6569</v>
      </c>
      <c r="F5656" t="s">
        <v>2417</v>
      </c>
      <c r="G5656">
        <v>20250701</v>
      </c>
    </row>
    <row r="5657" spans="2:7">
      <c r="B5657" t="s">
        <v>54</v>
      </c>
      <c r="C5657" t="s">
        <v>55</v>
      </c>
      <c r="D5657">
        <v>20250701</v>
      </c>
      <c r="E5657" t="s">
        <v>6570</v>
      </c>
      <c r="F5657" t="s">
        <v>4920</v>
      </c>
      <c r="G5657">
        <v>20250701</v>
      </c>
    </row>
    <row r="5658" spans="2:7">
      <c r="B5658" t="s">
        <v>54</v>
      </c>
      <c r="C5658" t="s">
        <v>55</v>
      </c>
      <c r="D5658">
        <v>20250701</v>
      </c>
      <c r="E5658" t="s">
        <v>6571</v>
      </c>
      <c r="F5658" t="s">
        <v>4922</v>
      </c>
      <c r="G5658">
        <v>20250701</v>
      </c>
    </row>
    <row r="5659" spans="2:7">
      <c r="B5659" t="s">
        <v>54</v>
      </c>
      <c r="C5659" t="s">
        <v>55</v>
      </c>
      <c r="D5659">
        <v>20250701</v>
      </c>
      <c r="E5659" t="s">
        <v>6572</v>
      </c>
      <c r="F5659" t="s">
        <v>2417</v>
      </c>
      <c r="G5659">
        <v>20250701</v>
      </c>
    </row>
    <row r="5660" spans="2:7">
      <c r="B5660" t="s">
        <v>54</v>
      </c>
      <c r="C5660" t="s">
        <v>55</v>
      </c>
      <c r="D5660">
        <v>20250701</v>
      </c>
      <c r="E5660" t="s">
        <v>6573</v>
      </c>
      <c r="F5660" t="s">
        <v>4920</v>
      </c>
      <c r="G5660">
        <v>20250701</v>
      </c>
    </row>
    <row r="5661" spans="2:7">
      <c r="B5661" t="s">
        <v>54</v>
      </c>
      <c r="C5661" t="s">
        <v>55</v>
      </c>
      <c r="D5661">
        <v>20250701</v>
      </c>
      <c r="E5661" t="s">
        <v>6574</v>
      </c>
      <c r="F5661" t="s">
        <v>2417</v>
      </c>
      <c r="G5661">
        <v>20250701</v>
      </c>
    </row>
    <row r="5662" spans="2:7">
      <c r="B5662" t="s">
        <v>54</v>
      </c>
      <c r="C5662" t="s">
        <v>55</v>
      </c>
      <c r="D5662">
        <v>20250701</v>
      </c>
      <c r="E5662" t="s">
        <v>6575</v>
      </c>
      <c r="F5662" t="s">
        <v>4920</v>
      </c>
      <c r="G5662">
        <v>20250701</v>
      </c>
    </row>
    <row r="5663" spans="2:7">
      <c r="B5663" t="s">
        <v>54</v>
      </c>
      <c r="C5663" t="s">
        <v>55</v>
      </c>
      <c r="D5663">
        <v>20250701</v>
      </c>
      <c r="E5663" t="s">
        <v>6576</v>
      </c>
      <c r="F5663" t="s">
        <v>4922</v>
      </c>
      <c r="G5663">
        <v>20250701</v>
      </c>
    </row>
    <row r="5664" spans="2:7">
      <c r="B5664" t="s">
        <v>54</v>
      </c>
      <c r="C5664" t="s">
        <v>55</v>
      </c>
      <c r="D5664">
        <v>20250701</v>
      </c>
      <c r="E5664" t="s">
        <v>6577</v>
      </c>
      <c r="F5664" t="s">
        <v>2417</v>
      </c>
      <c r="G5664">
        <v>20250701</v>
      </c>
    </row>
    <row r="5665" spans="2:7">
      <c r="B5665" t="s">
        <v>54</v>
      </c>
      <c r="C5665" t="s">
        <v>55</v>
      </c>
      <c r="D5665">
        <v>20250701</v>
      </c>
      <c r="E5665" t="s">
        <v>6578</v>
      </c>
      <c r="F5665" t="s">
        <v>4920</v>
      </c>
      <c r="G5665">
        <v>20250701</v>
      </c>
    </row>
    <row r="5666" spans="2:7">
      <c r="B5666" t="s">
        <v>54</v>
      </c>
      <c r="C5666" t="s">
        <v>55</v>
      </c>
      <c r="D5666">
        <v>20250701</v>
      </c>
      <c r="E5666" t="s">
        <v>6579</v>
      </c>
      <c r="F5666" t="s">
        <v>4922</v>
      </c>
      <c r="G5666">
        <v>20250701</v>
      </c>
    </row>
    <row r="5667" spans="2:7">
      <c r="B5667" t="s">
        <v>54</v>
      </c>
      <c r="C5667" t="s">
        <v>55</v>
      </c>
      <c r="D5667">
        <v>20250701</v>
      </c>
      <c r="E5667" t="s">
        <v>6580</v>
      </c>
      <c r="F5667" t="s">
        <v>2417</v>
      </c>
      <c r="G5667">
        <v>20250701</v>
      </c>
    </row>
    <row r="5668" spans="2:7">
      <c r="B5668" t="s">
        <v>54</v>
      </c>
      <c r="C5668" t="s">
        <v>55</v>
      </c>
      <c r="D5668">
        <v>20250701</v>
      </c>
      <c r="E5668" t="s">
        <v>6581</v>
      </c>
      <c r="F5668" t="s">
        <v>4920</v>
      </c>
      <c r="G5668">
        <v>20250701</v>
      </c>
    </row>
    <row r="5669" spans="2:7">
      <c r="B5669" t="s">
        <v>54</v>
      </c>
      <c r="C5669" t="s">
        <v>55</v>
      </c>
      <c r="D5669">
        <v>20250701</v>
      </c>
      <c r="E5669" t="s">
        <v>6582</v>
      </c>
      <c r="F5669" t="s">
        <v>4922</v>
      </c>
      <c r="G5669">
        <v>20250701</v>
      </c>
    </row>
    <row r="5670" spans="2:7">
      <c r="B5670" t="s">
        <v>54</v>
      </c>
      <c r="C5670" t="s">
        <v>55</v>
      </c>
      <c r="D5670">
        <v>20250701</v>
      </c>
      <c r="E5670" t="s">
        <v>6583</v>
      </c>
      <c r="F5670" t="s">
        <v>2417</v>
      </c>
      <c r="G5670">
        <v>20250701</v>
      </c>
    </row>
    <row r="5671" spans="2:7">
      <c r="B5671" t="s">
        <v>54</v>
      </c>
      <c r="C5671" t="s">
        <v>55</v>
      </c>
      <c r="D5671">
        <v>20250701</v>
      </c>
      <c r="E5671" t="s">
        <v>6584</v>
      </c>
      <c r="F5671" t="s">
        <v>4920</v>
      </c>
      <c r="G5671">
        <v>20250701</v>
      </c>
    </row>
    <row r="5672" spans="2:7">
      <c r="B5672" t="s">
        <v>54</v>
      </c>
      <c r="C5672" t="s">
        <v>55</v>
      </c>
      <c r="D5672">
        <v>20250701</v>
      </c>
      <c r="E5672" t="s">
        <v>6585</v>
      </c>
      <c r="F5672" t="s">
        <v>4922</v>
      </c>
      <c r="G5672">
        <v>20250701</v>
      </c>
    </row>
    <row r="5673" spans="2:7">
      <c r="B5673" t="s">
        <v>54</v>
      </c>
      <c r="C5673" t="s">
        <v>55</v>
      </c>
      <c r="D5673">
        <v>20250701</v>
      </c>
      <c r="E5673" t="s">
        <v>6586</v>
      </c>
      <c r="F5673" t="s">
        <v>2417</v>
      </c>
      <c r="G5673">
        <v>20250701</v>
      </c>
    </row>
    <row r="5674" spans="2:7">
      <c r="B5674" t="s">
        <v>54</v>
      </c>
      <c r="C5674" t="s">
        <v>55</v>
      </c>
      <c r="D5674">
        <v>20250701</v>
      </c>
      <c r="E5674" t="s">
        <v>6587</v>
      </c>
      <c r="F5674" t="s">
        <v>4920</v>
      </c>
      <c r="G5674">
        <v>20250701</v>
      </c>
    </row>
    <row r="5675" spans="2:7">
      <c r="B5675" t="s">
        <v>54</v>
      </c>
      <c r="C5675" t="s">
        <v>55</v>
      </c>
      <c r="D5675">
        <v>20250701</v>
      </c>
      <c r="E5675" t="s">
        <v>6588</v>
      </c>
      <c r="F5675" t="s">
        <v>4922</v>
      </c>
      <c r="G5675">
        <v>20250701</v>
      </c>
    </row>
    <row r="5676" spans="2:7">
      <c r="B5676" t="s">
        <v>54</v>
      </c>
      <c r="C5676" t="s">
        <v>55</v>
      </c>
      <c r="D5676">
        <v>20250701</v>
      </c>
      <c r="E5676" t="s">
        <v>6589</v>
      </c>
      <c r="F5676" t="s">
        <v>2417</v>
      </c>
      <c r="G5676">
        <v>20250701</v>
      </c>
    </row>
    <row r="5677" spans="2:7">
      <c r="B5677" t="s">
        <v>54</v>
      </c>
      <c r="C5677" t="s">
        <v>55</v>
      </c>
      <c r="D5677">
        <v>20250701</v>
      </c>
      <c r="E5677" t="s">
        <v>6590</v>
      </c>
      <c r="F5677" t="s">
        <v>4920</v>
      </c>
      <c r="G5677">
        <v>20250701</v>
      </c>
    </row>
    <row r="5678" spans="2:7">
      <c r="B5678" t="s">
        <v>54</v>
      </c>
      <c r="C5678" t="s">
        <v>55</v>
      </c>
      <c r="D5678">
        <v>20250701</v>
      </c>
      <c r="E5678" t="s">
        <v>6591</v>
      </c>
      <c r="F5678" t="s">
        <v>4922</v>
      </c>
      <c r="G5678">
        <v>20250701</v>
      </c>
    </row>
    <row r="5679" spans="2:7">
      <c r="B5679" t="s">
        <v>54</v>
      </c>
      <c r="C5679" t="s">
        <v>55</v>
      </c>
      <c r="D5679">
        <v>20250701</v>
      </c>
      <c r="E5679" t="s">
        <v>6592</v>
      </c>
      <c r="F5679" t="s">
        <v>2417</v>
      </c>
      <c r="G5679">
        <v>20250701</v>
      </c>
    </row>
    <row r="5680" spans="2:7">
      <c r="B5680" t="s">
        <v>54</v>
      </c>
      <c r="C5680" t="s">
        <v>55</v>
      </c>
      <c r="D5680">
        <v>20250701</v>
      </c>
      <c r="E5680" t="s">
        <v>6593</v>
      </c>
      <c r="F5680" t="s">
        <v>4920</v>
      </c>
      <c r="G5680">
        <v>20250701</v>
      </c>
    </row>
    <row r="5681" spans="2:7">
      <c r="B5681" t="s">
        <v>54</v>
      </c>
      <c r="C5681" t="s">
        <v>55</v>
      </c>
      <c r="D5681">
        <v>20250701</v>
      </c>
      <c r="E5681" t="s">
        <v>6594</v>
      </c>
      <c r="F5681" t="s">
        <v>4922</v>
      </c>
      <c r="G5681">
        <v>20250701</v>
      </c>
    </row>
    <row r="5682" spans="2:7">
      <c r="B5682" t="s">
        <v>54</v>
      </c>
      <c r="C5682" t="s">
        <v>55</v>
      </c>
      <c r="D5682">
        <v>20250701</v>
      </c>
      <c r="E5682" t="s">
        <v>6595</v>
      </c>
      <c r="F5682" t="s">
        <v>2417</v>
      </c>
      <c r="G5682">
        <v>20250701</v>
      </c>
    </row>
    <row r="5683" spans="2:7">
      <c r="B5683" t="s">
        <v>54</v>
      </c>
      <c r="C5683" t="s">
        <v>55</v>
      </c>
      <c r="D5683">
        <v>20250701</v>
      </c>
      <c r="E5683" t="s">
        <v>6596</v>
      </c>
      <c r="F5683" t="s">
        <v>4920</v>
      </c>
      <c r="G5683">
        <v>20250701</v>
      </c>
    </row>
    <row r="5684" spans="2:7">
      <c r="B5684" t="s">
        <v>54</v>
      </c>
      <c r="C5684" t="s">
        <v>55</v>
      </c>
      <c r="D5684">
        <v>20250701</v>
      </c>
      <c r="E5684" t="s">
        <v>6597</v>
      </c>
      <c r="F5684" t="s">
        <v>4922</v>
      </c>
      <c r="G5684">
        <v>20250701</v>
      </c>
    </row>
    <row r="5685" spans="2:7">
      <c r="B5685" t="s">
        <v>54</v>
      </c>
      <c r="C5685" t="s">
        <v>55</v>
      </c>
      <c r="D5685">
        <v>20250701</v>
      </c>
      <c r="E5685" t="s">
        <v>6598</v>
      </c>
      <c r="F5685" t="s">
        <v>2417</v>
      </c>
      <c r="G5685">
        <v>20250701</v>
      </c>
    </row>
    <row r="5686" spans="2:7">
      <c r="B5686" t="s">
        <v>54</v>
      </c>
      <c r="C5686" t="s">
        <v>55</v>
      </c>
      <c r="D5686">
        <v>20250701</v>
      </c>
      <c r="E5686" t="s">
        <v>6599</v>
      </c>
      <c r="F5686" t="s">
        <v>4920</v>
      </c>
      <c r="G5686">
        <v>20250701</v>
      </c>
    </row>
    <row r="5687" spans="2:7">
      <c r="B5687" t="s">
        <v>54</v>
      </c>
      <c r="C5687" t="s">
        <v>55</v>
      </c>
      <c r="D5687">
        <v>20250701</v>
      </c>
      <c r="E5687" t="s">
        <v>6600</v>
      </c>
      <c r="F5687" t="s">
        <v>2417</v>
      </c>
      <c r="G5687">
        <v>20250701</v>
      </c>
    </row>
    <row r="5688" spans="2:7">
      <c r="B5688" t="s">
        <v>54</v>
      </c>
      <c r="C5688" t="s">
        <v>55</v>
      </c>
      <c r="D5688">
        <v>20250701</v>
      </c>
      <c r="E5688" t="s">
        <v>6601</v>
      </c>
      <c r="F5688" t="s">
        <v>4920</v>
      </c>
      <c r="G5688">
        <v>20250701</v>
      </c>
    </row>
    <row r="5689" spans="2:7">
      <c r="B5689" t="s">
        <v>54</v>
      </c>
      <c r="C5689" t="s">
        <v>55</v>
      </c>
      <c r="D5689">
        <v>20250701</v>
      </c>
      <c r="E5689" t="s">
        <v>6602</v>
      </c>
      <c r="F5689" t="s">
        <v>4922</v>
      </c>
      <c r="G5689">
        <v>20250701</v>
      </c>
    </row>
    <row r="5690" spans="2:7">
      <c r="B5690" t="s">
        <v>54</v>
      </c>
      <c r="C5690" t="s">
        <v>55</v>
      </c>
      <c r="D5690">
        <v>20250701</v>
      </c>
      <c r="E5690" t="s">
        <v>6603</v>
      </c>
      <c r="F5690" t="s">
        <v>2417</v>
      </c>
      <c r="G5690">
        <v>20250701</v>
      </c>
    </row>
    <row r="5691" spans="2:7">
      <c r="B5691" t="s">
        <v>54</v>
      </c>
      <c r="C5691" t="s">
        <v>55</v>
      </c>
      <c r="D5691">
        <v>20250701</v>
      </c>
      <c r="E5691" t="s">
        <v>6604</v>
      </c>
      <c r="F5691" t="s">
        <v>4920</v>
      </c>
      <c r="G5691">
        <v>20250701</v>
      </c>
    </row>
    <row r="5692" spans="2:7">
      <c r="B5692" t="s">
        <v>54</v>
      </c>
      <c r="C5692" t="s">
        <v>55</v>
      </c>
      <c r="D5692">
        <v>20250701</v>
      </c>
      <c r="E5692" t="s">
        <v>6605</v>
      </c>
      <c r="F5692" t="s">
        <v>2417</v>
      </c>
      <c r="G5692">
        <v>20250701</v>
      </c>
    </row>
    <row r="5693" spans="2:7">
      <c r="B5693" t="s">
        <v>54</v>
      </c>
      <c r="C5693" t="s">
        <v>55</v>
      </c>
      <c r="D5693">
        <v>20250701</v>
      </c>
      <c r="E5693" t="s">
        <v>6606</v>
      </c>
      <c r="F5693" t="s">
        <v>4920</v>
      </c>
      <c r="G5693">
        <v>20250701</v>
      </c>
    </row>
    <row r="5694" spans="2:7">
      <c r="B5694" t="s">
        <v>54</v>
      </c>
      <c r="C5694" t="s">
        <v>55</v>
      </c>
      <c r="D5694">
        <v>20250701</v>
      </c>
      <c r="E5694" t="s">
        <v>6607</v>
      </c>
      <c r="F5694" t="s">
        <v>4922</v>
      </c>
      <c r="G5694">
        <v>20250701</v>
      </c>
    </row>
    <row r="5695" spans="2:7">
      <c r="B5695" t="s">
        <v>54</v>
      </c>
      <c r="C5695" t="s">
        <v>55</v>
      </c>
      <c r="D5695">
        <v>20250701</v>
      </c>
      <c r="E5695" t="s">
        <v>6608</v>
      </c>
      <c r="F5695" t="s">
        <v>2417</v>
      </c>
      <c r="G5695">
        <v>20250701</v>
      </c>
    </row>
    <row r="5696" spans="2:7">
      <c r="B5696" t="s">
        <v>54</v>
      </c>
      <c r="C5696" t="s">
        <v>55</v>
      </c>
      <c r="D5696">
        <v>20250701</v>
      </c>
      <c r="E5696" t="s">
        <v>6609</v>
      </c>
      <c r="F5696" t="s">
        <v>4920</v>
      </c>
      <c r="G5696">
        <v>20250701</v>
      </c>
    </row>
    <row r="5697" spans="2:7">
      <c r="B5697" t="s">
        <v>54</v>
      </c>
      <c r="C5697" t="s">
        <v>55</v>
      </c>
      <c r="D5697">
        <v>20250701</v>
      </c>
      <c r="E5697" t="s">
        <v>6610</v>
      </c>
      <c r="F5697" t="s">
        <v>4922</v>
      </c>
      <c r="G5697">
        <v>20250701</v>
      </c>
    </row>
    <row r="5698" spans="2:7">
      <c r="B5698" t="s">
        <v>54</v>
      </c>
      <c r="C5698" t="s">
        <v>55</v>
      </c>
      <c r="D5698">
        <v>20250701</v>
      </c>
      <c r="E5698" t="s">
        <v>6611</v>
      </c>
      <c r="F5698" t="s">
        <v>2417</v>
      </c>
      <c r="G5698">
        <v>20250701</v>
      </c>
    </row>
    <row r="5699" spans="2:7">
      <c r="B5699" t="s">
        <v>54</v>
      </c>
      <c r="C5699" t="s">
        <v>55</v>
      </c>
      <c r="D5699">
        <v>20250701</v>
      </c>
      <c r="E5699" t="s">
        <v>6612</v>
      </c>
      <c r="F5699" t="s">
        <v>4920</v>
      </c>
      <c r="G5699">
        <v>20250701</v>
      </c>
    </row>
    <row r="5700" spans="2:7">
      <c r="B5700" t="s">
        <v>54</v>
      </c>
      <c r="C5700" t="s">
        <v>55</v>
      </c>
      <c r="D5700">
        <v>20250701</v>
      </c>
      <c r="E5700" t="s">
        <v>6613</v>
      </c>
      <c r="F5700" t="s">
        <v>2417</v>
      </c>
      <c r="G5700">
        <v>20250701</v>
      </c>
    </row>
    <row r="5701" spans="2:7">
      <c r="B5701" t="s">
        <v>54</v>
      </c>
      <c r="C5701" t="s">
        <v>55</v>
      </c>
      <c r="D5701">
        <v>20250701</v>
      </c>
      <c r="E5701" t="s">
        <v>6614</v>
      </c>
      <c r="F5701" t="s">
        <v>4920</v>
      </c>
      <c r="G5701">
        <v>20250701</v>
      </c>
    </row>
    <row r="5702" spans="2:7">
      <c r="B5702" t="s">
        <v>54</v>
      </c>
      <c r="C5702" t="s">
        <v>55</v>
      </c>
      <c r="D5702">
        <v>20250701</v>
      </c>
      <c r="E5702" t="s">
        <v>6615</v>
      </c>
      <c r="F5702" t="s">
        <v>4922</v>
      </c>
      <c r="G5702">
        <v>20250701</v>
      </c>
    </row>
    <row r="5703" spans="2:7">
      <c r="B5703" t="s">
        <v>54</v>
      </c>
      <c r="C5703" t="s">
        <v>55</v>
      </c>
      <c r="D5703">
        <v>20250701</v>
      </c>
      <c r="E5703" t="s">
        <v>6616</v>
      </c>
      <c r="F5703" t="s">
        <v>2417</v>
      </c>
      <c r="G5703">
        <v>20250701</v>
      </c>
    </row>
    <row r="5704" spans="2:7">
      <c r="B5704" t="s">
        <v>54</v>
      </c>
      <c r="C5704" t="s">
        <v>55</v>
      </c>
      <c r="D5704">
        <v>20250701</v>
      </c>
      <c r="E5704" t="s">
        <v>6617</v>
      </c>
      <c r="F5704" t="s">
        <v>4920</v>
      </c>
      <c r="G5704">
        <v>20250701</v>
      </c>
    </row>
    <row r="5705" spans="2:7">
      <c r="B5705" t="s">
        <v>54</v>
      </c>
      <c r="C5705" t="s">
        <v>55</v>
      </c>
      <c r="D5705">
        <v>20250701</v>
      </c>
      <c r="E5705" t="s">
        <v>6618</v>
      </c>
      <c r="F5705" t="s">
        <v>2417</v>
      </c>
      <c r="G5705">
        <v>20250701</v>
      </c>
    </row>
    <row r="5706" spans="2:7">
      <c r="B5706" t="s">
        <v>54</v>
      </c>
      <c r="C5706" t="s">
        <v>55</v>
      </c>
      <c r="D5706">
        <v>20250701</v>
      </c>
      <c r="E5706" t="s">
        <v>6619</v>
      </c>
      <c r="F5706" t="s">
        <v>4920</v>
      </c>
      <c r="G5706">
        <v>20250701</v>
      </c>
    </row>
    <row r="5707" spans="2:7">
      <c r="B5707" t="s">
        <v>54</v>
      </c>
      <c r="C5707" t="s">
        <v>55</v>
      </c>
      <c r="D5707">
        <v>20250701</v>
      </c>
      <c r="E5707" t="s">
        <v>6620</v>
      </c>
      <c r="F5707" t="s">
        <v>4922</v>
      </c>
      <c r="G5707">
        <v>20250701</v>
      </c>
    </row>
    <row r="5708" spans="2:7">
      <c r="B5708" t="s">
        <v>54</v>
      </c>
      <c r="C5708" t="s">
        <v>55</v>
      </c>
      <c r="D5708">
        <v>20250701</v>
      </c>
      <c r="E5708" t="s">
        <v>6621</v>
      </c>
      <c r="F5708" t="s">
        <v>2417</v>
      </c>
      <c r="G5708">
        <v>20250701</v>
      </c>
    </row>
    <row r="5709" spans="2:7">
      <c r="B5709" t="s">
        <v>54</v>
      </c>
      <c r="C5709" t="s">
        <v>55</v>
      </c>
      <c r="D5709">
        <v>20250701</v>
      </c>
      <c r="E5709" t="s">
        <v>6622</v>
      </c>
      <c r="F5709" t="s">
        <v>4920</v>
      </c>
      <c r="G5709">
        <v>20250701</v>
      </c>
    </row>
    <row r="5710" spans="2:7">
      <c r="B5710" t="s">
        <v>54</v>
      </c>
      <c r="C5710" t="s">
        <v>55</v>
      </c>
      <c r="D5710">
        <v>20250701</v>
      </c>
      <c r="E5710" t="s">
        <v>6623</v>
      </c>
      <c r="F5710" t="s">
        <v>4922</v>
      </c>
      <c r="G5710">
        <v>20250701</v>
      </c>
    </row>
    <row r="5711" spans="2:7">
      <c r="B5711" t="s">
        <v>54</v>
      </c>
      <c r="C5711" t="s">
        <v>55</v>
      </c>
      <c r="D5711">
        <v>20250701</v>
      </c>
      <c r="E5711" t="s">
        <v>6624</v>
      </c>
      <c r="F5711" t="s">
        <v>2417</v>
      </c>
      <c r="G5711">
        <v>20250701</v>
      </c>
    </row>
    <row r="5712" spans="2:7">
      <c r="B5712" t="s">
        <v>54</v>
      </c>
      <c r="C5712" t="s">
        <v>55</v>
      </c>
      <c r="D5712">
        <v>20250701</v>
      </c>
      <c r="E5712" t="s">
        <v>6625</v>
      </c>
      <c r="F5712" t="s">
        <v>4920</v>
      </c>
      <c r="G5712">
        <v>20250701</v>
      </c>
    </row>
    <row r="5713" spans="2:7">
      <c r="B5713" t="s">
        <v>54</v>
      </c>
      <c r="C5713" t="s">
        <v>55</v>
      </c>
      <c r="D5713">
        <v>20250701</v>
      </c>
      <c r="E5713" t="s">
        <v>6626</v>
      </c>
      <c r="F5713" t="s">
        <v>4922</v>
      </c>
      <c r="G5713">
        <v>20250701</v>
      </c>
    </row>
    <row r="5714" spans="2:7">
      <c r="B5714" t="s">
        <v>54</v>
      </c>
      <c r="C5714" t="s">
        <v>55</v>
      </c>
      <c r="D5714">
        <v>20250701</v>
      </c>
      <c r="E5714" t="s">
        <v>6627</v>
      </c>
      <c r="F5714" t="s">
        <v>2417</v>
      </c>
      <c r="G5714">
        <v>20250701</v>
      </c>
    </row>
    <row r="5715" spans="2:7">
      <c r="B5715" t="s">
        <v>54</v>
      </c>
      <c r="C5715" t="s">
        <v>55</v>
      </c>
      <c r="D5715">
        <v>20250701</v>
      </c>
      <c r="E5715" t="s">
        <v>6628</v>
      </c>
      <c r="F5715" t="s">
        <v>4920</v>
      </c>
      <c r="G5715">
        <v>20250701</v>
      </c>
    </row>
    <row r="5716" spans="2:7">
      <c r="B5716" t="s">
        <v>54</v>
      </c>
      <c r="C5716" t="s">
        <v>55</v>
      </c>
      <c r="D5716">
        <v>20250701</v>
      </c>
      <c r="E5716" t="s">
        <v>6629</v>
      </c>
      <c r="F5716" t="s">
        <v>2417</v>
      </c>
      <c r="G5716">
        <v>20250701</v>
      </c>
    </row>
    <row r="5717" spans="2:7">
      <c r="B5717" t="s">
        <v>54</v>
      </c>
      <c r="C5717" t="s">
        <v>55</v>
      </c>
      <c r="D5717">
        <v>20250701</v>
      </c>
      <c r="E5717" t="s">
        <v>6630</v>
      </c>
      <c r="F5717" t="s">
        <v>4920</v>
      </c>
      <c r="G5717">
        <v>20250701</v>
      </c>
    </row>
    <row r="5718" spans="2:7">
      <c r="B5718" t="s">
        <v>54</v>
      </c>
      <c r="C5718" t="s">
        <v>55</v>
      </c>
      <c r="D5718">
        <v>20250701</v>
      </c>
      <c r="E5718" t="s">
        <v>6631</v>
      </c>
      <c r="F5718" t="s">
        <v>4922</v>
      </c>
      <c r="G5718">
        <v>20250701</v>
      </c>
    </row>
    <row r="5719" spans="2:7">
      <c r="B5719" t="s">
        <v>54</v>
      </c>
      <c r="C5719" t="s">
        <v>55</v>
      </c>
      <c r="D5719">
        <v>20250701</v>
      </c>
      <c r="E5719" t="s">
        <v>6632</v>
      </c>
      <c r="F5719" t="s">
        <v>2417</v>
      </c>
      <c r="G5719">
        <v>20250701</v>
      </c>
    </row>
    <row r="5720" spans="2:7">
      <c r="B5720" t="s">
        <v>54</v>
      </c>
      <c r="C5720" t="s">
        <v>55</v>
      </c>
      <c r="D5720">
        <v>20250701</v>
      </c>
      <c r="E5720" t="s">
        <v>6633</v>
      </c>
      <c r="F5720" t="s">
        <v>4920</v>
      </c>
      <c r="G5720">
        <v>20250701</v>
      </c>
    </row>
    <row r="5721" spans="2:7">
      <c r="B5721" t="s">
        <v>54</v>
      </c>
      <c r="C5721" t="s">
        <v>55</v>
      </c>
      <c r="D5721">
        <v>20250701</v>
      </c>
      <c r="E5721" t="s">
        <v>6634</v>
      </c>
      <c r="F5721" t="s">
        <v>4922</v>
      </c>
      <c r="G5721">
        <v>20250701</v>
      </c>
    </row>
    <row r="5722" spans="2:7">
      <c r="B5722" t="s">
        <v>54</v>
      </c>
      <c r="C5722" t="s">
        <v>55</v>
      </c>
      <c r="D5722">
        <v>20250701</v>
      </c>
      <c r="E5722" t="s">
        <v>6635</v>
      </c>
      <c r="F5722" t="s">
        <v>2417</v>
      </c>
      <c r="G5722">
        <v>20250701</v>
      </c>
    </row>
    <row r="5723" spans="2:7">
      <c r="B5723" t="s">
        <v>54</v>
      </c>
      <c r="C5723" t="s">
        <v>55</v>
      </c>
      <c r="D5723">
        <v>20250701</v>
      </c>
      <c r="E5723" t="s">
        <v>6636</v>
      </c>
      <c r="F5723" t="s">
        <v>4920</v>
      </c>
      <c r="G5723">
        <v>20250701</v>
      </c>
    </row>
    <row r="5724" spans="2:7">
      <c r="B5724" t="s">
        <v>54</v>
      </c>
      <c r="C5724" t="s">
        <v>55</v>
      </c>
      <c r="D5724">
        <v>20250701</v>
      </c>
      <c r="E5724" t="s">
        <v>6637</v>
      </c>
      <c r="F5724" t="s">
        <v>2417</v>
      </c>
      <c r="G5724">
        <v>20250701</v>
      </c>
    </row>
    <row r="5725" spans="2:7">
      <c r="B5725" t="s">
        <v>54</v>
      </c>
      <c r="C5725" t="s">
        <v>55</v>
      </c>
      <c r="D5725">
        <v>20250701</v>
      </c>
      <c r="E5725" t="s">
        <v>6638</v>
      </c>
      <c r="F5725" t="s">
        <v>4920</v>
      </c>
      <c r="G5725">
        <v>20250701</v>
      </c>
    </row>
    <row r="5726" spans="2:7">
      <c r="B5726" t="s">
        <v>54</v>
      </c>
      <c r="C5726" t="s">
        <v>55</v>
      </c>
      <c r="D5726">
        <v>20250701</v>
      </c>
      <c r="E5726" t="s">
        <v>6639</v>
      </c>
      <c r="F5726" t="s">
        <v>4922</v>
      </c>
      <c r="G5726">
        <v>20250701</v>
      </c>
    </row>
    <row r="5727" spans="2:7">
      <c r="B5727" t="s">
        <v>54</v>
      </c>
      <c r="C5727" t="s">
        <v>55</v>
      </c>
      <c r="D5727">
        <v>20250701</v>
      </c>
      <c r="E5727" t="s">
        <v>6640</v>
      </c>
      <c r="F5727" t="s">
        <v>2417</v>
      </c>
      <c r="G5727">
        <v>20250701</v>
      </c>
    </row>
    <row r="5728" spans="2:7">
      <c r="B5728" t="s">
        <v>54</v>
      </c>
      <c r="C5728" t="s">
        <v>55</v>
      </c>
      <c r="D5728">
        <v>20250701</v>
      </c>
      <c r="E5728" t="s">
        <v>6641</v>
      </c>
      <c r="F5728" t="s">
        <v>4920</v>
      </c>
      <c r="G5728">
        <v>20250701</v>
      </c>
    </row>
    <row r="5729" spans="2:7">
      <c r="B5729" t="s">
        <v>54</v>
      </c>
      <c r="C5729" t="s">
        <v>55</v>
      </c>
      <c r="D5729">
        <v>20250701</v>
      </c>
      <c r="E5729" t="s">
        <v>6642</v>
      </c>
      <c r="F5729" t="s">
        <v>4922</v>
      </c>
      <c r="G5729">
        <v>20250701</v>
      </c>
    </row>
    <row r="5730" spans="2:7">
      <c r="B5730" t="s">
        <v>54</v>
      </c>
      <c r="C5730" t="s">
        <v>55</v>
      </c>
      <c r="D5730">
        <v>20250701</v>
      </c>
      <c r="E5730" t="s">
        <v>6643</v>
      </c>
      <c r="F5730" t="s">
        <v>2417</v>
      </c>
      <c r="G5730">
        <v>20250701</v>
      </c>
    </row>
    <row r="5731" spans="2:7">
      <c r="B5731" t="s">
        <v>54</v>
      </c>
      <c r="C5731" t="s">
        <v>55</v>
      </c>
      <c r="D5731">
        <v>20250701</v>
      </c>
      <c r="E5731" t="s">
        <v>6644</v>
      </c>
      <c r="F5731" t="s">
        <v>4920</v>
      </c>
      <c r="G5731">
        <v>20250701</v>
      </c>
    </row>
    <row r="5732" spans="2:7">
      <c r="B5732" t="s">
        <v>54</v>
      </c>
      <c r="C5732" t="s">
        <v>55</v>
      </c>
      <c r="D5732">
        <v>20250701</v>
      </c>
      <c r="E5732" t="s">
        <v>6645</v>
      </c>
      <c r="F5732" t="s">
        <v>4922</v>
      </c>
      <c r="G5732">
        <v>20250701</v>
      </c>
    </row>
    <row r="5733" spans="2:7">
      <c r="B5733" t="s">
        <v>54</v>
      </c>
      <c r="C5733" t="s">
        <v>55</v>
      </c>
      <c r="D5733">
        <v>20250701</v>
      </c>
      <c r="E5733" t="s">
        <v>6646</v>
      </c>
      <c r="F5733" t="s">
        <v>2417</v>
      </c>
      <c r="G5733">
        <v>20250701</v>
      </c>
    </row>
    <row r="5734" spans="2:7">
      <c r="B5734" t="s">
        <v>54</v>
      </c>
      <c r="C5734" t="s">
        <v>55</v>
      </c>
      <c r="D5734">
        <v>20250701</v>
      </c>
      <c r="E5734" t="s">
        <v>6647</v>
      </c>
      <c r="F5734" t="s">
        <v>4920</v>
      </c>
      <c r="G5734">
        <v>20250701</v>
      </c>
    </row>
    <row r="5735" spans="2:7">
      <c r="B5735" t="s">
        <v>54</v>
      </c>
      <c r="C5735" t="s">
        <v>55</v>
      </c>
      <c r="D5735">
        <v>20250701</v>
      </c>
      <c r="E5735" t="s">
        <v>6648</v>
      </c>
      <c r="F5735" t="s">
        <v>4922</v>
      </c>
      <c r="G5735">
        <v>20250701</v>
      </c>
    </row>
    <row r="5736" spans="2:7">
      <c r="B5736" t="s">
        <v>54</v>
      </c>
      <c r="C5736" t="s">
        <v>55</v>
      </c>
      <c r="D5736">
        <v>20250701</v>
      </c>
      <c r="E5736" t="s">
        <v>6649</v>
      </c>
      <c r="F5736" t="s">
        <v>2417</v>
      </c>
      <c r="G5736">
        <v>20250701</v>
      </c>
    </row>
    <row r="5737" spans="2:7">
      <c r="B5737" t="s">
        <v>54</v>
      </c>
      <c r="C5737" t="s">
        <v>55</v>
      </c>
      <c r="D5737">
        <v>20250701</v>
      </c>
      <c r="E5737" t="s">
        <v>6650</v>
      </c>
      <c r="F5737" t="s">
        <v>2402</v>
      </c>
      <c r="G5737">
        <v>20250701</v>
      </c>
    </row>
    <row r="5738" spans="2:7">
      <c r="B5738" t="s">
        <v>54</v>
      </c>
      <c r="C5738" t="s">
        <v>55</v>
      </c>
      <c r="D5738">
        <v>20250701</v>
      </c>
      <c r="E5738" t="s">
        <v>6651</v>
      </c>
      <c r="F5738" t="s">
        <v>2520</v>
      </c>
      <c r="G5738">
        <v>20250701</v>
      </c>
    </row>
    <row r="5739" spans="2:7">
      <c r="B5739" t="s">
        <v>54</v>
      </c>
      <c r="C5739" t="s">
        <v>55</v>
      </c>
      <c r="D5739">
        <v>20250701</v>
      </c>
      <c r="E5739" t="s">
        <v>6652</v>
      </c>
      <c r="F5739" t="s">
        <v>2417</v>
      </c>
      <c r="G5739">
        <v>20250701</v>
      </c>
    </row>
    <row r="5740" spans="2:7">
      <c r="B5740" t="s">
        <v>54</v>
      </c>
      <c r="C5740" t="s">
        <v>55</v>
      </c>
      <c r="D5740">
        <v>20250701</v>
      </c>
      <c r="E5740" t="s">
        <v>6653</v>
      </c>
      <c r="F5740" t="s">
        <v>2402</v>
      </c>
      <c r="G5740">
        <v>20250701</v>
      </c>
    </row>
    <row r="5741" spans="2:7">
      <c r="B5741" t="s">
        <v>54</v>
      </c>
      <c r="C5741" t="s">
        <v>55</v>
      </c>
      <c r="D5741">
        <v>20250701</v>
      </c>
      <c r="E5741" t="s">
        <v>6654</v>
      </c>
      <c r="F5741" t="s">
        <v>2520</v>
      </c>
      <c r="G5741">
        <v>20250701</v>
      </c>
    </row>
    <row r="5742" spans="2:7">
      <c r="B5742" t="s">
        <v>54</v>
      </c>
      <c r="C5742" t="s">
        <v>55</v>
      </c>
      <c r="D5742">
        <v>20250701</v>
      </c>
      <c r="E5742" t="s">
        <v>6655</v>
      </c>
      <c r="F5742" t="s">
        <v>2417</v>
      </c>
      <c r="G5742">
        <v>20250701</v>
      </c>
    </row>
    <row r="5743" spans="2:7">
      <c r="B5743" t="s">
        <v>54</v>
      </c>
      <c r="C5743" t="s">
        <v>55</v>
      </c>
      <c r="D5743">
        <v>20250701</v>
      </c>
      <c r="E5743" t="s">
        <v>6656</v>
      </c>
      <c r="F5743" t="s">
        <v>2402</v>
      </c>
      <c r="G5743">
        <v>20250701</v>
      </c>
    </row>
    <row r="5744" spans="2:7">
      <c r="B5744" t="s">
        <v>54</v>
      </c>
      <c r="C5744" t="s">
        <v>55</v>
      </c>
      <c r="D5744">
        <v>20250701</v>
      </c>
      <c r="E5744" t="s">
        <v>6657</v>
      </c>
      <c r="F5744" t="s">
        <v>2520</v>
      </c>
      <c r="G5744">
        <v>20250701</v>
      </c>
    </row>
    <row r="5745" spans="2:7">
      <c r="B5745" t="s">
        <v>54</v>
      </c>
      <c r="C5745" t="s">
        <v>55</v>
      </c>
      <c r="D5745">
        <v>20250701</v>
      </c>
      <c r="E5745" t="s">
        <v>6658</v>
      </c>
      <c r="F5745" t="s">
        <v>2417</v>
      </c>
      <c r="G5745">
        <v>20250701</v>
      </c>
    </row>
    <row r="5746" spans="2:7">
      <c r="B5746" t="s">
        <v>54</v>
      </c>
      <c r="C5746" t="s">
        <v>55</v>
      </c>
      <c r="D5746">
        <v>20250701</v>
      </c>
      <c r="E5746" t="s">
        <v>6659</v>
      </c>
      <c r="F5746" t="s">
        <v>2402</v>
      </c>
      <c r="G5746">
        <v>20250701</v>
      </c>
    </row>
    <row r="5747" spans="2:7">
      <c r="B5747" t="s">
        <v>54</v>
      </c>
      <c r="C5747" t="s">
        <v>55</v>
      </c>
      <c r="D5747">
        <v>20250701</v>
      </c>
      <c r="E5747" t="s">
        <v>6660</v>
      </c>
      <c r="F5747" t="s">
        <v>2417</v>
      </c>
      <c r="G5747">
        <v>20250701</v>
      </c>
    </row>
    <row r="5748" spans="2:7">
      <c r="B5748" t="s">
        <v>54</v>
      </c>
      <c r="C5748" t="s">
        <v>55</v>
      </c>
      <c r="D5748">
        <v>20250701</v>
      </c>
      <c r="E5748" t="s">
        <v>6661</v>
      </c>
      <c r="F5748" t="s">
        <v>2402</v>
      </c>
      <c r="G5748">
        <v>20250701</v>
      </c>
    </row>
    <row r="5749" spans="2:7">
      <c r="B5749" t="s">
        <v>54</v>
      </c>
      <c r="C5749" t="s">
        <v>55</v>
      </c>
      <c r="D5749">
        <v>20250701</v>
      </c>
      <c r="E5749" t="s">
        <v>6662</v>
      </c>
      <c r="F5749" t="s">
        <v>2417</v>
      </c>
      <c r="G5749">
        <v>20250701</v>
      </c>
    </row>
    <row r="5750" spans="2:7">
      <c r="B5750" t="s">
        <v>54</v>
      </c>
      <c r="C5750" t="s">
        <v>55</v>
      </c>
      <c r="D5750">
        <v>20250701</v>
      </c>
      <c r="E5750" t="s">
        <v>6663</v>
      </c>
      <c r="F5750" t="s">
        <v>2402</v>
      </c>
      <c r="G5750">
        <v>20250701</v>
      </c>
    </row>
    <row r="5751" spans="2:7">
      <c r="B5751" t="s">
        <v>54</v>
      </c>
      <c r="C5751" t="s">
        <v>55</v>
      </c>
      <c r="D5751">
        <v>20250701</v>
      </c>
      <c r="E5751" t="s">
        <v>6664</v>
      </c>
      <c r="F5751" t="s">
        <v>2417</v>
      </c>
      <c r="G5751">
        <v>20250701</v>
      </c>
    </row>
    <row r="5752" spans="2:7">
      <c r="B5752" t="s">
        <v>54</v>
      </c>
      <c r="C5752" t="s">
        <v>55</v>
      </c>
      <c r="D5752">
        <v>20250701</v>
      </c>
      <c r="E5752" t="s">
        <v>6665</v>
      </c>
      <c r="F5752" t="s">
        <v>2402</v>
      </c>
      <c r="G5752">
        <v>20250701</v>
      </c>
    </row>
    <row r="5753" spans="2:7">
      <c r="B5753" t="s">
        <v>54</v>
      </c>
      <c r="C5753" t="s">
        <v>55</v>
      </c>
      <c r="D5753">
        <v>20250701</v>
      </c>
      <c r="E5753" t="s">
        <v>6666</v>
      </c>
      <c r="F5753" t="s">
        <v>2417</v>
      </c>
      <c r="G5753">
        <v>20250701</v>
      </c>
    </row>
    <row r="5754" spans="2:7">
      <c r="B5754" t="s">
        <v>54</v>
      </c>
      <c r="C5754" t="s">
        <v>55</v>
      </c>
      <c r="D5754">
        <v>20250701</v>
      </c>
      <c r="E5754" t="s">
        <v>6667</v>
      </c>
      <c r="F5754" t="s">
        <v>2402</v>
      </c>
      <c r="G5754">
        <v>20250701</v>
      </c>
    </row>
    <row r="5755" spans="2:7">
      <c r="B5755" t="s">
        <v>54</v>
      </c>
      <c r="C5755" t="s">
        <v>55</v>
      </c>
      <c r="D5755">
        <v>20250701</v>
      </c>
      <c r="E5755" t="s">
        <v>6668</v>
      </c>
      <c r="F5755" t="s">
        <v>2417</v>
      </c>
      <c r="G5755">
        <v>20250701</v>
      </c>
    </row>
    <row r="5756" spans="2:7">
      <c r="B5756" t="s">
        <v>54</v>
      </c>
      <c r="C5756" t="s">
        <v>55</v>
      </c>
      <c r="D5756">
        <v>20250701</v>
      </c>
      <c r="E5756" t="s">
        <v>6669</v>
      </c>
      <c r="F5756" t="s">
        <v>2402</v>
      </c>
      <c r="G5756">
        <v>20250701</v>
      </c>
    </row>
    <row r="5757" spans="2:7">
      <c r="B5757" t="s">
        <v>54</v>
      </c>
      <c r="C5757" t="s">
        <v>55</v>
      </c>
      <c r="D5757">
        <v>20250701</v>
      </c>
      <c r="E5757" t="s">
        <v>6670</v>
      </c>
      <c r="F5757" t="s">
        <v>2520</v>
      </c>
      <c r="G5757">
        <v>20250701</v>
      </c>
    </row>
    <row r="5758" spans="2:7">
      <c r="B5758" t="s">
        <v>54</v>
      </c>
      <c r="C5758" t="s">
        <v>55</v>
      </c>
      <c r="D5758">
        <v>20250701</v>
      </c>
      <c r="E5758" t="s">
        <v>6671</v>
      </c>
      <c r="F5758" t="s">
        <v>2417</v>
      </c>
      <c r="G5758">
        <v>20250701</v>
      </c>
    </row>
    <row r="5759" spans="2:7">
      <c r="B5759" t="s">
        <v>54</v>
      </c>
      <c r="C5759" t="s">
        <v>55</v>
      </c>
      <c r="D5759">
        <v>20250701</v>
      </c>
      <c r="E5759" t="s">
        <v>6672</v>
      </c>
      <c r="F5759" t="s">
        <v>2402</v>
      </c>
      <c r="G5759">
        <v>20250701</v>
      </c>
    </row>
    <row r="5760" spans="2:7">
      <c r="B5760" t="s">
        <v>54</v>
      </c>
      <c r="C5760" t="s">
        <v>55</v>
      </c>
      <c r="D5760">
        <v>20250701</v>
      </c>
      <c r="E5760" t="s">
        <v>6673</v>
      </c>
      <c r="F5760" t="s">
        <v>2417</v>
      </c>
      <c r="G5760">
        <v>20250701</v>
      </c>
    </row>
    <row r="5761" spans="2:7">
      <c r="B5761" t="s">
        <v>54</v>
      </c>
      <c r="C5761" t="s">
        <v>55</v>
      </c>
      <c r="D5761">
        <v>20250701</v>
      </c>
      <c r="E5761" t="s">
        <v>6674</v>
      </c>
      <c r="F5761" t="s">
        <v>2402</v>
      </c>
      <c r="G5761">
        <v>20250701</v>
      </c>
    </row>
    <row r="5762" spans="2:7">
      <c r="B5762" t="s">
        <v>54</v>
      </c>
      <c r="C5762" t="s">
        <v>55</v>
      </c>
      <c r="D5762">
        <v>20250701</v>
      </c>
      <c r="E5762" t="s">
        <v>6675</v>
      </c>
      <c r="F5762" t="s">
        <v>2520</v>
      </c>
      <c r="G5762">
        <v>20250701</v>
      </c>
    </row>
    <row r="5763" spans="2:7">
      <c r="B5763" t="s">
        <v>54</v>
      </c>
      <c r="C5763" t="s">
        <v>55</v>
      </c>
      <c r="D5763">
        <v>20250701</v>
      </c>
      <c r="E5763" t="s">
        <v>6676</v>
      </c>
      <c r="F5763" t="s">
        <v>2417</v>
      </c>
      <c r="G5763">
        <v>20250701</v>
      </c>
    </row>
    <row r="5764" spans="2:7">
      <c r="B5764" t="s">
        <v>54</v>
      </c>
      <c r="C5764" t="s">
        <v>55</v>
      </c>
      <c r="D5764">
        <v>20250701</v>
      </c>
      <c r="E5764" t="s">
        <v>6677</v>
      </c>
      <c r="F5764" t="s">
        <v>2402</v>
      </c>
      <c r="G5764">
        <v>20250701</v>
      </c>
    </row>
    <row r="5765" spans="2:7">
      <c r="B5765" t="s">
        <v>54</v>
      </c>
      <c r="C5765" t="s">
        <v>55</v>
      </c>
      <c r="D5765">
        <v>20250701</v>
      </c>
      <c r="E5765" t="s">
        <v>6678</v>
      </c>
      <c r="F5765" t="s">
        <v>2520</v>
      </c>
      <c r="G5765">
        <v>20250701</v>
      </c>
    </row>
    <row r="5766" spans="2:7">
      <c r="B5766" t="s">
        <v>54</v>
      </c>
      <c r="C5766" t="s">
        <v>55</v>
      </c>
      <c r="D5766">
        <v>20250701</v>
      </c>
      <c r="E5766" t="s">
        <v>6679</v>
      </c>
      <c r="F5766" t="s">
        <v>2417</v>
      </c>
      <c r="G5766">
        <v>20250701</v>
      </c>
    </row>
    <row r="5767" spans="2:7">
      <c r="B5767" t="s">
        <v>54</v>
      </c>
      <c r="C5767" t="s">
        <v>55</v>
      </c>
      <c r="D5767">
        <v>20250701</v>
      </c>
      <c r="E5767" t="s">
        <v>6680</v>
      </c>
      <c r="F5767" t="s">
        <v>2402</v>
      </c>
      <c r="G5767">
        <v>20250701</v>
      </c>
    </row>
    <row r="5768" spans="2:7">
      <c r="B5768" t="s">
        <v>54</v>
      </c>
      <c r="C5768" t="s">
        <v>55</v>
      </c>
      <c r="D5768">
        <v>20250701</v>
      </c>
      <c r="E5768" t="s">
        <v>6681</v>
      </c>
      <c r="F5768" t="s">
        <v>2520</v>
      </c>
      <c r="G5768">
        <v>20250701</v>
      </c>
    </row>
    <row r="5769" spans="2:7">
      <c r="B5769" t="s">
        <v>54</v>
      </c>
      <c r="C5769" t="s">
        <v>55</v>
      </c>
      <c r="D5769">
        <v>20250701</v>
      </c>
      <c r="E5769" t="s">
        <v>6682</v>
      </c>
      <c r="F5769" t="s">
        <v>2417</v>
      </c>
      <c r="G5769">
        <v>20250701</v>
      </c>
    </row>
    <row r="5770" spans="2:7">
      <c r="B5770" t="s">
        <v>54</v>
      </c>
      <c r="C5770" t="s">
        <v>55</v>
      </c>
      <c r="D5770">
        <v>20250701</v>
      </c>
      <c r="E5770" t="s">
        <v>6683</v>
      </c>
      <c r="F5770" t="s">
        <v>2402</v>
      </c>
      <c r="G5770">
        <v>20250701</v>
      </c>
    </row>
    <row r="5771" spans="2:7">
      <c r="B5771" t="s">
        <v>54</v>
      </c>
      <c r="C5771" t="s">
        <v>55</v>
      </c>
      <c r="D5771">
        <v>20250701</v>
      </c>
      <c r="E5771" t="s">
        <v>6684</v>
      </c>
      <c r="F5771" t="s">
        <v>2520</v>
      </c>
      <c r="G5771">
        <v>20250701</v>
      </c>
    </row>
    <row r="5772" spans="2:7">
      <c r="B5772" t="s">
        <v>54</v>
      </c>
      <c r="C5772" t="s">
        <v>55</v>
      </c>
      <c r="D5772">
        <v>20250701</v>
      </c>
      <c r="E5772" t="s">
        <v>6685</v>
      </c>
      <c r="F5772" t="s">
        <v>2417</v>
      </c>
      <c r="G5772">
        <v>20250701</v>
      </c>
    </row>
    <row r="5773" spans="2:7">
      <c r="B5773" t="s">
        <v>54</v>
      </c>
      <c r="C5773" t="s">
        <v>55</v>
      </c>
      <c r="D5773">
        <v>20250701</v>
      </c>
      <c r="E5773" t="s">
        <v>6686</v>
      </c>
      <c r="F5773" t="s">
        <v>2402</v>
      </c>
      <c r="G5773">
        <v>20250701</v>
      </c>
    </row>
    <row r="5774" spans="2:7">
      <c r="B5774" t="s">
        <v>54</v>
      </c>
      <c r="C5774" t="s">
        <v>55</v>
      </c>
      <c r="D5774">
        <v>20250701</v>
      </c>
      <c r="E5774" t="s">
        <v>6687</v>
      </c>
      <c r="F5774" t="s">
        <v>2417</v>
      </c>
      <c r="G5774">
        <v>20250701</v>
      </c>
    </row>
    <row r="5775" spans="2:7">
      <c r="B5775" t="s">
        <v>54</v>
      </c>
      <c r="C5775" t="s">
        <v>55</v>
      </c>
      <c r="D5775">
        <v>20250701</v>
      </c>
      <c r="E5775" t="s">
        <v>6688</v>
      </c>
      <c r="F5775" t="s">
        <v>2402</v>
      </c>
      <c r="G5775">
        <v>20250701</v>
      </c>
    </row>
    <row r="5776" spans="2:7">
      <c r="B5776" t="s">
        <v>54</v>
      </c>
      <c r="C5776" t="s">
        <v>55</v>
      </c>
      <c r="D5776">
        <v>20250701</v>
      </c>
      <c r="E5776" t="s">
        <v>6689</v>
      </c>
      <c r="F5776" t="s">
        <v>2417</v>
      </c>
      <c r="G5776">
        <v>20250701</v>
      </c>
    </row>
    <row r="5777" spans="2:7">
      <c r="B5777" t="s">
        <v>54</v>
      </c>
      <c r="C5777" t="s">
        <v>55</v>
      </c>
      <c r="D5777">
        <v>20250701</v>
      </c>
      <c r="E5777" t="s">
        <v>6690</v>
      </c>
      <c r="F5777" t="s">
        <v>2402</v>
      </c>
      <c r="G5777">
        <v>20250701</v>
      </c>
    </row>
    <row r="5778" spans="2:7">
      <c r="B5778" t="s">
        <v>54</v>
      </c>
      <c r="C5778" t="s">
        <v>55</v>
      </c>
      <c r="D5778">
        <v>20250701</v>
      </c>
      <c r="E5778" t="s">
        <v>6691</v>
      </c>
      <c r="F5778" t="s">
        <v>2417</v>
      </c>
      <c r="G5778">
        <v>20250701</v>
      </c>
    </row>
    <row r="5779" spans="2:7">
      <c r="B5779" t="s">
        <v>54</v>
      </c>
      <c r="C5779" t="s">
        <v>55</v>
      </c>
      <c r="D5779">
        <v>20250701</v>
      </c>
      <c r="E5779" t="s">
        <v>6692</v>
      </c>
      <c r="F5779" t="s">
        <v>2402</v>
      </c>
      <c r="G5779">
        <v>20250701</v>
      </c>
    </row>
    <row r="5780" spans="2:7">
      <c r="B5780" t="s">
        <v>54</v>
      </c>
      <c r="C5780" t="s">
        <v>55</v>
      </c>
      <c r="D5780">
        <v>20250701</v>
      </c>
      <c r="E5780" t="s">
        <v>6693</v>
      </c>
      <c r="F5780" t="s">
        <v>2520</v>
      </c>
      <c r="G5780">
        <v>20250701</v>
      </c>
    </row>
    <row r="5781" spans="2:7">
      <c r="B5781" t="s">
        <v>54</v>
      </c>
      <c r="C5781" t="s">
        <v>55</v>
      </c>
      <c r="D5781">
        <v>20250701</v>
      </c>
      <c r="E5781" t="s">
        <v>6694</v>
      </c>
      <c r="F5781" t="s">
        <v>2417</v>
      </c>
      <c r="G5781">
        <v>20250701</v>
      </c>
    </row>
    <row r="5782" spans="2:7">
      <c r="B5782" t="s">
        <v>54</v>
      </c>
      <c r="C5782" t="s">
        <v>55</v>
      </c>
      <c r="D5782">
        <v>20250701</v>
      </c>
      <c r="E5782" t="s">
        <v>6695</v>
      </c>
      <c r="F5782" t="s">
        <v>2402</v>
      </c>
      <c r="G5782">
        <v>20250701</v>
      </c>
    </row>
    <row r="5783" spans="2:7">
      <c r="B5783" t="s">
        <v>54</v>
      </c>
      <c r="C5783" t="s">
        <v>55</v>
      </c>
      <c r="D5783">
        <v>20250701</v>
      </c>
      <c r="E5783" t="s">
        <v>6696</v>
      </c>
      <c r="F5783" t="s">
        <v>2520</v>
      </c>
      <c r="G5783">
        <v>20250701</v>
      </c>
    </row>
    <row r="5784" spans="2:7">
      <c r="B5784" t="s">
        <v>54</v>
      </c>
      <c r="C5784" t="s">
        <v>55</v>
      </c>
      <c r="D5784">
        <v>20250701</v>
      </c>
      <c r="E5784" t="s">
        <v>6697</v>
      </c>
      <c r="F5784" t="s">
        <v>2417</v>
      </c>
      <c r="G5784">
        <v>20250701</v>
      </c>
    </row>
    <row r="5785" spans="2:7">
      <c r="B5785" t="s">
        <v>54</v>
      </c>
      <c r="C5785" t="s">
        <v>55</v>
      </c>
      <c r="D5785">
        <v>20250701</v>
      </c>
      <c r="E5785" t="s">
        <v>6698</v>
      </c>
      <c r="F5785" t="s">
        <v>2402</v>
      </c>
      <c r="G5785">
        <v>20250701</v>
      </c>
    </row>
    <row r="5786" spans="2:7">
      <c r="B5786" t="s">
        <v>54</v>
      </c>
      <c r="C5786" t="s">
        <v>55</v>
      </c>
      <c r="D5786">
        <v>20250701</v>
      </c>
      <c r="E5786" t="s">
        <v>6699</v>
      </c>
      <c r="F5786" t="s">
        <v>2520</v>
      </c>
      <c r="G5786">
        <v>20250701</v>
      </c>
    </row>
    <row r="5787" spans="2:7">
      <c r="B5787" t="s">
        <v>54</v>
      </c>
      <c r="C5787" t="s">
        <v>55</v>
      </c>
      <c r="D5787">
        <v>20250701</v>
      </c>
      <c r="E5787" t="s">
        <v>6700</v>
      </c>
      <c r="F5787" t="s">
        <v>2417</v>
      </c>
      <c r="G5787">
        <v>20250701</v>
      </c>
    </row>
    <row r="5788" spans="2:7">
      <c r="B5788" t="s">
        <v>54</v>
      </c>
      <c r="C5788" t="s">
        <v>55</v>
      </c>
      <c r="D5788">
        <v>20250701</v>
      </c>
      <c r="E5788" t="s">
        <v>6701</v>
      </c>
      <c r="F5788" t="s">
        <v>2402</v>
      </c>
      <c r="G5788">
        <v>20250701</v>
      </c>
    </row>
    <row r="5789" spans="2:7">
      <c r="B5789" t="s">
        <v>54</v>
      </c>
      <c r="C5789" t="s">
        <v>55</v>
      </c>
      <c r="D5789">
        <v>20250701</v>
      </c>
      <c r="E5789" t="s">
        <v>6702</v>
      </c>
      <c r="F5789" t="s">
        <v>2520</v>
      </c>
      <c r="G5789">
        <v>20250701</v>
      </c>
    </row>
    <row r="5790" spans="2:7">
      <c r="B5790" t="s">
        <v>54</v>
      </c>
      <c r="C5790" t="s">
        <v>55</v>
      </c>
      <c r="D5790">
        <v>20250701</v>
      </c>
      <c r="E5790" t="s">
        <v>6703</v>
      </c>
      <c r="F5790" t="s">
        <v>2417</v>
      </c>
      <c r="G5790">
        <v>20250701</v>
      </c>
    </row>
    <row r="5791" spans="2:7">
      <c r="B5791" t="s">
        <v>54</v>
      </c>
      <c r="C5791" t="s">
        <v>55</v>
      </c>
      <c r="D5791">
        <v>20250701</v>
      </c>
      <c r="E5791" t="s">
        <v>6704</v>
      </c>
      <c r="F5791" t="s">
        <v>2402</v>
      </c>
      <c r="G5791">
        <v>20250701</v>
      </c>
    </row>
    <row r="5792" spans="2:7">
      <c r="B5792" t="s">
        <v>54</v>
      </c>
      <c r="C5792" t="s">
        <v>55</v>
      </c>
      <c r="D5792">
        <v>20250701</v>
      </c>
      <c r="E5792" t="s">
        <v>6705</v>
      </c>
      <c r="F5792" t="s">
        <v>2520</v>
      </c>
      <c r="G5792">
        <v>20250701</v>
      </c>
    </row>
    <row r="5793" spans="2:7">
      <c r="B5793" t="s">
        <v>54</v>
      </c>
      <c r="C5793" t="s">
        <v>55</v>
      </c>
      <c r="D5793">
        <v>20250701</v>
      </c>
      <c r="E5793" t="s">
        <v>6706</v>
      </c>
      <c r="F5793" t="s">
        <v>2417</v>
      </c>
      <c r="G5793">
        <v>20250701</v>
      </c>
    </row>
    <row r="5794" spans="2:7">
      <c r="B5794" t="s">
        <v>54</v>
      </c>
      <c r="C5794" t="s">
        <v>55</v>
      </c>
      <c r="D5794">
        <v>20250701</v>
      </c>
      <c r="E5794" t="s">
        <v>6707</v>
      </c>
      <c r="F5794" t="s">
        <v>2402</v>
      </c>
      <c r="G5794">
        <v>20250701</v>
      </c>
    </row>
    <row r="5795" spans="2:7">
      <c r="B5795" t="s">
        <v>54</v>
      </c>
      <c r="C5795" t="s">
        <v>55</v>
      </c>
      <c r="D5795">
        <v>20250701</v>
      </c>
      <c r="E5795" t="s">
        <v>6708</v>
      </c>
      <c r="F5795" t="s">
        <v>2417</v>
      </c>
      <c r="G5795">
        <v>20250701</v>
      </c>
    </row>
    <row r="5796" spans="2:7">
      <c r="B5796" t="s">
        <v>54</v>
      </c>
      <c r="C5796" t="s">
        <v>55</v>
      </c>
      <c r="D5796">
        <v>20250701</v>
      </c>
      <c r="E5796" t="s">
        <v>6709</v>
      </c>
      <c r="F5796" t="s">
        <v>2402</v>
      </c>
      <c r="G5796">
        <v>20250701</v>
      </c>
    </row>
    <row r="5797" spans="2:7">
      <c r="B5797" t="s">
        <v>54</v>
      </c>
      <c r="C5797" t="s">
        <v>55</v>
      </c>
      <c r="D5797">
        <v>20250701</v>
      </c>
      <c r="E5797" t="s">
        <v>6710</v>
      </c>
      <c r="F5797" t="s">
        <v>2417</v>
      </c>
      <c r="G5797">
        <v>20250701</v>
      </c>
    </row>
    <row r="5798" spans="2:7">
      <c r="B5798" t="s">
        <v>54</v>
      </c>
      <c r="C5798" t="s">
        <v>55</v>
      </c>
      <c r="D5798">
        <v>20250701</v>
      </c>
      <c r="E5798" t="s">
        <v>6711</v>
      </c>
      <c r="F5798" t="s">
        <v>2402</v>
      </c>
      <c r="G5798">
        <v>20250701</v>
      </c>
    </row>
    <row r="5799" spans="2:7">
      <c r="B5799" t="s">
        <v>54</v>
      </c>
      <c r="C5799" t="s">
        <v>55</v>
      </c>
      <c r="D5799">
        <v>20250701</v>
      </c>
      <c r="E5799" t="s">
        <v>6712</v>
      </c>
      <c r="F5799" t="s">
        <v>2520</v>
      </c>
      <c r="G5799">
        <v>20250701</v>
      </c>
    </row>
    <row r="5800" spans="2:7">
      <c r="B5800" t="s">
        <v>54</v>
      </c>
      <c r="C5800" t="s">
        <v>55</v>
      </c>
      <c r="D5800">
        <v>20250701</v>
      </c>
      <c r="E5800" t="s">
        <v>6713</v>
      </c>
      <c r="F5800" t="s">
        <v>2417</v>
      </c>
      <c r="G5800">
        <v>20250701</v>
      </c>
    </row>
    <row r="5801" spans="2:7">
      <c r="B5801" t="s">
        <v>54</v>
      </c>
      <c r="C5801" t="s">
        <v>55</v>
      </c>
      <c r="D5801">
        <v>20250701</v>
      </c>
      <c r="E5801" t="s">
        <v>6714</v>
      </c>
      <c r="F5801" t="s">
        <v>2402</v>
      </c>
      <c r="G5801">
        <v>20250701</v>
      </c>
    </row>
    <row r="5802" spans="2:7">
      <c r="B5802" t="s">
        <v>54</v>
      </c>
      <c r="C5802" t="s">
        <v>55</v>
      </c>
      <c r="D5802">
        <v>20250701</v>
      </c>
      <c r="E5802" t="s">
        <v>6715</v>
      </c>
      <c r="F5802" t="s">
        <v>2417</v>
      </c>
      <c r="G5802">
        <v>20250701</v>
      </c>
    </row>
    <row r="5803" spans="2:7">
      <c r="B5803" t="s">
        <v>54</v>
      </c>
      <c r="C5803" t="s">
        <v>55</v>
      </c>
      <c r="D5803">
        <v>20250701</v>
      </c>
      <c r="E5803" t="s">
        <v>6716</v>
      </c>
      <c r="F5803" t="s">
        <v>2402</v>
      </c>
      <c r="G5803">
        <v>20250701</v>
      </c>
    </row>
    <row r="5804" spans="2:7">
      <c r="B5804" t="s">
        <v>54</v>
      </c>
      <c r="C5804" t="s">
        <v>55</v>
      </c>
      <c r="D5804">
        <v>20250701</v>
      </c>
      <c r="E5804" t="s">
        <v>6717</v>
      </c>
      <c r="F5804" t="s">
        <v>2520</v>
      </c>
      <c r="G5804">
        <v>20250701</v>
      </c>
    </row>
    <row r="5805" spans="2:7">
      <c r="B5805" t="s">
        <v>54</v>
      </c>
      <c r="C5805" t="s">
        <v>55</v>
      </c>
      <c r="D5805">
        <v>20250701</v>
      </c>
      <c r="E5805" t="s">
        <v>6718</v>
      </c>
      <c r="F5805" t="s">
        <v>2417</v>
      </c>
      <c r="G5805">
        <v>20250701</v>
      </c>
    </row>
    <row r="5806" spans="2:7">
      <c r="B5806" t="s">
        <v>54</v>
      </c>
      <c r="C5806" t="s">
        <v>55</v>
      </c>
      <c r="D5806">
        <v>20250701</v>
      </c>
      <c r="E5806" t="s">
        <v>6719</v>
      </c>
      <c r="F5806" t="s">
        <v>2402</v>
      </c>
      <c r="G5806">
        <v>20250701</v>
      </c>
    </row>
    <row r="5807" spans="2:7">
      <c r="B5807" t="s">
        <v>54</v>
      </c>
      <c r="C5807" t="s">
        <v>55</v>
      </c>
      <c r="D5807">
        <v>20250701</v>
      </c>
      <c r="E5807" t="s">
        <v>6720</v>
      </c>
      <c r="F5807" t="s">
        <v>2520</v>
      </c>
      <c r="G5807">
        <v>20250701</v>
      </c>
    </row>
    <row r="5808" spans="2:7">
      <c r="B5808" t="s">
        <v>54</v>
      </c>
      <c r="C5808" t="s">
        <v>55</v>
      </c>
      <c r="D5808">
        <v>20250701</v>
      </c>
      <c r="E5808" t="s">
        <v>6721</v>
      </c>
      <c r="F5808" t="s">
        <v>2417</v>
      </c>
      <c r="G5808">
        <v>20250701</v>
      </c>
    </row>
    <row r="5809" spans="2:7">
      <c r="B5809" t="s">
        <v>54</v>
      </c>
      <c r="C5809" t="s">
        <v>55</v>
      </c>
      <c r="D5809">
        <v>20250701</v>
      </c>
      <c r="E5809" t="s">
        <v>6722</v>
      </c>
      <c r="F5809" t="s">
        <v>2402</v>
      </c>
      <c r="G5809">
        <v>20250701</v>
      </c>
    </row>
    <row r="5810" spans="2:7">
      <c r="B5810" t="s">
        <v>54</v>
      </c>
      <c r="C5810" t="s">
        <v>55</v>
      </c>
      <c r="D5810">
        <v>20250701</v>
      </c>
      <c r="E5810" t="s">
        <v>6723</v>
      </c>
      <c r="F5810" t="s">
        <v>2417</v>
      </c>
      <c r="G5810">
        <v>20250701</v>
      </c>
    </row>
    <row r="5811" spans="2:7">
      <c r="B5811" t="s">
        <v>54</v>
      </c>
      <c r="C5811" t="s">
        <v>55</v>
      </c>
      <c r="D5811">
        <v>20250701</v>
      </c>
      <c r="E5811" t="s">
        <v>6724</v>
      </c>
      <c r="F5811" t="s">
        <v>2402</v>
      </c>
      <c r="G5811">
        <v>20250701</v>
      </c>
    </row>
    <row r="5812" spans="2:7">
      <c r="B5812" t="s">
        <v>54</v>
      </c>
      <c r="C5812" t="s">
        <v>55</v>
      </c>
      <c r="D5812">
        <v>20250701</v>
      </c>
      <c r="E5812" t="s">
        <v>6725</v>
      </c>
      <c r="F5812" t="s">
        <v>2520</v>
      </c>
      <c r="G5812">
        <v>20250701</v>
      </c>
    </row>
    <row r="5813" spans="2:7">
      <c r="B5813" t="s">
        <v>54</v>
      </c>
      <c r="C5813" t="s">
        <v>55</v>
      </c>
      <c r="D5813">
        <v>20250701</v>
      </c>
      <c r="E5813" t="s">
        <v>6726</v>
      </c>
      <c r="F5813" t="s">
        <v>2417</v>
      </c>
      <c r="G5813">
        <v>20250701</v>
      </c>
    </row>
    <row r="5814" spans="2:7">
      <c r="B5814" t="s">
        <v>54</v>
      </c>
      <c r="C5814" t="s">
        <v>55</v>
      </c>
      <c r="D5814">
        <v>20250701</v>
      </c>
      <c r="E5814" t="s">
        <v>6727</v>
      </c>
      <c r="F5814" t="s">
        <v>2402</v>
      </c>
      <c r="G5814">
        <v>20250701</v>
      </c>
    </row>
    <row r="5815" spans="2:7">
      <c r="B5815" t="s">
        <v>54</v>
      </c>
      <c r="C5815" t="s">
        <v>55</v>
      </c>
      <c r="D5815">
        <v>20250701</v>
      </c>
      <c r="E5815" t="s">
        <v>6728</v>
      </c>
      <c r="F5815" t="s">
        <v>2417</v>
      </c>
      <c r="G5815">
        <v>20250701</v>
      </c>
    </row>
    <row r="5816" spans="2:7">
      <c r="B5816" t="s">
        <v>54</v>
      </c>
      <c r="C5816" t="s">
        <v>55</v>
      </c>
      <c r="D5816">
        <v>20250701</v>
      </c>
      <c r="E5816" t="s">
        <v>6729</v>
      </c>
      <c r="F5816" t="s">
        <v>2402</v>
      </c>
      <c r="G5816">
        <v>20250701</v>
      </c>
    </row>
    <row r="5817" spans="2:7">
      <c r="B5817" t="s">
        <v>54</v>
      </c>
      <c r="C5817" t="s">
        <v>55</v>
      </c>
      <c r="D5817">
        <v>20250701</v>
      </c>
      <c r="E5817" t="s">
        <v>6730</v>
      </c>
      <c r="F5817" t="s">
        <v>2520</v>
      </c>
      <c r="G5817">
        <v>20250701</v>
      </c>
    </row>
    <row r="5818" spans="2:7">
      <c r="B5818" t="s">
        <v>54</v>
      </c>
      <c r="C5818" t="s">
        <v>55</v>
      </c>
      <c r="D5818">
        <v>20250701</v>
      </c>
      <c r="E5818" t="s">
        <v>6731</v>
      </c>
      <c r="F5818" t="s">
        <v>2417</v>
      </c>
      <c r="G5818">
        <v>20250701</v>
      </c>
    </row>
    <row r="5819" spans="2:7">
      <c r="B5819" t="s">
        <v>54</v>
      </c>
      <c r="C5819" t="s">
        <v>55</v>
      </c>
      <c r="D5819">
        <v>20250701</v>
      </c>
      <c r="E5819" t="s">
        <v>6732</v>
      </c>
      <c r="F5819" t="s">
        <v>2402</v>
      </c>
      <c r="G5819">
        <v>20250701</v>
      </c>
    </row>
    <row r="5820" spans="2:7">
      <c r="B5820" t="s">
        <v>54</v>
      </c>
      <c r="C5820" t="s">
        <v>55</v>
      </c>
      <c r="D5820">
        <v>20250701</v>
      </c>
      <c r="E5820" t="s">
        <v>6733</v>
      </c>
      <c r="F5820" t="s">
        <v>2520</v>
      </c>
      <c r="G5820">
        <v>20250701</v>
      </c>
    </row>
    <row r="5821" spans="2:7">
      <c r="B5821" t="s">
        <v>54</v>
      </c>
      <c r="C5821" t="s">
        <v>55</v>
      </c>
      <c r="D5821">
        <v>20250701</v>
      </c>
      <c r="E5821" t="s">
        <v>6734</v>
      </c>
      <c r="F5821" t="s">
        <v>2417</v>
      </c>
      <c r="G5821">
        <v>20250701</v>
      </c>
    </row>
    <row r="5822" spans="2:7">
      <c r="B5822" t="s">
        <v>54</v>
      </c>
      <c r="C5822" t="s">
        <v>55</v>
      </c>
      <c r="D5822">
        <v>20250701</v>
      </c>
      <c r="E5822" t="s">
        <v>6735</v>
      </c>
      <c r="F5822" t="s">
        <v>2402</v>
      </c>
      <c r="G5822">
        <v>20250701</v>
      </c>
    </row>
    <row r="5823" spans="2:7">
      <c r="B5823" t="s">
        <v>54</v>
      </c>
      <c r="C5823" t="s">
        <v>55</v>
      </c>
      <c r="D5823">
        <v>20250701</v>
      </c>
      <c r="E5823" t="s">
        <v>6736</v>
      </c>
      <c r="F5823" t="s">
        <v>2417</v>
      </c>
      <c r="G5823">
        <v>20250701</v>
      </c>
    </row>
    <row r="5824" spans="2:7">
      <c r="B5824" t="s">
        <v>54</v>
      </c>
      <c r="C5824" t="s">
        <v>55</v>
      </c>
      <c r="D5824">
        <v>20250701</v>
      </c>
      <c r="E5824" t="s">
        <v>6737</v>
      </c>
      <c r="F5824" t="s">
        <v>2402</v>
      </c>
      <c r="G5824">
        <v>20250701</v>
      </c>
    </row>
    <row r="5825" spans="2:7">
      <c r="B5825" t="s">
        <v>54</v>
      </c>
      <c r="C5825" t="s">
        <v>55</v>
      </c>
      <c r="D5825">
        <v>20250701</v>
      </c>
      <c r="E5825" t="s">
        <v>6738</v>
      </c>
      <c r="F5825" t="s">
        <v>2520</v>
      </c>
      <c r="G5825">
        <v>20250701</v>
      </c>
    </row>
    <row r="5826" spans="2:7">
      <c r="B5826" t="s">
        <v>54</v>
      </c>
      <c r="C5826" t="s">
        <v>55</v>
      </c>
      <c r="D5826">
        <v>20250701</v>
      </c>
      <c r="E5826" t="s">
        <v>6739</v>
      </c>
      <c r="F5826" t="s">
        <v>2417</v>
      </c>
      <c r="G5826">
        <v>20250701</v>
      </c>
    </row>
    <row r="5827" spans="2:7">
      <c r="B5827" t="s">
        <v>54</v>
      </c>
      <c r="C5827" t="s">
        <v>55</v>
      </c>
      <c r="D5827">
        <v>20250701</v>
      </c>
      <c r="E5827" t="s">
        <v>6740</v>
      </c>
      <c r="F5827" t="s">
        <v>2402</v>
      </c>
      <c r="G5827">
        <v>20250701</v>
      </c>
    </row>
    <row r="5828" spans="2:7">
      <c r="B5828" t="s">
        <v>54</v>
      </c>
      <c r="C5828" t="s">
        <v>55</v>
      </c>
      <c r="D5828">
        <v>20250701</v>
      </c>
      <c r="E5828" t="s">
        <v>6741</v>
      </c>
      <c r="F5828" t="s">
        <v>2417</v>
      </c>
      <c r="G5828">
        <v>20250701</v>
      </c>
    </row>
    <row r="5829" spans="2:7">
      <c r="B5829" t="s">
        <v>54</v>
      </c>
      <c r="C5829" t="s">
        <v>55</v>
      </c>
      <c r="D5829">
        <v>20250701</v>
      </c>
      <c r="E5829" t="s">
        <v>6742</v>
      </c>
      <c r="F5829" t="s">
        <v>2402</v>
      </c>
      <c r="G5829">
        <v>20250701</v>
      </c>
    </row>
    <row r="5830" spans="2:7">
      <c r="B5830" t="s">
        <v>54</v>
      </c>
      <c r="C5830" t="s">
        <v>55</v>
      </c>
      <c r="D5830">
        <v>20250701</v>
      </c>
      <c r="E5830" t="s">
        <v>6743</v>
      </c>
      <c r="F5830" t="s">
        <v>2520</v>
      </c>
      <c r="G5830">
        <v>20250701</v>
      </c>
    </row>
    <row r="5831" spans="2:7">
      <c r="B5831" t="s">
        <v>54</v>
      </c>
      <c r="C5831" t="s">
        <v>55</v>
      </c>
      <c r="D5831">
        <v>20250701</v>
      </c>
      <c r="E5831" t="s">
        <v>6744</v>
      </c>
      <c r="F5831" t="s">
        <v>2417</v>
      </c>
      <c r="G5831">
        <v>20250701</v>
      </c>
    </row>
    <row r="5832" spans="2:7">
      <c r="B5832" t="s">
        <v>54</v>
      </c>
      <c r="C5832" t="s">
        <v>55</v>
      </c>
      <c r="D5832">
        <v>20250701</v>
      </c>
      <c r="E5832" t="s">
        <v>6745</v>
      </c>
      <c r="F5832" t="s">
        <v>2402</v>
      </c>
      <c r="G5832">
        <v>20250701</v>
      </c>
    </row>
    <row r="5833" spans="2:7">
      <c r="B5833" t="s">
        <v>54</v>
      </c>
      <c r="C5833" t="s">
        <v>55</v>
      </c>
      <c r="D5833">
        <v>20250701</v>
      </c>
      <c r="E5833" t="s">
        <v>6746</v>
      </c>
      <c r="F5833" t="s">
        <v>2417</v>
      </c>
      <c r="G5833">
        <v>20250701</v>
      </c>
    </row>
    <row r="5834" spans="2:7">
      <c r="B5834" t="s">
        <v>54</v>
      </c>
      <c r="C5834" t="s">
        <v>55</v>
      </c>
      <c r="D5834">
        <v>20250701</v>
      </c>
      <c r="E5834" t="s">
        <v>6747</v>
      </c>
      <c r="F5834" t="s">
        <v>2402</v>
      </c>
      <c r="G5834">
        <v>20250701</v>
      </c>
    </row>
    <row r="5835" spans="2:7">
      <c r="B5835" t="s">
        <v>54</v>
      </c>
      <c r="C5835" t="s">
        <v>55</v>
      </c>
      <c r="D5835">
        <v>20250701</v>
      </c>
      <c r="E5835" t="s">
        <v>6748</v>
      </c>
      <c r="F5835" t="s">
        <v>2520</v>
      </c>
      <c r="G5835">
        <v>20250701</v>
      </c>
    </row>
    <row r="5836" spans="2:7">
      <c r="B5836" t="s">
        <v>54</v>
      </c>
      <c r="C5836" t="s">
        <v>55</v>
      </c>
      <c r="D5836">
        <v>20250701</v>
      </c>
      <c r="E5836" t="s">
        <v>6749</v>
      </c>
      <c r="F5836" t="s">
        <v>2417</v>
      </c>
      <c r="G5836">
        <v>20250701</v>
      </c>
    </row>
    <row r="5837" spans="2:7">
      <c r="B5837" t="s">
        <v>54</v>
      </c>
      <c r="C5837" t="s">
        <v>55</v>
      </c>
      <c r="D5837">
        <v>20250701</v>
      </c>
      <c r="E5837" t="s">
        <v>6750</v>
      </c>
      <c r="F5837" t="s">
        <v>2402</v>
      </c>
      <c r="G5837">
        <v>20250701</v>
      </c>
    </row>
    <row r="5838" spans="2:7">
      <c r="B5838" t="s">
        <v>54</v>
      </c>
      <c r="C5838" t="s">
        <v>55</v>
      </c>
      <c r="D5838">
        <v>20250701</v>
      </c>
      <c r="E5838" t="s">
        <v>6751</v>
      </c>
      <c r="F5838" t="s">
        <v>2520</v>
      </c>
      <c r="G5838">
        <v>20250701</v>
      </c>
    </row>
    <row r="5839" spans="2:7">
      <c r="B5839" t="s">
        <v>54</v>
      </c>
      <c r="C5839" t="s">
        <v>55</v>
      </c>
      <c r="D5839">
        <v>20250701</v>
      </c>
      <c r="E5839" t="s">
        <v>6752</v>
      </c>
      <c r="F5839" t="s">
        <v>2417</v>
      </c>
      <c r="G5839">
        <v>20250701</v>
      </c>
    </row>
    <row r="5840" spans="2:7">
      <c r="B5840" t="s">
        <v>54</v>
      </c>
      <c r="C5840" t="s">
        <v>55</v>
      </c>
      <c r="D5840">
        <v>20250701</v>
      </c>
      <c r="E5840" t="s">
        <v>6753</v>
      </c>
      <c r="F5840" t="s">
        <v>2402</v>
      </c>
      <c r="G5840">
        <v>20250701</v>
      </c>
    </row>
    <row r="5841" spans="2:7">
      <c r="B5841" t="s">
        <v>54</v>
      </c>
      <c r="C5841" t="s">
        <v>55</v>
      </c>
      <c r="D5841">
        <v>20250701</v>
      </c>
      <c r="E5841" t="s">
        <v>6754</v>
      </c>
      <c r="F5841" t="s">
        <v>2417</v>
      </c>
      <c r="G5841">
        <v>20250701</v>
      </c>
    </row>
    <row r="5842" spans="2:7">
      <c r="B5842" t="s">
        <v>54</v>
      </c>
      <c r="C5842" t="s">
        <v>55</v>
      </c>
      <c r="D5842">
        <v>20250701</v>
      </c>
      <c r="E5842" t="s">
        <v>6755</v>
      </c>
      <c r="F5842" t="s">
        <v>2402</v>
      </c>
      <c r="G5842">
        <v>20250701</v>
      </c>
    </row>
    <row r="5843" spans="2:7">
      <c r="B5843" t="s">
        <v>54</v>
      </c>
      <c r="C5843" t="s">
        <v>55</v>
      </c>
      <c r="D5843">
        <v>20250701</v>
      </c>
      <c r="E5843" t="s">
        <v>6756</v>
      </c>
      <c r="F5843" t="s">
        <v>2417</v>
      </c>
      <c r="G5843">
        <v>20250701</v>
      </c>
    </row>
    <row r="5844" spans="2:7">
      <c r="B5844" t="s">
        <v>54</v>
      </c>
      <c r="C5844" t="s">
        <v>55</v>
      </c>
      <c r="D5844">
        <v>20250701</v>
      </c>
      <c r="E5844" t="s">
        <v>6757</v>
      </c>
      <c r="F5844" t="s">
        <v>2402</v>
      </c>
      <c r="G5844">
        <v>20250701</v>
      </c>
    </row>
    <row r="5845" spans="2:7">
      <c r="B5845" t="s">
        <v>54</v>
      </c>
      <c r="C5845" t="s">
        <v>55</v>
      </c>
      <c r="D5845">
        <v>20250701</v>
      </c>
      <c r="E5845" t="s">
        <v>6758</v>
      </c>
      <c r="F5845" t="s">
        <v>2417</v>
      </c>
      <c r="G5845">
        <v>20250701</v>
      </c>
    </row>
    <row r="5846" spans="2:7">
      <c r="B5846" t="s">
        <v>54</v>
      </c>
      <c r="C5846" t="s">
        <v>55</v>
      </c>
      <c r="D5846">
        <v>20250701</v>
      </c>
      <c r="E5846" t="s">
        <v>6759</v>
      </c>
      <c r="F5846" t="s">
        <v>2402</v>
      </c>
      <c r="G5846">
        <v>20250701</v>
      </c>
    </row>
    <row r="5847" spans="2:7">
      <c r="B5847" t="s">
        <v>54</v>
      </c>
      <c r="C5847" t="s">
        <v>55</v>
      </c>
      <c r="D5847">
        <v>20250701</v>
      </c>
      <c r="E5847" t="s">
        <v>6760</v>
      </c>
      <c r="F5847" t="s">
        <v>2520</v>
      </c>
      <c r="G5847">
        <v>20250701</v>
      </c>
    </row>
    <row r="5848" spans="2:7">
      <c r="B5848" t="s">
        <v>54</v>
      </c>
      <c r="C5848" t="s">
        <v>55</v>
      </c>
      <c r="D5848">
        <v>20250701</v>
      </c>
      <c r="E5848" t="s">
        <v>6761</v>
      </c>
      <c r="F5848" t="s">
        <v>2417</v>
      </c>
      <c r="G5848">
        <v>20250701</v>
      </c>
    </row>
    <row r="5849" spans="2:7">
      <c r="B5849" t="s">
        <v>54</v>
      </c>
      <c r="C5849" t="s">
        <v>55</v>
      </c>
      <c r="D5849">
        <v>20250701</v>
      </c>
      <c r="E5849" t="s">
        <v>6762</v>
      </c>
      <c r="F5849" t="s">
        <v>2402</v>
      </c>
      <c r="G5849">
        <v>20250701</v>
      </c>
    </row>
    <row r="5850" spans="2:7">
      <c r="B5850" t="s">
        <v>54</v>
      </c>
      <c r="C5850" t="s">
        <v>55</v>
      </c>
      <c r="D5850">
        <v>20250701</v>
      </c>
      <c r="E5850" t="s">
        <v>6763</v>
      </c>
      <c r="F5850" t="s">
        <v>2520</v>
      </c>
      <c r="G5850">
        <v>20250701</v>
      </c>
    </row>
    <row r="5851" spans="2:7">
      <c r="B5851" t="s">
        <v>54</v>
      </c>
      <c r="C5851" t="s">
        <v>55</v>
      </c>
      <c r="D5851">
        <v>20250701</v>
      </c>
      <c r="E5851" t="s">
        <v>6764</v>
      </c>
      <c r="F5851" t="s">
        <v>2417</v>
      </c>
      <c r="G5851">
        <v>20250701</v>
      </c>
    </row>
    <row r="5852" spans="2:7">
      <c r="B5852" t="s">
        <v>54</v>
      </c>
      <c r="C5852" t="s">
        <v>55</v>
      </c>
      <c r="D5852">
        <v>20250701</v>
      </c>
      <c r="E5852" t="s">
        <v>6765</v>
      </c>
      <c r="F5852" t="s">
        <v>2402</v>
      </c>
      <c r="G5852">
        <v>20250701</v>
      </c>
    </row>
    <row r="5853" spans="2:7">
      <c r="B5853" t="s">
        <v>54</v>
      </c>
      <c r="C5853" t="s">
        <v>55</v>
      </c>
      <c r="D5853">
        <v>20250701</v>
      </c>
      <c r="E5853" t="s">
        <v>6766</v>
      </c>
      <c r="F5853" t="s">
        <v>2417</v>
      </c>
      <c r="G5853">
        <v>20250701</v>
      </c>
    </row>
    <row r="5854" spans="2:7">
      <c r="B5854" t="s">
        <v>54</v>
      </c>
      <c r="C5854" t="s">
        <v>55</v>
      </c>
      <c r="D5854">
        <v>20250701</v>
      </c>
      <c r="E5854" t="s">
        <v>6767</v>
      </c>
      <c r="F5854" t="s">
        <v>2402</v>
      </c>
      <c r="G5854">
        <v>20250701</v>
      </c>
    </row>
    <row r="5855" spans="2:7">
      <c r="B5855" t="s">
        <v>54</v>
      </c>
      <c r="C5855" t="s">
        <v>55</v>
      </c>
      <c r="D5855">
        <v>20250701</v>
      </c>
      <c r="E5855" t="s">
        <v>6768</v>
      </c>
      <c r="F5855" t="s">
        <v>2417</v>
      </c>
      <c r="G5855">
        <v>20250701</v>
      </c>
    </row>
    <row r="5856" spans="2:7">
      <c r="B5856" t="s">
        <v>54</v>
      </c>
      <c r="C5856" t="s">
        <v>55</v>
      </c>
      <c r="D5856">
        <v>20250701</v>
      </c>
      <c r="E5856" t="s">
        <v>6769</v>
      </c>
      <c r="F5856" t="s">
        <v>2402</v>
      </c>
      <c r="G5856">
        <v>20250701</v>
      </c>
    </row>
    <row r="5857" spans="2:7">
      <c r="B5857" t="s">
        <v>54</v>
      </c>
      <c r="C5857" t="s">
        <v>55</v>
      </c>
      <c r="D5857">
        <v>20250701</v>
      </c>
      <c r="E5857" t="s">
        <v>6770</v>
      </c>
      <c r="F5857" t="s">
        <v>2520</v>
      </c>
      <c r="G5857">
        <v>20250701</v>
      </c>
    </row>
    <row r="5858" spans="2:7">
      <c r="B5858" t="s">
        <v>54</v>
      </c>
      <c r="C5858" t="s">
        <v>55</v>
      </c>
      <c r="D5858">
        <v>20250701</v>
      </c>
      <c r="E5858" t="s">
        <v>6771</v>
      </c>
      <c r="F5858" t="s">
        <v>2417</v>
      </c>
      <c r="G5858">
        <v>20250701</v>
      </c>
    </row>
    <row r="5859" spans="2:7">
      <c r="B5859" t="s">
        <v>54</v>
      </c>
      <c r="C5859" t="s">
        <v>55</v>
      </c>
      <c r="D5859">
        <v>20250701</v>
      </c>
      <c r="E5859" t="s">
        <v>6772</v>
      </c>
      <c r="F5859" t="s">
        <v>2402</v>
      </c>
      <c r="G5859">
        <v>20250701</v>
      </c>
    </row>
    <row r="5860" spans="2:7">
      <c r="B5860" t="s">
        <v>54</v>
      </c>
      <c r="C5860" t="s">
        <v>55</v>
      </c>
      <c r="D5860">
        <v>20250701</v>
      </c>
      <c r="E5860" t="s">
        <v>6773</v>
      </c>
      <c r="F5860" t="s">
        <v>2417</v>
      </c>
      <c r="G5860">
        <v>20250701</v>
      </c>
    </row>
    <row r="5861" spans="2:7">
      <c r="B5861" t="s">
        <v>54</v>
      </c>
      <c r="C5861" t="s">
        <v>55</v>
      </c>
      <c r="D5861">
        <v>20250701</v>
      </c>
      <c r="E5861" t="s">
        <v>6774</v>
      </c>
      <c r="F5861" t="s">
        <v>2402</v>
      </c>
      <c r="G5861">
        <v>20250701</v>
      </c>
    </row>
    <row r="5862" spans="2:7">
      <c r="B5862" t="s">
        <v>54</v>
      </c>
      <c r="C5862" t="s">
        <v>55</v>
      </c>
      <c r="D5862">
        <v>20250701</v>
      </c>
      <c r="E5862" t="s">
        <v>6775</v>
      </c>
      <c r="F5862" t="s">
        <v>2417</v>
      </c>
      <c r="G5862">
        <v>20250701</v>
      </c>
    </row>
    <row r="5863" spans="2:7">
      <c r="B5863" t="s">
        <v>54</v>
      </c>
      <c r="C5863" t="s">
        <v>55</v>
      </c>
      <c r="D5863">
        <v>20250701</v>
      </c>
      <c r="E5863" t="s">
        <v>6776</v>
      </c>
      <c r="F5863" t="s">
        <v>2402</v>
      </c>
      <c r="G5863">
        <v>20250701</v>
      </c>
    </row>
    <row r="5864" spans="2:7">
      <c r="B5864" t="s">
        <v>54</v>
      </c>
      <c r="C5864" t="s">
        <v>55</v>
      </c>
      <c r="D5864">
        <v>20250701</v>
      </c>
      <c r="E5864" t="s">
        <v>6777</v>
      </c>
      <c r="F5864" t="s">
        <v>2520</v>
      </c>
      <c r="G5864">
        <v>20250701</v>
      </c>
    </row>
    <row r="5865" spans="2:7">
      <c r="B5865" t="s">
        <v>54</v>
      </c>
      <c r="C5865" t="s">
        <v>55</v>
      </c>
      <c r="D5865">
        <v>20250701</v>
      </c>
      <c r="E5865" t="s">
        <v>6778</v>
      </c>
      <c r="F5865" t="s">
        <v>2417</v>
      </c>
      <c r="G5865">
        <v>20250701</v>
      </c>
    </row>
    <row r="5866" spans="2:7">
      <c r="B5866" t="s">
        <v>54</v>
      </c>
      <c r="C5866" t="s">
        <v>55</v>
      </c>
      <c r="D5866">
        <v>20250701</v>
      </c>
      <c r="E5866" t="s">
        <v>6779</v>
      </c>
      <c r="F5866" t="s">
        <v>2402</v>
      </c>
      <c r="G5866">
        <v>20250701</v>
      </c>
    </row>
    <row r="5867" spans="2:7">
      <c r="B5867" t="s">
        <v>54</v>
      </c>
      <c r="C5867" t="s">
        <v>55</v>
      </c>
      <c r="D5867">
        <v>20250701</v>
      </c>
      <c r="E5867" t="s">
        <v>6780</v>
      </c>
      <c r="F5867" t="s">
        <v>2520</v>
      </c>
      <c r="G5867">
        <v>20250701</v>
      </c>
    </row>
    <row r="5868" spans="2:7">
      <c r="B5868" t="s">
        <v>54</v>
      </c>
      <c r="C5868" t="s">
        <v>55</v>
      </c>
      <c r="D5868">
        <v>20250701</v>
      </c>
      <c r="E5868" t="s">
        <v>6781</v>
      </c>
      <c r="F5868" t="s">
        <v>2417</v>
      </c>
      <c r="G5868">
        <v>20250701</v>
      </c>
    </row>
    <row r="5869" spans="2:7">
      <c r="B5869" t="s">
        <v>54</v>
      </c>
      <c r="C5869" t="s">
        <v>55</v>
      </c>
      <c r="D5869">
        <v>20250701</v>
      </c>
      <c r="E5869" t="s">
        <v>6782</v>
      </c>
      <c r="F5869" t="s">
        <v>2402</v>
      </c>
      <c r="G5869">
        <v>20250701</v>
      </c>
    </row>
    <row r="5870" spans="2:7">
      <c r="B5870" t="s">
        <v>54</v>
      </c>
      <c r="C5870" t="s">
        <v>55</v>
      </c>
      <c r="D5870">
        <v>20250701</v>
      </c>
      <c r="E5870" t="s">
        <v>6783</v>
      </c>
      <c r="F5870" t="s">
        <v>2520</v>
      </c>
      <c r="G5870">
        <v>20250701</v>
      </c>
    </row>
    <row r="5871" spans="2:7">
      <c r="B5871" t="s">
        <v>54</v>
      </c>
      <c r="C5871" t="s">
        <v>55</v>
      </c>
      <c r="D5871">
        <v>20250701</v>
      </c>
      <c r="E5871" t="s">
        <v>6784</v>
      </c>
      <c r="F5871" t="s">
        <v>2417</v>
      </c>
      <c r="G5871">
        <v>20250701</v>
      </c>
    </row>
    <row r="5872" spans="2:7">
      <c r="B5872" t="s">
        <v>54</v>
      </c>
      <c r="C5872" t="s">
        <v>55</v>
      </c>
      <c r="D5872">
        <v>20250701</v>
      </c>
      <c r="E5872" t="s">
        <v>6785</v>
      </c>
      <c r="F5872" t="s">
        <v>2402</v>
      </c>
      <c r="G5872">
        <v>20250701</v>
      </c>
    </row>
    <row r="5873" spans="2:7">
      <c r="B5873" t="s">
        <v>54</v>
      </c>
      <c r="C5873" t="s">
        <v>55</v>
      </c>
      <c r="D5873">
        <v>20250701</v>
      </c>
      <c r="E5873" t="s">
        <v>6786</v>
      </c>
      <c r="F5873" t="s">
        <v>2417</v>
      </c>
      <c r="G5873">
        <v>20250701</v>
      </c>
    </row>
    <row r="5874" spans="2:7">
      <c r="B5874" t="s">
        <v>54</v>
      </c>
      <c r="C5874" t="s">
        <v>55</v>
      </c>
      <c r="D5874">
        <v>20250701</v>
      </c>
      <c r="E5874" t="s">
        <v>6787</v>
      </c>
      <c r="F5874" t="s">
        <v>2402</v>
      </c>
      <c r="G5874">
        <v>20250701</v>
      </c>
    </row>
    <row r="5875" spans="2:7">
      <c r="B5875" t="s">
        <v>54</v>
      </c>
      <c r="C5875" t="s">
        <v>55</v>
      </c>
      <c r="D5875">
        <v>20250701</v>
      </c>
      <c r="E5875" t="s">
        <v>6788</v>
      </c>
      <c r="F5875" t="s">
        <v>2520</v>
      </c>
      <c r="G5875">
        <v>20250701</v>
      </c>
    </row>
    <row r="5876" spans="2:7">
      <c r="B5876" t="s">
        <v>54</v>
      </c>
      <c r="C5876" t="s">
        <v>55</v>
      </c>
      <c r="D5876">
        <v>20250701</v>
      </c>
      <c r="E5876" t="s">
        <v>6789</v>
      </c>
      <c r="F5876" t="s">
        <v>2417</v>
      </c>
      <c r="G5876">
        <v>20250701</v>
      </c>
    </row>
    <row r="5877" spans="2:7">
      <c r="B5877" t="s">
        <v>54</v>
      </c>
      <c r="C5877" t="s">
        <v>55</v>
      </c>
      <c r="D5877">
        <v>20250701</v>
      </c>
      <c r="E5877" t="s">
        <v>6790</v>
      </c>
      <c r="F5877" t="s">
        <v>2402</v>
      </c>
      <c r="G5877">
        <v>20250701</v>
      </c>
    </row>
    <row r="5878" spans="2:7">
      <c r="B5878" t="s">
        <v>54</v>
      </c>
      <c r="C5878" t="s">
        <v>55</v>
      </c>
      <c r="D5878">
        <v>20250701</v>
      </c>
      <c r="E5878" t="s">
        <v>6791</v>
      </c>
      <c r="F5878" t="s">
        <v>2417</v>
      </c>
      <c r="G5878">
        <v>20250701</v>
      </c>
    </row>
    <row r="5879" spans="2:7">
      <c r="B5879" t="s">
        <v>54</v>
      </c>
      <c r="C5879" t="s">
        <v>55</v>
      </c>
      <c r="D5879">
        <v>20250701</v>
      </c>
      <c r="E5879" t="s">
        <v>6792</v>
      </c>
      <c r="F5879" t="s">
        <v>2402</v>
      </c>
      <c r="G5879">
        <v>20250701</v>
      </c>
    </row>
    <row r="5880" spans="2:7">
      <c r="B5880" t="s">
        <v>54</v>
      </c>
      <c r="C5880" t="s">
        <v>55</v>
      </c>
      <c r="D5880">
        <v>20250701</v>
      </c>
      <c r="E5880" t="s">
        <v>6793</v>
      </c>
      <c r="F5880" t="s">
        <v>1727</v>
      </c>
      <c r="G5880">
        <v>20250701</v>
      </c>
    </row>
    <row r="5881" spans="2:7">
      <c r="B5881" t="s">
        <v>54</v>
      </c>
      <c r="C5881" t="s">
        <v>55</v>
      </c>
      <c r="D5881">
        <v>20250701</v>
      </c>
      <c r="E5881" t="s">
        <v>6794</v>
      </c>
      <c r="F5881" t="s">
        <v>2402</v>
      </c>
      <c r="G5881">
        <v>20250701</v>
      </c>
    </row>
    <row r="5882" spans="2:7">
      <c r="B5882" t="s">
        <v>54</v>
      </c>
      <c r="C5882" t="s">
        <v>55</v>
      </c>
      <c r="D5882">
        <v>20250701</v>
      </c>
      <c r="E5882" t="s">
        <v>6795</v>
      </c>
      <c r="F5882" t="s">
        <v>1727</v>
      </c>
      <c r="G5882">
        <v>20250701</v>
      </c>
    </row>
    <row r="5883" spans="2:7">
      <c r="B5883" t="s">
        <v>54</v>
      </c>
      <c r="C5883" t="s">
        <v>55</v>
      </c>
      <c r="D5883">
        <v>20250701</v>
      </c>
      <c r="E5883" t="s">
        <v>6796</v>
      </c>
      <c r="F5883" t="s">
        <v>2402</v>
      </c>
      <c r="G5883">
        <v>20250701</v>
      </c>
    </row>
    <row r="5884" spans="2:7">
      <c r="B5884" t="s">
        <v>54</v>
      </c>
      <c r="C5884" t="s">
        <v>55</v>
      </c>
      <c r="D5884">
        <v>20250701</v>
      </c>
      <c r="E5884" t="s">
        <v>6797</v>
      </c>
      <c r="F5884" t="s">
        <v>1727</v>
      </c>
      <c r="G5884">
        <v>20250701</v>
      </c>
    </row>
    <row r="5885" spans="2:7">
      <c r="B5885" t="s">
        <v>54</v>
      </c>
      <c r="C5885" t="s">
        <v>55</v>
      </c>
      <c r="D5885">
        <v>20250701</v>
      </c>
      <c r="E5885" t="s">
        <v>6798</v>
      </c>
      <c r="F5885" t="s">
        <v>2402</v>
      </c>
      <c r="G5885">
        <v>20250701</v>
      </c>
    </row>
    <row r="5886" spans="2:7">
      <c r="B5886" t="s">
        <v>54</v>
      </c>
      <c r="C5886" t="s">
        <v>55</v>
      </c>
      <c r="D5886">
        <v>20250701</v>
      </c>
      <c r="E5886" t="s">
        <v>6799</v>
      </c>
      <c r="F5886" t="s">
        <v>2520</v>
      </c>
      <c r="G5886">
        <v>20250701</v>
      </c>
    </row>
    <row r="5887" spans="2:7">
      <c r="B5887" t="s">
        <v>54</v>
      </c>
      <c r="C5887" t="s">
        <v>55</v>
      </c>
      <c r="D5887">
        <v>20250701</v>
      </c>
      <c r="E5887" t="s">
        <v>6800</v>
      </c>
      <c r="F5887" t="s">
        <v>1727</v>
      </c>
      <c r="G5887">
        <v>20250701</v>
      </c>
    </row>
    <row r="5888" spans="2:7">
      <c r="B5888" t="s">
        <v>54</v>
      </c>
      <c r="C5888" t="s">
        <v>55</v>
      </c>
      <c r="D5888">
        <v>20250701</v>
      </c>
      <c r="E5888" t="s">
        <v>6801</v>
      </c>
      <c r="F5888" t="s">
        <v>2402</v>
      </c>
      <c r="G5888">
        <v>20250701</v>
      </c>
    </row>
    <row r="5889" spans="2:7">
      <c r="B5889" t="s">
        <v>54</v>
      </c>
      <c r="C5889" t="s">
        <v>55</v>
      </c>
      <c r="D5889">
        <v>20250701</v>
      </c>
      <c r="E5889" t="s">
        <v>6802</v>
      </c>
      <c r="F5889" t="s">
        <v>2417</v>
      </c>
      <c r="G5889">
        <v>20250701</v>
      </c>
    </row>
    <row r="5890" spans="2:7">
      <c r="B5890" t="s">
        <v>54</v>
      </c>
      <c r="C5890" t="s">
        <v>55</v>
      </c>
      <c r="D5890">
        <v>20250701</v>
      </c>
      <c r="E5890" t="s">
        <v>6803</v>
      </c>
      <c r="F5890" t="s">
        <v>2402</v>
      </c>
      <c r="G5890">
        <v>20250701</v>
      </c>
    </row>
    <row r="5891" spans="2:7">
      <c r="B5891" t="s">
        <v>54</v>
      </c>
      <c r="C5891" t="s">
        <v>55</v>
      </c>
      <c r="D5891">
        <v>20250701</v>
      </c>
      <c r="E5891" t="s">
        <v>6804</v>
      </c>
      <c r="F5891" t="s">
        <v>2520</v>
      </c>
      <c r="G5891">
        <v>20250701</v>
      </c>
    </row>
    <row r="5892" spans="2:7">
      <c r="B5892" t="s">
        <v>54</v>
      </c>
      <c r="C5892" t="s">
        <v>55</v>
      </c>
      <c r="D5892">
        <v>20250701</v>
      </c>
      <c r="E5892" t="s">
        <v>6805</v>
      </c>
      <c r="F5892" t="s">
        <v>1727</v>
      </c>
      <c r="G5892">
        <v>20250701</v>
      </c>
    </row>
    <row r="5893" spans="2:7">
      <c r="B5893" t="s">
        <v>54</v>
      </c>
      <c r="C5893" t="s">
        <v>55</v>
      </c>
      <c r="D5893">
        <v>20250701</v>
      </c>
      <c r="E5893" t="s">
        <v>6806</v>
      </c>
      <c r="F5893" t="s">
        <v>2402</v>
      </c>
      <c r="G5893">
        <v>20250701</v>
      </c>
    </row>
    <row r="5894" spans="2:7">
      <c r="B5894" t="s">
        <v>54</v>
      </c>
      <c r="C5894" t="s">
        <v>55</v>
      </c>
      <c r="D5894">
        <v>20250701</v>
      </c>
      <c r="E5894" t="s">
        <v>6807</v>
      </c>
      <c r="F5894" t="s">
        <v>1727</v>
      </c>
      <c r="G5894">
        <v>20250701</v>
      </c>
    </row>
    <row r="5895" spans="2:7">
      <c r="B5895" t="s">
        <v>54</v>
      </c>
      <c r="C5895" t="s">
        <v>55</v>
      </c>
      <c r="D5895">
        <v>20250701</v>
      </c>
      <c r="E5895" t="s">
        <v>6808</v>
      </c>
      <c r="F5895" t="s">
        <v>2402</v>
      </c>
      <c r="G5895">
        <v>20250701</v>
      </c>
    </row>
    <row r="5896" spans="2:7">
      <c r="B5896" t="s">
        <v>54</v>
      </c>
      <c r="C5896" t="s">
        <v>55</v>
      </c>
      <c r="D5896">
        <v>20250701</v>
      </c>
      <c r="E5896" t="s">
        <v>6809</v>
      </c>
      <c r="F5896" t="s">
        <v>1727</v>
      </c>
      <c r="G5896">
        <v>20250701</v>
      </c>
    </row>
    <row r="5897" spans="2:7">
      <c r="B5897" t="s">
        <v>54</v>
      </c>
      <c r="C5897" t="s">
        <v>55</v>
      </c>
      <c r="D5897">
        <v>20250701</v>
      </c>
      <c r="E5897" t="s">
        <v>6810</v>
      </c>
      <c r="F5897" t="s">
        <v>2402</v>
      </c>
      <c r="G5897">
        <v>20250701</v>
      </c>
    </row>
    <row r="5898" spans="2:7">
      <c r="B5898" t="s">
        <v>54</v>
      </c>
      <c r="C5898" t="s">
        <v>55</v>
      </c>
      <c r="D5898">
        <v>20250701</v>
      </c>
      <c r="E5898" t="s">
        <v>6811</v>
      </c>
      <c r="F5898" t="s">
        <v>1727</v>
      </c>
      <c r="G5898">
        <v>20250701</v>
      </c>
    </row>
    <row r="5899" spans="2:7">
      <c r="B5899" t="s">
        <v>54</v>
      </c>
      <c r="C5899" t="s">
        <v>55</v>
      </c>
      <c r="D5899">
        <v>20250701</v>
      </c>
      <c r="E5899" t="s">
        <v>6812</v>
      </c>
      <c r="F5899" t="s">
        <v>2402</v>
      </c>
      <c r="G5899">
        <v>20250701</v>
      </c>
    </row>
    <row r="5900" spans="2:7">
      <c r="B5900" t="s">
        <v>54</v>
      </c>
      <c r="C5900" t="s">
        <v>55</v>
      </c>
      <c r="D5900">
        <v>20250701</v>
      </c>
      <c r="E5900" t="s">
        <v>6813</v>
      </c>
      <c r="F5900" t="s">
        <v>1727</v>
      </c>
      <c r="G5900">
        <v>20250701</v>
      </c>
    </row>
    <row r="5901" spans="2:7">
      <c r="B5901" t="s">
        <v>54</v>
      </c>
      <c r="C5901" t="s">
        <v>55</v>
      </c>
      <c r="D5901">
        <v>20250701</v>
      </c>
      <c r="E5901" t="s">
        <v>6814</v>
      </c>
      <c r="F5901" t="s">
        <v>2402</v>
      </c>
      <c r="G5901">
        <v>20250701</v>
      </c>
    </row>
    <row r="5902" spans="2:7">
      <c r="B5902" t="s">
        <v>54</v>
      </c>
      <c r="C5902" t="s">
        <v>55</v>
      </c>
      <c r="D5902">
        <v>20250701</v>
      </c>
      <c r="E5902" t="s">
        <v>6815</v>
      </c>
      <c r="F5902" t="s">
        <v>1727</v>
      </c>
      <c r="G5902">
        <v>20250701</v>
      </c>
    </row>
    <row r="5903" spans="2:7">
      <c r="B5903" t="s">
        <v>54</v>
      </c>
      <c r="C5903" t="s">
        <v>55</v>
      </c>
      <c r="D5903">
        <v>20250701</v>
      </c>
      <c r="E5903" t="s">
        <v>6816</v>
      </c>
      <c r="F5903" t="s">
        <v>2402</v>
      </c>
      <c r="G5903">
        <v>20250701</v>
      </c>
    </row>
    <row r="5904" spans="2:7">
      <c r="B5904" t="s">
        <v>54</v>
      </c>
      <c r="C5904" t="s">
        <v>55</v>
      </c>
      <c r="D5904">
        <v>20250701</v>
      </c>
      <c r="E5904" t="s">
        <v>6817</v>
      </c>
      <c r="F5904" t="s">
        <v>2520</v>
      </c>
      <c r="G5904">
        <v>20250701</v>
      </c>
    </row>
    <row r="5905" spans="2:7">
      <c r="B5905" t="s">
        <v>54</v>
      </c>
      <c r="C5905" t="s">
        <v>55</v>
      </c>
      <c r="D5905">
        <v>20250701</v>
      </c>
      <c r="E5905" t="s">
        <v>6818</v>
      </c>
      <c r="F5905" t="s">
        <v>1727</v>
      </c>
      <c r="G5905">
        <v>20250701</v>
      </c>
    </row>
    <row r="5906" spans="2:7">
      <c r="B5906" t="s">
        <v>54</v>
      </c>
      <c r="C5906" t="s">
        <v>55</v>
      </c>
      <c r="D5906">
        <v>20250701</v>
      </c>
      <c r="E5906" t="s">
        <v>6819</v>
      </c>
      <c r="F5906" t="s">
        <v>2402</v>
      </c>
      <c r="G5906">
        <v>20250701</v>
      </c>
    </row>
    <row r="5907" spans="2:7">
      <c r="B5907" t="s">
        <v>54</v>
      </c>
      <c r="C5907" t="s">
        <v>55</v>
      </c>
      <c r="D5907">
        <v>20250701</v>
      </c>
      <c r="E5907" t="s">
        <v>6820</v>
      </c>
      <c r="F5907" t="s">
        <v>1727</v>
      </c>
      <c r="G5907">
        <v>20250701</v>
      </c>
    </row>
    <row r="5908" spans="2:7">
      <c r="B5908" t="s">
        <v>54</v>
      </c>
      <c r="C5908" t="s">
        <v>55</v>
      </c>
      <c r="D5908">
        <v>20250701</v>
      </c>
      <c r="E5908" t="s">
        <v>6821</v>
      </c>
      <c r="F5908" t="s">
        <v>2402</v>
      </c>
      <c r="G5908">
        <v>20250701</v>
      </c>
    </row>
    <row r="5909" spans="2:7">
      <c r="B5909" t="s">
        <v>54</v>
      </c>
      <c r="C5909" t="s">
        <v>55</v>
      </c>
      <c r="D5909">
        <v>20250701</v>
      </c>
      <c r="E5909" t="s">
        <v>6822</v>
      </c>
      <c r="F5909" t="s">
        <v>1727</v>
      </c>
      <c r="G5909">
        <v>20250701</v>
      </c>
    </row>
    <row r="5910" spans="2:7">
      <c r="B5910" t="s">
        <v>54</v>
      </c>
      <c r="C5910" t="s">
        <v>55</v>
      </c>
      <c r="D5910">
        <v>20250701</v>
      </c>
      <c r="E5910" t="s">
        <v>6823</v>
      </c>
      <c r="F5910" t="s">
        <v>2402</v>
      </c>
      <c r="G5910">
        <v>20250701</v>
      </c>
    </row>
    <row r="5911" spans="2:7">
      <c r="B5911" t="s">
        <v>54</v>
      </c>
      <c r="C5911" t="s">
        <v>55</v>
      </c>
      <c r="D5911">
        <v>20250701</v>
      </c>
      <c r="E5911" t="s">
        <v>6824</v>
      </c>
      <c r="F5911" t="s">
        <v>2520</v>
      </c>
      <c r="G5911">
        <v>20250701</v>
      </c>
    </row>
    <row r="5912" spans="2:7">
      <c r="B5912" t="s">
        <v>54</v>
      </c>
      <c r="C5912" t="s">
        <v>55</v>
      </c>
      <c r="D5912">
        <v>20250701</v>
      </c>
      <c r="E5912" t="s">
        <v>6825</v>
      </c>
      <c r="F5912" t="s">
        <v>1727</v>
      </c>
      <c r="G5912">
        <v>20250701</v>
      </c>
    </row>
    <row r="5913" spans="2:7">
      <c r="B5913" t="s">
        <v>54</v>
      </c>
      <c r="C5913" t="s">
        <v>55</v>
      </c>
      <c r="D5913">
        <v>20250701</v>
      </c>
      <c r="E5913" t="s">
        <v>6826</v>
      </c>
      <c r="F5913" t="s">
        <v>2402</v>
      </c>
      <c r="G5913">
        <v>20250701</v>
      </c>
    </row>
    <row r="5914" spans="2:7">
      <c r="B5914" t="s">
        <v>54</v>
      </c>
      <c r="C5914" t="s">
        <v>55</v>
      </c>
      <c r="D5914">
        <v>20250701</v>
      </c>
      <c r="E5914" t="s">
        <v>6827</v>
      </c>
      <c r="F5914" t="s">
        <v>1727</v>
      </c>
      <c r="G5914">
        <v>20250701</v>
      </c>
    </row>
    <row r="5915" spans="2:7">
      <c r="B5915" t="s">
        <v>54</v>
      </c>
      <c r="C5915" t="s">
        <v>55</v>
      </c>
      <c r="D5915">
        <v>20250701</v>
      </c>
      <c r="E5915" t="s">
        <v>6828</v>
      </c>
      <c r="F5915" t="s">
        <v>2402</v>
      </c>
      <c r="G5915">
        <v>20250701</v>
      </c>
    </row>
    <row r="5916" spans="2:7">
      <c r="B5916" t="s">
        <v>54</v>
      </c>
      <c r="C5916" t="s">
        <v>55</v>
      </c>
      <c r="D5916">
        <v>20250701</v>
      </c>
      <c r="E5916" t="s">
        <v>6829</v>
      </c>
      <c r="F5916" t="s">
        <v>2520</v>
      </c>
      <c r="G5916">
        <v>20250701</v>
      </c>
    </row>
    <row r="5917" spans="2:7">
      <c r="B5917" t="s">
        <v>54</v>
      </c>
      <c r="C5917" t="s">
        <v>55</v>
      </c>
      <c r="D5917">
        <v>20250701</v>
      </c>
      <c r="E5917" t="s">
        <v>6830</v>
      </c>
      <c r="F5917" t="s">
        <v>1727</v>
      </c>
      <c r="G5917">
        <v>20250701</v>
      </c>
    </row>
    <row r="5918" spans="2:7">
      <c r="B5918" t="s">
        <v>54</v>
      </c>
      <c r="C5918" t="s">
        <v>55</v>
      </c>
      <c r="D5918">
        <v>20250701</v>
      </c>
      <c r="E5918" t="s">
        <v>6831</v>
      </c>
      <c r="F5918" t="s">
        <v>2402</v>
      </c>
      <c r="G5918">
        <v>20250701</v>
      </c>
    </row>
    <row r="5919" spans="2:7">
      <c r="B5919" t="s">
        <v>54</v>
      </c>
      <c r="C5919" t="s">
        <v>55</v>
      </c>
      <c r="D5919">
        <v>20250701</v>
      </c>
      <c r="E5919" t="s">
        <v>6832</v>
      </c>
      <c r="F5919" t="s">
        <v>1727</v>
      </c>
      <c r="G5919">
        <v>20250701</v>
      </c>
    </row>
    <row r="5920" spans="2:7">
      <c r="B5920" t="s">
        <v>54</v>
      </c>
      <c r="C5920" t="s">
        <v>55</v>
      </c>
      <c r="D5920">
        <v>20250701</v>
      </c>
      <c r="E5920" t="s">
        <v>6833</v>
      </c>
      <c r="F5920" t="s">
        <v>2402</v>
      </c>
      <c r="G5920">
        <v>20250701</v>
      </c>
    </row>
    <row r="5921" spans="2:7">
      <c r="B5921" t="s">
        <v>54</v>
      </c>
      <c r="C5921" t="s">
        <v>55</v>
      </c>
      <c r="D5921">
        <v>20250701</v>
      </c>
      <c r="E5921" t="s">
        <v>6834</v>
      </c>
      <c r="F5921" t="s">
        <v>2520</v>
      </c>
      <c r="G5921">
        <v>20250701</v>
      </c>
    </row>
    <row r="5922" spans="2:7">
      <c r="B5922" t="s">
        <v>54</v>
      </c>
      <c r="C5922" t="s">
        <v>55</v>
      </c>
      <c r="D5922">
        <v>20250701</v>
      </c>
      <c r="E5922" t="s">
        <v>6835</v>
      </c>
      <c r="F5922" t="s">
        <v>1727</v>
      </c>
      <c r="G5922">
        <v>20250701</v>
      </c>
    </row>
    <row r="5923" spans="2:7">
      <c r="B5923" t="s">
        <v>54</v>
      </c>
      <c r="C5923" t="s">
        <v>55</v>
      </c>
      <c r="D5923">
        <v>20250701</v>
      </c>
      <c r="E5923" t="s">
        <v>6836</v>
      </c>
      <c r="F5923" t="s">
        <v>2402</v>
      </c>
      <c r="G5923">
        <v>20250701</v>
      </c>
    </row>
    <row r="5924" spans="2:7">
      <c r="B5924" t="s">
        <v>54</v>
      </c>
      <c r="C5924" t="s">
        <v>55</v>
      </c>
      <c r="D5924">
        <v>20250701</v>
      </c>
      <c r="E5924" t="s">
        <v>6837</v>
      </c>
      <c r="F5924" t="s">
        <v>2520</v>
      </c>
      <c r="G5924">
        <v>20250701</v>
      </c>
    </row>
    <row r="5925" spans="2:7">
      <c r="B5925" t="s">
        <v>54</v>
      </c>
      <c r="C5925" t="s">
        <v>55</v>
      </c>
      <c r="D5925">
        <v>20250701</v>
      </c>
      <c r="E5925" t="s">
        <v>6838</v>
      </c>
      <c r="F5925" t="s">
        <v>1727</v>
      </c>
      <c r="G5925">
        <v>20250701</v>
      </c>
    </row>
    <row r="5926" spans="2:7">
      <c r="B5926" t="s">
        <v>54</v>
      </c>
      <c r="C5926" t="s">
        <v>55</v>
      </c>
      <c r="D5926">
        <v>20250701</v>
      </c>
      <c r="E5926" t="s">
        <v>6839</v>
      </c>
      <c r="F5926" t="s">
        <v>2402</v>
      </c>
      <c r="G5926">
        <v>20250701</v>
      </c>
    </row>
    <row r="5927" spans="2:7">
      <c r="B5927" t="s">
        <v>54</v>
      </c>
      <c r="C5927" t="s">
        <v>55</v>
      </c>
      <c r="D5927">
        <v>20250701</v>
      </c>
      <c r="E5927" t="s">
        <v>6840</v>
      </c>
      <c r="F5927" t="s">
        <v>1727</v>
      </c>
      <c r="G5927">
        <v>20250701</v>
      </c>
    </row>
    <row r="5928" spans="2:7">
      <c r="B5928" t="s">
        <v>54</v>
      </c>
      <c r="C5928" t="s">
        <v>55</v>
      </c>
      <c r="D5928">
        <v>20250701</v>
      </c>
      <c r="E5928" t="s">
        <v>6841</v>
      </c>
      <c r="F5928" t="s">
        <v>2402</v>
      </c>
      <c r="G5928">
        <v>20250701</v>
      </c>
    </row>
    <row r="5929" spans="2:7">
      <c r="B5929" t="s">
        <v>54</v>
      </c>
      <c r="C5929" t="s">
        <v>55</v>
      </c>
      <c r="D5929">
        <v>20250701</v>
      </c>
      <c r="E5929" t="s">
        <v>6842</v>
      </c>
      <c r="F5929" t="s">
        <v>1727</v>
      </c>
      <c r="G5929">
        <v>20250701</v>
      </c>
    </row>
    <row r="5930" spans="2:7">
      <c r="B5930" t="s">
        <v>54</v>
      </c>
      <c r="C5930" t="s">
        <v>55</v>
      </c>
      <c r="D5930">
        <v>20250701</v>
      </c>
      <c r="E5930" t="s">
        <v>6843</v>
      </c>
      <c r="F5930" t="s">
        <v>2402</v>
      </c>
      <c r="G5930">
        <v>20250701</v>
      </c>
    </row>
    <row r="5931" spans="2:7">
      <c r="B5931" t="s">
        <v>54</v>
      </c>
      <c r="C5931" t="s">
        <v>55</v>
      </c>
      <c r="D5931">
        <v>20250701</v>
      </c>
      <c r="E5931" t="s">
        <v>6844</v>
      </c>
      <c r="F5931" t="s">
        <v>1727</v>
      </c>
      <c r="G5931">
        <v>20250701</v>
      </c>
    </row>
    <row r="5932" spans="2:7">
      <c r="B5932" t="s">
        <v>54</v>
      </c>
      <c r="C5932" t="s">
        <v>55</v>
      </c>
      <c r="D5932">
        <v>20250701</v>
      </c>
      <c r="E5932" t="s">
        <v>6845</v>
      </c>
      <c r="F5932" t="s">
        <v>2402</v>
      </c>
      <c r="G5932">
        <v>20250701</v>
      </c>
    </row>
    <row r="5933" spans="2:7">
      <c r="B5933" t="s">
        <v>54</v>
      </c>
      <c r="C5933" t="s">
        <v>55</v>
      </c>
      <c r="D5933">
        <v>20250701</v>
      </c>
      <c r="E5933" t="s">
        <v>6846</v>
      </c>
      <c r="F5933" t="s">
        <v>1727</v>
      </c>
      <c r="G5933">
        <v>20250701</v>
      </c>
    </row>
    <row r="5934" spans="2:7">
      <c r="B5934" t="s">
        <v>54</v>
      </c>
      <c r="C5934" t="s">
        <v>55</v>
      </c>
      <c r="D5934">
        <v>20250701</v>
      </c>
      <c r="E5934" t="s">
        <v>6847</v>
      </c>
      <c r="F5934" t="s">
        <v>2402</v>
      </c>
      <c r="G5934">
        <v>20250701</v>
      </c>
    </row>
    <row r="5935" spans="2:7">
      <c r="B5935" t="s">
        <v>54</v>
      </c>
      <c r="C5935" t="s">
        <v>55</v>
      </c>
      <c r="D5935">
        <v>20250701</v>
      </c>
      <c r="E5935" t="s">
        <v>6848</v>
      </c>
      <c r="F5935" t="s">
        <v>2520</v>
      </c>
      <c r="G5935">
        <v>20250701</v>
      </c>
    </row>
    <row r="5936" spans="2:7">
      <c r="B5936" t="s">
        <v>54</v>
      </c>
      <c r="C5936" t="s">
        <v>55</v>
      </c>
      <c r="D5936">
        <v>20250701</v>
      </c>
      <c r="E5936" t="s">
        <v>6849</v>
      </c>
      <c r="F5936" t="s">
        <v>1727</v>
      </c>
      <c r="G5936">
        <v>20250701</v>
      </c>
    </row>
    <row r="5937" spans="2:7">
      <c r="B5937" t="s">
        <v>54</v>
      </c>
      <c r="C5937" t="s">
        <v>55</v>
      </c>
      <c r="D5937">
        <v>20250701</v>
      </c>
      <c r="E5937" t="s">
        <v>6850</v>
      </c>
      <c r="F5937" t="s">
        <v>2402</v>
      </c>
      <c r="G5937">
        <v>20250701</v>
      </c>
    </row>
    <row r="5938" spans="2:7">
      <c r="B5938" t="s">
        <v>54</v>
      </c>
      <c r="C5938" t="s">
        <v>55</v>
      </c>
      <c r="D5938">
        <v>20250701</v>
      </c>
      <c r="E5938" t="s">
        <v>6851</v>
      </c>
      <c r="F5938" t="s">
        <v>1727</v>
      </c>
      <c r="G5938">
        <v>20250701</v>
      </c>
    </row>
    <row r="5939" spans="2:7">
      <c r="B5939" t="s">
        <v>54</v>
      </c>
      <c r="C5939" t="s">
        <v>55</v>
      </c>
      <c r="D5939">
        <v>20250701</v>
      </c>
      <c r="E5939" t="s">
        <v>6852</v>
      </c>
      <c r="F5939" t="s">
        <v>2402</v>
      </c>
      <c r="G5939">
        <v>20250701</v>
      </c>
    </row>
    <row r="5940" spans="2:7">
      <c r="B5940" t="s">
        <v>54</v>
      </c>
      <c r="C5940" t="s">
        <v>55</v>
      </c>
      <c r="D5940">
        <v>20250701</v>
      </c>
      <c r="E5940" t="s">
        <v>6853</v>
      </c>
      <c r="F5940" t="s">
        <v>2520</v>
      </c>
      <c r="G5940">
        <v>20250701</v>
      </c>
    </row>
    <row r="5941" spans="2:7">
      <c r="B5941" t="s">
        <v>54</v>
      </c>
      <c r="C5941" t="s">
        <v>55</v>
      </c>
      <c r="D5941">
        <v>20250701</v>
      </c>
      <c r="E5941" t="s">
        <v>6854</v>
      </c>
      <c r="F5941" t="s">
        <v>1727</v>
      </c>
      <c r="G5941">
        <v>20250701</v>
      </c>
    </row>
    <row r="5942" spans="2:7">
      <c r="B5942" t="s">
        <v>54</v>
      </c>
      <c r="C5942" t="s">
        <v>55</v>
      </c>
      <c r="D5942">
        <v>20250701</v>
      </c>
      <c r="E5942" t="s">
        <v>6855</v>
      </c>
      <c r="F5942" t="s">
        <v>2402</v>
      </c>
      <c r="G5942">
        <v>20250701</v>
      </c>
    </row>
    <row r="5943" spans="2:7">
      <c r="B5943" t="s">
        <v>54</v>
      </c>
      <c r="C5943" t="s">
        <v>55</v>
      </c>
      <c r="D5943">
        <v>20250701</v>
      </c>
      <c r="E5943" t="s">
        <v>6856</v>
      </c>
      <c r="F5943" t="s">
        <v>1727</v>
      </c>
      <c r="G5943">
        <v>20250701</v>
      </c>
    </row>
    <row r="5944" spans="2:7">
      <c r="B5944" t="s">
        <v>54</v>
      </c>
      <c r="C5944" t="s">
        <v>55</v>
      </c>
      <c r="D5944">
        <v>20250701</v>
      </c>
      <c r="E5944" t="s">
        <v>6857</v>
      </c>
      <c r="F5944" t="s">
        <v>2402</v>
      </c>
      <c r="G5944">
        <v>20250701</v>
      </c>
    </row>
    <row r="5945" spans="2:7">
      <c r="B5945" t="s">
        <v>54</v>
      </c>
      <c r="C5945" t="s">
        <v>55</v>
      </c>
      <c r="D5945">
        <v>20250701</v>
      </c>
      <c r="E5945" t="s">
        <v>6858</v>
      </c>
      <c r="F5945" t="s">
        <v>1727</v>
      </c>
      <c r="G5945">
        <v>20250701</v>
      </c>
    </row>
    <row r="5946" spans="2:7">
      <c r="B5946" t="s">
        <v>54</v>
      </c>
      <c r="C5946" t="s">
        <v>55</v>
      </c>
      <c r="D5946">
        <v>20250701</v>
      </c>
      <c r="E5946" t="s">
        <v>6859</v>
      </c>
      <c r="F5946" t="s">
        <v>2402</v>
      </c>
      <c r="G5946">
        <v>20250701</v>
      </c>
    </row>
    <row r="5947" spans="2:7">
      <c r="B5947" t="s">
        <v>54</v>
      </c>
      <c r="C5947" t="s">
        <v>55</v>
      </c>
      <c r="D5947">
        <v>20250701</v>
      </c>
      <c r="E5947" t="s">
        <v>6860</v>
      </c>
      <c r="F5947" t="s">
        <v>1727</v>
      </c>
      <c r="G5947">
        <v>20250701</v>
      </c>
    </row>
    <row r="5948" spans="2:7">
      <c r="B5948" t="s">
        <v>54</v>
      </c>
      <c r="C5948" t="s">
        <v>55</v>
      </c>
      <c r="D5948">
        <v>20250701</v>
      </c>
      <c r="E5948" t="s">
        <v>6861</v>
      </c>
      <c r="F5948" t="s">
        <v>2402</v>
      </c>
      <c r="G5948">
        <v>20250701</v>
      </c>
    </row>
    <row r="5949" spans="2:7">
      <c r="B5949" t="s">
        <v>54</v>
      </c>
      <c r="C5949" t="s">
        <v>55</v>
      </c>
      <c r="D5949">
        <v>20250701</v>
      </c>
      <c r="E5949" t="s">
        <v>6862</v>
      </c>
      <c r="F5949" t="s">
        <v>2520</v>
      </c>
      <c r="G5949">
        <v>20250701</v>
      </c>
    </row>
    <row r="5950" spans="2:7">
      <c r="B5950" t="s">
        <v>54</v>
      </c>
      <c r="C5950" t="s">
        <v>55</v>
      </c>
      <c r="D5950">
        <v>20250701</v>
      </c>
      <c r="E5950" t="s">
        <v>6863</v>
      </c>
      <c r="F5950" t="s">
        <v>1727</v>
      </c>
      <c r="G5950">
        <v>20250701</v>
      </c>
    </row>
    <row r="5951" spans="2:7">
      <c r="B5951" t="s">
        <v>54</v>
      </c>
      <c r="C5951" t="s">
        <v>55</v>
      </c>
      <c r="D5951">
        <v>20250701</v>
      </c>
      <c r="E5951" t="s">
        <v>6864</v>
      </c>
      <c r="F5951" t="s">
        <v>2402</v>
      </c>
      <c r="G5951">
        <v>20250701</v>
      </c>
    </row>
    <row r="5952" spans="2:7">
      <c r="B5952" t="s">
        <v>54</v>
      </c>
      <c r="C5952" t="s">
        <v>55</v>
      </c>
      <c r="D5952">
        <v>20250701</v>
      </c>
      <c r="E5952" t="s">
        <v>6865</v>
      </c>
      <c r="F5952" t="s">
        <v>2520</v>
      </c>
      <c r="G5952">
        <v>20250701</v>
      </c>
    </row>
    <row r="5953" spans="2:7">
      <c r="B5953" t="s">
        <v>54</v>
      </c>
      <c r="C5953" t="s">
        <v>55</v>
      </c>
      <c r="D5953">
        <v>20250701</v>
      </c>
      <c r="E5953" t="s">
        <v>6866</v>
      </c>
      <c r="F5953" t="s">
        <v>1727</v>
      </c>
      <c r="G5953">
        <v>20250701</v>
      </c>
    </row>
    <row r="5954" spans="2:7">
      <c r="B5954" t="s">
        <v>54</v>
      </c>
      <c r="C5954" t="s">
        <v>55</v>
      </c>
      <c r="D5954">
        <v>20250701</v>
      </c>
      <c r="E5954" t="s">
        <v>6867</v>
      </c>
      <c r="F5954" t="s">
        <v>2402</v>
      </c>
      <c r="G5954">
        <v>20250701</v>
      </c>
    </row>
    <row r="5955" spans="2:7">
      <c r="B5955" t="s">
        <v>54</v>
      </c>
      <c r="C5955" t="s">
        <v>55</v>
      </c>
      <c r="D5955">
        <v>20250701</v>
      </c>
      <c r="E5955" t="s">
        <v>6868</v>
      </c>
      <c r="F5955" t="s">
        <v>2520</v>
      </c>
      <c r="G5955">
        <v>20250701</v>
      </c>
    </row>
    <row r="5956" spans="2:7">
      <c r="B5956" t="s">
        <v>54</v>
      </c>
      <c r="C5956" t="s">
        <v>55</v>
      </c>
      <c r="D5956">
        <v>20250701</v>
      </c>
      <c r="E5956" t="s">
        <v>6869</v>
      </c>
      <c r="F5956" t="s">
        <v>1727</v>
      </c>
      <c r="G5956">
        <v>20250701</v>
      </c>
    </row>
    <row r="5957" spans="2:7">
      <c r="B5957" t="s">
        <v>54</v>
      </c>
      <c r="C5957" t="s">
        <v>55</v>
      </c>
      <c r="D5957">
        <v>20250701</v>
      </c>
      <c r="E5957" t="s">
        <v>6870</v>
      </c>
      <c r="F5957" t="s">
        <v>2402</v>
      </c>
      <c r="G5957">
        <v>20250701</v>
      </c>
    </row>
    <row r="5958" spans="2:7">
      <c r="B5958" t="s">
        <v>54</v>
      </c>
      <c r="C5958" t="s">
        <v>55</v>
      </c>
      <c r="D5958">
        <v>20250701</v>
      </c>
      <c r="E5958" t="s">
        <v>6871</v>
      </c>
      <c r="F5958" t="s">
        <v>1727</v>
      </c>
      <c r="G5958">
        <v>20250701</v>
      </c>
    </row>
    <row r="5959" spans="2:7">
      <c r="B5959" t="s">
        <v>54</v>
      </c>
      <c r="C5959" t="s">
        <v>55</v>
      </c>
      <c r="D5959">
        <v>20250701</v>
      </c>
      <c r="E5959" t="s">
        <v>6872</v>
      </c>
      <c r="F5959" t="s">
        <v>2402</v>
      </c>
      <c r="G5959">
        <v>20250701</v>
      </c>
    </row>
    <row r="5960" spans="2:7">
      <c r="B5960" t="s">
        <v>54</v>
      </c>
      <c r="C5960" t="s">
        <v>55</v>
      </c>
      <c r="D5960">
        <v>20250701</v>
      </c>
      <c r="E5960" t="s">
        <v>6873</v>
      </c>
      <c r="F5960" t="s">
        <v>2520</v>
      </c>
      <c r="G5960">
        <v>20250701</v>
      </c>
    </row>
    <row r="5961" spans="2:7">
      <c r="B5961" t="s">
        <v>54</v>
      </c>
      <c r="C5961" t="s">
        <v>55</v>
      </c>
      <c r="D5961">
        <v>20250701</v>
      </c>
      <c r="E5961" t="s">
        <v>6874</v>
      </c>
      <c r="F5961" t="s">
        <v>1727</v>
      </c>
      <c r="G5961">
        <v>20250701</v>
      </c>
    </row>
    <row r="5962" spans="2:7">
      <c r="B5962" t="s">
        <v>54</v>
      </c>
      <c r="C5962" t="s">
        <v>55</v>
      </c>
      <c r="D5962">
        <v>20250701</v>
      </c>
      <c r="E5962" t="s">
        <v>6875</v>
      </c>
      <c r="F5962" t="s">
        <v>2402</v>
      </c>
      <c r="G5962">
        <v>20250701</v>
      </c>
    </row>
    <row r="5963" spans="2:7">
      <c r="B5963" t="s">
        <v>54</v>
      </c>
      <c r="C5963" t="s">
        <v>55</v>
      </c>
      <c r="D5963">
        <v>20250701</v>
      </c>
      <c r="E5963" t="s">
        <v>6876</v>
      </c>
      <c r="F5963" t="s">
        <v>1727</v>
      </c>
      <c r="G5963">
        <v>20250701</v>
      </c>
    </row>
    <row r="5964" spans="2:7">
      <c r="B5964" t="s">
        <v>54</v>
      </c>
      <c r="C5964" t="s">
        <v>55</v>
      </c>
      <c r="D5964">
        <v>20250701</v>
      </c>
      <c r="E5964" t="s">
        <v>6877</v>
      </c>
      <c r="F5964" t="s">
        <v>2402</v>
      </c>
      <c r="G5964">
        <v>20250701</v>
      </c>
    </row>
    <row r="5965" spans="2:7">
      <c r="B5965" t="s">
        <v>54</v>
      </c>
      <c r="C5965" t="s">
        <v>55</v>
      </c>
      <c r="D5965">
        <v>20250701</v>
      </c>
      <c r="E5965" t="s">
        <v>6878</v>
      </c>
      <c r="F5965" t="s">
        <v>2520</v>
      </c>
      <c r="G5965">
        <v>20250701</v>
      </c>
    </row>
    <row r="5966" spans="2:7">
      <c r="B5966" t="s">
        <v>54</v>
      </c>
      <c r="C5966" t="s">
        <v>55</v>
      </c>
      <c r="D5966">
        <v>20250701</v>
      </c>
      <c r="E5966" t="s">
        <v>6879</v>
      </c>
      <c r="F5966" t="s">
        <v>1727</v>
      </c>
      <c r="G5966">
        <v>20250701</v>
      </c>
    </row>
    <row r="5967" spans="2:7">
      <c r="B5967" t="s">
        <v>54</v>
      </c>
      <c r="C5967" t="s">
        <v>55</v>
      </c>
      <c r="D5967">
        <v>20250701</v>
      </c>
      <c r="E5967" t="s">
        <v>6880</v>
      </c>
      <c r="F5967" t="s">
        <v>2402</v>
      </c>
      <c r="G5967">
        <v>20250701</v>
      </c>
    </row>
    <row r="5968" spans="2:7">
      <c r="B5968" t="s">
        <v>54</v>
      </c>
      <c r="C5968" t="s">
        <v>55</v>
      </c>
      <c r="D5968">
        <v>20250701</v>
      </c>
      <c r="E5968" t="s">
        <v>6881</v>
      </c>
      <c r="F5968" t="s">
        <v>1727</v>
      </c>
      <c r="G5968">
        <v>20250701</v>
      </c>
    </row>
    <row r="5969" spans="2:7">
      <c r="B5969" t="s">
        <v>54</v>
      </c>
      <c r="C5969" t="s">
        <v>55</v>
      </c>
      <c r="D5969">
        <v>20250701</v>
      </c>
      <c r="E5969" t="s">
        <v>6882</v>
      </c>
      <c r="F5969" t="s">
        <v>2402</v>
      </c>
      <c r="G5969">
        <v>20250701</v>
      </c>
    </row>
    <row r="5970" spans="2:7">
      <c r="B5970" t="s">
        <v>54</v>
      </c>
      <c r="C5970" t="s">
        <v>55</v>
      </c>
      <c r="D5970">
        <v>20250701</v>
      </c>
      <c r="E5970" t="s">
        <v>6883</v>
      </c>
      <c r="F5970" t="s">
        <v>2520</v>
      </c>
      <c r="G5970">
        <v>20250701</v>
      </c>
    </row>
    <row r="5971" spans="2:7">
      <c r="B5971" t="s">
        <v>54</v>
      </c>
      <c r="C5971" t="s">
        <v>55</v>
      </c>
      <c r="D5971">
        <v>20250701</v>
      </c>
      <c r="E5971" t="s">
        <v>6884</v>
      </c>
      <c r="F5971" t="s">
        <v>2338</v>
      </c>
      <c r="G5971">
        <v>20250701</v>
      </c>
    </row>
    <row r="5972" spans="2:7">
      <c r="B5972" t="s">
        <v>54</v>
      </c>
      <c r="C5972" t="s">
        <v>55</v>
      </c>
      <c r="D5972">
        <v>20250701</v>
      </c>
      <c r="E5972" t="s">
        <v>6885</v>
      </c>
      <c r="F5972" t="s">
        <v>3899</v>
      </c>
      <c r="G5972">
        <v>20250701</v>
      </c>
    </row>
    <row r="5973" spans="2:7">
      <c r="B5973" t="s">
        <v>54</v>
      </c>
      <c r="C5973" t="s">
        <v>55</v>
      </c>
      <c r="D5973">
        <v>20250701</v>
      </c>
      <c r="E5973" t="s">
        <v>6886</v>
      </c>
      <c r="F5973" t="s">
        <v>6887</v>
      </c>
      <c r="G5973">
        <v>20250701</v>
      </c>
    </row>
    <row r="5974" spans="2:7">
      <c r="B5974" t="s">
        <v>54</v>
      </c>
      <c r="C5974" t="s">
        <v>55</v>
      </c>
      <c r="D5974">
        <v>20250701</v>
      </c>
      <c r="E5974" t="s">
        <v>6888</v>
      </c>
      <c r="F5974" t="s">
        <v>2338</v>
      </c>
      <c r="G5974">
        <v>20250701</v>
      </c>
    </row>
    <row r="5975" spans="2:7">
      <c r="B5975" t="s">
        <v>54</v>
      </c>
      <c r="C5975" t="s">
        <v>55</v>
      </c>
      <c r="D5975">
        <v>20250701</v>
      </c>
      <c r="E5975" t="s">
        <v>6889</v>
      </c>
      <c r="F5975" t="s">
        <v>1711</v>
      </c>
      <c r="G5975">
        <v>20250701</v>
      </c>
    </row>
    <row r="5976" spans="2:7">
      <c r="B5976" t="s">
        <v>54</v>
      </c>
      <c r="C5976" t="s">
        <v>55</v>
      </c>
      <c r="D5976">
        <v>20250701</v>
      </c>
      <c r="E5976" t="s">
        <v>6890</v>
      </c>
      <c r="F5976" t="s">
        <v>6887</v>
      </c>
      <c r="G5976">
        <v>20250701</v>
      </c>
    </row>
    <row r="5977" spans="2:7">
      <c r="B5977" t="s">
        <v>54</v>
      </c>
      <c r="C5977" t="s">
        <v>55</v>
      </c>
      <c r="D5977">
        <v>20250701</v>
      </c>
      <c r="E5977" t="s">
        <v>6891</v>
      </c>
      <c r="F5977" t="s">
        <v>2338</v>
      </c>
      <c r="G5977">
        <v>20250701</v>
      </c>
    </row>
    <row r="5978" spans="2:7">
      <c r="B5978" t="s">
        <v>54</v>
      </c>
      <c r="C5978" t="s">
        <v>55</v>
      </c>
      <c r="D5978">
        <v>20250701</v>
      </c>
      <c r="E5978" t="s">
        <v>6892</v>
      </c>
      <c r="F5978" t="s">
        <v>3899</v>
      </c>
      <c r="G5978">
        <v>20250701</v>
      </c>
    </row>
    <row r="5979" spans="2:7">
      <c r="B5979" t="s">
        <v>54</v>
      </c>
      <c r="C5979" t="s">
        <v>55</v>
      </c>
      <c r="D5979">
        <v>20250701</v>
      </c>
      <c r="E5979" t="s">
        <v>6893</v>
      </c>
      <c r="F5979" t="s">
        <v>6887</v>
      </c>
      <c r="G5979">
        <v>20250701</v>
      </c>
    </row>
    <row r="5980" spans="2:7">
      <c r="B5980" t="s">
        <v>54</v>
      </c>
      <c r="C5980" t="s">
        <v>55</v>
      </c>
      <c r="D5980">
        <v>20250701</v>
      </c>
      <c r="E5980" t="s">
        <v>6894</v>
      </c>
      <c r="F5980" t="s">
        <v>2338</v>
      </c>
      <c r="G5980">
        <v>20250701</v>
      </c>
    </row>
    <row r="5981" spans="2:7">
      <c r="B5981" t="s">
        <v>54</v>
      </c>
      <c r="C5981" t="s">
        <v>55</v>
      </c>
      <c r="D5981">
        <v>20250701</v>
      </c>
      <c r="E5981" t="s">
        <v>6895</v>
      </c>
      <c r="F5981" t="s">
        <v>3899</v>
      </c>
      <c r="G5981">
        <v>20250701</v>
      </c>
    </row>
    <row r="5982" spans="2:7">
      <c r="B5982" t="s">
        <v>54</v>
      </c>
      <c r="C5982" t="s">
        <v>55</v>
      </c>
      <c r="D5982">
        <v>20250701</v>
      </c>
      <c r="E5982" t="s">
        <v>6896</v>
      </c>
      <c r="F5982" t="s">
        <v>2338</v>
      </c>
      <c r="G5982">
        <v>20250701</v>
      </c>
    </row>
    <row r="5983" spans="2:7">
      <c r="B5983" t="s">
        <v>54</v>
      </c>
      <c r="C5983" t="s">
        <v>55</v>
      </c>
      <c r="D5983">
        <v>20250701</v>
      </c>
      <c r="E5983" t="s">
        <v>6897</v>
      </c>
      <c r="F5983" t="s">
        <v>1711</v>
      </c>
      <c r="G5983">
        <v>20250701</v>
      </c>
    </row>
    <row r="5984" spans="2:7">
      <c r="B5984" t="s">
        <v>54</v>
      </c>
      <c r="C5984" t="s">
        <v>55</v>
      </c>
      <c r="D5984">
        <v>20250701</v>
      </c>
      <c r="E5984" t="s">
        <v>6898</v>
      </c>
      <c r="F5984" t="s">
        <v>2338</v>
      </c>
      <c r="G5984">
        <v>20250701</v>
      </c>
    </row>
    <row r="5985" spans="2:7">
      <c r="B5985" t="s">
        <v>54</v>
      </c>
      <c r="C5985" t="s">
        <v>55</v>
      </c>
      <c r="D5985">
        <v>20250701</v>
      </c>
      <c r="E5985" t="s">
        <v>6899</v>
      </c>
      <c r="F5985" t="s">
        <v>3899</v>
      </c>
      <c r="G5985">
        <v>20250701</v>
      </c>
    </row>
    <row r="5986" spans="2:7">
      <c r="B5986" t="s">
        <v>54</v>
      </c>
      <c r="C5986" t="s">
        <v>55</v>
      </c>
      <c r="D5986">
        <v>20250701</v>
      </c>
      <c r="E5986" t="s">
        <v>6900</v>
      </c>
      <c r="F5986" t="s">
        <v>2338</v>
      </c>
      <c r="G5986">
        <v>20250701</v>
      </c>
    </row>
    <row r="5987" spans="2:7">
      <c r="B5987" t="s">
        <v>54</v>
      </c>
      <c r="C5987" t="s">
        <v>55</v>
      </c>
      <c r="D5987">
        <v>20250701</v>
      </c>
      <c r="E5987" t="s">
        <v>6901</v>
      </c>
      <c r="F5987" t="s">
        <v>3899</v>
      </c>
      <c r="G5987">
        <v>20250701</v>
      </c>
    </row>
    <row r="5988" spans="2:7">
      <c r="B5988" t="s">
        <v>54</v>
      </c>
      <c r="C5988" t="s">
        <v>55</v>
      </c>
      <c r="D5988">
        <v>20250701</v>
      </c>
      <c r="E5988" t="s">
        <v>6902</v>
      </c>
      <c r="F5988" t="s">
        <v>2338</v>
      </c>
      <c r="G5988">
        <v>20250701</v>
      </c>
    </row>
    <row r="5989" spans="2:7">
      <c r="B5989" t="s">
        <v>54</v>
      </c>
      <c r="C5989" t="s">
        <v>55</v>
      </c>
      <c r="D5989">
        <v>20250701</v>
      </c>
      <c r="E5989" t="s">
        <v>6903</v>
      </c>
      <c r="F5989" t="s">
        <v>3899</v>
      </c>
      <c r="G5989">
        <v>20250701</v>
      </c>
    </row>
    <row r="5990" spans="2:7">
      <c r="B5990" t="s">
        <v>54</v>
      </c>
      <c r="C5990" t="s">
        <v>55</v>
      </c>
      <c r="D5990">
        <v>20250701</v>
      </c>
      <c r="E5990" t="s">
        <v>6904</v>
      </c>
      <c r="F5990" t="s">
        <v>2338</v>
      </c>
      <c r="G5990">
        <v>20250701</v>
      </c>
    </row>
    <row r="5991" spans="2:7">
      <c r="B5991" t="s">
        <v>54</v>
      </c>
      <c r="C5991" t="s">
        <v>55</v>
      </c>
      <c r="D5991">
        <v>20250701</v>
      </c>
      <c r="E5991" t="s">
        <v>6905</v>
      </c>
      <c r="F5991" t="s">
        <v>3899</v>
      </c>
      <c r="G5991">
        <v>20250701</v>
      </c>
    </row>
    <row r="5992" spans="2:7">
      <c r="B5992" t="s">
        <v>54</v>
      </c>
      <c r="C5992" t="s">
        <v>55</v>
      </c>
      <c r="D5992">
        <v>20250701</v>
      </c>
      <c r="E5992" t="s">
        <v>6906</v>
      </c>
      <c r="F5992" t="s">
        <v>2338</v>
      </c>
      <c r="G5992">
        <v>20250701</v>
      </c>
    </row>
    <row r="5993" spans="2:7">
      <c r="B5993" t="s">
        <v>54</v>
      </c>
      <c r="C5993" t="s">
        <v>55</v>
      </c>
      <c r="D5993">
        <v>20250701</v>
      </c>
      <c r="E5993" t="s">
        <v>6907</v>
      </c>
      <c r="F5993" t="s">
        <v>3899</v>
      </c>
      <c r="G5993">
        <v>20250701</v>
      </c>
    </row>
    <row r="5994" spans="2:7">
      <c r="B5994" t="s">
        <v>54</v>
      </c>
      <c r="C5994" t="s">
        <v>55</v>
      </c>
      <c r="D5994">
        <v>20250701</v>
      </c>
      <c r="E5994" t="s">
        <v>6908</v>
      </c>
      <c r="F5994" t="s">
        <v>2338</v>
      </c>
      <c r="G5994">
        <v>20250701</v>
      </c>
    </row>
    <row r="5995" spans="2:7">
      <c r="B5995" t="s">
        <v>54</v>
      </c>
      <c r="C5995" t="s">
        <v>55</v>
      </c>
      <c r="D5995">
        <v>20250701</v>
      </c>
      <c r="E5995" t="s">
        <v>6909</v>
      </c>
      <c r="F5995" t="s">
        <v>3899</v>
      </c>
      <c r="G5995">
        <v>20250701</v>
      </c>
    </row>
    <row r="5996" spans="2:7">
      <c r="B5996" t="s">
        <v>54</v>
      </c>
      <c r="C5996" t="s">
        <v>55</v>
      </c>
      <c r="D5996">
        <v>20250701</v>
      </c>
      <c r="E5996" t="s">
        <v>6910</v>
      </c>
      <c r="F5996" t="s">
        <v>2338</v>
      </c>
      <c r="G5996">
        <v>20250701</v>
      </c>
    </row>
    <row r="5997" spans="2:7">
      <c r="B5997" t="s">
        <v>54</v>
      </c>
      <c r="C5997" t="s">
        <v>55</v>
      </c>
      <c r="D5997">
        <v>20250701</v>
      </c>
      <c r="E5997" t="s">
        <v>6911</v>
      </c>
      <c r="F5997" t="s">
        <v>3899</v>
      </c>
      <c r="G5997">
        <v>20250701</v>
      </c>
    </row>
    <row r="5998" spans="2:7">
      <c r="B5998" t="s">
        <v>54</v>
      </c>
      <c r="C5998" t="s">
        <v>55</v>
      </c>
      <c r="D5998">
        <v>20250701</v>
      </c>
      <c r="E5998" t="s">
        <v>6912</v>
      </c>
      <c r="F5998" t="s">
        <v>6887</v>
      </c>
      <c r="G5998">
        <v>20250701</v>
      </c>
    </row>
    <row r="5999" spans="2:7">
      <c r="B5999" t="s">
        <v>54</v>
      </c>
      <c r="C5999" t="s">
        <v>55</v>
      </c>
      <c r="D5999">
        <v>20250701</v>
      </c>
      <c r="E5999" t="s">
        <v>6913</v>
      </c>
      <c r="F5999" t="s">
        <v>2338</v>
      </c>
      <c r="G5999">
        <v>20250701</v>
      </c>
    </row>
    <row r="6000" spans="2:7">
      <c r="B6000" t="s">
        <v>54</v>
      </c>
      <c r="C6000" t="s">
        <v>55</v>
      </c>
      <c r="D6000">
        <v>20250701</v>
      </c>
      <c r="E6000" t="s">
        <v>6914</v>
      </c>
      <c r="F6000" t="s">
        <v>3899</v>
      </c>
      <c r="G6000">
        <v>20250701</v>
      </c>
    </row>
    <row r="6001" spans="2:7">
      <c r="B6001" t="s">
        <v>54</v>
      </c>
      <c r="C6001" t="s">
        <v>55</v>
      </c>
      <c r="D6001">
        <v>20250701</v>
      </c>
      <c r="E6001" t="s">
        <v>6915</v>
      </c>
      <c r="F6001" t="s">
        <v>6887</v>
      </c>
      <c r="G6001">
        <v>20250701</v>
      </c>
    </row>
    <row r="6002" spans="2:7">
      <c r="B6002" t="s">
        <v>54</v>
      </c>
      <c r="C6002" t="s">
        <v>55</v>
      </c>
      <c r="D6002">
        <v>20250701</v>
      </c>
      <c r="E6002" t="s">
        <v>6916</v>
      </c>
      <c r="F6002" t="s">
        <v>2338</v>
      </c>
      <c r="G6002">
        <v>20250701</v>
      </c>
    </row>
    <row r="6003" spans="2:7">
      <c r="B6003" t="s">
        <v>54</v>
      </c>
      <c r="C6003" t="s">
        <v>55</v>
      </c>
      <c r="D6003">
        <v>20250701</v>
      </c>
      <c r="E6003" t="s">
        <v>6917</v>
      </c>
      <c r="F6003" t="s">
        <v>3899</v>
      </c>
      <c r="G6003">
        <v>20250701</v>
      </c>
    </row>
    <row r="6004" spans="2:7">
      <c r="B6004" t="s">
        <v>54</v>
      </c>
      <c r="C6004" t="s">
        <v>55</v>
      </c>
      <c r="D6004">
        <v>20250701</v>
      </c>
      <c r="E6004" t="s">
        <v>6918</v>
      </c>
      <c r="F6004" t="s">
        <v>2338</v>
      </c>
      <c r="G6004">
        <v>20250701</v>
      </c>
    </row>
    <row r="6005" spans="2:7">
      <c r="B6005" t="s">
        <v>54</v>
      </c>
      <c r="C6005" t="s">
        <v>55</v>
      </c>
      <c r="D6005">
        <v>20250701</v>
      </c>
      <c r="E6005" t="s">
        <v>6919</v>
      </c>
      <c r="F6005" t="s">
        <v>3899</v>
      </c>
      <c r="G6005">
        <v>20250701</v>
      </c>
    </row>
    <row r="6006" spans="2:7">
      <c r="B6006" t="s">
        <v>54</v>
      </c>
      <c r="C6006" t="s">
        <v>55</v>
      </c>
      <c r="D6006">
        <v>20250701</v>
      </c>
      <c r="E6006" t="s">
        <v>6920</v>
      </c>
      <c r="F6006" t="s">
        <v>6887</v>
      </c>
      <c r="G6006">
        <v>20250701</v>
      </c>
    </row>
    <row r="6007" spans="2:7">
      <c r="B6007" t="s">
        <v>54</v>
      </c>
      <c r="C6007" t="s">
        <v>55</v>
      </c>
      <c r="D6007">
        <v>20250701</v>
      </c>
      <c r="E6007" t="s">
        <v>6921</v>
      </c>
      <c r="F6007" t="s">
        <v>2338</v>
      </c>
      <c r="G6007">
        <v>20250701</v>
      </c>
    </row>
    <row r="6008" spans="2:7">
      <c r="B6008" t="s">
        <v>54</v>
      </c>
      <c r="C6008" t="s">
        <v>55</v>
      </c>
      <c r="D6008">
        <v>20250701</v>
      </c>
      <c r="E6008" t="s">
        <v>6922</v>
      </c>
      <c r="F6008" t="s">
        <v>3899</v>
      </c>
      <c r="G6008">
        <v>20250701</v>
      </c>
    </row>
    <row r="6009" spans="2:7">
      <c r="B6009" t="s">
        <v>54</v>
      </c>
      <c r="C6009" t="s">
        <v>55</v>
      </c>
      <c r="D6009">
        <v>20250701</v>
      </c>
      <c r="E6009" t="s">
        <v>6923</v>
      </c>
      <c r="F6009" t="s">
        <v>6887</v>
      </c>
      <c r="G6009">
        <v>20250701</v>
      </c>
    </row>
    <row r="6010" spans="2:7">
      <c r="B6010" t="s">
        <v>54</v>
      </c>
      <c r="C6010" t="s">
        <v>55</v>
      </c>
      <c r="D6010">
        <v>20250701</v>
      </c>
      <c r="E6010" t="s">
        <v>6924</v>
      </c>
      <c r="F6010" t="s">
        <v>2338</v>
      </c>
      <c r="G6010">
        <v>20250701</v>
      </c>
    </row>
    <row r="6011" spans="2:7">
      <c r="B6011" t="s">
        <v>54</v>
      </c>
      <c r="C6011" t="s">
        <v>55</v>
      </c>
      <c r="D6011">
        <v>20250701</v>
      </c>
      <c r="E6011" t="s">
        <v>6925</v>
      </c>
      <c r="F6011" t="s">
        <v>3899</v>
      </c>
      <c r="G6011">
        <v>20250701</v>
      </c>
    </row>
    <row r="6012" spans="2:7">
      <c r="B6012" t="s">
        <v>54</v>
      </c>
      <c r="C6012" t="s">
        <v>55</v>
      </c>
      <c r="D6012">
        <v>20250701</v>
      </c>
      <c r="E6012" t="s">
        <v>6926</v>
      </c>
      <c r="F6012" t="s">
        <v>6887</v>
      </c>
      <c r="G6012">
        <v>20250701</v>
      </c>
    </row>
    <row r="6013" spans="2:7">
      <c r="B6013" t="s">
        <v>54</v>
      </c>
      <c r="C6013" t="s">
        <v>55</v>
      </c>
      <c r="D6013">
        <v>20250701</v>
      </c>
      <c r="E6013" t="s">
        <v>6927</v>
      </c>
      <c r="F6013" t="s">
        <v>2338</v>
      </c>
      <c r="G6013">
        <v>20250701</v>
      </c>
    </row>
    <row r="6014" spans="2:7">
      <c r="B6014" t="s">
        <v>54</v>
      </c>
      <c r="C6014" t="s">
        <v>55</v>
      </c>
      <c r="D6014">
        <v>20250701</v>
      </c>
      <c r="E6014" t="s">
        <v>6928</v>
      </c>
      <c r="F6014" t="s">
        <v>3899</v>
      </c>
      <c r="G6014">
        <v>20250701</v>
      </c>
    </row>
    <row r="6015" spans="2:7">
      <c r="B6015" t="s">
        <v>54</v>
      </c>
      <c r="C6015" t="s">
        <v>55</v>
      </c>
      <c r="D6015">
        <v>20250701</v>
      </c>
      <c r="E6015" t="s">
        <v>6929</v>
      </c>
      <c r="F6015" t="s">
        <v>2338</v>
      </c>
      <c r="G6015">
        <v>20250701</v>
      </c>
    </row>
    <row r="6016" spans="2:7">
      <c r="B6016" t="s">
        <v>54</v>
      </c>
      <c r="C6016" t="s">
        <v>55</v>
      </c>
      <c r="D6016">
        <v>20250701</v>
      </c>
      <c r="E6016" t="s">
        <v>6930</v>
      </c>
      <c r="F6016" t="s">
        <v>3899</v>
      </c>
      <c r="G6016">
        <v>20250701</v>
      </c>
    </row>
    <row r="6017" spans="2:7">
      <c r="B6017" t="s">
        <v>54</v>
      </c>
      <c r="C6017" t="s">
        <v>55</v>
      </c>
      <c r="D6017">
        <v>20250701</v>
      </c>
      <c r="E6017" t="s">
        <v>6931</v>
      </c>
      <c r="F6017" t="s">
        <v>2338</v>
      </c>
      <c r="G6017">
        <v>20250701</v>
      </c>
    </row>
    <row r="6018" spans="2:7">
      <c r="B6018" t="s">
        <v>54</v>
      </c>
      <c r="C6018" t="s">
        <v>55</v>
      </c>
      <c r="D6018">
        <v>20250701</v>
      </c>
      <c r="E6018" t="s">
        <v>6932</v>
      </c>
      <c r="F6018" t="s">
        <v>3899</v>
      </c>
      <c r="G6018">
        <v>20250701</v>
      </c>
    </row>
    <row r="6019" spans="2:7">
      <c r="B6019" t="s">
        <v>54</v>
      </c>
      <c r="C6019" t="s">
        <v>55</v>
      </c>
      <c r="D6019">
        <v>20250701</v>
      </c>
      <c r="E6019" t="s">
        <v>6933</v>
      </c>
      <c r="F6019" t="s">
        <v>2338</v>
      </c>
      <c r="G6019">
        <v>20250701</v>
      </c>
    </row>
    <row r="6020" spans="2:7">
      <c r="B6020" t="s">
        <v>54</v>
      </c>
      <c r="C6020" t="s">
        <v>55</v>
      </c>
      <c r="D6020">
        <v>20250701</v>
      </c>
      <c r="E6020" t="s">
        <v>6934</v>
      </c>
      <c r="F6020" t="s">
        <v>3899</v>
      </c>
      <c r="G6020">
        <v>20250701</v>
      </c>
    </row>
    <row r="6021" spans="2:7">
      <c r="B6021" t="s">
        <v>54</v>
      </c>
      <c r="C6021" t="s">
        <v>55</v>
      </c>
      <c r="D6021">
        <v>20250701</v>
      </c>
      <c r="E6021" t="s">
        <v>6935</v>
      </c>
      <c r="F6021" t="s">
        <v>6887</v>
      </c>
      <c r="G6021">
        <v>20250701</v>
      </c>
    </row>
    <row r="6022" spans="2:7">
      <c r="B6022" t="s">
        <v>54</v>
      </c>
      <c r="C6022" t="s">
        <v>55</v>
      </c>
      <c r="D6022">
        <v>20250701</v>
      </c>
      <c r="E6022" t="s">
        <v>6936</v>
      </c>
      <c r="F6022" t="s">
        <v>2338</v>
      </c>
      <c r="G6022">
        <v>20250701</v>
      </c>
    </row>
    <row r="6023" spans="2:7">
      <c r="B6023" t="s">
        <v>54</v>
      </c>
      <c r="C6023" t="s">
        <v>55</v>
      </c>
      <c r="D6023">
        <v>20250701</v>
      </c>
      <c r="E6023" t="s">
        <v>6937</v>
      </c>
      <c r="F6023" t="s">
        <v>3899</v>
      </c>
      <c r="G6023">
        <v>20250701</v>
      </c>
    </row>
    <row r="6024" spans="2:7">
      <c r="B6024" t="s">
        <v>54</v>
      </c>
      <c r="C6024" t="s">
        <v>55</v>
      </c>
      <c r="D6024">
        <v>20250701</v>
      </c>
      <c r="E6024" t="s">
        <v>6938</v>
      </c>
      <c r="F6024" t="s">
        <v>2338</v>
      </c>
      <c r="G6024">
        <v>20250701</v>
      </c>
    </row>
    <row r="6025" spans="2:7">
      <c r="B6025" t="s">
        <v>54</v>
      </c>
      <c r="C6025" t="s">
        <v>55</v>
      </c>
      <c r="D6025">
        <v>20250701</v>
      </c>
      <c r="E6025" t="s">
        <v>6939</v>
      </c>
      <c r="F6025" t="s">
        <v>3899</v>
      </c>
      <c r="G6025">
        <v>20250701</v>
      </c>
    </row>
    <row r="6026" spans="2:7">
      <c r="B6026" t="s">
        <v>54</v>
      </c>
      <c r="C6026" t="s">
        <v>55</v>
      </c>
      <c r="D6026">
        <v>20250701</v>
      </c>
      <c r="E6026" t="s">
        <v>6940</v>
      </c>
      <c r="F6026" t="s">
        <v>6887</v>
      </c>
      <c r="G6026">
        <v>20250701</v>
      </c>
    </row>
    <row r="6027" spans="2:7">
      <c r="B6027" t="s">
        <v>54</v>
      </c>
      <c r="C6027" t="s">
        <v>55</v>
      </c>
      <c r="D6027">
        <v>20250701</v>
      </c>
      <c r="E6027" t="s">
        <v>6941</v>
      </c>
      <c r="F6027" t="s">
        <v>2338</v>
      </c>
      <c r="G6027">
        <v>20250701</v>
      </c>
    </row>
    <row r="6028" spans="2:7">
      <c r="B6028" t="s">
        <v>54</v>
      </c>
      <c r="C6028" t="s">
        <v>55</v>
      </c>
      <c r="D6028">
        <v>20250701</v>
      </c>
      <c r="E6028" t="s">
        <v>6942</v>
      </c>
      <c r="F6028" t="s">
        <v>3899</v>
      </c>
      <c r="G6028">
        <v>20250701</v>
      </c>
    </row>
    <row r="6029" spans="2:7">
      <c r="B6029" t="s">
        <v>54</v>
      </c>
      <c r="C6029" t="s">
        <v>55</v>
      </c>
      <c r="D6029">
        <v>20250701</v>
      </c>
      <c r="E6029" t="s">
        <v>6943</v>
      </c>
      <c r="F6029" t="s">
        <v>6887</v>
      </c>
      <c r="G6029">
        <v>20250701</v>
      </c>
    </row>
    <row r="6030" spans="2:7">
      <c r="B6030" t="s">
        <v>54</v>
      </c>
      <c r="C6030" t="s">
        <v>55</v>
      </c>
      <c r="D6030">
        <v>20250701</v>
      </c>
      <c r="E6030" t="s">
        <v>6944</v>
      </c>
      <c r="F6030" t="s">
        <v>2338</v>
      </c>
      <c r="G6030">
        <v>20250701</v>
      </c>
    </row>
    <row r="6031" spans="2:7">
      <c r="B6031" t="s">
        <v>54</v>
      </c>
      <c r="C6031" t="s">
        <v>55</v>
      </c>
      <c r="D6031">
        <v>20250701</v>
      </c>
      <c r="E6031" t="s">
        <v>6945</v>
      </c>
      <c r="F6031" t="s">
        <v>3899</v>
      </c>
      <c r="G6031">
        <v>20250701</v>
      </c>
    </row>
    <row r="6032" spans="2:7">
      <c r="B6032" t="s">
        <v>54</v>
      </c>
      <c r="C6032" t="s">
        <v>55</v>
      </c>
      <c r="D6032">
        <v>20250701</v>
      </c>
      <c r="E6032" t="s">
        <v>6946</v>
      </c>
      <c r="F6032" t="s">
        <v>2338</v>
      </c>
      <c r="G6032">
        <v>20250701</v>
      </c>
    </row>
    <row r="6033" spans="2:7">
      <c r="B6033" t="s">
        <v>54</v>
      </c>
      <c r="C6033" t="s">
        <v>55</v>
      </c>
      <c r="D6033">
        <v>20250701</v>
      </c>
      <c r="E6033" t="s">
        <v>6947</v>
      </c>
      <c r="F6033" t="s">
        <v>3899</v>
      </c>
      <c r="G6033">
        <v>20250701</v>
      </c>
    </row>
    <row r="6034" spans="2:7">
      <c r="B6034" t="s">
        <v>54</v>
      </c>
      <c r="C6034" t="s">
        <v>55</v>
      </c>
      <c r="D6034">
        <v>20250701</v>
      </c>
      <c r="E6034" t="s">
        <v>6948</v>
      </c>
      <c r="F6034" t="s">
        <v>2338</v>
      </c>
      <c r="G6034">
        <v>20250701</v>
      </c>
    </row>
    <row r="6035" spans="2:7">
      <c r="B6035" t="s">
        <v>54</v>
      </c>
      <c r="C6035" t="s">
        <v>55</v>
      </c>
      <c r="D6035">
        <v>20250701</v>
      </c>
      <c r="E6035" t="s">
        <v>6949</v>
      </c>
      <c r="F6035" t="s">
        <v>3899</v>
      </c>
      <c r="G6035">
        <v>20250701</v>
      </c>
    </row>
    <row r="6036" spans="2:7">
      <c r="B6036" t="s">
        <v>54</v>
      </c>
      <c r="C6036" t="s">
        <v>55</v>
      </c>
      <c r="D6036">
        <v>20250701</v>
      </c>
      <c r="E6036" t="s">
        <v>6950</v>
      </c>
      <c r="F6036" t="s">
        <v>2338</v>
      </c>
      <c r="G6036">
        <v>20250701</v>
      </c>
    </row>
    <row r="6037" spans="2:7">
      <c r="B6037" t="s">
        <v>54</v>
      </c>
      <c r="C6037" t="s">
        <v>55</v>
      </c>
      <c r="D6037">
        <v>20250701</v>
      </c>
      <c r="E6037" t="s">
        <v>6951</v>
      </c>
      <c r="F6037" t="s">
        <v>3899</v>
      </c>
      <c r="G6037">
        <v>20250701</v>
      </c>
    </row>
    <row r="6038" spans="2:7">
      <c r="B6038" t="s">
        <v>54</v>
      </c>
      <c r="C6038" t="s">
        <v>55</v>
      </c>
      <c r="D6038">
        <v>20250701</v>
      </c>
      <c r="E6038" t="s">
        <v>6952</v>
      </c>
      <c r="F6038" t="s">
        <v>2338</v>
      </c>
      <c r="G6038">
        <v>20250701</v>
      </c>
    </row>
    <row r="6039" spans="2:7">
      <c r="B6039" t="s">
        <v>54</v>
      </c>
      <c r="C6039" t="s">
        <v>55</v>
      </c>
      <c r="D6039">
        <v>20250701</v>
      </c>
      <c r="E6039" t="s">
        <v>6953</v>
      </c>
      <c r="F6039" t="s">
        <v>3899</v>
      </c>
      <c r="G6039">
        <v>20250701</v>
      </c>
    </row>
    <row r="6040" spans="2:7">
      <c r="B6040" t="s">
        <v>54</v>
      </c>
      <c r="C6040" t="s">
        <v>55</v>
      </c>
      <c r="D6040">
        <v>20250701</v>
      </c>
      <c r="E6040" t="s">
        <v>6954</v>
      </c>
      <c r="F6040" t="s">
        <v>2338</v>
      </c>
      <c r="G6040">
        <v>20250701</v>
      </c>
    </row>
    <row r="6041" spans="2:7">
      <c r="B6041" t="s">
        <v>54</v>
      </c>
      <c r="C6041" t="s">
        <v>55</v>
      </c>
      <c r="D6041">
        <v>20250701</v>
      </c>
      <c r="E6041" t="s">
        <v>6955</v>
      </c>
      <c r="F6041" t="s">
        <v>3899</v>
      </c>
      <c r="G6041">
        <v>20250701</v>
      </c>
    </row>
    <row r="6042" spans="2:7">
      <c r="B6042" t="s">
        <v>54</v>
      </c>
      <c r="C6042" t="s">
        <v>55</v>
      </c>
      <c r="D6042">
        <v>20250701</v>
      </c>
      <c r="E6042" t="s">
        <v>6956</v>
      </c>
      <c r="F6042" t="s">
        <v>6887</v>
      </c>
      <c r="G6042">
        <v>20250701</v>
      </c>
    </row>
    <row r="6043" spans="2:7">
      <c r="B6043" t="s">
        <v>54</v>
      </c>
      <c r="C6043" t="s">
        <v>55</v>
      </c>
      <c r="D6043">
        <v>20250701</v>
      </c>
      <c r="E6043" t="s">
        <v>6957</v>
      </c>
      <c r="F6043" t="s">
        <v>2338</v>
      </c>
      <c r="G6043">
        <v>20250701</v>
      </c>
    </row>
    <row r="6044" spans="2:7">
      <c r="B6044" t="s">
        <v>54</v>
      </c>
      <c r="C6044" t="s">
        <v>55</v>
      </c>
      <c r="D6044">
        <v>20250701</v>
      </c>
      <c r="E6044" t="s">
        <v>6958</v>
      </c>
      <c r="F6044" t="s">
        <v>3899</v>
      </c>
      <c r="G6044">
        <v>20250701</v>
      </c>
    </row>
    <row r="6045" spans="2:7">
      <c r="B6045" t="s">
        <v>54</v>
      </c>
      <c r="C6045" t="s">
        <v>55</v>
      </c>
      <c r="D6045">
        <v>20250701</v>
      </c>
      <c r="E6045" t="s">
        <v>6959</v>
      </c>
      <c r="F6045" t="s">
        <v>2338</v>
      </c>
      <c r="G6045">
        <v>20250701</v>
      </c>
    </row>
    <row r="6046" spans="2:7">
      <c r="B6046" t="s">
        <v>54</v>
      </c>
      <c r="C6046" t="s">
        <v>55</v>
      </c>
      <c r="D6046">
        <v>20250701</v>
      </c>
      <c r="E6046" t="s">
        <v>6960</v>
      </c>
      <c r="F6046" t="s">
        <v>3899</v>
      </c>
      <c r="G6046">
        <v>20250701</v>
      </c>
    </row>
    <row r="6047" spans="2:7">
      <c r="B6047" t="s">
        <v>54</v>
      </c>
      <c r="C6047" t="s">
        <v>55</v>
      </c>
      <c r="D6047">
        <v>20250701</v>
      </c>
      <c r="E6047" t="s">
        <v>6961</v>
      </c>
      <c r="F6047" t="s">
        <v>6887</v>
      </c>
      <c r="G6047">
        <v>20250701</v>
      </c>
    </row>
    <row r="6048" spans="2:7">
      <c r="B6048" t="s">
        <v>54</v>
      </c>
      <c r="C6048" t="s">
        <v>55</v>
      </c>
      <c r="D6048">
        <v>20250701</v>
      </c>
      <c r="E6048" t="s">
        <v>6962</v>
      </c>
      <c r="F6048" t="s">
        <v>2338</v>
      </c>
      <c r="G6048">
        <v>20250701</v>
      </c>
    </row>
    <row r="6049" spans="2:7">
      <c r="B6049" t="s">
        <v>54</v>
      </c>
      <c r="C6049" t="s">
        <v>55</v>
      </c>
      <c r="D6049">
        <v>20250701</v>
      </c>
      <c r="E6049" t="s">
        <v>6963</v>
      </c>
      <c r="F6049" t="s">
        <v>3899</v>
      </c>
      <c r="G6049">
        <v>20250701</v>
      </c>
    </row>
    <row r="6050" spans="2:7">
      <c r="B6050" t="s">
        <v>54</v>
      </c>
      <c r="C6050" t="s">
        <v>55</v>
      </c>
      <c r="D6050">
        <v>20250701</v>
      </c>
      <c r="E6050" t="s">
        <v>6964</v>
      </c>
      <c r="F6050" t="s">
        <v>2338</v>
      </c>
      <c r="G6050">
        <v>20250701</v>
      </c>
    </row>
    <row r="6051" spans="2:7">
      <c r="B6051" t="s">
        <v>54</v>
      </c>
      <c r="C6051" t="s">
        <v>55</v>
      </c>
      <c r="D6051">
        <v>20250701</v>
      </c>
      <c r="E6051" t="s">
        <v>6965</v>
      </c>
      <c r="F6051" t="s">
        <v>3899</v>
      </c>
      <c r="G6051">
        <v>20250701</v>
      </c>
    </row>
    <row r="6052" spans="2:7">
      <c r="B6052" t="s">
        <v>54</v>
      </c>
      <c r="C6052" t="s">
        <v>55</v>
      </c>
      <c r="D6052">
        <v>20250701</v>
      </c>
      <c r="E6052" t="s">
        <v>6966</v>
      </c>
      <c r="F6052" t="s">
        <v>6887</v>
      </c>
      <c r="G6052">
        <v>20250701</v>
      </c>
    </row>
    <row r="6053" spans="2:7">
      <c r="B6053" t="s">
        <v>54</v>
      </c>
      <c r="C6053" t="s">
        <v>55</v>
      </c>
      <c r="D6053">
        <v>20250701</v>
      </c>
      <c r="E6053" t="s">
        <v>6967</v>
      </c>
      <c r="F6053" t="s">
        <v>2338</v>
      </c>
      <c r="G6053">
        <v>20250701</v>
      </c>
    </row>
    <row r="6054" spans="2:7">
      <c r="B6054" t="s">
        <v>54</v>
      </c>
      <c r="C6054" t="s">
        <v>55</v>
      </c>
      <c r="D6054">
        <v>20250701</v>
      </c>
      <c r="E6054" t="s">
        <v>6968</v>
      </c>
      <c r="F6054" t="s">
        <v>3899</v>
      </c>
      <c r="G6054">
        <v>20250701</v>
      </c>
    </row>
    <row r="6055" spans="2:7">
      <c r="B6055" t="s">
        <v>54</v>
      </c>
      <c r="C6055" t="s">
        <v>55</v>
      </c>
      <c r="D6055">
        <v>20250701</v>
      </c>
      <c r="E6055" t="s">
        <v>6969</v>
      </c>
      <c r="F6055" t="s">
        <v>6887</v>
      </c>
      <c r="G6055">
        <v>20250701</v>
      </c>
    </row>
    <row r="6056" spans="2:7">
      <c r="B6056" t="s">
        <v>54</v>
      </c>
      <c r="C6056" t="s">
        <v>55</v>
      </c>
      <c r="D6056">
        <v>20250701</v>
      </c>
      <c r="E6056" t="s">
        <v>6970</v>
      </c>
      <c r="F6056" t="s">
        <v>2338</v>
      </c>
      <c r="G6056">
        <v>20250701</v>
      </c>
    </row>
    <row r="6057" spans="2:7">
      <c r="B6057" t="s">
        <v>54</v>
      </c>
      <c r="C6057" t="s">
        <v>55</v>
      </c>
      <c r="D6057">
        <v>20250701</v>
      </c>
      <c r="E6057" t="s">
        <v>6971</v>
      </c>
      <c r="F6057" t="s">
        <v>3899</v>
      </c>
      <c r="G6057">
        <v>20250701</v>
      </c>
    </row>
    <row r="6058" spans="2:7">
      <c r="B6058" t="s">
        <v>54</v>
      </c>
      <c r="C6058" t="s">
        <v>55</v>
      </c>
      <c r="D6058">
        <v>20250701</v>
      </c>
      <c r="E6058" t="s">
        <v>6972</v>
      </c>
      <c r="F6058" t="s">
        <v>6887</v>
      </c>
      <c r="G6058">
        <v>20250701</v>
      </c>
    </row>
    <row r="6059" spans="2:7">
      <c r="B6059" t="s">
        <v>54</v>
      </c>
      <c r="C6059" t="s">
        <v>55</v>
      </c>
      <c r="D6059">
        <v>20250701</v>
      </c>
      <c r="E6059" t="s">
        <v>6973</v>
      </c>
      <c r="F6059" t="s">
        <v>2338</v>
      </c>
      <c r="G6059">
        <v>20250701</v>
      </c>
    </row>
    <row r="6060" spans="2:7">
      <c r="B6060" t="s">
        <v>54</v>
      </c>
      <c r="C6060" t="s">
        <v>55</v>
      </c>
      <c r="D6060">
        <v>20250701</v>
      </c>
      <c r="E6060" t="s">
        <v>6974</v>
      </c>
      <c r="F6060" t="s">
        <v>3899</v>
      </c>
      <c r="G6060">
        <v>20250701</v>
      </c>
    </row>
    <row r="6061" spans="2:7">
      <c r="B6061" t="s">
        <v>54</v>
      </c>
      <c r="C6061" t="s">
        <v>55</v>
      </c>
      <c r="D6061">
        <v>20250701</v>
      </c>
      <c r="E6061" t="s">
        <v>6975</v>
      </c>
      <c r="F6061" t="s">
        <v>2338</v>
      </c>
      <c r="G6061">
        <v>20250701</v>
      </c>
    </row>
    <row r="6062" spans="2:7">
      <c r="B6062" t="s">
        <v>54</v>
      </c>
      <c r="C6062" t="s">
        <v>55</v>
      </c>
      <c r="D6062">
        <v>20250701</v>
      </c>
      <c r="E6062" t="s">
        <v>6976</v>
      </c>
      <c r="F6062" t="s">
        <v>3899</v>
      </c>
      <c r="G6062">
        <v>20250701</v>
      </c>
    </row>
    <row r="6063" spans="2:7">
      <c r="B6063" t="s">
        <v>54</v>
      </c>
      <c r="C6063" t="s">
        <v>55</v>
      </c>
      <c r="D6063">
        <v>20250701</v>
      </c>
      <c r="E6063" t="s">
        <v>6977</v>
      </c>
      <c r="F6063" t="s">
        <v>6887</v>
      </c>
      <c r="G6063">
        <v>20250701</v>
      </c>
    </row>
    <row r="6064" spans="2:7">
      <c r="B6064" t="s">
        <v>54</v>
      </c>
      <c r="C6064" t="s">
        <v>55</v>
      </c>
      <c r="D6064">
        <v>20250701</v>
      </c>
      <c r="E6064" t="s">
        <v>6978</v>
      </c>
      <c r="F6064" t="s">
        <v>2338</v>
      </c>
      <c r="G6064">
        <v>20250701</v>
      </c>
    </row>
    <row r="6065" spans="2:7">
      <c r="B6065" t="s">
        <v>54</v>
      </c>
      <c r="C6065" t="s">
        <v>55</v>
      </c>
      <c r="D6065">
        <v>20250701</v>
      </c>
      <c r="E6065" t="s">
        <v>6979</v>
      </c>
      <c r="F6065" t="s">
        <v>3899</v>
      </c>
      <c r="G6065">
        <v>20250701</v>
      </c>
    </row>
    <row r="6066" spans="2:7">
      <c r="B6066" t="s">
        <v>54</v>
      </c>
      <c r="C6066" t="s">
        <v>55</v>
      </c>
      <c r="D6066">
        <v>20250701</v>
      </c>
      <c r="E6066" t="s">
        <v>6980</v>
      </c>
      <c r="F6066" t="s">
        <v>6887</v>
      </c>
      <c r="G6066">
        <v>20250701</v>
      </c>
    </row>
    <row r="6067" spans="2:7">
      <c r="B6067" t="s">
        <v>54</v>
      </c>
      <c r="C6067" t="s">
        <v>55</v>
      </c>
      <c r="D6067">
        <v>20250701</v>
      </c>
      <c r="E6067" t="s">
        <v>6981</v>
      </c>
      <c r="F6067" t="s">
        <v>2338</v>
      </c>
      <c r="G6067">
        <v>20250701</v>
      </c>
    </row>
    <row r="6068" spans="2:7">
      <c r="B6068" t="s">
        <v>54</v>
      </c>
      <c r="C6068" t="s">
        <v>55</v>
      </c>
      <c r="D6068">
        <v>20250701</v>
      </c>
      <c r="E6068" t="s">
        <v>6982</v>
      </c>
      <c r="F6068" t="s">
        <v>3899</v>
      </c>
      <c r="G6068">
        <v>20250701</v>
      </c>
    </row>
    <row r="6069" spans="2:7">
      <c r="B6069" t="s">
        <v>54</v>
      </c>
      <c r="C6069" t="s">
        <v>55</v>
      </c>
      <c r="D6069">
        <v>20250701</v>
      </c>
      <c r="E6069" t="s">
        <v>6983</v>
      </c>
      <c r="F6069" t="s">
        <v>2338</v>
      </c>
      <c r="G6069">
        <v>20250701</v>
      </c>
    </row>
    <row r="6070" spans="2:7">
      <c r="B6070" t="s">
        <v>54</v>
      </c>
      <c r="C6070" t="s">
        <v>55</v>
      </c>
      <c r="D6070">
        <v>20250701</v>
      </c>
      <c r="E6070" t="s">
        <v>6984</v>
      </c>
      <c r="F6070" t="s">
        <v>3899</v>
      </c>
      <c r="G6070">
        <v>20250701</v>
      </c>
    </row>
    <row r="6071" spans="2:7">
      <c r="B6071" t="s">
        <v>54</v>
      </c>
      <c r="C6071" t="s">
        <v>55</v>
      </c>
      <c r="D6071">
        <v>20250701</v>
      </c>
      <c r="E6071" t="s">
        <v>6985</v>
      </c>
      <c r="F6071" t="s">
        <v>2338</v>
      </c>
      <c r="G6071">
        <v>20250701</v>
      </c>
    </row>
    <row r="6072" spans="2:7">
      <c r="B6072" t="s">
        <v>54</v>
      </c>
      <c r="C6072" t="s">
        <v>55</v>
      </c>
      <c r="D6072">
        <v>20250701</v>
      </c>
      <c r="E6072" t="s">
        <v>6986</v>
      </c>
      <c r="F6072" t="s">
        <v>3899</v>
      </c>
      <c r="G6072">
        <v>20250701</v>
      </c>
    </row>
    <row r="6073" spans="2:7">
      <c r="B6073" t="s">
        <v>54</v>
      </c>
      <c r="C6073" t="s">
        <v>55</v>
      </c>
      <c r="D6073">
        <v>20250701</v>
      </c>
      <c r="E6073" t="s">
        <v>6987</v>
      </c>
      <c r="F6073" t="s">
        <v>2338</v>
      </c>
      <c r="G6073">
        <v>20250701</v>
      </c>
    </row>
    <row r="6074" spans="2:7">
      <c r="B6074" t="s">
        <v>54</v>
      </c>
      <c r="C6074" t="s">
        <v>55</v>
      </c>
      <c r="D6074">
        <v>20250701</v>
      </c>
      <c r="E6074" t="s">
        <v>6988</v>
      </c>
      <c r="F6074" t="s">
        <v>3899</v>
      </c>
      <c r="G6074">
        <v>20250701</v>
      </c>
    </row>
    <row r="6075" spans="2:7">
      <c r="B6075" t="s">
        <v>54</v>
      </c>
      <c r="C6075" t="s">
        <v>55</v>
      </c>
      <c r="D6075">
        <v>20250701</v>
      </c>
      <c r="E6075" t="s">
        <v>6989</v>
      </c>
      <c r="F6075" t="s">
        <v>2338</v>
      </c>
      <c r="G6075">
        <v>20250701</v>
      </c>
    </row>
    <row r="6076" spans="2:7">
      <c r="B6076" t="s">
        <v>54</v>
      </c>
      <c r="C6076" t="s">
        <v>55</v>
      </c>
      <c r="D6076">
        <v>20250701</v>
      </c>
      <c r="E6076" t="s">
        <v>6990</v>
      </c>
      <c r="F6076" t="s">
        <v>3899</v>
      </c>
      <c r="G6076">
        <v>20250701</v>
      </c>
    </row>
    <row r="6077" spans="2:7">
      <c r="B6077" t="s">
        <v>54</v>
      </c>
      <c r="C6077" t="s">
        <v>55</v>
      </c>
      <c r="D6077">
        <v>20250701</v>
      </c>
      <c r="E6077" t="s">
        <v>6991</v>
      </c>
      <c r="F6077" t="s">
        <v>6887</v>
      </c>
      <c r="G6077">
        <v>20250701</v>
      </c>
    </row>
    <row r="6078" spans="2:7">
      <c r="B6078" t="s">
        <v>54</v>
      </c>
      <c r="C6078" t="s">
        <v>55</v>
      </c>
      <c r="D6078">
        <v>20250701</v>
      </c>
      <c r="E6078" t="s">
        <v>6992</v>
      </c>
      <c r="F6078" t="s">
        <v>2338</v>
      </c>
      <c r="G6078">
        <v>20250701</v>
      </c>
    </row>
    <row r="6079" spans="2:7">
      <c r="B6079" t="s">
        <v>54</v>
      </c>
      <c r="C6079" t="s">
        <v>55</v>
      </c>
      <c r="D6079">
        <v>20250701</v>
      </c>
      <c r="E6079" t="s">
        <v>6993</v>
      </c>
      <c r="F6079" t="s">
        <v>3899</v>
      </c>
      <c r="G6079">
        <v>20250701</v>
      </c>
    </row>
    <row r="6080" spans="2:7">
      <c r="B6080" t="s">
        <v>54</v>
      </c>
      <c r="C6080" t="s">
        <v>55</v>
      </c>
      <c r="D6080">
        <v>20250701</v>
      </c>
      <c r="E6080" t="s">
        <v>6994</v>
      </c>
      <c r="F6080" t="s">
        <v>2338</v>
      </c>
      <c r="G6080">
        <v>20250701</v>
      </c>
    </row>
    <row r="6081" spans="2:7">
      <c r="B6081" t="s">
        <v>54</v>
      </c>
      <c r="C6081" t="s">
        <v>55</v>
      </c>
      <c r="D6081">
        <v>20250701</v>
      </c>
      <c r="E6081" t="s">
        <v>6995</v>
      </c>
      <c r="F6081" t="s">
        <v>3899</v>
      </c>
      <c r="G6081">
        <v>20250701</v>
      </c>
    </row>
    <row r="6082" spans="2:7">
      <c r="B6082" t="s">
        <v>54</v>
      </c>
      <c r="C6082" t="s">
        <v>55</v>
      </c>
      <c r="D6082">
        <v>20250701</v>
      </c>
      <c r="E6082" t="s">
        <v>6996</v>
      </c>
      <c r="F6082" t="s">
        <v>2338</v>
      </c>
      <c r="G6082">
        <v>20250701</v>
      </c>
    </row>
    <row r="6083" spans="2:7">
      <c r="B6083" t="s">
        <v>54</v>
      </c>
      <c r="C6083" t="s">
        <v>55</v>
      </c>
      <c r="D6083">
        <v>20250701</v>
      </c>
      <c r="E6083" t="s">
        <v>6997</v>
      </c>
      <c r="F6083" t="s">
        <v>3899</v>
      </c>
      <c r="G6083">
        <v>20250701</v>
      </c>
    </row>
    <row r="6084" spans="2:7">
      <c r="B6084" t="s">
        <v>54</v>
      </c>
      <c r="C6084" t="s">
        <v>55</v>
      </c>
      <c r="D6084">
        <v>20250701</v>
      </c>
      <c r="E6084" t="s">
        <v>6998</v>
      </c>
      <c r="F6084" t="s">
        <v>6887</v>
      </c>
      <c r="G6084">
        <v>20250701</v>
      </c>
    </row>
    <row r="6085" spans="2:7">
      <c r="B6085" t="s">
        <v>54</v>
      </c>
      <c r="C6085" t="s">
        <v>55</v>
      </c>
      <c r="D6085">
        <v>20250701</v>
      </c>
      <c r="E6085" t="s">
        <v>6999</v>
      </c>
      <c r="F6085" t="s">
        <v>2338</v>
      </c>
      <c r="G6085">
        <v>20250701</v>
      </c>
    </row>
    <row r="6086" spans="2:7">
      <c r="B6086" t="s">
        <v>54</v>
      </c>
      <c r="C6086" t="s">
        <v>55</v>
      </c>
      <c r="D6086">
        <v>20250701</v>
      </c>
      <c r="E6086" t="s">
        <v>7000</v>
      </c>
      <c r="F6086" t="s">
        <v>3899</v>
      </c>
      <c r="G6086">
        <v>20250701</v>
      </c>
    </row>
    <row r="6087" spans="2:7">
      <c r="B6087" t="s">
        <v>54</v>
      </c>
      <c r="C6087" t="s">
        <v>55</v>
      </c>
      <c r="D6087">
        <v>20250701</v>
      </c>
      <c r="E6087" t="s">
        <v>7001</v>
      </c>
      <c r="F6087" t="s">
        <v>6887</v>
      </c>
      <c r="G6087">
        <v>20250701</v>
      </c>
    </row>
    <row r="6088" spans="2:7">
      <c r="B6088" t="s">
        <v>54</v>
      </c>
      <c r="C6088" t="s">
        <v>55</v>
      </c>
      <c r="D6088">
        <v>20250701</v>
      </c>
      <c r="E6088" t="s">
        <v>7002</v>
      </c>
      <c r="F6088" t="s">
        <v>2338</v>
      </c>
      <c r="G6088">
        <v>20250701</v>
      </c>
    </row>
    <row r="6089" spans="2:7">
      <c r="B6089" t="s">
        <v>54</v>
      </c>
      <c r="C6089" t="s">
        <v>55</v>
      </c>
      <c r="D6089">
        <v>20250701</v>
      </c>
      <c r="E6089" t="s">
        <v>7003</v>
      </c>
      <c r="F6089" t="s">
        <v>3899</v>
      </c>
      <c r="G6089">
        <v>20250701</v>
      </c>
    </row>
    <row r="6090" spans="2:7">
      <c r="B6090" t="s">
        <v>54</v>
      </c>
      <c r="C6090" t="s">
        <v>55</v>
      </c>
      <c r="D6090">
        <v>20250701</v>
      </c>
      <c r="E6090" t="s">
        <v>7004</v>
      </c>
      <c r="F6090" t="s">
        <v>6887</v>
      </c>
      <c r="G6090">
        <v>20250701</v>
      </c>
    </row>
    <row r="6091" spans="2:7">
      <c r="B6091" t="s">
        <v>54</v>
      </c>
      <c r="C6091" t="s">
        <v>55</v>
      </c>
      <c r="D6091">
        <v>20250701</v>
      </c>
      <c r="E6091" t="s">
        <v>7005</v>
      </c>
      <c r="F6091" t="s">
        <v>2338</v>
      </c>
      <c r="G6091">
        <v>20250701</v>
      </c>
    </row>
    <row r="6092" spans="2:7">
      <c r="B6092" t="s">
        <v>54</v>
      </c>
      <c r="C6092" t="s">
        <v>55</v>
      </c>
      <c r="D6092">
        <v>20250701</v>
      </c>
      <c r="E6092" t="s">
        <v>7006</v>
      </c>
      <c r="F6092" t="s">
        <v>3899</v>
      </c>
      <c r="G6092">
        <v>20250701</v>
      </c>
    </row>
    <row r="6093" spans="2:7">
      <c r="B6093" t="s">
        <v>54</v>
      </c>
      <c r="C6093" t="s">
        <v>55</v>
      </c>
      <c r="D6093">
        <v>20250701</v>
      </c>
      <c r="E6093" t="s">
        <v>7007</v>
      </c>
      <c r="F6093" t="s">
        <v>2338</v>
      </c>
      <c r="G6093">
        <v>20250701</v>
      </c>
    </row>
    <row r="6094" spans="2:7">
      <c r="B6094" t="s">
        <v>54</v>
      </c>
      <c r="C6094" t="s">
        <v>55</v>
      </c>
      <c r="D6094">
        <v>20250701</v>
      </c>
      <c r="E6094" t="s">
        <v>7008</v>
      </c>
      <c r="F6094" t="s">
        <v>3899</v>
      </c>
      <c r="G6094">
        <v>20250701</v>
      </c>
    </row>
    <row r="6095" spans="2:7">
      <c r="B6095" t="s">
        <v>54</v>
      </c>
      <c r="C6095" t="s">
        <v>55</v>
      </c>
      <c r="D6095">
        <v>20250701</v>
      </c>
      <c r="E6095" t="s">
        <v>7009</v>
      </c>
      <c r="F6095" t="s">
        <v>6887</v>
      </c>
      <c r="G6095">
        <v>20250701</v>
      </c>
    </row>
    <row r="6096" spans="2:7">
      <c r="B6096" t="s">
        <v>54</v>
      </c>
      <c r="C6096" t="s">
        <v>55</v>
      </c>
      <c r="D6096">
        <v>20250701</v>
      </c>
      <c r="E6096" t="s">
        <v>7010</v>
      </c>
      <c r="F6096" t="s">
        <v>2338</v>
      </c>
      <c r="G6096">
        <v>20250701</v>
      </c>
    </row>
    <row r="6097" spans="2:7">
      <c r="B6097" t="s">
        <v>54</v>
      </c>
      <c r="C6097" t="s">
        <v>55</v>
      </c>
      <c r="D6097">
        <v>20250701</v>
      </c>
      <c r="E6097" t="s">
        <v>7011</v>
      </c>
      <c r="F6097" t="s">
        <v>3899</v>
      </c>
      <c r="G6097">
        <v>20250701</v>
      </c>
    </row>
    <row r="6098" spans="2:7">
      <c r="B6098" t="s">
        <v>54</v>
      </c>
      <c r="C6098" t="s">
        <v>55</v>
      </c>
      <c r="D6098">
        <v>20250701</v>
      </c>
      <c r="E6098" t="s">
        <v>7012</v>
      </c>
      <c r="F6098" t="s">
        <v>2338</v>
      </c>
      <c r="G6098">
        <v>20250701</v>
      </c>
    </row>
    <row r="6099" spans="2:7">
      <c r="B6099" t="s">
        <v>54</v>
      </c>
      <c r="C6099" t="s">
        <v>55</v>
      </c>
      <c r="D6099">
        <v>20250701</v>
      </c>
      <c r="E6099" t="s">
        <v>7013</v>
      </c>
      <c r="F6099" t="s">
        <v>3899</v>
      </c>
      <c r="G6099">
        <v>20250701</v>
      </c>
    </row>
    <row r="6100" spans="2:7">
      <c r="B6100" t="s">
        <v>54</v>
      </c>
      <c r="C6100" t="s">
        <v>55</v>
      </c>
      <c r="D6100">
        <v>20250701</v>
      </c>
      <c r="E6100" t="s">
        <v>7014</v>
      </c>
      <c r="F6100" t="s">
        <v>6887</v>
      </c>
      <c r="G6100">
        <v>20250701</v>
      </c>
    </row>
    <row r="6101" spans="2:7">
      <c r="B6101" t="s">
        <v>54</v>
      </c>
      <c r="C6101" t="s">
        <v>55</v>
      </c>
      <c r="D6101">
        <v>20250701</v>
      </c>
      <c r="E6101" t="s">
        <v>7015</v>
      </c>
      <c r="F6101" t="s">
        <v>2338</v>
      </c>
      <c r="G6101">
        <v>20250701</v>
      </c>
    </row>
    <row r="6102" spans="2:7">
      <c r="B6102" t="s">
        <v>54</v>
      </c>
      <c r="C6102" t="s">
        <v>55</v>
      </c>
      <c r="D6102">
        <v>20250701</v>
      </c>
      <c r="E6102" t="s">
        <v>7016</v>
      </c>
      <c r="F6102" t="s">
        <v>3899</v>
      </c>
      <c r="G6102">
        <v>20250701</v>
      </c>
    </row>
    <row r="6103" spans="2:7">
      <c r="B6103" t="s">
        <v>54</v>
      </c>
      <c r="C6103" t="s">
        <v>55</v>
      </c>
      <c r="D6103">
        <v>20250701</v>
      </c>
      <c r="E6103" t="s">
        <v>7017</v>
      </c>
      <c r="F6103" t="s">
        <v>6887</v>
      </c>
      <c r="G6103">
        <v>20250701</v>
      </c>
    </row>
    <row r="6104" spans="2:7">
      <c r="B6104" t="s">
        <v>54</v>
      </c>
      <c r="C6104" t="s">
        <v>55</v>
      </c>
      <c r="D6104">
        <v>20250701</v>
      </c>
      <c r="E6104" t="s">
        <v>7018</v>
      </c>
      <c r="F6104" t="s">
        <v>2338</v>
      </c>
      <c r="G6104">
        <v>20250701</v>
      </c>
    </row>
    <row r="6105" spans="2:7">
      <c r="B6105" t="s">
        <v>54</v>
      </c>
      <c r="C6105" t="s">
        <v>55</v>
      </c>
      <c r="D6105">
        <v>20250701</v>
      </c>
      <c r="E6105" t="s">
        <v>7019</v>
      </c>
      <c r="F6105" t="s">
        <v>3899</v>
      </c>
      <c r="G6105">
        <v>20250701</v>
      </c>
    </row>
    <row r="6106" spans="2:7">
      <c r="B6106" t="s">
        <v>54</v>
      </c>
      <c r="C6106" t="s">
        <v>55</v>
      </c>
      <c r="D6106">
        <v>20250701</v>
      </c>
      <c r="E6106" t="s">
        <v>7020</v>
      </c>
      <c r="F6106" t="s">
        <v>6887</v>
      </c>
      <c r="G6106">
        <v>20250701</v>
      </c>
    </row>
    <row r="6107" spans="2:7">
      <c r="B6107" t="s">
        <v>54</v>
      </c>
      <c r="C6107" t="s">
        <v>55</v>
      </c>
      <c r="D6107">
        <v>20250701</v>
      </c>
      <c r="E6107" t="s">
        <v>7021</v>
      </c>
      <c r="F6107" t="s">
        <v>2338</v>
      </c>
      <c r="G6107">
        <v>20250701</v>
      </c>
    </row>
    <row r="6108" spans="2:7">
      <c r="B6108" t="s">
        <v>54</v>
      </c>
      <c r="C6108" t="s">
        <v>55</v>
      </c>
      <c r="D6108">
        <v>20250701</v>
      </c>
      <c r="E6108" t="s">
        <v>7022</v>
      </c>
      <c r="F6108" t="s">
        <v>3899</v>
      </c>
      <c r="G6108">
        <v>20250701</v>
      </c>
    </row>
    <row r="6109" spans="2:7">
      <c r="B6109" t="s">
        <v>54</v>
      </c>
      <c r="C6109" t="s">
        <v>55</v>
      </c>
      <c r="D6109">
        <v>20250701</v>
      </c>
      <c r="E6109" t="s">
        <v>7023</v>
      </c>
      <c r="F6109" t="s">
        <v>6887</v>
      </c>
      <c r="G6109">
        <v>20250701</v>
      </c>
    </row>
    <row r="6110" spans="2:7">
      <c r="B6110" t="s">
        <v>54</v>
      </c>
      <c r="C6110" t="s">
        <v>55</v>
      </c>
      <c r="D6110">
        <v>20250701</v>
      </c>
      <c r="E6110" t="s">
        <v>7024</v>
      </c>
      <c r="F6110" t="s">
        <v>2338</v>
      </c>
      <c r="G6110">
        <v>20250701</v>
      </c>
    </row>
    <row r="6111" spans="2:7">
      <c r="B6111" t="s">
        <v>54</v>
      </c>
      <c r="C6111" t="s">
        <v>55</v>
      </c>
      <c r="D6111">
        <v>20250701</v>
      </c>
      <c r="E6111" t="s">
        <v>7025</v>
      </c>
      <c r="F6111" t="s">
        <v>3899</v>
      </c>
      <c r="G6111">
        <v>20250701</v>
      </c>
    </row>
    <row r="6112" spans="2:7">
      <c r="B6112" t="s">
        <v>54</v>
      </c>
      <c r="C6112" t="s">
        <v>55</v>
      </c>
      <c r="D6112">
        <v>20250701</v>
      </c>
      <c r="E6112" t="s">
        <v>7026</v>
      </c>
      <c r="F6112" t="s">
        <v>6887</v>
      </c>
      <c r="G6112">
        <v>20250701</v>
      </c>
    </row>
    <row r="6113" spans="2:7">
      <c r="B6113" t="s">
        <v>54</v>
      </c>
      <c r="C6113" t="s">
        <v>55</v>
      </c>
      <c r="D6113">
        <v>20250701</v>
      </c>
      <c r="E6113" t="s">
        <v>7027</v>
      </c>
      <c r="F6113" t="s">
        <v>2338</v>
      </c>
      <c r="G6113">
        <v>20250701</v>
      </c>
    </row>
    <row r="6114" spans="2:7">
      <c r="B6114" t="s">
        <v>54</v>
      </c>
      <c r="C6114" t="s">
        <v>55</v>
      </c>
      <c r="D6114">
        <v>20250701</v>
      </c>
      <c r="E6114" t="s">
        <v>7028</v>
      </c>
      <c r="F6114" t="s">
        <v>3899</v>
      </c>
      <c r="G6114">
        <v>20250701</v>
      </c>
    </row>
    <row r="6115" spans="2:7">
      <c r="B6115" t="s">
        <v>54</v>
      </c>
      <c r="C6115" t="s">
        <v>55</v>
      </c>
      <c r="D6115">
        <v>20250701</v>
      </c>
      <c r="E6115" t="s">
        <v>7029</v>
      </c>
      <c r="F6115" t="s">
        <v>6887</v>
      </c>
      <c r="G6115">
        <v>20250701</v>
      </c>
    </row>
    <row r="6116" spans="2:7">
      <c r="B6116" t="s">
        <v>54</v>
      </c>
      <c r="C6116" t="s">
        <v>55</v>
      </c>
      <c r="D6116">
        <v>20250701</v>
      </c>
      <c r="E6116" t="s">
        <v>7030</v>
      </c>
      <c r="F6116" t="s">
        <v>2338</v>
      </c>
      <c r="G6116">
        <v>20250701</v>
      </c>
    </row>
    <row r="6117" spans="2:7">
      <c r="B6117" t="s">
        <v>54</v>
      </c>
      <c r="C6117" t="s">
        <v>55</v>
      </c>
      <c r="D6117">
        <v>20250701</v>
      </c>
      <c r="E6117" t="s">
        <v>7031</v>
      </c>
      <c r="F6117" t="s">
        <v>3899</v>
      </c>
      <c r="G6117">
        <v>20250701</v>
      </c>
    </row>
    <row r="6118" spans="2:7">
      <c r="B6118" t="s">
        <v>54</v>
      </c>
      <c r="C6118" t="s">
        <v>55</v>
      </c>
      <c r="D6118">
        <v>20250701</v>
      </c>
      <c r="E6118" t="s">
        <v>7032</v>
      </c>
      <c r="F6118" t="s">
        <v>2338</v>
      </c>
      <c r="G6118">
        <v>20250701</v>
      </c>
    </row>
    <row r="6119" spans="2:7">
      <c r="B6119" t="s">
        <v>54</v>
      </c>
      <c r="C6119" t="s">
        <v>55</v>
      </c>
      <c r="D6119">
        <v>20250701</v>
      </c>
      <c r="E6119" t="s">
        <v>7033</v>
      </c>
      <c r="F6119" t="s">
        <v>3899</v>
      </c>
      <c r="G6119">
        <v>20250701</v>
      </c>
    </row>
    <row r="6120" spans="2:7">
      <c r="B6120" t="s">
        <v>54</v>
      </c>
      <c r="C6120" t="s">
        <v>55</v>
      </c>
      <c r="D6120">
        <v>20250701</v>
      </c>
      <c r="E6120" t="s">
        <v>7034</v>
      </c>
      <c r="F6120" t="s">
        <v>6887</v>
      </c>
      <c r="G6120">
        <v>20250701</v>
      </c>
    </row>
    <row r="6121" spans="2:7">
      <c r="B6121" t="s">
        <v>54</v>
      </c>
      <c r="C6121" t="s">
        <v>55</v>
      </c>
      <c r="D6121">
        <v>20250701</v>
      </c>
      <c r="E6121" t="s">
        <v>7035</v>
      </c>
      <c r="F6121" t="s">
        <v>2338</v>
      </c>
      <c r="G6121">
        <v>20250701</v>
      </c>
    </row>
    <row r="6122" spans="2:7">
      <c r="B6122" t="s">
        <v>54</v>
      </c>
      <c r="C6122" t="s">
        <v>55</v>
      </c>
      <c r="D6122">
        <v>20250701</v>
      </c>
      <c r="E6122" t="s">
        <v>7036</v>
      </c>
      <c r="F6122" t="s">
        <v>3899</v>
      </c>
      <c r="G6122">
        <v>20250701</v>
      </c>
    </row>
    <row r="6123" spans="2:7">
      <c r="B6123" t="s">
        <v>54</v>
      </c>
      <c r="C6123" t="s">
        <v>55</v>
      </c>
      <c r="D6123">
        <v>20250701</v>
      </c>
      <c r="E6123" t="s">
        <v>7037</v>
      </c>
      <c r="F6123" t="s">
        <v>6887</v>
      </c>
      <c r="G6123">
        <v>20250701</v>
      </c>
    </row>
    <row r="6124" spans="2:7">
      <c r="B6124" t="s">
        <v>54</v>
      </c>
      <c r="C6124" t="s">
        <v>55</v>
      </c>
      <c r="D6124">
        <v>20250701</v>
      </c>
      <c r="E6124" t="s">
        <v>7038</v>
      </c>
      <c r="F6124" t="s">
        <v>2338</v>
      </c>
      <c r="G6124">
        <v>20250701</v>
      </c>
    </row>
    <row r="6125" spans="2:7">
      <c r="B6125" t="s">
        <v>54</v>
      </c>
      <c r="C6125" t="s">
        <v>55</v>
      </c>
      <c r="D6125">
        <v>20250701</v>
      </c>
      <c r="E6125" t="s">
        <v>7039</v>
      </c>
      <c r="F6125" t="s">
        <v>3899</v>
      </c>
      <c r="G6125">
        <v>20250701</v>
      </c>
    </row>
    <row r="6126" spans="2:7">
      <c r="B6126" t="s">
        <v>54</v>
      </c>
      <c r="C6126" t="s">
        <v>55</v>
      </c>
      <c r="D6126">
        <v>20250701</v>
      </c>
      <c r="E6126" t="s">
        <v>7040</v>
      </c>
      <c r="F6126" t="s">
        <v>2338</v>
      </c>
      <c r="G6126">
        <v>20250701</v>
      </c>
    </row>
    <row r="6127" spans="2:7">
      <c r="B6127" t="s">
        <v>54</v>
      </c>
      <c r="C6127" t="s">
        <v>55</v>
      </c>
      <c r="D6127">
        <v>20250701</v>
      </c>
      <c r="E6127" t="s">
        <v>7041</v>
      </c>
      <c r="F6127" t="s">
        <v>3899</v>
      </c>
      <c r="G6127">
        <v>20250701</v>
      </c>
    </row>
    <row r="6128" spans="2:7">
      <c r="B6128" t="s">
        <v>54</v>
      </c>
      <c r="C6128" t="s">
        <v>55</v>
      </c>
      <c r="D6128">
        <v>20250701</v>
      </c>
      <c r="E6128" t="s">
        <v>7042</v>
      </c>
      <c r="F6128" t="s">
        <v>6887</v>
      </c>
      <c r="G6128">
        <v>20250701</v>
      </c>
    </row>
    <row r="6129" spans="2:7">
      <c r="B6129" t="s">
        <v>54</v>
      </c>
      <c r="C6129" t="s">
        <v>55</v>
      </c>
      <c r="D6129">
        <v>20250701</v>
      </c>
      <c r="E6129" t="s">
        <v>7043</v>
      </c>
      <c r="F6129" t="s">
        <v>1539</v>
      </c>
      <c r="G6129">
        <v>20250701</v>
      </c>
    </row>
    <row r="6130" spans="2:7">
      <c r="B6130" t="s">
        <v>54</v>
      </c>
      <c r="C6130" t="s">
        <v>55</v>
      </c>
      <c r="D6130">
        <v>20250701</v>
      </c>
      <c r="E6130" t="s">
        <v>7044</v>
      </c>
      <c r="F6130" t="s">
        <v>3455</v>
      </c>
      <c r="G6130">
        <v>20250701</v>
      </c>
    </row>
    <row r="6131" spans="2:7">
      <c r="B6131" t="s">
        <v>54</v>
      </c>
      <c r="C6131" t="s">
        <v>55</v>
      </c>
      <c r="D6131">
        <v>20250701</v>
      </c>
      <c r="E6131" t="s">
        <v>7045</v>
      </c>
      <c r="F6131" t="s">
        <v>1539</v>
      </c>
      <c r="G6131">
        <v>20250701</v>
      </c>
    </row>
    <row r="6132" spans="2:7">
      <c r="B6132" t="s">
        <v>54</v>
      </c>
      <c r="C6132" t="s">
        <v>55</v>
      </c>
      <c r="D6132">
        <v>20250701</v>
      </c>
      <c r="E6132" t="s">
        <v>7046</v>
      </c>
      <c r="F6132" t="s">
        <v>3455</v>
      </c>
      <c r="G6132">
        <v>20250701</v>
      </c>
    </row>
    <row r="6133" spans="2:7">
      <c r="B6133" t="s">
        <v>54</v>
      </c>
      <c r="C6133" t="s">
        <v>55</v>
      </c>
      <c r="D6133">
        <v>20250701</v>
      </c>
      <c r="E6133" t="s">
        <v>7047</v>
      </c>
      <c r="F6133" t="s">
        <v>1539</v>
      </c>
      <c r="G6133">
        <v>20250701</v>
      </c>
    </row>
    <row r="6134" spans="2:7">
      <c r="B6134" t="s">
        <v>54</v>
      </c>
      <c r="C6134" t="s">
        <v>55</v>
      </c>
      <c r="D6134">
        <v>20250701</v>
      </c>
      <c r="E6134" t="s">
        <v>7048</v>
      </c>
      <c r="F6134" t="s">
        <v>3455</v>
      </c>
      <c r="G6134">
        <v>20250701</v>
      </c>
    </row>
    <row r="6135" spans="2:7">
      <c r="B6135" t="s">
        <v>54</v>
      </c>
      <c r="C6135" t="s">
        <v>55</v>
      </c>
      <c r="D6135">
        <v>20250701</v>
      </c>
      <c r="E6135" t="s">
        <v>7049</v>
      </c>
      <c r="F6135" t="s">
        <v>1539</v>
      </c>
      <c r="G6135">
        <v>20250701</v>
      </c>
    </row>
    <row r="6136" spans="2:7">
      <c r="B6136" t="s">
        <v>54</v>
      </c>
      <c r="C6136" t="s">
        <v>55</v>
      </c>
      <c r="D6136">
        <v>20250701</v>
      </c>
      <c r="E6136" t="s">
        <v>7050</v>
      </c>
      <c r="F6136" t="s">
        <v>3455</v>
      </c>
      <c r="G6136">
        <v>20250701</v>
      </c>
    </row>
    <row r="6137" spans="2:7">
      <c r="B6137" t="s">
        <v>54</v>
      </c>
      <c r="C6137" t="s">
        <v>55</v>
      </c>
      <c r="D6137">
        <v>20250701</v>
      </c>
      <c r="E6137" t="s">
        <v>7051</v>
      </c>
      <c r="F6137" t="s">
        <v>1539</v>
      </c>
      <c r="G6137">
        <v>20250701</v>
      </c>
    </row>
    <row r="6138" spans="2:7">
      <c r="B6138" t="s">
        <v>54</v>
      </c>
      <c r="C6138" t="s">
        <v>55</v>
      </c>
      <c r="D6138">
        <v>20250701</v>
      </c>
      <c r="E6138" t="s">
        <v>7052</v>
      </c>
      <c r="F6138" t="s">
        <v>3455</v>
      </c>
      <c r="G6138">
        <v>20250701</v>
      </c>
    </row>
    <row r="6139" spans="2:7">
      <c r="B6139" t="s">
        <v>54</v>
      </c>
      <c r="C6139" t="s">
        <v>55</v>
      </c>
      <c r="D6139">
        <v>20250701</v>
      </c>
      <c r="E6139" t="s">
        <v>7053</v>
      </c>
      <c r="F6139" t="s">
        <v>1539</v>
      </c>
      <c r="G6139">
        <v>20250701</v>
      </c>
    </row>
    <row r="6140" spans="2:7">
      <c r="B6140" t="s">
        <v>54</v>
      </c>
      <c r="C6140" t="s">
        <v>55</v>
      </c>
      <c r="D6140">
        <v>20250701</v>
      </c>
      <c r="E6140" t="s">
        <v>7054</v>
      </c>
      <c r="F6140" t="s">
        <v>3455</v>
      </c>
      <c r="G6140">
        <v>20250701</v>
      </c>
    </row>
    <row r="6141" spans="2:7">
      <c r="B6141" t="s">
        <v>54</v>
      </c>
      <c r="C6141" t="s">
        <v>55</v>
      </c>
      <c r="D6141">
        <v>20250701</v>
      </c>
      <c r="E6141" t="s">
        <v>7055</v>
      </c>
      <c r="F6141" t="s">
        <v>1539</v>
      </c>
      <c r="G6141">
        <v>20250701</v>
      </c>
    </row>
    <row r="6142" spans="2:7">
      <c r="B6142" t="s">
        <v>54</v>
      </c>
      <c r="C6142" t="s">
        <v>55</v>
      </c>
      <c r="D6142">
        <v>20250701</v>
      </c>
      <c r="E6142" t="s">
        <v>7056</v>
      </c>
      <c r="F6142" t="s">
        <v>3455</v>
      </c>
      <c r="G6142">
        <v>20250701</v>
      </c>
    </row>
    <row r="6143" spans="2:7">
      <c r="B6143" t="s">
        <v>54</v>
      </c>
      <c r="C6143" t="s">
        <v>55</v>
      </c>
      <c r="D6143">
        <v>20250701</v>
      </c>
      <c r="E6143" t="s">
        <v>7057</v>
      </c>
      <c r="F6143" t="s">
        <v>1539</v>
      </c>
      <c r="G6143">
        <v>20250701</v>
      </c>
    </row>
    <row r="6144" spans="2:7">
      <c r="B6144" t="s">
        <v>54</v>
      </c>
      <c r="C6144" t="s">
        <v>55</v>
      </c>
      <c r="D6144">
        <v>20250701</v>
      </c>
      <c r="E6144" t="s">
        <v>7058</v>
      </c>
      <c r="F6144" t="s">
        <v>3455</v>
      </c>
      <c r="G6144">
        <v>20250701</v>
      </c>
    </row>
    <row r="6145" spans="2:7">
      <c r="B6145" t="s">
        <v>54</v>
      </c>
      <c r="C6145" t="s">
        <v>55</v>
      </c>
      <c r="D6145">
        <v>20250701</v>
      </c>
      <c r="E6145" t="s">
        <v>7059</v>
      </c>
      <c r="F6145" t="s">
        <v>1539</v>
      </c>
      <c r="G6145">
        <v>20250701</v>
      </c>
    </row>
    <row r="6146" spans="2:7">
      <c r="B6146" t="s">
        <v>54</v>
      </c>
      <c r="C6146" t="s">
        <v>55</v>
      </c>
      <c r="D6146">
        <v>20250701</v>
      </c>
      <c r="E6146" t="s">
        <v>7060</v>
      </c>
      <c r="F6146" t="s">
        <v>3455</v>
      </c>
      <c r="G6146">
        <v>20250701</v>
      </c>
    </row>
    <row r="6147" spans="2:7">
      <c r="B6147" t="s">
        <v>54</v>
      </c>
      <c r="C6147" t="s">
        <v>55</v>
      </c>
      <c r="D6147">
        <v>20250701</v>
      </c>
      <c r="E6147" t="s">
        <v>7061</v>
      </c>
      <c r="F6147" t="s">
        <v>1539</v>
      </c>
      <c r="G6147">
        <v>20250701</v>
      </c>
    </row>
    <row r="6148" spans="2:7">
      <c r="B6148" t="s">
        <v>54</v>
      </c>
      <c r="C6148" t="s">
        <v>55</v>
      </c>
      <c r="D6148">
        <v>20250701</v>
      </c>
      <c r="E6148" t="s">
        <v>7062</v>
      </c>
      <c r="F6148" t="s">
        <v>3455</v>
      </c>
      <c r="G6148">
        <v>20250701</v>
      </c>
    </row>
    <row r="6149" spans="2:7">
      <c r="B6149" t="s">
        <v>54</v>
      </c>
      <c r="C6149" t="s">
        <v>55</v>
      </c>
      <c r="D6149">
        <v>20250701</v>
      </c>
      <c r="E6149" t="s">
        <v>7063</v>
      </c>
      <c r="F6149" t="s">
        <v>1539</v>
      </c>
      <c r="G6149">
        <v>20250701</v>
      </c>
    </row>
    <row r="6150" spans="2:7">
      <c r="B6150" t="s">
        <v>54</v>
      </c>
      <c r="C6150" t="s">
        <v>55</v>
      </c>
      <c r="D6150">
        <v>20250701</v>
      </c>
      <c r="E6150" t="s">
        <v>7064</v>
      </c>
      <c r="F6150" t="s">
        <v>3455</v>
      </c>
      <c r="G6150">
        <v>20250701</v>
      </c>
    </row>
    <row r="6151" spans="2:7">
      <c r="B6151" t="s">
        <v>54</v>
      </c>
      <c r="C6151" t="s">
        <v>55</v>
      </c>
      <c r="D6151">
        <v>20250701</v>
      </c>
      <c r="E6151" t="s">
        <v>7065</v>
      </c>
      <c r="F6151" t="s">
        <v>1539</v>
      </c>
      <c r="G6151">
        <v>20250701</v>
      </c>
    </row>
    <row r="6152" spans="2:7">
      <c r="B6152" t="s">
        <v>54</v>
      </c>
      <c r="C6152" t="s">
        <v>55</v>
      </c>
      <c r="D6152">
        <v>20250701</v>
      </c>
      <c r="E6152" t="s">
        <v>7066</v>
      </c>
      <c r="F6152" t="s">
        <v>3455</v>
      </c>
      <c r="G6152">
        <v>20250701</v>
      </c>
    </row>
    <row r="6153" spans="2:7">
      <c r="B6153" t="s">
        <v>54</v>
      </c>
      <c r="C6153" t="s">
        <v>55</v>
      </c>
      <c r="D6153">
        <v>20250701</v>
      </c>
      <c r="E6153" t="s">
        <v>7067</v>
      </c>
      <c r="F6153" t="s">
        <v>1539</v>
      </c>
      <c r="G6153">
        <v>20250701</v>
      </c>
    </row>
    <row r="6154" spans="2:7">
      <c r="B6154" t="s">
        <v>54</v>
      </c>
      <c r="C6154" t="s">
        <v>55</v>
      </c>
      <c r="D6154">
        <v>20250701</v>
      </c>
      <c r="E6154" t="s">
        <v>7068</v>
      </c>
      <c r="F6154" t="s">
        <v>3455</v>
      </c>
      <c r="G6154">
        <v>20250701</v>
      </c>
    </row>
    <row r="6155" spans="2:7">
      <c r="B6155" t="s">
        <v>54</v>
      </c>
      <c r="C6155" t="s">
        <v>55</v>
      </c>
      <c r="D6155">
        <v>20250701</v>
      </c>
      <c r="E6155" t="s">
        <v>7069</v>
      </c>
      <c r="F6155" t="s">
        <v>1539</v>
      </c>
      <c r="G6155">
        <v>20250701</v>
      </c>
    </row>
    <row r="6156" spans="2:7">
      <c r="B6156" t="s">
        <v>54</v>
      </c>
      <c r="C6156" t="s">
        <v>55</v>
      </c>
      <c r="D6156">
        <v>20250701</v>
      </c>
      <c r="E6156" t="s">
        <v>7070</v>
      </c>
      <c r="F6156" t="s">
        <v>3455</v>
      </c>
      <c r="G6156">
        <v>20250701</v>
      </c>
    </row>
    <row r="6157" spans="2:7">
      <c r="B6157" t="s">
        <v>54</v>
      </c>
      <c r="C6157" t="s">
        <v>55</v>
      </c>
      <c r="D6157">
        <v>20250701</v>
      </c>
      <c r="E6157" t="s">
        <v>7071</v>
      </c>
      <c r="F6157" t="s">
        <v>1539</v>
      </c>
      <c r="G6157">
        <v>20250701</v>
      </c>
    </row>
    <row r="6158" spans="2:7">
      <c r="B6158" t="s">
        <v>54</v>
      </c>
      <c r="C6158" t="s">
        <v>55</v>
      </c>
      <c r="D6158">
        <v>20250701</v>
      </c>
      <c r="E6158" t="s">
        <v>7072</v>
      </c>
      <c r="F6158" t="s">
        <v>3455</v>
      </c>
      <c r="G6158">
        <v>20250701</v>
      </c>
    </row>
    <row r="6159" spans="2:7">
      <c r="B6159" t="s">
        <v>54</v>
      </c>
      <c r="C6159" t="s">
        <v>55</v>
      </c>
      <c r="D6159">
        <v>20250701</v>
      </c>
      <c r="E6159" t="s">
        <v>7073</v>
      </c>
      <c r="F6159" t="s">
        <v>1539</v>
      </c>
      <c r="G6159">
        <v>20250701</v>
      </c>
    </row>
    <row r="6160" spans="2:7">
      <c r="B6160" t="s">
        <v>54</v>
      </c>
      <c r="C6160" t="s">
        <v>55</v>
      </c>
      <c r="D6160">
        <v>20250701</v>
      </c>
      <c r="E6160" t="s">
        <v>7074</v>
      </c>
      <c r="F6160" t="s">
        <v>3455</v>
      </c>
      <c r="G6160">
        <v>20250701</v>
      </c>
    </row>
    <row r="6161" spans="2:7">
      <c r="B6161" t="s">
        <v>54</v>
      </c>
      <c r="C6161" t="s">
        <v>55</v>
      </c>
      <c r="D6161">
        <v>20250701</v>
      </c>
      <c r="E6161" t="s">
        <v>7075</v>
      </c>
      <c r="F6161" t="s">
        <v>1539</v>
      </c>
      <c r="G6161">
        <v>20250701</v>
      </c>
    </row>
    <row r="6162" spans="2:7">
      <c r="B6162" t="s">
        <v>54</v>
      </c>
      <c r="C6162" t="s">
        <v>55</v>
      </c>
      <c r="D6162">
        <v>20250701</v>
      </c>
      <c r="E6162" t="s">
        <v>7076</v>
      </c>
      <c r="F6162" t="s">
        <v>66</v>
      </c>
      <c r="G6162">
        <v>20250701</v>
      </c>
    </row>
    <row r="6163" spans="2:7">
      <c r="B6163" t="s">
        <v>54</v>
      </c>
      <c r="C6163" t="s">
        <v>55</v>
      </c>
      <c r="D6163">
        <v>20250701</v>
      </c>
      <c r="E6163" t="s">
        <v>7077</v>
      </c>
      <c r="F6163" t="s">
        <v>1539</v>
      </c>
      <c r="G6163">
        <v>20250701</v>
      </c>
    </row>
    <row r="6164" spans="2:7">
      <c r="B6164" t="s">
        <v>54</v>
      </c>
      <c r="C6164" t="s">
        <v>55</v>
      </c>
      <c r="D6164">
        <v>20250701</v>
      </c>
      <c r="E6164" t="s">
        <v>7078</v>
      </c>
      <c r="F6164" t="s">
        <v>66</v>
      </c>
      <c r="G6164">
        <v>20250701</v>
      </c>
    </row>
    <row r="6165" spans="2:7">
      <c r="B6165" t="s">
        <v>54</v>
      </c>
      <c r="C6165" t="s">
        <v>55</v>
      </c>
      <c r="D6165">
        <v>20250701</v>
      </c>
      <c r="E6165" t="s">
        <v>7079</v>
      </c>
      <c r="F6165" t="s">
        <v>1539</v>
      </c>
      <c r="G6165">
        <v>20250701</v>
      </c>
    </row>
    <row r="6166" spans="2:7">
      <c r="B6166" t="s">
        <v>54</v>
      </c>
      <c r="C6166" t="s">
        <v>55</v>
      </c>
      <c r="D6166">
        <v>20250701</v>
      </c>
      <c r="E6166" t="s">
        <v>7080</v>
      </c>
      <c r="F6166" t="s">
        <v>3455</v>
      </c>
      <c r="G6166">
        <v>20250701</v>
      </c>
    </row>
    <row r="6167" spans="2:7">
      <c r="B6167" t="s">
        <v>54</v>
      </c>
      <c r="C6167" t="s">
        <v>55</v>
      </c>
      <c r="D6167">
        <v>20250701</v>
      </c>
      <c r="E6167" t="s">
        <v>7081</v>
      </c>
      <c r="F6167" t="s">
        <v>1539</v>
      </c>
      <c r="G6167">
        <v>20250701</v>
      </c>
    </row>
    <row r="6168" spans="2:7">
      <c r="B6168" t="s">
        <v>54</v>
      </c>
      <c r="C6168" t="s">
        <v>55</v>
      </c>
      <c r="D6168">
        <v>20250701</v>
      </c>
      <c r="E6168" t="s">
        <v>7082</v>
      </c>
      <c r="F6168" t="s">
        <v>3455</v>
      </c>
      <c r="G6168">
        <v>20250701</v>
      </c>
    </row>
    <row r="6169" spans="2:7">
      <c r="B6169" t="s">
        <v>54</v>
      </c>
      <c r="C6169" t="s">
        <v>55</v>
      </c>
      <c r="D6169">
        <v>20250701</v>
      </c>
      <c r="E6169" t="s">
        <v>7083</v>
      </c>
      <c r="F6169" t="s">
        <v>1539</v>
      </c>
      <c r="G6169">
        <v>20250701</v>
      </c>
    </row>
    <row r="6170" spans="2:7">
      <c r="B6170" t="s">
        <v>54</v>
      </c>
      <c r="C6170" t="s">
        <v>55</v>
      </c>
      <c r="D6170">
        <v>20250701</v>
      </c>
      <c r="E6170" t="s">
        <v>7084</v>
      </c>
      <c r="F6170" t="s">
        <v>66</v>
      </c>
      <c r="G6170">
        <v>20250701</v>
      </c>
    </row>
    <row r="6171" spans="2:7">
      <c r="B6171" t="s">
        <v>54</v>
      </c>
      <c r="C6171" t="s">
        <v>55</v>
      </c>
      <c r="D6171">
        <v>20250701</v>
      </c>
      <c r="E6171" t="s">
        <v>7085</v>
      </c>
      <c r="F6171" t="s">
        <v>1539</v>
      </c>
      <c r="G6171">
        <v>20250701</v>
      </c>
    </row>
    <row r="6172" spans="2:7">
      <c r="B6172" t="s">
        <v>54</v>
      </c>
      <c r="C6172" t="s">
        <v>55</v>
      </c>
      <c r="D6172">
        <v>20250701</v>
      </c>
      <c r="E6172" t="s">
        <v>7086</v>
      </c>
      <c r="F6172" t="s">
        <v>3455</v>
      </c>
      <c r="G6172">
        <v>20250701</v>
      </c>
    </row>
    <row r="6173" spans="2:7">
      <c r="B6173" t="s">
        <v>54</v>
      </c>
      <c r="C6173" t="s">
        <v>55</v>
      </c>
      <c r="D6173">
        <v>20250701</v>
      </c>
      <c r="E6173" t="s">
        <v>7087</v>
      </c>
      <c r="F6173" t="s">
        <v>1539</v>
      </c>
      <c r="G6173">
        <v>20250701</v>
      </c>
    </row>
    <row r="6174" spans="2:7">
      <c r="B6174" t="s">
        <v>54</v>
      </c>
      <c r="C6174" t="s">
        <v>55</v>
      </c>
      <c r="D6174">
        <v>20250701</v>
      </c>
      <c r="E6174" t="s">
        <v>7088</v>
      </c>
      <c r="F6174" t="s">
        <v>3455</v>
      </c>
      <c r="G6174">
        <v>20250701</v>
      </c>
    </row>
    <row r="6175" spans="2:7">
      <c r="B6175" t="s">
        <v>54</v>
      </c>
      <c r="C6175" t="s">
        <v>55</v>
      </c>
      <c r="D6175">
        <v>20250701</v>
      </c>
      <c r="E6175" t="s">
        <v>7089</v>
      </c>
      <c r="F6175" t="s">
        <v>1539</v>
      </c>
      <c r="G6175">
        <v>20250701</v>
      </c>
    </row>
    <row r="6176" spans="2:7">
      <c r="B6176" t="s">
        <v>54</v>
      </c>
      <c r="C6176" t="s">
        <v>55</v>
      </c>
      <c r="D6176">
        <v>20250701</v>
      </c>
      <c r="E6176" t="s">
        <v>7090</v>
      </c>
      <c r="F6176" t="s">
        <v>66</v>
      </c>
      <c r="G6176">
        <v>20250701</v>
      </c>
    </row>
    <row r="6177" spans="2:7">
      <c r="B6177" t="s">
        <v>54</v>
      </c>
      <c r="C6177" t="s">
        <v>55</v>
      </c>
      <c r="D6177">
        <v>20250701</v>
      </c>
      <c r="E6177" t="s">
        <v>7091</v>
      </c>
      <c r="F6177" t="s">
        <v>1539</v>
      </c>
      <c r="G6177">
        <v>20250701</v>
      </c>
    </row>
    <row r="6178" spans="2:7">
      <c r="B6178" t="s">
        <v>54</v>
      </c>
      <c r="C6178" t="s">
        <v>55</v>
      </c>
      <c r="D6178">
        <v>20250701</v>
      </c>
      <c r="E6178" t="s">
        <v>7092</v>
      </c>
      <c r="F6178" t="s">
        <v>66</v>
      </c>
      <c r="G6178">
        <v>20250701</v>
      </c>
    </row>
    <row r="6179" spans="2:7">
      <c r="B6179" t="s">
        <v>54</v>
      </c>
      <c r="C6179" t="s">
        <v>55</v>
      </c>
      <c r="D6179">
        <v>20250701</v>
      </c>
      <c r="E6179" t="s">
        <v>7093</v>
      </c>
      <c r="F6179" t="s">
        <v>1539</v>
      </c>
      <c r="G6179">
        <v>20250701</v>
      </c>
    </row>
    <row r="6180" spans="2:7">
      <c r="B6180" t="s">
        <v>54</v>
      </c>
      <c r="C6180" t="s">
        <v>55</v>
      </c>
      <c r="D6180">
        <v>20250701</v>
      </c>
      <c r="E6180" t="s">
        <v>7094</v>
      </c>
      <c r="F6180" t="s">
        <v>66</v>
      </c>
      <c r="G6180">
        <v>20250701</v>
      </c>
    </row>
    <row r="6181" spans="2:7">
      <c r="B6181" t="s">
        <v>54</v>
      </c>
      <c r="C6181" t="s">
        <v>55</v>
      </c>
      <c r="D6181">
        <v>20250701</v>
      </c>
      <c r="E6181" t="s">
        <v>7095</v>
      </c>
      <c r="F6181" t="s">
        <v>4134</v>
      </c>
      <c r="G6181">
        <v>20250701</v>
      </c>
    </row>
    <row r="6182" spans="2:7">
      <c r="B6182" t="s">
        <v>54</v>
      </c>
      <c r="C6182" t="s">
        <v>55</v>
      </c>
      <c r="D6182">
        <v>20250701</v>
      </c>
      <c r="E6182" t="s">
        <v>7096</v>
      </c>
      <c r="F6182" t="s">
        <v>4136</v>
      </c>
      <c r="G6182">
        <v>20250701</v>
      </c>
    </row>
    <row r="6183" spans="2:7">
      <c r="B6183" t="s">
        <v>54</v>
      </c>
      <c r="C6183" t="s">
        <v>55</v>
      </c>
      <c r="D6183">
        <v>20250701</v>
      </c>
      <c r="E6183" t="s">
        <v>7097</v>
      </c>
      <c r="F6183" t="s">
        <v>4134</v>
      </c>
      <c r="G6183">
        <v>20250701</v>
      </c>
    </row>
    <row r="6184" spans="2:7">
      <c r="B6184" t="s">
        <v>54</v>
      </c>
      <c r="C6184" t="s">
        <v>55</v>
      </c>
      <c r="D6184">
        <v>20250701</v>
      </c>
      <c r="E6184" t="s">
        <v>7098</v>
      </c>
      <c r="F6184" t="s">
        <v>4136</v>
      </c>
      <c r="G6184">
        <v>20250701</v>
      </c>
    </row>
    <row r="6185" spans="2:7">
      <c r="B6185" t="s">
        <v>54</v>
      </c>
      <c r="C6185" t="s">
        <v>55</v>
      </c>
      <c r="D6185">
        <v>20250701</v>
      </c>
      <c r="E6185" t="s">
        <v>7099</v>
      </c>
      <c r="F6185" t="s">
        <v>4134</v>
      </c>
      <c r="G6185">
        <v>20250701</v>
      </c>
    </row>
    <row r="6186" spans="2:7">
      <c r="B6186" t="s">
        <v>54</v>
      </c>
      <c r="C6186" t="s">
        <v>55</v>
      </c>
      <c r="D6186">
        <v>20250701</v>
      </c>
      <c r="E6186" t="s">
        <v>7100</v>
      </c>
      <c r="F6186" t="s">
        <v>4136</v>
      </c>
      <c r="G6186">
        <v>20250701</v>
      </c>
    </row>
    <row r="6187" spans="2:7">
      <c r="B6187" t="s">
        <v>54</v>
      </c>
      <c r="C6187" t="s">
        <v>55</v>
      </c>
      <c r="D6187">
        <v>20250701</v>
      </c>
      <c r="E6187" t="s">
        <v>7101</v>
      </c>
      <c r="F6187" t="s">
        <v>4134</v>
      </c>
      <c r="G6187">
        <v>20250701</v>
      </c>
    </row>
    <row r="6188" spans="2:7">
      <c r="B6188" t="s">
        <v>54</v>
      </c>
      <c r="C6188" t="s">
        <v>55</v>
      </c>
      <c r="D6188">
        <v>20250701</v>
      </c>
      <c r="E6188" t="s">
        <v>7102</v>
      </c>
      <c r="F6188" t="s">
        <v>4136</v>
      </c>
      <c r="G6188">
        <v>20250701</v>
      </c>
    </row>
    <row r="6189" spans="2:7">
      <c r="B6189" t="s">
        <v>54</v>
      </c>
      <c r="C6189" t="s">
        <v>55</v>
      </c>
      <c r="D6189">
        <v>20250701</v>
      </c>
      <c r="E6189" t="s">
        <v>7103</v>
      </c>
      <c r="F6189" t="s">
        <v>4134</v>
      </c>
      <c r="G6189">
        <v>20250701</v>
      </c>
    </row>
    <row r="6190" spans="2:7">
      <c r="B6190" t="s">
        <v>54</v>
      </c>
      <c r="C6190" t="s">
        <v>55</v>
      </c>
      <c r="D6190">
        <v>20250701</v>
      </c>
      <c r="E6190" t="s">
        <v>7104</v>
      </c>
      <c r="F6190" t="s">
        <v>4136</v>
      </c>
      <c r="G6190">
        <v>20250701</v>
      </c>
    </row>
    <row r="6191" spans="2:7">
      <c r="B6191" t="s">
        <v>54</v>
      </c>
      <c r="C6191" t="s">
        <v>55</v>
      </c>
      <c r="D6191">
        <v>20250701</v>
      </c>
      <c r="E6191" t="s">
        <v>7105</v>
      </c>
      <c r="F6191" t="s">
        <v>4134</v>
      </c>
      <c r="G6191">
        <v>20250701</v>
      </c>
    </row>
    <row r="6192" spans="2:7">
      <c r="B6192" t="s">
        <v>54</v>
      </c>
      <c r="C6192" t="s">
        <v>55</v>
      </c>
      <c r="D6192">
        <v>20250701</v>
      </c>
      <c r="E6192" t="s">
        <v>7106</v>
      </c>
      <c r="F6192" t="s">
        <v>4136</v>
      </c>
      <c r="G6192">
        <v>20250701</v>
      </c>
    </row>
    <row r="6193" spans="2:7">
      <c r="B6193" t="s">
        <v>54</v>
      </c>
      <c r="C6193" t="s">
        <v>55</v>
      </c>
      <c r="D6193">
        <v>20250701</v>
      </c>
      <c r="E6193" t="s">
        <v>7107</v>
      </c>
      <c r="F6193" t="s">
        <v>4134</v>
      </c>
      <c r="G6193">
        <v>20250701</v>
      </c>
    </row>
    <row r="6194" spans="2:7">
      <c r="B6194" t="s">
        <v>54</v>
      </c>
      <c r="C6194" t="s">
        <v>55</v>
      </c>
      <c r="D6194">
        <v>20250701</v>
      </c>
      <c r="E6194" t="s">
        <v>7108</v>
      </c>
      <c r="F6194" t="s">
        <v>4136</v>
      </c>
      <c r="G6194">
        <v>20250701</v>
      </c>
    </row>
    <row r="6195" spans="2:7">
      <c r="B6195" t="s">
        <v>54</v>
      </c>
      <c r="C6195" t="s">
        <v>55</v>
      </c>
      <c r="D6195">
        <v>20250701</v>
      </c>
      <c r="E6195" t="s">
        <v>7109</v>
      </c>
      <c r="F6195" t="s">
        <v>4134</v>
      </c>
      <c r="G6195">
        <v>20250701</v>
      </c>
    </row>
    <row r="6196" spans="2:7">
      <c r="B6196" t="s">
        <v>54</v>
      </c>
      <c r="C6196" t="s">
        <v>55</v>
      </c>
      <c r="D6196">
        <v>20250701</v>
      </c>
      <c r="E6196" t="s">
        <v>7110</v>
      </c>
      <c r="F6196" t="s">
        <v>4136</v>
      </c>
      <c r="G6196">
        <v>20250701</v>
      </c>
    </row>
    <row r="6197" spans="2:7">
      <c r="B6197" t="s">
        <v>54</v>
      </c>
      <c r="C6197" t="s">
        <v>55</v>
      </c>
      <c r="D6197">
        <v>20250701</v>
      </c>
      <c r="E6197" t="s">
        <v>7111</v>
      </c>
      <c r="F6197" t="s">
        <v>4134</v>
      </c>
      <c r="G6197">
        <v>20250701</v>
      </c>
    </row>
    <row r="6198" spans="2:7">
      <c r="B6198" t="s">
        <v>54</v>
      </c>
      <c r="C6198" t="s">
        <v>55</v>
      </c>
      <c r="D6198">
        <v>20250701</v>
      </c>
      <c r="E6198" t="s">
        <v>7112</v>
      </c>
      <c r="F6198" t="s">
        <v>4136</v>
      </c>
      <c r="G6198">
        <v>20250701</v>
      </c>
    </row>
    <row r="6199" spans="2:7">
      <c r="B6199" t="s">
        <v>54</v>
      </c>
      <c r="C6199" t="s">
        <v>55</v>
      </c>
      <c r="D6199">
        <v>20250701</v>
      </c>
      <c r="E6199" t="s">
        <v>7113</v>
      </c>
      <c r="F6199" t="s">
        <v>4134</v>
      </c>
      <c r="G6199">
        <v>20250701</v>
      </c>
    </row>
    <row r="6200" spans="2:7">
      <c r="B6200" t="s">
        <v>54</v>
      </c>
      <c r="C6200" t="s">
        <v>55</v>
      </c>
      <c r="D6200">
        <v>20250701</v>
      </c>
      <c r="E6200" t="s">
        <v>7114</v>
      </c>
      <c r="F6200" t="s">
        <v>4136</v>
      </c>
      <c r="G6200">
        <v>20250701</v>
      </c>
    </row>
    <row r="6201" spans="2:7">
      <c r="B6201" t="s">
        <v>54</v>
      </c>
      <c r="C6201" t="s">
        <v>55</v>
      </c>
      <c r="D6201">
        <v>20250701</v>
      </c>
      <c r="E6201" t="s">
        <v>7115</v>
      </c>
      <c r="F6201" t="s">
        <v>4134</v>
      </c>
      <c r="G6201">
        <v>20250701</v>
      </c>
    </row>
    <row r="6202" spans="2:7">
      <c r="B6202" t="s">
        <v>54</v>
      </c>
      <c r="C6202" t="s">
        <v>55</v>
      </c>
      <c r="D6202">
        <v>20250701</v>
      </c>
      <c r="E6202" t="s">
        <v>7116</v>
      </c>
      <c r="F6202" t="s">
        <v>4136</v>
      </c>
      <c r="G6202">
        <v>20250701</v>
      </c>
    </row>
    <row r="6203" spans="2:7">
      <c r="B6203" t="s">
        <v>54</v>
      </c>
      <c r="C6203" t="s">
        <v>55</v>
      </c>
      <c r="D6203">
        <v>20250701</v>
      </c>
      <c r="E6203" t="s">
        <v>7117</v>
      </c>
      <c r="F6203" t="s">
        <v>4134</v>
      </c>
      <c r="G6203">
        <v>20250701</v>
      </c>
    </row>
    <row r="6204" spans="2:7">
      <c r="B6204" t="s">
        <v>54</v>
      </c>
      <c r="C6204" t="s">
        <v>55</v>
      </c>
      <c r="D6204">
        <v>20250701</v>
      </c>
      <c r="E6204" t="s">
        <v>7118</v>
      </c>
      <c r="F6204" t="s">
        <v>4136</v>
      </c>
      <c r="G6204">
        <v>20250701</v>
      </c>
    </row>
    <row r="6205" spans="2:7">
      <c r="B6205" t="s">
        <v>54</v>
      </c>
      <c r="C6205" t="s">
        <v>55</v>
      </c>
      <c r="D6205">
        <v>20250701</v>
      </c>
      <c r="E6205" t="s">
        <v>7119</v>
      </c>
      <c r="F6205" t="s">
        <v>4134</v>
      </c>
      <c r="G6205">
        <v>20250701</v>
      </c>
    </row>
    <row r="6206" spans="2:7">
      <c r="B6206" t="s">
        <v>54</v>
      </c>
      <c r="C6206" t="s">
        <v>55</v>
      </c>
      <c r="D6206">
        <v>20250701</v>
      </c>
      <c r="E6206" t="s">
        <v>7120</v>
      </c>
      <c r="F6206" t="s">
        <v>4136</v>
      </c>
      <c r="G6206">
        <v>20250701</v>
      </c>
    </row>
    <row r="6207" spans="2:7">
      <c r="B6207" t="s">
        <v>54</v>
      </c>
      <c r="C6207" t="s">
        <v>55</v>
      </c>
      <c r="D6207">
        <v>20250701</v>
      </c>
      <c r="E6207" t="s">
        <v>7121</v>
      </c>
      <c r="F6207" t="s">
        <v>4134</v>
      </c>
      <c r="G6207">
        <v>20250701</v>
      </c>
    </row>
    <row r="6208" spans="2:7">
      <c r="B6208" t="s">
        <v>54</v>
      </c>
      <c r="C6208" t="s">
        <v>55</v>
      </c>
      <c r="D6208">
        <v>20250701</v>
      </c>
      <c r="E6208" t="s">
        <v>7122</v>
      </c>
      <c r="F6208" t="s">
        <v>4136</v>
      </c>
      <c r="G6208">
        <v>20250701</v>
      </c>
    </row>
    <row r="6209" spans="2:7">
      <c r="B6209" t="s">
        <v>54</v>
      </c>
      <c r="C6209" t="s">
        <v>55</v>
      </c>
      <c r="D6209">
        <v>20250701</v>
      </c>
      <c r="E6209" t="s">
        <v>7123</v>
      </c>
      <c r="F6209" t="s">
        <v>4134</v>
      </c>
      <c r="G6209">
        <v>20250701</v>
      </c>
    </row>
    <row r="6210" spans="2:7">
      <c r="B6210" t="s">
        <v>54</v>
      </c>
      <c r="C6210" t="s">
        <v>55</v>
      </c>
      <c r="D6210">
        <v>20250701</v>
      </c>
      <c r="E6210" t="s">
        <v>7124</v>
      </c>
      <c r="F6210" t="s">
        <v>4136</v>
      </c>
      <c r="G6210">
        <v>20250701</v>
      </c>
    </row>
    <row r="6211" spans="2:7">
      <c r="B6211" t="s">
        <v>54</v>
      </c>
      <c r="C6211" t="s">
        <v>55</v>
      </c>
      <c r="D6211">
        <v>20250701</v>
      </c>
      <c r="E6211" t="s">
        <v>7125</v>
      </c>
      <c r="F6211" t="s">
        <v>4134</v>
      </c>
      <c r="G6211">
        <v>20250701</v>
      </c>
    </row>
    <row r="6212" spans="2:7">
      <c r="B6212" t="s">
        <v>54</v>
      </c>
      <c r="C6212" t="s">
        <v>55</v>
      </c>
      <c r="D6212">
        <v>20250701</v>
      </c>
      <c r="E6212" t="s">
        <v>7126</v>
      </c>
      <c r="F6212" t="s">
        <v>4472</v>
      </c>
      <c r="G6212">
        <v>20250701</v>
      </c>
    </row>
    <row r="6213" spans="2:7">
      <c r="B6213" t="s">
        <v>54</v>
      </c>
      <c r="C6213" t="s">
        <v>55</v>
      </c>
      <c r="D6213">
        <v>20250701</v>
      </c>
      <c r="E6213" t="s">
        <v>7127</v>
      </c>
      <c r="F6213" t="s">
        <v>4134</v>
      </c>
      <c r="G6213">
        <v>20250701</v>
      </c>
    </row>
    <row r="6214" spans="2:7">
      <c r="B6214" t="s">
        <v>54</v>
      </c>
      <c r="C6214" t="s">
        <v>55</v>
      </c>
      <c r="D6214">
        <v>20250701</v>
      </c>
      <c r="E6214" t="s">
        <v>7128</v>
      </c>
      <c r="F6214" t="s">
        <v>4472</v>
      </c>
      <c r="G6214">
        <v>20250701</v>
      </c>
    </row>
    <row r="6215" spans="2:7">
      <c r="B6215" t="s">
        <v>54</v>
      </c>
      <c r="C6215" t="s">
        <v>55</v>
      </c>
      <c r="D6215">
        <v>20250701</v>
      </c>
      <c r="E6215" t="s">
        <v>7129</v>
      </c>
      <c r="F6215" t="s">
        <v>4134</v>
      </c>
      <c r="G6215">
        <v>20250701</v>
      </c>
    </row>
    <row r="6216" spans="2:7">
      <c r="B6216" t="s">
        <v>54</v>
      </c>
      <c r="C6216" t="s">
        <v>55</v>
      </c>
      <c r="D6216">
        <v>20250701</v>
      </c>
      <c r="E6216" t="s">
        <v>7130</v>
      </c>
      <c r="F6216" t="s">
        <v>4472</v>
      </c>
      <c r="G6216">
        <v>20250701</v>
      </c>
    </row>
    <row r="6217" spans="2:7">
      <c r="B6217" t="s">
        <v>54</v>
      </c>
      <c r="C6217" t="s">
        <v>55</v>
      </c>
      <c r="D6217">
        <v>20250701</v>
      </c>
      <c r="E6217" t="s">
        <v>7131</v>
      </c>
      <c r="F6217" t="s">
        <v>4134</v>
      </c>
      <c r="G6217">
        <v>20250701</v>
      </c>
    </row>
    <row r="6218" spans="2:7">
      <c r="B6218" t="s">
        <v>54</v>
      </c>
      <c r="C6218" t="s">
        <v>55</v>
      </c>
      <c r="D6218">
        <v>20250701</v>
      </c>
      <c r="E6218" t="s">
        <v>7132</v>
      </c>
      <c r="F6218" t="s">
        <v>4136</v>
      </c>
      <c r="G6218">
        <v>20250701</v>
      </c>
    </row>
    <row r="6219" spans="2:7">
      <c r="B6219" t="s">
        <v>54</v>
      </c>
      <c r="C6219" t="s">
        <v>55</v>
      </c>
      <c r="D6219">
        <v>20250701</v>
      </c>
      <c r="E6219" t="s">
        <v>7133</v>
      </c>
      <c r="F6219" t="s">
        <v>4134</v>
      </c>
      <c r="G6219">
        <v>20250701</v>
      </c>
    </row>
    <row r="6220" spans="2:7">
      <c r="B6220" t="s">
        <v>54</v>
      </c>
      <c r="C6220" t="s">
        <v>55</v>
      </c>
      <c r="D6220">
        <v>20250701</v>
      </c>
      <c r="E6220" t="s">
        <v>7134</v>
      </c>
      <c r="F6220" t="s">
        <v>4136</v>
      </c>
      <c r="G6220">
        <v>20250701</v>
      </c>
    </row>
    <row r="6221" spans="2:7">
      <c r="B6221" t="s">
        <v>54</v>
      </c>
      <c r="C6221" t="s">
        <v>55</v>
      </c>
      <c r="D6221">
        <v>20250701</v>
      </c>
      <c r="E6221" t="s">
        <v>7135</v>
      </c>
      <c r="F6221" t="s">
        <v>4134</v>
      </c>
      <c r="G6221">
        <v>20250701</v>
      </c>
    </row>
    <row r="6222" spans="2:7">
      <c r="B6222" t="s">
        <v>54</v>
      </c>
      <c r="C6222" t="s">
        <v>55</v>
      </c>
      <c r="D6222">
        <v>20250701</v>
      </c>
      <c r="E6222" t="s">
        <v>7136</v>
      </c>
      <c r="F6222" t="s">
        <v>4136</v>
      </c>
      <c r="G6222">
        <v>20250701</v>
      </c>
    </row>
    <row r="6223" spans="2:7">
      <c r="B6223" t="s">
        <v>54</v>
      </c>
      <c r="C6223" t="s">
        <v>55</v>
      </c>
      <c r="D6223">
        <v>20250701</v>
      </c>
      <c r="E6223" t="s">
        <v>7137</v>
      </c>
      <c r="F6223" t="s">
        <v>4134</v>
      </c>
      <c r="G6223">
        <v>20250701</v>
      </c>
    </row>
    <row r="6224" spans="2:7">
      <c r="B6224" t="s">
        <v>54</v>
      </c>
      <c r="C6224" t="s">
        <v>55</v>
      </c>
      <c r="D6224">
        <v>20250701</v>
      </c>
      <c r="E6224" t="s">
        <v>7138</v>
      </c>
      <c r="F6224" t="s">
        <v>4136</v>
      </c>
      <c r="G6224">
        <v>20250701</v>
      </c>
    </row>
    <row r="6225" spans="2:7">
      <c r="B6225" t="s">
        <v>54</v>
      </c>
      <c r="C6225" t="s">
        <v>55</v>
      </c>
      <c r="D6225">
        <v>20250701</v>
      </c>
      <c r="E6225" t="s">
        <v>7139</v>
      </c>
      <c r="F6225" t="s">
        <v>4134</v>
      </c>
      <c r="G6225">
        <v>20250701</v>
      </c>
    </row>
    <row r="6226" spans="2:7">
      <c r="B6226" t="s">
        <v>54</v>
      </c>
      <c r="C6226" t="s">
        <v>55</v>
      </c>
      <c r="D6226">
        <v>20250701</v>
      </c>
      <c r="E6226" t="s">
        <v>7140</v>
      </c>
      <c r="F6226" t="s">
        <v>4136</v>
      </c>
      <c r="G6226">
        <v>20250701</v>
      </c>
    </row>
    <row r="6227" spans="2:7">
      <c r="B6227" t="s">
        <v>54</v>
      </c>
      <c r="C6227" t="s">
        <v>55</v>
      </c>
      <c r="D6227">
        <v>20250701</v>
      </c>
      <c r="E6227" t="s">
        <v>7141</v>
      </c>
      <c r="F6227" t="s">
        <v>4134</v>
      </c>
      <c r="G6227">
        <v>20250701</v>
      </c>
    </row>
    <row r="6228" spans="2:7">
      <c r="B6228" t="s">
        <v>54</v>
      </c>
      <c r="C6228" t="s">
        <v>55</v>
      </c>
      <c r="D6228">
        <v>20250701</v>
      </c>
      <c r="E6228" t="s">
        <v>7142</v>
      </c>
      <c r="F6228" t="s">
        <v>4136</v>
      </c>
      <c r="G6228">
        <v>20250701</v>
      </c>
    </row>
    <row r="6229" spans="2:7">
      <c r="B6229" t="s">
        <v>54</v>
      </c>
      <c r="C6229" t="s">
        <v>55</v>
      </c>
      <c r="D6229">
        <v>20250701</v>
      </c>
      <c r="E6229" t="s">
        <v>7143</v>
      </c>
      <c r="F6229" t="s">
        <v>4134</v>
      </c>
      <c r="G6229">
        <v>20250701</v>
      </c>
    </row>
    <row r="6230" spans="2:7">
      <c r="B6230" t="s">
        <v>54</v>
      </c>
      <c r="C6230" t="s">
        <v>55</v>
      </c>
      <c r="D6230">
        <v>20250701</v>
      </c>
      <c r="E6230" t="s">
        <v>7144</v>
      </c>
      <c r="F6230" t="s">
        <v>4136</v>
      </c>
      <c r="G6230">
        <v>20250701</v>
      </c>
    </row>
    <row r="6231" spans="2:7">
      <c r="B6231" t="s">
        <v>54</v>
      </c>
      <c r="C6231" t="s">
        <v>55</v>
      </c>
      <c r="D6231">
        <v>20250701</v>
      </c>
      <c r="E6231" t="s">
        <v>7145</v>
      </c>
      <c r="F6231" t="s">
        <v>4134</v>
      </c>
      <c r="G6231">
        <v>20250701</v>
      </c>
    </row>
    <row r="6232" spans="2:7">
      <c r="B6232" t="s">
        <v>54</v>
      </c>
      <c r="C6232" t="s">
        <v>55</v>
      </c>
      <c r="D6232">
        <v>20250701</v>
      </c>
      <c r="E6232" t="s">
        <v>7146</v>
      </c>
      <c r="F6232" t="s">
        <v>4136</v>
      </c>
      <c r="G6232">
        <v>20250701</v>
      </c>
    </row>
    <row r="6233" spans="2:7">
      <c r="B6233" t="s">
        <v>54</v>
      </c>
      <c r="C6233" t="s">
        <v>55</v>
      </c>
      <c r="D6233">
        <v>20250701</v>
      </c>
      <c r="E6233" t="s">
        <v>7147</v>
      </c>
      <c r="F6233" t="s">
        <v>4134</v>
      </c>
      <c r="G6233">
        <v>20250701</v>
      </c>
    </row>
    <row r="6234" spans="2:7">
      <c r="B6234" t="s">
        <v>54</v>
      </c>
      <c r="C6234" t="s">
        <v>55</v>
      </c>
      <c r="D6234">
        <v>20250701</v>
      </c>
      <c r="E6234" t="s">
        <v>7148</v>
      </c>
      <c r="F6234" t="s">
        <v>4136</v>
      </c>
      <c r="G6234">
        <v>20250701</v>
      </c>
    </row>
    <row r="6235" spans="2:7">
      <c r="B6235" t="s">
        <v>54</v>
      </c>
      <c r="C6235" t="s">
        <v>55</v>
      </c>
      <c r="D6235">
        <v>20250701</v>
      </c>
      <c r="E6235" t="s">
        <v>7149</v>
      </c>
      <c r="F6235" t="s">
        <v>4134</v>
      </c>
      <c r="G6235">
        <v>20250701</v>
      </c>
    </row>
    <row r="6236" spans="2:7">
      <c r="B6236" t="s">
        <v>54</v>
      </c>
      <c r="C6236" t="s">
        <v>55</v>
      </c>
      <c r="D6236">
        <v>20250701</v>
      </c>
      <c r="E6236" t="s">
        <v>7150</v>
      </c>
      <c r="F6236" t="s">
        <v>4136</v>
      </c>
      <c r="G6236">
        <v>20250701</v>
      </c>
    </row>
    <row r="6237" spans="2:7">
      <c r="B6237" t="s">
        <v>54</v>
      </c>
      <c r="C6237" t="s">
        <v>55</v>
      </c>
      <c r="D6237">
        <v>20250701</v>
      </c>
      <c r="E6237" t="s">
        <v>7151</v>
      </c>
      <c r="F6237" t="s">
        <v>4134</v>
      </c>
      <c r="G6237">
        <v>20250701</v>
      </c>
    </row>
    <row r="6238" spans="2:7">
      <c r="B6238" t="s">
        <v>54</v>
      </c>
      <c r="C6238" t="s">
        <v>55</v>
      </c>
      <c r="D6238">
        <v>20250701</v>
      </c>
      <c r="E6238" t="s">
        <v>7152</v>
      </c>
      <c r="F6238" t="s">
        <v>4136</v>
      </c>
      <c r="G6238">
        <v>20250701</v>
      </c>
    </row>
    <row r="6239" spans="2:7">
      <c r="B6239" t="s">
        <v>54</v>
      </c>
      <c r="C6239" t="s">
        <v>55</v>
      </c>
      <c r="D6239">
        <v>20250701</v>
      </c>
      <c r="E6239" t="s">
        <v>7153</v>
      </c>
      <c r="F6239" t="s">
        <v>4134</v>
      </c>
      <c r="G6239">
        <v>20250701</v>
      </c>
    </row>
    <row r="6240" spans="2:7">
      <c r="B6240" t="s">
        <v>54</v>
      </c>
      <c r="C6240" t="s">
        <v>55</v>
      </c>
      <c r="D6240">
        <v>20250701</v>
      </c>
      <c r="E6240" t="s">
        <v>7154</v>
      </c>
      <c r="F6240" t="s">
        <v>4136</v>
      </c>
      <c r="G6240">
        <v>20250701</v>
      </c>
    </row>
    <row r="6241" spans="2:7">
      <c r="B6241" t="s">
        <v>54</v>
      </c>
      <c r="C6241" t="s">
        <v>55</v>
      </c>
      <c r="D6241">
        <v>20250701</v>
      </c>
      <c r="E6241" t="s">
        <v>7155</v>
      </c>
      <c r="F6241" t="s">
        <v>4134</v>
      </c>
      <c r="G6241">
        <v>20250701</v>
      </c>
    </row>
    <row r="6242" spans="2:7">
      <c r="B6242" t="s">
        <v>54</v>
      </c>
      <c r="C6242" t="s">
        <v>55</v>
      </c>
      <c r="D6242">
        <v>20250701</v>
      </c>
      <c r="E6242" t="s">
        <v>7156</v>
      </c>
      <c r="F6242" t="s">
        <v>4472</v>
      </c>
      <c r="G6242">
        <v>20250701</v>
      </c>
    </row>
    <row r="6243" spans="2:7">
      <c r="B6243" t="s">
        <v>54</v>
      </c>
      <c r="C6243" t="s">
        <v>55</v>
      </c>
      <c r="D6243">
        <v>20250701</v>
      </c>
      <c r="E6243" t="s">
        <v>7157</v>
      </c>
      <c r="F6243" t="s">
        <v>4134</v>
      </c>
      <c r="G6243">
        <v>20250701</v>
      </c>
    </row>
    <row r="6244" spans="2:7">
      <c r="B6244" t="s">
        <v>54</v>
      </c>
      <c r="C6244" t="s">
        <v>55</v>
      </c>
      <c r="D6244">
        <v>20250701</v>
      </c>
      <c r="E6244" t="s">
        <v>7158</v>
      </c>
      <c r="F6244" t="s">
        <v>4472</v>
      </c>
      <c r="G6244">
        <v>20250701</v>
      </c>
    </row>
    <row r="6245" spans="2:7">
      <c r="B6245" t="s">
        <v>54</v>
      </c>
      <c r="C6245" t="s">
        <v>55</v>
      </c>
      <c r="D6245">
        <v>20250701</v>
      </c>
      <c r="E6245" t="s">
        <v>7159</v>
      </c>
      <c r="F6245" t="s">
        <v>4134</v>
      </c>
      <c r="G6245">
        <v>20250701</v>
      </c>
    </row>
    <row r="6246" spans="2:7">
      <c r="B6246" t="s">
        <v>54</v>
      </c>
      <c r="C6246" t="s">
        <v>55</v>
      </c>
      <c r="D6246">
        <v>20250701</v>
      </c>
      <c r="E6246" t="s">
        <v>7160</v>
      </c>
      <c r="F6246" t="s">
        <v>4472</v>
      </c>
      <c r="G6246">
        <v>20250701</v>
      </c>
    </row>
    <row r="6247" spans="2:7">
      <c r="B6247" t="s">
        <v>54</v>
      </c>
      <c r="C6247" t="s">
        <v>55</v>
      </c>
      <c r="D6247">
        <v>20250701</v>
      </c>
      <c r="E6247" t="s">
        <v>7161</v>
      </c>
      <c r="F6247" t="s">
        <v>4134</v>
      </c>
      <c r="G6247">
        <v>20250701</v>
      </c>
    </row>
    <row r="6248" spans="2:7">
      <c r="B6248" t="s">
        <v>54</v>
      </c>
      <c r="C6248" t="s">
        <v>55</v>
      </c>
      <c r="D6248">
        <v>20250701</v>
      </c>
      <c r="E6248" t="s">
        <v>7162</v>
      </c>
      <c r="F6248" t="s">
        <v>4472</v>
      </c>
      <c r="G6248">
        <v>20250701</v>
      </c>
    </row>
    <row r="6249" spans="2:7">
      <c r="B6249" t="s">
        <v>54</v>
      </c>
      <c r="C6249" t="s">
        <v>55</v>
      </c>
      <c r="D6249">
        <v>20250701</v>
      </c>
      <c r="E6249" t="s">
        <v>7163</v>
      </c>
      <c r="F6249" t="s">
        <v>4134</v>
      </c>
      <c r="G6249">
        <v>20250701</v>
      </c>
    </row>
    <row r="6250" spans="2:7">
      <c r="B6250" t="s">
        <v>54</v>
      </c>
      <c r="C6250" t="s">
        <v>55</v>
      </c>
      <c r="D6250">
        <v>20250701</v>
      </c>
      <c r="E6250" t="s">
        <v>7164</v>
      </c>
      <c r="F6250" t="s">
        <v>4136</v>
      </c>
      <c r="G6250">
        <v>20250701</v>
      </c>
    </row>
    <row r="6251" spans="2:7">
      <c r="B6251" t="s">
        <v>54</v>
      </c>
      <c r="C6251" t="s">
        <v>55</v>
      </c>
      <c r="D6251">
        <v>20250701</v>
      </c>
      <c r="E6251" t="s">
        <v>7165</v>
      </c>
      <c r="F6251" t="s">
        <v>4134</v>
      </c>
      <c r="G6251">
        <v>20250701</v>
      </c>
    </row>
    <row r="6252" spans="2:7">
      <c r="B6252" t="s">
        <v>54</v>
      </c>
      <c r="C6252" t="s">
        <v>55</v>
      </c>
      <c r="D6252">
        <v>20250701</v>
      </c>
      <c r="E6252" t="s">
        <v>7166</v>
      </c>
      <c r="F6252" t="s">
        <v>4136</v>
      </c>
      <c r="G6252">
        <v>20250701</v>
      </c>
    </row>
    <row r="6253" spans="2:7">
      <c r="B6253" t="s">
        <v>54</v>
      </c>
      <c r="C6253" t="s">
        <v>55</v>
      </c>
      <c r="D6253">
        <v>20250701</v>
      </c>
      <c r="E6253" t="s">
        <v>7167</v>
      </c>
      <c r="F6253" t="s">
        <v>4134</v>
      </c>
      <c r="G6253">
        <v>20250701</v>
      </c>
    </row>
    <row r="6254" spans="2:7">
      <c r="B6254" t="s">
        <v>54</v>
      </c>
      <c r="C6254" t="s">
        <v>55</v>
      </c>
      <c r="D6254">
        <v>20250701</v>
      </c>
      <c r="E6254" t="s">
        <v>7168</v>
      </c>
      <c r="F6254" t="s">
        <v>4136</v>
      </c>
      <c r="G6254">
        <v>20250701</v>
      </c>
    </row>
    <row r="6255" spans="2:7">
      <c r="B6255" t="s">
        <v>54</v>
      </c>
      <c r="C6255" t="s">
        <v>55</v>
      </c>
      <c r="D6255">
        <v>20250701</v>
      </c>
      <c r="E6255" t="s">
        <v>7169</v>
      </c>
      <c r="F6255" t="s">
        <v>4134</v>
      </c>
      <c r="G6255">
        <v>20250701</v>
      </c>
    </row>
    <row r="6256" spans="2:7">
      <c r="B6256" t="s">
        <v>54</v>
      </c>
      <c r="C6256" t="s">
        <v>55</v>
      </c>
      <c r="D6256">
        <v>20250701</v>
      </c>
      <c r="E6256" t="s">
        <v>7170</v>
      </c>
      <c r="F6256" t="s">
        <v>4136</v>
      </c>
      <c r="G6256">
        <v>20250701</v>
      </c>
    </row>
    <row r="6257" spans="2:7">
      <c r="B6257" t="s">
        <v>54</v>
      </c>
      <c r="C6257" t="s">
        <v>55</v>
      </c>
      <c r="D6257">
        <v>20250701</v>
      </c>
      <c r="E6257" t="s">
        <v>7171</v>
      </c>
      <c r="F6257" t="s">
        <v>4134</v>
      </c>
      <c r="G6257">
        <v>20250701</v>
      </c>
    </row>
    <row r="6258" spans="2:7">
      <c r="B6258" t="s">
        <v>54</v>
      </c>
      <c r="C6258" t="s">
        <v>55</v>
      </c>
      <c r="D6258">
        <v>20250701</v>
      </c>
      <c r="E6258" t="s">
        <v>7172</v>
      </c>
      <c r="F6258" t="s">
        <v>4136</v>
      </c>
      <c r="G6258">
        <v>20250701</v>
      </c>
    </row>
    <row r="6259" spans="2:7">
      <c r="B6259" t="s">
        <v>54</v>
      </c>
      <c r="C6259" t="s">
        <v>55</v>
      </c>
      <c r="D6259">
        <v>20250701</v>
      </c>
      <c r="E6259" t="s">
        <v>7173</v>
      </c>
      <c r="F6259" t="s">
        <v>4134</v>
      </c>
      <c r="G6259">
        <v>20250701</v>
      </c>
    </row>
    <row r="6260" spans="2:7">
      <c r="B6260" t="s">
        <v>54</v>
      </c>
      <c r="C6260" t="s">
        <v>55</v>
      </c>
      <c r="D6260">
        <v>20250701</v>
      </c>
      <c r="E6260" t="s">
        <v>7174</v>
      </c>
      <c r="F6260" t="s">
        <v>4136</v>
      </c>
      <c r="G6260">
        <v>20250701</v>
      </c>
    </row>
    <row r="6261" spans="2:7">
      <c r="B6261" t="s">
        <v>54</v>
      </c>
      <c r="C6261" t="s">
        <v>55</v>
      </c>
      <c r="D6261">
        <v>20250701</v>
      </c>
      <c r="E6261" t="s">
        <v>7175</v>
      </c>
      <c r="F6261" t="s">
        <v>4134</v>
      </c>
      <c r="G6261">
        <v>20250701</v>
      </c>
    </row>
    <row r="6262" spans="2:7">
      <c r="B6262" t="s">
        <v>54</v>
      </c>
      <c r="C6262" t="s">
        <v>55</v>
      </c>
      <c r="D6262">
        <v>20250701</v>
      </c>
      <c r="E6262" t="s">
        <v>7176</v>
      </c>
      <c r="F6262" t="s">
        <v>4136</v>
      </c>
      <c r="G6262">
        <v>20250701</v>
      </c>
    </row>
    <row r="6263" spans="2:7">
      <c r="B6263" t="s">
        <v>54</v>
      </c>
      <c r="C6263" t="s">
        <v>55</v>
      </c>
      <c r="D6263">
        <v>20250701</v>
      </c>
      <c r="E6263" t="s">
        <v>7177</v>
      </c>
      <c r="F6263" t="s">
        <v>4134</v>
      </c>
      <c r="G6263">
        <v>20250701</v>
      </c>
    </row>
    <row r="6264" spans="2:7">
      <c r="B6264" t="s">
        <v>54</v>
      </c>
      <c r="C6264" t="s">
        <v>55</v>
      </c>
      <c r="D6264">
        <v>20250701</v>
      </c>
      <c r="E6264" t="s">
        <v>7178</v>
      </c>
      <c r="F6264" t="s">
        <v>4472</v>
      </c>
      <c r="G6264">
        <v>20250701</v>
      </c>
    </row>
    <row r="6265" spans="2:7">
      <c r="B6265" t="s">
        <v>54</v>
      </c>
      <c r="C6265" t="s">
        <v>55</v>
      </c>
      <c r="D6265">
        <v>20250701</v>
      </c>
      <c r="E6265" t="s">
        <v>7179</v>
      </c>
      <c r="F6265" t="s">
        <v>4134</v>
      </c>
      <c r="G6265">
        <v>20250701</v>
      </c>
    </row>
    <row r="6266" spans="2:7">
      <c r="B6266" t="s">
        <v>54</v>
      </c>
      <c r="C6266" t="s">
        <v>55</v>
      </c>
      <c r="D6266">
        <v>20250701</v>
      </c>
      <c r="E6266" t="s">
        <v>7180</v>
      </c>
      <c r="F6266" t="s">
        <v>4136</v>
      </c>
      <c r="G6266">
        <v>20250701</v>
      </c>
    </row>
    <row r="6267" spans="2:7">
      <c r="B6267" t="s">
        <v>54</v>
      </c>
      <c r="C6267" t="s">
        <v>55</v>
      </c>
      <c r="D6267">
        <v>20250701</v>
      </c>
      <c r="E6267" t="s">
        <v>7181</v>
      </c>
      <c r="F6267" t="s">
        <v>4134</v>
      </c>
      <c r="G6267">
        <v>20250701</v>
      </c>
    </row>
    <row r="6268" spans="2:7">
      <c r="B6268" t="s">
        <v>54</v>
      </c>
      <c r="C6268" t="s">
        <v>55</v>
      </c>
      <c r="D6268">
        <v>20250701</v>
      </c>
      <c r="E6268" t="s">
        <v>7182</v>
      </c>
      <c r="F6268" t="s">
        <v>4136</v>
      </c>
      <c r="G6268">
        <v>20250701</v>
      </c>
    </row>
    <row r="6269" spans="2:7">
      <c r="B6269" t="s">
        <v>54</v>
      </c>
      <c r="C6269" t="s">
        <v>55</v>
      </c>
      <c r="D6269">
        <v>20250701</v>
      </c>
      <c r="E6269" t="s">
        <v>7183</v>
      </c>
      <c r="F6269" t="s">
        <v>4134</v>
      </c>
      <c r="G6269">
        <v>20250701</v>
      </c>
    </row>
    <row r="6270" spans="2:7">
      <c r="B6270" t="s">
        <v>54</v>
      </c>
      <c r="C6270" t="s">
        <v>55</v>
      </c>
      <c r="D6270">
        <v>20250701</v>
      </c>
      <c r="E6270" t="s">
        <v>7184</v>
      </c>
      <c r="F6270" t="s">
        <v>4136</v>
      </c>
      <c r="G6270">
        <v>20250701</v>
      </c>
    </row>
    <row r="6271" spans="2:7">
      <c r="B6271" t="s">
        <v>54</v>
      </c>
      <c r="C6271" t="s">
        <v>55</v>
      </c>
      <c r="D6271">
        <v>20250701</v>
      </c>
      <c r="E6271" t="s">
        <v>7185</v>
      </c>
      <c r="F6271" t="s">
        <v>4134</v>
      </c>
      <c r="G6271">
        <v>20250701</v>
      </c>
    </row>
    <row r="6272" spans="2:7">
      <c r="B6272" t="s">
        <v>54</v>
      </c>
      <c r="C6272" t="s">
        <v>55</v>
      </c>
      <c r="D6272">
        <v>20250701</v>
      </c>
      <c r="E6272" t="s">
        <v>7186</v>
      </c>
      <c r="F6272" t="s">
        <v>4136</v>
      </c>
      <c r="G6272">
        <v>20250701</v>
      </c>
    </row>
    <row r="6273" spans="2:7">
      <c r="B6273" t="s">
        <v>54</v>
      </c>
      <c r="C6273" t="s">
        <v>55</v>
      </c>
      <c r="D6273">
        <v>20250701</v>
      </c>
      <c r="E6273" t="s">
        <v>7187</v>
      </c>
      <c r="F6273" t="s">
        <v>4134</v>
      </c>
      <c r="G6273">
        <v>20250701</v>
      </c>
    </row>
    <row r="6274" spans="2:7">
      <c r="B6274" t="s">
        <v>54</v>
      </c>
      <c r="C6274" t="s">
        <v>55</v>
      </c>
      <c r="D6274">
        <v>20250701</v>
      </c>
      <c r="E6274" t="s">
        <v>7188</v>
      </c>
      <c r="F6274" t="s">
        <v>4472</v>
      </c>
      <c r="G6274">
        <v>20250701</v>
      </c>
    </row>
    <row r="6275" spans="2:7">
      <c r="B6275" t="s">
        <v>54</v>
      </c>
      <c r="C6275" t="s">
        <v>55</v>
      </c>
      <c r="D6275">
        <v>20250701</v>
      </c>
      <c r="E6275" t="s">
        <v>7189</v>
      </c>
      <c r="F6275" t="s">
        <v>4134</v>
      </c>
      <c r="G6275">
        <v>20250701</v>
      </c>
    </row>
    <row r="6276" spans="2:7">
      <c r="B6276" t="s">
        <v>54</v>
      </c>
      <c r="C6276" t="s">
        <v>55</v>
      </c>
      <c r="D6276">
        <v>20250701</v>
      </c>
      <c r="E6276" t="s">
        <v>7190</v>
      </c>
      <c r="F6276" t="s">
        <v>4472</v>
      </c>
      <c r="G6276">
        <v>20250701</v>
      </c>
    </row>
    <row r="6277" spans="2:7">
      <c r="B6277" t="s">
        <v>54</v>
      </c>
      <c r="C6277" t="s">
        <v>55</v>
      </c>
      <c r="D6277">
        <v>20250701</v>
      </c>
      <c r="E6277" t="s">
        <v>7191</v>
      </c>
      <c r="F6277" t="s">
        <v>4134</v>
      </c>
      <c r="G6277">
        <v>20250701</v>
      </c>
    </row>
    <row r="6278" spans="2:7">
      <c r="B6278" t="s">
        <v>54</v>
      </c>
      <c r="C6278" t="s">
        <v>55</v>
      </c>
      <c r="D6278">
        <v>20250701</v>
      </c>
      <c r="E6278" t="s">
        <v>7192</v>
      </c>
      <c r="F6278" t="s">
        <v>4472</v>
      </c>
      <c r="G6278">
        <v>20250701</v>
      </c>
    </row>
    <row r="6279" spans="2:7">
      <c r="B6279" t="s">
        <v>54</v>
      </c>
      <c r="C6279" t="s">
        <v>55</v>
      </c>
      <c r="D6279">
        <v>20250701</v>
      </c>
      <c r="E6279" t="s">
        <v>7193</v>
      </c>
      <c r="F6279" t="s">
        <v>4134</v>
      </c>
      <c r="G6279">
        <v>20250701</v>
      </c>
    </row>
    <row r="6280" spans="2:7">
      <c r="B6280" t="s">
        <v>54</v>
      </c>
      <c r="C6280" t="s">
        <v>55</v>
      </c>
      <c r="D6280">
        <v>20250701</v>
      </c>
      <c r="E6280" t="s">
        <v>7194</v>
      </c>
      <c r="F6280" t="s">
        <v>4472</v>
      </c>
      <c r="G6280">
        <v>20250701</v>
      </c>
    </row>
    <row r="6281" spans="2:7">
      <c r="B6281" t="s">
        <v>54</v>
      </c>
      <c r="C6281" t="s">
        <v>55</v>
      </c>
      <c r="D6281">
        <v>20250701</v>
      </c>
      <c r="E6281" t="s">
        <v>7195</v>
      </c>
      <c r="F6281" t="s">
        <v>4134</v>
      </c>
      <c r="G6281">
        <v>20250701</v>
      </c>
    </row>
    <row r="6282" spans="2:7">
      <c r="B6282" t="s">
        <v>54</v>
      </c>
      <c r="C6282" t="s">
        <v>55</v>
      </c>
      <c r="D6282">
        <v>20250701</v>
      </c>
      <c r="E6282" t="s">
        <v>7196</v>
      </c>
      <c r="F6282" t="s">
        <v>4472</v>
      </c>
      <c r="G6282">
        <v>20250701</v>
      </c>
    </row>
    <row r="6283" spans="2:7">
      <c r="B6283" t="s">
        <v>54</v>
      </c>
      <c r="C6283" t="s">
        <v>55</v>
      </c>
      <c r="D6283">
        <v>20250701</v>
      </c>
      <c r="E6283" t="s">
        <v>7197</v>
      </c>
      <c r="F6283" t="s">
        <v>4134</v>
      </c>
      <c r="G6283">
        <v>20250701</v>
      </c>
    </row>
    <row r="6284" spans="2:7">
      <c r="B6284" t="s">
        <v>54</v>
      </c>
      <c r="C6284" t="s">
        <v>55</v>
      </c>
      <c r="D6284">
        <v>20250701</v>
      </c>
      <c r="E6284" t="s">
        <v>7198</v>
      </c>
      <c r="F6284" t="s">
        <v>4472</v>
      </c>
      <c r="G6284">
        <v>20250701</v>
      </c>
    </row>
    <row r="6285" spans="2:7">
      <c r="B6285" t="s">
        <v>54</v>
      </c>
      <c r="C6285" t="s">
        <v>55</v>
      </c>
      <c r="D6285">
        <v>20250701</v>
      </c>
      <c r="E6285" t="s">
        <v>7199</v>
      </c>
      <c r="F6285" t="s">
        <v>4134</v>
      </c>
      <c r="G6285">
        <v>20250701</v>
      </c>
    </row>
    <row r="6286" spans="2:7">
      <c r="B6286" t="s">
        <v>54</v>
      </c>
      <c r="C6286" t="s">
        <v>55</v>
      </c>
      <c r="D6286">
        <v>20250701</v>
      </c>
      <c r="E6286" t="s">
        <v>7200</v>
      </c>
      <c r="F6286" t="s">
        <v>4472</v>
      </c>
      <c r="G6286">
        <v>20250701</v>
      </c>
    </row>
    <row r="6287" spans="2:7">
      <c r="B6287" t="s">
        <v>54</v>
      </c>
      <c r="C6287" t="s">
        <v>55</v>
      </c>
      <c r="D6287">
        <v>20250701</v>
      </c>
      <c r="E6287" t="s">
        <v>7201</v>
      </c>
      <c r="F6287" t="s">
        <v>4134</v>
      </c>
      <c r="G6287">
        <v>20250701</v>
      </c>
    </row>
    <row r="6288" spans="2:7">
      <c r="B6288" t="s">
        <v>54</v>
      </c>
      <c r="C6288" t="s">
        <v>55</v>
      </c>
      <c r="D6288">
        <v>20250701</v>
      </c>
      <c r="E6288" t="s">
        <v>7202</v>
      </c>
      <c r="F6288" t="s">
        <v>4472</v>
      </c>
      <c r="G6288">
        <v>20250701</v>
      </c>
    </row>
    <row r="6289" spans="2:7">
      <c r="B6289" t="s">
        <v>54</v>
      </c>
      <c r="C6289" t="s">
        <v>55</v>
      </c>
      <c r="D6289">
        <v>20250701</v>
      </c>
      <c r="E6289" t="s">
        <v>7203</v>
      </c>
      <c r="F6289" t="s">
        <v>4134</v>
      </c>
      <c r="G6289">
        <v>20250701</v>
      </c>
    </row>
    <row r="6290" spans="2:7">
      <c r="B6290" t="s">
        <v>54</v>
      </c>
      <c r="C6290" t="s">
        <v>55</v>
      </c>
      <c r="D6290">
        <v>20250701</v>
      </c>
      <c r="E6290" t="s">
        <v>7204</v>
      </c>
      <c r="F6290" t="s">
        <v>4472</v>
      </c>
      <c r="G6290">
        <v>20250701</v>
      </c>
    </row>
    <row r="6291" spans="2:7">
      <c r="B6291" t="s">
        <v>54</v>
      </c>
      <c r="C6291" t="s">
        <v>55</v>
      </c>
      <c r="D6291">
        <v>20250701</v>
      </c>
      <c r="E6291" t="s">
        <v>7205</v>
      </c>
      <c r="F6291" t="s">
        <v>4134</v>
      </c>
      <c r="G6291">
        <v>20250701</v>
      </c>
    </row>
    <row r="6292" spans="2:7">
      <c r="B6292" t="s">
        <v>54</v>
      </c>
      <c r="C6292" t="s">
        <v>55</v>
      </c>
      <c r="D6292">
        <v>20250701</v>
      </c>
      <c r="E6292" t="s">
        <v>7206</v>
      </c>
      <c r="F6292" t="s">
        <v>4472</v>
      </c>
      <c r="G6292">
        <v>20250701</v>
      </c>
    </row>
    <row r="6293" spans="2:7">
      <c r="B6293" t="s">
        <v>54</v>
      </c>
      <c r="C6293" t="s">
        <v>55</v>
      </c>
      <c r="D6293">
        <v>20250701</v>
      </c>
      <c r="E6293" t="s">
        <v>7207</v>
      </c>
      <c r="F6293" t="s">
        <v>4134</v>
      </c>
      <c r="G6293">
        <v>20250701</v>
      </c>
    </row>
    <row r="6294" spans="2:7">
      <c r="B6294" t="s">
        <v>54</v>
      </c>
      <c r="C6294" t="s">
        <v>55</v>
      </c>
      <c r="D6294">
        <v>20250701</v>
      </c>
      <c r="E6294" t="s">
        <v>7208</v>
      </c>
      <c r="F6294" t="s">
        <v>4472</v>
      </c>
      <c r="G6294">
        <v>20250701</v>
      </c>
    </row>
    <row r="6295" spans="2:7">
      <c r="B6295" t="s">
        <v>54</v>
      </c>
      <c r="C6295" t="s">
        <v>55</v>
      </c>
      <c r="D6295">
        <v>20250701</v>
      </c>
      <c r="E6295" t="s">
        <v>7209</v>
      </c>
      <c r="F6295" t="s">
        <v>4134</v>
      </c>
      <c r="G6295">
        <v>20250701</v>
      </c>
    </row>
    <row r="6296" spans="2:7">
      <c r="B6296" t="s">
        <v>54</v>
      </c>
      <c r="C6296" t="s">
        <v>55</v>
      </c>
      <c r="D6296">
        <v>20250701</v>
      </c>
      <c r="E6296" t="s">
        <v>7210</v>
      </c>
      <c r="F6296" t="s">
        <v>4472</v>
      </c>
      <c r="G6296">
        <v>20250701</v>
      </c>
    </row>
    <row r="6297" spans="2:7">
      <c r="B6297" t="s">
        <v>54</v>
      </c>
      <c r="C6297" t="s">
        <v>55</v>
      </c>
      <c r="D6297">
        <v>20250701</v>
      </c>
      <c r="E6297" t="s">
        <v>7211</v>
      </c>
      <c r="F6297" t="s">
        <v>1805</v>
      </c>
      <c r="G6297">
        <v>20250701</v>
      </c>
    </row>
    <row r="6298" spans="2:7">
      <c r="B6298" t="s">
        <v>54</v>
      </c>
      <c r="C6298" t="s">
        <v>55</v>
      </c>
      <c r="D6298">
        <v>20250701</v>
      </c>
      <c r="E6298" t="s">
        <v>7212</v>
      </c>
      <c r="F6298" t="s">
        <v>4472</v>
      </c>
      <c r="G6298">
        <v>20250701</v>
      </c>
    </row>
    <row r="6299" spans="2:7">
      <c r="B6299" t="s">
        <v>54</v>
      </c>
      <c r="C6299" t="s">
        <v>55</v>
      </c>
      <c r="D6299">
        <v>20250701</v>
      </c>
      <c r="E6299" t="s">
        <v>7213</v>
      </c>
      <c r="F6299" t="s">
        <v>1805</v>
      </c>
      <c r="G6299">
        <v>20250701</v>
      </c>
    </row>
    <row r="6300" spans="2:7">
      <c r="B6300" t="s">
        <v>54</v>
      </c>
      <c r="C6300" t="s">
        <v>55</v>
      </c>
      <c r="D6300">
        <v>20250701</v>
      </c>
      <c r="E6300" t="s">
        <v>7214</v>
      </c>
      <c r="F6300" t="s">
        <v>4472</v>
      </c>
      <c r="G6300">
        <v>20250701</v>
      </c>
    </row>
    <row r="6301" spans="2:7">
      <c r="B6301" t="s">
        <v>54</v>
      </c>
      <c r="C6301" t="s">
        <v>55</v>
      </c>
      <c r="D6301">
        <v>20250701</v>
      </c>
      <c r="E6301" t="s">
        <v>7215</v>
      </c>
      <c r="F6301" t="s">
        <v>1805</v>
      </c>
      <c r="G6301">
        <v>20250701</v>
      </c>
    </row>
    <row r="6302" spans="2:7">
      <c r="B6302" t="s">
        <v>54</v>
      </c>
      <c r="C6302" t="s">
        <v>55</v>
      </c>
      <c r="D6302">
        <v>20250701</v>
      </c>
      <c r="E6302" t="s">
        <v>7216</v>
      </c>
      <c r="F6302" t="s">
        <v>4472</v>
      </c>
      <c r="G6302">
        <v>20250701</v>
      </c>
    </row>
    <row r="6303" spans="2:7">
      <c r="B6303" t="s">
        <v>54</v>
      </c>
      <c r="C6303" t="s">
        <v>55</v>
      </c>
      <c r="D6303">
        <v>20250701</v>
      </c>
      <c r="E6303" t="s">
        <v>7217</v>
      </c>
      <c r="F6303" t="s">
        <v>1805</v>
      </c>
      <c r="G6303">
        <v>20250701</v>
      </c>
    </row>
    <row r="6304" spans="2:7">
      <c r="B6304" t="s">
        <v>54</v>
      </c>
      <c r="C6304" t="s">
        <v>55</v>
      </c>
      <c r="D6304">
        <v>20250701</v>
      </c>
      <c r="E6304" t="s">
        <v>7218</v>
      </c>
      <c r="F6304" t="s">
        <v>6410</v>
      </c>
      <c r="G6304">
        <v>20250701</v>
      </c>
    </row>
    <row r="6305" spans="2:7">
      <c r="B6305" t="s">
        <v>54</v>
      </c>
      <c r="C6305" t="s">
        <v>55</v>
      </c>
      <c r="D6305">
        <v>20250701</v>
      </c>
      <c r="E6305" t="s">
        <v>7219</v>
      </c>
      <c r="F6305" t="s">
        <v>1805</v>
      </c>
      <c r="G6305">
        <v>20250701</v>
      </c>
    </row>
    <row r="6306" spans="2:7">
      <c r="B6306" t="s">
        <v>54</v>
      </c>
      <c r="C6306" t="s">
        <v>55</v>
      </c>
      <c r="D6306">
        <v>20250701</v>
      </c>
      <c r="E6306" t="s">
        <v>7220</v>
      </c>
      <c r="F6306" t="s">
        <v>6410</v>
      </c>
      <c r="G6306">
        <v>20250701</v>
      </c>
    </row>
    <row r="6307" spans="2:7">
      <c r="B6307" t="s">
        <v>54</v>
      </c>
      <c r="C6307" t="s">
        <v>55</v>
      </c>
      <c r="D6307">
        <v>20250701</v>
      </c>
      <c r="E6307" t="s">
        <v>7221</v>
      </c>
      <c r="F6307" t="s">
        <v>1805</v>
      </c>
      <c r="G6307">
        <v>20250701</v>
      </c>
    </row>
    <row r="6308" spans="2:7">
      <c r="B6308" t="s">
        <v>54</v>
      </c>
      <c r="C6308" t="s">
        <v>55</v>
      </c>
      <c r="D6308">
        <v>20250701</v>
      </c>
      <c r="E6308" t="s">
        <v>7222</v>
      </c>
      <c r="F6308" t="s">
        <v>6410</v>
      </c>
      <c r="G6308">
        <v>20250701</v>
      </c>
    </row>
    <row r="6309" spans="2:7">
      <c r="B6309" t="s">
        <v>54</v>
      </c>
      <c r="C6309" t="s">
        <v>55</v>
      </c>
      <c r="D6309">
        <v>20250701</v>
      </c>
      <c r="E6309" t="s">
        <v>7223</v>
      </c>
      <c r="F6309" t="s">
        <v>1805</v>
      </c>
      <c r="G6309">
        <v>20250701</v>
      </c>
    </row>
    <row r="6310" spans="2:7">
      <c r="B6310" t="s">
        <v>54</v>
      </c>
      <c r="C6310" t="s">
        <v>55</v>
      </c>
      <c r="D6310">
        <v>20250701</v>
      </c>
      <c r="E6310" t="s">
        <v>7224</v>
      </c>
      <c r="F6310" t="s">
        <v>6410</v>
      </c>
      <c r="G6310">
        <v>20250701</v>
      </c>
    </row>
    <row r="6311" spans="2:7">
      <c r="B6311" t="s">
        <v>54</v>
      </c>
      <c r="C6311" t="s">
        <v>55</v>
      </c>
      <c r="D6311">
        <v>20250701</v>
      </c>
      <c r="E6311" t="s">
        <v>7225</v>
      </c>
      <c r="F6311" t="s">
        <v>1805</v>
      </c>
      <c r="G6311">
        <v>20250701</v>
      </c>
    </row>
    <row r="6312" spans="2:7">
      <c r="B6312" t="s">
        <v>54</v>
      </c>
      <c r="C6312" t="s">
        <v>55</v>
      </c>
      <c r="D6312">
        <v>20250701</v>
      </c>
      <c r="E6312" t="s">
        <v>7226</v>
      </c>
      <c r="F6312" t="s">
        <v>6410</v>
      </c>
      <c r="G6312">
        <v>20250701</v>
      </c>
    </row>
    <row r="6313" spans="2:7">
      <c r="B6313" t="s">
        <v>54</v>
      </c>
      <c r="C6313" t="s">
        <v>55</v>
      </c>
      <c r="D6313">
        <v>20250701</v>
      </c>
      <c r="E6313" t="s">
        <v>7227</v>
      </c>
      <c r="F6313" t="s">
        <v>1805</v>
      </c>
      <c r="G6313">
        <v>20250701</v>
      </c>
    </row>
    <row r="6314" spans="2:7">
      <c r="B6314" t="s">
        <v>54</v>
      </c>
      <c r="C6314" t="s">
        <v>55</v>
      </c>
      <c r="D6314">
        <v>20250701</v>
      </c>
      <c r="E6314" t="s">
        <v>7228</v>
      </c>
      <c r="F6314" t="s">
        <v>7229</v>
      </c>
      <c r="G6314">
        <v>20250701</v>
      </c>
    </row>
    <row r="6315" spans="2:7">
      <c r="B6315" t="s">
        <v>54</v>
      </c>
      <c r="C6315" t="s">
        <v>55</v>
      </c>
      <c r="D6315">
        <v>20250701</v>
      </c>
      <c r="E6315" t="s">
        <v>7230</v>
      </c>
      <c r="F6315" t="s">
        <v>1805</v>
      </c>
      <c r="G6315">
        <v>20250701</v>
      </c>
    </row>
    <row r="6316" spans="2:7">
      <c r="B6316" t="s">
        <v>54</v>
      </c>
      <c r="C6316" t="s">
        <v>55</v>
      </c>
      <c r="D6316">
        <v>20250701</v>
      </c>
      <c r="E6316" t="s">
        <v>7231</v>
      </c>
      <c r="F6316" t="s">
        <v>7229</v>
      </c>
      <c r="G6316">
        <v>20250701</v>
      </c>
    </row>
    <row r="6317" spans="2:7">
      <c r="B6317" t="s">
        <v>54</v>
      </c>
      <c r="C6317" t="s">
        <v>55</v>
      </c>
      <c r="D6317">
        <v>20250701</v>
      </c>
      <c r="E6317" t="s">
        <v>7232</v>
      </c>
      <c r="F6317" t="s">
        <v>1805</v>
      </c>
      <c r="G6317">
        <v>20250701</v>
      </c>
    </row>
    <row r="6318" spans="2:7">
      <c r="B6318" t="s">
        <v>54</v>
      </c>
      <c r="C6318" t="s">
        <v>55</v>
      </c>
      <c r="D6318">
        <v>20250701</v>
      </c>
      <c r="E6318" t="s">
        <v>7233</v>
      </c>
      <c r="F6318" t="s">
        <v>7229</v>
      </c>
      <c r="G6318">
        <v>20250701</v>
      </c>
    </row>
    <row r="6319" spans="2:7">
      <c r="B6319" t="s">
        <v>54</v>
      </c>
      <c r="C6319" t="s">
        <v>55</v>
      </c>
      <c r="D6319">
        <v>20250701</v>
      </c>
      <c r="E6319" t="s">
        <v>7234</v>
      </c>
      <c r="F6319" t="s">
        <v>1727</v>
      </c>
      <c r="G6319">
        <v>20250701</v>
      </c>
    </row>
    <row r="6320" spans="2:7">
      <c r="B6320" t="s">
        <v>54</v>
      </c>
      <c r="C6320" t="s">
        <v>55</v>
      </c>
      <c r="D6320">
        <v>20250701</v>
      </c>
      <c r="E6320" t="s">
        <v>7235</v>
      </c>
      <c r="F6320" t="s">
        <v>2402</v>
      </c>
      <c r="G6320">
        <v>20250701</v>
      </c>
    </row>
    <row r="6321" spans="2:7">
      <c r="B6321" t="s">
        <v>54</v>
      </c>
      <c r="C6321" t="s">
        <v>55</v>
      </c>
      <c r="D6321">
        <v>20250701</v>
      </c>
      <c r="E6321" t="s">
        <v>7236</v>
      </c>
      <c r="F6321" t="s">
        <v>2449</v>
      </c>
      <c r="G6321">
        <v>20250701</v>
      </c>
    </row>
    <row r="6322" spans="2:7">
      <c r="B6322" t="s">
        <v>54</v>
      </c>
      <c r="C6322" t="s">
        <v>55</v>
      </c>
      <c r="D6322">
        <v>20250701</v>
      </c>
      <c r="E6322" t="s">
        <v>7237</v>
      </c>
      <c r="F6322" t="s">
        <v>1727</v>
      </c>
      <c r="G6322">
        <v>20250701</v>
      </c>
    </row>
    <row r="6323" spans="2:7">
      <c r="B6323" t="s">
        <v>54</v>
      </c>
      <c r="C6323" t="s">
        <v>55</v>
      </c>
      <c r="D6323">
        <v>20250701</v>
      </c>
      <c r="E6323" t="s">
        <v>7238</v>
      </c>
      <c r="F6323" t="s">
        <v>2402</v>
      </c>
      <c r="G6323">
        <v>20250701</v>
      </c>
    </row>
    <row r="6324" spans="2:7">
      <c r="B6324" t="s">
        <v>54</v>
      </c>
      <c r="C6324" t="s">
        <v>55</v>
      </c>
      <c r="D6324">
        <v>20250701</v>
      </c>
      <c r="E6324" t="s">
        <v>7239</v>
      </c>
      <c r="F6324" t="s">
        <v>2449</v>
      </c>
      <c r="G6324">
        <v>20250701</v>
      </c>
    </row>
    <row r="6325" spans="2:7">
      <c r="B6325" t="s">
        <v>54</v>
      </c>
      <c r="C6325" t="s">
        <v>55</v>
      </c>
      <c r="D6325">
        <v>20250701</v>
      </c>
      <c r="E6325" t="s">
        <v>7240</v>
      </c>
      <c r="F6325" t="s">
        <v>1727</v>
      </c>
      <c r="G6325">
        <v>20250701</v>
      </c>
    </row>
    <row r="6326" spans="2:7">
      <c r="B6326" t="s">
        <v>54</v>
      </c>
      <c r="C6326" t="s">
        <v>55</v>
      </c>
      <c r="D6326">
        <v>20250701</v>
      </c>
      <c r="E6326" t="s">
        <v>7241</v>
      </c>
      <c r="F6326" t="s">
        <v>2402</v>
      </c>
      <c r="G6326">
        <v>20250701</v>
      </c>
    </row>
    <row r="6327" spans="2:7">
      <c r="B6327" t="s">
        <v>54</v>
      </c>
      <c r="C6327" t="s">
        <v>55</v>
      </c>
      <c r="D6327">
        <v>20250701</v>
      </c>
      <c r="E6327" t="s">
        <v>7242</v>
      </c>
      <c r="F6327" t="s">
        <v>2449</v>
      </c>
      <c r="G6327">
        <v>20250701</v>
      </c>
    </row>
    <row r="6328" spans="2:7">
      <c r="B6328" t="s">
        <v>54</v>
      </c>
      <c r="C6328" t="s">
        <v>55</v>
      </c>
      <c r="D6328">
        <v>20250701</v>
      </c>
      <c r="E6328" t="s">
        <v>7243</v>
      </c>
      <c r="F6328" t="s">
        <v>1727</v>
      </c>
      <c r="G6328">
        <v>20250701</v>
      </c>
    </row>
    <row r="6329" spans="2:7">
      <c r="B6329" t="s">
        <v>54</v>
      </c>
      <c r="C6329" t="s">
        <v>55</v>
      </c>
      <c r="D6329">
        <v>20250701</v>
      </c>
      <c r="E6329" t="s">
        <v>7244</v>
      </c>
      <c r="F6329" t="s">
        <v>2402</v>
      </c>
      <c r="G6329">
        <v>20250701</v>
      </c>
    </row>
    <row r="6330" spans="2:7">
      <c r="B6330" t="s">
        <v>54</v>
      </c>
      <c r="C6330" t="s">
        <v>55</v>
      </c>
      <c r="D6330">
        <v>20250701</v>
      </c>
      <c r="E6330" t="s">
        <v>7245</v>
      </c>
      <c r="F6330" t="s">
        <v>2449</v>
      </c>
      <c r="G6330">
        <v>20250701</v>
      </c>
    </row>
    <row r="6331" spans="2:7">
      <c r="B6331" t="s">
        <v>54</v>
      </c>
      <c r="C6331" t="s">
        <v>55</v>
      </c>
      <c r="D6331">
        <v>20250701</v>
      </c>
      <c r="E6331" t="s">
        <v>7246</v>
      </c>
      <c r="F6331" t="s">
        <v>1727</v>
      </c>
      <c r="G6331">
        <v>20250701</v>
      </c>
    </row>
    <row r="6332" spans="2:7">
      <c r="B6332" t="s">
        <v>54</v>
      </c>
      <c r="C6332" t="s">
        <v>55</v>
      </c>
      <c r="D6332">
        <v>20250701</v>
      </c>
      <c r="E6332" t="s">
        <v>7247</v>
      </c>
      <c r="F6332" t="s">
        <v>2402</v>
      </c>
      <c r="G6332">
        <v>20250701</v>
      </c>
    </row>
    <row r="6333" spans="2:7">
      <c r="B6333" t="s">
        <v>54</v>
      </c>
      <c r="C6333" t="s">
        <v>55</v>
      </c>
      <c r="D6333">
        <v>20250701</v>
      </c>
      <c r="E6333" t="s">
        <v>7248</v>
      </c>
      <c r="F6333" t="s">
        <v>2449</v>
      </c>
      <c r="G6333">
        <v>20250701</v>
      </c>
    </row>
    <row r="6334" spans="2:7">
      <c r="B6334" t="s">
        <v>54</v>
      </c>
      <c r="C6334" t="s">
        <v>55</v>
      </c>
      <c r="D6334">
        <v>20250701</v>
      </c>
      <c r="E6334" t="s">
        <v>7249</v>
      </c>
      <c r="F6334" t="s">
        <v>1727</v>
      </c>
      <c r="G6334">
        <v>20250701</v>
      </c>
    </row>
    <row r="6335" spans="2:7">
      <c r="B6335" t="s">
        <v>54</v>
      </c>
      <c r="C6335" t="s">
        <v>55</v>
      </c>
      <c r="D6335">
        <v>20250701</v>
      </c>
      <c r="E6335" t="s">
        <v>7250</v>
      </c>
      <c r="F6335" t="s">
        <v>2402</v>
      </c>
      <c r="G6335">
        <v>20250701</v>
      </c>
    </row>
    <row r="6336" spans="2:7">
      <c r="B6336" t="s">
        <v>54</v>
      </c>
      <c r="C6336" t="s">
        <v>55</v>
      </c>
      <c r="D6336">
        <v>20250701</v>
      </c>
      <c r="E6336" t="s">
        <v>7251</v>
      </c>
      <c r="F6336" t="s">
        <v>2449</v>
      </c>
      <c r="G6336">
        <v>20250701</v>
      </c>
    </row>
    <row r="6337" spans="2:7">
      <c r="B6337" t="s">
        <v>54</v>
      </c>
      <c r="C6337" t="s">
        <v>55</v>
      </c>
      <c r="D6337">
        <v>20250701</v>
      </c>
      <c r="E6337" t="s">
        <v>7252</v>
      </c>
      <c r="F6337" t="s">
        <v>1727</v>
      </c>
      <c r="G6337">
        <v>20250701</v>
      </c>
    </row>
    <row r="6338" spans="2:7">
      <c r="B6338" t="s">
        <v>54</v>
      </c>
      <c r="C6338" t="s">
        <v>55</v>
      </c>
      <c r="D6338">
        <v>20250701</v>
      </c>
      <c r="E6338" t="s">
        <v>7253</v>
      </c>
      <c r="F6338" t="s">
        <v>2402</v>
      </c>
      <c r="G6338">
        <v>20250701</v>
      </c>
    </row>
    <row r="6339" spans="2:7">
      <c r="B6339" t="s">
        <v>54</v>
      </c>
      <c r="C6339" t="s">
        <v>55</v>
      </c>
      <c r="D6339">
        <v>20250701</v>
      </c>
      <c r="E6339" t="s">
        <v>7254</v>
      </c>
      <c r="F6339" t="s">
        <v>2449</v>
      </c>
      <c r="G6339">
        <v>20250701</v>
      </c>
    </row>
    <row r="6340" spans="2:7">
      <c r="B6340" t="s">
        <v>54</v>
      </c>
      <c r="C6340" t="s">
        <v>55</v>
      </c>
      <c r="D6340">
        <v>20250701</v>
      </c>
      <c r="E6340" t="s">
        <v>7255</v>
      </c>
      <c r="F6340" t="s">
        <v>1727</v>
      </c>
      <c r="G6340">
        <v>20250701</v>
      </c>
    </row>
    <row r="6341" spans="2:7">
      <c r="B6341" t="s">
        <v>54</v>
      </c>
      <c r="C6341" t="s">
        <v>55</v>
      </c>
      <c r="D6341">
        <v>20250701</v>
      </c>
      <c r="E6341" t="s">
        <v>7256</v>
      </c>
      <c r="F6341" t="s">
        <v>2402</v>
      </c>
      <c r="G6341">
        <v>20250701</v>
      </c>
    </row>
    <row r="6342" spans="2:7">
      <c r="B6342" t="s">
        <v>54</v>
      </c>
      <c r="C6342" t="s">
        <v>55</v>
      </c>
      <c r="D6342">
        <v>20250701</v>
      </c>
      <c r="E6342" t="s">
        <v>7257</v>
      </c>
      <c r="F6342" t="s">
        <v>2449</v>
      </c>
      <c r="G6342">
        <v>20250701</v>
      </c>
    </row>
    <row r="6343" spans="2:7">
      <c r="B6343" t="s">
        <v>54</v>
      </c>
      <c r="C6343" t="s">
        <v>55</v>
      </c>
      <c r="D6343">
        <v>20250701</v>
      </c>
      <c r="E6343" t="s">
        <v>7258</v>
      </c>
      <c r="F6343" t="s">
        <v>1727</v>
      </c>
      <c r="G6343">
        <v>20250701</v>
      </c>
    </row>
    <row r="6344" spans="2:7">
      <c r="B6344" t="s">
        <v>54</v>
      </c>
      <c r="C6344" t="s">
        <v>55</v>
      </c>
      <c r="D6344">
        <v>20250701</v>
      </c>
      <c r="E6344" t="s">
        <v>7259</v>
      </c>
      <c r="F6344" t="s">
        <v>2402</v>
      </c>
      <c r="G6344">
        <v>20250701</v>
      </c>
    </row>
    <row r="6345" spans="2:7">
      <c r="B6345" t="s">
        <v>54</v>
      </c>
      <c r="C6345" t="s">
        <v>55</v>
      </c>
      <c r="D6345">
        <v>20250701</v>
      </c>
      <c r="E6345" t="s">
        <v>7260</v>
      </c>
      <c r="F6345" t="s">
        <v>2449</v>
      </c>
      <c r="G6345">
        <v>20250701</v>
      </c>
    </row>
    <row r="6346" spans="2:7">
      <c r="B6346" t="s">
        <v>54</v>
      </c>
      <c r="C6346" t="s">
        <v>55</v>
      </c>
      <c r="D6346">
        <v>20250701</v>
      </c>
      <c r="E6346" t="s">
        <v>7261</v>
      </c>
      <c r="F6346" t="s">
        <v>1727</v>
      </c>
      <c r="G6346">
        <v>20250701</v>
      </c>
    </row>
    <row r="6347" spans="2:7">
      <c r="B6347" t="s">
        <v>54</v>
      </c>
      <c r="C6347" t="s">
        <v>55</v>
      </c>
      <c r="D6347">
        <v>20250701</v>
      </c>
      <c r="E6347" t="s">
        <v>7262</v>
      </c>
      <c r="F6347" t="s">
        <v>2402</v>
      </c>
      <c r="G6347">
        <v>20250701</v>
      </c>
    </row>
    <row r="6348" spans="2:7">
      <c r="B6348" t="s">
        <v>54</v>
      </c>
      <c r="C6348" t="s">
        <v>55</v>
      </c>
      <c r="D6348">
        <v>20250701</v>
      </c>
      <c r="E6348" t="s">
        <v>7263</v>
      </c>
      <c r="F6348" t="s">
        <v>2449</v>
      </c>
      <c r="G6348">
        <v>20250701</v>
      </c>
    </row>
    <row r="6349" spans="2:7">
      <c r="B6349" t="s">
        <v>54</v>
      </c>
      <c r="C6349" t="s">
        <v>55</v>
      </c>
      <c r="D6349">
        <v>20250701</v>
      </c>
      <c r="E6349" t="s">
        <v>7264</v>
      </c>
      <c r="F6349" t="s">
        <v>1727</v>
      </c>
      <c r="G6349">
        <v>20250701</v>
      </c>
    </row>
    <row r="6350" spans="2:7">
      <c r="B6350" t="s">
        <v>54</v>
      </c>
      <c r="C6350" t="s">
        <v>55</v>
      </c>
      <c r="D6350">
        <v>20250701</v>
      </c>
      <c r="E6350" t="s">
        <v>7265</v>
      </c>
      <c r="F6350" t="s">
        <v>2402</v>
      </c>
      <c r="G6350">
        <v>20250701</v>
      </c>
    </row>
    <row r="6351" spans="2:7">
      <c r="B6351" t="s">
        <v>54</v>
      </c>
      <c r="C6351" t="s">
        <v>55</v>
      </c>
      <c r="D6351">
        <v>20250701</v>
      </c>
      <c r="E6351" t="s">
        <v>7266</v>
      </c>
      <c r="F6351" t="s">
        <v>2449</v>
      </c>
      <c r="G6351">
        <v>20250701</v>
      </c>
    </row>
    <row r="6352" spans="2:7">
      <c r="B6352" t="s">
        <v>54</v>
      </c>
      <c r="C6352" t="s">
        <v>55</v>
      </c>
      <c r="D6352">
        <v>20250701</v>
      </c>
      <c r="E6352" t="s">
        <v>7267</v>
      </c>
      <c r="F6352" t="s">
        <v>1727</v>
      </c>
      <c r="G6352">
        <v>20250701</v>
      </c>
    </row>
    <row r="6353" spans="2:7">
      <c r="B6353" t="s">
        <v>54</v>
      </c>
      <c r="C6353" t="s">
        <v>55</v>
      </c>
      <c r="D6353">
        <v>20250701</v>
      </c>
      <c r="E6353" t="s">
        <v>7268</v>
      </c>
      <c r="F6353" t="s">
        <v>2402</v>
      </c>
      <c r="G6353">
        <v>20250701</v>
      </c>
    </row>
    <row r="6354" spans="2:7">
      <c r="B6354" t="s">
        <v>54</v>
      </c>
      <c r="C6354" t="s">
        <v>55</v>
      </c>
      <c r="D6354">
        <v>20250701</v>
      </c>
      <c r="E6354" t="s">
        <v>7269</v>
      </c>
      <c r="F6354" t="s">
        <v>2449</v>
      </c>
      <c r="G6354">
        <v>20250701</v>
      </c>
    </row>
    <row r="6355" spans="2:7">
      <c r="B6355" t="s">
        <v>54</v>
      </c>
      <c r="C6355" t="s">
        <v>55</v>
      </c>
      <c r="D6355">
        <v>20250701</v>
      </c>
      <c r="E6355" t="s">
        <v>7270</v>
      </c>
      <c r="F6355" t="s">
        <v>1727</v>
      </c>
      <c r="G6355">
        <v>20250701</v>
      </c>
    </row>
    <row r="6356" spans="2:7">
      <c r="B6356" t="s">
        <v>54</v>
      </c>
      <c r="C6356" t="s">
        <v>55</v>
      </c>
      <c r="D6356">
        <v>20250701</v>
      </c>
      <c r="E6356" t="s">
        <v>7271</v>
      </c>
      <c r="F6356" t="s">
        <v>2402</v>
      </c>
      <c r="G6356">
        <v>20250701</v>
      </c>
    </row>
    <row r="6357" spans="2:7">
      <c r="B6357" t="s">
        <v>54</v>
      </c>
      <c r="C6357" t="s">
        <v>55</v>
      </c>
      <c r="D6357">
        <v>20250701</v>
      </c>
      <c r="E6357" t="s">
        <v>7272</v>
      </c>
      <c r="F6357" t="s">
        <v>2449</v>
      </c>
      <c r="G6357">
        <v>20250701</v>
      </c>
    </row>
    <row r="6358" spans="2:7">
      <c r="B6358" t="s">
        <v>54</v>
      </c>
      <c r="C6358" t="s">
        <v>55</v>
      </c>
      <c r="D6358">
        <v>20250701</v>
      </c>
      <c r="E6358" t="s">
        <v>7273</v>
      </c>
      <c r="F6358" t="s">
        <v>1727</v>
      </c>
      <c r="G6358">
        <v>20250701</v>
      </c>
    </row>
    <row r="6359" spans="2:7">
      <c r="B6359" t="s">
        <v>54</v>
      </c>
      <c r="C6359" t="s">
        <v>55</v>
      </c>
      <c r="D6359">
        <v>20250701</v>
      </c>
      <c r="E6359" t="s">
        <v>7274</v>
      </c>
      <c r="F6359" t="s">
        <v>2402</v>
      </c>
      <c r="G6359">
        <v>20250701</v>
      </c>
    </row>
    <row r="6360" spans="2:7">
      <c r="B6360" t="s">
        <v>54</v>
      </c>
      <c r="C6360" t="s">
        <v>55</v>
      </c>
      <c r="D6360">
        <v>20250701</v>
      </c>
      <c r="E6360" t="s">
        <v>7275</v>
      </c>
      <c r="F6360" t="s">
        <v>1727</v>
      </c>
      <c r="G6360">
        <v>20250701</v>
      </c>
    </row>
    <row r="6361" spans="2:7">
      <c r="B6361" t="s">
        <v>54</v>
      </c>
      <c r="C6361" t="s">
        <v>55</v>
      </c>
      <c r="D6361">
        <v>20250701</v>
      </c>
      <c r="E6361" t="s">
        <v>7276</v>
      </c>
      <c r="F6361" t="s">
        <v>2402</v>
      </c>
      <c r="G6361">
        <v>20250701</v>
      </c>
    </row>
    <row r="6362" spans="2:7">
      <c r="B6362" t="s">
        <v>54</v>
      </c>
      <c r="C6362" t="s">
        <v>55</v>
      </c>
      <c r="D6362">
        <v>20250701</v>
      </c>
      <c r="E6362" t="s">
        <v>7277</v>
      </c>
      <c r="F6362" t="s">
        <v>2449</v>
      </c>
      <c r="G6362">
        <v>20250701</v>
      </c>
    </row>
    <row r="6363" spans="2:7">
      <c r="B6363" t="s">
        <v>54</v>
      </c>
      <c r="C6363" t="s">
        <v>55</v>
      </c>
      <c r="D6363">
        <v>20250701</v>
      </c>
      <c r="E6363" t="s">
        <v>7278</v>
      </c>
      <c r="F6363" t="s">
        <v>1727</v>
      </c>
      <c r="G6363">
        <v>20250701</v>
      </c>
    </row>
    <row r="6364" spans="2:7">
      <c r="B6364" t="s">
        <v>54</v>
      </c>
      <c r="C6364" t="s">
        <v>55</v>
      </c>
      <c r="D6364">
        <v>20250701</v>
      </c>
      <c r="E6364" t="s">
        <v>7279</v>
      </c>
      <c r="F6364" t="s">
        <v>2402</v>
      </c>
      <c r="G6364">
        <v>20250701</v>
      </c>
    </row>
    <row r="6365" spans="2:7">
      <c r="B6365" t="s">
        <v>54</v>
      </c>
      <c r="C6365" t="s">
        <v>55</v>
      </c>
      <c r="D6365">
        <v>20250701</v>
      </c>
      <c r="E6365" t="s">
        <v>7280</v>
      </c>
      <c r="F6365" t="s">
        <v>2449</v>
      </c>
      <c r="G6365">
        <v>20250701</v>
      </c>
    </row>
    <row r="6366" spans="2:7">
      <c r="B6366" t="s">
        <v>54</v>
      </c>
      <c r="C6366" t="s">
        <v>55</v>
      </c>
      <c r="D6366">
        <v>20250701</v>
      </c>
      <c r="E6366" t="s">
        <v>7281</v>
      </c>
      <c r="F6366" t="s">
        <v>1727</v>
      </c>
      <c r="G6366">
        <v>20250701</v>
      </c>
    </row>
    <row r="6367" spans="2:7">
      <c r="B6367" t="s">
        <v>54</v>
      </c>
      <c r="C6367" t="s">
        <v>55</v>
      </c>
      <c r="D6367">
        <v>20250701</v>
      </c>
      <c r="E6367" t="s">
        <v>7282</v>
      </c>
      <c r="F6367" t="s">
        <v>2402</v>
      </c>
      <c r="G6367">
        <v>20250701</v>
      </c>
    </row>
    <row r="6368" spans="2:7">
      <c r="B6368" t="s">
        <v>54</v>
      </c>
      <c r="C6368" t="s">
        <v>55</v>
      </c>
      <c r="D6368">
        <v>20250701</v>
      </c>
      <c r="E6368" t="s">
        <v>7283</v>
      </c>
      <c r="F6368" t="s">
        <v>2449</v>
      </c>
      <c r="G6368">
        <v>20250701</v>
      </c>
    </row>
    <row r="6369" spans="2:7">
      <c r="B6369" t="s">
        <v>54</v>
      </c>
      <c r="C6369" t="s">
        <v>55</v>
      </c>
      <c r="D6369">
        <v>20250701</v>
      </c>
      <c r="E6369" t="s">
        <v>7284</v>
      </c>
      <c r="F6369" t="s">
        <v>1727</v>
      </c>
      <c r="G6369">
        <v>20250701</v>
      </c>
    </row>
    <row r="6370" spans="2:7">
      <c r="B6370" t="s">
        <v>54</v>
      </c>
      <c r="C6370" t="s">
        <v>55</v>
      </c>
      <c r="D6370">
        <v>20250701</v>
      </c>
      <c r="E6370" t="s">
        <v>7285</v>
      </c>
      <c r="F6370" t="s">
        <v>2402</v>
      </c>
      <c r="G6370">
        <v>20250701</v>
      </c>
    </row>
    <row r="6371" spans="2:7">
      <c r="B6371" t="s">
        <v>54</v>
      </c>
      <c r="C6371" t="s">
        <v>55</v>
      </c>
      <c r="D6371">
        <v>20250701</v>
      </c>
      <c r="E6371" t="s">
        <v>7286</v>
      </c>
      <c r="F6371" t="s">
        <v>2449</v>
      </c>
      <c r="G6371">
        <v>20250701</v>
      </c>
    </row>
    <row r="6372" spans="2:7">
      <c r="B6372" t="s">
        <v>54</v>
      </c>
      <c r="C6372" t="s">
        <v>55</v>
      </c>
      <c r="D6372">
        <v>20250701</v>
      </c>
      <c r="E6372" t="s">
        <v>7287</v>
      </c>
      <c r="F6372" t="s">
        <v>1727</v>
      </c>
      <c r="G6372">
        <v>20250701</v>
      </c>
    </row>
    <row r="6373" spans="2:7">
      <c r="B6373" t="s">
        <v>54</v>
      </c>
      <c r="C6373" t="s">
        <v>55</v>
      </c>
      <c r="D6373">
        <v>20250701</v>
      </c>
      <c r="E6373" t="s">
        <v>7288</v>
      </c>
      <c r="F6373" t="s">
        <v>2402</v>
      </c>
      <c r="G6373">
        <v>20250701</v>
      </c>
    </row>
    <row r="6374" spans="2:7">
      <c r="B6374" t="s">
        <v>54</v>
      </c>
      <c r="C6374" t="s">
        <v>55</v>
      </c>
      <c r="D6374">
        <v>20250701</v>
      </c>
      <c r="E6374" t="s">
        <v>7289</v>
      </c>
      <c r="F6374" t="s">
        <v>2449</v>
      </c>
      <c r="G6374">
        <v>20250701</v>
      </c>
    </row>
    <row r="6375" spans="2:7">
      <c r="B6375" t="s">
        <v>54</v>
      </c>
      <c r="C6375" t="s">
        <v>55</v>
      </c>
      <c r="D6375">
        <v>20250701</v>
      </c>
      <c r="E6375" t="s">
        <v>7290</v>
      </c>
      <c r="F6375" t="s">
        <v>1727</v>
      </c>
      <c r="G6375">
        <v>20250701</v>
      </c>
    </row>
    <row r="6376" spans="2:7">
      <c r="B6376" t="s">
        <v>54</v>
      </c>
      <c r="C6376" t="s">
        <v>55</v>
      </c>
      <c r="D6376">
        <v>20250701</v>
      </c>
      <c r="E6376" t="s">
        <v>7291</v>
      </c>
      <c r="F6376" t="s">
        <v>2402</v>
      </c>
      <c r="G6376">
        <v>20250701</v>
      </c>
    </row>
    <row r="6377" spans="2:7">
      <c r="B6377" t="s">
        <v>54</v>
      </c>
      <c r="C6377" t="s">
        <v>55</v>
      </c>
      <c r="D6377">
        <v>20250701</v>
      </c>
      <c r="E6377" t="s">
        <v>7292</v>
      </c>
      <c r="F6377" t="s">
        <v>1727</v>
      </c>
      <c r="G6377">
        <v>20250701</v>
      </c>
    </row>
    <row r="6378" spans="2:7">
      <c r="B6378" t="s">
        <v>54</v>
      </c>
      <c r="C6378" t="s">
        <v>55</v>
      </c>
      <c r="D6378">
        <v>20250701</v>
      </c>
      <c r="E6378" t="s">
        <v>7293</v>
      </c>
      <c r="F6378" t="s">
        <v>2402</v>
      </c>
      <c r="G6378">
        <v>20250701</v>
      </c>
    </row>
    <row r="6379" spans="2:7">
      <c r="B6379" t="s">
        <v>54</v>
      </c>
      <c r="C6379" t="s">
        <v>55</v>
      </c>
      <c r="D6379">
        <v>20250701</v>
      </c>
      <c r="E6379" t="s">
        <v>7294</v>
      </c>
      <c r="F6379" t="s">
        <v>1727</v>
      </c>
      <c r="G6379">
        <v>20250701</v>
      </c>
    </row>
    <row r="6380" spans="2:7">
      <c r="B6380" t="s">
        <v>54</v>
      </c>
      <c r="C6380" t="s">
        <v>55</v>
      </c>
      <c r="D6380">
        <v>20250701</v>
      </c>
      <c r="E6380" t="s">
        <v>7295</v>
      </c>
      <c r="F6380" t="s">
        <v>2402</v>
      </c>
      <c r="G6380">
        <v>20250701</v>
      </c>
    </row>
    <row r="6381" spans="2:7">
      <c r="B6381" t="s">
        <v>54</v>
      </c>
      <c r="C6381" t="s">
        <v>55</v>
      </c>
      <c r="D6381">
        <v>20250701</v>
      </c>
      <c r="E6381" t="s">
        <v>7296</v>
      </c>
      <c r="F6381" t="s">
        <v>1727</v>
      </c>
      <c r="G6381">
        <v>20250701</v>
      </c>
    </row>
    <row r="6382" spans="2:7">
      <c r="B6382" t="s">
        <v>54</v>
      </c>
      <c r="C6382" t="s">
        <v>55</v>
      </c>
      <c r="D6382">
        <v>20250701</v>
      </c>
      <c r="E6382" t="s">
        <v>7297</v>
      </c>
      <c r="F6382" t="s">
        <v>2402</v>
      </c>
      <c r="G6382">
        <v>20250701</v>
      </c>
    </row>
    <row r="6383" spans="2:7">
      <c r="B6383" t="s">
        <v>54</v>
      </c>
      <c r="C6383" t="s">
        <v>55</v>
      </c>
      <c r="D6383">
        <v>20250701</v>
      </c>
      <c r="E6383" t="s">
        <v>7298</v>
      </c>
      <c r="F6383" t="s">
        <v>2449</v>
      </c>
      <c r="G6383">
        <v>20250701</v>
      </c>
    </row>
    <row r="6384" spans="2:7">
      <c r="B6384" t="s">
        <v>54</v>
      </c>
      <c r="C6384" t="s">
        <v>55</v>
      </c>
      <c r="D6384">
        <v>20250701</v>
      </c>
      <c r="E6384" t="s">
        <v>7299</v>
      </c>
      <c r="F6384" t="s">
        <v>1727</v>
      </c>
      <c r="G6384">
        <v>20250701</v>
      </c>
    </row>
    <row r="6385" spans="2:7">
      <c r="B6385" t="s">
        <v>54</v>
      </c>
      <c r="C6385" t="s">
        <v>55</v>
      </c>
      <c r="D6385">
        <v>20250701</v>
      </c>
      <c r="E6385" t="s">
        <v>7300</v>
      </c>
      <c r="F6385" t="s">
        <v>2402</v>
      </c>
      <c r="G6385">
        <v>20250701</v>
      </c>
    </row>
    <row r="6386" spans="2:7">
      <c r="B6386" t="s">
        <v>54</v>
      </c>
      <c r="C6386" t="s">
        <v>55</v>
      </c>
      <c r="D6386">
        <v>20250701</v>
      </c>
      <c r="E6386" t="s">
        <v>7301</v>
      </c>
      <c r="F6386" t="s">
        <v>2449</v>
      </c>
      <c r="G6386">
        <v>20250701</v>
      </c>
    </row>
    <row r="6387" spans="2:7">
      <c r="B6387" t="s">
        <v>54</v>
      </c>
      <c r="C6387" t="s">
        <v>55</v>
      </c>
      <c r="D6387">
        <v>20250701</v>
      </c>
      <c r="E6387" t="s">
        <v>7302</v>
      </c>
      <c r="F6387" t="s">
        <v>1727</v>
      </c>
      <c r="G6387">
        <v>20250701</v>
      </c>
    </row>
    <row r="6388" spans="2:7">
      <c r="B6388" t="s">
        <v>54</v>
      </c>
      <c r="C6388" t="s">
        <v>55</v>
      </c>
      <c r="D6388">
        <v>20250701</v>
      </c>
      <c r="E6388" t="s">
        <v>7303</v>
      </c>
      <c r="F6388" t="s">
        <v>2402</v>
      </c>
      <c r="G6388">
        <v>20250701</v>
      </c>
    </row>
    <row r="6389" spans="2:7">
      <c r="B6389" t="s">
        <v>54</v>
      </c>
      <c r="C6389" t="s">
        <v>55</v>
      </c>
      <c r="D6389">
        <v>20250701</v>
      </c>
      <c r="E6389" t="s">
        <v>7304</v>
      </c>
      <c r="F6389" t="s">
        <v>1727</v>
      </c>
      <c r="G6389">
        <v>20250701</v>
      </c>
    </row>
    <row r="6390" spans="2:7">
      <c r="B6390" t="s">
        <v>54</v>
      </c>
      <c r="C6390" t="s">
        <v>55</v>
      </c>
      <c r="D6390">
        <v>20250701</v>
      </c>
      <c r="E6390" t="s">
        <v>7305</v>
      </c>
      <c r="F6390" t="s">
        <v>2402</v>
      </c>
      <c r="G6390">
        <v>20250701</v>
      </c>
    </row>
    <row r="6391" spans="2:7">
      <c r="B6391" t="s">
        <v>54</v>
      </c>
      <c r="C6391" t="s">
        <v>55</v>
      </c>
      <c r="D6391">
        <v>20250701</v>
      </c>
      <c r="E6391" t="s">
        <v>7306</v>
      </c>
      <c r="F6391" t="s">
        <v>2449</v>
      </c>
      <c r="G6391">
        <v>20250701</v>
      </c>
    </row>
    <row r="6392" spans="2:7">
      <c r="B6392" t="s">
        <v>54</v>
      </c>
      <c r="C6392" t="s">
        <v>55</v>
      </c>
      <c r="D6392">
        <v>20250701</v>
      </c>
      <c r="E6392" t="s">
        <v>7307</v>
      </c>
      <c r="F6392" t="s">
        <v>1727</v>
      </c>
      <c r="G6392">
        <v>20250701</v>
      </c>
    </row>
    <row r="6393" spans="2:7">
      <c r="B6393" t="s">
        <v>54</v>
      </c>
      <c r="C6393" t="s">
        <v>55</v>
      </c>
      <c r="D6393">
        <v>20250701</v>
      </c>
      <c r="E6393" t="s">
        <v>7308</v>
      </c>
      <c r="F6393" t="s">
        <v>2402</v>
      </c>
      <c r="G6393">
        <v>20250701</v>
      </c>
    </row>
    <row r="6394" spans="2:7">
      <c r="B6394" t="s">
        <v>54</v>
      </c>
      <c r="C6394" t="s">
        <v>55</v>
      </c>
      <c r="D6394">
        <v>20250701</v>
      </c>
      <c r="E6394" t="s">
        <v>7309</v>
      </c>
      <c r="F6394" t="s">
        <v>2449</v>
      </c>
      <c r="G6394">
        <v>20250701</v>
      </c>
    </row>
    <row r="6395" spans="2:7">
      <c r="B6395" t="s">
        <v>54</v>
      </c>
      <c r="C6395" t="s">
        <v>55</v>
      </c>
      <c r="D6395">
        <v>20250701</v>
      </c>
      <c r="E6395" t="s">
        <v>7310</v>
      </c>
      <c r="F6395" t="s">
        <v>1727</v>
      </c>
      <c r="G6395">
        <v>20250701</v>
      </c>
    </row>
    <row r="6396" spans="2:7">
      <c r="B6396" t="s">
        <v>54</v>
      </c>
      <c r="C6396" t="s">
        <v>55</v>
      </c>
      <c r="D6396">
        <v>20250701</v>
      </c>
      <c r="E6396" t="s">
        <v>7311</v>
      </c>
      <c r="F6396" t="s">
        <v>2402</v>
      </c>
      <c r="G6396">
        <v>20250701</v>
      </c>
    </row>
    <row r="6397" spans="2:7">
      <c r="B6397" t="s">
        <v>54</v>
      </c>
      <c r="C6397" t="s">
        <v>55</v>
      </c>
      <c r="D6397">
        <v>20250701</v>
      </c>
      <c r="E6397" t="s">
        <v>7312</v>
      </c>
      <c r="F6397" t="s">
        <v>2449</v>
      </c>
      <c r="G6397">
        <v>20250701</v>
      </c>
    </row>
    <row r="6398" spans="2:7">
      <c r="B6398" t="s">
        <v>54</v>
      </c>
      <c r="C6398" t="s">
        <v>55</v>
      </c>
      <c r="D6398">
        <v>20250701</v>
      </c>
      <c r="E6398" t="s">
        <v>7313</v>
      </c>
      <c r="F6398" t="s">
        <v>1727</v>
      </c>
      <c r="G6398">
        <v>20250701</v>
      </c>
    </row>
    <row r="6399" spans="2:7">
      <c r="B6399" t="s">
        <v>54</v>
      </c>
      <c r="C6399" t="s">
        <v>55</v>
      </c>
      <c r="D6399">
        <v>20250701</v>
      </c>
      <c r="E6399" t="s">
        <v>7314</v>
      </c>
      <c r="F6399" t="s">
        <v>2402</v>
      </c>
      <c r="G6399">
        <v>20250701</v>
      </c>
    </row>
    <row r="6400" spans="2:7">
      <c r="B6400" t="s">
        <v>54</v>
      </c>
      <c r="C6400" t="s">
        <v>55</v>
      </c>
      <c r="D6400">
        <v>20250701</v>
      </c>
      <c r="E6400" t="s">
        <v>7315</v>
      </c>
      <c r="F6400" t="s">
        <v>2449</v>
      </c>
      <c r="G6400">
        <v>20250701</v>
      </c>
    </row>
    <row r="6401" spans="2:7">
      <c r="B6401" t="s">
        <v>54</v>
      </c>
      <c r="C6401" t="s">
        <v>55</v>
      </c>
      <c r="D6401">
        <v>20250701</v>
      </c>
      <c r="E6401" t="s">
        <v>7316</v>
      </c>
      <c r="F6401" t="s">
        <v>1727</v>
      </c>
      <c r="G6401">
        <v>20250701</v>
      </c>
    </row>
    <row r="6402" spans="2:7">
      <c r="B6402" t="s">
        <v>54</v>
      </c>
      <c r="C6402" t="s">
        <v>55</v>
      </c>
      <c r="D6402">
        <v>20250701</v>
      </c>
      <c r="E6402" t="s">
        <v>7317</v>
      </c>
      <c r="F6402" t="s">
        <v>2402</v>
      </c>
      <c r="G6402">
        <v>20250701</v>
      </c>
    </row>
    <row r="6403" spans="2:7">
      <c r="B6403" t="s">
        <v>54</v>
      </c>
      <c r="C6403" t="s">
        <v>55</v>
      </c>
      <c r="D6403">
        <v>20250701</v>
      </c>
      <c r="E6403" t="s">
        <v>7318</v>
      </c>
      <c r="F6403" t="s">
        <v>2449</v>
      </c>
      <c r="G6403">
        <v>20250701</v>
      </c>
    </row>
    <row r="6404" spans="2:7">
      <c r="B6404" t="s">
        <v>54</v>
      </c>
      <c r="C6404" t="s">
        <v>55</v>
      </c>
      <c r="D6404">
        <v>20250701</v>
      </c>
      <c r="E6404" t="s">
        <v>7319</v>
      </c>
      <c r="F6404" t="s">
        <v>1727</v>
      </c>
      <c r="G6404">
        <v>20250701</v>
      </c>
    </row>
    <row r="6405" spans="2:7">
      <c r="B6405" t="s">
        <v>54</v>
      </c>
      <c r="C6405" t="s">
        <v>55</v>
      </c>
      <c r="D6405">
        <v>20250701</v>
      </c>
      <c r="E6405" t="s">
        <v>7320</v>
      </c>
      <c r="F6405" t="s">
        <v>2402</v>
      </c>
      <c r="G6405">
        <v>20250701</v>
      </c>
    </row>
    <row r="6406" spans="2:7">
      <c r="B6406" t="s">
        <v>54</v>
      </c>
      <c r="C6406" t="s">
        <v>55</v>
      </c>
      <c r="D6406">
        <v>20250701</v>
      </c>
      <c r="E6406" t="s">
        <v>7321</v>
      </c>
      <c r="F6406" t="s">
        <v>2449</v>
      </c>
      <c r="G6406">
        <v>20250701</v>
      </c>
    </row>
    <row r="6407" spans="2:7">
      <c r="B6407" t="s">
        <v>54</v>
      </c>
      <c r="C6407" t="s">
        <v>55</v>
      </c>
      <c r="D6407">
        <v>20250701</v>
      </c>
      <c r="E6407" t="s">
        <v>7322</v>
      </c>
      <c r="F6407" t="s">
        <v>1727</v>
      </c>
      <c r="G6407">
        <v>20250701</v>
      </c>
    </row>
    <row r="6408" spans="2:7">
      <c r="B6408" t="s">
        <v>54</v>
      </c>
      <c r="C6408" t="s">
        <v>55</v>
      </c>
      <c r="D6408">
        <v>20250701</v>
      </c>
      <c r="E6408" t="s">
        <v>7323</v>
      </c>
      <c r="F6408" t="s">
        <v>2402</v>
      </c>
      <c r="G6408">
        <v>20250701</v>
      </c>
    </row>
    <row r="6409" spans="2:7">
      <c r="B6409" t="s">
        <v>54</v>
      </c>
      <c r="C6409" t="s">
        <v>55</v>
      </c>
      <c r="D6409">
        <v>20250701</v>
      </c>
      <c r="E6409" t="s">
        <v>7324</v>
      </c>
      <c r="F6409" t="s">
        <v>2449</v>
      </c>
      <c r="G6409">
        <v>20250701</v>
      </c>
    </row>
    <row r="6410" spans="2:7">
      <c r="B6410" t="s">
        <v>54</v>
      </c>
      <c r="C6410" t="s">
        <v>55</v>
      </c>
      <c r="D6410">
        <v>20250701</v>
      </c>
      <c r="E6410" t="s">
        <v>7325</v>
      </c>
      <c r="F6410" t="s">
        <v>1727</v>
      </c>
      <c r="G6410">
        <v>20250701</v>
      </c>
    </row>
    <row r="6411" spans="2:7">
      <c r="B6411" t="s">
        <v>54</v>
      </c>
      <c r="C6411" t="s">
        <v>55</v>
      </c>
      <c r="D6411">
        <v>20250701</v>
      </c>
      <c r="E6411" t="s">
        <v>7326</v>
      </c>
      <c r="F6411" t="s">
        <v>2402</v>
      </c>
      <c r="G6411">
        <v>20250701</v>
      </c>
    </row>
    <row r="6412" spans="2:7">
      <c r="B6412" t="s">
        <v>54</v>
      </c>
      <c r="C6412" t="s">
        <v>55</v>
      </c>
      <c r="D6412">
        <v>20250701</v>
      </c>
      <c r="E6412" t="s">
        <v>7327</v>
      </c>
      <c r="F6412" t="s">
        <v>2449</v>
      </c>
      <c r="G6412">
        <v>20250701</v>
      </c>
    </row>
    <row r="6413" spans="2:7">
      <c r="B6413" t="s">
        <v>54</v>
      </c>
      <c r="C6413" t="s">
        <v>55</v>
      </c>
      <c r="D6413">
        <v>20250701</v>
      </c>
      <c r="E6413" t="s">
        <v>7328</v>
      </c>
      <c r="F6413" t="s">
        <v>1727</v>
      </c>
      <c r="G6413">
        <v>20250701</v>
      </c>
    </row>
    <row r="6414" spans="2:7">
      <c r="B6414" t="s">
        <v>54</v>
      </c>
      <c r="C6414" t="s">
        <v>55</v>
      </c>
      <c r="D6414">
        <v>20250701</v>
      </c>
      <c r="E6414" t="s">
        <v>7329</v>
      </c>
      <c r="F6414" t="s">
        <v>2402</v>
      </c>
      <c r="G6414">
        <v>20250701</v>
      </c>
    </row>
    <row r="6415" spans="2:7">
      <c r="B6415" t="s">
        <v>54</v>
      </c>
      <c r="C6415" t="s">
        <v>55</v>
      </c>
      <c r="D6415">
        <v>20250701</v>
      </c>
      <c r="E6415" t="s">
        <v>7330</v>
      </c>
      <c r="F6415" t="s">
        <v>2449</v>
      </c>
      <c r="G6415">
        <v>20250701</v>
      </c>
    </row>
    <row r="6416" spans="2:7">
      <c r="B6416" t="s">
        <v>54</v>
      </c>
      <c r="C6416" t="s">
        <v>55</v>
      </c>
      <c r="D6416">
        <v>20250701</v>
      </c>
      <c r="E6416" t="s">
        <v>7331</v>
      </c>
      <c r="F6416" t="s">
        <v>1727</v>
      </c>
      <c r="G6416">
        <v>20250701</v>
      </c>
    </row>
    <row r="6417" spans="2:7">
      <c r="B6417" t="s">
        <v>54</v>
      </c>
      <c r="C6417" t="s">
        <v>55</v>
      </c>
      <c r="D6417">
        <v>20250701</v>
      </c>
      <c r="E6417" t="s">
        <v>7332</v>
      </c>
      <c r="F6417" t="s">
        <v>2402</v>
      </c>
      <c r="G6417">
        <v>20250701</v>
      </c>
    </row>
    <row r="6418" spans="2:7">
      <c r="B6418" t="s">
        <v>54</v>
      </c>
      <c r="C6418" t="s">
        <v>55</v>
      </c>
      <c r="D6418">
        <v>20250701</v>
      </c>
      <c r="E6418" t="s">
        <v>7333</v>
      </c>
      <c r="F6418" t="s">
        <v>1727</v>
      </c>
      <c r="G6418">
        <v>20250701</v>
      </c>
    </row>
    <row r="6419" spans="2:7">
      <c r="B6419" t="s">
        <v>54</v>
      </c>
      <c r="C6419" t="s">
        <v>55</v>
      </c>
      <c r="D6419">
        <v>20250701</v>
      </c>
      <c r="E6419" t="s">
        <v>7334</v>
      </c>
      <c r="F6419" t="s">
        <v>2402</v>
      </c>
      <c r="G6419">
        <v>20250701</v>
      </c>
    </row>
    <row r="6420" spans="2:7">
      <c r="B6420" t="s">
        <v>54</v>
      </c>
      <c r="C6420" t="s">
        <v>55</v>
      </c>
      <c r="D6420">
        <v>20250701</v>
      </c>
      <c r="E6420" t="s">
        <v>7335</v>
      </c>
      <c r="F6420" t="s">
        <v>2449</v>
      </c>
      <c r="G6420">
        <v>20250701</v>
      </c>
    </row>
    <row r="6421" spans="2:7">
      <c r="B6421" t="s">
        <v>54</v>
      </c>
      <c r="C6421" t="s">
        <v>55</v>
      </c>
      <c r="D6421">
        <v>20250701</v>
      </c>
      <c r="E6421" t="s">
        <v>7336</v>
      </c>
      <c r="F6421" t="s">
        <v>1727</v>
      </c>
      <c r="G6421">
        <v>20250701</v>
      </c>
    </row>
    <row r="6422" spans="2:7">
      <c r="B6422" t="s">
        <v>54</v>
      </c>
      <c r="C6422" t="s">
        <v>55</v>
      </c>
      <c r="D6422">
        <v>20250701</v>
      </c>
      <c r="E6422" t="s">
        <v>7337</v>
      </c>
      <c r="F6422" t="s">
        <v>2402</v>
      </c>
      <c r="G6422">
        <v>20250701</v>
      </c>
    </row>
    <row r="6423" spans="2:7">
      <c r="B6423" t="s">
        <v>54</v>
      </c>
      <c r="C6423" t="s">
        <v>55</v>
      </c>
      <c r="D6423">
        <v>20250701</v>
      </c>
      <c r="E6423" t="s">
        <v>7338</v>
      </c>
      <c r="F6423" t="s">
        <v>1727</v>
      </c>
      <c r="G6423">
        <v>20250701</v>
      </c>
    </row>
    <row r="6424" spans="2:7">
      <c r="B6424" t="s">
        <v>54</v>
      </c>
      <c r="C6424" t="s">
        <v>55</v>
      </c>
      <c r="D6424">
        <v>20250701</v>
      </c>
      <c r="E6424" t="s">
        <v>7339</v>
      </c>
      <c r="F6424" t="s">
        <v>2402</v>
      </c>
      <c r="G6424">
        <v>20250701</v>
      </c>
    </row>
    <row r="6425" spans="2:7">
      <c r="B6425" t="s">
        <v>54</v>
      </c>
      <c r="C6425" t="s">
        <v>55</v>
      </c>
      <c r="D6425">
        <v>20250701</v>
      </c>
      <c r="E6425" t="s">
        <v>7340</v>
      </c>
      <c r="F6425" t="s">
        <v>2449</v>
      </c>
      <c r="G6425">
        <v>20250701</v>
      </c>
    </row>
    <row r="6426" spans="2:7">
      <c r="B6426" t="s">
        <v>54</v>
      </c>
      <c r="C6426" t="s">
        <v>55</v>
      </c>
      <c r="D6426">
        <v>20250701</v>
      </c>
      <c r="E6426" t="s">
        <v>7341</v>
      </c>
      <c r="F6426" t="s">
        <v>1727</v>
      </c>
      <c r="G6426">
        <v>20250701</v>
      </c>
    </row>
    <row r="6427" spans="2:7">
      <c r="B6427" t="s">
        <v>54</v>
      </c>
      <c r="C6427" t="s">
        <v>55</v>
      </c>
      <c r="D6427">
        <v>20250701</v>
      </c>
      <c r="E6427" t="s">
        <v>7342</v>
      </c>
      <c r="F6427" t="s">
        <v>2402</v>
      </c>
      <c r="G6427">
        <v>20250701</v>
      </c>
    </row>
    <row r="6428" spans="2:7">
      <c r="B6428" t="s">
        <v>54</v>
      </c>
      <c r="C6428" t="s">
        <v>55</v>
      </c>
      <c r="D6428">
        <v>20250701</v>
      </c>
      <c r="E6428" t="s">
        <v>7343</v>
      </c>
      <c r="F6428" t="s">
        <v>2449</v>
      </c>
      <c r="G6428">
        <v>20250701</v>
      </c>
    </row>
    <row r="6429" spans="2:7">
      <c r="B6429" t="s">
        <v>54</v>
      </c>
      <c r="C6429" t="s">
        <v>55</v>
      </c>
      <c r="D6429">
        <v>20250701</v>
      </c>
      <c r="E6429" t="s">
        <v>7344</v>
      </c>
      <c r="F6429" t="s">
        <v>1727</v>
      </c>
      <c r="G6429">
        <v>20250701</v>
      </c>
    </row>
    <row r="6430" spans="2:7">
      <c r="B6430" t="s">
        <v>54</v>
      </c>
      <c r="C6430" t="s">
        <v>55</v>
      </c>
      <c r="D6430">
        <v>20250701</v>
      </c>
      <c r="E6430" t="s">
        <v>7345</v>
      </c>
      <c r="F6430" t="s">
        <v>2402</v>
      </c>
      <c r="G6430">
        <v>20250701</v>
      </c>
    </row>
    <row r="6431" spans="2:7">
      <c r="B6431" t="s">
        <v>54</v>
      </c>
      <c r="C6431" t="s">
        <v>55</v>
      </c>
      <c r="D6431">
        <v>20250701</v>
      </c>
      <c r="E6431" t="s">
        <v>7346</v>
      </c>
      <c r="F6431" t="s">
        <v>2449</v>
      </c>
      <c r="G6431">
        <v>20250701</v>
      </c>
    </row>
    <row r="6432" spans="2:7">
      <c r="B6432" t="s">
        <v>54</v>
      </c>
      <c r="C6432" t="s">
        <v>55</v>
      </c>
      <c r="D6432">
        <v>20250701</v>
      </c>
      <c r="E6432" t="s">
        <v>7347</v>
      </c>
      <c r="F6432" t="s">
        <v>1727</v>
      </c>
      <c r="G6432">
        <v>20250701</v>
      </c>
    </row>
    <row r="6433" spans="2:7">
      <c r="B6433" t="s">
        <v>54</v>
      </c>
      <c r="C6433" t="s">
        <v>55</v>
      </c>
      <c r="D6433">
        <v>20250701</v>
      </c>
      <c r="E6433" t="s">
        <v>7348</v>
      </c>
      <c r="F6433" t="s">
        <v>2402</v>
      </c>
      <c r="G6433">
        <v>20250701</v>
      </c>
    </row>
    <row r="6434" spans="2:7">
      <c r="B6434" t="s">
        <v>54</v>
      </c>
      <c r="C6434" t="s">
        <v>55</v>
      </c>
      <c r="D6434">
        <v>20250701</v>
      </c>
      <c r="E6434" t="s">
        <v>7349</v>
      </c>
      <c r="F6434" t="s">
        <v>1727</v>
      </c>
      <c r="G6434">
        <v>20250701</v>
      </c>
    </row>
    <row r="6435" spans="2:7">
      <c r="B6435" t="s">
        <v>54</v>
      </c>
      <c r="C6435" t="s">
        <v>55</v>
      </c>
      <c r="D6435">
        <v>20250701</v>
      </c>
      <c r="E6435" t="s">
        <v>7350</v>
      </c>
      <c r="F6435" t="s">
        <v>2402</v>
      </c>
      <c r="G6435">
        <v>20250701</v>
      </c>
    </row>
    <row r="6436" spans="2:7">
      <c r="B6436" t="s">
        <v>54</v>
      </c>
      <c r="C6436" t="s">
        <v>55</v>
      </c>
      <c r="D6436">
        <v>20250701</v>
      </c>
      <c r="E6436" t="s">
        <v>7351</v>
      </c>
      <c r="F6436" t="s">
        <v>2449</v>
      </c>
      <c r="G6436">
        <v>20250701</v>
      </c>
    </row>
    <row r="6437" spans="2:7">
      <c r="B6437" t="s">
        <v>54</v>
      </c>
      <c r="C6437" t="s">
        <v>55</v>
      </c>
      <c r="D6437">
        <v>20250701</v>
      </c>
      <c r="E6437" t="s">
        <v>7352</v>
      </c>
      <c r="F6437" t="s">
        <v>1727</v>
      </c>
      <c r="G6437">
        <v>20250701</v>
      </c>
    </row>
    <row r="6438" spans="2:7">
      <c r="B6438" t="s">
        <v>54</v>
      </c>
      <c r="C6438" t="s">
        <v>55</v>
      </c>
      <c r="D6438">
        <v>20250701</v>
      </c>
      <c r="E6438" t="s">
        <v>7353</v>
      </c>
      <c r="F6438" t="s">
        <v>2402</v>
      </c>
      <c r="G6438">
        <v>20250701</v>
      </c>
    </row>
    <row r="6439" spans="2:7">
      <c r="B6439" t="s">
        <v>54</v>
      </c>
      <c r="C6439" t="s">
        <v>55</v>
      </c>
      <c r="D6439">
        <v>20250701</v>
      </c>
      <c r="E6439" t="s">
        <v>7354</v>
      </c>
      <c r="F6439" t="s">
        <v>2449</v>
      </c>
      <c r="G6439">
        <v>20250701</v>
      </c>
    </row>
    <row r="6440" spans="2:7">
      <c r="B6440" t="s">
        <v>54</v>
      </c>
      <c r="C6440" t="s">
        <v>55</v>
      </c>
      <c r="D6440">
        <v>20250701</v>
      </c>
      <c r="E6440" t="s">
        <v>7355</v>
      </c>
      <c r="F6440" t="s">
        <v>1727</v>
      </c>
      <c r="G6440">
        <v>20250701</v>
      </c>
    </row>
    <row r="6441" spans="2:7">
      <c r="B6441" t="s">
        <v>54</v>
      </c>
      <c r="C6441" t="s">
        <v>55</v>
      </c>
      <c r="D6441">
        <v>20250701</v>
      </c>
      <c r="E6441" t="s">
        <v>7356</v>
      </c>
      <c r="F6441" t="s">
        <v>2402</v>
      </c>
      <c r="G6441">
        <v>20250701</v>
      </c>
    </row>
    <row r="6442" spans="2:7">
      <c r="B6442" t="s">
        <v>54</v>
      </c>
      <c r="C6442" t="s">
        <v>55</v>
      </c>
      <c r="D6442">
        <v>20250701</v>
      </c>
      <c r="E6442" t="s">
        <v>7357</v>
      </c>
      <c r="F6442" t="s">
        <v>2449</v>
      </c>
      <c r="G6442">
        <v>20250701</v>
      </c>
    </row>
    <row r="6443" spans="2:7">
      <c r="B6443" t="s">
        <v>54</v>
      </c>
      <c r="C6443" t="s">
        <v>55</v>
      </c>
      <c r="D6443">
        <v>20250701</v>
      </c>
      <c r="E6443" t="s">
        <v>7358</v>
      </c>
      <c r="F6443" t="s">
        <v>1727</v>
      </c>
      <c r="G6443">
        <v>20250701</v>
      </c>
    </row>
    <row r="6444" spans="2:7">
      <c r="B6444" t="s">
        <v>54</v>
      </c>
      <c r="C6444" t="s">
        <v>55</v>
      </c>
      <c r="D6444">
        <v>20250701</v>
      </c>
      <c r="E6444" t="s">
        <v>7359</v>
      </c>
      <c r="F6444" t="s">
        <v>2402</v>
      </c>
      <c r="G6444">
        <v>20250701</v>
      </c>
    </row>
    <row r="6445" spans="2:7">
      <c r="B6445" t="s">
        <v>54</v>
      </c>
      <c r="C6445" t="s">
        <v>55</v>
      </c>
      <c r="D6445">
        <v>20250701</v>
      </c>
      <c r="E6445" t="s">
        <v>7360</v>
      </c>
      <c r="F6445" t="s">
        <v>2449</v>
      </c>
      <c r="G6445">
        <v>20250701</v>
      </c>
    </row>
    <row r="6446" spans="2:7">
      <c r="B6446" t="s">
        <v>54</v>
      </c>
      <c r="C6446" t="s">
        <v>55</v>
      </c>
      <c r="D6446">
        <v>20250701</v>
      </c>
      <c r="E6446" t="s">
        <v>7361</v>
      </c>
      <c r="F6446" t="s">
        <v>1727</v>
      </c>
      <c r="G6446">
        <v>20250701</v>
      </c>
    </row>
    <row r="6447" spans="2:7">
      <c r="B6447" t="s">
        <v>54</v>
      </c>
      <c r="C6447" t="s">
        <v>55</v>
      </c>
      <c r="D6447">
        <v>20250701</v>
      </c>
      <c r="E6447" t="s">
        <v>7362</v>
      </c>
      <c r="F6447" t="s">
        <v>2402</v>
      </c>
      <c r="G6447">
        <v>20250701</v>
      </c>
    </row>
    <row r="6448" spans="2:7">
      <c r="B6448" t="s">
        <v>54</v>
      </c>
      <c r="C6448" t="s">
        <v>55</v>
      </c>
      <c r="D6448">
        <v>20250701</v>
      </c>
      <c r="E6448" t="s">
        <v>7363</v>
      </c>
      <c r="F6448" t="s">
        <v>2449</v>
      </c>
      <c r="G6448">
        <v>20250701</v>
      </c>
    </row>
    <row r="6449" spans="2:7">
      <c r="B6449" t="s">
        <v>54</v>
      </c>
      <c r="C6449" t="s">
        <v>55</v>
      </c>
      <c r="D6449">
        <v>20250701</v>
      </c>
      <c r="E6449" t="s">
        <v>7364</v>
      </c>
      <c r="F6449" t="s">
        <v>1727</v>
      </c>
      <c r="G6449">
        <v>20250701</v>
      </c>
    </row>
    <row r="6450" spans="2:7">
      <c r="B6450" t="s">
        <v>54</v>
      </c>
      <c r="C6450" t="s">
        <v>55</v>
      </c>
      <c r="D6450">
        <v>20250701</v>
      </c>
      <c r="E6450" t="s">
        <v>7365</v>
      </c>
      <c r="F6450" t="s">
        <v>2402</v>
      </c>
      <c r="G6450">
        <v>20250701</v>
      </c>
    </row>
    <row r="6451" spans="2:7">
      <c r="B6451" t="s">
        <v>54</v>
      </c>
      <c r="C6451" t="s">
        <v>55</v>
      </c>
      <c r="D6451">
        <v>20250701</v>
      </c>
      <c r="E6451" t="s">
        <v>7366</v>
      </c>
      <c r="F6451" t="s">
        <v>2449</v>
      </c>
      <c r="G6451">
        <v>20250701</v>
      </c>
    </row>
    <row r="6452" spans="2:7">
      <c r="B6452" t="s">
        <v>54</v>
      </c>
      <c r="C6452" t="s">
        <v>55</v>
      </c>
      <c r="D6452">
        <v>20250701</v>
      </c>
      <c r="E6452" t="s">
        <v>7367</v>
      </c>
      <c r="F6452" t="s">
        <v>1727</v>
      </c>
      <c r="G6452">
        <v>20250701</v>
      </c>
    </row>
    <row r="6453" spans="2:7">
      <c r="B6453" t="s">
        <v>54</v>
      </c>
      <c r="C6453" t="s">
        <v>55</v>
      </c>
      <c r="D6453">
        <v>20250701</v>
      </c>
      <c r="E6453" t="s">
        <v>7368</v>
      </c>
      <c r="F6453" t="s">
        <v>2402</v>
      </c>
      <c r="G6453">
        <v>20250701</v>
      </c>
    </row>
    <row r="6454" spans="2:7">
      <c r="B6454" t="s">
        <v>54</v>
      </c>
      <c r="C6454" t="s">
        <v>55</v>
      </c>
      <c r="D6454">
        <v>20250701</v>
      </c>
      <c r="E6454" t="s">
        <v>7369</v>
      </c>
      <c r="F6454" t="s">
        <v>2449</v>
      </c>
      <c r="G6454">
        <v>20250701</v>
      </c>
    </row>
    <row r="6455" spans="2:7">
      <c r="B6455" t="s">
        <v>54</v>
      </c>
      <c r="C6455" t="s">
        <v>55</v>
      </c>
      <c r="D6455">
        <v>20250701</v>
      </c>
      <c r="E6455" t="s">
        <v>7370</v>
      </c>
      <c r="F6455" t="s">
        <v>2338</v>
      </c>
      <c r="G6455">
        <v>20250701</v>
      </c>
    </row>
    <row r="6456" spans="2:7">
      <c r="B6456" t="s">
        <v>54</v>
      </c>
      <c r="C6456" t="s">
        <v>55</v>
      </c>
      <c r="D6456">
        <v>20250701</v>
      </c>
      <c r="E6456" t="s">
        <v>7371</v>
      </c>
      <c r="F6456" t="s">
        <v>3380</v>
      </c>
      <c r="G6456">
        <v>20250701</v>
      </c>
    </row>
    <row r="6457" spans="2:7">
      <c r="B6457" t="s">
        <v>54</v>
      </c>
      <c r="C6457" t="s">
        <v>55</v>
      </c>
      <c r="D6457">
        <v>20250701</v>
      </c>
      <c r="E6457" t="s">
        <v>7372</v>
      </c>
      <c r="F6457" t="s">
        <v>1179</v>
      </c>
      <c r="G6457">
        <v>20250701</v>
      </c>
    </row>
    <row r="6458" spans="2:7">
      <c r="B6458" t="s">
        <v>54</v>
      </c>
      <c r="C6458" t="s">
        <v>55</v>
      </c>
      <c r="D6458">
        <v>20250701</v>
      </c>
      <c r="E6458" t="s">
        <v>7373</v>
      </c>
      <c r="F6458" t="s">
        <v>2338</v>
      </c>
      <c r="G6458">
        <v>20250701</v>
      </c>
    </row>
    <row r="6459" spans="2:7">
      <c r="B6459" t="s">
        <v>54</v>
      </c>
      <c r="C6459" t="s">
        <v>55</v>
      </c>
      <c r="D6459">
        <v>20250701</v>
      </c>
      <c r="E6459" t="s">
        <v>7374</v>
      </c>
      <c r="F6459" t="s">
        <v>3380</v>
      </c>
      <c r="G6459">
        <v>20250701</v>
      </c>
    </row>
    <row r="6460" spans="2:7">
      <c r="B6460" t="s">
        <v>54</v>
      </c>
      <c r="C6460" t="s">
        <v>55</v>
      </c>
      <c r="D6460">
        <v>20250701</v>
      </c>
      <c r="E6460" t="s">
        <v>7375</v>
      </c>
      <c r="F6460" t="s">
        <v>1179</v>
      </c>
      <c r="G6460">
        <v>20250701</v>
      </c>
    </row>
    <row r="6461" spans="2:7">
      <c r="B6461" t="s">
        <v>54</v>
      </c>
      <c r="C6461" t="s">
        <v>55</v>
      </c>
      <c r="D6461">
        <v>20250701</v>
      </c>
      <c r="E6461" t="s">
        <v>7376</v>
      </c>
      <c r="F6461" t="s">
        <v>2338</v>
      </c>
      <c r="G6461">
        <v>20250701</v>
      </c>
    </row>
    <row r="6462" spans="2:7">
      <c r="B6462" t="s">
        <v>54</v>
      </c>
      <c r="C6462" t="s">
        <v>55</v>
      </c>
      <c r="D6462">
        <v>20250701</v>
      </c>
      <c r="E6462" t="s">
        <v>7377</v>
      </c>
      <c r="F6462" t="s">
        <v>3380</v>
      </c>
      <c r="G6462">
        <v>20250701</v>
      </c>
    </row>
    <row r="6463" spans="2:7">
      <c r="B6463" t="s">
        <v>54</v>
      </c>
      <c r="C6463" t="s">
        <v>55</v>
      </c>
      <c r="D6463">
        <v>20250701</v>
      </c>
      <c r="E6463" t="s">
        <v>7378</v>
      </c>
      <c r="F6463" t="s">
        <v>1179</v>
      </c>
      <c r="G6463">
        <v>20250701</v>
      </c>
    </row>
    <row r="6464" spans="2:7">
      <c r="B6464" t="s">
        <v>54</v>
      </c>
      <c r="C6464" t="s">
        <v>55</v>
      </c>
      <c r="D6464">
        <v>20250701</v>
      </c>
      <c r="E6464" t="s">
        <v>7379</v>
      </c>
      <c r="F6464" t="s">
        <v>2338</v>
      </c>
      <c r="G6464">
        <v>20250701</v>
      </c>
    </row>
    <row r="6465" spans="2:7">
      <c r="B6465" t="s">
        <v>54</v>
      </c>
      <c r="C6465" t="s">
        <v>55</v>
      </c>
      <c r="D6465">
        <v>20250701</v>
      </c>
      <c r="E6465" t="s">
        <v>7380</v>
      </c>
      <c r="F6465" t="s">
        <v>3380</v>
      </c>
      <c r="G6465">
        <v>20250701</v>
      </c>
    </row>
    <row r="6466" spans="2:7">
      <c r="B6466" t="s">
        <v>54</v>
      </c>
      <c r="C6466" t="s">
        <v>55</v>
      </c>
      <c r="D6466">
        <v>20250701</v>
      </c>
      <c r="E6466" t="s">
        <v>7381</v>
      </c>
      <c r="F6466" t="s">
        <v>1179</v>
      </c>
      <c r="G6466">
        <v>20250701</v>
      </c>
    </row>
    <row r="6467" spans="2:7">
      <c r="B6467" t="s">
        <v>54</v>
      </c>
      <c r="C6467" t="s">
        <v>55</v>
      </c>
      <c r="D6467">
        <v>20250701</v>
      </c>
      <c r="E6467" t="s">
        <v>7382</v>
      </c>
      <c r="F6467" t="s">
        <v>2338</v>
      </c>
      <c r="G6467">
        <v>20250701</v>
      </c>
    </row>
    <row r="6468" spans="2:7">
      <c r="B6468" t="s">
        <v>54</v>
      </c>
      <c r="C6468" t="s">
        <v>55</v>
      </c>
      <c r="D6468">
        <v>20250701</v>
      </c>
      <c r="E6468" t="s">
        <v>7383</v>
      </c>
      <c r="F6468" t="s">
        <v>3380</v>
      </c>
      <c r="G6468">
        <v>20250701</v>
      </c>
    </row>
    <row r="6469" spans="2:7">
      <c r="B6469" t="s">
        <v>54</v>
      </c>
      <c r="C6469" t="s">
        <v>55</v>
      </c>
      <c r="D6469">
        <v>20250701</v>
      </c>
      <c r="E6469" t="s">
        <v>7384</v>
      </c>
      <c r="F6469" t="s">
        <v>1179</v>
      </c>
      <c r="G6469">
        <v>20250701</v>
      </c>
    </row>
    <row r="6470" spans="2:7">
      <c r="B6470" t="s">
        <v>54</v>
      </c>
      <c r="C6470" t="s">
        <v>55</v>
      </c>
      <c r="D6470">
        <v>20250701</v>
      </c>
      <c r="E6470" t="s">
        <v>7385</v>
      </c>
      <c r="F6470" t="s">
        <v>2338</v>
      </c>
      <c r="G6470">
        <v>20250701</v>
      </c>
    </row>
    <row r="6471" spans="2:7">
      <c r="B6471" t="s">
        <v>54</v>
      </c>
      <c r="C6471" t="s">
        <v>55</v>
      </c>
      <c r="D6471">
        <v>20250701</v>
      </c>
      <c r="E6471" t="s">
        <v>7386</v>
      </c>
      <c r="F6471" t="s">
        <v>3380</v>
      </c>
      <c r="G6471">
        <v>20250701</v>
      </c>
    </row>
    <row r="6472" spans="2:7">
      <c r="B6472" t="s">
        <v>54</v>
      </c>
      <c r="C6472" t="s">
        <v>55</v>
      </c>
      <c r="D6472">
        <v>20250701</v>
      </c>
      <c r="E6472" t="s">
        <v>7387</v>
      </c>
      <c r="F6472" t="s">
        <v>1179</v>
      </c>
      <c r="G6472">
        <v>20250701</v>
      </c>
    </row>
    <row r="6473" spans="2:7">
      <c r="B6473" t="s">
        <v>54</v>
      </c>
      <c r="C6473" t="s">
        <v>55</v>
      </c>
      <c r="D6473">
        <v>20250701</v>
      </c>
      <c r="E6473" t="s">
        <v>7388</v>
      </c>
      <c r="F6473" t="s">
        <v>2338</v>
      </c>
      <c r="G6473">
        <v>20250701</v>
      </c>
    </row>
    <row r="6474" spans="2:7">
      <c r="B6474" t="s">
        <v>54</v>
      </c>
      <c r="C6474" t="s">
        <v>55</v>
      </c>
      <c r="D6474">
        <v>20250701</v>
      </c>
      <c r="E6474" t="s">
        <v>7389</v>
      </c>
      <c r="F6474" t="s">
        <v>3380</v>
      </c>
      <c r="G6474">
        <v>20250701</v>
      </c>
    </row>
    <row r="6475" spans="2:7">
      <c r="B6475" t="s">
        <v>54</v>
      </c>
      <c r="C6475" t="s">
        <v>55</v>
      </c>
      <c r="D6475">
        <v>20250701</v>
      </c>
      <c r="E6475" t="s">
        <v>7390</v>
      </c>
      <c r="F6475" t="s">
        <v>2338</v>
      </c>
      <c r="G6475">
        <v>20250701</v>
      </c>
    </row>
    <row r="6476" spans="2:7">
      <c r="B6476" t="s">
        <v>54</v>
      </c>
      <c r="C6476" t="s">
        <v>55</v>
      </c>
      <c r="D6476">
        <v>20250701</v>
      </c>
      <c r="E6476" t="s">
        <v>7391</v>
      </c>
      <c r="F6476" t="s">
        <v>3380</v>
      </c>
      <c r="G6476">
        <v>20250701</v>
      </c>
    </row>
    <row r="6477" spans="2:7">
      <c r="B6477" t="s">
        <v>54</v>
      </c>
      <c r="C6477" t="s">
        <v>55</v>
      </c>
      <c r="D6477">
        <v>20250701</v>
      </c>
      <c r="E6477" t="s">
        <v>7392</v>
      </c>
      <c r="F6477" t="s">
        <v>2338</v>
      </c>
      <c r="G6477">
        <v>20250701</v>
      </c>
    </row>
    <row r="6478" spans="2:7">
      <c r="B6478" t="s">
        <v>54</v>
      </c>
      <c r="C6478" t="s">
        <v>55</v>
      </c>
      <c r="D6478">
        <v>20250701</v>
      </c>
      <c r="E6478" t="s">
        <v>7393</v>
      </c>
      <c r="F6478" t="s">
        <v>3380</v>
      </c>
      <c r="G6478">
        <v>20250701</v>
      </c>
    </row>
    <row r="6479" spans="2:7">
      <c r="B6479" t="s">
        <v>54</v>
      </c>
      <c r="C6479" t="s">
        <v>55</v>
      </c>
      <c r="D6479">
        <v>20250701</v>
      </c>
      <c r="E6479" t="s">
        <v>7394</v>
      </c>
      <c r="F6479" t="s">
        <v>2338</v>
      </c>
      <c r="G6479">
        <v>20250701</v>
      </c>
    </row>
    <row r="6480" spans="2:7">
      <c r="B6480" t="s">
        <v>54</v>
      </c>
      <c r="C6480" t="s">
        <v>55</v>
      </c>
      <c r="D6480">
        <v>20250701</v>
      </c>
      <c r="E6480" t="s">
        <v>7395</v>
      </c>
      <c r="F6480" t="s">
        <v>3380</v>
      </c>
      <c r="G6480">
        <v>20250701</v>
      </c>
    </row>
    <row r="6481" spans="2:7">
      <c r="B6481" t="s">
        <v>54</v>
      </c>
      <c r="C6481" t="s">
        <v>55</v>
      </c>
      <c r="D6481">
        <v>20250701</v>
      </c>
      <c r="E6481" t="s">
        <v>7396</v>
      </c>
      <c r="F6481" t="s">
        <v>1179</v>
      </c>
      <c r="G6481">
        <v>20250701</v>
      </c>
    </row>
    <row r="6482" spans="2:7">
      <c r="B6482" t="s">
        <v>54</v>
      </c>
      <c r="C6482" t="s">
        <v>55</v>
      </c>
      <c r="D6482">
        <v>20250701</v>
      </c>
      <c r="E6482" t="s">
        <v>7397</v>
      </c>
      <c r="F6482" t="s">
        <v>2338</v>
      </c>
      <c r="G6482">
        <v>20250701</v>
      </c>
    </row>
    <row r="6483" spans="2:7">
      <c r="B6483" t="s">
        <v>54</v>
      </c>
      <c r="C6483" t="s">
        <v>55</v>
      </c>
      <c r="D6483">
        <v>20250701</v>
      </c>
      <c r="E6483" t="s">
        <v>7398</v>
      </c>
      <c r="F6483" t="s">
        <v>3380</v>
      </c>
      <c r="G6483">
        <v>20250701</v>
      </c>
    </row>
    <row r="6484" spans="2:7">
      <c r="B6484" t="s">
        <v>54</v>
      </c>
      <c r="C6484" t="s">
        <v>55</v>
      </c>
      <c r="D6484">
        <v>20250701</v>
      </c>
      <c r="E6484" t="s">
        <v>7399</v>
      </c>
      <c r="F6484" t="s">
        <v>2338</v>
      </c>
      <c r="G6484">
        <v>20250701</v>
      </c>
    </row>
    <row r="6485" spans="2:7">
      <c r="B6485" t="s">
        <v>54</v>
      </c>
      <c r="C6485" t="s">
        <v>55</v>
      </c>
      <c r="D6485">
        <v>20250701</v>
      </c>
      <c r="E6485" t="s">
        <v>7400</v>
      </c>
      <c r="F6485" t="s">
        <v>3380</v>
      </c>
      <c r="G6485">
        <v>20250701</v>
      </c>
    </row>
    <row r="6486" spans="2:7">
      <c r="B6486" t="s">
        <v>54</v>
      </c>
      <c r="C6486" t="s">
        <v>55</v>
      </c>
      <c r="D6486">
        <v>20250701</v>
      </c>
      <c r="E6486" t="s">
        <v>7401</v>
      </c>
      <c r="F6486" t="s">
        <v>1179</v>
      </c>
      <c r="G6486">
        <v>20250701</v>
      </c>
    </row>
    <row r="6487" spans="2:7">
      <c r="B6487" t="s">
        <v>54</v>
      </c>
      <c r="C6487" t="s">
        <v>55</v>
      </c>
      <c r="D6487">
        <v>20250701</v>
      </c>
      <c r="E6487" t="s">
        <v>7402</v>
      </c>
      <c r="F6487" t="s">
        <v>2338</v>
      </c>
      <c r="G6487">
        <v>20250701</v>
      </c>
    </row>
    <row r="6488" spans="2:7">
      <c r="B6488" t="s">
        <v>54</v>
      </c>
      <c r="C6488" t="s">
        <v>55</v>
      </c>
      <c r="D6488">
        <v>20250701</v>
      </c>
      <c r="E6488" t="s">
        <v>7403</v>
      </c>
      <c r="F6488" t="s">
        <v>3380</v>
      </c>
      <c r="G6488">
        <v>20250701</v>
      </c>
    </row>
    <row r="6489" spans="2:7">
      <c r="B6489" t="s">
        <v>54</v>
      </c>
      <c r="C6489" t="s">
        <v>55</v>
      </c>
      <c r="D6489">
        <v>20250701</v>
      </c>
      <c r="E6489" t="s">
        <v>7404</v>
      </c>
      <c r="F6489" t="s">
        <v>1179</v>
      </c>
      <c r="G6489">
        <v>20250701</v>
      </c>
    </row>
    <row r="6490" spans="2:7">
      <c r="B6490" t="s">
        <v>54</v>
      </c>
      <c r="C6490" t="s">
        <v>55</v>
      </c>
      <c r="D6490">
        <v>20250701</v>
      </c>
      <c r="E6490" t="s">
        <v>7405</v>
      </c>
      <c r="F6490" t="s">
        <v>2338</v>
      </c>
      <c r="G6490">
        <v>20250701</v>
      </c>
    </row>
    <row r="6491" spans="2:7">
      <c r="B6491" t="s">
        <v>54</v>
      </c>
      <c r="C6491" t="s">
        <v>55</v>
      </c>
      <c r="D6491">
        <v>20250701</v>
      </c>
      <c r="E6491" t="s">
        <v>7406</v>
      </c>
      <c r="F6491" t="s">
        <v>3380</v>
      </c>
      <c r="G6491">
        <v>20250701</v>
      </c>
    </row>
    <row r="6492" spans="2:7">
      <c r="B6492" t="s">
        <v>54</v>
      </c>
      <c r="C6492" t="s">
        <v>55</v>
      </c>
      <c r="D6492">
        <v>20250701</v>
      </c>
      <c r="E6492" t="s">
        <v>7407</v>
      </c>
      <c r="F6492" t="s">
        <v>1179</v>
      </c>
      <c r="G6492">
        <v>20250701</v>
      </c>
    </row>
    <row r="6493" spans="2:7">
      <c r="B6493" t="s">
        <v>54</v>
      </c>
      <c r="C6493" t="s">
        <v>55</v>
      </c>
      <c r="D6493">
        <v>20250701</v>
      </c>
      <c r="E6493" t="s">
        <v>7408</v>
      </c>
      <c r="F6493" t="s">
        <v>2338</v>
      </c>
      <c r="G6493">
        <v>20250701</v>
      </c>
    </row>
    <row r="6494" spans="2:7">
      <c r="B6494" t="s">
        <v>54</v>
      </c>
      <c r="C6494" t="s">
        <v>55</v>
      </c>
      <c r="D6494">
        <v>20250701</v>
      </c>
      <c r="E6494" t="s">
        <v>7409</v>
      </c>
      <c r="F6494" t="s">
        <v>3380</v>
      </c>
      <c r="G6494">
        <v>20250701</v>
      </c>
    </row>
    <row r="6495" spans="2:7">
      <c r="B6495" t="s">
        <v>54</v>
      </c>
      <c r="C6495" t="s">
        <v>55</v>
      </c>
      <c r="D6495">
        <v>20250701</v>
      </c>
      <c r="E6495" t="s">
        <v>7410</v>
      </c>
      <c r="F6495" t="s">
        <v>1179</v>
      </c>
      <c r="G6495">
        <v>20250701</v>
      </c>
    </row>
    <row r="6496" spans="2:7">
      <c r="B6496" t="s">
        <v>54</v>
      </c>
      <c r="C6496" t="s">
        <v>55</v>
      </c>
      <c r="D6496">
        <v>20250701</v>
      </c>
      <c r="E6496" t="s">
        <v>7411</v>
      </c>
      <c r="F6496" t="s">
        <v>2338</v>
      </c>
      <c r="G6496">
        <v>20250701</v>
      </c>
    </row>
    <row r="6497" spans="2:7">
      <c r="B6497" t="s">
        <v>54</v>
      </c>
      <c r="C6497" t="s">
        <v>55</v>
      </c>
      <c r="D6497">
        <v>20250701</v>
      </c>
      <c r="E6497" t="s">
        <v>7412</v>
      </c>
      <c r="F6497" t="s">
        <v>3380</v>
      </c>
      <c r="G6497">
        <v>20250701</v>
      </c>
    </row>
    <row r="6498" spans="2:7">
      <c r="B6498" t="s">
        <v>54</v>
      </c>
      <c r="C6498" t="s">
        <v>55</v>
      </c>
      <c r="D6498">
        <v>20250701</v>
      </c>
      <c r="E6498" t="s">
        <v>7413</v>
      </c>
      <c r="F6498" t="s">
        <v>1179</v>
      </c>
      <c r="G6498">
        <v>20250701</v>
      </c>
    </row>
    <row r="6499" spans="2:7">
      <c r="B6499" t="s">
        <v>54</v>
      </c>
      <c r="C6499" t="s">
        <v>55</v>
      </c>
      <c r="D6499">
        <v>20250701</v>
      </c>
      <c r="E6499" t="s">
        <v>7414</v>
      </c>
      <c r="F6499" t="s">
        <v>2338</v>
      </c>
      <c r="G6499">
        <v>20250701</v>
      </c>
    </row>
    <row r="6500" spans="2:7">
      <c r="B6500" t="s">
        <v>54</v>
      </c>
      <c r="C6500" t="s">
        <v>55</v>
      </c>
      <c r="D6500">
        <v>20250701</v>
      </c>
      <c r="E6500" t="s">
        <v>7415</v>
      </c>
      <c r="F6500" t="s">
        <v>3380</v>
      </c>
      <c r="G6500">
        <v>20250701</v>
      </c>
    </row>
    <row r="6501" spans="2:7">
      <c r="B6501" t="s">
        <v>54</v>
      </c>
      <c r="C6501" t="s">
        <v>55</v>
      </c>
      <c r="D6501">
        <v>20250701</v>
      </c>
      <c r="E6501" t="s">
        <v>7416</v>
      </c>
      <c r="F6501" t="s">
        <v>1179</v>
      </c>
      <c r="G6501">
        <v>20250701</v>
      </c>
    </row>
    <row r="6502" spans="2:7">
      <c r="B6502" t="s">
        <v>54</v>
      </c>
      <c r="C6502" t="s">
        <v>55</v>
      </c>
      <c r="D6502">
        <v>20250701</v>
      </c>
      <c r="E6502" t="s">
        <v>7417</v>
      </c>
      <c r="F6502" t="s">
        <v>2338</v>
      </c>
      <c r="G6502">
        <v>20250701</v>
      </c>
    </row>
    <row r="6503" spans="2:7">
      <c r="B6503" t="s">
        <v>54</v>
      </c>
      <c r="C6503" t="s">
        <v>55</v>
      </c>
      <c r="D6503">
        <v>20250701</v>
      </c>
      <c r="E6503" t="s">
        <v>7418</v>
      </c>
      <c r="F6503" t="s">
        <v>3380</v>
      </c>
      <c r="G6503">
        <v>20250701</v>
      </c>
    </row>
    <row r="6504" spans="2:7">
      <c r="B6504" t="s">
        <v>54</v>
      </c>
      <c r="C6504" t="s">
        <v>55</v>
      </c>
      <c r="D6504">
        <v>20250701</v>
      </c>
      <c r="E6504" t="s">
        <v>7419</v>
      </c>
      <c r="F6504" t="s">
        <v>1179</v>
      </c>
      <c r="G6504">
        <v>20250701</v>
      </c>
    </row>
    <row r="6505" spans="2:7">
      <c r="B6505" t="s">
        <v>54</v>
      </c>
      <c r="C6505" t="s">
        <v>55</v>
      </c>
      <c r="D6505">
        <v>20250701</v>
      </c>
      <c r="E6505" t="s">
        <v>7420</v>
      </c>
      <c r="F6505" t="s">
        <v>2338</v>
      </c>
      <c r="G6505">
        <v>20250701</v>
      </c>
    </row>
    <row r="6506" spans="2:7">
      <c r="B6506" t="s">
        <v>54</v>
      </c>
      <c r="C6506" t="s">
        <v>55</v>
      </c>
      <c r="D6506">
        <v>20250701</v>
      </c>
      <c r="E6506" t="s">
        <v>7421</v>
      </c>
      <c r="F6506" t="s">
        <v>3380</v>
      </c>
      <c r="G6506">
        <v>20250701</v>
      </c>
    </row>
    <row r="6507" spans="2:7">
      <c r="B6507" t="s">
        <v>54</v>
      </c>
      <c r="C6507" t="s">
        <v>55</v>
      </c>
      <c r="D6507">
        <v>20250701</v>
      </c>
      <c r="E6507" t="s">
        <v>7422</v>
      </c>
      <c r="F6507" t="s">
        <v>1179</v>
      </c>
      <c r="G6507">
        <v>20250701</v>
      </c>
    </row>
    <row r="6508" spans="2:7">
      <c r="B6508" t="s">
        <v>54</v>
      </c>
      <c r="C6508" t="s">
        <v>55</v>
      </c>
      <c r="D6508">
        <v>20250701</v>
      </c>
      <c r="E6508" t="s">
        <v>7423</v>
      </c>
      <c r="F6508" t="s">
        <v>2338</v>
      </c>
      <c r="G6508">
        <v>20250701</v>
      </c>
    </row>
    <row r="6509" spans="2:7">
      <c r="B6509" t="s">
        <v>54</v>
      </c>
      <c r="C6509" t="s">
        <v>55</v>
      </c>
      <c r="D6509">
        <v>20250701</v>
      </c>
      <c r="E6509" t="s">
        <v>7424</v>
      </c>
      <c r="F6509" t="s">
        <v>3380</v>
      </c>
      <c r="G6509">
        <v>20250701</v>
      </c>
    </row>
    <row r="6510" spans="2:7">
      <c r="B6510" t="s">
        <v>54</v>
      </c>
      <c r="C6510" t="s">
        <v>55</v>
      </c>
      <c r="D6510">
        <v>20250701</v>
      </c>
      <c r="E6510" t="s">
        <v>7425</v>
      </c>
      <c r="F6510" t="s">
        <v>1179</v>
      </c>
      <c r="G6510">
        <v>20250701</v>
      </c>
    </row>
    <row r="6511" spans="2:7">
      <c r="B6511" t="s">
        <v>54</v>
      </c>
      <c r="C6511" t="s">
        <v>55</v>
      </c>
      <c r="D6511">
        <v>20250701</v>
      </c>
      <c r="E6511" t="s">
        <v>7426</v>
      </c>
      <c r="F6511" t="s">
        <v>2338</v>
      </c>
      <c r="G6511">
        <v>20250701</v>
      </c>
    </row>
    <row r="6512" spans="2:7">
      <c r="B6512" t="s">
        <v>54</v>
      </c>
      <c r="C6512" t="s">
        <v>55</v>
      </c>
      <c r="D6512">
        <v>20250701</v>
      </c>
      <c r="E6512" t="s">
        <v>7427</v>
      </c>
      <c r="F6512" t="s">
        <v>3380</v>
      </c>
      <c r="G6512">
        <v>20250701</v>
      </c>
    </row>
    <row r="6513" spans="2:7">
      <c r="B6513" t="s">
        <v>54</v>
      </c>
      <c r="C6513" t="s">
        <v>55</v>
      </c>
      <c r="D6513">
        <v>20250701</v>
      </c>
      <c r="E6513" t="s">
        <v>7428</v>
      </c>
      <c r="F6513" t="s">
        <v>1179</v>
      </c>
      <c r="G6513">
        <v>20250701</v>
      </c>
    </row>
    <row r="6514" spans="2:7">
      <c r="B6514" t="s">
        <v>54</v>
      </c>
      <c r="C6514" t="s">
        <v>55</v>
      </c>
      <c r="D6514">
        <v>20250701</v>
      </c>
      <c r="E6514" t="s">
        <v>7429</v>
      </c>
      <c r="F6514" t="s">
        <v>2338</v>
      </c>
      <c r="G6514">
        <v>20250701</v>
      </c>
    </row>
    <row r="6515" spans="2:7">
      <c r="B6515" t="s">
        <v>54</v>
      </c>
      <c r="C6515" t="s">
        <v>55</v>
      </c>
      <c r="D6515">
        <v>20250701</v>
      </c>
      <c r="E6515" t="s">
        <v>7430</v>
      </c>
      <c r="F6515" t="s">
        <v>3380</v>
      </c>
      <c r="G6515">
        <v>20250701</v>
      </c>
    </row>
    <row r="6516" spans="2:7">
      <c r="B6516" t="s">
        <v>54</v>
      </c>
      <c r="C6516" t="s">
        <v>55</v>
      </c>
      <c r="D6516">
        <v>20250701</v>
      </c>
      <c r="E6516" t="s">
        <v>7431</v>
      </c>
      <c r="F6516" t="s">
        <v>2338</v>
      </c>
      <c r="G6516">
        <v>20250701</v>
      </c>
    </row>
    <row r="6517" spans="2:7">
      <c r="B6517" t="s">
        <v>54</v>
      </c>
      <c r="C6517" t="s">
        <v>55</v>
      </c>
      <c r="D6517">
        <v>20250701</v>
      </c>
      <c r="E6517" t="s">
        <v>7432</v>
      </c>
      <c r="F6517" t="s">
        <v>3380</v>
      </c>
      <c r="G6517">
        <v>20250701</v>
      </c>
    </row>
    <row r="6518" spans="2:7">
      <c r="B6518" t="s">
        <v>54</v>
      </c>
      <c r="C6518" t="s">
        <v>55</v>
      </c>
      <c r="D6518">
        <v>20250701</v>
      </c>
      <c r="E6518" t="s">
        <v>7433</v>
      </c>
      <c r="F6518" t="s">
        <v>1179</v>
      </c>
      <c r="G6518">
        <v>20250701</v>
      </c>
    </row>
    <row r="6519" spans="2:7">
      <c r="B6519" t="s">
        <v>54</v>
      </c>
      <c r="C6519" t="s">
        <v>55</v>
      </c>
      <c r="D6519">
        <v>20250701</v>
      </c>
      <c r="E6519" t="s">
        <v>7434</v>
      </c>
      <c r="F6519" t="s">
        <v>2338</v>
      </c>
      <c r="G6519">
        <v>20250701</v>
      </c>
    </row>
    <row r="6520" spans="2:7">
      <c r="B6520" t="s">
        <v>54</v>
      </c>
      <c r="C6520" t="s">
        <v>55</v>
      </c>
      <c r="D6520">
        <v>20250701</v>
      </c>
      <c r="E6520" t="s">
        <v>7435</v>
      </c>
      <c r="F6520" t="s">
        <v>3380</v>
      </c>
      <c r="G6520">
        <v>20250701</v>
      </c>
    </row>
    <row r="6521" spans="2:7">
      <c r="B6521" t="s">
        <v>54</v>
      </c>
      <c r="C6521" t="s">
        <v>55</v>
      </c>
      <c r="D6521">
        <v>20250701</v>
      </c>
      <c r="E6521" t="s">
        <v>7436</v>
      </c>
      <c r="F6521" t="s">
        <v>1179</v>
      </c>
      <c r="G6521">
        <v>20250701</v>
      </c>
    </row>
    <row r="6522" spans="2:7">
      <c r="B6522" t="s">
        <v>54</v>
      </c>
      <c r="C6522" t="s">
        <v>55</v>
      </c>
      <c r="D6522">
        <v>20250701</v>
      </c>
      <c r="E6522" t="s">
        <v>7437</v>
      </c>
      <c r="F6522" t="s">
        <v>2338</v>
      </c>
      <c r="G6522">
        <v>20250701</v>
      </c>
    </row>
    <row r="6523" spans="2:7">
      <c r="B6523" t="s">
        <v>54</v>
      </c>
      <c r="C6523" t="s">
        <v>55</v>
      </c>
      <c r="D6523">
        <v>20250701</v>
      </c>
      <c r="E6523" t="s">
        <v>7438</v>
      </c>
      <c r="F6523" t="s">
        <v>3380</v>
      </c>
      <c r="G6523">
        <v>20250701</v>
      </c>
    </row>
    <row r="6524" spans="2:7">
      <c r="B6524" t="s">
        <v>54</v>
      </c>
      <c r="C6524" t="s">
        <v>55</v>
      </c>
      <c r="D6524">
        <v>20250701</v>
      </c>
      <c r="E6524" t="s">
        <v>7439</v>
      </c>
      <c r="F6524" t="s">
        <v>2338</v>
      </c>
      <c r="G6524">
        <v>20250701</v>
      </c>
    </row>
    <row r="6525" spans="2:7">
      <c r="B6525" t="s">
        <v>54</v>
      </c>
      <c r="C6525" t="s">
        <v>55</v>
      </c>
      <c r="D6525">
        <v>20250701</v>
      </c>
      <c r="E6525" t="s">
        <v>7440</v>
      </c>
      <c r="F6525" t="s">
        <v>3380</v>
      </c>
      <c r="G6525">
        <v>20250701</v>
      </c>
    </row>
    <row r="6526" spans="2:7">
      <c r="B6526" t="s">
        <v>54</v>
      </c>
      <c r="C6526" t="s">
        <v>55</v>
      </c>
      <c r="D6526">
        <v>20250701</v>
      </c>
      <c r="E6526" t="s">
        <v>7441</v>
      </c>
      <c r="F6526" t="s">
        <v>2338</v>
      </c>
      <c r="G6526">
        <v>20250701</v>
      </c>
    </row>
    <row r="6527" spans="2:7">
      <c r="B6527" t="s">
        <v>54</v>
      </c>
      <c r="C6527" t="s">
        <v>55</v>
      </c>
      <c r="D6527">
        <v>20250701</v>
      </c>
      <c r="E6527" t="s">
        <v>7442</v>
      </c>
      <c r="F6527" t="s">
        <v>3380</v>
      </c>
      <c r="G6527">
        <v>20250701</v>
      </c>
    </row>
    <row r="6528" spans="2:7">
      <c r="B6528" t="s">
        <v>54</v>
      </c>
      <c r="C6528" t="s">
        <v>55</v>
      </c>
      <c r="D6528">
        <v>20250701</v>
      </c>
      <c r="E6528" t="s">
        <v>7443</v>
      </c>
      <c r="F6528" t="s">
        <v>2338</v>
      </c>
      <c r="G6528">
        <v>20250701</v>
      </c>
    </row>
    <row r="6529" spans="2:7">
      <c r="B6529" t="s">
        <v>54</v>
      </c>
      <c r="C6529" t="s">
        <v>55</v>
      </c>
      <c r="D6529">
        <v>20250701</v>
      </c>
      <c r="E6529" t="s">
        <v>7444</v>
      </c>
      <c r="F6529" t="s">
        <v>3380</v>
      </c>
      <c r="G6529">
        <v>20250701</v>
      </c>
    </row>
    <row r="6530" spans="2:7">
      <c r="B6530" t="s">
        <v>54</v>
      </c>
      <c r="C6530" t="s">
        <v>55</v>
      </c>
      <c r="D6530">
        <v>20250701</v>
      </c>
      <c r="E6530" t="s">
        <v>7445</v>
      </c>
      <c r="F6530" t="s">
        <v>2338</v>
      </c>
      <c r="G6530">
        <v>20250701</v>
      </c>
    </row>
    <row r="6531" spans="2:7">
      <c r="B6531" t="s">
        <v>54</v>
      </c>
      <c r="C6531" t="s">
        <v>55</v>
      </c>
      <c r="D6531">
        <v>20250701</v>
      </c>
      <c r="E6531" t="s">
        <v>7446</v>
      </c>
      <c r="F6531" t="s">
        <v>3380</v>
      </c>
      <c r="G6531">
        <v>20250701</v>
      </c>
    </row>
    <row r="6532" spans="2:7">
      <c r="B6532" t="s">
        <v>54</v>
      </c>
      <c r="C6532" t="s">
        <v>55</v>
      </c>
      <c r="D6532">
        <v>20250701</v>
      </c>
      <c r="E6532" t="s">
        <v>7447</v>
      </c>
      <c r="F6532" t="s">
        <v>1179</v>
      </c>
      <c r="G6532">
        <v>20250701</v>
      </c>
    </row>
    <row r="6533" spans="2:7">
      <c r="B6533" t="s">
        <v>54</v>
      </c>
      <c r="C6533" t="s">
        <v>55</v>
      </c>
      <c r="D6533">
        <v>20250701</v>
      </c>
      <c r="E6533" t="s">
        <v>7448</v>
      </c>
      <c r="F6533" t="s">
        <v>2338</v>
      </c>
      <c r="G6533">
        <v>20250701</v>
      </c>
    </row>
    <row r="6534" spans="2:7">
      <c r="B6534" t="s">
        <v>54</v>
      </c>
      <c r="C6534" t="s">
        <v>55</v>
      </c>
      <c r="D6534">
        <v>20250701</v>
      </c>
      <c r="E6534" t="s">
        <v>7449</v>
      </c>
      <c r="F6534" t="s">
        <v>3380</v>
      </c>
      <c r="G6534">
        <v>20250701</v>
      </c>
    </row>
    <row r="6535" spans="2:7">
      <c r="B6535" t="s">
        <v>54</v>
      </c>
      <c r="C6535" t="s">
        <v>55</v>
      </c>
      <c r="D6535">
        <v>20250701</v>
      </c>
      <c r="E6535" t="s">
        <v>7450</v>
      </c>
      <c r="F6535" t="s">
        <v>2338</v>
      </c>
      <c r="G6535">
        <v>20250701</v>
      </c>
    </row>
    <row r="6536" spans="2:7">
      <c r="B6536" t="s">
        <v>54</v>
      </c>
      <c r="C6536" t="s">
        <v>55</v>
      </c>
      <c r="D6536">
        <v>20250701</v>
      </c>
      <c r="E6536" t="s">
        <v>7451</v>
      </c>
      <c r="F6536" t="s">
        <v>3380</v>
      </c>
      <c r="G6536">
        <v>20250701</v>
      </c>
    </row>
    <row r="6537" spans="2:7">
      <c r="B6537" t="s">
        <v>54</v>
      </c>
      <c r="C6537" t="s">
        <v>55</v>
      </c>
      <c r="D6537">
        <v>20250701</v>
      </c>
      <c r="E6537" t="s">
        <v>7452</v>
      </c>
      <c r="F6537" t="s">
        <v>2338</v>
      </c>
      <c r="G6537">
        <v>20250701</v>
      </c>
    </row>
    <row r="6538" spans="2:7">
      <c r="B6538" t="s">
        <v>54</v>
      </c>
      <c r="C6538" t="s">
        <v>55</v>
      </c>
      <c r="D6538">
        <v>20250701</v>
      </c>
      <c r="E6538" t="s">
        <v>7453</v>
      </c>
      <c r="F6538" t="s">
        <v>3380</v>
      </c>
      <c r="G6538">
        <v>20250701</v>
      </c>
    </row>
    <row r="6539" spans="2:7">
      <c r="B6539" t="s">
        <v>54</v>
      </c>
      <c r="C6539" t="s">
        <v>55</v>
      </c>
      <c r="D6539">
        <v>20250701</v>
      </c>
      <c r="E6539" t="s">
        <v>7454</v>
      </c>
      <c r="F6539" t="s">
        <v>2338</v>
      </c>
      <c r="G6539">
        <v>20250701</v>
      </c>
    </row>
    <row r="6540" spans="2:7">
      <c r="B6540" t="s">
        <v>54</v>
      </c>
      <c r="C6540" t="s">
        <v>55</v>
      </c>
      <c r="D6540">
        <v>20250701</v>
      </c>
      <c r="E6540" t="s">
        <v>7455</v>
      </c>
      <c r="F6540" t="s">
        <v>3380</v>
      </c>
      <c r="G6540">
        <v>20250701</v>
      </c>
    </row>
    <row r="6541" spans="2:7">
      <c r="B6541" t="s">
        <v>54</v>
      </c>
      <c r="C6541" t="s">
        <v>55</v>
      </c>
      <c r="D6541">
        <v>20250701</v>
      </c>
      <c r="E6541" t="s">
        <v>7456</v>
      </c>
      <c r="F6541" t="s">
        <v>1179</v>
      </c>
      <c r="G6541">
        <v>20250701</v>
      </c>
    </row>
    <row r="6542" spans="2:7">
      <c r="B6542" t="s">
        <v>54</v>
      </c>
      <c r="C6542" t="s">
        <v>55</v>
      </c>
      <c r="D6542">
        <v>20250701</v>
      </c>
      <c r="E6542" t="s">
        <v>7457</v>
      </c>
      <c r="F6542" t="s">
        <v>2338</v>
      </c>
      <c r="G6542">
        <v>20250701</v>
      </c>
    </row>
    <row r="6543" spans="2:7">
      <c r="B6543" t="s">
        <v>54</v>
      </c>
      <c r="C6543" t="s">
        <v>55</v>
      </c>
      <c r="D6543">
        <v>20250701</v>
      </c>
      <c r="E6543" t="s">
        <v>7458</v>
      </c>
      <c r="F6543" t="s">
        <v>3380</v>
      </c>
      <c r="G6543">
        <v>20250701</v>
      </c>
    </row>
    <row r="6544" spans="2:7">
      <c r="B6544" t="s">
        <v>54</v>
      </c>
      <c r="C6544" t="s">
        <v>55</v>
      </c>
      <c r="D6544">
        <v>20250701</v>
      </c>
      <c r="E6544" t="s">
        <v>7459</v>
      </c>
      <c r="F6544" t="s">
        <v>1179</v>
      </c>
      <c r="G6544">
        <v>20250701</v>
      </c>
    </row>
    <row r="6545" spans="2:7">
      <c r="B6545" t="s">
        <v>54</v>
      </c>
      <c r="C6545" t="s">
        <v>55</v>
      </c>
      <c r="D6545">
        <v>20250701</v>
      </c>
      <c r="E6545" t="s">
        <v>7460</v>
      </c>
      <c r="F6545" t="s">
        <v>2338</v>
      </c>
      <c r="G6545">
        <v>20250701</v>
      </c>
    </row>
    <row r="6546" spans="2:7">
      <c r="B6546" t="s">
        <v>54</v>
      </c>
      <c r="C6546" t="s">
        <v>55</v>
      </c>
      <c r="D6546">
        <v>20250701</v>
      </c>
      <c r="E6546" t="s">
        <v>7461</v>
      </c>
      <c r="F6546" t="s">
        <v>3380</v>
      </c>
      <c r="G6546">
        <v>20250701</v>
      </c>
    </row>
    <row r="6547" spans="2:7">
      <c r="B6547" t="s">
        <v>54</v>
      </c>
      <c r="C6547" t="s">
        <v>55</v>
      </c>
      <c r="D6547">
        <v>20250701</v>
      </c>
      <c r="E6547" t="s">
        <v>7462</v>
      </c>
      <c r="F6547" t="s">
        <v>1179</v>
      </c>
      <c r="G6547">
        <v>20250701</v>
      </c>
    </row>
    <row r="6548" spans="2:7">
      <c r="B6548" t="s">
        <v>54</v>
      </c>
      <c r="C6548" t="s">
        <v>55</v>
      </c>
      <c r="D6548">
        <v>20250701</v>
      </c>
      <c r="E6548" t="s">
        <v>7463</v>
      </c>
      <c r="F6548" t="s">
        <v>2338</v>
      </c>
      <c r="G6548">
        <v>20250701</v>
      </c>
    </row>
    <row r="6549" spans="2:7">
      <c r="B6549" t="s">
        <v>54</v>
      </c>
      <c r="C6549" t="s">
        <v>55</v>
      </c>
      <c r="D6549">
        <v>20250701</v>
      </c>
      <c r="E6549" t="s">
        <v>7464</v>
      </c>
      <c r="F6549" t="s">
        <v>3380</v>
      </c>
      <c r="G6549">
        <v>20250701</v>
      </c>
    </row>
    <row r="6550" spans="2:7">
      <c r="B6550" t="s">
        <v>54</v>
      </c>
      <c r="C6550" t="s">
        <v>55</v>
      </c>
      <c r="D6550">
        <v>20250701</v>
      </c>
      <c r="E6550" t="s">
        <v>7465</v>
      </c>
      <c r="F6550" t="s">
        <v>1179</v>
      </c>
      <c r="G6550">
        <v>20250701</v>
      </c>
    </row>
    <row r="6551" spans="2:7">
      <c r="B6551" t="s">
        <v>54</v>
      </c>
      <c r="C6551" t="s">
        <v>55</v>
      </c>
      <c r="D6551">
        <v>20250701</v>
      </c>
      <c r="E6551" t="s">
        <v>7466</v>
      </c>
      <c r="F6551" t="s">
        <v>2338</v>
      </c>
      <c r="G6551">
        <v>20250701</v>
      </c>
    </row>
    <row r="6552" spans="2:7">
      <c r="B6552" t="s">
        <v>54</v>
      </c>
      <c r="C6552" t="s">
        <v>55</v>
      </c>
      <c r="D6552">
        <v>20250701</v>
      </c>
      <c r="E6552" t="s">
        <v>7467</v>
      </c>
      <c r="F6552" t="s">
        <v>3380</v>
      </c>
      <c r="G6552">
        <v>20250701</v>
      </c>
    </row>
    <row r="6553" spans="2:7">
      <c r="B6553" t="s">
        <v>54</v>
      </c>
      <c r="C6553" t="s">
        <v>55</v>
      </c>
      <c r="D6553">
        <v>20250701</v>
      </c>
      <c r="E6553" t="s">
        <v>7468</v>
      </c>
      <c r="F6553" t="s">
        <v>1179</v>
      </c>
      <c r="G6553">
        <v>20250701</v>
      </c>
    </row>
    <row r="6554" spans="2:7">
      <c r="B6554" t="s">
        <v>54</v>
      </c>
      <c r="C6554" t="s">
        <v>55</v>
      </c>
      <c r="D6554">
        <v>20250701</v>
      </c>
      <c r="E6554" t="s">
        <v>7469</v>
      </c>
      <c r="F6554" t="s">
        <v>2338</v>
      </c>
      <c r="G6554">
        <v>20250701</v>
      </c>
    </row>
    <row r="6555" spans="2:7">
      <c r="B6555" t="s">
        <v>54</v>
      </c>
      <c r="C6555" t="s">
        <v>55</v>
      </c>
      <c r="D6555">
        <v>20250701</v>
      </c>
      <c r="E6555" t="s">
        <v>7470</v>
      </c>
      <c r="F6555" t="s">
        <v>3380</v>
      </c>
      <c r="G6555">
        <v>20250701</v>
      </c>
    </row>
    <row r="6556" spans="2:7">
      <c r="B6556" t="s">
        <v>54</v>
      </c>
      <c r="C6556" t="s">
        <v>55</v>
      </c>
      <c r="D6556">
        <v>20250701</v>
      </c>
      <c r="E6556" t="s">
        <v>7471</v>
      </c>
      <c r="F6556" t="s">
        <v>2338</v>
      </c>
      <c r="G6556">
        <v>20250701</v>
      </c>
    </row>
    <row r="6557" spans="2:7">
      <c r="B6557" t="s">
        <v>54</v>
      </c>
      <c r="C6557" t="s">
        <v>55</v>
      </c>
      <c r="D6557">
        <v>20250701</v>
      </c>
      <c r="E6557" t="s">
        <v>7472</v>
      </c>
      <c r="F6557" t="s">
        <v>3380</v>
      </c>
      <c r="G6557">
        <v>20250701</v>
      </c>
    </row>
    <row r="6558" spans="2:7">
      <c r="B6558" t="s">
        <v>54</v>
      </c>
      <c r="C6558" t="s">
        <v>55</v>
      </c>
      <c r="D6558">
        <v>20250701</v>
      </c>
      <c r="E6558" t="s">
        <v>7473</v>
      </c>
      <c r="F6558" t="s">
        <v>2338</v>
      </c>
      <c r="G6558">
        <v>20250701</v>
      </c>
    </row>
    <row r="6559" spans="2:7">
      <c r="B6559" t="s">
        <v>54</v>
      </c>
      <c r="C6559" t="s">
        <v>55</v>
      </c>
      <c r="D6559">
        <v>20250701</v>
      </c>
      <c r="E6559" t="s">
        <v>7474</v>
      </c>
      <c r="F6559" t="s">
        <v>3380</v>
      </c>
      <c r="G6559">
        <v>20250701</v>
      </c>
    </row>
    <row r="6560" spans="2:7">
      <c r="B6560" t="s">
        <v>54</v>
      </c>
      <c r="C6560" t="s">
        <v>55</v>
      </c>
      <c r="D6560">
        <v>20250701</v>
      </c>
      <c r="E6560" t="s">
        <v>7475</v>
      </c>
      <c r="F6560" t="s">
        <v>1179</v>
      </c>
      <c r="G6560">
        <v>20250701</v>
      </c>
    </row>
    <row r="6561" spans="2:7">
      <c r="B6561" t="s">
        <v>54</v>
      </c>
      <c r="C6561" t="s">
        <v>55</v>
      </c>
      <c r="D6561">
        <v>20250701</v>
      </c>
      <c r="E6561" t="s">
        <v>7476</v>
      </c>
      <c r="F6561" t="s">
        <v>2338</v>
      </c>
      <c r="G6561">
        <v>20250701</v>
      </c>
    </row>
    <row r="6562" spans="2:7">
      <c r="B6562" t="s">
        <v>54</v>
      </c>
      <c r="C6562" t="s">
        <v>55</v>
      </c>
      <c r="D6562">
        <v>20250701</v>
      </c>
      <c r="E6562" t="s">
        <v>7477</v>
      </c>
      <c r="F6562" t="s">
        <v>3380</v>
      </c>
      <c r="G6562">
        <v>20250701</v>
      </c>
    </row>
    <row r="6563" spans="2:7">
      <c r="B6563" t="s">
        <v>54</v>
      </c>
      <c r="C6563" t="s">
        <v>55</v>
      </c>
      <c r="D6563">
        <v>20250701</v>
      </c>
      <c r="E6563" t="s">
        <v>7478</v>
      </c>
      <c r="F6563" t="s">
        <v>2338</v>
      </c>
      <c r="G6563">
        <v>20250701</v>
      </c>
    </row>
    <row r="6564" spans="2:7">
      <c r="B6564" t="s">
        <v>54</v>
      </c>
      <c r="C6564" t="s">
        <v>55</v>
      </c>
      <c r="D6564">
        <v>20250701</v>
      </c>
      <c r="E6564" t="s">
        <v>7479</v>
      </c>
      <c r="F6564" t="s">
        <v>3380</v>
      </c>
      <c r="G6564">
        <v>20250701</v>
      </c>
    </row>
    <row r="6565" spans="2:7">
      <c r="B6565" t="s">
        <v>54</v>
      </c>
      <c r="C6565" t="s">
        <v>55</v>
      </c>
      <c r="D6565">
        <v>20250701</v>
      </c>
      <c r="E6565" t="s">
        <v>7480</v>
      </c>
      <c r="F6565" t="s">
        <v>1179</v>
      </c>
      <c r="G6565">
        <v>20250701</v>
      </c>
    </row>
    <row r="6566" spans="2:7">
      <c r="B6566" t="s">
        <v>54</v>
      </c>
      <c r="C6566" t="s">
        <v>55</v>
      </c>
      <c r="D6566">
        <v>20250701</v>
      </c>
      <c r="E6566" t="s">
        <v>7481</v>
      </c>
      <c r="F6566" t="s">
        <v>2338</v>
      </c>
      <c r="G6566">
        <v>20250701</v>
      </c>
    </row>
    <row r="6567" spans="2:7">
      <c r="B6567" t="s">
        <v>54</v>
      </c>
      <c r="C6567" t="s">
        <v>55</v>
      </c>
      <c r="D6567">
        <v>20250701</v>
      </c>
      <c r="E6567" t="s">
        <v>7482</v>
      </c>
      <c r="F6567" t="s">
        <v>3380</v>
      </c>
      <c r="G6567">
        <v>20250701</v>
      </c>
    </row>
    <row r="6568" spans="2:7">
      <c r="B6568" t="s">
        <v>54</v>
      </c>
      <c r="C6568" t="s">
        <v>55</v>
      </c>
      <c r="D6568">
        <v>20250701</v>
      </c>
      <c r="E6568" t="s">
        <v>7483</v>
      </c>
      <c r="F6568" t="s">
        <v>1179</v>
      </c>
      <c r="G6568">
        <v>20250701</v>
      </c>
    </row>
    <row r="6569" spans="2:7">
      <c r="B6569" t="s">
        <v>54</v>
      </c>
      <c r="C6569" t="s">
        <v>55</v>
      </c>
      <c r="D6569">
        <v>20250701</v>
      </c>
      <c r="E6569" t="s">
        <v>7484</v>
      </c>
      <c r="F6569" t="s">
        <v>2338</v>
      </c>
      <c r="G6569">
        <v>20250701</v>
      </c>
    </row>
    <row r="6570" spans="2:7">
      <c r="B6570" t="s">
        <v>54</v>
      </c>
      <c r="C6570" t="s">
        <v>55</v>
      </c>
      <c r="D6570">
        <v>20250701</v>
      </c>
      <c r="E6570" t="s">
        <v>7485</v>
      </c>
      <c r="F6570" t="s">
        <v>3380</v>
      </c>
      <c r="G6570">
        <v>20250701</v>
      </c>
    </row>
    <row r="6571" spans="2:7">
      <c r="B6571" t="s">
        <v>54</v>
      </c>
      <c r="C6571" t="s">
        <v>55</v>
      </c>
      <c r="D6571">
        <v>20250701</v>
      </c>
      <c r="E6571" t="s">
        <v>7486</v>
      </c>
      <c r="F6571" t="s">
        <v>2338</v>
      </c>
      <c r="G6571">
        <v>20250701</v>
      </c>
    </row>
    <row r="6572" spans="2:7">
      <c r="B6572" t="s">
        <v>54</v>
      </c>
      <c r="C6572" t="s">
        <v>55</v>
      </c>
      <c r="D6572">
        <v>20250701</v>
      </c>
      <c r="E6572" t="s">
        <v>7487</v>
      </c>
      <c r="F6572" t="s">
        <v>3380</v>
      </c>
      <c r="G6572">
        <v>20250701</v>
      </c>
    </row>
    <row r="6573" spans="2:7">
      <c r="B6573" t="s">
        <v>54</v>
      </c>
      <c r="C6573" t="s">
        <v>55</v>
      </c>
      <c r="D6573">
        <v>20250701</v>
      </c>
      <c r="E6573" t="s">
        <v>7488</v>
      </c>
      <c r="F6573" t="s">
        <v>2338</v>
      </c>
      <c r="G6573">
        <v>20250701</v>
      </c>
    </row>
    <row r="6574" spans="2:7">
      <c r="B6574" t="s">
        <v>54</v>
      </c>
      <c r="C6574" t="s">
        <v>55</v>
      </c>
      <c r="D6574">
        <v>20250701</v>
      </c>
      <c r="E6574" t="s">
        <v>7489</v>
      </c>
      <c r="F6574" t="s">
        <v>3380</v>
      </c>
      <c r="G6574">
        <v>20250701</v>
      </c>
    </row>
    <row r="6575" spans="2:7">
      <c r="B6575" t="s">
        <v>54</v>
      </c>
      <c r="C6575" t="s">
        <v>55</v>
      </c>
      <c r="D6575">
        <v>20250701</v>
      </c>
      <c r="E6575" t="s">
        <v>7490</v>
      </c>
      <c r="F6575" t="s">
        <v>1179</v>
      </c>
      <c r="G6575">
        <v>20250701</v>
      </c>
    </row>
    <row r="6576" spans="2:7">
      <c r="B6576" t="s">
        <v>54</v>
      </c>
      <c r="C6576" t="s">
        <v>55</v>
      </c>
      <c r="D6576">
        <v>20250701</v>
      </c>
      <c r="E6576" t="s">
        <v>7491</v>
      </c>
      <c r="F6576" t="s">
        <v>2338</v>
      </c>
      <c r="G6576">
        <v>20250701</v>
      </c>
    </row>
    <row r="6577" spans="2:7">
      <c r="B6577" t="s">
        <v>54</v>
      </c>
      <c r="C6577" t="s">
        <v>55</v>
      </c>
      <c r="D6577">
        <v>20250701</v>
      </c>
      <c r="E6577" t="s">
        <v>7492</v>
      </c>
      <c r="F6577" t="s">
        <v>3380</v>
      </c>
      <c r="G6577">
        <v>20250701</v>
      </c>
    </row>
    <row r="6578" spans="2:7">
      <c r="B6578" t="s">
        <v>54</v>
      </c>
      <c r="C6578" t="s">
        <v>55</v>
      </c>
      <c r="D6578">
        <v>20250701</v>
      </c>
      <c r="E6578" t="s">
        <v>7493</v>
      </c>
      <c r="F6578" t="s">
        <v>2338</v>
      </c>
      <c r="G6578">
        <v>20250701</v>
      </c>
    </row>
    <row r="6579" spans="2:7">
      <c r="B6579" t="s">
        <v>54</v>
      </c>
      <c r="C6579" t="s">
        <v>55</v>
      </c>
      <c r="D6579">
        <v>20250701</v>
      </c>
      <c r="E6579" t="s">
        <v>7494</v>
      </c>
      <c r="F6579" t="s">
        <v>3380</v>
      </c>
      <c r="G6579">
        <v>20250701</v>
      </c>
    </row>
    <row r="6580" spans="2:7">
      <c r="B6580" t="s">
        <v>54</v>
      </c>
      <c r="C6580" t="s">
        <v>55</v>
      </c>
      <c r="D6580">
        <v>20250701</v>
      </c>
      <c r="E6580" t="s">
        <v>7495</v>
      </c>
      <c r="F6580" t="s">
        <v>2338</v>
      </c>
      <c r="G6580">
        <v>20250701</v>
      </c>
    </row>
    <row r="6581" spans="2:7">
      <c r="B6581" t="s">
        <v>54</v>
      </c>
      <c r="C6581" t="s">
        <v>55</v>
      </c>
      <c r="D6581">
        <v>20250701</v>
      </c>
      <c r="E6581" t="s">
        <v>7496</v>
      </c>
      <c r="F6581" t="s">
        <v>3380</v>
      </c>
      <c r="G6581">
        <v>20250701</v>
      </c>
    </row>
    <row r="6582" spans="2:7">
      <c r="B6582" t="s">
        <v>54</v>
      </c>
      <c r="C6582" t="s">
        <v>55</v>
      </c>
      <c r="D6582">
        <v>20250701</v>
      </c>
      <c r="E6582" t="s">
        <v>7497</v>
      </c>
      <c r="F6582" t="s">
        <v>2338</v>
      </c>
      <c r="G6582">
        <v>20250701</v>
      </c>
    </row>
    <row r="6583" spans="2:7">
      <c r="B6583" t="s">
        <v>54</v>
      </c>
      <c r="C6583" t="s">
        <v>55</v>
      </c>
      <c r="D6583">
        <v>20250701</v>
      </c>
      <c r="E6583" t="s">
        <v>7498</v>
      </c>
      <c r="F6583" t="s">
        <v>3380</v>
      </c>
      <c r="G6583">
        <v>20250701</v>
      </c>
    </row>
    <row r="6584" spans="2:7">
      <c r="B6584" t="s">
        <v>54</v>
      </c>
      <c r="C6584" t="s">
        <v>55</v>
      </c>
      <c r="D6584">
        <v>20250701</v>
      </c>
      <c r="E6584" t="s">
        <v>7499</v>
      </c>
      <c r="F6584" t="s">
        <v>1179</v>
      </c>
      <c r="G6584">
        <v>20250701</v>
      </c>
    </row>
    <row r="6585" spans="2:7">
      <c r="B6585" t="s">
        <v>54</v>
      </c>
      <c r="C6585" t="s">
        <v>55</v>
      </c>
      <c r="D6585">
        <v>20250701</v>
      </c>
      <c r="E6585" t="s">
        <v>7500</v>
      </c>
      <c r="F6585" t="s">
        <v>2338</v>
      </c>
      <c r="G6585">
        <v>20250701</v>
      </c>
    </row>
    <row r="6586" spans="2:7">
      <c r="B6586" t="s">
        <v>54</v>
      </c>
      <c r="C6586" t="s">
        <v>55</v>
      </c>
      <c r="D6586">
        <v>20250701</v>
      </c>
      <c r="E6586" t="s">
        <v>7501</v>
      </c>
      <c r="F6586" t="s">
        <v>3380</v>
      </c>
      <c r="G6586">
        <v>20250701</v>
      </c>
    </row>
    <row r="6587" spans="2:7">
      <c r="B6587" t="s">
        <v>54</v>
      </c>
      <c r="C6587" t="s">
        <v>55</v>
      </c>
      <c r="D6587">
        <v>20250701</v>
      </c>
      <c r="E6587" t="s">
        <v>7502</v>
      </c>
      <c r="F6587" t="s">
        <v>1179</v>
      </c>
      <c r="G6587">
        <v>20250701</v>
      </c>
    </row>
    <row r="6588" spans="2:7">
      <c r="B6588" t="s">
        <v>54</v>
      </c>
      <c r="C6588" t="s">
        <v>55</v>
      </c>
      <c r="D6588">
        <v>20250701</v>
      </c>
      <c r="E6588" t="s">
        <v>7503</v>
      </c>
      <c r="F6588" t="s">
        <v>2338</v>
      </c>
      <c r="G6588">
        <v>20250701</v>
      </c>
    </row>
    <row r="6589" spans="2:7">
      <c r="B6589" t="s">
        <v>54</v>
      </c>
      <c r="C6589" t="s">
        <v>55</v>
      </c>
      <c r="D6589">
        <v>20250701</v>
      </c>
      <c r="E6589" t="s">
        <v>7504</v>
      </c>
      <c r="F6589" t="s">
        <v>3380</v>
      </c>
      <c r="G6589">
        <v>20250701</v>
      </c>
    </row>
    <row r="6590" spans="2:7">
      <c r="B6590" t="s">
        <v>54</v>
      </c>
      <c r="C6590" t="s">
        <v>55</v>
      </c>
      <c r="D6590">
        <v>20250701</v>
      </c>
      <c r="E6590" t="s">
        <v>7505</v>
      </c>
      <c r="F6590" t="s">
        <v>1179</v>
      </c>
      <c r="G6590">
        <v>20250701</v>
      </c>
    </row>
    <row r="6591" spans="2:7">
      <c r="B6591" t="s">
        <v>54</v>
      </c>
      <c r="C6591" t="s">
        <v>55</v>
      </c>
      <c r="D6591">
        <v>20250701</v>
      </c>
      <c r="E6591" t="s">
        <v>7506</v>
      </c>
      <c r="F6591" t="s">
        <v>2338</v>
      </c>
      <c r="G6591">
        <v>20250701</v>
      </c>
    </row>
    <row r="6592" spans="2:7">
      <c r="B6592" t="s">
        <v>54</v>
      </c>
      <c r="C6592" t="s">
        <v>55</v>
      </c>
      <c r="D6592">
        <v>20250701</v>
      </c>
      <c r="E6592" t="s">
        <v>7507</v>
      </c>
      <c r="F6592" t="s">
        <v>3380</v>
      </c>
      <c r="G6592">
        <v>20250701</v>
      </c>
    </row>
    <row r="6593" spans="2:7">
      <c r="B6593" t="s">
        <v>54</v>
      </c>
      <c r="C6593" t="s">
        <v>55</v>
      </c>
      <c r="D6593">
        <v>20250701</v>
      </c>
      <c r="E6593" t="s">
        <v>7508</v>
      </c>
      <c r="F6593" t="s">
        <v>1179</v>
      </c>
      <c r="G6593">
        <v>20250701</v>
      </c>
    </row>
    <row r="6594" spans="2:7">
      <c r="B6594" t="s">
        <v>54</v>
      </c>
      <c r="C6594" t="s">
        <v>55</v>
      </c>
      <c r="D6594">
        <v>20250701</v>
      </c>
      <c r="E6594" t="s">
        <v>7509</v>
      </c>
      <c r="F6594" t="s">
        <v>2338</v>
      </c>
      <c r="G6594">
        <v>20250701</v>
      </c>
    </row>
    <row r="6595" spans="2:7">
      <c r="B6595" t="s">
        <v>54</v>
      </c>
      <c r="C6595" t="s">
        <v>55</v>
      </c>
      <c r="D6595">
        <v>20250701</v>
      </c>
      <c r="E6595" t="s">
        <v>7510</v>
      </c>
      <c r="F6595" t="s">
        <v>3380</v>
      </c>
      <c r="G6595">
        <v>20250701</v>
      </c>
    </row>
    <row r="6596" spans="2:7">
      <c r="B6596" t="s">
        <v>54</v>
      </c>
      <c r="C6596" t="s">
        <v>55</v>
      </c>
      <c r="D6596">
        <v>20250701</v>
      </c>
      <c r="E6596" t="s">
        <v>7511</v>
      </c>
      <c r="F6596" t="s">
        <v>1179</v>
      </c>
      <c r="G6596">
        <v>20250701</v>
      </c>
    </row>
    <row r="6597" spans="2:7">
      <c r="B6597" t="s">
        <v>54</v>
      </c>
      <c r="C6597" t="s">
        <v>55</v>
      </c>
      <c r="D6597">
        <v>20250701</v>
      </c>
      <c r="E6597" t="s">
        <v>7512</v>
      </c>
      <c r="F6597" t="s">
        <v>2338</v>
      </c>
      <c r="G6597">
        <v>20250701</v>
      </c>
    </row>
    <row r="6598" spans="2:7">
      <c r="B6598" t="s">
        <v>54</v>
      </c>
      <c r="C6598" t="s">
        <v>55</v>
      </c>
      <c r="D6598">
        <v>20250701</v>
      </c>
      <c r="E6598" t="s">
        <v>7513</v>
      </c>
      <c r="F6598" t="s">
        <v>3380</v>
      </c>
      <c r="G6598">
        <v>20250701</v>
      </c>
    </row>
    <row r="6599" spans="2:7">
      <c r="B6599" t="s">
        <v>54</v>
      </c>
      <c r="C6599" t="s">
        <v>55</v>
      </c>
      <c r="D6599">
        <v>20250701</v>
      </c>
      <c r="E6599" t="s">
        <v>7514</v>
      </c>
      <c r="F6599" t="s">
        <v>1179</v>
      </c>
      <c r="G6599">
        <v>20250701</v>
      </c>
    </row>
    <row r="6600" spans="2:7">
      <c r="B6600" t="s">
        <v>54</v>
      </c>
      <c r="C6600" t="s">
        <v>55</v>
      </c>
      <c r="D6600">
        <v>20250701</v>
      </c>
      <c r="E6600" t="s">
        <v>7515</v>
      </c>
      <c r="F6600" t="s">
        <v>2338</v>
      </c>
      <c r="G6600">
        <v>20250701</v>
      </c>
    </row>
    <row r="6601" spans="2:7">
      <c r="B6601" t="s">
        <v>54</v>
      </c>
      <c r="C6601" t="s">
        <v>55</v>
      </c>
      <c r="D6601">
        <v>20250701</v>
      </c>
      <c r="E6601" t="s">
        <v>7516</v>
      </c>
      <c r="F6601" t="s">
        <v>3380</v>
      </c>
      <c r="G6601">
        <v>20250701</v>
      </c>
    </row>
    <row r="6602" spans="2:7">
      <c r="B6602" t="s">
        <v>54</v>
      </c>
      <c r="C6602" t="s">
        <v>55</v>
      </c>
      <c r="D6602">
        <v>20250701</v>
      </c>
      <c r="E6602" t="s">
        <v>7517</v>
      </c>
      <c r="F6602" t="s">
        <v>2338</v>
      </c>
      <c r="G6602">
        <v>20250701</v>
      </c>
    </row>
    <row r="6603" spans="2:7">
      <c r="B6603" t="s">
        <v>54</v>
      </c>
      <c r="C6603" t="s">
        <v>55</v>
      </c>
      <c r="D6603">
        <v>20250701</v>
      </c>
      <c r="E6603" t="s">
        <v>7518</v>
      </c>
      <c r="F6603" t="s">
        <v>3380</v>
      </c>
      <c r="G6603">
        <v>20250701</v>
      </c>
    </row>
    <row r="6604" spans="2:7">
      <c r="B6604" t="s">
        <v>54</v>
      </c>
      <c r="C6604" t="s">
        <v>55</v>
      </c>
      <c r="D6604">
        <v>20250701</v>
      </c>
      <c r="E6604" t="s">
        <v>7519</v>
      </c>
      <c r="F6604" t="s">
        <v>2338</v>
      </c>
      <c r="G6604">
        <v>20250701</v>
      </c>
    </row>
    <row r="6605" spans="2:7">
      <c r="B6605" t="s">
        <v>54</v>
      </c>
      <c r="C6605" t="s">
        <v>55</v>
      </c>
      <c r="D6605">
        <v>20250701</v>
      </c>
      <c r="E6605" t="s">
        <v>7520</v>
      </c>
      <c r="F6605" t="s">
        <v>3380</v>
      </c>
      <c r="G6605">
        <v>20250701</v>
      </c>
    </row>
    <row r="6606" spans="2:7">
      <c r="B6606" t="s">
        <v>54</v>
      </c>
      <c r="C6606" t="s">
        <v>55</v>
      </c>
      <c r="D6606">
        <v>20250701</v>
      </c>
      <c r="E6606" t="s">
        <v>7521</v>
      </c>
      <c r="F6606" t="s">
        <v>2338</v>
      </c>
      <c r="G6606">
        <v>20250701</v>
      </c>
    </row>
    <row r="6607" spans="2:7">
      <c r="B6607" t="s">
        <v>54</v>
      </c>
      <c r="C6607" t="s">
        <v>55</v>
      </c>
      <c r="D6607">
        <v>20250701</v>
      </c>
      <c r="E6607" t="s">
        <v>7522</v>
      </c>
      <c r="F6607" t="s">
        <v>3380</v>
      </c>
      <c r="G6607">
        <v>20250701</v>
      </c>
    </row>
    <row r="6608" spans="2:7">
      <c r="B6608" t="s">
        <v>54</v>
      </c>
      <c r="C6608" t="s">
        <v>55</v>
      </c>
      <c r="D6608">
        <v>20250701</v>
      </c>
      <c r="E6608" t="s">
        <v>7523</v>
      </c>
      <c r="F6608" t="s">
        <v>1179</v>
      </c>
      <c r="G6608">
        <v>20250701</v>
      </c>
    </row>
    <row r="6609" spans="2:7">
      <c r="B6609" t="s">
        <v>54</v>
      </c>
      <c r="C6609" t="s">
        <v>55</v>
      </c>
      <c r="D6609">
        <v>20250701</v>
      </c>
      <c r="E6609" t="s">
        <v>7524</v>
      </c>
      <c r="F6609" t="s">
        <v>2338</v>
      </c>
      <c r="G6609">
        <v>20250701</v>
      </c>
    </row>
    <row r="6610" spans="2:7">
      <c r="B6610" t="s">
        <v>54</v>
      </c>
      <c r="C6610" t="s">
        <v>55</v>
      </c>
      <c r="D6610">
        <v>20250701</v>
      </c>
      <c r="E6610" t="s">
        <v>7525</v>
      </c>
      <c r="F6610" t="s">
        <v>3380</v>
      </c>
      <c r="G6610">
        <v>20250701</v>
      </c>
    </row>
    <row r="6611" spans="2:7">
      <c r="B6611" t="s">
        <v>54</v>
      </c>
      <c r="C6611" t="s">
        <v>55</v>
      </c>
      <c r="D6611">
        <v>20250701</v>
      </c>
      <c r="E6611" t="s">
        <v>7526</v>
      </c>
      <c r="F6611" t="s">
        <v>1179</v>
      </c>
      <c r="G6611">
        <v>20250701</v>
      </c>
    </row>
    <row r="6612" spans="2:7">
      <c r="B6612" t="s">
        <v>54</v>
      </c>
      <c r="C6612" t="s">
        <v>55</v>
      </c>
      <c r="D6612">
        <v>20250701</v>
      </c>
      <c r="E6612" t="s">
        <v>7527</v>
      </c>
      <c r="F6612" t="s">
        <v>2338</v>
      </c>
      <c r="G6612">
        <v>20250701</v>
      </c>
    </row>
    <row r="6613" spans="2:7">
      <c r="B6613" t="s">
        <v>54</v>
      </c>
      <c r="C6613" t="s">
        <v>55</v>
      </c>
      <c r="D6613">
        <v>20250701</v>
      </c>
      <c r="E6613" t="s">
        <v>7528</v>
      </c>
      <c r="F6613" t="s">
        <v>3380</v>
      </c>
      <c r="G6613">
        <v>20250701</v>
      </c>
    </row>
    <row r="6614" spans="2:7">
      <c r="B6614" t="s">
        <v>54</v>
      </c>
      <c r="C6614" t="s">
        <v>55</v>
      </c>
      <c r="D6614">
        <v>20250701</v>
      </c>
      <c r="E6614" t="s">
        <v>7529</v>
      </c>
      <c r="F6614" t="s">
        <v>2338</v>
      </c>
      <c r="G6614">
        <v>20250701</v>
      </c>
    </row>
    <row r="6615" spans="2:7">
      <c r="B6615" t="s">
        <v>54</v>
      </c>
      <c r="C6615" t="s">
        <v>55</v>
      </c>
      <c r="D6615">
        <v>20250701</v>
      </c>
      <c r="E6615" t="s">
        <v>7530</v>
      </c>
      <c r="F6615" t="s">
        <v>3380</v>
      </c>
      <c r="G6615">
        <v>20250701</v>
      </c>
    </row>
    <row r="6616" spans="2:7">
      <c r="B6616" t="s">
        <v>54</v>
      </c>
      <c r="C6616" t="s">
        <v>55</v>
      </c>
      <c r="D6616">
        <v>20250701</v>
      </c>
      <c r="E6616" t="s">
        <v>7531</v>
      </c>
      <c r="F6616" t="s">
        <v>1179</v>
      </c>
      <c r="G6616">
        <v>20250701</v>
      </c>
    </row>
    <row r="6617" spans="2:7">
      <c r="B6617" t="s">
        <v>54</v>
      </c>
      <c r="C6617" t="s">
        <v>55</v>
      </c>
      <c r="D6617">
        <v>20250701</v>
      </c>
      <c r="E6617" t="s">
        <v>7532</v>
      </c>
      <c r="F6617" t="s">
        <v>2338</v>
      </c>
      <c r="G6617">
        <v>20250701</v>
      </c>
    </row>
    <row r="6618" spans="2:7">
      <c r="B6618" t="s">
        <v>54</v>
      </c>
      <c r="C6618" t="s">
        <v>55</v>
      </c>
      <c r="D6618">
        <v>20250701</v>
      </c>
      <c r="E6618" t="s">
        <v>7533</v>
      </c>
      <c r="F6618" t="s">
        <v>3380</v>
      </c>
      <c r="G6618">
        <v>20250701</v>
      </c>
    </row>
    <row r="6619" spans="2:7">
      <c r="B6619" t="s">
        <v>54</v>
      </c>
      <c r="C6619" t="s">
        <v>55</v>
      </c>
      <c r="D6619">
        <v>20250701</v>
      </c>
      <c r="E6619" t="s">
        <v>7534</v>
      </c>
      <c r="F6619" t="s">
        <v>1179</v>
      </c>
      <c r="G6619">
        <v>20250701</v>
      </c>
    </row>
    <row r="6620" spans="2:7">
      <c r="B6620" t="s">
        <v>54</v>
      </c>
      <c r="C6620" t="s">
        <v>55</v>
      </c>
      <c r="D6620">
        <v>20250701</v>
      </c>
      <c r="E6620" t="s">
        <v>7535</v>
      </c>
      <c r="F6620" t="s">
        <v>2338</v>
      </c>
      <c r="G6620">
        <v>20250701</v>
      </c>
    </row>
    <row r="6621" spans="2:7">
      <c r="B6621" t="s">
        <v>54</v>
      </c>
      <c r="C6621" t="s">
        <v>55</v>
      </c>
      <c r="D6621">
        <v>20250701</v>
      </c>
      <c r="E6621" t="s">
        <v>7536</v>
      </c>
      <c r="F6621" t="s">
        <v>3380</v>
      </c>
      <c r="G6621">
        <v>20250701</v>
      </c>
    </row>
    <row r="6622" spans="2:7">
      <c r="B6622" t="s">
        <v>54</v>
      </c>
      <c r="C6622" t="s">
        <v>55</v>
      </c>
      <c r="D6622">
        <v>20250701</v>
      </c>
      <c r="E6622" t="s">
        <v>7537</v>
      </c>
      <c r="F6622" t="s">
        <v>1179</v>
      </c>
      <c r="G6622">
        <v>20250701</v>
      </c>
    </row>
    <row r="6623" spans="2:7">
      <c r="B6623" t="s">
        <v>54</v>
      </c>
      <c r="C6623" t="s">
        <v>55</v>
      </c>
      <c r="D6623">
        <v>20250701</v>
      </c>
      <c r="E6623" t="s">
        <v>7538</v>
      </c>
      <c r="F6623" t="s">
        <v>2338</v>
      </c>
      <c r="G6623">
        <v>20250701</v>
      </c>
    </row>
    <row r="6624" spans="2:7">
      <c r="B6624" t="s">
        <v>54</v>
      </c>
      <c r="C6624" t="s">
        <v>55</v>
      </c>
      <c r="D6624">
        <v>20250701</v>
      </c>
      <c r="E6624" t="s">
        <v>7539</v>
      </c>
      <c r="F6624" t="s">
        <v>3380</v>
      </c>
      <c r="G6624">
        <v>20250701</v>
      </c>
    </row>
    <row r="6625" spans="2:7">
      <c r="B6625" t="s">
        <v>54</v>
      </c>
      <c r="C6625" t="s">
        <v>55</v>
      </c>
      <c r="D6625">
        <v>20250701</v>
      </c>
      <c r="E6625" t="s">
        <v>7540</v>
      </c>
      <c r="F6625" t="s">
        <v>2338</v>
      </c>
      <c r="G6625">
        <v>20250701</v>
      </c>
    </row>
    <row r="6626" spans="2:7">
      <c r="B6626" t="s">
        <v>54</v>
      </c>
      <c r="C6626" t="s">
        <v>55</v>
      </c>
      <c r="D6626">
        <v>20250701</v>
      </c>
      <c r="E6626" t="s">
        <v>7541</v>
      </c>
      <c r="F6626" t="s">
        <v>3380</v>
      </c>
      <c r="G6626">
        <v>20250701</v>
      </c>
    </row>
    <row r="6627" spans="2:7">
      <c r="B6627" t="s">
        <v>54</v>
      </c>
      <c r="C6627" t="s">
        <v>55</v>
      </c>
      <c r="D6627">
        <v>20250701</v>
      </c>
      <c r="E6627" t="s">
        <v>7542</v>
      </c>
      <c r="F6627" t="s">
        <v>1179</v>
      </c>
      <c r="G6627">
        <v>20250701</v>
      </c>
    </row>
    <row r="6628" spans="2:7">
      <c r="B6628" t="s">
        <v>54</v>
      </c>
      <c r="C6628" t="s">
        <v>55</v>
      </c>
      <c r="D6628">
        <v>20250701</v>
      </c>
      <c r="E6628" t="s">
        <v>7543</v>
      </c>
      <c r="F6628" t="s">
        <v>2338</v>
      </c>
      <c r="G6628">
        <v>20250701</v>
      </c>
    </row>
    <row r="6629" spans="2:7">
      <c r="B6629" t="s">
        <v>54</v>
      </c>
      <c r="C6629" t="s">
        <v>55</v>
      </c>
      <c r="D6629">
        <v>20250701</v>
      </c>
      <c r="E6629" t="s">
        <v>7544</v>
      </c>
      <c r="F6629" t="s">
        <v>3380</v>
      </c>
      <c r="G6629">
        <v>20250701</v>
      </c>
    </row>
    <row r="6630" spans="2:7">
      <c r="B6630" t="s">
        <v>54</v>
      </c>
      <c r="C6630" t="s">
        <v>55</v>
      </c>
      <c r="D6630">
        <v>20250701</v>
      </c>
      <c r="E6630" t="s">
        <v>7545</v>
      </c>
      <c r="F6630" t="s">
        <v>1179</v>
      </c>
      <c r="G6630">
        <v>20250701</v>
      </c>
    </row>
    <row r="6631" spans="2:7">
      <c r="B6631" t="s">
        <v>54</v>
      </c>
      <c r="C6631" t="s">
        <v>55</v>
      </c>
      <c r="D6631">
        <v>20250701</v>
      </c>
      <c r="E6631" t="s">
        <v>7546</v>
      </c>
      <c r="F6631" t="s">
        <v>2338</v>
      </c>
      <c r="G6631">
        <v>20250701</v>
      </c>
    </row>
    <row r="6632" spans="2:7">
      <c r="B6632" t="s">
        <v>54</v>
      </c>
      <c r="C6632" t="s">
        <v>55</v>
      </c>
      <c r="D6632">
        <v>20250701</v>
      </c>
      <c r="E6632" t="s">
        <v>7547</v>
      </c>
      <c r="F6632" t="s">
        <v>3380</v>
      </c>
      <c r="G6632">
        <v>20250701</v>
      </c>
    </row>
    <row r="6633" spans="2:7">
      <c r="B6633" t="s">
        <v>54</v>
      </c>
      <c r="C6633" t="s">
        <v>55</v>
      </c>
      <c r="D6633">
        <v>20250701</v>
      </c>
      <c r="E6633" t="s">
        <v>7548</v>
      </c>
      <c r="F6633" t="s">
        <v>2338</v>
      </c>
      <c r="G6633">
        <v>20250701</v>
      </c>
    </row>
    <row r="6634" spans="2:7">
      <c r="B6634" t="s">
        <v>54</v>
      </c>
      <c r="C6634" t="s">
        <v>55</v>
      </c>
      <c r="D6634">
        <v>20250701</v>
      </c>
      <c r="E6634" t="s">
        <v>7549</v>
      </c>
      <c r="F6634" t="s">
        <v>3380</v>
      </c>
      <c r="G6634">
        <v>20250701</v>
      </c>
    </row>
    <row r="6635" spans="2:7">
      <c r="B6635" t="s">
        <v>54</v>
      </c>
      <c r="C6635" t="s">
        <v>55</v>
      </c>
      <c r="D6635">
        <v>20250701</v>
      </c>
      <c r="E6635" t="s">
        <v>7550</v>
      </c>
      <c r="F6635" t="s">
        <v>1179</v>
      </c>
      <c r="G6635">
        <v>20250701</v>
      </c>
    </row>
    <row r="6636" spans="2:7">
      <c r="B6636" t="s">
        <v>54</v>
      </c>
      <c r="C6636" t="s">
        <v>55</v>
      </c>
      <c r="D6636">
        <v>20250701</v>
      </c>
      <c r="E6636" t="s">
        <v>7551</v>
      </c>
      <c r="F6636" t="s">
        <v>2338</v>
      </c>
      <c r="G6636">
        <v>20250701</v>
      </c>
    </row>
    <row r="6637" spans="2:7">
      <c r="B6637" t="s">
        <v>54</v>
      </c>
      <c r="C6637" t="s">
        <v>55</v>
      </c>
      <c r="D6637">
        <v>20250701</v>
      </c>
      <c r="E6637" t="s">
        <v>7552</v>
      </c>
      <c r="F6637" t="s">
        <v>3380</v>
      </c>
      <c r="G6637">
        <v>20250701</v>
      </c>
    </row>
    <row r="6638" spans="2:7">
      <c r="B6638" t="s">
        <v>54</v>
      </c>
      <c r="C6638" t="s">
        <v>55</v>
      </c>
      <c r="D6638">
        <v>20250701</v>
      </c>
      <c r="E6638" t="s">
        <v>7553</v>
      </c>
      <c r="F6638" t="s">
        <v>2338</v>
      </c>
      <c r="G6638">
        <v>20250701</v>
      </c>
    </row>
    <row r="6639" spans="2:7">
      <c r="B6639" t="s">
        <v>54</v>
      </c>
      <c r="C6639" t="s">
        <v>55</v>
      </c>
      <c r="D6639">
        <v>20250701</v>
      </c>
      <c r="E6639" t="s">
        <v>7554</v>
      </c>
      <c r="F6639" t="s">
        <v>3380</v>
      </c>
      <c r="G6639">
        <v>20250701</v>
      </c>
    </row>
    <row r="6640" spans="2:7">
      <c r="B6640" t="s">
        <v>54</v>
      </c>
      <c r="C6640" t="s">
        <v>55</v>
      </c>
      <c r="D6640">
        <v>20250701</v>
      </c>
      <c r="E6640" t="s">
        <v>7555</v>
      </c>
      <c r="F6640" t="s">
        <v>1179</v>
      </c>
      <c r="G6640">
        <v>20250701</v>
      </c>
    </row>
    <row r="6641" spans="2:7">
      <c r="B6641" t="s">
        <v>54</v>
      </c>
      <c r="C6641" t="s">
        <v>55</v>
      </c>
      <c r="D6641">
        <v>20250701</v>
      </c>
      <c r="E6641" t="s">
        <v>7556</v>
      </c>
      <c r="F6641" t="s">
        <v>2338</v>
      </c>
      <c r="G6641">
        <v>20250701</v>
      </c>
    </row>
    <row r="6642" spans="2:7">
      <c r="B6642" t="s">
        <v>54</v>
      </c>
      <c r="C6642" t="s">
        <v>55</v>
      </c>
      <c r="D6642">
        <v>20250701</v>
      </c>
      <c r="E6642" t="s">
        <v>7557</v>
      </c>
      <c r="F6642" t="s">
        <v>3380</v>
      </c>
      <c r="G6642">
        <v>20250701</v>
      </c>
    </row>
    <row r="6643" spans="2:7">
      <c r="B6643" t="s">
        <v>54</v>
      </c>
      <c r="C6643" t="s">
        <v>55</v>
      </c>
      <c r="D6643">
        <v>20250701</v>
      </c>
      <c r="E6643" t="s">
        <v>7558</v>
      </c>
      <c r="F6643" t="s">
        <v>1179</v>
      </c>
      <c r="G6643">
        <v>20250701</v>
      </c>
    </row>
    <row r="6644" spans="2:7">
      <c r="B6644" t="s">
        <v>54</v>
      </c>
      <c r="C6644" t="s">
        <v>55</v>
      </c>
      <c r="D6644">
        <v>20250701</v>
      </c>
      <c r="E6644" t="s">
        <v>7559</v>
      </c>
      <c r="F6644" t="s">
        <v>2338</v>
      </c>
      <c r="G6644">
        <v>20250701</v>
      </c>
    </row>
    <row r="6645" spans="2:7">
      <c r="B6645" t="s">
        <v>54</v>
      </c>
      <c r="C6645" t="s">
        <v>55</v>
      </c>
      <c r="D6645">
        <v>20250701</v>
      </c>
      <c r="E6645" t="s">
        <v>7560</v>
      </c>
      <c r="F6645" t="s">
        <v>3380</v>
      </c>
      <c r="G6645">
        <v>20250701</v>
      </c>
    </row>
    <row r="6646" spans="2:7">
      <c r="B6646" t="s">
        <v>54</v>
      </c>
      <c r="C6646" t="s">
        <v>55</v>
      </c>
      <c r="D6646">
        <v>20250701</v>
      </c>
      <c r="E6646" t="s">
        <v>7561</v>
      </c>
      <c r="F6646" t="s">
        <v>2338</v>
      </c>
      <c r="G6646">
        <v>20250701</v>
      </c>
    </row>
    <row r="6647" spans="2:7">
      <c r="B6647" t="s">
        <v>54</v>
      </c>
      <c r="C6647" t="s">
        <v>55</v>
      </c>
      <c r="D6647">
        <v>20250701</v>
      </c>
      <c r="E6647" t="s">
        <v>7562</v>
      </c>
      <c r="F6647" t="s">
        <v>3380</v>
      </c>
      <c r="G6647">
        <v>20250701</v>
      </c>
    </row>
    <row r="6648" spans="2:7">
      <c r="B6648" t="s">
        <v>54</v>
      </c>
      <c r="C6648" t="s">
        <v>55</v>
      </c>
      <c r="D6648">
        <v>20250701</v>
      </c>
      <c r="E6648" t="s">
        <v>7563</v>
      </c>
      <c r="F6648" t="s">
        <v>1179</v>
      </c>
      <c r="G6648">
        <v>20250701</v>
      </c>
    </row>
    <row r="6649" spans="2:7">
      <c r="B6649" t="s">
        <v>54</v>
      </c>
      <c r="C6649" t="s">
        <v>55</v>
      </c>
      <c r="D6649">
        <v>20250701</v>
      </c>
      <c r="E6649" t="s">
        <v>7564</v>
      </c>
      <c r="F6649" t="s">
        <v>2338</v>
      </c>
      <c r="G6649">
        <v>20250701</v>
      </c>
    </row>
    <row r="6650" spans="2:7">
      <c r="B6650" t="s">
        <v>54</v>
      </c>
      <c r="C6650" t="s">
        <v>55</v>
      </c>
      <c r="D6650">
        <v>20250701</v>
      </c>
      <c r="E6650" t="s">
        <v>7565</v>
      </c>
      <c r="F6650" t="s">
        <v>3380</v>
      </c>
      <c r="G6650">
        <v>20250701</v>
      </c>
    </row>
    <row r="6651" spans="2:7">
      <c r="B6651" t="s">
        <v>54</v>
      </c>
      <c r="C6651" t="s">
        <v>55</v>
      </c>
      <c r="D6651">
        <v>20250701</v>
      </c>
      <c r="E6651" t="s">
        <v>7566</v>
      </c>
      <c r="F6651" t="s">
        <v>2338</v>
      </c>
      <c r="G6651">
        <v>20250701</v>
      </c>
    </row>
    <row r="6652" spans="2:7">
      <c r="B6652" t="s">
        <v>54</v>
      </c>
      <c r="C6652" t="s">
        <v>55</v>
      </c>
      <c r="D6652">
        <v>20250701</v>
      </c>
      <c r="E6652" t="s">
        <v>7567</v>
      </c>
      <c r="F6652" t="s">
        <v>3380</v>
      </c>
      <c r="G6652">
        <v>20250701</v>
      </c>
    </row>
    <row r="6653" spans="2:7">
      <c r="B6653" t="s">
        <v>54</v>
      </c>
      <c r="C6653" t="s">
        <v>55</v>
      </c>
      <c r="D6653">
        <v>20250701</v>
      </c>
      <c r="E6653" t="s">
        <v>7568</v>
      </c>
      <c r="F6653" t="s">
        <v>1179</v>
      </c>
      <c r="G6653">
        <v>20250701</v>
      </c>
    </row>
    <row r="6654" spans="2:7">
      <c r="B6654" t="s">
        <v>54</v>
      </c>
      <c r="C6654" t="s">
        <v>55</v>
      </c>
      <c r="D6654">
        <v>20250701</v>
      </c>
      <c r="E6654" t="s">
        <v>7569</v>
      </c>
      <c r="F6654" t="s">
        <v>2338</v>
      </c>
      <c r="G6654">
        <v>20250701</v>
      </c>
    </row>
    <row r="6655" spans="2:7">
      <c r="B6655" t="s">
        <v>54</v>
      </c>
      <c r="C6655" t="s">
        <v>55</v>
      </c>
      <c r="D6655">
        <v>20250701</v>
      </c>
      <c r="E6655" t="s">
        <v>7570</v>
      </c>
      <c r="F6655" t="s">
        <v>3380</v>
      </c>
      <c r="G6655">
        <v>20250701</v>
      </c>
    </row>
    <row r="6656" spans="2:7">
      <c r="B6656" t="s">
        <v>54</v>
      </c>
      <c r="C6656" t="s">
        <v>55</v>
      </c>
      <c r="D6656">
        <v>20250701</v>
      </c>
      <c r="E6656" t="s">
        <v>7571</v>
      </c>
      <c r="F6656" t="s">
        <v>1179</v>
      </c>
      <c r="G6656">
        <v>20250701</v>
      </c>
    </row>
    <row r="6657" spans="2:7">
      <c r="B6657" t="s">
        <v>54</v>
      </c>
      <c r="C6657" t="s">
        <v>55</v>
      </c>
      <c r="D6657">
        <v>20250701</v>
      </c>
      <c r="E6657" t="s">
        <v>7572</v>
      </c>
      <c r="F6657" t="s">
        <v>3380</v>
      </c>
      <c r="G6657">
        <v>20250701</v>
      </c>
    </row>
    <row r="6658" spans="2:7">
      <c r="B6658" t="s">
        <v>54</v>
      </c>
      <c r="C6658" t="s">
        <v>55</v>
      </c>
      <c r="D6658">
        <v>20250701</v>
      </c>
      <c r="E6658" t="s">
        <v>7573</v>
      </c>
      <c r="F6658" t="s">
        <v>3380</v>
      </c>
      <c r="G6658">
        <v>20250701</v>
      </c>
    </row>
    <row r="6659" spans="2:7">
      <c r="B6659" t="s">
        <v>54</v>
      </c>
      <c r="C6659" t="s">
        <v>55</v>
      </c>
      <c r="D6659">
        <v>20250701</v>
      </c>
      <c r="E6659" t="s">
        <v>7574</v>
      </c>
      <c r="F6659" t="s">
        <v>1179</v>
      </c>
      <c r="G6659">
        <v>20250701</v>
      </c>
    </row>
    <row r="6660" spans="2:7">
      <c r="B6660" t="s">
        <v>54</v>
      </c>
      <c r="C6660" t="s">
        <v>55</v>
      </c>
      <c r="D6660">
        <v>20250701</v>
      </c>
      <c r="E6660" t="s">
        <v>7575</v>
      </c>
      <c r="F6660" t="s">
        <v>2338</v>
      </c>
      <c r="G6660">
        <v>20250701</v>
      </c>
    </row>
    <row r="6661" spans="2:7">
      <c r="B6661" t="s">
        <v>54</v>
      </c>
      <c r="C6661" t="s">
        <v>55</v>
      </c>
      <c r="D6661">
        <v>20250701</v>
      </c>
      <c r="E6661" t="s">
        <v>7576</v>
      </c>
      <c r="F6661" t="s">
        <v>3380</v>
      </c>
      <c r="G6661">
        <v>20250701</v>
      </c>
    </row>
    <row r="6662" spans="2:7">
      <c r="B6662" t="s">
        <v>54</v>
      </c>
      <c r="C6662" t="s">
        <v>55</v>
      </c>
      <c r="D6662">
        <v>20250701</v>
      </c>
      <c r="E6662" t="s">
        <v>7577</v>
      </c>
      <c r="F6662" t="s">
        <v>2338</v>
      </c>
      <c r="G6662">
        <v>20250701</v>
      </c>
    </row>
    <row r="6663" spans="2:7">
      <c r="B6663" t="s">
        <v>54</v>
      </c>
      <c r="C6663" t="s">
        <v>55</v>
      </c>
      <c r="D6663">
        <v>20250701</v>
      </c>
      <c r="E6663" t="s">
        <v>7578</v>
      </c>
      <c r="F6663" t="s">
        <v>3380</v>
      </c>
      <c r="G6663">
        <v>20250701</v>
      </c>
    </row>
    <row r="6664" spans="2:7">
      <c r="B6664" t="s">
        <v>54</v>
      </c>
      <c r="C6664" t="s">
        <v>55</v>
      </c>
      <c r="D6664">
        <v>20250701</v>
      </c>
      <c r="E6664" t="s">
        <v>7579</v>
      </c>
      <c r="F6664" t="s">
        <v>2338</v>
      </c>
      <c r="G6664">
        <v>20250701</v>
      </c>
    </row>
    <row r="6665" spans="2:7">
      <c r="B6665" t="s">
        <v>54</v>
      </c>
      <c r="C6665" t="s">
        <v>55</v>
      </c>
      <c r="D6665">
        <v>20250701</v>
      </c>
      <c r="E6665" t="s">
        <v>7580</v>
      </c>
      <c r="F6665" t="s">
        <v>3380</v>
      </c>
      <c r="G6665">
        <v>20250701</v>
      </c>
    </row>
    <row r="6666" spans="2:7">
      <c r="B6666" t="s">
        <v>54</v>
      </c>
      <c r="C6666" t="s">
        <v>55</v>
      </c>
      <c r="D6666">
        <v>20250701</v>
      </c>
      <c r="E6666" t="s">
        <v>7581</v>
      </c>
      <c r="F6666" t="s">
        <v>2338</v>
      </c>
      <c r="G6666">
        <v>20250701</v>
      </c>
    </row>
    <row r="6667" spans="2:7">
      <c r="B6667" t="s">
        <v>54</v>
      </c>
      <c r="C6667" t="s">
        <v>55</v>
      </c>
      <c r="D6667">
        <v>20250701</v>
      </c>
      <c r="E6667" t="s">
        <v>7582</v>
      </c>
      <c r="F6667" t="s">
        <v>3380</v>
      </c>
      <c r="G6667">
        <v>20250701</v>
      </c>
    </row>
    <row r="6668" spans="2:7">
      <c r="B6668" t="s">
        <v>54</v>
      </c>
      <c r="C6668" t="s">
        <v>55</v>
      </c>
      <c r="D6668">
        <v>20250701</v>
      </c>
      <c r="E6668" t="s">
        <v>7583</v>
      </c>
      <c r="F6668" t="s">
        <v>1179</v>
      </c>
      <c r="G6668">
        <v>20250701</v>
      </c>
    </row>
    <row r="6669" spans="2:7">
      <c r="B6669" t="s">
        <v>54</v>
      </c>
      <c r="C6669" t="s">
        <v>55</v>
      </c>
      <c r="D6669">
        <v>20250701</v>
      </c>
      <c r="E6669" t="s">
        <v>7584</v>
      </c>
      <c r="F6669" t="s">
        <v>2338</v>
      </c>
      <c r="G6669">
        <v>20250701</v>
      </c>
    </row>
    <row r="6670" spans="2:7">
      <c r="B6670" t="s">
        <v>54</v>
      </c>
      <c r="C6670" t="s">
        <v>55</v>
      </c>
      <c r="D6670">
        <v>20250701</v>
      </c>
      <c r="E6670" t="s">
        <v>7585</v>
      </c>
      <c r="F6670" t="s">
        <v>3380</v>
      </c>
      <c r="G6670">
        <v>20250701</v>
      </c>
    </row>
    <row r="6671" spans="2:7">
      <c r="B6671" t="s">
        <v>54</v>
      </c>
      <c r="C6671" t="s">
        <v>55</v>
      </c>
      <c r="D6671">
        <v>20250701</v>
      </c>
      <c r="E6671" t="s">
        <v>7586</v>
      </c>
      <c r="F6671" t="s">
        <v>1179</v>
      </c>
      <c r="G6671">
        <v>20250701</v>
      </c>
    </row>
    <row r="6672" spans="2:7">
      <c r="B6672" t="s">
        <v>54</v>
      </c>
      <c r="C6672" t="s">
        <v>55</v>
      </c>
      <c r="D6672">
        <v>20250701</v>
      </c>
      <c r="E6672" t="s">
        <v>7587</v>
      </c>
      <c r="F6672" t="s">
        <v>2338</v>
      </c>
      <c r="G6672">
        <v>20250701</v>
      </c>
    </row>
    <row r="6673" spans="2:7">
      <c r="B6673" t="s">
        <v>54</v>
      </c>
      <c r="C6673" t="s">
        <v>55</v>
      </c>
      <c r="D6673">
        <v>20250701</v>
      </c>
      <c r="E6673" t="s">
        <v>7588</v>
      </c>
      <c r="F6673" t="s">
        <v>3380</v>
      </c>
      <c r="G6673">
        <v>20250701</v>
      </c>
    </row>
    <row r="6674" spans="2:7">
      <c r="B6674" t="s">
        <v>54</v>
      </c>
      <c r="C6674" t="s">
        <v>55</v>
      </c>
      <c r="D6674">
        <v>20250701</v>
      </c>
      <c r="E6674" t="s">
        <v>7589</v>
      </c>
      <c r="F6674" t="s">
        <v>1179</v>
      </c>
      <c r="G6674">
        <v>20250701</v>
      </c>
    </row>
    <row r="6675" spans="2:7">
      <c r="B6675" t="s">
        <v>54</v>
      </c>
      <c r="C6675" t="s">
        <v>55</v>
      </c>
      <c r="D6675">
        <v>20250701</v>
      </c>
      <c r="E6675" t="s">
        <v>7590</v>
      </c>
      <c r="F6675" t="s">
        <v>2338</v>
      </c>
      <c r="G6675">
        <v>20250701</v>
      </c>
    </row>
    <row r="6676" spans="2:7">
      <c r="B6676" t="s">
        <v>54</v>
      </c>
      <c r="C6676" t="s">
        <v>55</v>
      </c>
      <c r="D6676">
        <v>20250701</v>
      </c>
      <c r="E6676" t="s">
        <v>7591</v>
      </c>
      <c r="F6676" t="s">
        <v>3380</v>
      </c>
      <c r="G6676">
        <v>20250701</v>
      </c>
    </row>
    <row r="6677" spans="2:7">
      <c r="B6677" t="s">
        <v>54</v>
      </c>
      <c r="C6677" t="s">
        <v>55</v>
      </c>
      <c r="D6677">
        <v>20250701</v>
      </c>
      <c r="E6677" t="s">
        <v>7592</v>
      </c>
      <c r="F6677" t="s">
        <v>2338</v>
      </c>
      <c r="G6677">
        <v>20250701</v>
      </c>
    </row>
    <row r="6678" spans="2:7">
      <c r="B6678" t="s">
        <v>54</v>
      </c>
      <c r="C6678" t="s">
        <v>55</v>
      </c>
      <c r="D6678">
        <v>20250701</v>
      </c>
      <c r="E6678" t="s">
        <v>7593</v>
      </c>
      <c r="F6678" t="s">
        <v>3380</v>
      </c>
      <c r="G6678">
        <v>20250701</v>
      </c>
    </row>
    <row r="6679" spans="2:7">
      <c r="B6679" t="s">
        <v>54</v>
      </c>
      <c r="C6679" t="s">
        <v>55</v>
      </c>
      <c r="D6679">
        <v>20250701</v>
      </c>
      <c r="E6679" t="s">
        <v>7594</v>
      </c>
      <c r="F6679" t="s">
        <v>1179</v>
      </c>
      <c r="G6679">
        <v>20250701</v>
      </c>
    </row>
    <row r="6680" spans="2:7">
      <c r="B6680" t="s">
        <v>54</v>
      </c>
      <c r="C6680" t="s">
        <v>55</v>
      </c>
      <c r="D6680">
        <v>20250701</v>
      </c>
      <c r="E6680" t="s">
        <v>7595</v>
      </c>
      <c r="F6680" t="s">
        <v>2338</v>
      </c>
      <c r="G6680">
        <v>20250701</v>
      </c>
    </row>
    <row r="6681" spans="2:7">
      <c r="B6681" t="s">
        <v>54</v>
      </c>
      <c r="C6681" t="s">
        <v>55</v>
      </c>
      <c r="D6681">
        <v>20250701</v>
      </c>
      <c r="E6681" t="s">
        <v>7596</v>
      </c>
      <c r="F6681" t="s">
        <v>3380</v>
      </c>
      <c r="G6681">
        <v>20250701</v>
      </c>
    </row>
    <row r="6682" spans="2:7">
      <c r="B6682" t="s">
        <v>54</v>
      </c>
      <c r="C6682" t="s">
        <v>55</v>
      </c>
      <c r="D6682">
        <v>20250701</v>
      </c>
      <c r="E6682" t="s">
        <v>7597</v>
      </c>
      <c r="F6682" t="s">
        <v>2338</v>
      </c>
      <c r="G6682">
        <v>20250701</v>
      </c>
    </row>
    <row r="6683" spans="2:7">
      <c r="B6683" t="s">
        <v>54</v>
      </c>
      <c r="C6683" t="s">
        <v>55</v>
      </c>
      <c r="D6683">
        <v>20250701</v>
      </c>
      <c r="E6683" t="s">
        <v>7598</v>
      </c>
      <c r="F6683" t="s">
        <v>3380</v>
      </c>
      <c r="G6683">
        <v>20250701</v>
      </c>
    </row>
    <row r="6684" spans="2:7">
      <c r="B6684" t="s">
        <v>54</v>
      </c>
      <c r="C6684" t="s">
        <v>55</v>
      </c>
      <c r="D6684">
        <v>20250701</v>
      </c>
      <c r="E6684" t="s">
        <v>7599</v>
      </c>
      <c r="F6684" t="s">
        <v>1179</v>
      </c>
      <c r="G6684">
        <v>20250701</v>
      </c>
    </row>
    <row r="6685" spans="2:7">
      <c r="B6685" t="s">
        <v>54</v>
      </c>
      <c r="C6685" t="s">
        <v>55</v>
      </c>
      <c r="D6685">
        <v>20250701</v>
      </c>
      <c r="E6685" t="s">
        <v>7600</v>
      </c>
      <c r="F6685" t="s">
        <v>2338</v>
      </c>
      <c r="G6685">
        <v>20250701</v>
      </c>
    </row>
    <row r="6686" spans="2:7">
      <c r="B6686" t="s">
        <v>54</v>
      </c>
      <c r="C6686" t="s">
        <v>55</v>
      </c>
      <c r="D6686">
        <v>20250701</v>
      </c>
      <c r="E6686" t="s">
        <v>7601</v>
      </c>
      <c r="F6686" t="s">
        <v>3380</v>
      </c>
      <c r="G6686">
        <v>20250701</v>
      </c>
    </row>
    <row r="6687" spans="2:7">
      <c r="B6687" t="s">
        <v>54</v>
      </c>
      <c r="C6687" t="s">
        <v>55</v>
      </c>
      <c r="D6687">
        <v>20250701</v>
      </c>
      <c r="E6687" t="s">
        <v>7602</v>
      </c>
      <c r="F6687" t="s">
        <v>2338</v>
      </c>
      <c r="G6687">
        <v>20250701</v>
      </c>
    </row>
    <row r="6688" spans="2:7">
      <c r="B6688" t="s">
        <v>54</v>
      </c>
      <c r="C6688" t="s">
        <v>55</v>
      </c>
      <c r="D6688">
        <v>20250701</v>
      </c>
      <c r="E6688" t="s">
        <v>7603</v>
      </c>
      <c r="F6688" t="s">
        <v>3380</v>
      </c>
      <c r="G6688">
        <v>20250701</v>
      </c>
    </row>
    <row r="6689" spans="2:7">
      <c r="B6689" t="s">
        <v>54</v>
      </c>
      <c r="C6689" t="s">
        <v>55</v>
      </c>
      <c r="D6689">
        <v>20250701</v>
      </c>
      <c r="E6689" t="s">
        <v>7604</v>
      </c>
      <c r="F6689" t="s">
        <v>1179</v>
      </c>
      <c r="G6689">
        <v>20250701</v>
      </c>
    </row>
    <row r="6690" spans="2:7">
      <c r="B6690" t="s">
        <v>54</v>
      </c>
      <c r="C6690" t="s">
        <v>55</v>
      </c>
      <c r="D6690">
        <v>20250701</v>
      </c>
      <c r="E6690" t="s">
        <v>7605</v>
      </c>
      <c r="F6690" t="s">
        <v>2338</v>
      </c>
      <c r="G6690">
        <v>20250701</v>
      </c>
    </row>
    <row r="6691" spans="2:7">
      <c r="B6691" t="s">
        <v>54</v>
      </c>
      <c r="C6691" t="s">
        <v>55</v>
      </c>
      <c r="D6691">
        <v>20250701</v>
      </c>
      <c r="E6691" t="s">
        <v>7606</v>
      </c>
      <c r="F6691" t="s">
        <v>3380</v>
      </c>
      <c r="G6691">
        <v>20250701</v>
      </c>
    </row>
    <row r="6692" spans="2:7">
      <c r="B6692" t="s">
        <v>54</v>
      </c>
      <c r="C6692" t="s">
        <v>55</v>
      </c>
      <c r="D6692">
        <v>20250701</v>
      </c>
      <c r="E6692" t="s">
        <v>7607</v>
      </c>
      <c r="F6692" t="s">
        <v>1179</v>
      </c>
      <c r="G6692">
        <v>20250701</v>
      </c>
    </row>
    <row r="6693" spans="2:7">
      <c r="B6693" t="s">
        <v>54</v>
      </c>
      <c r="C6693" t="s">
        <v>55</v>
      </c>
      <c r="D6693">
        <v>20250701</v>
      </c>
      <c r="E6693" t="s">
        <v>7608</v>
      </c>
      <c r="F6693" t="s">
        <v>7609</v>
      </c>
      <c r="G6693">
        <v>20250701</v>
      </c>
    </row>
    <row r="6694" spans="2:7">
      <c r="B6694" t="s">
        <v>54</v>
      </c>
      <c r="C6694" t="s">
        <v>55</v>
      </c>
      <c r="D6694">
        <v>20250701</v>
      </c>
      <c r="E6694" t="s">
        <v>7610</v>
      </c>
      <c r="F6694" t="s">
        <v>3671</v>
      </c>
      <c r="G6694">
        <v>20250701</v>
      </c>
    </row>
    <row r="6695" spans="2:7">
      <c r="B6695" t="s">
        <v>54</v>
      </c>
      <c r="C6695" t="s">
        <v>55</v>
      </c>
      <c r="D6695">
        <v>20250701</v>
      </c>
      <c r="E6695" t="s">
        <v>7611</v>
      </c>
      <c r="F6695" t="s">
        <v>7609</v>
      </c>
      <c r="G6695">
        <v>20250701</v>
      </c>
    </row>
    <row r="6696" spans="2:7">
      <c r="B6696" t="s">
        <v>54</v>
      </c>
      <c r="C6696" t="s">
        <v>55</v>
      </c>
      <c r="D6696">
        <v>20250701</v>
      </c>
      <c r="E6696" t="s">
        <v>7612</v>
      </c>
      <c r="F6696" t="s">
        <v>3671</v>
      </c>
      <c r="G6696">
        <v>20250701</v>
      </c>
    </row>
    <row r="6697" spans="2:7">
      <c r="B6697" t="s">
        <v>54</v>
      </c>
      <c r="C6697" t="s">
        <v>55</v>
      </c>
      <c r="D6697">
        <v>20250701</v>
      </c>
      <c r="E6697" t="s">
        <v>7613</v>
      </c>
      <c r="F6697" t="s">
        <v>3673</v>
      </c>
      <c r="G6697">
        <v>20250701</v>
      </c>
    </row>
    <row r="6698" spans="2:7">
      <c r="B6698" t="s">
        <v>54</v>
      </c>
      <c r="C6698" t="s">
        <v>55</v>
      </c>
      <c r="D6698">
        <v>20250701</v>
      </c>
      <c r="E6698" t="s">
        <v>7614</v>
      </c>
      <c r="F6698" t="s">
        <v>7609</v>
      </c>
      <c r="G6698">
        <v>20250701</v>
      </c>
    </row>
    <row r="6699" spans="2:7">
      <c r="B6699" t="s">
        <v>54</v>
      </c>
      <c r="C6699" t="s">
        <v>55</v>
      </c>
      <c r="D6699">
        <v>20250701</v>
      </c>
      <c r="E6699" t="s">
        <v>7615</v>
      </c>
      <c r="F6699" t="s">
        <v>3671</v>
      </c>
      <c r="G6699">
        <v>20250701</v>
      </c>
    </row>
    <row r="6700" spans="2:7">
      <c r="B6700" t="s">
        <v>54</v>
      </c>
      <c r="C6700" t="s">
        <v>55</v>
      </c>
      <c r="D6700">
        <v>20250701</v>
      </c>
      <c r="E6700" t="s">
        <v>7616</v>
      </c>
      <c r="F6700" t="s">
        <v>7609</v>
      </c>
      <c r="G6700">
        <v>20250701</v>
      </c>
    </row>
    <row r="6701" spans="2:7">
      <c r="B6701" t="s">
        <v>54</v>
      </c>
      <c r="C6701" t="s">
        <v>55</v>
      </c>
      <c r="D6701">
        <v>20250701</v>
      </c>
      <c r="E6701" t="s">
        <v>7617</v>
      </c>
      <c r="F6701" t="s">
        <v>3671</v>
      </c>
      <c r="G6701">
        <v>20250701</v>
      </c>
    </row>
    <row r="6702" spans="2:7">
      <c r="B6702" t="s">
        <v>54</v>
      </c>
      <c r="C6702" t="s">
        <v>55</v>
      </c>
      <c r="D6702">
        <v>20250701</v>
      </c>
      <c r="E6702" t="s">
        <v>7618</v>
      </c>
      <c r="F6702" t="s">
        <v>3673</v>
      </c>
      <c r="G6702">
        <v>20250701</v>
      </c>
    </row>
    <row r="6703" spans="2:7">
      <c r="B6703" t="s">
        <v>54</v>
      </c>
      <c r="C6703" t="s">
        <v>55</v>
      </c>
      <c r="D6703">
        <v>20250701</v>
      </c>
      <c r="E6703" t="s">
        <v>7619</v>
      </c>
      <c r="F6703" t="s">
        <v>7609</v>
      </c>
      <c r="G6703">
        <v>20250701</v>
      </c>
    </row>
    <row r="6704" spans="2:7">
      <c r="B6704" t="s">
        <v>54</v>
      </c>
      <c r="C6704" t="s">
        <v>55</v>
      </c>
      <c r="D6704">
        <v>20250701</v>
      </c>
      <c r="E6704" t="s">
        <v>7620</v>
      </c>
      <c r="F6704" t="s">
        <v>3671</v>
      </c>
      <c r="G6704">
        <v>20250701</v>
      </c>
    </row>
    <row r="6705" spans="2:7">
      <c r="B6705" t="s">
        <v>54</v>
      </c>
      <c r="C6705" t="s">
        <v>55</v>
      </c>
      <c r="D6705">
        <v>20250701</v>
      </c>
      <c r="E6705" t="s">
        <v>7621</v>
      </c>
      <c r="F6705" t="s">
        <v>7609</v>
      </c>
      <c r="G6705">
        <v>20250701</v>
      </c>
    </row>
    <row r="6706" spans="2:7">
      <c r="B6706" t="s">
        <v>54</v>
      </c>
      <c r="C6706" t="s">
        <v>55</v>
      </c>
      <c r="D6706">
        <v>20250701</v>
      </c>
      <c r="E6706" t="s">
        <v>7622</v>
      </c>
      <c r="F6706" t="s">
        <v>3671</v>
      </c>
      <c r="G6706">
        <v>20250701</v>
      </c>
    </row>
    <row r="6707" spans="2:7">
      <c r="B6707" t="s">
        <v>54</v>
      </c>
      <c r="C6707" t="s">
        <v>55</v>
      </c>
      <c r="D6707">
        <v>20250701</v>
      </c>
      <c r="E6707" t="s">
        <v>7623</v>
      </c>
      <c r="F6707" t="s">
        <v>3673</v>
      </c>
      <c r="G6707">
        <v>20250701</v>
      </c>
    </row>
    <row r="6708" spans="2:7">
      <c r="B6708" t="s">
        <v>54</v>
      </c>
      <c r="C6708" t="s">
        <v>55</v>
      </c>
      <c r="D6708">
        <v>20250701</v>
      </c>
      <c r="E6708" t="s">
        <v>7624</v>
      </c>
      <c r="F6708" t="s">
        <v>7609</v>
      </c>
      <c r="G6708">
        <v>20250701</v>
      </c>
    </row>
    <row r="6709" spans="2:7">
      <c r="B6709" t="s">
        <v>54</v>
      </c>
      <c r="C6709" t="s">
        <v>55</v>
      </c>
      <c r="D6709">
        <v>20250701</v>
      </c>
      <c r="E6709" t="s">
        <v>7625</v>
      </c>
      <c r="F6709" t="s">
        <v>3671</v>
      </c>
      <c r="G6709">
        <v>20250701</v>
      </c>
    </row>
    <row r="6710" spans="2:7">
      <c r="B6710" t="s">
        <v>54</v>
      </c>
      <c r="C6710" t="s">
        <v>55</v>
      </c>
      <c r="D6710">
        <v>20250701</v>
      </c>
      <c r="E6710" t="s">
        <v>7626</v>
      </c>
      <c r="F6710" t="s">
        <v>3673</v>
      </c>
      <c r="G6710">
        <v>20250701</v>
      </c>
    </row>
    <row r="6711" spans="2:7">
      <c r="B6711" t="s">
        <v>54</v>
      </c>
      <c r="C6711" t="s">
        <v>55</v>
      </c>
      <c r="D6711">
        <v>20250701</v>
      </c>
      <c r="E6711" t="s">
        <v>7627</v>
      </c>
      <c r="F6711" t="s">
        <v>7609</v>
      </c>
      <c r="G6711">
        <v>20250701</v>
      </c>
    </row>
    <row r="6712" spans="2:7">
      <c r="B6712" t="s">
        <v>54</v>
      </c>
      <c r="C6712" t="s">
        <v>55</v>
      </c>
      <c r="D6712">
        <v>20250701</v>
      </c>
      <c r="E6712" t="s">
        <v>7628</v>
      </c>
      <c r="F6712" t="s">
        <v>3671</v>
      </c>
      <c r="G6712">
        <v>20250701</v>
      </c>
    </row>
    <row r="6713" spans="2:7">
      <c r="B6713" t="s">
        <v>54</v>
      </c>
      <c r="C6713" t="s">
        <v>55</v>
      </c>
      <c r="D6713">
        <v>20250701</v>
      </c>
      <c r="E6713" t="s">
        <v>7629</v>
      </c>
      <c r="F6713" t="s">
        <v>3673</v>
      </c>
      <c r="G6713">
        <v>20250701</v>
      </c>
    </row>
    <row r="6714" spans="2:7">
      <c r="B6714" t="s">
        <v>54</v>
      </c>
      <c r="C6714" t="s">
        <v>55</v>
      </c>
      <c r="D6714">
        <v>20250701</v>
      </c>
      <c r="E6714" t="s">
        <v>7630</v>
      </c>
      <c r="F6714" t="s">
        <v>7609</v>
      </c>
      <c r="G6714">
        <v>20250701</v>
      </c>
    </row>
    <row r="6715" spans="2:7">
      <c r="B6715" t="s">
        <v>54</v>
      </c>
      <c r="C6715" t="s">
        <v>55</v>
      </c>
      <c r="D6715">
        <v>20250701</v>
      </c>
      <c r="E6715" t="s">
        <v>7631</v>
      </c>
      <c r="F6715" t="s">
        <v>3671</v>
      </c>
      <c r="G6715">
        <v>20250701</v>
      </c>
    </row>
    <row r="6716" spans="2:7">
      <c r="B6716" t="s">
        <v>54</v>
      </c>
      <c r="C6716" t="s">
        <v>55</v>
      </c>
      <c r="D6716">
        <v>20250701</v>
      </c>
      <c r="E6716" t="s">
        <v>7632</v>
      </c>
      <c r="F6716" t="s">
        <v>7609</v>
      </c>
      <c r="G6716">
        <v>20250701</v>
      </c>
    </row>
    <row r="6717" spans="2:7">
      <c r="B6717" t="s">
        <v>54</v>
      </c>
      <c r="C6717" t="s">
        <v>55</v>
      </c>
      <c r="D6717">
        <v>20250701</v>
      </c>
      <c r="E6717" t="s">
        <v>7633</v>
      </c>
      <c r="F6717" t="s">
        <v>3671</v>
      </c>
      <c r="G6717">
        <v>20250701</v>
      </c>
    </row>
    <row r="6718" spans="2:7">
      <c r="B6718" t="s">
        <v>54</v>
      </c>
      <c r="C6718" t="s">
        <v>55</v>
      </c>
      <c r="D6718">
        <v>20250701</v>
      </c>
      <c r="E6718" t="s">
        <v>7634</v>
      </c>
      <c r="F6718" t="s">
        <v>3673</v>
      </c>
      <c r="G6718">
        <v>20250701</v>
      </c>
    </row>
    <row r="6719" spans="2:7">
      <c r="B6719" t="s">
        <v>54</v>
      </c>
      <c r="C6719" t="s">
        <v>55</v>
      </c>
      <c r="D6719">
        <v>20250701</v>
      </c>
      <c r="E6719" t="s">
        <v>7635</v>
      </c>
      <c r="F6719" t="s">
        <v>7609</v>
      </c>
      <c r="G6719">
        <v>20250701</v>
      </c>
    </row>
    <row r="6720" spans="2:7">
      <c r="B6720" t="s">
        <v>54</v>
      </c>
      <c r="C6720" t="s">
        <v>55</v>
      </c>
      <c r="D6720">
        <v>20250701</v>
      </c>
      <c r="E6720" t="s">
        <v>7636</v>
      </c>
      <c r="F6720" t="s">
        <v>3671</v>
      </c>
      <c r="G6720">
        <v>20250701</v>
      </c>
    </row>
    <row r="6721" spans="2:7">
      <c r="B6721" t="s">
        <v>54</v>
      </c>
      <c r="C6721" t="s">
        <v>55</v>
      </c>
      <c r="D6721">
        <v>20250701</v>
      </c>
      <c r="E6721" t="s">
        <v>7637</v>
      </c>
      <c r="F6721" t="s">
        <v>3673</v>
      </c>
      <c r="G6721">
        <v>20250701</v>
      </c>
    </row>
    <row r="6722" spans="2:7">
      <c r="B6722" t="s">
        <v>54</v>
      </c>
      <c r="C6722" t="s">
        <v>55</v>
      </c>
      <c r="D6722">
        <v>20250701</v>
      </c>
      <c r="E6722" t="s">
        <v>7638</v>
      </c>
      <c r="F6722" t="s">
        <v>7609</v>
      </c>
      <c r="G6722">
        <v>20250701</v>
      </c>
    </row>
    <row r="6723" spans="2:7">
      <c r="B6723" t="s">
        <v>54</v>
      </c>
      <c r="C6723" t="s">
        <v>55</v>
      </c>
      <c r="D6723">
        <v>20250701</v>
      </c>
      <c r="E6723" t="s">
        <v>7639</v>
      </c>
      <c r="F6723" t="s">
        <v>3671</v>
      </c>
      <c r="G6723">
        <v>20250701</v>
      </c>
    </row>
    <row r="6724" spans="2:7">
      <c r="B6724" t="s">
        <v>54</v>
      </c>
      <c r="C6724" t="s">
        <v>55</v>
      </c>
      <c r="D6724">
        <v>20250701</v>
      </c>
      <c r="E6724" t="s">
        <v>7640</v>
      </c>
      <c r="F6724" t="s">
        <v>7609</v>
      </c>
      <c r="G6724">
        <v>20250701</v>
      </c>
    </row>
    <row r="6725" spans="2:7">
      <c r="B6725" t="s">
        <v>54</v>
      </c>
      <c r="C6725" t="s">
        <v>55</v>
      </c>
      <c r="D6725">
        <v>20250701</v>
      </c>
      <c r="E6725" t="s">
        <v>7641</v>
      </c>
      <c r="F6725" t="s">
        <v>3671</v>
      </c>
      <c r="G6725">
        <v>20250701</v>
      </c>
    </row>
    <row r="6726" spans="2:7">
      <c r="B6726" t="s">
        <v>54</v>
      </c>
      <c r="C6726" t="s">
        <v>55</v>
      </c>
      <c r="D6726">
        <v>20250701</v>
      </c>
      <c r="E6726" t="s">
        <v>7642</v>
      </c>
      <c r="F6726" t="s">
        <v>7609</v>
      </c>
      <c r="G6726">
        <v>20250701</v>
      </c>
    </row>
    <row r="6727" spans="2:7">
      <c r="B6727" t="s">
        <v>54</v>
      </c>
      <c r="C6727" t="s">
        <v>55</v>
      </c>
      <c r="D6727">
        <v>20250701</v>
      </c>
      <c r="E6727" t="s">
        <v>7643</v>
      </c>
      <c r="F6727" t="s">
        <v>3671</v>
      </c>
      <c r="G6727">
        <v>20250701</v>
      </c>
    </row>
    <row r="6728" spans="2:7">
      <c r="B6728" t="s">
        <v>54</v>
      </c>
      <c r="C6728" t="s">
        <v>55</v>
      </c>
      <c r="D6728">
        <v>20250701</v>
      </c>
      <c r="E6728" t="s">
        <v>7644</v>
      </c>
      <c r="F6728" t="s">
        <v>7609</v>
      </c>
      <c r="G6728">
        <v>20250701</v>
      </c>
    </row>
    <row r="6729" spans="2:7">
      <c r="B6729" t="s">
        <v>54</v>
      </c>
      <c r="C6729" t="s">
        <v>55</v>
      </c>
      <c r="D6729">
        <v>20250701</v>
      </c>
      <c r="E6729" t="s">
        <v>7645</v>
      </c>
      <c r="F6729" t="s">
        <v>3671</v>
      </c>
      <c r="G6729">
        <v>20250701</v>
      </c>
    </row>
    <row r="6730" spans="2:7">
      <c r="B6730" t="s">
        <v>54</v>
      </c>
      <c r="C6730" t="s">
        <v>55</v>
      </c>
      <c r="D6730">
        <v>20250701</v>
      </c>
      <c r="E6730" t="s">
        <v>7646</v>
      </c>
      <c r="F6730" t="s">
        <v>7609</v>
      </c>
      <c r="G6730">
        <v>20250701</v>
      </c>
    </row>
    <row r="6731" spans="2:7">
      <c r="B6731" t="s">
        <v>54</v>
      </c>
      <c r="C6731" t="s">
        <v>55</v>
      </c>
      <c r="D6731">
        <v>20250701</v>
      </c>
      <c r="E6731" t="s">
        <v>7647</v>
      </c>
      <c r="F6731" t="s">
        <v>3671</v>
      </c>
      <c r="G6731">
        <v>20250701</v>
      </c>
    </row>
    <row r="6732" spans="2:7">
      <c r="B6732" t="s">
        <v>54</v>
      </c>
      <c r="C6732" t="s">
        <v>55</v>
      </c>
      <c r="D6732">
        <v>20250701</v>
      </c>
      <c r="E6732" t="s">
        <v>7648</v>
      </c>
      <c r="F6732" t="s">
        <v>7609</v>
      </c>
      <c r="G6732">
        <v>20250701</v>
      </c>
    </row>
    <row r="6733" spans="2:7">
      <c r="B6733" t="s">
        <v>54</v>
      </c>
      <c r="C6733" t="s">
        <v>55</v>
      </c>
      <c r="D6733">
        <v>20250701</v>
      </c>
      <c r="E6733" t="s">
        <v>7649</v>
      </c>
      <c r="F6733" t="s">
        <v>3671</v>
      </c>
      <c r="G6733">
        <v>20250701</v>
      </c>
    </row>
    <row r="6734" spans="2:7">
      <c r="B6734" t="s">
        <v>54</v>
      </c>
      <c r="C6734" t="s">
        <v>55</v>
      </c>
      <c r="D6734">
        <v>20250701</v>
      </c>
      <c r="E6734" t="s">
        <v>7650</v>
      </c>
      <c r="F6734" t="s">
        <v>7609</v>
      </c>
      <c r="G6734">
        <v>20250701</v>
      </c>
    </row>
    <row r="6735" spans="2:7">
      <c r="B6735" t="s">
        <v>54</v>
      </c>
      <c r="C6735" t="s">
        <v>55</v>
      </c>
      <c r="D6735">
        <v>20250701</v>
      </c>
      <c r="E6735" t="s">
        <v>7651</v>
      </c>
      <c r="F6735" t="s">
        <v>3671</v>
      </c>
      <c r="G6735">
        <v>20250701</v>
      </c>
    </row>
    <row r="6736" spans="2:7">
      <c r="B6736" t="s">
        <v>54</v>
      </c>
      <c r="C6736" t="s">
        <v>55</v>
      </c>
      <c r="D6736">
        <v>20250701</v>
      </c>
      <c r="E6736" t="s">
        <v>7652</v>
      </c>
      <c r="F6736" t="s">
        <v>7609</v>
      </c>
      <c r="G6736">
        <v>20250701</v>
      </c>
    </row>
    <row r="6737" spans="2:7">
      <c r="B6737" t="s">
        <v>54</v>
      </c>
      <c r="C6737" t="s">
        <v>55</v>
      </c>
      <c r="D6737">
        <v>20250701</v>
      </c>
      <c r="E6737" t="s">
        <v>7653</v>
      </c>
      <c r="F6737" t="s">
        <v>3671</v>
      </c>
      <c r="G6737">
        <v>20250701</v>
      </c>
    </row>
    <row r="6738" spans="2:7">
      <c r="B6738" t="s">
        <v>54</v>
      </c>
      <c r="C6738" t="s">
        <v>55</v>
      </c>
      <c r="D6738">
        <v>20250701</v>
      </c>
      <c r="E6738" t="s">
        <v>7654</v>
      </c>
      <c r="F6738" t="s">
        <v>7609</v>
      </c>
      <c r="G6738">
        <v>20250701</v>
      </c>
    </row>
    <row r="6739" spans="2:7">
      <c r="B6739" t="s">
        <v>54</v>
      </c>
      <c r="C6739" t="s">
        <v>55</v>
      </c>
      <c r="D6739">
        <v>20250701</v>
      </c>
      <c r="E6739" t="s">
        <v>7655</v>
      </c>
      <c r="F6739" t="s">
        <v>3671</v>
      </c>
      <c r="G6739">
        <v>20250701</v>
      </c>
    </row>
    <row r="6740" spans="2:7">
      <c r="B6740" t="s">
        <v>54</v>
      </c>
      <c r="C6740" t="s">
        <v>55</v>
      </c>
      <c r="D6740">
        <v>20250701</v>
      </c>
      <c r="E6740" t="s">
        <v>7656</v>
      </c>
      <c r="F6740" t="s">
        <v>3673</v>
      </c>
      <c r="G6740">
        <v>20250701</v>
      </c>
    </row>
    <row r="6741" spans="2:7">
      <c r="B6741" t="s">
        <v>54</v>
      </c>
      <c r="C6741" t="s">
        <v>55</v>
      </c>
      <c r="D6741">
        <v>20250701</v>
      </c>
      <c r="E6741" t="s">
        <v>7657</v>
      </c>
      <c r="F6741" t="s">
        <v>7609</v>
      </c>
      <c r="G6741">
        <v>20250701</v>
      </c>
    </row>
    <row r="6742" spans="2:7">
      <c r="B6742" t="s">
        <v>54</v>
      </c>
      <c r="C6742" t="s">
        <v>55</v>
      </c>
      <c r="D6742">
        <v>20250701</v>
      </c>
      <c r="E6742" t="s">
        <v>7658</v>
      </c>
      <c r="F6742" t="s">
        <v>3671</v>
      </c>
      <c r="G6742">
        <v>20250701</v>
      </c>
    </row>
    <row r="6743" spans="2:7">
      <c r="B6743" t="s">
        <v>54</v>
      </c>
      <c r="C6743" t="s">
        <v>55</v>
      </c>
      <c r="D6743">
        <v>20250701</v>
      </c>
      <c r="E6743" t="s">
        <v>7659</v>
      </c>
      <c r="F6743" t="s">
        <v>7609</v>
      </c>
      <c r="G6743">
        <v>20250701</v>
      </c>
    </row>
    <row r="6744" spans="2:7">
      <c r="B6744" t="s">
        <v>54</v>
      </c>
      <c r="C6744" t="s">
        <v>55</v>
      </c>
      <c r="D6744">
        <v>20250701</v>
      </c>
      <c r="E6744" t="s">
        <v>7660</v>
      </c>
      <c r="F6744" t="s">
        <v>3671</v>
      </c>
      <c r="G6744">
        <v>20250701</v>
      </c>
    </row>
    <row r="6745" spans="2:7">
      <c r="B6745" t="s">
        <v>54</v>
      </c>
      <c r="C6745" t="s">
        <v>55</v>
      </c>
      <c r="D6745">
        <v>20250701</v>
      </c>
      <c r="E6745" t="s">
        <v>7661</v>
      </c>
      <c r="F6745" t="s">
        <v>3673</v>
      </c>
      <c r="G6745">
        <v>20250701</v>
      </c>
    </row>
    <row r="6746" spans="2:7">
      <c r="B6746" t="s">
        <v>54</v>
      </c>
      <c r="C6746" t="s">
        <v>55</v>
      </c>
      <c r="D6746">
        <v>20250701</v>
      </c>
      <c r="E6746" t="s">
        <v>7662</v>
      </c>
      <c r="F6746" t="s">
        <v>7609</v>
      </c>
      <c r="G6746">
        <v>20250701</v>
      </c>
    </row>
    <row r="6747" spans="2:7">
      <c r="B6747" t="s">
        <v>54</v>
      </c>
      <c r="C6747" t="s">
        <v>55</v>
      </c>
      <c r="D6747">
        <v>20250701</v>
      </c>
      <c r="E6747" t="s">
        <v>7663</v>
      </c>
      <c r="F6747" t="s">
        <v>3671</v>
      </c>
      <c r="G6747">
        <v>20250701</v>
      </c>
    </row>
    <row r="6748" spans="2:7">
      <c r="B6748" t="s">
        <v>54</v>
      </c>
      <c r="C6748" t="s">
        <v>55</v>
      </c>
      <c r="D6748">
        <v>20250701</v>
      </c>
      <c r="E6748" t="s">
        <v>7664</v>
      </c>
      <c r="F6748" t="s">
        <v>7609</v>
      </c>
      <c r="G6748">
        <v>20250701</v>
      </c>
    </row>
    <row r="6749" spans="2:7">
      <c r="B6749" t="s">
        <v>54</v>
      </c>
      <c r="C6749" t="s">
        <v>55</v>
      </c>
      <c r="D6749">
        <v>20250701</v>
      </c>
      <c r="E6749" t="s">
        <v>7665</v>
      </c>
      <c r="F6749" t="s">
        <v>3671</v>
      </c>
      <c r="G6749">
        <v>20250701</v>
      </c>
    </row>
    <row r="6750" spans="2:7">
      <c r="B6750" t="s">
        <v>54</v>
      </c>
      <c r="C6750" t="s">
        <v>55</v>
      </c>
      <c r="D6750">
        <v>20250701</v>
      </c>
      <c r="E6750" t="s">
        <v>7666</v>
      </c>
      <c r="F6750" t="s">
        <v>7609</v>
      </c>
      <c r="G6750">
        <v>20250701</v>
      </c>
    </row>
    <row r="6751" spans="2:7">
      <c r="B6751" t="s">
        <v>54</v>
      </c>
      <c r="C6751" t="s">
        <v>55</v>
      </c>
      <c r="D6751">
        <v>20250701</v>
      </c>
      <c r="E6751" t="s">
        <v>7667</v>
      </c>
      <c r="F6751" t="s">
        <v>3671</v>
      </c>
      <c r="G6751">
        <v>20250701</v>
      </c>
    </row>
    <row r="6752" spans="2:7">
      <c r="B6752" t="s">
        <v>54</v>
      </c>
      <c r="C6752" t="s">
        <v>55</v>
      </c>
      <c r="D6752">
        <v>20250701</v>
      </c>
      <c r="E6752" t="s">
        <v>7668</v>
      </c>
      <c r="F6752" t="s">
        <v>7609</v>
      </c>
      <c r="G6752">
        <v>20250701</v>
      </c>
    </row>
    <row r="6753" spans="2:7">
      <c r="B6753" t="s">
        <v>54</v>
      </c>
      <c r="C6753" t="s">
        <v>55</v>
      </c>
      <c r="D6753">
        <v>20250701</v>
      </c>
      <c r="E6753" t="s">
        <v>7669</v>
      </c>
      <c r="F6753" t="s">
        <v>3671</v>
      </c>
      <c r="G6753">
        <v>20250701</v>
      </c>
    </row>
    <row r="6754" spans="2:7">
      <c r="B6754" t="s">
        <v>54</v>
      </c>
      <c r="C6754" t="s">
        <v>55</v>
      </c>
      <c r="D6754">
        <v>20250701</v>
      </c>
      <c r="E6754" t="s">
        <v>7670</v>
      </c>
      <c r="F6754" t="s">
        <v>7609</v>
      </c>
      <c r="G6754">
        <v>20250701</v>
      </c>
    </row>
    <row r="6755" spans="2:7">
      <c r="B6755" t="s">
        <v>54</v>
      </c>
      <c r="C6755" t="s">
        <v>55</v>
      </c>
      <c r="D6755">
        <v>20250701</v>
      </c>
      <c r="E6755" t="s">
        <v>7671</v>
      </c>
      <c r="F6755" t="s">
        <v>3671</v>
      </c>
      <c r="G6755">
        <v>20250701</v>
      </c>
    </row>
    <row r="6756" spans="2:7">
      <c r="B6756" t="s">
        <v>54</v>
      </c>
      <c r="C6756" t="s">
        <v>55</v>
      </c>
      <c r="D6756">
        <v>20250701</v>
      </c>
      <c r="E6756" t="s">
        <v>7672</v>
      </c>
      <c r="F6756" t="s">
        <v>7609</v>
      </c>
      <c r="G6756">
        <v>20250701</v>
      </c>
    </row>
    <row r="6757" spans="2:7">
      <c r="B6757" t="s">
        <v>54</v>
      </c>
      <c r="C6757" t="s">
        <v>55</v>
      </c>
      <c r="D6757">
        <v>20250701</v>
      </c>
      <c r="E6757" t="s">
        <v>7673</v>
      </c>
      <c r="F6757" t="s">
        <v>3671</v>
      </c>
      <c r="G6757">
        <v>20250701</v>
      </c>
    </row>
    <row r="6758" spans="2:7">
      <c r="B6758" t="s">
        <v>54</v>
      </c>
      <c r="C6758" t="s">
        <v>55</v>
      </c>
      <c r="D6758">
        <v>20250701</v>
      </c>
      <c r="E6758" t="s">
        <v>7674</v>
      </c>
      <c r="F6758" t="s">
        <v>7609</v>
      </c>
      <c r="G6758">
        <v>20250701</v>
      </c>
    </row>
    <row r="6759" spans="2:7">
      <c r="B6759" t="s">
        <v>54</v>
      </c>
      <c r="C6759" t="s">
        <v>55</v>
      </c>
      <c r="D6759">
        <v>20250701</v>
      </c>
      <c r="E6759" t="s">
        <v>7675</v>
      </c>
      <c r="F6759" t="s">
        <v>3671</v>
      </c>
      <c r="G6759">
        <v>20250701</v>
      </c>
    </row>
    <row r="6760" spans="2:7">
      <c r="B6760" t="s">
        <v>54</v>
      </c>
      <c r="C6760" t="s">
        <v>55</v>
      </c>
      <c r="D6760">
        <v>20250701</v>
      </c>
      <c r="E6760" t="s">
        <v>7676</v>
      </c>
      <c r="F6760" t="s">
        <v>7609</v>
      </c>
      <c r="G6760">
        <v>20250701</v>
      </c>
    </row>
    <row r="6761" spans="2:7">
      <c r="B6761" t="s">
        <v>54</v>
      </c>
      <c r="C6761" t="s">
        <v>55</v>
      </c>
      <c r="D6761">
        <v>20250701</v>
      </c>
      <c r="E6761" t="s">
        <v>7677</v>
      </c>
      <c r="F6761" t="s">
        <v>3671</v>
      </c>
      <c r="G6761">
        <v>20250701</v>
      </c>
    </row>
    <row r="6762" spans="2:7">
      <c r="B6762" t="s">
        <v>54</v>
      </c>
      <c r="C6762" t="s">
        <v>55</v>
      </c>
      <c r="D6762">
        <v>20250701</v>
      </c>
      <c r="E6762" t="s">
        <v>7678</v>
      </c>
      <c r="F6762" t="s">
        <v>7609</v>
      </c>
      <c r="G6762">
        <v>20250701</v>
      </c>
    </row>
    <row r="6763" spans="2:7">
      <c r="B6763" t="s">
        <v>54</v>
      </c>
      <c r="C6763" t="s">
        <v>55</v>
      </c>
      <c r="D6763">
        <v>20250701</v>
      </c>
      <c r="E6763" t="s">
        <v>7679</v>
      </c>
      <c r="F6763" t="s">
        <v>3671</v>
      </c>
      <c r="G6763">
        <v>20250701</v>
      </c>
    </row>
    <row r="6764" spans="2:7">
      <c r="B6764" t="s">
        <v>54</v>
      </c>
      <c r="C6764" t="s">
        <v>55</v>
      </c>
      <c r="D6764">
        <v>20250701</v>
      </c>
      <c r="E6764" t="s">
        <v>7680</v>
      </c>
      <c r="F6764" t="s">
        <v>7609</v>
      </c>
      <c r="G6764">
        <v>20250701</v>
      </c>
    </row>
    <row r="6765" spans="2:7">
      <c r="B6765" t="s">
        <v>54</v>
      </c>
      <c r="C6765" t="s">
        <v>55</v>
      </c>
      <c r="D6765">
        <v>20250701</v>
      </c>
      <c r="E6765" t="s">
        <v>7681</v>
      </c>
      <c r="F6765" t="s">
        <v>3671</v>
      </c>
      <c r="G6765">
        <v>20250701</v>
      </c>
    </row>
    <row r="6766" spans="2:7">
      <c r="B6766" t="s">
        <v>54</v>
      </c>
      <c r="C6766" t="s">
        <v>55</v>
      </c>
      <c r="D6766">
        <v>20250701</v>
      </c>
      <c r="E6766" t="s">
        <v>7682</v>
      </c>
      <c r="F6766" t="s">
        <v>3673</v>
      </c>
      <c r="G6766">
        <v>20250701</v>
      </c>
    </row>
    <row r="6767" spans="2:7">
      <c r="B6767" t="s">
        <v>54</v>
      </c>
      <c r="C6767" t="s">
        <v>55</v>
      </c>
      <c r="D6767">
        <v>20250701</v>
      </c>
      <c r="E6767" t="s">
        <v>7683</v>
      </c>
      <c r="F6767" t="s">
        <v>7609</v>
      </c>
      <c r="G6767">
        <v>20250701</v>
      </c>
    </row>
    <row r="6768" spans="2:7">
      <c r="B6768" t="s">
        <v>54</v>
      </c>
      <c r="C6768" t="s">
        <v>55</v>
      </c>
      <c r="D6768">
        <v>20250701</v>
      </c>
      <c r="E6768" t="s">
        <v>7684</v>
      </c>
      <c r="F6768" t="s">
        <v>3671</v>
      </c>
      <c r="G6768">
        <v>20250701</v>
      </c>
    </row>
    <row r="6769" spans="2:7">
      <c r="B6769" t="s">
        <v>54</v>
      </c>
      <c r="C6769" t="s">
        <v>55</v>
      </c>
      <c r="D6769">
        <v>20250701</v>
      </c>
      <c r="E6769" t="s">
        <v>7685</v>
      </c>
      <c r="F6769" t="s">
        <v>7609</v>
      </c>
      <c r="G6769">
        <v>20250701</v>
      </c>
    </row>
    <row r="6770" spans="2:7">
      <c r="B6770" t="s">
        <v>54</v>
      </c>
      <c r="C6770" t="s">
        <v>55</v>
      </c>
      <c r="D6770">
        <v>20250701</v>
      </c>
      <c r="E6770" t="s">
        <v>7686</v>
      </c>
      <c r="F6770" t="s">
        <v>3671</v>
      </c>
      <c r="G6770">
        <v>20250701</v>
      </c>
    </row>
    <row r="6771" spans="2:7">
      <c r="B6771" t="s">
        <v>54</v>
      </c>
      <c r="C6771" t="s">
        <v>55</v>
      </c>
      <c r="D6771">
        <v>20250701</v>
      </c>
      <c r="E6771" t="s">
        <v>7687</v>
      </c>
      <c r="F6771" t="s">
        <v>7609</v>
      </c>
      <c r="G6771">
        <v>20250701</v>
      </c>
    </row>
    <row r="6772" spans="2:7">
      <c r="B6772" t="s">
        <v>54</v>
      </c>
      <c r="C6772" t="s">
        <v>55</v>
      </c>
      <c r="D6772">
        <v>20250701</v>
      </c>
      <c r="E6772" t="s">
        <v>7688</v>
      </c>
      <c r="F6772" t="s">
        <v>3671</v>
      </c>
      <c r="G6772">
        <v>20250701</v>
      </c>
    </row>
    <row r="6773" spans="2:7">
      <c r="B6773" t="s">
        <v>54</v>
      </c>
      <c r="C6773" t="s">
        <v>55</v>
      </c>
      <c r="D6773">
        <v>20250701</v>
      </c>
      <c r="E6773" t="s">
        <v>7689</v>
      </c>
      <c r="F6773" t="s">
        <v>7609</v>
      </c>
      <c r="G6773">
        <v>20250701</v>
      </c>
    </row>
    <row r="6774" spans="2:7">
      <c r="B6774" t="s">
        <v>54</v>
      </c>
      <c r="C6774" t="s">
        <v>55</v>
      </c>
      <c r="D6774">
        <v>20250701</v>
      </c>
      <c r="E6774" t="s">
        <v>7690</v>
      </c>
      <c r="F6774" t="s">
        <v>3671</v>
      </c>
      <c r="G6774">
        <v>20250701</v>
      </c>
    </row>
    <row r="6775" spans="2:7">
      <c r="B6775" t="s">
        <v>54</v>
      </c>
      <c r="C6775" t="s">
        <v>55</v>
      </c>
      <c r="D6775">
        <v>20250701</v>
      </c>
      <c r="E6775" t="s">
        <v>7691</v>
      </c>
      <c r="F6775" t="s">
        <v>7609</v>
      </c>
      <c r="G6775">
        <v>20250701</v>
      </c>
    </row>
    <row r="6776" spans="2:7">
      <c r="B6776" t="s">
        <v>54</v>
      </c>
      <c r="C6776" t="s">
        <v>55</v>
      </c>
      <c r="D6776">
        <v>20250701</v>
      </c>
      <c r="E6776" t="s">
        <v>7692</v>
      </c>
      <c r="F6776" t="s">
        <v>3671</v>
      </c>
      <c r="G6776">
        <v>20250701</v>
      </c>
    </row>
    <row r="6777" spans="2:7">
      <c r="B6777" t="s">
        <v>54</v>
      </c>
      <c r="C6777" t="s">
        <v>55</v>
      </c>
      <c r="D6777">
        <v>20250701</v>
      </c>
      <c r="E6777" t="s">
        <v>7693</v>
      </c>
      <c r="F6777" t="s">
        <v>7609</v>
      </c>
      <c r="G6777">
        <v>20250701</v>
      </c>
    </row>
    <row r="6778" spans="2:7">
      <c r="B6778" t="s">
        <v>54</v>
      </c>
      <c r="C6778" t="s">
        <v>55</v>
      </c>
      <c r="D6778">
        <v>20250701</v>
      </c>
      <c r="E6778" t="s">
        <v>7694</v>
      </c>
      <c r="F6778" t="s">
        <v>3671</v>
      </c>
      <c r="G6778">
        <v>20250701</v>
      </c>
    </row>
    <row r="6779" spans="2:7">
      <c r="B6779" t="s">
        <v>54</v>
      </c>
      <c r="C6779" t="s">
        <v>55</v>
      </c>
      <c r="D6779">
        <v>20250701</v>
      </c>
      <c r="E6779" t="s">
        <v>7695</v>
      </c>
      <c r="F6779" t="s">
        <v>3673</v>
      </c>
      <c r="G6779">
        <v>20250701</v>
      </c>
    </row>
    <row r="6780" spans="2:7">
      <c r="B6780" t="s">
        <v>54</v>
      </c>
      <c r="C6780" t="s">
        <v>55</v>
      </c>
      <c r="D6780">
        <v>20250701</v>
      </c>
      <c r="E6780" t="s">
        <v>7696</v>
      </c>
      <c r="F6780" t="s">
        <v>7609</v>
      </c>
      <c r="G6780">
        <v>20250701</v>
      </c>
    </row>
    <row r="6781" spans="2:7">
      <c r="B6781" t="s">
        <v>54</v>
      </c>
      <c r="C6781" t="s">
        <v>55</v>
      </c>
      <c r="D6781">
        <v>20250701</v>
      </c>
      <c r="E6781" t="s">
        <v>7697</v>
      </c>
      <c r="F6781" t="s">
        <v>3671</v>
      </c>
      <c r="G6781">
        <v>20250701</v>
      </c>
    </row>
    <row r="6782" spans="2:7">
      <c r="B6782" t="s">
        <v>54</v>
      </c>
      <c r="C6782" t="s">
        <v>55</v>
      </c>
      <c r="D6782">
        <v>20250701</v>
      </c>
      <c r="E6782" t="s">
        <v>7698</v>
      </c>
      <c r="F6782" t="s">
        <v>7609</v>
      </c>
      <c r="G6782">
        <v>20250701</v>
      </c>
    </row>
    <row r="6783" spans="2:7">
      <c r="B6783" t="s">
        <v>54</v>
      </c>
      <c r="C6783" t="s">
        <v>55</v>
      </c>
      <c r="D6783">
        <v>20250701</v>
      </c>
      <c r="E6783" t="s">
        <v>7699</v>
      </c>
      <c r="F6783" t="s">
        <v>3671</v>
      </c>
      <c r="G6783">
        <v>20250701</v>
      </c>
    </row>
    <row r="6784" spans="2:7">
      <c r="B6784" t="s">
        <v>54</v>
      </c>
      <c r="C6784" t="s">
        <v>55</v>
      </c>
      <c r="D6784">
        <v>20250701</v>
      </c>
      <c r="E6784" t="s">
        <v>7700</v>
      </c>
      <c r="F6784" t="s">
        <v>7609</v>
      </c>
      <c r="G6784">
        <v>20250701</v>
      </c>
    </row>
    <row r="6785" spans="2:7">
      <c r="B6785" t="s">
        <v>54</v>
      </c>
      <c r="C6785" t="s">
        <v>55</v>
      </c>
      <c r="D6785">
        <v>20250701</v>
      </c>
      <c r="E6785" t="s">
        <v>7701</v>
      </c>
      <c r="F6785" t="s">
        <v>3671</v>
      </c>
      <c r="G6785">
        <v>20250701</v>
      </c>
    </row>
    <row r="6786" spans="2:7">
      <c r="B6786" t="s">
        <v>54</v>
      </c>
      <c r="C6786" t="s">
        <v>55</v>
      </c>
      <c r="D6786">
        <v>20250701</v>
      </c>
      <c r="E6786" t="s">
        <v>7702</v>
      </c>
      <c r="F6786" t="s">
        <v>7609</v>
      </c>
      <c r="G6786">
        <v>20250701</v>
      </c>
    </row>
    <row r="6787" spans="2:7">
      <c r="B6787" t="s">
        <v>54</v>
      </c>
      <c r="C6787" t="s">
        <v>55</v>
      </c>
      <c r="D6787">
        <v>20250701</v>
      </c>
      <c r="E6787" t="s">
        <v>7703</v>
      </c>
      <c r="F6787" t="s">
        <v>3671</v>
      </c>
      <c r="G6787">
        <v>20250701</v>
      </c>
    </row>
    <row r="6788" spans="2:7">
      <c r="B6788" t="s">
        <v>54</v>
      </c>
      <c r="C6788" t="s">
        <v>55</v>
      </c>
      <c r="D6788">
        <v>20250701</v>
      </c>
      <c r="E6788" t="s">
        <v>7704</v>
      </c>
      <c r="F6788" t="s">
        <v>3673</v>
      </c>
      <c r="G6788">
        <v>20250701</v>
      </c>
    </row>
    <row r="6789" spans="2:7">
      <c r="B6789" t="s">
        <v>54</v>
      </c>
      <c r="C6789" t="s">
        <v>55</v>
      </c>
      <c r="D6789">
        <v>20250701</v>
      </c>
      <c r="E6789" t="s">
        <v>7705</v>
      </c>
      <c r="F6789" t="s">
        <v>7609</v>
      </c>
      <c r="G6789">
        <v>20250701</v>
      </c>
    </row>
    <row r="6790" spans="2:7">
      <c r="B6790" t="s">
        <v>54</v>
      </c>
      <c r="C6790" t="s">
        <v>55</v>
      </c>
      <c r="D6790">
        <v>20250701</v>
      </c>
      <c r="E6790" t="s">
        <v>7706</v>
      </c>
      <c r="F6790" t="s">
        <v>3671</v>
      </c>
      <c r="G6790">
        <v>20250701</v>
      </c>
    </row>
    <row r="6791" spans="2:7">
      <c r="B6791" t="s">
        <v>54</v>
      </c>
      <c r="C6791" t="s">
        <v>55</v>
      </c>
      <c r="D6791">
        <v>20250701</v>
      </c>
      <c r="E6791" t="s">
        <v>7707</v>
      </c>
      <c r="F6791" t="s">
        <v>7609</v>
      </c>
      <c r="G6791">
        <v>20250701</v>
      </c>
    </row>
    <row r="6792" spans="2:7">
      <c r="B6792" t="s">
        <v>54</v>
      </c>
      <c r="C6792" t="s">
        <v>55</v>
      </c>
      <c r="D6792">
        <v>20250701</v>
      </c>
      <c r="E6792" t="s">
        <v>7708</v>
      </c>
      <c r="F6792" t="s">
        <v>3671</v>
      </c>
      <c r="G6792">
        <v>20250701</v>
      </c>
    </row>
    <row r="6793" spans="2:7">
      <c r="B6793" t="s">
        <v>54</v>
      </c>
      <c r="C6793" t="s">
        <v>55</v>
      </c>
      <c r="D6793">
        <v>20250701</v>
      </c>
      <c r="E6793" t="s">
        <v>7709</v>
      </c>
      <c r="F6793" t="s">
        <v>3673</v>
      </c>
      <c r="G6793">
        <v>20250701</v>
      </c>
    </row>
    <row r="6794" spans="2:7">
      <c r="B6794" t="s">
        <v>54</v>
      </c>
      <c r="C6794" t="s">
        <v>55</v>
      </c>
      <c r="D6794">
        <v>20250701</v>
      </c>
      <c r="E6794" t="s">
        <v>7710</v>
      </c>
      <c r="F6794" t="s">
        <v>7609</v>
      </c>
      <c r="G6794">
        <v>20250701</v>
      </c>
    </row>
    <row r="6795" spans="2:7">
      <c r="B6795" t="s">
        <v>54</v>
      </c>
      <c r="C6795" t="s">
        <v>55</v>
      </c>
      <c r="D6795">
        <v>20250701</v>
      </c>
      <c r="E6795" t="s">
        <v>7711</v>
      </c>
      <c r="F6795" t="s">
        <v>3671</v>
      </c>
      <c r="G6795">
        <v>20250701</v>
      </c>
    </row>
    <row r="6796" spans="2:7">
      <c r="B6796" t="s">
        <v>54</v>
      </c>
      <c r="C6796" t="s">
        <v>55</v>
      </c>
      <c r="D6796">
        <v>20250701</v>
      </c>
      <c r="E6796" t="s">
        <v>7712</v>
      </c>
      <c r="F6796" t="s">
        <v>3673</v>
      </c>
      <c r="G6796">
        <v>20250701</v>
      </c>
    </row>
    <row r="6797" spans="2:7">
      <c r="B6797" t="s">
        <v>54</v>
      </c>
      <c r="C6797" t="s">
        <v>55</v>
      </c>
      <c r="D6797">
        <v>20250701</v>
      </c>
      <c r="E6797" t="s">
        <v>7713</v>
      </c>
      <c r="F6797" t="s">
        <v>7609</v>
      </c>
      <c r="G6797">
        <v>20250701</v>
      </c>
    </row>
    <row r="6798" spans="2:7">
      <c r="B6798" t="s">
        <v>54</v>
      </c>
      <c r="C6798" t="s">
        <v>55</v>
      </c>
      <c r="D6798">
        <v>20250701</v>
      </c>
      <c r="E6798" t="s">
        <v>7714</v>
      </c>
      <c r="F6798" t="s">
        <v>3671</v>
      </c>
      <c r="G6798">
        <v>20250701</v>
      </c>
    </row>
    <row r="6799" spans="2:7">
      <c r="B6799" t="s">
        <v>54</v>
      </c>
      <c r="C6799" t="s">
        <v>55</v>
      </c>
      <c r="D6799">
        <v>20250701</v>
      </c>
      <c r="E6799" t="s">
        <v>7715</v>
      </c>
      <c r="F6799" t="s">
        <v>7609</v>
      </c>
      <c r="G6799">
        <v>20250701</v>
      </c>
    </row>
    <row r="6800" spans="2:7">
      <c r="B6800" t="s">
        <v>54</v>
      </c>
      <c r="C6800" t="s">
        <v>55</v>
      </c>
      <c r="D6800">
        <v>20250701</v>
      </c>
      <c r="E6800" t="s">
        <v>7716</v>
      </c>
      <c r="F6800" t="s">
        <v>3671</v>
      </c>
      <c r="G6800">
        <v>20250701</v>
      </c>
    </row>
    <row r="6801" spans="2:7">
      <c r="B6801" t="s">
        <v>54</v>
      </c>
      <c r="C6801" t="s">
        <v>55</v>
      </c>
      <c r="D6801">
        <v>20250701</v>
      </c>
      <c r="E6801" t="s">
        <v>7717</v>
      </c>
      <c r="F6801" t="s">
        <v>7609</v>
      </c>
      <c r="G6801">
        <v>20250701</v>
      </c>
    </row>
    <row r="6802" spans="2:7">
      <c r="B6802" t="s">
        <v>54</v>
      </c>
      <c r="C6802" t="s">
        <v>55</v>
      </c>
      <c r="D6802">
        <v>20250701</v>
      </c>
      <c r="E6802" t="s">
        <v>7718</v>
      </c>
      <c r="F6802" t="s">
        <v>3671</v>
      </c>
      <c r="G6802">
        <v>20250701</v>
      </c>
    </row>
    <row r="6803" spans="2:7">
      <c r="B6803" t="s">
        <v>54</v>
      </c>
      <c r="C6803" t="s">
        <v>55</v>
      </c>
      <c r="D6803">
        <v>20250701</v>
      </c>
      <c r="E6803" t="s">
        <v>7719</v>
      </c>
      <c r="F6803" t="s">
        <v>3673</v>
      </c>
      <c r="G6803">
        <v>20250701</v>
      </c>
    </row>
    <row r="6804" spans="2:7">
      <c r="B6804" t="s">
        <v>54</v>
      </c>
      <c r="C6804" t="s">
        <v>55</v>
      </c>
      <c r="D6804">
        <v>20250701</v>
      </c>
      <c r="E6804" t="s">
        <v>7720</v>
      </c>
      <c r="F6804" t="s">
        <v>7609</v>
      </c>
      <c r="G6804">
        <v>20250701</v>
      </c>
    </row>
    <row r="6805" spans="2:7">
      <c r="B6805" t="s">
        <v>54</v>
      </c>
      <c r="C6805" t="s">
        <v>55</v>
      </c>
      <c r="D6805">
        <v>20250701</v>
      </c>
      <c r="E6805" t="s">
        <v>7721</v>
      </c>
      <c r="F6805" t="s">
        <v>3671</v>
      </c>
      <c r="G6805">
        <v>20250701</v>
      </c>
    </row>
    <row r="6806" spans="2:7">
      <c r="B6806" t="s">
        <v>54</v>
      </c>
      <c r="C6806" t="s">
        <v>55</v>
      </c>
      <c r="D6806">
        <v>20250701</v>
      </c>
      <c r="E6806" t="s">
        <v>7722</v>
      </c>
      <c r="F6806" t="s">
        <v>7609</v>
      </c>
      <c r="G6806">
        <v>20250701</v>
      </c>
    </row>
    <row r="6807" spans="2:7">
      <c r="B6807" t="s">
        <v>54</v>
      </c>
      <c r="C6807" t="s">
        <v>55</v>
      </c>
      <c r="D6807">
        <v>20250701</v>
      </c>
      <c r="E6807" t="s">
        <v>7723</v>
      </c>
      <c r="F6807" t="s">
        <v>3671</v>
      </c>
      <c r="G6807">
        <v>20250701</v>
      </c>
    </row>
    <row r="6808" spans="2:7">
      <c r="B6808" t="s">
        <v>54</v>
      </c>
      <c r="C6808" t="s">
        <v>55</v>
      </c>
      <c r="D6808">
        <v>20250701</v>
      </c>
      <c r="E6808" t="s">
        <v>7724</v>
      </c>
      <c r="F6808" t="s">
        <v>7609</v>
      </c>
      <c r="G6808">
        <v>20250701</v>
      </c>
    </row>
    <row r="6809" spans="2:7">
      <c r="B6809" t="s">
        <v>54</v>
      </c>
      <c r="C6809" t="s">
        <v>55</v>
      </c>
      <c r="D6809">
        <v>20250701</v>
      </c>
      <c r="E6809" t="s">
        <v>7725</v>
      </c>
      <c r="F6809" t="s">
        <v>3671</v>
      </c>
      <c r="G6809">
        <v>20250701</v>
      </c>
    </row>
    <row r="6810" spans="2:7">
      <c r="B6810" t="s">
        <v>54</v>
      </c>
      <c r="C6810" t="s">
        <v>55</v>
      </c>
      <c r="D6810">
        <v>20250701</v>
      </c>
      <c r="E6810" t="s">
        <v>7726</v>
      </c>
      <c r="F6810" t="s">
        <v>7609</v>
      </c>
      <c r="G6810">
        <v>20250701</v>
      </c>
    </row>
    <row r="6811" spans="2:7">
      <c r="B6811" t="s">
        <v>54</v>
      </c>
      <c r="C6811" t="s">
        <v>55</v>
      </c>
      <c r="D6811">
        <v>20250701</v>
      </c>
      <c r="E6811" t="s">
        <v>7727</v>
      </c>
      <c r="F6811" t="s">
        <v>3671</v>
      </c>
      <c r="G6811">
        <v>20250701</v>
      </c>
    </row>
    <row r="6812" spans="2:7">
      <c r="B6812" t="s">
        <v>54</v>
      </c>
      <c r="C6812" t="s">
        <v>55</v>
      </c>
      <c r="D6812">
        <v>20250701</v>
      </c>
      <c r="E6812" t="s">
        <v>7728</v>
      </c>
      <c r="F6812" t="s">
        <v>7609</v>
      </c>
      <c r="G6812">
        <v>20250701</v>
      </c>
    </row>
    <row r="6813" spans="2:7">
      <c r="B6813" t="s">
        <v>54</v>
      </c>
      <c r="C6813" t="s">
        <v>55</v>
      </c>
      <c r="D6813">
        <v>20250701</v>
      </c>
      <c r="E6813" t="s">
        <v>7729</v>
      </c>
      <c r="F6813" t="s">
        <v>3671</v>
      </c>
      <c r="G6813">
        <v>20250701</v>
      </c>
    </row>
    <row r="6814" spans="2:7">
      <c r="B6814" t="s">
        <v>54</v>
      </c>
      <c r="C6814" t="s">
        <v>55</v>
      </c>
      <c r="D6814">
        <v>20250701</v>
      </c>
      <c r="E6814" t="s">
        <v>7730</v>
      </c>
      <c r="F6814" t="s">
        <v>3673</v>
      </c>
      <c r="G6814">
        <v>20250701</v>
      </c>
    </row>
    <row r="6815" spans="2:7">
      <c r="B6815" t="s">
        <v>54</v>
      </c>
      <c r="C6815" t="s">
        <v>55</v>
      </c>
      <c r="D6815">
        <v>20250701</v>
      </c>
      <c r="E6815" t="s">
        <v>7731</v>
      </c>
      <c r="F6815" t="s">
        <v>7609</v>
      </c>
      <c r="G6815">
        <v>20250701</v>
      </c>
    </row>
    <row r="6816" spans="2:7">
      <c r="B6816" t="s">
        <v>54</v>
      </c>
      <c r="C6816" t="s">
        <v>55</v>
      </c>
      <c r="D6816">
        <v>20250701</v>
      </c>
      <c r="E6816" t="s">
        <v>7732</v>
      </c>
      <c r="F6816" t="s">
        <v>3671</v>
      </c>
      <c r="G6816">
        <v>20250701</v>
      </c>
    </row>
    <row r="6817" spans="2:7">
      <c r="B6817" t="s">
        <v>54</v>
      </c>
      <c r="C6817" t="s">
        <v>55</v>
      </c>
      <c r="D6817">
        <v>20250701</v>
      </c>
      <c r="E6817" t="s">
        <v>7733</v>
      </c>
      <c r="F6817" t="s">
        <v>3673</v>
      </c>
      <c r="G6817">
        <v>20250701</v>
      </c>
    </row>
    <row r="6818" spans="2:7">
      <c r="B6818" t="s">
        <v>54</v>
      </c>
      <c r="C6818" t="s">
        <v>55</v>
      </c>
      <c r="D6818">
        <v>20250701</v>
      </c>
      <c r="E6818" t="s">
        <v>7734</v>
      </c>
      <c r="F6818" t="s">
        <v>7609</v>
      </c>
      <c r="G6818">
        <v>20250701</v>
      </c>
    </row>
    <row r="6819" spans="2:7">
      <c r="B6819" t="s">
        <v>54</v>
      </c>
      <c r="C6819" t="s">
        <v>55</v>
      </c>
      <c r="D6819">
        <v>20250701</v>
      </c>
      <c r="E6819" t="s">
        <v>7735</v>
      </c>
      <c r="F6819" t="s">
        <v>3671</v>
      </c>
      <c r="G6819">
        <v>20250701</v>
      </c>
    </row>
    <row r="6820" spans="2:7">
      <c r="B6820" t="s">
        <v>54</v>
      </c>
      <c r="C6820" t="s">
        <v>55</v>
      </c>
      <c r="D6820">
        <v>20250701</v>
      </c>
      <c r="E6820" t="s">
        <v>7736</v>
      </c>
      <c r="F6820" t="s">
        <v>7609</v>
      </c>
      <c r="G6820">
        <v>20250701</v>
      </c>
    </row>
    <row r="6821" spans="2:7">
      <c r="B6821" t="s">
        <v>54</v>
      </c>
      <c r="C6821" t="s">
        <v>55</v>
      </c>
      <c r="D6821">
        <v>20250701</v>
      </c>
      <c r="E6821" t="s">
        <v>7737</v>
      </c>
      <c r="F6821" t="s">
        <v>3671</v>
      </c>
      <c r="G6821">
        <v>20250701</v>
      </c>
    </row>
    <row r="6822" spans="2:7">
      <c r="B6822" t="s">
        <v>54</v>
      </c>
      <c r="C6822" t="s">
        <v>55</v>
      </c>
      <c r="D6822">
        <v>20250701</v>
      </c>
      <c r="E6822" t="s">
        <v>7738</v>
      </c>
      <c r="F6822" t="s">
        <v>3673</v>
      </c>
      <c r="G6822">
        <v>20250701</v>
      </c>
    </row>
    <row r="6823" spans="2:7">
      <c r="B6823" t="s">
        <v>54</v>
      </c>
      <c r="C6823" t="s">
        <v>55</v>
      </c>
      <c r="D6823">
        <v>20250701</v>
      </c>
      <c r="E6823" t="s">
        <v>7739</v>
      </c>
      <c r="F6823" t="s">
        <v>7609</v>
      </c>
      <c r="G6823">
        <v>20250701</v>
      </c>
    </row>
    <row r="6824" spans="2:7">
      <c r="B6824" t="s">
        <v>54</v>
      </c>
      <c r="C6824" t="s">
        <v>55</v>
      </c>
      <c r="D6824">
        <v>20250701</v>
      </c>
      <c r="E6824" t="s">
        <v>7740</v>
      </c>
      <c r="F6824" t="s">
        <v>3671</v>
      </c>
      <c r="G6824">
        <v>20250701</v>
      </c>
    </row>
    <row r="6825" spans="2:7">
      <c r="B6825" t="s">
        <v>54</v>
      </c>
      <c r="C6825" t="s">
        <v>55</v>
      </c>
      <c r="D6825">
        <v>20250701</v>
      </c>
      <c r="E6825" t="s">
        <v>7741</v>
      </c>
      <c r="F6825" t="s">
        <v>7609</v>
      </c>
      <c r="G6825">
        <v>20250701</v>
      </c>
    </row>
    <row r="6826" spans="2:7">
      <c r="B6826" t="s">
        <v>54</v>
      </c>
      <c r="C6826" t="s">
        <v>55</v>
      </c>
      <c r="D6826">
        <v>20250701</v>
      </c>
      <c r="E6826" t="s">
        <v>7742</v>
      </c>
      <c r="F6826" t="s">
        <v>3671</v>
      </c>
      <c r="G6826">
        <v>20250701</v>
      </c>
    </row>
    <row r="6827" spans="2:7">
      <c r="B6827" t="s">
        <v>54</v>
      </c>
      <c r="C6827" t="s">
        <v>55</v>
      </c>
      <c r="D6827">
        <v>20250701</v>
      </c>
      <c r="E6827" t="s">
        <v>7743</v>
      </c>
      <c r="F6827" t="s">
        <v>3673</v>
      </c>
      <c r="G6827">
        <v>20250701</v>
      </c>
    </row>
    <row r="6828" spans="2:7">
      <c r="B6828" t="s">
        <v>54</v>
      </c>
      <c r="C6828" t="s">
        <v>55</v>
      </c>
      <c r="D6828">
        <v>20250701</v>
      </c>
      <c r="E6828" t="s">
        <v>7744</v>
      </c>
      <c r="F6828" t="s">
        <v>7609</v>
      </c>
      <c r="G6828">
        <v>20250701</v>
      </c>
    </row>
    <row r="6829" spans="2:7">
      <c r="B6829" t="s">
        <v>54</v>
      </c>
      <c r="C6829" t="s">
        <v>55</v>
      </c>
      <c r="D6829">
        <v>20250701</v>
      </c>
      <c r="E6829" t="s">
        <v>7745</v>
      </c>
      <c r="F6829" t="s">
        <v>3671</v>
      </c>
      <c r="G6829">
        <v>20250701</v>
      </c>
    </row>
    <row r="6830" spans="2:7">
      <c r="B6830" t="s">
        <v>54</v>
      </c>
      <c r="C6830" t="s">
        <v>55</v>
      </c>
      <c r="D6830">
        <v>20250701</v>
      </c>
      <c r="E6830" t="s">
        <v>7746</v>
      </c>
      <c r="F6830" t="s">
        <v>7609</v>
      </c>
      <c r="G6830">
        <v>20250701</v>
      </c>
    </row>
    <row r="6831" spans="2:7">
      <c r="B6831" t="s">
        <v>54</v>
      </c>
      <c r="C6831" t="s">
        <v>55</v>
      </c>
      <c r="D6831">
        <v>20250701</v>
      </c>
      <c r="E6831" t="s">
        <v>7747</v>
      </c>
      <c r="F6831" t="s">
        <v>3671</v>
      </c>
      <c r="G6831">
        <v>20250701</v>
      </c>
    </row>
    <row r="6832" spans="2:7">
      <c r="B6832" t="s">
        <v>54</v>
      </c>
      <c r="C6832" t="s">
        <v>55</v>
      </c>
      <c r="D6832">
        <v>20250701</v>
      </c>
      <c r="E6832" t="s">
        <v>7748</v>
      </c>
      <c r="F6832" t="s">
        <v>7609</v>
      </c>
      <c r="G6832">
        <v>20250701</v>
      </c>
    </row>
    <row r="6833" spans="2:7">
      <c r="B6833" t="s">
        <v>54</v>
      </c>
      <c r="C6833" t="s">
        <v>55</v>
      </c>
      <c r="D6833">
        <v>20250701</v>
      </c>
      <c r="E6833" t="s">
        <v>7749</v>
      </c>
      <c r="F6833" t="s">
        <v>3671</v>
      </c>
      <c r="G6833">
        <v>20250701</v>
      </c>
    </row>
    <row r="6834" spans="2:7">
      <c r="B6834" t="s">
        <v>54</v>
      </c>
      <c r="C6834" t="s">
        <v>55</v>
      </c>
      <c r="D6834">
        <v>20250701</v>
      </c>
      <c r="E6834" t="s">
        <v>7750</v>
      </c>
      <c r="F6834" t="s">
        <v>7609</v>
      </c>
      <c r="G6834">
        <v>20250701</v>
      </c>
    </row>
    <row r="6835" spans="2:7">
      <c r="B6835" t="s">
        <v>54</v>
      </c>
      <c r="C6835" t="s">
        <v>55</v>
      </c>
      <c r="D6835">
        <v>20250701</v>
      </c>
      <c r="E6835" t="s">
        <v>7751</v>
      </c>
      <c r="F6835" t="s">
        <v>3671</v>
      </c>
      <c r="G6835">
        <v>20250701</v>
      </c>
    </row>
    <row r="6836" spans="2:7">
      <c r="B6836" t="s">
        <v>54</v>
      </c>
      <c r="C6836" t="s">
        <v>55</v>
      </c>
      <c r="D6836">
        <v>20250701</v>
      </c>
      <c r="E6836" t="s">
        <v>7752</v>
      </c>
      <c r="F6836" t="s">
        <v>7609</v>
      </c>
      <c r="G6836">
        <v>20250701</v>
      </c>
    </row>
    <row r="6837" spans="2:7">
      <c r="B6837" t="s">
        <v>54</v>
      </c>
      <c r="C6837" t="s">
        <v>55</v>
      </c>
      <c r="D6837">
        <v>20250701</v>
      </c>
      <c r="E6837" t="s">
        <v>7753</v>
      </c>
      <c r="F6837" t="s">
        <v>3671</v>
      </c>
      <c r="G6837">
        <v>20250701</v>
      </c>
    </row>
    <row r="6838" spans="2:7">
      <c r="B6838" t="s">
        <v>54</v>
      </c>
      <c r="C6838" t="s">
        <v>55</v>
      </c>
      <c r="D6838">
        <v>20250701</v>
      </c>
      <c r="E6838" t="s">
        <v>7754</v>
      </c>
      <c r="F6838" t="s">
        <v>3673</v>
      </c>
      <c r="G6838">
        <v>20250701</v>
      </c>
    </row>
    <row r="6839" spans="2:7">
      <c r="B6839" t="s">
        <v>54</v>
      </c>
      <c r="C6839" t="s">
        <v>55</v>
      </c>
      <c r="D6839">
        <v>20250701</v>
      </c>
      <c r="E6839" t="s">
        <v>7755</v>
      </c>
      <c r="F6839" t="s">
        <v>7609</v>
      </c>
      <c r="G6839">
        <v>20250701</v>
      </c>
    </row>
    <row r="6840" spans="2:7">
      <c r="B6840" t="s">
        <v>54</v>
      </c>
      <c r="C6840" t="s">
        <v>55</v>
      </c>
      <c r="D6840">
        <v>20250701</v>
      </c>
      <c r="E6840" t="s">
        <v>7756</v>
      </c>
      <c r="F6840" t="s">
        <v>3671</v>
      </c>
      <c r="G6840">
        <v>20250701</v>
      </c>
    </row>
    <row r="6841" spans="2:7">
      <c r="B6841" t="s">
        <v>54</v>
      </c>
      <c r="C6841" t="s">
        <v>55</v>
      </c>
      <c r="D6841">
        <v>20250701</v>
      </c>
      <c r="E6841" t="s">
        <v>7757</v>
      </c>
      <c r="F6841" t="s">
        <v>3673</v>
      </c>
      <c r="G6841">
        <v>20250701</v>
      </c>
    </row>
    <row r="6842" spans="2:7">
      <c r="B6842" t="s">
        <v>54</v>
      </c>
      <c r="C6842" t="s">
        <v>55</v>
      </c>
      <c r="D6842">
        <v>20250701</v>
      </c>
      <c r="E6842" t="s">
        <v>7758</v>
      </c>
      <c r="F6842" t="s">
        <v>7609</v>
      </c>
      <c r="G6842">
        <v>20250701</v>
      </c>
    </row>
    <row r="6843" spans="2:7">
      <c r="B6843" t="s">
        <v>54</v>
      </c>
      <c r="C6843" t="s">
        <v>55</v>
      </c>
      <c r="D6843">
        <v>20250701</v>
      </c>
      <c r="E6843" t="s">
        <v>7759</v>
      </c>
      <c r="F6843" t="s">
        <v>3671</v>
      </c>
      <c r="G6843">
        <v>20250701</v>
      </c>
    </row>
    <row r="6844" spans="2:7">
      <c r="B6844" t="s">
        <v>54</v>
      </c>
      <c r="C6844" t="s">
        <v>55</v>
      </c>
      <c r="D6844">
        <v>20250701</v>
      </c>
      <c r="E6844" t="s">
        <v>7760</v>
      </c>
      <c r="F6844" t="s">
        <v>7609</v>
      </c>
      <c r="G6844">
        <v>20250701</v>
      </c>
    </row>
    <row r="6845" spans="2:7">
      <c r="B6845" t="s">
        <v>54</v>
      </c>
      <c r="C6845" t="s">
        <v>55</v>
      </c>
      <c r="D6845">
        <v>20250701</v>
      </c>
      <c r="E6845" t="s">
        <v>7761</v>
      </c>
      <c r="F6845" t="s">
        <v>3671</v>
      </c>
      <c r="G6845">
        <v>20250701</v>
      </c>
    </row>
    <row r="6846" spans="2:7">
      <c r="B6846" t="s">
        <v>54</v>
      </c>
      <c r="C6846" t="s">
        <v>55</v>
      </c>
      <c r="D6846">
        <v>20250701</v>
      </c>
      <c r="E6846" t="s">
        <v>7762</v>
      </c>
      <c r="F6846" t="s">
        <v>2402</v>
      </c>
      <c r="G6846">
        <v>20250701</v>
      </c>
    </row>
    <row r="6847" spans="2:7">
      <c r="B6847" t="s">
        <v>54</v>
      </c>
      <c r="C6847" t="s">
        <v>55</v>
      </c>
      <c r="D6847">
        <v>20250701</v>
      </c>
      <c r="E6847" t="s">
        <v>7763</v>
      </c>
      <c r="F6847" t="s">
        <v>2503</v>
      </c>
      <c r="G6847">
        <v>20250701</v>
      </c>
    </row>
    <row r="6848" spans="2:7">
      <c r="B6848" t="s">
        <v>54</v>
      </c>
      <c r="C6848" t="s">
        <v>55</v>
      </c>
      <c r="D6848">
        <v>20250701</v>
      </c>
      <c r="E6848" t="s">
        <v>7764</v>
      </c>
      <c r="F6848" t="s">
        <v>2402</v>
      </c>
      <c r="G6848">
        <v>20250701</v>
      </c>
    </row>
    <row r="6849" spans="2:7">
      <c r="B6849" t="s">
        <v>54</v>
      </c>
      <c r="C6849" t="s">
        <v>55</v>
      </c>
      <c r="D6849">
        <v>20250701</v>
      </c>
      <c r="E6849" t="s">
        <v>7765</v>
      </c>
      <c r="F6849" t="s">
        <v>2503</v>
      </c>
      <c r="G6849">
        <v>20250701</v>
      </c>
    </row>
    <row r="6850" spans="2:7">
      <c r="B6850" t="s">
        <v>54</v>
      </c>
      <c r="C6850" t="s">
        <v>55</v>
      </c>
      <c r="D6850">
        <v>20250701</v>
      </c>
      <c r="E6850" t="s">
        <v>7766</v>
      </c>
      <c r="F6850" t="s">
        <v>2402</v>
      </c>
      <c r="G6850">
        <v>20250701</v>
      </c>
    </row>
    <row r="6851" spans="2:7">
      <c r="B6851" t="s">
        <v>54</v>
      </c>
      <c r="C6851" t="s">
        <v>55</v>
      </c>
      <c r="D6851">
        <v>20250701</v>
      </c>
      <c r="E6851" t="s">
        <v>7767</v>
      </c>
      <c r="F6851" t="s">
        <v>2503</v>
      </c>
      <c r="G6851">
        <v>20250701</v>
      </c>
    </row>
    <row r="6852" spans="2:7">
      <c r="B6852" t="s">
        <v>54</v>
      </c>
      <c r="C6852" t="s">
        <v>55</v>
      </c>
      <c r="D6852">
        <v>20250701</v>
      </c>
      <c r="E6852" t="s">
        <v>7768</v>
      </c>
      <c r="F6852" t="s">
        <v>1181</v>
      </c>
      <c r="G6852">
        <v>20250701</v>
      </c>
    </row>
    <row r="6853" spans="2:7">
      <c r="B6853" t="s">
        <v>54</v>
      </c>
      <c r="C6853" t="s">
        <v>55</v>
      </c>
      <c r="D6853">
        <v>20250701</v>
      </c>
      <c r="E6853" t="s">
        <v>7769</v>
      </c>
      <c r="F6853" t="s">
        <v>2402</v>
      </c>
      <c r="G6853">
        <v>20250701</v>
      </c>
    </row>
    <row r="6854" spans="2:7">
      <c r="B6854" t="s">
        <v>54</v>
      </c>
      <c r="C6854" t="s">
        <v>55</v>
      </c>
      <c r="D6854">
        <v>20250701</v>
      </c>
      <c r="E6854" t="s">
        <v>7770</v>
      </c>
      <c r="F6854" t="s">
        <v>2503</v>
      </c>
      <c r="G6854">
        <v>20250701</v>
      </c>
    </row>
    <row r="6855" spans="2:7">
      <c r="B6855" t="s">
        <v>54</v>
      </c>
      <c r="C6855" t="s">
        <v>55</v>
      </c>
      <c r="D6855">
        <v>20250701</v>
      </c>
      <c r="E6855" t="s">
        <v>7771</v>
      </c>
      <c r="F6855" t="s">
        <v>1181</v>
      </c>
      <c r="G6855">
        <v>20250701</v>
      </c>
    </row>
    <row r="6856" spans="2:7">
      <c r="B6856" t="s">
        <v>54</v>
      </c>
      <c r="C6856" t="s">
        <v>55</v>
      </c>
      <c r="D6856">
        <v>20250701</v>
      </c>
      <c r="E6856" t="s">
        <v>7772</v>
      </c>
      <c r="F6856" t="s">
        <v>2402</v>
      </c>
      <c r="G6856">
        <v>20250701</v>
      </c>
    </row>
    <row r="6857" spans="2:7">
      <c r="B6857" t="s">
        <v>54</v>
      </c>
      <c r="C6857" t="s">
        <v>55</v>
      </c>
      <c r="D6857">
        <v>20250701</v>
      </c>
      <c r="E6857" t="s">
        <v>7773</v>
      </c>
      <c r="F6857" t="s">
        <v>2503</v>
      </c>
      <c r="G6857">
        <v>20250701</v>
      </c>
    </row>
    <row r="6858" spans="2:7">
      <c r="B6858" t="s">
        <v>54</v>
      </c>
      <c r="C6858" t="s">
        <v>55</v>
      </c>
      <c r="D6858">
        <v>20250701</v>
      </c>
      <c r="E6858" t="s">
        <v>7774</v>
      </c>
      <c r="F6858" t="s">
        <v>1181</v>
      </c>
      <c r="G6858">
        <v>20250701</v>
      </c>
    </row>
    <row r="6859" spans="2:7">
      <c r="B6859" t="s">
        <v>54</v>
      </c>
      <c r="C6859" t="s">
        <v>55</v>
      </c>
      <c r="D6859">
        <v>20250701</v>
      </c>
      <c r="E6859" t="s">
        <v>7775</v>
      </c>
      <c r="F6859" t="s">
        <v>2402</v>
      </c>
      <c r="G6859">
        <v>20250701</v>
      </c>
    </row>
    <row r="6860" spans="2:7">
      <c r="B6860" t="s">
        <v>54</v>
      </c>
      <c r="C6860" t="s">
        <v>55</v>
      </c>
      <c r="D6860">
        <v>20250701</v>
      </c>
      <c r="E6860" t="s">
        <v>7776</v>
      </c>
      <c r="F6860" t="s">
        <v>2503</v>
      </c>
      <c r="G6860">
        <v>20250701</v>
      </c>
    </row>
    <row r="6861" spans="2:7">
      <c r="B6861" t="s">
        <v>54</v>
      </c>
      <c r="C6861" t="s">
        <v>55</v>
      </c>
      <c r="D6861">
        <v>20250701</v>
      </c>
      <c r="E6861" t="s">
        <v>7777</v>
      </c>
      <c r="F6861" t="s">
        <v>1181</v>
      </c>
      <c r="G6861">
        <v>20250701</v>
      </c>
    </row>
    <row r="6862" spans="2:7">
      <c r="B6862" t="s">
        <v>54</v>
      </c>
      <c r="C6862" t="s">
        <v>55</v>
      </c>
      <c r="D6862">
        <v>20250701</v>
      </c>
      <c r="E6862" t="s">
        <v>7778</v>
      </c>
      <c r="F6862" t="s">
        <v>2402</v>
      </c>
      <c r="G6862">
        <v>20250701</v>
      </c>
    </row>
    <row r="6863" spans="2:7">
      <c r="B6863" t="s">
        <v>54</v>
      </c>
      <c r="C6863" t="s">
        <v>55</v>
      </c>
      <c r="D6863">
        <v>20250701</v>
      </c>
      <c r="E6863" t="s">
        <v>7779</v>
      </c>
      <c r="F6863" t="s">
        <v>2503</v>
      </c>
      <c r="G6863">
        <v>20250701</v>
      </c>
    </row>
    <row r="6864" spans="2:7">
      <c r="B6864" t="s">
        <v>54</v>
      </c>
      <c r="C6864" t="s">
        <v>55</v>
      </c>
      <c r="D6864">
        <v>20250701</v>
      </c>
      <c r="E6864" t="s">
        <v>7780</v>
      </c>
      <c r="F6864" t="s">
        <v>2402</v>
      </c>
      <c r="G6864">
        <v>20250701</v>
      </c>
    </row>
    <row r="6865" spans="2:7">
      <c r="B6865" t="s">
        <v>54</v>
      </c>
      <c r="C6865" t="s">
        <v>55</v>
      </c>
      <c r="D6865">
        <v>20250701</v>
      </c>
      <c r="E6865" t="s">
        <v>7781</v>
      </c>
      <c r="F6865" t="s">
        <v>2503</v>
      </c>
      <c r="G6865">
        <v>20250701</v>
      </c>
    </row>
    <row r="6866" spans="2:7">
      <c r="B6866" t="s">
        <v>54</v>
      </c>
      <c r="C6866" t="s">
        <v>55</v>
      </c>
      <c r="D6866">
        <v>20250701</v>
      </c>
      <c r="E6866" t="s">
        <v>7782</v>
      </c>
      <c r="F6866" t="s">
        <v>2402</v>
      </c>
      <c r="G6866">
        <v>20250701</v>
      </c>
    </row>
    <row r="6867" spans="2:7">
      <c r="B6867" t="s">
        <v>54</v>
      </c>
      <c r="C6867" t="s">
        <v>55</v>
      </c>
      <c r="D6867">
        <v>20250701</v>
      </c>
      <c r="E6867" t="s">
        <v>7783</v>
      </c>
      <c r="F6867" t="s">
        <v>2503</v>
      </c>
      <c r="G6867">
        <v>20250701</v>
      </c>
    </row>
    <row r="6868" spans="2:7">
      <c r="B6868" t="s">
        <v>54</v>
      </c>
      <c r="C6868" t="s">
        <v>55</v>
      </c>
      <c r="D6868">
        <v>20250701</v>
      </c>
      <c r="E6868" t="s">
        <v>7784</v>
      </c>
      <c r="F6868" t="s">
        <v>2402</v>
      </c>
      <c r="G6868">
        <v>20250701</v>
      </c>
    </row>
    <row r="6869" spans="2:7">
      <c r="B6869" t="s">
        <v>54</v>
      </c>
      <c r="C6869" t="s">
        <v>55</v>
      </c>
      <c r="D6869">
        <v>20250701</v>
      </c>
      <c r="E6869" t="s">
        <v>7785</v>
      </c>
      <c r="F6869" t="s">
        <v>2503</v>
      </c>
      <c r="G6869">
        <v>20250701</v>
      </c>
    </row>
    <row r="6870" spans="2:7">
      <c r="B6870" t="s">
        <v>54</v>
      </c>
      <c r="C6870" t="s">
        <v>55</v>
      </c>
      <c r="D6870">
        <v>20250701</v>
      </c>
      <c r="E6870" t="s">
        <v>7786</v>
      </c>
      <c r="F6870" t="s">
        <v>1181</v>
      </c>
      <c r="G6870">
        <v>20250701</v>
      </c>
    </row>
    <row r="6871" spans="2:7">
      <c r="B6871" t="s">
        <v>54</v>
      </c>
      <c r="C6871" t="s">
        <v>55</v>
      </c>
      <c r="D6871">
        <v>20250701</v>
      </c>
      <c r="E6871" t="s">
        <v>7787</v>
      </c>
      <c r="F6871" t="s">
        <v>2402</v>
      </c>
      <c r="G6871">
        <v>20250701</v>
      </c>
    </row>
    <row r="6872" spans="2:7">
      <c r="B6872" t="s">
        <v>54</v>
      </c>
      <c r="C6872" t="s">
        <v>55</v>
      </c>
      <c r="D6872">
        <v>20250701</v>
      </c>
      <c r="E6872" t="s">
        <v>7788</v>
      </c>
      <c r="F6872" t="s">
        <v>2503</v>
      </c>
      <c r="G6872">
        <v>20250701</v>
      </c>
    </row>
    <row r="6873" spans="2:7">
      <c r="B6873" t="s">
        <v>54</v>
      </c>
      <c r="C6873" t="s">
        <v>55</v>
      </c>
      <c r="D6873">
        <v>20250701</v>
      </c>
      <c r="E6873" t="s">
        <v>7789</v>
      </c>
      <c r="F6873" t="s">
        <v>1181</v>
      </c>
      <c r="G6873">
        <v>20250701</v>
      </c>
    </row>
    <row r="6874" spans="2:7">
      <c r="B6874" t="s">
        <v>54</v>
      </c>
      <c r="C6874" t="s">
        <v>55</v>
      </c>
      <c r="D6874">
        <v>20250701</v>
      </c>
      <c r="E6874" t="s">
        <v>7790</v>
      </c>
      <c r="F6874" t="s">
        <v>2402</v>
      </c>
      <c r="G6874">
        <v>20250701</v>
      </c>
    </row>
    <row r="6875" spans="2:7">
      <c r="B6875" t="s">
        <v>54</v>
      </c>
      <c r="C6875" t="s">
        <v>55</v>
      </c>
      <c r="D6875">
        <v>20250701</v>
      </c>
      <c r="E6875" t="s">
        <v>7791</v>
      </c>
      <c r="F6875" t="s">
        <v>2503</v>
      </c>
      <c r="G6875">
        <v>20250701</v>
      </c>
    </row>
    <row r="6876" spans="2:7">
      <c r="B6876" t="s">
        <v>54</v>
      </c>
      <c r="C6876" t="s">
        <v>55</v>
      </c>
      <c r="D6876">
        <v>20250701</v>
      </c>
      <c r="E6876" t="s">
        <v>7792</v>
      </c>
      <c r="F6876" t="s">
        <v>1181</v>
      </c>
      <c r="G6876">
        <v>20250701</v>
      </c>
    </row>
    <row r="6877" spans="2:7">
      <c r="B6877" t="s">
        <v>54</v>
      </c>
      <c r="C6877" t="s">
        <v>55</v>
      </c>
      <c r="D6877">
        <v>20250701</v>
      </c>
      <c r="E6877" t="s">
        <v>7793</v>
      </c>
      <c r="F6877" t="s">
        <v>2402</v>
      </c>
      <c r="G6877">
        <v>20250701</v>
      </c>
    </row>
    <row r="6878" spans="2:7">
      <c r="B6878" t="s">
        <v>54</v>
      </c>
      <c r="C6878" t="s">
        <v>55</v>
      </c>
      <c r="D6878">
        <v>20250701</v>
      </c>
      <c r="E6878" t="s">
        <v>7794</v>
      </c>
      <c r="F6878" t="s">
        <v>2503</v>
      </c>
      <c r="G6878">
        <v>20250701</v>
      </c>
    </row>
    <row r="6879" spans="2:7">
      <c r="B6879" t="s">
        <v>54</v>
      </c>
      <c r="C6879" t="s">
        <v>55</v>
      </c>
      <c r="D6879">
        <v>20250701</v>
      </c>
      <c r="E6879" t="s">
        <v>7795</v>
      </c>
      <c r="F6879" t="s">
        <v>1181</v>
      </c>
      <c r="G6879">
        <v>20250701</v>
      </c>
    </row>
    <row r="6880" spans="2:7">
      <c r="B6880" t="s">
        <v>54</v>
      </c>
      <c r="C6880" t="s">
        <v>55</v>
      </c>
      <c r="D6880">
        <v>20250701</v>
      </c>
      <c r="E6880" t="s">
        <v>7796</v>
      </c>
      <c r="F6880" t="s">
        <v>2402</v>
      </c>
      <c r="G6880">
        <v>20250701</v>
      </c>
    </row>
    <row r="6881" spans="2:7">
      <c r="B6881" t="s">
        <v>54</v>
      </c>
      <c r="C6881" t="s">
        <v>55</v>
      </c>
      <c r="D6881">
        <v>20250701</v>
      </c>
      <c r="E6881" t="s">
        <v>7797</v>
      </c>
      <c r="F6881" t="s">
        <v>2503</v>
      </c>
      <c r="G6881">
        <v>20250701</v>
      </c>
    </row>
    <row r="6882" spans="2:7">
      <c r="B6882" t="s">
        <v>54</v>
      </c>
      <c r="C6882" t="s">
        <v>55</v>
      </c>
      <c r="D6882">
        <v>20250701</v>
      </c>
      <c r="E6882" t="s">
        <v>7798</v>
      </c>
      <c r="F6882" t="s">
        <v>1181</v>
      </c>
      <c r="G6882">
        <v>20250701</v>
      </c>
    </row>
    <row r="6883" spans="2:7">
      <c r="B6883" t="s">
        <v>54</v>
      </c>
      <c r="C6883" t="s">
        <v>55</v>
      </c>
      <c r="D6883">
        <v>20250701</v>
      </c>
      <c r="E6883" t="s">
        <v>7799</v>
      </c>
      <c r="F6883" t="s">
        <v>2402</v>
      </c>
      <c r="G6883">
        <v>20250701</v>
      </c>
    </row>
    <row r="6884" spans="2:7">
      <c r="B6884" t="s">
        <v>54</v>
      </c>
      <c r="C6884" t="s">
        <v>55</v>
      </c>
      <c r="D6884">
        <v>20250701</v>
      </c>
      <c r="E6884" t="s">
        <v>7800</v>
      </c>
      <c r="F6884" t="s">
        <v>2503</v>
      </c>
      <c r="G6884">
        <v>20250701</v>
      </c>
    </row>
    <row r="6885" spans="2:7">
      <c r="B6885" t="s">
        <v>54</v>
      </c>
      <c r="C6885" t="s">
        <v>55</v>
      </c>
      <c r="D6885">
        <v>20250701</v>
      </c>
      <c r="E6885" t="s">
        <v>7801</v>
      </c>
      <c r="F6885" t="s">
        <v>1181</v>
      </c>
      <c r="G6885">
        <v>20250701</v>
      </c>
    </row>
    <row r="6886" spans="2:7">
      <c r="B6886" t="s">
        <v>54</v>
      </c>
      <c r="C6886" t="s">
        <v>55</v>
      </c>
      <c r="D6886">
        <v>20250701</v>
      </c>
      <c r="E6886" t="s">
        <v>7802</v>
      </c>
      <c r="F6886" t="s">
        <v>2402</v>
      </c>
      <c r="G6886">
        <v>20250701</v>
      </c>
    </row>
    <row r="6887" spans="2:7">
      <c r="B6887" t="s">
        <v>54</v>
      </c>
      <c r="C6887" t="s">
        <v>55</v>
      </c>
      <c r="D6887">
        <v>20250701</v>
      </c>
      <c r="E6887" t="s">
        <v>7803</v>
      </c>
      <c r="F6887" t="s">
        <v>2503</v>
      </c>
      <c r="G6887">
        <v>20250701</v>
      </c>
    </row>
    <row r="6888" spans="2:7">
      <c r="B6888" t="s">
        <v>54</v>
      </c>
      <c r="C6888" t="s">
        <v>55</v>
      </c>
      <c r="D6888">
        <v>20250701</v>
      </c>
      <c r="E6888" t="s">
        <v>7804</v>
      </c>
      <c r="F6888" t="s">
        <v>1181</v>
      </c>
      <c r="G6888">
        <v>20250701</v>
      </c>
    </row>
    <row r="6889" spans="2:7">
      <c r="B6889" t="s">
        <v>54</v>
      </c>
      <c r="C6889" t="s">
        <v>55</v>
      </c>
      <c r="D6889">
        <v>20250701</v>
      </c>
      <c r="E6889" t="s">
        <v>7805</v>
      </c>
      <c r="F6889" t="s">
        <v>2402</v>
      </c>
      <c r="G6889">
        <v>20250701</v>
      </c>
    </row>
    <row r="6890" spans="2:7">
      <c r="B6890" t="s">
        <v>54</v>
      </c>
      <c r="C6890" t="s">
        <v>55</v>
      </c>
      <c r="D6890">
        <v>20250701</v>
      </c>
      <c r="E6890" t="s">
        <v>7806</v>
      </c>
      <c r="F6890" t="s">
        <v>2503</v>
      </c>
      <c r="G6890">
        <v>20250701</v>
      </c>
    </row>
    <row r="6891" spans="2:7">
      <c r="B6891" t="s">
        <v>54</v>
      </c>
      <c r="C6891" t="s">
        <v>55</v>
      </c>
      <c r="D6891">
        <v>20250701</v>
      </c>
      <c r="E6891" t="s">
        <v>7807</v>
      </c>
      <c r="F6891" t="s">
        <v>2402</v>
      </c>
      <c r="G6891">
        <v>20250701</v>
      </c>
    </row>
    <row r="6892" spans="2:7">
      <c r="B6892" t="s">
        <v>54</v>
      </c>
      <c r="C6892" t="s">
        <v>55</v>
      </c>
      <c r="D6892">
        <v>20250701</v>
      </c>
      <c r="E6892" t="s">
        <v>7808</v>
      </c>
      <c r="F6892" t="s">
        <v>2503</v>
      </c>
      <c r="G6892">
        <v>20250701</v>
      </c>
    </row>
    <row r="6893" spans="2:7">
      <c r="B6893" t="s">
        <v>54</v>
      </c>
      <c r="C6893" t="s">
        <v>55</v>
      </c>
      <c r="D6893">
        <v>20250701</v>
      </c>
      <c r="E6893" t="s">
        <v>7809</v>
      </c>
      <c r="F6893" t="s">
        <v>2402</v>
      </c>
      <c r="G6893">
        <v>20250701</v>
      </c>
    </row>
    <row r="6894" spans="2:7">
      <c r="B6894" t="s">
        <v>54</v>
      </c>
      <c r="C6894" t="s">
        <v>55</v>
      </c>
      <c r="D6894">
        <v>20250701</v>
      </c>
      <c r="E6894" t="s">
        <v>7810</v>
      </c>
      <c r="F6894" t="s">
        <v>2503</v>
      </c>
      <c r="G6894">
        <v>20250701</v>
      </c>
    </row>
    <row r="6895" spans="2:7">
      <c r="B6895" t="s">
        <v>54</v>
      </c>
      <c r="C6895" t="s">
        <v>55</v>
      </c>
      <c r="D6895">
        <v>20250701</v>
      </c>
      <c r="E6895" t="s">
        <v>7811</v>
      </c>
      <c r="F6895" t="s">
        <v>2402</v>
      </c>
      <c r="G6895">
        <v>20250701</v>
      </c>
    </row>
    <row r="6896" spans="2:7">
      <c r="B6896" t="s">
        <v>54</v>
      </c>
      <c r="C6896" t="s">
        <v>55</v>
      </c>
      <c r="D6896">
        <v>20250701</v>
      </c>
      <c r="E6896" t="s">
        <v>7812</v>
      </c>
      <c r="F6896" t="s">
        <v>2503</v>
      </c>
      <c r="G6896">
        <v>20250701</v>
      </c>
    </row>
    <row r="6897" spans="2:7">
      <c r="B6897" t="s">
        <v>54</v>
      </c>
      <c r="C6897" t="s">
        <v>55</v>
      </c>
      <c r="D6897">
        <v>20250701</v>
      </c>
      <c r="E6897" t="s">
        <v>7813</v>
      </c>
      <c r="F6897" t="s">
        <v>2402</v>
      </c>
      <c r="G6897">
        <v>20250701</v>
      </c>
    </row>
    <row r="6898" spans="2:7">
      <c r="B6898" t="s">
        <v>54</v>
      </c>
      <c r="C6898" t="s">
        <v>55</v>
      </c>
      <c r="D6898">
        <v>20250701</v>
      </c>
      <c r="E6898" t="s">
        <v>7814</v>
      </c>
      <c r="F6898" t="s">
        <v>2503</v>
      </c>
      <c r="G6898">
        <v>20250701</v>
      </c>
    </row>
    <row r="6899" spans="2:7">
      <c r="B6899" t="s">
        <v>54</v>
      </c>
      <c r="C6899" t="s">
        <v>55</v>
      </c>
      <c r="D6899">
        <v>20250701</v>
      </c>
      <c r="E6899" t="s">
        <v>7815</v>
      </c>
      <c r="F6899" t="s">
        <v>2402</v>
      </c>
      <c r="G6899">
        <v>20250701</v>
      </c>
    </row>
    <row r="6900" spans="2:7">
      <c r="B6900" t="s">
        <v>54</v>
      </c>
      <c r="C6900" t="s">
        <v>55</v>
      </c>
      <c r="D6900">
        <v>20250701</v>
      </c>
      <c r="E6900" t="s">
        <v>7816</v>
      </c>
      <c r="F6900" t="s">
        <v>2503</v>
      </c>
      <c r="G6900">
        <v>20250701</v>
      </c>
    </row>
    <row r="6901" spans="2:7">
      <c r="B6901" t="s">
        <v>54</v>
      </c>
      <c r="C6901" t="s">
        <v>55</v>
      </c>
      <c r="D6901">
        <v>20250701</v>
      </c>
      <c r="E6901" t="s">
        <v>7817</v>
      </c>
      <c r="F6901" t="s">
        <v>1181</v>
      </c>
      <c r="G6901">
        <v>20250701</v>
      </c>
    </row>
    <row r="6902" spans="2:7">
      <c r="B6902" t="s">
        <v>54</v>
      </c>
      <c r="C6902" t="s">
        <v>55</v>
      </c>
      <c r="D6902">
        <v>20250701</v>
      </c>
      <c r="E6902" t="s">
        <v>7818</v>
      </c>
      <c r="F6902" t="s">
        <v>2402</v>
      </c>
      <c r="G6902">
        <v>20250701</v>
      </c>
    </row>
    <row r="6903" spans="2:7">
      <c r="B6903" t="s">
        <v>54</v>
      </c>
      <c r="C6903" t="s">
        <v>55</v>
      </c>
      <c r="D6903">
        <v>20250701</v>
      </c>
      <c r="E6903" t="s">
        <v>7819</v>
      </c>
      <c r="F6903" t="s">
        <v>2503</v>
      </c>
      <c r="G6903">
        <v>20250701</v>
      </c>
    </row>
    <row r="6904" spans="2:7">
      <c r="B6904" t="s">
        <v>54</v>
      </c>
      <c r="C6904" t="s">
        <v>55</v>
      </c>
      <c r="D6904">
        <v>20250701</v>
      </c>
      <c r="E6904" t="s">
        <v>7820</v>
      </c>
      <c r="F6904" t="s">
        <v>1181</v>
      </c>
      <c r="G6904">
        <v>20250701</v>
      </c>
    </row>
    <row r="6905" spans="2:7">
      <c r="B6905" t="s">
        <v>54</v>
      </c>
      <c r="C6905" t="s">
        <v>55</v>
      </c>
      <c r="D6905">
        <v>20250701</v>
      </c>
      <c r="E6905" t="s">
        <v>7821</v>
      </c>
      <c r="F6905" t="s">
        <v>2402</v>
      </c>
      <c r="G6905">
        <v>20250701</v>
      </c>
    </row>
    <row r="6906" spans="2:7">
      <c r="B6906" t="s">
        <v>54</v>
      </c>
      <c r="C6906" t="s">
        <v>55</v>
      </c>
      <c r="D6906">
        <v>20250701</v>
      </c>
      <c r="E6906" t="s">
        <v>7822</v>
      </c>
      <c r="F6906" t="s">
        <v>2503</v>
      </c>
      <c r="G6906">
        <v>20250701</v>
      </c>
    </row>
    <row r="6907" spans="2:7">
      <c r="B6907" t="s">
        <v>54</v>
      </c>
      <c r="C6907" t="s">
        <v>55</v>
      </c>
      <c r="D6907">
        <v>20250701</v>
      </c>
      <c r="E6907" t="s">
        <v>7823</v>
      </c>
      <c r="F6907" t="s">
        <v>1181</v>
      </c>
      <c r="G6907">
        <v>20250701</v>
      </c>
    </row>
    <row r="6908" spans="2:7">
      <c r="B6908" t="s">
        <v>54</v>
      </c>
      <c r="C6908" t="s">
        <v>55</v>
      </c>
      <c r="D6908">
        <v>20250701</v>
      </c>
      <c r="E6908" t="s">
        <v>7824</v>
      </c>
      <c r="F6908" t="s">
        <v>2402</v>
      </c>
      <c r="G6908">
        <v>20250701</v>
      </c>
    </row>
    <row r="6909" spans="2:7">
      <c r="B6909" t="s">
        <v>54</v>
      </c>
      <c r="C6909" t="s">
        <v>55</v>
      </c>
      <c r="D6909">
        <v>20250701</v>
      </c>
      <c r="E6909" t="s">
        <v>7825</v>
      </c>
      <c r="F6909" t="s">
        <v>2503</v>
      </c>
      <c r="G6909">
        <v>20250701</v>
      </c>
    </row>
    <row r="6910" spans="2:7">
      <c r="B6910" t="s">
        <v>54</v>
      </c>
      <c r="C6910" t="s">
        <v>55</v>
      </c>
      <c r="D6910">
        <v>20250701</v>
      </c>
      <c r="E6910" t="s">
        <v>7826</v>
      </c>
      <c r="F6910" t="s">
        <v>1181</v>
      </c>
      <c r="G6910">
        <v>20250701</v>
      </c>
    </row>
    <row r="6911" spans="2:7">
      <c r="B6911" t="s">
        <v>54</v>
      </c>
      <c r="C6911" t="s">
        <v>55</v>
      </c>
      <c r="D6911">
        <v>20250701</v>
      </c>
      <c r="E6911" t="s">
        <v>7827</v>
      </c>
      <c r="F6911" t="s">
        <v>2402</v>
      </c>
      <c r="G6911">
        <v>20250701</v>
      </c>
    </row>
    <row r="6912" spans="2:7">
      <c r="B6912" t="s">
        <v>54</v>
      </c>
      <c r="C6912" t="s">
        <v>55</v>
      </c>
      <c r="D6912">
        <v>20250701</v>
      </c>
      <c r="E6912" t="s">
        <v>7828</v>
      </c>
      <c r="F6912" t="s">
        <v>3671</v>
      </c>
      <c r="G6912">
        <v>20250701</v>
      </c>
    </row>
    <row r="6913" spans="2:7">
      <c r="B6913" t="s">
        <v>54</v>
      </c>
      <c r="C6913" t="s">
        <v>55</v>
      </c>
      <c r="D6913">
        <v>20250701</v>
      </c>
      <c r="E6913" t="s">
        <v>7829</v>
      </c>
      <c r="F6913" t="s">
        <v>2402</v>
      </c>
      <c r="G6913">
        <v>20250701</v>
      </c>
    </row>
    <row r="6914" spans="2:7">
      <c r="B6914" t="s">
        <v>54</v>
      </c>
      <c r="C6914" t="s">
        <v>55</v>
      </c>
      <c r="D6914">
        <v>20250701</v>
      </c>
      <c r="E6914" t="s">
        <v>7830</v>
      </c>
      <c r="F6914" t="s">
        <v>2503</v>
      </c>
      <c r="G6914">
        <v>20250701</v>
      </c>
    </row>
    <row r="6915" spans="2:7">
      <c r="B6915" t="s">
        <v>54</v>
      </c>
      <c r="C6915" t="s">
        <v>55</v>
      </c>
      <c r="D6915">
        <v>20250701</v>
      </c>
      <c r="E6915" t="s">
        <v>7831</v>
      </c>
      <c r="F6915" t="s">
        <v>2402</v>
      </c>
      <c r="G6915">
        <v>20250701</v>
      </c>
    </row>
    <row r="6916" spans="2:7">
      <c r="B6916" t="s">
        <v>54</v>
      </c>
      <c r="C6916" t="s">
        <v>55</v>
      </c>
      <c r="D6916">
        <v>20250701</v>
      </c>
      <c r="E6916" t="s">
        <v>7832</v>
      </c>
      <c r="F6916" t="s">
        <v>2503</v>
      </c>
      <c r="G6916">
        <v>20250701</v>
      </c>
    </row>
    <row r="6917" spans="2:7">
      <c r="B6917" t="s">
        <v>54</v>
      </c>
      <c r="C6917" t="s">
        <v>55</v>
      </c>
      <c r="D6917">
        <v>20250701</v>
      </c>
      <c r="E6917" t="s">
        <v>7833</v>
      </c>
      <c r="F6917" t="s">
        <v>1181</v>
      </c>
      <c r="G6917">
        <v>20250701</v>
      </c>
    </row>
    <row r="6918" spans="2:7">
      <c r="B6918" t="s">
        <v>54</v>
      </c>
      <c r="C6918" t="s">
        <v>55</v>
      </c>
      <c r="D6918">
        <v>20250701</v>
      </c>
      <c r="E6918" t="s">
        <v>7834</v>
      </c>
      <c r="F6918" t="s">
        <v>2402</v>
      </c>
      <c r="G6918">
        <v>20250701</v>
      </c>
    </row>
    <row r="6919" spans="2:7">
      <c r="B6919" t="s">
        <v>54</v>
      </c>
      <c r="C6919" t="s">
        <v>55</v>
      </c>
      <c r="D6919">
        <v>20250701</v>
      </c>
      <c r="E6919" t="s">
        <v>7835</v>
      </c>
      <c r="F6919" t="s">
        <v>2503</v>
      </c>
      <c r="G6919">
        <v>20250701</v>
      </c>
    </row>
    <row r="6920" spans="2:7">
      <c r="B6920" t="s">
        <v>54</v>
      </c>
      <c r="C6920" t="s">
        <v>55</v>
      </c>
      <c r="D6920">
        <v>20250701</v>
      </c>
      <c r="E6920" t="s">
        <v>7836</v>
      </c>
      <c r="F6920" t="s">
        <v>1181</v>
      </c>
      <c r="G6920">
        <v>20250701</v>
      </c>
    </row>
    <row r="6921" spans="2:7">
      <c r="B6921" t="s">
        <v>54</v>
      </c>
      <c r="C6921" t="s">
        <v>55</v>
      </c>
      <c r="D6921">
        <v>20250701</v>
      </c>
      <c r="E6921" t="s">
        <v>7837</v>
      </c>
      <c r="F6921" t="s">
        <v>2402</v>
      </c>
      <c r="G6921">
        <v>20250701</v>
      </c>
    </row>
    <row r="6922" spans="2:7">
      <c r="B6922" t="s">
        <v>54</v>
      </c>
      <c r="C6922" t="s">
        <v>55</v>
      </c>
      <c r="D6922">
        <v>20250701</v>
      </c>
      <c r="E6922" t="s">
        <v>7838</v>
      </c>
      <c r="F6922" t="s">
        <v>2503</v>
      </c>
      <c r="G6922">
        <v>20250701</v>
      </c>
    </row>
    <row r="6923" spans="2:7">
      <c r="B6923" t="s">
        <v>54</v>
      </c>
      <c r="C6923" t="s">
        <v>55</v>
      </c>
      <c r="D6923">
        <v>20250701</v>
      </c>
      <c r="E6923" t="s">
        <v>7839</v>
      </c>
      <c r="F6923" t="s">
        <v>2402</v>
      </c>
      <c r="G6923">
        <v>20250701</v>
      </c>
    </row>
    <row r="6924" spans="2:7">
      <c r="B6924" t="s">
        <v>54</v>
      </c>
      <c r="C6924" t="s">
        <v>55</v>
      </c>
      <c r="D6924">
        <v>20250701</v>
      </c>
      <c r="E6924" t="s">
        <v>7840</v>
      </c>
      <c r="F6924" t="s">
        <v>2503</v>
      </c>
      <c r="G6924">
        <v>20250701</v>
      </c>
    </row>
    <row r="6925" spans="2:7">
      <c r="B6925" t="s">
        <v>54</v>
      </c>
      <c r="C6925" t="s">
        <v>55</v>
      </c>
      <c r="D6925">
        <v>20250701</v>
      </c>
      <c r="E6925" t="s">
        <v>7841</v>
      </c>
      <c r="F6925" t="s">
        <v>2402</v>
      </c>
      <c r="G6925">
        <v>20250701</v>
      </c>
    </row>
    <row r="6926" spans="2:7">
      <c r="B6926" t="s">
        <v>54</v>
      </c>
      <c r="C6926" t="s">
        <v>55</v>
      </c>
      <c r="D6926">
        <v>20250701</v>
      </c>
      <c r="E6926" t="s">
        <v>7842</v>
      </c>
      <c r="F6926" t="s">
        <v>3671</v>
      </c>
      <c r="G6926">
        <v>20250701</v>
      </c>
    </row>
    <row r="6927" spans="2:7">
      <c r="B6927" t="s">
        <v>54</v>
      </c>
      <c r="C6927" t="s">
        <v>55</v>
      </c>
      <c r="D6927">
        <v>20250701</v>
      </c>
      <c r="E6927" t="s">
        <v>7843</v>
      </c>
      <c r="F6927" t="s">
        <v>2402</v>
      </c>
      <c r="G6927">
        <v>20250701</v>
      </c>
    </row>
    <row r="6928" spans="2:7">
      <c r="B6928" t="s">
        <v>54</v>
      </c>
      <c r="C6928" t="s">
        <v>55</v>
      </c>
      <c r="D6928">
        <v>20250701</v>
      </c>
      <c r="E6928" t="s">
        <v>7844</v>
      </c>
      <c r="F6928" t="s">
        <v>2503</v>
      </c>
      <c r="G6928">
        <v>20250701</v>
      </c>
    </row>
    <row r="6929" spans="2:7">
      <c r="B6929" t="s">
        <v>54</v>
      </c>
      <c r="C6929" t="s">
        <v>55</v>
      </c>
      <c r="D6929">
        <v>20250701</v>
      </c>
      <c r="E6929" t="s">
        <v>7845</v>
      </c>
      <c r="F6929" t="s">
        <v>2402</v>
      </c>
      <c r="G6929">
        <v>20250701</v>
      </c>
    </row>
    <row r="6930" spans="2:7">
      <c r="B6930" t="s">
        <v>54</v>
      </c>
      <c r="C6930" t="s">
        <v>55</v>
      </c>
      <c r="D6930">
        <v>20250701</v>
      </c>
      <c r="E6930" t="s">
        <v>7846</v>
      </c>
      <c r="F6930" t="s">
        <v>2503</v>
      </c>
      <c r="G6930">
        <v>20250701</v>
      </c>
    </row>
    <row r="6931" spans="2:7">
      <c r="B6931" t="s">
        <v>54</v>
      </c>
      <c r="C6931" t="s">
        <v>55</v>
      </c>
      <c r="D6931">
        <v>20250701</v>
      </c>
      <c r="E6931" t="s">
        <v>7847</v>
      </c>
      <c r="F6931" t="s">
        <v>1181</v>
      </c>
      <c r="G6931">
        <v>20250701</v>
      </c>
    </row>
    <row r="6932" spans="2:7">
      <c r="B6932" t="s">
        <v>54</v>
      </c>
      <c r="C6932" t="s">
        <v>55</v>
      </c>
      <c r="D6932">
        <v>20250701</v>
      </c>
      <c r="E6932" t="s">
        <v>7848</v>
      </c>
      <c r="F6932" t="s">
        <v>2402</v>
      </c>
      <c r="G6932">
        <v>20250701</v>
      </c>
    </row>
    <row r="6933" spans="2:7">
      <c r="B6933" t="s">
        <v>54</v>
      </c>
      <c r="C6933" t="s">
        <v>55</v>
      </c>
      <c r="D6933">
        <v>20250701</v>
      </c>
      <c r="E6933" t="s">
        <v>7849</v>
      </c>
      <c r="F6933" t="s">
        <v>2503</v>
      </c>
      <c r="G6933">
        <v>20250701</v>
      </c>
    </row>
    <row r="6934" spans="2:7">
      <c r="B6934" t="s">
        <v>54</v>
      </c>
      <c r="C6934" t="s">
        <v>55</v>
      </c>
      <c r="D6934">
        <v>20250701</v>
      </c>
      <c r="E6934" t="s">
        <v>7850</v>
      </c>
      <c r="F6934" t="s">
        <v>2402</v>
      </c>
      <c r="G6934">
        <v>20250701</v>
      </c>
    </row>
    <row r="6935" spans="2:7">
      <c r="B6935" t="s">
        <v>54</v>
      </c>
      <c r="C6935" t="s">
        <v>55</v>
      </c>
      <c r="D6935">
        <v>20250701</v>
      </c>
      <c r="E6935" t="s">
        <v>7851</v>
      </c>
      <c r="F6935" t="s">
        <v>3671</v>
      </c>
      <c r="G6935">
        <v>20250701</v>
      </c>
    </row>
    <row r="6936" spans="2:7">
      <c r="B6936" t="s">
        <v>54</v>
      </c>
      <c r="C6936" t="s">
        <v>55</v>
      </c>
      <c r="D6936">
        <v>20250701</v>
      </c>
      <c r="E6936" t="s">
        <v>7852</v>
      </c>
      <c r="F6936" t="s">
        <v>2402</v>
      </c>
      <c r="G6936">
        <v>20250701</v>
      </c>
    </row>
    <row r="6937" spans="2:7">
      <c r="B6937" t="s">
        <v>54</v>
      </c>
      <c r="C6937" t="s">
        <v>55</v>
      </c>
      <c r="D6937">
        <v>20250701</v>
      </c>
      <c r="E6937" t="s">
        <v>7853</v>
      </c>
      <c r="F6937" t="s">
        <v>3671</v>
      </c>
      <c r="G6937">
        <v>20250701</v>
      </c>
    </row>
    <row r="6938" spans="2:7">
      <c r="B6938" t="s">
        <v>54</v>
      </c>
      <c r="C6938" t="s">
        <v>55</v>
      </c>
      <c r="D6938">
        <v>20250701</v>
      </c>
      <c r="E6938" t="s">
        <v>7854</v>
      </c>
      <c r="F6938" t="s">
        <v>1181</v>
      </c>
      <c r="G6938">
        <v>20250701</v>
      </c>
    </row>
    <row r="6939" spans="2:7">
      <c r="B6939" t="s">
        <v>54</v>
      </c>
      <c r="C6939" t="s">
        <v>55</v>
      </c>
      <c r="D6939">
        <v>20250701</v>
      </c>
      <c r="E6939" t="s">
        <v>7855</v>
      </c>
      <c r="F6939" t="s">
        <v>2402</v>
      </c>
      <c r="G6939">
        <v>20250701</v>
      </c>
    </row>
    <row r="6940" spans="2:7">
      <c r="B6940" t="s">
        <v>54</v>
      </c>
      <c r="C6940" t="s">
        <v>55</v>
      </c>
      <c r="D6940">
        <v>20250701</v>
      </c>
      <c r="E6940" t="s">
        <v>7856</v>
      </c>
      <c r="F6940" t="s">
        <v>2503</v>
      </c>
      <c r="G6940">
        <v>20250701</v>
      </c>
    </row>
    <row r="6941" spans="2:7">
      <c r="B6941" t="s">
        <v>54</v>
      </c>
      <c r="C6941" t="s">
        <v>55</v>
      </c>
      <c r="D6941">
        <v>20250701</v>
      </c>
      <c r="E6941" t="s">
        <v>7857</v>
      </c>
      <c r="F6941" t="s">
        <v>1181</v>
      </c>
      <c r="G6941">
        <v>20250701</v>
      </c>
    </row>
    <row r="6942" spans="2:7">
      <c r="B6942" t="s">
        <v>54</v>
      </c>
      <c r="C6942" t="s">
        <v>55</v>
      </c>
      <c r="D6942">
        <v>20250701</v>
      </c>
      <c r="E6942" t="s">
        <v>7858</v>
      </c>
      <c r="F6942" t="s">
        <v>2402</v>
      </c>
      <c r="G6942">
        <v>20250701</v>
      </c>
    </row>
    <row r="6943" spans="2:7">
      <c r="B6943" t="s">
        <v>54</v>
      </c>
      <c r="C6943" t="s">
        <v>55</v>
      </c>
      <c r="D6943">
        <v>20250701</v>
      </c>
      <c r="E6943" t="s">
        <v>7859</v>
      </c>
      <c r="F6943" t="s">
        <v>2503</v>
      </c>
      <c r="G6943">
        <v>20250701</v>
      </c>
    </row>
    <row r="6944" spans="2:7">
      <c r="B6944" t="s">
        <v>54</v>
      </c>
      <c r="C6944" t="s">
        <v>55</v>
      </c>
      <c r="D6944">
        <v>20250701</v>
      </c>
      <c r="E6944" t="s">
        <v>7860</v>
      </c>
      <c r="F6944" t="s">
        <v>2402</v>
      </c>
      <c r="G6944">
        <v>20250701</v>
      </c>
    </row>
    <row r="6945" spans="2:7">
      <c r="B6945" t="s">
        <v>54</v>
      </c>
      <c r="C6945" t="s">
        <v>55</v>
      </c>
      <c r="D6945">
        <v>20250701</v>
      </c>
      <c r="E6945" t="s">
        <v>7861</v>
      </c>
      <c r="F6945" t="s">
        <v>2503</v>
      </c>
      <c r="G6945">
        <v>20250701</v>
      </c>
    </row>
    <row r="6946" spans="2:7">
      <c r="B6946" t="s">
        <v>54</v>
      </c>
      <c r="C6946" t="s">
        <v>55</v>
      </c>
      <c r="D6946">
        <v>20250701</v>
      </c>
      <c r="E6946" t="s">
        <v>7862</v>
      </c>
      <c r="F6946" t="s">
        <v>2402</v>
      </c>
      <c r="G6946">
        <v>20250701</v>
      </c>
    </row>
    <row r="6947" spans="2:7">
      <c r="B6947" t="s">
        <v>54</v>
      </c>
      <c r="C6947" t="s">
        <v>55</v>
      </c>
      <c r="D6947">
        <v>20250701</v>
      </c>
      <c r="E6947" t="s">
        <v>7863</v>
      </c>
      <c r="F6947" t="s">
        <v>2503</v>
      </c>
      <c r="G6947">
        <v>20250701</v>
      </c>
    </row>
    <row r="6948" spans="2:7">
      <c r="B6948" t="s">
        <v>54</v>
      </c>
      <c r="C6948" t="s">
        <v>55</v>
      </c>
      <c r="D6948">
        <v>20250701</v>
      </c>
      <c r="E6948" t="s">
        <v>7864</v>
      </c>
      <c r="F6948" t="s">
        <v>2402</v>
      </c>
      <c r="G6948">
        <v>20250701</v>
      </c>
    </row>
    <row r="6949" spans="2:7">
      <c r="B6949" t="s">
        <v>54</v>
      </c>
      <c r="C6949" t="s">
        <v>55</v>
      </c>
      <c r="D6949">
        <v>20250701</v>
      </c>
      <c r="E6949" t="s">
        <v>7865</v>
      </c>
      <c r="F6949" t="s">
        <v>2503</v>
      </c>
      <c r="G6949">
        <v>20250701</v>
      </c>
    </row>
    <row r="6950" spans="2:7">
      <c r="B6950" t="s">
        <v>54</v>
      </c>
      <c r="C6950" t="s">
        <v>55</v>
      </c>
      <c r="D6950">
        <v>20250701</v>
      </c>
      <c r="E6950" t="s">
        <v>7866</v>
      </c>
      <c r="F6950" t="s">
        <v>2402</v>
      </c>
      <c r="G6950">
        <v>20250701</v>
      </c>
    </row>
    <row r="6951" spans="2:7">
      <c r="B6951" t="s">
        <v>54</v>
      </c>
      <c r="C6951" t="s">
        <v>55</v>
      </c>
      <c r="D6951">
        <v>20250701</v>
      </c>
      <c r="E6951" t="s">
        <v>7867</v>
      </c>
      <c r="F6951" t="s">
        <v>2503</v>
      </c>
      <c r="G6951">
        <v>20250701</v>
      </c>
    </row>
    <row r="6952" spans="2:7">
      <c r="B6952" t="s">
        <v>54</v>
      </c>
      <c r="C6952" t="s">
        <v>55</v>
      </c>
      <c r="D6952">
        <v>20250701</v>
      </c>
      <c r="E6952" t="s">
        <v>7868</v>
      </c>
      <c r="F6952" t="s">
        <v>1181</v>
      </c>
      <c r="G6952">
        <v>20250701</v>
      </c>
    </row>
    <row r="6953" spans="2:7">
      <c r="B6953" t="s">
        <v>54</v>
      </c>
      <c r="C6953" t="s">
        <v>55</v>
      </c>
      <c r="D6953">
        <v>20250701</v>
      </c>
      <c r="E6953" t="s">
        <v>7869</v>
      </c>
      <c r="F6953" t="s">
        <v>2402</v>
      </c>
      <c r="G6953">
        <v>20250701</v>
      </c>
    </row>
    <row r="6954" spans="2:7">
      <c r="B6954" t="s">
        <v>54</v>
      </c>
      <c r="C6954" t="s">
        <v>55</v>
      </c>
      <c r="D6954">
        <v>20250701</v>
      </c>
      <c r="E6954" t="s">
        <v>7870</v>
      </c>
      <c r="F6954" t="s">
        <v>2503</v>
      </c>
      <c r="G6954">
        <v>20250701</v>
      </c>
    </row>
    <row r="6955" spans="2:7">
      <c r="B6955" t="s">
        <v>54</v>
      </c>
      <c r="C6955" t="s">
        <v>55</v>
      </c>
      <c r="D6955">
        <v>20250701</v>
      </c>
      <c r="E6955" t="s">
        <v>7871</v>
      </c>
      <c r="F6955" t="s">
        <v>4134</v>
      </c>
      <c r="G6955">
        <v>20250701</v>
      </c>
    </row>
    <row r="6956" spans="2:7">
      <c r="B6956" t="s">
        <v>54</v>
      </c>
      <c r="C6956" t="s">
        <v>55</v>
      </c>
      <c r="D6956">
        <v>20250701</v>
      </c>
      <c r="E6956" t="s">
        <v>7872</v>
      </c>
      <c r="F6956" t="s">
        <v>4136</v>
      </c>
      <c r="G6956">
        <v>20250701</v>
      </c>
    </row>
    <row r="6957" spans="2:7">
      <c r="B6957" t="s">
        <v>54</v>
      </c>
      <c r="C6957" t="s">
        <v>55</v>
      </c>
      <c r="D6957">
        <v>20250701</v>
      </c>
      <c r="E6957" t="s">
        <v>7873</v>
      </c>
      <c r="F6957" t="s">
        <v>4134</v>
      </c>
      <c r="G6957">
        <v>20250701</v>
      </c>
    </row>
    <row r="6958" spans="2:7">
      <c r="B6958" t="s">
        <v>54</v>
      </c>
      <c r="C6958" t="s">
        <v>55</v>
      </c>
      <c r="D6958">
        <v>20250701</v>
      </c>
      <c r="E6958" t="s">
        <v>7874</v>
      </c>
      <c r="F6958" t="s">
        <v>4136</v>
      </c>
      <c r="G6958">
        <v>20250701</v>
      </c>
    </row>
    <row r="6959" spans="2:7">
      <c r="B6959" t="s">
        <v>54</v>
      </c>
      <c r="C6959" t="s">
        <v>55</v>
      </c>
      <c r="D6959">
        <v>20250701</v>
      </c>
      <c r="E6959" t="s">
        <v>7875</v>
      </c>
      <c r="F6959" t="s">
        <v>4134</v>
      </c>
      <c r="G6959">
        <v>20250701</v>
      </c>
    </row>
    <row r="6960" spans="2:7">
      <c r="B6960" t="s">
        <v>54</v>
      </c>
      <c r="C6960" t="s">
        <v>55</v>
      </c>
      <c r="D6960">
        <v>20250701</v>
      </c>
      <c r="E6960" t="s">
        <v>7876</v>
      </c>
      <c r="F6960" t="s">
        <v>4136</v>
      </c>
      <c r="G6960">
        <v>20250701</v>
      </c>
    </row>
    <row r="6961" spans="2:7">
      <c r="B6961" t="s">
        <v>54</v>
      </c>
      <c r="C6961" t="s">
        <v>55</v>
      </c>
      <c r="D6961">
        <v>20250701</v>
      </c>
      <c r="E6961" t="s">
        <v>7877</v>
      </c>
      <c r="F6961" t="s">
        <v>4134</v>
      </c>
      <c r="G6961">
        <v>20250701</v>
      </c>
    </row>
    <row r="6962" spans="2:7">
      <c r="B6962" t="s">
        <v>54</v>
      </c>
      <c r="C6962" t="s">
        <v>55</v>
      </c>
      <c r="D6962">
        <v>20250701</v>
      </c>
      <c r="E6962" t="s">
        <v>7878</v>
      </c>
      <c r="F6962" t="s">
        <v>4136</v>
      </c>
      <c r="G6962">
        <v>20250701</v>
      </c>
    </row>
    <row r="6963" spans="2:7">
      <c r="B6963" t="s">
        <v>54</v>
      </c>
      <c r="C6963" t="s">
        <v>55</v>
      </c>
      <c r="D6963">
        <v>20250701</v>
      </c>
      <c r="E6963" t="s">
        <v>7879</v>
      </c>
      <c r="F6963" t="s">
        <v>4134</v>
      </c>
      <c r="G6963">
        <v>20250701</v>
      </c>
    </row>
    <row r="6964" spans="2:7">
      <c r="B6964" t="s">
        <v>54</v>
      </c>
      <c r="C6964" t="s">
        <v>55</v>
      </c>
      <c r="D6964">
        <v>20250701</v>
      </c>
      <c r="E6964" t="s">
        <v>7880</v>
      </c>
      <c r="F6964" t="s">
        <v>4136</v>
      </c>
      <c r="G6964">
        <v>20250701</v>
      </c>
    </row>
    <row r="6965" spans="2:7">
      <c r="B6965" t="s">
        <v>54</v>
      </c>
      <c r="C6965" t="s">
        <v>55</v>
      </c>
      <c r="D6965">
        <v>20250701</v>
      </c>
      <c r="E6965" t="s">
        <v>7881</v>
      </c>
      <c r="F6965" t="s">
        <v>4134</v>
      </c>
      <c r="G6965">
        <v>20250701</v>
      </c>
    </row>
    <row r="6966" spans="2:7">
      <c r="B6966" t="s">
        <v>54</v>
      </c>
      <c r="C6966" t="s">
        <v>55</v>
      </c>
      <c r="D6966">
        <v>20250701</v>
      </c>
      <c r="E6966" t="s">
        <v>7882</v>
      </c>
      <c r="F6966" t="s">
        <v>4136</v>
      </c>
      <c r="G6966">
        <v>20250701</v>
      </c>
    </row>
    <row r="6967" spans="2:7">
      <c r="B6967" t="s">
        <v>54</v>
      </c>
      <c r="C6967" t="s">
        <v>55</v>
      </c>
      <c r="D6967">
        <v>20250701</v>
      </c>
      <c r="E6967" t="s">
        <v>7883</v>
      </c>
      <c r="F6967" t="s">
        <v>4134</v>
      </c>
      <c r="G6967">
        <v>20250701</v>
      </c>
    </row>
    <row r="6968" spans="2:7">
      <c r="B6968" t="s">
        <v>54</v>
      </c>
      <c r="C6968" t="s">
        <v>55</v>
      </c>
      <c r="D6968">
        <v>20250701</v>
      </c>
      <c r="E6968" t="s">
        <v>7884</v>
      </c>
      <c r="F6968" t="s">
        <v>4136</v>
      </c>
      <c r="G6968">
        <v>20250701</v>
      </c>
    </row>
    <row r="6969" spans="2:7">
      <c r="B6969" t="s">
        <v>54</v>
      </c>
      <c r="C6969" t="s">
        <v>55</v>
      </c>
      <c r="D6969">
        <v>20250701</v>
      </c>
      <c r="E6969" t="s">
        <v>7885</v>
      </c>
      <c r="F6969" t="s">
        <v>4134</v>
      </c>
      <c r="G6969">
        <v>20250701</v>
      </c>
    </row>
    <row r="6970" spans="2:7">
      <c r="B6970" t="s">
        <v>54</v>
      </c>
      <c r="C6970" t="s">
        <v>55</v>
      </c>
      <c r="D6970">
        <v>20250701</v>
      </c>
      <c r="E6970" t="s">
        <v>7886</v>
      </c>
      <c r="F6970" t="s">
        <v>4136</v>
      </c>
      <c r="G6970">
        <v>20250701</v>
      </c>
    </row>
    <row r="6971" spans="2:7">
      <c r="B6971" t="s">
        <v>54</v>
      </c>
      <c r="C6971" t="s">
        <v>55</v>
      </c>
      <c r="D6971">
        <v>20250701</v>
      </c>
      <c r="E6971" t="s">
        <v>7887</v>
      </c>
      <c r="F6971" t="s">
        <v>4134</v>
      </c>
      <c r="G6971">
        <v>20250701</v>
      </c>
    </row>
    <row r="6972" spans="2:7">
      <c r="B6972" t="s">
        <v>54</v>
      </c>
      <c r="C6972" t="s">
        <v>55</v>
      </c>
      <c r="D6972">
        <v>20250701</v>
      </c>
      <c r="E6972" t="s">
        <v>7888</v>
      </c>
      <c r="F6972" t="s">
        <v>4136</v>
      </c>
      <c r="G6972">
        <v>20250701</v>
      </c>
    </row>
    <row r="6973" spans="2:7">
      <c r="B6973" t="s">
        <v>54</v>
      </c>
      <c r="C6973" t="s">
        <v>55</v>
      </c>
      <c r="D6973">
        <v>20250701</v>
      </c>
      <c r="E6973" t="s">
        <v>7889</v>
      </c>
      <c r="F6973" t="s">
        <v>4134</v>
      </c>
      <c r="G6973">
        <v>20250701</v>
      </c>
    </row>
    <row r="6974" spans="2:7">
      <c r="B6974" t="s">
        <v>54</v>
      </c>
      <c r="C6974" t="s">
        <v>55</v>
      </c>
      <c r="D6974">
        <v>20250701</v>
      </c>
      <c r="E6974" t="s">
        <v>7890</v>
      </c>
      <c r="F6974" t="s">
        <v>4136</v>
      </c>
      <c r="G6974">
        <v>20250701</v>
      </c>
    </row>
    <row r="6975" spans="2:7">
      <c r="B6975" t="s">
        <v>54</v>
      </c>
      <c r="C6975" t="s">
        <v>55</v>
      </c>
      <c r="D6975">
        <v>20250701</v>
      </c>
      <c r="E6975" t="s">
        <v>7891</v>
      </c>
      <c r="F6975" t="s">
        <v>4134</v>
      </c>
      <c r="G6975">
        <v>20250701</v>
      </c>
    </row>
    <row r="6976" spans="2:7">
      <c r="B6976" t="s">
        <v>54</v>
      </c>
      <c r="C6976" t="s">
        <v>55</v>
      </c>
      <c r="D6976">
        <v>20250701</v>
      </c>
      <c r="E6976" t="s">
        <v>7892</v>
      </c>
      <c r="F6976" t="s">
        <v>4136</v>
      </c>
      <c r="G6976">
        <v>20250701</v>
      </c>
    </row>
    <row r="6977" spans="2:7">
      <c r="B6977" t="s">
        <v>54</v>
      </c>
      <c r="C6977" t="s">
        <v>55</v>
      </c>
      <c r="D6977">
        <v>20250701</v>
      </c>
      <c r="E6977" t="s">
        <v>7893</v>
      </c>
      <c r="F6977" t="s">
        <v>4134</v>
      </c>
      <c r="G6977">
        <v>20250701</v>
      </c>
    </row>
    <row r="6978" spans="2:7">
      <c r="B6978" t="s">
        <v>54</v>
      </c>
      <c r="C6978" t="s">
        <v>55</v>
      </c>
      <c r="D6978">
        <v>20250701</v>
      </c>
      <c r="E6978" t="s">
        <v>7894</v>
      </c>
      <c r="F6978" t="s">
        <v>4136</v>
      </c>
      <c r="G6978">
        <v>20250701</v>
      </c>
    </row>
    <row r="6979" spans="2:7">
      <c r="B6979" t="s">
        <v>54</v>
      </c>
      <c r="C6979" t="s">
        <v>55</v>
      </c>
      <c r="D6979">
        <v>20250701</v>
      </c>
      <c r="E6979" t="s">
        <v>7895</v>
      </c>
      <c r="F6979" t="s">
        <v>4134</v>
      </c>
      <c r="G6979">
        <v>20250701</v>
      </c>
    </row>
    <row r="6980" spans="2:7">
      <c r="B6980" t="s">
        <v>54</v>
      </c>
      <c r="C6980" t="s">
        <v>55</v>
      </c>
      <c r="D6980">
        <v>20250701</v>
      </c>
      <c r="E6980" t="s">
        <v>7896</v>
      </c>
      <c r="F6980" t="s">
        <v>4136</v>
      </c>
      <c r="G6980">
        <v>20250701</v>
      </c>
    </row>
    <row r="6981" spans="2:7">
      <c r="B6981" t="s">
        <v>54</v>
      </c>
      <c r="C6981" t="s">
        <v>55</v>
      </c>
      <c r="D6981">
        <v>20250701</v>
      </c>
      <c r="E6981" t="s">
        <v>7897</v>
      </c>
      <c r="F6981" t="s">
        <v>4134</v>
      </c>
      <c r="G6981">
        <v>20250701</v>
      </c>
    </row>
    <row r="6982" spans="2:7">
      <c r="B6982" t="s">
        <v>54</v>
      </c>
      <c r="C6982" t="s">
        <v>55</v>
      </c>
      <c r="D6982">
        <v>20250701</v>
      </c>
      <c r="E6982" t="s">
        <v>7898</v>
      </c>
      <c r="F6982" t="s">
        <v>4136</v>
      </c>
      <c r="G6982">
        <v>20250701</v>
      </c>
    </row>
    <row r="6983" spans="2:7">
      <c r="B6983" t="s">
        <v>54</v>
      </c>
      <c r="C6983" t="s">
        <v>55</v>
      </c>
      <c r="D6983">
        <v>20250701</v>
      </c>
      <c r="E6983" t="s">
        <v>7899</v>
      </c>
      <c r="F6983" t="s">
        <v>4134</v>
      </c>
      <c r="G6983">
        <v>20250701</v>
      </c>
    </row>
    <row r="6984" spans="2:7">
      <c r="B6984" t="s">
        <v>54</v>
      </c>
      <c r="C6984" t="s">
        <v>55</v>
      </c>
      <c r="D6984">
        <v>20250701</v>
      </c>
      <c r="E6984" t="s">
        <v>7900</v>
      </c>
      <c r="F6984" t="s">
        <v>4472</v>
      </c>
      <c r="G6984">
        <v>20250701</v>
      </c>
    </row>
    <row r="6985" spans="2:7">
      <c r="B6985" t="s">
        <v>54</v>
      </c>
      <c r="C6985" t="s">
        <v>55</v>
      </c>
      <c r="D6985">
        <v>20250701</v>
      </c>
      <c r="E6985" t="s">
        <v>7901</v>
      </c>
      <c r="F6985" t="s">
        <v>4134</v>
      </c>
      <c r="G6985">
        <v>20250701</v>
      </c>
    </row>
    <row r="6986" spans="2:7">
      <c r="B6986" t="s">
        <v>54</v>
      </c>
      <c r="C6986" t="s">
        <v>55</v>
      </c>
      <c r="D6986">
        <v>20250701</v>
      </c>
      <c r="E6986" t="s">
        <v>7902</v>
      </c>
      <c r="F6986" t="s">
        <v>4136</v>
      </c>
      <c r="G6986">
        <v>20250701</v>
      </c>
    </row>
    <row r="6987" spans="2:7">
      <c r="B6987" t="s">
        <v>54</v>
      </c>
      <c r="C6987" t="s">
        <v>55</v>
      </c>
      <c r="D6987">
        <v>20250701</v>
      </c>
      <c r="E6987" t="s">
        <v>7903</v>
      </c>
      <c r="F6987" t="s">
        <v>4134</v>
      </c>
      <c r="G6987">
        <v>20250701</v>
      </c>
    </row>
    <row r="6988" spans="2:7">
      <c r="B6988" t="s">
        <v>54</v>
      </c>
      <c r="C6988" t="s">
        <v>55</v>
      </c>
      <c r="D6988">
        <v>20250701</v>
      </c>
      <c r="E6988" t="s">
        <v>7904</v>
      </c>
      <c r="F6988" t="s">
        <v>4136</v>
      </c>
      <c r="G6988">
        <v>20250701</v>
      </c>
    </row>
    <row r="6989" spans="2:7">
      <c r="B6989" t="s">
        <v>54</v>
      </c>
      <c r="C6989" t="s">
        <v>55</v>
      </c>
      <c r="D6989">
        <v>20250701</v>
      </c>
      <c r="E6989" t="s">
        <v>7905</v>
      </c>
      <c r="F6989" t="s">
        <v>4134</v>
      </c>
      <c r="G6989">
        <v>20250701</v>
      </c>
    </row>
    <row r="6990" spans="2:7">
      <c r="B6990" t="s">
        <v>54</v>
      </c>
      <c r="C6990" t="s">
        <v>55</v>
      </c>
      <c r="D6990">
        <v>20250701</v>
      </c>
      <c r="E6990" t="s">
        <v>7906</v>
      </c>
      <c r="F6990" t="s">
        <v>4136</v>
      </c>
      <c r="G6990">
        <v>20250701</v>
      </c>
    </row>
    <row r="6991" spans="2:7">
      <c r="B6991" t="s">
        <v>54</v>
      </c>
      <c r="C6991" t="s">
        <v>55</v>
      </c>
      <c r="D6991">
        <v>20250701</v>
      </c>
      <c r="E6991" t="s">
        <v>7907</v>
      </c>
      <c r="F6991" t="s">
        <v>4134</v>
      </c>
      <c r="G6991">
        <v>20250701</v>
      </c>
    </row>
    <row r="6992" spans="2:7">
      <c r="B6992" t="s">
        <v>54</v>
      </c>
      <c r="C6992" t="s">
        <v>55</v>
      </c>
      <c r="D6992">
        <v>20250701</v>
      </c>
      <c r="E6992" t="s">
        <v>7908</v>
      </c>
      <c r="F6992" t="s">
        <v>4136</v>
      </c>
      <c r="G6992">
        <v>20250701</v>
      </c>
    </row>
    <row r="6993" spans="2:7">
      <c r="B6993" t="s">
        <v>54</v>
      </c>
      <c r="C6993" t="s">
        <v>55</v>
      </c>
      <c r="D6993">
        <v>20250701</v>
      </c>
      <c r="E6993" t="s">
        <v>7909</v>
      </c>
      <c r="F6993" t="s">
        <v>4134</v>
      </c>
      <c r="G6993">
        <v>20250701</v>
      </c>
    </row>
    <row r="6994" spans="2:7">
      <c r="B6994" t="s">
        <v>54</v>
      </c>
      <c r="C6994" t="s">
        <v>55</v>
      </c>
      <c r="D6994">
        <v>20250701</v>
      </c>
      <c r="E6994" t="s">
        <v>7910</v>
      </c>
      <c r="F6994" t="s">
        <v>4136</v>
      </c>
      <c r="G6994">
        <v>20250701</v>
      </c>
    </row>
    <row r="6995" spans="2:7">
      <c r="B6995" t="s">
        <v>54</v>
      </c>
      <c r="C6995" t="s">
        <v>55</v>
      </c>
      <c r="D6995">
        <v>20250701</v>
      </c>
      <c r="E6995" t="s">
        <v>7911</v>
      </c>
      <c r="F6995" t="s">
        <v>4134</v>
      </c>
      <c r="G6995">
        <v>20250701</v>
      </c>
    </row>
    <row r="6996" spans="2:7">
      <c r="B6996" t="s">
        <v>54</v>
      </c>
      <c r="C6996" t="s">
        <v>55</v>
      </c>
      <c r="D6996">
        <v>20250701</v>
      </c>
      <c r="E6996" t="s">
        <v>7912</v>
      </c>
      <c r="F6996" t="s">
        <v>4136</v>
      </c>
      <c r="G6996">
        <v>20250701</v>
      </c>
    </row>
    <row r="6997" spans="2:7">
      <c r="B6997" t="s">
        <v>54</v>
      </c>
      <c r="C6997" t="s">
        <v>55</v>
      </c>
      <c r="D6997">
        <v>20250701</v>
      </c>
      <c r="E6997" t="s">
        <v>7913</v>
      </c>
      <c r="F6997" t="s">
        <v>4134</v>
      </c>
      <c r="G6997">
        <v>20250701</v>
      </c>
    </row>
    <row r="6998" spans="2:7">
      <c r="B6998" t="s">
        <v>54</v>
      </c>
      <c r="C6998" t="s">
        <v>55</v>
      </c>
      <c r="D6998">
        <v>20250701</v>
      </c>
      <c r="E6998" t="s">
        <v>7914</v>
      </c>
      <c r="F6998" t="s">
        <v>4136</v>
      </c>
      <c r="G6998">
        <v>20250701</v>
      </c>
    </row>
    <row r="6999" spans="2:7">
      <c r="B6999" t="s">
        <v>54</v>
      </c>
      <c r="C6999" t="s">
        <v>55</v>
      </c>
      <c r="D6999">
        <v>20250701</v>
      </c>
      <c r="E6999" t="s">
        <v>7915</v>
      </c>
      <c r="F6999" t="s">
        <v>4134</v>
      </c>
      <c r="G6999">
        <v>20250701</v>
      </c>
    </row>
    <row r="7000" spans="2:7">
      <c r="B7000" t="s">
        <v>54</v>
      </c>
      <c r="C7000" t="s">
        <v>55</v>
      </c>
      <c r="D7000">
        <v>20250701</v>
      </c>
      <c r="E7000" t="s">
        <v>7916</v>
      </c>
      <c r="F7000" t="s">
        <v>4472</v>
      </c>
      <c r="G7000">
        <v>20250701</v>
      </c>
    </row>
    <row r="7001" spans="2:7">
      <c r="B7001" t="s">
        <v>54</v>
      </c>
      <c r="C7001" t="s">
        <v>55</v>
      </c>
      <c r="D7001">
        <v>20250701</v>
      </c>
      <c r="E7001" t="s">
        <v>7917</v>
      </c>
      <c r="F7001" t="s">
        <v>4134</v>
      </c>
      <c r="G7001">
        <v>20250701</v>
      </c>
    </row>
    <row r="7002" spans="2:7">
      <c r="B7002" t="s">
        <v>54</v>
      </c>
      <c r="C7002" t="s">
        <v>55</v>
      </c>
      <c r="D7002">
        <v>20250701</v>
      </c>
      <c r="E7002" t="s">
        <v>7918</v>
      </c>
      <c r="F7002" t="s">
        <v>4472</v>
      </c>
      <c r="G7002">
        <v>20250701</v>
      </c>
    </row>
    <row r="7003" spans="2:7">
      <c r="B7003" t="s">
        <v>54</v>
      </c>
      <c r="C7003" t="s">
        <v>55</v>
      </c>
      <c r="D7003">
        <v>20250701</v>
      </c>
      <c r="E7003" t="s">
        <v>7919</v>
      </c>
      <c r="F7003" t="s">
        <v>4134</v>
      </c>
      <c r="G7003">
        <v>20250701</v>
      </c>
    </row>
    <row r="7004" spans="2:7">
      <c r="B7004" t="s">
        <v>54</v>
      </c>
      <c r="C7004" t="s">
        <v>55</v>
      </c>
      <c r="D7004">
        <v>20250701</v>
      </c>
      <c r="E7004" t="s">
        <v>7920</v>
      </c>
      <c r="F7004" t="s">
        <v>4472</v>
      </c>
      <c r="G7004">
        <v>20250701</v>
      </c>
    </row>
    <row r="7005" spans="2:7">
      <c r="B7005" t="s">
        <v>54</v>
      </c>
      <c r="C7005" t="s">
        <v>55</v>
      </c>
      <c r="D7005">
        <v>20250701</v>
      </c>
      <c r="E7005" t="s">
        <v>7921</v>
      </c>
      <c r="F7005" t="s">
        <v>4134</v>
      </c>
      <c r="G7005">
        <v>20250701</v>
      </c>
    </row>
    <row r="7006" spans="2:7">
      <c r="B7006" t="s">
        <v>54</v>
      </c>
      <c r="C7006" t="s">
        <v>55</v>
      </c>
      <c r="D7006">
        <v>20250701</v>
      </c>
      <c r="E7006" t="s">
        <v>7922</v>
      </c>
      <c r="F7006" t="s">
        <v>4472</v>
      </c>
      <c r="G7006">
        <v>20250701</v>
      </c>
    </row>
    <row r="7007" spans="2:7">
      <c r="B7007" t="s">
        <v>54</v>
      </c>
      <c r="C7007" t="s">
        <v>55</v>
      </c>
      <c r="D7007">
        <v>20250701</v>
      </c>
      <c r="E7007" t="s">
        <v>7923</v>
      </c>
      <c r="F7007" t="s">
        <v>4134</v>
      </c>
      <c r="G7007">
        <v>20250701</v>
      </c>
    </row>
    <row r="7008" spans="2:7">
      <c r="B7008" t="s">
        <v>54</v>
      </c>
      <c r="C7008" t="s">
        <v>55</v>
      </c>
      <c r="D7008">
        <v>20250701</v>
      </c>
      <c r="E7008" t="s">
        <v>7924</v>
      </c>
      <c r="F7008" t="s">
        <v>4472</v>
      </c>
      <c r="G7008">
        <v>20250701</v>
      </c>
    </row>
    <row r="7009" spans="2:7">
      <c r="B7009" t="s">
        <v>54</v>
      </c>
      <c r="C7009" t="s">
        <v>55</v>
      </c>
      <c r="D7009">
        <v>20250701</v>
      </c>
      <c r="E7009" t="s">
        <v>7925</v>
      </c>
      <c r="F7009" t="s">
        <v>4134</v>
      </c>
      <c r="G7009">
        <v>20250701</v>
      </c>
    </row>
    <row r="7010" spans="2:7">
      <c r="B7010" t="s">
        <v>54</v>
      </c>
      <c r="C7010" t="s">
        <v>55</v>
      </c>
      <c r="D7010">
        <v>20250701</v>
      </c>
      <c r="E7010" t="s">
        <v>7926</v>
      </c>
      <c r="F7010" t="s">
        <v>4472</v>
      </c>
      <c r="G7010">
        <v>20250701</v>
      </c>
    </row>
    <row r="7011" spans="2:7">
      <c r="B7011" t="s">
        <v>54</v>
      </c>
      <c r="C7011" t="s">
        <v>55</v>
      </c>
      <c r="D7011">
        <v>20250701</v>
      </c>
      <c r="E7011" t="s">
        <v>7927</v>
      </c>
      <c r="F7011" t="s">
        <v>4134</v>
      </c>
      <c r="G7011">
        <v>20250701</v>
      </c>
    </row>
    <row r="7012" spans="2:7">
      <c r="B7012" t="s">
        <v>54</v>
      </c>
      <c r="C7012" t="s">
        <v>55</v>
      </c>
      <c r="D7012">
        <v>20250701</v>
      </c>
      <c r="E7012" t="s">
        <v>7928</v>
      </c>
      <c r="F7012" t="s">
        <v>4472</v>
      </c>
      <c r="G7012">
        <v>20250701</v>
      </c>
    </row>
    <row r="7013" spans="2:7">
      <c r="B7013" t="s">
        <v>54</v>
      </c>
      <c r="C7013" t="s">
        <v>55</v>
      </c>
      <c r="D7013">
        <v>20250701</v>
      </c>
      <c r="E7013" t="s">
        <v>7929</v>
      </c>
      <c r="F7013" t="s">
        <v>4134</v>
      </c>
      <c r="G7013">
        <v>20250701</v>
      </c>
    </row>
    <row r="7014" spans="2:7">
      <c r="B7014" t="s">
        <v>54</v>
      </c>
      <c r="C7014" t="s">
        <v>55</v>
      </c>
      <c r="D7014">
        <v>20250701</v>
      </c>
      <c r="E7014" t="s">
        <v>7930</v>
      </c>
      <c r="F7014" t="s">
        <v>4472</v>
      </c>
      <c r="G7014">
        <v>20250701</v>
      </c>
    </row>
    <row r="7015" spans="2:7">
      <c r="B7015" t="s">
        <v>54</v>
      </c>
      <c r="C7015" t="s">
        <v>55</v>
      </c>
      <c r="D7015">
        <v>20250701</v>
      </c>
      <c r="E7015" t="s">
        <v>7931</v>
      </c>
      <c r="F7015" t="s">
        <v>4134</v>
      </c>
      <c r="G7015">
        <v>20250701</v>
      </c>
    </row>
    <row r="7016" spans="2:7">
      <c r="B7016" t="s">
        <v>54</v>
      </c>
      <c r="C7016" t="s">
        <v>55</v>
      </c>
      <c r="D7016">
        <v>20250701</v>
      </c>
      <c r="E7016" t="s">
        <v>7932</v>
      </c>
      <c r="F7016" t="s">
        <v>4472</v>
      </c>
      <c r="G7016">
        <v>20250701</v>
      </c>
    </row>
    <row r="7017" spans="2:7">
      <c r="B7017" t="s">
        <v>54</v>
      </c>
      <c r="C7017" t="s">
        <v>55</v>
      </c>
      <c r="D7017">
        <v>20250701</v>
      </c>
      <c r="E7017" t="s">
        <v>7933</v>
      </c>
      <c r="F7017" t="s">
        <v>4134</v>
      </c>
      <c r="G7017">
        <v>20250701</v>
      </c>
    </row>
    <row r="7018" spans="2:7">
      <c r="B7018" t="s">
        <v>54</v>
      </c>
      <c r="C7018" t="s">
        <v>55</v>
      </c>
      <c r="D7018">
        <v>20250701</v>
      </c>
      <c r="E7018" t="s">
        <v>7934</v>
      </c>
      <c r="F7018" t="s">
        <v>4472</v>
      </c>
      <c r="G7018">
        <v>20250701</v>
      </c>
    </row>
    <row r="7019" spans="2:7">
      <c r="B7019" t="s">
        <v>54</v>
      </c>
      <c r="C7019" t="s">
        <v>55</v>
      </c>
      <c r="D7019">
        <v>20250701</v>
      </c>
      <c r="E7019" t="s">
        <v>7935</v>
      </c>
      <c r="F7019" t="s">
        <v>4134</v>
      </c>
      <c r="G7019">
        <v>20250701</v>
      </c>
    </row>
    <row r="7020" spans="2:7">
      <c r="B7020" t="s">
        <v>54</v>
      </c>
      <c r="C7020" t="s">
        <v>55</v>
      </c>
      <c r="D7020">
        <v>20250701</v>
      </c>
      <c r="E7020" t="s">
        <v>7936</v>
      </c>
      <c r="F7020" t="s">
        <v>4472</v>
      </c>
      <c r="G7020">
        <v>20250701</v>
      </c>
    </row>
    <row r="7021" spans="2:7">
      <c r="B7021" t="s">
        <v>54</v>
      </c>
      <c r="C7021" t="s">
        <v>55</v>
      </c>
      <c r="D7021">
        <v>20250701</v>
      </c>
      <c r="E7021" t="s">
        <v>7937</v>
      </c>
      <c r="F7021" t="s">
        <v>4134</v>
      </c>
      <c r="G7021">
        <v>20250701</v>
      </c>
    </row>
    <row r="7022" spans="2:7">
      <c r="B7022" t="s">
        <v>54</v>
      </c>
      <c r="C7022" t="s">
        <v>55</v>
      </c>
      <c r="D7022">
        <v>20250701</v>
      </c>
      <c r="E7022" t="s">
        <v>7938</v>
      </c>
      <c r="F7022" t="s">
        <v>4472</v>
      </c>
      <c r="G7022">
        <v>20250701</v>
      </c>
    </row>
    <row r="7023" spans="2:7">
      <c r="B7023" t="s">
        <v>54</v>
      </c>
      <c r="C7023" t="s">
        <v>55</v>
      </c>
      <c r="D7023">
        <v>20250701</v>
      </c>
      <c r="E7023" t="s">
        <v>7939</v>
      </c>
      <c r="F7023" t="s">
        <v>1805</v>
      </c>
      <c r="G7023">
        <v>20250701</v>
      </c>
    </row>
    <row r="7024" spans="2:7">
      <c r="B7024" t="s">
        <v>54</v>
      </c>
      <c r="C7024" t="s">
        <v>55</v>
      </c>
      <c r="D7024">
        <v>20250701</v>
      </c>
      <c r="E7024" t="s">
        <v>7940</v>
      </c>
      <c r="F7024" t="s">
        <v>4472</v>
      </c>
      <c r="G7024">
        <v>20250701</v>
      </c>
    </row>
    <row r="7025" spans="2:7">
      <c r="B7025" t="s">
        <v>54</v>
      </c>
      <c r="C7025" t="s">
        <v>55</v>
      </c>
      <c r="D7025">
        <v>20250701</v>
      </c>
      <c r="E7025" t="s">
        <v>7941</v>
      </c>
      <c r="F7025" t="s">
        <v>1805</v>
      </c>
      <c r="G7025">
        <v>20250701</v>
      </c>
    </row>
    <row r="7026" spans="2:7">
      <c r="B7026" t="s">
        <v>54</v>
      </c>
      <c r="C7026" t="s">
        <v>55</v>
      </c>
      <c r="D7026">
        <v>20250701</v>
      </c>
      <c r="E7026" t="s">
        <v>7942</v>
      </c>
      <c r="F7026" t="s">
        <v>4472</v>
      </c>
      <c r="G7026">
        <v>20250701</v>
      </c>
    </row>
    <row r="7027" spans="2:7">
      <c r="B7027" t="s">
        <v>54</v>
      </c>
      <c r="C7027" t="s">
        <v>55</v>
      </c>
      <c r="D7027">
        <v>20250701</v>
      </c>
      <c r="E7027" t="s">
        <v>7943</v>
      </c>
      <c r="F7027" t="s">
        <v>1805</v>
      </c>
      <c r="G7027">
        <v>20250701</v>
      </c>
    </row>
    <row r="7028" spans="2:7">
      <c r="B7028" t="s">
        <v>54</v>
      </c>
      <c r="C7028" t="s">
        <v>55</v>
      </c>
      <c r="D7028">
        <v>20250701</v>
      </c>
      <c r="E7028" t="s">
        <v>7944</v>
      </c>
      <c r="F7028" t="s">
        <v>4472</v>
      </c>
      <c r="G7028">
        <v>20250701</v>
      </c>
    </row>
    <row r="7029" spans="2:7">
      <c r="B7029" t="s">
        <v>54</v>
      </c>
      <c r="C7029" t="s">
        <v>55</v>
      </c>
      <c r="D7029">
        <v>20250701</v>
      </c>
      <c r="E7029" t="s">
        <v>7945</v>
      </c>
      <c r="F7029" t="s">
        <v>1805</v>
      </c>
      <c r="G7029">
        <v>20250701</v>
      </c>
    </row>
    <row r="7030" spans="2:7">
      <c r="B7030" t="s">
        <v>54</v>
      </c>
      <c r="C7030" t="s">
        <v>55</v>
      </c>
      <c r="D7030">
        <v>20250701</v>
      </c>
      <c r="E7030" t="s">
        <v>7946</v>
      </c>
      <c r="F7030" t="s">
        <v>4472</v>
      </c>
      <c r="G7030">
        <v>20250701</v>
      </c>
    </row>
    <row r="7031" spans="2:7">
      <c r="B7031" t="s">
        <v>54</v>
      </c>
      <c r="C7031" t="s">
        <v>55</v>
      </c>
      <c r="D7031">
        <v>20250701</v>
      </c>
      <c r="E7031" t="s">
        <v>7947</v>
      </c>
      <c r="F7031" t="s">
        <v>1805</v>
      </c>
      <c r="G7031">
        <v>20250701</v>
      </c>
    </row>
    <row r="7032" spans="2:7">
      <c r="B7032" t="s">
        <v>54</v>
      </c>
      <c r="C7032" t="s">
        <v>55</v>
      </c>
      <c r="D7032">
        <v>20250701</v>
      </c>
      <c r="E7032" t="s">
        <v>7948</v>
      </c>
      <c r="F7032" t="s">
        <v>4472</v>
      </c>
      <c r="G7032">
        <v>20250701</v>
      </c>
    </row>
    <row r="7033" spans="2:7">
      <c r="B7033" t="s">
        <v>54</v>
      </c>
      <c r="C7033" t="s">
        <v>55</v>
      </c>
      <c r="D7033">
        <v>20250701</v>
      </c>
      <c r="E7033" t="s">
        <v>7949</v>
      </c>
      <c r="F7033" t="s">
        <v>1805</v>
      </c>
      <c r="G7033">
        <v>20250701</v>
      </c>
    </row>
    <row r="7034" spans="2:7">
      <c r="B7034" t="s">
        <v>54</v>
      </c>
      <c r="C7034" t="s">
        <v>55</v>
      </c>
      <c r="D7034">
        <v>20250701</v>
      </c>
      <c r="E7034" t="s">
        <v>7950</v>
      </c>
      <c r="F7034" t="s">
        <v>4472</v>
      </c>
      <c r="G7034">
        <v>20250701</v>
      </c>
    </row>
    <row r="7035" spans="2:7">
      <c r="B7035" t="s">
        <v>54</v>
      </c>
      <c r="C7035" t="s">
        <v>55</v>
      </c>
      <c r="D7035">
        <v>20250701</v>
      </c>
      <c r="E7035" t="s">
        <v>7951</v>
      </c>
      <c r="F7035" t="s">
        <v>1805</v>
      </c>
      <c r="G7035">
        <v>20250701</v>
      </c>
    </row>
    <row r="7036" spans="2:7">
      <c r="B7036" t="s">
        <v>54</v>
      </c>
      <c r="C7036" t="s">
        <v>55</v>
      </c>
      <c r="D7036">
        <v>20250701</v>
      </c>
      <c r="E7036" t="s">
        <v>7952</v>
      </c>
      <c r="F7036" t="s">
        <v>4472</v>
      </c>
      <c r="G7036">
        <v>20250701</v>
      </c>
    </row>
    <row r="7037" spans="2:7">
      <c r="B7037" t="s">
        <v>54</v>
      </c>
      <c r="C7037" t="s">
        <v>55</v>
      </c>
      <c r="D7037">
        <v>20250701</v>
      </c>
      <c r="E7037" t="s">
        <v>7953</v>
      </c>
      <c r="F7037" t="s">
        <v>1805</v>
      </c>
      <c r="G7037">
        <v>20250701</v>
      </c>
    </row>
    <row r="7038" spans="2:7">
      <c r="B7038" t="s">
        <v>54</v>
      </c>
      <c r="C7038" t="s">
        <v>55</v>
      </c>
      <c r="D7038">
        <v>20250701</v>
      </c>
      <c r="E7038" t="s">
        <v>7954</v>
      </c>
      <c r="F7038" t="s">
        <v>4472</v>
      </c>
      <c r="G7038">
        <v>20250701</v>
      </c>
    </row>
    <row r="7039" spans="2:7">
      <c r="B7039" t="s">
        <v>54</v>
      </c>
      <c r="C7039" t="s">
        <v>55</v>
      </c>
      <c r="D7039">
        <v>20250701</v>
      </c>
      <c r="E7039" t="s">
        <v>7955</v>
      </c>
      <c r="F7039" t="s">
        <v>1805</v>
      </c>
      <c r="G7039">
        <v>20250701</v>
      </c>
    </row>
    <row r="7040" spans="2:7">
      <c r="B7040" t="s">
        <v>54</v>
      </c>
      <c r="C7040" t="s">
        <v>55</v>
      </c>
      <c r="D7040">
        <v>20250701</v>
      </c>
      <c r="E7040" t="s">
        <v>7956</v>
      </c>
      <c r="F7040" t="s">
        <v>6410</v>
      </c>
      <c r="G7040">
        <v>20250701</v>
      </c>
    </row>
    <row r="7041" spans="2:7">
      <c r="B7041" t="s">
        <v>54</v>
      </c>
      <c r="C7041" t="s">
        <v>55</v>
      </c>
      <c r="D7041">
        <v>20250701</v>
      </c>
      <c r="E7041" t="s">
        <v>7957</v>
      </c>
      <c r="F7041" t="s">
        <v>4134</v>
      </c>
      <c r="G7041">
        <v>20250701</v>
      </c>
    </row>
    <row r="7042" spans="2:7">
      <c r="B7042" t="s">
        <v>54</v>
      </c>
      <c r="C7042" t="s">
        <v>55</v>
      </c>
      <c r="D7042">
        <v>20250701</v>
      </c>
      <c r="E7042" t="s">
        <v>7958</v>
      </c>
      <c r="F7042" t="s">
        <v>4472</v>
      </c>
      <c r="G7042">
        <v>20250701</v>
      </c>
    </row>
    <row r="7043" spans="2:7">
      <c r="B7043" t="s">
        <v>54</v>
      </c>
      <c r="C7043" t="s">
        <v>55</v>
      </c>
      <c r="D7043">
        <v>20250701</v>
      </c>
      <c r="E7043" t="s">
        <v>7959</v>
      </c>
      <c r="F7043" t="s">
        <v>4134</v>
      </c>
      <c r="G7043">
        <v>20250701</v>
      </c>
    </row>
    <row r="7044" spans="2:7">
      <c r="B7044" t="s">
        <v>54</v>
      </c>
      <c r="C7044" t="s">
        <v>55</v>
      </c>
      <c r="D7044">
        <v>20250701</v>
      </c>
      <c r="E7044" t="s">
        <v>7960</v>
      </c>
      <c r="F7044" t="s">
        <v>4472</v>
      </c>
      <c r="G7044">
        <v>20250701</v>
      </c>
    </row>
    <row r="7045" spans="2:7">
      <c r="B7045" t="s">
        <v>54</v>
      </c>
      <c r="C7045" t="s">
        <v>55</v>
      </c>
      <c r="D7045">
        <v>20250701</v>
      </c>
      <c r="E7045" t="s">
        <v>7961</v>
      </c>
      <c r="F7045" t="s">
        <v>4134</v>
      </c>
      <c r="G7045">
        <v>20250701</v>
      </c>
    </row>
    <row r="7046" spans="2:7">
      <c r="B7046" t="s">
        <v>54</v>
      </c>
      <c r="C7046" t="s">
        <v>55</v>
      </c>
      <c r="D7046">
        <v>20250701</v>
      </c>
      <c r="E7046" t="s">
        <v>7962</v>
      </c>
      <c r="F7046" t="s">
        <v>4472</v>
      </c>
      <c r="G7046">
        <v>20250701</v>
      </c>
    </row>
    <row r="7047" spans="2:7">
      <c r="B7047" t="s">
        <v>54</v>
      </c>
      <c r="C7047" t="s">
        <v>55</v>
      </c>
      <c r="D7047">
        <v>20250701</v>
      </c>
      <c r="E7047" t="s">
        <v>7963</v>
      </c>
      <c r="F7047" t="s">
        <v>4134</v>
      </c>
      <c r="G7047">
        <v>20250701</v>
      </c>
    </row>
    <row r="7048" spans="2:7">
      <c r="B7048" t="s">
        <v>54</v>
      </c>
      <c r="C7048" t="s">
        <v>55</v>
      </c>
      <c r="D7048">
        <v>20250701</v>
      </c>
      <c r="E7048" t="s">
        <v>7964</v>
      </c>
      <c r="F7048" t="s">
        <v>4472</v>
      </c>
      <c r="G7048">
        <v>20250701</v>
      </c>
    </row>
    <row r="7049" spans="2:7">
      <c r="B7049" t="s">
        <v>54</v>
      </c>
      <c r="C7049" t="s">
        <v>55</v>
      </c>
      <c r="D7049">
        <v>20250701</v>
      </c>
      <c r="E7049" t="s">
        <v>7965</v>
      </c>
      <c r="F7049" t="s">
        <v>4134</v>
      </c>
      <c r="G7049">
        <v>20250701</v>
      </c>
    </row>
    <row r="7050" spans="2:7">
      <c r="B7050" t="s">
        <v>54</v>
      </c>
      <c r="C7050" t="s">
        <v>55</v>
      </c>
      <c r="D7050">
        <v>20250701</v>
      </c>
      <c r="E7050" t="s">
        <v>7966</v>
      </c>
      <c r="F7050" t="s">
        <v>4472</v>
      </c>
      <c r="G7050">
        <v>20250701</v>
      </c>
    </row>
    <row r="7051" spans="2:7">
      <c r="B7051" t="s">
        <v>54</v>
      </c>
      <c r="C7051" t="s">
        <v>55</v>
      </c>
      <c r="D7051">
        <v>20250701</v>
      </c>
      <c r="E7051" t="s">
        <v>7967</v>
      </c>
      <c r="F7051" t="s">
        <v>1805</v>
      </c>
      <c r="G7051">
        <v>20250701</v>
      </c>
    </row>
    <row r="7052" spans="2:7">
      <c r="B7052" t="s">
        <v>54</v>
      </c>
      <c r="C7052" t="s">
        <v>55</v>
      </c>
      <c r="D7052">
        <v>20250701</v>
      </c>
      <c r="E7052" t="s">
        <v>7968</v>
      </c>
      <c r="F7052" t="s">
        <v>4472</v>
      </c>
      <c r="G7052">
        <v>20250701</v>
      </c>
    </row>
    <row r="7053" spans="2:7">
      <c r="B7053" t="s">
        <v>54</v>
      </c>
      <c r="C7053" t="s">
        <v>55</v>
      </c>
      <c r="D7053">
        <v>20250701</v>
      </c>
      <c r="E7053" t="s">
        <v>7969</v>
      </c>
      <c r="F7053" t="s">
        <v>1805</v>
      </c>
      <c r="G7053">
        <v>20250701</v>
      </c>
    </row>
    <row r="7054" spans="2:7">
      <c r="B7054" t="s">
        <v>54</v>
      </c>
      <c r="C7054" t="s">
        <v>55</v>
      </c>
      <c r="D7054">
        <v>20250701</v>
      </c>
      <c r="E7054" t="s">
        <v>7970</v>
      </c>
      <c r="F7054" t="s">
        <v>4472</v>
      </c>
      <c r="G7054">
        <v>20250701</v>
      </c>
    </row>
    <row r="7055" spans="2:7">
      <c r="B7055" t="s">
        <v>54</v>
      </c>
      <c r="C7055" t="s">
        <v>55</v>
      </c>
      <c r="D7055">
        <v>20250701</v>
      </c>
      <c r="E7055" t="s">
        <v>7971</v>
      </c>
      <c r="F7055" t="s">
        <v>1805</v>
      </c>
      <c r="G7055">
        <v>20250701</v>
      </c>
    </row>
    <row r="7056" spans="2:7">
      <c r="B7056" t="s">
        <v>54</v>
      </c>
      <c r="C7056" t="s">
        <v>55</v>
      </c>
      <c r="D7056">
        <v>20250701</v>
      </c>
      <c r="E7056" t="s">
        <v>7972</v>
      </c>
      <c r="F7056" t="s">
        <v>4472</v>
      </c>
      <c r="G7056">
        <v>20250701</v>
      </c>
    </row>
    <row r="7057" spans="2:7">
      <c r="B7057" t="s">
        <v>54</v>
      </c>
      <c r="C7057" t="s">
        <v>55</v>
      </c>
      <c r="D7057">
        <v>20250701</v>
      </c>
      <c r="E7057" t="s">
        <v>7973</v>
      </c>
      <c r="F7057" t="s">
        <v>1805</v>
      </c>
      <c r="G7057">
        <v>20250701</v>
      </c>
    </row>
    <row r="7058" spans="2:7">
      <c r="B7058" t="s">
        <v>54</v>
      </c>
      <c r="C7058" t="s">
        <v>55</v>
      </c>
      <c r="D7058">
        <v>20250701</v>
      </c>
      <c r="E7058" t="s">
        <v>7974</v>
      </c>
      <c r="F7058" t="s">
        <v>4472</v>
      </c>
      <c r="G7058">
        <v>20250701</v>
      </c>
    </row>
    <row r="7059" spans="2:7">
      <c r="B7059" t="s">
        <v>54</v>
      </c>
      <c r="C7059" t="s">
        <v>55</v>
      </c>
      <c r="D7059">
        <v>20250701</v>
      </c>
      <c r="E7059" t="s">
        <v>7975</v>
      </c>
      <c r="F7059" t="s">
        <v>1805</v>
      </c>
      <c r="G7059">
        <v>20250701</v>
      </c>
    </row>
    <row r="7060" spans="2:7">
      <c r="B7060" t="s">
        <v>54</v>
      </c>
      <c r="C7060" t="s">
        <v>55</v>
      </c>
      <c r="D7060">
        <v>20250701</v>
      </c>
      <c r="E7060" t="s">
        <v>7976</v>
      </c>
      <c r="F7060" t="s">
        <v>4472</v>
      </c>
      <c r="G7060">
        <v>20250701</v>
      </c>
    </row>
    <row r="7061" spans="2:7">
      <c r="B7061" t="s">
        <v>54</v>
      </c>
      <c r="C7061" t="s">
        <v>55</v>
      </c>
      <c r="D7061">
        <v>20250701</v>
      </c>
      <c r="E7061" t="s">
        <v>7977</v>
      </c>
      <c r="F7061" t="s">
        <v>1805</v>
      </c>
      <c r="G7061">
        <v>20250701</v>
      </c>
    </row>
    <row r="7062" spans="2:7">
      <c r="B7062" t="s">
        <v>54</v>
      </c>
      <c r="C7062" t="s">
        <v>55</v>
      </c>
      <c r="D7062">
        <v>20250701</v>
      </c>
      <c r="E7062" t="s">
        <v>7978</v>
      </c>
      <c r="F7062" t="s">
        <v>4472</v>
      </c>
      <c r="G7062">
        <v>20250701</v>
      </c>
    </row>
    <row r="7063" spans="2:7">
      <c r="B7063" t="s">
        <v>54</v>
      </c>
      <c r="C7063" t="s">
        <v>55</v>
      </c>
      <c r="D7063">
        <v>20250701</v>
      </c>
      <c r="E7063" t="s">
        <v>7979</v>
      </c>
      <c r="F7063" t="s">
        <v>1805</v>
      </c>
      <c r="G7063">
        <v>20250701</v>
      </c>
    </row>
    <row r="7064" spans="2:7">
      <c r="B7064" t="s">
        <v>54</v>
      </c>
      <c r="C7064" t="s">
        <v>55</v>
      </c>
      <c r="D7064">
        <v>20250701</v>
      </c>
      <c r="E7064" t="s">
        <v>7980</v>
      </c>
      <c r="F7064" t="s">
        <v>4472</v>
      </c>
      <c r="G7064">
        <v>20250701</v>
      </c>
    </row>
    <row r="7065" spans="2:7">
      <c r="B7065" t="s">
        <v>54</v>
      </c>
      <c r="C7065" t="s">
        <v>55</v>
      </c>
      <c r="D7065">
        <v>20250701</v>
      </c>
      <c r="E7065" t="s">
        <v>7981</v>
      </c>
      <c r="F7065" t="s">
        <v>1805</v>
      </c>
      <c r="G7065">
        <v>20250701</v>
      </c>
    </row>
    <row r="7066" spans="2:7">
      <c r="B7066" t="s">
        <v>54</v>
      </c>
      <c r="C7066" t="s">
        <v>55</v>
      </c>
      <c r="D7066">
        <v>20250701</v>
      </c>
      <c r="E7066" t="s">
        <v>7982</v>
      </c>
      <c r="F7066" t="s">
        <v>4472</v>
      </c>
      <c r="G7066">
        <v>20250701</v>
      </c>
    </row>
    <row r="7067" spans="2:7">
      <c r="B7067" t="s">
        <v>54</v>
      </c>
      <c r="C7067" t="s">
        <v>55</v>
      </c>
      <c r="D7067">
        <v>20250701</v>
      </c>
      <c r="E7067" t="s">
        <v>7983</v>
      </c>
      <c r="F7067" t="s">
        <v>1805</v>
      </c>
      <c r="G7067">
        <v>20250701</v>
      </c>
    </row>
    <row r="7068" spans="2:7">
      <c r="B7068" t="s">
        <v>54</v>
      </c>
      <c r="C7068" t="s">
        <v>55</v>
      </c>
      <c r="D7068">
        <v>20250701</v>
      </c>
      <c r="E7068" t="s">
        <v>7984</v>
      </c>
      <c r="F7068" t="s">
        <v>4472</v>
      </c>
      <c r="G7068">
        <v>20250701</v>
      </c>
    </row>
    <row r="7069" spans="2:7">
      <c r="B7069" t="s">
        <v>54</v>
      </c>
      <c r="C7069" t="s">
        <v>55</v>
      </c>
      <c r="D7069">
        <v>20250701</v>
      </c>
      <c r="E7069" t="s">
        <v>7985</v>
      </c>
      <c r="F7069" t="s">
        <v>1805</v>
      </c>
      <c r="G7069">
        <v>20250701</v>
      </c>
    </row>
    <row r="7070" spans="2:7">
      <c r="B7070" t="s">
        <v>54</v>
      </c>
      <c r="C7070" t="s">
        <v>55</v>
      </c>
      <c r="D7070">
        <v>20250701</v>
      </c>
      <c r="E7070" t="s">
        <v>7986</v>
      </c>
      <c r="F7070" t="s">
        <v>6410</v>
      </c>
      <c r="G7070">
        <v>20250701</v>
      </c>
    </row>
    <row r="7071" spans="2:7">
      <c r="B7071" t="s">
        <v>54</v>
      </c>
      <c r="C7071" t="s">
        <v>55</v>
      </c>
      <c r="D7071">
        <v>20250701</v>
      </c>
      <c r="E7071" t="s">
        <v>7987</v>
      </c>
      <c r="F7071" t="s">
        <v>1805</v>
      </c>
      <c r="G7071">
        <v>20250701</v>
      </c>
    </row>
    <row r="7072" spans="2:7">
      <c r="B7072" t="s">
        <v>54</v>
      </c>
      <c r="C7072" t="s">
        <v>55</v>
      </c>
      <c r="D7072">
        <v>20250701</v>
      </c>
      <c r="E7072" t="s">
        <v>7988</v>
      </c>
      <c r="F7072" t="s">
        <v>6410</v>
      </c>
      <c r="G7072">
        <v>20250701</v>
      </c>
    </row>
    <row r="7073" spans="2:7">
      <c r="B7073" t="s">
        <v>54</v>
      </c>
      <c r="C7073" t="s">
        <v>55</v>
      </c>
      <c r="D7073">
        <v>20250701</v>
      </c>
      <c r="E7073" t="s">
        <v>7989</v>
      </c>
      <c r="F7073" t="s">
        <v>1805</v>
      </c>
      <c r="G7073">
        <v>20250701</v>
      </c>
    </row>
    <row r="7074" spans="2:7">
      <c r="B7074" t="s">
        <v>54</v>
      </c>
      <c r="C7074" t="s">
        <v>55</v>
      </c>
      <c r="D7074">
        <v>20250701</v>
      </c>
      <c r="E7074" t="s">
        <v>7990</v>
      </c>
      <c r="F7074" t="s">
        <v>6410</v>
      </c>
      <c r="G7074">
        <v>20250701</v>
      </c>
    </row>
    <row r="7075" spans="2:7">
      <c r="B7075" t="s">
        <v>54</v>
      </c>
      <c r="C7075" t="s">
        <v>55</v>
      </c>
      <c r="D7075">
        <v>20250701</v>
      </c>
      <c r="E7075" t="s">
        <v>7991</v>
      </c>
      <c r="F7075" t="s">
        <v>1805</v>
      </c>
      <c r="G7075">
        <v>20250701</v>
      </c>
    </row>
    <row r="7076" spans="2:7">
      <c r="B7076" t="s">
        <v>54</v>
      </c>
      <c r="C7076" t="s">
        <v>55</v>
      </c>
      <c r="D7076">
        <v>20250701</v>
      </c>
      <c r="E7076" t="s">
        <v>7992</v>
      </c>
      <c r="F7076" t="s">
        <v>6410</v>
      </c>
      <c r="G7076">
        <v>20250701</v>
      </c>
    </row>
    <row r="7077" spans="2:7">
      <c r="B7077" t="s">
        <v>54</v>
      </c>
      <c r="C7077" t="s">
        <v>55</v>
      </c>
      <c r="D7077">
        <v>20250701</v>
      </c>
      <c r="E7077" t="s">
        <v>7993</v>
      </c>
      <c r="F7077" t="s">
        <v>2365</v>
      </c>
      <c r="G7077">
        <v>20250701</v>
      </c>
    </row>
    <row r="7078" spans="2:7">
      <c r="B7078" t="s">
        <v>54</v>
      </c>
      <c r="C7078" t="s">
        <v>55</v>
      </c>
      <c r="D7078">
        <v>20250701</v>
      </c>
      <c r="E7078" t="s">
        <v>7994</v>
      </c>
      <c r="F7078" t="s">
        <v>3671</v>
      </c>
      <c r="G7078">
        <v>20250701</v>
      </c>
    </row>
    <row r="7079" spans="2:7">
      <c r="B7079" t="s">
        <v>54</v>
      </c>
      <c r="C7079" t="s">
        <v>55</v>
      </c>
      <c r="D7079">
        <v>20250701</v>
      </c>
      <c r="E7079" t="s">
        <v>7995</v>
      </c>
      <c r="F7079" t="s">
        <v>2365</v>
      </c>
      <c r="G7079">
        <v>20250701</v>
      </c>
    </row>
    <row r="7080" spans="2:7">
      <c r="B7080" t="s">
        <v>54</v>
      </c>
      <c r="C7080" t="s">
        <v>55</v>
      </c>
      <c r="D7080">
        <v>20250701</v>
      </c>
      <c r="E7080" t="s">
        <v>7996</v>
      </c>
      <c r="F7080" t="s">
        <v>3380</v>
      </c>
      <c r="G7080">
        <v>20250701</v>
      </c>
    </row>
    <row r="7081" spans="2:7">
      <c r="B7081" t="s">
        <v>54</v>
      </c>
      <c r="C7081" t="s">
        <v>55</v>
      </c>
      <c r="D7081">
        <v>20250701</v>
      </c>
      <c r="E7081" t="s">
        <v>7997</v>
      </c>
      <c r="F7081" t="s">
        <v>1179</v>
      </c>
      <c r="G7081">
        <v>20250701</v>
      </c>
    </row>
    <row r="7082" spans="2:7">
      <c r="B7082" t="s">
        <v>54</v>
      </c>
      <c r="C7082" t="s">
        <v>55</v>
      </c>
      <c r="D7082">
        <v>20250701</v>
      </c>
      <c r="E7082" t="s">
        <v>7998</v>
      </c>
      <c r="F7082" t="s">
        <v>2365</v>
      </c>
      <c r="G7082">
        <v>20250701</v>
      </c>
    </row>
    <row r="7083" spans="2:7">
      <c r="B7083" t="s">
        <v>54</v>
      </c>
      <c r="C7083" t="s">
        <v>55</v>
      </c>
      <c r="D7083">
        <v>20250701</v>
      </c>
      <c r="E7083" t="s">
        <v>7999</v>
      </c>
      <c r="F7083" t="s">
        <v>3380</v>
      </c>
      <c r="G7083">
        <v>20250701</v>
      </c>
    </row>
    <row r="7084" spans="2:7">
      <c r="B7084" t="s">
        <v>54</v>
      </c>
      <c r="C7084" t="s">
        <v>55</v>
      </c>
      <c r="D7084">
        <v>20250701</v>
      </c>
      <c r="E7084" t="s">
        <v>8000</v>
      </c>
      <c r="F7084" t="s">
        <v>1179</v>
      </c>
      <c r="G7084">
        <v>20250701</v>
      </c>
    </row>
    <row r="7085" spans="2:7">
      <c r="B7085" t="s">
        <v>54</v>
      </c>
      <c r="C7085" t="s">
        <v>55</v>
      </c>
      <c r="D7085">
        <v>20250701</v>
      </c>
      <c r="E7085" t="s">
        <v>8001</v>
      </c>
      <c r="F7085" t="s">
        <v>2365</v>
      </c>
      <c r="G7085">
        <v>20250701</v>
      </c>
    </row>
    <row r="7086" spans="2:7">
      <c r="B7086" t="s">
        <v>54</v>
      </c>
      <c r="C7086" t="s">
        <v>55</v>
      </c>
      <c r="D7086">
        <v>20250701</v>
      </c>
      <c r="E7086" t="s">
        <v>8002</v>
      </c>
      <c r="F7086" t="s">
        <v>3380</v>
      </c>
      <c r="G7086">
        <v>20250701</v>
      </c>
    </row>
    <row r="7087" spans="2:7">
      <c r="B7087" t="s">
        <v>54</v>
      </c>
      <c r="C7087" t="s">
        <v>55</v>
      </c>
      <c r="D7087">
        <v>20250701</v>
      </c>
      <c r="E7087" t="s">
        <v>8003</v>
      </c>
      <c r="F7087" t="s">
        <v>1179</v>
      </c>
      <c r="G7087">
        <v>20250701</v>
      </c>
    </row>
    <row r="7088" spans="2:7">
      <c r="B7088" t="s">
        <v>54</v>
      </c>
      <c r="C7088" t="s">
        <v>55</v>
      </c>
      <c r="D7088">
        <v>20250701</v>
      </c>
      <c r="E7088" t="s">
        <v>8004</v>
      </c>
      <c r="F7088" t="s">
        <v>2365</v>
      </c>
      <c r="G7088">
        <v>20250701</v>
      </c>
    </row>
    <row r="7089" spans="2:7">
      <c r="B7089" t="s">
        <v>54</v>
      </c>
      <c r="C7089" t="s">
        <v>55</v>
      </c>
      <c r="D7089">
        <v>20250701</v>
      </c>
      <c r="E7089" t="s">
        <v>8005</v>
      </c>
      <c r="F7089" t="s">
        <v>3380</v>
      </c>
      <c r="G7089">
        <v>20250701</v>
      </c>
    </row>
    <row r="7090" spans="2:7">
      <c r="B7090" t="s">
        <v>54</v>
      </c>
      <c r="C7090" t="s">
        <v>55</v>
      </c>
      <c r="D7090">
        <v>20250701</v>
      </c>
      <c r="E7090" t="s">
        <v>8006</v>
      </c>
      <c r="F7090" t="s">
        <v>1179</v>
      </c>
      <c r="G7090">
        <v>20250701</v>
      </c>
    </row>
    <row r="7091" spans="2:7">
      <c r="B7091" t="s">
        <v>54</v>
      </c>
      <c r="C7091" t="s">
        <v>55</v>
      </c>
      <c r="D7091">
        <v>20250701</v>
      </c>
      <c r="E7091" t="s">
        <v>8007</v>
      </c>
      <c r="F7091" t="s">
        <v>2365</v>
      </c>
      <c r="G7091">
        <v>20250701</v>
      </c>
    </row>
    <row r="7092" spans="2:7">
      <c r="B7092" t="s">
        <v>54</v>
      </c>
      <c r="C7092" t="s">
        <v>55</v>
      </c>
      <c r="D7092">
        <v>20250701</v>
      </c>
      <c r="E7092" t="s">
        <v>8008</v>
      </c>
      <c r="F7092" t="s">
        <v>3380</v>
      </c>
      <c r="G7092">
        <v>20250701</v>
      </c>
    </row>
    <row r="7093" spans="2:7">
      <c r="B7093" t="s">
        <v>54</v>
      </c>
      <c r="C7093" t="s">
        <v>55</v>
      </c>
      <c r="D7093">
        <v>20250701</v>
      </c>
      <c r="E7093" t="s">
        <v>8009</v>
      </c>
      <c r="F7093" t="s">
        <v>2365</v>
      </c>
      <c r="G7093">
        <v>20250701</v>
      </c>
    </row>
    <row r="7094" spans="2:7">
      <c r="B7094" t="s">
        <v>54</v>
      </c>
      <c r="C7094" t="s">
        <v>55</v>
      </c>
      <c r="D7094">
        <v>20250701</v>
      </c>
      <c r="E7094" t="s">
        <v>8010</v>
      </c>
      <c r="F7094" t="s">
        <v>3380</v>
      </c>
      <c r="G7094">
        <v>20250701</v>
      </c>
    </row>
    <row r="7095" spans="2:7">
      <c r="B7095" t="s">
        <v>54</v>
      </c>
      <c r="C7095" t="s">
        <v>55</v>
      </c>
      <c r="D7095">
        <v>20250701</v>
      </c>
      <c r="E7095" t="s">
        <v>8011</v>
      </c>
      <c r="F7095" t="s">
        <v>2365</v>
      </c>
      <c r="G7095">
        <v>20250701</v>
      </c>
    </row>
    <row r="7096" spans="2:7">
      <c r="B7096" t="s">
        <v>54</v>
      </c>
      <c r="C7096" t="s">
        <v>55</v>
      </c>
      <c r="D7096">
        <v>20250701</v>
      </c>
      <c r="E7096" t="s">
        <v>8012</v>
      </c>
      <c r="F7096" t="s">
        <v>3380</v>
      </c>
      <c r="G7096">
        <v>20250701</v>
      </c>
    </row>
    <row r="7097" spans="2:7">
      <c r="B7097" t="s">
        <v>54</v>
      </c>
      <c r="C7097" t="s">
        <v>55</v>
      </c>
      <c r="D7097">
        <v>20250701</v>
      </c>
      <c r="E7097" t="s">
        <v>8013</v>
      </c>
      <c r="F7097" t="s">
        <v>2365</v>
      </c>
      <c r="G7097">
        <v>20250701</v>
      </c>
    </row>
    <row r="7098" spans="2:7">
      <c r="B7098" t="s">
        <v>54</v>
      </c>
      <c r="C7098" t="s">
        <v>55</v>
      </c>
      <c r="D7098">
        <v>20250701</v>
      </c>
      <c r="E7098" t="s">
        <v>8014</v>
      </c>
      <c r="F7098" t="s">
        <v>3380</v>
      </c>
      <c r="G7098">
        <v>20250701</v>
      </c>
    </row>
    <row r="7099" spans="2:7">
      <c r="B7099" t="s">
        <v>54</v>
      </c>
      <c r="C7099" t="s">
        <v>55</v>
      </c>
      <c r="D7099">
        <v>20250701</v>
      </c>
      <c r="E7099" t="s">
        <v>8015</v>
      </c>
      <c r="F7099" t="s">
        <v>2365</v>
      </c>
      <c r="G7099">
        <v>20250701</v>
      </c>
    </row>
    <row r="7100" spans="2:7">
      <c r="B7100" t="s">
        <v>54</v>
      </c>
      <c r="C7100" t="s">
        <v>55</v>
      </c>
      <c r="D7100">
        <v>20250701</v>
      </c>
      <c r="E7100" t="s">
        <v>8016</v>
      </c>
      <c r="F7100" t="s">
        <v>3671</v>
      </c>
      <c r="G7100">
        <v>20250701</v>
      </c>
    </row>
    <row r="7101" spans="2:7">
      <c r="B7101" t="s">
        <v>54</v>
      </c>
      <c r="C7101" t="s">
        <v>55</v>
      </c>
      <c r="D7101">
        <v>20250701</v>
      </c>
      <c r="E7101" t="s">
        <v>8017</v>
      </c>
      <c r="F7101" t="s">
        <v>2365</v>
      </c>
      <c r="G7101">
        <v>20250701</v>
      </c>
    </row>
    <row r="7102" spans="2:7">
      <c r="B7102" t="s">
        <v>54</v>
      </c>
      <c r="C7102" t="s">
        <v>55</v>
      </c>
      <c r="D7102">
        <v>20250701</v>
      </c>
      <c r="E7102" t="s">
        <v>8018</v>
      </c>
      <c r="F7102" t="s">
        <v>3380</v>
      </c>
      <c r="G7102">
        <v>20250701</v>
      </c>
    </row>
    <row r="7103" spans="2:7">
      <c r="B7103" t="s">
        <v>54</v>
      </c>
      <c r="C7103" t="s">
        <v>55</v>
      </c>
      <c r="D7103">
        <v>20250701</v>
      </c>
      <c r="E7103" t="s">
        <v>8019</v>
      </c>
      <c r="F7103" t="s">
        <v>1179</v>
      </c>
      <c r="G7103">
        <v>20250701</v>
      </c>
    </row>
    <row r="7104" spans="2:7">
      <c r="B7104" t="s">
        <v>54</v>
      </c>
      <c r="C7104" t="s">
        <v>55</v>
      </c>
      <c r="D7104">
        <v>20250701</v>
      </c>
      <c r="E7104" t="s">
        <v>8020</v>
      </c>
      <c r="F7104" t="s">
        <v>2365</v>
      </c>
      <c r="G7104">
        <v>20250701</v>
      </c>
    </row>
    <row r="7105" spans="2:7">
      <c r="B7105" t="s">
        <v>54</v>
      </c>
      <c r="C7105" t="s">
        <v>55</v>
      </c>
      <c r="D7105">
        <v>20250701</v>
      </c>
      <c r="E7105" t="s">
        <v>8021</v>
      </c>
      <c r="F7105" t="s">
        <v>3380</v>
      </c>
      <c r="G7105">
        <v>20250701</v>
      </c>
    </row>
    <row r="7106" spans="2:7">
      <c r="B7106" t="s">
        <v>54</v>
      </c>
      <c r="C7106" t="s">
        <v>55</v>
      </c>
      <c r="D7106">
        <v>20250701</v>
      </c>
      <c r="E7106" t="s">
        <v>8022</v>
      </c>
      <c r="F7106" t="s">
        <v>2365</v>
      </c>
      <c r="G7106">
        <v>20250701</v>
      </c>
    </row>
    <row r="7107" spans="2:7">
      <c r="B7107" t="s">
        <v>54</v>
      </c>
      <c r="C7107" t="s">
        <v>55</v>
      </c>
      <c r="D7107">
        <v>20250701</v>
      </c>
      <c r="E7107" t="s">
        <v>8023</v>
      </c>
      <c r="F7107" t="s">
        <v>3380</v>
      </c>
      <c r="G7107">
        <v>20250701</v>
      </c>
    </row>
    <row r="7108" spans="2:7">
      <c r="B7108" t="s">
        <v>54</v>
      </c>
      <c r="C7108" t="s">
        <v>55</v>
      </c>
      <c r="D7108">
        <v>20250701</v>
      </c>
      <c r="E7108" t="s">
        <v>8024</v>
      </c>
      <c r="F7108" t="s">
        <v>2365</v>
      </c>
      <c r="G7108">
        <v>20250701</v>
      </c>
    </row>
    <row r="7109" spans="2:7">
      <c r="B7109" t="s">
        <v>54</v>
      </c>
      <c r="C7109" t="s">
        <v>55</v>
      </c>
      <c r="D7109">
        <v>20250701</v>
      </c>
      <c r="E7109" t="s">
        <v>8025</v>
      </c>
      <c r="F7109" t="s">
        <v>3380</v>
      </c>
      <c r="G7109">
        <v>20250701</v>
      </c>
    </row>
    <row r="7110" spans="2:7">
      <c r="B7110" t="s">
        <v>54</v>
      </c>
      <c r="C7110" t="s">
        <v>55</v>
      </c>
      <c r="D7110">
        <v>20250701</v>
      </c>
      <c r="E7110" t="s">
        <v>8026</v>
      </c>
      <c r="F7110" t="s">
        <v>2365</v>
      </c>
      <c r="G7110">
        <v>20250701</v>
      </c>
    </row>
    <row r="7111" spans="2:7">
      <c r="B7111" t="s">
        <v>54</v>
      </c>
      <c r="C7111" t="s">
        <v>55</v>
      </c>
      <c r="D7111">
        <v>20250701</v>
      </c>
      <c r="E7111" t="s">
        <v>8027</v>
      </c>
      <c r="F7111" t="s">
        <v>3380</v>
      </c>
      <c r="G7111">
        <v>20250701</v>
      </c>
    </row>
    <row r="7112" spans="2:7">
      <c r="B7112" t="s">
        <v>54</v>
      </c>
      <c r="C7112" t="s">
        <v>55</v>
      </c>
      <c r="D7112">
        <v>20250701</v>
      </c>
      <c r="E7112" t="s">
        <v>8028</v>
      </c>
      <c r="F7112" t="s">
        <v>1179</v>
      </c>
      <c r="G7112">
        <v>20250701</v>
      </c>
    </row>
    <row r="7113" spans="2:7">
      <c r="B7113" t="s">
        <v>54</v>
      </c>
      <c r="C7113" t="s">
        <v>55</v>
      </c>
      <c r="D7113">
        <v>20250701</v>
      </c>
      <c r="E7113" t="s">
        <v>8029</v>
      </c>
      <c r="F7113" t="s">
        <v>2365</v>
      </c>
      <c r="G7113">
        <v>20250701</v>
      </c>
    </row>
    <row r="7114" spans="2:7">
      <c r="B7114" t="s">
        <v>54</v>
      </c>
      <c r="C7114" t="s">
        <v>55</v>
      </c>
      <c r="D7114">
        <v>20250701</v>
      </c>
      <c r="E7114" t="s">
        <v>8030</v>
      </c>
      <c r="F7114" t="s">
        <v>3380</v>
      </c>
      <c r="G7114">
        <v>20250701</v>
      </c>
    </row>
    <row r="7115" spans="2:7">
      <c r="B7115" t="s">
        <v>54</v>
      </c>
      <c r="C7115" t="s">
        <v>55</v>
      </c>
      <c r="D7115">
        <v>20250701</v>
      </c>
      <c r="E7115" t="s">
        <v>8031</v>
      </c>
      <c r="F7115" t="s">
        <v>1179</v>
      </c>
      <c r="G7115">
        <v>20250701</v>
      </c>
    </row>
    <row r="7116" spans="2:7">
      <c r="B7116" t="s">
        <v>54</v>
      </c>
      <c r="C7116" t="s">
        <v>55</v>
      </c>
      <c r="D7116">
        <v>20250701</v>
      </c>
      <c r="E7116" t="s">
        <v>8032</v>
      </c>
      <c r="F7116" t="s">
        <v>2365</v>
      </c>
      <c r="G7116">
        <v>20250701</v>
      </c>
    </row>
    <row r="7117" spans="2:7">
      <c r="B7117" t="s">
        <v>54</v>
      </c>
      <c r="C7117" t="s">
        <v>55</v>
      </c>
      <c r="D7117">
        <v>20250701</v>
      </c>
      <c r="E7117" t="s">
        <v>8033</v>
      </c>
      <c r="F7117" t="s">
        <v>3380</v>
      </c>
      <c r="G7117">
        <v>20250701</v>
      </c>
    </row>
    <row r="7118" spans="2:7">
      <c r="B7118" t="s">
        <v>54</v>
      </c>
      <c r="C7118" t="s">
        <v>55</v>
      </c>
      <c r="D7118">
        <v>20250701</v>
      </c>
      <c r="E7118" t="s">
        <v>8034</v>
      </c>
      <c r="F7118" t="s">
        <v>1179</v>
      </c>
      <c r="G7118">
        <v>20250701</v>
      </c>
    </row>
    <row r="7119" spans="2:7">
      <c r="B7119" t="s">
        <v>54</v>
      </c>
      <c r="C7119" t="s">
        <v>55</v>
      </c>
      <c r="D7119">
        <v>20250701</v>
      </c>
      <c r="E7119" t="s">
        <v>8035</v>
      </c>
      <c r="F7119" t="s">
        <v>2365</v>
      </c>
      <c r="G7119">
        <v>20250701</v>
      </c>
    </row>
    <row r="7120" spans="2:7">
      <c r="B7120" t="s">
        <v>54</v>
      </c>
      <c r="C7120" t="s">
        <v>55</v>
      </c>
      <c r="D7120">
        <v>20250701</v>
      </c>
      <c r="E7120" t="s">
        <v>8036</v>
      </c>
      <c r="F7120" t="s">
        <v>3380</v>
      </c>
      <c r="G7120">
        <v>20250701</v>
      </c>
    </row>
    <row r="7121" spans="2:7">
      <c r="B7121" t="s">
        <v>54</v>
      </c>
      <c r="C7121" t="s">
        <v>55</v>
      </c>
      <c r="D7121">
        <v>20250701</v>
      </c>
      <c r="E7121" t="s">
        <v>8037</v>
      </c>
      <c r="F7121" t="s">
        <v>1179</v>
      </c>
      <c r="G7121">
        <v>20250701</v>
      </c>
    </row>
    <row r="7122" spans="2:7">
      <c r="B7122" t="s">
        <v>54</v>
      </c>
      <c r="C7122" t="s">
        <v>55</v>
      </c>
      <c r="D7122">
        <v>20250701</v>
      </c>
      <c r="E7122" t="s">
        <v>8038</v>
      </c>
      <c r="F7122" t="s">
        <v>2365</v>
      </c>
      <c r="G7122">
        <v>20250701</v>
      </c>
    </row>
    <row r="7123" spans="2:7">
      <c r="B7123" t="s">
        <v>54</v>
      </c>
      <c r="C7123" t="s">
        <v>55</v>
      </c>
      <c r="D7123">
        <v>20250701</v>
      </c>
      <c r="E7123" t="s">
        <v>8039</v>
      </c>
      <c r="F7123" t="s">
        <v>3380</v>
      </c>
      <c r="G7123">
        <v>20250701</v>
      </c>
    </row>
    <row r="7124" spans="2:7">
      <c r="B7124" t="s">
        <v>54</v>
      </c>
      <c r="C7124" t="s">
        <v>55</v>
      </c>
      <c r="D7124">
        <v>20250701</v>
      </c>
      <c r="E7124" t="s">
        <v>8040</v>
      </c>
      <c r="F7124" t="s">
        <v>1179</v>
      </c>
      <c r="G7124">
        <v>20250701</v>
      </c>
    </row>
    <row r="7125" spans="2:7">
      <c r="B7125" t="s">
        <v>54</v>
      </c>
      <c r="C7125" t="s">
        <v>55</v>
      </c>
      <c r="D7125">
        <v>20250701</v>
      </c>
      <c r="E7125" t="s">
        <v>8041</v>
      </c>
      <c r="F7125" t="s">
        <v>2365</v>
      </c>
      <c r="G7125">
        <v>20250701</v>
      </c>
    </row>
    <row r="7126" spans="2:7">
      <c r="B7126" t="s">
        <v>54</v>
      </c>
      <c r="C7126" t="s">
        <v>55</v>
      </c>
      <c r="D7126">
        <v>20250701</v>
      </c>
      <c r="E7126" t="s">
        <v>8042</v>
      </c>
      <c r="F7126" t="s">
        <v>3380</v>
      </c>
      <c r="G7126">
        <v>20250701</v>
      </c>
    </row>
    <row r="7127" spans="2:7">
      <c r="B7127" t="s">
        <v>54</v>
      </c>
      <c r="C7127" t="s">
        <v>55</v>
      </c>
      <c r="D7127">
        <v>20250701</v>
      </c>
      <c r="E7127" t="s">
        <v>8043</v>
      </c>
      <c r="F7127" t="s">
        <v>1179</v>
      </c>
      <c r="G7127">
        <v>20250701</v>
      </c>
    </row>
    <row r="7128" spans="2:7">
      <c r="B7128" t="s">
        <v>54</v>
      </c>
      <c r="C7128" t="s">
        <v>55</v>
      </c>
      <c r="D7128">
        <v>20250701</v>
      </c>
      <c r="E7128" t="s">
        <v>8044</v>
      </c>
      <c r="F7128" t="s">
        <v>2365</v>
      </c>
      <c r="G7128">
        <v>20250701</v>
      </c>
    </row>
    <row r="7129" spans="2:7">
      <c r="B7129" t="s">
        <v>54</v>
      </c>
      <c r="C7129" t="s">
        <v>55</v>
      </c>
      <c r="D7129">
        <v>20250701</v>
      </c>
      <c r="E7129" t="s">
        <v>8045</v>
      </c>
      <c r="F7129" t="s">
        <v>3380</v>
      </c>
      <c r="G7129">
        <v>20250701</v>
      </c>
    </row>
    <row r="7130" spans="2:7">
      <c r="B7130" t="s">
        <v>54</v>
      </c>
      <c r="C7130" t="s">
        <v>55</v>
      </c>
      <c r="D7130">
        <v>20250701</v>
      </c>
      <c r="E7130" t="s">
        <v>8046</v>
      </c>
      <c r="F7130" t="s">
        <v>2365</v>
      </c>
      <c r="G7130">
        <v>20250701</v>
      </c>
    </row>
    <row r="7131" spans="2:7">
      <c r="B7131" t="s">
        <v>54</v>
      </c>
      <c r="C7131" t="s">
        <v>55</v>
      </c>
      <c r="D7131">
        <v>20250701</v>
      </c>
      <c r="E7131" t="s">
        <v>8047</v>
      </c>
      <c r="F7131" t="s">
        <v>3380</v>
      </c>
      <c r="G7131">
        <v>20250701</v>
      </c>
    </row>
    <row r="7132" spans="2:7">
      <c r="B7132" t="s">
        <v>54</v>
      </c>
      <c r="C7132" t="s">
        <v>55</v>
      </c>
      <c r="D7132">
        <v>20250701</v>
      </c>
      <c r="E7132" t="s">
        <v>8048</v>
      </c>
      <c r="F7132" t="s">
        <v>2365</v>
      </c>
      <c r="G7132">
        <v>20250701</v>
      </c>
    </row>
    <row r="7133" spans="2:7">
      <c r="B7133" t="s">
        <v>54</v>
      </c>
      <c r="C7133" t="s">
        <v>55</v>
      </c>
      <c r="D7133">
        <v>20250701</v>
      </c>
      <c r="E7133" t="s">
        <v>8049</v>
      </c>
      <c r="F7133" t="s">
        <v>3380</v>
      </c>
      <c r="G7133">
        <v>20250701</v>
      </c>
    </row>
    <row r="7134" spans="2:7">
      <c r="B7134" t="s">
        <v>54</v>
      </c>
      <c r="C7134" t="s">
        <v>55</v>
      </c>
      <c r="D7134">
        <v>20250701</v>
      </c>
      <c r="E7134" t="s">
        <v>8050</v>
      </c>
      <c r="F7134" t="s">
        <v>2365</v>
      </c>
      <c r="G7134">
        <v>20250701</v>
      </c>
    </row>
    <row r="7135" spans="2:7">
      <c r="B7135" t="s">
        <v>54</v>
      </c>
      <c r="C7135" t="s">
        <v>55</v>
      </c>
      <c r="D7135">
        <v>20250701</v>
      </c>
      <c r="E7135" t="s">
        <v>8051</v>
      </c>
      <c r="F7135" t="s">
        <v>3380</v>
      </c>
      <c r="G7135">
        <v>20250701</v>
      </c>
    </row>
    <row r="7136" spans="2:7">
      <c r="B7136" t="s">
        <v>54</v>
      </c>
      <c r="C7136" t="s">
        <v>55</v>
      </c>
      <c r="D7136">
        <v>20250701</v>
      </c>
      <c r="E7136" t="s">
        <v>8052</v>
      </c>
      <c r="F7136" t="s">
        <v>1179</v>
      </c>
      <c r="G7136">
        <v>20250701</v>
      </c>
    </row>
    <row r="7137" spans="2:7">
      <c r="B7137" t="s">
        <v>54</v>
      </c>
      <c r="C7137" t="s">
        <v>55</v>
      </c>
      <c r="D7137">
        <v>20250701</v>
      </c>
      <c r="E7137" t="s">
        <v>8053</v>
      </c>
      <c r="F7137" t="s">
        <v>2365</v>
      </c>
      <c r="G7137">
        <v>20250701</v>
      </c>
    </row>
    <row r="7138" spans="2:7">
      <c r="B7138" t="s">
        <v>54</v>
      </c>
      <c r="C7138" t="s">
        <v>55</v>
      </c>
      <c r="D7138">
        <v>20250701</v>
      </c>
      <c r="E7138" t="s">
        <v>8054</v>
      </c>
      <c r="F7138" t="s">
        <v>3380</v>
      </c>
      <c r="G7138">
        <v>20250701</v>
      </c>
    </row>
    <row r="7139" spans="2:7">
      <c r="B7139" t="s">
        <v>54</v>
      </c>
      <c r="C7139" t="s">
        <v>55</v>
      </c>
      <c r="D7139">
        <v>20250701</v>
      </c>
      <c r="E7139" t="s">
        <v>8055</v>
      </c>
      <c r="F7139" t="s">
        <v>2365</v>
      </c>
      <c r="G7139">
        <v>20250701</v>
      </c>
    </row>
    <row r="7140" spans="2:7">
      <c r="B7140" t="s">
        <v>54</v>
      </c>
      <c r="C7140" t="s">
        <v>55</v>
      </c>
      <c r="D7140">
        <v>20250701</v>
      </c>
      <c r="E7140" t="s">
        <v>8056</v>
      </c>
      <c r="F7140" t="s">
        <v>3380</v>
      </c>
      <c r="G7140">
        <v>20250701</v>
      </c>
    </row>
    <row r="7141" spans="2:7">
      <c r="B7141" t="s">
        <v>54</v>
      </c>
      <c r="C7141" t="s">
        <v>55</v>
      </c>
      <c r="D7141">
        <v>20250701</v>
      </c>
      <c r="E7141" t="s">
        <v>8057</v>
      </c>
      <c r="F7141" t="s">
        <v>1179</v>
      </c>
      <c r="G7141">
        <v>20250701</v>
      </c>
    </row>
    <row r="7142" spans="2:7">
      <c r="B7142" t="s">
        <v>54</v>
      </c>
      <c r="C7142" t="s">
        <v>55</v>
      </c>
      <c r="D7142">
        <v>20250701</v>
      </c>
      <c r="E7142" t="s">
        <v>8058</v>
      </c>
      <c r="F7142" t="s">
        <v>2365</v>
      </c>
      <c r="G7142">
        <v>20250701</v>
      </c>
    </row>
    <row r="7143" spans="2:7">
      <c r="B7143" t="s">
        <v>54</v>
      </c>
      <c r="C7143" t="s">
        <v>55</v>
      </c>
      <c r="D7143">
        <v>20250701</v>
      </c>
      <c r="E7143" t="s">
        <v>8059</v>
      </c>
      <c r="F7143" t="s">
        <v>3380</v>
      </c>
      <c r="G7143">
        <v>20250701</v>
      </c>
    </row>
    <row r="7144" spans="2:7">
      <c r="B7144" t="s">
        <v>54</v>
      </c>
      <c r="C7144" t="s">
        <v>55</v>
      </c>
      <c r="D7144">
        <v>20250701</v>
      </c>
      <c r="E7144" t="s">
        <v>8060</v>
      </c>
      <c r="F7144" t="s">
        <v>1179</v>
      </c>
      <c r="G7144">
        <v>20250701</v>
      </c>
    </row>
    <row r="7145" spans="2:7">
      <c r="B7145" t="s">
        <v>54</v>
      </c>
      <c r="C7145" t="s">
        <v>55</v>
      </c>
      <c r="D7145">
        <v>20250701</v>
      </c>
      <c r="E7145" t="s">
        <v>8061</v>
      </c>
      <c r="F7145" t="s">
        <v>2365</v>
      </c>
      <c r="G7145">
        <v>20250701</v>
      </c>
    </row>
    <row r="7146" spans="2:7">
      <c r="B7146" t="s">
        <v>54</v>
      </c>
      <c r="C7146" t="s">
        <v>55</v>
      </c>
      <c r="D7146">
        <v>20250701</v>
      </c>
      <c r="E7146" t="s">
        <v>8062</v>
      </c>
      <c r="F7146" t="s">
        <v>3380</v>
      </c>
      <c r="G7146">
        <v>20250701</v>
      </c>
    </row>
    <row r="7147" spans="2:7">
      <c r="B7147" t="s">
        <v>54</v>
      </c>
      <c r="C7147" t="s">
        <v>55</v>
      </c>
      <c r="D7147">
        <v>20250701</v>
      </c>
      <c r="E7147" t="s">
        <v>8063</v>
      </c>
      <c r="F7147" t="s">
        <v>2365</v>
      </c>
      <c r="G7147">
        <v>20250701</v>
      </c>
    </row>
    <row r="7148" spans="2:7">
      <c r="B7148" t="s">
        <v>54</v>
      </c>
      <c r="C7148" t="s">
        <v>55</v>
      </c>
      <c r="D7148">
        <v>20250701</v>
      </c>
      <c r="E7148" t="s">
        <v>8064</v>
      </c>
      <c r="F7148" t="s">
        <v>3380</v>
      </c>
      <c r="G7148">
        <v>20250701</v>
      </c>
    </row>
    <row r="7149" spans="2:7">
      <c r="B7149" t="s">
        <v>54</v>
      </c>
      <c r="C7149" t="s">
        <v>55</v>
      </c>
      <c r="D7149">
        <v>20250701</v>
      </c>
      <c r="E7149" t="s">
        <v>8065</v>
      </c>
      <c r="F7149" t="s">
        <v>2365</v>
      </c>
      <c r="G7149">
        <v>20250701</v>
      </c>
    </row>
    <row r="7150" spans="2:7">
      <c r="B7150" t="s">
        <v>54</v>
      </c>
      <c r="C7150" t="s">
        <v>55</v>
      </c>
      <c r="D7150">
        <v>20250701</v>
      </c>
      <c r="E7150" t="s">
        <v>8066</v>
      </c>
      <c r="F7150" t="s">
        <v>3380</v>
      </c>
      <c r="G7150">
        <v>20250701</v>
      </c>
    </row>
    <row r="7151" spans="2:7">
      <c r="B7151" t="s">
        <v>54</v>
      </c>
      <c r="C7151" t="s">
        <v>55</v>
      </c>
      <c r="D7151">
        <v>20250701</v>
      </c>
      <c r="E7151" t="s">
        <v>8067</v>
      </c>
      <c r="F7151" t="s">
        <v>1179</v>
      </c>
      <c r="G7151">
        <v>20250701</v>
      </c>
    </row>
    <row r="7152" spans="2:7">
      <c r="B7152" t="s">
        <v>54</v>
      </c>
      <c r="C7152" t="s">
        <v>55</v>
      </c>
      <c r="D7152">
        <v>20250701</v>
      </c>
      <c r="E7152" t="s">
        <v>8068</v>
      </c>
      <c r="F7152" t="s">
        <v>2365</v>
      </c>
      <c r="G7152">
        <v>20250701</v>
      </c>
    </row>
    <row r="7153" spans="2:7">
      <c r="B7153" t="s">
        <v>54</v>
      </c>
      <c r="C7153" t="s">
        <v>55</v>
      </c>
      <c r="D7153">
        <v>20250701</v>
      </c>
      <c r="E7153" t="s">
        <v>8069</v>
      </c>
      <c r="F7153" t="s">
        <v>3380</v>
      </c>
      <c r="G7153">
        <v>20250701</v>
      </c>
    </row>
    <row r="7154" spans="2:7">
      <c r="B7154" t="s">
        <v>54</v>
      </c>
      <c r="C7154" t="s">
        <v>55</v>
      </c>
      <c r="D7154">
        <v>20250701</v>
      </c>
      <c r="E7154" t="s">
        <v>8070</v>
      </c>
      <c r="F7154" t="s">
        <v>1179</v>
      </c>
      <c r="G7154">
        <v>20250701</v>
      </c>
    </row>
    <row r="7155" spans="2:7">
      <c r="B7155" t="s">
        <v>54</v>
      </c>
      <c r="C7155" t="s">
        <v>55</v>
      </c>
      <c r="D7155">
        <v>20250701</v>
      </c>
      <c r="E7155" t="s">
        <v>8071</v>
      </c>
      <c r="F7155" t="s">
        <v>2365</v>
      </c>
      <c r="G7155">
        <v>20250701</v>
      </c>
    </row>
    <row r="7156" spans="2:7">
      <c r="B7156" t="s">
        <v>54</v>
      </c>
      <c r="C7156" t="s">
        <v>55</v>
      </c>
      <c r="D7156">
        <v>20250701</v>
      </c>
      <c r="E7156" t="s">
        <v>8072</v>
      </c>
      <c r="F7156" t="s">
        <v>3380</v>
      </c>
      <c r="G7156">
        <v>20250701</v>
      </c>
    </row>
    <row r="7157" spans="2:7">
      <c r="B7157" t="s">
        <v>54</v>
      </c>
      <c r="C7157" t="s">
        <v>55</v>
      </c>
      <c r="D7157">
        <v>20250701</v>
      </c>
      <c r="E7157" t="s">
        <v>8073</v>
      </c>
      <c r="F7157" t="s">
        <v>1179</v>
      </c>
      <c r="G7157">
        <v>20250701</v>
      </c>
    </row>
    <row r="7158" spans="2:7">
      <c r="B7158" t="s">
        <v>54</v>
      </c>
      <c r="C7158" t="s">
        <v>55</v>
      </c>
      <c r="D7158">
        <v>20250701</v>
      </c>
      <c r="E7158" t="s">
        <v>8074</v>
      </c>
      <c r="F7158" t="s">
        <v>2365</v>
      </c>
      <c r="G7158">
        <v>20250701</v>
      </c>
    </row>
    <row r="7159" spans="2:7">
      <c r="B7159" t="s">
        <v>54</v>
      </c>
      <c r="C7159" t="s">
        <v>55</v>
      </c>
      <c r="D7159">
        <v>20250701</v>
      </c>
      <c r="E7159" t="s">
        <v>8075</v>
      </c>
      <c r="F7159" t="s">
        <v>3380</v>
      </c>
      <c r="G7159">
        <v>20250701</v>
      </c>
    </row>
    <row r="7160" spans="2:7">
      <c r="B7160" t="s">
        <v>54</v>
      </c>
      <c r="C7160" t="s">
        <v>55</v>
      </c>
      <c r="D7160">
        <v>20250701</v>
      </c>
      <c r="E7160" t="s">
        <v>8076</v>
      </c>
      <c r="F7160" t="s">
        <v>1179</v>
      </c>
      <c r="G7160">
        <v>20250701</v>
      </c>
    </row>
    <row r="7161" spans="2:7">
      <c r="B7161" t="s">
        <v>54</v>
      </c>
      <c r="C7161" t="s">
        <v>55</v>
      </c>
      <c r="D7161">
        <v>20250701</v>
      </c>
      <c r="E7161" t="s">
        <v>8077</v>
      </c>
      <c r="F7161" t="s">
        <v>2365</v>
      </c>
      <c r="G7161">
        <v>20250701</v>
      </c>
    </row>
    <row r="7162" spans="2:7">
      <c r="B7162" t="s">
        <v>54</v>
      </c>
      <c r="C7162" t="s">
        <v>55</v>
      </c>
      <c r="D7162">
        <v>20250701</v>
      </c>
      <c r="E7162" t="s">
        <v>8078</v>
      </c>
      <c r="F7162" t="s">
        <v>3380</v>
      </c>
      <c r="G7162">
        <v>20250701</v>
      </c>
    </row>
    <row r="7163" spans="2:7">
      <c r="B7163" t="s">
        <v>54</v>
      </c>
      <c r="C7163" t="s">
        <v>55</v>
      </c>
      <c r="D7163">
        <v>20250701</v>
      </c>
      <c r="E7163" t="s">
        <v>8079</v>
      </c>
      <c r="F7163" t="s">
        <v>1179</v>
      </c>
      <c r="G7163">
        <v>20250701</v>
      </c>
    </row>
    <row r="7164" spans="2:7">
      <c r="B7164" t="s">
        <v>54</v>
      </c>
      <c r="C7164" t="s">
        <v>55</v>
      </c>
      <c r="D7164">
        <v>20250701</v>
      </c>
      <c r="E7164" t="s">
        <v>8080</v>
      </c>
      <c r="F7164" t="s">
        <v>2365</v>
      </c>
      <c r="G7164">
        <v>20250701</v>
      </c>
    </row>
    <row r="7165" spans="2:7">
      <c r="B7165" t="s">
        <v>54</v>
      </c>
      <c r="C7165" t="s">
        <v>55</v>
      </c>
      <c r="D7165">
        <v>20250701</v>
      </c>
      <c r="E7165" t="s">
        <v>8081</v>
      </c>
      <c r="F7165" t="s">
        <v>3380</v>
      </c>
      <c r="G7165">
        <v>20250701</v>
      </c>
    </row>
    <row r="7166" spans="2:7">
      <c r="B7166" t="s">
        <v>54</v>
      </c>
      <c r="C7166" t="s">
        <v>55</v>
      </c>
      <c r="D7166">
        <v>20250701</v>
      </c>
      <c r="E7166" t="s">
        <v>8082</v>
      </c>
      <c r="F7166" t="s">
        <v>1179</v>
      </c>
      <c r="G7166">
        <v>20250701</v>
      </c>
    </row>
    <row r="7167" spans="2:7">
      <c r="B7167" t="s">
        <v>54</v>
      </c>
      <c r="C7167" t="s">
        <v>55</v>
      </c>
      <c r="D7167">
        <v>20250701</v>
      </c>
      <c r="E7167" t="s">
        <v>8083</v>
      </c>
      <c r="F7167" t="s">
        <v>2365</v>
      </c>
      <c r="G7167">
        <v>20250701</v>
      </c>
    </row>
    <row r="7168" spans="2:7">
      <c r="B7168" t="s">
        <v>54</v>
      </c>
      <c r="C7168" t="s">
        <v>55</v>
      </c>
      <c r="D7168">
        <v>20250701</v>
      </c>
      <c r="E7168" t="s">
        <v>8084</v>
      </c>
      <c r="F7168" t="s">
        <v>3380</v>
      </c>
      <c r="G7168">
        <v>20250701</v>
      </c>
    </row>
    <row r="7169" spans="2:7">
      <c r="B7169" t="s">
        <v>54</v>
      </c>
      <c r="C7169" t="s">
        <v>55</v>
      </c>
      <c r="D7169">
        <v>20250701</v>
      </c>
      <c r="E7169" t="s">
        <v>8085</v>
      </c>
      <c r="F7169" t="s">
        <v>2365</v>
      </c>
      <c r="G7169">
        <v>20250701</v>
      </c>
    </row>
    <row r="7170" spans="2:7">
      <c r="B7170" t="s">
        <v>54</v>
      </c>
      <c r="C7170" t="s">
        <v>55</v>
      </c>
      <c r="D7170">
        <v>20250701</v>
      </c>
      <c r="E7170" t="s">
        <v>8086</v>
      </c>
      <c r="F7170" t="s">
        <v>3380</v>
      </c>
      <c r="G7170">
        <v>20250701</v>
      </c>
    </row>
    <row r="7171" spans="2:7">
      <c r="B7171" t="s">
        <v>54</v>
      </c>
      <c r="C7171" t="s">
        <v>55</v>
      </c>
      <c r="D7171">
        <v>20250701</v>
      </c>
      <c r="E7171" t="s">
        <v>8087</v>
      </c>
      <c r="F7171" t="s">
        <v>1179</v>
      </c>
      <c r="G7171">
        <v>20250701</v>
      </c>
    </row>
    <row r="7172" spans="2:7">
      <c r="B7172" t="s">
        <v>54</v>
      </c>
      <c r="C7172" t="s">
        <v>55</v>
      </c>
      <c r="D7172">
        <v>20250701</v>
      </c>
      <c r="E7172" t="s">
        <v>8088</v>
      </c>
      <c r="F7172" t="s">
        <v>2365</v>
      </c>
      <c r="G7172">
        <v>20250701</v>
      </c>
    </row>
    <row r="7173" spans="2:7">
      <c r="B7173" t="s">
        <v>54</v>
      </c>
      <c r="C7173" t="s">
        <v>55</v>
      </c>
      <c r="D7173">
        <v>20250701</v>
      </c>
      <c r="E7173" t="s">
        <v>8089</v>
      </c>
      <c r="F7173" t="s">
        <v>3380</v>
      </c>
      <c r="G7173">
        <v>20250701</v>
      </c>
    </row>
    <row r="7174" spans="2:7">
      <c r="B7174" t="s">
        <v>54</v>
      </c>
      <c r="C7174" t="s">
        <v>55</v>
      </c>
      <c r="D7174">
        <v>20250701</v>
      </c>
      <c r="E7174" t="s">
        <v>8090</v>
      </c>
      <c r="F7174" t="s">
        <v>1179</v>
      </c>
      <c r="G7174">
        <v>20250701</v>
      </c>
    </row>
    <row r="7175" spans="2:7">
      <c r="B7175" t="s">
        <v>54</v>
      </c>
      <c r="C7175" t="s">
        <v>55</v>
      </c>
      <c r="D7175">
        <v>20250701</v>
      </c>
      <c r="E7175" t="s">
        <v>8091</v>
      </c>
      <c r="F7175" t="s">
        <v>2365</v>
      </c>
      <c r="G7175">
        <v>20250701</v>
      </c>
    </row>
    <row r="7176" spans="2:7">
      <c r="B7176" t="s">
        <v>54</v>
      </c>
      <c r="C7176" t="s">
        <v>55</v>
      </c>
      <c r="D7176">
        <v>20250701</v>
      </c>
      <c r="E7176" t="s">
        <v>8092</v>
      </c>
      <c r="F7176" t="s">
        <v>3380</v>
      </c>
      <c r="G7176">
        <v>20250701</v>
      </c>
    </row>
    <row r="7177" spans="2:7">
      <c r="B7177" t="s">
        <v>54</v>
      </c>
      <c r="C7177" t="s">
        <v>55</v>
      </c>
      <c r="D7177">
        <v>20250701</v>
      </c>
      <c r="E7177" t="s">
        <v>8093</v>
      </c>
      <c r="F7177" t="s">
        <v>1179</v>
      </c>
      <c r="G7177">
        <v>20250701</v>
      </c>
    </row>
    <row r="7178" spans="2:7">
      <c r="B7178" t="s">
        <v>54</v>
      </c>
      <c r="C7178" t="s">
        <v>55</v>
      </c>
      <c r="D7178">
        <v>20250701</v>
      </c>
      <c r="E7178" t="s">
        <v>8094</v>
      </c>
      <c r="F7178" t="s">
        <v>2365</v>
      </c>
      <c r="G7178">
        <v>20250701</v>
      </c>
    </row>
    <row r="7179" spans="2:7">
      <c r="B7179" t="s">
        <v>54</v>
      </c>
      <c r="C7179" t="s">
        <v>55</v>
      </c>
      <c r="D7179">
        <v>20250701</v>
      </c>
      <c r="E7179" t="s">
        <v>8095</v>
      </c>
      <c r="F7179" t="s">
        <v>3380</v>
      </c>
      <c r="G7179">
        <v>20250701</v>
      </c>
    </row>
    <row r="7180" spans="2:7">
      <c r="B7180" t="s">
        <v>54</v>
      </c>
      <c r="C7180" t="s">
        <v>55</v>
      </c>
      <c r="D7180">
        <v>20250701</v>
      </c>
      <c r="E7180" t="s">
        <v>8096</v>
      </c>
      <c r="F7180" t="s">
        <v>2365</v>
      </c>
      <c r="G7180">
        <v>20250701</v>
      </c>
    </row>
    <row r="7181" spans="2:7">
      <c r="B7181" t="s">
        <v>54</v>
      </c>
      <c r="C7181" t="s">
        <v>55</v>
      </c>
      <c r="D7181">
        <v>20250701</v>
      </c>
      <c r="E7181" t="s">
        <v>8097</v>
      </c>
      <c r="F7181" t="s">
        <v>3380</v>
      </c>
      <c r="G7181">
        <v>20250701</v>
      </c>
    </row>
    <row r="7182" spans="2:7">
      <c r="B7182" t="s">
        <v>54</v>
      </c>
      <c r="C7182" t="s">
        <v>55</v>
      </c>
      <c r="D7182">
        <v>20250701</v>
      </c>
      <c r="E7182" t="s">
        <v>8098</v>
      </c>
      <c r="F7182" t="s">
        <v>1179</v>
      </c>
      <c r="G7182">
        <v>20250701</v>
      </c>
    </row>
    <row r="7183" spans="2:7">
      <c r="B7183" t="s">
        <v>54</v>
      </c>
      <c r="C7183" t="s">
        <v>55</v>
      </c>
      <c r="D7183">
        <v>20250701</v>
      </c>
      <c r="E7183" t="s">
        <v>8099</v>
      </c>
      <c r="F7183" t="s">
        <v>2365</v>
      </c>
      <c r="G7183">
        <v>20250701</v>
      </c>
    </row>
    <row r="7184" spans="2:7">
      <c r="B7184" t="s">
        <v>54</v>
      </c>
      <c r="C7184" t="s">
        <v>55</v>
      </c>
      <c r="D7184">
        <v>20250701</v>
      </c>
      <c r="E7184" t="s">
        <v>8100</v>
      </c>
      <c r="F7184" t="s">
        <v>3380</v>
      </c>
      <c r="G7184">
        <v>20250701</v>
      </c>
    </row>
    <row r="7185" spans="2:7">
      <c r="B7185" t="s">
        <v>54</v>
      </c>
      <c r="C7185" t="s">
        <v>55</v>
      </c>
      <c r="D7185">
        <v>20250701</v>
      </c>
      <c r="E7185" t="s">
        <v>8101</v>
      </c>
      <c r="F7185" t="s">
        <v>1179</v>
      </c>
      <c r="G7185">
        <v>20250701</v>
      </c>
    </row>
    <row r="7186" spans="2:7">
      <c r="B7186" t="s">
        <v>54</v>
      </c>
      <c r="C7186" t="s">
        <v>55</v>
      </c>
      <c r="D7186">
        <v>20250701</v>
      </c>
      <c r="E7186" t="s">
        <v>8102</v>
      </c>
      <c r="F7186" t="s">
        <v>2365</v>
      </c>
      <c r="G7186">
        <v>20250701</v>
      </c>
    </row>
    <row r="7187" spans="2:7">
      <c r="B7187" t="s">
        <v>54</v>
      </c>
      <c r="C7187" t="s">
        <v>55</v>
      </c>
      <c r="D7187">
        <v>20250701</v>
      </c>
      <c r="E7187" t="s">
        <v>8103</v>
      </c>
      <c r="F7187" t="s">
        <v>3380</v>
      </c>
      <c r="G7187">
        <v>20250701</v>
      </c>
    </row>
    <row r="7188" spans="2:7">
      <c r="B7188" t="s">
        <v>54</v>
      </c>
      <c r="C7188" t="s">
        <v>55</v>
      </c>
      <c r="D7188">
        <v>20250701</v>
      </c>
      <c r="E7188" t="s">
        <v>8104</v>
      </c>
      <c r="F7188" t="s">
        <v>2365</v>
      </c>
      <c r="G7188">
        <v>20250701</v>
      </c>
    </row>
    <row r="7189" spans="2:7">
      <c r="B7189" t="s">
        <v>54</v>
      </c>
      <c r="C7189" t="s">
        <v>55</v>
      </c>
      <c r="D7189">
        <v>20250701</v>
      </c>
      <c r="E7189" t="s">
        <v>8105</v>
      </c>
      <c r="F7189" t="s">
        <v>3380</v>
      </c>
      <c r="G7189">
        <v>20250701</v>
      </c>
    </row>
    <row r="7190" spans="2:7">
      <c r="B7190" t="s">
        <v>54</v>
      </c>
      <c r="C7190" t="s">
        <v>55</v>
      </c>
      <c r="D7190">
        <v>20250701</v>
      </c>
      <c r="E7190" t="s">
        <v>8106</v>
      </c>
      <c r="F7190" t="s">
        <v>1179</v>
      </c>
      <c r="G7190">
        <v>20250701</v>
      </c>
    </row>
    <row r="7191" spans="2:7">
      <c r="B7191" t="s">
        <v>54</v>
      </c>
      <c r="C7191" t="s">
        <v>55</v>
      </c>
      <c r="D7191">
        <v>20250701</v>
      </c>
      <c r="E7191" t="s">
        <v>8107</v>
      </c>
      <c r="F7191" t="s">
        <v>2365</v>
      </c>
      <c r="G7191">
        <v>20250701</v>
      </c>
    </row>
    <row r="7192" spans="2:7">
      <c r="B7192" t="s">
        <v>54</v>
      </c>
      <c r="C7192" t="s">
        <v>55</v>
      </c>
      <c r="D7192">
        <v>20250701</v>
      </c>
      <c r="E7192" t="s">
        <v>8108</v>
      </c>
      <c r="F7192" t="s">
        <v>3380</v>
      </c>
      <c r="G7192">
        <v>20250701</v>
      </c>
    </row>
    <row r="7193" spans="2:7">
      <c r="B7193" t="s">
        <v>54</v>
      </c>
      <c r="C7193" t="s">
        <v>55</v>
      </c>
      <c r="D7193">
        <v>20250701</v>
      </c>
      <c r="E7193" t="s">
        <v>8109</v>
      </c>
      <c r="F7193" t="s">
        <v>2365</v>
      </c>
      <c r="G7193">
        <v>20250701</v>
      </c>
    </row>
    <row r="7194" spans="2:7">
      <c r="B7194" t="s">
        <v>54</v>
      </c>
      <c r="C7194" t="s">
        <v>55</v>
      </c>
      <c r="D7194">
        <v>20250701</v>
      </c>
      <c r="E7194" t="s">
        <v>8110</v>
      </c>
      <c r="F7194" t="s">
        <v>3380</v>
      </c>
      <c r="G7194">
        <v>20250701</v>
      </c>
    </row>
    <row r="7195" spans="2:7">
      <c r="B7195" t="s">
        <v>54</v>
      </c>
      <c r="C7195" t="s">
        <v>55</v>
      </c>
      <c r="D7195">
        <v>20250701</v>
      </c>
      <c r="E7195" t="s">
        <v>8111</v>
      </c>
      <c r="F7195" t="s">
        <v>2365</v>
      </c>
      <c r="G7195">
        <v>20250701</v>
      </c>
    </row>
    <row r="7196" spans="2:7">
      <c r="B7196" t="s">
        <v>54</v>
      </c>
      <c r="C7196" t="s">
        <v>55</v>
      </c>
      <c r="D7196">
        <v>20250701</v>
      </c>
      <c r="E7196" t="s">
        <v>8112</v>
      </c>
      <c r="F7196" t="s">
        <v>3380</v>
      </c>
      <c r="G7196">
        <v>20250701</v>
      </c>
    </row>
    <row r="7197" spans="2:7">
      <c r="B7197" t="s">
        <v>54</v>
      </c>
      <c r="C7197" t="s">
        <v>55</v>
      </c>
      <c r="D7197">
        <v>20250701</v>
      </c>
      <c r="E7197" t="s">
        <v>8113</v>
      </c>
      <c r="F7197" t="s">
        <v>1179</v>
      </c>
      <c r="G7197">
        <v>20250701</v>
      </c>
    </row>
    <row r="7198" spans="2:7">
      <c r="B7198" t="s">
        <v>54</v>
      </c>
      <c r="C7198" t="s">
        <v>55</v>
      </c>
      <c r="D7198">
        <v>20250701</v>
      </c>
      <c r="E7198" t="s">
        <v>8114</v>
      </c>
      <c r="F7198" t="s">
        <v>2365</v>
      </c>
      <c r="G7198">
        <v>20250701</v>
      </c>
    </row>
    <row r="7199" spans="2:7">
      <c r="B7199" t="s">
        <v>54</v>
      </c>
      <c r="C7199" t="s">
        <v>55</v>
      </c>
      <c r="D7199">
        <v>20250701</v>
      </c>
      <c r="E7199" t="s">
        <v>8115</v>
      </c>
      <c r="F7199" t="s">
        <v>3380</v>
      </c>
      <c r="G7199">
        <v>20250701</v>
      </c>
    </row>
    <row r="7200" spans="2:7">
      <c r="B7200" t="s">
        <v>54</v>
      </c>
      <c r="C7200" t="s">
        <v>55</v>
      </c>
      <c r="D7200">
        <v>20250701</v>
      </c>
      <c r="E7200" t="s">
        <v>8116</v>
      </c>
      <c r="F7200" t="s">
        <v>1179</v>
      </c>
      <c r="G7200">
        <v>20250701</v>
      </c>
    </row>
    <row r="7201" spans="2:7">
      <c r="B7201" t="s">
        <v>54</v>
      </c>
      <c r="C7201" t="s">
        <v>55</v>
      </c>
      <c r="D7201">
        <v>20250701</v>
      </c>
      <c r="E7201" t="s">
        <v>8117</v>
      </c>
      <c r="F7201" t="s">
        <v>2365</v>
      </c>
      <c r="G7201">
        <v>20250701</v>
      </c>
    </row>
    <row r="7202" spans="2:7">
      <c r="B7202" t="s">
        <v>54</v>
      </c>
      <c r="C7202" t="s">
        <v>55</v>
      </c>
      <c r="D7202">
        <v>20250701</v>
      </c>
      <c r="E7202" t="s">
        <v>8118</v>
      </c>
      <c r="F7202" t="s">
        <v>3380</v>
      </c>
      <c r="G7202">
        <v>20250701</v>
      </c>
    </row>
    <row r="7203" spans="2:7">
      <c r="B7203" t="s">
        <v>54</v>
      </c>
      <c r="C7203" t="s">
        <v>55</v>
      </c>
      <c r="D7203">
        <v>20250701</v>
      </c>
      <c r="E7203" t="s">
        <v>8119</v>
      </c>
      <c r="F7203" t="s">
        <v>2365</v>
      </c>
      <c r="G7203">
        <v>20250701</v>
      </c>
    </row>
    <row r="7204" spans="2:7">
      <c r="B7204" t="s">
        <v>54</v>
      </c>
      <c r="C7204" t="s">
        <v>55</v>
      </c>
      <c r="D7204">
        <v>20250701</v>
      </c>
      <c r="E7204" t="s">
        <v>8120</v>
      </c>
      <c r="F7204" t="s">
        <v>3380</v>
      </c>
      <c r="G7204">
        <v>20250701</v>
      </c>
    </row>
    <row r="7205" spans="2:7">
      <c r="B7205" t="s">
        <v>54</v>
      </c>
      <c r="C7205" t="s">
        <v>55</v>
      </c>
      <c r="D7205">
        <v>20250701</v>
      </c>
      <c r="E7205" t="s">
        <v>8121</v>
      </c>
      <c r="F7205" t="s">
        <v>1179</v>
      </c>
      <c r="G7205">
        <v>20250701</v>
      </c>
    </row>
    <row r="7206" spans="2:7">
      <c r="B7206" t="s">
        <v>54</v>
      </c>
      <c r="C7206" t="s">
        <v>55</v>
      </c>
      <c r="D7206">
        <v>20250701</v>
      </c>
      <c r="E7206" t="s">
        <v>8122</v>
      </c>
      <c r="F7206" t="s">
        <v>2365</v>
      </c>
      <c r="G7206">
        <v>20250701</v>
      </c>
    </row>
    <row r="7207" spans="2:7">
      <c r="B7207" t="s">
        <v>54</v>
      </c>
      <c r="C7207" t="s">
        <v>55</v>
      </c>
      <c r="D7207">
        <v>20250701</v>
      </c>
      <c r="E7207" t="s">
        <v>8123</v>
      </c>
      <c r="F7207" t="s">
        <v>3380</v>
      </c>
      <c r="G7207">
        <v>20250701</v>
      </c>
    </row>
    <row r="7208" spans="2:7">
      <c r="B7208" t="s">
        <v>54</v>
      </c>
      <c r="C7208" t="s">
        <v>55</v>
      </c>
      <c r="D7208">
        <v>20250701</v>
      </c>
      <c r="E7208" t="s">
        <v>8124</v>
      </c>
      <c r="F7208" t="s">
        <v>1179</v>
      </c>
      <c r="G7208">
        <v>20250701</v>
      </c>
    </row>
    <row r="7209" spans="2:7">
      <c r="B7209" t="s">
        <v>54</v>
      </c>
      <c r="C7209" t="s">
        <v>55</v>
      </c>
      <c r="D7209">
        <v>20250701</v>
      </c>
      <c r="E7209" t="s">
        <v>8125</v>
      </c>
      <c r="F7209" t="s">
        <v>2365</v>
      </c>
      <c r="G7209">
        <v>20250701</v>
      </c>
    </row>
    <row r="7210" spans="2:7">
      <c r="B7210" t="s">
        <v>54</v>
      </c>
      <c r="C7210" t="s">
        <v>55</v>
      </c>
      <c r="D7210">
        <v>20250701</v>
      </c>
      <c r="E7210" t="s">
        <v>8126</v>
      </c>
      <c r="F7210" t="s">
        <v>3380</v>
      </c>
      <c r="G7210">
        <v>20250701</v>
      </c>
    </row>
    <row r="7211" spans="2:7">
      <c r="B7211" t="s">
        <v>54</v>
      </c>
      <c r="C7211" t="s">
        <v>55</v>
      </c>
      <c r="D7211">
        <v>20250701</v>
      </c>
      <c r="E7211" t="s">
        <v>8127</v>
      </c>
      <c r="F7211" t="s">
        <v>2365</v>
      </c>
      <c r="G7211">
        <v>20250701</v>
      </c>
    </row>
    <row r="7212" spans="2:7">
      <c r="B7212" t="s">
        <v>54</v>
      </c>
      <c r="C7212" t="s">
        <v>55</v>
      </c>
      <c r="D7212">
        <v>20250701</v>
      </c>
      <c r="E7212" t="s">
        <v>8128</v>
      </c>
      <c r="F7212" t="s">
        <v>3380</v>
      </c>
      <c r="G7212">
        <v>20250701</v>
      </c>
    </row>
    <row r="7213" spans="2:7">
      <c r="B7213" t="s">
        <v>54</v>
      </c>
      <c r="C7213" t="s">
        <v>55</v>
      </c>
      <c r="D7213">
        <v>20250701</v>
      </c>
      <c r="E7213" t="s">
        <v>8129</v>
      </c>
      <c r="F7213" t="s">
        <v>2365</v>
      </c>
      <c r="G7213">
        <v>20250701</v>
      </c>
    </row>
    <row r="7214" spans="2:7">
      <c r="B7214" t="s">
        <v>54</v>
      </c>
      <c r="C7214" t="s">
        <v>55</v>
      </c>
      <c r="D7214">
        <v>20250701</v>
      </c>
      <c r="E7214" t="s">
        <v>8130</v>
      </c>
      <c r="F7214" t="s">
        <v>3380</v>
      </c>
      <c r="G7214">
        <v>20250701</v>
      </c>
    </row>
    <row r="7215" spans="2:7">
      <c r="B7215" t="s">
        <v>54</v>
      </c>
      <c r="C7215" t="s">
        <v>55</v>
      </c>
      <c r="D7215">
        <v>20250701</v>
      </c>
      <c r="E7215" t="s">
        <v>8131</v>
      </c>
      <c r="F7215" t="s">
        <v>1179</v>
      </c>
      <c r="G7215">
        <v>20250701</v>
      </c>
    </row>
    <row r="7216" spans="2:7">
      <c r="B7216" t="s">
        <v>54</v>
      </c>
      <c r="C7216" t="s">
        <v>55</v>
      </c>
      <c r="D7216">
        <v>20250701</v>
      </c>
      <c r="E7216" t="s">
        <v>8132</v>
      </c>
      <c r="F7216" t="s">
        <v>2365</v>
      </c>
      <c r="G7216">
        <v>20250701</v>
      </c>
    </row>
    <row r="7217" spans="2:7">
      <c r="B7217" t="s">
        <v>54</v>
      </c>
      <c r="C7217" t="s">
        <v>55</v>
      </c>
      <c r="D7217">
        <v>20250701</v>
      </c>
      <c r="E7217" t="s">
        <v>8133</v>
      </c>
      <c r="F7217" t="s">
        <v>3380</v>
      </c>
      <c r="G7217">
        <v>20250701</v>
      </c>
    </row>
    <row r="7218" spans="2:7">
      <c r="B7218" t="s">
        <v>54</v>
      </c>
      <c r="C7218" t="s">
        <v>55</v>
      </c>
      <c r="D7218">
        <v>20250701</v>
      </c>
      <c r="E7218" t="s">
        <v>8134</v>
      </c>
      <c r="F7218" t="s">
        <v>1179</v>
      </c>
      <c r="G7218">
        <v>20250701</v>
      </c>
    </row>
    <row r="7219" spans="2:7">
      <c r="B7219" t="s">
        <v>54</v>
      </c>
      <c r="C7219" t="s">
        <v>55</v>
      </c>
      <c r="D7219">
        <v>20250701</v>
      </c>
      <c r="E7219" t="s">
        <v>8135</v>
      </c>
      <c r="F7219" t="s">
        <v>2365</v>
      </c>
      <c r="G7219">
        <v>20250701</v>
      </c>
    </row>
    <row r="7220" spans="2:7">
      <c r="B7220" t="s">
        <v>54</v>
      </c>
      <c r="C7220" t="s">
        <v>55</v>
      </c>
      <c r="D7220">
        <v>20250701</v>
      </c>
      <c r="E7220" t="s">
        <v>8136</v>
      </c>
      <c r="F7220" t="s">
        <v>3380</v>
      </c>
      <c r="G7220">
        <v>20250701</v>
      </c>
    </row>
    <row r="7221" spans="2:7">
      <c r="B7221" t="s">
        <v>54</v>
      </c>
      <c r="C7221" t="s">
        <v>55</v>
      </c>
      <c r="D7221">
        <v>20250701</v>
      </c>
      <c r="E7221" t="s">
        <v>8137</v>
      </c>
      <c r="F7221" t="s">
        <v>1179</v>
      </c>
      <c r="G7221">
        <v>20250701</v>
      </c>
    </row>
    <row r="7222" spans="2:7">
      <c r="B7222" t="s">
        <v>54</v>
      </c>
      <c r="C7222" t="s">
        <v>55</v>
      </c>
      <c r="D7222">
        <v>20250701</v>
      </c>
      <c r="E7222" t="s">
        <v>8138</v>
      </c>
      <c r="F7222" t="s">
        <v>2365</v>
      </c>
      <c r="G7222">
        <v>20250701</v>
      </c>
    </row>
    <row r="7223" spans="2:7">
      <c r="B7223" t="s">
        <v>54</v>
      </c>
      <c r="C7223" t="s">
        <v>55</v>
      </c>
      <c r="D7223">
        <v>20250701</v>
      </c>
      <c r="E7223" t="s">
        <v>8139</v>
      </c>
      <c r="F7223" t="s">
        <v>3380</v>
      </c>
      <c r="G7223">
        <v>20250701</v>
      </c>
    </row>
    <row r="7224" spans="2:7">
      <c r="B7224" t="s">
        <v>54</v>
      </c>
      <c r="C7224" t="s">
        <v>55</v>
      </c>
      <c r="D7224">
        <v>20250701</v>
      </c>
      <c r="E7224" t="s">
        <v>8140</v>
      </c>
      <c r="F7224" t="s">
        <v>1179</v>
      </c>
      <c r="G7224">
        <v>20250701</v>
      </c>
    </row>
    <row r="7225" spans="2:7">
      <c r="B7225" t="s">
        <v>54</v>
      </c>
      <c r="C7225" t="s">
        <v>55</v>
      </c>
      <c r="D7225">
        <v>20250701</v>
      </c>
      <c r="E7225" t="s">
        <v>8141</v>
      </c>
      <c r="F7225" t="s">
        <v>2365</v>
      </c>
      <c r="G7225">
        <v>20250701</v>
      </c>
    </row>
    <row r="7226" spans="2:7">
      <c r="B7226" t="s">
        <v>54</v>
      </c>
      <c r="C7226" t="s">
        <v>55</v>
      </c>
      <c r="D7226">
        <v>20250701</v>
      </c>
      <c r="E7226" t="s">
        <v>8142</v>
      </c>
      <c r="F7226" t="s">
        <v>3380</v>
      </c>
      <c r="G7226">
        <v>20250701</v>
      </c>
    </row>
    <row r="7227" spans="2:7">
      <c r="B7227" t="s">
        <v>54</v>
      </c>
      <c r="C7227" t="s">
        <v>55</v>
      </c>
      <c r="D7227">
        <v>20250701</v>
      </c>
      <c r="E7227" t="s">
        <v>8143</v>
      </c>
      <c r="F7227" t="s">
        <v>2365</v>
      </c>
      <c r="G7227">
        <v>20250701</v>
      </c>
    </row>
    <row r="7228" spans="2:7">
      <c r="B7228" t="s">
        <v>54</v>
      </c>
      <c r="C7228" t="s">
        <v>55</v>
      </c>
      <c r="D7228">
        <v>20250701</v>
      </c>
      <c r="E7228" t="s">
        <v>8144</v>
      </c>
      <c r="F7228" t="s">
        <v>3380</v>
      </c>
      <c r="G7228">
        <v>20250701</v>
      </c>
    </row>
    <row r="7229" spans="2:7">
      <c r="B7229" t="s">
        <v>54</v>
      </c>
      <c r="C7229" t="s">
        <v>55</v>
      </c>
      <c r="D7229">
        <v>20250701</v>
      </c>
      <c r="E7229" t="s">
        <v>8145</v>
      </c>
      <c r="F7229" t="s">
        <v>1179</v>
      </c>
      <c r="G7229">
        <v>20250701</v>
      </c>
    </row>
    <row r="7230" spans="2:7">
      <c r="B7230" t="s">
        <v>54</v>
      </c>
      <c r="C7230" t="s">
        <v>55</v>
      </c>
      <c r="D7230">
        <v>20250701</v>
      </c>
      <c r="E7230" t="s">
        <v>8146</v>
      </c>
      <c r="F7230" t="s">
        <v>2365</v>
      </c>
      <c r="G7230">
        <v>20250701</v>
      </c>
    </row>
    <row r="7231" spans="2:7">
      <c r="B7231" t="s">
        <v>54</v>
      </c>
      <c r="C7231" t="s">
        <v>55</v>
      </c>
      <c r="D7231">
        <v>20250701</v>
      </c>
      <c r="E7231" t="s">
        <v>8147</v>
      </c>
      <c r="F7231" t="s">
        <v>3380</v>
      </c>
      <c r="G7231">
        <v>20250701</v>
      </c>
    </row>
    <row r="7232" spans="2:7">
      <c r="B7232" t="s">
        <v>54</v>
      </c>
      <c r="C7232" t="s">
        <v>55</v>
      </c>
      <c r="D7232">
        <v>20250701</v>
      </c>
      <c r="E7232" t="s">
        <v>8148</v>
      </c>
      <c r="F7232" t="s">
        <v>2365</v>
      </c>
      <c r="G7232">
        <v>20250701</v>
      </c>
    </row>
    <row r="7233" spans="2:7">
      <c r="B7233" t="s">
        <v>54</v>
      </c>
      <c r="C7233" t="s">
        <v>55</v>
      </c>
      <c r="D7233">
        <v>20250701</v>
      </c>
      <c r="E7233" t="s">
        <v>8149</v>
      </c>
      <c r="F7233" t="s">
        <v>3380</v>
      </c>
      <c r="G7233">
        <v>20250701</v>
      </c>
    </row>
    <row r="7234" spans="2:7">
      <c r="B7234" t="s">
        <v>54</v>
      </c>
      <c r="C7234" t="s">
        <v>55</v>
      </c>
      <c r="D7234">
        <v>20250701</v>
      </c>
      <c r="E7234" t="s">
        <v>8150</v>
      </c>
      <c r="F7234" t="s">
        <v>2365</v>
      </c>
      <c r="G7234">
        <v>20250701</v>
      </c>
    </row>
    <row r="7235" spans="2:7">
      <c r="B7235" t="s">
        <v>54</v>
      </c>
      <c r="C7235" t="s">
        <v>55</v>
      </c>
      <c r="D7235">
        <v>20250701</v>
      </c>
      <c r="E7235" t="s">
        <v>8151</v>
      </c>
      <c r="F7235" t="s">
        <v>3380</v>
      </c>
      <c r="G7235">
        <v>20250701</v>
      </c>
    </row>
    <row r="7236" spans="2:7">
      <c r="B7236" t="s">
        <v>54</v>
      </c>
      <c r="C7236" t="s">
        <v>55</v>
      </c>
      <c r="D7236">
        <v>20250701</v>
      </c>
      <c r="E7236" t="s">
        <v>8152</v>
      </c>
      <c r="F7236" t="s">
        <v>1179</v>
      </c>
      <c r="G7236">
        <v>20250701</v>
      </c>
    </row>
    <row r="7237" spans="2:7">
      <c r="B7237" t="s">
        <v>54</v>
      </c>
      <c r="C7237" t="s">
        <v>55</v>
      </c>
      <c r="D7237">
        <v>20250701</v>
      </c>
      <c r="E7237" t="s">
        <v>8153</v>
      </c>
      <c r="F7237" t="s">
        <v>2365</v>
      </c>
      <c r="G7237">
        <v>20250701</v>
      </c>
    </row>
    <row r="7238" spans="2:7">
      <c r="B7238" t="s">
        <v>54</v>
      </c>
      <c r="C7238" t="s">
        <v>55</v>
      </c>
      <c r="D7238">
        <v>20250701</v>
      </c>
      <c r="E7238" t="s">
        <v>8154</v>
      </c>
      <c r="F7238" t="s">
        <v>3380</v>
      </c>
      <c r="G7238">
        <v>20250701</v>
      </c>
    </row>
    <row r="7239" spans="2:7">
      <c r="B7239" t="s">
        <v>54</v>
      </c>
      <c r="C7239" t="s">
        <v>55</v>
      </c>
      <c r="D7239">
        <v>20250701</v>
      </c>
      <c r="E7239" t="s">
        <v>8155</v>
      </c>
      <c r="F7239" t="s">
        <v>1179</v>
      </c>
      <c r="G7239">
        <v>20250701</v>
      </c>
    </row>
    <row r="7240" spans="2:7">
      <c r="B7240" t="s">
        <v>54</v>
      </c>
      <c r="C7240" t="s">
        <v>55</v>
      </c>
      <c r="D7240">
        <v>20250701</v>
      </c>
      <c r="E7240" t="s">
        <v>8156</v>
      </c>
      <c r="F7240" t="s">
        <v>2365</v>
      </c>
      <c r="G7240">
        <v>20250701</v>
      </c>
    </row>
    <row r="7241" spans="2:7">
      <c r="B7241" t="s">
        <v>54</v>
      </c>
      <c r="C7241" t="s">
        <v>55</v>
      </c>
      <c r="D7241">
        <v>20250701</v>
      </c>
      <c r="E7241" t="s">
        <v>8157</v>
      </c>
      <c r="F7241" t="s">
        <v>3380</v>
      </c>
      <c r="G7241">
        <v>20250701</v>
      </c>
    </row>
    <row r="7242" spans="2:7">
      <c r="B7242" t="s">
        <v>54</v>
      </c>
      <c r="C7242" t="s">
        <v>55</v>
      </c>
      <c r="D7242">
        <v>20250701</v>
      </c>
      <c r="E7242" t="s">
        <v>8158</v>
      </c>
      <c r="F7242" t="s">
        <v>1179</v>
      </c>
      <c r="G7242">
        <v>20250701</v>
      </c>
    </row>
    <row r="7243" spans="2:7">
      <c r="B7243" t="s">
        <v>54</v>
      </c>
      <c r="C7243" t="s">
        <v>55</v>
      </c>
      <c r="D7243">
        <v>20250701</v>
      </c>
      <c r="E7243" t="s">
        <v>8159</v>
      </c>
      <c r="F7243" t="s">
        <v>2365</v>
      </c>
      <c r="G7243">
        <v>20250701</v>
      </c>
    </row>
    <row r="7244" spans="2:7">
      <c r="B7244" t="s">
        <v>54</v>
      </c>
      <c r="C7244" t="s">
        <v>55</v>
      </c>
      <c r="D7244">
        <v>20250701</v>
      </c>
      <c r="E7244" t="s">
        <v>8160</v>
      </c>
      <c r="F7244" t="s">
        <v>3380</v>
      </c>
      <c r="G7244">
        <v>20250701</v>
      </c>
    </row>
    <row r="7245" spans="2:7">
      <c r="B7245" t="s">
        <v>54</v>
      </c>
      <c r="C7245" t="s">
        <v>55</v>
      </c>
      <c r="D7245">
        <v>20250701</v>
      </c>
      <c r="E7245" t="s">
        <v>8161</v>
      </c>
      <c r="F7245" t="s">
        <v>1179</v>
      </c>
      <c r="G7245">
        <v>20250701</v>
      </c>
    </row>
    <row r="7246" spans="2:7">
      <c r="B7246" t="s">
        <v>54</v>
      </c>
      <c r="C7246" t="s">
        <v>55</v>
      </c>
      <c r="D7246">
        <v>20250701</v>
      </c>
      <c r="E7246" t="s">
        <v>8162</v>
      </c>
      <c r="F7246" t="s">
        <v>2365</v>
      </c>
      <c r="G7246">
        <v>20250701</v>
      </c>
    </row>
    <row r="7247" spans="2:7">
      <c r="B7247" t="s">
        <v>54</v>
      </c>
      <c r="C7247" t="s">
        <v>55</v>
      </c>
      <c r="D7247">
        <v>20250701</v>
      </c>
      <c r="E7247" t="s">
        <v>8163</v>
      </c>
      <c r="F7247" t="s">
        <v>3380</v>
      </c>
      <c r="G7247">
        <v>20250701</v>
      </c>
    </row>
    <row r="7248" spans="2:7">
      <c r="B7248" t="s">
        <v>54</v>
      </c>
      <c r="C7248" t="s">
        <v>55</v>
      </c>
      <c r="D7248">
        <v>20250701</v>
      </c>
      <c r="E7248" t="s">
        <v>8164</v>
      </c>
      <c r="F7248" t="s">
        <v>2365</v>
      </c>
      <c r="G7248">
        <v>20250701</v>
      </c>
    </row>
    <row r="7249" spans="2:7">
      <c r="B7249" t="s">
        <v>54</v>
      </c>
      <c r="C7249" t="s">
        <v>55</v>
      </c>
      <c r="D7249">
        <v>20250701</v>
      </c>
      <c r="E7249" t="s">
        <v>8165</v>
      </c>
      <c r="F7249" t="s">
        <v>3380</v>
      </c>
      <c r="G7249">
        <v>20250701</v>
      </c>
    </row>
    <row r="7250" spans="2:7">
      <c r="B7250" t="s">
        <v>54</v>
      </c>
      <c r="C7250" t="s">
        <v>55</v>
      </c>
      <c r="D7250">
        <v>20250701</v>
      </c>
      <c r="E7250" t="s">
        <v>8166</v>
      </c>
      <c r="F7250" t="s">
        <v>2365</v>
      </c>
      <c r="G7250">
        <v>20250701</v>
      </c>
    </row>
    <row r="7251" spans="2:7">
      <c r="B7251" t="s">
        <v>54</v>
      </c>
      <c r="C7251" t="s">
        <v>55</v>
      </c>
      <c r="D7251">
        <v>20250701</v>
      </c>
      <c r="E7251" t="s">
        <v>8167</v>
      </c>
      <c r="F7251" t="s">
        <v>3380</v>
      </c>
      <c r="G7251">
        <v>20250701</v>
      </c>
    </row>
    <row r="7252" spans="2:7">
      <c r="B7252" t="s">
        <v>54</v>
      </c>
      <c r="C7252" t="s">
        <v>55</v>
      </c>
      <c r="D7252">
        <v>20250701</v>
      </c>
      <c r="E7252" t="s">
        <v>8168</v>
      </c>
      <c r="F7252" t="s">
        <v>1179</v>
      </c>
      <c r="G7252">
        <v>20250701</v>
      </c>
    </row>
    <row r="7253" spans="2:7">
      <c r="B7253" t="s">
        <v>54</v>
      </c>
      <c r="C7253" t="s">
        <v>55</v>
      </c>
      <c r="D7253">
        <v>20250701</v>
      </c>
      <c r="E7253" t="s">
        <v>8169</v>
      </c>
      <c r="F7253" t="s">
        <v>2365</v>
      </c>
      <c r="G7253">
        <v>20250701</v>
      </c>
    </row>
    <row r="7254" spans="2:7">
      <c r="B7254" t="s">
        <v>54</v>
      </c>
      <c r="C7254" t="s">
        <v>55</v>
      </c>
      <c r="D7254">
        <v>20250701</v>
      </c>
      <c r="E7254" t="s">
        <v>8170</v>
      </c>
      <c r="F7254" t="s">
        <v>3380</v>
      </c>
      <c r="G7254">
        <v>20250701</v>
      </c>
    </row>
    <row r="7255" spans="2:7">
      <c r="B7255" t="s">
        <v>54</v>
      </c>
      <c r="C7255" t="s">
        <v>55</v>
      </c>
      <c r="D7255">
        <v>20250701</v>
      </c>
      <c r="E7255" t="s">
        <v>8171</v>
      </c>
      <c r="F7255" t="s">
        <v>2365</v>
      </c>
      <c r="G7255">
        <v>20250701</v>
      </c>
    </row>
    <row r="7256" spans="2:7">
      <c r="B7256" t="s">
        <v>54</v>
      </c>
      <c r="C7256" t="s">
        <v>55</v>
      </c>
      <c r="D7256">
        <v>20250701</v>
      </c>
      <c r="E7256" t="s">
        <v>8172</v>
      </c>
      <c r="F7256" t="s">
        <v>3380</v>
      </c>
      <c r="G7256">
        <v>20250701</v>
      </c>
    </row>
    <row r="7257" spans="2:7">
      <c r="B7257" t="s">
        <v>54</v>
      </c>
      <c r="C7257" t="s">
        <v>55</v>
      </c>
      <c r="D7257">
        <v>20250701</v>
      </c>
      <c r="E7257" t="s">
        <v>8173</v>
      </c>
      <c r="F7257" t="s">
        <v>2365</v>
      </c>
      <c r="G7257">
        <v>20250701</v>
      </c>
    </row>
    <row r="7258" spans="2:7">
      <c r="B7258" t="s">
        <v>54</v>
      </c>
      <c r="C7258" t="s">
        <v>55</v>
      </c>
      <c r="D7258">
        <v>20250701</v>
      </c>
      <c r="E7258" t="s">
        <v>8174</v>
      </c>
      <c r="F7258" t="s">
        <v>3380</v>
      </c>
      <c r="G7258">
        <v>20250701</v>
      </c>
    </row>
    <row r="7259" spans="2:7">
      <c r="B7259" t="s">
        <v>54</v>
      </c>
      <c r="C7259" t="s">
        <v>55</v>
      </c>
      <c r="D7259">
        <v>20250701</v>
      </c>
      <c r="E7259" t="s">
        <v>8175</v>
      </c>
      <c r="F7259" t="s">
        <v>2365</v>
      </c>
      <c r="G7259">
        <v>20250701</v>
      </c>
    </row>
    <row r="7260" spans="2:7">
      <c r="B7260" t="s">
        <v>54</v>
      </c>
      <c r="C7260" t="s">
        <v>55</v>
      </c>
      <c r="D7260">
        <v>20250701</v>
      </c>
      <c r="E7260" t="s">
        <v>8176</v>
      </c>
      <c r="F7260" t="s">
        <v>3380</v>
      </c>
      <c r="G7260">
        <v>20250701</v>
      </c>
    </row>
    <row r="7261" spans="2:7">
      <c r="B7261" t="s">
        <v>54</v>
      </c>
      <c r="C7261" t="s">
        <v>55</v>
      </c>
      <c r="D7261">
        <v>20250701</v>
      </c>
      <c r="E7261" t="s">
        <v>8177</v>
      </c>
      <c r="F7261" t="s">
        <v>1179</v>
      </c>
      <c r="G7261">
        <v>20250701</v>
      </c>
    </row>
    <row r="7262" spans="2:7">
      <c r="B7262" t="s">
        <v>54</v>
      </c>
      <c r="C7262" t="s">
        <v>55</v>
      </c>
      <c r="D7262">
        <v>20250701</v>
      </c>
      <c r="E7262" t="s">
        <v>8178</v>
      </c>
      <c r="F7262" t="s">
        <v>2365</v>
      </c>
      <c r="G7262">
        <v>20250701</v>
      </c>
    </row>
    <row r="7263" spans="2:7">
      <c r="B7263" t="s">
        <v>54</v>
      </c>
      <c r="C7263" t="s">
        <v>55</v>
      </c>
      <c r="D7263">
        <v>20250701</v>
      </c>
      <c r="E7263" t="s">
        <v>8179</v>
      </c>
      <c r="F7263" t="s">
        <v>3380</v>
      </c>
      <c r="G7263">
        <v>20250701</v>
      </c>
    </row>
    <row r="7264" spans="2:7">
      <c r="B7264" t="s">
        <v>54</v>
      </c>
      <c r="C7264" t="s">
        <v>55</v>
      </c>
      <c r="D7264">
        <v>20250701</v>
      </c>
      <c r="E7264" t="s">
        <v>8180</v>
      </c>
      <c r="F7264" t="s">
        <v>2365</v>
      </c>
      <c r="G7264">
        <v>20250701</v>
      </c>
    </row>
    <row r="7265" spans="2:7">
      <c r="B7265" t="s">
        <v>54</v>
      </c>
      <c r="C7265" t="s">
        <v>55</v>
      </c>
      <c r="D7265">
        <v>20250701</v>
      </c>
      <c r="E7265" t="s">
        <v>8181</v>
      </c>
      <c r="F7265" t="s">
        <v>3380</v>
      </c>
      <c r="G7265">
        <v>20250701</v>
      </c>
    </row>
    <row r="7266" spans="2:7">
      <c r="B7266" t="s">
        <v>54</v>
      </c>
      <c r="C7266" t="s">
        <v>55</v>
      </c>
      <c r="D7266">
        <v>20250701</v>
      </c>
      <c r="E7266" t="s">
        <v>8182</v>
      </c>
      <c r="F7266" t="s">
        <v>1179</v>
      </c>
      <c r="G7266">
        <v>20250701</v>
      </c>
    </row>
    <row r="7267" spans="2:7">
      <c r="B7267" t="s">
        <v>54</v>
      </c>
      <c r="C7267" t="s">
        <v>55</v>
      </c>
      <c r="D7267">
        <v>20250701</v>
      </c>
      <c r="E7267" t="s">
        <v>8183</v>
      </c>
      <c r="F7267" t="s">
        <v>2365</v>
      </c>
      <c r="G7267">
        <v>20250701</v>
      </c>
    </row>
    <row r="7268" spans="2:7">
      <c r="B7268" t="s">
        <v>54</v>
      </c>
      <c r="C7268" t="s">
        <v>55</v>
      </c>
      <c r="D7268">
        <v>20250701</v>
      </c>
      <c r="E7268" t="s">
        <v>8184</v>
      </c>
      <c r="F7268" t="s">
        <v>3380</v>
      </c>
      <c r="G7268">
        <v>20250701</v>
      </c>
    </row>
    <row r="7269" spans="2:7">
      <c r="B7269" t="s">
        <v>54</v>
      </c>
      <c r="C7269" t="s">
        <v>55</v>
      </c>
      <c r="D7269">
        <v>20250701</v>
      </c>
      <c r="E7269" t="s">
        <v>8185</v>
      </c>
      <c r="F7269" t="s">
        <v>1179</v>
      </c>
      <c r="G7269">
        <v>20250701</v>
      </c>
    </row>
    <row r="7270" spans="2:7">
      <c r="B7270" t="s">
        <v>54</v>
      </c>
      <c r="C7270" t="s">
        <v>55</v>
      </c>
      <c r="D7270">
        <v>20250701</v>
      </c>
      <c r="E7270" t="s">
        <v>8186</v>
      </c>
      <c r="F7270" t="s">
        <v>2365</v>
      </c>
      <c r="G7270">
        <v>20250701</v>
      </c>
    </row>
    <row r="7271" spans="2:7">
      <c r="B7271" t="s">
        <v>54</v>
      </c>
      <c r="C7271" t="s">
        <v>55</v>
      </c>
      <c r="D7271">
        <v>20250701</v>
      </c>
      <c r="E7271" t="s">
        <v>8187</v>
      </c>
      <c r="F7271" t="s">
        <v>2365</v>
      </c>
      <c r="G7271">
        <v>20250701</v>
      </c>
    </row>
    <row r="7272" spans="2:7">
      <c r="B7272" t="s">
        <v>54</v>
      </c>
      <c r="C7272" t="s">
        <v>55</v>
      </c>
      <c r="D7272">
        <v>20250701</v>
      </c>
      <c r="E7272" t="s">
        <v>8188</v>
      </c>
      <c r="F7272" t="s">
        <v>1179</v>
      </c>
      <c r="G7272">
        <v>20250701</v>
      </c>
    </row>
    <row r="7273" spans="2:7">
      <c r="B7273" t="s">
        <v>54</v>
      </c>
      <c r="C7273" t="s">
        <v>55</v>
      </c>
      <c r="D7273">
        <v>20250701</v>
      </c>
      <c r="E7273" t="s">
        <v>8189</v>
      </c>
      <c r="F7273" t="s">
        <v>2365</v>
      </c>
      <c r="G7273">
        <v>20250701</v>
      </c>
    </row>
    <row r="7274" spans="2:7">
      <c r="B7274" t="s">
        <v>54</v>
      </c>
      <c r="C7274" t="s">
        <v>55</v>
      </c>
      <c r="D7274">
        <v>20250701</v>
      </c>
      <c r="E7274" t="s">
        <v>8190</v>
      </c>
      <c r="F7274" t="s">
        <v>3380</v>
      </c>
      <c r="G7274">
        <v>20250701</v>
      </c>
    </row>
    <row r="7275" spans="2:7">
      <c r="B7275" t="s">
        <v>54</v>
      </c>
      <c r="C7275" t="s">
        <v>55</v>
      </c>
      <c r="D7275">
        <v>20250701</v>
      </c>
      <c r="E7275" t="s">
        <v>8191</v>
      </c>
      <c r="F7275" t="s">
        <v>1179</v>
      </c>
      <c r="G7275">
        <v>20250701</v>
      </c>
    </row>
    <row r="7276" spans="2:7">
      <c r="B7276" t="s">
        <v>54</v>
      </c>
      <c r="C7276" t="s">
        <v>55</v>
      </c>
      <c r="D7276">
        <v>20250701</v>
      </c>
      <c r="E7276" t="s">
        <v>8192</v>
      </c>
      <c r="F7276" t="s">
        <v>2365</v>
      </c>
      <c r="G7276">
        <v>20250701</v>
      </c>
    </row>
    <row r="7277" spans="2:7">
      <c r="B7277" t="s">
        <v>54</v>
      </c>
      <c r="C7277" t="s">
        <v>55</v>
      </c>
      <c r="D7277">
        <v>20250701</v>
      </c>
      <c r="E7277" t="s">
        <v>8193</v>
      </c>
      <c r="F7277" t="s">
        <v>3380</v>
      </c>
      <c r="G7277">
        <v>20250701</v>
      </c>
    </row>
    <row r="7278" spans="2:7">
      <c r="B7278" t="s">
        <v>54</v>
      </c>
      <c r="C7278" t="s">
        <v>55</v>
      </c>
      <c r="D7278">
        <v>20250701</v>
      </c>
      <c r="E7278" t="s">
        <v>8194</v>
      </c>
      <c r="F7278" t="s">
        <v>1179</v>
      </c>
      <c r="G7278">
        <v>20250701</v>
      </c>
    </row>
    <row r="7279" spans="2:7">
      <c r="B7279" t="s">
        <v>54</v>
      </c>
      <c r="C7279" t="s">
        <v>55</v>
      </c>
      <c r="D7279">
        <v>20250701</v>
      </c>
      <c r="E7279" t="s">
        <v>8195</v>
      </c>
      <c r="F7279" t="s">
        <v>2365</v>
      </c>
      <c r="G7279">
        <v>20250701</v>
      </c>
    </row>
    <row r="7280" spans="2:7">
      <c r="B7280" t="s">
        <v>54</v>
      </c>
      <c r="C7280" t="s">
        <v>55</v>
      </c>
      <c r="D7280">
        <v>20250701</v>
      </c>
      <c r="E7280" t="s">
        <v>8196</v>
      </c>
      <c r="F7280" t="s">
        <v>3380</v>
      </c>
      <c r="G7280">
        <v>20250701</v>
      </c>
    </row>
    <row r="7281" spans="2:7">
      <c r="B7281" t="s">
        <v>54</v>
      </c>
      <c r="C7281" t="s">
        <v>55</v>
      </c>
      <c r="D7281">
        <v>20250701</v>
      </c>
      <c r="E7281" t="s">
        <v>8197</v>
      </c>
      <c r="F7281" t="s">
        <v>2365</v>
      </c>
      <c r="G7281">
        <v>20250701</v>
      </c>
    </row>
    <row r="7282" spans="2:7">
      <c r="B7282" t="s">
        <v>54</v>
      </c>
      <c r="C7282" t="s">
        <v>55</v>
      </c>
      <c r="D7282">
        <v>20250701</v>
      </c>
      <c r="E7282" t="s">
        <v>8198</v>
      </c>
      <c r="F7282" t="s">
        <v>3380</v>
      </c>
      <c r="G7282">
        <v>20250701</v>
      </c>
    </row>
    <row r="7283" spans="2:7">
      <c r="B7283" t="s">
        <v>54</v>
      </c>
      <c r="C7283" t="s">
        <v>55</v>
      </c>
      <c r="D7283">
        <v>20250701</v>
      </c>
      <c r="E7283" t="s">
        <v>8199</v>
      </c>
      <c r="F7283" t="s">
        <v>2365</v>
      </c>
      <c r="G7283">
        <v>20250701</v>
      </c>
    </row>
    <row r="7284" spans="2:7">
      <c r="B7284" t="s">
        <v>54</v>
      </c>
      <c r="C7284" t="s">
        <v>55</v>
      </c>
      <c r="D7284">
        <v>20250701</v>
      </c>
      <c r="E7284" t="s">
        <v>8200</v>
      </c>
      <c r="F7284" t="s">
        <v>3380</v>
      </c>
      <c r="G7284">
        <v>20250701</v>
      </c>
    </row>
    <row r="7285" spans="2:7">
      <c r="B7285" t="s">
        <v>54</v>
      </c>
      <c r="C7285" t="s">
        <v>55</v>
      </c>
      <c r="D7285">
        <v>20250701</v>
      </c>
      <c r="E7285" t="s">
        <v>8201</v>
      </c>
      <c r="F7285" t="s">
        <v>1179</v>
      </c>
      <c r="G7285">
        <v>20250701</v>
      </c>
    </row>
    <row r="7286" spans="2:7">
      <c r="B7286" t="s">
        <v>54</v>
      </c>
      <c r="C7286" t="s">
        <v>55</v>
      </c>
      <c r="D7286">
        <v>20250701</v>
      </c>
      <c r="E7286" t="s">
        <v>8202</v>
      </c>
      <c r="F7286" t="s">
        <v>2365</v>
      </c>
      <c r="G7286">
        <v>20250701</v>
      </c>
    </row>
    <row r="7287" spans="2:7">
      <c r="B7287" t="s">
        <v>54</v>
      </c>
      <c r="C7287" t="s">
        <v>55</v>
      </c>
      <c r="D7287">
        <v>20250701</v>
      </c>
      <c r="E7287" t="s">
        <v>8203</v>
      </c>
      <c r="F7287" t="s">
        <v>3380</v>
      </c>
      <c r="G7287">
        <v>20250701</v>
      </c>
    </row>
    <row r="7288" spans="2:7">
      <c r="B7288" t="s">
        <v>54</v>
      </c>
      <c r="C7288" t="s">
        <v>55</v>
      </c>
      <c r="D7288">
        <v>20250701</v>
      </c>
      <c r="E7288" t="s">
        <v>8204</v>
      </c>
      <c r="F7288" t="s">
        <v>1179</v>
      </c>
      <c r="G7288">
        <v>20250701</v>
      </c>
    </row>
    <row r="7289" spans="2:7">
      <c r="B7289" t="s">
        <v>54</v>
      </c>
      <c r="C7289" t="s">
        <v>55</v>
      </c>
      <c r="D7289">
        <v>20250701</v>
      </c>
      <c r="E7289" t="s">
        <v>8205</v>
      </c>
      <c r="F7289" t="s">
        <v>2365</v>
      </c>
      <c r="G7289">
        <v>20250701</v>
      </c>
    </row>
    <row r="7290" spans="2:7">
      <c r="B7290" t="s">
        <v>54</v>
      </c>
      <c r="C7290" t="s">
        <v>55</v>
      </c>
      <c r="D7290">
        <v>20250701</v>
      </c>
      <c r="E7290" t="s">
        <v>8206</v>
      </c>
      <c r="F7290" t="s">
        <v>3380</v>
      </c>
      <c r="G7290">
        <v>20250701</v>
      </c>
    </row>
    <row r="7291" spans="2:7">
      <c r="B7291" t="s">
        <v>54</v>
      </c>
      <c r="C7291" t="s">
        <v>55</v>
      </c>
      <c r="D7291">
        <v>20250701</v>
      </c>
      <c r="E7291" t="s">
        <v>8207</v>
      </c>
      <c r="F7291" t="s">
        <v>1179</v>
      </c>
      <c r="G7291">
        <v>20250701</v>
      </c>
    </row>
    <row r="7292" spans="2:7">
      <c r="B7292" t="s">
        <v>54</v>
      </c>
      <c r="C7292" t="s">
        <v>55</v>
      </c>
      <c r="D7292">
        <v>20250701</v>
      </c>
      <c r="E7292" t="s">
        <v>8208</v>
      </c>
      <c r="F7292" t="s">
        <v>2365</v>
      </c>
      <c r="G7292">
        <v>20250701</v>
      </c>
    </row>
    <row r="7293" spans="2:7">
      <c r="B7293" t="s">
        <v>54</v>
      </c>
      <c r="C7293" t="s">
        <v>55</v>
      </c>
      <c r="D7293">
        <v>20250701</v>
      </c>
      <c r="E7293" t="s">
        <v>8209</v>
      </c>
      <c r="F7293" t="s">
        <v>3380</v>
      </c>
      <c r="G7293">
        <v>20250701</v>
      </c>
    </row>
    <row r="7294" spans="2:7">
      <c r="B7294" t="s">
        <v>54</v>
      </c>
      <c r="C7294" t="s">
        <v>55</v>
      </c>
      <c r="D7294">
        <v>20250701</v>
      </c>
      <c r="E7294" t="s">
        <v>8210</v>
      </c>
      <c r="F7294" t="s">
        <v>1179</v>
      </c>
      <c r="G7294">
        <v>20250701</v>
      </c>
    </row>
    <row r="7295" spans="2:7">
      <c r="B7295" t="s">
        <v>54</v>
      </c>
      <c r="C7295" t="s">
        <v>55</v>
      </c>
      <c r="D7295">
        <v>20250701</v>
      </c>
      <c r="E7295" t="s">
        <v>8211</v>
      </c>
      <c r="F7295" t="s">
        <v>2365</v>
      </c>
      <c r="G7295">
        <v>20250701</v>
      </c>
    </row>
    <row r="7296" spans="2:7">
      <c r="B7296" t="s">
        <v>54</v>
      </c>
      <c r="C7296" t="s">
        <v>55</v>
      </c>
      <c r="D7296">
        <v>20250701</v>
      </c>
      <c r="E7296" t="s">
        <v>8212</v>
      </c>
      <c r="F7296" t="s">
        <v>3380</v>
      </c>
      <c r="G7296">
        <v>20250701</v>
      </c>
    </row>
    <row r="7297" spans="2:7">
      <c r="B7297" t="s">
        <v>54</v>
      </c>
      <c r="C7297" t="s">
        <v>55</v>
      </c>
      <c r="D7297">
        <v>20250701</v>
      </c>
      <c r="E7297" t="s">
        <v>8213</v>
      </c>
      <c r="F7297" t="s">
        <v>1179</v>
      </c>
      <c r="G7297">
        <v>20250701</v>
      </c>
    </row>
    <row r="7298" spans="2:7">
      <c r="B7298" t="s">
        <v>54</v>
      </c>
      <c r="C7298" t="s">
        <v>55</v>
      </c>
      <c r="D7298">
        <v>20250701</v>
      </c>
      <c r="E7298" t="s">
        <v>8214</v>
      </c>
      <c r="F7298" t="s">
        <v>2365</v>
      </c>
      <c r="G7298">
        <v>20250701</v>
      </c>
    </row>
    <row r="7299" spans="2:7">
      <c r="B7299" t="s">
        <v>54</v>
      </c>
      <c r="C7299" t="s">
        <v>55</v>
      </c>
      <c r="D7299">
        <v>20250701</v>
      </c>
      <c r="E7299" t="s">
        <v>8215</v>
      </c>
      <c r="F7299" t="s">
        <v>3380</v>
      </c>
      <c r="G7299">
        <v>20250701</v>
      </c>
    </row>
    <row r="7300" spans="2:7">
      <c r="B7300" t="s">
        <v>54</v>
      </c>
      <c r="C7300" t="s">
        <v>55</v>
      </c>
      <c r="D7300">
        <v>20250701</v>
      </c>
      <c r="E7300" t="s">
        <v>8216</v>
      </c>
      <c r="F7300" t="s">
        <v>2365</v>
      </c>
      <c r="G7300">
        <v>20250701</v>
      </c>
    </row>
    <row r="7301" spans="2:7">
      <c r="B7301" t="s">
        <v>54</v>
      </c>
      <c r="C7301" t="s">
        <v>55</v>
      </c>
      <c r="D7301">
        <v>20250701</v>
      </c>
      <c r="E7301" t="s">
        <v>8217</v>
      </c>
      <c r="F7301" t="s">
        <v>3380</v>
      </c>
      <c r="G7301">
        <v>20250701</v>
      </c>
    </row>
    <row r="7302" spans="2:7">
      <c r="B7302" t="s">
        <v>54</v>
      </c>
      <c r="C7302" t="s">
        <v>55</v>
      </c>
      <c r="D7302">
        <v>20250701</v>
      </c>
      <c r="E7302" t="s">
        <v>8218</v>
      </c>
      <c r="F7302" t="s">
        <v>2365</v>
      </c>
      <c r="G7302">
        <v>20250701</v>
      </c>
    </row>
    <row r="7303" spans="2:7">
      <c r="B7303" t="s">
        <v>54</v>
      </c>
      <c r="C7303" t="s">
        <v>55</v>
      </c>
      <c r="D7303">
        <v>20250701</v>
      </c>
      <c r="E7303" t="s">
        <v>8219</v>
      </c>
      <c r="F7303" t="s">
        <v>3380</v>
      </c>
      <c r="G7303">
        <v>20250701</v>
      </c>
    </row>
    <row r="7304" spans="2:7">
      <c r="B7304" t="s">
        <v>54</v>
      </c>
      <c r="C7304" t="s">
        <v>55</v>
      </c>
      <c r="D7304">
        <v>20250701</v>
      </c>
      <c r="E7304" t="s">
        <v>8220</v>
      </c>
      <c r="F7304" t="s">
        <v>1179</v>
      </c>
      <c r="G7304">
        <v>20250701</v>
      </c>
    </row>
    <row r="7305" spans="2:7">
      <c r="B7305" t="s">
        <v>54</v>
      </c>
      <c r="C7305" t="s">
        <v>55</v>
      </c>
      <c r="D7305">
        <v>20250701</v>
      </c>
      <c r="E7305" t="s">
        <v>8221</v>
      </c>
      <c r="F7305" t="s">
        <v>2365</v>
      </c>
      <c r="G7305">
        <v>20250701</v>
      </c>
    </row>
    <row r="7306" spans="2:7">
      <c r="B7306" t="s">
        <v>54</v>
      </c>
      <c r="C7306" t="s">
        <v>55</v>
      </c>
      <c r="D7306">
        <v>20250701</v>
      </c>
      <c r="E7306" t="s">
        <v>8222</v>
      </c>
      <c r="F7306" t="s">
        <v>3380</v>
      </c>
      <c r="G7306">
        <v>20250701</v>
      </c>
    </row>
    <row r="7307" spans="2:7">
      <c r="B7307" t="s">
        <v>54</v>
      </c>
      <c r="C7307" t="s">
        <v>55</v>
      </c>
      <c r="D7307">
        <v>20250701</v>
      </c>
      <c r="E7307" t="s">
        <v>8223</v>
      </c>
      <c r="F7307" t="s">
        <v>1179</v>
      </c>
      <c r="G7307">
        <v>20250701</v>
      </c>
    </row>
    <row r="7308" spans="2:7">
      <c r="B7308" t="s">
        <v>54</v>
      </c>
      <c r="C7308" t="s">
        <v>55</v>
      </c>
      <c r="D7308">
        <v>20250701</v>
      </c>
      <c r="E7308" t="s">
        <v>8224</v>
      </c>
      <c r="F7308" t="s">
        <v>2365</v>
      </c>
      <c r="G7308">
        <v>20250701</v>
      </c>
    </row>
    <row r="7309" spans="2:7">
      <c r="B7309" t="s">
        <v>54</v>
      </c>
      <c r="C7309" t="s">
        <v>55</v>
      </c>
      <c r="D7309">
        <v>20250701</v>
      </c>
      <c r="E7309" t="s">
        <v>8225</v>
      </c>
      <c r="F7309" t="s">
        <v>3380</v>
      </c>
      <c r="G7309">
        <v>20250701</v>
      </c>
    </row>
    <row r="7310" spans="2:7">
      <c r="B7310" t="s">
        <v>54</v>
      </c>
      <c r="C7310" t="s">
        <v>55</v>
      </c>
      <c r="D7310">
        <v>20250701</v>
      </c>
      <c r="E7310" t="s">
        <v>8226</v>
      </c>
      <c r="F7310" t="s">
        <v>1179</v>
      </c>
      <c r="G7310">
        <v>20250701</v>
      </c>
    </row>
    <row r="7311" spans="2:7">
      <c r="B7311" t="s">
        <v>54</v>
      </c>
      <c r="C7311" t="s">
        <v>55</v>
      </c>
      <c r="D7311">
        <v>20250701</v>
      </c>
      <c r="E7311" t="s">
        <v>8227</v>
      </c>
      <c r="F7311" t="s">
        <v>2365</v>
      </c>
      <c r="G7311">
        <v>20250701</v>
      </c>
    </row>
    <row r="7312" spans="2:7">
      <c r="B7312" t="s">
        <v>54</v>
      </c>
      <c r="C7312" t="s">
        <v>55</v>
      </c>
      <c r="D7312">
        <v>20250701</v>
      </c>
      <c r="E7312" t="s">
        <v>8228</v>
      </c>
      <c r="F7312" t="s">
        <v>3380</v>
      </c>
      <c r="G7312">
        <v>20250701</v>
      </c>
    </row>
    <row r="7313" spans="2:7">
      <c r="B7313" t="s">
        <v>54</v>
      </c>
      <c r="C7313" t="s">
        <v>55</v>
      </c>
      <c r="D7313">
        <v>20250701</v>
      </c>
      <c r="E7313" t="s">
        <v>8229</v>
      </c>
      <c r="F7313" t="s">
        <v>2365</v>
      </c>
      <c r="G7313">
        <v>20250701</v>
      </c>
    </row>
    <row r="7314" spans="2:7">
      <c r="B7314" t="s">
        <v>54</v>
      </c>
      <c r="C7314" t="s">
        <v>55</v>
      </c>
      <c r="D7314">
        <v>20250701</v>
      </c>
      <c r="E7314" t="s">
        <v>8230</v>
      </c>
      <c r="F7314" t="s">
        <v>3380</v>
      </c>
      <c r="G7314">
        <v>20250701</v>
      </c>
    </row>
    <row r="7315" spans="2:7">
      <c r="B7315" t="s">
        <v>54</v>
      </c>
      <c r="C7315" t="s">
        <v>55</v>
      </c>
      <c r="D7315">
        <v>20250701</v>
      </c>
      <c r="E7315" t="s">
        <v>8231</v>
      </c>
      <c r="F7315" t="s">
        <v>1179</v>
      </c>
      <c r="G7315">
        <v>20250701</v>
      </c>
    </row>
    <row r="7316" spans="2:7">
      <c r="B7316" t="s">
        <v>54</v>
      </c>
      <c r="C7316" t="s">
        <v>55</v>
      </c>
      <c r="D7316">
        <v>20250701</v>
      </c>
      <c r="E7316" t="s">
        <v>8232</v>
      </c>
      <c r="F7316" t="s">
        <v>2365</v>
      </c>
      <c r="G7316">
        <v>20250701</v>
      </c>
    </row>
    <row r="7317" spans="2:7">
      <c r="B7317" t="s">
        <v>54</v>
      </c>
      <c r="C7317" t="s">
        <v>55</v>
      </c>
      <c r="D7317">
        <v>20250701</v>
      </c>
      <c r="E7317" t="s">
        <v>8233</v>
      </c>
      <c r="F7317" t="s">
        <v>3380</v>
      </c>
      <c r="G7317">
        <v>20250701</v>
      </c>
    </row>
    <row r="7318" spans="2:7">
      <c r="B7318" t="s">
        <v>54</v>
      </c>
      <c r="C7318" t="s">
        <v>55</v>
      </c>
      <c r="D7318">
        <v>20250701</v>
      </c>
      <c r="E7318" t="s">
        <v>8234</v>
      </c>
      <c r="F7318" t="s">
        <v>2365</v>
      </c>
      <c r="G7318">
        <v>20250701</v>
      </c>
    </row>
    <row r="7319" spans="2:7">
      <c r="B7319" t="s">
        <v>54</v>
      </c>
      <c r="C7319" t="s">
        <v>55</v>
      </c>
      <c r="D7319">
        <v>20250701</v>
      </c>
      <c r="E7319" t="s">
        <v>8235</v>
      </c>
      <c r="F7319" t="s">
        <v>3380</v>
      </c>
      <c r="G7319">
        <v>20250701</v>
      </c>
    </row>
    <row r="7320" spans="2:7">
      <c r="B7320" t="s">
        <v>54</v>
      </c>
      <c r="C7320" t="s">
        <v>55</v>
      </c>
      <c r="D7320">
        <v>20250701</v>
      </c>
      <c r="E7320" t="s">
        <v>8236</v>
      </c>
      <c r="F7320" t="s">
        <v>1179</v>
      </c>
      <c r="G7320">
        <v>20250701</v>
      </c>
    </row>
    <row r="7321" spans="2:7">
      <c r="B7321" t="s">
        <v>54</v>
      </c>
      <c r="C7321" t="s">
        <v>55</v>
      </c>
      <c r="D7321">
        <v>20250701</v>
      </c>
      <c r="E7321" t="s">
        <v>8237</v>
      </c>
      <c r="F7321" t="s">
        <v>2365</v>
      </c>
      <c r="G7321">
        <v>20250701</v>
      </c>
    </row>
    <row r="7322" spans="2:7">
      <c r="B7322" t="s">
        <v>54</v>
      </c>
      <c r="C7322" t="s">
        <v>55</v>
      </c>
      <c r="D7322">
        <v>20250701</v>
      </c>
      <c r="E7322" t="s">
        <v>8238</v>
      </c>
      <c r="F7322" t="s">
        <v>3380</v>
      </c>
      <c r="G7322">
        <v>20250701</v>
      </c>
    </row>
    <row r="7323" spans="2:7">
      <c r="B7323" t="s">
        <v>54</v>
      </c>
      <c r="C7323" t="s">
        <v>55</v>
      </c>
      <c r="D7323">
        <v>20250701</v>
      </c>
      <c r="E7323" t="s">
        <v>8239</v>
      </c>
      <c r="F7323" t="s">
        <v>1179</v>
      </c>
      <c r="G7323">
        <v>20250701</v>
      </c>
    </row>
    <row r="7324" spans="2:7">
      <c r="B7324" t="s">
        <v>54</v>
      </c>
      <c r="C7324" t="s">
        <v>55</v>
      </c>
      <c r="D7324">
        <v>20250701</v>
      </c>
      <c r="E7324" t="s">
        <v>8240</v>
      </c>
      <c r="F7324" t="s">
        <v>2365</v>
      </c>
      <c r="G7324">
        <v>20250701</v>
      </c>
    </row>
    <row r="7325" spans="2:7">
      <c r="B7325" t="s">
        <v>54</v>
      </c>
      <c r="C7325" t="s">
        <v>55</v>
      </c>
      <c r="D7325">
        <v>20250701</v>
      </c>
      <c r="E7325" t="s">
        <v>8241</v>
      </c>
      <c r="F7325" t="s">
        <v>3380</v>
      </c>
      <c r="G7325">
        <v>20250701</v>
      </c>
    </row>
    <row r="7326" spans="2:7">
      <c r="B7326" t="s">
        <v>54</v>
      </c>
      <c r="C7326" t="s">
        <v>55</v>
      </c>
      <c r="D7326">
        <v>20250701</v>
      </c>
      <c r="E7326" t="s">
        <v>8242</v>
      </c>
      <c r="F7326" t="s">
        <v>1179</v>
      </c>
      <c r="G7326">
        <v>20250701</v>
      </c>
    </row>
    <row r="7327" spans="2:7">
      <c r="B7327" t="s">
        <v>54</v>
      </c>
      <c r="C7327" t="s">
        <v>55</v>
      </c>
      <c r="D7327">
        <v>20250701</v>
      </c>
      <c r="E7327" t="s">
        <v>8243</v>
      </c>
      <c r="F7327" t="s">
        <v>2365</v>
      </c>
      <c r="G7327">
        <v>20250701</v>
      </c>
    </row>
    <row r="7328" spans="2:7">
      <c r="B7328" t="s">
        <v>54</v>
      </c>
      <c r="C7328" t="s">
        <v>55</v>
      </c>
      <c r="D7328">
        <v>20250701</v>
      </c>
      <c r="E7328" t="s">
        <v>8244</v>
      </c>
      <c r="F7328" t="s">
        <v>3380</v>
      </c>
      <c r="G7328">
        <v>20250701</v>
      </c>
    </row>
    <row r="7329" spans="2:7">
      <c r="B7329" t="s">
        <v>54</v>
      </c>
      <c r="C7329" t="s">
        <v>55</v>
      </c>
      <c r="D7329">
        <v>20250701</v>
      </c>
      <c r="E7329" t="s">
        <v>8245</v>
      </c>
      <c r="F7329" t="s">
        <v>1179</v>
      </c>
      <c r="G7329">
        <v>20250701</v>
      </c>
    </row>
    <row r="7330" spans="2:7">
      <c r="B7330" t="s">
        <v>54</v>
      </c>
      <c r="C7330" t="s">
        <v>55</v>
      </c>
      <c r="D7330">
        <v>20250701</v>
      </c>
      <c r="E7330" t="s">
        <v>8246</v>
      </c>
      <c r="F7330" t="s">
        <v>2365</v>
      </c>
      <c r="G7330">
        <v>20250701</v>
      </c>
    </row>
    <row r="7331" spans="2:7">
      <c r="B7331" t="s">
        <v>54</v>
      </c>
      <c r="C7331" t="s">
        <v>55</v>
      </c>
      <c r="D7331">
        <v>20250701</v>
      </c>
      <c r="E7331" t="s">
        <v>8247</v>
      </c>
      <c r="F7331" t="s">
        <v>3380</v>
      </c>
      <c r="G7331">
        <v>20250701</v>
      </c>
    </row>
    <row r="7332" spans="2:7">
      <c r="B7332" t="s">
        <v>54</v>
      </c>
      <c r="C7332" t="s">
        <v>55</v>
      </c>
      <c r="D7332">
        <v>20250701</v>
      </c>
      <c r="E7332" t="s">
        <v>8248</v>
      </c>
      <c r="F7332" t="s">
        <v>2365</v>
      </c>
      <c r="G7332">
        <v>20250701</v>
      </c>
    </row>
    <row r="7333" spans="2:7">
      <c r="B7333" t="s">
        <v>54</v>
      </c>
      <c r="C7333" t="s">
        <v>55</v>
      </c>
      <c r="D7333">
        <v>20250701</v>
      </c>
      <c r="E7333" t="s">
        <v>8249</v>
      </c>
      <c r="F7333" t="s">
        <v>3380</v>
      </c>
      <c r="G7333">
        <v>20250701</v>
      </c>
    </row>
    <row r="7334" spans="2:7">
      <c r="B7334" t="s">
        <v>54</v>
      </c>
      <c r="C7334" t="s">
        <v>55</v>
      </c>
      <c r="D7334">
        <v>20250701</v>
      </c>
      <c r="E7334" t="s">
        <v>8250</v>
      </c>
      <c r="F7334" t="s">
        <v>1179</v>
      </c>
      <c r="G7334">
        <v>20250701</v>
      </c>
    </row>
    <row r="7335" spans="2:7">
      <c r="B7335" t="s">
        <v>54</v>
      </c>
      <c r="C7335" t="s">
        <v>55</v>
      </c>
      <c r="D7335">
        <v>20250701</v>
      </c>
      <c r="E7335" t="s">
        <v>8251</v>
      </c>
      <c r="F7335" t="s">
        <v>2365</v>
      </c>
      <c r="G7335">
        <v>20250701</v>
      </c>
    </row>
    <row r="7336" spans="2:7">
      <c r="B7336" t="s">
        <v>54</v>
      </c>
      <c r="C7336" t="s">
        <v>55</v>
      </c>
      <c r="D7336">
        <v>20250701</v>
      </c>
      <c r="E7336" t="s">
        <v>8252</v>
      </c>
      <c r="F7336" t="s">
        <v>3380</v>
      </c>
      <c r="G7336">
        <v>20250701</v>
      </c>
    </row>
    <row r="7337" spans="2:7">
      <c r="B7337" t="s">
        <v>54</v>
      </c>
      <c r="C7337" t="s">
        <v>55</v>
      </c>
      <c r="D7337">
        <v>20250701</v>
      </c>
      <c r="E7337" t="s">
        <v>8253</v>
      </c>
      <c r="F7337" t="s">
        <v>1179</v>
      </c>
      <c r="G7337">
        <v>20250701</v>
      </c>
    </row>
    <row r="7338" spans="2:7">
      <c r="B7338" t="s">
        <v>54</v>
      </c>
      <c r="C7338" t="s">
        <v>55</v>
      </c>
      <c r="D7338">
        <v>20250701</v>
      </c>
      <c r="E7338" t="s">
        <v>8254</v>
      </c>
      <c r="F7338" t="s">
        <v>2365</v>
      </c>
      <c r="G7338">
        <v>20250701</v>
      </c>
    </row>
    <row r="7339" spans="2:7">
      <c r="B7339" t="s">
        <v>54</v>
      </c>
      <c r="C7339" t="s">
        <v>55</v>
      </c>
      <c r="D7339">
        <v>20250701</v>
      </c>
      <c r="E7339" t="s">
        <v>8255</v>
      </c>
      <c r="F7339" t="s">
        <v>3380</v>
      </c>
      <c r="G7339">
        <v>20250701</v>
      </c>
    </row>
    <row r="7340" spans="2:7">
      <c r="B7340" t="s">
        <v>54</v>
      </c>
      <c r="C7340" t="s">
        <v>55</v>
      </c>
      <c r="D7340">
        <v>20250701</v>
      </c>
      <c r="E7340" t="s">
        <v>8256</v>
      </c>
      <c r="F7340" t="s">
        <v>1179</v>
      </c>
      <c r="G7340">
        <v>20250701</v>
      </c>
    </row>
    <row r="7341" spans="2:7">
      <c r="B7341" t="s">
        <v>54</v>
      </c>
      <c r="C7341" t="s">
        <v>55</v>
      </c>
      <c r="D7341">
        <v>20250701</v>
      </c>
      <c r="E7341" t="s">
        <v>8257</v>
      </c>
      <c r="F7341" t="s">
        <v>2365</v>
      </c>
      <c r="G7341">
        <v>20250701</v>
      </c>
    </row>
    <row r="7342" spans="2:7">
      <c r="B7342" t="s">
        <v>54</v>
      </c>
      <c r="C7342" t="s">
        <v>55</v>
      </c>
      <c r="D7342">
        <v>20250701</v>
      </c>
      <c r="E7342" t="s">
        <v>8258</v>
      </c>
      <c r="F7342" t="s">
        <v>3380</v>
      </c>
      <c r="G7342">
        <v>20250701</v>
      </c>
    </row>
    <row r="7343" spans="2:7">
      <c r="B7343" t="s">
        <v>54</v>
      </c>
      <c r="C7343" t="s">
        <v>55</v>
      </c>
      <c r="D7343">
        <v>20250701</v>
      </c>
      <c r="E7343" t="s">
        <v>8259</v>
      </c>
      <c r="F7343" t="s">
        <v>2365</v>
      </c>
      <c r="G7343">
        <v>20250701</v>
      </c>
    </row>
    <row r="7344" spans="2:7">
      <c r="B7344" t="s">
        <v>54</v>
      </c>
      <c r="C7344" t="s">
        <v>55</v>
      </c>
      <c r="D7344">
        <v>20250701</v>
      </c>
      <c r="E7344" t="s">
        <v>8260</v>
      </c>
      <c r="F7344" t="s">
        <v>2415</v>
      </c>
      <c r="G7344">
        <v>20250701</v>
      </c>
    </row>
    <row r="7345" spans="2:7">
      <c r="B7345" t="s">
        <v>54</v>
      </c>
      <c r="C7345" t="s">
        <v>55</v>
      </c>
      <c r="D7345">
        <v>20250701</v>
      </c>
      <c r="E7345" t="s">
        <v>8261</v>
      </c>
      <c r="F7345" t="s">
        <v>2474</v>
      </c>
      <c r="G7345">
        <v>20250701</v>
      </c>
    </row>
    <row r="7346" spans="2:7">
      <c r="B7346" t="s">
        <v>54</v>
      </c>
      <c r="C7346" t="s">
        <v>55</v>
      </c>
      <c r="D7346">
        <v>20250701</v>
      </c>
      <c r="E7346" t="s">
        <v>8262</v>
      </c>
      <c r="F7346" t="s">
        <v>2365</v>
      </c>
      <c r="G7346">
        <v>20250701</v>
      </c>
    </row>
    <row r="7347" spans="2:7">
      <c r="B7347" t="s">
        <v>54</v>
      </c>
      <c r="C7347" t="s">
        <v>55</v>
      </c>
      <c r="D7347">
        <v>20250701</v>
      </c>
      <c r="E7347" t="s">
        <v>8263</v>
      </c>
      <c r="F7347" t="s">
        <v>2415</v>
      </c>
      <c r="G7347">
        <v>20250701</v>
      </c>
    </row>
    <row r="7348" spans="2:7">
      <c r="B7348" t="s">
        <v>54</v>
      </c>
      <c r="C7348" t="s">
        <v>55</v>
      </c>
      <c r="D7348">
        <v>20250701</v>
      </c>
      <c r="E7348" t="s">
        <v>8264</v>
      </c>
      <c r="F7348" t="s">
        <v>2365</v>
      </c>
      <c r="G7348">
        <v>20250701</v>
      </c>
    </row>
    <row r="7349" spans="2:7">
      <c r="B7349" t="s">
        <v>54</v>
      </c>
      <c r="C7349" t="s">
        <v>55</v>
      </c>
      <c r="D7349">
        <v>20250701</v>
      </c>
      <c r="E7349" t="s">
        <v>8265</v>
      </c>
      <c r="F7349" t="s">
        <v>2415</v>
      </c>
      <c r="G7349">
        <v>20250701</v>
      </c>
    </row>
    <row r="7350" spans="2:7">
      <c r="B7350" t="s">
        <v>54</v>
      </c>
      <c r="C7350" t="s">
        <v>55</v>
      </c>
      <c r="D7350">
        <v>20250701</v>
      </c>
      <c r="E7350" t="s">
        <v>8266</v>
      </c>
      <c r="F7350" t="s">
        <v>2474</v>
      </c>
      <c r="G7350">
        <v>20250701</v>
      </c>
    </row>
    <row r="7351" spans="2:7">
      <c r="B7351" t="s">
        <v>54</v>
      </c>
      <c r="C7351" t="s">
        <v>55</v>
      </c>
      <c r="D7351">
        <v>20250701</v>
      </c>
      <c r="E7351" t="s">
        <v>8267</v>
      </c>
      <c r="F7351" t="s">
        <v>2365</v>
      </c>
      <c r="G7351">
        <v>20250701</v>
      </c>
    </row>
    <row r="7352" spans="2:7">
      <c r="B7352" t="s">
        <v>54</v>
      </c>
      <c r="C7352" t="s">
        <v>55</v>
      </c>
      <c r="D7352">
        <v>20250701</v>
      </c>
      <c r="E7352" t="s">
        <v>8268</v>
      </c>
      <c r="F7352" t="s">
        <v>2415</v>
      </c>
      <c r="G7352">
        <v>20250701</v>
      </c>
    </row>
    <row r="7353" spans="2:7">
      <c r="B7353" t="s">
        <v>54</v>
      </c>
      <c r="C7353" t="s">
        <v>55</v>
      </c>
      <c r="D7353">
        <v>20250701</v>
      </c>
      <c r="E7353" t="s">
        <v>8269</v>
      </c>
      <c r="F7353" t="s">
        <v>2474</v>
      </c>
      <c r="G7353">
        <v>20250701</v>
      </c>
    </row>
    <row r="7354" spans="2:7">
      <c r="B7354" t="s">
        <v>54</v>
      </c>
      <c r="C7354" t="s">
        <v>55</v>
      </c>
      <c r="D7354">
        <v>20250701</v>
      </c>
      <c r="E7354" t="s">
        <v>8270</v>
      </c>
      <c r="F7354" t="s">
        <v>2365</v>
      </c>
      <c r="G7354">
        <v>20250701</v>
      </c>
    </row>
    <row r="7355" spans="2:7">
      <c r="B7355" t="s">
        <v>54</v>
      </c>
      <c r="C7355" t="s">
        <v>55</v>
      </c>
      <c r="D7355">
        <v>20250701</v>
      </c>
      <c r="E7355" t="s">
        <v>8271</v>
      </c>
      <c r="F7355" t="s">
        <v>2415</v>
      </c>
      <c r="G7355">
        <v>20250701</v>
      </c>
    </row>
    <row r="7356" spans="2:7">
      <c r="B7356" t="s">
        <v>54</v>
      </c>
      <c r="C7356" t="s">
        <v>55</v>
      </c>
      <c r="D7356">
        <v>20250701</v>
      </c>
      <c r="E7356" t="s">
        <v>8272</v>
      </c>
      <c r="F7356" t="s">
        <v>2474</v>
      </c>
      <c r="G7356">
        <v>20250701</v>
      </c>
    </row>
    <row r="7357" spans="2:7">
      <c r="B7357" t="s">
        <v>54</v>
      </c>
      <c r="C7357" t="s">
        <v>55</v>
      </c>
      <c r="D7357">
        <v>20250701</v>
      </c>
      <c r="E7357" t="s">
        <v>8273</v>
      </c>
      <c r="F7357" t="s">
        <v>2365</v>
      </c>
      <c r="G7357">
        <v>20250701</v>
      </c>
    </row>
    <row r="7358" spans="2:7">
      <c r="B7358" t="s">
        <v>54</v>
      </c>
      <c r="C7358" t="s">
        <v>55</v>
      </c>
      <c r="D7358">
        <v>20250701</v>
      </c>
      <c r="E7358" t="s">
        <v>8274</v>
      </c>
      <c r="F7358" t="s">
        <v>2415</v>
      </c>
      <c r="G7358">
        <v>20250701</v>
      </c>
    </row>
    <row r="7359" spans="2:7">
      <c r="B7359" t="s">
        <v>54</v>
      </c>
      <c r="C7359" t="s">
        <v>55</v>
      </c>
      <c r="D7359">
        <v>20250701</v>
      </c>
      <c r="E7359" t="s">
        <v>8275</v>
      </c>
      <c r="F7359" t="s">
        <v>2474</v>
      </c>
      <c r="G7359">
        <v>20250701</v>
      </c>
    </row>
    <row r="7360" spans="2:7">
      <c r="B7360" t="s">
        <v>54</v>
      </c>
      <c r="C7360" t="s">
        <v>55</v>
      </c>
      <c r="D7360">
        <v>20250701</v>
      </c>
      <c r="E7360" t="s">
        <v>8276</v>
      </c>
      <c r="F7360" t="s">
        <v>2365</v>
      </c>
      <c r="G7360">
        <v>20250701</v>
      </c>
    </row>
    <row r="7361" spans="2:7">
      <c r="B7361" t="s">
        <v>54</v>
      </c>
      <c r="C7361" t="s">
        <v>55</v>
      </c>
      <c r="D7361">
        <v>20250701</v>
      </c>
      <c r="E7361" t="s">
        <v>8277</v>
      </c>
      <c r="F7361" t="s">
        <v>2415</v>
      </c>
      <c r="G7361">
        <v>20250701</v>
      </c>
    </row>
    <row r="7362" spans="2:7">
      <c r="B7362" t="s">
        <v>54</v>
      </c>
      <c r="C7362" t="s">
        <v>55</v>
      </c>
      <c r="D7362">
        <v>20250701</v>
      </c>
      <c r="E7362" t="s">
        <v>8278</v>
      </c>
      <c r="F7362" t="s">
        <v>2474</v>
      </c>
      <c r="G7362">
        <v>20250701</v>
      </c>
    </row>
    <row r="7363" spans="2:7">
      <c r="B7363" t="s">
        <v>54</v>
      </c>
      <c r="C7363" t="s">
        <v>55</v>
      </c>
      <c r="D7363">
        <v>20250701</v>
      </c>
      <c r="E7363" t="s">
        <v>8279</v>
      </c>
      <c r="F7363" t="s">
        <v>2365</v>
      </c>
      <c r="G7363">
        <v>20250701</v>
      </c>
    </row>
    <row r="7364" spans="2:7">
      <c r="B7364" t="s">
        <v>54</v>
      </c>
      <c r="C7364" t="s">
        <v>55</v>
      </c>
      <c r="D7364">
        <v>20250701</v>
      </c>
      <c r="E7364" t="s">
        <v>8280</v>
      </c>
      <c r="F7364" t="s">
        <v>2415</v>
      </c>
      <c r="G7364">
        <v>20250701</v>
      </c>
    </row>
    <row r="7365" spans="2:7">
      <c r="B7365" t="s">
        <v>54</v>
      </c>
      <c r="C7365" t="s">
        <v>55</v>
      </c>
      <c r="D7365">
        <v>20250701</v>
      </c>
      <c r="E7365" t="s">
        <v>8281</v>
      </c>
      <c r="F7365" t="s">
        <v>2474</v>
      </c>
      <c r="G7365">
        <v>20250701</v>
      </c>
    </row>
    <row r="7366" spans="2:7">
      <c r="B7366" t="s">
        <v>54</v>
      </c>
      <c r="C7366" t="s">
        <v>55</v>
      </c>
      <c r="D7366">
        <v>20250701</v>
      </c>
      <c r="E7366" t="s">
        <v>8282</v>
      </c>
      <c r="F7366" t="s">
        <v>2365</v>
      </c>
      <c r="G7366">
        <v>20250701</v>
      </c>
    </row>
    <row r="7367" spans="2:7">
      <c r="B7367" t="s">
        <v>54</v>
      </c>
      <c r="C7367" t="s">
        <v>55</v>
      </c>
      <c r="D7367">
        <v>20250701</v>
      </c>
      <c r="E7367" t="s">
        <v>8283</v>
      </c>
      <c r="F7367" t="s">
        <v>2415</v>
      </c>
      <c r="G7367">
        <v>20250701</v>
      </c>
    </row>
    <row r="7368" spans="2:7">
      <c r="B7368" t="s">
        <v>54</v>
      </c>
      <c r="C7368" t="s">
        <v>55</v>
      </c>
      <c r="D7368">
        <v>20250701</v>
      </c>
      <c r="E7368" t="s">
        <v>8284</v>
      </c>
      <c r="F7368" t="s">
        <v>2474</v>
      </c>
      <c r="G7368">
        <v>20250701</v>
      </c>
    </row>
    <row r="7369" spans="2:7">
      <c r="B7369" t="s">
        <v>54</v>
      </c>
      <c r="C7369" t="s">
        <v>55</v>
      </c>
      <c r="D7369">
        <v>20250701</v>
      </c>
      <c r="E7369" t="s">
        <v>8285</v>
      </c>
      <c r="F7369" t="s">
        <v>2365</v>
      </c>
      <c r="G7369">
        <v>20250701</v>
      </c>
    </row>
    <row r="7370" spans="2:7">
      <c r="B7370" t="s">
        <v>54</v>
      </c>
      <c r="C7370" t="s">
        <v>55</v>
      </c>
      <c r="D7370">
        <v>20250701</v>
      </c>
      <c r="E7370" t="s">
        <v>8286</v>
      </c>
      <c r="F7370" t="s">
        <v>2415</v>
      </c>
      <c r="G7370">
        <v>20250701</v>
      </c>
    </row>
    <row r="7371" spans="2:7">
      <c r="B7371" t="s">
        <v>54</v>
      </c>
      <c r="C7371" t="s">
        <v>55</v>
      </c>
      <c r="D7371">
        <v>20250701</v>
      </c>
      <c r="E7371" t="s">
        <v>8287</v>
      </c>
      <c r="F7371" t="s">
        <v>2365</v>
      </c>
      <c r="G7371">
        <v>20250701</v>
      </c>
    </row>
    <row r="7372" spans="2:7">
      <c r="B7372" t="s">
        <v>54</v>
      </c>
      <c r="C7372" t="s">
        <v>55</v>
      </c>
      <c r="D7372">
        <v>20250701</v>
      </c>
      <c r="E7372" t="s">
        <v>8288</v>
      </c>
      <c r="F7372" t="s">
        <v>2415</v>
      </c>
      <c r="G7372">
        <v>20250701</v>
      </c>
    </row>
    <row r="7373" spans="2:7">
      <c r="B7373" t="s">
        <v>54</v>
      </c>
      <c r="C7373" t="s">
        <v>55</v>
      </c>
      <c r="D7373">
        <v>20250701</v>
      </c>
      <c r="E7373" t="s">
        <v>8289</v>
      </c>
      <c r="F7373" t="s">
        <v>2474</v>
      </c>
      <c r="G7373">
        <v>20250701</v>
      </c>
    </row>
    <row r="7374" spans="2:7">
      <c r="B7374" t="s">
        <v>54</v>
      </c>
      <c r="C7374" t="s">
        <v>55</v>
      </c>
      <c r="D7374">
        <v>20250701</v>
      </c>
      <c r="E7374" t="s">
        <v>8290</v>
      </c>
      <c r="F7374" t="s">
        <v>2365</v>
      </c>
      <c r="G7374">
        <v>20250701</v>
      </c>
    </row>
    <row r="7375" spans="2:7">
      <c r="B7375" t="s">
        <v>54</v>
      </c>
      <c r="C7375" t="s">
        <v>55</v>
      </c>
      <c r="D7375">
        <v>20250701</v>
      </c>
      <c r="E7375" t="s">
        <v>8291</v>
      </c>
      <c r="F7375" t="s">
        <v>2415</v>
      </c>
      <c r="G7375">
        <v>20250701</v>
      </c>
    </row>
    <row r="7376" spans="2:7">
      <c r="B7376" t="s">
        <v>54</v>
      </c>
      <c r="C7376" t="s">
        <v>55</v>
      </c>
      <c r="D7376">
        <v>20250701</v>
      </c>
      <c r="E7376" t="s">
        <v>8292</v>
      </c>
      <c r="F7376" t="s">
        <v>2365</v>
      </c>
      <c r="G7376">
        <v>20250701</v>
      </c>
    </row>
    <row r="7377" spans="2:7">
      <c r="B7377" t="s">
        <v>54</v>
      </c>
      <c r="C7377" t="s">
        <v>55</v>
      </c>
      <c r="D7377">
        <v>20250701</v>
      </c>
      <c r="E7377" t="s">
        <v>8293</v>
      </c>
      <c r="F7377" t="s">
        <v>2415</v>
      </c>
      <c r="G7377">
        <v>20250701</v>
      </c>
    </row>
    <row r="7378" spans="2:7">
      <c r="B7378" t="s">
        <v>54</v>
      </c>
      <c r="C7378" t="s">
        <v>55</v>
      </c>
      <c r="D7378">
        <v>20250701</v>
      </c>
      <c r="E7378" t="s">
        <v>8294</v>
      </c>
      <c r="F7378" t="s">
        <v>2365</v>
      </c>
      <c r="G7378">
        <v>20250701</v>
      </c>
    </row>
    <row r="7379" spans="2:7">
      <c r="B7379" t="s">
        <v>54</v>
      </c>
      <c r="C7379" t="s">
        <v>55</v>
      </c>
      <c r="D7379">
        <v>20250701</v>
      </c>
      <c r="E7379" t="s">
        <v>8295</v>
      </c>
      <c r="F7379" t="s">
        <v>2415</v>
      </c>
      <c r="G7379">
        <v>20250701</v>
      </c>
    </row>
    <row r="7380" spans="2:7">
      <c r="B7380" t="s">
        <v>54</v>
      </c>
      <c r="C7380" t="s">
        <v>55</v>
      </c>
      <c r="D7380">
        <v>20250701</v>
      </c>
      <c r="E7380" t="s">
        <v>8296</v>
      </c>
      <c r="F7380" t="s">
        <v>2365</v>
      </c>
      <c r="G7380">
        <v>20250701</v>
      </c>
    </row>
    <row r="7381" spans="2:7">
      <c r="B7381" t="s">
        <v>54</v>
      </c>
      <c r="C7381" t="s">
        <v>55</v>
      </c>
      <c r="D7381">
        <v>20250701</v>
      </c>
      <c r="E7381" t="s">
        <v>8297</v>
      </c>
      <c r="F7381" t="s">
        <v>2415</v>
      </c>
      <c r="G7381">
        <v>20250701</v>
      </c>
    </row>
    <row r="7382" spans="2:7">
      <c r="B7382" t="s">
        <v>54</v>
      </c>
      <c r="C7382" t="s">
        <v>55</v>
      </c>
      <c r="D7382">
        <v>20250701</v>
      </c>
      <c r="E7382" t="s">
        <v>8298</v>
      </c>
      <c r="F7382" t="s">
        <v>2365</v>
      </c>
      <c r="G7382">
        <v>20250701</v>
      </c>
    </row>
    <row r="7383" spans="2:7">
      <c r="B7383" t="s">
        <v>54</v>
      </c>
      <c r="C7383" t="s">
        <v>55</v>
      </c>
      <c r="D7383">
        <v>20250701</v>
      </c>
      <c r="E7383" t="s">
        <v>8299</v>
      </c>
      <c r="F7383" t="s">
        <v>2415</v>
      </c>
      <c r="G7383">
        <v>20250701</v>
      </c>
    </row>
    <row r="7384" spans="2:7">
      <c r="B7384" t="s">
        <v>54</v>
      </c>
      <c r="C7384" t="s">
        <v>55</v>
      </c>
      <c r="D7384">
        <v>20250701</v>
      </c>
      <c r="E7384" t="s">
        <v>8300</v>
      </c>
      <c r="F7384" t="s">
        <v>2474</v>
      </c>
      <c r="G7384">
        <v>20250701</v>
      </c>
    </row>
    <row r="7385" spans="2:7">
      <c r="B7385" t="s">
        <v>54</v>
      </c>
      <c r="C7385" t="s">
        <v>55</v>
      </c>
      <c r="D7385">
        <v>20250701</v>
      </c>
      <c r="E7385" t="s">
        <v>8301</v>
      </c>
      <c r="F7385" t="s">
        <v>2365</v>
      </c>
      <c r="G7385">
        <v>20250701</v>
      </c>
    </row>
    <row r="7386" spans="2:7">
      <c r="B7386" t="s">
        <v>54</v>
      </c>
      <c r="C7386" t="s">
        <v>55</v>
      </c>
      <c r="D7386">
        <v>20250701</v>
      </c>
      <c r="E7386" t="s">
        <v>8302</v>
      </c>
      <c r="F7386" t="s">
        <v>2415</v>
      </c>
      <c r="G7386">
        <v>20250701</v>
      </c>
    </row>
    <row r="7387" spans="2:7">
      <c r="B7387" t="s">
        <v>54</v>
      </c>
      <c r="C7387" t="s">
        <v>55</v>
      </c>
      <c r="D7387">
        <v>20250701</v>
      </c>
      <c r="E7387" t="s">
        <v>8303</v>
      </c>
      <c r="F7387" t="s">
        <v>2474</v>
      </c>
      <c r="G7387">
        <v>20250701</v>
      </c>
    </row>
    <row r="7388" spans="2:7">
      <c r="B7388" t="s">
        <v>54</v>
      </c>
      <c r="C7388" t="s">
        <v>55</v>
      </c>
      <c r="D7388">
        <v>20250701</v>
      </c>
      <c r="E7388" t="s">
        <v>8304</v>
      </c>
      <c r="F7388" t="s">
        <v>2365</v>
      </c>
      <c r="G7388">
        <v>20250701</v>
      </c>
    </row>
    <row r="7389" spans="2:7">
      <c r="B7389" t="s">
        <v>54</v>
      </c>
      <c r="C7389" t="s">
        <v>55</v>
      </c>
      <c r="D7389">
        <v>20250701</v>
      </c>
      <c r="E7389" t="s">
        <v>8305</v>
      </c>
      <c r="F7389" t="s">
        <v>2415</v>
      </c>
      <c r="G7389">
        <v>20250701</v>
      </c>
    </row>
    <row r="7390" spans="2:7">
      <c r="B7390" t="s">
        <v>54</v>
      </c>
      <c r="C7390" t="s">
        <v>55</v>
      </c>
      <c r="D7390">
        <v>20250701</v>
      </c>
      <c r="E7390" t="s">
        <v>8306</v>
      </c>
      <c r="F7390" t="s">
        <v>2474</v>
      </c>
      <c r="G7390">
        <v>20250701</v>
      </c>
    </row>
    <row r="7391" spans="2:7">
      <c r="B7391" t="s">
        <v>54</v>
      </c>
      <c r="C7391" t="s">
        <v>55</v>
      </c>
      <c r="D7391">
        <v>20250701</v>
      </c>
      <c r="E7391" t="s">
        <v>8307</v>
      </c>
      <c r="F7391" t="s">
        <v>2365</v>
      </c>
      <c r="G7391">
        <v>20250701</v>
      </c>
    </row>
    <row r="7392" spans="2:7">
      <c r="B7392" t="s">
        <v>54</v>
      </c>
      <c r="C7392" t="s">
        <v>55</v>
      </c>
      <c r="D7392">
        <v>20250701</v>
      </c>
      <c r="E7392" t="s">
        <v>8308</v>
      </c>
      <c r="F7392" t="s">
        <v>2415</v>
      </c>
      <c r="G7392">
        <v>20250701</v>
      </c>
    </row>
    <row r="7393" spans="2:7">
      <c r="B7393" t="s">
        <v>54</v>
      </c>
      <c r="C7393" t="s">
        <v>55</v>
      </c>
      <c r="D7393">
        <v>20250701</v>
      </c>
      <c r="E7393" t="s">
        <v>8309</v>
      </c>
      <c r="F7393" t="s">
        <v>2365</v>
      </c>
      <c r="G7393">
        <v>20250701</v>
      </c>
    </row>
    <row r="7394" spans="2:7">
      <c r="B7394" t="s">
        <v>54</v>
      </c>
      <c r="C7394" t="s">
        <v>55</v>
      </c>
      <c r="D7394">
        <v>20250701</v>
      </c>
      <c r="E7394" t="s">
        <v>8310</v>
      </c>
      <c r="F7394" t="s">
        <v>2415</v>
      </c>
      <c r="G7394">
        <v>20250701</v>
      </c>
    </row>
    <row r="7395" spans="2:7">
      <c r="B7395" t="s">
        <v>54</v>
      </c>
      <c r="C7395" t="s">
        <v>55</v>
      </c>
      <c r="D7395">
        <v>20250701</v>
      </c>
      <c r="E7395" t="s">
        <v>8311</v>
      </c>
      <c r="F7395" t="s">
        <v>2474</v>
      </c>
      <c r="G7395">
        <v>20250701</v>
      </c>
    </row>
    <row r="7396" spans="2:7">
      <c r="B7396" t="s">
        <v>54</v>
      </c>
      <c r="C7396" t="s">
        <v>55</v>
      </c>
      <c r="D7396">
        <v>20250701</v>
      </c>
      <c r="E7396" t="s">
        <v>8312</v>
      </c>
      <c r="F7396" t="s">
        <v>2365</v>
      </c>
      <c r="G7396">
        <v>20250701</v>
      </c>
    </row>
    <row r="7397" spans="2:7">
      <c r="B7397" t="s">
        <v>54</v>
      </c>
      <c r="C7397" t="s">
        <v>55</v>
      </c>
      <c r="D7397">
        <v>20250701</v>
      </c>
      <c r="E7397" t="s">
        <v>8313</v>
      </c>
      <c r="F7397" t="s">
        <v>2415</v>
      </c>
      <c r="G7397">
        <v>20250701</v>
      </c>
    </row>
    <row r="7398" spans="2:7">
      <c r="B7398" t="s">
        <v>54</v>
      </c>
      <c r="C7398" t="s">
        <v>55</v>
      </c>
      <c r="D7398">
        <v>20250701</v>
      </c>
      <c r="E7398" t="s">
        <v>8314</v>
      </c>
      <c r="F7398" t="s">
        <v>2474</v>
      </c>
      <c r="G7398">
        <v>20250701</v>
      </c>
    </row>
    <row r="7399" spans="2:7">
      <c r="B7399" t="s">
        <v>54</v>
      </c>
      <c r="C7399" t="s">
        <v>55</v>
      </c>
      <c r="D7399">
        <v>20250701</v>
      </c>
      <c r="E7399" t="s">
        <v>8315</v>
      </c>
      <c r="F7399" t="s">
        <v>2365</v>
      </c>
      <c r="G7399">
        <v>20250701</v>
      </c>
    </row>
    <row r="7400" spans="2:7">
      <c r="B7400" t="s">
        <v>54</v>
      </c>
      <c r="C7400" t="s">
        <v>55</v>
      </c>
      <c r="D7400">
        <v>20250701</v>
      </c>
      <c r="E7400" t="s">
        <v>8316</v>
      </c>
      <c r="F7400" t="s">
        <v>2415</v>
      </c>
      <c r="G7400">
        <v>20250701</v>
      </c>
    </row>
    <row r="7401" spans="2:7">
      <c r="B7401" t="s">
        <v>54</v>
      </c>
      <c r="C7401" t="s">
        <v>55</v>
      </c>
      <c r="D7401">
        <v>20250701</v>
      </c>
      <c r="E7401" t="s">
        <v>8317</v>
      </c>
      <c r="F7401" t="s">
        <v>1708</v>
      </c>
      <c r="G7401">
        <v>20250701</v>
      </c>
    </row>
    <row r="7402" spans="2:7">
      <c r="B7402" t="s">
        <v>54</v>
      </c>
      <c r="C7402" t="s">
        <v>55</v>
      </c>
      <c r="D7402">
        <v>20250701</v>
      </c>
      <c r="E7402" t="s">
        <v>8318</v>
      </c>
      <c r="F7402" t="s">
        <v>1721</v>
      </c>
      <c r="G7402">
        <v>20250701</v>
      </c>
    </row>
    <row r="7403" spans="2:7">
      <c r="B7403" t="s">
        <v>54</v>
      </c>
      <c r="C7403" t="s">
        <v>55</v>
      </c>
      <c r="D7403">
        <v>20250701</v>
      </c>
      <c r="E7403" t="s">
        <v>8319</v>
      </c>
      <c r="F7403" t="s">
        <v>2365</v>
      </c>
      <c r="G7403">
        <v>20250701</v>
      </c>
    </row>
    <row r="7404" spans="2:7">
      <c r="B7404" t="s">
        <v>54</v>
      </c>
      <c r="C7404" t="s">
        <v>55</v>
      </c>
      <c r="D7404">
        <v>20250701</v>
      </c>
      <c r="E7404" t="s">
        <v>8320</v>
      </c>
      <c r="F7404" t="s">
        <v>1721</v>
      </c>
      <c r="G7404">
        <v>20250701</v>
      </c>
    </row>
    <row r="7405" spans="2:7">
      <c r="B7405" t="s">
        <v>54</v>
      </c>
      <c r="C7405" t="s">
        <v>55</v>
      </c>
      <c r="D7405">
        <v>20250701</v>
      </c>
      <c r="E7405" t="s">
        <v>8321</v>
      </c>
      <c r="F7405" t="s">
        <v>8322</v>
      </c>
      <c r="G7405">
        <v>20250701</v>
      </c>
    </row>
    <row r="7406" spans="2:7">
      <c r="B7406" t="s">
        <v>54</v>
      </c>
      <c r="C7406" t="s">
        <v>55</v>
      </c>
      <c r="D7406">
        <v>20250701</v>
      </c>
      <c r="E7406" t="s">
        <v>8323</v>
      </c>
      <c r="F7406" t="s">
        <v>2365</v>
      </c>
      <c r="G7406">
        <v>20250701</v>
      </c>
    </row>
    <row r="7407" spans="2:7">
      <c r="B7407" t="s">
        <v>54</v>
      </c>
      <c r="C7407" t="s">
        <v>55</v>
      </c>
      <c r="D7407">
        <v>20250701</v>
      </c>
      <c r="E7407" t="s">
        <v>8324</v>
      </c>
      <c r="F7407" t="s">
        <v>1721</v>
      </c>
      <c r="G7407">
        <v>20250701</v>
      </c>
    </row>
    <row r="7408" spans="2:7">
      <c r="B7408" t="s">
        <v>54</v>
      </c>
      <c r="C7408" t="s">
        <v>55</v>
      </c>
      <c r="D7408">
        <v>20250701</v>
      </c>
      <c r="E7408" t="s">
        <v>8325</v>
      </c>
      <c r="F7408" t="s">
        <v>8322</v>
      </c>
      <c r="G7408">
        <v>20250701</v>
      </c>
    </row>
    <row r="7409" spans="2:7">
      <c r="B7409" t="s">
        <v>54</v>
      </c>
      <c r="C7409" t="s">
        <v>55</v>
      </c>
      <c r="D7409">
        <v>20250701</v>
      </c>
      <c r="E7409" t="s">
        <v>8326</v>
      </c>
      <c r="F7409" t="s">
        <v>1708</v>
      </c>
      <c r="G7409">
        <v>20250701</v>
      </c>
    </row>
    <row r="7410" spans="2:7">
      <c r="B7410" t="s">
        <v>54</v>
      </c>
      <c r="C7410" t="s">
        <v>55</v>
      </c>
      <c r="D7410">
        <v>20250701</v>
      </c>
      <c r="E7410" t="s">
        <v>8327</v>
      </c>
      <c r="F7410" t="s">
        <v>1721</v>
      </c>
      <c r="G7410">
        <v>20250701</v>
      </c>
    </row>
    <row r="7411" spans="2:7">
      <c r="B7411" t="s">
        <v>54</v>
      </c>
      <c r="C7411" t="s">
        <v>55</v>
      </c>
      <c r="D7411">
        <v>20250701</v>
      </c>
      <c r="E7411" t="s">
        <v>8328</v>
      </c>
      <c r="F7411" t="s">
        <v>1708</v>
      </c>
      <c r="G7411">
        <v>20250701</v>
      </c>
    </row>
    <row r="7412" spans="2:7">
      <c r="B7412" t="s">
        <v>54</v>
      </c>
      <c r="C7412" t="s">
        <v>55</v>
      </c>
      <c r="D7412">
        <v>20250701</v>
      </c>
      <c r="E7412" t="s">
        <v>8329</v>
      </c>
      <c r="F7412" t="s">
        <v>1721</v>
      </c>
      <c r="G7412">
        <v>20250701</v>
      </c>
    </row>
    <row r="7413" spans="2:7">
      <c r="B7413" t="s">
        <v>54</v>
      </c>
      <c r="C7413" t="s">
        <v>55</v>
      </c>
      <c r="D7413">
        <v>20250701</v>
      </c>
      <c r="E7413" t="s">
        <v>8330</v>
      </c>
      <c r="F7413" t="s">
        <v>1708</v>
      </c>
      <c r="G7413">
        <v>20250701</v>
      </c>
    </row>
    <row r="7414" spans="2:7">
      <c r="B7414" t="s">
        <v>54</v>
      </c>
      <c r="C7414" t="s">
        <v>55</v>
      </c>
      <c r="D7414">
        <v>20250701</v>
      </c>
      <c r="E7414" t="s">
        <v>8331</v>
      </c>
      <c r="F7414" t="s">
        <v>1721</v>
      </c>
      <c r="G7414">
        <v>20250701</v>
      </c>
    </row>
    <row r="7415" spans="2:7">
      <c r="B7415" t="s">
        <v>54</v>
      </c>
      <c r="C7415" t="s">
        <v>55</v>
      </c>
      <c r="D7415">
        <v>20250701</v>
      </c>
      <c r="E7415" t="s">
        <v>8332</v>
      </c>
      <c r="F7415" t="s">
        <v>8322</v>
      </c>
      <c r="G7415">
        <v>20250701</v>
      </c>
    </row>
    <row r="7416" spans="2:7">
      <c r="B7416" t="s">
        <v>54</v>
      </c>
      <c r="C7416" t="s">
        <v>55</v>
      </c>
      <c r="D7416">
        <v>20250701</v>
      </c>
      <c r="E7416" t="s">
        <v>8333</v>
      </c>
      <c r="F7416" t="s">
        <v>1708</v>
      </c>
      <c r="G7416">
        <v>20250701</v>
      </c>
    </row>
    <row r="7417" spans="2:7">
      <c r="B7417" t="s">
        <v>54</v>
      </c>
      <c r="C7417" t="s">
        <v>55</v>
      </c>
      <c r="D7417">
        <v>20250701</v>
      </c>
      <c r="E7417" t="s">
        <v>8334</v>
      </c>
      <c r="F7417" t="s">
        <v>1721</v>
      </c>
      <c r="G7417">
        <v>20250701</v>
      </c>
    </row>
    <row r="7418" spans="2:7">
      <c r="B7418" t="s">
        <v>54</v>
      </c>
      <c r="C7418" t="s">
        <v>55</v>
      </c>
      <c r="D7418">
        <v>20250701</v>
      </c>
      <c r="E7418" t="s">
        <v>8335</v>
      </c>
      <c r="F7418" t="s">
        <v>1708</v>
      </c>
      <c r="G7418">
        <v>20250701</v>
      </c>
    </row>
    <row r="7419" spans="2:7">
      <c r="B7419" t="s">
        <v>54</v>
      </c>
      <c r="C7419" t="s">
        <v>55</v>
      </c>
      <c r="D7419">
        <v>20250701</v>
      </c>
      <c r="E7419" t="s">
        <v>8336</v>
      </c>
      <c r="F7419" t="s">
        <v>1721</v>
      </c>
      <c r="G7419">
        <v>20250701</v>
      </c>
    </row>
    <row r="7420" spans="2:7">
      <c r="B7420" t="s">
        <v>54</v>
      </c>
      <c r="C7420" t="s">
        <v>55</v>
      </c>
      <c r="D7420">
        <v>20250701</v>
      </c>
      <c r="E7420" t="s">
        <v>8337</v>
      </c>
      <c r="F7420" t="s">
        <v>1708</v>
      </c>
      <c r="G7420">
        <v>20250701</v>
      </c>
    </row>
    <row r="7421" spans="2:7">
      <c r="B7421" t="s">
        <v>54</v>
      </c>
      <c r="C7421" t="s">
        <v>55</v>
      </c>
      <c r="D7421">
        <v>20250701</v>
      </c>
      <c r="E7421" t="s">
        <v>8338</v>
      </c>
      <c r="F7421" t="s">
        <v>1721</v>
      </c>
      <c r="G7421">
        <v>20250701</v>
      </c>
    </row>
    <row r="7422" spans="2:7">
      <c r="B7422" t="s">
        <v>54</v>
      </c>
      <c r="C7422" t="s">
        <v>55</v>
      </c>
      <c r="D7422">
        <v>20250701</v>
      </c>
      <c r="E7422" t="s">
        <v>8339</v>
      </c>
      <c r="F7422" t="s">
        <v>1708</v>
      </c>
      <c r="G7422">
        <v>20250701</v>
      </c>
    </row>
    <row r="7423" spans="2:7">
      <c r="B7423" t="s">
        <v>54</v>
      </c>
      <c r="C7423" t="s">
        <v>55</v>
      </c>
      <c r="D7423">
        <v>20250701</v>
      </c>
      <c r="E7423" t="s">
        <v>8340</v>
      </c>
      <c r="F7423" t="s">
        <v>1721</v>
      </c>
      <c r="G7423">
        <v>20250701</v>
      </c>
    </row>
    <row r="7424" spans="2:7">
      <c r="B7424" t="s">
        <v>54</v>
      </c>
      <c r="C7424" t="s">
        <v>55</v>
      </c>
      <c r="D7424">
        <v>20250701</v>
      </c>
      <c r="E7424" t="s">
        <v>8341</v>
      </c>
      <c r="F7424" t="s">
        <v>8322</v>
      </c>
      <c r="G7424">
        <v>20250701</v>
      </c>
    </row>
    <row r="7425" spans="2:7">
      <c r="B7425" t="s">
        <v>54</v>
      </c>
      <c r="C7425" t="s">
        <v>55</v>
      </c>
      <c r="D7425">
        <v>20250701</v>
      </c>
      <c r="E7425" t="s">
        <v>8342</v>
      </c>
      <c r="F7425" t="s">
        <v>1708</v>
      </c>
      <c r="G7425">
        <v>20250701</v>
      </c>
    </row>
    <row r="7426" spans="2:7">
      <c r="B7426" t="s">
        <v>54</v>
      </c>
      <c r="C7426" t="s">
        <v>55</v>
      </c>
      <c r="D7426">
        <v>20250701</v>
      </c>
      <c r="E7426" t="s">
        <v>8343</v>
      </c>
      <c r="F7426" t="s">
        <v>1721</v>
      </c>
      <c r="G7426">
        <v>20250701</v>
      </c>
    </row>
    <row r="7427" spans="2:7">
      <c r="B7427" t="s">
        <v>54</v>
      </c>
      <c r="C7427" t="s">
        <v>55</v>
      </c>
      <c r="D7427">
        <v>20250701</v>
      </c>
      <c r="E7427" t="s">
        <v>8344</v>
      </c>
      <c r="F7427" t="s">
        <v>8322</v>
      </c>
      <c r="G7427">
        <v>20250701</v>
      </c>
    </row>
    <row r="7428" spans="2:7">
      <c r="B7428" t="s">
        <v>54</v>
      </c>
      <c r="C7428" t="s">
        <v>55</v>
      </c>
      <c r="D7428">
        <v>20250701</v>
      </c>
      <c r="E7428" t="s">
        <v>8345</v>
      </c>
      <c r="F7428" t="s">
        <v>1708</v>
      </c>
      <c r="G7428">
        <v>20250701</v>
      </c>
    </row>
    <row r="7429" spans="2:7">
      <c r="B7429" t="s">
        <v>54</v>
      </c>
      <c r="C7429" t="s">
        <v>55</v>
      </c>
      <c r="D7429">
        <v>20250701</v>
      </c>
      <c r="E7429" t="s">
        <v>8346</v>
      </c>
      <c r="F7429" t="s">
        <v>1721</v>
      </c>
      <c r="G7429">
        <v>20250701</v>
      </c>
    </row>
    <row r="7430" spans="2:7">
      <c r="B7430" t="s">
        <v>54</v>
      </c>
      <c r="C7430" t="s">
        <v>55</v>
      </c>
      <c r="D7430">
        <v>20250701</v>
      </c>
      <c r="E7430" t="s">
        <v>8347</v>
      </c>
      <c r="F7430" t="s">
        <v>8322</v>
      </c>
      <c r="G7430">
        <v>20250701</v>
      </c>
    </row>
    <row r="7431" spans="2:7">
      <c r="B7431" t="s">
        <v>54</v>
      </c>
      <c r="C7431" t="s">
        <v>55</v>
      </c>
      <c r="D7431">
        <v>20250701</v>
      </c>
      <c r="E7431" t="s">
        <v>8348</v>
      </c>
      <c r="F7431" t="s">
        <v>1708</v>
      </c>
      <c r="G7431">
        <v>20250701</v>
      </c>
    </row>
    <row r="7432" spans="2:7">
      <c r="B7432" t="s">
        <v>54</v>
      </c>
      <c r="C7432" t="s">
        <v>55</v>
      </c>
      <c r="D7432">
        <v>20250701</v>
      </c>
      <c r="E7432" t="s">
        <v>8349</v>
      </c>
      <c r="F7432" t="s">
        <v>1721</v>
      </c>
      <c r="G7432">
        <v>20250701</v>
      </c>
    </row>
    <row r="7433" spans="2:7">
      <c r="B7433" t="s">
        <v>54</v>
      </c>
      <c r="C7433" t="s">
        <v>55</v>
      </c>
      <c r="D7433">
        <v>20250701</v>
      </c>
      <c r="E7433" t="s">
        <v>8350</v>
      </c>
      <c r="F7433" t="s">
        <v>8322</v>
      </c>
      <c r="G7433">
        <v>20250701</v>
      </c>
    </row>
    <row r="7434" spans="2:7">
      <c r="B7434" t="s">
        <v>54</v>
      </c>
      <c r="C7434" t="s">
        <v>55</v>
      </c>
      <c r="D7434">
        <v>20250701</v>
      </c>
      <c r="E7434" t="s">
        <v>8351</v>
      </c>
      <c r="F7434" t="s">
        <v>1708</v>
      </c>
      <c r="G7434">
        <v>20250701</v>
      </c>
    </row>
    <row r="7435" spans="2:7">
      <c r="B7435" t="s">
        <v>54</v>
      </c>
      <c r="C7435" t="s">
        <v>55</v>
      </c>
      <c r="D7435">
        <v>20250701</v>
      </c>
      <c r="E7435" t="s">
        <v>8352</v>
      </c>
      <c r="F7435" t="s">
        <v>1721</v>
      </c>
      <c r="G7435">
        <v>20250701</v>
      </c>
    </row>
    <row r="7436" spans="2:7">
      <c r="B7436" t="s">
        <v>54</v>
      </c>
      <c r="C7436" t="s">
        <v>55</v>
      </c>
      <c r="D7436">
        <v>20250701</v>
      </c>
      <c r="E7436" t="s">
        <v>8353</v>
      </c>
      <c r="F7436" t="s">
        <v>1708</v>
      </c>
      <c r="G7436">
        <v>20250701</v>
      </c>
    </row>
    <row r="7437" spans="2:7">
      <c r="B7437" t="s">
        <v>54</v>
      </c>
      <c r="C7437" t="s">
        <v>55</v>
      </c>
      <c r="D7437">
        <v>20250701</v>
      </c>
      <c r="E7437" t="s">
        <v>8354</v>
      </c>
      <c r="F7437" t="s">
        <v>1721</v>
      </c>
      <c r="G7437">
        <v>20250701</v>
      </c>
    </row>
    <row r="7438" spans="2:7">
      <c r="B7438" t="s">
        <v>54</v>
      </c>
      <c r="C7438" t="s">
        <v>55</v>
      </c>
      <c r="D7438">
        <v>20250701</v>
      </c>
      <c r="E7438" t="s">
        <v>8355</v>
      </c>
      <c r="F7438" t="s">
        <v>8322</v>
      </c>
      <c r="G7438">
        <v>20250701</v>
      </c>
    </row>
    <row r="7439" spans="2:7">
      <c r="B7439" t="s">
        <v>54</v>
      </c>
      <c r="C7439" t="s">
        <v>55</v>
      </c>
      <c r="D7439">
        <v>20250701</v>
      </c>
      <c r="E7439" t="s">
        <v>8356</v>
      </c>
      <c r="F7439" t="s">
        <v>4134</v>
      </c>
      <c r="G7439">
        <v>20250701</v>
      </c>
    </row>
    <row r="7440" spans="2:7">
      <c r="B7440" t="s">
        <v>54</v>
      </c>
      <c r="C7440" t="s">
        <v>55</v>
      </c>
      <c r="D7440">
        <v>20250701</v>
      </c>
      <c r="E7440" t="s">
        <v>8357</v>
      </c>
      <c r="F7440" t="s">
        <v>4472</v>
      </c>
      <c r="G7440">
        <v>20250701</v>
      </c>
    </row>
    <row r="7441" spans="2:7">
      <c r="B7441" t="s">
        <v>54</v>
      </c>
      <c r="C7441" t="s">
        <v>55</v>
      </c>
      <c r="D7441">
        <v>20250701</v>
      </c>
      <c r="E7441" t="s">
        <v>8358</v>
      </c>
      <c r="F7441" t="s">
        <v>4134</v>
      </c>
      <c r="G7441">
        <v>20250701</v>
      </c>
    </row>
    <row r="7442" spans="2:7">
      <c r="B7442" t="s">
        <v>54</v>
      </c>
      <c r="C7442" t="s">
        <v>55</v>
      </c>
      <c r="D7442">
        <v>20250701</v>
      </c>
      <c r="E7442" t="s">
        <v>8359</v>
      </c>
      <c r="F7442" t="s">
        <v>4472</v>
      </c>
      <c r="G7442">
        <v>20250701</v>
      </c>
    </row>
    <row r="7443" spans="2:7">
      <c r="B7443" t="s">
        <v>54</v>
      </c>
      <c r="C7443" t="s">
        <v>55</v>
      </c>
      <c r="D7443">
        <v>20250701</v>
      </c>
      <c r="E7443" t="s">
        <v>8360</v>
      </c>
      <c r="F7443" t="s">
        <v>4134</v>
      </c>
      <c r="G7443">
        <v>20250701</v>
      </c>
    </row>
    <row r="7444" spans="2:7">
      <c r="B7444" t="s">
        <v>54</v>
      </c>
      <c r="C7444" t="s">
        <v>55</v>
      </c>
      <c r="D7444">
        <v>20250701</v>
      </c>
      <c r="E7444" t="s">
        <v>8361</v>
      </c>
      <c r="F7444" t="s">
        <v>4472</v>
      </c>
      <c r="G7444">
        <v>20250701</v>
      </c>
    </row>
    <row r="7445" spans="2:7">
      <c r="B7445" t="s">
        <v>54</v>
      </c>
      <c r="C7445" t="s">
        <v>55</v>
      </c>
      <c r="D7445">
        <v>20250701</v>
      </c>
      <c r="E7445" t="s">
        <v>8362</v>
      </c>
      <c r="F7445" t="s">
        <v>4134</v>
      </c>
      <c r="G7445">
        <v>20250701</v>
      </c>
    </row>
    <row r="7446" spans="2:7">
      <c r="B7446" t="s">
        <v>54</v>
      </c>
      <c r="C7446" t="s">
        <v>55</v>
      </c>
      <c r="D7446">
        <v>20250701</v>
      </c>
      <c r="E7446" t="s">
        <v>8363</v>
      </c>
      <c r="F7446" t="s">
        <v>4472</v>
      </c>
      <c r="G7446">
        <v>20250701</v>
      </c>
    </row>
    <row r="7447" spans="2:7">
      <c r="B7447" t="s">
        <v>54</v>
      </c>
      <c r="C7447" t="s">
        <v>55</v>
      </c>
      <c r="D7447">
        <v>20250701</v>
      </c>
      <c r="E7447" t="s">
        <v>8364</v>
      </c>
      <c r="F7447" t="s">
        <v>4134</v>
      </c>
      <c r="G7447">
        <v>20250701</v>
      </c>
    </row>
    <row r="7448" spans="2:7">
      <c r="B7448" t="s">
        <v>54</v>
      </c>
      <c r="C7448" t="s">
        <v>55</v>
      </c>
      <c r="D7448">
        <v>20250701</v>
      </c>
      <c r="E7448" t="s">
        <v>8365</v>
      </c>
      <c r="F7448" t="s">
        <v>4472</v>
      </c>
      <c r="G7448">
        <v>20250701</v>
      </c>
    </row>
    <row r="7449" spans="2:7">
      <c r="B7449" t="s">
        <v>54</v>
      </c>
      <c r="C7449" t="s">
        <v>55</v>
      </c>
      <c r="D7449">
        <v>20250701</v>
      </c>
      <c r="E7449" t="s">
        <v>8366</v>
      </c>
      <c r="F7449" t="s">
        <v>1805</v>
      </c>
      <c r="G7449">
        <v>20250701</v>
      </c>
    </row>
    <row r="7450" spans="2:7">
      <c r="B7450" t="s">
        <v>54</v>
      </c>
      <c r="C7450" t="s">
        <v>55</v>
      </c>
      <c r="D7450">
        <v>20250701</v>
      </c>
      <c r="E7450" t="s">
        <v>8367</v>
      </c>
      <c r="F7450" t="s">
        <v>4472</v>
      </c>
      <c r="G7450">
        <v>20250701</v>
      </c>
    </row>
    <row r="7451" spans="2:7">
      <c r="B7451" t="s">
        <v>54</v>
      </c>
      <c r="C7451" t="s">
        <v>55</v>
      </c>
      <c r="D7451">
        <v>20250701</v>
      </c>
      <c r="E7451" t="s">
        <v>8368</v>
      </c>
      <c r="F7451" t="s">
        <v>1805</v>
      </c>
      <c r="G7451">
        <v>20250701</v>
      </c>
    </row>
    <row r="7452" spans="2:7">
      <c r="B7452" t="s">
        <v>54</v>
      </c>
      <c r="C7452" t="s">
        <v>55</v>
      </c>
      <c r="D7452">
        <v>20250701</v>
      </c>
      <c r="E7452" t="s">
        <v>8369</v>
      </c>
      <c r="F7452" t="s">
        <v>4472</v>
      </c>
      <c r="G7452">
        <v>20250701</v>
      </c>
    </row>
    <row r="7453" spans="2:7">
      <c r="B7453" t="s">
        <v>54</v>
      </c>
      <c r="C7453" t="s">
        <v>55</v>
      </c>
      <c r="D7453">
        <v>20250701</v>
      </c>
      <c r="E7453" t="s">
        <v>8370</v>
      </c>
      <c r="F7453" t="s">
        <v>1805</v>
      </c>
      <c r="G7453">
        <v>20250701</v>
      </c>
    </row>
    <row r="7454" spans="2:7">
      <c r="B7454" t="s">
        <v>54</v>
      </c>
      <c r="C7454" t="s">
        <v>55</v>
      </c>
      <c r="D7454">
        <v>20250701</v>
      </c>
      <c r="E7454" t="s">
        <v>8371</v>
      </c>
      <c r="F7454" t="s">
        <v>4472</v>
      </c>
      <c r="G7454">
        <v>20250701</v>
      </c>
    </row>
    <row r="7455" spans="2:7">
      <c r="B7455" t="s">
        <v>54</v>
      </c>
      <c r="C7455" t="s">
        <v>55</v>
      </c>
      <c r="D7455">
        <v>20250701</v>
      </c>
      <c r="E7455" t="s">
        <v>8372</v>
      </c>
      <c r="F7455" t="s">
        <v>1805</v>
      </c>
      <c r="G7455">
        <v>20250701</v>
      </c>
    </row>
    <row r="7456" spans="2:7">
      <c r="B7456" t="s">
        <v>54</v>
      </c>
      <c r="C7456" t="s">
        <v>55</v>
      </c>
      <c r="D7456">
        <v>20250701</v>
      </c>
      <c r="E7456" t="s">
        <v>8373</v>
      </c>
      <c r="F7456" t="s">
        <v>4472</v>
      </c>
      <c r="G7456">
        <v>20250701</v>
      </c>
    </row>
    <row r="7457" spans="2:7">
      <c r="B7457" t="s">
        <v>54</v>
      </c>
      <c r="C7457" t="s">
        <v>55</v>
      </c>
      <c r="D7457">
        <v>20250701</v>
      </c>
      <c r="E7457" t="s">
        <v>8374</v>
      </c>
      <c r="F7457" t="s">
        <v>1805</v>
      </c>
      <c r="G7457">
        <v>20250701</v>
      </c>
    </row>
    <row r="7458" spans="2:7">
      <c r="B7458" t="s">
        <v>54</v>
      </c>
      <c r="C7458" t="s">
        <v>55</v>
      </c>
      <c r="D7458">
        <v>20250701</v>
      </c>
      <c r="E7458" t="s">
        <v>8375</v>
      </c>
      <c r="F7458" t="s">
        <v>4472</v>
      </c>
      <c r="G7458">
        <v>20250701</v>
      </c>
    </row>
    <row r="7459" spans="2:7">
      <c r="B7459" t="s">
        <v>54</v>
      </c>
      <c r="C7459" t="s">
        <v>55</v>
      </c>
      <c r="D7459">
        <v>20250701</v>
      </c>
      <c r="E7459" t="s">
        <v>8376</v>
      </c>
      <c r="F7459" t="s">
        <v>4134</v>
      </c>
      <c r="G7459">
        <v>20250701</v>
      </c>
    </row>
    <row r="7460" spans="2:7">
      <c r="B7460" t="s">
        <v>54</v>
      </c>
      <c r="C7460" t="s">
        <v>55</v>
      </c>
      <c r="D7460">
        <v>20250701</v>
      </c>
      <c r="E7460" t="s">
        <v>8377</v>
      </c>
      <c r="F7460" t="s">
        <v>4472</v>
      </c>
      <c r="G7460">
        <v>20250701</v>
      </c>
    </row>
    <row r="7461" spans="2:7">
      <c r="B7461" t="s">
        <v>54</v>
      </c>
      <c r="C7461" t="s">
        <v>55</v>
      </c>
      <c r="D7461">
        <v>20250701</v>
      </c>
      <c r="E7461" t="s">
        <v>8378</v>
      </c>
      <c r="F7461" t="s">
        <v>1805</v>
      </c>
      <c r="G7461">
        <v>20250701</v>
      </c>
    </row>
    <row r="7462" spans="2:7">
      <c r="B7462" t="s">
        <v>54</v>
      </c>
      <c r="C7462" t="s">
        <v>55</v>
      </c>
      <c r="D7462">
        <v>20250701</v>
      </c>
      <c r="E7462" t="s">
        <v>8379</v>
      </c>
      <c r="F7462" t="s">
        <v>4472</v>
      </c>
      <c r="G7462">
        <v>20250701</v>
      </c>
    </row>
    <row r="7463" spans="2:7">
      <c r="B7463" t="s">
        <v>54</v>
      </c>
      <c r="C7463" t="s">
        <v>55</v>
      </c>
      <c r="D7463">
        <v>20250701</v>
      </c>
      <c r="E7463" t="s">
        <v>8380</v>
      </c>
      <c r="F7463" t="s">
        <v>1805</v>
      </c>
      <c r="G7463">
        <v>20250701</v>
      </c>
    </row>
    <row r="7464" spans="2:7">
      <c r="B7464" t="s">
        <v>54</v>
      </c>
      <c r="C7464" t="s">
        <v>55</v>
      </c>
      <c r="D7464">
        <v>20250701</v>
      </c>
      <c r="E7464" t="s">
        <v>8381</v>
      </c>
      <c r="F7464" t="s">
        <v>4472</v>
      </c>
      <c r="G7464">
        <v>20250701</v>
      </c>
    </row>
    <row r="7465" spans="2:7">
      <c r="B7465" t="s">
        <v>54</v>
      </c>
      <c r="C7465" t="s">
        <v>55</v>
      </c>
      <c r="D7465">
        <v>20250701</v>
      </c>
      <c r="E7465" t="s">
        <v>8382</v>
      </c>
      <c r="F7465" t="s">
        <v>1805</v>
      </c>
      <c r="G7465">
        <v>20250701</v>
      </c>
    </row>
    <row r="7466" spans="2:7">
      <c r="B7466" t="s">
        <v>54</v>
      </c>
      <c r="C7466" t="s">
        <v>55</v>
      </c>
      <c r="D7466">
        <v>20250701</v>
      </c>
      <c r="E7466" t="s">
        <v>8383</v>
      </c>
      <c r="F7466" t="s">
        <v>4472</v>
      </c>
      <c r="G7466">
        <v>20250701</v>
      </c>
    </row>
    <row r="7467" spans="2:7">
      <c r="B7467" t="s">
        <v>54</v>
      </c>
      <c r="C7467" t="s">
        <v>55</v>
      </c>
      <c r="D7467">
        <v>20250701</v>
      </c>
      <c r="E7467" t="s">
        <v>8384</v>
      </c>
      <c r="F7467" t="s">
        <v>1805</v>
      </c>
      <c r="G7467">
        <v>20250701</v>
      </c>
    </row>
    <row r="7468" spans="2:7">
      <c r="B7468" t="s">
        <v>54</v>
      </c>
      <c r="C7468" t="s">
        <v>55</v>
      </c>
      <c r="D7468">
        <v>20250701</v>
      </c>
      <c r="E7468" t="s">
        <v>8385</v>
      </c>
      <c r="F7468" t="s">
        <v>4472</v>
      </c>
      <c r="G7468">
        <v>20250701</v>
      </c>
    </row>
    <row r="7469" spans="2:7">
      <c r="B7469" t="s">
        <v>54</v>
      </c>
      <c r="C7469" t="s">
        <v>55</v>
      </c>
      <c r="D7469">
        <v>20250701</v>
      </c>
      <c r="E7469" t="s">
        <v>8386</v>
      </c>
      <c r="F7469" t="s">
        <v>1805</v>
      </c>
      <c r="G7469">
        <v>20250701</v>
      </c>
    </row>
    <row r="7470" spans="2:7">
      <c r="B7470" t="s">
        <v>54</v>
      </c>
      <c r="C7470" t="s">
        <v>55</v>
      </c>
      <c r="D7470">
        <v>20250701</v>
      </c>
      <c r="E7470" t="s">
        <v>8387</v>
      </c>
      <c r="F7470" t="s">
        <v>4472</v>
      </c>
      <c r="G7470">
        <v>20250701</v>
      </c>
    </row>
    <row r="7471" spans="2:7">
      <c r="B7471" t="s">
        <v>54</v>
      </c>
      <c r="C7471" t="s">
        <v>55</v>
      </c>
      <c r="D7471">
        <v>20250701</v>
      </c>
      <c r="E7471" t="s">
        <v>8388</v>
      </c>
      <c r="F7471" t="s">
        <v>1805</v>
      </c>
      <c r="G7471">
        <v>20250701</v>
      </c>
    </row>
    <row r="7472" spans="2:7">
      <c r="B7472" t="s">
        <v>54</v>
      </c>
      <c r="C7472" t="s">
        <v>55</v>
      </c>
      <c r="D7472">
        <v>20250701</v>
      </c>
      <c r="E7472" t="s">
        <v>8389</v>
      </c>
      <c r="F7472" t="s">
        <v>4472</v>
      </c>
      <c r="G7472">
        <v>20250701</v>
      </c>
    </row>
    <row r="7473" spans="2:7">
      <c r="B7473" t="s">
        <v>54</v>
      </c>
      <c r="C7473" t="s">
        <v>55</v>
      </c>
      <c r="D7473">
        <v>20250701</v>
      </c>
      <c r="E7473" t="s">
        <v>8390</v>
      </c>
      <c r="F7473" t="s">
        <v>1805</v>
      </c>
      <c r="G7473">
        <v>20250701</v>
      </c>
    </row>
    <row r="7474" spans="2:7">
      <c r="B7474" t="s">
        <v>54</v>
      </c>
      <c r="C7474" t="s">
        <v>55</v>
      </c>
      <c r="D7474">
        <v>20250701</v>
      </c>
      <c r="E7474" t="s">
        <v>8391</v>
      </c>
      <c r="F7474" t="s">
        <v>4472</v>
      </c>
      <c r="G7474">
        <v>20250701</v>
      </c>
    </row>
    <row r="7475" spans="2:7">
      <c r="B7475" t="s">
        <v>54</v>
      </c>
      <c r="C7475" t="s">
        <v>55</v>
      </c>
      <c r="D7475">
        <v>20250701</v>
      </c>
      <c r="E7475" t="s">
        <v>8392</v>
      </c>
      <c r="F7475" t="s">
        <v>1805</v>
      </c>
      <c r="G7475">
        <v>20250701</v>
      </c>
    </row>
    <row r="7476" spans="2:7">
      <c r="B7476" t="s">
        <v>54</v>
      </c>
      <c r="C7476" t="s">
        <v>55</v>
      </c>
      <c r="D7476">
        <v>20250701</v>
      </c>
      <c r="E7476" t="s">
        <v>8393</v>
      </c>
      <c r="F7476" t="s">
        <v>4472</v>
      </c>
      <c r="G7476">
        <v>20250701</v>
      </c>
    </row>
    <row r="7477" spans="2:7">
      <c r="B7477" t="s">
        <v>54</v>
      </c>
      <c r="C7477" t="s">
        <v>55</v>
      </c>
      <c r="D7477">
        <v>20250701</v>
      </c>
      <c r="E7477" t="s">
        <v>8394</v>
      </c>
      <c r="F7477" t="s">
        <v>1805</v>
      </c>
      <c r="G7477">
        <v>20250701</v>
      </c>
    </row>
    <row r="7478" spans="2:7">
      <c r="B7478" t="s">
        <v>54</v>
      </c>
      <c r="C7478" t="s">
        <v>55</v>
      </c>
      <c r="D7478">
        <v>20250701</v>
      </c>
      <c r="E7478" t="s">
        <v>8395</v>
      </c>
      <c r="F7478" t="s">
        <v>4472</v>
      </c>
      <c r="G7478">
        <v>20250701</v>
      </c>
    </row>
    <row r="7479" spans="2:7">
      <c r="B7479" t="s">
        <v>54</v>
      </c>
      <c r="C7479" t="s">
        <v>55</v>
      </c>
      <c r="D7479">
        <v>20250701</v>
      </c>
      <c r="E7479" t="s">
        <v>8396</v>
      </c>
      <c r="F7479" t="s">
        <v>4134</v>
      </c>
      <c r="G7479">
        <v>20250701</v>
      </c>
    </row>
    <row r="7480" spans="2:7">
      <c r="B7480" t="s">
        <v>54</v>
      </c>
      <c r="C7480" t="s">
        <v>55</v>
      </c>
      <c r="D7480">
        <v>20250701</v>
      </c>
      <c r="E7480" t="s">
        <v>8397</v>
      </c>
      <c r="F7480" t="s">
        <v>4472</v>
      </c>
      <c r="G7480">
        <v>20250701</v>
      </c>
    </row>
    <row r="7481" spans="2:7">
      <c r="B7481" t="s">
        <v>54</v>
      </c>
      <c r="C7481" t="s">
        <v>55</v>
      </c>
      <c r="D7481">
        <v>20250701</v>
      </c>
      <c r="E7481" t="s">
        <v>8398</v>
      </c>
      <c r="F7481" t="s">
        <v>4134</v>
      </c>
      <c r="G7481">
        <v>20250701</v>
      </c>
    </row>
    <row r="7482" spans="2:7">
      <c r="B7482" t="s">
        <v>54</v>
      </c>
      <c r="C7482" t="s">
        <v>55</v>
      </c>
      <c r="D7482">
        <v>20250701</v>
      </c>
      <c r="E7482" t="s">
        <v>8399</v>
      </c>
      <c r="F7482" t="s">
        <v>4472</v>
      </c>
      <c r="G7482">
        <v>20250701</v>
      </c>
    </row>
    <row r="7483" spans="2:7">
      <c r="B7483" t="s">
        <v>54</v>
      </c>
      <c r="C7483" t="s">
        <v>55</v>
      </c>
      <c r="D7483">
        <v>20250701</v>
      </c>
      <c r="E7483" t="s">
        <v>8400</v>
      </c>
      <c r="F7483" t="s">
        <v>1805</v>
      </c>
      <c r="G7483">
        <v>20250701</v>
      </c>
    </row>
    <row r="7484" spans="2:7">
      <c r="B7484" t="s">
        <v>54</v>
      </c>
      <c r="C7484" t="s">
        <v>55</v>
      </c>
      <c r="D7484">
        <v>20250701</v>
      </c>
      <c r="E7484" t="s">
        <v>8401</v>
      </c>
      <c r="F7484" t="s">
        <v>4472</v>
      </c>
      <c r="G7484">
        <v>20250701</v>
      </c>
    </row>
    <row r="7485" spans="2:7">
      <c r="B7485" t="s">
        <v>54</v>
      </c>
      <c r="C7485" t="s">
        <v>55</v>
      </c>
      <c r="D7485">
        <v>20250701</v>
      </c>
      <c r="E7485" t="s">
        <v>8402</v>
      </c>
      <c r="F7485" t="s">
        <v>1805</v>
      </c>
      <c r="G7485">
        <v>20250701</v>
      </c>
    </row>
    <row r="7486" spans="2:7">
      <c r="B7486" t="s">
        <v>54</v>
      </c>
      <c r="C7486" t="s">
        <v>55</v>
      </c>
      <c r="D7486">
        <v>20250701</v>
      </c>
      <c r="E7486" t="s">
        <v>8403</v>
      </c>
      <c r="F7486" t="s">
        <v>4472</v>
      </c>
      <c r="G7486">
        <v>20250701</v>
      </c>
    </row>
    <row r="7487" spans="2:7">
      <c r="B7487" t="s">
        <v>54</v>
      </c>
      <c r="C7487" t="s">
        <v>55</v>
      </c>
      <c r="D7487">
        <v>20250701</v>
      </c>
      <c r="E7487" t="s">
        <v>8404</v>
      </c>
      <c r="F7487" t="s">
        <v>1805</v>
      </c>
      <c r="G7487">
        <v>20250701</v>
      </c>
    </row>
    <row r="7488" spans="2:7">
      <c r="B7488" t="s">
        <v>54</v>
      </c>
      <c r="C7488" t="s">
        <v>55</v>
      </c>
      <c r="D7488">
        <v>20250701</v>
      </c>
      <c r="E7488" t="s">
        <v>8405</v>
      </c>
      <c r="F7488" t="s">
        <v>4472</v>
      </c>
      <c r="G7488">
        <v>20250701</v>
      </c>
    </row>
    <row r="7489" spans="2:7">
      <c r="B7489" t="s">
        <v>54</v>
      </c>
      <c r="C7489" t="s">
        <v>55</v>
      </c>
      <c r="D7489">
        <v>20250701</v>
      </c>
      <c r="E7489" t="s">
        <v>8406</v>
      </c>
      <c r="F7489" t="s">
        <v>1805</v>
      </c>
      <c r="G7489">
        <v>20250701</v>
      </c>
    </row>
    <row r="7490" spans="2:7">
      <c r="B7490" t="s">
        <v>54</v>
      </c>
      <c r="C7490" t="s">
        <v>55</v>
      </c>
      <c r="D7490">
        <v>20250701</v>
      </c>
      <c r="E7490" t="s">
        <v>8407</v>
      </c>
      <c r="F7490" t="s">
        <v>6410</v>
      </c>
      <c r="G7490">
        <v>20250701</v>
      </c>
    </row>
    <row r="7491" spans="2:7">
      <c r="B7491" t="s">
        <v>54</v>
      </c>
      <c r="C7491" t="s">
        <v>55</v>
      </c>
      <c r="D7491">
        <v>20250701</v>
      </c>
      <c r="E7491" t="s">
        <v>8408</v>
      </c>
      <c r="F7491" t="s">
        <v>1805</v>
      </c>
      <c r="G7491">
        <v>20250701</v>
      </c>
    </row>
    <row r="7492" spans="2:7">
      <c r="B7492" t="s">
        <v>54</v>
      </c>
      <c r="C7492" t="s">
        <v>55</v>
      </c>
      <c r="D7492">
        <v>20250701</v>
      </c>
      <c r="E7492" t="s">
        <v>8409</v>
      </c>
      <c r="F7492" t="s">
        <v>6410</v>
      </c>
      <c r="G7492">
        <v>20250701</v>
      </c>
    </row>
    <row r="7493" spans="2:7">
      <c r="B7493" t="s">
        <v>54</v>
      </c>
      <c r="C7493" t="s">
        <v>55</v>
      </c>
      <c r="D7493">
        <v>20250701</v>
      </c>
      <c r="E7493" t="s">
        <v>8410</v>
      </c>
      <c r="F7493" t="s">
        <v>1805</v>
      </c>
      <c r="G7493">
        <v>20250701</v>
      </c>
    </row>
    <row r="7494" spans="2:7">
      <c r="B7494" t="s">
        <v>54</v>
      </c>
      <c r="C7494" t="s">
        <v>55</v>
      </c>
      <c r="D7494">
        <v>20250701</v>
      </c>
      <c r="E7494" t="s">
        <v>8411</v>
      </c>
      <c r="F7494" t="s">
        <v>6410</v>
      </c>
      <c r="G7494">
        <v>20250701</v>
      </c>
    </row>
    <row r="7495" spans="2:7">
      <c r="B7495" t="s">
        <v>54</v>
      </c>
      <c r="C7495" t="s">
        <v>55</v>
      </c>
      <c r="D7495">
        <v>20250701</v>
      </c>
      <c r="E7495" t="s">
        <v>8412</v>
      </c>
      <c r="F7495" t="s">
        <v>1805</v>
      </c>
      <c r="G7495">
        <v>20250701</v>
      </c>
    </row>
    <row r="7496" spans="2:7">
      <c r="B7496" t="s">
        <v>54</v>
      </c>
      <c r="C7496" t="s">
        <v>55</v>
      </c>
      <c r="D7496">
        <v>20250701</v>
      </c>
      <c r="E7496" t="s">
        <v>8413</v>
      </c>
      <c r="F7496" t="s">
        <v>7229</v>
      </c>
      <c r="G7496">
        <v>20250701</v>
      </c>
    </row>
    <row r="7497" spans="2:7">
      <c r="B7497" t="s">
        <v>54</v>
      </c>
      <c r="C7497" t="s">
        <v>55</v>
      </c>
      <c r="D7497">
        <v>20250701</v>
      </c>
      <c r="E7497" t="s">
        <v>8414</v>
      </c>
      <c r="F7497" t="s">
        <v>1805</v>
      </c>
      <c r="G7497">
        <v>20250701</v>
      </c>
    </row>
    <row r="7498" spans="2:7">
      <c r="B7498" t="s">
        <v>54</v>
      </c>
      <c r="C7498" t="s">
        <v>55</v>
      </c>
      <c r="D7498">
        <v>20250701</v>
      </c>
      <c r="E7498" t="s">
        <v>8415</v>
      </c>
      <c r="F7498" t="s">
        <v>7229</v>
      </c>
      <c r="G7498">
        <v>20250701</v>
      </c>
    </row>
    <row r="7499" spans="2:7">
      <c r="B7499" t="s">
        <v>54</v>
      </c>
      <c r="C7499" t="s">
        <v>55</v>
      </c>
      <c r="D7499">
        <v>20250701</v>
      </c>
      <c r="E7499" t="s">
        <v>8416</v>
      </c>
      <c r="F7499" t="s">
        <v>1805</v>
      </c>
      <c r="G7499">
        <v>20250701</v>
      </c>
    </row>
    <row r="7500" spans="2:7">
      <c r="B7500" t="s">
        <v>54</v>
      </c>
      <c r="C7500" t="s">
        <v>55</v>
      </c>
      <c r="D7500">
        <v>20250701</v>
      </c>
      <c r="E7500" t="s">
        <v>8417</v>
      </c>
      <c r="F7500" t="s">
        <v>7229</v>
      </c>
      <c r="G7500">
        <v>20250701</v>
      </c>
    </row>
    <row r="7501" spans="2:7">
      <c r="B7501" t="s">
        <v>54</v>
      </c>
      <c r="C7501" t="s">
        <v>55</v>
      </c>
      <c r="D7501">
        <v>20250701</v>
      </c>
      <c r="E7501" t="s">
        <v>8418</v>
      </c>
      <c r="F7501" t="s">
        <v>2365</v>
      </c>
      <c r="G7501">
        <v>20250701</v>
      </c>
    </row>
    <row r="7502" spans="2:7">
      <c r="B7502" t="s">
        <v>54</v>
      </c>
      <c r="C7502" t="s">
        <v>55</v>
      </c>
      <c r="D7502">
        <v>20250701</v>
      </c>
      <c r="E7502" t="s">
        <v>8419</v>
      </c>
      <c r="F7502" t="s">
        <v>3380</v>
      </c>
      <c r="G7502">
        <v>20250701</v>
      </c>
    </row>
    <row r="7503" spans="2:7">
      <c r="B7503" t="s">
        <v>54</v>
      </c>
      <c r="C7503" t="s">
        <v>55</v>
      </c>
      <c r="D7503">
        <v>20250701</v>
      </c>
      <c r="E7503" t="s">
        <v>8420</v>
      </c>
      <c r="F7503" t="s">
        <v>2365</v>
      </c>
      <c r="G7503">
        <v>20250701</v>
      </c>
    </row>
    <row r="7504" spans="2:7">
      <c r="B7504" t="s">
        <v>54</v>
      </c>
      <c r="C7504" t="s">
        <v>55</v>
      </c>
      <c r="D7504">
        <v>20250701</v>
      </c>
      <c r="E7504" t="s">
        <v>8421</v>
      </c>
      <c r="F7504" t="s">
        <v>3380</v>
      </c>
      <c r="G7504">
        <v>20250701</v>
      </c>
    </row>
    <row r="7505" spans="2:7">
      <c r="B7505" t="s">
        <v>54</v>
      </c>
      <c r="C7505" t="s">
        <v>55</v>
      </c>
      <c r="D7505">
        <v>20250701</v>
      </c>
      <c r="E7505" t="s">
        <v>8422</v>
      </c>
      <c r="F7505" t="s">
        <v>2365</v>
      </c>
      <c r="G7505">
        <v>20250701</v>
      </c>
    </row>
    <row r="7506" spans="2:7">
      <c r="B7506" t="s">
        <v>54</v>
      </c>
      <c r="C7506" t="s">
        <v>55</v>
      </c>
      <c r="D7506">
        <v>20250701</v>
      </c>
      <c r="E7506" t="s">
        <v>8423</v>
      </c>
      <c r="F7506" t="s">
        <v>3380</v>
      </c>
      <c r="G7506">
        <v>20250701</v>
      </c>
    </row>
    <row r="7507" spans="2:7">
      <c r="B7507" t="s">
        <v>54</v>
      </c>
      <c r="C7507" t="s">
        <v>55</v>
      </c>
      <c r="D7507">
        <v>20250701</v>
      </c>
      <c r="E7507" t="s">
        <v>8424</v>
      </c>
      <c r="F7507" t="s">
        <v>2365</v>
      </c>
      <c r="G7507">
        <v>20250701</v>
      </c>
    </row>
    <row r="7508" spans="2:7">
      <c r="B7508" t="s">
        <v>54</v>
      </c>
      <c r="C7508" t="s">
        <v>55</v>
      </c>
      <c r="D7508">
        <v>20250701</v>
      </c>
      <c r="E7508" t="s">
        <v>8425</v>
      </c>
      <c r="F7508" t="s">
        <v>3380</v>
      </c>
      <c r="G7508">
        <v>20250701</v>
      </c>
    </row>
    <row r="7509" spans="2:7">
      <c r="B7509" t="s">
        <v>54</v>
      </c>
      <c r="C7509" t="s">
        <v>55</v>
      </c>
      <c r="D7509">
        <v>20250701</v>
      </c>
      <c r="E7509" t="s">
        <v>8426</v>
      </c>
      <c r="F7509" t="s">
        <v>1410</v>
      </c>
      <c r="G7509">
        <v>20250701</v>
      </c>
    </row>
    <row r="7510" spans="2:7">
      <c r="B7510" t="s">
        <v>54</v>
      </c>
      <c r="C7510" t="s">
        <v>55</v>
      </c>
      <c r="D7510">
        <v>20250701</v>
      </c>
      <c r="E7510" t="s">
        <v>8427</v>
      </c>
      <c r="F7510" t="s">
        <v>2365</v>
      </c>
      <c r="G7510">
        <v>20250701</v>
      </c>
    </row>
    <row r="7511" spans="2:7">
      <c r="B7511" t="s">
        <v>54</v>
      </c>
      <c r="C7511" t="s">
        <v>55</v>
      </c>
      <c r="D7511">
        <v>20250701</v>
      </c>
      <c r="E7511" t="s">
        <v>8428</v>
      </c>
      <c r="F7511" t="s">
        <v>3380</v>
      </c>
      <c r="G7511">
        <v>20250701</v>
      </c>
    </row>
    <row r="7512" spans="2:7">
      <c r="B7512" t="s">
        <v>54</v>
      </c>
      <c r="C7512" t="s">
        <v>55</v>
      </c>
      <c r="D7512">
        <v>20250701</v>
      </c>
      <c r="E7512" t="s">
        <v>8429</v>
      </c>
      <c r="F7512" t="s">
        <v>1410</v>
      </c>
      <c r="G7512">
        <v>20250701</v>
      </c>
    </row>
    <row r="7513" spans="2:7">
      <c r="B7513" t="s">
        <v>54</v>
      </c>
      <c r="C7513" t="s">
        <v>55</v>
      </c>
      <c r="D7513">
        <v>20250701</v>
      </c>
      <c r="E7513" t="s">
        <v>8430</v>
      </c>
      <c r="F7513" t="s">
        <v>2365</v>
      </c>
      <c r="G7513">
        <v>20250701</v>
      </c>
    </row>
    <row r="7514" spans="2:7">
      <c r="B7514" t="s">
        <v>54</v>
      </c>
      <c r="C7514" t="s">
        <v>55</v>
      </c>
      <c r="D7514">
        <v>20250701</v>
      </c>
      <c r="E7514" t="s">
        <v>8431</v>
      </c>
      <c r="F7514" t="s">
        <v>3380</v>
      </c>
      <c r="G7514">
        <v>20250701</v>
      </c>
    </row>
    <row r="7515" spans="2:7">
      <c r="B7515" t="s">
        <v>54</v>
      </c>
      <c r="C7515" t="s">
        <v>55</v>
      </c>
      <c r="D7515">
        <v>20250701</v>
      </c>
      <c r="E7515" t="s">
        <v>8432</v>
      </c>
      <c r="F7515" t="s">
        <v>2365</v>
      </c>
      <c r="G7515">
        <v>20250701</v>
      </c>
    </row>
    <row r="7516" spans="2:7">
      <c r="B7516" t="s">
        <v>54</v>
      </c>
      <c r="C7516" t="s">
        <v>55</v>
      </c>
      <c r="D7516">
        <v>20250701</v>
      </c>
      <c r="E7516" t="s">
        <v>8433</v>
      </c>
      <c r="F7516" t="s">
        <v>3380</v>
      </c>
      <c r="G7516">
        <v>20250701</v>
      </c>
    </row>
    <row r="7517" spans="2:7">
      <c r="B7517" t="s">
        <v>54</v>
      </c>
      <c r="C7517" t="s">
        <v>55</v>
      </c>
      <c r="D7517">
        <v>20250701</v>
      </c>
      <c r="E7517" t="s">
        <v>8434</v>
      </c>
      <c r="F7517" t="s">
        <v>2365</v>
      </c>
      <c r="G7517">
        <v>20250701</v>
      </c>
    </row>
    <row r="7518" spans="2:7">
      <c r="B7518" t="s">
        <v>54</v>
      </c>
      <c r="C7518" t="s">
        <v>55</v>
      </c>
      <c r="D7518">
        <v>20250701</v>
      </c>
      <c r="E7518" t="s">
        <v>8435</v>
      </c>
      <c r="F7518" t="s">
        <v>3380</v>
      </c>
      <c r="G7518">
        <v>20250701</v>
      </c>
    </row>
    <row r="7519" spans="2:7">
      <c r="B7519" t="s">
        <v>54</v>
      </c>
      <c r="C7519" t="s">
        <v>55</v>
      </c>
      <c r="D7519">
        <v>20250701</v>
      </c>
      <c r="E7519" t="s">
        <v>8436</v>
      </c>
      <c r="F7519" t="s">
        <v>2365</v>
      </c>
      <c r="G7519">
        <v>20250701</v>
      </c>
    </row>
    <row r="7520" spans="2:7">
      <c r="B7520" t="s">
        <v>54</v>
      </c>
      <c r="C7520" t="s">
        <v>55</v>
      </c>
      <c r="D7520">
        <v>20250701</v>
      </c>
      <c r="E7520" t="s">
        <v>8437</v>
      </c>
      <c r="F7520" t="s">
        <v>3380</v>
      </c>
      <c r="G7520">
        <v>20250701</v>
      </c>
    </row>
    <row r="7521" spans="2:7">
      <c r="B7521" t="s">
        <v>54</v>
      </c>
      <c r="C7521" t="s">
        <v>55</v>
      </c>
      <c r="D7521">
        <v>20250701</v>
      </c>
      <c r="E7521" t="s">
        <v>8438</v>
      </c>
      <c r="F7521" t="s">
        <v>1410</v>
      </c>
      <c r="G7521">
        <v>20250701</v>
      </c>
    </row>
    <row r="7522" spans="2:7">
      <c r="B7522" t="s">
        <v>54</v>
      </c>
      <c r="C7522" t="s">
        <v>55</v>
      </c>
      <c r="D7522">
        <v>20250701</v>
      </c>
      <c r="E7522" t="s">
        <v>8439</v>
      </c>
      <c r="F7522" t="s">
        <v>2365</v>
      </c>
      <c r="G7522">
        <v>20250701</v>
      </c>
    </row>
    <row r="7523" spans="2:7">
      <c r="B7523" t="s">
        <v>54</v>
      </c>
      <c r="C7523" t="s">
        <v>55</v>
      </c>
      <c r="D7523">
        <v>20250701</v>
      </c>
      <c r="E7523" t="s">
        <v>8440</v>
      </c>
      <c r="F7523" t="s">
        <v>3380</v>
      </c>
      <c r="G7523">
        <v>20250701</v>
      </c>
    </row>
    <row r="7524" spans="2:7">
      <c r="B7524" t="s">
        <v>54</v>
      </c>
      <c r="C7524" t="s">
        <v>55</v>
      </c>
      <c r="D7524">
        <v>20250701</v>
      </c>
      <c r="E7524" t="s">
        <v>8441</v>
      </c>
      <c r="F7524" t="s">
        <v>1410</v>
      </c>
      <c r="G7524">
        <v>20250701</v>
      </c>
    </row>
    <row r="7525" spans="2:7">
      <c r="B7525" t="s">
        <v>54</v>
      </c>
      <c r="C7525" t="s">
        <v>55</v>
      </c>
      <c r="D7525">
        <v>20250701</v>
      </c>
      <c r="E7525" t="s">
        <v>8442</v>
      </c>
      <c r="F7525" t="s">
        <v>2365</v>
      </c>
      <c r="G7525">
        <v>20250701</v>
      </c>
    </row>
    <row r="7526" spans="2:7">
      <c r="B7526" t="s">
        <v>54</v>
      </c>
      <c r="C7526" t="s">
        <v>55</v>
      </c>
      <c r="D7526">
        <v>20250701</v>
      </c>
      <c r="E7526" t="s">
        <v>8443</v>
      </c>
      <c r="F7526" t="s">
        <v>3380</v>
      </c>
      <c r="G7526">
        <v>20250701</v>
      </c>
    </row>
    <row r="7527" spans="2:7">
      <c r="B7527" t="s">
        <v>54</v>
      </c>
      <c r="C7527" t="s">
        <v>55</v>
      </c>
      <c r="D7527">
        <v>20250701</v>
      </c>
      <c r="E7527" t="s">
        <v>8444</v>
      </c>
      <c r="F7527" t="s">
        <v>1410</v>
      </c>
      <c r="G7527">
        <v>20250701</v>
      </c>
    </row>
    <row r="7528" spans="2:7">
      <c r="B7528" t="s">
        <v>54</v>
      </c>
      <c r="C7528" t="s">
        <v>55</v>
      </c>
      <c r="D7528">
        <v>20250701</v>
      </c>
      <c r="E7528" t="s">
        <v>8445</v>
      </c>
      <c r="F7528" t="s">
        <v>2365</v>
      </c>
      <c r="G7528">
        <v>20250701</v>
      </c>
    </row>
    <row r="7529" spans="2:7">
      <c r="B7529" t="s">
        <v>54</v>
      </c>
      <c r="C7529" t="s">
        <v>55</v>
      </c>
      <c r="D7529">
        <v>20250701</v>
      </c>
      <c r="E7529" t="s">
        <v>8446</v>
      </c>
      <c r="F7529" t="s">
        <v>3380</v>
      </c>
      <c r="G7529">
        <v>20250701</v>
      </c>
    </row>
    <row r="7530" spans="2:7">
      <c r="B7530" t="s">
        <v>54</v>
      </c>
      <c r="C7530" t="s">
        <v>55</v>
      </c>
      <c r="D7530">
        <v>20250701</v>
      </c>
      <c r="E7530" t="s">
        <v>8447</v>
      </c>
      <c r="F7530" t="s">
        <v>2365</v>
      </c>
      <c r="G7530">
        <v>20250701</v>
      </c>
    </row>
    <row r="7531" spans="2:7">
      <c r="B7531" t="s">
        <v>54</v>
      </c>
      <c r="C7531" t="s">
        <v>55</v>
      </c>
      <c r="D7531">
        <v>20250701</v>
      </c>
      <c r="E7531" t="s">
        <v>8448</v>
      </c>
      <c r="F7531" t="s">
        <v>3380</v>
      </c>
      <c r="G7531">
        <v>20250701</v>
      </c>
    </row>
    <row r="7532" spans="2:7">
      <c r="B7532" t="s">
        <v>54</v>
      </c>
      <c r="C7532" t="s">
        <v>55</v>
      </c>
      <c r="D7532">
        <v>20250701</v>
      </c>
      <c r="E7532" t="s">
        <v>8449</v>
      </c>
      <c r="F7532" t="s">
        <v>2365</v>
      </c>
      <c r="G7532">
        <v>20250701</v>
      </c>
    </row>
    <row r="7533" spans="2:7">
      <c r="B7533" t="s">
        <v>54</v>
      </c>
      <c r="C7533" t="s">
        <v>55</v>
      </c>
      <c r="D7533">
        <v>20250701</v>
      </c>
      <c r="E7533" t="s">
        <v>8450</v>
      </c>
      <c r="F7533" t="s">
        <v>3380</v>
      </c>
      <c r="G7533">
        <v>20250701</v>
      </c>
    </row>
    <row r="7534" spans="2:7">
      <c r="B7534" t="s">
        <v>54</v>
      </c>
      <c r="C7534" t="s">
        <v>55</v>
      </c>
      <c r="D7534">
        <v>20250701</v>
      </c>
      <c r="E7534" t="s">
        <v>8451</v>
      </c>
      <c r="F7534" t="s">
        <v>1410</v>
      </c>
      <c r="G7534">
        <v>20250701</v>
      </c>
    </row>
    <row r="7535" spans="2:7">
      <c r="B7535" t="s">
        <v>54</v>
      </c>
      <c r="C7535" t="s">
        <v>55</v>
      </c>
      <c r="D7535">
        <v>20250701</v>
      </c>
      <c r="E7535" t="s">
        <v>8452</v>
      </c>
      <c r="F7535" t="s">
        <v>2365</v>
      </c>
      <c r="G7535">
        <v>20250701</v>
      </c>
    </row>
    <row r="7536" spans="2:7">
      <c r="B7536" t="s">
        <v>54</v>
      </c>
      <c r="C7536" t="s">
        <v>55</v>
      </c>
      <c r="D7536">
        <v>20250701</v>
      </c>
      <c r="E7536" t="s">
        <v>8453</v>
      </c>
      <c r="F7536" t="s">
        <v>3380</v>
      </c>
      <c r="G7536">
        <v>20250701</v>
      </c>
    </row>
    <row r="7537" spans="2:7">
      <c r="B7537" t="s">
        <v>54</v>
      </c>
      <c r="C7537" t="s">
        <v>55</v>
      </c>
      <c r="D7537">
        <v>20250701</v>
      </c>
      <c r="E7537" t="s">
        <v>8454</v>
      </c>
      <c r="F7537" t="s">
        <v>2365</v>
      </c>
      <c r="G7537">
        <v>20250701</v>
      </c>
    </row>
    <row r="7538" spans="2:7">
      <c r="B7538" t="s">
        <v>54</v>
      </c>
      <c r="C7538" t="s">
        <v>55</v>
      </c>
      <c r="D7538">
        <v>20250701</v>
      </c>
      <c r="E7538" t="s">
        <v>8455</v>
      </c>
      <c r="F7538" t="s">
        <v>3380</v>
      </c>
      <c r="G7538">
        <v>20250701</v>
      </c>
    </row>
    <row r="7539" spans="2:7">
      <c r="B7539" t="s">
        <v>54</v>
      </c>
      <c r="C7539" t="s">
        <v>55</v>
      </c>
      <c r="D7539">
        <v>20250701</v>
      </c>
      <c r="E7539" t="s">
        <v>8456</v>
      </c>
      <c r="F7539" t="s">
        <v>2399</v>
      </c>
      <c r="G7539">
        <v>20250701</v>
      </c>
    </row>
    <row r="7540" spans="2:7">
      <c r="B7540" t="s">
        <v>54</v>
      </c>
      <c r="C7540" t="s">
        <v>55</v>
      </c>
      <c r="D7540">
        <v>20250701</v>
      </c>
      <c r="E7540" t="s">
        <v>8457</v>
      </c>
      <c r="F7540" t="s">
        <v>1711</v>
      </c>
      <c r="G7540">
        <v>20250701</v>
      </c>
    </row>
    <row r="7541" spans="2:7">
      <c r="B7541" t="s">
        <v>54</v>
      </c>
      <c r="C7541" t="s">
        <v>55</v>
      </c>
      <c r="D7541">
        <v>20250701</v>
      </c>
      <c r="E7541" t="s">
        <v>8458</v>
      </c>
      <c r="F7541" t="s">
        <v>6887</v>
      </c>
      <c r="G7541">
        <v>20250701</v>
      </c>
    </row>
    <row r="7542" spans="2:7">
      <c r="B7542" t="s">
        <v>54</v>
      </c>
      <c r="C7542" t="s">
        <v>55</v>
      </c>
      <c r="D7542">
        <v>20250701</v>
      </c>
      <c r="E7542" t="s">
        <v>8459</v>
      </c>
      <c r="F7542" t="s">
        <v>2399</v>
      </c>
      <c r="G7542">
        <v>20250701</v>
      </c>
    </row>
    <row r="7543" spans="2:7">
      <c r="B7543" t="s">
        <v>54</v>
      </c>
      <c r="C7543" t="s">
        <v>55</v>
      </c>
      <c r="D7543">
        <v>20250701</v>
      </c>
      <c r="E7543" t="s">
        <v>8460</v>
      </c>
      <c r="F7543" t="s">
        <v>1711</v>
      </c>
      <c r="G7543">
        <v>20250701</v>
      </c>
    </row>
    <row r="7544" spans="2:7">
      <c r="B7544" t="s">
        <v>54</v>
      </c>
      <c r="C7544" t="s">
        <v>55</v>
      </c>
      <c r="D7544">
        <v>20250701</v>
      </c>
      <c r="E7544" t="s">
        <v>8461</v>
      </c>
      <c r="F7544" t="s">
        <v>6887</v>
      </c>
      <c r="G7544">
        <v>20250701</v>
      </c>
    </row>
    <row r="7545" spans="2:7">
      <c r="B7545" t="s">
        <v>54</v>
      </c>
      <c r="C7545" t="s">
        <v>55</v>
      </c>
      <c r="D7545">
        <v>20250701</v>
      </c>
      <c r="E7545" t="s">
        <v>8462</v>
      </c>
      <c r="F7545" t="s">
        <v>2399</v>
      </c>
      <c r="G7545">
        <v>20250701</v>
      </c>
    </row>
    <row r="7546" spans="2:7">
      <c r="B7546" t="s">
        <v>54</v>
      </c>
      <c r="C7546" t="s">
        <v>55</v>
      </c>
      <c r="D7546">
        <v>20250701</v>
      </c>
      <c r="E7546" t="s">
        <v>8463</v>
      </c>
      <c r="F7546" t="s">
        <v>1711</v>
      </c>
      <c r="G7546">
        <v>20250701</v>
      </c>
    </row>
    <row r="7547" spans="2:7">
      <c r="B7547" t="s">
        <v>54</v>
      </c>
      <c r="C7547" t="s">
        <v>55</v>
      </c>
      <c r="D7547">
        <v>20250701</v>
      </c>
      <c r="E7547" t="s">
        <v>8464</v>
      </c>
      <c r="F7547" t="s">
        <v>6887</v>
      </c>
      <c r="G7547">
        <v>20250701</v>
      </c>
    </row>
    <row r="7548" spans="2:7">
      <c r="B7548" t="s">
        <v>54</v>
      </c>
      <c r="C7548" t="s">
        <v>55</v>
      </c>
      <c r="D7548">
        <v>20250701</v>
      </c>
      <c r="E7548" t="s">
        <v>8465</v>
      </c>
      <c r="F7548" t="s">
        <v>2399</v>
      </c>
      <c r="G7548">
        <v>20250701</v>
      </c>
    </row>
    <row r="7549" spans="2:7">
      <c r="B7549" t="s">
        <v>54</v>
      </c>
      <c r="C7549" t="s">
        <v>55</v>
      </c>
      <c r="D7549">
        <v>20250701</v>
      </c>
      <c r="E7549" t="s">
        <v>8466</v>
      </c>
      <c r="F7549" t="s">
        <v>1711</v>
      </c>
      <c r="G7549">
        <v>20250701</v>
      </c>
    </row>
    <row r="7550" spans="2:7">
      <c r="B7550" t="s">
        <v>54</v>
      </c>
      <c r="C7550" t="s">
        <v>55</v>
      </c>
      <c r="D7550">
        <v>20250701</v>
      </c>
      <c r="E7550" t="s">
        <v>8467</v>
      </c>
      <c r="F7550" t="s">
        <v>2399</v>
      </c>
      <c r="G7550">
        <v>20250701</v>
      </c>
    </row>
    <row r="7551" spans="2:7">
      <c r="B7551" t="s">
        <v>54</v>
      </c>
      <c r="C7551" t="s">
        <v>55</v>
      </c>
      <c r="D7551">
        <v>20250701</v>
      </c>
      <c r="E7551" t="s">
        <v>8468</v>
      </c>
      <c r="F7551" t="s">
        <v>1711</v>
      </c>
      <c r="G7551">
        <v>20250701</v>
      </c>
    </row>
    <row r="7552" spans="2:7">
      <c r="B7552" t="s">
        <v>54</v>
      </c>
      <c r="C7552" t="s">
        <v>55</v>
      </c>
      <c r="D7552">
        <v>20250701</v>
      </c>
      <c r="E7552" t="s">
        <v>8469</v>
      </c>
      <c r="F7552" t="s">
        <v>6887</v>
      </c>
      <c r="G7552">
        <v>20250701</v>
      </c>
    </row>
    <row r="7553" spans="2:7">
      <c r="B7553" t="s">
        <v>54</v>
      </c>
      <c r="C7553" t="s">
        <v>55</v>
      </c>
      <c r="D7553">
        <v>20250701</v>
      </c>
      <c r="E7553" t="s">
        <v>8470</v>
      </c>
      <c r="F7553" t="s">
        <v>2399</v>
      </c>
      <c r="G7553">
        <v>20250701</v>
      </c>
    </row>
    <row r="7554" spans="2:7">
      <c r="B7554" t="s">
        <v>54</v>
      </c>
      <c r="C7554" t="s">
        <v>55</v>
      </c>
      <c r="D7554">
        <v>20250701</v>
      </c>
      <c r="E7554" t="s">
        <v>8471</v>
      </c>
      <c r="F7554" t="s">
        <v>1711</v>
      </c>
      <c r="G7554">
        <v>20250701</v>
      </c>
    </row>
    <row r="7555" spans="2:7">
      <c r="B7555" t="s">
        <v>54</v>
      </c>
      <c r="C7555" t="s">
        <v>55</v>
      </c>
      <c r="D7555">
        <v>20250701</v>
      </c>
      <c r="E7555" t="s">
        <v>8472</v>
      </c>
      <c r="F7555" t="s">
        <v>6887</v>
      </c>
      <c r="G7555">
        <v>20250701</v>
      </c>
    </row>
    <row r="7556" spans="2:7">
      <c r="B7556" t="s">
        <v>54</v>
      </c>
      <c r="C7556" t="s">
        <v>55</v>
      </c>
      <c r="D7556">
        <v>20250701</v>
      </c>
      <c r="E7556" t="s">
        <v>8473</v>
      </c>
      <c r="F7556" t="s">
        <v>2399</v>
      </c>
      <c r="G7556">
        <v>20250701</v>
      </c>
    </row>
    <row r="7557" spans="2:7">
      <c r="B7557" t="s">
        <v>54</v>
      </c>
      <c r="C7557" t="s">
        <v>55</v>
      </c>
      <c r="D7557">
        <v>20250701</v>
      </c>
      <c r="E7557" t="s">
        <v>8474</v>
      </c>
      <c r="F7557" t="s">
        <v>1711</v>
      </c>
      <c r="G7557">
        <v>20250701</v>
      </c>
    </row>
    <row r="7558" spans="2:7">
      <c r="B7558" t="s">
        <v>54</v>
      </c>
      <c r="C7558" t="s">
        <v>55</v>
      </c>
      <c r="D7558">
        <v>20250701</v>
      </c>
      <c r="E7558" t="s">
        <v>8475</v>
      </c>
      <c r="F7558" t="s">
        <v>6887</v>
      </c>
      <c r="G7558">
        <v>20250701</v>
      </c>
    </row>
    <row r="7559" spans="2:7">
      <c r="B7559" t="s">
        <v>54</v>
      </c>
      <c r="C7559" t="s">
        <v>55</v>
      </c>
      <c r="D7559">
        <v>20250701</v>
      </c>
      <c r="E7559" t="s">
        <v>8476</v>
      </c>
      <c r="F7559" t="s">
        <v>2399</v>
      </c>
      <c r="G7559">
        <v>20250701</v>
      </c>
    </row>
    <row r="7560" spans="2:7">
      <c r="B7560" t="s">
        <v>54</v>
      </c>
      <c r="C7560" t="s">
        <v>55</v>
      </c>
      <c r="D7560">
        <v>20250701</v>
      </c>
      <c r="E7560" t="s">
        <v>8477</v>
      </c>
      <c r="F7560" t="s">
        <v>1711</v>
      </c>
      <c r="G7560">
        <v>20250701</v>
      </c>
    </row>
    <row r="7561" spans="2:7">
      <c r="B7561" t="s">
        <v>54</v>
      </c>
      <c r="C7561" t="s">
        <v>55</v>
      </c>
      <c r="D7561">
        <v>20250701</v>
      </c>
      <c r="E7561" t="s">
        <v>8478</v>
      </c>
      <c r="F7561" t="s">
        <v>6887</v>
      </c>
      <c r="G7561">
        <v>20250701</v>
      </c>
    </row>
    <row r="7562" spans="2:7">
      <c r="B7562" t="s">
        <v>54</v>
      </c>
      <c r="C7562" t="s">
        <v>55</v>
      </c>
      <c r="D7562">
        <v>20250701</v>
      </c>
      <c r="E7562" t="s">
        <v>8479</v>
      </c>
      <c r="F7562" t="s">
        <v>2399</v>
      </c>
      <c r="G7562">
        <v>20250701</v>
      </c>
    </row>
    <row r="7563" spans="2:7">
      <c r="B7563" t="s">
        <v>54</v>
      </c>
      <c r="C7563" t="s">
        <v>55</v>
      </c>
      <c r="D7563">
        <v>20250701</v>
      </c>
      <c r="E7563" t="s">
        <v>8480</v>
      </c>
      <c r="F7563" t="s">
        <v>1711</v>
      </c>
      <c r="G7563">
        <v>20250701</v>
      </c>
    </row>
    <row r="7564" spans="2:7">
      <c r="B7564" t="s">
        <v>54</v>
      </c>
      <c r="C7564" t="s">
        <v>55</v>
      </c>
      <c r="D7564">
        <v>20250701</v>
      </c>
      <c r="E7564" t="s">
        <v>8481</v>
      </c>
      <c r="F7564" t="s">
        <v>2399</v>
      </c>
      <c r="G7564">
        <v>20250701</v>
      </c>
    </row>
    <row r="7565" spans="2:7">
      <c r="B7565" t="s">
        <v>54</v>
      </c>
      <c r="C7565" t="s">
        <v>55</v>
      </c>
      <c r="D7565">
        <v>20250701</v>
      </c>
      <c r="E7565" t="s">
        <v>8482</v>
      </c>
      <c r="F7565" t="s">
        <v>1711</v>
      </c>
      <c r="G7565">
        <v>20250701</v>
      </c>
    </row>
    <row r="7566" spans="2:7">
      <c r="B7566" t="s">
        <v>54</v>
      </c>
      <c r="C7566" t="s">
        <v>55</v>
      </c>
      <c r="D7566">
        <v>20250701</v>
      </c>
      <c r="E7566" t="s">
        <v>8483</v>
      </c>
      <c r="F7566" t="s">
        <v>6887</v>
      </c>
      <c r="G7566">
        <v>20250701</v>
      </c>
    </row>
    <row r="7567" spans="2:7">
      <c r="B7567" t="s">
        <v>54</v>
      </c>
      <c r="C7567" t="s">
        <v>55</v>
      </c>
      <c r="D7567">
        <v>20250701</v>
      </c>
      <c r="E7567" t="s">
        <v>8484</v>
      </c>
      <c r="F7567" t="s">
        <v>2399</v>
      </c>
      <c r="G7567">
        <v>20250701</v>
      </c>
    </row>
    <row r="7568" spans="2:7">
      <c r="B7568" t="s">
        <v>54</v>
      </c>
      <c r="C7568" t="s">
        <v>55</v>
      </c>
      <c r="D7568">
        <v>20250701</v>
      </c>
      <c r="E7568" t="s">
        <v>8485</v>
      </c>
      <c r="F7568" t="s">
        <v>1711</v>
      </c>
      <c r="G7568">
        <v>20250701</v>
      </c>
    </row>
    <row r="7569" spans="2:7">
      <c r="B7569" t="s">
        <v>54</v>
      </c>
      <c r="C7569" t="s">
        <v>55</v>
      </c>
      <c r="D7569">
        <v>20250701</v>
      </c>
      <c r="E7569" t="s">
        <v>8486</v>
      </c>
      <c r="F7569" t="s">
        <v>6887</v>
      </c>
      <c r="G7569">
        <v>20250701</v>
      </c>
    </row>
    <row r="7570" spans="2:7">
      <c r="B7570" t="s">
        <v>54</v>
      </c>
      <c r="C7570" t="s">
        <v>55</v>
      </c>
      <c r="D7570">
        <v>20250701</v>
      </c>
      <c r="E7570" t="s">
        <v>8487</v>
      </c>
      <c r="F7570" t="s">
        <v>2399</v>
      </c>
      <c r="G7570">
        <v>20250701</v>
      </c>
    </row>
    <row r="7571" spans="2:7">
      <c r="B7571" t="s">
        <v>54</v>
      </c>
      <c r="C7571" t="s">
        <v>55</v>
      </c>
      <c r="D7571">
        <v>20250701</v>
      </c>
      <c r="E7571" t="s">
        <v>8488</v>
      </c>
      <c r="F7571" t="s">
        <v>1711</v>
      </c>
      <c r="G7571">
        <v>20250701</v>
      </c>
    </row>
    <row r="7572" spans="2:7">
      <c r="B7572" t="s">
        <v>54</v>
      </c>
      <c r="C7572" t="s">
        <v>55</v>
      </c>
      <c r="D7572">
        <v>20250701</v>
      </c>
      <c r="E7572" t="s">
        <v>8489</v>
      </c>
      <c r="F7572" t="s">
        <v>2399</v>
      </c>
      <c r="G7572">
        <v>20250701</v>
      </c>
    </row>
    <row r="7573" spans="2:7">
      <c r="B7573" t="s">
        <v>54</v>
      </c>
      <c r="C7573" t="s">
        <v>55</v>
      </c>
      <c r="D7573">
        <v>20250701</v>
      </c>
      <c r="E7573" t="s">
        <v>8490</v>
      </c>
      <c r="F7573" t="s">
        <v>1711</v>
      </c>
      <c r="G7573">
        <v>20250701</v>
      </c>
    </row>
    <row r="7574" spans="2:7">
      <c r="B7574" t="s">
        <v>54</v>
      </c>
      <c r="C7574" t="s">
        <v>55</v>
      </c>
      <c r="D7574">
        <v>20250701</v>
      </c>
      <c r="E7574" t="s">
        <v>8491</v>
      </c>
      <c r="F7574" t="s">
        <v>6887</v>
      </c>
      <c r="G7574">
        <v>20250701</v>
      </c>
    </row>
    <row r="7575" spans="2:7">
      <c r="B7575" t="s">
        <v>54</v>
      </c>
      <c r="C7575" t="s">
        <v>55</v>
      </c>
      <c r="D7575">
        <v>20250701</v>
      </c>
      <c r="E7575" t="s">
        <v>8492</v>
      </c>
      <c r="F7575" t="s">
        <v>2399</v>
      </c>
      <c r="G7575">
        <v>20250701</v>
      </c>
    </row>
    <row r="7576" spans="2:7">
      <c r="B7576" t="s">
        <v>54</v>
      </c>
      <c r="C7576" t="s">
        <v>55</v>
      </c>
      <c r="D7576">
        <v>20250701</v>
      </c>
      <c r="E7576" t="s">
        <v>8493</v>
      </c>
      <c r="F7576" t="s">
        <v>1711</v>
      </c>
      <c r="G7576">
        <v>20250701</v>
      </c>
    </row>
    <row r="7577" spans="2:7">
      <c r="B7577" t="s">
        <v>54</v>
      </c>
      <c r="C7577" t="s">
        <v>55</v>
      </c>
      <c r="D7577">
        <v>20250701</v>
      </c>
      <c r="E7577" t="s">
        <v>8494</v>
      </c>
      <c r="F7577" t="s">
        <v>6887</v>
      </c>
      <c r="G7577">
        <v>20250701</v>
      </c>
    </row>
    <row r="7578" spans="2:7">
      <c r="B7578" t="s">
        <v>54</v>
      </c>
      <c r="C7578" t="s">
        <v>55</v>
      </c>
      <c r="D7578">
        <v>20250701</v>
      </c>
      <c r="E7578" t="s">
        <v>8495</v>
      </c>
      <c r="F7578" t="s">
        <v>2399</v>
      </c>
      <c r="G7578">
        <v>20250701</v>
      </c>
    </row>
    <row r="7579" spans="2:7">
      <c r="B7579" t="s">
        <v>54</v>
      </c>
      <c r="C7579" t="s">
        <v>55</v>
      </c>
      <c r="D7579">
        <v>20250701</v>
      </c>
      <c r="E7579" t="s">
        <v>8496</v>
      </c>
      <c r="F7579" t="s">
        <v>1711</v>
      </c>
      <c r="G7579">
        <v>20250701</v>
      </c>
    </row>
    <row r="7580" spans="2:7">
      <c r="B7580" t="s">
        <v>54</v>
      </c>
      <c r="C7580" t="s">
        <v>55</v>
      </c>
      <c r="D7580">
        <v>20250701</v>
      </c>
      <c r="E7580" t="s">
        <v>8497</v>
      </c>
      <c r="F7580" t="s">
        <v>6887</v>
      </c>
      <c r="G7580">
        <v>20250701</v>
      </c>
    </row>
    <row r="7581" spans="2:7">
      <c r="B7581" t="s">
        <v>54</v>
      </c>
      <c r="C7581" t="s">
        <v>55</v>
      </c>
      <c r="D7581">
        <v>20250701</v>
      </c>
      <c r="E7581" t="s">
        <v>8498</v>
      </c>
      <c r="F7581" t="s">
        <v>2399</v>
      </c>
      <c r="G7581">
        <v>20250701</v>
      </c>
    </row>
    <row r="7582" spans="2:7">
      <c r="B7582" t="s">
        <v>54</v>
      </c>
      <c r="C7582" t="s">
        <v>55</v>
      </c>
      <c r="D7582">
        <v>20250701</v>
      </c>
      <c r="E7582" t="s">
        <v>8499</v>
      </c>
      <c r="F7582" t="s">
        <v>1711</v>
      </c>
      <c r="G7582">
        <v>20250701</v>
      </c>
    </row>
    <row r="7583" spans="2:7">
      <c r="B7583" t="s">
        <v>54</v>
      </c>
      <c r="C7583" t="s">
        <v>55</v>
      </c>
      <c r="D7583">
        <v>20250701</v>
      </c>
      <c r="E7583" t="s">
        <v>8500</v>
      </c>
      <c r="F7583" t="s">
        <v>6887</v>
      </c>
      <c r="G7583">
        <v>20250701</v>
      </c>
    </row>
    <row r="7584" spans="2:7">
      <c r="B7584" t="s">
        <v>54</v>
      </c>
      <c r="C7584" t="s">
        <v>55</v>
      </c>
      <c r="D7584">
        <v>20250701</v>
      </c>
      <c r="E7584" t="s">
        <v>8501</v>
      </c>
      <c r="F7584" t="s">
        <v>2399</v>
      </c>
      <c r="G7584">
        <v>20250701</v>
      </c>
    </row>
    <row r="7585" spans="2:7">
      <c r="B7585" t="s">
        <v>54</v>
      </c>
      <c r="C7585" t="s">
        <v>55</v>
      </c>
      <c r="D7585">
        <v>20250701</v>
      </c>
      <c r="E7585" t="s">
        <v>8502</v>
      </c>
      <c r="F7585" t="s">
        <v>1711</v>
      </c>
      <c r="G7585">
        <v>20250701</v>
      </c>
    </row>
    <row r="7586" spans="2:7">
      <c r="B7586" t="s">
        <v>54</v>
      </c>
      <c r="C7586" t="s">
        <v>55</v>
      </c>
      <c r="D7586">
        <v>20250701</v>
      </c>
      <c r="E7586" t="s">
        <v>8503</v>
      </c>
      <c r="F7586" t="s">
        <v>6887</v>
      </c>
      <c r="G7586">
        <v>20250701</v>
      </c>
    </row>
    <row r="7587" spans="2:7">
      <c r="B7587" t="s">
        <v>54</v>
      </c>
      <c r="C7587" t="s">
        <v>55</v>
      </c>
      <c r="D7587">
        <v>20250701</v>
      </c>
      <c r="E7587" t="s">
        <v>8504</v>
      </c>
      <c r="F7587" t="s">
        <v>2399</v>
      </c>
      <c r="G7587">
        <v>20250701</v>
      </c>
    </row>
    <row r="7588" spans="2:7">
      <c r="B7588" t="s">
        <v>54</v>
      </c>
      <c r="C7588" t="s">
        <v>55</v>
      </c>
      <c r="D7588">
        <v>20250701</v>
      </c>
      <c r="E7588" t="s">
        <v>8505</v>
      </c>
      <c r="F7588" t="s">
        <v>1711</v>
      </c>
      <c r="G7588">
        <v>20250701</v>
      </c>
    </row>
    <row r="7589" spans="2:7">
      <c r="B7589" t="s">
        <v>54</v>
      </c>
      <c r="C7589" t="s">
        <v>55</v>
      </c>
      <c r="D7589">
        <v>20250701</v>
      </c>
      <c r="E7589" t="s">
        <v>8506</v>
      </c>
      <c r="F7589" t="s">
        <v>6887</v>
      </c>
      <c r="G7589">
        <v>20250701</v>
      </c>
    </row>
    <row r="7590" spans="2:7">
      <c r="B7590" t="s">
        <v>54</v>
      </c>
      <c r="C7590" t="s">
        <v>55</v>
      </c>
      <c r="D7590">
        <v>20250701</v>
      </c>
      <c r="E7590" t="s">
        <v>8507</v>
      </c>
      <c r="F7590" t="s">
        <v>2399</v>
      </c>
      <c r="G7590">
        <v>20250701</v>
      </c>
    </row>
    <row r="7591" spans="2:7">
      <c r="B7591" t="s">
        <v>54</v>
      </c>
      <c r="C7591" t="s">
        <v>55</v>
      </c>
      <c r="D7591">
        <v>20250701</v>
      </c>
      <c r="E7591" t="s">
        <v>8508</v>
      </c>
      <c r="F7591" t="s">
        <v>1711</v>
      </c>
      <c r="G7591">
        <v>20250701</v>
      </c>
    </row>
    <row r="7592" spans="2:7">
      <c r="B7592" t="s">
        <v>54</v>
      </c>
      <c r="C7592" t="s">
        <v>55</v>
      </c>
      <c r="D7592">
        <v>20250701</v>
      </c>
      <c r="E7592" t="s">
        <v>8509</v>
      </c>
      <c r="F7592" t="s">
        <v>6887</v>
      </c>
      <c r="G7592">
        <v>20250701</v>
      </c>
    </row>
    <row r="7593" spans="2:7">
      <c r="B7593" t="s">
        <v>54</v>
      </c>
      <c r="C7593" t="s">
        <v>55</v>
      </c>
      <c r="D7593">
        <v>20250701</v>
      </c>
      <c r="E7593" t="s">
        <v>8510</v>
      </c>
      <c r="F7593" t="s">
        <v>2399</v>
      </c>
      <c r="G7593">
        <v>20250701</v>
      </c>
    </row>
    <row r="7594" spans="2:7">
      <c r="B7594" t="s">
        <v>54</v>
      </c>
      <c r="C7594" t="s">
        <v>55</v>
      </c>
      <c r="D7594">
        <v>20250701</v>
      </c>
      <c r="E7594" t="s">
        <v>8511</v>
      </c>
      <c r="F7594" t="s">
        <v>1711</v>
      </c>
      <c r="G7594">
        <v>20250701</v>
      </c>
    </row>
    <row r="7595" spans="2:7">
      <c r="B7595" t="s">
        <v>54</v>
      </c>
      <c r="C7595" t="s">
        <v>55</v>
      </c>
      <c r="D7595">
        <v>20250701</v>
      </c>
      <c r="E7595" t="s">
        <v>8512</v>
      </c>
      <c r="F7595" t="s">
        <v>2399</v>
      </c>
      <c r="G7595">
        <v>20250701</v>
      </c>
    </row>
    <row r="7596" spans="2:7">
      <c r="B7596" t="s">
        <v>54</v>
      </c>
      <c r="C7596" t="s">
        <v>55</v>
      </c>
      <c r="D7596">
        <v>20250701</v>
      </c>
      <c r="E7596" t="s">
        <v>8513</v>
      </c>
      <c r="F7596" t="s">
        <v>1711</v>
      </c>
      <c r="G7596">
        <v>20250701</v>
      </c>
    </row>
    <row r="7597" spans="2:7">
      <c r="B7597" t="s">
        <v>54</v>
      </c>
      <c r="C7597" t="s">
        <v>55</v>
      </c>
      <c r="D7597">
        <v>20250701</v>
      </c>
      <c r="E7597" t="s">
        <v>8514</v>
      </c>
      <c r="F7597" t="s">
        <v>6887</v>
      </c>
      <c r="G7597">
        <v>20250701</v>
      </c>
    </row>
    <row r="7598" spans="2:7">
      <c r="B7598" t="s">
        <v>54</v>
      </c>
      <c r="C7598" t="s">
        <v>55</v>
      </c>
      <c r="D7598">
        <v>20250701</v>
      </c>
      <c r="E7598" t="s">
        <v>8515</v>
      </c>
      <c r="F7598" t="s">
        <v>2399</v>
      </c>
      <c r="G7598">
        <v>20250701</v>
      </c>
    </row>
    <row r="7599" spans="2:7">
      <c r="B7599" t="s">
        <v>54</v>
      </c>
      <c r="C7599" t="s">
        <v>55</v>
      </c>
      <c r="D7599">
        <v>20250701</v>
      </c>
      <c r="E7599" t="s">
        <v>8516</v>
      </c>
      <c r="F7599" t="s">
        <v>1711</v>
      </c>
      <c r="G7599">
        <v>20250701</v>
      </c>
    </row>
    <row r="7600" spans="2:7">
      <c r="B7600" t="s">
        <v>54</v>
      </c>
      <c r="C7600" t="s">
        <v>55</v>
      </c>
      <c r="D7600">
        <v>20250701</v>
      </c>
      <c r="E7600" t="s">
        <v>8517</v>
      </c>
      <c r="F7600" t="s">
        <v>2399</v>
      </c>
      <c r="G7600">
        <v>20250701</v>
      </c>
    </row>
    <row r="7601" spans="2:7">
      <c r="B7601" t="s">
        <v>54</v>
      </c>
      <c r="C7601" t="s">
        <v>55</v>
      </c>
      <c r="D7601">
        <v>20250701</v>
      </c>
      <c r="E7601" t="s">
        <v>8518</v>
      </c>
      <c r="F7601" t="s">
        <v>1711</v>
      </c>
      <c r="G7601">
        <v>20250701</v>
      </c>
    </row>
    <row r="7602" spans="2:7">
      <c r="B7602" t="s">
        <v>54</v>
      </c>
      <c r="C7602" t="s">
        <v>55</v>
      </c>
      <c r="D7602">
        <v>20250701</v>
      </c>
      <c r="E7602" t="s">
        <v>8519</v>
      </c>
      <c r="F7602" t="s">
        <v>6887</v>
      </c>
      <c r="G7602">
        <v>20250701</v>
      </c>
    </row>
    <row r="7603" spans="2:7">
      <c r="B7603" t="s">
        <v>54</v>
      </c>
      <c r="C7603" t="s">
        <v>55</v>
      </c>
      <c r="D7603">
        <v>20250701</v>
      </c>
      <c r="E7603" t="s">
        <v>8520</v>
      </c>
      <c r="F7603" t="s">
        <v>2399</v>
      </c>
      <c r="G7603">
        <v>20250701</v>
      </c>
    </row>
    <row r="7604" spans="2:7">
      <c r="B7604" t="s">
        <v>54</v>
      </c>
      <c r="C7604" t="s">
        <v>55</v>
      </c>
      <c r="D7604">
        <v>20250701</v>
      </c>
      <c r="E7604" t="s">
        <v>8521</v>
      </c>
      <c r="F7604" t="s">
        <v>1711</v>
      </c>
      <c r="G7604">
        <v>20250701</v>
      </c>
    </row>
    <row r="7605" spans="2:7">
      <c r="B7605" t="s">
        <v>54</v>
      </c>
      <c r="C7605" t="s">
        <v>55</v>
      </c>
      <c r="D7605">
        <v>20250701</v>
      </c>
      <c r="E7605" t="s">
        <v>8522</v>
      </c>
      <c r="F7605" t="s">
        <v>6887</v>
      </c>
      <c r="G7605">
        <v>20250701</v>
      </c>
    </row>
    <row r="7606" spans="2:7">
      <c r="B7606" t="s">
        <v>54</v>
      </c>
      <c r="C7606" t="s">
        <v>55</v>
      </c>
      <c r="D7606">
        <v>20250701</v>
      </c>
      <c r="E7606" t="s">
        <v>8523</v>
      </c>
      <c r="F7606" t="s">
        <v>2399</v>
      </c>
      <c r="G7606">
        <v>20250701</v>
      </c>
    </row>
    <row r="7607" spans="2:7">
      <c r="B7607" t="s">
        <v>54</v>
      </c>
      <c r="C7607" t="s">
        <v>55</v>
      </c>
      <c r="D7607">
        <v>20250701</v>
      </c>
      <c r="E7607" t="s">
        <v>8524</v>
      </c>
      <c r="F7607" t="s">
        <v>1711</v>
      </c>
      <c r="G7607">
        <v>20250701</v>
      </c>
    </row>
    <row r="7608" spans="2:7">
      <c r="B7608" t="s">
        <v>54</v>
      </c>
      <c r="C7608" t="s">
        <v>55</v>
      </c>
      <c r="D7608">
        <v>20250701</v>
      </c>
      <c r="E7608" t="s">
        <v>8525</v>
      </c>
      <c r="F7608" t="s">
        <v>6887</v>
      </c>
      <c r="G7608">
        <v>20250701</v>
      </c>
    </row>
    <row r="7609" spans="2:7">
      <c r="B7609" t="s">
        <v>54</v>
      </c>
      <c r="C7609" t="s">
        <v>55</v>
      </c>
      <c r="D7609">
        <v>20250701</v>
      </c>
      <c r="E7609" t="s">
        <v>8526</v>
      </c>
      <c r="F7609" t="s">
        <v>2399</v>
      </c>
      <c r="G7609">
        <v>20250701</v>
      </c>
    </row>
    <row r="7610" spans="2:7">
      <c r="B7610" t="s">
        <v>54</v>
      </c>
      <c r="C7610" t="s">
        <v>55</v>
      </c>
      <c r="D7610">
        <v>20250701</v>
      </c>
      <c r="E7610" t="s">
        <v>8527</v>
      </c>
      <c r="F7610" t="s">
        <v>1711</v>
      </c>
      <c r="G7610">
        <v>20250701</v>
      </c>
    </row>
    <row r="7611" spans="2:7">
      <c r="B7611" t="s">
        <v>54</v>
      </c>
      <c r="C7611" t="s">
        <v>55</v>
      </c>
      <c r="D7611">
        <v>20250701</v>
      </c>
      <c r="E7611" t="s">
        <v>8528</v>
      </c>
      <c r="F7611" t="s">
        <v>2399</v>
      </c>
      <c r="G7611">
        <v>20250701</v>
      </c>
    </row>
    <row r="7612" spans="2:7">
      <c r="B7612" t="s">
        <v>54</v>
      </c>
      <c r="C7612" t="s">
        <v>55</v>
      </c>
      <c r="D7612">
        <v>20250701</v>
      </c>
      <c r="E7612" t="s">
        <v>8529</v>
      </c>
      <c r="F7612" t="s">
        <v>1711</v>
      </c>
      <c r="G7612">
        <v>20250701</v>
      </c>
    </row>
    <row r="7613" spans="2:7">
      <c r="B7613" t="s">
        <v>54</v>
      </c>
      <c r="C7613" t="s">
        <v>55</v>
      </c>
      <c r="D7613">
        <v>20250701</v>
      </c>
      <c r="E7613" t="s">
        <v>8530</v>
      </c>
      <c r="F7613" t="s">
        <v>6887</v>
      </c>
      <c r="G7613">
        <v>20250701</v>
      </c>
    </row>
    <row r="7614" spans="2:7">
      <c r="B7614" t="s">
        <v>54</v>
      </c>
      <c r="C7614" t="s">
        <v>55</v>
      </c>
      <c r="D7614">
        <v>20250701</v>
      </c>
      <c r="E7614" t="s">
        <v>8531</v>
      </c>
      <c r="F7614" t="s">
        <v>2399</v>
      </c>
      <c r="G7614">
        <v>20250701</v>
      </c>
    </row>
    <row r="7615" spans="2:7">
      <c r="B7615" t="s">
        <v>54</v>
      </c>
      <c r="C7615" t="s">
        <v>55</v>
      </c>
      <c r="D7615">
        <v>20250701</v>
      </c>
      <c r="E7615" t="s">
        <v>8532</v>
      </c>
      <c r="F7615" t="s">
        <v>1711</v>
      </c>
      <c r="G7615">
        <v>20250701</v>
      </c>
    </row>
    <row r="7616" spans="2:7">
      <c r="B7616" t="s">
        <v>54</v>
      </c>
      <c r="C7616" t="s">
        <v>55</v>
      </c>
      <c r="D7616">
        <v>20250701</v>
      </c>
      <c r="E7616" t="s">
        <v>8533</v>
      </c>
      <c r="F7616" t="s">
        <v>2399</v>
      </c>
      <c r="G7616">
        <v>20250701</v>
      </c>
    </row>
    <row r="7617" spans="2:7">
      <c r="B7617" t="s">
        <v>54</v>
      </c>
      <c r="C7617" t="s">
        <v>55</v>
      </c>
      <c r="D7617">
        <v>20250701</v>
      </c>
      <c r="E7617" t="s">
        <v>8534</v>
      </c>
      <c r="F7617" t="s">
        <v>1711</v>
      </c>
      <c r="G7617">
        <v>20250701</v>
      </c>
    </row>
    <row r="7618" spans="2:7">
      <c r="B7618" t="s">
        <v>54</v>
      </c>
      <c r="C7618" t="s">
        <v>55</v>
      </c>
      <c r="D7618">
        <v>20250701</v>
      </c>
      <c r="E7618" t="s">
        <v>8535</v>
      </c>
      <c r="F7618" t="s">
        <v>6887</v>
      </c>
      <c r="G7618">
        <v>20250701</v>
      </c>
    </row>
    <row r="7619" spans="2:7">
      <c r="B7619" t="s">
        <v>54</v>
      </c>
      <c r="C7619" t="s">
        <v>55</v>
      </c>
      <c r="D7619">
        <v>20250701</v>
      </c>
      <c r="E7619" t="s">
        <v>8536</v>
      </c>
      <c r="F7619" t="s">
        <v>2399</v>
      </c>
      <c r="G7619">
        <v>20250701</v>
      </c>
    </row>
    <row r="7620" spans="2:7">
      <c r="B7620" t="s">
        <v>54</v>
      </c>
      <c r="C7620" t="s">
        <v>55</v>
      </c>
      <c r="D7620">
        <v>20250701</v>
      </c>
      <c r="E7620" t="s">
        <v>8537</v>
      </c>
      <c r="F7620" t="s">
        <v>1711</v>
      </c>
      <c r="G7620">
        <v>20250701</v>
      </c>
    </row>
    <row r="7621" spans="2:7">
      <c r="B7621" t="s">
        <v>54</v>
      </c>
      <c r="C7621" t="s">
        <v>55</v>
      </c>
      <c r="D7621">
        <v>20250701</v>
      </c>
      <c r="E7621" t="s">
        <v>8538</v>
      </c>
      <c r="F7621" t="s">
        <v>6887</v>
      </c>
      <c r="G7621">
        <v>20250701</v>
      </c>
    </row>
    <row r="7622" spans="2:7">
      <c r="B7622" t="s">
        <v>54</v>
      </c>
      <c r="C7622" t="s">
        <v>55</v>
      </c>
      <c r="D7622">
        <v>20250701</v>
      </c>
      <c r="E7622" t="s">
        <v>8539</v>
      </c>
      <c r="F7622" t="s">
        <v>2399</v>
      </c>
      <c r="G7622">
        <v>20250701</v>
      </c>
    </row>
    <row r="7623" spans="2:7">
      <c r="B7623" t="s">
        <v>54</v>
      </c>
      <c r="C7623" t="s">
        <v>55</v>
      </c>
      <c r="D7623">
        <v>20250701</v>
      </c>
      <c r="E7623" t="s">
        <v>8540</v>
      </c>
      <c r="F7623" t="s">
        <v>1711</v>
      </c>
      <c r="G7623">
        <v>20250701</v>
      </c>
    </row>
    <row r="7624" spans="2:7">
      <c r="B7624" t="s">
        <v>54</v>
      </c>
      <c r="C7624" t="s">
        <v>55</v>
      </c>
      <c r="D7624">
        <v>20250701</v>
      </c>
      <c r="E7624" t="s">
        <v>8541</v>
      </c>
      <c r="F7624" t="s">
        <v>6887</v>
      </c>
      <c r="G7624">
        <v>20250701</v>
      </c>
    </row>
    <row r="7625" spans="2:7">
      <c r="B7625" t="s">
        <v>54</v>
      </c>
      <c r="C7625" t="s">
        <v>55</v>
      </c>
      <c r="D7625">
        <v>20250701</v>
      </c>
      <c r="E7625" t="s">
        <v>8542</v>
      </c>
      <c r="F7625" t="s">
        <v>2399</v>
      </c>
      <c r="G7625">
        <v>20250701</v>
      </c>
    </row>
    <row r="7626" spans="2:7">
      <c r="B7626" t="s">
        <v>54</v>
      </c>
      <c r="C7626" t="s">
        <v>55</v>
      </c>
      <c r="D7626">
        <v>20250701</v>
      </c>
      <c r="E7626" t="s">
        <v>8543</v>
      </c>
      <c r="F7626" t="s">
        <v>1711</v>
      </c>
      <c r="G7626">
        <v>20250701</v>
      </c>
    </row>
    <row r="7627" spans="2:7">
      <c r="B7627" t="s">
        <v>54</v>
      </c>
      <c r="C7627" t="s">
        <v>55</v>
      </c>
      <c r="D7627">
        <v>20250701</v>
      </c>
      <c r="E7627" t="s">
        <v>8544</v>
      </c>
      <c r="F7627" t="s">
        <v>6887</v>
      </c>
      <c r="G7627">
        <v>20250701</v>
      </c>
    </row>
    <row r="7628" spans="2:7">
      <c r="B7628" t="s">
        <v>54</v>
      </c>
      <c r="C7628" t="s">
        <v>55</v>
      </c>
      <c r="D7628">
        <v>20250701</v>
      </c>
      <c r="E7628" t="s">
        <v>8545</v>
      </c>
      <c r="F7628" t="s">
        <v>2399</v>
      </c>
      <c r="G7628">
        <v>20250701</v>
      </c>
    </row>
    <row r="7629" spans="2:7">
      <c r="B7629" t="s">
        <v>54</v>
      </c>
      <c r="C7629" t="s">
        <v>55</v>
      </c>
      <c r="D7629">
        <v>20250701</v>
      </c>
      <c r="E7629" t="s">
        <v>8546</v>
      </c>
      <c r="F7629" t="s">
        <v>1711</v>
      </c>
      <c r="G7629">
        <v>20250701</v>
      </c>
    </row>
    <row r="7630" spans="2:7">
      <c r="B7630" t="s">
        <v>54</v>
      </c>
      <c r="C7630" t="s">
        <v>55</v>
      </c>
      <c r="D7630">
        <v>20250701</v>
      </c>
      <c r="E7630" t="s">
        <v>8547</v>
      </c>
      <c r="F7630" t="s">
        <v>6887</v>
      </c>
      <c r="G7630">
        <v>20250701</v>
      </c>
    </row>
    <row r="7631" spans="2:7">
      <c r="B7631" t="s">
        <v>54</v>
      </c>
      <c r="C7631" t="s">
        <v>55</v>
      </c>
      <c r="D7631">
        <v>20250701</v>
      </c>
      <c r="E7631" t="s">
        <v>8548</v>
      </c>
      <c r="F7631" t="s">
        <v>2399</v>
      </c>
      <c r="G7631">
        <v>20250701</v>
      </c>
    </row>
    <row r="7632" spans="2:7">
      <c r="B7632" t="s">
        <v>54</v>
      </c>
      <c r="C7632" t="s">
        <v>55</v>
      </c>
      <c r="D7632">
        <v>20250701</v>
      </c>
      <c r="E7632" t="s">
        <v>8549</v>
      </c>
      <c r="F7632" t="s">
        <v>1711</v>
      </c>
      <c r="G7632">
        <v>20250701</v>
      </c>
    </row>
    <row r="7633" spans="2:7">
      <c r="B7633" t="s">
        <v>54</v>
      </c>
      <c r="C7633" t="s">
        <v>55</v>
      </c>
      <c r="D7633">
        <v>20250701</v>
      </c>
      <c r="E7633" t="s">
        <v>8550</v>
      </c>
      <c r="F7633" t="s">
        <v>6887</v>
      </c>
      <c r="G7633">
        <v>20250701</v>
      </c>
    </row>
    <row r="7634" spans="2:7">
      <c r="B7634" t="s">
        <v>54</v>
      </c>
      <c r="C7634" t="s">
        <v>55</v>
      </c>
      <c r="D7634">
        <v>20250701</v>
      </c>
      <c r="E7634" t="s">
        <v>8551</v>
      </c>
      <c r="F7634" t="s">
        <v>2399</v>
      </c>
      <c r="G7634">
        <v>20250701</v>
      </c>
    </row>
    <row r="7635" spans="2:7">
      <c r="B7635" t="s">
        <v>54</v>
      </c>
      <c r="C7635" t="s">
        <v>55</v>
      </c>
      <c r="D7635">
        <v>20250701</v>
      </c>
      <c r="E7635" t="s">
        <v>8552</v>
      </c>
      <c r="F7635" t="s">
        <v>1711</v>
      </c>
      <c r="G7635">
        <v>20250701</v>
      </c>
    </row>
    <row r="7636" spans="2:7">
      <c r="B7636" t="s">
        <v>54</v>
      </c>
      <c r="C7636" t="s">
        <v>55</v>
      </c>
      <c r="D7636">
        <v>20250701</v>
      </c>
      <c r="E7636" t="s">
        <v>8553</v>
      </c>
      <c r="F7636" t="s">
        <v>6887</v>
      </c>
      <c r="G7636">
        <v>20250701</v>
      </c>
    </row>
    <row r="7637" spans="2:7">
      <c r="B7637" t="s">
        <v>54</v>
      </c>
      <c r="C7637" t="s">
        <v>55</v>
      </c>
      <c r="D7637">
        <v>20250701</v>
      </c>
      <c r="E7637" t="s">
        <v>8554</v>
      </c>
      <c r="F7637" t="s">
        <v>2399</v>
      </c>
      <c r="G7637">
        <v>20250701</v>
      </c>
    </row>
    <row r="7638" spans="2:7">
      <c r="B7638" t="s">
        <v>54</v>
      </c>
      <c r="C7638" t="s">
        <v>55</v>
      </c>
      <c r="D7638">
        <v>20250701</v>
      </c>
      <c r="E7638" t="s">
        <v>8555</v>
      </c>
      <c r="F7638" t="s">
        <v>1711</v>
      </c>
      <c r="G7638">
        <v>20250701</v>
      </c>
    </row>
    <row r="7639" spans="2:7">
      <c r="B7639" t="s">
        <v>54</v>
      </c>
      <c r="C7639" t="s">
        <v>55</v>
      </c>
      <c r="D7639">
        <v>20250701</v>
      </c>
      <c r="E7639" t="s">
        <v>8556</v>
      </c>
      <c r="F7639" t="s">
        <v>2399</v>
      </c>
      <c r="G7639">
        <v>20250701</v>
      </c>
    </row>
    <row r="7640" spans="2:7">
      <c r="B7640" t="s">
        <v>54</v>
      </c>
      <c r="C7640" t="s">
        <v>55</v>
      </c>
      <c r="D7640">
        <v>20250701</v>
      </c>
      <c r="E7640" t="s">
        <v>8557</v>
      </c>
      <c r="F7640" t="s">
        <v>1711</v>
      </c>
      <c r="G7640">
        <v>20250701</v>
      </c>
    </row>
    <row r="7641" spans="2:7">
      <c r="B7641" t="s">
        <v>54</v>
      </c>
      <c r="C7641" t="s">
        <v>55</v>
      </c>
      <c r="D7641">
        <v>20250701</v>
      </c>
      <c r="E7641" t="s">
        <v>8558</v>
      </c>
      <c r="F7641" t="s">
        <v>2399</v>
      </c>
      <c r="G7641">
        <v>20250701</v>
      </c>
    </row>
    <row r="7642" spans="2:7">
      <c r="B7642" t="s">
        <v>54</v>
      </c>
      <c r="C7642" t="s">
        <v>55</v>
      </c>
      <c r="D7642">
        <v>20250701</v>
      </c>
      <c r="E7642" t="s">
        <v>8559</v>
      </c>
      <c r="F7642" t="s">
        <v>1711</v>
      </c>
      <c r="G7642">
        <v>20250701</v>
      </c>
    </row>
    <row r="7643" spans="2:7">
      <c r="B7643" t="s">
        <v>54</v>
      </c>
      <c r="C7643" t="s">
        <v>55</v>
      </c>
      <c r="D7643">
        <v>20250701</v>
      </c>
      <c r="E7643" t="s">
        <v>8560</v>
      </c>
      <c r="F7643" t="s">
        <v>6887</v>
      </c>
      <c r="G7643">
        <v>20250701</v>
      </c>
    </row>
    <row r="7644" spans="2:7">
      <c r="B7644" t="s">
        <v>54</v>
      </c>
      <c r="C7644" t="s">
        <v>55</v>
      </c>
      <c r="D7644">
        <v>20250701</v>
      </c>
      <c r="E7644" t="s">
        <v>8561</v>
      </c>
      <c r="F7644" t="s">
        <v>2399</v>
      </c>
      <c r="G7644">
        <v>20250701</v>
      </c>
    </row>
    <row r="7645" spans="2:7">
      <c r="B7645" t="s">
        <v>54</v>
      </c>
      <c r="C7645" t="s">
        <v>55</v>
      </c>
      <c r="D7645">
        <v>20250701</v>
      </c>
      <c r="E7645" t="s">
        <v>8562</v>
      </c>
      <c r="F7645" t="s">
        <v>1711</v>
      </c>
      <c r="G7645">
        <v>20250701</v>
      </c>
    </row>
    <row r="7646" spans="2:7">
      <c r="B7646" t="s">
        <v>54</v>
      </c>
      <c r="C7646" t="s">
        <v>55</v>
      </c>
      <c r="D7646">
        <v>20250701</v>
      </c>
      <c r="E7646" t="s">
        <v>8563</v>
      </c>
      <c r="F7646" t="s">
        <v>2399</v>
      </c>
      <c r="G7646">
        <v>20250701</v>
      </c>
    </row>
    <row r="7647" spans="2:7">
      <c r="B7647" t="s">
        <v>54</v>
      </c>
      <c r="C7647" t="s">
        <v>55</v>
      </c>
      <c r="D7647">
        <v>20250701</v>
      </c>
      <c r="E7647" t="s">
        <v>8564</v>
      </c>
      <c r="F7647" t="s">
        <v>1711</v>
      </c>
      <c r="G7647">
        <v>20250701</v>
      </c>
    </row>
    <row r="7648" spans="2:7">
      <c r="B7648" t="s">
        <v>54</v>
      </c>
      <c r="C7648" t="s">
        <v>55</v>
      </c>
      <c r="D7648">
        <v>20250701</v>
      </c>
      <c r="E7648" t="s">
        <v>8565</v>
      </c>
      <c r="F7648" t="s">
        <v>6887</v>
      </c>
      <c r="G7648">
        <v>20250701</v>
      </c>
    </row>
    <row r="7649" spans="2:7">
      <c r="B7649" t="s">
        <v>54</v>
      </c>
      <c r="C7649" t="s">
        <v>55</v>
      </c>
      <c r="D7649">
        <v>20250701</v>
      </c>
      <c r="E7649" t="s">
        <v>8566</v>
      </c>
      <c r="F7649" t="s">
        <v>2399</v>
      </c>
      <c r="G7649">
        <v>20250701</v>
      </c>
    </row>
    <row r="7650" spans="2:7">
      <c r="B7650" t="s">
        <v>54</v>
      </c>
      <c r="C7650" t="s">
        <v>55</v>
      </c>
      <c r="D7650">
        <v>20250701</v>
      </c>
      <c r="E7650" t="s">
        <v>8567</v>
      </c>
      <c r="F7650" t="s">
        <v>1711</v>
      </c>
      <c r="G7650">
        <v>20250701</v>
      </c>
    </row>
    <row r="7651" spans="2:7">
      <c r="B7651" t="s">
        <v>54</v>
      </c>
      <c r="C7651" t="s">
        <v>55</v>
      </c>
      <c r="D7651">
        <v>20250701</v>
      </c>
      <c r="E7651" t="s">
        <v>8568</v>
      </c>
      <c r="F7651" t="s">
        <v>6887</v>
      </c>
      <c r="G7651">
        <v>20250701</v>
      </c>
    </row>
    <row r="7652" spans="2:7">
      <c r="B7652" t="s">
        <v>54</v>
      </c>
      <c r="C7652" t="s">
        <v>55</v>
      </c>
      <c r="D7652">
        <v>20250701</v>
      </c>
      <c r="E7652" t="s">
        <v>8569</v>
      </c>
      <c r="F7652" t="s">
        <v>2399</v>
      </c>
      <c r="G7652">
        <v>20250701</v>
      </c>
    </row>
    <row r="7653" spans="2:7">
      <c r="B7653" t="s">
        <v>54</v>
      </c>
      <c r="C7653" t="s">
        <v>55</v>
      </c>
      <c r="D7653">
        <v>20250701</v>
      </c>
      <c r="E7653" t="s">
        <v>8570</v>
      </c>
      <c r="F7653" t="s">
        <v>1711</v>
      </c>
      <c r="G7653">
        <v>20250701</v>
      </c>
    </row>
    <row r="7654" spans="2:7">
      <c r="B7654" t="s">
        <v>54</v>
      </c>
      <c r="C7654" t="s">
        <v>55</v>
      </c>
      <c r="D7654">
        <v>20250701</v>
      </c>
      <c r="E7654" t="s">
        <v>8571</v>
      </c>
      <c r="F7654" t="s">
        <v>6887</v>
      </c>
      <c r="G7654">
        <v>20250701</v>
      </c>
    </row>
    <row r="7655" spans="2:7">
      <c r="B7655" t="s">
        <v>54</v>
      </c>
      <c r="C7655" t="s">
        <v>55</v>
      </c>
      <c r="D7655">
        <v>20250701</v>
      </c>
      <c r="E7655" t="s">
        <v>8572</v>
      </c>
      <c r="F7655" t="s">
        <v>2399</v>
      </c>
      <c r="G7655">
        <v>20250701</v>
      </c>
    </row>
    <row r="7656" spans="2:7">
      <c r="B7656" t="s">
        <v>54</v>
      </c>
      <c r="C7656" t="s">
        <v>55</v>
      </c>
      <c r="D7656">
        <v>20250701</v>
      </c>
      <c r="E7656" t="s">
        <v>8573</v>
      </c>
      <c r="F7656" t="s">
        <v>1711</v>
      </c>
      <c r="G7656">
        <v>20250701</v>
      </c>
    </row>
    <row r="7657" spans="2:7">
      <c r="B7657" t="s">
        <v>54</v>
      </c>
      <c r="C7657" t="s">
        <v>55</v>
      </c>
      <c r="D7657">
        <v>20250701</v>
      </c>
      <c r="E7657" t="s">
        <v>8574</v>
      </c>
      <c r="F7657" t="s">
        <v>6887</v>
      </c>
      <c r="G7657">
        <v>20250701</v>
      </c>
    </row>
    <row r="7658" spans="2:7">
      <c r="B7658" t="s">
        <v>54</v>
      </c>
      <c r="C7658" t="s">
        <v>55</v>
      </c>
      <c r="D7658">
        <v>20250701</v>
      </c>
      <c r="E7658" t="s">
        <v>8575</v>
      </c>
      <c r="F7658" t="s">
        <v>2399</v>
      </c>
      <c r="G7658">
        <v>20250701</v>
      </c>
    </row>
    <row r="7659" spans="2:7">
      <c r="B7659" t="s">
        <v>54</v>
      </c>
      <c r="C7659" t="s">
        <v>55</v>
      </c>
      <c r="D7659">
        <v>20250701</v>
      </c>
      <c r="E7659" t="s">
        <v>8576</v>
      </c>
      <c r="F7659" t="s">
        <v>1711</v>
      </c>
      <c r="G7659">
        <v>20250701</v>
      </c>
    </row>
    <row r="7660" spans="2:7">
      <c r="B7660" t="s">
        <v>54</v>
      </c>
      <c r="C7660" t="s">
        <v>55</v>
      </c>
      <c r="D7660">
        <v>20250701</v>
      </c>
      <c r="E7660" t="s">
        <v>8577</v>
      </c>
      <c r="F7660" t="s">
        <v>2399</v>
      </c>
      <c r="G7660">
        <v>20250701</v>
      </c>
    </row>
    <row r="7661" spans="2:7">
      <c r="B7661" t="s">
        <v>54</v>
      </c>
      <c r="C7661" t="s">
        <v>55</v>
      </c>
      <c r="D7661">
        <v>20250701</v>
      </c>
      <c r="E7661" t="s">
        <v>8578</v>
      </c>
      <c r="F7661" t="s">
        <v>1711</v>
      </c>
      <c r="G7661">
        <v>20250701</v>
      </c>
    </row>
    <row r="7662" spans="2:7">
      <c r="B7662" t="s">
        <v>54</v>
      </c>
      <c r="C7662" t="s">
        <v>55</v>
      </c>
      <c r="D7662">
        <v>20250701</v>
      </c>
      <c r="E7662" t="s">
        <v>8579</v>
      </c>
      <c r="F7662" t="s">
        <v>6887</v>
      </c>
      <c r="G7662">
        <v>20250701</v>
      </c>
    </row>
    <row r="7663" spans="2:7">
      <c r="B7663" t="s">
        <v>54</v>
      </c>
      <c r="C7663" t="s">
        <v>55</v>
      </c>
      <c r="D7663">
        <v>20250701</v>
      </c>
      <c r="E7663" t="s">
        <v>8580</v>
      </c>
      <c r="F7663" t="s">
        <v>2399</v>
      </c>
      <c r="G7663">
        <v>20250701</v>
      </c>
    </row>
    <row r="7664" spans="2:7">
      <c r="B7664" t="s">
        <v>54</v>
      </c>
      <c r="C7664" t="s">
        <v>55</v>
      </c>
      <c r="D7664">
        <v>20250701</v>
      </c>
      <c r="E7664" t="s">
        <v>8581</v>
      </c>
      <c r="F7664" t="s">
        <v>1711</v>
      </c>
      <c r="G7664">
        <v>20250701</v>
      </c>
    </row>
    <row r="7665" spans="2:7">
      <c r="B7665" t="s">
        <v>54</v>
      </c>
      <c r="C7665" t="s">
        <v>55</v>
      </c>
      <c r="D7665">
        <v>20250701</v>
      </c>
      <c r="E7665" t="s">
        <v>8582</v>
      </c>
      <c r="F7665" t="s">
        <v>6887</v>
      </c>
      <c r="G7665">
        <v>20250701</v>
      </c>
    </row>
    <row r="7666" spans="2:7">
      <c r="B7666" t="s">
        <v>54</v>
      </c>
      <c r="C7666" t="s">
        <v>55</v>
      </c>
      <c r="D7666">
        <v>20250701</v>
      </c>
      <c r="E7666" t="s">
        <v>8583</v>
      </c>
      <c r="F7666" t="s">
        <v>2399</v>
      </c>
      <c r="G7666">
        <v>20250701</v>
      </c>
    </row>
    <row r="7667" spans="2:7">
      <c r="B7667" t="s">
        <v>54</v>
      </c>
      <c r="C7667" t="s">
        <v>55</v>
      </c>
      <c r="D7667">
        <v>20250701</v>
      </c>
      <c r="E7667" t="s">
        <v>8584</v>
      </c>
      <c r="F7667" t="s">
        <v>1711</v>
      </c>
      <c r="G7667">
        <v>20250701</v>
      </c>
    </row>
    <row r="7668" spans="2:7">
      <c r="B7668" t="s">
        <v>54</v>
      </c>
      <c r="C7668" t="s">
        <v>55</v>
      </c>
      <c r="D7668">
        <v>20250701</v>
      </c>
      <c r="E7668" t="s">
        <v>8585</v>
      </c>
      <c r="F7668" t="s">
        <v>6887</v>
      </c>
      <c r="G7668">
        <v>20250701</v>
      </c>
    </row>
    <row r="7669" spans="2:7">
      <c r="B7669" t="s">
        <v>54</v>
      </c>
      <c r="C7669" t="s">
        <v>55</v>
      </c>
      <c r="D7669">
        <v>20250701</v>
      </c>
      <c r="E7669" t="s">
        <v>8586</v>
      </c>
      <c r="F7669" t="s">
        <v>2399</v>
      </c>
      <c r="G7669">
        <v>20250701</v>
      </c>
    </row>
    <row r="7670" spans="2:7">
      <c r="B7670" t="s">
        <v>54</v>
      </c>
      <c r="C7670" t="s">
        <v>55</v>
      </c>
      <c r="D7670">
        <v>20250701</v>
      </c>
      <c r="E7670" t="s">
        <v>8587</v>
      </c>
      <c r="F7670" t="s">
        <v>1711</v>
      </c>
      <c r="G7670">
        <v>20250701</v>
      </c>
    </row>
    <row r="7671" spans="2:7">
      <c r="B7671" t="s">
        <v>54</v>
      </c>
      <c r="C7671" t="s">
        <v>55</v>
      </c>
      <c r="D7671">
        <v>20250701</v>
      </c>
      <c r="E7671" t="s">
        <v>8588</v>
      </c>
      <c r="F7671" t="s">
        <v>6887</v>
      </c>
      <c r="G7671">
        <v>20250701</v>
      </c>
    </row>
    <row r="7672" spans="2:7">
      <c r="B7672" t="s">
        <v>54</v>
      </c>
      <c r="C7672" t="s">
        <v>55</v>
      </c>
      <c r="D7672">
        <v>20250701</v>
      </c>
      <c r="E7672" t="s">
        <v>8589</v>
      </c>
      <c r="F7672" t="s">
        <v>2399</v>
      </c>
      <c r="G7672">
        <v>20250701</v>
      </c>
    </row>
    <row r="7673" spans="2:7">
      <c r="B7673" t="s">
        <v>54</v>
      </c>
      <c r="C7673" t="s">
        <v>55</v>
      </c>
      <c r="D7673">
        <v>20250701</v>
      </c>
      <c r="E7673" t="s">
        <v>8590</v>
      </c>
      <c r="F7673" t="s">
        <v>1711</v>
      </c>
      <c r="G7673">
        <v>20250701</v>
      </c>
    </row>
    <row r="7674" spans="2:7">
      <c r="B7674" t="s">
        <v>54</v>
      </c>
      <c r="C7674" t="s">
        <v>55</v>
      </c>
      <c r="D7674">
        <v>20250701</v>
      </c>
      <c r="E7674" t="s">
        <v>8591</v>
      </c>
      <c r="F7674" t="s">
        <v>6887</v>
      </c>
      <c r="G7674">
        <v>20250701</v>
      </c>
    </row>
    <row r="7675" spans="2:7">
      <c r="B7675" t="s">
        <v>54</v>
      </c>
      <c r="C7675" t="s">
        <v>55</v>
      </c>
      <c r="D7675">
        <v>20250701</v>
      </c>
      <c r="E7675" t="s">
        <v>8592</v>
      </c>
      <c r="F7675" t="s">
        <v>2399</v>
      </c>
      <c r="G7675">
        <v>20250701</v>
      </c>
    </row>
    <row r="7676" spans="2:7">
      <c r="B7676" t="s">
        <v>54</v>
      </c>
      <c r="C7676" t="s">
        <v>55</v>
      </c>
      <c r="D7676">
        <v>20250701</v>
      </c>
      <c r="E7676" t="s">
        <v>8593</v>
      </c>
      <c r="F7676" t="s">
        <v>1711</v>
      </c>
      <c r="G7676">
        <v>20250701</v>
      </c>
    </row>
    <row r="7677" spans="2:7">
      <c r="B7677" t="s">
        <v>54</v>
      </c>
      <c r="C7677" t="s">
        <v>55</v>
      </c>
      <c r="D7677">
        <v>20250701</v>
      </c>
      <c r="E7677" t="s">
        <v>8594</v>
      </c>
      <c r="F7677" t="s">
        <v>6887</v>
      </c>
      <c r="G7677">
        <v>20250701</v>
      </c>
    </row>
    <row r="7678" spans="2:7">
      <c r="B7678" t="s">
        <v>54</v>
      </c>
      <c r="C7678" t="s">
        <v>55</v>
      </c>
      <c r="D7678">
        <v>20250701</v>
      </c>
      <c r="E7678" t="s">
        <v>8595</v>
      </c>
      <c r="F7678" t="s">
        <v>2399</v>
      </c>
      <c r="G7678">
        <v>20250701</v>
      </c>
    </row>
    <row r="7679" spans="2:7">
      <c r="B7679" t="s">
        <v>54</v>
      </c>
      <c r="C7679" t="s">
        <v>55</v>
      </c>
      <c r="D7679">
        <v>20250701</v>
      </c>
      <c r="E7679" t="s">
        <v>8596</v>
      </c>
      <c r="F7679" t="s">
        <v>1711</v>
      </c>
      <c r="G7679">
        <v>20250701</v>
      </c>
    </row>
    <row r="7680" spans="2:7">
      <c r="B7680" t="s">
        <v>54</v>
      </c>
      <c r="C7680" t="s">
        <v>55</v>
      </c>
      <c r="D7680">
        <v>20250701</v>
      </c>
      <c r="E7680" t="s">
        <v>8597</v>
      </c>
      <c r="F7680" t="s">
        <v>6887</v>
      </c>
      <c r="G7680">
        <v>20250701</v>
      </c>
    </row>
    <row r="7681" spans="2:7">
      <c r="B7681" t="s">
        <v>54</v>
      </c>
      <c r="C7681" t="s">
        <v>55</v>
      </c>
      <c r="D7681">
        <v>20250701</v>
      </c>
      <c r="E7681" t="s">
        <v>8598</v>
      </c>
      <c r="F7681" t="s">
        <v>2399</v>
      </c>
      <c r="G7681">
        <v>20250701</v>
      </c>
    </row>
    <row r="7682" spans="2:7">
      <c r="B7682" t="s">
        <v>54</v>
      </c>
      <c r="C7682" t="s">
        <v>55</v>
      </c>
      <c r="D7682">
        <v>20250701</v>
      </c>
      <c r="E7682" t="s">
        <v>8599</v>
      </c>
      <c r="F7682" t="s">
        <v>1711</v>
      </c>
      <c r="G7682">
        <v>20250701</v>
      </c>
    </row>
    <row r="7683" spans="2:7">
      <c r="B7683" t="s">
        <v>54</v>
      </c>
      <c r="C7683" t="s">
        <v>55</v>
      </c>
      <c r="D7683">
        <v>20250701</v>
      </c>
      <c r="E7683" t="s">
        <v>8600</v>
      </c>
      <c r="F7683" t="s">
        <v>2399</v>
      </c>
      <c r="G7683">
        <v>20250701</v>
      </c>
    </row>
    <row r="7684" spans="2:7">
      <c r="B7684" t="s">
        <v>54</v>
      </c>
      <c r="C7684" t="s">
        <v>55</v>
      </c>
      <c r="D7684">
        <v>20250701</v>
      </c>
      <c r="E7684" t="s">
        <v>8601</v>
      </c>
      <c r="F7684" t="s">
        <v>1711</v>
      </c>
      <c r="G7684">
        <v>20250701</v>
      </c>
    </row>
    <row r="7685" spans="2:7">
      <c r="B7685" t="s">
        <v>54</v>
      </c>
      <c r="C7685" t="s">
        <v>55</v>
      </c>
      <c r="D7685">
        <v>20250701</v>
      </c>
      <c r="E7685" t="s">
        <v>8602</v>
      </c>
      <c r="F7685" t="s">
        <v>2399</v>
      </c>
      <c r="G7685">
        <v>20250701</v>
      </c>
    </row>
    <row r="7686" spans="2:7">
      <c r="B7686" t="s">
        <v>54</v>
      </c>
      <c r="C7686" t="s">
        <v>55</v>
      </c>
      <c r="D7686">
        <v>20250701</v>
      </c>
      <c r="E7686" t="s">
        <v>8603</v>
      </c>
      <c r="F7686" t="s">
        <v>1711</v>
      </c>
      <c r="G7686">
        <v>20250701</v>
      </c>
    </row>
    <row r="7687" spans="2:7">
      <c r="B7687" t="s">
        <v>54</v>
      </c>
      <c r="C7687" t="s">
        <v>55</v>
      </c>
      <c r="D7687">
        <v>20250701</v>
      </c>
      <c r="E7687" t="s">
        <v>8604</v>
      </c>
      <c r="F7687" t="s">
        <v>6887</v>
      </c>
      <c r="G7687">
        <v>20250701</v>
      </c>
    </row>
    <row r="7688" spans="2:7">
      <c r="B7688" t="s">
        <v>54</v>
      </c>
      <c r="C7688" t="s">
        <v>55</v>
      </c>
      <c r="D7688">
        <v>20250701</v>
      </c>
      <c r="E7688" t="s">
        <v>8605</v>
      </c>
      <c r="F7688" t="s">
        <v>2399</v>
      </c>
      <c r="G7688">
        <v>20250701</v>
      </c>
    </row>
    <row r="7689" spans="2:7">
      <c r="B7689" t="s">
        <v>54</v>
      </c>
      <c r="C7689" t="s">
        <v>55</v>
      </c>
      <c r="D7689">
        <v>20250701</v>
      </c>
      <c r="E7689" t="s">
        <v>8606</v>
      </c>
      <c r="F7689" t="s">
        <v>1711</v>
      </c>
      <c r="G7689">
        <v>20250701</v>
      </c>
    </row>
    <row r="7690" spans="2:7">
      <c r="B7690" t="s">
        <v>54</v>
      </c>
      <c r="C7690" t="s">
        <v>55</v>
      </c>
      <c r="D7690">
        <v>20250701</v>
      </c>
      <c r="E7690" t="s">
        <v>8607</v>
      </c>
      <c r="F7690" t="s">
        <v>6887</v>
      </c>
      <c r="G7690">
        <v>20250701</v>
      </c>
    </row>
    <row r="7691" spans="2:7">
      <c r="B7691" t="s">
        <v>54</v>
      </c>
      <c r="C7691" t="s">
        <v>55</v>
      </c>
      <c r="D7691">
        <v>20250701</v>
      </c>
      <c r="E7691" t="s">
        <v>8608</v>
      </c>
      <c r="F7691" t="s">
        <v>2399</v>
      </c>
      <c r="G7691">
        <v>20250701</v>
      </c>
    </row>
    <row r="7692" spans="2:7">
      <c r="B7692" t="s">
        <v>54</v>
      </c>
      <c r="C7692" t="s">
        <v>55</v>
      </c>
      <c r="D7692">
        <v>20250701</v>
      </c>
      <c r="E7692" t="s">
        <v>8609</v>
      </c>
      <c r="F7692" t="s">
        <v>1711</v>
      </c>
      <c r="G7692">
        <v>20250701</v>
      </c>
    </row>
    <row r="7693" spans="2:7">
      <c r="B7693" t="s">
        <v>54</v>
      </c>
      <c r="C7693" t="s">
        <v>55</v>
      </c>
      <c r="D7693">
        <v>20250701</v>
      </c>
      <c r="E7693" t="s">
        <v>8610</v>
      </c>
      <c r="F7693" t="s">
        <v>6887</v>
      </c>
      <c r="G7693">
        <v>20250701</v>
      </c>
    </row>
    <row r="7694" spans="2:7">
      <c r="B7694" t="s">
        <v>54</v>
      </c>
      <c r="C7694" t="s">
        <v>55</v>
      </c>
      <c r="D7694">
        <v>20250701</v>
      </c>
      <c r="E7694" t="s">
        <v>8611</v>
      </c>
      <c r="F7694" t="s">
        <v>2399</v>
      </c>
      <c r="G7694">
        <v>20250701</v>
      </c>
    </row>
    <row r="7695" spans="2:7">
      <c r="B7695" t="s">
        <v>54</v>
      </c>
      <c r="C7695" t="s">
        <v>55</v>
      </c>
      <c r="D7695">
        <v>20250701</v>
      </c>
      <c r="E7695" t="s">
        <v>8612</v>
      </c>
      <c r="F7695" t="s">
        <v>1711</v>
      </c>
      <c r="G7695">
        <v>20250701</v>
      </c>
    </row>
    <row r="7696" spans="2:7">
      <c r="B7696" t="s">
        <v>54</v>
      </c>
      <c r="C7696" t="s">
        <v>55</v>
      </c>
      <c r="D7696">
        <v>20250701</v>
      </c>
      <c r="E7696" t="s">
        <v>8613</v>
      </c>
      <c r="F7696" t="s">
        <v>6887</v>
      </c>
      <c r="G7696">
        <v>20250701</v>
      </c>
    </row>
    <row r="7697" spans="2:7">
      <c r="B7697" t="s">
        <v>54</v>
      </c>
      <c r="C7697" t="s">
        <v>55</v>
      </c>
      <c r="D7697">
        <v>20250701</v>
      </c>
      <c r="E7697" t="s">
        <v>8614</v>
      </c>
      <c r="F7697" t="s">
        <v>2399</v>
      </c>
      <c r="G7697">
        <v>20250701</v>
      </c>
    </row>
    <row r="7698" spans="2:7">
      <c r="B7698" t="s">
        <v>54</v>
      </c>
      <c r="C7698" t="s">
        <v>55</v>
      </c>
      <c r="D7698">
        <v>20250701</v>
      </c>
      <c r="E7698" t="s">
        <v>8615</v>
      </c>
      <c r="F7698" t="s">
        <v>1711</v>
      </c>
      <c r="G7698">
        <v>20250701</v>
      </c>
    </row>
    <row r="7699" spans="2:7">
      <c r="B7699" t="s">
        <v>54</v>
      </c>
      <c r="C7699" t="s">
        <v>55</v>
      </c>
      <c r="D7699">
        <v>20250701</v>
      </c>
      <c r="E7699" t="s">
        <v>8616</v>
      </c>
      <c r="F7699" t="s">
        <v>6887</v>
      </c>
      <c r="G7699">
        <v>20250701</v>
      </c>
    </row>
    <row r="7700" spans="2:7">
      <c r="B7700" t="s">
        <v>54</v>
      </c>
      <c r="C7700" t="s">
        <v>55</v>
      </c>
      <c r="D7700">
        <v>20250701</v>
      </c>
      <c r="E7700" t="s">
        <v>8617</v>
      </c>
      <c r="F7700" t="s">
        <v>2399</v>
      </c>
      <c r="G7700">
        <v>20250701</v>
      </c>
    </row>
    <row r="7701" spans="2:7">
      <c r="B7701" t="s">
        <v>54</v>
      </c>
      <c r="C7701" t="s">
        <v>55</v>
      </c>
      <c r="D7701">
        <v>20250701</v>
      </c>
      <c r="E7701" t="s">
        <v>8618</v>
      </c>
      <c r="F7701" t="s">
        <v>1711</v>
      </c>
      <c r="G7701">
        <v>20250701</v>
      </c>
    </row>
    <row r="7702" spans="2:7">
      <c r="B7702" t="s">
        <v>54</v>
      </c>
      <c r="C7702" t="s">
        <v>55</v>
      </c>
      <c r="D7702">
        <v>20250701</v>
      </c>
      <c r="E7702" t="s">
        <v>8619</v>
      </c>
      <c r="F7702" t="s">
        <v>6887</v>
      </c>
      <c r="G7702">
        <v>20250701</v>
      </c>
    </row>
    <row r="7703" spans="2:7">
      <c r="B7703" t="s">
        <v>54</v>
      </c>
      <c r="C7703" t="s">
        <v>55</v>
      </c>
      <c r="D7703">
        <v>20250701</v>
      </c>
      <c r="E7703" t="s">
        <v>8620</v>
      </c>
      <c r="F7703" t="s">
        <v>2399</v>
      </c>
      <c r="G7703">
        <v>20250701</v>
      </c>
    </row>
    <row r="7704" spans="2:7">
      <c r="B7704" t="s">
        <v>54</v>
      </c>
      <c r="C7704" t="s">
        <v>55</v>
      </c>
      <c r="D7704">
        <v>20250701</v>
      </c>
      <c r="E7704" t="s">
        <v>8621</v>
      </c>
      <c r="F7704" t="s">
        <v>1711</v>
      </c>
      <c r="G7704">
        <v>20250701</v>
      </c>
    </row>
    <row r="7705" spans="2:7">
      <c r="B7705" t="s">
        <v>54</v>
      </c>
      <c r="C7705" t="s">
        <v>55</v>
      </c>
      <c r="D7705">
        <v>20250701</v>
      </c>
      <c r="E7705" t="s">
        <v>8622</v>
      </c>
      <c r="F7705" t="s">
        <v>6887</v>
      </c>
      <c r="G7705">
        <v>20250701</v>
      </c>
    </row>
    <row r="7706" spans="2:7">
      <c r="B7706" t="s">
        <v>54</v>
      </c>
      <c r="C7706" t="s">
        <v>55</v>
      </c>
      <c r="D7706">
        <v>20250701</v>
      </c>
      <c r="E7706" t="s">
        <v>8623</v>
      </c>
      <c r="F7706" t="s">
        <v>2399</v>
      </c>
      <c r="G7706">
        <v>20250701</v>
      </c>
    </row>
    <row r="7707" spans="2:7">
      <c r="B7707" t="s">
        <v>54</v>
      </c>
      <c r="C7707" t="s">
        <v>55</v>
      </c>
      <c r="D7707">
        <v>20250701</v>
      </c>
      <c r="E7707" t="s">
        <v>8624</v>
      </c>
      <c r="F7707" t="s">
        <v>1711</v>
      </c>
      <c r="G7707">
        <v>20250701</v>
      </c>
    </row>
    <row r="7708" spans="2:7">
      <c r="B7708" t="s">
        <v>54</v>
      </c>
      <c r="C7708" t="s">
        <v>55</v>
      </c>
      <c r="D7708">
        <v>20250701</v>
      </c>
      <c r="E7708" t="s">
        <v>8625</v>
      </c>
      <c r="F7708" t="s">
        <v>6887</v>
      </c>
      <c r="G7708">
        <v>20250701</v>
      </c>
    </row>
    <row r="7709" spans="2:7">
      <c r="B7709" t="s">
        <v>54</v>
      </c>
      <c r="C7709" t="s">
        <v>55</v>
      </c>
      <c r="D7709">
        <v>20250701</v>
      </c>
      <c r="E7709" t="s">
        <v>8626</v>
      </c>
      <c r="F7709" t="s">
        <v>2399</v>
      </c>
      <c r="G7709">
        <v>20250701</v>
      </c>
    </row>
    <row r="7710" spans="2:7">
      <c r="B7710" t="s">
        <v>54</v>
      </c>
      <c r="C7710" t="s">
        <v>55</v>
      </c>
      <c r="D7710">
        <v>20250701</v>
      </c>
      <c r="E7710" t="s">
        <v>8627</v>
      </c>
      <c r="F7710" t="s">
        <v>1711</v>
      </c>
      <c r="G7710">
        <v>20250701</v>
      </c>
    </row>
    <row r="7711" spans="2:7">
      <c r="B7711" t="s">
        <v>54</v>
      </c>
      <c r="C7711" t="s">
        <v>55</v>
      </c>
      <c r="D7711">
        <v>20250701</v>
      </c>
      <c r="E7711" t="s">
        <v>8628</v>
      </c>
      <c r="F7711" t="s">
        <v>6887</v>
      </c>
      <c r="G7711">
        <v>20250701</v>
      </c>
    </row>
    <row r="7712" spans="2:7">
      <c r="B7712" t="s">
        <v>54</v>
      </c>
      <c r="C7712" t="s">
        <v>55</v>
      </c>
      <c r="D7712">
        <v>20250701</v>
      </c>
      <c r="E7712" t="s">
        <v>8629</v>
      </c>
      <c r="F7712" t="s">
        <v>2399</v>
      </c>
      <c r="G7712">
        <v>20250701</v>
      </c>
    </row>
    <row r="7713" spans="2:7">
      <c r="B7713" t="s">
        <v>54</v>
      </c>
      <c r="C7713" t="s">
        <v>55</v>
      </c>
      <c r="D7713">
        <v>20250701</v>
      </c>
      <c r="E7713" t="s">
        <v>8630</v>
      </c>
      <c r="F7713" t="s">
        <v>1711</v>
      </c>
      <c r="G7713">
        <v>20250701</v>
      </c>
    </row>
    <row r="7714" spans="2:7">
      <c r="B7714" t="s">
        <v>54</v>
      </c>
      <c r="C7714" t="s">
        <v>55</v>
      </c>
      <c r="D7714">
        <v>20250701</v>
      </c>
      <c r="E7714" t="s">
        <v>8631</v>
      </c>
      <c r="F7714" t="s">
        <v>6887</v>
      </c>
      <c r="G7714">
        <v>20250701</v>
      </c>
    </row>
    <row r="7715" spans="2:7">
      <c r="B7715" t="s">
        <v>54</v>
      </c>
      <c r="C7715" t="s">
        <v>55</v>
      </c>
      <c r="D7715">
        <v>20250701</v>
      </c>
      <c r="E7715" t="s">
        <v>8632</v>
      </c>
      <c r="F7715" t="s">
        <v>2399</v>
      </c>
      <c r="G7715">
        <v>20250701</v>
      </c>
    </row>
    <row r="7716" spans="2:7">
      <c r="B7716" t="s">
        <v>54</v>
      </c>
      <c r="C7716" t="s">
        <v>55</v>
      </c>
      <c r="D7716">
        <v>20250701</v>
      </c>
      <c r="E7716" t="s">
        <v>8633</v>
      </c>
      <c r="F7716" t="s">
        <v>2415</v>
      </c>
      <c r="G7716">
        <v>20250701</v>
      </c>
    </row>
    <row r="7717" spans="2:7">
      <c r="B7717" t="s">
        <v>54</v>
      </c>
      <c r="C7717" t="s">
        <v>55</v>
      </c>
      <c r="D7717">
        <v>20250701</v>
      </c>
      <c r="E7717" t="s">
        <v>8634</v>
      </c>
      <c r="F7717" t="s">
        <v>2474</v>
      </c>
      <c r="G7717">
        <v>20250701</v>
      </c>
    </row>
    <row r="7718" spans="2:7">
      <c r="B7718" t="s">
        <v>54</v>
      </c>
      <c r="C7718" t="s">
        <v>55</v>
      </c>
      <c r="D7718">
        <v>20250701</v>
      </c>
      <c r="E7718" t="s">
        <v>8635</v>
      </c>
      <c r="F7718" t="s">
        <v>2399</v>
      </c>
      <c r="G7718">
        <v>20250701</v>
      </c>
    </row>
    <row r="7719" spans="2:7">
      <c r="B7719" t="s">
        <v>54</v>
      </c>
      <c r="C7719" t="s">
        <v>55</v>
      </c>
      <c r="D7719">
        <v>20250701</v>
      </c>
      <c r="E7719" t="s">
        <v>8636</v>
      </c>
      <c r="F7719" t="s">
        <v>2415</v>
      </c>
      <c r="G7719">
        <v>20250701</v>
      </c>
    </row>
    <row r="7720" spans="2:7">
      <c r="B7720" t="s">
        <v>54</v>
      </c>
      <c r="C7720" t="s">
        <v>55</v>
      </c>
      <c r="D7720">
        <v>20250701</v>
      </c>
      <c r="E7720" t="s">
        <v>8637</v>
      </c>
      <c r="F7720" t="s">
        <v>2399</v>
      </c>
      <c r="G7720">
        <v>20250701</v>
      </c>
    </row>
    <row r="7721" spans="2:7">
      <c r="B7721" t="s">
        <v>54</v>
      </c>
      <c r="C7721" t="s">
        <v>55</v>
      </c>
      <c r="D7721">
        <v>20250701</v>
      </c>
      <c r="E7721" t="s">
        <v>8638</v>
      </c>
      <c r="F7721" t="s">
        <v>2415</v>
      </c>
      <c r="G7721">
        <v>20250701</v>
      </c>
    </row>
    <row r="7722" spans="2:7">
      <c r="B7722" t="s">
        <v>54</v>
      </c>
      <c r="C7722" t="s">
        <v>55</v>
      </c>
      <c r="D7722">
        <v>20250701</v>
      </c>
      <c r="E7722" t="s">
        <v>8639</v>
      </c>
      <c r="F7722" t="s">
        <v>2399</v>
      </c>
      <c r="G7722">
        <v>20250701</v>
      </c>
    </row>
    <row r="7723" spans="2:7">
      <c r="B7723" t="s">
        <v>54</v>
      </c>
      <c r="C7723" t="s">
        <v>55</v>
      </c>
      <c r="D7723">
        <v>20250701</v>
      </c>
      <c r="E7723" t="s">
        <v>8640</v>
      </c>
      <c r="F7723" t="s">
        <v>2415</v>
      </c>
      <c r="G7723">
        <v>20250701</v>
      </c>
    </row>
    <row r="7724" spans="2:7">
      <c r="B7724" t="s">
        <v>54</v>
      </c>
      <c r="C7724" t="s">
        <v>55</v>
      </c>
      <c r="D7724">
        <v>20250701</v>
      </c>
      <c r="E7724" t="s">
        <v>8641</v>
      </c>
      <c r="F7724" t="s">
        <v>2474</v>
      </c>
      <c r="G7724">
        <v>20250701</v>
      </c>
    </row>
    <row r="7725" spans="2:7">
      <c r="B7725" t="s">
        <v>54</v>
      </c>
      <c r="C7725" t="s">
        <v>55</v>
      </c>
      <c r="D7725">
        <v>20250701</v>
      </c>
      <c r="E7725" t="s">
        <v>8642</v>
      </c>
      <c r="F7725" t="s">
        <v>2399</v>
      </c>
      <c r="G7725">
        <v>20250701</v>
      </c>
    </row>
    <row r="7726" spans="2:7">
      <c r="B7726" t="s">
        <v>54</v>
      </c>
      <c r="C7726" t="s">
        <v>55</v>
      </c>
      <c r="D7726">
        <v>20250701</v>
      </c>
      <c r="E7726" t="s">
        <v>8643</v>
      </c>
      <c r="F7726" t="s">
        <v>2415</v>
      </c>
      <c r="G7726">
        <v>20250701</v>
      </c>
    </row>
    <row r="7727" spans="2:7">
      <c r="B7727" t="s">
        <v>54</v>
      </c>
      <c r="C7727" t="s">
        <v>55</v>
      </c>
      <c r="D7727">
        <v>20250701</v>
      </c>
      <c r="E7727" t="s">
        <v>8644</v>
      </c>
      <c r="F7727" t="s">
        <v>2474</v>
      </c>
      <c r="G7727">
        <v>20250701</v>
      </c>
    </row>
    <row r="7728" spans="2:7">
      <c r="B7728" t="s">
        <v>54</v>
      </c>
      <c r="C7728" t="s">
        <v>55</v>
      </c>
      <c r="D7728">
        <v>20250701</v>
      </c>
      <c r="E7728" t="s">
        <v>8645</v>
      </c>
      <c r="F7728" t="s">
        <v>2399</v>
      </c>
      <c r="G7728">
        <v>20250701</v>
      </c>
    </row>
    <row r="7729" spans="2:7">
      <c r="B7729" t="s">
        <v>54</v>
      </c>
      <c r="C7729" t="s">
        <v>55</v>
      </c>
      <c r="D7729">
        <v>20250701</v>
      </c>
      <c r="E7729" t="s">
        <v>8646</v>
      </c>
      <c r="F7729" t="s">
        <v>2415</v>
      </c>
      <c r="G7729">
        <v>20250701</v>
      </c>
    </row>
    <row r="7730" spans="2:7">
      <c r="B7730" t="s">
        <v>54</v>
      </c>
      <c r="C7730" t="s">
        <v>55</v>
      </c>
      <c r="D7730">
        <v>20250701</v>
      </c>
      <c r="E7730" t="s">
        <v>8647</v>
      </c>
      <c r="F7730" t="s">
        <v>2399</v>
      </c>
      <c r="G7730">
        <v>20250701</v>
      </c>
    </row>
    <row r="7731" spans="2:7">
      <c r="B7731" t="s">
        <v>54</v>
      </c>
      <c r="C7731" t="s">
        <v>55</v>
      </c>
      <c r="D7731">
        <v>20250701</v>
      </c>
      <c r="E7731" t="s">
        <v>8648</v>
      </c>
      <c r="F7731" t="s">
        <v>2415</v>
      </c>
      <c r="G7731">
        <v>20250701</v>
      </c>
    </row>
    <row r="7732" spans="2:7">
      <c r="B7732" t="s">
        <v>54</v>
      </c>
      <c r="C7732" t="s">
        <v>55</v>
      </c>
      <c r="D7732">
        <v>20250701</v>
      </c>
      <c r="E7732" t="s">
        <v>8649</v>
      </c>
      <c r="F7732" t="s">
        <v>2474</v>
      </c>
      <c r="G7732">
        <v>20250701</v>
      </c>
    </row>
    <row r="7733" spans="2:7">
      <c r="B7733" t="s">
        <v>54</v>
      </c>
      <c r="C7733" t="s">
        <v>55</v>
      </c>
      <c r="D7733">
        <v>20250701</v>
      </c>
      <c r="E7733" t="s">
        <v>8650</v>
      </c>
      <c r="F7733" t="s">
        <v>2399</v>
      </c>
      <c r="G7733">
        <v>20250701</v>
      </c>
    </row>
    <row r="7734" spans="2:7">
      <c r="B7734" t="s">
        <v>54</v>
      </c>
      <c r="C7734" t="s">
        <v>55</v>
      </c>
      <c r="D7734">
        <v>20250701</v>
      </c>
      <c r="E7734" t="s">
        <v>8651</v>
      </c>
      <c r="F7734" t="s">
        <v>2415</v>
      </c>
      <c r="G7734">
        <v>20250701</v>
      </c>
    </row>
    <row r="7735" spans="2:7">
      <c r="B7735" t="s">
        <v>54</v>
      </c>
      <c r="C7735" t="s">
        <v>55</v>
      </c>
      <c r="D7735">
        <v>20250701</v>
      </c>
      <c r="E7735" t="s">
        <v>8652</v>
      </c>
      <c r="F7735" t="s">
        <v>2399</v>
      </c>
      <c r="G7735">
        <v>20250701</v>
      </c>
    </row>
    <row r="7736" spans="2:7">
      <c r="B7736" t="s">
        <v>54</v>
      </c>
      <c r="C7736" t="s">
        <v>55</v>
      </c>
      <c r="D7736">
        <v>20250701</v>
      </c>
      <c r="E7736" t="s">
        <v>8653</v>
      </c>
      <c r="F7736" t="s">
        <v>2415</v>
      </c>
      <c r="G7736">
        <v>20250701</v>
      </c>
    </row>
    <row r="7737" spans="2:7">
      <c r="B7737" t="s">
        <v>54</v>
      </c>
      <c r="C7737" t="s">
        <v>55</v>
      </c>
      <c r="D7737">
        <v>20250701</v>
      </c>
      <c r="E7737" t="s">
        <v>8654</v>
      </c>
      <c r="F7737" t="s">
        <v>2474</v>
      </c>
      <c r="G7737">
        <v>20250701</v>
      </c>
    </row>
    <row r="7738" spans="2:7">
      <c r="B7738" t="s">
        <v>54</v>
      </c>
      <c r="C7738" t="s">
        <v>55</v>
      </c>
      <c r="D7738">
        <v>20250701</v>
      </c>
      <c r="E7738" t="s">
        <v>8655</v>
      </c>
      <c r="F7738" t="s">
        <v>2399</v>
      </c>
      <c r="G7738">
        <v>20250701</v>
      </c>
    </row>
    <row r="7739" spans="2:7">
      <c r="B7739" t="s">
        <v>54</v>
      </c>
      <c r="C7739" t="s">
        <v>55</v>
      </c>
      <c r="D7739">
        <v>20250701</v>
      </c>
      <c r="E7739" t="s">
        <v>8656</v>
      </c>
      <c r="F7739" t="s">
        <v>2415</v>
      </c>
      <c r="G7739">
        <v>20250701</v>
      </c>
    </row>
    <row r="7740" spans="2:7">
      <c r="B7740" t="s">
        <v>54</v>
      </c>
      <c r="C7740" t="s">
        <v>55</v>
      </c>
      <c r="D7740">
        <v>20250701</v>
      </c>
      <c r="E7740" t="s">
        <v>8657</v>
      </c>
      <c r="F7740" t="s">
        <v>2399</v>
      </c>
      <c r="G7740">
        <v>20250701</v>
      </c>
    </row>
    <row r="7741" spans="2:7">
      <c r="B7741" t="s">
        <v>54</v>
      </c>
      <c r="C7741" t="s">
        <v>55</v>
      </c>
      <c r="D7741">
        <v>20250701</v>
      </c>
      <c r="E7741" t="s">
        <v>8658</v>
      </c>
      <c r="F7741" t="s">
        <v>2415</v>
      </c>
      <c r="G7741">
        <v>20250701</v>
      </c>
    </row>
    <row r="7742" spans="2:7">
      <c r="B7742" t="s">
        <v>54</v>
      </c>
      <c r="C7742" t="s">
        <v>55</v>
      </c>
      <c r="D7742">
        <v>20250701</v>
      </c>
      <c r="E7742" t="s">
        <v>8659</v>
      </c>
      <c r="F7742" t="s">
        <v>2474</v>
      </c>
      <c r="G7742">
        <v>20250701</v>
      </c>
    </row>
    <row r="7743" spans="2:7">
      <c r="B7743" t="s">
        <v>54</v>
      </c>
      <c r="C7743" t="s">
        <v>55</v>
      </c>
      <c r="D7743">
        <v>20250701</v>
      </c>
      <c r="E7743" t="s">
        <v>8660</v>
      </c>
      <c r="F7743" t="s">
        <v>2399</v>
      </c>
      <c r="G7743">
        <v>20250701</v>
      </c>
    </row>
    <row r="7744" spans="2:7">
      <c r="B7744" t="s">
        <v>54</v>
      </c>
      <c r="C7744" t="s">
        <v>55</v>
      </c>
      <c r="D7744">
        <v>20250701</v>
      </c>
      <c r="E7744" t="s">
        <v>8661</v>
      </c>
      <c r="F7744" t="s">
        <v>2415</v>
      </c>
      <c r="G7744">
        <v>20250701</v>
      </c>
    </row>
    <row r="7745" spans="2:7">
      <c r="B7745" t="s">
        <v>54</v>
      </c>
      <c r="C7745" t="s">
        <v>55</v>
      </c>
      <c r="D7745">
        <v>20250701</v>
      </c>
      <c r="E7745" t="s">
        <v>8662</v>
      </c>
      <c r="F7745" t="s">
        <v>2474</v>
      </c>
      <c r="G7745">
        <v>20250701</v>
      </c>
    </row>
    <row r="7746" spans="2:7">
      <c r="B7746" t="s">
        <v>54</v>
      </c>
      <c r="C7746" t="s">
        <v>55</v>
      </c>
      <c r="D7746">
        <v>20250701</v>
      </c>
      <c r="E7746" t="s">
        <v>8663</v>
      </c>
      <c r="F7746" t="s">
        <v>2399</v>
      </c>
      <c r="G7746">
        <v>20250701</v>
      </c>
    </row>
    <row r="7747" spans="2:7">
      <c r="B7747" t="s">
        <v>54</v>
      </c>
      <c r="C7747" t="s">
        <v>55</v>
      </c>
      <c r="D7747">
        <v>20250701</v>
      </c>
      <c r="E7747" t="s">
        <v>8664</v>
      </c>
      <c r="F7747" t="s">
        <v>2415</v>
      </c>
      <c r="G7747">
        <v>20250701</v>
      </c>
    </row>
    <row r="7748" spans="2:7">
      <c r="B7748" t="s">
        <v>54</v>
      </c>
      <c r="C7748" t="s">
        <v>55</v>
      </c>
      <c r="D7748">
        <v>20250701</v>
      </c>
      <c r="E7748" t="s">
        <v>8665</v>
      </c>
      <c r="F7748" t="s">
        <v>2474</v>
      </c>
      <c r="G7748">
        <v>20250701</v>
      </c>
    </row>
    <row r="7749" spans="2:7">
      <c r="B7749" t="s">
        <v>54</v>
      </c>
      <c r="C7749" t="s">
        <v>55</v>
      </c>
      <c r="D7749">
        <v>20250701</v>
      </c>
      <c r="E7749" t="s">
        <v>8666</v>
      </c>
      <c r="F7749" t="s">
        <v>2399</v>
      </c>
      <c r="G7749">
        <v>20250701</v>
      </c>
    </row>
    <row r="7750" spans="2:7">
      <c r="B7750" t="s">
        <v>54</v>
      </c>
      <c r="C7750" t="s">
        <v>55</v>
      </c>
      <c r="D7750">
        <v>20250701</v>
      </c>
      <c r="E7750" t="s">
        <v>8667</v>
      </c>
      <c r="F7750" t="s">
        <v>2415</v>
      </c>
      <c r="G7750">
        <v>20250701</v>
      </c>
    </row>
    <row r="7751" spans="2:7">
      <c r="B7751" t="s">
        <v>54</v>
      </c>
      <c r="C7751" t="s">
        <v>55</v>
      </c>
      <c r="D7751">
        <v>20250701</v>
      </c>
      <c r="E7751" t="s">
        <v>8668</v>
      </c>
      <c r="F7751" t="s">
        <v>2474</v>
      </c>
      <c r="G7751">
        <v>20250701</v>
      </c>
    </row>
    <row r="7752" spans="2:7">
      <c r="B7752" t="s">
        <v>54</v>
      </c>
      <c r="C7752" t="s">
        <v>55</v>
      </c>
      <c r="D7752">
        <v>20250701</v>
      </c>
      <c r="E7752" t="s">
        <v>8669</v>
      </c>
      <c r="F7752" t="s">
        <v>2399</v>
      </c>
      <c r="G7752">
        <v>20250701</v>
      </c>
    </row>
    <row r="7753" spans="2:7">
      <c r="B7753" t="s">
        <v>54</v>
      </c>
      <c r="C7753" t="s">
        <v>55</v>
      </c>
      <c r="D7753">
        <v>20250701</v>
      </c>
      <c r="E7753" t="s">
        <v>8670</v>
      </c>
      <c r="F7753" t="s">
        <v>2415</v>
      </c>
      <c r="G7753">
        <v>20250701</v>
      </c>
    </row>
    <row r="7754" spans="2:7">
      <c r="B7754" t="s">
        <v>54</v>
      </c>
      <c r="C7754" t="s">
        <v>55</v>
      </c>
      <c r="D7754">
        <v>20250701</v>
      </c>
      <c r="E7754" t="s">
        <v>8671</v>
      </c>
      <c r="F7754" t="s">
        <v>2399</v>
      </c>
      <c r="G7754">
        <v>20250701</v>
      </c>
    </row>
    <row r="7755" spans="2:7">
      <c r="B7755" t="s">
        <v>54</v>
      </c>
      <c r="C7755" t="s">
        <v>55</v>
      </c>
      <c r="D7755">
        <v>20250701</v>
      </c>
      <c r="E7755" t="s">
        <v>8672</v>
      </c>
      <c r="F7755" t="s">
        <v>2415</v>
      </c>
      <c r="G7755">
        <v>20250701</v>
      </c>
    </row>
    <row r="7756" spans="2:7">
      <c r="B7756" t="s">
        <v>54</v>
      </c>
      <c r="C7756" t="s">
        <v>55</v>
      </c>
      <c r="D7756">
        <v>20250701</v>
      </c>
      <c r="E7756" t="s">
        <v>8673</v>
      </c>
      <c r="F7756" t="s">
        <v>2474</v>
      </c>
      <c r="G7756">
        <v>20250701</v>
      </c>
    </row>
    <row r="7757" spans="2:7">
      <c r="B7757" t="s">
        <v>54</v>
      </c>
      <c r="C7757" t="s">
        <v>55</v>
      </c>
      <c r="D7757">
        <v>20250701</v>
      </c>
      <c r="E7757" t="s">
        <v>8674</v>
      </c>
      <c r="F7757" t="s">
        <v>2399</v>
      </c>
      <c r="G7757">
        <v>20250701</v>
      </c>
    </row>
    <row r="7758" spans="2:7">
      <c r="B7758" t="s">
        <v>54</v>
      </c>
      <c r="C7758" t="s">
        <v>55</v>
      </c>
      <c r="D7758">
        <v>20250701</v>
      </c>
      <c r="E7758" t="s">
        <v>8675</v>
      </c>
      <c r="F7758" t="s">
        <v>2415</v>
      </c>
      <c r="G7758">
        <v>20250701</v>
      </c>
    </row>
    <row r="7759" spans="2:7">
      <c r="B7759" t="s">
        <v>54</v>
      </c>
      <c r="C7759" t="s">
        <v>55</v>
      </c>
      <c r="D7759">
        <v>20250701</v>
      </c>
      <c r="E7759" t="s">
        <v>8676</v>
      </c>
      <c r="F7759" t="s">
        <v>2474</v>
      </c>
      <c r="G7759">
        <v>20250701</v>
      </c>
    </row>
    <row r="7760" spans="2:7">
      <c r="B7760" t="s">
        <v>54</v>
      </c>
      <c r="C7760" t="s">
        <v>55</v>
      </c>
      <c r="D7760">
        <v>20250701</v>
      </c>
      <c r="E7760" t="s">
        <v>8677</v>
      </c>
      <c r="F7760" t="s">
        <v>2399</v>
      </c>
      <c r="G7760">
        <v>20250701</v>
      </c>
    </row>
    <row r="7761" spans="2:7">
      <c r="B7761" t="s">
        <v>54</v>
      </c>
      <c r="C7761" t="s">
        <v>55</v>
      </c>
      <c r="D7761">
        <v>20250701</v>
      </c>
      <c r="E7761" t="s">
        <v>8678</v>
      </c>
      <c r="F7761" t="s">
        <v>2415</v>
      </c>
      <c r="G7761">
        <v>20250701</v>
      </c>
    </row>
    <row r="7762" spans="2:7">
      <c r="B7762" t="s">
        <v>54</v>
      </c>
      <c r="C7762" t="s">
        <v>55</v>
      </c>
      <c r="D7762">
        <v>20250701</v>
      </c>
      <c r="E7762" t="s">
        <v>8679</v>
      </c>
      <c r="F7762" t="s">
        <v>2399</v>
      </c>
      <c r="G7762">
        <v>20250701</v>
      </c>
    </row>
    <row r="7763" spans="2:7">
      <c r="B7763" t="s">
        <v>54</v>
      </c>
      <c r="C7763" t="s">
        <v>55</v>
      </c>
      <c r="D7763">
        <v>20250701</v>
      </c>
      <c r="E7763" t="s">
        <v>8680</v>
      </c>
      <c r="F7763" t="s">
        <v>2415</v>
      </c>
      <c r="G7763">
        <v>20250701</v>
      </c>
    </row>
    <row r="7764" spans="2:7">
      <c r="B7764" t="s">
        <v>54</v>
      </c>
      <c r="C7764" t="s">
        <v>55</v>
      </c>
      <c r="D7764">
        <v>20250701</v>
      </c>
      <c r="E7764" t="s">
        <v>8681</v>
      </c>
      <c r="F7764" t="s">
        <v>2474</v>
      </c>
      <c r="G7764">
        <v>20250701</v>
      </c>
    </row>
    <row r="7765" spans="2:7">
      <c r="B7765" t="s">
        <v>54</v>
      </c>
      <c r="C7765" t="s">
        <v>55</v>
      </c>
      <c r="D7765">
        <v>20250701</v>
      </c>
      <c r="E7765" t="s">
        <v>8682</v>
      </c>
      <c r="F7765" t="s">
        <v>2399</v>
      </c>
      <c r="G7765">
        <v>20250701</v>
      </c>
    </row>
    <row r="7766" spans="2:7">
      <c r="B7766" t="s">
        <v>54</v>
      </c>
      <c r="C7766" t="s">
        <v>55</v>
      </c>
      <c r="D7766">
        <v>20250701</v>
      </c>
      <c r="E7766" t="s">
        <v>8683</v>
      </c>
      <c r="F7766" t="s">
        <v>2415</v>
      </c>
      <c r="G7766">
        <v>20250701</v>
      </c>
    </row>
    <row r="7767" spans="2:7">
      <c r="B7767" t="s">
        <v>54</v>
      </c>
      <c r="C7767" t="s">
        <v>55</v>
      </c>
      <c r="D7767">
        <v>20250701</v>
      </c>
      <c r="E7767" t="s">
        <v>8684</v>
      </c>
      <c r="F7767" t="s">
        <v>2474</v>
      </c>
      <c r="G7767">
        <v>20250701</v>
      </c>
    </row>
    <row r="7768" spans="2:7">
      <c r="B7768" t="s">
        <v>54</v>
      </c>
      <c r="C7768" t="s">
        <v>55</v>
      </c>
      <c r="D7768">
        <v>20250701</v>
      </c>
      <c r="E7768" t="s">
        <v>8685</v>
      </c>
      <c r="F7768" t="s">
        <v>2399</v>
      </c>
      <c r="G7768">
        <v>20250701</v>
      </c>
    </row>
    <row r="7769" spans="2:7">
      <c r="B7769" t="s">
        <v>54</v>
      </c>
      <c r="C7769" t="s">
        <v>55</v>
      </c>
      <c r="D7769">
        <v>20250701</v>
      </c>
      <c r="E7769" t="s">
        <v>8686</v>
      </c>
      <c r="F7769" t="s">
        <v>2415</v>
      </c>
      <c r="G7769">
        <v>20250701</v>
      </c>
    </row>
    <row r="7770" spans="2:7">
      <c r="B7770" t="s">
        <v>54</v>
      </c>
      <c r="C7770" t="s">
        <v>55</v>
      </c>
      <c r="D7770">
        <v>20250701</v>
      </c>
      <c r="E7770" t="s">
        <v>8687</v>
      </c>
      <c r="F7770" t="s">
        <v>2399</v>
      </c>
      <c r="G7770">
        <v>20250701</v>
      </c>
    </row>
    <row r="7771" spans="2:7">
      <c r="B7771" t="s">
        <v>54</v>
      </c>
      <c r="C7771" t="s">
        <v>55</v>
      </c>
      <c r="D7771">
        <v>20250701</v>
      </c>
      <c r="E7771" t="s">
        <v>8688</v>
      </c>
      <c r="F7771" t="s">
        <v>2415</v>
      </c>
      <c r="G7771">
        <v>20250701</v>
      </c>
    </row>
    <row r="7772" spans="2:7">
      <c r="B7772" t="s">
        <v>54</v>
      </c>
      <c r="C7772" t="s">
        <v>55</v>
      </c>
      <c r="D7772">
        <v>20250701</v>
      </c>
      <c r="E7772" t="s">
        <v>8689</v>
      </c>
      <c r="F7772" t="s">
        <v>2399</v>
      </c>
      <c r="G7772">
        <v>20250701</v>
      </c>
    </row>
    <row r="7773" spans="2:7">
      <c r="B7773" t="s">
        <v>54</v>
      </c>
      <c r="C7773" t="s">
        <v>55</v>
      </c>
      <c r="D7773">
        <v>20250701</v>
      </c>
      <c r="E7773" t="s">
        <v>8690</v>
      </c>
      <c r="F7773" t="s">
        <v>2415</v>
      </c>
      <c r="G7773">
        <v>20250701</v>
      </c>
    </row>
    <row r="7774" spans="2:7">
      <c r="B7774" t="s">
        <v>54</v>
      </c>
      <c r="C7774" t="s">
        <v>55</v>
      </c>
      <c r="D7774">
        <v>20250701</v>
      </c>
      <c r="E7774" t="s">
        <v>8691</v>
      </c>
      <c r="F7774" t="s">
        <v>2399</v>
      </c>
      <c r="G7774">
        <v>20250701</v>
      </c>
    </row>
    <row r="7775" spans="2:7">
      <c r="B7775" t="s">
        <v>54</v>
      </c>
      <c r="C7775" t="s">
        <v>55</v>
      </c>
      <c r="D7775">
        <v>20250701</v>
      </c>
      <c r="E7775" t="s">
        <v>8692</v>
      </c>
      <c r="F7775" t="s">
        <v>2415</v>
      </c>
      <c r="G7775">
        <v>20250701</v>
      </c>
    </row>
    <row r="7776" spans="2:7">
      <c r="B7776" t="s">
        <v>54</v>
      </c>
      <c r="C7776" t="s">
        <v>55</v>
      </c>
      <c r="D7776">
        <v>20250701</v>
      </c>
      <c r="E7776" t="s">
        <v>8693</v>
      </c>
      <c r="F7776" t="s">
        <v>2399</v>
      </c>
      <c r="G7776">
        <v>20250701</v>
      </c>
    </row>
    <row r="7777" spans="2:7">
      <c r="B7777" t="s">
        <v>54</v>
      </c>
      <c r="C7777" t="s">
        <v>55</v>
      </c>
      <c r="D7777">
        <v>20250701</v>
      </c>
      <c r="E7777" t="s">
        <v>8694</v>
      </c>
      <c r="F7777" t="s">
        <v>2415</v>
      </c>
      <c r="G7777">
        <v>20250701</v>
      </c>
    </row>
    <row r="7778" spans="2:7">
      <c r="B7778" t="s">
        <v>54</v>
      </c>
      <c r="C7778" t="s">
        <v>55</v>
      </c>
      <c r="D7778">
        <v>20250701</v>
      </c>
      <c r="E7778" t="s">
        <v>8695</v>
      </c>
      <c r="F7778" t="s">
        <v>2399</v>
      </c>
      <c r="G7778">
        <v>20250701</v>
      </c>
    </row>
    <row r="7779" spans="2:7">
      <c r="B7779" t="s">
        <v>54</v>
      </c>
      <c r="C7779" t="s">
        <v>55</v>
      </c>
      <c r="D7779">
        <v>20250701</v>
      </c>
      <c r="E7779" t="s">
        <v>8696</v>
      </c>
      <c r="F7779" t="s">
        <v>2415</v>
      </c>
      <c r="G7779">
        <v>20250701</v>
      </c>
    </row>
    <row r="7780" spans="2:7">
      <c r="B7780" t="s">
        <v>54</v>
      </c>
      <c r="C7780" t="s">
        <v>55</v>
      </c>
      <c r="D7780">
        <v>20250701</v>
      </c>
      <c r="E7780" t="s">
        <v>8697</v>
      </c>
      <c r="F7780" t="s">
        <v>2474</v>
      </c>
      <c r="G7780">
        <v>20250701</v>
      </c>
    </row>
    <row r="7781" spans="2:7">
      <c r="B7781" t="s">
        <v>54</v>
      </c>
      <c r="C7781" t="s">
        <v>55</v>
      </c>
      <c r="D7781">
        <v>20250701</v>
      </c>
      <c r="E7781" t="s">
        <v>8698</v>
      </c>
      <c r="F7781" t="s">
        <v>2399</v>
      </c>
      <c r="G7781">
        <v>20250701</v>
      </c>
    </row>
    <row r="7782" spans="2:7">
      <c r="B7782" t="s">
        <v>54</v>
      </c>
      <c r="C7782" t="s">
        <v>55</v>
      </c>
      <c r="D7782">
        <v>20250701</v>
      </c>
      <c r="E7782" t="s">
        <v>8699</v>
      </c>
      <c r="F7782" t="s">
        <v>2415</v>
      </c>
      <c r="G7782">
        <v>20250701</v>
      </c>
    </row>
    <row r="7783" spans="2:7">
      <c r="B7783" t="s">
        <v>54</v>
      </c>
      <c r="C7783" t="s">
        <v>55</v>
      </c>
      <c r="D7783">
        <v>20250701</v>
      </c>
      <c r="E7783" t="s">
        <v>8700</v>
      </c>
      <c r="F7783" t="s">
        <v>2474</v>
      </c>
      <c r="G7783">
        <v>20250701</v>
      </c>
    </row>
    <row r="7784" spans="2:7">
      <c r="B7784" t="s">
        <v>54</v>
      </c>
      <c r="C7784" t="s">
        <v>55</v>
      </c>
      <c r="D7784">
        <v>20250701</v>
      </c>
      <c r="E7784" t="s">
        <v>8701</v>
      </c>
      <c r="F7784" t="s">
        <v>2399</v>
      </c>
      <c r="G7784">
        <v>20250701</v>
      </c>
    </row>
    <row r="7785" spans="2:7">
      <c r="B7785" t="s">
        <v>54</v>
      </c>
      <c r="C7785" t="s">
        <v>55</v>
      </c>
      <c r="D7785">
        <v>20250701</v>
      </c>
      <c r="E7785" t="s">
        <v>8702</v>
      </c>
      <c r="F7785" t="s">
        <v>2415</v>
      </c>
      <c r="G7785">
        <v>20250701</v>
      </c>
    </row>
    <row r="7786" spans="2:7">
      <c r="B7786" t="s">
        <v>54</v>
      </c>
      <c r="C7786" t="s">
        <v>55</v>
      </c>
      <c r="D7786">
        <v>20250701</v>
      </c>
      <c r="E7786" t="s">
        <v>8703</v>
      </c>
      <c r="F7786" t="s">
        <v>2474</v>
      </c>
      <c r="G7786">
        <v>20250701</v>
      </c>
    </row>
    <row r="7787" spans="2:7">
      <c r="B7787" t="s">
        <v>54</v>
      </c>
      <c r="C7787" t="s">
        <v>55</v>
      </c>
      <c r="D7787">
        <v>20250701</v>
      </c>
      <c r="E7787" t="s">
        <v>8704</v>
      </c>
      <c r="F7787" t="s">
        <v>2399</v>
      </c>
      <c r="G7787">
        <v>20250701</v>
      </c>
    </row>
    <row r="7788" spans="2:7">
      <c r="B7788" t="s">
        <v>54</v>
      </c>
      <c r="C7788" t="s">
        <v>55</v>
      </c>
      <c r="D7788">
        <v>20250701</v>
      </c>
      <c r="E7788" t="s">
        <v>8705</v>
      </c>
      <c r="F7788" t="s">
        <v>2415</v>
      </c>
      <c r="G7788">
        <v>20250701</v>
      </c>
    </row>
    <row r="7789" spans="2:7">
      <c r="B7789" t="s">
        <v>54</v>
      </c>
      <c r="C7789" t="s">
        <v>55</v>
      </c>
      <c r="D7789">
        <v>20250701</v>
      </c>
      <c r="E7789" t="s">
        <v>8706</v>
      </c>
      <c r="F7789" t="s">
        <v>2474</v>
      </c>
      <c r="G7789">
        <v>20250701</v>
      </c>
    </row>
    <row r="7790" spans="2:7">
      <c r="B7790" t="s">
        <v>54</v>
      </c>
      <c r="C7790" t="s">
        <v>55</v>
      </c>
      <c r="D7790">
        <v>20250701</v>
      </c>
      <c r="E7790" t="s">
        <v>8707</v>
      </c>
      <c r="F7790" t="s">
        <v>2399</v>
      </c>
      <c r="G7790">
        <v>20250701</v>
      </c>
    </row>
    <row r="7791" spans="2:7">
      <c r="B7791" t="s">
        <v>54</v>
      </c>
      <c r="C7791" t="s">
        <v>55</v>
      </c>
      <c r="D7791">
        <v>20250701</v>
      </c>
      <c r="E7791" t="s">
        <v>8708</v>
      </c>
      <c r="F7791" t="s">
        <v>2415</v>
      </c>
      <c r="G7791">
        <v>20250701</v>
      </c>
    </row>
    <row r="7792" spans="2:7">
      <c r="B7792" t="s">
        <v>54</v>
      </c>
      <c r="C7792" t="s">
        <v>55</v>
      </c>
      <c r="D7792">
        <v>20250701</v>
      </c>
      <c r="E7792" t="s">
        <v>8709</v>
      </c>
      <c r="F7792" t="s">
        <v>2474</v>
      </c>
      <c r="G7792">
        <v>20250701</v>
      </c>
    </row>
    <row r="7793" spans="2:7">
      <c r="B7793" t="s">
        <v>54</v>
      </c>
      <c r="C7793" t="s">
        <v>55</v>
      </c>
      <c r="D7793">
        <v>20250701</v>
      </c>
      <c r="E7793" t="s">
        <v>8710</v>
      </c>
      <c r="F7793" t="s">
        <v>2399</v>
      </c>
      <c r="G7793">
        <v>20250701</v>
      </c>
    </row>
    <row r="7794" spans="2:7">
      <c r="B7794" t="s">
        <v>54</v>
      </c>
      <c r="C7794" t="s">
        <v>55</v>
      </c>
      <c r="D7794">
        <v>20250701</v>
      </c>
      <c r="E7794" t="s">
        <v>8711</v>
      </c>
      <c r="F7794" t="s">
        <v>2415</v>
      </c>
      <c r="G7794">
        <v>20250701</v>
      </c>
    </row>
    <row r="7795" spans="2:7">
      <c r="B7795" t="s">
        <v>54</v>
      </c>
      <c r="C7795" t="s">
        <v>55</v>
      </c>
      <c r="D7795">
        <v>20250701</v>
      </c>
      <c r="E7795" t="s">
        <v>8712</v>
      </c>
      <c r="F7795" t="s">
        <v>2474</v>
      </c>
      <c r="G7795">
        <v>20250701</v>
      </c>
    </row>
    <row r="7796" spans="2:7">
      <c r="B7796" t="s">
        <v>54</v>
      </c>
      <c r="C7796" t="s">
        <v>55</v>
      </c>
      <c r="D7796">
        <v>20250701</v>
      </c>
      <c r="E7796" t="s">
        <v>8713</v>
      </c>
      <c r="F7796" t="s">
        <v>2399</v>
      </c>
      <c r="G7796">
        <v>20250701</v>
      </c>
    </row>
    <row r="7797" spans="2:7">
      <c r="B7797" t="s">
        <v>54</v>
      </c>
      <c r="C7797" t="s">
        <v>55</v>
      </c>
      <c r="D7797">
        <v>20250701</v>
      </c>
      <c r="E7797" t="s">
        <v>8714</v>
      </c>
      <c r="F7797" t="s">
        <v>2415</v>
      </c>
      <c r="G7797">
        <v>20250701</v>
      </c>
    </row>
    <row r="7798" spans="2:7">
      <c r="B7798" t="s">
        <v>54</v>
      </c>
      <c r="C7798" t="s">
        <v>55</v>
      </c>
      <c r="D7798">
        <v>20250701</v>
      </c>
      <c r="E7798" t="s">
        <v>8715</v>
      </c>
      <c r="F7798" t="s">
        <v>2399</v>
      </c>
      <c r="G7798">
        <v>20250701</v>
      </c>
    </row>
    <row r="7799" spans="2:7">
      <c r="B7799" t="s">
        <v>54</v>
      </c>
      <c r="C7799" t="s">
        <v>55</v>
      </c>
      <c r="D7799">
        <v>20250701</v>
      </c>
      <c r="E7799" t="s">
        <v>8716</v>
      </c>
      <c r="F7799" t="s">
        <v>2415</v>
      </c>
      <c r="G7799">
        <v>20250701</v>
      </c>
    </row>
    <row r="7800" spans="2:7">
      <c r="B7800" t="s">
        <v>54</v>
      </c>
      <c r="C7800" t="s">
        <v>55</v>
      </c>
      <c r="D7800">
        <v>20250701</v>
      </c>
      <c r="E7800" t="s">
        <v>8717</v>
      </c>
      <c r="F7800" t="s">
        <v>2474</v>
      </c>
      <c r="G7800">
        <v>20250701</v>
      </c>
    </row>
    <row r="7801" spans="2:7">
      <c r="B7801" t="s">
        <v>54</v>
      </c>
      <c r="C7801" t="s">
        <v>55</v>
      </c>
      <c r="D7801">
        <v>20250701</v>
      </c>
      <c r="E7801" t="s">
        <v>8718</v>
      </c>
      <c r="F7801" t="s">
        <v>2399</v>
      </c>
      <c r="G7801">
        <v>20250701</v>
      </c>
    </row>
    <row r="7802" spans="2:7">
      <c r="B7802" t="s">
        <v>54</v>
      </c>
      <c r="C7802" t="s">
        <v>55</v>
      </c>
      <c r="D7802">
        <v>20250701</v>
      </c>
      <c r="E7802" t="s">
        <v>8719</v>
      </c>
      <c r="F7802" t="s">
        <v>2415</v>
      </c>
      <c r="G7802">
        <v>20250701</v>
      </c>
    </row>
    <row r="7803" spans="2:7">
      <c r="B7803" t="s">
        <v>54</v>
      </c>
      <c r="C7803" t="s">
        <v>55</v>
      </c>
      <c r="D7803">
        <v>20250701</v>
      </c>
      <c r="E7803" t="s">
        <v>8720</v>
      </c>
      <c r="F7803" t="s">
        <v>2399</v>
      </c>
      <c r="G7803">
        <v>20250701</v>
      </c>
    </row>
    <row r="7804" spans="2:7">
      <c r="B7804" t="s">
        <v>54</v>
      </c>
      <c r="C7804" t="s">
        <v>55</v>
      </c>
      <c r="D7804">
        <v>20250701</v>
      </c>
      <c r="E7804" t="s">
        <v>8721</v>
      </c>
      <c r="F7804" t="s">
        <v>2415</v>
      </c>
      <c r="G7804">
        <v>20250701</v>
      </c>
    </row>
    <row r="7805" spans="2:7">
      <c r="B7805" t="s">
        <v>54</v>
      </c>
      <c r="C7805" t="s">
        <v>55</v>
      </c>
      <c r="D7805">
        <v>20250701</v>
      </c>
      <c r="E7805" t="s">
        <v>8722</v>
      </c>
      <c r="F7805" t="s">
        <v>2474</v>
      </c>
      <c r="G7805">
        <v>20250701</v>
      </c>
    </row>
    <row r="7806" spans="2:7">
      <c r="B7806" t="s">
        <v>54</v>
      </c>
      <c r="C7806" t="s">
        <v>55</v>
      </c>
      <c r="D7806">
        <v>20250701</v>
      </c>
      <c r="E7806" t="s">
        <v>8723</v>
      </c>
      <c r="F7806" t="s">
        <v>2399</v>
      </c>
      <c r="G7806">
        <v>20250701</v>
      </c>
    </row>
    <row r="7807" spans="2:7">
      <c r="B7807" t="s">
        <v>54</v>
      </c>
      <c r="C7807" t="s">
        <v>55</v>
      </c>
      <c r="D7807">
        <v>20250701</v>
      </c>
      <c r="E7807" t="s">
        <v>8724</v>
      </c>
      <c r="F7807" t="s">
        <v>2415</v>
      </c>
      <c r="G7807">
        <v>20250701</v>
      </c>
    </row>
    <row r="7808" spans="2:7">
      <c r="B7808" t="s">
        <v>54</v>
      </c>
      <c r="C7808" t="s">
        <v>55</v>
      </c>
      <c r="D7808">
        <v>20250701</v>
      </c>
      <c r="E7808" t="s">
        <v>8725</v>
      </c>
      <c r="F7808" t="s">
        <v>2474</v>
      </c>
      <c r="G7808">
        <v>20250701</v>
      </c>
    </row>
    <row r="7809" spans="2:7">
      <c r="B7809" t="s">
        <v>54</v>
      </c>
      <c r="C7809" t="s">
        <v>55</v>
      </c>
      <c r="D7809">
        <v>20250701</v>
      </c>
      <c r="E7809" t="s">
        <v>8726</v>
      </c>
      <c r="F7809" t="s">
        <v>2399</v>
      </c>
      <c r="G7809">
        <v>20250701</v>
      </c>
    </row>
    <row r="7810" spans="2:7">
      <c r="B7810" t="s">
        <v>54</v>
      </c>
      <c r="C7810" t="s">
        <v>55</v>
      </c>
      <c r="D7810">
        <v>20250701</v>
      </c>
      <c r="E7810" t="s">
        <v>8727</v>
      </c>
      <c r="F7810" t="s">
        <v>2415</v>
      </c>
      <c r="G7810">
        <v>20250701</v>
      </c>
    </row>
    <row r="7811" spans="2:7">
      <c r="B7811" t="s">
        <v>54</v>
      </c>
      <c r="C7811" t="s">
        <v>55</v>
      </c>
      <c r="D7811">
        <v>20250701</v>
      </c>
      <c r="E7811" t="s">
        <v>8728</v>
      </c>
      <c r="F7811" t="s">
        <v>2399</v>
      </c>
      <c r="G7811">
        <v>20250701</v>
      </c>
    </row>
    <row r="7812" spans="2:7">
      <c r="B7812" t="s">
        <v>54</v>
      </c>
      <c r="C7812" t="s">
        <v>55</v>
      </c>
      <c r="D7812">
        <v>20250701</v>
      </c>
      <c r="E7812" t="s">
        <v>8729</v>
      </c>
      <c r="F7812" t="s">
        <v>2415</v>
      </c>
      <c r="G7812">
        <v>20250701</v>
      </c>
    </row>
    <row r="7813" spans="2:7">
      <c r="B7813" t="s">
        <v>54</v>
      </c>
      <c r="C7813" t="s">
        <v>55</v>
      </c>
      <c r="D7813">
        <v>20250701</v>
      </c>
      <c r="E7813" t="s">
        <v>8730</v>
      </c>
      <c r="F7813" t="s">
        <v>2399</v>
      </c>
      <c r="G7813">
        <v>20250701</v>
      </c>
    </row>
    <row r="7814" spans="2:7">
      <c r="B7814" t="s">
        <v>54</v>
      </c>
      <c r="C7814" t="s">
        <v>55</v>
      </c>
      <c r="D7814">
        <v>20250701</v>
      </c>
      <c r="E7814" t="s">
        <v>8731</v>
      </c>
      <c r="F7814" t="s">
        <v>2415</v>
      </c>
      <c r="G7814">
        <v>20250701</v>
      </c>
    </row>
    <row r="7815" spans="2:7">
      <c r="B7815" t="s">
        <v>54</v>
      </c>
      <c r="C7815" t="s">
        <v>55</v>
      </c>
      <c r="D7815">
        <v>20250701</v>
      </c>
      <c r="E7815" t="s">
        <v>8732</v>
      </c>
      <c r="F7815" t="s">
        <v>2474</v>
      </c>
      <c r="G7815">
        <v>20250701</v>
      </c>
    </row>
    <row r="7816" spans="2:7">
      <c r="B7816" t="s">
        <v>54</v>
      </c>
      <c r="C7816" t="s">
        <v>55</v>
      </c>
      <c r="D7816">
        <v>20250701</v>
      </c>
      <c r="E7816" t="s">
        <v>8733</v>
      </c>
      <c r="F7816" t="s">
        <v>2399</v>
      </c>
      <c r="G7816">
        <v>20250701</v>
      </c>
    </row>
    <row r="7817" spans="2:7">
      <c r="B7817" t="s">
        <v>54</v>
      </c>
      <c r="C7817" t="s">
        <v>55</v>
      </c>
      <c r="D7817">
        <v>20250701</v>
      </c>
      <c r="E7817" t="s">
        <v>8734</v>
      </c>
      <c r="F7817" t="s">
        <v>2415</v>
      </c>
      <c r="G7817">
        <v>20250701</v>
      </c>
    </row>
    <row r="7818" spans="2:7">
      <c r="B7818" t="s">
        <v>54</v>
      </c>
      <c r="C7818" t="s">
        <v>55</v>
      </c>
      <c r="D7818">
        <v>20250701</v>
      </c>
      <c r="E7818" t="s">
        <v>8735</v>
      </c>
      <c r="F7818" t="s">
        <v>2399</v>
      </c>
      <c r="G7818">
        <v>20250701</v>
      </c>
    </row>
    <row r="7819" spans="2:7">
      <c r="B7819" t="s">
        <v>54</v>
      </c>
      <c r="C7819" t="s">
        <v>55</v>
      </c>
      <c r="D7819">
        <v>20250701</v>
      </c>
      <c r="E7819" t="s">
        <v>8736</v>
      </c>
      <c r="F7819" t="s">
        <v>2415</v>
      </c>
      <c r="G7819">
        <v>20250701</v>
      </c>
    </row>
    <row r="7820" spans="2:7">
      <c r="B7820" t="s">
        <v>54</v>
      </c>
      <c r="C7820" t="s">
        <v>55</v>
      </c>
      <c r="D7820">
        <v>20250701</v>
      </c>
      <c r="E7820" t="s">
        <v>8737</v>
      </c>
      <c r="F7820" t="s">
        <v>2474</v>
      </c>
      <c r="G7820">
        <v>20250701</v>
      </c>
    </row>
    <row r="7821" spans="2:7">
      <c r="B7821" t="s">
        <v>54</v>
      </c>
      <c r="C7821" t="s">
        <v>55</v>
      </c>
      <c r="D7821">
        <v>20250701</v>
      </c>
      <c r="E7821" t="s">
        <v>8738</v>
      </c>
      <c r="F7821" t="s">
        <v>2399</v>
      </c>
      <c r="G7821">
        <v>20250701</v>
      </c>
    </row>
    <row r="7822" spans="2:7">
      <c r="B7822" t="s">
        <v>54</v>
      </c>
      <c r="C7822" t="s">
        <v>55</v>
      </c>
      <c r="D7822">
        <v>20250701</v>
      </c>
      <c r="E7822" t="s">
        <v>8739</v>
      </c>
      <c r="F7822" t="s">
        <v>2415</v>
      </c>
      <c r="G7822">
        <v>20250701</v>
      </c>
    </row>
    <row r="7823" spans="2:7">
      <c r="B7823" t="s">
        <v>54</v>
      </c>
      <c r="C7823" t="s">
        <v>55</v>
      </c>
      <c r="D7823">
        <v>20250701</v>
      </c>
      <c r="E7823" t="s">
        <v>8740</v>
      </c>
      <c r="F7823" t="s">
        <v>2474</v>
      </c>
      <c r="G7823">
        <v>20250701</v>
      </c>
    </row>
    <row r="7824" spans="2:7">
      <c r="B7824" t="s">
        <v>54</v>
      </c>
      <c r="C7824" t="s">
        <v>55</v>
      </c>
      <c r="D7824">
        <v>20250701</v>
      </c>
      <c r="E7824" t="s">
        <v>8741</v>
      </c>
      <c r="F7824" t="s">
        <v>2399</v>
      </c>
      <c r="G7824">
        <v>20250701</v>
      </c>
    </row>
    <row r="7825" spans="2:7">
      <c r="B7825" t="s">
        <v>54</v>
      </c>
      <c r="C7825" t="s">
        <v>55</v>
      </c>
      <c r="D7825">
        <v>20250701</v>
      </c>
      <c r="E7825" t="s">
        <v>8742</v>
      </c>
      <c r="F7825" t="s">
        <v>2415</v>
      </c>
      <c r="G7825">
        <v>20250701</v>
      </c>
    </row>
    <row r="7826" spans="2:7">
      <c r="B7826" t="s">
        <v>54</v>
      </c>
      <c r="C7826" t="s">
        <v>55</v>
      </c>
      <c r="D7826">
        <v>20250701</v>
      </c>
      <c r="E7826" t="s">
        <v>8743</v>
      </c>
      <c r="F7826" t="s">
        <v>2474</v>
      </c>
      <c r="G7826">
        <v>20250701</v>
      </c>
    </row>
    <row r="7827" spans="2:7">
      <c r="B7827" t="s">
        <v>54</v>
      </c>
      <c r="C7827" t="s">
        <v>55</v>
      </c>
      <c r="D7827">
        <v>20250701</v>
      </c>
      <c r="E7827" t="s">
        <v>8744</v>
      </c>
      <c r="F7827" t="s">
        <v>2399</v>
      </c>
      <c r="G7827">
        <v>20250701</v>
      </c>
    </row>
    <row r="7828" spans="2:7">
      <c r="B7828" t="s">
        <v>54</v>
      </c>
      <c r="C7828" t="s">
        <v>55</v>
      </c>
      <c r="D7828">
        <v>20250701</v>
      </c>
      <c r="E7828" t="s">
        <v>8745</v>
      </c>
      <c r="F7828" t="s">
        <v>2415</v>
      </c>
      <c r="G7828">
        <v>20250701</v>
      </c>
    </row>
    <row r="7829" spans="2:7">
      <c r="B7829" t="s">
        <v>54</v>
      </c>
      <c r="C7829" t="s">
        <v>55</v>
      </c>
      <c r="D7829">
        <v>20250701</v>
      </c>
      <c r="E7829" t="s">
        <v>8746</v>
      </c>
      <c r="F7829" t="s">
        <v>2399</v>
      </c>
      <c r="G7829">
        <v>20250701</v>
      </c>
    </row>
    <row r="7830" spans="2:7">
      <c r="B7830" t="s">
        <v>54</v>
      </c>
      <c r="C7830" t="s">
        <v>55</v>
      </c>
      <c r="D7830">
        <v>20250701</v>
      </c>
      <c r="E7830" t="s">
        <v>8747</v>
      </c>
      <c r="F7830" t="s">
        <v>2415</v>
      </c>
      <c r="G7830">
        <v>20250701</v>
      </c>
    </row>
    <row r="7831" spans="2:7">
      <c r="B7831" t="s">
        <v>54</v>
      </c>
      <c r="C7831" t="s">
        <v>55</v>
      </c>
      <c r="D7831">
        <v>20250701</v>
      </c>
      <c r="E7831" t="s">
        <v>8748</v>
      </c>
      <c r="F7831" t="s">
        <v>2474</v>
      </c>
      <c r="G7831">
        <v>20250701</v>
      </c>
    </row>
    <row r="7832" spans="2:7">
      <c r="B7832" t="s">
        <v>54</v>
      </c>
      <c r="C7832" t="s">
        <v>55</v>
      </c>
      <c r="D7832">
        <v>20250701</v>
      </c>
      <c r="E7832" t="s">
        <v>8749</v>
      </c>
      <c r="F7832" t="s">
        <v>2399</v>
      </c>
      <c r="G7832">
        <v>20250701</v>
      </c>
    </row>
    <row r="7833" spans="2:7">
      <c r="B7833" t="s">
        <v>54</v>
      </c>
      <c r="C7833" t="s">
        <v>55</v>
      </c>
      <c r="D7833">
        <v>20250701</v>
      </c>
      <c r="E7833" t="s">
        <v>8750</v>
      </c>
      <c r="F7833" t="s">
        <v>2415</v>
      </c>
      <c r="G7833">
        <v>20250701</v>
      </c>
    </row>
    <row r="7834" spans="2:7">
      <c r="B7834" t="s">
        <v>54</v>
      </c>
      <c r="C7834" t="s">
        <v>55</v>
      </c>
      <c r="D7834">
        <v>20250701</v>
      </c>
      <c r="E7834" t="s">
        <v>8751</v>
      </c>
      <c r="F7834" t="s">
        <v>2474</v>
      </c>
      <c r="G7834">
        <v>20250701</v>
      </c>
    </row>
    <row r="7835" spans="2:7">
      <c r="B7835" t="s">
        <v>54</v>
      </c>
      <c r="C7835" t="s">
        <v>55</v>
      </c>
      <c r="D7835">
        <v>20250701</v>
      </c>
      <c r="E7835" t="s">
        <v>8752</v>
      </c>
      <c r="F7835" t="s">
        <v>2399</v>
      </c>
      <c r="G7835">
        <v>20250701</v>
      </c>
    </row>
    <row r="7836" spans="2:7">
      <c r="B7836" t="s">
        <v>54</v>
      </c>
      <c r="C7836" t="s">
        <v>55</v>
      </c>
      <c r="D7836">
        <v>20250701</v>
      </c>
      <c r="E7836" t="s">
        <v>8753</v>
      </c>
      <c r="F7836" t="s">
        <v>2415</v>
      </c>
      <c r="G7836">
        <v>20250701</v>
      </c>
    </row>
    <row r="7837" spans="2:7">
      <c r="B7837" t="s">
        <v>54</v>
      </c>
      <c r="C7837" t="s">
        <v>55</v>
      </c>
      <c r="D7837">
        <v>20250701</v>
      </c>
      <c r="E7837" t="s">
        <v>8754</v>
      </c>
      <c r="F7837" t="s">
        <v>2474</v>
      </c>
      <c r="G7837">
        <v>20250701</v>
      </c>
    </row>
    <row r="7838" spans="2:7">
      <c r="B7838" t="s">
        <v>54</v>
      </c>
      <c r="C7838" t="s">
        <v>55</v>
      </c>
      <c r="D7838">
        <v>20250701</v>
      </c>
      <c r="E7838" t="s">
        <v>8755</v>
      </c>
      <c r="F7838" t="s">
        <v>2399</v>
      </c>
      <c r="G7838">
        <v>20250701</v>
      </c>
    </row>
    <row r="7839" spans="2:7">
      <c r="B7839" t="s">
        <v>54</v>
      </c>
      <c r="C7839" t="s">
        <v>55</v>
      </c>
      <c r="D7839">
        <v>20250701</v>
      </c>
      <c r="E7839" t="s">
        <v>8756</v>
      </c>
      <c r="F7839" t="s">
        <v>2415</v>
      </c>
      <c r="G7839">
        <v>20250701</v>
      </c>
    </row>
    <row r="7840" spans="2:7">
      <c r="B7840" t="s">
        <v>54</v>
      </c>
      <c r="C7840" t="s">
        <v>55</v>
      </c>
      <c r="D7840">
        <v>20250701</v>
      </c>
      <c r="E7840" t="s">
        <v>8757</v>
      </c>
      <c r="F7840" t="s">
        <v>2399</v>
      </c>
      <c r="G7840">
        <v>20250701</v>
      </c>
    </row>
    <row r="7841" spans="2:7">
      <c r="B7841" t="s">
        <v>54</v>
      </c>
      <c r="C7841" t="s">
        <v>55</v>
      </c>
      <c r="D7841">
        <v>20250701</v>
      </c>
      <c r="E7841" t="s">
        <v>8758</v>
      </c>
      <c r="F7841" t="s">
        <v>3380</v>
      </c>
      <c r="G7841">
        <v>20250701</v>
      </c>
    </row>
    <row r="7842" spans="2:7">
      <c r="B7842" t="s">
        <v>54</v>
      </c>
      <c r="C7842" t="s">
        <v>55</v>
      </c>
      <c r="D7842">
        <v>20250701</v>
      </c>
      <c r="E7842" t="s">
        <v>8759</v>
      </c>
      <c r="F7842" t="s">
        <v>2399</v>
      </c>
      <c r="G7842">
        <v>20250701</v>
      </c>
    </row>
    <row r="7843" spans="2:7">
      <c r="B7843" t="s">
        <v>54</v>
      </c>
      <c r="C7843" t="s">
        <v>55</v>
      </c>
      <c r="D7843">
        <v>20250701</v>
      </c>
      <c r="E7843" t="s">
        <v>8760</v>
      </c>
      <c r="F7843" t="s">
        <v>3380</v>
      </c>
      <c r="G7843">
        <v>20250701</v>
      </c>
    </row>
    <row r="7844" spans="2:7">
      <c r="B7844" t="s">
        <v>54</v>
      </c>
      <c r="C7844" t="s">
        <v>55</v>
      </c>
      <c r="D7844">
        <v>20250701</v>
      </c>
      <c r="E7844" t="s">
        <v>8761</v>
      </c>
      <c r="F7844" t="s">
        <v>1716</v>
      </c>
      <c r="G7844">
        <v>20250701</v>
      </c>
    </row>
    <row r="7845" spans="2:7">
      <c r="B7845" t="s">
        <v>54</v>
      </c>
      <c r="C7845" t="s">
        <v>55</v>
      </c>
      <c r="D7845">
        <v>20250701</v>
      </c>
      <c r="E7845" t="s">
        <v>8762</v>
      </c>
      <c r="F7845" t="s">
        <v>3380</v>
      </c>
      <c r="G7845">
        <v>20250701</v>
      </c>
    </row>
    <row r="7846" spans="2:7">
      <c r="B7846" t="s">
        <v>54</v>
      </c>
      <c r="C7846" t="s">
        <v>55</v>
      </c>
      <c r="D7846">
        <v>20250701</v>
      </c>
      <c r="E7846" t="s">
        <v>8763</v>
      </c>
      <c r="F7846" t="s">
        <v>1410</v>
      </c>
      <c r="G7846">
        <v>20250701</v>
      </c>
    </row>
    <row r="7847" spans="2:7">
      <c r="B7847" t="s">
        <v>54</v>
      </c>
      <c r="C7847" t="s">
        <v>55</v>
      </c>
      <c r="D7847">
        <v>20250701</v>
      </c>
      <c r="E7847" t="s">
        <v>8764</v>
      </c>
      <c r="F7847" t="s">
        <v>1716</v>
      </c>
      <c r="G7847">
        <v>20250701</v>
      </c>
    </row>
    <row r="7848" spans="2:7">
      <c r="B7848" t="s">
        <v>54</v>
      </c>
      <c r="C7848" t="s">
        <v>55</v>
      </c>
      <c r="D7848">
        <v>20250701</v>
      </c>
      <c r="E7848" t="s">
        <v>8765</v>
      </c>
      <c r="F7848" t="s">
        <v>3380</v>
      </c>
      <c r="G7848">
        <v>20250701</v>
      </c>
    </row>
    <row r="7849" spans="2:7">
      <c r="B7849" t="s">
        <v>54</v>
      </c>
      <c r="C7849" t="s">
        <v>55</v>
      </c>
      <c r="D7849">
        <v>20250701</v>
      </c>
      <c r="E7849" t="s">
        <v>8766</v>
      </c>
      <c r="F7849" t="s">
        <v>1410</v>
      </c>
      <c r="G7849">
        <v>20250701</v>
      </c>
    </row>
    <row r="7850" spans="2:7">
      <c r="B7850" t="s">
        <v>54</v>
      </c>
      <c r="C7850" t="s">
        <v>55</v>
      </c>
      <c r="D7850">
        <v>20250701</v>
      </c>
      <c r="E7850" t="s">
        <v>8767</v>
      </c>
      <c r="F7850" t="s">
        <v>1716</v>
      </c>
      <c r="G7850">
        <v>20250701</v>
      </c>
    </row>
    <row r="7851" spans="2:7">
      <c r="B7851" t="s">
        <v>54</v>
      </c>
      <c r="C7851" t="s">
        <v>55</v>
      </c>
      <c r="D7851">
        <v>20250701</v>
      </c>
      <c r="E7851" t="s">
        <v>8768</v>
      </c>
      <c r="F7851" t="s">
        <v>3380</v>
      </c>
      <c r="G7851">
        <v>20250701</v>
      </c>
    </row>
    <row r="7852" spans="2:7">
      <c r="B7852" t="s">
        <v>54</v>
      </c>
      <c r="C7852" t="s">
        <v>55</v>
      </c>
      <c r="D7852">
        <v>20250701</v>
      </c>
      <c r="E7852" t="s">
        <v>8769</v>
      </c>
      <c r="F7852" t="s">
        <v>1410</v>
      </c>
      <c r="G7852">
        <v>20250701</v>
      </c>
    </row>
    <row r="7853" spans="2:7">
      <c r="B7853" t="s">
        <v>54</v>
      </c>
      <c r="C7853" t="s">
        <v>55</v>
      </c>
      <c r="D7853">
        <v>20250701</v>
      </c>
      <c r="E7853" t="s">
        <v>8770</v>
      </c>
      <c r="F7853" t="s">
        <v>1716</v>
      </c>
      <c r="G7853">
        <v>20250701</v>
      </c>
    </row>
    <row r="7854" spans="2:7">
      <c r="B7854" t="s">
        <v>54</v>
      </c>
      <c r="C7854" t="s">
        <v>55</v>
      </c>
      <c r="D7854">
        <v>20250701</v>
      </c>
      <c r="E7854" t="s">
        <v>8771</v>
      </c>
      <c r="F7854" t="s">
        <v>3380</v>
      </c>
      <c r="G7854">
        <v>20250701</v>
      </c>
    </row>
    <row r="7855" spans="2:7">
      <c r="B7855" t="s">
        <v>54</v>
      </c>
      <c r="C7855" t="s">
        <v>55</v>
      </c>
      <c r="D7855">
        <v>20250701</v>
      </c>
      <c r="E7855" t="s">
        <v>8772</v>
      </c>
      <c r="F7855" t="s">
        <v>1410</v>
      </c>
      <c r="G7855">
        <v>20250701</v>
      </c>
    </row>
    <row r="7856" spans="2:7">
      <c r="B7856" t="s">
        <v>54</v>
      </c>
      <c r="C7856" t="s">
        <v>55</v>
      </c>
      <c r="D7856">
        <v>20250701</v>
      </c>
      <c r="E7856" t="s">
        <v>8773</v>
      </c>
      <c r="F7856" t="s">
        <v>1716</v>
      </c>
      <c r="G7856">
        <v>20250701</v>
      </c>
    </row>
    <row r="7857" spans="2:7">
      <c r="B7857" t="s">
        <v>54</v>
      </c>
      <c r="C7857" t="s">
        <v>55</v>
      </c>
      <c r="D7857">
        <v>20250701</v>
      </c>
      <c r="E7857" t="s">
        <v>8774</v>
      </c>
      <c r="F7857" t="s">
        <v>3380</v>
      </c>
      <c r="G7857">
        <v>20250701</v>
      </c>
    </row>
    <row r="7858" spans="2:7">
      <c r="B7858" t="s">
        <v>54</v>
      </c>
      <c r="C7858" t="s">
        <v>55</v>
      </c>
      <c r="D7858">
        <v>20250701</v>
      </c>
      <c r="E7858" t="s">
        <v>8775</v>
      </c>
      <c r="F7858" t="s">
        <v>1716</v>
      </c>
      <c r="G7858">
        <v>20250701</v>
      </c>
    </row>
    <row r="7859" spans="2:7">
      <c r="B7859" t="s">
        <v>54</v>
      </c>
      <c r="C7859" t="s">
        <v>55</v>
      </c>
      <c r="D7859">
        <v>20250701</v>
      </c>
      <c r="E7859" t="s">
        <v>8776</v>
      </c>
      <c r="F7859" t="s">
        <v>3380</v>
      </c>
      <c r="G7859">
        <v>20250701</v>
      </c>
    </row>
    <row r="7860" spans="2:7">
      <c r="B7860" t="s">
        <v>54</v>
      </c>
      <c r="C7860" t="s">
        <v>55</v>
      </c>
      <c r="D7860">
        <v>20250701</v>
      </c>
      <c r="E7860" t="s">
        <v>8777</v>
      </c>
      <c r="F7860" t="s">
        <v>1410</v>
      </c>
      <c r="G7860">
        <v>20250701</v>
      </c>
    </row>
    <row r="7861" spans="2:7">
      <c r="B7861" t="s">
        <v>54</v>
      </c>
      <c r="C7861" t="s">
        <v>55</v>
      </c>
      <c r="D7861">
        <v>20250701</v>
      </c>
      <c r="E7861" t="s">
        <v>8778</v>
      </c>
      <c r="F7861" t="s">
        <v>1716</v>
      </c>
      <c r="G7861">
        <v>20250701</v>
      </c>
    </row>
    <row r="7862" spans="2:7">
      <c r="B7862" t="s">
        <v>54</v>
      </c>
      <c r="C7862" t="s">
        <v>55</v>
      </c>
      <c r="D7862">
        <v>20250701</v>
      </c>
      <c r="E7862" t="s">
        <v>8779</v>
      </c>
      <c r="F7862" t="s">
        <v>3380</v>
      </c>
      <c r="G7862">
        <v>20250701</v>
      </c>
    </row>
    <row r="7863" spans="2:7">
      <c r="B7863" t="s">
        <v>54</v>
      </c>
      <c r="C7863" t="s">
        <v>55</v>
      </c>
      <c r="D7863">
        <v>20250701</v>
      </c>
      <c r="E7863" t="s">
        <v>8780</v>
      </c>
      <c r="F7863" t="s">
        <v>1716</v>
      </c>
      <c r="G7863">
        <v>20250701</v>
      </c>
    </row>
    <row r="7864" spans="2:7">
      <c r="B7864" t="s">
        <v>54</v>
      </c>
      <c r="C7864" t="s">
        <v>55</v>
      </c>
      <c r="D7864">
        <v>20250701</v>
      </c>
      <c r="E7864" t="s">
        <v>8781</v>
      </c>
      <c r="F7864" t="s">
        <v>3380</v>
      </c>
      <c r="G7864">
        <v>20250701</v>
      </c>
    </row>
    <row r="7865" spans="2:7">
      <c r="B7865" t="s">
        <v>54</v>
      </c>
      <c r="C7865" t="s">
        <v>55</v>
      </c>
      <c r="D7865">
        <v>20250701</v>
      </c>
      <c r="E7865" t="s">
        <v>8782</v>
      </c>
      <c r="F7865" t="s">
        <v>1410</v>
      </c>
      <c r="G7865">
        <v>20250701</v>
      </c>
    </row>
    <row r="7866" spans="2:7">
      <c r="B7866" t="s">
        <v>54</v>
      </c>
      <c r="C7866" t="s">
        <v>55</v>
      </c>
      <c r="D7866">
        <v>20250701</v>
      </c>
      <c r="E7866" t="s">
        <v>8783</v>
      </c>
      <c r="F7866" t="s">
        <v>1716</v>
      </c>
      <c r="G7866">
        <v>20250701</v>
      </c>
    </row>
    <row r="7867" spans="2:7">
      <c r="B7867" t="s">
        <v>54</v>
      </c>
      <c r="C7867" t="s">
        <v>55</v>
      </c>
      <c r="D7867">
        <v>20250701</v>
      </c>
      <c r="E7867" t="s">
        <v>8784</v>
      </c>
      <c r="F7867" t="s">
        <v>3380</v>
      </c>
      <c r="G7867">
        <v>20250701</v>
      </c>
    </row>
    <row r="7868" spans="2:7">
      <c r="B7868" t="s">
        <v>54</v>
      </c>
      <c r="C7868" t="s">
        <v>55</v>
      </c>
      <c r="D7868">
        <v>20250701</v>
      </c>
      <c r="E7868" t="s">
        <v>8785</v>
      </c>
      <c r="F7868" t="s">
        <v>1410</v>
      </c>
      <c r="G7868">
        <v>20250701</v>
      </c>
    </row>
    <row r="7869" spans="2:7">
      <c r="B7869" t="s">
        <v>54</v>
      </c>
      <c r="C7869" t="s">
        <v>55</v>
      </c>
      <c r="D7869">
        <v>20250701</v>
      </c>
      <c r="E7869" t="s">
        <v>8786</v>
      </c>
      <c r="F7869" t="s">
        <v>1716</v>
      </c>
      <c r="G7869">
        <v>20250701</v>
      </c>
    </row>
    <row r="7870" spans="2:7">
      <c r="B7870" t="s">
        <v>54</v>
      </c>
      <c r="C7870" t="s">
        <v>55</v>
      </c>
      <c r="D7870">
        <v>20250701</v>
      </c>
      <c r="E7870" t="s">
        <v>8787</v>
      </c>
      <c r="F7870" t="s">
        <v>3380</v>
      </c>
      <c r="G7870">
        <v>20250701</v>
      </c>
    </row>
    <row r="7871" spans="2:7">
      <c r="B7871" t="s">
        <v>54</v>
      </c>
      <c r="C7871" t="s">
        <v>55</v>
      </c>
      <c r="D7871">
        <v>20250701</v>
      </c>
      <c r="E7871" t="s">
        <v>8788</v>
      </c>
      <c r="F7871" t="s">
        <v>1716</v>
      </c>
      <c r="G7871">
        <v>20250701</v>
      </c>
    </row>
    <row r="7872" spans="2:7">
      <c r="B7872" t="s">
        <v>54</v>
      </c>
      <c r="C7872" t="s">
        <v>55</v>
      </c>
      <c r="D7872">
        <v>20250701</v>
      </c>
      <c r="E7872" t="s">
        <v>8789</v>
      </c>
      <c r="F7872" t="s">
        <v>3380</v>
      </c>
      <c r="G7872">
        <v>20250701</v>
      </c>
    </row>
    <row r="7873" spans="2:7">
      <c r="B7873" t="s">
        <v>54</v>
      </c>
      <c r="C7873" t="s">
        <v>55</v>
      </c>
      <c r="D7873">
        <v>20250701</v>
      </c>
      <c r="E7873" t="s">
        <v>8790</v>
      </c>
      <c r="F7873" t="s">
        <v>2415</v>
      </c>
      <c r="G7873">
        <v>20250701</v>
      </c>
    </row>
    <row r="7874" spans="2:7">
      <c r="B7874" t="s">
        <v>54</v>
      </c>
      <c r="C7874" t="s">
        <v>55</v>
      </c>
      <c r="D7874">
        <v>20250701</v>
      </c>
      <c r="E7874" t="s">
        <v>8791</v>
      </c>
      <c r="F7874" t="s">
        <v>3380</v>
      </c>
      <c r="G7874">
        <v>20250701</v>
      </c>
    </row>
    <row r="7875" spans="2:7">
      <c r="B7875" t="s">
        <v>54</v>
      </c>
      <c r="C7875" t="s">
        <v>55</v>
      </c>
      <c r="D7875">
        <v>20250701</v>
      </c>
      <c r="E7875" t="s">
        <v>8792</v>
      </c>
      <c r="F7875" t="s">
        <v>2415</v>
      </c>
      <c r="G7875">
        <v>20250701</v>
      </c>
    </row>
    <row r="7876" spans="2:7">
      <c r="B7876" t="s">
        <v>54</v>
      </c>
      <c r="C7876" t="s">
        <v>55</v>
      </c>
      <c r="D7876">
        <v>20250701</v>
      </c>
      <c r="E7876" t="s">
        <v>8793</v>
      </c>
      <c r="F7876" t="s">
        <v>1746</v>
      </c>
      <c r="G7876">
        <v>20250701</v>
      </c>
    </row>
    <row r="7877" spans="2:7">
      <c r="B7877" t="s">
        <v>54</v>
      </c>
      <c r="C7877" t="s">
        <v>55</v>
      </c>
      <c r="D7877">
        <v>20250701</v>
      </c>
      <c r="E7877" t="s">
        <v>8794</v>
      </c>
      <c r="F7877" t="s">
        <v>2415</v>
      </c>
      <c r="G7877">
        <v>20250701</v>
      </c>
    </row>
    <row r="7878" spans="2:7">
      <c r="B7878" t="s">
        <v>54</v>
      </c>
      <c r="C7878" t="s">
        <v>55</v>
      </c>
      <c r="D7878">
        <v>20250701</v>
      </c>
      <c r="E7878" t="s">
        <v>8795</v>
      </c>
      <c r="F7878" t="s">
        <v>1746</v>
      </c>
      <c r="G7878">
        <v>20250701</v>
      </c>
    </row>
    <row r="7879" spans="2:7">
      <c r="B7879" t="s">
        <v>54</v>
      </c>
      <c r="C7879" t="s">
        <v>55</v>
      </c>
      <c r="D7879">
        <v>20250701</v>
      </c>
      <c r="E7879" t="s">
        <v>8796</v>
      </c>
      <c r="F7879" t="s">
        <v>2415</v>
      </c>
      <c r="G7879">
        <v>20250701</v>
      </c>
    </row>
    <row r="7880" spans="2:7">
      <c r="B7880" t="s">
        <v>54</v>
      </c>
      <c r="C7880" t="s">
        <v>55</v>
      </c>
      <c r="D7880">
        <v>20250701</v>
      </c>
      <c r="E7880" t="s">
        <v>8797</v>
      </c>
      <c r="F7880" t="s">
        <v>1746</v>
      </c>
      <c r="G7880">
        <v>20250701</v>
      </c>
    </row>
    <row r="7881" spans="2:7">
      <c r="B7881" t="s">
        <v>54</v>
      </c>
      <c r="C7881" t="s">
        <v>55</v>
      </c>
      <c r="D7881">
        <v>20250701</v>
      </c>
      <c r="E7881" t="s">
        <v>8798</v>
      </c>
      <c r="F7881" t="s">
        <v>2415</v>
      </c>
      <c r="G7881">
        <v>20250701</v>
      </c>
    </row>
    <row r="7882" spans="2:7">
      <c r="B7882" t="s">
        <v>54</v>
      </c>
      <c r="C7882" t="s">
        <v>55</v>
      </c>
      <c r="D7882">
        <v>20250701</v>
      </c>
      <c r="E7882" t="s">
        <v>8799</v>
      </c>
      <c r="F7882" t="s">
        <v>1746</v>
      </c>
      <c r="G7882">
        <v>20250701</v>
      </c>
    </row>
    <row r="7883" spans="2:7">
      <c r="B7883" t="s">
        <v>54</v>
      </c>
      <c r="C7883" t="s">
        <v>55</v>
      </c>
      <c r="D7883">
        <v>20250701</v>
      </c>
      <c r="E7883" t="s">
        <v>8800</v>
      </c>
      <c r="F7883" t="s">
        <v>2415</v>
      </c>
      <c r="G7883">
        <v>20250701</v>
      </c>
    </row>
    <row r="7884" spans="2:7">
      <c r="B7884" t="s">
        <v>54</v>
      </c>
      <c r="C7884" t="s">
        <v>55</v>
      </c>
      <c r="D7884">
        <v>20250701</v>
      </c>
      <c r="E7884" t="s">
        <v>8801</v>
      </c>
      <c r="F7884" t="s">
        <v>1746</v>
      </c>
      <c r="G7884">
        <v>20250701</v>
      </c>
    </row>
    <row r="7885" spans="2:7">
      <c r="B7885" t="s">
        <v>54</v>
      </c>
      <c r="C7885" t="s">
        <v>55</v>
      </c>
      <c r="D7885">
        <v>20250701</v>
      </c>
      <c r="E7885" t="s">
        <v>8802</v>
      </c>
      <c r="F7885" t="s">
        <v>1776</v>
      </c>
      <c r="G7885">
        <v>20250701</v>
      </c>
    </row>
    <row r="7886" spans="2:7">
      <c r="B7886" t="s">
        <v>54</v>
      </c>
      <c r="C7886" t="s">
        <v>55</v>
      </c>
      <c r="D7886">
        <v>20250701</v>
      </c>
      <c r="E7886" t="s">
        <v>8803</v>
      </c>
      <c r="F7886" t="s">
        <v>2415</v>
      </c>
      <c r="G7886">
        <v>20250701</v>
      </c>
    </row>
    <row r="7887" spans="2:7">
      <c r="B7887" t="s">
        <v>54</v>
      </c>
      <c r="C7887" t="s">
        <v>55</v>
      </c>
      <c r="D7887">
        <v>20250701</v>
      </c>
      <c r="E7887" t="s">
        <v>8804</v>
      </c>
      <c r="F7887" t="s">
        <v>1746</v>
      </c>
      <c r="G7887">
        <v>20250701</v>
      </c>
    </row>
    <row r="7888" spans="2:7">
      <c r="B7888" t="s">
        <v>54</v>
      </c>
      <c r="C7888" t="s">
        <v>55</v>
      </c>
      <c r="D7888">
        <v>20250701</v>
      </c>
      <c r="E7888" t="s">
        <v>8805</v>
      </c>
      <c r="F7888" t="s">
        <v>1776</v>
      </c>
      <c r="G7888">
        <v>20250701</v>
      </c>
    </row>
    <row r="7889" spans="2:7">
      <c r="B7889" t="s">
        <v>54</v>
      </c>
      <c r="C7889" t="s">
        <v>55</v>
      </c>
      <c r="D7889">
        <v>20250701</v>
      </c>
      <c r="E7889" t="s">
        <v>8806</v>
      </c>
      <c r="F7889" t="s">
        <v>2415</v>
      </c>
      <c r="G7889">
        <v>20250701</v>
      </c>
    </row>
    <row r="7890" spans="2:7">
      <c r="B7890" t="s">
        <v>54</v>
      </c>
      <c r="C7890" t="s">
        <v>55</v>
      </c>
      <c r="D7890">
        <v>20250701</v>
      </c>
      <c r="E7890" t="s">
        <v>8807</v>
      </c>
      <c r="F7890" t="s">
        <v>1746</v>
      </c>
      <c r="G7890">
        <v>20250701</v>
      </c>
    </row>
    <row r="7891" spans="2:7">
      <c r="B7891" t="s">
        <v>54</v>
      </c>
      <c r="C7891" t="s">
        <v>55</v>
      </c>
      <c r="D7891">
        <v>20250701</v>
      </c>
      <c r="E7891" t="s">
        <v>8808</v>
      </c>
      <c r="F7891" t="s">
        <v>2415</v>
      </c>
      <c r="G7891">
        <v>20250701</v>
      </c>
    </row>
    <row r="7892" spans="2:7">
      <c r="B7892" t="s">
        <v>54</v>
      </c>
      <c r="C7892" t="s">
        <v>55</v>
      </c>
      <c r="D7892">
        <v>20250701</v>
      </c>
      <c r="E7892" t="s">
        <v>8809</v>
      </c>
      <c r="F7892" t="s">
        <v>1746</v>
      </c>
      <c r="G7892">
        <v>20250701</v>
      </c>
    </row>
    <row r="7893" spans="2:7">
      <c r="B7893" t="s">
        <v>54</v>
      </c>
      <c r="C7893" t="s">
        <v>55</v>
      </c>
      <c r="D7893">
        <v>20250701</v>
      </c>
      <c r="E7893" t="s">
        <v>8810</v>
      </c>
      <c r="F7893" t="s">
        <v>2415</v>
      </c>
      <c r="G7893">
        <v>20250701</v>
      </c>
    </row>
    <row r="7894" spans="2:7">
      <c r="B7894" t="s">
        <v>54</v>
      </c>
      <c r="C7894" t="s">
        <v>55</v>
      </c>
      <c r="D7894">
        <v>20250701</v>
      </c>
      <c r="E7894" t="s">
        <v>8811</v>
      </c>
      <c r="F7894" t="s">
        <v>1746</v>
      </c>
      <c r="G7894">
        <v>20250701</v>
      </c>
    </row>
    <row r="7895" spans="2:7">
      <c r="B7895" t="s">
        <v>54</v>
      </c>
      <c r="C7895" t="s">
        <v>55</v>
      </c>
      <c r="D7895">
        <v>20250701</v>
      </c>
      <c r="E7895" t="s">
        <v>8812</v>
      </c>
      <c r="F7895" t="s">
        <v>2415</v>
      </c>
      <c r="G7895">
        <v>20250701</v>
      </c>
    </row>
    <row r="7896" spans="2:7">
      <c r="B7896" t="s">
        <v>54</v>
      </c>
      <c r="C7896" t="s">
        <v>55</v>
      </c>
      <c r="D7896">
        <v>20250701</v>
      </c>
      <c r="E7896" t="s">
        <v>8813</v>
      </c>
      <c r="F7896" t="s">
        <v>1746</v>
      </c>
      <c r="G7896">
        <v>20250701</v>
      </c>
    </row>
    <row r="7897" spans="2:7">
      <c r="B7897" t="s">
        <v>54</v>
      </c>
      <c r="C7897" t="s">
        <v>55</v>
      </c>
      <c r="D7897">
        <v>20250701</v>
      </c>
      <c r="E7897" t="s">
        <v>8814</v>
      </c>
      <c r="F7897" t="s">
        <v>1776</v>
      </c>
      <c r="G7897">
        <v>20250701</v>
      </c>
    </row>
    <row r="7898" spans="2:7">
      <c r="B7898" t="s">
        <v>54</v>
      </c>
      <c r="C7898" t="s">
        <v>55</v>
      </c>
      <c r="D7898">
        <v>20250701</v>
      </c>
      <c r="E7898" t="s">
        <v>8815</v>
      </c>
      <c r="F7898" t="s">
        <v>2415</v>
      </c>
      <c r="G7898">
        <v>20250701</v>
      </c>
    </row>
    <row r="7899" spans="2:7">
      <c r="B7899" t="s">
        <v>54</v>
      </c>
      <c r="C7899" t="s">
        <v>55</v>
      </c>
      <c r="D7899">
        <v>20250701</v>
      </c>
      <c r="E7899" t="s">
        <v>8816</v>
      </c>
      <c r="F7899" t="s">
        <v>1746</v>
      </c>
      <c r="G7899">
        <v>20250701</v>
      </c>
    </row>
    <row r="7900" spans="2:7">
      <c r="B7900" t="s">
        <v>54</v>
      </c>
      <c r="C7900" t="s">
        <v>55</v>
      </c>
      <c r="D7900">
        <v>20250701</v>
      </c>
      <c r="E7900" t="s">
        <v>8817</v>
      </c>
      <c r="F7900" t="s">
        <v>2415</v>
      </c>
      <c r="G7900">
        <v>20250701</v>
      </c>
    </row>
    <row r="7901" spans="2:7">
      <c r="B7901" t="s">
        <v>54</v>
      </c>
      <c r="C7901" t="s">
        <v>55</v>
      </c>
      <c r="D7901">
        <v>20250701</v>
      </c>
      <c r="E7901" t="s">
        <v>8818</v>
      </c>
      <c r="F7901" t="s">
        <v>1746</v>
      </c>
      <c r="G7901">
        <v>20250701</v>
      </c>
    </row>
    <row r="7902" spans="2:7">
      <c r="B7902" t="s">
        <v>54</v>
      </c>
      <c r="C7902" t="s">
        <v>55</v>
      </c>
      <c r="D7902">
        <v>20250701</v>
      </c>
      <c r="E7902" t="s">
        <v>8819</v>
      </c>
      <c r="F7902" t="s">
        <v>1776</v>
      </c>
      <c r="G7902">
        <v>20250701</v>
      </c>
    </row>
    <row r="7903" spans="2:7">
      <c r="B7903" t="s">
        <v>54</v>
      </c>
      <c r="C7903" t="s">
        <v>55</v>
      </c>
      <c r="D7903">
        <v>20250701</v>
      </c>
      <c r="E7903" t="s">
        <v>8820</v>
      </c>
      <c r="F7903" t="s">
        <v>2415</v>
      </c>
      <c r="G7903">
        <v>20250701</v>
      </c>
    </row>
    <row r="7904" spans="2:7">
      <c r="B7904" t="s">
        <v>54</v>
      </c>
      <c r="C7904" t="s">
        <v>55</v>
      </c>
      <c r="D7904">
        <v>20250701</v>
      </c>
      <c r="E7904" t="s">
        <v>8821</v>
      </c>
      <c r="F7904" t="s">
        <v>1746</v>
      </c>
      <c r="G7904">
        <v>20250701</v>
      </c>
    </row>
    <row r="7905" spans="2:7">
      <c r="B7905" t="s">
        <v>54</v>
      </c>
      <c r="C7905" t="s">
        <v>55</v>
      </c>
      <c r="D7905">
        <v>20250701</v>
      </c>
      <c r="E7905" t="s">
        <v>8822</v>
      </c>
      <c r="F7905" t="s">
        <v>2415</v>
      </c>
      <c r="G7905">
        <v>20250701</v>
      </c>
    </row>
    <row r="7906" spans="2:7">
      <c r="B7906" t="s">
        <v>54</v>
      </c>
      <c r="C7906" t="s">
        <v>55</v>
      </c>
      <c r="D7906">
        <v>20250701</v>
      </c>
      <c r="E7906" t="s">
        <v>8823</v>
      </c>
      <c r="F7906" t="s">
        <v>1746</v>
      </c>
      <c r="G7906">
        <v>20250701</v>
      </c>
    </row>
    <row r="7907" spans="2:7">
      <c r="B7907" t="s">
        <v>54</v>
      </c>
      <c r="C7907" t="s">
        <v>55</v>
      </c>
      <c r="D7907">
        <v>20250701</v>
      </c>
      <c r="E7907" t="s">
        <v>8824</v>
      </c>
      <c r="F7907" t="s">
        <v>2415</v>
      </c>
      <c r="G7907">
        <v>20250701</v>
      </c>
    </row>
    <row r="7908" spans="2:7">
      <c r="B7908" t="s">
        <v>54</v>
      </c>
      <c r="C7908" t="s">
        <v>55</v>
      </c>
      <c r="D7908">
        <v>20250701</v>
      </c>
      <c r="E7908" t="s">
        <v>8825</v>
      </c>
      <c r="F7908" t="s">
        <v>1746</v>
      </c>
      <c r="G7908">
        <v>20250701</v>
      </c>
    </row>
    <row r="7909" spans="2:7">
      <c r="B7909" t="s">
        <v>54</v>
      </c>
      <c r="C7909" t="s">
        <v>55</v>
      </c>
      <c r="D7909">
        <v>20250701</v>
      </c>
      <c r="E7909" t="s">
        <v>8826</v>
      </c>
      <c r="F7909" t="s">
        <v>2415</v>
      </c>
      <c r="G7909">
        <v>20250701</v>
      </c>
    </row>
    <row r="7910" spans="2:7">
      <c r="B7910" t="s">
        <v>54</v>
      </c>
      <c r="C7910" t="s">
        <v>55</v>
      </c>
      <c r="D7910">
        <v>20250701</v>
      </c>
      <c r="E7910" t="s">
        <v>8827</v>
      </c>
      <c r="F7910" t="s">
        <v>1746</v>
      </c>
      <c r="G7910">
        <v>20250701</v>
      </c>
    </row>
    <row r="7911" spans="2:7">
      <c r="B7911" t="s">
        <v>54</v>
      </c>
      <c r="C7911" t="s">
        <v>55</v>
      </c>
      <c r="D7911">
        <v>20250701</v>
      </c>
      <c r="E7911" t="s">
        <v>8828</v>
      </c>
      <c r="F7911" t="s">
        <v>1776</v>
      </c>
      <c r="G7911">
        <v>20250701</v>
      </c>
    </row>
    <row r="7912" spans="2:7">
      <c r="B7912" t="s">
        <v>54</v>
      </c>
      <c r="C7912" t="s">
        <v>55</v>
      </c>
      <c r="D7912">
        <v>20250701</v>
      </c>
      <c r="E7912" t="s">
        <v>8829</v>
      </c>
      <c r="F7912" t="s">
        <v>2415</v>
      </c>
      <c r="G7912">
        <v>20250701</v>
      </c>
    </row>
    <row r="7913" spans="2:7">
      <c r="B7913" t="s">
        <v>54</v>
      </c>
      <c r="C7913" t="s">
        <v>55</v>
      </c>
      <c r="D7913">
        <v>20250701</v>
      </c>
      <c r="E7913" t="s">
        <v>8830</v>
      </c>
      <c r="F7913" t="s">
        <v>1746</v>
      </c>
      <c r="G7913">
        <v>20250701</v>
      </c>
    </row>
    <row r="7914" spans="2:7">
      <c r="B7914" t="s">
        <v>54</v>
      </c>
      <c r="C7914" t="s">
        <v>55</v>
      </c>
      <c r="D7914">
        <v>20250701</v>
      </c>
      <c r="E7914" t="s">
        <v>8831</v>
      </c>
      <c r="F7914" t="s">
        <v>2415</v>
      </c>
      <c r="G7914">
        <v>20250701</v>
      </c>
    </row>
    <row r="7915" spans="2:7">
      <c r="B7915" t="s">
        <v>54</v>
      </c>
      <c r="C7915" t="s">
        <v>55</v>
      </c>
      <c r="D7915">
        <v>20250701</v>
      </c>
      <c r="E7915" t="s">
        <v>8832</v>
      </c>
      <c r="F7915" t="s">
        <v>1746</v>
      </c>
      <c r="G7915">
        <v>20250701</v>
      </c>
    </row>
    <row r="7916" spans="2:7">
      <c r="B7916" t="s">
        <v>54</v>
      </c>
      <c r="C7916" t="s">
        <v>55</v>
      </c>
      <c r="D7916">
        <v>20250701</v>
      </c>
      <c r="E7916" t="s">
        <v>8833</v>
      </c>
      <c r="F7916" t="s">
        <v>2415</v>
      </c>
      <c r="G7916">
        <v>20250701</v>
      </c>
    </row>
    <row r="7917" spans="2:7">
      <c r="B7917" t="s">
        <v>54</v>
      </c>
      <c r="C7917" t="s">
        <v>55</v>
      </c>
      <c r="D7917">
        <v>20250701</v>
      </c>
      <c r="E7917" t="s">
        <v>8834</v>
      </c>
      <c r="F7917" t="s">
        <v>1746</v>
      </c>
      <c r="G7917">
        <v>20250701</v>
      </c>
    </row>
    <row r="7918" spans="2:7">
      <c r="B7918" t="s">
        <v>54</v>
      </c>
      <c r="C7918" t="s">
        <v>55</v>
      </c>
      <c r="D7918">
        <v>20250701</v>
      </c>
      <c r="E7918" t="s">
        <v>8835</v>
      </c>
      <c r="F7918" t="s">
        <v>2415</v>
      </c>
      <c r="G7918">
        <v>20250701</v>
      </c>
    </row>
    <row r="7919" spans="2:7">
      <c r="B7919" t="s">
        <v>54</v>
      </c>
      <c r="C7919" t="s">
        <v>55</v>
      </c>
      <c r="D7919">
        <v>20250701</v>
      </c>
      <c r="E7919" t="s">
        <v>8836</v>
      </c>
      <c r="F7919" t="s">
        <v>1746</v>
      </c>
      <c r="G7919">
        <v>20250701</v>
      </c>
    </row>
    <row r="7920" spans="2:7">
      <c r="B7920" t="s">
        <v>54</v>
      </c>
      <c r="C7920" t="s">
        <v>55</v>
      </c>
      <c r="D7920">
        <v>20250701</v>
      </c>
      <c r="E7920" t="s">
        <v>8837</v>
      </c>
      <c r="F7920" t="s">
        <v>1776</v>
      </c>
      <c r="G7920">
        <v>20250701</v>
      </c>
    </row>
    <row r="7921" spans="2:7">
      <c r="B7921" t="s">
        <v>54</v>
      </c>
      <c r="C7921" t="s">
        <v>55</v>
      </c>
      <c r="D7921">
        <v>20250701</v>
      </c>
      <c r="E7921" t="s">
        <v>8838</v>
      </c>
      <c r="F7921" t="s">
        <v>2415</v>
      </c>
      <c r="G7921">
        <v>20250701</v>
      </c>
    </row>
    <row r="7922" spans="2:7">
      <c r="B7922" t="s">
        <v>54</v>
      </c>
      <c r="C7922" t="s">
        <v>55</v>
      </c>
      <c r="D7922">
        <v>20250701</v>
      </c>
      <c r="E7922" t="s">
        <v>8839</v>
      </c>
      <c r="F7922" t="s">
        <v>649</v>
      </c>
      <c r="G7922">
        <v>20250701</v>
      </c>
    </row>
    <row r="7923" spans="2:7">
      <c r="B7923" t="s">
        <v>54</v>
      </c>
      <c r="C7923" t="s">
        <v>55</v>
      </c>
      <c r="D7923">
        <v>20250701</v>
      </c>
      <c r="E7923" t="s">
        <v>8840</v>
      </c>
      <c r="F7923" t="s">
        <v>1753</v>
      </c>
      <c r="G7923">
        <v>20250701</v>
      </c>
    </row>
    <row r="7924" spans="2:7">
      <c r="B7924" t="s">
        <v>54</v>
      </c>
      <c r="C7924" t="s">
        <v>55</v>
      </c>
      <c r="D7924">
        <v>20250701</v>
      </c>
      <c r="E7924" t="s">
        <v>8841</v>
      </c>
      <c r="F7924" t="s">
        <v>2540</v>
      </c>
      <c r="G7924">
        <v>20250701</v>
      </c>
    </row>
    <row r="7925" spans="2:7">
      <c r="B7925" t="s">
        <v>54</v>
      </c>
      <c r="C7925" t="s">
        <v>55</v>
      </c>
      <c r="D7925">
        <v>20250701</v>
      </c>
      <c r="E7925" t="s">
        <v>8842</v>
      </c>
      <c r="F7925" t="s">
        <v>649</v>
      </c>
      <c r="G7925">
        <v>20250701</v>
      </c>
    </row>
    <row r="7926" spans="2:7">
      <c r="B7926" t="s">
        <v>54</v>
      </c>
      <c r="C7926" t="s">
        <v>55</v>
      </c>
      <c r="D7926">
        <v>20250701</v>
      </c>
      <c r="E7926" t="s">
        <v>8843</v>
      </c>
      <c r="F7926" t="s">
        <v>2540</v>
      </c>
      <c r="G7926">
        <v>20250701</v>
      </c>
    </row>
    <row r="7927" spans="2:7">
      <c r="B7927" t="s">
        <v>54</v>
      </c>
      <c r="C7927" t="s">
        <v>55</v>
      </c>
      <c r="D7927">
        <v>20250701</v>
      </c>
      <c r="E7927" t="s">
        <v>8844</v>
      </c>
      <c r="F7927" t="s">
        <v>649</v>
      </c>
      <c r="G7927">
        <v>20250701</v>
      </c>
    </row>
    <row r="7928" spans="2:7">
      <c r="B7928" t="s">
        <v>54</v>
      </c>
      <c r="C7928" t="s">
        <v>55</v>
      </c>
      <c r="D7928">
        <v>20250701</v>
      </c>
      <c r="E7928" t="s">
        <v>8845</v>
      </c>
      <c r="F7928" t="s">
        <v>1753</v>
      </c>
      <c r="G7928">
        <v>20250701</v>
      </c>
    </row>
    <row r="7929" spans="2:7">
      <c r="B7929" t="s">
        <v>54</v>
      </c>
      <c r="C7929" t="s">
        <v>55</v>
      </c>
      <c r="D7929">
        <v>20250701</v>
      </c>
      <c r="E7929" t="s">
        <v>8846</v>
      </c>
      <c r="F7929" t="s">
        <v>2540</v>
      </c>
      <c r="G7929">
        <v>20250701</v>
      </c>
    </row>
    <row r="7930" spans="2:7">
      <c r="B7930" t="s">
        <v>54</v>
      </c>
      <c r="C7930" t="s">
        <v>55</v>
      </c>
      <c r="D7930">
        <v>20250701</v>
      </c>
      <c r="E7930" t="s">
        <v>8847</v>
      </c>
      <c r="F7930" t="s">
        <v>649</v>
      </c>
      <c r="G7930">
        <v>20250701</v>
      </c>
    </row>
    <row r="7931" spans="2:7">
      <c r="B7931" t="s">
        <v>54</v>
      </c>
      <c r="C7931" t="s">
        <v>55</v>
      </c>
      <c r="D7931">
        <v>20250701</v>
      </c>
      <c r="E7931" t="s">
        <v>8848</v>
      </c>
      <c r="F7931" t="s">
        <v>1753</v>
      </c>
      <c r="G7931">
        <v>20250701</v>
      </c>
    </row>
    <row r="7932" spans="2:7">
      <c r="B7932" t="s">
        <v>54</v>
      </c>
      <c r="C7932" t="s">
        <v>55</v>
      </c>
      <c r="D7932">
        <v>20250701</v>
      </c>
      <c r="E7932" t="s">
        <v>8849</v>
      </c>
      <c r="F7932" t="s">
        <v>2540</v>
      </c>
      <c r="G7932">
        <v>20250701</v>
      </c>
    </row>
    <row r="7933" spans="2:7">
      <c r="B7933" t="s">
        <v>54</v>
      </c>
      <c r="C7933" t="s">
        <v>55</v>
      </c>
      <c r="D7933">
        <v>20250701</v>
      </c>
      <c r="E7933" t="s">
        <v>8850</v>
      </c>
      <c r="F7933" t="s">
        <v>649</v>
      </c>
      <c r="G7933">
        <v>20250701</v>
      </c>
    </row>
    <row r="7934" spans="2:7">
      <c r="B7934" t="s">
        <v>54</v>
      </c>
      <c r="C7934" t="s">
        <v>55</v>
      </c>
      <c r="D7934">
        <v>20250701</v>
      </c>
      <c r="E7934" t="s">
        <v>8851</v>
      </c>
      <c r="F7934" t="s">
        <v>1753</v>
      </c>
      <c r="G7934">
        <v>20250701</v>
      </c>
    </row>
    <row r="7935" spans="2:7">
      <c r="B7935" t="s">
        <v>54</v>
      </c>
      <c r="C7935" t="s">
        <v>55</v>
      </c>
      <c r="D7935">
        <v>20250701</v>
      </c>
      <c r="E7935" t="s">
        <v>8852</v>
      </c>
      <c r="F7935" t="s">
        <v>2540</v>
      </c>
      <c r="G7935">
        <v>20250701</v>
      </c>
    </row>
    <row r="7936" spans="2:7">
      <c r="B7936" t="s">
        <v>54</v>
      </c>
      <c r="C7936" t="s">
        <v>55</v>
      </c>
      <c r="D7936">
        <v>20250701</v>
      </c>
      <c r="E7936" t="s">
        <v>8853</v>
      </c>
      <c r="F7936" t="s">
        <v>649</v>
      </c>
      <c r="G7936">
        <v>20250701</v>
      </c>
    </row>
    <row r="7937" spans="2:7">
      <c r="B7937" t="s">
        <v>54</v>
      </c>
      <c r="C7937" t="s">
        <v>55</v>
      </c>
      <c r="D7937">
        <v>20250701</v>
      </c>
      <c r="E7937" t="s">
        <v>8854</v>
      </c>
      <c r="F7937" t="s">
        <v>2540</v>
      </c>
      <c r="G7937">
        <v>20250701</v>
      </c>
    </row>
    <row r="7938" spans="2:7">
      <c r="B7938" t="s">
        <v>54</v>
      </c>
      <c r="C7938" t="s">
        <v>55</v>
      </c>
      <c r="D7938">
        <v>20250701</v>
      </c>
      <c r="E7938" t="s">
        <v>8855</v>
      </c>
      <c r="F7938" t="s">
        <v>649</v>
      </c>
      <c r="G7938">
        <v>20250701</v>
      </c>
    </row>
    <row r="7939" spans="2:7">
      <c r="B7939" t="s">
        <v>54</v>
      </c>
      <c r="C7939" t="s">
        <v>55</v>
      </c>
      <c r="D7939">
        <v>20250701</v>
      </c>
      <c r="E7939" t="s">
        <v>8856</v>
      </c>
      <c r="F7939" t="s">
        <v>1753</v>
      </c>
      <c r="G7939">
        <v>20250701</v>
      </c>
    </row>
    <row r="7940" spans="2:7">
      <c r="B7940" t="s">
        <v>54</v>
      </c>
      <c r="C7940" t="s">
        <v>55</v>
      </c>
      <c r="D7940">
        <v>20250701</v>
      </c>
      <c r="E7940" t="s">
        <v>8857</v>
      </c>
      <c r="F7940" t="s">
        <v>2540</v>
      </c>
      <c r="G7940">
        <v>20250701</v>
      </c>
    </row>
    <row r="7941" spans="2:7">
      <c r="B7941" t="s">
        <v>54</v>
      </c>
      <c r="C7941" t="s">
        <v>55</v>
      </c>
      <c r="D7941">
        <v>20250701</v>
      </c>
      <c r="E7941" t="s">
        <v>8858</v>
      </c>
      <c r="F7941" t="s">
        <v>649</v>
      </c>
      <c r="G7941">
        <v>20250701</v>
      </c>
    </row>
    <row r="7942" spans="2:7">
      <c r="B7942" t="s">
        <v>54</v>
      </c>
      <c r="C7942" t="s">
        <v>55</v>
      </c>
      <c r="D7942">
        <v>20250701</v>
      </c>
      <c r="E7942" t="s">
        <v>8859</v>
      </c>
      <c r="F7942" t="s">
        <v>1753</v>
      </c>
      <c r="G7942">
        <v>20250701</v>
      </c>
    </row>
    <row r="7943" spans="2:7">
      <c r="B7943" t="s">
        <v>54</v>
      </c>
      <c r="C7943" t="s">
        <v>55</v>
      </c>
      <c r="D7943">
        <v>20250701</v>
      </c>
      <c r="E7943" t="s">
        <v>8860</v>
      </c>
      <c r="F7943" t="s">
        <v>649</v>
      </c>
      <c r="G7943">
        <v>20250701</v>
      </c>
    </row>
    <row r="7944" spans="2:7">
      <c r="B7944" t="s">
        <v>54</v>
      </c>
      <c r="C7944" t="s">
        <v>55</v>
      </c>
      <c r="D7944">
        <v>20250701</v>
      </c>
      <c r="E7944" t="s">
        <v>8861</v>
      </c>
      <c r="F7944" t="s">
        <v>649</v>
      </c>
      <c r="G7944">
        <v>20250701</v>
      </c>
    </row>
    <row r="7945" spans="2:7">
      <c r="B7945" t="s">
        <v>54</v>
      </c>
      <c r="C7945" t="s">
        <v>55</v>
      </c>
      <c r="D7945">
        <v>20250701</v>
      </c>
      <c r="E7945" t="s">
        <v>8862</v>
      </c>
      <c r="F7945" t="s">
        <v>1753</v>
      </c>
      <c r="G7945">
        <v>20250701</v>
      </c>
    </row>
    <row r="7946" spans="2:7">
      <c r="B7946" t="s">
        <v>54</v>
      </c>
      <c r="C7946" t="s">
        <v>55</v>
      </c>
      <c r="D7946">
        <v>20250701</v>
      </c>
      <c r="E7946" t="s">
        <v>8863</v>
      </c>
      <c r="F7946" t="s">
        <v>2540</v>
      </c>
      <c r="G7946">
        <v>20250701</v>
      </c>
    </row>
    <row r="7947" spans="2:7">
      <c r="B7947" t="s">
        <v>54</v>
      </c>
      <c r="C7947" t="s">
        <v>55</v>
      </c>
      <c r="D7947">
        <v>20250701</v>
      </c>
      <c r="E7947" t="s">
        <v>8864</v>
      </c>
      <c r="F7947" t="s">
        <v>649</v>
      </c>
      <c r="G7947">
        <v>20250701</v>
      </c>
    </row>
    <row r="7948" spans="2:7">
      <c r="B7948" t="s">
        <v>54</v>
      </c>
      <c r="C7948" t="s">
        <v>55</v>
      </c>
      <c r="D7948">
        <v>20250701</v>
      </c>
      <c r="E7948" t="s">
        <v>8865</v>
      </c>
      <c r="F7948" t="s">
        <v>1753</v>
      </c>
      <c r="G7948">
        <v>20250701</v>
      </c>
    </row>
    <row r="7949" spans="2:7">
      <c r="B7949" t="s">
        <v>54</v>
      </c>
      <c r="C7949" t="s">
        <v>55</v>
      </c>
      <c r="D7949">
        <v>20250701</v>
      </c>
      <c r="E7949" t="s">
        <v>8866</v>
      </c>
      <c r="F7949" t="s">
        <v>2540</v>
      </c>
      <c r="G7949">
        <v>20250701</v>
      </c>
    </row>
    <row r="7950" spans="2:7">
      <c r="B7950" t="s">
        <v>54</v>
      </c>
      <c r="C7950" t="s">
        <v>55</v>
      </c>
      <c r="D7950">
        <v>20250701</v>
      </c>
      <c r="E7950" t="s">
        <v>8867</v>
      </c>
      <c r="F7950" t="s">
        <v>649</v>
      </c>
      <c r="G7950">
        <v>20250701</v>
      </c>
    </row>
    <row r="7951" spans="2:7">
      <c r="B7951" t="s">
        <v>54</v>
      </c>
      <c r="C7951" t="s">
        <v>55</v>
      </c>
      <c r="D7951">
        <v>20250701</v>
      </c>
      <c r="E7951" t="s">
        <v>8868</v>
      </c>
      <c r="F7951" t="s">
        <v>1753</v>
      </c>
      <c r="G7951">
        <v>20250701</v>
      </c>
    </row>
    <row r="7952" spans="2:7">
      <c r="B7952" t="s">
        <v>54</v>
      </c>
      <c r="C7952" t="s">
        <v>55</v>
      </c>
      <c r="D7952">
        <v>20250701</v>
      </c>
      <c r="E7952" t="s">
        <v>8869</v>
      </c>
      <c r="F7952" t="s">
        <v>2540</v>
      </c>
      <c r="G7952">
        <v>20250701</v>
      </c>
    </row>
    <row r="7953" spans="2:7">
      <c r="B7953" t="s">
        <v>54</v>
      </c>
      <c r="C7953" t="s">
        <v>55</v>
      </c>
      <c r="D7953">
        <v>20250701</v>
      </c>
      <c r="E7953" t="s">
        <v>8870</v>
      </c>
      <c r="F7953" t="s">
        <v>649</v>
      </c>
      <c r="G7953">
        <v>20250701</v>
      </c>
    </row>
    <row r="7954" spans="2:7">
      <c r="B7954" t="s">
        <v>54</v>
      </c>
      <c r="C7954" t="s">
        <v>55</v>
      </c>
      <c r="D7954">
        <v>20250701</v>
      </c>
      <c r="E7954" t="s">
        <v>8871</v>
      </c>
      <c r="F7954" t="s">
        <v>2540</v>
      </c>
      <c r="G7954">
        <v>20250701</v>
      </c>
    </row>
    <row r="7955" spans="2:7">
      <c r="B7955" t="s">
        <v>54</v>
      </c>
      <c r="C7955" t="s">
        <v>55</v>
      </c>
      <c r="D7955">
        <v>20250701</v>
      </c>
      <c r="E7955" t="s">
        <v>8872</v>
      </c>
      <c r="F7955" t="s">
        <v>649</v>
      </c>
      <c r="G7955">
        <v>20250701</v>
      </c>
    </row>
    <row r="7956" spans="2:7">
      <c r="B7956" t="s">
        <v>54</v>
      </c>
      <c r="C7956" t="s">
        <v>55</v>
      </c>
      <c r="D7956">
        <v>20250701</v>
      </c>
      <c r="E7956" t="s">
        <v>8873</v>
      </c>
      <c r="F7956" t="s">
        <v>1753</v>
      </c>
      <c r="G7956">
        <v>20250701</v>
      </c>
    </row>
    <row r="7957" spans="2:7">
      <c r="B7957" t="s">
        <v>54</v>
      </c>
      <c r="C7957" t="s">
        <v>55</v>
      </c>
      <c r="D7957">
        <v>20250701</v>
      </c>
      <c r="E7957" t="s">
        <v>8874</v>
      </c>
      <c r="F7957" t="s">
        <v>2540</v>
      </c>
      <c r="G7957">
        <v>20250701</v>
      </c>
    </row>
    <row r="7958" spans="2:7">
      <c r="B7958" t="s">
        <v>54</v>
      </c>
      <c r="C7958" t="s">
        <v>55</v>
      </c>
      <c r="D7958">
        <v>20250701</v>
      </c>
      <c r="E7958" t="s">
        <v>8875</v>
      </c>
      <c r="F7958" t="s">
        <v>649</v>
      </c>
      <c r="G7958">
        <v>20250701</v>
      </c>
    </row>
    <row r="7959" spans="2:7">
      <c r="B7959" t="s">
        <v>54</v>
      </c>
      <c r="C7959" t="s">
        <v>55</v>
      </c>
      <c r="D7959">
        <v>20250701</v>
      </c>
      <c r="E7959" t="s">
        <v>8876</v>
      </c>
      <c r="F7959" t="s">
        <v>1753</v>
      </c>
      <c r="G7959">
        <v>20250701</v>
      </c>
    </row>
    <row r="7960" spans="2:7">
      <c r="B7960" t="s">
        <v>54</v>
      </c>
      <c r="C7960" t="s">
        <v>55</v>
      </c>
      <c r="D7960">
        <v>20250701</v>
      </c>
      <c r="E7960" t="s">
        <v>8877</v>
      </c>
      <c r="F7960" t="s">
        <v>2540</v>
      </c>
      <c r="G7960">
        <v>20250701</v>
      </c>
    </row>
    <row r="7961" spans="2:7">
      <c r="B7961" t="s">
        <v>54</v>
      </c>
      <c r="C7961" t="s">
        <v>55</v>
      </c>
      <c r="D7961">
        <v>20250701</v>
      </c>
      <c r="E7961" t="s">
        <v>8878</v>
      </c>
      <c r="F7961" t="s">
        <v>649</v>
      </c>
      <c r="G7961">
        <v>20250701</v>
      </c>
    </row>
    <row r="7962" spans="2:7">
      <c r="B7962" t="s">
        <v>54</v>
      </c>
      <c r="C7962" t="s">
        <v>55</v>
      </c>
      <c r="D7962">
        <v>20250701</v>
      </c>
      <c r="E7962" t="s">
        <v>8879</v>
      </c>
      <c r="F7962" t="s">
        <v>1805</v>
      </c>
      <c r="G7962">
        <v>20250701</v>
      </c>
    </row>
    <row r="7963" spans="2:7">
      <c r="B7963" t="s">
        <v>54</v>
      </c>
      <c r="C7963" t="s">
        <v>55</v>
      </c>
      <c r="D7963">
        <v>20250701</v>
      </c>
      <c r="E7963" t="s">
        <v>8880</v>
      </c>
      <c r="F7963" t="s">
        <v>4472</v>
      </c>
      <c r="G7963">
        <v>20250701</v>
      </c>
    </row>
    <row r="7964" spans="2:7">
      <c r="B7964" t="s">
        <v>54</v>
      </c>
      <c r="C7964" t="s">
        <v>55</v>
      </c>
      <c r="D7964">
        <v>20250701</v>
      </c>
      <c r="E7964" t="s">
        <v>8881</v>
      </c>
      <c r="F7964" t="s">
        <v>1805</v>
      </c>
      <c r="G7964">
        <v>20250701</v>
      </c>
    </row>
    <row r="7965" spans="2:7">
      <c r="B7965" t="s">
        <v>54</v>
      </c>
      <c r="C7965" t="s">
        <v>55</v>
      </c>
      <c r="D7965">
        <v>20250701</v>
      </c>
      <c r="E7965" t="s">
        <v>8882</v>
      </c>
      <c r="F7965" t="s">
        <v>4472</v>
      </c>
      <c r="G7965">
        <v>20250701</v>
      </c>
    </row>
    <row r="7966" spans="2:7">
      <c r="B7966" t="s">
        <v>54</v>
      </c>
      <c r="C7966" t="s">
        <v>55</v>
      </c>
      <c r="D7966">
        <v>20250701</v>
      </c>
      <c r="E7966" t="s">
        <v>8883</v>
      </c>
      <c r="F7966" t="s">
        <v>1805</v>
      </c>
      <c r="G7966">
        <v>20250701</v>
      </c>
    </row>
    <row r="7967" spans="2:7">
      <c r="B7967" t="s">
        <v>54</v>
      </c>
      <c r="C7967" t="s">
        <v>55</v>
      </c>
      <c r="D7967">
        <v>20250701</v>
      </c>
      <c r="E7967" t="s">
        <v>8884</v>
      </c>
      <c r="F7967" t="s">
        <v>4472</v>
      </c>
      <c r="G7967">
        <v>20250701</v>
      </c>
    </row>
    <row r="7968" spans="2:7">
      <c r="B7968" t="s">
        <v>54</v>
      </c>
      <c r="C7968" t="s">
        <v>55</v>
      </c>
      <c r="D7968">
        <v>20250701</v>
      </c>
      <c r="E7968" t="s">
        <v>8885</v>
      </c>
      <c r="F7968" t="s">
        <v>1805</v>
      </c>
      <c r="G7968">
        <v>20250701</v>
      </c>
    </row>
    <row r="7969" spans="2:7">
      <c r="B7969" t="s">
        <v>54</v>
      </c>
      <c r="C7969" t="s">
        <v>55</v>
      </c>
      <c r="D7969">
        <v>20250701</v>
      </c>
      <c r="E7969" t="s">
        <v>8886</v>
      </c>
      <c r="F7969" t="s">
        <v>4472</v>
      </c>
      <c r="G7969">
        <v>20250701</v>
      </c>
    </row>
    <row r="7970" spans="2:7">
      <c r="B7970" t="s">
        <v>54</v>
      </c>
      <c r="C7970" t="s">
        <v>55</v>
      </c>
      <c r="D7970">
        <v>20250701</v>
      </c>
      <c r="E7970" t="s">
        <v>8887</v>
      </c>
      <c r="F7970" t="s">
        <v>1805</v>
      </c>
      <c r="G7970">
        <v>20250701</v>
      </c>
    </row>
    <row r="7971" spans="2:7">
      <c r="B7971" t="s">
        <v>54</v>
      </c>
      <c r="C7971" t="s">
        <v>55</v>
      </c>
      <c r="D7971">
        <v>20250701</v>
      </c>
      <c r="E7971" t="s">
        <v>8888</v>
      </c>
      <c r="F7971" t="s">
        <v>4472</v>
      </c>
      <c r="G7971">
        <v>20250701</v>
      </c>
    </row>
    <row r="7972" spans="2:7">
      <c r="B7972" t="s">
        <v>54</v>
      </c>
      <c r="C7972" t="s">
        <v>55</v>
      </c>
      <c r="D7972">
        <v>20250701</v>
      </c>
      <c r="E7972" t="s">
        <v>8889</v>
      </c>
      <c r="F7972" t="s">
        <v>1805</v>
      </c>
      <c r="G7972">
        <v>20250701</v>
      </c>
    </row>
    <row r="7973" spans="2:7">
      <c r="B7973" t="s">
        <v>54</v>
      </c>
      <c r="C7973" t="s">
        <v>55</v>
      </c>
      <c r="D7973">
        <v>20250701</v>
      </c>
      <c r="E7973" t="s">
        <v>8890</v>
      </c>
      <c r="F7973" t="s">
        <v>4472</v>
      </c>
      <c r="G7973">
        <v>20250701</v>
      </c>
    </row>
    <row r="7974" spans="2:7">
      <c r="B7974" t="s">
        <v>54</v>
      </c>
      <c r="C7974" t="s">
        <v>55</v>
      </c>
      <c r="D7974">
        <v>20250701</v>
      </c>
      <c r="E7974" t="s">
        <v>8891</v>
      </c>
      <c r="F7974" t="s">
        <v>1805</v>
      </c>
      <c r="G7974">
        <v>20250701</v>
      </c>
    </row>
    <row r="7975" spans="2:7">
      <c r="B7975" t="s">
        <v>54</v>
      </c>
      <c r="C7975" t="s">
        <v>55</v>
      </c>
      <c r="D7975">
        <v>20250701</v>
      </c>
      <c r="E7975" t="s">
        <v>8892</v>
      </c>
      <c r="F7975" t="s">
        <v>4472</v>
      </c>
      <c r="G7975">
        <v>20250701</v>
      </c>
    </row>
    <row r="7976" spans="2:7">
      <c r="B7976" t="s">
        <v>54</v>
      </c>
      <c r="C7976" t="s">
        <v>55</v>
      </c>
      <c r="D7976">
        <v>20250701</v>
      </c>
      <c r="E7976" t="s">
        <v>8893</v>
      </c>
      <c r="F7976" t="s">
        <v>1805</v>
      </c>
      <c r="G7976">
        <v>20250701</v>
      </c>
    </row>
    <row r="7977" spans="2:7">
      <c r="B7977" t="s">
        <v>54</v>
      </c>
      <c r="C7977" t="s">
        <v>55</v>
      </c>
      <c r="D7977">
        <v>20250701</v>
      </c>
      <c r="E7977" t="s">
        <v>8894</v>
      </c>
      <c r="F7977" t="s">
        <v>4472</v>
      </c>
      <c r="G7977">
        <v>20250701</v>
      </c>
    </row>
    <row r="7978" spans="2:7">
      <c r="B7978" t="s">
        <v>54</v>
      </c>
      <c r="C7978" t="s">
        <v>55</v>
      </c>
      <c r="D7978">
        <v>20250701</v>
      </c>
      <c r="E7978" t="s">
        <v>8895</v>
      </c>
      <c r="F7978" t="s">
        <v>1805</v>
      </c>
      <c r="G7978">
        <v>20250701</v>
      </c>
    </row>
    <row r="7979" spans="2:7">
      <c r="B7979" t="s">
        <v>54</v>
      </c>
      <c r="C7979" t="s">
        <v>55</v>
      </c>
      <c r="D7979">
        <v>20250701</v>
      </c>
      <c r="E7979" t="s">
        <v>8896</v>
      </c>
      <c r="F7979" t="s">
        <v>6410</v>
      </c>
      <c r="G7979">
        <v>20250701</v>
      </c>
    </row>
    <row r="7980" spans="2:7">
      <c r="B7980" t="s">
        <v>54</v>
      </c>
      <c r="C7980" t="s">
        <v>55</v>
      </c>
      <c r="D7980">
        <v>20250701</v>
      </c>
      <c r="E7980" t="s">
        <v>8897</v>
      </c>
      <c r="F7980" t="s">
        <v>1805</v>
      </c>
      <c r="G7980">
        <v>20250701</v>
      </c>
    </row>
    <row r="7981" spans="2:7">
      <c r="B7981" t="s">
        <v>54</v>
      </c>
      <c r="C7981" t="s">
        <v>55</v>
      </c>
      <c r="D7981">
        <v>20250701</v>
      </c>
      <c r="E7981" t="s">
        <v>8898</v>
      </c>
      <c r="F7981" t="s">
        <v>6410</v>
      </c>
      <c r="G7981">
        <v>20250701</v>
      </c>
    </row>
    <row r="7982" spans="2:7">
      <c r="B7982" t="s">
        <v>54</v>
      </c>
      <c r="C7982" t="s">
        <v>55</v>
      </c>
      <c r="D7982">
        <v>20250701</v>
      </c>
      <c r="E7982" t="s">
        <v>8899</v>
      </c>
      <c r="F7982" t="s">
        <v>1805</v>
      </c>
      <c r="G7982">
        <v>20250701</v>
      </c>
    </row>
    <row r="7983" spans="2:7">
      <c r="B7983" t="s">
        <v>54</v>
      </c>
      <c r="C7983" t="s">
        <v>55</v>
      </c>
      <c r="D7983">
        <v>20250701</v>
      </c>
      <c r="E7983" t="s">
        <v>8900</v>
      </c>
      <c r="F7983" t="s">
        <v>6410</v>
      </c>
      <c r="G7983">
        <v>20250701</v>
      </c>
    </row>
    <row r="7984" spans="2:7">
      <c r="B7984" t="s">
        <v>54</v>
      </c>
      <c r="C7984" t="s">
        <v>55</v>
      </c>
      <c r="D7984">
        <v>20250701</v>
      </c>
      <c r="E7984" t="s">
        <v>8901</v>
      </c>
      <c r="F7984" t="s">
        <v>8902</v>
      </c>
      <c r="G7984">
        <v>20250701</v>
      </c>
    </row>
    <row r="7985" spans="2:7">
      <c r="B7985" t="s">
        <v>54</v>
      </c>
      <c r="C7985" t="s">
        <v>55</v>
      </c>
      <c r="D7985">
        <v>20250701</v>
      </c>
      <c r="E7985" t="s">
        <v>8903</v>
      </c>
      <c r="F7985" t="s">
        <v>6410</v>
      </c>
      <c r="G7985">
        <v>20250701</v>
      </c>
    </row>
    <row r="7986" spans="2:7">
      <c r="B7986" t="s">
        <v>54</v>
      </c>
      <c r="C7986" t="s">
        <v>55</v>
      </c>
      <c r="D7986">
        <v>20250701</v>
      </c>
      <c r="E7986" t="s">
        <v>8904</v>
      </c>
      <c r="F7986" t="s">
        <v>8902</v>
      </c>
      <c r="G7986">
        <v>20250701</v>
      </c>
    </row>
    <row r="7987" spans="2:7">
      <c r="B7987" t="s">
        <v>54</v>
      </c>
      <c r="C7987" t="s">
        <v>55</v>
      </c>
      <c r="D7987">
        <v>20250701</v>
      </c>
      <c r="E7987" t="s">
        <v>8905</v>
      </c>
      <c r="F7987" t="s">
        <v>6410</v>
      </c>
      <c r="G7987">
        <v>20250701</v>
      </c>
    </row>
    <row r="7988" spans="2:7">
      <c r="B7988" t="s">
        <v>54</v>
      </c>
      <c r="C7988" t="s">
        <v>55</v>
      </c>
      <c r="D7988">
        <v>20250701</v>
      </c>
      <c r="E7988" t="s">
        <v>8906</v>
      </c>
      <c r="F7988" t="s">
        <v>1805</v>
      </c>
      <c r="G7988">
        <v>20250701</v>
      </c>
    </row>
    <row r="7989" spans="2:7">
      <c r="B7989" t="s">
        <v>54</v>
      </c>
      <c r="C7989" t="s">
        <v>55</v>
      </c>
      <c r="D7989">
        <v>20250701</v>
      </c>
      <c r="E7989" t="s">
        <v>8907</v>
      </c>
      <c r="F7989" t="s">
        <v>4472</v>
      </c>
      <c r="G7989">
        <v>20250701</v>
      </c>
    </row>
    <row r="7990" spans="2:7">
      <c r="B7990" t="s">
        <v>54</v>
      </c>
      <c r="C7990" t="s">
        <v>55</v>
      </c>
      <c r="D7990">
        <v>20250701</v>
      </c>
      <c r="E7990" t="s">
        <v>8908</v>
      </c>
      <c r="F7990" t="s">
        <v>1805</v>
      </c>
      <c r="G7990">
        <v>20250701</v>
      </c>
    </row>
    <row r="7991" spans="2:7">
      <c r="B7991" t="s">
        <v>54</v>
      </c>
      <c r="C7991" t="s">
        <v>55</v>
      </c>
      <c r="D7991">
        <v>20250701</v>
      </c>
      <c r="E7991" t="s">
        <v>8909</v>
      </c>
      <c r="F7991" t="s">
        <v>6410</v>
      </c>
      <c r="G7991">
        <v>20250701</v>
      </c>
    </row>
    <row r="7992" spans="2:7">
      <c r="B7992" t="s">
        <v>54</v>
      </c>
      <c r="C7992" t="s">
        <v>55</v>
      </c>
      <c r="D7992">
        <v>20250701</v>
      </c>
      <c r="E7992" t="s">
        <v>8910</v>
      </c>
      <c r="F7992" t="s">
        <v>1805</v>
      </c>
      <c r="G7992">
        <v>20250701</v>
      </c>
    </row>
    <row r="7993" spans="2:7">
      <c r="B7993" t="s">
        <v>54</v>
      </c>
      <c r="C7993" t="s">
        <v>55</v>
      </c>
      <c r="D7993">
        <v>20250701</v>
      </c>
      <c r="E7993" t="s">
        <v>8911</v>
      </c>
      <c r="F7993" t="s">
        <v>6410</v>
      </c>
      <c r="G7993">
        <v>20250701</v>
      </c>
    </row>
    <row r="7994" spans="2:7">
      <c r="B7994" t="s">
        <v>54</v>
      </c>
      <c r="C7994" t="s">
        <v>55</v>
      </c>
      <c r="D7994">
        <v>20250701</v>
      </c>
      <c r="E7994" t="s">
        <v>8912</v>
      </c>
      <c r="F7994" t="s">
        <v>1805</v>
      </c>
      <c r="G7994">
        <v>20250701</v>
      </c>
    </row>
    <row r="7995" spans="2:7">
      <c r="B7995" t="s">
        <v>54</v>
      </c>
      <c r="C7995" t="s">
        <v>55</v>
      </c>
      <c r="D7995">
        <v>20250701</v>
      </c>
      <c r="E7995" t="s">
        <v>8913</v>
      </c>
      <c r="F7995" t="s">
        <v>6410</v>
      </c>
      <c r="G7995">
        <v>20250701</v>
      </c>
    </row>
    <row r="7996" spans="2:7">
      <c r="B7996" t="s">
        <v>54</v>
      </c>
      <c r="C7996" t="s">
        <v>55</v>
      </c>
      <c r="D7996">
        <v>20250701</v>
      </c>
      <c r="E7996" t="s">
        <v>8914</v>
      </c>
      <c r="F7996" t="s">
        <v>1805</v>
      </c>
      <c r="G7996">
        <v>20250701</v>
      </c>
    </row>
    <row r="7997" spans="2:7">
      <c r="B7997" t="s">
        <v>54</v>
      </c>
      <c r="C7997" t="s">
        <v>55</v>
      </c>
      <c r="D7997">
        <v>20250701</v>
      </c>
      <c r="E7997" t="s">
        <v>8915</v>
      </c>
      <c r="F7997" t="s">
        <v>6410</v>
      </c>
      <c r="G7997">
        <v>20250701</v>
      </c>
    </row>
    <row r="7998" spans="2:7">
      <c r="B7998" t="s">
        <v>54</v>
      </c>
      <c r="C7998" t="s">
        <v>55</v>
      </c>
      <c r="D7998">
        <v>20250701</v>
      </c>
      <c r="E7998" t="s">
        <v>8916</v>
      </c>
      <c r="F7998" t="s">
        <v>1805</v>
      </c>
      <c r="G7998">
        <v>20250701</v>
      </c>
    </row>
    <row r="7999" spans="2:7">
      <c r="B7999" t="s">
        <v>54</v>
      </c>
      <c r="C7999" t="s">
        <v>55</v>
      </c>
      <c r="D7999">
        <v>20250701</v>
      </c>
      <c r="E7999" t="s">
        <v>8917</v>
      </c>
      <c r="F7999" t="s">
        <v>7229</v>
      </c>
      <c r="G7999">
        <v>20250701</v>
      </c>
    </row>
    <row r="8000" spans="2:7">
      <c r="B8000" t="s">
        <v>54</v>
      </c>
      <c r="C8000" t="s">
        <v>55</v>
      </c>
      <c r="D8000">
        <v>20250701</v>
      </c>
      <c r="E8000" t="s">
        <v>8918</v>
      </c>
      <c r="F8000" t="s">
        <v>1805</v>
      </c>
      <c r="G8000">
        <v>20250701</v>
      </c>
    </row>
    <row r="8001" spans="2:7">
      <c r="B8001" t="s">
        <v>54</v>
      </c>
      <c r="C8001" t="s">
        <v>55</v>
      </c>
      <c r="D8001">
        <v>20250701</v>
      </c>
      <c r="E8001" t="s">
        <v>8919</v>
      </c>
      <c r="F8001" t="s">
        <v>7229</v>
      </c>
      <c r="G8001">
        <v>20250701</v>
      </c>
    </row>
    <row r="8002" spans="2:7">
      <c r="B8002" t="s">
        <v>54</v>
      </c>
      <c r="C8002" t="s">
        <v>55</v>
      </c>
      <c r="D8002">
        <v>20250701</v>
      </c>
      <c r="E8002" t="s">
        <v>8920</v>
      </c>
      <c r="F8002" t="s">
        <v>1805</v>
      </c>
      <c r="G8002">
        <v>20250701</v>
      </c>
    </row>
    <row r="8003" spans="2:7">
      <c r="B8003" t="s">
        <v>54</v>
      </c>
      <c r="C8003" t="s">
        <v>55</v>
      </c>
      <c r="D8003">
        <v>20250701</v>
      </c>
      <c r="E8003" t="s">
        <v>8921</v>
      </c>
      <c r="F8003" t="s">
        <v>1221</v>
      </c>
      <c r="G8003">
        <v>20250701</v>
      </c>
    </row>
    <row r="8004" spans="2:7">
      <c r="B8004" t="s">
        <v>54</v>
      </c>
      <c r="C8004" t="s">
        <v>55</v>
      </c>
      <c r="D8004">
        <v>20250701</v>
      </c>
      <c r="E8004" t="s">
        <v>8922</v>
      </c>
      <c r="F8004" t="s">
        <v>1805</v>
      </c>
      <c r="G8004">
        <v>20250701</v>
      </c>
    </row>
    <row r="8005" spans="2:7">
      <c r="B8005" t="s">
        <v>54</v>
      </c>
      <c r="C8005" t="s">
        <v>55</v>
      </c>
      <c r="D8005">
        <v>20250701</v>
      </c>
      <c r="E8005" t="s">
        <v>8923</v>
      </c>
      <c r="F8005" t="s">
        <v>1221</v>
      </c>
      <c r="G8005">
        <v>20250701</v>
      </c>
    </row>
    <row r="8006" spans="2:7">
      <c r="B8006" t="s">
        <v>54</v>
      </c>
      <c r="C8006" t="s">
        <v>55</v>
      </c>
      <c r="D8006">
        <v>20250701</v>
      </c>
      <c r="E8006" t="s">
        <v>8924</v>
      </c>
      <c r="F8006" t="s">
        <v>8902</v>
      </c>
      <c r="G8006">
        <v>20250701</v>
      </c>
    </row>
    <row r="8007" spans="2:7">
      <c r="B8007" t="s">
        <v>54</v>
      </c>
      <c r="C8007" t="s">
        <v>55</v>
      </c>
      <c r="D8007">
        <v>20250701</v>
      </c>
      <c r="E8007" t="s">
        <v>8925</v>
      </c>
      <c r="F8007" t="s">
        <v>1221</v>
      </c>
      <c r="G8007">
        <v>20250701</v>
      </c>
    </row>
    <row r="8008" spans="2:7">
      <c r="B8008" t="s">
        <v>54</v>
      </c>
      <c r="C8008" t="s">
        <v>55</v>
      </c>
      <c r="D8008">
        <v>20250701</v>
      </c>
      <c r="E8008" t="s">
        <v>8926</v>
      </c>
      <c r="F8008" t="s">
        <v>8902</v>
      </c>
      <c r="G8008">
        <v>20250701</v>
      </c>
    </row>
    <row r="8009" spans="2:7">
      <c r="B8009" t="s">
        <v>54</v>
      </c>
      <c r="C8009" t="s">
        <v>55</v>
      </c>
      <c r="D8009">
        <v>20250701</v>
      </c>
      <c r="E8009" t="s">
        <v>8927</v>
      </c>
      <c r="F8009" t="s">
        <v>8928</v>
      </c>
      <c r="G8009">
        <v>20250701</v>
      </c>
    </row>
    <row r="8010" spans="2:7">
      <c r="B8010" t="s">
        <v>54</v>
      </c>
      <c r="C8010" t="s">
        <v>55</v>
      </c>
      <c r="D8010">
        <v>20250701</v>
      </c>
      <c r="E8010" t="s">
        <v>8929</v>
      </c>
      <c r="F8010" t="s">
        <v>8902</v>
      </c>
      <c r="G8010">
        <v>20250701</v>
      </c>
    </row>
    <row r="8011" spans="2:7">
      <c r="B8011" t="s">
        <v>54</v>
      </c>
      <c r="C8011" t="s">
        <v>55</v>
      </c>
      <c r="D8011">
        <v>20250701</v>
      </c>
      <c r="E8011" t="s">
        <v>8930</v>
      </c>
      <c r="F8011" t="s">
        <v>8928</v>
      </c>
      <c r="G8011">
        <v>20250701</v>
      </c>
    </row>
    <row r="8012" spans="2:7">
      <c r="B8012" t="s">
        <v>54</v>
      </c>
      <c r="C8012" t="s">
        <v>55</v>
      </c>
      <c r="D8012">
        <v>20250701</v>
      </c>
      <c r="E8012" t="s">
        <v>8931</v>
      </c>
      <c r="F8012" t="s">
        <v>8902</v>
      </c>
      <c r="G8012">
        <v>20250701</v>
      </c>
    </row>
    <row r="8013" spans="2:7">
      <c r="B8013" t="s">
        <v>54</v>
      </c>
      <c r="C8013" t="s">
        <v>55</v>
      </c>
      <c r="D8013">
        <v>20250701</v>
      </c>
      <c r="E8013" t="s">
        <v>8932</v>
      </c>
      <c r="F8013" t="s">
        <v>1852</v>
      </c>
      <c r="G8013">
        <v>20250701</v>
      </c>
    </row>
    <row r="8014" spans="2:7">
      <c r="B8014" t="s">
        <v>54</v>
      </c>
      <c r="C8014" t="s">
        <v>55</v>
      </c>
      <c r="D8014">
        <v>20250701</v>
      </c>
      <c r="E8014" t="s">
        <v>8933</v>
      </c>
      <c r="F8014" t="s">
        <v>1805</v>
      </c>
      <c r="G8014">
        <v>20250701</v>
      </c>
    </row>
    <row r="8015" spans="2:7">
      <c r="B8015" t="s">
        <v>54</v>
      </c>
      <c r="C8015" t="s">
        <v>55</v>
      </c>
      <c r="D8015">
        <v>20250701</v>
      </c>
      <c r="E8015" t="s">
        <v>8934</v>
      </c>
      <c r="F8015" t="s">
        <v>4472</v>
      </c>
      <c r="G8015">
        <v>20250701</v>
      </c>
    </row>
    <row r="8016" spans="2:7">
      <c r="B8016" t="s">
        <v>54</v>
      </c>
      <c r="C8016" t="s">
        <v>55</v>
      </c>
      <c r="D8016">
        <v>20250701</v>
      </c>
      <c r="E8016" t="s">
        <v>8935</v>
      </c>
      <c r="F8016" t="s">
        <v>1805</v>
      </c>
      <c r="G8016">
        <v>20250701</v>
      </c>
    </row>
    <row r="8017" spans="2:7">
      <c r="B8017" t="s">
        <v>54</v>
      </c>
      <c r="C8017" t="s">
        <v>55</v>
      </c>
      <c r="D8017">
        <v>20250701</v>
      </c>
      <c r="E8017" t="s">
        <v>8936</v>
      </c>
      <c r="F8017" t="s">
        <v>4472</v>
      </c>
      <c r="G8017">
        <v>20250701</v>
      </c>
    </row>
    <row r="8018" spans="2:7">
      <c r="B8018" t="s">
        <v>54</v>
      </c>
      <c r="C8018" t="s">
        <v>55</v>
      </c>
      <c r="D8018">
        <v>20250701</v>
      </c>
      <c r="E8018" t="s">
        <v>8937</v>
      </c>
      <c r="F8018" t="s">
        <v>1805</v>
      </c>
      <c r="G8018">
        <v>20250701</v>
      </c>
    </row>
    <row r="8019" spans="2:7">
      <c r="B8019" t="s">
        <v>54</v>
      </c>
      <c r="C8019" t="s">
        <v>55</v>
      </c>
      <c r="D8019">
        <v>20250701</v>
      </c>
      <c r="E8019" t="s">
        <v>8938</v>
      </c>
      <c r="F8019" t="s">
        <v>6410</v>
      </c>
      <c r="G8019">
        <v>20250701</v>
      </c>
    </row>
    <row r="8020" spans="2:7">
      <c r="B8020" t="s">
        <v>54</v>
      </c>
      <c r="C8020" t="s">
        <v>55</v>
      </c>
      <c r="D8020">
        <v>20250701</v>
      </c>
      <c r="E8020" t="s">
        <v>8939</v>
      </c>
      <c r="F8020" t="s">
        <v>1805</v>
      </c>
      <c r="G8020">
        <v>20250701</v>
      </c>
    </row>
    <row r="8021" spans="2:7">
      <c r="B8021" t="s">
        <v>54</v>
      </c>
      <c r="C8021" t="s">
        <v>55</v>
      </c>
      <c r="D8021">
        <v>20250701</v>
      </c>
      <c r="E8021" t="s">
        <v>8940</v>
      </c>
      <c r="F8021" t="s">
        <v>6410</v>
      </c>
      <c r="G8021">
        <v>20250701</v>
      </c>
    </row>
    <row r="8022" spans="2:7">
      <c r="B8022" t="s">
        <v>54</v>
      </c>
      <c r="C8022" t="s">
        <v>55</v>
      </c>
      <c r="D8022">
        <v>20250701</v>
      </c>
      <c r="E8022" t="s">
        <v>8941</v>
      </c>
      <c r="F8022" t="s">
        <v>1805</v>
      </c>
      <c r="G8022">
        <v>20250701</v>
      </c>
    </row>
    <row r="8023" spans="2:7">
      <c r="B8023" t="s">
        <v>54</v>
      </c>
      <c r="C8023" t="s">
        <v>55</v>
      </c>
      <c r="D8023">
        <v>20250701</v>
      </c>
      <c r="E8023" t="s">
        <v>8942</v>
      </c>
      <c r="F8023" t="s">
        <v>6410</v>
      </c>
      <c r="G8023">
        <v>20250701</v>
      </c>
    </row>
    <row r="8024" spans="2:7">
      <c r="B8024" t="s">
        <v>54</v>
      </c>
      <c r="C8024" t="s">
        <v>55</v>
      </c>
      <c r="D8024">
        <v>20250701</v>
      </c>
      <c r="E8024" t="s">
        <v>8943</v>
      </c>
      <c r="F8024" t="s">
        <v>1805</v>
      </c>
      <c r="G8024">
        <v>20250701</v>
      </c>
    </row>
    <row r="8025" spans="2:7">
      <c r="B8025" t="s">
        <v>54</v>
      </c>
      <c r="C8025" t="s">
        <v>55</v>
      </c>
      <c r="D8025">
        <v>20250701</v>
      </c>
      <c r="E8025" t="s">
        <v>8944</v>
      </c>
      <c r="F8025" t="s">
        <v>7229</v>
      </c>
      <c r="G8025">
        <v>20250701</v>
      </c>
    </row>
    <row r="8026" spans="2:7">
      <c r="B8026" t="s">
        <v>54</v>
      </c>
      <c r="C8026" t="s">
        <v>55</v>
      </c>
      <c r="D8026">
        <v>20250701</v>
      </c>
      <c r="E8026" t="s">
        <v>8945</v>
      </c>
      <c r="F8026" t="s">
        <v>1805</v>
      </c>
      <c r="G8026">
        <v>20250701</v>
      </c>
    </row>
    <row r="8027" spans="2:7">
      <c r="B8027" t="s">
        <v>54</v>
      </c>
      <c r="C8027" t="s">
        <v>55</v>
      </c>
      <c r="D8027">
        <v>20250701</v>
      </c>
      <c r="E8027" t="s">
        <v>8946</v>
      </c>
      <c r="F8027" t="s">
        <v>7229</v>
      </c>
      <c r="G8027">
        <v>20250701</v>
      </c>
    </row>
    <row r="8028" spans="2:7">
      <c r="B8028" t="s">
        <v>54</v>
      </c>
      <c r="C8028" t="s">
        <v>55</v>
      </c>
      <c r="D8028">
        <v>20250701</v>
      </c>
      <c r="E8028" t="s">
        <v>8947</v>
      </c>
      <c r="F8028" t="s">
        <v>8902</v>
      </c>
      <c r="G8028">
        <v>20250701</v>
      </c>
    </row>
    <row r="8029" spans="2:7">
      <c r="B8029" t="s">
        <v>54</v>
      </c>
      <c r="C8029" t="s">
        <v>55</v>
      </c>
      <c r="D8029">
        <v>20250701</v>
      </c>
      <c r="E8029" t="s">
        <v>8948</v>
      </c>
      <c r="F8029" t="s">
        <v>7229</v>
      </c>
      <c r="G8029">
        <v>20250701</v>
      </c>
    </row>
    <row r="8030" spans="2:7">
      <c r="B8030" t="s">
        <v>54</v>
      </c>
      <c r="C8030" t="s">
        <v>55</v>
      </c>
      <c r="D8030">
        <v>20250701</v>
      </c>
      <c r="E8030" t="s">
        <v>8949</v>
      </c>
      <c r="F8030" t="s">
        <v>8902</v>
      </c>
      <c r="G8030">
        <v>20250701</v>
      </c>
    </row>
    <row r="8031" spans="2:7">
      <c r="B8031" t="s">
        <v>54</v>
      </c>
      <c r="C8031" t="s">
        <v>55</v>
      </c>
      <c r="D8031">
        <v>20250701</v>
      </c>
      <c r="E8031" t="s">
        <v>8950</v>
      </c>
      <c r="F8031" t="s">
        <v>1221</v>
      </c>
      <c r="G8031">
        <v>20250701</v>
      </c>
    </row>
    <row r="8032" spans="2:7">
      <c r="B8032" t="s">
        <v>54</v>
      </c>
      <c r="C8032" t="s">
        <v>55</v>
      </c>
      <c r="D8032">
        <v>20250701</v>
      </c>
      <c r="E8032" t="s">
        <v>8951</v>
      </c>
      <c r="F8032" t="s">
        <v>8902</v>
      </c>
      <c r="G8032">
        <v>20250701</v>
      </c>
    </row>
    <row r="8033" spans="2:7">
      <c r="B8033" t="s">
        <v>54</v>
      </c>
      <c r="C8033" t="s">
        <v>55</v>
      </c>
      <c r="D8033">
        <v>20250701</v>
      </c>
      <c r="E8033" t="s">
        <v>8952</v>
      </c>
      <c r="F8033" t="s">
        <v>1221</v>
      </c>
      <c r="G8033">
        <v>20250701</v>
      </c>
    </row>
    <row r="8034" spans="2:7">
      <c r="B8034" t="s">
        <v>54</v>
      </c>
      <c r="C8034" t="s">
        <v>55</v>
      </c>
      <c r="D8034">
        <v>20250701</v>
      </c>
      <c r="E8034" t="s">
        <v>8953</v>
      </c>
      <c r="F8034" t="s">
        <v>8902</v>
      </c>
      <c r="G8034">
        <v>20250701</v>
      </c>
    </row>
    <row r="8035" spans="2:7">
      <c r="B8035" t="s">
        <v>54</v>
      </c>
      <c r="C8035" t="s">
        <v>55</v>
      </c>
      <c r="D8035">
        <v>20250701</v>
      </c>
      <c r="E8035" t="s">
        <v>8954</v>
      </c>
      <c r="F8035" t="s">
        <v>8928</v>
      </c>
      <c r="G8035">
        <v>20250701</v>
      </c>
    </row>
    <row r="8036" spans="2:7">
      <c r="B8036" t="s">
        <v>54</v>
      </c>
      <c r="C8036" t="s">
        <v>55</v>
      </c>
      <c r="D8036">
        <v>20250701</v>
      </c>
      <c r="E8036" t="s">
        <v>8955</v>
      </c>
      <c r="F8036" t="s">
        <v>8902</v>
      </c>
      <c r="G8036">
        <v>20250701</v>
      </c>
    </row>
    <row r="8037" spans="2:7">
      <c r="B8037" t="s">
        <v>54</v>
      </c>
      <c r="C8037" t="s">
        <v>55</v>
      </c>
      <c r="D8037">
        <v>20250701</v>
      </c>
      <c r="E8037" t="s">
        <v>8956</v>
      </c>
      <c r="F8037" t="s">
        <v>8928</v>
      </c>
      <c r="G8037">
        <v>20250701</v>
      </c>
    </row>
    <row r="8038" spans="2:7">
      <c r="B8038" t="s">
        <v>54</v>
      </c>
      <c r="C8038" t="s">
        <v>55</v>
      </c>
      <c r="D8038">
        <v>20250701</v>
      </c>
      <c r="E8038" t="s">
        <v>8957</v>
      </c>
      <c r="F8038" t="s">
        <v>8902</v>
      </c>
      <c r="G8038">
        <v>20250701</v>
      </c>
    </row>
    <row r="8039" spans="2:7">
      <c r="B8039" t="s">
        <v>54</v>
      </c>
      <c r="C8039" t="s">
        <v>55</v>
      </c>
      <c r="D8039">
        <v>20250701</v>
      </c>
      <c r="E8039" t="s">
        <v>8958</v>
      </c>
      <c r="F8039" t="s">
        <v>8928</v>
      </c>
      <c r="G8039">
        <v>20250701</v>
      </c>
    </row>
    <row r="8040" spans="2:7">
      <c r="B8040" t="s">
        <v>54</v>
      </c>
      <c r="C8040" t="s">
        <v>55</v>
      </c>
      <c r="D8040">
        <v>20250701</v>
      </c>
      <c r="E8040" t="s">
        <v>8959</v>
      </c>
      <c r="F8040" t="s">
        <v>8902</v>
      </c>
      <c r="G8040">
        <v>20250701</v>
      </c>
    </row>
    <row r="8041" spans="2:7">
      <c r="B8041" t="s">
        <v>54</v>
      </c>
      <c r="C8041" t="s">
        <v>55</v>
      </c>
      <c r="D8041">
        <v>20250701</v>
      </c>
      <c r="E8041" t="s">
        <v>8960</v>
      </c>
      <c r="F8041" t="s">
        <v>1852</v>
      </c>
      <c r="G8041">
        <v>20250701</v>
      </c>
    </row>
    <row r="8042" spans="2:7">
      <c r="B8042" t="s">
        <v>54</v>
      </c>
      <c r="C8042" t="s">
        <v>55</v>
      </c>
      <c r="D8042">
        <v>20250701</v>
      </c>
      <c r="E8042" t="s">
        <v>8961</v>
      </c>
      <c r="F8042" t="s">
        <v>8962</v>
      </c>
      <c r="G8042">
        <v>20250701</v>
      </c>
    </row>
    <row r="8043" spans="2:7">
      <c r="B8043" t="s">
        <v>54</v>
      </c>
      <c r="C8043" t="s">
        <v>55</v>
      </c>
      <c r="D8043">
        <v>20250701</v>
      </c>
      <c r="E8043" t="s">
        <v>8963</v>
      </c>
      <c r="F8043" t="s">
        <v>1852</v>
      </c>
      <c r="G8043">
        <v>20250701</v>
      </c>
    </row>
    <row r="8044" spans="2:7">
      <c r="B8044" t="s">
        <v>54</v>
      </c>
      <c r="C8044" t="s">
        <v>55</v>
      </c>
      <c r="D8044">
        <v>20250701</v>
      </c>
      <c r="E8044" t="s">
        <v>8964</v>
      </c>
      <c r="F8044" t="s">
        <v>4134</v>
      </c>
      <c r="G8044">
        <v>20250701</v>
      </c>
    </row>
    <row r="8045" spans="2:7">
      <c r="B8045" t="s">
        <v>54</v>
      </c>
      <c r="C8045" t="s">
        <v>55</v>
      </c>
      <c r="D8045">
        <v>20250701</v>
      </c>
      <c r="E8045" t="s">
        <v>8965</v>
      </c>
      <c r="F8045" t="s">
        <v>4472</v>
      </c>
      <c r="G8045">
        <v>20250701</v>
      </c>
    </row>
    <row r="8046" spans="2:7">
      <c r="B8046" t="s">
        <v>54</v>
      </c>
      <c r="C8046" t="s">
        <v>55</v>
      </c>
      <c r="D8046">
        <v>20250701</v>
      </c>
      <c r="E8046" t="s">
        <v>8966</v>
      </c>
      <c r="F8046" t="s">
        <v>1805</v>
      </c>
      <c r="G8046">
        <v>20250701</v>
      </c>
    </row>
    <row r="8047" spans="2:7">
      <c r="B8047" t="s">
        <v>54</v>
      </c>
      <c r="C8047" t="s">
        <v>55</v>
      </c>
      <c r="D8047">
        <v>20250701</v>
      </c>
      <c r="E8047" t="s">
        <v>8967</v>
      </c>
      <c r="F8047" t="s">
        <v>4472</v>
      </c>
      <c r="G8047">
        <v>20250701</v>
      </c>
    </row>
    <row r="8048" spans="2:7">
      <c r="B8048" t="s">
        <v>54</v>
      </c>
      <c r="C8048" t="s">
        <v>55</v>
      </c>
      <c r="D8048">
        <v>20250701</v>
      </c>
      <c r="E8048" t="s">
        <v>8968</v>
      </c>
      <c r="F8048" t="s">
        <v>1805</v>
      </c>
      <c r="G8048">
        <v>20250701</v>
      </c>
    </row>
    <row r="8049" spans="2:7">
      <c r="B8049" t="s">
        <v>54</v>
      </c>
      <c r="C8049" t="s">
        <v>55</v>
      </c>
      <c r="D8049">
        <v>20250701</v>
      </c>
      <c r="E8049" t="s">
        <v>8969</v>
      </c>
      <c r="F8049" t="s">
        <v>4472</v>
      </c>
      <c r="G8049">
        <v>20250701</v>
      </c>
    </row>
    <row r="8050" spans="2:7">
      <c r="B8050" t="s">
        <v>54</v>
      </c>
      <c r="C8050" t="s">
        <v>55</v>
      </c>
      <c r="D8050">
        <v>20250701</v>
      </c>
      <c r="E8050" t="s">
        <v>8970</v>
      </c>
      <c r="F8050" t="s">
        <v>1805</v>
      </c>
      <c r="G8050">
        <v>20250701</v>
      </c>
    </row>
    <row r="8051" spans="2:7">
      <c r="B8051" t="s">
        <v>54</v>
      </c>
      <c r="C8051" t="s">
        <v>55</v>
      </c>
      <c r="D8051">
        <v>20250701</v>
      </c>
      <c r="E8051" t="s">
        <v>8971</v>
      </c>
      <c r="F8051" t="s">
        <v>4472</v>
      </c>
      <c r="G8051">
        <v>20250701</v>
      </c>
    </row>
    <row r="8052" spans="2:7">
      <c r="B8052" t="s">
        <v>54</v>
      </c>
      <c r="C8052" t="s">
        <v>55</v>
      </c>
      <c r="D8052">
        <v>20250701</v>
      </c>
      <c r="E8052" t="s">
        <v>8972</v>
      </c>
      <c r="F8052" t="s">
        <v>1805</v>
      </c>
      <c r="G8052">
        <v>20250701</v>
      </c>
    </row>
    <row r="8053" spans="2:7">
      <c r="B8053" t="s">
        <v>54</v>
      </c>
      <c r="C8053" t="s">
        <v>55</v>
      </c>
      <c r="D8053">
        <v>20250701</v>
      </c>
      <c r="E8053" t="s">
        <v>8973</v>
      </c>
      <c r="F8053" t="s">
        <v>4472</v>
      </c>
      <c r="G8053">
        <v>20250701</v>
      </c>
    </row>
    <row r="8054" spans="2:7">
      <c r="B8054" t="s">
        <v>54</v>
      </c>
      <c r="C8054" t="s">
        <v>55</v>
      </c>
      <c r="D8054">
        <v>20250701</v>
      </c>
      <c r="E8054" t="s">
        <v>8974</v>
      </c>
      <c r="F8054" t="s">
        <v>1805</v>
      </c>
      <c r="G8054">
        <v>20250701</v>
      </c>
    </row>
    <row r="8055" spans="2:7">
      <c r="B8055" t="s">
        <v>54</v>
      </c>
      <c r="C8055" t="s">
        <v>55</v>
      </c>
      <c r="D8055">
        <v>20250701</v>
      </c>
      <c r="E8055" t="s">
        <v>8975</v>
      </c>
      <c r="F8055" t="s">
        <v>4472</v>
      </c>
      <c r="G8055">
        <v>20250701</v>
      </c>
    </row>
    <row r="8056" spans="2:7">
      <c r="B8056" t="s">
        <v>54</v>
      </c>
      <c r="C8056" t="s">
        <v>55</v>
      </c>
      <c r="D8056">
        <v>20250701</v>
      </c>
      <c r="E8056" t="s">
        <v>8976</v>
      </c>
      <c r="F8056" t="s">
        <v>1805</v>
      </c>
      <c r="G8056">
        <v>20250701</v>
      </c>
    </row>
    <row r="8057" spans="2:7">
      <c r="B8057" t="s">
        <v>54</v>
      </c>
      <c r="C8057" t="s">
        <v>55</v>
      </c>
      <c r="D8057">
        <v>20250701</v>
      </c>
      <c r="E8057" t="s">
        <v>8977</v>
      </c>
      <c r="F8057" t="s">
        <v>4472</v>
      </c>
      <c r="G8057">
        <v>20250701</v>
      </c>
    </row>
    <row r="8058" spans="2:7">
      <c r="B8058" t="s">
        <v>54</v>
      </c>
      <c r="C8058" t="s">
        <v>55</v>
      </c>
      <c r="D8058">
        <v>20250701</v>
      </c>
      <c r="E8058" t="s">
        <v>8978</v>
      </c>
      <c r="F8058" t="s">
        <v>1805</v>
      </c>
      <c r="G8058">
        <v>20250701</v>
      </c>
    </row>
    <row r="8059" spans="2:7">
      <c r="B8059" t="s">
        <v>54</v>
      </c>
      <c r="C8059" t="s">
        <v>55</v>
      </c>
      <c r="D8059">
        <v>20250701</v>
      </c>
      <c r="E8059" t="s">
        <v>8979</v>
      </c>
      <c r="F8059" t="s">
        <v>4472</v>
      </c>
      <c r="G8059">
        <v>20250701</v>
      </c>
    </row>
    <row r="8060" spans="2:7">
      <c r="B8060" t="s">
        <v>54</v>
      </c>
      <c r="C8060" t="s">
        <v>55</v>
      </c>
      <c r="D8060">
        <v>20250701</v>
      </c>
      <c r="E8060" t="s">
        <v>8980</v>
      </c>
      <c r="F8060" t="s">
        <v>1805</v>
      </c>
      <c r="G8060">
        <v>20250701</v>
      </c>
    </row>
    <row r="8061" spans="2:7">
      <c r="B8061" t="s">
        <v>54</v>
      </c>
      <c r="C8061" t="s">
        <v>55</v>
      </c>
      <c r="D8061">
        <v>20250701</v>
      </c>
      <c r="E8061" t="s">
        <v>8981</v>
      </c>
      <c r="F8061" t="s">
        <v>4472</v>
      </c>
      <c r="G8061">
        <v>20250701</v>
      </c>
    </row>
    <row r="8062" spans="2:7">
      <c r="B8062" t="s">
        <v>54</v>
      </c>
      <c r="C8062" t="s">
        <v>55</v>
      </c>
      <c r="D8062">
        <v>20250701</v>
      </c>
      <c r="E8062" t="s">
        <v>8982</v>
      </c>
      <c r="F8062" t="s">
        <v>1805</v>
      </c>
      <c r="G8062">
        <v>20250701</v>
      </c>
    </row>
    <row r="8063" spans="2:7">
      <c r="B8063" t="s">
        <v>54</v>
      </c>
      <c r="C8063" t="s">
        <v>55</v>
      </c>
      <c r="D8063">
        <v>20250701</v>
      </c>
      <c r="E8063" t="s">
        <v>8983</v>
      </c>
      <c r="F8063" t="s">
        <v>4472</v>
      </c>
      <c r="G8063">
        <v>20250701</v>
      </c>
    </row>
    <row r="8064" spans="2:7">
      <c r="B8064" t="s">
        <v>54</v>
      </c>
      <c r="C8064" t="s">
        <v>55</v>
      </c>
      <c r="D8064">
        <v>20250701</v>
      </c>
      <c r="E8064" t="s">
        <v>8984</v>
      </c>
      <c r="F8064" t="s">
        <v>1805</v>
      </c>
      <c r="G8064">
        <v>20250701</v>
      </c>
    </row>
    <row r="8065" spans="2:7">
      <c r="B8065" t="s">
        <v>54</v>
      </c>
      <c r="C8065" t="s">
        <v>55</v>
      </c>
      <c r="D8065">
        <v>20250701</v>
      </c>
      <c r="E8065" t="s">
        <v>8985</v>
      </c>
      <c r="F8065" t="s">
        <v>4472</v>
      </c>
      <c r="G8065">
        <v>20250701</v>
      </c>
    </row>
    <row r="8066" spans="2:7">
      <c r="B8066" t="s">
        <v>54</v>
      </c>
      <c r="C8066" t="s">
        <v>55</v>
      </c>
      <c r="D8066">
        <v>20250701</v>
      </c>
      <c r="E8066" t="s">
        <v>8986</v>
      </c>
      <c r="F8066" t="s">
        <v>1805</v>
      </c>
      <c r="G8066">
        <v>20250701</v>
      </c>
    </row>
    <row r="8067" spans="2:7">
      <c r="B8067" t="s">
        <v>54</v>
      </c>
      <c r="C8067" t="s">
        <v>55</v>
      </c>
      <c r="D8067">
        <v>20250701</v>
      </c>
      <c r="E8067" t="s">
        <v>8987</v>
      </c>
      <c r="F8067" t="s">
        <v>6410</v>
      </c>
      <c r="G8067">
        <v>20250701</v>
      </c>
    </row>
    <row r="8068" spans="2:7">
      <c r="B8068" t="s">
        <v>54</v>
      </c>
      <c r="C8068" t="s">
        <v>55</v>
      </c>
      <c r="D8068">
        <v>20250701</v>
      </c>
      <c r="E8068" t="s">
        <v>8988</v>
      </c>
      <c r="F8068" t="s">
        <v>1805</v>
      </c>
      <c r="G8068">
        <v>20250701</v>
      </c>
    </row>
    <row r="8069" spans="2:7">
      <c r="B8069" t="s">
        <v>54</v>
      </c>
      <c r="C8069" t="s">
        <v>55</v>
      </c>
      <c r="D8069">
        <v>20250701</v>
      </c>
      <c r="E8069" t="s">
        <v>8989</v>
      </c>
      <c r="F8069" t="s">
        <v>6410</v>
      </c>
      <c r="G8069">
        <v>20250701</v>
      </c>
    </row>
    <row r="8070" spans="2:7">
      <c r="B8070" t="s">
        <v>54</v>
      </c>
      <c r="C8070" t="s">
        <v>55</v>
      </c>
      <c r="D8070">
        <v>20250701</v>
      </c>
      <c r="E8070" t="s">
        <v>8990</v>
      </c>
      <c r="F8070" t="s">
        <v>4134</v>
      </c>
      <c r="G8070">
        <v>20250701</v>
      </c>
    </row>
    <row r="8071" spans="2:7">
      <c r="B8071" t="s">
        <v>54</v>
      </c>
      <c r="C8071" t="s">
        <v>55</v>
      </c>
      <c r="D8071">
        <v>20250701</v>
      </c>
      <c r="E8071" t="s">
        <v>8991</v>
      </c>
      <c r="F8071" t="s">
        <v>4472</v>
      </c>
      <c r="G8071">
        <v>20250701</v>
      </c>
    </row>
    <row r="8072" spans="2:7">
      <c r="B8072" t="s">
        <v>54</v>
      </c>
      <c r="C8072" t="s">
        <v>55</v>
      </c>
      <c r="D8072">
        <v>20250701</v>
      </c>
      <c r="E8072" t="s">
        <v>8992</v>
      </c>
      <c r="F8072" t="s">
        <v>4134</v>
      </c>
      <c r="G8072">
        <v>20250701</v>
      </c>
    </row>
    <row r="8073" spans="2:7">
      <c r="B8073" t="s">
        <v>54</v>
      </c>
      <c r="C8073" t="s">
        <v>55</v>
      </c>
      <c r="D8073">
        <v>20250701</v>
      </c>
      <c r="E8073" t="s">
        <v>8993</v>
      </c>
      <c r="F8073" t="s">
        <v>4472</v>
      </c>
      <c r="G8073">
        <v>20250701</v>
      </c>
    </row>
    <row r="8074" spans="2:7">
      <c r="B8074" t="s">
        <v>54</v>
      </c>
      <c r="C8074" t="s">
        <v>55</v>
      </c>
      <c r="D8074">
        <v>20250701</v>
      </c>
      <c r="E8074" t="s">
        <v>8994</v>
      </c>
      <c r="F8074" t="s">
        <v>4134</v>
      </c>
      <c r="G8074">
        <v>20250701</v>
      </c>
    </row>
    <row r="8075" spans="2:7">
      <c r="B8075" t="s">
        <v>54</v>
      </c>
      <c r="C8075" t="s">
        <v>55</v>
      </c>
      <c r="D8075">
        <v>20250701</v>
      </c>
      <c r="E8075" t="s">
        <v>8995</v>
      </c>
      <c r="F8075" t="s">
        <v>4472</v>
      </c>
      <c r="G8075">
        <v>20250701</v>
      </c>
    </row>
    <row r="8076" spans="2:7">
      <c r="B8076" t="s">
        <v>54</v>
      </c>
      <c r="C8076" t="s">
        <v>55</v>
      </c>
      <c r="D8076">
        <v>20250701</v>
      </c>
      <c r="E8076" t="s">
        <v>8996</v>
      </c>
      <c r="F8076" t="s">
        <v>4134</v>
      </c>
      <c r="G8076">
        <v>20250701</v>
      </c>
    </row>
    <row r="8077" spans="2:7">
      <c r="B8077" t="s">
        <v>54</v>
      </c>
      <c r="C8077" t="s">
        <v>55</v>
      </c>
      <c r="D8077">
        <v>20250701</v>
      </c>
      <c r="E8077" t="s">
        <v>8997</v>
      </c>
      <c r="F8077" t="s">
        <v>4472</v>
      </c>
      <c r="G8077">
        <v>20250701</v>
      </c>
    </row>
    <row r="8078" spans="2:7">
      <c r="B8078" t="s">
        <v>54</v>
      </c>
      <c r="C8078" t="s">
        <v>55</v>
      </c>
      <c r="D8078">
        <v>20250701</v>
      </c>
      <c r="E8078" t="s">
        <v>8998</v>
      </c>
      <c r="F8078" t="s">
        <v>4134</v>
      </c>
      <c r="G8078">
        <v>20250701</v>
      </c>
    </row>
    <row r="8079" spans="2:7">
      <c r="B8079" t="s">
        <v>54</v>
      </c>
      <c r="C8079" t="s">
        <v>55</v>
      </c>
      <c r="D8079">
        <v>20250701</v>
      </c>
      <c r="E8079" t="s">
        <v>8999</v>
      </c>
      <c r="F8079" t="s">
        <v>4472</v>
      </c>
      <c r="G8079">
        <v>20250701</v>
      </c>
    </row>
    <row r="8080" spans="2:7">
      <c r="B8080" t="s">
        <v>54</v>
      </c>
      <c r="C8080" t="s">
        <v>55</v>
      </c>
      <c r="D8080">
        <v>20250701</v>
      </c>
      <c r="E8080" t="s">
        <v>9000</v>
      </c>
      <c r="F8080" t="s">
        <v>4134</v>
      </c>
      <c r="G8080">
        <v>20250701</v>
      </c>
    </row>
    <row r="8081" spans="2:7">
      <c r="B8081" t="s">
        <v>54</v>
      </c>
      <c r="C8081" t="s">
        <v>55</v>
      </c>
      <c r="D8081">
        <v>20250701</v>
      </c>
      <c r="E8081" t="s">
        <v>9001</v>
      </c>
      <c r="F8081" t="s">
        <v>4472</v>
      </c>
      <c r="G8081">
        <v>20250701</v>
      </c>
    </row>
    <row r="8082" spans="2:7">
      <c r="B8082" t="s">
        <v>54</v>
      </c>
      <c r="C8082" t="s">
        <v>55</v>
      </c>
      <c r="D8082">
        <v>20250701</v>
      </c>
      <c r="E8082" t="s">
        <v>9002</v>
      </c>
      <c r="F8082" t="s">
        <v>1805</v>
      </c>
      <c r="G8082">
        <v>20250701</v>
      </c>
    </row>
    <row r="8083" spans="2:7">
      <c r="B8083" t="s">
        <v>54</v>
      </c>
      <c r="C8083" t="s">
        <v>55</v>
      </c>
      <c r="D8083">
        <v>20250701</v>
      </c>
      <c r="E8083" t="s">
        <v>9003</v>
      </c>
      <c r="F8083" t="s">
        <v>4472</v>
      </c>
      <c r="G8083">
        <v>20250701</v>
      </c>
    </row>
    <row r="8084" spans="2:7">
      <c r="B8084" t="s">
        <v>54</v>
      </c>
      <c r="C8084" t="s">
        <v>55</v>
      </c>
      <c r="D8084">
        <v>20250701</v>
      </c>
      <c r="E8084" t="s">
        <v>9004</v>
      </c>
      <c r="F8084" t="s">
        <v>1805</v>
      </c>
      <c r="G8084">
        <v>20250701</v>
      </c>
    </row>
    <row r="8085" spans="2:7">
      <c r="B8085" t="s">
        <v>54</v>
      </c>
      <c r="C8085" t="s">
        <v>55</v>
      </c>
      <c r="D8085">
        <v>20250701</v>
      </c>
      <c r="E8085" t="s">
        <v>9005</v>
      </c>
      <c r="F8085" t="s">
        <v>4472</v>
      </c>
      <c r="G8085">
        <v>20250701</v>
      </c>
    </row>
    <row r="8086" spans="2:7">
      <c r="B8086" t="s">
        <v>54</v>
      </c>
      <c r="C8086" t="s">
        <v>55</v>
      </c>
      <c r="D8086">
        <v>20250701</v>
      </c>
      <c r="E8086" t="s">
        <v>9006</v>
      </c>
      <c r="F8086" t="s">
        <v>1805</v>
      </c>
      <c r="G8086">
        <v>20250701</v>
      </c>
    </row>
    <row r="8087" spans="2:7">
      <c r="B8087" t="s">
        <v>54</v>
      </c>
      <c r="C8087" t="s">
        <v>55</v>
      </c>
      <c r="D8087">
        <v>20250701</v>
      </c>
      <c r="E8087" t="s">
        <v>9007</v>
      </c>
      <c r="F8087" t="s">
        <v>6410</v>
      </c>
      <c r="G8087">
        <v>20250701</v>
      </c>
    </row>
    <row r="8088" spans="2:7">
      <c r="B8088" t="s">
        <v>54</v>
      </c>
      <c r="C8088" t="s">
        <v>55</v>
      </c>
      <c r="D8088">
        <v>20250701</v>
      </c>
      <c r="E8088" t="s">
        <v>9008</v>
      </c>
      <c r="F8088" t="s">
        <v>1805</v>
      </c>
      <c r="G8088">
        <v>20250701</v>
      </c>
    </row>
    <row r="8089" spans="2:7">
      <c r="B8089" t="s">
        <v>54</v>
      </c>
      <c r="C8089" t="s">
        <v>55</v>
      </c>
      <c r="D8089">
        <v>20250701</v>
      </c>
      <c r="E8089" t="s">
        <v>9009</v>
      </c>
      <c r="F8089" t="s">
        <v>6410</v>
      </c>
      <c r="G8089">
        <v>20250701</v>
      </c>
    </row>
    <row r="8090" spans="2:7">
      <c r="B8090" t="s">
        <v>54</v>
      </c>
      <c r="C8090" t="s">
        <v>55</v>
      </c>
      <c r="D8090">
        <v>20250701</v>
      </c>
      <c r="E8090" t="s">
        <v>9010</v>
      </c>
      <c r="F8090" t="s">
        <v>1805</v>
      </c>
      <c r="G8090">
        <v>20250701</v>
      </c>
    </row>
    <row r="8091" spans="2:7">
      <c r="B8091" t="s">
        <v>54</v>
      </c>
      <c r="C8091" t="s">
        <v>55</v>
      </c>
      <c r="D8091">
        <v>20250701</v>
      </c>
      <c r="E8091" t="s">
        <v>9011</v>
      </c>
      <c r="F8091" t="s">
        <v>6410</v>
      </c>
      <c r="G8091">
        <v>20250701</v>
      </c>
    </row>
    <row r="8092" spans="2:7">
      <c r="B8092" t="s">
        <v>54</v>
      </c>
      <c r="C8092" t="s">
        <v>55</v>
      </c>
      <c r="D8092">
        <v>20250701</v>
      </c>
      <c r="E8092" t="s">
        <v>9012</v>
      </c>
      <c r="F8092" t="s">
        <v>1805</v>
      </c>
      <c r="G8092">
        <v>20250701</v>
      </c>
    </row>
    <row r="8093" spans="2:7">
      <c r="B8093" t="s">
        <v>54</v>
      </c>
      <c r="C8093" t="s">
        <v>55</v>
      </c>
      <c r="D8093">
        <v>20250701</v>
      </c>
      <c r="E8093" t="s">
        <v>9013</v>
      </c>
      <c r="F8093" t="s">
        <v>6410</v>
      </c>
      <c r="G8093">
        <v>20250701</v>
      </c>
    </row>
    <row r="8094" spans="2:7">
      <c r="B8094" t="s">
        <v>54</v>
      </c>
      <c r="C8094" t="s">
        <v>55</v>
      </c>
      <c r="D8094">
        <v>20250701</v>
      </c>
      <c r="E8094" t="s">
        <v>9014</v>
      </c>
      <c r="F8094" t="s">
        <v>1805</v>
      </c>
      <c r="G8094">
        <v>20250701</v>
      </c>
    </row>
    <row r="8095" spans="2:7">
      <c r="B8095" t="s">
        <v>54</v>
      </c>
      <c r="C8095" t="s">
        <v>55</v>
      </c>
      <c r="D8095">
        <v>20250701</v>
      </c>
      <c r="E8095" t="s">
        <v>9015</v>
      </c>
      <c r="F8095" t="s">
        <v>6410</v>
      </c>
      <c r="G8095">
        <v>20250701</v>
      </c>
    </row>
    <row r="8096" spans="2:7">
      <c r="B8096" t="s">
        <v>54</v>
      </c>
      <c r="C8096" t="s">
        <v>55</v>
      </c>
      <c r="D8096">
        <v>20250701</v>
      </c>
      <c r="E8096" t="s">
        <v>9016</v>
      </c>
      <c r="F8096" t="s">
        <v>4134</v>
      </c>
      <c r="G8096">
        <v>20250701</v>
      </c>
    </row>
    <row r="8097" spans="2:7">
      <c r="B8097" t="s">
        <v>54</v>
      </c>
      <c r="C8097" t="s">
        <v>55</v>
      </c>
      <c r="D8097">
        <v>20250701</v>
      </c>
      <c r="E8097" t="s">
        <v>9017</v>
      </c>
      <c r="F8097" t="s">
        <v>4472</v>
      </c>
      <c r="G8097">
        <v>20250701</v>
      </c>
    </row>
    <row r="8098" spans="2:7">
      <c r="B8098" t="s">
        <v>54</v>
      </c>
      <c r="C8098" t="s">
        <v>55</v>
      </c>
      <c r="D8098">
        <v>20250701</v>
      </c>
      <c r="E8098" t="s">
        <v>9018</v>
      </c>
      <c r="F8098" t="s">
        <v>4134</v>
      </c>
      <c r="G8098">
        <v>20250701</v>
      </c>
    </row>
    <row r="8099" spans="2:7">
      <c r="B8099" t="s">
        <v>54</v>
      </c>
      <c r="C8099" t="s">
        <v>55</v>
      </c>
      <c r="D8099">
        <v>20250701</v>
      </c>
      <c r="E8099" t="s">
        <v>9019</v>
      </c>
      <c r="F8099" t="s">
        <v>4472</v>
      </c>
      <c r="G8099">
        <v>20250701</v>
      </c>
    </row>
    <row r="8100" spans="2:7">
      <c r="B8100" t="s">
        <v>54</v>
      </c>
      <c r="C8100" t="s">
        <v>55</v>
      </c>
      <c r="D8100">
        <v>20250701</v>
      </c>
      <c r="E8100" t="s">
        <v>9020</v>
      </c>
      <c r="F8100" t="s">
        <v>4134</v>
      </c>
      <c r="G8100">
        <v>20250701</v>
      </c>
    </row>
    <row r="8101" spans="2:7">
      <c r="B8101" t="s">
        <v>54</v>
      </c>
      <c r="C8101" t="s">
        <v>55</v>
      </c>
      <c r="D8101">
        <v>20250701</v>
      </c>
      <c r="E8101" t="s">
        <v>9021</v>
      </c>
      <c r="F8101" t="s">
        <v>4472</v>
      </c>
      <c r="G8101">
        <v>20250701</v>
      </c>
    </row>
    <row r="8102" spans="2:7">
      <c r="B8102" t="s">
        <v>54</v>
      </c>
      <c r="C8102" t="s">
        <v>55</v>
      </c>
      <c r="D8102">
        <v>20250701</v>
      </c>
      <c r="E8102" t="s">
        <v>9022</v>
      </c>
      <c r="F8102" t="s">
        <v>1805</v>
      </c>
      <c r="G8102">
        <v>20250701</v>
      </c>
    </row>
    <row r="8103" spans="2:7">
      <c r="B8103" t="s">
        <v>54</v>
      </c>
      <c r="C8103" t="s">
        <v>55</v>
      </c>
      <c r="D8103">
        <v>20250701</v>
      </c>
      <c r="E8103" t="s">
        <v>9023</v>
      </c>
      <c r="F8103" t="s">
        <v>4472</v>
      </c>
      <c r="G8103">
        <v>20250701</v>
      </c>
    </row>
    <row r="8104" spans="2:7">
      <c r="B8104" t="s">
        <v>54</v>
      </c>
      <c r="C8104" t="s">
        <v>55</v>
      </c>
      <c r="D8104">
        <v>20250701</v>
      </c>
      <c r="E8104" t="s">
        <v>9024</v>
      </c>
      <c r="F8104" t="s">
        <v>1805</v>
      </c>
      <c r="G8104">
        <v>20250701</v>
      </c>
    </row>
    <row r="8105" spans="2:7">
      <c r="B8105" t="s">
        <v>54</v>
      </c>
      <c r="C8105" t="s">
        <v>55</v>
      </c>
      <c r="D8105">
        <v>20250701</v>
      </c>
      <c r="E8105" t="s">
        <v>9025</v>
      </c>
      <c r="F8105" t="s">
        <v>4472</v>
      </c>
      <c r="G8105">
        <v>20250701</v>
      </c>
    </row>
    <row r="8106" spans="2:7">
      <c r="B8106" t="s">
        <v>54</v>
      </c>
      <c r="C8106" t="s">
        <v>55</v>
      </c>
      <c r="D8106">
        <v>20250701</v>
      </c>
      <c r="E8106" t="s">
        <v>9026</v>
      </c>
      <c r="F8106" t="s">
        <v>1805</v>
      </c>
      <c r="G8106">
        <v>20250701</v>
      </c>
    </row>
    <row r="8107" spans="2:7">
      <c r="B8107" t="s">
        <v>54</v>
      </c>
      <c r="C8107" t="s">
        <v>55</v>
      </c>
      <c r="D8107">
        <v>20250701</v>
      </c>
      <c r="E8107" t="s">
        <v>9027</v>
      </c>
      <c r="F8107" t="s">
        <v>6410</v>
      </c>
      <c r="G8107">
        <v>20250701</v>
      </c>
    </row>
    <row r="8108" spans="2:7">
      <c r="B8108" t="s">
        <v>54</v>
      </c>
      <c r="C8108" t="s">
        <v>55</v>
      </c>
      <c r="D8108">
        <v>20250701</v>
      </c>
      <c r="E8108" t="s">
        <v>9028</v>
      </c>
      <c r="F8108" t="s">
        <v>1805</v>
      </c>
      <c r="G8108">
        <v>20250701</v>
      </c>
    </row>
    <row r="8109" spans="2:7">
      <c r="B8109" t="s">
        <v>54</v>
      </c>
      <c r="C8109" t="s">
        <v>55</v>
      </c>
      <c r="D8109">
        <v>20250701</v>
      </c>
      <c r="E8109" t="s">
        <v>9029</v>
      </c>
      <c r="F8109" t="s">
        <v>6410</v>
      </c>
      <c r="G8109">
        <v>20250701</v>
      </c>
    </row>
    <row r="8110" spans="2:7">
      <c r="B8110" t="s">
        <v>54</v>
      </c>
      <c r="C8110" t="s">
        <v>55</v>
      </c>
      <c r="D8110">
        <v>20250701</v>
      </c>
      <c r="E8110" t="s">
        <v>9030</v>
      </c>
      <c r="F8110" t="s">
        <v>1805</v>
      </c>
      <c r="G8110">
        <v>20250701</v>
      </c>
    </row>
    <row r="8111" spans="2:7">
      <c r="B8111" t="s">
        <v>54</v>
      </c>
      <c r="C8111" t="s">
        <v>55</v>
      </c>
      <c r="D8111">
        <v>20250701</v>
      </c>
      <c r="E8111" t="s">
        <v>9031</v>
      </c>
      <c r="F8111" t="s">
        <v>6410</v>
      </c>
      <c r="G8111">
        <v>20250701</v>
      </c>
    </row>
    <row r="8112" spans="2:7">
      <c r="B8112" t="s">
        <v>54</v>
      </c>
      <c r="C8112" t="s">
        <v>55</v>
      </c>
      <c r="D8112">
        <v>20250701</v>
      </c>
      <c r="E8112" t="s">
        <v>9032</v>
      </c>
      <c r="F8112" t="s">
        <v>1805</v>
      </c>
      <c r="G8112">
        <v>20250701</v>
      </c>
    </row>
    <row r="8113" spans="2:7">
      <c r="B8113" t="s">
        <v>54</v>
      </c>
      <c r="C8113" t="s">
        <v>55</v>
      </c>
      <c r="D8113">
        <v>20250701</v>
      </c>
      <c r="E8113" t="s">
        <v>9033</v>
      </c>
      <c r="F8113" t="s">
        <v>6410</v>
      </c>
      <c r="G8113">
        <v>20250701</v>
      </c>
    </row>
    <row r="8114" spans="2:7">
      <c r="B8114" t="s">
        <v>54</v>
      </c>
      <c r="C8114" t="s">
        <v>55</v>
      </c>
      <c r="D8114">
        <v>20250701</v>
      </c>
      <c r="E8114" t="s">
        <v>9034</v>
      </c>
      <c r="F8114" t="s">
        <v>1805</v>
      </c>
      <c r="G8114">
        <v>20250701</v>
      </c>
    </row>
    <row r="8115" spans="2:7">
      <c r="B8115" t="s">
        <v>54</v>
      </c>
      <c r="C8115" t="s">
        <v>55</v>
      </c>
      <c r="D8115">
        <v>20250701</v>
      </c>
      <c r="E8115" t="s">
        <v>9035</v>
      </c>
      <c r="F8115" t="s">
        <v>6410</v>
      </c>
      <c r="G8115">
        <v>20250701</v>
      </c>
    </row>
    <row r="8116" spans="2:7">
      <c r="B8116" t="s">
        <v>54</v>
      </c>
      <c r="C8116" t="s">
        <v>55</v>
      </c>
      <c r="D8116">
        <v>20250701</v>
      </c>
      <c r="E8116" t="s">
        <v>9036</v>
      </c>
      <c r="F8116" t="s">
        <v>1805</v>
      </c>
      <c r="G8116">
        <v>20250701</v>
      </c>
    </row>
    <row r="8117" spans="2:7">
      <c r="B8117" t="s">
        <v>54</v>
      </c>
      <c r="C8117" t="s">
        <v>55</v>
      </c>
      <c r="D8117">
        <v>20250701</v>
      </c>
      <c r="E8117" t="s">
        <v>9037</v>
      </c>
      <c r="F8117" t="s">
        <v>7229</v>
      </c>
      <c r="G8117">
        <v>20250701</v>
      </c>
    </row>
    <row r="8118" spans="2:7">
      <c r="B8118" t="s">
        <v>54</v>
      </c>
      <c r="C8118" t="s">
        <v>55</v>
      </c>
      <c r="D8118">
        <v>20250701</v>
      </c>
      <c r="E8118" t="s">
        <v>9038</v>
      </c>
      <c r="F8118" t="s">
        <v>1805</v>
      </c>
      <c r="G8118">
        <v>20250701</v>
      </c>
    </row>
    <row r="8119" spans="2:7">
      <c r="B8119" t="s">
        <v>54</v>
      </c>
      <c r="C8119" t="s">
        <v>55</v>
      </c>
      <c r="D8119">
        <v>20250701</v>
      </c>
      <c r="E8119" t="s">
        <v>9039</v>
      </c>
      <c r="F8119" t="s">
        <v>7229</v>
      </c>
      <c r="G8119">
        <v>20250701</v>
      </c>
    </row>
    <row r="8120" spans="2:7">
      <c r="B8120" t="s">
        <v>54</v>
      </c>
      <c r="C8120" t="s">
        <v>55</v>
      </c>
      <c r="D8120">
        <v>20250701</v>
      </c>
      <c r="E8120" t="s">
        <v>9040</v>
      </c>
      <c r="F8120" t="s">
        <v>1805</v>
      </c>
      <c r="G8120">
        <v>20250701</v>
      </c>
    </row>
    <row r="8121" spans="2:7">
      <c r="B8121" t="s">
        <v>54</v>
      </c>
      <c r="C8121" t="s">
        <v>55</v>
      </c>
      <c r="D8121">
        <v>20250701</v>
      </c>
      <c r="E8121" t="s">
        <v>9041</v>
      </c>
      <c r="F8121" t="s">
        <v>7229</v>
      </c>
      <c r="G8121">
        <v>20250701</v>
      </c>
    </row>
    <row r="8122" spans="2:7">
      <c r="B8122" t="s">
        <v>54</v>
      </c>
      <c r="C8122" t="s">
        <v>55</v>
      </c>
      <c r="D8122">
        <v>20250701</v>
      </c>
      <c r="E8122" t="s">
        <v>9042</v>
      </c>
      <c r="F8122" t="s">
        <v>4134</v>
      </c>
      <c r="G8122">
        <v>20250701</v>
      </c>
    </row>
    <row r="8123" spans="2:7">
      <c r="B8123" t="s">
        <v>54</v>
      </c>
      <c r="C8123" t="s">
        <v>55</v>
      </c>
      <c r="D8123">
        <v>20250701</v>
      </c>
      <c r="E8123" t="s">
        <v>9043</v>
      </c>
      <c r="F8123" t="s">
        <v>4472</v>
      </c>
      <c r="G8123">
        <v>20250701</v>
      </c>
    </row>
    <row r="8124" spans="2:7">
      <c r="B8124" t="s">
        <v>54</v>
      </c>
      <c r="C8124" t="s">
        <v>55</v>
      </c>
      <c r="D8124">
        <v>20250701</v>
      </c>
      <c r="E8124" t="s">
        <v>9044</v>
      </c>
      <c r="F8124" t="s">
        <v>4134</v>
      </c>
      <c r="G8124">
        <v>20250701</v>
      </c>
    </row>
    <row r="8125" spans="2:7">
      <c r="B8125" t="s">
        <v>54</v>
      </c>
      <c r="C8125" t="s">
        <v>55</v>
      </c>
      <c r="D8125">
        <v>20250701</v>
      </c>
      <c r="E8125" t="s">
        <v>9045</v>
      </c>
      <c r="F8125" t="s">
        <v>4472</v>
      </c>
      <c r="G8125">
        <v>20250701</v>
      </c>
    </row>
    <row r="8126" spans="2:7">
      <c r="B8126" t="s">
        <v>54</v>
      </c>
      <c r="C8126" t="s">
        <v>55</v>
      </c>
      <c r="D8126">
        <v>20250701</v>
      </c>
      <c r="E8126" t="s">
        <v>9046</v>
      </c>
      <c r="F8126" t="s">
        <v>1805</v>
      </c>
      <c r="G8126">
        <v>20250701</v>
      </c>
    </row>
    <row r="8127" spans="2:7">
      <c r="B8127" t="s">
        <v>54</v>
      </c>
      <c r="C8127" t="s">
        <v>55</v>
      </c>
      <c r="D8127">
        <v>20250701</v>
      </c>
      <c r="E8127" t="s">
        <v>9047</v>
      </c>
      <c r="F8127" t="s">
        <v>4472</v>
      </c>
      <c r="G8127">
        <v>20250701</v>
      </c>
    </row>
    <row r="8128" spans="2:7">
      <c r="B8128" t="s">
        <v>54</v>
      </c>
      <c r="C8128" t="s">
        <v>55</v>
      </c>
      <c r="D8128">
        <v>20250701</v>
      </c>
      <c r="E8128" t="s">
        <v>9048</v>
      </c>
      <c r="F8128" t="s">
        <v>1805</v>
      </c>
      <c r="G8128">
        <v>20250701</v>
      </c>
    </row>
    <row r="8129" spans="2:7">
      <c r="B8129" t="s">
        <v>54</v>
      </c>
      <c r="C8129" t="s">
        <v>55</v>
      </c>
      <c r="D8129">
        <v>20250701</v>
      </c>
      <c r="E8129" t="s">
        <v>9049</v>
      </c>
      <c r="F8129" t="s">
        <v>4472</v>
      </c>
      <c r="G8129">
        <v>20250701</v>
      </c>
    </row>
    <row r="8130" spans="2:7">
      <c r="B8130" t="s">
        <v>54</v>
      </c>
      <c r="C8130" t="s">
        <v>55</v>
      </c>
      <c r="D8130">
        <v>20250701</v>
      </c>
      <c r="E8130" t="s">
        <v>9050</v>
      </c>
      <c r="F8130" t="s">
        <v>1805</v>
      </c>
      <c r="G8130">
        <v>20250701</v>
      </c>
    </row>
    <row r="8131" spans="2:7">
      <c r="B8131" t="s">
        <v>54</v>
      </c>
      <c r="C8131" t="s">
        <v>55</v>
      </c>
      <c r="D8131">
        <v>20250701</v>
      </c>
      <c r="E8131" t="s">
        <v>9051</v>
      </c>
      <c r="F8131" t="s">
        <v>6410</v>
      </c>
      <c r="G8131">
        <v>20250701</v>
      </c>
    </row>
    <row r="8132" spans="2:7">
      <c r="B8132" t="s">
        <v>54</v>
      </c>
      <c r="C8132" t="s">
        <v>55</v>
      </c>
      <c r="D8132">
        <v>20250701</v>
      </c>
      <c r="E8132" t="s">
        <v>9052</v>
      </c>
      <c r="F8132" t="s">
        <v>1805</v>
      </c>
      <c r="G8132">
        <v>20250701</v>
      </c>
    </row>
    <row r="8133" spans="2:7">
      <c r="B8133" t="s">
        <v>54</v>
      </c>
      <c r="C8133" t="s">
        <v>55</v>
      </c>
      <c r="D8133">
        <v>20250701</v>
      </c>
      <c r="E8133" t="s">
        <v>9053</v>
      </c>
      <c r="F8133" t="s">
        <v>6410</v>
      </c>
      <c r="G8133">
        <v>20250701</v>
      </c>
    </row>
    <row r="8134" spans="2:7">
      <c r="B8134" t="s">
        <v>54</v>
      </c>
      <c r="C8134" t="s">
        <v>55</v>
      </c>
      <c r="D8134">
        <v>20250701</v>
      </c>
      <c r="E8134" t="s">
        <v>9054</v>
      </c>
      <c r="F8134" t="s">
        <v>1805</v>
      </c>
      <c r="G8134">
        <v>20250701</v>
      </c>
    </row>
    <row r="8135" spans="2:7">
      <c r="B8135" t="s">
        <v>54</v>
      </c>
      <c r="C8135" t="s">
        <v>55</v>
      </c>
      <c r="D8135">
        <v>20250701</v>
      </c>
      <c r="E8135" t="s">
        <v>9055</v>
      </c>
      <c r="F8135" t="s">
        <v>6410</v>
      </c>
      <c r="G8135">
        <v>20250701</v>
      </c>
    </row>
    <row r="8136" spans="2:7">
      <c r="B8136" t="s">
        <v>54</v>
      </c>
      <c r="C8136" t="s">
        <v>55</v>
      </c>
      <c r="D8136">
        <v>20250701</v>
      </c>
      <c r="E8136" t="s">
        <v>9056</v>
      </c>
      <c r="F8136" t="s">
        <v>1805</v>
      </c>
      <c r="G8136">
        <v>20250701</v>
      </c>
    </row>
    <row r="8137" spans="2:7">
      <c r="B8137" t="s">
        <v>54</v>
      </c>
      <c r="C8137" t="s">
        <v>55</v>
      </c>
      <c r="D8137">
        <v>20250701</v>
      </c>
      <c r="E8137" t="s">
        <v>9057</v>
      </c>
      <c r="F8137" t="s">
        <v>6410</v>
      </c>
      <c r="G8137">
        <v>20250701</v>
      </c>
    </row>
    <row r="8138" spans="2:7">
      <c r="B8138" t="s">
        <v>54</v>
      </c>
      <c r="C8138" t="s">
        <v>55</v>
      </c>
      <c r="D8138">
        <v>20250701</v>
      </c>
      <c r="E8138" t="s">
        <v>9058</v>
      </c>
      <c r="F8138" t="s">
        <v>1805</v>
      </c>
      <c r="G8138">
        <v>20250701</v>
      </c>
    </row>
    <row r="8139" spans="2:7">
      <c r="B8139" t="s">
        <v>54</v>
      </c>
      <c r="C8139" t="s">
        <v>55</v>
      </c>
      <c r="D8139">
        <v>20250701</v>
      </c>
      <c r="E8139" t="s">
        <v>9059</v>
      </c>
      <c r="F8139" t="s">
        <v>7229</v>
      </c>
      <c r="G8139">
        <v>20250701</v>
      </c>
    </row>
    <row r="8140" spans="2:7">
      <c r="B8140" t="s">
        <v>54</v>
      </c>
      <c r="C8140" t="s">
        <v>55</v>
      </c>
      <c r="D8140">
        <v>20250701</v>
      </c>
      <c r="E8140" t="s">
        <v>9060</v>
      </c>
      <c r="F8140" t="s">
        <v>1805</v>
      </c>
      <c r="G8140">
        <v>20250701</v>
      </c>
    </row>
    <row r="8141" spans="2:7">
      <c r="B8141" t="s">
        <v>54</v>
      </c>
      <c r="C8141" t="s">
        <v>55</v>
      </c>
      <c r="D8141">
        <v>20250701</v>
      </c>
      <c r="E8141" t="s">
        <v>9061</v>
      </c>
      <c r="F8141" t="s">
        <v>7229</v>
      </c>
      <c r="G8141">
        <v>20250701</v>
      </c>
    </row>
    <row r="8142" spans="2:7">
      <c r="B8142" t="s">
        <v>54</v>
      </c>
      <c r="C8142" t="s">
        <v>55</v>
      </c>
      <c r="D8142">
        <v>20250701</v>
      </c>
      <c r="E8142" t="s">
        <v>9062</v>
      </c>
      <c r="F8142" t="s">
        <v>1805</v>
      </c>
      <c r="G8142">
        <v>20250701</v>
      </c>
    </row>
    <row r="8143" spans="2:7">
      <c r="B8143" t="s">
        <v>54</v>
      </c>
      <c r="C8143" t="s">
        <v>55</v>
      </c>
      <c r="D8143">
        <v>20250701</v>
      </c>
      <c r="E8143" t="s">
        <v>9063</v>
      </c>
      <c r="F8143" t="s">
        <v>7229</v>
      </c>
      <c r="G8143">
        <v>20250701</v>
      </c>
    </row>
    <row r="8144" spans="2:7">
      <c r="B8144" t="s">
        <v>54</v>
      </c>
      <c r="C8144" t="s">
        <v>55</v>
      </c>
      <c r="D8144">
        <v>20250701</v>
      </c>
      <c r="E8144" t="s">
        <v>9064</v>
      </c>
      <c r="F8144" t="s">
        <v>1805</v>
      </c>
      <c r="G8144">
        <v>20250701</v>
      </c>
    </row>
    <row r="8145" spans="2:7">
      <c r="B8145" t="s">
        <v>54</v>
      </c>
      <c r="C8145" t="s">
        <v>55</v>
      </c>
      <c r="D8145">
        <v>20250701</v>
      </c>
      <c r="E8145" t="s">
        <v>9065</v>
      </c>
      <c r="F8145" t="s">
        <v>7229</v>
      </c>
      <c r="G8145">
        <v>20250701</v>
      </c>
    </row>
    <row r="8146" spans="2:7">
      <c r="B8146" t="s">
        <v>54</v>
      </c>
      <c r="C8146" t="s">
        <v>55</v>
      </c>
      <c r="D8146">
        <v>20250701</v>
      </c>
      <c r="E8146" t="s">
        <v>9066</v>
      </c>
      <c r="F8146" t="s">
        <v>1805</v>
      </c>
      <c r="G8146">
        <v>20250701</v>
      </c>
    </row>
    <row r="8147" spans="2:7">
      <c r="B8147" t="s">
        <v>54</v>
      </c>
      <c r="C8147" t="s">
        <v>55</v>
      </c>
      <c r="D8147">
        <v>20250701</v>
      </c>
      <c r="E8147" t="s">
        <v>9067</v>
      </c>
      <c r="F8147" t="s">
        <v>1221</v>
      </c>
      <c r="G8147">
        <v>20250701</v>
      </c>
    </row>
    <row r="8148" spans="2:7">
      <c r="B8148" t="s">
        <v>54</v>
      </c>
      <c r="C8148" t="s">
        <v>55</v>
      </c>
      <c r="D8148">
        <v>20250701</v>
      </c>
      <c r="E8148" t="s">
        <v>9068</v>
      </c>
      <c r="F8148" t="s">
        <v>4134</v>
      </c>
      <c r="G8148">
        <v>20250701</v>
      </c>
    </row>
    <row r="8149" spans="2:7">
      <c r="B8149" t="s">
        <v>54</v>
      </c>
      <c r="C8149" t="s">
        <v>55</v>
      </c>
      <c r="D8149">
        <v>20250701</v>
      </c>
      <c r="E8149" t="s">
        <v>9069</v>
      </c>
      <c r="F8149" t="s">
        <v>4472</v>
      </c>
      <c r="G8149">
        <v>20250701</v>
      </c>
    </row>
    <row r="8150" spans="2:7">
      <c r="B8150" t="s">
        <v>54</v>
      </c>
      <c r="C8150" t="s">
        <v>55</v>
      </c>
      <c r="D8150">
        <v>20250701</v>
      </c>
      <c r="E8150" t="s">
        <v>9070</v>
      </c>
      <c r="F8150" t="s">
        <v>1805</v>
      </c>
      <c r="G8150">
        <v>20250701</v>
      </c>
    </row>
    <row r="8151" spans="2:7">
      <c r="B8151" t="s">
        <v>54</v>
      </c>
      <c r="C8151" t="s">
        <v>55</v>
      </c>
      <c r="D8151">
        <v>20250701</v>
      </c>
      <c r="E8151" t="s">
        <v>9071</v>
      </c>
      <c r="F8151" t="s">
        <v>4472</v>
      </c>
      <c r="G8151">
        <v>20250701</v>
      </c>
    </row>
    <row r="8152" spans="2:7">
      <c r="B8152" t="s">
        <v>54</v>
      </c>
      <c r="C8152" t="s">
        <v>55</v>
      </c>
      <c r="D8152">
        <v>20250701</v>
      </c>
      <c r="E8152" t="s">
        <v>9072</v>
      </c>
      <c r="F8152" t="s">
        <v>1805</v>
      </c>
      <c r="G8152">
        <v>20250701</v>
      </c>
    </row>
    <row r="8153" spans="2:7">
      <c r="B8153" t="s">
        <v>54</v>
      </c>
      <c r="C8153" t="s">
        <v>55</v>
      </c>
      <c r="D8153">
        <v>20250701</v>
      </c>
      <c r="E8153" t="s">
        <v>9073</v>
      </c>
      <c r="F8153" t="s">
        <v>6410</v>
      </c>
      <c r="G8153">
        <v>20250701</v>
      </c>
    </row>
    <row r="8154" spans="2:7">
      <c r="B8154" t="s">
        <v>54</v>
      </c>
      <c r="C8154" t="s">
        <v>55</v>
      </c>
      <c r="D8154">
        <v>20250701</v>
      </c>
      <c r="E8154" t="s">
        <v>9074</v>
      </c>
      <c r="F8154" t="s">
        <v>1805</v>
      </c>
      <c r="G8154">
        <v>20250701</v>
      </c>
    </row>
    <row r="8155" spans="2:7">
      <c r="B8155" t="s">
        <v>54</v>
      </c>
      <c r="C8155" t="s">
        <v>55</v>
      </c>
      <c r="D8155">
        <v>20250701</v>
      </c>
      <c r="E8155" t="s">
        <v>9075</v>
      </c>
      <c r="F8155" t="s">
        <v>6410</v>
      </c>
      <c r="G8155">
        <v>20250701</v>
      </c>
    </row>
    <row r="8156" spans="2:7">
      <c r="B8156" t="s">
        <v>54</v>
      </c>
      <c r="C8156" t="s">
        <v>55</v>
      </c>
      <c r="D8156">
        <v>20250701</v>
      </c>
      <c r="E8156" t="s">
        <v>9076</v>
      </c>
      <c r="F8156" t="s">
        <v>1805</v>
      </c>
      <c r="G8156">
        <v>20250701</v>
      </c>
    </row>
    <row r="8157" spans="2:7">
      <c r="B8157" t="s">
        <v>54</v>
      </c>
      <c r="C8157" t="s">
        <v>55</v>
      </c>
      <c r="D8157">
        <v>20250701</v>
      </c>
      <c r="E8157" t="s">
        <v>9077</v>
      </c>
      <c r="F8157" t="s">
        <v>6410</v>
      </c>
      <c r="G8157">
        <v>20250701</v>
      </c>
    </row>
    <row r="8158" spans="2:7">
      <c r="B8158" t="s">
        <v>54</v>
      </c>
      <c r="C8158" t="s">
        <v>55</v>
      </c>
      <c r="D8158">
        <v>20250701</v>
      </c>
      <c r="E8158" t="s">
        <v>9078</v>
      </c>
      <c r="F8158" t="s">
        <v>1805</v>
      </c>
      <c r="G8158">
        <v>20250701</v>
      </c>
    </row>
    <row r="8159" spans="2:7">
      <c r="B8159" t="s">
        <v>54</v>
      </c>
      <c r="C8159" t="s">
        <v>55</v>
      </c>
      <c r="D8159">
        <v>20250701</v>
      </c>
      <c r="E8159" t="s">
        <v>9079</v>
      </c>
      <c r="F8159" t="s">
        <v>6410</v>
      </c>
      <c r="G8159">
        <v>20250701</v>
      </c>
    </row>
    <row r="8160" spans="2:7">
      <c r="B8160" t="s">
        <v>54</v>
      </c>
      <c r="C8160" t="s">
        <v>55</v>
      </c>
      <c r="D8160">
        <v>20250701</v>
      </c>
      <c r="E8160" t="s">
        <v>9080</v>
      </c>
      <c r="F8160" t="s">
        <v>1805</v>
      </c>
      <c r="G8160">
        <v>20250701</v>
      </c>
    </row>
    <row r="8161" spans="2:7">
      <c r="B8161" t="s">
        <v>54</v>
      </c>
      <c r="C8161" t="s">
        <v>55</v>
      </c>
      <c r="D8161">
        <v>20250701</v>
      </c>
      <c r="E8161" t="s">
        <v>9081</v>
      </c>
      <c r="F8161" t="s">
        <v>7229</v>
      </c>
      <c r="G8161">
        <v>20250701</v>
      </c>
    </row>
    <row r="8162" spans="2:7">
      <c r="B8162" t="s">
        <v>54</v>
      </c>
      <c r="C8162" t="s">
        <v>55</v>
      </c>
      <c r="D8162">
        <v>20250701</v>
      </c>
      <c r="E8162" t="s">
        <v>9082</v>
      </c>
      <c r="F8162" t="s">
        <v>1805</v>
      </c>
      <c r="G8162">
        <v>20250701</v>
      </c>
    </row>
    <row r="8163" spans="2:7">
      <c r="B8163" t="s">
        <v>54</v>
      </c>
      <c r="C8163" t="s">
        <v>55</v>
      </c>
      <c r="D8163">
        <v>20250701</v>
      </c>
      <c r="E8163" t="s">
        <v>9083</v>
      </c>
      <c r="F8163" t="s">
        <v>7229</v>
      </c>
      <c r="G8163">
        <v>20250701</v>
      </c>
    </row>
    <row r="8164" spans="2:7">
      <c r="B8164" t="s">
        <v>54</v>
      </c>
      <c r="C8164" t="s">
        <v>55</v>
      </c>
      <c r="D8164">
        <v>20250701</v>
      </c>
      <c r="E8164" t="s">
        <v>9084</v>
      </c>
      <c r="F8164" t="s">
        <v>1805</v>
      </c>
      <c r="G8164">
        <v>20250701</v>
      </c>
    </row>
    <row r="8165" spans="2:7">
      <c r="B8165" t="s">
        <v>54</v>
      </c>
      <c r="C8165" t="s">
        <v>55</v>
      </c>
      <c r="D8165">
        <v>20250701</v>
      </c>
      <c r="E8165" t="s">
        <v>9085</v>
      </c>
      <c r="F8165" t="s">
        <v>7229</v>
      </c>
      <c r="G8165">
        <v>20250701</v>
      </c>
    </row>
    <row r="8166" spans="2:7">
      <c r="B8166" t="s">
        <v>54</v>
      </c>
      <c r="C8166" t="s">
        <v>55</v>
      </c>
      <c r="D8166">
        <v>20250701</v>
      </c>
      <c r="E8166" t="s">
        <v>9086</v>
      </c>
      <c r="F8166" t="s">
        <v>1805</v>
      </c>
      <c r="G8166">
        <v>20250701</v>
      </c>
    </row>
    <row r="8167" spans="2:7">
      <c r="B8167" t="s">
        <v>54</v>
      </c>
      <c r="C8167" t="s">
        <v>55</v>
      </c>
      <c r="D8167">
        <v>20250701</v>
      </c>
      <c r="E8167" t="s">
        <v>9087</v>
      </c>
      <c r="F8167" t="s">
        <v>1221</v>
      </c>
      <c r="G8167">
        <v>20250701</v>
      </c>
    </row>
    <row r="8168" spans="2:7">
      <c r="B8168" t="s">
        <v>54</v>
      </c>
      <c r="C8168" t="s">
        <v>55</v>
      </c>
      <c r="D8168">
        <v>20250701</v>
      </c>
      <c r="E8168" t="s">
        <v>9088</v>
      </c>
      <c r="F8168" t="s">
        <v>1805</v>
      </c>
      <c r="G8168">
        <v>20250701</v>
      </c>
    </row>
    <row r="8169" spans="2:7">
      <c r="B8169" t="s">
        <v>54</v>
      </c>
      <c r="C8169" t="s">
        <v>55</v>
      </c>
      <c r="D8169">
        <v>20250701</v>
      </c>
      <c r="E8169" t="s">
        <v>9089</v>
      </c>
      <c r="F8169" t="s">
        <v>1221</v>
      </c>
      <c r="G8169">
        <v>20250701</v>
      </c>
    </row>
    <row r="8170" spans="2:7">
      <c r="B8170" t="s">
        <v>54</v>
      </c>
      <c r="C8170" t="s">
        <v>55</v>
      </c>
      <c r="D8170">
        <v>20250701</v>
      </c>
      <c r="E8170" t="s">
        <v>9090</v>
      </c>
      <c r="F8170" t="s">
        <v>8902</v>
      </c>
      <c r="G8170">
        <v>20250701</v>
      </c>
    </row>
    <row r="8171" spans="2:7">
      <c r="B8171" t="s">
        <v>54</v>
      </c>
      <c r="C8171" t="s">
        <v>55</v>
      </c>
      <c r="D8171">
        <v>20250701</v>
      </c>
      <c r="E8171" t="s">
        <v>9091</v>
      </c>
      <c r="F8171" t="s">
        <v>1221</v>
      </c>
      <c r="G8171">
        <v>20250701</v>
      </c>
    </row>
    <row r="8172" spans="2:7">
      <c r="B8172" t="s">
        <v>54</v>
      </c>
      <c r="C8172" t="s">
        <v>55</v>
      </c>
      <c r="D8172">
        <v>20250701</v>
      </c>
      <c r="E8172" t="s">
        <v>9092</v>
      </c>
      <c r="F8172" t="s">
        <v>8902</v>
      </c>
      <c r="G8172">
        <v>20250701</v>
      </c>
    </row>
    <row r="8173" spans="2:7">
      <c r="B8173" t="s">
        <v>54</v>
      </c>
      <c r="C8173" t="s">
        <v>55</v>
      </c>
      <c r="D8173">
        <v>20250701</v>
      </c>
      <c r="E8173" t="s">
        <v>9093</v>
      </c>
      <c r="F8173" t="s">
        <v>8928</v>
      </c>
      <c r="G8173">
        <v>20250701</v>
      </c>
    </row>
    <row r="8174" spans="2:7">
      <c r="B8174" t="s">
        <v>54</v>
      </c>
      <c r="C8174" t="s">
        <v>55</v>
      </c>
      <c r="D8174">
        <v>20250701</v>
      </c>
      <c r="E8174" t="s">
        <v>9094</v>
      </c>
      <c r="F8174" t="s">
        <v>1805</v>
      </c>
      <c r="G8174">
        <v>20250701</v>
      </c>
    </row>
    <row r="8175" spans="2:7">
      <c r="B8175" t="s">
        <v>54</v>
      </c>
      <c r="C8175" t="s">
        <v>55</v>
      </c>
      <c r="D8175">
        <v>20250701</v>
      </c>
      <c r="E8175" t="s">
        <v>9095</v>
      </c>
      <c r="F8175" t="s">
        <v>4472</v>
      </c>
      <c r="G8175">
        <v>20250701</v>
      </c>
    </row>
    <row r="8176" spans="2:7">
      <c r="B8176" t="s">
        <v>54</v>
      </c>
      <c r="C8176" t="s">
        <v>55</v>
      </c>
      <c r="D8176">
        <v>20250701</v>
      </c>
      <c r="E8176" t="s">
        <v>9096</v>
      </c>
      <c r="F8176" t="s">
        <v>1805</v>
      </c>
      <c r="G8176">
        <v>20250701</v>
      </c>
    </row>
    <row r="8177" spans="2:7">
      <c r="B8177" t="s">
        <v>54</v>
      </c>
      <c r="C8177" t="s">
        <v>55</v>
      </c>
      <c r="D8177">
        <v>20250701</v>
      </c>
      <c r="E8177" t="s">
        <v>9097</v>
      </c>
      <c r="F8177" t="s">
        <v>4472</v>
      </c>
      <c r="G8177">
        <v>20250701</v>
      </c>
    </row>
    <row r="8178" spans="2:7">
      <c r="B8178" t="s">
        <v>54</v>
      </c>
      <c r="C8178" t="s">
        <v>55</v>
      </c>
      <c r="D8178">
        <v>20250701</v>
      </c>
      <c r="E8178" t="s">
        <v>9098</v>
      </c>
      <c r="F8178" t="s">
        <v>1805</v>
      </c>
      <c r="G8178">
        <v>20250701</v>
      </c>
    </row>
    <row r="8179" spans="2:7">
      <c r="B8179" t="s">
        <v>54</v>
      </c>
      <c r="C8179" t="s">
        <v>55</v>
      </c>
      <c r="D8179">
        <v>20250701</v>
      </c>
      <c r="E8179" t="s">
        <v>9099</v>
      </c>
      <c r="F8179" t="s">
        <v>6410</v>
      </c>
      <c r="G8179">
        <v>20250701</v>
      </c>
    </row>
    <row r="8180" spans="2:7">
      <c r="B8180" t="s">
        <v>54</v>
      </c>
      <c r="C8180" t="s">
        <v>55</v>
      </c>
      <c r="D8180">
        <v>20250701</v>
      </c>
      <c r="E8180" t="s">
        <v>9100</v>
      </c>
      <c r="F8180" t="s">
        <v>1805</v>
      </c>
      <c r="G8180">
        <v>20250701</v>
      </c>
    </row>
    <row r="8181" spans="2:7">
      <c r="B8181" t="s">
        <v>54</v>
      </c>
      <c r="C8181" t="s">
        <v>55</v>
      </c>
      <c r="D8181">
        <v>20250701</v>
      </c>
      <c r="E8181" t="s">
        <v>9101</v>
      </c>
      <c r="F8181" t="s">
        <v>6410</v>
      </c>
      <c r="G8181">
        <v>20250701</v>
      </c>
    </row>
    <row r="8182" spans="2:7">
      <c r="B8182" t="s">
        <v>54</v>
      </c>
      <c r="C8182" t="s">
        <v>55</v>
      </c>
      <c r="D8182">
        <v>20250701</v>
      </c>
      <c r="E8182" t="s">
        <v>9102</v>
      </c>
      <c r="F8182" t="s">
        <v>1805</v>
      </c>
      <c r="G8182">
        <v>20250701</v>
      </c>
    </row>
    <row r="8183" spans="2:7">
      <c r="B8183" t="s">
        <v>54</v>
      </c>
      <c r="C8183" t="s">
        <v>55</v>
      </c>
      <c r="D8183">
        <v>20250701</v>
      </c>
      <c r="E8183" t="s">
        <v>9103</v>
      </c>
      <c r="F8183" t="s">
        <v>6410</v>
      </c>
      <c r="G8183">
        <v>20250701</v>
      </c>
    </row>
    <row r="8184" spans="2:7">
      <c r="B8184" t="s">
        <v>54</v>
      </c>
      <c r="C8184" t="s">
        <v>55</v>
      </c>
      <c r="D8184">
        <v>20250701</v>
      </c>
      <c r="E8184" t="s">
        <v>9104</v>
      </c>
      <c r="F8184" t="s">
        <v>1805</v>
      </c>
      <c r="G8184">
        <v>20250701</v>
      </c>
    </row>
    <row r="8185" spans="2:7">
      <c r="B8185" t="s">
        <v>54</v>
      </c>
      <c r="C8185" t="s">
        <v>55</v>
      </c>
      <c r="D8185">
        <v>20250701</v>
      </c>
      <c r="E8185" t="s">
        <v>9105</v>
      </c>
      <c r="F8185" t="s">
        <v>6410</v>
      </c>
      <c r="G8185">
        <v>20250701</v>
      </c>
    </row>
    <row r="8186" spans="2:7">
      <c r="B8186" t="s">
        <v>54</v>
      </c>
      <c r="C8186" t="s">
        <v>55</v>
      </c>
      <c r="D8186">
        <v>20250701</v>
      </c>
      <c r="E8186" t="s">
        <v>9106</v>
      </c>
      <c r="F8186" t="s">
        <v>1805</v>
      </c>
      <c r="G8186">
        <v>20250701</v>
      </c>
    </row>
    <row r="8187" spans="2:7">
      <c r="B8187" t="s">
        <v>54</v>
      </c>
      <c r="C8187" t="s">
        <v>55</v>
      </c>
      <c r="D8187">
        <v>20250701</v>
      </c>
      <c r="E8187" t="s">
        <v>9107</v>
      </c>
      <c r="F8187" t="s">
        <v>7229</v>
      </c>
      <c r="G8187">
        <v>20250701</v>
      </c>
    </row>
    <row r="8188" spans="2:7">
      <c r="B8188" t="s">
        <v>54</v>
      </c>
      <c r="C8188" t="s">
        <v>55</v>
      </c>
      <c r="D8188">
        <v>20250701</v>
      </c>
      <c r="E8188" t="s">
        <v>9108</v>
      </c>
      <c r="F8188" t="s">
        <v>1805</v>
      </c>
      <c r="G8188">
        <v>20250701</v>
      </c>
    </row>
    <row r="8189" spans="2:7">
      <c r="B8189" t="s">
        <v>54</v>
      </c>
      <c r="C8189" t="s">
        <v>55</v>
      </c>
      <c r="D8189">
        <v>20250701</v>
      </c>
      <c r="E8189" t="s">
        <v>9109</v>
      </c>
      <c r="F8189" t="s">
        <v>7229</v>
      </c>
      <c r="G8189">
        <v>20250701</v>
      </c>
    </row>
    <row r="8190" spans="2:7">
      <c r="B8190" t="s">
        <v>54</v>
      </c>
      <c r="C8190" t="s">
        <v>55</v>
      </c>
      <c r="D8190">
        <v>20250701</v>
      </c>
      <c r="E8190" t="s">
        <v>9110</v>
      </c>
      <c r="F8190" t="s">
        <v>1805</v>
      </c>
      <c r="G8190">
        <v>20250701</v>
      </c>
    </row>
    <row r="8191" spans="2:7">
      <c r="B8191" t="s">
        <v>54</v>
      </c>
      <c r="C8191" t="s">
        <v>55</v>
      </c>
      <c r="D8191">
        <v>20250701</v>
      </c>
      <c r="E8191" t="s">
        <v>9111</v>
      </c>
      <c r="F8191" t="s">
        <v>1221</v>
      </c>
      <c r="G8191">
        <v>20250701</v>
      </c>
    </row>
    <row r="8192" spans="2:7">
      <c r="B8192" t="s">
        <v>54</v>
      </c>
      <c r="C8192" t="s">
        <v>55</v>
      </c>
      <c r="D8192">
        <v>20250701</v>
      </c>
      <c r="E8192" t="s">
        <v>9112</v>
      </c>
      <c r="F8192" t="s">
        <v>1805</v>
      </c>
      <c r="G8192">
        <v>20250701</v>
      </c>
    </row>
    <row r="8193" spans="2:7">
      <c r="B8193" t="s">
        <v>54</v>
      </c>
      <c r="C8193" t="s">
        <v>55</v>
      </c>
      <c r="D8193">
        <v>20250701</v>
      </c>
      <c r="E8193" t="s">
        <v>9113</v>
      </c>
      <c r="F8193" t="s">
        <v>1221</v>
      </c>
      <c r="G8193">
        <v>20250701</v>
      </c>
    </row>
    <row r="8194" spans="2:7">
      <c r="B8194" t="s">
        <v>54</v>
      </c>
      <c r="C8194" t="s">
        <v>55</v>
      </c>
      <c r="D8194">
        <v>20250701</v>
      </c>
      <c r="E8194" t="s">
        <v>9114</v>
      </c>
      <c r="F8194" t="s">
        <v>8902</v>
      </c>
      <c r="G8194">
        <v>20250701</v>
      </c>
    </row>
    <row r="8195" spans="2:7">
      <c r="B8195" t="s">
        <v>54</v>
      </c>
      <c r="C8195" t="s">
        <v>55</v>
      </c>
      <c r="D8195">
        <v>20250701</v>
      </c>
      <c r="E8195" t="s">
        <v>9115</v>
      </c>
      <c r="F8195" t="s">
        <v>1221</v>
      </c>
      <c r="G8195">
        <v>20250701</v>
      </c>
    </row>
    <row r="8196" spans="2:7">
      <c r="B8196" t="s">
        <v>54</v>
      </c>
      <c r="C8196" t="s">
        <v>55</v>
      </c>
      <c r="D8196">
        <v>20250701</v>
      </c>
      <c r="E8196" t="s">
        <v>9116</v>
      </c>
      <c r="F8196" t="s">
        <v>8902</v>
      </c>
      <c r="G8196">
        <v>20250701</v>
      </c>
    </row>
    <row r="8197" spans="2:7">
      <c r="B8197" t="s">
        <v>54</v>
      </c>
      <c r="C8197" t="s">
        <v>55</v>
      </c>
      <c r="D8197">
        <v>20250701</v>
      </c>
      <c r="E8197" t="s">
        <v>9117</v>
      </c>
      <c r="F8197" t="s">
        <v>8928</v>
      </c>
      <c r="G8197">
        <v>20250701</v>
      </c>
    </row>
    <row r="8198" spans="2:7">
      <c r="B8198" t="s">
        <v>54</v>
      </c>
      <c r="C8198" t="s">
        <v>55</v>
      </c>
      <c r="D8198">
        <v>20250701</v>
      </c>
      <c r="E8198" t="s">
        <v>9118</v>
      </c>
      <c r="F8198" t="s">
        <v>8902</v>
      </c>
      <c r="G8198">
        <v>20250701</v>
      </c>
    </row>
    <row r="8199" spans="2:7">
      <c r="B8199" t="s">
        <v>54</v>
      </c>
      <c r="C8199" t="s">
        <v>55</v>
      </c>
      <c r="D8199">
        <v>20250701</v>
      </c>
      <c r="E8199" t="s">
        <v>9119</v>
      </c>
      <c r="F8199" t="s">
        <v>8928</v>
      </c>
      <c r="G8199">
        <v>20250701</v>
      </c>
    </row>
    <row r="8200" spans="2:7">
      <c r="B8200" t="s">
        <v>54</v>
      </c>
      <c r="C8200" t="s">
        <v>55</v>
      </c>
      <c r="D8200">
        <v>20250701</v>
      </c>
      <c r="E8200" t="s">
        <v>9120</v>
      </c>
      <c r="F8200" t="s">
        <v>4134</v>
      </c>
      <c r="G8200">
        <v>20250701</v>
      </c>
    </row>
    <row r="8201" spans="2:7">
      <c r="B8201" t="s">
        <v>54</v>
      </c>
      <c r="C8201" t="s">
        <v>55</v>
      </c>
      <c r="D8201">
        <v>20250701</v>
      </c>
      <c r="E8201" t="s">
        <v>9121</v>
      </c>
      <c r="F8201" t="s">
        <v>4472</v>
      </c>
      <c r="G8201">
        <v>20250701</v>
      </c>
    </row>
    <row r="8202" spans="2:7">
      <c r="B8202" t="s">
        <v>54</v>
      </c>
      <c r="C8202" t="s">
        <v>55</v>
      </c>
      <c r="D8202">
        <v>20250701</v>
      </c>
      <c r="E8202" t="s">
        <v>9122</v>
      </c>
      <c r="F8202" t="s">
        <v>1805</v>
      </c>
      <c r="G8202">
        <v>20250701</v>
      </c>
    </row>
    <row r="8203" spans="2:7">
      <c r="B8203" t="s">
        <v>54</v>
      </c>
      <c r="C8203" t="s">
        <v>55</v>
      </c>
      <c r="D8203">
        <v>20250701</v>
      </c>
      <c r="E8203" t="s">
        <v>9123</v>
      </c>
      <c r="F8203" t="s">
        <v>4472</v>
      </c>
      <c r="G8203">
        <v>20250701</v>
      </c>
    </row>
    <row r="8204" spans="2:7">
      <c r="B8204" t="s">
        <v>54</v>
      </c>
      <c r="C8204" t="s">
        <v>55</v>
      </c>
      <c r="D8204">
        <v>20250701</v>
      </c>
      <c r="E8204" t="s">
        <v>9124</v>
      </c>
      <c r="F8204" t="s">
        <v>1805</v>
      </c>
      <c r="G8204">
        <v>20250701</v>
      </c>
    </row>
    <row r="8205" spans="2:7">
      <c r="B8205" t="s">
        <v>54</v>
      </c>
      <c r="C8205" t="s">
        <v>55</v>
      </c>
      <c r="D8205">
        <v>20250701</v>
      </c>
      <c r="E8205" t="s">
        <v>9125</v>
      </c>
      <c r="F8205" t="s">
        <v>4472</v>
      </c>
      <c r="G8205">
        <v>20250701</v>
      </c>
    </row>
    <row r="8206" spans="2:7">
      <c r="B8206" t="s">
        <v>54</v>
      </c>
      <c r="C8206" t="s">
        <v>55</v>
      </c>
      <c r="D8206">
        <v>20250701</v>
      </c>
      <c r="E8206" t="s">
        <v>9126</v>
      </c>
      <c r="F8206" t="s">
        <v>1805</v>
      </c>
      <c r="G8206">
        <v>20250701</v>
      </c>
    </row>
    <row r="8207" spans="2:7">
      <c r="B8207" t="s">
        <v>54</v>
      </c>
      <c r="C8207" t="s">
        <v>55</v>
      </c>
      <c r="D8207">
        <v>20250701</v>
      </c>
      <c r="E8207" t="s">
        <v>9127</v>
      </c>
      <c r="F8207" t="s">
        <v>6410</v>
      </c>
      <c r="G8207">
        <v>20250701</v>
      </c>
    </row>
    <row r="8208" spans="2:7">
      <c r="B8208" t="s">
        <v>54</v>
      </c>
      <c r="C8208" t="s">
        <v>55</v>
      </c>
      <c r="D8208">
        <v>20250701</v>
      </c>
      <c r="E8208" t="s">
        <v>9128</v>
      </c>
      <c r="F8208" t="s">
        <v>1805</v>
      </c>
      <c r="G8208">
        <v>20250701</v>
      </c>
    </row>
    <row r="8209" spans="2:7">
      <c r="B8209" t="s">
        <v>54</v>
      </c>
      <c r="C8209" t="s">
        <v>55</v>
      </c>
      <c r="D8209">
        <v>20250701</v>
      </c>
      <c r="E8209" t="s">
        <v>9129</v>
      </c>
      <c r="F8209" t="s">
        <v>6410</v>
      </c>
      <c r="G8209">
        <v>20250701</v>
      </c>
    </row>
    <row r="8210" spans="2:7">
      <c r="B8210" t="s">
        <v>54</v>
      </c>
      <c r="C8210" t="s">
        <v>55</v>
      </c>
      <c r="D8210">
        <v>20250701</v>
      </c>
      <c r="E8210" t="s">
        <v>9130</v>
      </c>
      <c r="F8210" t="s">
        <v>1805</v>
      </c>
      <c r="G8210">
        <v>20250701</v>
      </c>
    </row>
    <row r="8211" spans="2:7">
      <c r="B8211" t="s">
        <v>54</v>
      </c>
      <c r="C8211" t="s">
        <v>55</v>
      </c>
      <c r="D8211">
        <v>20250701</v>
      </c>
      <c r="E8211" t="s">
        <v>9131</v>
      </c>
      <c r="F8211" t="s">
        <v>6410</v>
      </c>
      <c r="G8211">
        <v>20250701</v>
      </c>
    </row>
    <row r="8212" spans="2:7">
      <c r="B8212" t="s">
        <v>54</v>
      </c>
      <c r="C8212" t="s">
        <v>55</v>
      </c>
      <c r="D8212">
        <v>20250701</v>
      </c>
      <c r="E8212" t="s">
        <v>9132</v>
      </c>
      <c r="F8212" t="s">
        <v>1805</v>
      </c>
      <c r="G8212">
        <v>20250701</v>
      </c>
    </row>
    <row r="8213" spans="2:7">
      <c r="B8213" t="s">
        <v>54</v>
      </c>
      <c r="C8213" t="s">
        <v>55</v>
      </c>
      <c r="D8213">
        <v>20250701</v>
      </c>
      <c r="E8213" t="s">
        <v>9133</v>
      </c>
      <c r="F8213" t="s">
        <v>6410</v>
      </c>
      <c r="G8213">
        <v>20250701</v>
      </c>
    </row>
    <row r="8214" spans="2:7">
      <c r="B8214" t="s">
        <v>54</v>
      </c>
      <c r="C8214" t="s">
        <v>55</v>
      </c>
      <c r="D8214">
        <v>20250701</v>
      </c>
      <c r="E8214" t="s">
        <v>9134</v>
      </c>
      <c r="F8214" t="s">
        <v>1805</v>
      </c>
      <c r="G8214">
        <v>20250701</v>
      </c>
    </row>
    <row r="8215" spans="2:7">
      <c r="B8215" t="s">
        <v>54</v>
      </c>
      <c r="C8215" t="s">
        <v>55</v>
      </c>
      <c r="D8215">
        <v>20250701</v>
      </c>
      <c r="E8215" t="s">
        <v>9135</v>
      </c>
      <c r="F8215" t="s">
        <v>7229</v>
      </c>
      <c r="G8215">
        <v>20250701</v>
      </c>
    </row>
    <row r="8216" spans="2:7">
      <c r="B8216" t="s">
        <v>54</v>
      </c>
      <c r="C8216" t="s">
        <v>55</v>
      </c>
      <c r="D8216">
        <v>20250701</v>
      </c>
      <c r="E8216" t="s">
        <v>9136</v>
      </c>
      <c r="F8216" t="s">
        <v>1805</v>
      </c>
      <c r="G8216">
        <v>20250701</v>
      </c>
    </row>
    <row r="8217" spans="2:7">
      <c r="B8217" t="s">
        <v>54</v>
      </c>
      <c r="C8217" t="s">
        <v>55</v>
      </c>
      <c r="D8217">
        <v>20250701</v>
      </c>
      <c r="E8217" t="s">
        <v>9137</v>
      </c>
      <c r="F8217" t="s">
        <v>7229</v>
      </c>
      <c r="G8217">
        <v>20250701</v>
      </c>
    </row>
    <row r="8218" spans="2:7">
      <c r="B8218" t="s">
        <v>54</v>
      </c>
      <c r="C8218" t="s">
        <v>55</v>
      </c>
      <c r="D8218">
        <v>20250701</v>
      </c>
      <c r="E8218" t="s">
        <v>9138</v>
      </c>
      <c r="F8218" t="s">
        <v>1805</v>
      </c>
      <c r="G8218">
        <v>20250701</v>
      </c>
    </row>
    <row r="8219" spans="2:7">
      <c r="B8219" t="s">
        <v>54</v>
      </c>
      <c r="C8219" t="s">
        <v>55</v>
      </c>
      <c r="D8219">
        <v>20250701</v>
      </c>
      <c r="E8219" t="s">
        <v>9139</v>
      </c>
      <c r="F8219" t="s">
        <v>7229</v>
      </c>
      <c r="G8219">
        <v>20250701</v>
      </c>
    </row>
    <row r="8220" spans="2:7">
      <c r="B8220" t="s">
        <v>54</v>
      </c>
      <c r="C8220" t="s">
        <v>55</v>
      </c>
      <c r="D8220">
        <v>20250701</v>
      </c>
      <c r="E8220" t="s">
        <v>9140</v>
      </c>
      <c r="F8220" t="s">
        <v>1805</v>
      </c>
      <c r="G8220">
        <v>20250701</v>
      </c>
    </row>
    <row r="8221" spans="2:7">
      <c r="B8221" t="s">
        <v>54</v>
      </c>
      <c r="C8221" t="s">
        <v>55</v>
      </c>
      <c r="D8221">
        <v>20250701</v>
      </c>
      <c r="E8221" t="s">
        <v>9141</v>
      </c>
      <c r="F8221" t="s">
        <v>1221</v>
      </c>
      <c r="G8221">
        <v>20250701</v>
      </c>
    </row>
    <row r="8222" spans="2:7">
      <c r="B8222" t="s">
        <v>54</v>
      </c>
      <c r="C8222" t="s">
        <v>55</v>
      </c>
      <c r="D8222">
        <v>20250701</v>
      </c>
      <c r="E8222" t="s">
        <v>9142</v>
      </c>
      <c r="F8222" t="s">
        <v>8902</v>
      </c>
      <c r="G8222">
        <v>20250701</v>
      </c>
    </row>
    <row r="8223" spans="2:7">
      <c r="B8223" t="s">
        <v>54</v>
      </c>
      <c r="C8223" t="s">
        <v>55</v>
      </c>
      <c r="D8223">
        <v>20250701</v>
      </c>
      <c r="E8223" t="s">
        <v>9143</v>
      </c>
      <c r="F8223" t="s">
        <v>1221</v>
      </c>
      <c r="G8223">
        <v>20250701</v>
      </c>
    </row>
    <row r="8224" spans="2:7">
      <c r="B8224" t="s">
        <v>54</v>
      </c>
      <c r="C8224" t="s">
        <v>55</v>
      </c>
      <c r="D8224">
        <v>20250701</v>
      </c>
      <c r="E8224" t="s">
        <v>9144</v>
      </c>
      <c r="F8224" t="s">
        <v>8902</v>
      </c>
      <c r="G8224">
        <v>20250701</v>
      </c>
    </row>
    <row r="8225" spans="2:7">
      <c r="B8225" t="s">
        <v>54</v>
      </c>
      <c r="C8225" t="s">
        <v>55</v>
      </c>
      <c r="D8225">
        <v>20250701</v>
      </c>
      <c r="E8225" t="s">
        <v>9145</v>
      </c>
      <c r="F8225" t="s">
        <v>1221</v>
      </c>
      <c r="G8225">
        <v>20250701</v>
      </c>
    </row>
    <row r="8226" spans="2:7">
      <c r="B8226" t="s">
        <v>54</v>
      </c>
      <c r="C8226" t="s">
        <v>55</v>
      </c>
      <c r="D8226">
        <v>20250701</v>
      </c>
      <c r="E8226" t="s">
        <v>9146</v>
      </c>
      <c r="F8226" t="s">
        <v>8902</v>
      </c>
      <c r="G8226">
        <v>20250701</v>
      </c>
    </row>
    <row r="8227" spans="2:7">
      <c r="B8227" t="s">
        <v>54</v>
      </c>
      <c r="C8227" t="s">
        <v>55</v>
      </c>
      <c r="D8227">
        <v>20250701</v>
      </c>
      <c r="E8227" t="s">
        <v>9147</v>
      </c>
      <c r="F8227" t="s">
        <v>8928</v>
      </c>
      <c r="G8227">
        <v>20250701</v>
      </c>
    </row>
    <row r="8228" spans="2:7">
      <c r="B8228" t="s">
        <v>54</v>
      </c>
      <c r="C8228" t="s">
        <v>55</v>
      </c>
      <c r="D8228">
        <v>20250701</v>
      </c>
      <c r="E8228" t="s">
        <v>9148</v>
      </c>
      <c r="F8228" t="s">
        <v>8902</v>
      </c>
      <c r="G8228">
        <v>20250701</v>
      </c>
    </row>
    <row r="8229" spans="2:7">
      <c r="B8229" t="s">
        <v>54</v>
      </c>
      <c r="C8229" t="s">
        <v>55</v>
      </c>
      <c r="D8229">
        <v>20250701</v>
      </c>
      <c r="E8229" t="s">
        <v>9149</v>
      </c>
      <c r="F8229" t="s">
        <v>8928</v>
      </c>
      <c r="G8229">
        <v>20250701</v>
      </c>
    </row>
    <row r="8230" spans="2:7">
      <c r="B8230" t="s">
        <v>54</v>
      </c>
      <c r="C8230" t="s">
        <v>55</v>
      </c>
      <c r="D8230">
        <v>20250701</v>
      </c>
      <c r="E8230" t="s">
        <v>9150</v>
      </c>
      <c r="F8230" t="s">
        <v>8902</v>
      </c>
      <c r="G8230">
        <v>20250701</v>
      </c>
    </row>
    <row r="8231" spans="2:7">
      <c r="B8231" t="s">
        <v>54</v>
      </c>
      <c r="C8231" t="s">
        <v>55</v>
      </c>
      <c r="D8231">
        <v>20250701</v>
      </c>
      <c r="E8231" t="s">
        <v>9151</v>
      </c>
      <c r="F8231" t="s">
        <v>6410</v>
      </c>
      <c r="G8231">
        <v>20250701</v>
      </c>
    </row>
    <row r="8232" spans="2:7">
      <c r="B8232" t="s">
        <v>54</v>
      </c>
      <c r="C8232" t="s">
        <v>55</v>
      </c>
      <c r="D8232">
        <v>20250701</v>
      </c>
      <c r="E8232" t="s">
        <v>9152</v>
      </c>
      <c r="F8232" t="s">
        <v>8902</v>
      </c>
      <c r="G8232">
        <v>20250701</v>
      </c>
    </row>
    <row r="8233" spans="2:7">
      <c r="B8233" t="s">
        <v>54</v>
      </c>
      <c r="C8233" t="s">
        <v>55</v>
      </c>
      <c r="D8233">
        <v>20250701</v>
      </c>
      <c r="E8233" t="s">
        <v>9153</v>
      </c>
      <c r="F8233" t="s">
        <v>7229</v>
      </c>
      <c r="G8233">
        <v>20250701</v>
      </c>
    </row>
    <row r="8234" spans="2:7">
      <c r="B8234" t="s">
        <v>54</v>
      </c>
      <c r="C8234" t="s">
        <v>55</v>
      </c>
      <c r="D8234">
        <v>20250701</v>
      </c>
      <c r="E8234" t="s">
        <v>9154</v>
      </c>
      <c r="F8234" t="s">
        <v>8902</v>
      </c>
      <c r="G8234">
        <v>20250701</v>
      </c>
    </row>
    <row r="8235" spans="2:7">
      <c r="B8235" t="s">
        <v>54</v>
      </c>
      <c r="C8235" t="s">
        <v>55</v>
      </c>
      <c r="D8235">
        <v>20250701</v>
      </c>
      <c r="E8235" t="s">
        <v>9155</v>
      </c>
      <c r="F8235" t="s">
        <v>7229</v>
      </c>
      <c r="G8235">
        <v>20250701</v>
      </c>
    </row>
    <row r="8236" spans="2:7">
      <c r="B8236" t="s">
        <v>54</v>
      </c>
      <c r="C8236" t="s">
        <v>55</v>
      </c>
      <c r="D8236">
        <v>20250701</v>
      </c>
      <c r="E8236" t="s">
        <v>9156</v>
      </c>
      <c r="F8236" t="s">
        <v>8902</v>
      </c>
      <c r="G8236">
        <v>20250701</v>
      </c>
    </row>
    <row r="8237" spans="2:7">
      <c r="B8237" t="s">
        <v>54</v>
      </c>
      <c r="C8237" t="s">
        <v>55</v>
      </c>
      <c r="D8237">
        <v>20250701</v>
      </c>
      <c r="E8237" t="s">
        <v>9157</v>
      </c>
      <c r="F8237" t="s">
        <v>1221</v>
      </c>
      <c r="G8237">
        <v>20250701</v>
      </c>
    </row>
    <row r="8238" spans="2:7">
      <c r="B8238" t="s">
        <v>54</v>
      </c>
      <c r="C8238" t="s">
        <v>55</v>
      </c>
      <c r="D8238">
        <v>20250701</v>
      </c>
      <c r="E8238" t="s">
        <v>9158</v>
      </c>
      <c r="F8238" t="s">
        <v>8902</v>
      </c>
      <c r="G8238">
        <v>20250701</v>
      </c>
    </row>
    <row r="8239" spans="2:7">
      <c r="B8239" t="s">
        <v>54</v>
      </c>
      <c r="C8239" t="s">
        <v>55</v>
      </c>
      <c r="D8239">
        <v>20250701</v>
      </c>
      <c r="E8239" t="s">
        <v>9159</v>
      </c>
      <c r="F8239" t="s">
        <v>1221</v>
      </c>
      <c r="G8239">
        <v>20250701</v>
      </c>
    </row>
    <row r="8240" spans="2:7">
      <c r="B8240" t="s">
        <v>54</v>
      </c>
      <c r="C8240" t="s">
        <v>55</v>
      </c>
      <c r="D8240">
        <v>20250701</v>
      </c>
      <c r="E8240" t="s">
        <v>9160</v>
      </c>
      <c r="F8240" t="s">
        <v>1834</v>
      </c>
      <c r="G8240">
        <v>20250701</v>
      </c>
    </row>
    <row r="8241" spans="2:7">
      <c r="B8241" t="s">
        <v>54</v>
      </c>
      <c r="C8241" t="s">
        <v>55</v>
      </c>
      <c r="D8241">
        <v>20250701</v>
      </c>
      <c r="E8241" t="s">
        <v>9161</v>
      </c>
      <c r="F8241" t="s">
        <v>8928</v>
      </c>
      <c r="G8241">
        <v>20250701</v>
      </c>
    </row>
    <row r="8242" spans="2:7">
      <c r="B8242" t="s">
        <v>54</v>
      </c>
      <c r="C8242" t="s">
        <v>55</v>
      </c>
      <c r="D8242">
        <v>20250701</v>
      </c>
      <c r="E8242" t="s">
        <v>9162</v>
      </c>
      <c r="F8242" t="s">
        <v>1834</v>
      </c>
      <c r="G8242">
        <v>20250701</v>
      </c>
    </row>
    <row r="8243" spans="2:7">
      <c r="B8243" t="s">
        <v>54</v>
      </c>
      <c r="C8243" t="s">
        <v>55</v>
      </c>
      <c r="D8243">
        <v>20250701</v>
      </c>
      <c r="E8243" t="s">
        <v>9163</v>
      </c>
      <c r="F8243" t="s">
        <v>8928</v>
      </c>
      <c r="G8243">
        <v>20250701</v>
      </c>
    </row>
    <row r="8244" spans="2:7">
      <c r="B8244" t="s">
        <v>54</v>
      </c>
      <c r="C8244" t="s">
        <v>55</v>
      </c>
      <c r="D8244">
        <v>20250701</v>
      </c>
      <c r="E8244" t="s">
        <v>9164</v>
      </c>
      <c r="F8244" t="s">
        <v>1834</v>
      </c>
      <c r="G8244">
        <v>20250701</v>
      </c>
    </row>
    <row r="8245" spans="2:7">
      <c r="B8245" t="s">
        <v>54</v>
      </c>
      <c r="C8245" t="s">
        <v>55</v>
      </c>
      <c r="D8245">
        <v>20250701</v>
      </c>
      <c r="E8245" t="s">
        <v>9165</v>
      </c>
      <c r="F8245" t="s">
        <v>1852</v>
      </c>
      <c r="G8245">
        <v>20250701</v>
      </c>
    </row>
    <row r="8246" spans="2:7">
      <c r="B8246" t="s">
        <v>54</v>
      </c>
      <c r="C8246" t="s">
        <v>55</v>
      </c>
      <c r="D8246">
        <v>20250701</v>
      </c>
      <c r="E8246" t="s">
        <v>9166</v>
      </c>
      <c r="F8246" t="s">
        <v>1834</v>
      </c>
      <c r="G8246">
        <v>20250701</v>
      </c>
    </row>
    <row r="8247" spans="2:7">
      <c r="B8247" t="s">
        <v>54</v>
      </c>
      <c r="C8247" t="s">
        <v>55</v>
      </c>
      <c r="D8247">
        <v>20250701</v>
      </c>
      <c r="E8247" t="s">
        <v>9167</v>
      </c>
      <c r="F8247" t="s">
        <v>1852</v>
      </c>
      <c r="G8247">
        <v>20250701</v>
      </c>
    </row>
    <row r="8248" spans="2:7">
      <c r="B8248" t="s">
        <v>54</v>
      </c>
      <c r="C8248" t="s">
        <v>55</v>
      </c>
      <c r="D8248">
        <v>20250701</v>
      </c>
      <c r="E8248" t="s">
        <v>9168</v>
      </c>
      <c r="F8248" t="s">
        <v>1834</v>
      </c>
      <c r="G8248">
        <v>20250701</v>
      </c>
    </row>
    <row r="8249" spans="2:7">
      <c r="B8249" t="s">
        <v>54</v>
      </c>
      <c r="C8249" t="s">
        <v>55</v>
      </c>
      <c r="D8249">
        <v>20250701</v>
      </c>
      <c r="E8249" t="s">
        <v>9169</v>
      </c>
      <c r="F8249" t="s">
        <v>9170</v>
      </c>
      <c r="G8249">
        <v>20250701</v>
      </c>
    </row>
    <row r="8250" spans="2:7">
      <c r="B8250" t="s">
        <v>54</v>
      </c>
      <c r="C8250" t="s">
        <v>55</v>
      </c>
      <c r="D8250">
        <v>20250701</v>
      </c>
      <c r="E8250" t="s">
        <v>9171</v>
      </c>
      <c r="F8250" t="s">
        <v>1834</v>
      </c>
      <c r="G8250">
        <v>20250701</v>
      </c>
    </row>
    <row r="8251" spans="2:7">
      <c r="B8251" t="s">
        <v>54</v>
      </c>
      <c r="C8251" t="s">
        <v>55</v>
      </c>
      <c r="D8251">
        <v>20250701</v>
      </c>
      <c r="E8251" t="s">
        <v>9172</v>
      </c>
      <c r="F8251" t="s">
        <v>9170</v>
      </c>
      <c r="G8251">
        <v>20250701</v>
      </c>
    </row>
    <row r="8252" spans="2:7">
      <c r="B8252" t="s">
        <v>54</v>
      </c>
      <c r="C8252" t="s">
        <v>55</v>
      </c>
      <c r="D8252">
        <v>20250701</v>
      </c>
      <c r="E8252" t="s">
        <v>9173</v>
      </c>
      <c r="F8252" t="s">
        <v>1834</v>
      </c>
      <c r="G8252">
        <v>20250701</v>
      </c>
    </row>
    <row r="8253" spans="2:7">
      <c r="B8253" t="s">
        <v>54</v>
      </c>
      <c r="C8253" t="s">
        <v>55</v>
      </c>
      <c r="D8253">
        <v>20250701</v>
      </c>
      <c r="E8253" t="s">
        <v>9174</v>
      </c>
      <c r="F8253" t="s">
        <v>161</v>
      </c>
      <c r="G8253">
        <v>20250701</v>
      </c>
    </row>
    <row r="8254" spans="2:7">
      <c r="B8254" t="s">
        <v>54</v>
      </c>
      <c r="C8254" t="s">
        <v>55</v>
      </c>
      <c r="D8254">
        <v>20250701</v>
      </c>
      <c r="E8254" t="s">
        <v>9175</v>
      </c>
      <c r="F8254" t="s">
        <v>9176</v>
      </c>
      <c r="G8254">
        <v>20250701</v>
      </c>
    </row>
    <row r="8255" spans="2:7">
      <c r="B8255" t="s">
        <v>54</v>
      </c>
      <c r="C8255" t="s">
        <v>55</v>
      </c>
      <c r="D8255">
        <v>20250701</v>
      </c>
      <c r="E8255" t="s">
        <v>9177</v>
      </c>
      <c r="F8255" t="s">
        <v>161</v>
      </c>
      <c r="G8255">
        <v>20250701</v>
      </c>
    </row>
    <row r="8256" spans="2:7">
      <c r="B8256" t="s">
        <v>54</v>
      </c>
      <c r="C8256" t="s">
        <v>55</v>
      </c>
      <c r="D8256">
        <v>20250701</v>
      </c>
      <c r="E8256" t="s">
        <v>9178</v>
      </c>
      <c r="F8256" t="s">
        <v>9176</v>
      </c>
      <c r="G8256">
        <v>20250701</v>
      </c>
    </row>
    <row r="8257" spans="2:7">
      <c r="B8257" t="s">
        <v>54</v>
      </c>
      <c r="C8257" t="s">
        <v>55</v>
      </c>
      <c r="D8257">
        <v>20250701</v>
      </c>
      <c r="E8257" t="s">
        <v>9179</v>
      </c>
      <c r="F8257" t="s">
        <v>9180</v>
      </c>
      <c r="G8257">
        <v>20250701</v>
      </c>
    </row>
    <row r="8258" spans="2:7">
      <c r="B8258" t="s">
        <v>54</v>
      </c>
      <c r="C8258" t="s">
        <v>55</v>
      </c>
      <c r="D8258">
        <v>20250701</v>
      </c>
      <c r="E8258" t="s">
        <v>9181</v>
      </c>
      <c r="F8258" t="s">
        <v>1716</v>
      </c>
      <c r="G8258">
        <v>20250701</v>
      </c>
    </row>
    <row r="8259" spans="2:7">
      <c r="B8259" t="s">
        <v>54</v>
      </c>
      <c r="C8259" t="s">
        <v>55</v>
      </c>
      <c r="D8259">
        <v>20250701</v>
      </c>
      <c r="E8259" t="s">
        <v>9182</v>
      </c>
      <c r="F8259" t="s">
        <v>3380</v>
      </c>
      <c r="G8259">
        <v>20250701</v>
      </c>
    </row>
    <row r="8260" spans="2:7">
      <c r="B8260" t="s">
        <v>54</v>
      </c>
      <c r="C8260" t="s">
        <v>55</v>
      </c>
      <c r="D8260">
        <v>20250701</v>
      </c>
      <c r="E8260" t="s">
        <v>9183</v>
      </c>
      <c r="F8260" t="s">
        <v>1410</v>
      </c>
      <c r="G8260">
        <v>20250701</v>
      </c>
    </row>
    <row r="8261" spans="2:7">
      <c r="B8261" t="s">
        <v>54</v>
      </c>
      <c r="C8261" t="s">
        <v>55</v>
      </c>
      <c r="D8261">
        <v>20250701</v>
      </c>
      <c r="E8261" t="s">
        <v>9184</v>
      </c>
      <c r="F8261" t="s">
        <v>1716</v>
      </c>
      <c r="G8261">
        <v>20250701</v>
      </c>
    </row>
    <row r="8262" spans="2:7">
      <c r="B8262" t="s">
        <v>54</v>
      </c>
      <c r="C8262" t="s">
        <v>55</v>
      </c>
      <c r="D8262">
        <v>20250701</v>
      </c>
      <c r="E8262" t="s">
        <v>9185</v>
      </c>
      <c r="F8262" t="s">
        <v>3380</v>
      </c>
      <c r="G8262">
        <v>20250701</v>
      </c>
    </row>
    <row r="8263" spans="2:7">
      <c r="B8263" t="s">
        <v>54</v>
      </c>
      <c r="C8263" t="s">
        <v>55</v>
      </c>
      <c r="D8263">
        <v>20250701</v>
      </c>
      <c r="E8263" t="s">
        <v>9186</v>
      </c>
      <c r="F8263" t="s">
        <v>1410</v>
      </c>
      <c r="G8263">
        <v>20250701</v>
      </c>
    </row>
    <row r="8264" spans="2:7">
      <c r="B8264" t="s">
        <v>54</v>
      </c>
      <c r="C8264" t="s">
        <v>55</v>
      </c>
      <c r="D8264">
        <v>20250701</v>
      </c>
      <c r="E8264" t="s">
        <v>9187</v>
      </c>
      <c r="F8264" t="s">
        <v>1716</v>
      </c>
      <c r="G8264">
        <v>20250701</v>
      </c>
    </row>
    <row r="8265" spans="2:7">
      <c r="B8265" t="s">
        <v>54</v>
      </c>
      <c r="C8265" t="s">
        <v>55</v>
      </c>
      <c r="D8265">
        <v>20250701</v>
      </c>
      <c r="E8265" t="s">
        <v>9188</v>
      </c>
      <c r="F8265" t="s">
        <v>3380</v>
      </c>
      <c r="G8265">
        <v>20250701</v>
      </c>
    </row>
    <row r="8266" spans="2:7">
      <c r="B8266" t="s">
        <v>54</v>
      </c>
      <c r="C8266" t="s">
        <v>55</v>
      </c>
      <c r="D8266">
        <v>20250701</v>
      </c>
      <c r="E8266" t="s">
        <v>9189</v>
      </c>
      <c r="F8266" t="s">
        <v>1410</v>
      </c>
      <c r="G8266">
        <v>20250701</v>
      </c>
    </row>
    <row r="8267" spans="2:7">
      <c r="B8267" t="s">
        <v>54</v>
      </c>
      <c r="C8267" t="s">
        <v>55</v>
      </c>
      <c r="D8267">
        <v>20250701</v>
      </c>
      <c r="E8267" t="s">
        <v>9190</v>
      </c>
      <c r="F8267" t="s">
        <v>1716</v>
      </c>
      <c r="G8267">
        <v>20250701</v>
      </c>
    </row>
    <row r="8268" spans="2:7">
      <c r="B8268" t="s">
        <v>54</v>
      </c>
      <c r="C8268" t="s">
        <v>55</v>
      </c>
      <c r="D8268">
        <v>20250701</v>
      </c>
      <c r="E8268" t="s">
        <v>9191</v>
      </c>
      <c r="F8268" t="s">
        <v>3380</v>
      </c>
      <c r="G8268">
        <v>20250701</v>
      </c>
    </row>
    <row r="8269" spans="2:7">
      <c r="B8269" t="s">
        <v>54</v>
      </c>
      <c r="C8269" t="s">
        <v>55</v>
      </c>
      <c r="D8269">
        <v>20250701</v>
      </c>
      <c r="E8269" t="s">
        <v>9192</v>
      </c>
      <c r="F8269" t="s">
        <v>1410</v>
      </c>
      <c r="G8269">
        <v>20250701</v>
      </c>
    </row>
    <row r="8270" spans="2:7">
      <c r="B8270" t="s">
        <v>54</v>
      </c>
      <c r="C8270" t="s">
        <v>55</v>
      </c>
      <c r="D8270">
        <v>20250701</v>
      </c>
      <c r="E8270" t="s">
        <v>9193</v>
      </c>
      <c r="F8270" t="s">
        <v>1716</v>
      </c>
      <c r="G8270">
        <v>20250701</v>
      </c>
    </row>
    <row r="8271" spans="2:7">
      <c r="B8271" t="s">
        <v>54</v>
      </c>
      <c r="C8271" t="s">
        <v>55</v>
      </c>
      <c r="D8271">
        <v>20250701</v>
      </c>
      <c r="E8271" t="s">
        <v>9194</v>
      </c>
      <c r="F8271" t="s">
        <v>3380</v>
      </c>
      <c r="G8271">
        <v>20250701</v>
      </c>
    </row>
    <row r="8272" spans="2:7">
      <c r="B8272" t="s">
        <v>54</v>
      </c>
      <c r="C8272" t="s">
        <v>55</v>
      </c>
      <c r="D8272">
        <v>20250701</v>
      </c>
      <c r="E8272" t="s">
        <v>9195</v>
      </c>
      <c r="F8272" t="s">
        <v>1410</v>
      </c>
      <c r="G8272">
        <v>20250701</v>
      </c>
    </row>
    <row r="8273" spans="2:7">
      <c r="B8273" t="s">
        <v>54</v>
      </c>
      <c r="C8273" t="s">
        <v>55</v>
      </c>
      <c r="D8273">
        <v>20250701</v>
      </c>
      <c r="E8273" t="s">
        <v>9196</v>
      </c>
      <c r="F8273" t="s">
        <v>1716</v>
      </c>
      <c r="G8273">
        <v>20250701</v>
      </c>
    </row>
    <row r="8274" spans="2:7">
      <c r="B8274" t="s">
        <v>54</v>
      </c>
      <c r="C8274" t="s">
        <v>55</v>
      </c>
      <c r="D8274">
        <v>20250701</v>
      </c>
      <c r="E8274" t="s">
        <v>9197</v>
      </c>
      <c r="F8274" t="s">
        <v>3380</v>
      </c>
      <c r="G8274">
        <v>20250701</v>
      </c>
    </row>
    <row r="8275" spans="2:7">
      <c r="B8275" t="s">
        <v>54</v>
      </c>
      <c r="C8275" t="s">
        <v>55</v>
      </c>
      <c r="D8275">
        <v>20250701</v>
      </c>
      <c r="E8275" t="s">
        <v>9198</v>
      </c>
      <c r="F8275" t="s">
        <v>1410</v>
      </c>
      <c r="G8275">
        <v>20250701</v>
      </c>
    </row>
    <row r="8276" spans="2:7">
      <c r="B8276" t="s">
        <v>54</v>
      </c>
      <c r="C8276" t="s">
        <v>55</v>
      </c>
      <c r="D8276">
        <v>20250701</v>
      </c>
      <c r="E8276" t="s">
        <v>9199</v>
      </c>
      <c r="F8276" t="s">
        <v>1716</v>
      </c>
      <c r="G8276">
        <v>20250701</v>
      </c>
    </row>
    <row r="8277" spans="2:7">
      <c r="B8277" t="s">
        <v>54</v>
      </c>
      <c r="C8277" t="s">
        <v>55</v>
      </c>
      <c r="D8277">
        <v>20250701</v>
      </c>
      <c r="E8277" t="s">
        <v>9200</v>
      </c>
      <c r="F8277" t="s">
        <v>3380</v>
      </c>
      <c r="G8277">
        <v>20250701</v>
      </c>
    </row>
    <row r="8278" spans="2:7">
      <c r="B8278" t="s">
        <v>54</v>
      </c>
      <c r="C8278" t="s">
        <v>55</v>
      </c>
      <c r="D8278">
        <v>20250701</v>
      </c>
      <c r="E8278" t="s">
        <v>9201</v>
      </c>
      <c r="F8278" t="s">
        <v>1410</v>
      </c>
      <c r="G8278">
        <v>20250701</v>
      </c>
    </row>
    <row r="8279" spans="2:7">
      <c r="B8279" t="s">
        <v>54</v>
      </c>
      <c r="C8279" t="s">
        <v>55</v>
      </c>
      <c r="D8279">
        <v>20250701</v>
      </c>
      <c r="E8279" t="s">
        <v>9202</v>
      </c>
      <c r="F8279" t="s">
        <v>1716</v>
      </c>
      <c r="G8279">
        <v>20250701</v>
      </c>
    </row>
    <row r="8280" spans="2:7">
      <c r="B8280" t="s">
        <v>54</v>
      </c>
      <c r="C8280" t="s">
        <v>55</v>
      </c>
      <c r="D8280">
        <v>20250701</v>
      </c>
      <c r="E8280" t="s">
        <v>9203</v>
      </c>
      <c r="F8280" t="s">
        <v>3380</v>
      </c>
      <c r="G8280">
        <v>20250701</v>
      </c>
    </row>
    <row r="8281" spans="2:7">
      <c r="B8281" t="s">
        <v>54</v>
      </c>
      <c r="C8281" t="s">
        <v>55</v>
      </c>
      <c r="D8281">
        <v>20250701</v>
      </c>
      <c r="E8281" t="s">
        <v>9204</v>
      </c>
      <c r="F8281" t="s">
        <v>1716</v>
      </c>
      <c r="G8281">
        <v>20250701</v>
      </c>
    </row>
    <row r="8282" spans="2:7">
      <c r="B8282" t="s">
        <v>54</v>
      </c>
      <c r="C8282" t="s">
        <v>55</v>
      </c>
      <c r="D8282">
        <v>20250701</v>
      </c>
      <c r="E8282" t="s">
        <v>9205</v>
      </c>
      <c r="F8282" t="s">
        <v>3380</v>
      </c>
      <c r="G8282">
        <v>20250701</v>
      </c>
    </row>
    <row r="8283" spans="2:7">
      <c r="B8283" t="s">
        <v>54</v>
      </c>
      <c r="C8283" t="s">
        <v>55</v>
      </c>
      <c r="D8283">
        <v>20250701</v>
      </c>
      <c r="E8283" t="s">
        <v>9206</v>
      </c>
      <c r="F8283" t="s">
        <v>1716</v>
      </c>
      <c r="G8283">
        <v>20250701</v>
      </c>
    </row>
    <row r="8284" spans="2:7">
      <c r="B8284" t="s">
        <v>54</v>
      </c>
      <c r="C8284" t="s">
        <v>55</v>
      </c>
      <c r="D8284">
        <v>20250701</v>
      </c>
      <c r="E8284" t="s">
        <v>9207</v>
      </c>
      <c r="F8284" t="s">
        <v>3380</v>
      </c>
      <c r="G8284">
        <v>20250701</v>
      </c>
    </row>
    <row r="8285" spans="2:7">
      <c r="B8285" t="s">
        <v>54</v>
      </c>
      <c r="C8285" t="s">
        <v>55</v>
      </c>
      <c r="D8285">
        <v>20250701</v>
      </c>
      <c r="E8285" t="s">
        <v>9208</v>
      </c>
      <c r="F8285" t="s">
        <v>1410</v>
      </c>
      <c r="G8285">
        <v>20250701</v>
      </c>
    </row>
    <row r="8286" spans="2:7">
      <c r="B8286" t="s">
        <v>54</v>
      </c>
      <c r="C8286" t="s">
        <v>55</v>
      </c>
      <c r="D8286">
        <v>20250701</v>
      </c>
      <c r="E8286" t="s">
        <v>9209</v>
      </c>
      <c r="F8286" t="s">
        <v>1716</v>
      </c>
      <c r="G8286">
        <v>20250701</v>
      </c>
    </row>
    <row r="8287" spans="2:7">
      <c r="B8287" t="s">
        <v>54</v>
      </c>
      <c r="C8287" t="s">
        <v>55</v>
      </c>
      <c r="D8287">
        <v>20250701</v>
      </c>
      <c r="E8287" t="s">
        <v>9210</v>
      </c>
      <c r="F8287" t="s">
        <v>3380</v>
      </c>
      <c r="G8287">
        <v>20250701</v>
      </c>
    </row>
    <row r="8288" spans="2:7">
      <c r="B8288" t="s">
        <v>54</v>
      </c>
      <c r="C8288" t="s">
        <v>55</v>
      </c>
      <c r="D8288">
        <v>20250701</v>
      </c>
      <c r="E8288" t="s">
        <v>9211</v>
      </c>
      <c r="F8288" t="s">
        <v>1716</v>
      </c>
      <c r="G8288">
        <v>20250701</v>
      </c>
    </row>
    <row r="8289" spans="2:7">
      <c r="B8289" t="s">
        <v>54</v>
      </c>
      <c r="C8289" t="s">
        <v>55</v>
      </c>
      <c r="D8289">
        <v>20250701</v>
      </c>
      <c r="E8289" t="s">
        <v>9212</v>
      </c>
      <c r="F8289" t="s">
        <v>3380</v>
      </c>
      <c r="G8289">
        <v>20250701</v>
      </c>
    </row>
    <row r="8290" spans="2:7">
      <c r="B8290" t="s">
        <v>54</v>
      </c>
      <c r="C8290" t="s">
        <v>55</v>
      </c>
      <c r="D8290">
        <v>20250701</v>
      </c>
      <c r="E8290" t="s">
        <v>9213</v>
      </c>
      <c r="F8290" t="s">
        <v>1410</v>
      </c>
      <c r="G8290">
        <v>20250701</v>
      </c>
    </row>
    <row r="8291" spans="2:7">
      <c r="B8291" t="s">
        <v>54</v>
      </c>
      <c r="C8291" t="s">
        <v>55</v>
      </c>
      <c r="D8291">
        <v>20250701</v>
      </c>
      <c r="E8291" t="s">
        <v>9214</v>
      </c>
      <c r="F8291" t="s">
        <v>1716</v>
      </c>
      <c r="G8291">
        <v>20250701</v>
      </c>
    </row>
    <row r="8292" spans="2:7">
      <c r="B8292" t="s">
        <v>54</v>
      </c>
      <c r="C8292" t="s">
        <v>55</v>
      </c>
      <c r="D8292">
        <v>20250701</v>
      </c>
      <c r="E8292" t="s">
        <v>9215</v>
      </c>
      <c r="F8292" t="s">
        <v>3380</v>
      </c>
      <c r="G8292">
        <v>20250701</v>
      </c>
    </row>
    <row r="8293" spans="2:7">
      <c r="B8293" t="s">
        <v>54</v>
      </c>
      <c r="C8293" t="s">
        <v>55</v>
      </c>
      <c r="D8293">
        <v>20250701</v>
      </c>
      <c r="E8293" t="s">
        <v>9216</v>
      </c>
      <c r="F8293" t="s">
        <v>1410</v>
      </c>
      <c r="G8293">
        <v>20250701</v>
      </c>
    </row>
    <row r="8294" spans="2:7">
      <c r="B8294" t="s">
        <v>54</v>
      </c>
      <c r="C8294" t="s">
        <v>55</v>
      </c>
      <c r="D8294">
        <v>20250701</v>
      </c>
      <c r="E8294" t="s">
        <v>9217</v>
      </c>
      <c r="F8294" t="s">
        <v>1716</v>
      </c>
      <c r="G8294">
        <v>20250701</v>
      </c>
    </row>
    <row r="8295" spans="2:7">
      <c r="B8295" t="s">
        <v>54</v>
      </c>
      <c r="C8295" t="s">
        <v>55</v>
      </c>
      <c r="D8295">
        <v>20250701</v>
      </c>
      <c r="E8295" t="s">
        <v>9218</v>
      </c>
      <c r="F8295" t="s">
        <v>3380</v>
      </c>
      <c r="G8295">
        <v>20250701</v>
      </c>
    </row>
    <row r="8296" spans="2:7">
      <c r="B8296" t="s">
        <v>54</v>
      </c>
      <c r="C8296" t="s">
        <v>55</v>
      </c>
      <c r="D8296">
        <v>20250701</v>
      </c>
      <c r="E8296" t="s">
        <v>9219</v>
      </c>
      <c r="F8296" t="s">
        <v>1410</v>
      </c>
      <c r="G8296">
        <v>20250701</v>
      </c>
    </row>
    <row r="8297" spans="2:7">
      <c r="B8297" t="s">
        <v>54</v>
      </c>
      <c r="C8297" t="s">
        <v>55</v>
      </c>
      <c r="D8297">
        <v>20250701</v>
      </c>
      <c r="E8297" t="s">
        <v>9220</v>
      </c>
      <c r="F8297" t="s">
        <v>1716</v>
      </c>
      <c r="G8297">
        <v>20250701</v>
      </c>
    </row>
    <row r="8298" spans="2:7">
      <c r="B8298" t="s">
        <v>54</v>
      </c>
      <c r="C8298" t="s">
        <v>55</v>
      </c>
      <c r="D8298">
        <v>20250701</v>
      </c>
      <c r="E8298" t="s">
        <v>9221</v>
      </c>
      <c r="F8298" t="s">
        <v>3380</v>
      </c>
      <c r="G8298">
        <v>20250701</v>
      </c>
    </row>
    <row r="8299" spans="2:7">
      <c r="B8299" t="s">
        <v>54</v>
      </c>
      <c r="C8299" t="s">
        <v>55</v>
      </c>
      <c r="D8299">
        <v>20250701</v>
      </c>
      <c r="E8299" t="s">
        <v>9222</v>
      </c>
      <c r="F8299" t="s">
        <v>1410</v>
      </c>
      <c r="G8299">
        <v>20250701</v>
      </c>
    </row>
    <row r="8300" spans="2:7">
      <c r="B8300" t="s">
        <v>54</v>
      </c>
      <c r="C8300" t="s">
        <v>55</v>
      </c>
      <c r="D8300">
        <v>20250701</v>
      </c>
      <c r="E8300" t="s">
        <v>9223</v>
      </c>
      <c r="F8300" t="s">
        <v>1716</v>
      </c>
      <c r="G8300">
        <v>20250701</v>
      </c>
    </row>
    <row r="8301" spans="2:7">
      <c r="B8301" t="s">
        <v>54</v>
      </c>
      <c r="C8301" t="s">
        <v>55</v>
      </c>
      <c r="D8301">
        <v>20250701</v>
      </c>
      <c r="E8301" t="s">
        <v>9224</v>
      </c>
      <c r="F8301" t="s">
        <v>3380</v>
      </c>
      <c r="G8301">
        <v>20250701</v>
      </c>
    </row>
    <row r="8302" spans="2:7">
      <c r="B8302" t="s">
        <v>54</v>
      </c>
      <c r="C8302" t="s">
        <v>55</v>
      </c>
      <c r="D8302">
        <v>20250701</v>
      </c>
      <c r="E8302" t="s">
        <v>9225</v>
      </c>
      <c r="F8302" t="s">
        <v>1410</v>
      </c>
      <c r="G8302">
        <v>20250701</v>
      </c>
    </row>
    <row r="8303" spans="2:7">
      <c r="B8303" t="s">
        <v>54</v>
      </c>
      <c r="C8303" t="s">
        <v>55</v>
      </c>
      <c r="D8303">
        <v>20250701</v>
      </c>
      <c r="E8303" t="s">
        <v>9226</v>
      </c>
      <c r="F8303" t="s">
        <v>1716</v>
      </c>
      <c r="G8303">
        <v>20250701</v>
      </c>
    </row>
    <row r="8304" spans="2:7">
      <c r="B8304" t="s">
        <v>54</v>
      </c>
      <c r="C8304" t="s">
        <v>55</v>
      </c>
      <c r="D8304">
        <v>20250701</v>
      </c>
      <c r="E8304" t="s">
        <v>9227</v>
      </c>
      <c r="F8304" t="s">
        <v>3380</v>
      </c>
      <c r="G8304">
        <v>20250701</v>
      </c>
    </row>
    <row r="8305" spans="2:7">
      <c r="B8305" t="s">
        <v>54</v>
      </c>
      <c r="C8305" t="s">
        <v>55</v>
      </c>
      <c r="D8305">
        <v>20250701</v>
      </c>
      <c r="E8305" t="s">
        <v>9228</v>
      </c>
      <c r="F8305" t="s">
        <v>1716</v>
      </c>
      <c r="G8305">
        <v>20250701</v>
      </c>
    </row>
    <row r="8306" spans="2:7">
      <c r="B8306" t="s">
        <v>54</v>
      </c>
      <c r="C8306" t="s">
        <v>55</v>
      </c>
      <c r="D8306">
        <v>20250701</v>
      </c>
      <c r="E8306" t="s">
        <v>9229</v>
      </c>
      <c r="F8306" t="s">
        <v>3380</v>
      </c>
      <c r="G8306">
        <v>20250701</v>
      </c>
    </row>
    <row r="8307" spans="2:7">
      <c r="B8307" t="s">
        <v>54</v>
      </c>
      <c r="C8307" t="s">
        <v>55</v>
      </c>
      <c r="D8307">
        <v>20250701</v>
      </c>
      <c r="E8307" t="s">
        <v>9230</v>
      </c>
      <c r="F8307" t="s">
        <v>1410</v>
      </c>
      <c r="G8307">
        <v>20250701</v>
      </c>
    </row>
    <row r="8308" spans="2:7">
      <c r="B8308" t="s">
        <v>54</v>
      </c>
      <c r="C8308" t="s">
        <v>55</v>
      </c>
      <c r="D8308">
        <v>20250701</v>
      </c>
      <c r="E8308" t="s">
        <v>9231</v>
      </c>
      <c r="F8308" t="s">
        <v>1716</v>
      </c>
      <c r="G8308">
        <v>20250701</v>
      </c>
    </row>
    <row r="8309" spans="2:7">
      <c r="B8309" t="s">
        <v>54</v>
      </c>
      <c r="C8309" t="s">
        <v>55</v>
      </c>
      <c r="D8309">
        <v>20250701</v>
      </c>
      <c r="E8309" t="s">
        <v>9232</v>
      </c>
      <c r="F8309" t="s">
        <v>3380</v>
      </c>
      <c r="G8309">
        <v>20250701</v>
      </c>
    </row>
    <row r="8310" spans="2:7">
      <c r="B8310" t="s">
        <v>54</v>
      </c>
      <c r="C8310" t="s">
        <v>55</v>
      </c>
      <c r="D8310">
        <v>20250701</v>
      </c>
      <c r="E8310" t="s">
        <v>9233</v>
      </c>
      <c r="F8310" t="s">
        <v>1410</v>
      </c>
      <c r="G8310">
        <v>20250701</v>
      </c>
    </row>
    <row r="8311" spans="2:7">
      <c r="B8311" t="s">
        <v>54</v>
      </c>
      <c r="C8311" t="s">
        <v>55</v>
      </c>
      <c r="D8311">
        <v>20250701</v>
      </c>
      <c r="E8311" t="s">
        <v>9234</v>
      </c>
      <c r="F8311" t="s">
        <v>1716</v>
      </c>
      <c r="G8311">
        <v>20250701</v>
      </c>
    </row>
    <row r="8312" spans="2:7">
      <c r="B8312" t="s">
        <v>54</v>
      </c>
      <c r="C8312" t="s">
        <v>55</v>
      </c>
      <c r="D8312">
        <v>20250701</v>
      </c>
      <c r="E8312" t="s">
        <v>9235</v>
      </c>
      <c r="F8312" t="s">
        <v>3380</v>
      </c>
      <c r="G8312">
        <v>20250701</v>
      </c>
    </row>
    <row r="8313" spans="2:7">
      <c r="B8313" t="s">
        <v>54</v>
      </c>
      <c r="C8313" t="s">
        <v>55</v>
      </c>
      <c r="D8313">
        <v>20250701</v>
      </c>
      <c r="E8313" t="s">
        <v>9236</v>
      </c>
      <c r="F8313" t="s">
        <v>1410</v>
      </c>
      <c r="G8313">
        <v>20250701</v>
      </c>
    </row>
    <row r="8314" spans="2:7">
      <c r="B8314" t="s">
        <v>54</v>
      </c>
      <c r="C8314" t="s">
        <v>55</v>
      </c>
      <c r="D8314">
        <v>20250701</v>
      </c>
      <c r="E8314" t="s">
        <v>9237</v>
      </c>
      <c r="F8314" t="s">
        <v>1716</v>
      </c>
      <c r="G8314">
        <v>20250701</v>
      </c>
    </row>
    <row r="8315" spans="2:7">
      <c r="B8315" t="s">
        <v>54</v>
      </c>
      <c r="C8315" t="s">
        <v>55</v>
      </c>
      <c r="D8315">
        <v>20250701</v>
      </c>
      <c r="E8315" t="s">
        <v>9238</v>
      </c>
      <c r="F8315" t="s">
        <v>3380</v>
      </c>
      <c r="G8315">
        <v>20250701</v>
      </c>
    </row>
    <row r="8316" spans="2:7">
      <c r="B8316" t="s">
        <v>54</v>
      </c>
      <c r="C8316" t="s">
        <v>55</v>
      </c>
      <c r="D8316">
        <v>20250701</v>
      </c>
      <c r="E8316" t="s">
        <v>9239</v>
      </c>
      <c r="F8316" t="s">
        <v>1410</v>
      </c>
      <c r="G8316">
        <v>20250701</v>
      </c>
    </row>
    <row r="8317" spans="2:7">
      <c r="B8317" t="s">
        <v>54</v>
      </c>
      <c r="C8317" t="s">
        <v>55</v>
      </c>
      <c r="D8317">
        <v>20250701</v>
      </c>
      <c r="E8317" t="s">
        <v>9240</v>
      </c>
      <c r="F8317" t="s">
        <v>1716</v>
      </c>
      <c r="G8317">
        <v>20250701</v>
      </c>
    </row>
    <row r="8318" spans="2:7">
      <c r="B8318" t="s">
        <v>54</v>
      </c>
      <c r="C8318" t="s">
        <v>55</v>
      </c>
      <c r="D8318">
        <v>20250701</v>
      </c>
      <c r="E8318" t="s">
        <v>9241</v>
      </c>
      <c r="F8318" t="s">
        <v>3380</v>
      </c>
      <c r="G8318">
        <v>20250701</v>
      </c>
    </row>
    <row r="8319" spans="2:7">
      <c r="B8319" t="s">
        <v>54</v>
      </c>
      <c r="C8319" t="s">
        <v>55</v>
      </c>
      <c r="D8319">
        <v>20250701</v>
      </c>
      <c r="E8319" t="s">
        <v>9242</v>
      </c>
      <c r="F8319" t="s">
        <v>1410</v>
      </c>
      <c r="G8319">
        <v>20250701</v>
      </c>
    </row>
    <row r="8320" spans="2:7">
      <c r="B8320" t="s">
        <v>54</v>
      </c>
      <c r="C8320" t="s">
        <v>55</v>
      </c>
      <c r="D8320">
        <v>20250701</v>
      </c>
      <c r="E8320" t="s">
        <v>9243</v>
      </c>
      <c r="F8320" t="s">
        <v>1716</v>
      </c>
      <c r="G8320">
        <v>20250701</v>
      </c>
    </row>
    <row r="8321" spans="2:7">
      <c r="B8321" t="s">
        <v>54</v>
      </c>
      <c r="C8321" t="s">
        <v>55</v>
      </c>
      <c r="D8321">
        <v>20250701</v>
      </c>
      <c r="E8321" t="s">
        <v>9244</v>
      </c>
      <c r="F8321" t="s">
        <v>3380</v>
      </c>
      <c r="G8321">
        <v>20250701</v>
      </c>
    </row>
    <row r="8322" spans="2:7">
      <c r="B8322" t="s">
        <v>54</v>
      </c>
      <c r="C8322" t="s">
        <v>55</v>
      </c>
      <c r="D8322">
        <v>20250701</v>
      </c>
      <c r="E8322" t="s">
        <v>9245</v>
      </c>
      <c r="F8322" t="s">
        <v>1716</v>
      </c>
      <c r="G8322">
        <v>20250701</v>
      </c>
    </row>
    <row r="8323" spans="2:7">
      <c r="B8323" t="s">
        <v>54</v>
      </c>
      <c r="C8323" t="s">
        <v>55</v>
      </c>
      <c r="D8323">
        <v>20250701</v>
      </c>
      <c r="E8323" t="s">
        <v>9246</v>
      </c>
      <c r="F8323" t="s">
        <v>3380</v>
      </c>
      <c r="G8323">
        <v>20250701</v>
      </c>
    </row>
    <row r="8324" spans="2:7">
      <c r="B8324" t="s">
        <v>54</v>
      </c>
      <c r="C8324" t="s">
        <v>55</v>
      </c>
      <c r="D8324">
        <v>20250701</v>
      </c>
      <c r="E8324" t="s">
        <v>9247</v>
      </c>
      <c r="F8324" t="s">
        <v>1716</v>
      </c>
      <c r="G8324">
        <v>20250701</v>
      </c>
    </row>
    <row r="8325" spans="2:7">
      <c r="B8325" t="s">
        <v>54</v>
      </c>
      <c r="C8325" t="s">
        <v>55</v>
      </c>
      <c r="D8325">
        <v>20250701</v>
      </c>
      <c r="E8325" t="s">
        <v>9248</v>
      </c>
      <c r="F8325" t="s">
        <v>3380</v>
      </c>
      <c r="G8325">
        <v>20250701</v>
      </c>
    </row>
    <row r="8326" spans="2:7">
      <c r="B8326" t="s">
        <v>54</v>
      </c>
      <c r="C8326" t="s">
        <v>55</v>
      </c>
      <c r="D8326">
        <v>20250701</v>
      </c>
      <c r="E8326" t="s">
        <v>9249</v>
      </c>
      <c r="F8326" t="s">
        <v>1716</v>
      </c>
      <c r="G8326">
        <v>20250701</v>
      </c>
    </row>
    <row r="8327" spans="2:7">
      <c r="B8327" t="s">
        <v>54</v>
      </c>
      <c r="C8327" t="s">
        <v>55</v>
      </c>
      <c r="D8327">
        <v>20250701</v>
      </c>
      <c r="E8327" t="s">
        <v>9250</v>
      </c>
      <c r="F8327" t="s">
        <v>3380</v>
      </c>
      <c r="G8327">
        <v>20250701</v>
      </c>
    </row>
    <row r="8328" spans="2:7">
      <c r="B8328" t="s">
        <v>54</v>
      </c>
      <c r="C8328" t="s">
        <v>55</v>
      </c>
      <c r="D8328">
        <v>20250701</v>
      </c>
      <c r="E8328" t="s">
        <v>9251</v>
      </c>
      <c r="F8328" t="s">
        <v>1716</v>
      </c>
      <c r="G8328">
        <v>20250701</v>
      </c>
    </row>
    <row r="8329" spans="2:7">
      <c r="B8329" t="s">
        <v>54</v>
      </c>
      <c r="C8329" t="s">
        <v>55</v>
      </c>
      <c r="D8329">
        <v>20250701</v>
      </c>
      <c r="E8329" t="s">
        <v>9252</v>
      </c>
      <c r="F8329" t="s">
        <v>3380</v>
      </c>
      <c r="G8329">
        <v>20250701</v>
      </c>
    </row>
    <row r="8330" spans="2:7">
      <c r="B8330" t="s">
        <v>54</v>
      </c>
      <c r="C8330" t="s">
        <v>55</v>
      </c>
      <c r="D8330">
        <v>20250701</v>
      </c>
      <c r="E8330" t="s">
        <v>9253</v>
      </c>
      <c r="F8330" t="s">
        <v>1410</v>
      </c>
      <c r="G8330">
        <v>20250701</v>
      </c>
    </row>
    <row r="8331" spans="2:7">
      <c r="B8331" t="s">
        <v>54</v>
      </c>
      <c r="C8331" t="s">
        <v>55</v>
      </c>
      <c r="D8331">
        <v>20250701</v>
      </c>
      <c r="E8331" t="s">
        <v>9254</v>
      </c>
      <c r="F8331" t="s">
        <v>1716</v>
      </c>
      <c r="G8331">
        <v>20250701</v>
      </c>
    </row>
    <row r="8332" spans="2:7">
      <c r="B8332" t="s">
        <v>54</v>
      </c>
      <c r="C8332" t="s">
        <v>55</v>
      </c>
      <c r="D8332">
        <v>20250701</v>
      </c>
      <c r="E8332" t="s">
        <v>9255</v>
      </c>
      <c r="F8332" t="s">
        <v>3380</v>
      </c>
      <c r="G8332">
        <v>20250701</v>
      </c>
    </row>
    <row r="8333" spans="2:7">
      <c r="B8333" t="s">
        <v>54</v>
      </c>
      <c r="C8333" t="s">
        <v>55</v>
      </c>
      <c r="D8333">
        <v>20250701</v>
      </c>
      <c r="E8333" t="s">
        <v>9256</v>
      </c>
      <c r="F8333" t="s">
        <v>1716</v>
      </c>
      <c r="G8333">
        <v>20250701</v>
      </c>
    </row>
    <row r="8334" spans="2:7">
      <c r="B8334" t="s">
        <v>54</v>
      </c>
      <c r="C8334" t="s">
        <v>55</v>
      </c>
      <c r="D8334">
        <v>20250701</v>
      </c>
      <c r="E8334" t="s">
        <v>9257</v>
      </c>
      <c r="F8334" t="s">
        <v>3380</v>
      </c>
      <c r="G8334">
        <v>20250701</v>
      </c>
    </row>
    <row r="8335" spans="2:7">
      <c r="B8335" t="s">
        <v>54</v>
      </c>
      <c r="C8335" t="s">
        <v>55</v>
      </c>
      <c r="D8335">
        <v>20250701</v>
      </c>
      <c r="E8335" t="s">
        <v>9258</v>
      </c>
      <c r="F8335" t="s">
        <v>1410</v>
      </c>
      <c r="G8335">
        <v>20250701</v>
      </c>
    </row>
    <row r="8336" spans="2:7">
      <c r="B8336" t="s">
        <v>54</v>
      </c>
      <c r="C8336" t="s">
        <v>55</v>
      </c>
      <c r="D8336">
        <v>20250701</v>
      </c>
      <c r="E8336" t="s">
        <v>9259</v>
      </c>
      <c r="F8336" t="s">
        <v>1716</v>
      </c>
      <c r="G8336">
        <v>20250701</v>
      </c>
    </row>
    <row r="8337" spans="2:7">
      <c r="B8337" t="s">
        <v>54</v>
      </c>
      <c r="C8337" t="s">
        <v>55</v>
      </c>
      <c r="D8337">
        <v>20250701</v>
      </c>
      <c r="E8337" t="s">
        <v>9260</v>
      </c>
      <c r="F8337" t="s">
        <v>3380</v>
      </c>
      <c r="G8337">
        <v>20250701</v>
      </c>
    </row>
    <row r="8338" spans="2:7">
      <c r="B8338" t="s">
        <v>54</v>
      </c>
      <c r="C8338" t="s">
        <v>55</v>
      </c>
      <c r="D8338">
        <v>20250701</v>
      </c>
      <c r="E8338" t="s">
        <v>9261</v>
      </c>
      <c r="F8338" t="s">
        <v>1410</v>
      </c>
      <c r="G8338">
        <v>20250701</v>
      </c>
    </row>
    <row r="8339" spans="2:7">
      <c r="B8339" t="s">
        <v>54</v>
      </c>
      <c r="C8339" t="s">
        <v>55</v>
      </c>
      <c r="D8339">
        <v>20250701</v>
      </c>
      <c r="E8339" t="s">
        <v>9262</v>
      </c>
      <c r="F8339" t="s">
        <v>1716</v>
      </c>
      <c r="G8339">
        <v>20250701</v>
      </c>
    </row>
    <row r="8340" spans="2:7">
      <c r="B8340" t="s">
        <v>54</v>
      </c>
      <c r="C8340" t="s">
        <v>55</v>
      </c>
      <c r="D8340">
        <v>20250701</v>
      </c>
      <c r="E8340" t="s">
        <v>9263</v>
      </c>
      <c r="F8340" t="s">
        <v>3380</v>
      </c>
      <c r="G8340">
        <v>20250701</v>
      </c>
    </row>
    <row r="8341" spans="2:7">
      <c r="B8341" t="s">
        <v>54</v>
      </c>
      <c r="C8341" t="s">
        <v>55</v>
      </c>
      <c r="D8341">
        <v>20250701</v>
      </c>
      <c r="E8341" t="s">
        <v>9264</v>
      </c>
      <c r="F8341" t="s">
        <v>1410</v>
      </c>
      <c r="G8341">
        <v>20250701</v>
      </c>
    </row>
    <row r="8342" spans="2:7">
      <c r="B8342" t="s">
        <v>54</v>
      </c>
      <c r="C8342" t="s">
        <v>55</v>
      </c>
      <c r="D8342">
        <v>20250701</v>
      </c>
      <c r="E8342" t="s">
        <v>9265</v>
      </c>
      <c r="F8342" t="s">
        <v>1716</v>
      </c>
      <c r="G8342">
        <v>20250701</v>
      </c>
    </row>
    <row r="8343" spans="2:7">
      <c r="B8343" t="s">
        <v>54</v>
      </c>
      <c r="C8343" t="s">
        <v>55</v>
      </c>
      <c r="D8343">
        <v>20250701</v>
      </c>
      <c r="E8343" t="s">
        <v>9266</v>
      </c>
      <c r="F8343" t="s">
        <v>3380</v>
      </c>
      <c r="G8343">
        <v>20250701</v>
      </c>
    </row>
    <row r="8344" spans="2:7">
      <c r="B8344" t="s">
        <v>54</v>
      </c>
      <c r="C8344" t="s">
        <v>55</v>
      </c>
      <c r="D8344">
        <v>20250701</v>
      </c>
      <c r="E8344" t="s">
        <v>9267</v>
      </c>
      <c r="F8344" t="s">
        <v>1410</v>
      </c>
      <c r="G8344">
        <v>20250701</v>
      </c>
    </row>
    <row r="8345" spans="2:7">
      <c r="B8345" t="s">
        <v>54</v>
      </c>
      <c r="C8345" t="s">
        <v>55</v>
      </c>
      <c r="D8345">
        <v>20250701</v>
      </c>
      <c r="E8345" t="s">
        <v>9268</v>
      </c>
      <c r="F8345" t="s">
        <v>1716</v>
      </c>
      <c r="G8345">
        <v>20250701</v>
      </c>
    </row>
    <row r="8346" spans="2:7">
      <c r="B8346" t="s">
        <v>54</v>
      </c>
      <c r="C8346" t="s">
        <v>55</v>
      </c>
      <c r="D8346">
        <v>20250701</v>
      </c>
      <c r="E8346" t="s">
        <v>9269</v>
      </c>
      <c r="F8346" t="s">
        <v>3380</v>
      </c>
      <c r="G8346">
        <v>20250701</v>
      </c>
    </row>
    <row r="8347" spans="2:7">
      <c r="B8347" t="s">
        <v>54</v>
      </c>
      <c r="C8347" t="s">
        <v>55</v>
      </c>
      <c r="D8347">
        <v>20250701</v>
      </c>
      <c r="E8347" t="s">
        <v>9270</v>
      </c>
      <c r="F8347" t="s">
        <v>1716</v>
      </c>
      <c r="G8347">
        <v>20250701</v>
      </c>
    </row>
    <row r="8348" spans="2:7">
      <c r="B8348" t="s">
        <v>54</v>
      </c>
      <c r="C8348" t="s">
        <v>55</v>
      </c>
      <c r="D8348">
        <v>20250701</v>
      </c>
      <c r="E8348" t="s">
        <v>9271</v>
      </c>
      <c r="F8348" t="s">
        <v>3380</v>
      </c>
      <c r="G8348">
        <v>20250701</v>
      </c>
    </row>
    <row r="8349" spans="2:7">
      <c r="B8349" t="s">
        <v>54</v>
      </c>
      <c r="C8349" t="s">
        <v>55</v>
      </c>
      <c r="D8349">
        <v>20250701</v>
      </c>
      <c r="E8349" t="s">
        <v>9272</v>
      </c>
      <c r="F8349" t="s">
        <v>1410</v>
      </c>
      <c r="G8349">
        <v>20250701</v>
      </c>
    </row>
    <row r="8350" spans="2:7">
      <c r="B8350" t="s">
        <v>54</v>
      </c>
      <c r="C8350" t="s">
        <v>55</v>
      </c>
      <c r="D8350">
        <v>20250701</v>
      </c>
      <c r="E8350" t="s">
        <v>9273</v>
      </c>
      <c r="F8350" t="s">
        <v>1716</v>
      </c>
      <c r="G8350">
        <v>20250701</v>
      </c>
    </row>
    <row r="8351" spans="2:7">
      <c r="B8351" t="s">
        <v>54</v>
      </c>
      <c r="C8351" t="s">
        <v>55</v>
      </c>
      <c r="D8351">
        <v>20250701</v>
      </c>
      <c r="E8351" t="s">
        <v>9274</v>
      </c>
      <c r="F8351" t="s">
        <v>3380</v>
      </c>
      <c r="G8351">
        <v>20250701</v>
      </c>
    </row>
    <row r="8352" spans="2:7">
      <c r="B8352" t="s">
        <v>54</v>
      </c>
      <c r="C8352" t="s">
        <v>55</v>
      </c>
      <c r="D8352">
        <v>20250701</v>
      </c>
      <c r="E8352" t="s">
        <v>9275</v>
      </c>
      <c r="F8352" t="s">
        <v>1410</v>
      </c>
      <c r="G8352">
        <v>20250701</v>
      </c>
    </row>
    <row r="8353" spans="2:7">
      <c r="B8353" t="s">
        <v>54</v>
      </c>
      <c r="C8353" t="s">
        <v>55</v>
      </c>
      <c r="D8353">
        <v>20250701</v>
      </c>
      <c r="E8353" t="s">
        <v>9276</v>
      </c>
      <c r="F8353" t="s">
        <v>1716</v>
      </c>
      <c r="G8353">
        <v>20250701</v>
      </c>
    </row>
    <row r="8354" spans="2:7">
      <c r="B8354" t="s">
        <v>54</v>
      </c>
      <c r="C8354" t="s">
        <v>55</v>
      </c>
      <c r="D8354">
        <v>20250701</v>
      </c>
      <c r="E8354" t="s">
        <v>9277</v>
      </c>
      <c r="F8354" t="s">
        <v>3380</v>
      </c>
      <c r="G8354">
        <v>20250701</v>
      </c>
    </row>
    <row r="8355" spans="2:7">
      <c r="B8355" t="s">
        <v>54</v>
      </c>
      <c r="C8355" t="s">
        <v>55</v>
      </c>
      <c r="D8355">
        <v>20250701</v>
      </c>
      <c r="E8355" t="s">
        <v>9278</v>
      </c>
      <c r="F8355" t="s">
        <v>1410</v>
      </c>
      <c r="G8355">
        <v>20250701</v>
      </c>
    </row>
    <row r="8356" spans="2:7">
      <c r="B8356" t="s">
        <v>54</v>
      </c>
      <c r="C8356" t="s">
        <v>55</v>
      </c>
      <c r="D8356">
        <v>20250701</v>
      </c>
      <c r="E8356" t="s">
        <v>9279</v>
      </c>
      <c r="F8356" t="s">
        <v>1716</v>
      </c>
      <c r="G8356">
        <v>20250701</v>
      </c>
    </row>
    <row r="8357" spans="2:7">
      <c r="B8357" t="s">
        <v>54</v>
      </c>
      <c r="C8357" t="s">
        <v>55</v>
      </c>
      <c r="D8357">
        <v>20250701</v>
      </c>
      <c r="E8357" t="s">
        <v>9280</v>
      </c>
      <c r="F8357" t="s">
        <v>3380</v>
      </c>
      <c r="G8357">
        <v>20250701</v>
      </c>
    </row>
    <row r="8358" spans="2:7">
      <c r="B8358" t="s">
        <v>54</v>
      </c>
      <c r="C8358" t="s">
        <v>55</v>
      </c>
      <c r="D8358">
        <v>20250701</v>
      </c>
      <c r="E8358" t="s">
        <v>9281</v>
      </c>
      <c r="F8358" t="s">
        <v>1410</v>
      </c>
      <c r="G8358">
        <v>20250701</v>
      </c>
    </row>
    <row r="8359" spans="2:7">
      <c r="B8359" t="s">
        <v>54</v>
      </c>
      <c r="C8359" t="s">
        <v>55</v>
      </c>
      <c r="D8359">
        <v>20250701</v>
      </c>
      <c r="E8359" t="s">
        <v>9282</v>
      </c>
      <c r="F8359" t="s">
        <v>1716</v>
      </c>
      <c r="G8359">
        <v>20250701</v>
      </c>
    </row>
    <row r="8360" spans="2:7">
      <c r="B8360" t="s">
        <v>54</v>
      </c>
      <c r="C8360" t="s">
        <v>55</v>
      </c>
      <c r="D8360">
        <v>20250701</v>
      </c>
      <c r="E8360" t="s">
        <v>9283</v>
      </c>
      <c r="F8360" t="s">
        <v>3380</v>
      </c>
      <c r="G8360">
        <v>20250701</v>
      </c>
    </row>
    <row r="8361" spans="2:7">
      <c r="B8361" t="s">
        <v>54</v>
      </c>
      <c r="C8361" t="s">
        <v>55</v>
      </c>
      <c r="D8361">
        <v>20250701</v>
      </c>
      <c r="E8361" t="s">
        <v>9284</v>
      </c>
      <c r="F8361" t="s">
        <v>1410</v>
      </c>
      <c r="G8361">
        <v>20250701</v>
      </c>
    </row>
    <row r="8362" spans="2:7">
      <c r="B8362" t="s">
        <v>54</v>
      </c>
      <c r="C8362" t="s">
        <v>55</v>
      </c>
      <c r="D8362">
        <v>20250701</v>
      </c>
      <c r="E8362" t="s">
        <v>9285</v>
      </c>
      <c r="F8362" t="s">
        <v>1716</v>
      </c>
      <c r="G8362">
        <v>20250701</v>
      </c>
    </row>
    <row r="8363" spans="2:7">
      <c r="B8363" t="s">
        <v>54</v>
      </c>
      <c r="C8363" t="s">
        <v>55</v>
      </c>
      <c r="D8363">
        <v>20250701</v>
      </c>
      <c r="E8363" t="s">
        <v>9286</v>
      </c>
      <c r="F8363" t="s">
        <v>3380</v>
      </c>
      <c r="G8363">
        <v>20250701</v>
      </c>
    </row>
    <row r="8364" spans="2:7">
      <c r="B8364" t="s">
        <v>54</v>
      </c>
      <c r="C8364" t="s">
        <v>55</v>
      </c>
      <c r="D8364">
        <v>20250701</v>
      </c>
      <c r="E8364" t="s">
        <v>9287</v>
      </c>
      <c r="F8364" t="s">
        <v>1716</v>
      </c>
      <c r="G8364">
        <v>20250701</v>
      </c>
    </row>
    <row r="8365" spans="2:7">
      <c r="B8365" t="s">
        <v>54</v>
      </c>
      <c r="C8365" t="s">
        <v>55</v>
      </c>
      <c r="D8365">
        <v>20250701</v>
      </c>
      <c r="E8365" t="s">
        <v>9288</v>
      </c>
      <c r="F8365" t="s">
        <v>3380</v>
      </c>
      <c r="G8365">
        <v>20250701</v>
      </c>
    </row>
    <row r="8366" spans="2:7">
      <c r="B8366" t="s">
        <v>54</v>
      </c>
      <c r="C8366" t="s">
        <v>55</v>
      </c>
      <c r="D8366">
        <v>20250701</v>
      </c>
      <c r="E8366" t="s">
        <v>9289</v>
      </c>
      <c r="F8366" t="s">
        <v>1410</v>
      </c>
      <c r="G8366">
        <v>20250701</v>
      </c>
    </row>
    <row r="8367" spans="2:7">
      <c r="B8367" t="s">
        <v>54</v>
      </c>
      <c r="C8367" t="s">
        <v>55</v>
      </c>
      <c r="D8367">
        <v>20250701</v>
      </c>
      <c r="E8367" t="s">
        <v>9290</v>
      </c>
      <c r="F8367" t="s">
        <v>1716</v>
      </c>
      <c r="G8367">
        <v>20250701</v>
      </c>
    </row>
    <row r="8368" spans="2:7">
      <c r="B8368" t="s">
        <v>54</v>
      </c>
      <c r="C8368" t="s">
        <v>55</v>
      </c>
      <c r="D8368">
        <v>20250701</v>
      </c>
      <c r="E8368" t="s">
        <v>9291</v>
      </c>
      <c r="F8368" t="s">
        <v>3380</v>
      </c>
      <c r="G8368">
        <v>20250701</v>
      </c>
    </row>
    <row r="8369" spans="2:7">
      <c r="B8369" t="s">
        <v>54</v>
      </c>
      <c r="C8369" t="s">
        <v>55</v>
      </c>
      <c r="D8369">
        <v>20250701</v>
      </c>
      <c r="E8369" t="s">
        <v>9292</v>
      </c>
      <c r="F8369" t="s">
        <v>1716</v>
      </c>
      <c r="G8369">
        <v>20250701</v>
      </c>
    </row>
    <row r="8370" spans="2:7">
      <c r="B8370" t="s">
        <v>54</v>
      </c>
      <c r="C8370" t="s">
        <v>55</v>
      </c>
      <c r="D8370">
        <v>20250701</v>
      </c>
      <c r="E8370" t="s">
        <v>9293</v>
      </c>
      <c r="F8370" t="s">
        <v>3380</v>
      </c>
      <c r="G8370">
        <v>20250701</v>
      </c>
    </row>
    <row r="8371" spans="2:7">
      <c r="B8371" t="s">
        <v>54</v>
      </c>
      <c r="C8371" t="s">
        <v>55</v>
      </c>
      <c r="D8371">
        <v>20250701</v>
      </c>
      <c r="E8371" t="s">
        <v>9294</v>
      </c>
      <c r="F8371" t="s">
        <v>1410</v>
      </c>
      <c r="G8371">
        <v>20250701</v>
      </c>
    </row>
    <row r="8372" spans="2:7">
      <c r="B8372" t="s">
        <v>54</v>
      </c>
      <c r="C8372" t="s">
        <v>55</v>
      </c>
      <c r="D8372">
        <v>20250701</v>
      </c>
      <c r="E8372" t="s">
        <v>9295</v>
      </c>
      <c r="F8372" t="s">
        <v>1716</v>
      </c>
      <c r="G8372">
        <v>20250701</v>
      </c>
    </row>
    <row r="8373" spans="2:7">
      <c r="B8373" t="s">
        <v>54</v>
      </c>
      <c r="C8373" t="s">
        <v>55</v>
      </c>
      <c r="D8373">
        <v>20250701</v>
      </c>
      <c r="E8373" t="s">
        <v>9296</v>
      </c>
      <c r="F8373" t="s">
        <v>3380</v>
      </c>
      <c r="G8373">
        <v>20250701</v>
      </c>
    </row>
    <row r="8374" spans="2:7">
      <c r="B8374" t="s">
        <v>54</v>
      </c>
      <c r="C8374" t="s">
        <v>55</v>
      </c>
      <c r="D8374">
        <v>20250701</v>
      </c>
      <c r="E8374" t="s">
        <v>9297</v>
      </c>
      <c r="F8374" t="s">
        <v>1410</v>
      </c>
      <c r="G8374">
        <v>20250701</v>
      </c>
    </row>
    <row r="8375" spans="2:7">
      <c r="B8375" t="s">
        <v>54</v>
      </c>
      <c r="C8375" t="s">
        <v>55</v>
      </c>
      <c r="D8375">
        <v>20250701</v>
      </c>
      <c r="E8375" t="s">
        <v>9298</v>
      </c>
      <c r="F8375" t="s">
        <v>7609</v>
      </c>
      <c r="G8375">
        <v>20250701</v>
      </c>
    </row>
    <row r="8376" spans="2:7">
      <c r="B8376" t="s">
        <v>54</v>
      </c>
      <c r="C8376" t="s">
        <v>55</v>
      </c>
      <c r="D8376">
        <v>20250701</v>
      </c>
      <c r="E8376" t="s">
        <v>9299</v>
      </c>
      <c r="F8376" t="s">
        <v>2415</v>
      </c>
      <c r="G8376">
        <v>20250701</v>
      </c>
    </row>
    <row r="8377" spans="2:7">
      <c r="B8377" t="s">
        <v>54</v>
      </c>
      <c r="C8377" t="s">
        <v>55</v>
      </c>
      <c r="D8377">
        <v>20250701</v>
      </c>
      <c r="E8377" t="s">
        <v>9300</v>
      </c>
      <c r="F8377" t="s">
        <v>2474</v>
      </c>
      <c r="G8377">
        <v>20250701</v>
      </c>
    </row>
    <row r="8378" spans="2:7">
      <c r="B8378" t="s">
        <v>54</v>
      </c>
      <c r="C8378" t="s">
        <v>55</v>
      </c>
      <c r="D8378">
        <v>20250701</v>
      </c>
      <c r="E8378" t="s">
        <v>9301</v>
      </c>
      <c r="F8378" t="s">
        <v>7609</v>
      </c>
      <c r="G8378">
        <v>20250701</v>
      </c>
    </row>
    <row r="8379" spans="2:7">
      <c r="B8379" t="s">
        <v>54</v>
      </c>
      <c r="C8379" t="s">
        <v>55</v>
      </c>
      <c r="D8379">
        <v>20250701</v>
      </c>
      <c r="E8379" t="s">
        <v>9302</v>
      </c>
      <c r="F8379" t="s">
        <v>2415</v>
      </c>
      <c r="G8379">
        <v>20250701</v>
      </c>
    </row>
    <row r="8380" spans="2:7">
      <c r="B8380" t="s">
        <v>54</v>
      </c>
      <c r="C8380" t="s">
        <v>55</v>
      </c>
      <c r="D8380">
        <v>20250701</v>
      </c>
      <c r="E8380" t="s">
        <v>9303</v>
      </c>
      <c r="F8380" t="s">
        <v>2474</v>
      </c>
      <c r="G8380">
        <v>20250701</v>
      </c>
    </row>
    <row r="8381" spans="2:7">
      <c r="B8381" t="s">
        <v>54</v>
      </c>
      <c r="C8381" t="s">
        <v>55</v>
      </c>
      <c r="D8381">
        <v>20250701</v>
      </c>
      <c r="E8381" t="s">
        <v>9304</v>
      </c>
      <c r="F8381" t="s">
        <v>7609</v>
      </c>
      <c r="G8381">
        <v>20250701</v>
      </c>
    </row>
    <row r="8382" spans="2:7">
      <c r="B8382" t="s">
        <v>54</v>
      </c>
      <c r="C8382" t="s">
        <v>55</v>
      </c>
      <c r="D8382">
        <v>20250701</v>
      </c>
      <c r="E8382" t="s">
        <v>9305</v>
      </c>
      <c r="F8382" t="s">
        <v>2415</v>
      </c>
      <c r="G8382">
        <v>20250701</v>
      </c>
    </row>
    <row r="8383" spans="2:7">
      <c r="B8383" t="s">
        <v>54</v>
      </c>
      <c r="C8383" t="s">
        <v>55</v>
      </c>
      <c r="D8383">
        <v>20250701</v>
      </c>
      <c r="E8383" t="s">
        <v>9306</v>
      </c>
      <c r="F8383" t="s">
        <v>7609</v>
      </c>
      <c r="G8383">
        <v>20250701</v>
      </c>
    </row>
    <row r="8384" spans="2:7">
      <c r="B8384" t="s">
        <v>54</v>
      </c>
      <c r="C8384" t="s">
        <v>55</v>
      </c>
      <c r="D8384">
        <v>20250701</v>
      </c>
      <c r="E8384" t="s">
        <v>9307</v>
      </c>
      <c r="F8384" t="s">
        <v>2415</v>
      </c>
      <c r="G8384">
        <v>20250701</v>
      </c>
    </row>
    <row r="8385" spans="2:7">
      <c r="B8385" t="s">
        <v>54</v>
      </c>
      <c r="C8385" t="s">
        <v>55</v>
      </c>
      <c r="D8385">
        <v>20250701</v>
      </c>
      <c r="E8385" t="s">
        <v>9308</v>
      </c>
      <c r="F8385" t="s">
        <v>7609</v>
      </c>
      <c r="G8385">
        <v>20250701</v>
      </c>
    </row>
    <row r="8386" spans="2:7">
      <c r="B8386" t="s">
        <v>54</v>
      </c>
      <c r="C8386" t="s">
        <v>55</v>
      </c>
      <c r="D8386">
        <v>20250701</v>
      </c>
      <c r="E8386" t="s">
        <v>9309</v>
      </c>
      <c r="F8386" t="s">
        <v>2415</v>
      </c>
      <c r="G8386">
        <v>20250701</v>
      </c>
    </row>
    <row r="8387" spans="2:7">
      <c r="B8387" t="s">
        <v>54</v>
      </c>
      <c r="C8387" t="s">
        <v>55</v>
      </c>
      <c r="D8387">
        <v>20250701</v>
      </c>
      <c r="E8387" t="s">
        <v>9310</v>
      </c>
      <c r="F8387" t="s">
        <v>7609</v>
      </c>
      <c r="G8387">
        <v>20250701</v>
      </c>
    </row>
    <row r="8388" spans="2:7">
      <c r="B8388" t="s">
        <v>54</v>
      </c>
      <c r="C8388" t="s">
        <v>55</v>
      </c>
      <c r="D8388">
        <v>20250701</v>
      </c>
      <c r="E8388" t="s">
        <v>9311</v>
      </c>
      <c r="F8388" t="s">
        <v>2415</v>
      </c>
      <c r="G8388">
        <v>20250701</v>
      </c>
    </row>
    <row r="8389" spans="2:7">
      <c r="B8389" t="s">
        <v>54</v>
      </c>
      <c r="C8389" t="s">
        <v>55</v>
      </c>
      <c r="D8389">
        <v>20250701</v>
      </c>
      <c r="E8389" t="s">
        <v>9312</v>
      </c>
      <c r="F8389" t="s">
        <v>7609</v>
      </c>
      <c r="G8389">
        <v>20250701</v>
      </c>
    </row>
    <row r="8390" spans="2:7">
      <c r="B8390" t="s">
        <v>54</v>
      </c>
      <c r="C8390" t="s">
        <v>55</v>
      </c>
      <c r="D8390">
        <v>20250701</v>
      </c>
      <c r="E8390" t="s">
        <v>9313</v>
      </c>
      <c r="F8390" t="s">
        <v>2415</v>
      </c>
      <c r="G8390">
        <v>20250701</v>
      </c>
    </row>
    <row r="8391" spans="2:7">
      <c r="B8391" t="s">
        <v>54</v>
      </c>
      <c r="C8391" t="s">
        <v>55</v>
      </c>
      <c r="D8391">
        <v>20250701</v>
      </c>
      <c r="E8391" t="s">
        <v>9314</v>
      </c>
      <c r="F8391" t="s">
        <v>7609</v>
      </c>
      <c r="G8391">
        <v>20250701</v>
      </c>
    </row>
    <row r="8392" spans="2:7">
      <c r="B8392" t="s">
        <v>54</v>
      </c>
      <c r="C8392" t="s">
        <v>55</v>
      </c>
      <c r="D8392">
        <v>20250701</v>
      </c>
      <c r="E8392" t="s">
        <v>9315</v>
      </c>
      <c r="F8392" t="s">
        <v>2415</v>
      </c>
      <c r="G8392">
        <v>20250701</v>
      </c>
    </row>
    <row r="8393" spans="2:7">
      <c r="B8393" t="s">
        <v>54</v>
      </c>
      <c r="C8393" t="s">
        <v>55</v>
      </c>
      <c r="D8393">
        <v>20250701</v>
      </c>
      <c r="E8393" t="s">
        <v>9316</v>
      </c>
      <c r="F8393" t="s">
        <v>7609</v>
      </c>
      <c r="G8393">
        <v>20250701</v>
      </c>
    </row>
    <row r="8394" spans="2:7">
      <c r="B8394" t="s">
        <v>54</v>
      </c>
      <c r="C8394" t="s">
        <v>55</v>
      </c>
      <c r="D8394">
        <v>20250701</v>
      </c>
      <c r="E8394" t="s">
        <v>9317</v>
      </c>
      <c r="F8394" t="s">
        <v>9318</v>
      </c>
      <c r="G8394">
        <v>20250701</v>
      </c>
    </row>
    <row r="8395" spans="2:7">
      <c r="B8395" t="s">
        <v>54</v>
      </c>
      <c r="C8395" t="s">
        <v>55</v>
      </c>
      <c r="D8395">
        <v>20250701</v>
      </c>
      <c r="E8395" t="s">
        <v>9319</v>
      </c>
      <c r="F8395" t="s">
        <v>2474</v>
      </c>
      <c r="G8395">
        <v>20250701</v>
      </c>
    </row>
    <row r="8396" spans="2:7">
      <c r="B8396" t="s">
        <v>54</v>
      </c>
      <c r="C8396" t="s">
        <v>55</v>
      </c>
      <c r="D8396">
        <v>20250701</v>
      </c>
      <c r="E8396" t="s">
        <v>9320</v>
      </c>
      <c r="F8396" t="s">
        <v>7609</v>
      </c>
      <c r="G8396">
        <v>20250701</v>
      </c>
    </row>
    <row r="8397" spans="2:7">
      <c r="B8397" t="s">
        <v>54</v>
      </c>
      <c r="C8397" t="s">
        <v>55</v>
      </c>
      <c r="D8397">
        <v>20250701</v>
      </c>
      <c r="E8397" t="s">
        <v>9321</v>
      </c>
      <c r="F8397" t="s">
        <v>2415</v>
      </c>
      <c r="G8397">
        <v>20250701</v>
      </c>
    </row>
    <row r="8398" spans="2:7">
      <c r="B8398" t="s">
        <v>54</v>
      </c>
      <c r="C8398" t="s">
        <v>55</v>
      </c>
      <c r="D8398">
        <v>20250701</v>
      </c>
      <c r="E8398" t="s">
        <v>9322</v>
      </c>
      <c r="F8398" t="s">
        <v>7609</v>
      </c>
      <c r="G8398">
        <v>20250701</v>
      </c>
    </row>
    <row r="8399" spans="2:7">
      <c r="B8399" t="s">
        <v>54</v>
      </c>
      <c r="C8399" t="s">
        <v>55</v>
      </c>
      <c r="D8399">
        <v>20250701</v>
      </c>
      <c r="E8399" t="s">
        <v>9323</v>
      </c>
      <c r="F8399" t="s">
        <v>2415</v>
      </c>
      <c r="G8399">
        <v>20250701</v>
      </c>
    </row>
    <row r="8400" spans="2:7">
      <c r="B8400" t="s">
        <v>54</v>
      </c>
      <c r="C8400" t="s">
        <v>55</v>
      </c>
      <c r="D8400">
        <v>20250701</v>
      </c>
      <c r="E8400" t="s">
        <v>9324</v>
      </c>
      <c r="F8400" t="s">
        <v>2474</v>
      </c>
      <c r="G8400">
        <v>20250701</v>
      </c>
    </row>
    <row r="8401" spans="2:7">
      <c r="B8401" t="s">
        <v>54</v>
      </c>
      <c r="C8401" t="s">
        <v>55</v>
      </c>
      <c r="D8401">
        <v>20250701</v>
      </c>
      <c r="E8401" t="s">
        <v>9325</v>
      </c>
      <c r="F8401" t="s">
        <v>7609</v>
      </c>
      <c r="G8401">
        <v>20250701</v>
      </c>
    </row>
    <row r="8402" spans="2:7">
      <c r="B8402" t="s">
        <v>54</v>
      </c>
      <c r="C8402" t="s">
        <v>55</v>
      </c>
      <c r="D8402">
        <v>20250701</v>
      </c>
      <c r="E8402" t="s">
        <v>9326</v>
      </c>
      <c r="F8402" t="s">
        <v>2415</v>
      </c>
      <c r="G8402">
        <v>20250701</v>
      </c>
    </row>
    <row r="8403" spans="2:7">
      <c r="B8403" t="s">
        <v>54</v>
      </c>
      <c r="C8403" t="s">
        <v>55</v>
      </c>
      <c r="D8403">
        <v>20250701</v>
      </c>
      <c r="E8403" t="s">
        <v>9327</v>
      </c>
      <c r="F8403" t="s">
        <v>2474</v>
      </c>
      <c r="G8403">
        <v>20250701</v>
      </c>
    </row>
    <row r="8404" spans="2:7">
      <c r="B8404" t="s">
        <v>54</v>
      </c>
      <c r="C8404" t="s">
        <v>55</v>
      </c>
      <c r="D8404">
        <v>20250701</v>
      </c>
      <c r="E8404" t="s">
        <v>9328</v>
      </c>
      <c r="F8404" t="s">
        <v>7609</v>
      </c>
      <c r="G8404">
        <v>20250701</v>
      </c>
    </row>
    <row r="8405" spans="2:7">
      <c r="B8405" t="s">
        <v>54</v>
      </c>
      <c r="C8405" t="s">
        <v>55</v>
      </c>
      <c r="D8405">
        <v>20250701</v>
      </c>
      <c r="E8405" t="s">
        <v>9329</v>
      </c>
      <c r="F8405" t="s">
        <v>9318</v>
      </c>
      <c r="G8405">
        <v>20250701</v>
      </c>
    </row>
    <row r="8406" spans="2:7">
      <c r="B8406" t="s">
        <v>54</v>
      </c>
      <c r="C8406" t="s">
        <v>55</v>
      </c>
      <c r="D8406">
        <v>20250701</v>
      </c>
      <c r="E8406" t="s">
        <v>9330</v>
      </c>
      <c r="F8406" t="s">
        <v>2474</v>
      </c>
      <c r="G8406">
        <v>20250701</v>
      </c>
    </row>
    <row r="8407" spans="2:7">
      <c r="B8407" t="s">
        <v>54</v>
      </c>
      <c r="C8407" t="s">
        <v>55</v>
      </c>
      <c r="D8407">
        <v>20250701</v>
      </c>
      <c r="E8407" t="s">
        <v>9331</v>
      </c>
      <c r="F8407" t="s">
        <v>7609</v>
      </c>
      <c r="G8407">
        <v>20250701</v>
      </c>
    </row>
    <row r="8408" spans="2:7">
      <c r="B8408" t="s">
        <v>54</v>
      </c>
      <c r="C8408" t="s">
        <v>55</v>
      </c>
      <c r="D8408">
        <v>20250701</v>
      </c>
      <c r="E8408" t="s">
        <v>9332</v>
      </c>
      <c r="F8408" t="s">
        <v>2415</v>
      </c>
      <c r="G8408">
        <v>20250701</v>
      </c>
    </row>
    <row r="8409" spans="2:7">
      <c r="B8409" t="s">
        <v>54</v>
      </c>
      <c r="C8409" t="s">
        <v>55</v>
      </c>
      <c r="D8409">
        <v>20250701</v>
      </c>
      <c r="E8409" t="s">
        <v>9333</v>
      </c>
      <c r="F8409" t="s">
        <v>2474</v>
      </c>
      <c r="G8409">
        <v>20250701</v>
      </c>
    </row>
    <row r="8410" spans="2:7">
      <c r="B8410" t="s">
        <v>54</v>
      </c>
      <c r="C8410" t="s">
        <v>55</v>
      </c>
      <c r="D8410">
        <v>20250701</v>
      </c>
      <c r="E8410" t="s">
        <v>9334</v>
      </c>
      <c r="F8410" t="s">
        <v>7609</v>
      </c>
      <c r="G8410">
        <v>20250701</v>
      </c>
    </row>
    <row r="8411" spans="2:7">
      <c r="B8411" t="s">
        <v>54</v>
      </c>
      <c r="C8411" t="s">
        <v>55</v>
      </c>
      <c r="D8411">
        <v>20250701</v>
      </c>
      <c r="E8411" t="s">
        <v>9335</v>
      </c>
      <c r="F8411" t="s">
        <v>2415</v>
      </c>
      <c r="G8411">
        <v>20250701</v>
      </c>
    </row>
    <row r="8412" spans="2:7">
      <c r="B8412" t="s">
        <v>54</v>
      </c>
      <c r="C8412" t="s">
        <v>55</v>
      </c>
      <c r="D8412">
        <v>20250701</v>
      </c>
      <c r="E8412" t="s">
        <v>9336</v>
      </c>
      <c r="F8412" t="s">
        <v>2474</v>
      </c>
      <c r="G8412">
        <v>20250701</v>
      </c>
    </row>
    <row r="8413" spans="2:7">
      <c r="B8413" t="s">
        <v>54</v>
      </c>
      <c r="C8413" t="s">
        <v>55</v>
      </c>
      <c r="D8413">
        <v>20250701</v>
      </c>
      <c r="E8413" t="s">
        <v>9337</v>
      </c>
      <c r="F8413" t="s">
        <v>7609</v>
      </c>
      <c r="G8413">
        <v>20250701</v>
      </c>
    </row>
    <row r="8414" spans="2:7">
      <c r="B8414" t="s">
        <v>54</v>
      </c>
      <c r="C8414" t="s">
        <v>55</v>
      </c>
      <c r="D8414">
        <v>20250701</v>
      </c>
      <c r="E8414" t="s">
        <v>9338</v>
      </c>
      <c r="F8414" t="s">
        <v>2415</v>
      </c>
      <c r="G8414">
        <v>20250701</v>
      </c>
    </row>
    <row r="8415" spans="2:7">
      <c r="B8415" t="s">
        <v>54</v>
      </c>
      <c r="C8415" t="s">
        <v>55</v>
      </c>
      <c r="D8415">
        <v>20250701</v>
      </c>
      <c r="E8415" t="s">
        <v>9339</v>
      </c>
      <c r="F8415" t="s">
        <v>2474</v>
      </c>
      <c r="G8415">
        <v>20250701</v>
      </c>
    </row>
    <row r="8416" spans="2:7">
      <c r="B8416" t="s">
        <v>54</v>
      </c>
      <c r="C8416" t="s">
        <v>55</v>
      </c>
      <c r="D8416">
        <v>20250701</v>
      </c>
      <c r="E8416" t="s">
        <v>9340</v>
      </c>
      <c r="F8416" t="s">
        <v>7609</v>
      </c>
      <c r="G8416">
        <v>20250701</v>
      </c>
    </row>
    <row r="8417" spans="2:7">
      <c r="B8417" t="s">
        <v>54</v>
      </c>
      <c r="C8417" t="s">
        <v>55</v>
      </c>
      <c r="D8417">
        <v>20250701</v>
      </c>
      <c r="E8417" t="s">
        <v>9341</v>
      </c>
      <c r="F8417" t="s">
        <v>2415</v>
      </c>
      <c r="G8417">
        <v>20250701</v>
      </c>
    </row>
    <row r="8418" spans="2:7">
      <c r="B8418" t="s">
        <v>54</v>
      </c>
      <c r="C8418" t="s">
        <v>55</v>
      </c>
      <c r="D8418">
        <v>20250701</v>
      </c>
      <c r="E8418" t="s">
        <v>9342</v>
      </c>
      <c r="F8418" t="s">
        <v>7609</v>
      </c>
      <c r="G8418">
        <v>20250701</v>
      </c>
    </row>
    <row r="8419" spans="2:7">
      <c r="B8419" t="s">
        <v>54</v>
      </c>
      <c r="C8419" t="s">
        <v>55</v>
      </c>
      <c r="D8419">
        <v>20250701</v>
      </c>
      <c r="E8419" t="s">
        <v>9343</v>
      </c>
      <c r="F8419" t="s">
        <v>2415</v>
      </c>
      <c r="G8419">
        <v>20250701</v>
      </c>
    </row>
    <row r="8420" spans="2:7">
      <c r="B8420" t="s">
        <v>54</v>
      </c>
      <c r="C8420" t="s">
        <v>55</v>
      </c>
      <c r="D8420">
        <v>20250701</v>
      </c>
      <c r="E8420" t="s">
        <v>9344</v>
      </c>
      <c r="F8420" t="s">
        <v>2474</v>
      </c>
      <c r="G8420">
        <v>20250701</v>
      </c>
    </row>
    <row r="8421" spans="2:7">
      <c r="B8421" t="s">
        <v>54</v>
      </c>
      <c r="C8421" t="s">
        <v>55</v>
      </c>
      <c r="D8421">
        <v>20250701</v>
      </c>
      <c r="E8421" t="s">
        <v>9345</v>
      </c>
      <c r="F8421" t="s">
        <v>7609</v>
      </c>
      <c r="G8421">
        <v>20250701</v>
      </c>
    </row>
    <row r="8422" spans="2:7">
      <c r="B8422" t="s">
        <v>54</v>
      </c>
      <c r="C8422" t="s">
        <v>55</v>
      </c>
      <c r="D8422">
        <v>20250701</v>
      </c>
      <c r="E8422" t="s">
        <v>9346</v>
      </c>
      <c r="F8422" t="s">
        <v>2415</v>
      </c>
      <c r="G8422">
        <v>20250701</v>
      </c>
    </row>
    <row r="8423" spans="2:7">
      <c r="B8423" t="s">
        <v>54</v>
      </c>
      <c r="C8423" t="s">
        <v>55</v>
      </c>
      <c r="D8423">
        <v>20250701</v>
      </c>
      <c r="E8423" t="s">
        <v>9347</v>
      </c>
      <c r="F8423" t="s">
        <v>2474</v>
      </c>
      <c r="G8423">
        <v>20250701</v>
      </c>
    </row>
    <row r="8424" spans="2:7">
      <c r="B8424" t="s">
        <v>54</v>
      </c>
      <c r="C8424" t="s">
        <v>55</v>
      </c>
      <c r="D8424">
        <v>20250701</v>
      </c>
      <c r="E8424" t="s">
        <v>9348</v>
      </c>
      <c r="F8424" t="s">
        <v>7609</v>
      </c>
      <c r="G8424">
        <v>20250701</v>
      </c>
    </row>
    <row r="8425" spans="2:7">
      <c r="B8425" t="s">
        <v>54</v>
      </c>
      <c r="C8425" t="s">
        <v>55</v>
      </c>
      <c r="D8425">
        <v>20250701</v>
      </c>
      <c r="E8425" t="s">
        <v>9349</v>
      </c>
      <c r="F8425" t="s">
        <v>9318</v>
      </c>
      <c r="G8425">
        <v>20250701</v>
      </c>
    </row>
    <row r="8426" spans="2:7">
      <c r="B8426" t="s">
        <v>54</v>
      </c>
      <c r="C8426" t="s">
        <v>55</v>
      </c>
      <c r="D8426">
        <v>20250701</v>
      </c>
      <c r="E8426" t="s">
        <v>9350</v>
      </c>
      <c r="F8426" t="s">
        <v>2474</v>
      </c>
      <c r="G8426">
        <v>20250701</v>
      </c>
    </row>
    <row r="8427" spans="2:7">
      <c r="B8427" t="s">
        <v>54</v>
      </c>
      <c r="C8427" t="s">
        <v>55</v>
      </c>
      <c r="D8427">
        <v>20250701</v>
      </c>
      <c r="E8427" t="s">
        <v>9351</v>
      </c>
      <c r="F8427" t="s">
        <v>7609</v>
      </c>
      <c r="G8427">
        <v>20250701</v>
      </c>
    </row>
    <row r="8428" spans="2:7">
      <c r="B8428" t="s">
        <v>54</v>
      </c>
      <c r="C8428" t="s">
        <v>55</v>
      </c>
      <c r="D8428">
        <v>20250701</v>
      </c>
      <c r="E8428" t="s">
        <v>9352</v>
      </c>
      <c r="F8428" t="s">
        <v>2415</v>
      </c>
      <c r="G8428">
        <v>20250701</v>
      </c>
    </row>
    <row r="8429" spans="2:7">
      <c r="B8429" t="s">
        <v>54</v>
      </c>
      <c r="C8429" t="s">
        <v>55</v>
      </c>
      <c r="D8429">
        <v>20250701</v>
      </c>
      <c r="E8429" t="s">
        <v>9353</v>
      </c>
      <c r="F8429" t="s">
        <v>2474</v>
      </c>
      <c r="G8429">
        <v>20250701</v>
      </c>
    </row>
    <row r="8430" spans="2:7">
      <c r="B8430" t="s">
        <v>54</v>
      </c>
      <c r="C8430" t="s">
        <v>55</v>
      </c>
      <c r="D8430">
        <v>20250701</v>
      </c>
      <c r="E8430" t="s">
        <v>9354</v>
      </c>
      <c r="F8430" t="s">
        <v>7609</v>
      </c>
      <c r="G8430">
        <v>20250701</v>
      </c>
    </row>
    <row r="8431" spans="2:7">
      <c r="B8431" t="s">
        <v>54</v>
      </c>
      <c r="C8431" t="s">
        <v>55</v>
      </c>
      <c r="D8431">
        <v>20250701</v>
      </c>
      <c r="E8431" t="s">
        <v>9355</v>
      </c>
      <c r="F8431" t="s">
        <v>2415</v>
      </c>
      <c r="G8431">
        <v>20250701</v>
      </c>
    </row>
    <row r="8432" spans="2:7">
      <c r="B8432" t="s">
        <v>54</v>
      </c>
      <c r="C8432" t="s">
        <v>55</v>
      </c>
      <c r="D8432">
        <v>20250701</v>
      </c>
      <c r="E8432" t="s">
        <v>9356</v>
      </c>
      <c r="F8432" t="s">
        <v>7609</v>
      </c>
      <c r="G8432">
        <v>20250701</v>
      </c>
    </row>
    <row r="8433" spans="2:7">
      <c r="B8433" t="s">
        <v>54</v>
      </c>
      <c r="C8433" t="s">
        <v>55</v>
      </c>
      <c r="D8433">
        <v>20250701</v>
      </c>
      <c r="E8433" t="s">
        <v>9357</v>
      </c>
      <c r="F8433" t="s">
        <v>9318</v>
      </c>
      <c r="G8433">
        <v>20250701</v>
      </c>
    </row>
    <row r="8434" spans="2:7">
      <c r="B8434" t="s">
        <v>54</v>
      </c>
      <c r="C8434" t="s">
        <v>55</v>
      </c>
      <c r="D8434">
        <v>20250701</v>
      </c>
      <c r="E8434" t="s">
        <v>9358</v>
      </c>
      <c r="F8434" t="s">
        <v>7609</v>
      </c>
      <c r="G8434">
        <v>20250701</v>
      </c>
    </row>
    <row r="8435" spans="2:7">
      <c r="B8435" t="s">
        <v>54</v>
      </c>
      <c r="C8435" t="s">
        <v>55</v>
      </c>
      <c r="D8435">
        <v>20250701</v>
      </c>
      <c r="E8435" t="s">
        <v>9359</v>
      </c>
      <c r="F8435" t="s">
        <v>2415</v>
      </c>
      <c r="G8435">
        <v>20250701</v>
      </c>
    </row>
    <row r="8436" spans="2:7">
      <c r="B8436" t="s">
        <v>54</v>
      </c>
      <c r="C8436" t="s">
        <v>55</v>
      </c>
      <c r="D8436">
        <v>20250701</v>
      </c>
      <c r="E8436" t="s">
        <v>9360</v>
      </c>
      <c r="F8436" t="s">
        <v>7609</v>
      </c>
      <c r="G8436">
        <v>20250701</v>
      </c>
    </row>
    <row r="8437" spans="2:7">
      <c r="B8437" t="s">
        <v>54</v>
      </c>
      <c r="C8437" t="s">
        <v>55</v>
      </c>
      <c r="D8437">
        <v>20250701</v>
      </c>
      <c r="E8437" t="s">
        <v>9361</v>
      </c>
      <c r="F8437" t="s">
        <v>9318</v>
      </c>
      <c r="G8437">
        <v>20250701</v>
      </c>
    </row>
    <row r="8438" spans="2:7">
      <c r="B8438" t="s">
        <v>54</v>
      </c>
      <c r="C8438" t="s">
        <v>55</v>
      </c>
      <c r="D8438">
        <v>20250701</v>
      </c>
      <c r="E8438" t="s">
        <v>9362</v>
      </c>
      <c r="F8438" t="s">
        <v>2474</v>
      </c>
      <c r="G8438">
        <v>20250701</v>
      </c>
    </row>
    <row r="8439" spans="2:7">
      <c r="B8439" t="s">
        <v>54</v>
      </c>
      <c r="C8439" t="s">
        <v>55</v>
      </c>
      <c r="D8439">
        <v>20250701</v>
      </c>
      <c r="E8439" t="s">
        <v>9363</v>
      </c>
      <c r="F8439" t="s">
        <v>1708</v>
      </c>
      <c r="G8439">
        <v>20250701</v>
      </c>
    </row>
    <row r="8440" spans="2:7">
      <c r="B8440" t="s">
        <v>54</v>
      </c>
      <c r="C8440" t="s">
        <v>55</v>
      </c>
      <c r="D8440">
        <v>20250701</v>
      </c>
      <c r="E8440" t="s">
        <v>9364</v>
      </c>
      <c r="F8440" t="s">
        <v>1721</v>
      </c>
      <c r="G8440">
        <v>20250701</v>
      </c>
    </row>
    <row r="8441" spans="2:7">
      <c r="B8441" t="s">
        <v>54</v>
      </c>
      <c r="C8441" t="s">
        <v>55</v>
      </c>
      <c r="D8441">
        <v>20250701</v>
      </c>
      <c r="E8441" t="s">
        <v>9365</v>
      </c>
      <c r="F8441" t="s">
        <v>8322</v>
      </c>
      <c r="G8441">
        <v>20250701</v>
      </c>
    </row>
    <row r="8442" spans="2:7">
      <c r="B8442" t="s">
        <v>54</v>
      </c>
      <c r="C8442" t="s">
        <v>55</v>
      </c>
      <c r="D8442">
        <v>20250701</v>
      </c>
      <c r="E8442" t="s">
        <v>9366</v>
      </c>
      <c r="F8442" t="s">
        <v>1708</v>
      </c>
      <c r="G8442">
        <v>20250701</v>
      </c>
    </row>
    <row r="8443" spans="2:7">
      <c r="B8443" t="s">
        <v>54</v>
      </c>
      <c r="C8443" t="s">
        <v>55</v>
      </c>
      <c r="D8443">
        <v>20250701</v>
      </c>
      <c r="E8443" t="s">
        <v>9367</v>
      </c>
      <c r="F8443" t="s">
        <v>1721</v>
      </c>
      <c r="G8443">
        <v>20250701</v>
      </c>
    </row>
    <row r="8444" spans="2:7">
      <c r="B8444" t="s">
        <v>54</v>
      </c>
      <c r="C8444" t="s">
        <v>55</v>
      </c>
      <c r="D8444">
        <v>20250701</v>
      </c>
      <c r="E8444" t="s">
        <v>9368</v>
      </c>
      <c r="F8444" t="s">
        <v>8322</v>
      </c>
      <c r="G8444">
        <v>20250701</v>
      </c>
    </row>
    <row r="8445" spans="2:7">
      <c r="B8445" t="s">
        <v>54</v>
      </c>
      <c r="C8445" t="s">
        <v>55</v>
      </c>
      <c r="D8445">
        <v>20250701</v>
      </c>
      <c r="E8445" t="s">
        <v>9369</v>
      </c>
      <c r="F8445" t="s">
        <v>1708</v>
      </c>
      <c r="G8445">
        <v>20250701</v>
      </c>
    </row>
    <row r="8446" spans="2:7">
      <c r="B8446" t="s">
        <v>54</v>
      </c>
      <c r="C8446" t="s">
        <v>55</v>
      </c>
      <c r="D8446">
        <v>20250701</v>
      </c>
      <c r="E8446" t="s">
        <v>9370</v>
      </c>
      <c r="F8446" t="s">
        <v>1721</v>
      </c>
      <c r="G8446">
        <v>20250701</v>
      </c>
    </row>
    <row r="8447" spans="2:7">
      <c r="B8447" t="s">
        <v>54</v>
      </c>
      <c r="C8447" t="s">
        <v>55</v>
      </c>
      <c r="D8447">
        <v>20250701</v>
      </c>
      <c r="E8447" t="s">
        <v>9371</v>
      </c>
      <c r="F8447" t="s">
        <v>1708</v>
      </c>
      <c r="G8447">
        <v>20250701</v>
      </c>
    </row>
    <row r="8448" spans="2:7">
      <c r="B8448" t="s">
        <v>54</v>
      </c>
      <c r="C8448" t="s">
        <v>55</v>
      </c>
      <c r="D8448">
        <v>20250701</v>
      </c>
      <c r="E8448" t="s">
        <v>9372</v>
      </c>
      <c r="F8448" t="s">
        <v>1721</v>
      </c>
      <c r="G8448">
        <v>20250701</v>
      </c>
    </row>
    <row r="8449" spans="2:7">
      <c r="B8449" t="s">
        <v>54</v>
      </c>
      <c r="C8449" t="s">
        <v>55</v>
      </c>
      <c r="D8449">
        <v>20250701</v>
      </c>
      <c r="E8449" t="s">
        <v>9373</v>
      </c>
      <c r="F8449" t="s">
        <v>8322</v>
      </c>
      <c r="G8449">
        <v>20250701</v>
      </c>
    </row>
    <row r="8450" spans="2:7">
      <c r="B8450" t="s">
        <v>54</v>
      </c>
      <c r="C8450" t="s">
        <v>55</v>
      </c>
      <c r="D8450">
        <v>20250701</v>
      </c>
      <c r="E8450" t="s">
        <v>9374</v>
      </c>
      <c r="F8450" t="s">
        <v>1708</v>
      </c>
      <c r="G8450">
        <v>20250701</v>
      </c>
    </row>
    <row r="8451" spans="2:7">
      <c r="B8451" t="s">
        <v>54</v>
      </c>
      <c r="C8451" t="s">
        <v>55</v>
      </c>
      <c r="D8451">
        <v>20250701</v>
      </c>
      <c r="E8451" t="s">
        <v>9375</v>
      </c>
      <c r="F8451" t="s">
        <v>1721</v>
      </c>
      <c r="G8451">
        <v>20250701</v>
      </c>
    </row>
    <row r="8452" spans="2:7">
      <c r="B8452" t="s">
        <v>54</v>
      </c>
      <c r="C8452" t="s">
        <v>55</v>
      </c>
      <c r="D8452">
        <v>20250701</v>
      </c>
      <c r="E8452" t="s">
        <v>9376</v>
      </c>
      <c r="F8452" t="s">
        <v>8322</v>
      </c>
      <c r="G8452">
        <v>20250701</v>
      </c>
    </row>
    <row r="8453" spans="2:7">
      <c r="B8453" t="s">
        <v>54</v>
      </c>
      <c r="C8453" t="s">
        <v>55</v>
      </c>
      <c r="D8453">
        <v>20250701</v>
      </c>
      <c r="E8453" t="s">
        <v>9377</v>
      </c>
      <c r="F8453" t="s">
        <v>1708</v>
      </c>
      <c r="G8453">
        <v>20250701</v>
      </c>
    </row>
    <row r="8454" spans="2:7">
      <c r="B8454" t="s">
        <v>54</v>
      </c>
      <c r="C8454" t="s">
        <v>55</v>
      </c>
      <c r="D8454">
        <v>20250701</v>
      </c>
      <c r="E8454" t="s">
        <v>9378</v>
      </c>
      <c r="F8454" t="s">
        <v>1721</v>
      </c>
      <c r="G8454">
        <v>20250701</v>
      </c>
    </row>
    <row r="8455" spans="2:7">
      <c r="B8455" t="s">
        <v>54</v>
      </c>
      <c r="C8455" t="s">
        <v>55</v>
      </c>
      <c r="D8455">
        <v>20250701</v>
      </c>
      <c r="E8455" t="s">
        <v>9379</v>
      </c>
      <c r="F8455" t="s">
        <v>1692</v>
      </c>
      <c r="G8455">
        <v>20250701</v>
      </c>
    </row>
    <row r="8456" spans="2:7">
      <c r="B8456" t="s">
        <v>54</v>
      </c>
      <c r="C8456" t="s">
        <v>55</v>
      </c>
      <c r="D8456">
        <v>20250701</v>
      </c>
      <c r="E8456" t="s">
        <v>9380</v>
      </c>
      <c r="F8456" t="s">
        <v>1721</v>
      </c>
      <c r="G8456">
        <v>20250701</v>
      </c>
    </row>
    <row r="8457" spans="2:7">
      <c r="B8457" t="s">
        <v>54</v>
      </c>
      <c r="C8457" t="s">
        <v>55</v>
      </c>
      <c r="D8457">
        <v>20250701</v>
      </c>
      <c r="E8457" t="s">
        <v>9381</v>
      </c>
      <c r="F8457" t="s">
        <v>8322</v>
      </c>
      <c r="G8457">
        <v>20250701</v>
      </c>
    </row>
    <row r="8458" spans="2:7">
      <c r="B8458" t="s">
        <v>54</v>
      </c>
      <c r="C8458" t="s">
        <v>55</v>
      </c>
      <c r="D8458">
        <v>20250701</v>
      </c>
      <c r="E8458" t="s">
        <v>9382</v>
      </c>
      <c r="F8458" t="s">
        <v>1708</v>
      </c>
      <c r="G8458">
        <v>20250701</v>
      </c>
    </row>
    <row r="8459" spans="2:7">
      <c r="B8459" t="s">
        <v>54</v>
      </c>
      <c r="C8459" t="s">
        <v>55</v>
      </c>
      <c r="D8459">
        <v>20250701</v>
      </c>
      <c r="E8459" t="s">
        <v>9383</v>
      </c>
      <c r="F8459" t="s">
        <v>1721</v>
      </c>
      <c r="G8459">
        <v>20250701</v>
      </c>
    </row>
    <row r="8460" spans="2:7">
      <c r="B8460" t="s">
        <v>54</v>
      </c>
      <c r="C8460" t="s">
        <v>55</v>
      </c>
      <c r="D8460">
        <v>20250701</v>
      </c>
      <c r="E8460" t="s">
        <v>9384</v>
      </c>
      <c r="F8460" t="s">
        <v>8322</v>
      </c>
      <c r="G8460">
        <v>20250701</v>
      </c>
    </row>
    <row r="8461" spans="2:7">
      <c r="B8461" t="s">
        <v>54</v>
      </c>
      <c r="C8461" t="s">
        <v>55</v>
      </c>
      <c r="D8461">
        <v>20250701</v>
      </c>
      <c r="E8461" t="s">
        <v>9385</v>
      </c>
      <c r="F8461" t="s">
        <v>1708</v>
      </c>
      <c r="G8461">
        <v>20250701</v>
      </c>
    </row>
    <row r="8462" spans="2:7">
      <c r="B8462" t="s">
        <v>54</v>
      </c>
      <c r="C8462" t="s">
        <v>55</v>
      </c>
      <c r="D8462">
        <v>20250701</v>
      </c>
      <c r="E8462" t="s">
        <v>9386</v>
      </c>
      <c r="F8462" t="s">
        <v>1721</v>
      </c>
      <c r="G8462">
        <v>20250701</v>
      </c>
    </row>
    <row r="8463" spans="2:7">
      <c r="B8463" t="s">
        <v>54</v>
      </c>
      <c r="C8463" t="s">
        <v>55</v>
      </c>
      <c r="D8463">
        <v>20250701</v>
      </c>
      <c r="E8463" t="s">
        <v>9387</v>
      </c>
      <c r="F8463" t="s">
        <v>1708</v>
      </c>
      <c r="G8463">
        <v>20250701</v>
      </c>
    </row>
    <row r="8464" spans="2:7">
      <c r="B8464" t="s">
        <v>54</v>
      </c>
      <c r="C8464" t="s">
        <v>55</v>
      </c>
      <c r="D8464">
        <v>20250701</v>
      </c>
      <c r="E8464" t="s">
        <v>9388</v>
      </c>
      <c r="F8464" t="s">
        <v>1721</v>
      </c>
      <c r="G8464">
        <v>20250701</v>
      </c>
    </row>
    <row r="8465" spans="2:7">
      <c r="B8465" t="s">
        <v>54</v>
      </c>
      <c r="C8465" t="s">
        <v>55</v>
      </c>
      <c r="D8465">
        <v>20250701</v>
      </c>
      <c r="E8465" t="s">
        <v>9389</v>
      </c>
      <c r="F8465" t="s">
        <v>8322</v>
      </c>
      <c r="G8465">
        <v>20250701</v>
      </c>
    </row>
    <row r="8466" spans="2:7">
      <c r="B8466" t="s">
        <v>54</v>
      </c>
      <c r="C8466" t="s">
        <v>55</v>
      </c>
      <c r="D8466">
        <v>20250701</v>
      </c>
      <c r="E8466" t="s">
        <v>9390</v>
      </c>
      <c r="F8466" t="s">
        <v>1708</v>
      </c>
      <c r="G8466">
        <v>20250701</v>
      </c>
    </row>
    <row r="8467" spans="2:7">
      <c r="B8467" t="s">
        <v>54</v>
      </c>
      <c r="C8467" t="s">
        <v>55</v>
      </c>
      <c r="D8467">
        <v>20250701</v>
      </c>
      <c r="E8467" t="s">
        <v>9391</v>
      </c>
      <c r="F8467" t="s">
        <v>1721</v>
      </c>
      <c r="G8467">
        <v>20250701</v>
      </c>
    </row>
    <row r="8468" spans="2:7">
      <c r="B8468" t="s">
        <v>54</v>
      </c>
      <c r="C8468" t="s">
        <v>55</v>
      </c>
      <c r="D8468">
        <v>20250701</v>
      </c>
      <c r="E8468" t="s">
        <v>9392</v>
      </c>
      <c r="F8468" t="s">
        <v>8322</v>
      </c>
      <c r="G8468">
        <v>20250701</v>
      </c>
    </row>
    <row r="8469" spans="2:7">
      <c r="B8469" t="s">
        <v>54</v>
      </c>
      <c r="C8469" t="s">
        <v>55</v>
      </c>
      <c r="D8469">
        <v>20250701</v>
      </c>
      <c r="E8469" t="s">
        <v>9393</v>
      </c>
      <c r="F8469" t="s">
        <v>1708</v>
      </c>
      <c r="G8469">
        <v>20250701</v>
      </c>
    </row>
    <row r="8470" spans="2:7">
      <c r="B8470" t="s">
        <v>54</v>
      </c>
      <c r="C8470" t="s">
        <v>55</v>
      </c>
      <c r="D8470">
        <v>20250701</v>
      </c>
      <c r="E8470" t="s">
        <v>9394</v>
      </c>
      <c r="F8470" t="s">
        <v>1721</v>
      </c>
      <c r="G8470">
        <v>20250701</v>
      </c>
    </row>
    <row r="8471" spans="2:7">
      <c r="B8471" t="s">
        <v>54</v>
      </c>
      <c r="C8471" t="s">
        <v>55</v>
      </c>
      <c r="D8471">
        <v>20250701</v>
      </c>
      <c r="E8471" t="s">
        <v>9395</v>
      </c>
      <c r="F8471" t="s">
        <v>8322</v>
      </c>
      <c r="G8471">
        <v>20250701</v>
      </c>
    </row>
    <row r="8472" spans="2:7">
      <c r="B8472" t="s">
        <v>54</v>
      </c>
      <c r="C8472" t="s">
        <v>55</v>
      </c>
      <c r="D8472">
        <v>20250701</v>
      </c>
      <c r="E8472" t="s">
        <v>9396</v>
      </c>
      <c r="F8472" t="s">
        <v>1708</v>
      </c>
      <c r="G8472">
        <v>20250701</v>
      </c>
    </row>
    <row r="8473" spans="2:7">
      <c r="B8473" t="s">
        <v>54</v>
      </c>
      <c r="C8473" t="s">
        <v>55</v>
      </c>
      <c r="D8473">
        <v>20250701</v>
      </c>
      <c r="E8473" t="s">
        <v>9397</v>
      </c>
      <c r="F8473" t="s">
        <v>1721</v>
      </c>
      <c r="G8473">
        <v>20250701</v>
      </c>
    </row>
    <row r="8474" spans="2:7">
      <c r="B8474" t="s">
        <v>54</v>
      </c>
      <c r="C8474" t="s">
        <v>55</v>
      </c>
      <c r="D8474">
        <v>20250701</v>
      </c>
      <c r="E8474" t="s">
        <v>9398</v>
      </c>
      <c r="F8474" t="s">
        <v>8322</v>
      </c>
      <c r="G8474">
        <v>20250701</v>
      </c>
    </row>
    <row r="8475" spans="2:7">
      <c r="B8475" t="s">
        <v>54</v>
      </c>
      <c r="C8475" t="s">
        <v>55</v>
      </c>
      <c r="D8475">
        <v>20250701</v>
      </c>
      <c r="E8475" t="s">
        <v>9399</v>
      </c>
      <c r="F8475" t="s">
        <v>1708</v>
      </c>
      <c r="G8475">
        <v>20250701</v>
      </c>
    </row>
    <row r="8476" spans="2:7">
      <c r="B8476" t="s">
        <v>54</v>
      </c>
      <c r="C8476" t="s">
        <v>55</v>
      </c>
      <c r="D8476">
        <v>20250701</v>
      </c>
      <c r="E8476" t="s">
        <v>9400</v>
      </c>
      <c r="F8476" t="s">
        <v>1721</v>
      </c>
      <c r="G8476">
        <v>20250701</v>
      </c>
    </row>
    <row r="8477" spans="2:7">
      <c r="B8477" t="s">
        <v>54</v>
      </c>
      <c r="C8477" t="s">
        <v>55</v>
      </c>
      <c r="D8477">
        <v>20250701</v>
      </c>
      <c r="E8477" t="s">
        <v>9401</v>
      </c>
      <c r="F8477" t="s">
        <v>8322</v>
      </c>
      <c r="G8477">
        <v>20250701</v>
      </c>
    </row>
    <row r="8478" spans="2:7">
      <c r="B8478" t="s">
        <v>54</v>
      </c>
      <c r="C8478" t="s">
        <v>55</v>
      </c>
      <c r="D8478">
        <v>20250701</v>
      </c>
      <c r="E8478" t="s">
        <v>9402</v>
      </c>
      <c r="F8478" t="s">
        <v>1708</v>
      </c>
      <c r="G8478">
        <v>20250701</v>
      </c>
    </row>
    <row r="8479" spans="2:7">
      <c r="B8479" t="s">
        <v>54</v>
      </c>
      <c r="C8479" t="s">
        <v>55</v>
      </c>
      <c r="D8479">
        <v>20250701</v>
      </c>
      <c r="E8479" t="s">
        <v>9403</v>
      </c>
      <c r="F8479" t="s">
        <v>1721</v>
      </c>
      <c r="G8479">
        <v>20250701</v>
      </c>
    </row>
    <row r="8480" spans="2:7">
      <c r="B8480" t="s">
        <v>54</v>
      </c>
      <c r="C8480" t="s">
        <v>55</v>
      </c>
      <c r="D8480">
        <v>20250701</v>
      </c>
      <c r="E8480" t="s">
        <v>9404</v>
      </c>
      <c r="F8480" t="s">
        <v>8322</v>
      </c>
      <c r="G8480">
        <v>20250701</v>
      </c>
    </row>
    <row r="8481" spans="2:7">
      <c r="B8481" t="s">
        <v>54</v>
      </c>
      <c r="C8481" t="s">
        <v>55</v>
      </c>
      <c r="D8481">
        <v>20250701</v>
      </c>
      <c r="E8481" t="s">
        <v>9405</v>
      </c>
      <c r="F8481" t="s">
        <v>1708</v>
      </c>
      <c r="G8481">
        <v>20250701</v>
      </c>
    </row>
    <row r="8482" spans="2:7">
      <c r="B8482" t="s">
        <v>54</v>
      </c>
      <c r="C8482" t="s">
        <v>55</v>
      </c>
      <c r="D8482">
        <v>20250701</v>
      </c>
      <c r="E8482" t="s">
        <v>9406</v>
      </c>
      <c r="F8482" t="s">
        <v>1721</v>
      </c>
      <c r="G8482">
        <v>20250701</v>
      </c>
    </row>
    <row r="8483" spans="2:7">
      <c r="B8483" t="s">
        <v>54</v>
      </c>
      <c r="C8483" t="s">
        <v>55</v>
      </c>
      <c r="D8483">
        <v>20250701</v>
      </c>
      <c r="E8483" t="s">
        <v>9407</v>
      </c>
      <c r="F8483" t="s">
        <v>8322</v>
      </c>
      <c r="G8483">
        <v>20250701</v>
      </c>
    </row>
    <row r="8484" spans="2:7">
      <c r="B8484" t="s">
        <v>54</v>
      </c>
      <c r="C8484" t="s">
        <v>55</v>
      </c>
      <c r="D8484">
        <v>20250701</v>
      </c>
      <c r="E8484" t="s">
        <v>9408</v>
      </c>
      <c r="F8484" t="s">
        <v>1708</v>
      </c>
      <c r="G8484">
        <v>20250701</v>
      </c>
    </row>
    <row r="8485" spans="2:7">
      <c r="B8485" t="s">
        <v>54</v>
      </c>
      <c r="C8485" t="s">
        <v>55</v>
      </c>
      <c r="D8485">
        <v>20250701</v>
      </c>
      <c r="E8485" t="s">
        <v>9409</v>
      </c>
      <c r="F8485" t="s">
        <v>1721</v>
      </c>
      <c r="G8485">
        <v>20250701</v>
      </c>
    </row>
    <row r="8486" spans="2:7">
      <c r="B8486" t="s">
        <v>54</v>
      </c>
      <c r="C8486" t="s">
        <v>55</v>
      </c>
      <c r="D8486">
        <v>20250701</v>
      </c>
      <c r="E8486" t="s">
        <v>9410</v>
      </c>
      <c r="F8486" t="s">
        <v>1708</v>
      </c>
      <c r="G8486">
        <v>20250701</v>
      </c>
    </row>
    <row r="8487" spans="2:7">
      <c r="B8487" t="s">
        <v>54</v>
      </c>
      <c r="C8487" t="s">
        <v>55</v>
      </c>
      <c r="D8487">
        <v>20250701</v>
      </c>
      <c r="E8487" t="s">
        <v>9411</v>
      </c>
      <c r="F8487" t="s">
        <v>1721</v>
      </c>
      <c r="G8487">
        <v>20250701</v>
      </c>
    </row>
    <row r="8488" spans="2:7">
      <c r="B8488" t="s">
        <v>54</v>
      </c>
      <c r="C8488" t="s">
        <v>55</v>
      </c>
      <c r="D8488">
        <v>20250701</v>
      </c>
      <c r="E8488" t="s">
        <v>9412</v>
      </c>
      <c r="F8488" t="s">
        <v>1708</v>
      </c>
      <c r="G8488">
        <v>20250701</v>
      </c>
    </row>
    <row r="8489" spans="2:7">
      <c r="B8489" t="s">
        <v>54</v>
      </c>
      <c r="C8489" t="s">
        <v>55</v>
      </c>
      <c r="D8489">
        <v>20250701</v>
      </c>
      <c r="E8489" t="s">
        <v>9413</v>
      </c>
      <c r="F8489" t="s">
        <v>1721</v>
      </c>
      <c r="G8489">
        <v>20250701</v>
      </c>
    </row>
    <row r="8490" spans="2:7">
      <c r="B8490" t="s">
        <v>54</v>
      </c>
      <c r="C8490" t="s">
        <v>55</v>
      </c>
      <c r="D8490">
        <v>20250701</v>
      </c>
      <c r="E8490" t="s">
        <v>9414</v>
      </c>
      <c r="F8490" t="s">
        <v>8322</v>
      </c>
      <c r="G8490">
        <v>20250701</v>
      </c>
    </row>
    <row r="8491" spans="2:7">
      <c r="B8491" t="s">
        <v>54</v>
      </c>
      <c r="C8491" t="s">
        <v>55</v>
      </c>
      <c r="D8491">
        <v>20250701</v>
      </c>
      <c r="E8491" t="s">
        <v>9415</v>
      </c>
      <c r="F8491" t="s">
        <v>2442</v>
      </c>
      <c r="G8491">
        <v>20250701</v>
      </c>
    </row>
    <row r="8492" spans="2:7">
      <c r="B8492" t="s">
        <v>54</v>
      </c>
      <c r="C8492" t="s">
        <v>55</v>
      </c>
      <c r="D8492">
        <v>20250701</v>
      </c>
      <c r="E8492" t="s">
        <v>9416</v>
      </c>
      <c r="F8492" t="s">
        <v>2794</v>
      </c>
      <c r="G8492">
        <v>20250701</v>
      </c>
    </row>
    <row r="8493" spans="2:7">
      <c r="B8493" t="s">
        <v>54</v>
      </c>
      <c r="C8493" t="s">
        <v>55</v>
      </c>
      <c r="D8493">
        <v>20250701</v>
      </c>
      <c r="E8493" t="s">
        <v>9417</v>
      </c>
      <c r="F8493" t="s">
        <v>2556</v>
      </c>
      <c r="G8493">
        <v>20250701</v>
      </c>
    </row>
    <row r="8494" spans="2:7">
      <c r="B8494" t="s">
        <v>54</v>
      </c>
      <c r="C8494" t="s">
        <v>55</v>
      </c>
      <c r="D8494">
        <v>20250701</v>
      </c>
      <c r="E8494" t="s">
        <v>9418</v>
      </c>
      <c r="F8494" t="s">
        <v>2442</v>
      </c>
      <c r="G8494">
        <v>20250701</v>
      </c>
    </row>
    <row r="8495" spans="2:7">
      <c r="B8495" t="s">
        <v>54</v>
      </c>
      <c r="C8495" t="s">
        <v>55</v>
      </c>
      <c r="D8495">
        <v>20250701</v>
      </c>
      <c r="E8495" t="s">
        <v>9419</v>
      </c>
      <c r="F8495" t="s">
        <v>2794</v>
      </c>
      <c r="G8495">
        <v>20250701</v>
      </c>
    </row>
    <row r="8496" spans="2:7">
      <c r="B8496" t="s">
        <v>54</v>
      </c>
      <c r="C8496" t="s">
        <v>55</v>
      </c>
      <c r="D8496">
        <v>20250701</v>
      </c>
      <c r="E8496" t="s">
        <v>9420</v>
      </c>
      <c r="F8496" t="s">
        <v>2442</v>
      </c>
      <c r="G8496">
        <v>20250701</v>
      </c>
    </row>
    <row r="8497" spans="2:7">
      <c r="B8497" t="s">
        <v>54</v>
      </c>
      <c r="C8497" t="s">
        <v>55</v>
      </c>
      <c r="D8497">
        <v>20250701</v>
      </c>
      <c r="E8497" t="s">
        <v>9421</v>
      </c>
      <c r="F8497" t="s">
        <v>2794</v>
      </c>
      <c r="G8497">
        <v>20250701</v>
      </c>
    </row>
    <row r="8498" spans="2:7">
      <c r="B8498" t="s">
        <v>54</v>
      </c>
      <c r="C8498" t="s">
        <v>55</v>
      </c>
      <c r="D8498">
        <v>20250701</v>
      </c>
      <c r="E8498" t="s">
        <v>9422</v>
      </c>
      <c r="F8498" t="s">
        <v>2442</v>
      </c>
      <c r="G8498">
        <v>20250701</v>
      </c>
    </row>
    <row r="8499" spans="2:7">
      <c r="B8499" t="s">
        <v>54</v>
      </c>
      <c r="C8499" t="s">
        <v>55</v>
      </c>
      <c r="D8499">
        <v>20250701</v>
      </c>
      <c r="E8499" t="s">
        <v>9423</v>
      </c>
      <c r="F8499" t="s">
        <v>1721</v>
      </c>
      <c r="G8499">
        <v>20250701</v>
      </c>
    </row>
    <row r="8500" spans="2:7">
      <c r="B8500" t="s">
        <v>54</v>
      </c>
      <c r="C8500" t="s">
        <v>55</v>
      </c>
      <c r="D8500">
        <v>20250701</v>
      </c>
      <c r="E8500" t="s">
        <v>9424</v>
      </c>
      <c r="F8500" t="s">
        <v>2556</v>
      </c>
      <c r="G8500">
        <v>20250701</v>
      </c>
    </row>
    <row r="8501" spans="2:7">
      <c r="B8501" t="s">
        <v>54</v>
      </c>
      <c r="C8501" t="s">
        <v>55</v>
      </c>
      <c r="D8501">
        <v>20250701</v>
      </c>
      <c r="E8501" t="s">
        <v>9425</v>
      </c>
      <c r="F8501" t="s">
        <v>2442</v>
      </c>
      <c r="G8501">
        <v>20250701</v>
      </c>
    </row>
    <row r="8502" spans="2:7">
      <c r="B8502" t="s">
        <v>54</v>
      </c>
      <c r="C8502" t="s">
        <v>55</v>
      </c>
      <c r="D8502">
        <v>20250701</v>
      </c>
      <c r="E8502" t="s">
        <v>9426</v>
      </c>
      <c r="F8502" t="s">
        <v>2794</v>
      </c>
      <c r="G8502">
        <v>20250701</v>
      </c>
    </row>
    <row r="8503" spans="2:7">
      <c r="B8503" t="s">
        <v>54</v>
      </c>
      <c r="C8503" t="s">
        <v>55</v>
      </c>
      <c r="D8503">
        <v>20250701</v>
      </c>
      <c r="E8503" t="s">
        <v>9427</v>
      </c>
      <c r="F8503" t="s">
        <v>2556</v>
      </c>
      <c r="G8503">
        <v>20250701</v>
      </c>
    </row>
    <row r="8504" spans="2:7">
      <c r="B8504" t="s">
        <v>54</v>
      </c>
      <c r="C8504" t="s">
        <v>55</v>
      </c>
      <c r="D8504">
        <v>20250701</v>
      </c>
      <c r="E8504" t="s">
        <v>9428</v>
      </c>
      <c r="F8504" t="s">
        <v>2442</v>
      </c>
      <c r="G8504">
        <v>20250701</v>
      </c>
    </row>
    <row r="8505" spans="2:7">
      <c r="B8505" t="s">
        <v>54</v>
      </c>
      <c r="C8505" t="s">
        <v>55</v>
      </c>
      <c r="D8505">
        <v>20250701</v>
      </c>
      <c r="E8505" t="s">
        <v>9429</v>
      </c>
      <c r="F8505" t="s">
        <v>2794</v>
      </c>
      <c r="G8505">
        <v>20250701</v>
      </c>
    </row>
    <row r="8506" spans="2:7">
      <c r="B8506" t="s">
        <v>54</v>
      </c>
      <c r="C8506" t="s">
        <v>55</v>
      </c>
      <c r="D8506">
        <v>20250701</v>
      </c>
      <c r="E8506" t="s">
        <v>9430</v>
      </c>
      <c r="F8506" t="s">
        <v>2442</v>
      </c>
      <c r="G8506">
        <v>20250701</v>
      </c>
    </row>
    <row r="8507" spans="2:7">
      <c r="B8507" t="s">
        <v>54</v>
      </c>
      <c r="C8507" t="s">
        <v>55</v>
      </c>
      <c r="D8507">
        <v>20250701</v>
      </c>
      <c r="E8507" t="s">
        <v>9431</v>
      </c>
      <c r="F8507" t="s">
        <v>2794</v>
      </c>
      <c r="G8507">
        <v>20250701</v>
      </c>
    </row>
    <row r="8508" spans="2:7">
      <c r="B8508" t="s">
        <v>54</v>
      </c>
      <c r="C8508" t="s">
        <v>55</v>
      </c>
      <c r="D8508">
        <v>20250701</v>
      </c>
      <c r="E8508" t="s">
        <v>9432</v>
      </c>
      <c r="F8508" t="s">
        <v>2442</v>
      </c>
      <c r="G8508">
        <v>20250701</v>
      </c>
    </row>
    <row r="8509" spans="2:7">
      <c r="B8509" t="s">
        <v>54</v>
      </c>
      <c r="C8509" t="s">
        <v>55</v>
      </c>
      <c r="D8509">
        <v>20250701</v>
      </c>
      <c r="E8509" t="s">
        <v>9433</v>
      </c>
      <c r="F8509" t="s">
        <v>2794</v>
      </c>
      <c r="G8509">
        <v>20250701</v>
      </c>
    </row>
    <row r="8510" spans="2:7">
      <c r="B8510" t="s">
        <v>54</v>
      </c>
      <c r="C8510" t="s">
        <v>55</v>
      </c>
      <c r="D8510">
        <v>20250701</v>
      </c>
      <c r="E8510" t="s">
        <v>9434</v>
      </c>
      <c r="F8510" t="s">
        <v>2442</v>
      </c>
      <c r="G8510">
        <v>20250701</v>
      </c>
    </row>
    <row r="8511" spans="2:7">
      <c r="B8511" t="s">
        <v>54</v>
      </c>
      <c r="C8511" t="s">
        <v>55</v>
      </c>
      <c r="D8511">
        <v>20250701</v>
      </c>
      <c r="E8511" t="s">
        <v>9435</v>
      </c>
      <c r="F8511" t="s">
        <v>2794</v>
      </c>
      <c r="G8511">
        <v>20250701</v>
      </c>
    </row>
    <row r="8512" spans="2:7">
      <c r="B8512" t="s">
        <v>54</v>
      </c>
      <c r="C8512" t="s">
        <v>55</v>
      </c>
      <c r="D8512">
        <v>20250701</v>
      </c>
      <c r="E8512" t="s">
        <v>9436</v>
      </c>
      <c r="F8512" t="s">
        <v>2556</v>
      </c>
      <c r="G8512">
        <v>20250701</v>
      </c>
    </row>
    <row r="8513" spans="2:7">
      <c r="B8513" t="s">
        <v>54</v>
      </c>
      <c r="C8513" t="s">
        <v>55</v>
      </c>
      <c r="D8513">
        <v>20250701</v>
      </c>
      <c r="E8513" t="s">
        <v>9437</v>
      </c>
      <c r="F8513" t="s">
        <v>2442</v>
      </c>
      <c r="G8513">
        <v>20250701</v>
      </c>
    </row>
    <row r="8514" spans="2:7">
      <c r="B8514" t="s">
        <v>54</v>
      </c>
      <c r="C8514" t="s">
        <v>55</v>
      </c>
      <c r="D8514">
        <v>20250701</v>
      </c>
      <c r="E8514" t="s">
        <v>9438</v>
      </c>
      <c r="F8514" t="s">
        <v>2794</v>
      </c>
      <c r="G8514">
        <v>20250701</v>
      </c>
    </row>
    <row r="8515" spans="2:7">
      <c r="B8515" t="s">
        <v>54</v>
      </c>
      <c r="C8515" t="s">
        <v>55</v>
      </c>
      <c r="D8515">
        <v>20250701</v>
      </c>
      <c r="E8515" t="s">
        <v>9439</v>
      </c>
      <c r="F8515" t="s">
        <v>2442</v>
      </c>
      <c r="G8515">
        <v>20250701</v>
      </c>
    </row>
    <row r="8516" spans="2:7">
      <c r="B8516" t="s">
        <v>54</v>
      </c>
      <c r="C8516" t="s">
        <v>55</v>
      </c>
      <c r="D8516">
        <v>20250701</v>
      </c>
      <c r="E8516" t="s">
        <v>9440</v>
      </c>
      <c r="F8516" t="s">
        <v>2794</v>
      </c>
      <c r="G8516">
        <v>20250701</v>
      </c>
    </row>
    <row r="8517" spans="2:7">
      <c r="B8517" t="s">
        <v>54</v>
      </c>
      <c r="C8517" t="s">
        <v>55</v>
      </c>
      <c r="D8517">
        <v>20250701</v>
      </c>
      <c r="E8517" t="s">
        <v>9441</v>
      </c>
      <c r="F8517" t="s">
        <v>2442</v>
      </c>
      <c r="G8517">
        <v>20250701</v>
      </c>
    </row>
    <row r="8518" spans="2:7">
      <c r="B8518" t="s">
        <v>54</v>
      </c>
      <c r="C8518" t="s">
        <v>55</v>
      </c>
      <c r="D8518">
        <v>20250701</v>
      </c>
      <c r="E8518" t="s">
        <v>9442</v>
      </c>
      <c r="F8518" t="s">
        <v>2794</v>
      </c>
      <c r="G8518">
        <v>20250701</v>
      </c>
    </row>
    <row r="8519" spans="2:7">
      <c r="B8519" t="s">
        <v>54</v>
      </c>
      <c r="C8519" t="s">
        <v>55</v>
      </c>
      <c r="D8519">
        <v>20250701</v>
      </c>
      <c r="E8519" t="s">
        <v>9443</v>
      </c>
      <c r="F8519" t="s">
        <v>2556</v>
      </c>
      <c r="G8519">
        <v>20250701</v>
      </c>
    </row>
    <row r="8520" spans="2:7">
      <c r="B8520" t="s">
        <v>54</v>
      </c>
      <c r="C8520" t="s">
        <v>55</v>
      </c>
      <c r="D8520">
        <v>20250701</v>
      </c>
      <c r="E8520" t="s">
        <v>9444</v>
      </c>
      <c r="F8520" t="s">
        <v>2442</v>
      </c>
      <c r="G8520">
        <v>20250701</v>
      </c>
    </row>
    <row r="8521" spans="2:7">
      <c r="B8521" t="s">
        <v>54</v>
      </c>
      <c r="C8521" t="s">
        <v>55</v>
      </c>
      <c r="D8521">
        <v>20250701</v>
      </c>
      <c r="E8521" t="s">
        <v>9445</v>
      </c>
      <c r="F8521" t="s">
        <v>2794</v>
      </c>
      <c r="G8521">
        <v>20250701</v>
      </c>
    </row>
    <row r="8522" spans="2:7">
      <c r="B8522" t="s">
        <v>54</v>
      </c>
      <c r="C8522" t="s">
        <v>55</v>
      </c>
      <c r="D8522">
        <v>20250701</v>
      </c>
      <c r="E8522" t="s">
        <v>9446</v>
      </c>
      <c r="F8522" t="s">
        <v>2556</v>
      </c>
      <c r="G8522">
        <v>20250701</v>
      </c>
    </row>
    <row r="8523" spans="2:7">
      <c r="B8523" t="s">
        <v>54</v>
      </c>
      <c r="C8523" t="s">
        <v>55</v>
      </c>
      <c r="D8523">
        <v>20250701</v>
      </c>
      <c r="E8523" t="s">
        <v>9447</v>
      </c>
      <c r="F8523" t="s">
        <v>2442</v>
      </c>
      <c r="G8523">
        <v>20250701</v>
      </c>
    </row>
    <row r="8524" spans="2:7">
      <c r="B8524" t="s">
        <v>54</v>
      </c>
      <c r="C8524" t="s">
        <v>55</v>
      </c>
      <c r="D8524">
        <v>20250701</v>
      </c>
      <c r="E8524" t="s">
        <v>9448</v>
      </c>
      <c r="F8524" t="s">
        <v>2794</v>
      </c>
      <c r="G8524">
        <v>20250701</v>
      </c>
    </row>
    <row r="8525" spans="2:7">
      <c r="B8525" t="s">
        <v>54</v>
      </c>
      <c r="C8525" t="s">
        <v>55</v>
      </c>
      <c r="D8525">
        <v>20250701</v>
      </c>
      <c r="E8525" t="s">
        <v>9449</v>
      </c>
      <c r="F8525" t="s">
        <v>2556</v>
      </c>
      <c r="G8525">
        <v>20250701</v>
      </c>
    </row>
    <row r="8526" spans="2:7">
      <c r="B8526" t="s">
        <v>54</v>
      </c>
      <c r="C8526" t="s">
        <v>55</v>
      </c>
      <c r="D8526">
        <v>20250701</v>
      </c>
      <c r="E8526" t="s">
        <v>9450</v>
      </c>
      <c r="F8526" t="s">
        <v>2442</v>
      </c>
      <c r="G8526">
        <v>20250701</v>
      </c>
    </row>
    <row r="8527" spans="2:7">
      <c r="B8527" t="s">
        <v>54</v>
      </c>
      <c r="C8527" t="s">
        <v>55</v>
      </c>
      <c r="D8527">
        <v>20250701</v>
      </c>
      <c r="E8527" t="s">
        <v>9451</v>
      </c>
      <c r="F8527" t="s">
        <v>2794</v>
      </c>
      <c r="G8527">
        <v>20250701</v>
      </c>
    </row>
    <row r="8528" spans="2:7">
      <c r="B8528" t="s">
        <v>54</v>
      </c>
      <c r="C8528" t="s">
        <v>55</v>
      </c>
      <c r="D8528">
        <v>20250701</v>
      </c>
      <c r="E8528" t="s">
        <v>9452</v>
      </c>
      <c r="F8528" t="s">
        <v>2556</v>
      </c>
      <c r="G8528">
        <v>20250701</v>
      </c>
    </row>
    <row r="8529" spans="2:7">
      <c r="B8529" t="s">
        <v>54</v>
      </c>
      <c r="C8529" t="s">
        <v>55</v>
      </c>
      <c r="D8529">
        <v>20250701</v>
      </c>
      <c r="E8529" t="s">
        <v>9453</v>
      </c>
      <c r="F8529" t="s">
        <v>2442</v>
      </c>
      <c r="G8529">
        <v>20250701</v>
      </c>
    </row>
    <row r="8530" spans="2:7">
      <c r="B8530" t="s">
        <v>54</v>
      </c>
      <c r="C8530" t="s">
        <v>55</v>
      </c>
      <c r="D8530">
        <v>20250701</v>
      </c>
      <c r="E8530" t="s">
        <v>9454</v>
      </c>
      <c r="F8530" t="s">
        <v>2794</v>
      </c>
      <c r="G8530">
        <v>20250701</v>
      </c>
    </row>
    <row r="8531" spans="2:7">
      <c r="B8531" t="s">
        <v>54</v>
      </c>
      <c r="C8531" t="s">
        <v>55</v>
      </c>
      <c r="D8531">
        <v>20250701</v>
      </c>
      <c r="E8531" t="s">
        <v>9455</v>
      </c>
      <c r="F8531" t="s">
        <v>2556</v>
      </c>
      <c r="G8531">
        <v>20250701</v>
      </c>
    </row>
    <row r="8532" spans="2:7">
      <c r="B8532" t="s">
        <v>54</v>
      </c>
      <c r="C8532" t="s">
        <v>55</v>
      </c>
      <c r="D8532">
        <v>20250701</v>
      </c>
      <c r="E8532" t="s">
        <v>9456</v>
      </c>
      <c r="F8532" t="s">
        <v>2442</v>
      </c>
      <c r="G8532">
        <v>20250701</v>
      </c>
    </row>
    <row r="8533" spans="2:7">
      <c r="B8533" t="s">
        <v>54</v>
      </c>
      <c r="C8533" t="s">
        <v>55</v>
      </c>
      <c r="D8533">
        <v>20250701</v>
      </c>
      <c r="E8533" t="s">
        <v>9457</v>
      </c>
      <c r="F8533" t="s">
        <v>2794</v>
      </c>
      <c r="G8533">
        <v>20250701</v>
      </c>
    </row>
    <row r="8534" spans="2:7">
      <c r="B8534" t="s">
        <v>54</v>
      </c>
      <c r="C8534" t="s">
        <v>55</v>
      </c>
      <c r="D8534">
        <v>20250701</v>
      </c>
      <c r="E8534" t="s">
        <v>9458</v>
      </c>
      <c r="F8534" t="s">
        <v>2556</v>
      </c>
      <c r="G8534">
        <v>20250701</v>
      </c>
    </row>
    <row r="8535" spans="2:7">
      <c r="B8535" t="s">
        <v>54</v>
      </c>
      <c r="C8535" t="s">
        <v>55</v>
      </c>
      <c r="D8535">
        <v>20250701</v>
      </c>
      <c r="E8535" t="s">
        <v>9459</v>
      </c>
      <c r="F8535" t="s">
        <v>2442</v>
      </c>
      <c r="G8535">
        <v>20250701</v>
      </c>
    </row>
    <row r="8536" spans="2:7">
      <c r="B8536" t="s">
        <v>54</v>
      </c>
      <c r="C8536" t="s">
        <v>55</v>
      </c>
      <c r="D8536">
        <v>20250701</v>
      </c>
      <c r="E8536" t="s">
        <v>9460</v>
      </c>
      <c r="F8536" t="s">
        <v>2794</v>
      </c>
      <c r="G8536">
        <v>20250701</v>
      </c>
    </row>
    <row r="8537" spans="2:7">
      <c r="B8537" t="s">
        <v>54</v>
      </c>
      <c r="C8537" t="s">
        <v>55</v>
      </c>
      <c r="D8537">
        <v>20250701</v>
      </c>
      <c r="E8537" t="s">
        <v>9461</v>
      </c>
      <c r="F8537" t="s">
        <v>2556</v>
      </c>
      <c r="G8537">
        <v>20250701</v>
      </c>
    </row>
    <row r="8538" spans="2:7">
      <c r="B8538" t="s">
        <v>54</v>
      </c>
      <c r="C8538" t="s">
        <v>55</v>
      </c>
      <c r="D8538">
        <v>20250701</v>
      </c>
      <c r="E8538" t="s">
        <v>9462</v>
      </c>
      <c r="F8538" t="s">
        <v>2442</v>
      </c>
      <c r="G8538">
        <v>20250701</v>
      </c>
    </row>
    <row r="8539" spans="2:7">
      <c r="B8539" t="s">
        <v>54</v>
      </c>
      <c r="C8539" t="s">
        <v>55</v>
      </c>
      <c r="D8539">
        <v>20250701</v>
      </c>
      <c r="E8539" t="s">
        <v>9463</v>
      </c>
      <c r="F8539" t="s">
        <v>2794</v>
      </c>
      <c r="G8539">
        <v>20250701</v>
      </c>
    </row>
    <row r="8540" spans="2:7">
      <c r="B8540" t="s">
        <v>54</v>
      </c>
      <c r="C8540" t="s">
        <v>55</v>
      </c>
      <c r="D8540">
        <v>20250701</v>
      </c>
      <c r="E8540" t="s">
        <v>9464</v>
      </c>
      <c r="F8540" t="s">
        <v>2556</v>
      </c>
      <c r="G8540">
        <v>20250701</v>
      </c>
    </row>
    <row r="8541" spans="2:7">
      <c r="B8541" t="s">
        <v>54</v>
      </c>
      <c r="C8541" t="s">
        <v>55</v>
      </c>
      <c r="D8541">
        <v>20250701</v>
      </c>
      <c r="E8541" t="s">
        <v>9465</v>
      </c>
      <c r="F8541" t="s">
        <v>2442</v>
      </c>
      <c r="G8541">
        <v>20250701</v>
      </c>
    </row>
    <row r="8542" spans="2:7">
      <c r="B8542" t="s">
        <v>54</v>
      </c>
      <c r="C8542" t="s">
        <v>55</v>
      </c>
      <c r="D8542">
        <v>20250701</v>
      </c>
      <c r="E8542" t="s">
        <v>9466</v>
      </c>
      <c r="F8542" t="s">
        <v>2794</v>
      </c>
      <c r="G8542">
        <v>20250701</v>
      </c>
    </row>
    <row r="8543" spans="2:7">
      <c r="B8543" t="s">
        <v>54</v>
      </c>
      <c r="C8543" t="s">
        <v>55</v>
      </c>
      <c r="D8543">
        <v>20250701</v>
      </c>
      <c r="E8543" t="s">
        <v>9467</v>
      </c>
      <c r="F8543" t="s">
        <v>2556</v>
      </c>
      <c r="G8543">
        <v>20250701</v>
      </c>
    </row>
    <row r="8544" spans="2:7">
      <c r="B8544" t="s">
        <v>54</v>
      </c>
      <c r="C8544" t="s">
        <v>55</v>
      </c>
      <c r="D8544">
        <v>20250701</v>
      </c>
      <c r="E8544" t="s">
        <v>9468</v>
      </c>
      <c r="F8544" t="s">
        <v>2442</v>
      </c>
      <c r="G8544">
        <v>20250701</v>
      </c>
    </row>
    <row r="8545" spans="2:7">
      <c r="B8545" t="s">
        <v>54</v>
      </c>
      <c r="C8545" t="s">
        <v>55</v>
      </c>
      <c r="D8545">
        <v>20250701</v>
      </c>
      <c r="E8545" t="s">
        <v>9469</v>
      </c>
      <c r="F8545" t="s">
        <v>2794</v>
      </c>
      <c r="G8545">
        <v>20250701</v>
      </c>
    </row>
    <row r="8546" spans="2:7">
      <c r="B8546" t="s">
        <v>54</v>
      </c>
      <c r="C8546" t="s">
        <v>55</v>
      </c>
      <c r="D8546">
        <v>20250701</v>
      </c>
      <c r="E8546" t="s">
        <v>9470</v>
      </c>
      <c r="F8546" t="s">
        <v>2556</v>
      </c>
      <c r="G8546">
        <v>20250701</v>
      </c>
    </row>
    <row r="8547" spans="2:7">
      <c r="B8547" t="s">
        <v>54</v>
      </c>
      <c r="C8547" t="s">
        <v>55</v>
      </c>
      <c r="D8547">
        <v>20250701</v>
      </c>
      <c r="E8547" t="s">
        <v>9471</v>
      </c>
      <c r="F8547" t="s">
        <v>2442</v>
      </c>
      <c r="G8547">
        <v>20250701</v>
      </c>
    </row>
    <row r="8548" spans="2:7">
      <c r="B8548" t="s">
        <v>54</v>
      </c>
      <c r="C8548" t="s">
        <v>55</v>
      </c>
      <c r="D8548">
        <v>20250701</v>
      </c>
      <c r="E8548" t="s">
        <v>9472</v>
      </c>
      <c r="F8548" t="s">
        <v>2794</v>
      </c>
      <c r="G8548">
        <v>20250701</v>
      </c>
    </row>
    <row r="8549" spans="2:7">
      <c r="B8549" t="s">
        <v>54</v>
      </c>
      <c r="C8549" t="s">
        <v>55</v>
      </c>
      <c r="D8549">
        <v>20250701</v>
      </c>
      <c r="E8549" t="s">
        <v>9473</v>
      </c>
      <c r="F8549" t="s">
        <v>2556</v>
      </c>
      <c r="G8549">
        <v>20250701</v>
      </c>
    </row>
    <row r="8550" spans="2:7">
      <c r="B8550" t="s">
        <v>54</v>
      </c>
      <c r="C8550" t="s">
        <v>55</v>
      </c>
      <c r="D8550">
        <v>20250701</v>
      </c>
      <c r="E8550" t="s">
        <v>9474</v>
      </c>
      <c r="F8550" t="s">
        <v>2442</v>
      </c>
      <c r="G8550">
        <v>20250701</v>
      </c>
    </row>
    <row r="8551" spans="2:7">
      <c r="B8551" t="s">
        <v>54</v>
      </c>
      <c r="C8551" t="s">
        <v>55</v>
      </c>
      <c r="D8551">
        <v>20250701</v>
      </c>
      <c r="E8551" t="s">
        <v>9475</v>
      </c>
      <c r="F8551" t="s">
        <v>2794</v>
      </c>
      <c r="G8551">
        <v>20250701</v>
      </c>
    </row>
    <row r="8552" spans="2:7">
      <c r="B8552" t="s">
        <v>54</v>
      </c>
      <c r="C8552" t="s">
        <v>55</v>
      </c>
      <c r="D8552">
        <v>20250701</v>
      </c>
      <c r="E8552" t="s">
        <v>9476</v>
      </c>
      <c r="F8552" t="s">
        <v>2556</v>
      </c>
      <c r="G8552">
        <v>20250701</v>
      </c>
    </row>
    <row r="8553" spans="2:7">
      <c r="B8553" t="s">
        <v>54</v>
      </c>
      <c r="C8553" t="s">
        <v>55</v>
      </c>
      <c r="D8553">
        <v>20250701</v>
      </c>
      <c r="E8553" t="s">
        <v>9477</v>
      </c>
      <c r="F8553" t="s">
        <v>2442</v>
      </c>
      <c r="G8553">
        <v>20250701</v>
      </c>
    </row>
    <row r="8554" spans="2:7">
      <c r="B8554" t="s">
        <v>54</v>
      </c>
      <c r="C8554" t="s">
        <v>55</v>
      </c>
      <c r="D8554">
        <v>20250701</v>
      </c>
      <c r="E8554" t="s">
        <v>9478</v>
      </c>
      <c r="F8554" t="s">
        <v>2794</v>
      </c>
      <c r="G8554">
        <v>20250701</v>
      </c>
    </row>
    <row r="8555" spans="2:7">
      <c r="B8555" t="s">
        <v>54</v>
      </c>
      <c r="C8555" t="s">
        <v>55</v>
      </c>
      <c r="D8555">
        <v>20250701</v>
      </c>
      <c r="E8555" t="s">
        <v>9479</v>
      </c>
      <c r="F8555" t="s">
        <v>2442</v>
      </c>
      <c r="G8555">
        <v>20250701</v>
      </c>
    </row>
    <row r="8556" spans="2:7">
      <c r="B8556" t="s">
        <v>54</v>
      </c>
      <c r="C8556" t="s">
        <v>55</v>
      </c>
      <c r="D8556">
        <v>20250701</v>
      </c>
      <c r="E8556" t="s">
        <v>9480</v>
      </c>
      <c r="F8556" t="s">
        <v>2794</v>
      </c>
      <c r="G8556">
        <v>20250701</v>
      </c>
    </row>
    <row r="8557" spans="2:7">
      <c r="B8557" t="s">
        <v>54</v>
      </c>
      <c r="C8557" t="s">
        <v>55</v>
      </c>
      <c r="D8557">
        <v>20250701</v>
      </c>
      <c r="E8557" t="s">
        <v>9481</v>
      </c>
      <c r="F8557" t="s">
        <v>2556</v>
      </c>
      <c r="G8557">
        <v>20250701</v>
      </c>
    </row>
    <row r="8558" spans="2:7">
      <c r="B8558" t="s">
        <v>54</v>
      </c>
      <c r="C8558" t="s">
        <v>55</v>
      </c>
      <c r="D8558">
        <v>20250701</v>
      </c>
      <c r="E8558" t="s">
        <v>9482</v>
      </c>
      <c r="F8558" t="s">
        <v>2442</v>
      </c>
      <c r="G8558">
        <v>20250701</v>
      </c>
    </row>
    <row r="8559" spans="2:7">
      <c r="B8559" t="s">
        <v>54</v>
      </c>
      <c r="C8559" t="s">
        <v>55</v>
      </c>
      <c r="D8559">
        <v>20250701</v>
      </c>
      <c r="E8559" t="s">
        <v>9483</v>
      </c>
      <c r="F8559" t="s">
        <v>2794</v>
      </c>
      <c r="G8559">
        <v>20250701</v>
      </c>
    </row>
    <row r="8560" spans="2:7">
      <c r="B8560" t="s">
        <v>54</v>
      </c>
      <c r="C8560" t="s">
        <v>55</v>
      </c>
      <c r="D8560">
        <v>20250701</v>
      </c>
      <c r="E8560" t="s">
        <v>9484</v>
      </c>
      <c r="F8560" t="s">
        <v>2556</v>
      </c>
      <c r="G8560">
        <v>20250701</v>
      </c>
    </row>
    <row r="8561" spans="2:7">
      <c r="B8561" t="s">
        <v>54</v>
      </c>
      <c r="C8561" t="s">
        <v>55</v>
      </c>
      <c r="D8561">
        <v>20250701</v>
      </c>
      <c r="E8561" t="s">
        <v>9485</v>
      </c>
      <c r="F8561" t="s">
        <v>2442</v>
      </c>
      <c r="G8561">
        <v>20250701</v>
      </c>
    </row>
    <row r="8562" spans="2:7">
      <c r="B8562" t="s">
        <v>54</v>
      </c>
      <c r="C8562" t="s">
        <v>55</v>
      </c>
      <c r="D8562">
        <v>20250701</v>
      </c>
      <c r="E8562" t="s">
        <v>9486</v>
      </c>
      <c r="F8562" t="s">
        <v>2794</v>
      </c>
      <c r="G8562">
        <v>20250701</v>
      </c>
    </row>
    <row r="8563" spans="2:7">
      <c r="B8563" t="s">
        <v>54</v>
      </c>
      <c r="C8563" t="s">
        <v>55</v>
      </c>
      <c r="D8563">
        <v>20250701</v>
      </c>
      <c r="E8563" t="s">
        <v>9487</v>
      </c>
      <c r="F8563" t="s">
        <v>2442</v>
      </c>
      <c r="G8563">
        <v>20250701</v>
      </c>
    </row>
    <row r="8564" spans="2:7">
      <c r="B8564" t="s">
        <v>54</v>
      </c>
      <c r="C8564" t="s">
        <v>55</v>
      </c>
      <c r="D8564">
        <v>20250701</v>
      </c>
      <c r="E8564" t="s">
        <v>9488</v>
      </c>
      <c r="F8564" t="s">
        <v>2794</v>
      </c>
      <c r="G8564">
        <v>20250701</v>
      </c>
    </row>
    <row r="8565" spans="2:7">
      <c r="B8565" t="s">
        <v>54</v>
      </c>
      <c r="C8565" t="s">
        <v>55</v>
      </c>
      <c r="D8565">
        <v>20250701</v>
      </c>
      <c r="E8565" t="s">
        <v>9489</v>
      </c>
      <c r="F8565" t="s">
        <v>2442</v>
      </c>
      <c r="G8565">
        <v>20250701</v>
      </c>
    </row>
    <row r="8566" spans="2:7">
      <c r="B8566" t="s">
        <v>54</v>
      </c>
      <c r="C8566" t="s">
        <v>55</v>
      </c>
      <c r="D8566">
        <v>20250701</v>
      </c>
      <c r="E8566" t="s">
        <v>9490</v>
      </c>
      <c r="F8566" t="s">
        <v>2794</v>
      </c>
      <c r="G8566">
        <v>20250701</v>
      </c>
    </row>
    <row r="8567" spans="2:7">
      <c r="B8567" t="s">
        <v>54</v>
      </c>
      <c r="C8567" t="s">
        <v>55</v>
      </c>
      <c r="D8567">
        <v>20250701</v>
      </c>
      <c r="E8567" t="s">
        <v>9491</v>
      </c>
      <c r="F8567" t="s">
        <v>2442</v>
      </c>
      <c r="G8567">
        <v>20250701</v>
      </c>
    </row>
    <row r="8568" spans="2:7">
      <c r="B8568" t="s">
        <v>54</v>
      </c>
      <c r="C8568" t="s">
        <v>55</v>
      </c>
      <c r="D8568">
        <v>20250701</v>
      </c>
      <c r="E8568" t="s">
        <v>9492</v>
      </c>
      <c r="F8568" t="s">
        <v>2794</v>
      </c>
      <c r="G8568">
        <v>20250701</v>
      </c>
    </row>
    <row r="8569" spans="2:7">
      <c r="B8569" t="s">
        <v>54</v>
      </c>
      <c r="C8569" t="s">
        <v>55</v>
      </c>
      <c r="D8569">
        <v>20250701</v>
      </c>
      <c r="E8569" t="s">
        <v>9493</v>
      </c>
      <c r="F8569" t="s">
        <v>2556</v>
      </c>
      <c r="G8569">
        <v>20250701</v>
      </c>
    </row>
    <row r="8570" spans="2:7">
      <c r="B8570" t="s">
        <v>54</v>
      </c>
      <c r="C8570" t="s">
        <v>55</v>
      </c>
      <c r="D8570">
        <v>20250701</v>
      </c>
      <c r="E8570" t="s">
        <v>9494</v>
      </c>
      <c r="F8570" t="s">
        <v>2442</v>
      </c>
      <c r="G8570">
        <v>20250701</v>
      </c>
    </row>
    <row r="8571" spans="2:7">
      <c r="B8571" t="s">
        <v>54</v>
      </c>
      <c r="C8571" t="s">
        <v>55</v>
      </c>
      <c r="D8571">
        <v>20250701</v>
      </c>
      <c r="E8571" t="s">
        <v>9495</v>
      </c>
      <c r="F8571" t="s">
        <v>2794</v>
      </c>
      <c r="G8571">
        <v>20250701</v>
      </c>
    </row>
    <row r="8572" spans="2:7">
      <c r="B8572" t="s">
        <v>54</v>
      </c>
      <c r="C8572" t="s">
        <v>55</v>
      </c>
      <c r="D8572">
        <v>20250701</v>
      </c>
      <c r="E8572" t="s">
        <v>9496</v>
      </c>
      <c r="F8572" t="s">
        <v>2442</v>
      </c>
      <c r="G8572">
        <v>20250701</v>
      </c>
    </row>
    <row r="8573" spans="2:7">
      <c r="B8573" t="s">
        <v>54</v>
      </c>
      <c r="C8573" t="s">
        <v>55</v>
      </c>
      <c r="D8573">
        <v>20250701</v>
      </c>
      <c r="E8573" t="s">
        <v>9497</v>
      </c>
      <c r="F8573" t="s">
        <v>2794</v>
      </c>
      <c r="G8573">
        <v>20250701</v>
      </c>
    </row>
    <row r="8574" spans="2:7">
      <c r="B8574" t="s">
        <v>54</v>
      </c>
      <c r="C8574" t="s">
        <v>55</v>
      </c>
      <c r="D8574">
        <v>20250701</v>
      </c>
      <c r="E8574" t="s">
        <v>9498</v>
      </c>
      <c r="F8574" t="s">
        <v>2556</v>
      </c>
      <c r="G8574">
        <v>20250701</v>
      </c>
    </row>
    <row r="8575" spans="2:7">
      <c r="B8575" t="s">
        <v>54</v>
      </c>
      <c r="C8575" t="s">
        <v>55</v>
      </c>
      <c r="D8575">
        <v>20250701</v>
      </c>
      <c r="E8575" t="s">
        <v>9499</v>
      </c>
      <c r="F8575" t="s">
        <v>2193</v>
      </c>
      <c r="G8575">
        <v>20250701</v>
      </c>
    </row>
    <row r="8576" spans="2:7">
      <c r="B8576" t="s">
        <v>54</v>
      </c>
      <c r="C8576" t="s">
        <v>55</v>
      </c>
      <c r="D8576">
        <v>20250701</v>
      </c>
      <c r="E8576" t="s">
        <v>9500</v>
      </c>
      <c r="F8576" t="s">
        <v>2558</v>
      </c>
      <c r="G8576">
        <v>20250701</v>
      </c>
    </row>
    <row r="8577" spans="2:7">
      <c r="B8577" t="s">
        <v>54</v>
      </c>
      <c r="C8577" t="s">
        <v>55</v>
      </c>
      <c r="D8577">
        <v>20250701</v>
      </c>
      <c r="E8577" t="s">
        <v>9501</v>
      </c>
      <c r="F8577" t="s">
        <v>2193</v>
      </c>
      <c r="G8577">
        <v>20250701</v>
      </c>
    </row>
    <row r="8578" spans="2:7">
      <c r="B8578" t="s">
        <v>54</v>
      </c>
      <c r="C8578" t="s">
        <v>55</v>
      </c>
      <c r="D8578">
        <v>20250701</v>
      </c>
      <c r="E8578" t="s">
        <v>9502</v>
      </c>
      <c r="F8578" t="s">
        <v>2558</v>
      </c>
      <c r="G8578">
        <v>20250701</v>
      </c>
    </row>
    <row r="8579" spans="2:7">
      <c r="B8579" t="s">
        <v>54</v>
      </c>
      <c r="C8579" t="s">
        <v>55</v>
      </c>
      <c r="D8579">
        <v>20250701</v>
      </c>
      <c r="E8579" t="s">
        <v>9503</v>
      </c>
      <c r="F8579" t="s">
        <v>2216</v>
      </c>
      <c r="G8579">
        <v>20250701</v>
      </c>
    </row>
    <row r="8580" spans="2:7">
      <c r="B8580" t="s">
        <v>54</v>
      </c>
      <c r="C8580" t="s">
        <v>55</v>
      </c>
      <c r="D8580">
        <v>20250701</v>
      </c>
      <c r="E8580" t="s">
        <v>9504</v>
      </c>
      <c r="F8580" t="s">
        <v>2193</v>
      </c>
      <c r="G8580">
        <v>20250701</v>
      </c>
    </row>
    <row r="8581" spans="2:7">
      <c r="B8581" t="s">
        <v>54</v>
      </c>
      <c r="C8581" t="s">
        <v>55</v>
      </c>
      <c r="D8581">
        <v>20250701</v>
      </c>
      <c r="E8581" t="s">
        <v>9505</v>
      </c>
      <c r="F8581" t="s">
        <v>2558</v>
      </c>
      <c r="G8581">
        <v>20250701</v>
      </c>
    </row>
    <row r="8582" spans="2:7">
      <c r="B8582" t="s">
        <v>54</v>
      </c>
      <c r="C8582" t="s">
        <v>55</v>
      </c>
      <c r="D8582">
        <v>20250701</v>
      </c>
      <c r="E8582" t="s">
        <v>9506</v>
      </c>
      <c r="F8582" t="s">
        <v>2216</v>
      </c>
      <c r="G8582">
        <v>20250701</v>
      </c>
    </row>
    <row r="8583" spans="2:7">
      <c r="B8583" t="s">
        <v>54</v>
      </c>
      <c r="C8583" t="s">
        <v>55</v>
      </c>
      <c r="D8583">
        <v>20250701</v>
      </c>
      <c r="E8583" t="s">
        <v>9507</v>
      </c>
      <c r="F8583" t="s">
        <v>2193</v>
      </c>
      <c r="G8583">
        <v>20250701</v>
      </c>
    </row>
    <row r="8584" spans="2:7">
      <c r="B8584" t="s">
        <v>54</v>
      </c>
      <c r="C8584" t="s">
        <v>55</v>
      </c>
      <c r="D8584">
        <v>20250701</v>
      </c>
      <c r="E8584" t="s">
        <v>9508</v>
      </c>
      <c r="F8584" t="s">
        <v>2558</v>
      </c>
      <c r="G8584">
        <v>20250701</v>
      </c>
    </row>
    <row r="8585" spans="2:7">
      <c r="B8585" t="s">
        <v>54</v>
      </c>
      <c r="C8585" t="s">
        <v>55</v>
      </c>
      <c r="D8585">
        <v>20250701</v>
      </c>
      <c r="E8585" t="s">
        <v>9509</v>
      </c>
      <c r="F8585" t="s">
        <v>2193</v>
      </c>
      <c r="G8585">
        <v>20250701</v>
      </c>
    </row>
    <row r="8586" spans="2:7">
      <c r="B8586" t="s">
        <v>54</v>
      </c>
      <c r="C8586" t="s">
        <v>55</v>
      </c>
      <c r="D8586">
        <v>20250701</v>
      </c>
      <c r="E8586" t="s">
        <v>9510</v>
      </c>
      <c r="F8586" t="s">
        <v>2558</v>
      </c>
      <c r="G8586">
        <v>20250701</v>
      </c>
    </row>
    <row r="8587" spans="2:7">
      <c r="B8587" t="s">
        <v>54</v>
      </c>
      <c r="C8587" t="s">
        <v>55</v>
      </c>
      <c r="D8587">
        <v>20250701</v>
      </c>
      <c r="E8587" t="s">
        <v>9511</v>
      </c>
      <c r="F8587" t="s">
        <v>2193</v>
      </c>
      <c r="G8587">
        <v>20250701</v>
      </c>
    </row>
    <row r="8588" spans="2:7">
      <c r="B8588" t="s">
        <v>54</v>
      </c>
      <c r="C8588" t="s">
        <v>55</v>
      </c>
      <c r="D8588">
        <v>20250701</v>
      </c>
      <c r="E8588" t="s">
        <v>9512</v>
      </c>
      <c r="F8588" t="s">
        <v>2558</v>
      </c>
      <c r="G8588">
        <v>20250701</v>
      </c>
    </row>
    <row r="8589" spans="2:7">
      <c r="B8589" t="s">
        <v>54</v>
      </c>
      <c r="C8589" t="s">
        <v>55</v>
      </c>
      <c r="D8589">
        <v>20250701</v>
      </c>
      <c r="E8589" t="s">
        <v>9513</v>
      </c>
      <c r="F8589" t="s">
        <v>2216</v>
      </c>
      <c r="G8589">
        <v>20250701</v>
      </c>
    </row>
    <row r="8590" spans="2:7">
      <c r="B8590" t="s">
        <v>54</v>
      </c>
      <c r="C8590" t="s">
        <v>55</v>
      </c>
      <c r="D8590">
        <v>20250701</v>
      </c>
      <c r="E8590" t="s">
        <v>9514</v>
      </c>
      <c r="F8590" t="s">
        <v>2193</v>
      </c>
      <c r="G8590">
        <v>20250701</v>
      </c>
    </row>
    <row r="8591" spans="2:7">
      <c r="B8591" t="s">
        <v>54</v>
      </c>
      <c r="C8591" t="s">
        <v>55</v>
      </c>
      <c r="D8591">
        <v>20250701</v>
      </c>
      <c r="E8591" t="s">
        <v>9515</v>
      </c>
      <c r="F8591" t="s">
        <v>2558</v>
      </c>
      <c r="G8591">
        <v>20250701</v>
      </c>
    </row>
    <row r="8592" spans="2:7">
      <c r="B8592" t="s">
        <v>54</v>
      </c>
      <c r="C8592" t="s">
        <v>55</v>
      </c>
      <c r="D8592">
        <v>20250701</v>
      </c>
      <c r="E8592" t="s">
        <v>9516</v>
      </c>
      <c r="F8592" t="s">
        <v>2216</v>
      </c>
      <c r="G8592">
        <v>20250701</v>
      </c>
    </row>
    <row r="8593" spans="2:7">
      <c r="B8593" t="s">
        <v>54</v>
      </c>
      <c r="C8593" t="s">
        <v>55</v>
      </c>
      <c r="D8593">
        <v>20250701</v>
      </c>
      <c r="E8593" t="s">
        <v>9517</v>
      </c>
      <c r="F8593" t="s">
        <v>2193</v>
      </c>
      <c r="G8593">
        <v>20250701</v>
      </c>
    </row>
    <row r="8594" spans="2:7">
      <c r="B8594" t="s">
        <v>54</v>
      </c>
      <c r="C8594" t="s">
        <v>55</v>
      </c>
      <c r="D8594">
        <v>20250701</v>
      </c>
      <c r="E8594" t="s">
        <v>9518</v>
      </c>
      <c r="F8594" t="s">
        <v>2558</v>
      </c>
      <c r="G8594">
        <v>20250701</v>
      </c>
    </row>
    <row r="8595" spans="2:7">
      <c r="B8595" t="s">
        <v>54</v>
      </c>
      <c r="C8595" t="s">
        <v>55</v>
      </c>
      <c r="D8595">
        <v>20250701</v>
      </c>
      <c r="E8595" t="s">
        <v>9519</v>
      </c>
      <c r="F8595" t="s">
        <v>2193</v>
      </c>
      <c r="G8595">
        <v>20250701</v>
      </c>
    </row>
    <row r="8596" spans="2:7">
      <c r="B8596" t="s">
        <v>54</v>
      </c>
      <c r="C8596" t="s">
        <v>55</v>
      </c>
      <c r="D8596">
        <v>20250701</v>
      </c>
      <c r="E8596" t="s">
        <v>9520</v>
      </c>
      <c r="F8596" t="s">
        <v>2558</v>
      </c>
      <c r="G8596">
        <v>20250701</v>
      </c>
    </row>
    <row r="8597" spans="2:7">
      <c r="B8597" t="s">
        <v>54</v>
      </c>
      <c r="C8597" t="s">
        <v>55</v>
      </c>
      <c r="D8597">
        <v>20250701</v>
      </c>
      <c r="E8597" t="s">
        <v>9521</v>
      </c>
      <c r="F8597" t="s">
        <v>2193</v>
      </c>
      <c r="G8597">
        <v>20250701</v>
      </c>
    </row>
    <row r="8598" spans="2:7">
      <c r="B8598" t="s">
        <v>54</v>
      </c>
      <c r="C8598" t="s">
        <v>55</v>
      </c>
      <c r="D8598">
        <v>20250701</v>
      </c>
      <c r="E8598" t="s">
        <v>9522</v>
      </c>
      <c r="F8598" t="s">
        <v>2558</v>
      </c>
      <c r="G8598">
        <v>20250701</v>
      </c>
    </row>
    <row r="8599" spans="2:7">
      <c r="B8599" t="s">
        <v>54</v>
      </c>
      <c r="C8599" t="s">
        <v>55</v>
      </c>
      <c r="D8599">
        <v>20250701</v>
      </c>
      <c r="E8599" t="s">
        <v>9523</v>
      </c>
      <c r="F8599" t="s">
        <v>2193</v>
      </c>
      <c r="G8599">
        <v>20250701</v>
      </c>
    </row>
    <row r="8600" spans="2:7">
      <c r="B8600" t="s">
        <v>54</v>
      </c>
      <c r="C8600" t="s">
        <v>55</v>
      </c>
      <c r="D8600">
        <v>20250701</v>
      </c>
      <c r="E8600" t="s">
        <v>9524</v>
      </c>
      <c r="F8600" t="s">
        <v>2558</v>
      </c>
      <c r="G8600">
        <v>20250701</v>
      </c>
    </row>
    <row r="8601" spans="2:7">
      <c r="B8601" t="s">
        <v>54</v>
      </c>
      <c r="C8601" t="s">
        <v>55</v>
      </c>
      <c r="D8601">
        <v>20250701</v>
      </c>
      <c r="E8601" t="s">
        <v>9525</v>
      </c>
      <c r="F8601" t="s">
        <v>2216</v>
      </c>
      <c r="G8601">
        <v>20250701</v>
      </c>
    </row>
    <row r="8602" spans="2:7">
      <c r="B8602" t="s">
        <v>54</v>
      </c>
      <c r="C8602" t="s">
        <v>55</v>
      </c>
      <c r="D8602">
        <v>20250701</v>
      </c>
      <c r="E8602" t="s">
        <v>9526</v>
      </c>
      <c r="F8602" t="s">
        <v>2193</v>
      </c>
      <c r="G8602">
        <v>20250701</v>
      </c>
    </row>
    <row r="8603" spans="2:7">
      <c r="B8603" t="s">
        <v>54</v>
      </c>
      <c r="C8603" t="s">
        <v>55</v>
      </c>
      <c r="D8603">
        <v>20250701</v>
      </c>
      <c r="E8603" t="s">
        <v>9527</v>
      </c>
      <c r="F8603" t="s">
        <v>2558</v>
      </c>
      <c r="G8603">
        <v>20250701</v>
      </c>
    </row>
    <row r="8604" spans="2:7">
      <c r="B8604" t="s">
        <v>54</v>
      </c>
      <c r="C8604" t="s">
        <v>55</v>
      </c>
      <c r="D8604">
        <v>20250701</v>
      </c>
      <c r="E8604" t="s">
        <v>9528</v>
      </c>
      <c r="F8604" t="s">
        <v>2216</v>
      </c>
      <c r="G8604">
        <v>20250701</v>
      </c>
    </row>
    <row r="8605" spans="2:7">
      <c r="B8605" t="s">
        <v>54</v>
      </c>
      <c r="C8605" t="s">
        <v>55</v>
      </c>
      <c r="D8605">
        <v>20250701</v>
      </c>
      <c r="E8605" t="s">
        <v>9529</v>
      </c>
      <c r="F8605" t="s">
        <v>2193</v>
      </c>
      <c r="G8605">
        <v>20250701</v>
      </c>
    </row>
    <row r="8606" spans="2:7">
      <c r="B8606" t="s">
        <v>54</v>
      </c>
      <c r="C8606" t="s">
        <v>55</v>
      </c>
      <c r="D8606">
        <v>20250701</v>
      </c>
      <c r="E8606" t="s">
        <v>9530</v>
      </c>
      <c r="F8606" t="s">
        <v>2558</v>
      </c>
      <c r="G8606">
        <v>20250701</v>
      </c>
    </row>
    <row r="8607" spans="2:7">
      <c r="B8607" t="s">
        <v>54</v>
      </c>
      <c r="C8607" t="s">
        <v>55</v>
      </c>
      <c r="D8607">
        <v>20250701</v>
      </c>
      <c r="E8607" t="s">
        <v>9531</v>
      </c>
      <c r="F8607" t="s">
        <v>2193</v>
      </c>
      <c r="G8607">
        <v>20250701</v>
      </c>
    </row>
    <row r="8608" spans="2:7">
      <c r="B8608" t="s">
        <v>54</v>
      </c>
      <c r="C8608" t="s">
        <v>55</v>
      </c>
      <c r="D8608">
        <v>20250701</v>
      </c>
      <c r="E8608" t="s">
        <v>9532</v>
      </c>
      <c r="F8608" t="s">
        <v>2558</v>
      </c>
      <c r="G8608">
        <v>20250701</v>
      </c>
    </row>
    <row r="8609" spans="2:7">
      <c r="B8609" t="s">
        <v>54</v>
      </c>
      <c r="C8609" t="s">
        <v>55</v>
      </c>
      <c r="D8609">
        <v>20250701</v>
      </c>
      <c r="E8609" t="s">
        <v>9533</v>
      </c>
      <c r="F8609" t="s">
        <v>2216</v>
      </c>
      <c r="G8609">
        <v>20250701</v>
      </c>
    </row>
    <row r="8610" spans="2:7">
      <c r="B8610" t="s">
        <v>54</v>
      </c>
      <c r="C8610" t="s">
        <v>55</v>
      </c>
      <c r="D8610">
        <v>20250701</v>
      </c>
      <c r="E8610" t="s">
        <v>9534</v>
      </c>
      <c r="F8610" t="s">
        <v>2193</v>
      </c>
      <c r="G8610">
        <v>20250701</v>
      </c>
    </row>
    <row r="8611" spans="2:7">
      <c r="B8611" t="s">
        <v>54</v>
      </c>
      <c r="C8611" t="s">
        <v>55</v>
      </c>
      <c r="D8611">
        <v>20250701</v>
      </c>
      <c r="E8611" t="s">
        <v>9535</v>
      </c>
      <c r="F8611" t="s">
        <v>2558</v>
      </c>
      <c r="G8611">
        <v>20250701</v>
      </c>
    </row>
    <row r="8612" spans="2:7">
      <c r="B8612" t="s">
        <v>54</v>
      </c>
      <c r="C8612" t="s">
        <v>55</v>
      </c>
      <c r="D8612">
        <v>20250701</v>
      </c>
      <c r="E8612" t="s">
        <v>9536</v>
      </c>
      <c r="F8612" t="s">
        <v>2193</v>
      </c>
      <c r="G8612">
        <v>20250701</v>
      </c>
    </row>
    <row r="8613" spans="2:7">
      <c r="B8613" t="s">
        <v>54</v>
      </c>
      <c r="C8613" t="s">
        <v>55</v>
      </c>
      <c r="D8613">
        <v>20250701</v>
      </c>
      <c r="E8613" t="s">
        <v>9537</v>
      </c>
      <c r="F8613" t="s">
        <v>2558</v>
      </c>
      <c r="G8613">
        <v>20250701</v>
      </c>
    </row>
    <row r="8614" spans="2:7">
      <c r="B8614" t="s">
        <v>54</v>
      </c>
      <c r="C8614" t="s">
        <v>55</v>
      </c>
      <c r="D8614">
        <v>20250701</v>
      </c>
      <c r="E8614" t="s">
        <v>9538</v>
      </c>
      <c r="F8614" t="s">
        <v>2216</v>
      </c>
      <c r="G8614">
        <v>20250701</v>
      </c>
    </row>
    <row r="8615" spans="2:7">
      <c r="B8615" t="s">
        <v>54</v>
      </c>
      <c r="C8615" t="s">
        <v>55</v>
      </c>
      <c r="D8615">
        <v>20250701</v>
      </c>
      <c r="E8615" t="s">
        <v>9539</v>
      </c>
      <c r="F8615" t="s">
        <v>2193</v>
      </c>
      <c r="G8615">
        <v>20250701</v>
      </c>
    </row>
    <row r="8616" spans="2:7">
      <c r="B8616" t="s">
        <v>54</v>
      </c>
      <c r="C8616" t="s">
        <v>55</v>
      </c>
      <c r="D8616">
        <v>20250701</v>
      </c>
      <c r="E8616" t="s">
        <v>9540</v>
      </c>
      <c r="F8616" t="s">
        <v>2558</v>
      </c>
      <c r="G8616">
        <v>20250701</v>
      </c>
    </row>
    <row r="8617" spans="2:7">
      <c r="B8617" t="s">
        <v>54</v>
      </c>
      <c r="C8617" t="s">
        <v>55</v>
      </c>
      <c r="D8617">
        <v>20250701</v>
      </c>
      <c r="E8617" t="s">
        <v>9541</v>
      </c>
      <c r="F8617" t="s">
        <v>2193</v>
      </c>
      <c r="G8617">
        <v>20250701</v>
      </c>
    </row>
    <row r="8618" spans="2:7">
      <c r="B8618" t="s">
        <v>54</v>
      </c>
      <c r="C8618" t="s">
        <v>55</v>
      </c>
      <c r="D8618">
        <v>20250701</v>
      </c>
      <c r="E8618" t="s">
        <v>9542</v>
      </c>
      <c r="F8618" t="s">
        <v>2558</v>
      </c>
      <c r="G8618">
        <v>20250701</v>
      </c>
    </row>
    <row r="8619" spans="2:7">
      <c r="B8619" t="s">
        <v>54</v>
      </c>
      <c r="C8619" t="s">
        <v>55</v>
      </c>
      <c r="D8619">
        <v>20250701</v>
      </c>
      <c r="E8619" t="s">
        <v>9543</v>
      </c>
      <c r="F8619" t="s">
        <v>2193</v>
      </c>
      <c r="G8619">
        <v>20250701</v>
      </c>
    </row>
    <row r="8620" spans="2:7">
      <c r="B8620" t="s">
        <v>54</v>
      </c>
      <c r="C8620" t="s">
        <v>55</v>
      </c>
      <c r="D8620">
        <v>20250701</v>
      </c>
      <c r="E8620" t="s">
        <v>9544</v>
      </c>
      <c r="F8620" t="s">
        <v>2558</v>
      </c>
      <c r="G8620">
        <v>20250701</v>
      </c>
    </row>
    <row r="8621" spans="2:7">
      <c r="B8621" t="s">
        <v>54</v>
      </c>
      <c r="C8621" t="s">
        <v>55</v>
      </c>
      <c r="D8621">
        <v>20250701</v>
      </c>
      <c r="E8621" t="s">
        <v>9545</v>
      </c>
      <c r="F8621" t="s">
        <v>2193</v>
      </c>
      <c r="G8621">
        <v>20250701</v>
      </c>
    </row>
    <row r="8622" spans="2:7">
      <c r="B8622" t="s">
        <v>54</v>
      </c>
      <c r="C8622" t="s">
        <v>55</v>
      </c>
      <c r="D8622">
        <v>20250701</v>
      </c>
      <c r="E8622" t="s">
        <v>9546</v>
      </c>
      <c r="F8622" t="s">
        <v>2558</v>
      </c>
      <c r="G8622">
        <v>20250701</v>
      </c>
    </row>
    <row r="8623" spans="2:7">
      <c r="B8623" t="s">
        <v>54</v>
      </c>
      <c r="C8623" t="s">
        <v>55</v>
      </c>
      <c r="D8623">
        <v>20250701</v>
      </c>
      <c r="E8623" t="s">
        <v>9547</v>
      </c>
      <c r="F8623" t="s">
        <v>2216</v>
      </c>
      <c r="G8623">
        <v>20250701</v>
      </c>
    </row>
    <row r="8624" spans="2:7">
      <c r="B8624" t="s">
        <v>54</v>
      </c>
      <c r="C8624" t="s">
        <v>55</v>
      </c>
      <c r="D8624">
        <v>20250701</v>
      </c>
      <c r="E8624" t="s">
        <v>9548</v>
      </c>
      <c r="F8624" t="s">
        <v>2193</v>
      </c>
      <c r="G8624">
        <v>20250701</v>
      </c>
    </row>
    <row r="8625" spans="2:7">
      <c r="B8625" t="s">
        <v>54</v>
      </c>
      <c r="C8625" t="s">
        <v>55</v>
      </c>
      <c r="D8625">
        <v>20250701</v>
      </c>
      <c r="E8625" t="s">
        <v>9549</v>
      </c>
      <c r="F8625" t="s">
        <v>2558</v>
      </c>
      <c r="G8625">
        <v>20250701</v>
      </c>
    </row>
    <row r="8626" spans="2:7">
      <c r="B8626" t="s">
        <v>54</v>
      </c>
      <c r="C8626" t="s">
        <v>55</v>
      </c>
      <c r="D8626">
        <v>20250701</v>
      </c>
      <c r="E8626" t="s">
        <v>9550</v>
      </c>
      <c r="F8626" t="s">
        <v>2216</v>
      </c>
      <c r="G8626">
        <v>20250701</v>
      </c>
    </row>
    <row r="8627" spans="2:7">
      <c r="B8627" t="s">
        <v>54</v>
      </c>
      <c r="C8627" t="s">
        <v>55</v>
      </c>
      <c r="D8627">
        <v>20250701</v>
      </c>
      <c r="E8627" t="s">
        <v>9551</v>
      </c>
      <c r="F8627" t="s">
        <v>2193</v>
      </c>
      <c r="G8627">
        <v>20250701</v>
      </c>
    </row>
    <row r="8628" spans="2:7">
      <c r="B8628" t="s">
        <v>54</v>
      </c>
      <c r="C8628" t="s">
        <v>55</v>
      </c>
      <c r="D8628">
        <v>20250701</v>
      </c>
      <c r="E8628" t="s">
        <v>9552</v>
      </c>
      <c r="F8628" t="s">
        <v>2558</v>
      </c>
      <c r="G8628">
        <v>20250701</v>
      </c>
    </row>
    <row r="8629" spans="2:7">
      <c r="B8629" t="s">
        <v>54</v>
      </c>
      <c r="C8629" t="s">
        <v>55</v>
      </c>
      <c r="D8629">
        <v>20250701</v>
      </c>
      <c r="E8629" t="s">
        <v>9553</v>
      </c>
      <c r="F8629" t="s">
        <v>2216</v>
      </c>
      <c r="G8629">
        <v>20250701</v>
      </c>
    </row>
    <row r="8630" spans="2:7">
      <c r="B8630" t="s">
        <v>54</v>
      </c>
      <c r="C8630" t="s">
        <v>55</v>
      </c>
      <c r="D8630">
        <v>20250701</v>
      </c>
      <c r="E8630" t="s">
        <v>9554</v>
      </c>
      <c r="F8630" t="s">
        <v>2193</v>
      </c>
      <c r="G8630">
        <v>20250701</v>
      </c>
    </row>
    <row r="8631" spans="2:7">
      <c r="B8631" t="s">
        <v>54</v>
      </c>
      <c r="C8631" t="s">
        <v>55</v>
      </c>
      <c r="D8631">
        <v>20250701</v>
      </c>
      <c r="E8631" t="s">
        <v>9555</v>
      </c>
      <c r="F8631" t="s">
        <v>2558</v>
      </c>
      <c r="G8631">
        <v>20250701</v>
      </c>
    </row>
    <row r="8632" spans="2:7">
      <c r="B8632" t="s">
        <v>54</v>
      </c>
      <c r="C8632" t="s">
        <v>55</v>
      </c>
      <c r="D8632">
        <v>20250701</v>
      </c>
      <c r="E8632" t="s">
        <v>9556</v>
      </c>
      <c r="F8632" t="s">
        <v>2193</v>
      </c>
      <c r="G8632">
        <v>20250701</v>
      </c>
    </row>
    <row r="8633" spans="2:7">
      <c r="B8633" t="s">
        <v>54</v>
      </c>
      <c r="C8633" t="s">
        <v>55</v>
      </c>
      <c r="D8633">
        <v>20250701</v>
      </c>
      <c r="E8633" t="s">
        <v>9557</v>
      </c>
      <c r="F8633" t="s">
        <v>2558</v>
      </c>
      <c r="G8633">
        <v>20250701</v>
      </c>
    </row>
    <row r="8634" spans="2:7">
      <c r="B8634" t="s">
        <v>54</v>
      </c>
      <c r="C8634" t="s">
        <v>55</v>
      </c>
      <c r="D8634">
        <v>20250701</v>
      </c>
      <c r="E8634" t="s">
        <v>9558</v>
      </c>
      <c r="F8634" t="s">
        <v>2193</v>
      </c>
      <c r="G8634">
        <v>20250701</v>
      </c>
    </row>
    <row r="8635" spans="2:7">
      <c r="B8635" t="s">
        <v>54</v>
      </c>
      <c r="C8635" t="s">
        <v>55</v>
      </c>
      <c r="D8635">
        <v>20250701</v>
      </c>
      <c r="E8635" t="s">
        <v>9559</v>
      </c>
      <c r="F8635" t="s">
        <v>2558</v>
      </c>
      <c r="G8635">
        <v>20250701</v>
      </c>
    </row>
    <row r="8636" spans="2:7">
      <c r="B8636" t="s">
        <v>54</v>
      </c>
      <c r="C8636" t="s">
        <v>55</v>
      </c>
      <c r="D8636">
        <v>20250701</v>
      </c>
      <c r="E8636" t="s">
        <v>9560</v>
      </c>
      <c r="F8636" t="s">
        <v>2193</v>
      </c>
      <c r="G8636">
        <v>20250701</v>
      </c>
    </row>
    <row r="8637" spans="2:7">
      <c r="B8637" t="s">
        <v>54</v>
      </c>
      <c r="C8637" t="s">
        <v>55</v>
      </c>
      <c r="D8637">
        <v>20250701</v>
      </c>
      <c r="E8637" t="s">
        <v>9561</v>
      </c>
      <c r="F8637" t="s">
        <v>2558</v>
      </c>
      <c r="G8637">
        <v>20250701</v>
      </c>
    </row>
    <row r="8638" spans="2:7">
      <c r="B8638" t="s">
        <v>54</v>
      </c>
      <c r="C8638" t="s">
        <v>55</v>
      </c>
      <c r="D8638">
        <v>20250701</v>
      </c>
      <c r="E8638" t="s">
        <v>9562</v>
      </c>
      <c r="F8638" t="s">
        <v>2193</v>
      </c>
      <c r="G8638">
        <v>20250701</v>
      </c>
    </row>
    <row r="8639" spans="2:7">
      <c r="B8639" t="s">
        <v>54</v>
      </c>
      <c r="C8639" t="s">
        <v>55</v>
      </c>
      <c r="D8639">
        <v>20250701</v>
      </c>
      <c r="E8639" t="s">
        <v>9563</v>
      </c>
      <c r="F8639" t="s">
        <v>2558</v>
      </c>
      <c r="G8639">
        <v>20250701</v>
      </c>
    </row>
    <row r="8640" spans="2:7">
      <c r="B8640" t="s">
        <v>54</v>
      </c>
      <c r="C8640" t="s">
        <v>55</v>
      </c>
      <c r="D8640">
        <v>20250701</v>
      </c>
      <c r="E8640" t="s">
        <v>9564</v>
      </c>
      <c r="F8640" t="s">
        <v>2193</v>
      </c>
      <c r="G8640">
        <v>20250701</v>
      </c>
    </row>
    <row r="8641" spans="2:7">
      <c r="B8641" t="s">
        <v>54</v>
      </c>
      <c r="C8641" t="s">
        <v>55</v>
      </c>
      <c r="D8641">
        <v>20250701</v>
      </c>
      <c r="E8641" t="s">
        <v>9565</v>
      </c>
      <c r="F8641" t="s">
        <v>2558</v>
      </c>
      <c r="G8641">
        <v>20250701</v>
      </c>
    </row>
    <row r="8642" spans="2:7">
      <c r="B8642" t="s">
        <v>54</v>
      </c>
      <c r="C8642" t="s">
        <v>55</v>
      </c>
      <c r="D8642">
        <v>20250701</v>
      </c>
      <c r="E8642" t="s">
        <v>9566</v>
      </c>
      <c r="F8642" t="s">
        <v>2193</v>
      </c>
      <c r="G8642">
        <v>20250701</v>
      </c>
    </row>
    <row r="8643" spans="2:7">
      <c r="B8643" t="s">
        <v>54</v>
      </c>
      <c r="C8643" t="s">
        <v>55</v>
      </c>
      <c r="D8643">
        <v>20250701</v>
      </c>
      <c r="E8643" t="s">
        <v>9567</v>
      </c>
      <c r="F8643" t="s">
        <v>2558</v>
      </c>
      <c r="G8643">
        <v>20250701</v>
      </c>
    </row>
    <row r="8644" spans="2:7">
      <c r="B8644" t="s">
        <v>54</v>
      </c>
      <c r="C8644" t="s">
        <v>55</v>
      </c>
      <c r="D8644">
        <v>20250701</v>
      </c>
      <c r="E8644" t="s">
        <v>9568</v>
      </c>
      <c r="F8644" t="s">
        <v>2193</v>
      </c>
      <c r="G8644">
        <v>20250701</v>
      </c>
    </row>
    <row r="8645" spans="2:7">
      <c r="B8645" t="s">
        <v>54</v>
      </c>
      <c r="C8645" t="s">
        <v>55</v>
      </c>
      <c r="D8645">
        <v>20250701</v>
      </c>
      <c r="E8645" t="s">
        <v>9569</v>
      </c>
      <c r="F8645" t="s">
        <v>2558</v>
      </c>
      <c r="G8645">
        <v>20250701</v>
      </c>
    </row>
    <row r="8646" spans="2:7">
      <c r="B8646" t="s">
        <v>54</v>
      </c>
      <c r="C8646" t="s">
        <v>55</v>
      </c>
      <c r="D8646">
        <v>20250701</v>
      </c>
      <c r="E8646" t="s">
        <v>9570</v>
      </c>
      <c r="F8646" t="s">
        <v>8902</v>
      </c>
      <c r="G8646">
        <v>20250701</v>
      </c>
    </row>
    <row r="8647" spans="2:7">
      <c r="B8647" t="s">
        <v>54</v>
      </c>
      <c r="C8647" t="s">
        <v>55</v>
      </c>
      <c r="D8647">
        <v>20250701</v>
      </c>
      <c r="E8647" t="s">
        <v>9571</v>
      </c>
      <c r="F8647" t="s">
        <v>8928</v>
      </c>
      <c r="G8647">
        <v>20250701</v>
      </c>
    </row>
    <row r="8648" spans="2:7">
      <c r="B8648" t="s">
        <v>54</v>
      </c>
      <c r="C8648" t="s">
        <v>55</v>
      </c>
      <c r="D8648">
        <v>20250701</v>
      </c>
      <c r="E8648" t="s">
        <v>9572</v>
      </c>
      <c r="F8648" t="s">
        <v>1834</v>
      </c>
      <c r="G8648">
        <v>20250701</v>
      </c>
    </row>
    <row r="8649" spans="2:7">
      <c r="B8649" t="s">
        <v>54</v>
      </c>
      <c r="C8649" t="s">
        <v>55</v>
      </c>
      <c r="D8649">
        <v>20250701</v>
      </c>
      <c r="E8649" t="s">
        <v>9573</v>
      </c>
      <c r="F8649" t="s">
        <v>8928</v>
      </c>
      <c r="G8649">
        <v>20250701</v>
      </c>
    </row>
    <row r="8650" spans="2:7">
      <c r="B8650" t="s">
        <v>54</v>
      </c>
      <c r="C8650" t="s">
        <v>55</v>
      </c>
      <c r="D8650">
        <v>20250701</v>
      </c>
      <c r="E8650" t="s">
        <v>9574</v>
      </c>
      <c r="F8650" t="s">
        <v>1834</v>
      </c>
      <c r="G8650">
        <v>20250701</v>
      </c>
    </row>
    <row r="8651" spans="2:7">
      <c r="B8651" t="s">
        <v>54</v>
      </c>
      <c r="C8651" t="s">
        <v>55</v>
      </c>
      <c r="D8651">
        <v>20250701</v>
      </c>
      <c r="E8651" t="s">
        <v>9575</v>
      </c>
      <c r="F8651" t="s">
        <v>1852</v>
      </c>
      <c r="G8651">
        <v>20250701</v>
      </c>
    </row>
    <row r="8652" spans="2:7">
      <c r="B8652" t="s">
        <v>54</v>
      </c>
      <c r="C8652" t="s">
        <v>55</v>
      </c>
      <c r="D8652">
        <v>20250701</v>
      </c>
      <c r="E8652" t="s">
        <v>9576</v>
      </c>
      <c r="F8652" t="s">
        <v>1834</v>
      </c>
      <c r="G8652">
        <v>20250701</v>
      </c>
    </row>
    <row r="8653" spans="2:7">
      <c r="B8653" t="s">
        <v>54</v>
      </c>
      <c r="C8653" t="s">
        <v>55</v>
      </c>
      <c r="D8653">
        <v>20250701</v>
      </c>
      <c r="E8653" t="s">
        <v>9577</v>
      </c>
      <c r="F8653" t="s">
        <v>1848</v>
      </c>
      <c r="G8653">
        <v>20250701</v>
      </c>
    </row>
    <row r="8654" spans="2:7">
      <c r="B8654" t="s">
        <v>54</v>
      </c>
      <c r="C8654" t="s">
        <v>55</v>
      </c>
      <c r="D8654">
        <v>20250701</v>
      </c>
      <c r="E8654" t="s">
        <v>9578</v>
      </c>
      <c r="F8654" t="s">
        <v>1834</v>
      </c>
      <c r="G8654">
        <v>20250701</v>
      </c>
    </row>
    <row r="8655" spans="2:7">
      <c r="B8655" t="s">
        <v>54</v>
      </c>
      <c r="C8655" t="s">
        <v>55</v>
      </c>
      <c r="D8655">
        <v>20250701</v>
      </c>
      <c r="E8655" t="s">
        <v>9579</v>
      </c>
      <c r="F8655" t="s">
        <v>9170</v>
      </c>
      <c r="G8655">
        <v>20250701</v>
      </c>
    </row>
    <row r="8656" spans="2:7">
      <c r="B8656" t="s">
        <v>54</v>
      </c>
      <c r="C8656" t="s">
        <v>55</v>
      </c>
      <c r="D8656">
        <v>20250701</v>
      </c>
      <c r="E8656" t="s">
        <v>9580</v>
      </c>
      <c r="F8656" t="s">
        <v>1834</v>
      </c>
      <c r="G8656">
        <v>20250701</v>
      </c>
    </row>
    <row r="8657" spans="2:7">
      <c r="B8657" t="s">
        <v>54</v>
      </c>
      <c r="C8657" t="s">
        <v>55</v>
      </c>
      <c r="D8657">
        <v>20250701</v>
      </c>
      <c r="E8657" t="s">
        <v>9581</v>
      </c>
      <c r="F8657" t="s">
        <v>161</v>
      </c>
      <c r="G8657">
        <v>20250701</v>
      </c>
    </row>
    <row r="8658" spans="2:7">
      <c r="B8658" t="s">
        <v>54</v>
      </c>
      <c r="C8658" t="s">
        <v>55</v>
      </c>
      <c r="D8658">
        <v>20250701</v>
      </c>
      <c r="E8658" t="s">
        <v>9582</v>
      </c>
      <c r="F8658" t="s">
        <v>9176</v>
      </c>
      <c r="G8658">
        <v>20250701</v>
      </c>
    </row>
    <row r="8659" spans="2:7">
      <c r="B8659" t="s">
        <v>54</v>
      </c>
      <c r="C8659" t="s">
        <v>55</v>
      </c>
      <c r="D8659">
        <v>20250701</v>
      </c>
      <c r="E8659" t="s">
        <v>9583</v>
      </c>
      <c r="F8659" t="s">
        <v>9180</v>
      </c>
      <c r="G8659">
        <v>20250701</v>
      </c>
    </row>
    <row r="8660" spans="2:7">
      <c r="B8660" t="s">
        <v>54</v>
      </c>
      <c r="C8660" t="s">
        <v>55</v>
      </c>
      <c r="D8660">
        <v>20250701</v>
      </c>
      <c r="E8660" t="s">
        <v>9584</v>
      </c>
      <c r="F8660" t="s">
        <v>9176</v>
      </c>
      <c r="G8660">
        <v>20250701</v>
      </c>
    </row>
    <row r="8661" spans="2:7">
      <c r="B8661" t="s">
        <v>54</v>
      </c>
      <c r="C8661" t="s">
        <v>55</v>
      </c>
      <c r="D8661">
        <v>20250701</v>
      </c>
      <c r="E8661" t="s">
        <v>9585</v>
      </c>
      <c r="F8661" t="s">
        <v>9586</v>
      </c>
      <c r="G8661">
        <v>20250701</v>
      </c>
    </row>
    <row r="8662" spans="2:7">
      <c r="B8662" t="s">
        <v>54</v>
      </c>
      <c r="C8662" t="s">
        <v>55</v>
      </c>
      <c r="D8662">
        <v>20250701</v>
      </c>
      <c r="E8662" t="s">
        <v>9587</v>
      </c>
      <c r="F8662" t="s">
        <v>9176</v>
      </c>
      <c r="G8662">
        <v>20250701</v>
      </c>
    </row>
    <row r="8663" spans="2:7">
      <c r="B8663" t="s">
        <v>54</v>
      </c>
      <c r="C8663" t="s">
        <v>55</v>
      </c>
      <c r="D8663">
        <v>20250701</v>
      </c>
      <c r="E8663" t="s">
        <v>9588</v>
      </c>
      <c r="F8663" t="s">
        <v>2989</v>
      </c>
      <c r="G8663">
        <v>20250701</v>
      </c>
    </row>
    <row r="8664" spans="2:7">
      <c r="B8664" t="s">
        <v>54</v>
      </c>
      <c r="C8664" t="s">
        <v>55</v>
      </c>
      <c r="D8664">
        <v>20250701</v>
      </c>
      <c r="E8664" t="s">
        <v>9589</v>
      </c>
      <c r="F8664" t="s">
        <v>9590</v>
      </c>
      <c r="G8664">
        <v>20250701</v>
      </c>
    </row>
    <row r="8665" spans="2:7">
      <c r="B8665" t="s">
        <v>54</v>
      </c>
      <c r="C8665" t="s">
        <v>55</v>
      </c>
      <c r="D8665">
        <v>20250701</v>
      </c>
      <c r="E8665" t="s">
        <v>9591</v>
      </c>
      <c r="F8665" t="s">
        <v>750</v>
      </c>
      <c r="G8665">
        <v>20250701</v>
      </c>
    </row>
    <row r="8666" spans="2:7">
      <c r="B8666" t="s">
        <v>54</v>
      </c>
      <c r="C8666" t="s">
        <v>55</v>
      </c>
      <c r="D8666">
        <v>20250701</v>
      </c>
      <c r="E8666" t="s">
        <v>9592</v>
      </c>
      <c r="F8666" t="s">
        <v>9590</v>
      </c>
      <c r="G8666">
        <v>20250701</v>
      </c>
    </row>
    <row r="8667" spans="2:7">
      <c r="B8667" t="s">
        <v>54</v>
      </c>
      <c r="C8667" t="s">
        <v>55</v>
      </c>
      <c r="D8667">
        <v>20250701</v>
      </c>
      <c r="E8667" t="s">
        <v>9593</v>
      </c>
      <c r="F8667" t="s">
        <v>9594</v>
      </c>
      <c r="G8667">
        <v>20250701</v>
      </c>
    </row>
    <row r="8668" spans="2:7">
      <c r="B8668" t="s">
        <v>54</v>
      </c>
      <c r="C8668" t="s">
        <v>55</v>
      </c>
      <c r="D8668">
        <v>20250701</v>
      </c>
      <c r="E8668" t="s">
        <v>9595</v>
      </c>
      <c r="F8668" t="s">
        <v>9590</v>
      </c>
      <c r="G8668">
        <v>20250701</v>
      </c>
    </row>
    <row r="8669" spans="2:7">
      <c r="B8669" t="s">
        <v>54</v>
      </c>
      <c r="C8669" t="s">
        <v>55</v>
      </c>
      <c r="D8669">
        <v>20250701</v>
      </c>
      <c r="E8669" t="s">
        <v>9596</v>
      </c>
      <c r="F8669" t="s">
        <v>9597</v>
      </c>
      <c r="G8669">
        <v>20250701</v>
      </c>
    </row>
    <row r="8670" spans="2:7">
      <c r="B8670" t="s">
        <v>54</v>
      </c>
      <c r="C8670" t="s">
        <v>55</v>
      </c>
      <c r="D8670">
        <v>20250701</v>
      </c>
      <c r="E8670" t="s">
        <v>9598</v>
      </c>
      <c r="F8670" t="s">
        <v>9590</v>
      </c>
      <c r="G8670">
        <v>20250701</v>
      </c>
    </row>
    <row r="8671" spans="2:7">
      <c r="B8671" t="s">
        <v>54</v>
      </c>
      <c r="C8671" t="s">
        <v>55</v>
      </c>
      <c r="D8671">
        <v>20250701</v>
      </c>
      <c r="E8671" t="s">
        <v>9599</v>
      </c>
      <c r="F8671" t="s">
        <v>2995</v>
      </c>
      <c r="G8671">
        <v>20250701</v>
      </c>
    </row>
    <row r="8672" spans="2:7">
      <c r="B8672" t="s">
        <v>54</v>
      </c>
      <c r="C8672" t="s">
        <v>55</v>
      </c>
      <c r="D8672">
        <v>20250701</v>
      </c>
      <c r="E8672" t="s">
        <v>9600</v>
      </c>
      <c r="F8672" t="s">
        <v>4134</v>
      </c>
      <c r="G8672">
        <v>20250701</v>
      </c>
    </row>
    <row r="8673" spans="2:7">
      <c r="B8673" t="s">
        <v>54</v>
      </c>
      <c r="C8673" t="s">
        <v>55</v>
      </c>
      <c r="D8673">
        <v>20250701</v>
      </c>
      <c r="E8673" t="s">
        <v>9601</v>
      </c>
      <c r="F8673" t="s">
        <v>4472</v>
      </c>
      <c r="G8673">
        <v>20250701</v>
      </c>
    </row>
    <row r="8674" spans="2:7">
      <c r="B8674" t="s">
        <v>54</v>
      </c>
      <c r="C8674" t="s">
        <v>55</v>
      </c>
      <c r="D8674">
        <v>20250701</v>
      </c>
      <c r="E8674" t="s">
        <v>9602</v>
      </c>
      <c r="F8674" t="s">
        <v>4134</v>
      </c>
      <c r="G8674">
        <v>20250701</v>
      </c>
    </row>
    <row r="8675" spans="2:7">
      <c r="B8675" t="s">
        <v>54</v>
      </c>
      <c r="C8675" t="s">
        <v>55</v>
      </c>
      <c r="D8675">
        <v>20250701</v>
      </c>
      <c r="E8675" t="s">
        <v>9603</v>
      </c>
      <c r="F8675" t="s">
        <v>4472</v>
      </c>
      <c r="G8675">
        <v>20250701</v>
      </c>
    </row>
    <row r="8676" spans="2:7">
      <c r="B8676" t="s">
        <v>54</v>
      </c>
      <c r="C8676" t="s">
        <v>55</v>
      </c>
      <c r="D8676">
        <v>20250701</v>
      </c>
      <c r="E8676" t="s">
        <v>9604</v>
      </c>
      <c r="F8676" t="s">
        <v>4134</v>
      </c>
      <c r="G8676">
        <v>20250701</v>
      </c>
    </row>
    <row r="8677" spans="2:7">
      <c r="B8677" t="s">
        <v>54</v>
      </c>
      <c r="C8677" t="s">
        <v>55</v>
      </c>
      <c r="D8677">
        <v>20250701</v>
      </c>
      <c r="E8677" t="s">
        <v>9605</v>
      </c>
      <c r="F8677" t="s">
        <v>4472</v>
      </c>
      <c r="G8677">
        <v>20250701</v>
      </c>
    </row>
    <row r="8678" spans="2:7">
      <c r="B8678" t="s">
        <v>54</v>
      </c>
      <c r="C8678" t="s">
        <v>55</v>
      </c>
      <c r="D8678">
        <v>20250701</v>
      </c>
      <c r="E8678" t="s">
        <v>9606</v>
      </c>
      <c r="F8678" t="s">
        <v>4134</v>
      </c>
      <c r="G8678">
        <v>20250701</v>
      </c>
    </row>
    <row r="8679" spans="2:7">
      <c r="B8679" t="s">
        <v>54</v>
      </c>
      <c r="C8679" t="s">
        <v>55</v>
      </c>
      <c r="D8679">
        <v>20250701</v>
      </c>
      <c r="E8679" t="s">
        <v>9607</v>
      </c>
      <c r="F8679" t="s">
        <v>4472</v>
      </c>
      <c r="G8679">
        <v>20250701</v>
      </c>
    </row>
    <row r="8680" spans="2:7">
      <c r="B8680" t="s">
        <v>54</v>
      </c>
      <c r="C8680" t="s">
        <v>55</v>
      </c>
      <c r="D8680">
        <v>20250701</v>
      </c>
      <c r="E8680" t="s">
        <v>9608</v>
      </c>
      <c r="F8680" t="s">
        <v>1805</v>
      </c>
      <c r="G8680">
        <v>20250701</v>
      </c>
    </row>
    <row r="8681" spans="2:7">
      <c r="B8681" t="s">
        <v>54</v>
      </c>
      <c r="C8681" t="s">
        <v>55</v>
      </c>
      <c r="D8681">
        <v>20250701</v>
      </c>
      <c r="E8681" t="s">
        <v>9609</v>
      </c>
      <c r="F8681" t="s">
        <v>4472</v>
      </c>
      <c r="G8681">
        <v>20250701</v>
      </c>
    </row>
    <row r="8682" spans="2:7">
      <c r="B8682" t="s">
        <v>54</v>
      </c>
      <c r="C8682" t="s">
        <v>55</v>
      </c>
      <c r="D8682">
        <v>20250701</v>
      </c>
      <c r="E8682" t="s">
        <v>9610</v>
      </c>
      <c r="F8682" t="s">
        <v>1805</v>
      </c>
      <c r="G8682">
        <v>20250701</v>
      </c>
    </row>
    <row r="8683" spans="2:7">
      <c r="B8683" t="s">
        <v>54</v>
      </c>
      <c r="C8683" t="s">
        <v>55</v>
      </c>
      <c r="D8683">
        <v>20250701</v>
      </c>
      <c r="E8683" t="s">
        <v>9611</v>
      </c>
      <c r="F8683" t="s">
        <v>4472</v>
      </c>
      <c r="G8683">
        <v>20250701</v>
      </c>
    </row>
    <row r="8684" spans="2:7">
      <c r="B8684" t="s">
        <v>54</v>
      </c>
      <c r="C8684" t="s">
        <v>55</v>
      </c>
      <c r="D8684">
        <v>20250701</v>
      </c>
      <c r="E8684" t="s">
        <v>9612</v>
      </c>
      <c r="F8684" t="s">
        <v>1805</v>
      </c>
      <c r="G8684">
        <v>20250701</v>
      </c>
    </row>
    <row r="8685" spans="2:7">
      <c r="B8685" t="s">
        <v>54</v>
      </c>
      <c r="C8685" t="s">
        <v>55</v>
      </c>
      <c r="D8685">
        <v>20250701</v>
      </c>
      <c r="E8685" t="s">
        <v>9613</v>
      </c>
      <c r="F8685" t="s">
        <v>6410</v>
      </c>
      <c r="G8685">
        <v>20250701</v>
      </c>
    </row>
    <row r="8686" spans="2:7">
      <c r="B8686" t="s">
        <v>54</v>
      </c>
      <c r="C8686" t="s">
        <v>55</v>
      </c>
      <c r="D8686">
        <v>20250701</v>
      </c>
      <c r="E8686" t="s">
        <v>9614</v>
      </c>
      <c r="F8686" t="s">
        <v>1805</v>
      </c>
      <c r="G8686">
        <v>20250701</v>
      </c>
    </row>
    <row r="8687" spans="2:7">
      <c r="B8687" t="s">
        <v>54</v>
      </c>
      <c r="C8687" t="s">
        <v>55</v>
      </c>
      <c r="D8687">
        <v>20250701</v>
      </c>
      <c r="E8687" t="s">
        <v>9615</v>
      </c>
      <c r="F8687" t="s">
        <v>6410</v>
      </c>
      <c r="G8687">
        <v>20250701</v>
      </c>
    </row>
    <row r="8688" spans="2:7">
      <c r="B8688" t="s">
        <v>54</v>
      </c>
      <c r="C8688" t="s">
        <v>55</v>
      </c>
      <c r="D8688">
        <v>20250701</v>
      </c>
      <c r="E8688" t="s">
        <v>9616</v>
      </c>
      <c r="F8688" t="s">
        <v>1805</v>
      </c>
      <c r="G8688">
        <v>20250701</v>
      </c>
    </row>
    <row r="8689" spans="2:7">
      <c r="B8689" t="s">
        <v>54</v>
      </c>
      <c r="C8689" t="s">
        <v>55</v>
      </c>
      <c r="D8689">
        <v>20250701</v>
      </c>
      <c r="E8689" t="s">
        <v>9617</v>
      </c>
      <c r="F8689" t="s">
        <v>6410</v>
      </c>
      <c r="G8689">
        <v>20250701</v>
      </c>
    </row>
    <row r="8690" spans="2:7">
      <c r="B8690" t="s">
        <v>54</v>
      </c>
      <c r="C8690" t="s">
        <v>55</v>
      </c>
      <c r="D8690">
        <v>20250701</v>
      </c>
      <c r="E8690" t="s">
        <v>9618</v>
      </c>
      <c r="F8690" t="s">
        <v>1805</v>
      </c>
      <c r="G8690">
        <v>20250701</v>
      </c>
    </row>
    <row r="8691" spans="2:7">
      <c r="B8691" t="s">
        <v>54</v>
      </c>
      <c r="C8691" t="s">
        <v>55</v>
      </c>
      <c r="D8691">
        <v>20250701</v>
      </c>
      <c r="E8691" t="s">
        <v>9619</v>
      </c>
      <c r="F8691" t="s">
        <v>6410</v>
      </c>
      <c r="G8691">
        <v>20250701</v>
      </c>
    </row>
    <row r="8692" spans="2:7">
      <c r="B8692" t="s">
        <v>54</v>
      </c>
      <c r="C8692" t="s">
        <v>55</v>
      </c>
      <c r="D8692">
        <v>20250701</v>
      </c>
      <c r="E8692" t="s">
        <v>9620</v>
      </c>
      <c r="F8692" t="s">
        <v>1805</v>
      </c>
      <c r="G8692">
        <v>20250701</v>
      </c>
    </row>
    <row r="8693" spans="2:7">
      <c r="B8693" t="s">
        <v>54</v>
      </c>
      <c r="C8693" t="s">
        <v>55</v>
      </c>
      <c r="D8693">
        <v>20250701</v>
      </c>
      <c r="E8693" t="s">
        <v>9621</v>
      </c>
      <c r="F8693" t="s">
        <v>6410</v>
      </c>
      <c r="G8693">
        <v>20250701</v>
      </c>
    </row>
    <row r="8694" spans="2:7">
      <c r="B8694" t="s">
        <v>54</v>
      </c>
      <c r="C8694" t="s">
        <v>55</v>
      </c>
      <c r="D8694">
        <v>20250701</v>
      </c>
      <c r="E8694" t="s">
        <v>9622</v>
      </c>
      <c r="F8694" t="s">
        <v>1805</v>
      </c>
      <c r="G8694">
        <v>20250701</v>
      </c>
    </row>
    <row r="8695" spans="2:7">
      <c r="B8695" t="s">
        <v>54</v>
      </c>
      <c r="C8695" t="s">
        <v>55</v>
      </c>
      <c r="D8695">
        <v>20250701</v>
      </c>
      <c r="E8695" t="s">
        <v>9623</v>
      </c>
      <c r="F8695" t="s">
        <v>6410</v>
      </c>
      <c r="G8695">
        <v>20250701</v>
      </c>
    </row>
    <row r="8696" spans="2:7">
      <c r="B8696" t="s">
        <v>54</v>
      </c>
      <c r="C8696" t="s">
        <v>55</v>
      </c>
      <c r="D8696">
        <v>20250701</v>
      </c>
      <c r="E8696" t="s">
        <v>9624</v>
      </c>
      <c r="F8696" t="s">
        <v>4134</v>
      </c>
      <c r="G8696">
        <v>20250701</v>
      </c>
    </row>
    <row r="8697" spans="2:7">
      <c r="B8697" t="s">
        <v>54</v>
      </c>
      <c r="C8697" t="s">
        <v>55</v>
      </c>
      <c r="D8697">
        <v>20250701</v>
      </c>
      <c r="E8697" t="s">
        <v>9625</v>
      </c>
      <c r="F8697" t="s">
        <v>4472</v>
      </c>
      <c r="G8697">
        <v>20250701</v>
      </c>
    </row>
    <row r="8698" spans="2:7">
      <c r="B8698" t="s">
        <v>54</v>
      </c>
      <c r="C8698" t="s">
        <v>55</v>
      </c>
      <c r="D8698">
        <v>20250701</v>
      </c>
      <c r="E8698" t="s">
        <v>9626</v>
      </c>
      <c r="F8698" t="s">
        <v>4134</v>
      </c>
      <c r="G8698">
        <v>20250701</v>
      </c>
    </row>
    <row r="8699" spans="2:7">
      <c r="B8699" t="s">
        <v>54</v>
      </c>
      <c r="C8699" t="s">
        <v>55</v>
      </c>
      <c r="D8699">
        <v>20250701</v>
      </c>
      <c r="E8699" t="s">
        <v>9627</v>
      </c>
      <c r="F8699" t="s">
        <v>4472</v>
      </c>
      <c r="G8699">
        <v>20250701</v>
      </c>
    </row>
    <row r="8700" spans="2:7">
      <c r="B8700" t="s">
        <v>54</v>
      </c>
      <c r="C8700" t="s">
        <v>55</v>
      </c>
      <c r="D8700">
        <v>20250701</v>
      </c>
      <c r="E8700" t="s">
        <v>9628</v>
      </c>
      <c r="F8700" t="s">
        <v>1805</v>
      </c>
      <c r="G8700">
        <v>20250701</v>
      </c>
    </row>
    <row r="8701" spans="2:7">
      <c r="B8701" t="s">
        <v>54</v>
      </c>
      <c r="C8701" t="s">
        <v>55</v>
      </c>
      <c r="D8701">
        <v>20250701</v>
      </c>
      <c r="E8701" t="s">
        <v>9629</v>
      </c>
      <c r="F8701" t="s">
        <v>4472</v>
      </c>
      <c r="G8701">
        <v>20250701</v>
      </c>
    </row>
    <row r="8702" spans="2:7">
      <c r="B8702" t="s">
        <v>54</v>
      </c>
      <c r="C8702" t="s">
        <v>55</v>
      </c>
      <c r="D8702">
        <v>20250701</v>
      </c>
      <c r="E8702" t="s">
        <v>9630</v>
      </c>
      <c r="F8702" t="s">
        <v>1805</v>
      </c>
      <c r="G8702">
        <v>20250701</v>
      </c>
    </row>
    <row r="8703" spans="2:7">
      <c r="B8703" t="s">
        <v>54</v>
      </c>
      <c r="C8703" t="s">
        <v>55</v>
      </c>
      <c r="D8703">
        <v>20250701</v>
      </c>
      <c r="E8703" t="s">
        <v>9631</v>
      </c>
      <c r="F8703" t="s">
        <v>4472</v>
      </c>
      <c r="G8703">
        <v>20250701</v>
      </c>
    </row>
    <row r="8704" spans="2:7">
      <c r="B8704" t="s">
        <v>54</v>
      </c>
      <c r="C8704" t="s">
        <v>55</v>
      </c>
      <c r="D8704">
        <v>20250701</v>
      </c>
      <c r="E8704" t="s">
        <v>9632</v>
      </c>
      <c r="F8704" t="s">
        <v>1805</v>
      </c>
      <c r="G8704">
        <v>20250701</v>
      </c>
    </row>
    <row r="8705" spans="2:7">
      <c r="B8705" t="s">
        <v>54</v>
      </c>
      <c r="C8705" t="s">
        <v>55</v>
      </c>
      <c r="D8705">
        <v>20250701</v>
      </c>
      <c r="E8705" t="s">
        <v>9633</v>
      </c>
      <c r="F8705" t="s">
        <v>6410</v>
      </c>
      <c r="G8705">
        <v>20250701</v>
      </c>
    </row>
    <row r="8706" spans="2:7">
      <c r="B8706" t="s">
        <v>54</v>
      </c>
      <c r="C8706" t="s">
        <v>55</v>
      </c>
      <c r="D8706">
        <v>20250701</v>
      </c>
      <c r="E8706" t="s">
        <v>9634</v>
      </c>
      <c r="F8706" t="s">
        <v>1805</v>
      </c>
      <c r="G8706">
        <v>20250701</v>
      </c>
    </row>
    <row r="8707" spans="2:7">
      <c r="B8707" t="s">
        <v>54</v>
      </c>
      <c r="C8707" t="s">
        <v>55</v>
      </c>
      <c r="D8707">
        <v>20250701</v>
      </c>
      <c r="E8707" t="s">
        <v>9635</v>
      </c>
      <c r="F8707" t="s">
        <v>6410</v>
      </c>
      <c r="G8707">
        <v>20250701</v>
      </c>
    </row>
    <row r="8708" spans="2:7">
      <c r="B8708" t="s">
        <v>54</v>
      </c>
      <c r="C8708" t="s">
        <v>55</v>
      </c>
      <c r="D8708">
        <v>20250701</v>
      </c>
      <c r="E8708" t="s">
        <v>9636</v>
      </c>
      <c r="F8708" t="s">
        <v>1805</v>
      </c>
      <c r="G8708">
        <v>20250701</v>
      </c>
    </row>
    <row r="8709" spans="2:7">
      <c r="B8709" t="s">
        <v>54</v>
      </c>
      <c r="C8709" t="s">
        <v>55</v>
      </c>
      <c r="D8709">
        <v>20250701</v>
      </c>
      <c r="E8709" t="s">
        <v>9637</v>
      </c>
      <c r="F8709" t="s">
        <v>6410</v>
      </c>
      <c r="G8709">
        <v>20250701</v>
      </c>
    </row>
    <row r="8710" spans="2:7">
      <c r="B8710" t="s">
        <v>54</v>
      </c>
      <c r="C8710" t="s">
        <v>55</v>
      </c>
      <c r="D8710">
        <v>20250701</v>
      </c>
      <c r="E8710" t="s">
        <v>9638</v>
      </c>
      <c r="F8710" t="s">
        <v>1805</v>
      </c>
      <c r="G8710">
        <v>20250701</v>
      </c>
    </row>
    <row r="8711" spans="2:7">
      <c r="B8711" t="s">
        <v>54</v>
      </c>
      <c r="C8711" t="s">
        <v>55</v>
      </c>
      <c r="D8711">
        <v>20250701</v>
      </c>
      <c r="E8711" t="s">
        <v>9639</v>
      </c>
      <c r="F8711" t="s">
        <v>6410</v>
      </c>
      <c r="G8711">
        <v>20250701</v>
      </c>
    </row>
    <row r="8712" spans="2:7">
      <c r="B8712" t="s">
        <v>54</v>
      </c>
      <c r="C8712" t="s">
        <v>55</v>
      </c>
      <c r="D8712">
        <v>20250701</v>
      </c>
      <c r="E8712" t="s">
        <v>9640</v>
      </c>
      <c r="F8712" t="s">
        <v>1805</v>
      </c>
      <c r="G8712">
        <v>20250701</v>
      </c>
    </row>
    <row r="8713" spans="2:7">
      <c r="B8713" t="s">
        <v>54</v>
      </c>
      <c r="C8713" t="s">
        <v>55</v>
      </c>
      <c r="D8713">
        <v>20250701</v>
      </c>
      <c r="E8713" t="s">
        <v>9641</v>
      </c>
      <c r="F8713" t="s">
        <v>6410</v>
      </c>
      <c r="G8713">
        <v>20250701</v>
      </c>
    </row>
    <row r="8714" spans="2:7">
      <c r="B8714" t="s">
        <v>54</v>
      </c>
      <c r="C8714" t="s">
        <v>55</v>
      </c>
      <c r="D8714">
        <v>20250701</v>
      </c>
      <c r="E8714" t="s">
        <v>9642</v>
      </c>
      <c r="F8714" t="s">
        <v>1805</v>
      </c>
      <c r="G8714">
        <v>20250701</v>
      </c>
    </row>
    <row r="8715" spans="2:7">
      <c r="B8715" t="s">
        <v>54</v>
      </c>
      <c r="C8715" t="s">
        <v>55</v>
      </c>
      <c r="D8715">
        <v>20250701</v>
      </c>
      <c r="E8715" t="s">
        <v>9643</v>
      </c>
      <c r="F8715" t="s">
        <v>7229</v>
      </c>
      <c r="G8715">
        <v>20250701</v>
      </c>
    </row>
    <row r="8716" spans="2:7">
      <c r="B8716" t="s">
        <v>54</v>
      </c>
      <c r="C8716" t="s">
        <v>55</v>
      </c>
      <c r="D8716">
        <v>20250701</v>
      </c>
      <c r="E8716" t="s">
        <v>9644</v>
      </c>
      <c r="F8716" t="s">
        <v>1805</v>
      </c>
      <c r="G8716">
        <v>20250701</v>
      </c>
    </row>
    <row r="8717" spans="2:7">
      <c r="B8717" t="s">
        <v>54</v>
      </c>
      <c r="C8717" t="s">
        <v>55</v>
      </c>
      <c r="D8717">
        <v>20250701</v>
      </c>
      <c r="E8717" t="s">
        <v>9645</v>
      </c>
      <c r="F8717" t="s">
        <v>7229</v>
      </c>
      <c r="G8717">
        <v>20250701</v>
      </c>
    </row>
    <row r="8718" spans="2:7">
      <c r="B8718" t="s">
        <v>54</v>
      </c>
      <c r="C8718" t="s">
        <v>55</v>
      </c>
      <c r="D8718">
        <v>20250701</v>
      </c>
      <c r="E8718" t="s">
        <v>9646</v>
      </c>
      <c r="F8718" t="s">
        <v>1805</v>
      </c>
      <c r="G8718">
        <v>20250701</v>
      </c>
    </row>
    <row r="8719" spans="2:7">
      <c r="B8719" t="s">
        <v>54</v>
      </c>
      <c r="C8719" t="s">
        <v>55</v>
      </c>
      <c r="D8719">
        <v>20250701</v>
      </c>
      <c r="E8719" t="s">
        <v>9647</v>
      </c>
      <c r="F8719" t="s">
        <v>7229</v>
      </c>
      <c r="G8719">
        <v>20250701</v>
      </c>
    </row>
    <row r="8720" spans="2:7">
      <c r="B8720" t="s">
        <v>54</v>
      </c>
      <c r="C8720" t="s">
        <v>55</v>
      </c>
      <c r="D8720">
        <v>20250701</v>
      </c>
      <c r="E8720" t="s">
        <v>9648</v>
      </c>
      <c r="F8720" t="s">
        <v>1805</v>
      </c>
      <c r="G8720">
        <v>20250701</v>
      </c>
    </row>
    <row r="8721" spans="2:7">
      <c r="B8721" t="s">
        <v>54</v>
      </c>
      <c r="C8721" t="s">
        <v>55</v>
      </c>
      <c r="D8721">
        <v>20250701</v>
      </c>
      <c r="E8721" t="s">
        <v>9649</v>
      </c>
      <c r="F8721" t="s">
        <v>4472</v>
      </c>
      <c r="G8721">
        <v>20250701</v>
      </c>
    </row>
    <row r="8722" spans="2:7">
      <c r="B8722" t="s">
        <v>54</v>
      </c>
      <c r="C8722" t="s">
        <v>55</v>
      </c>
      <c r="D8722">
        <v>20250701</v>
      </c>
      <c r="E8722" t="s">
        <v>9650</v>
      </c>
      <c r="F8722" t="s">
        <v>1805</v>
      </c>
      <c r="G8722">
        <v>20250701</v>
      </c>
    </row>
    <row r="8723" spans="2:7">
      <c r="B8723" t="s">
        <v>54</v>
      </c>
      <c r="C8723" t="s">
        <v>55</v>
      </c>
      <c r="D8723">
        <v>20250701</v>
      </c>
      <c r="E8723" t="s">
        <v>9651</v>
      </c>
      <c r="F8723" t="s">
        <v>6410</v>
      </c>
      <c r="G8723">
        <v>20250701</v>
      </c>
    </row>
    <row r="8724" spans="2:7">
      <c r="B8724" t="s">
        <v>54</v>
      </c>
      <c r="C8724" t="s">
        <v>55</v>
      </c>
      <c r="D8724">
        <v>20250701</v>
      </c>
      <c r="E8724" t="s">
        <v>9652</v>
      </c>
      <c r="F8724" t="s">
        <v>1805</v>
      </c>
      <c r="G8724">
        <v>20250701</v>
      </c>
    </row>
    <row r="8725" spans="2:7">
      <c r="B8725" t="s">
        <v>54</v>
      </c>
      <c r="C8725" t="s">
        <v>55</v>
      </c>
      <c r="D8725">
        <v>20250701</v>
      </c>
      <c r="E8725" t="s">
        <v>9653</v>
      </c>
      <c r="F8725" t="s">
        <v>6410</v>
      </c>
      <c r="G8725">
        <v>20250701</v>
      </c>
    </row>
    <row r="8726" spans="2:7">
      <c r="B8726" t="s">
        <v>54</v>
      </c>
      <c r="C8726" t="s">
        <v>55</v>
      </c>
      <c r="D8726">
        <v>20250701</v>
      </c>
      <c r="E8726" t="s">
        <v>9654</v>
      </c>
      <c r="F8726" t="s">
        <v>1805</v>
      </c>
      <c r="G8726">
        <v>20250701</v>
      </c>
    </row>
    <row r="8727" spans="2:7">
      <c r="B8727" t="s">
        <v>54</v>
      </c>
      <c r="C8727" t="s">
        <v>55</v>
      </c>
      <c r="D8727">
        <v>20250701</v>
      </c>
      <c r="E8727" t="s">
        <v>9655</v>
      </c>
      <c r="F8727" t="s">
        <v>6410</v>
      </c>
      <c r="G8727">
        <v>20250701</v>
      </c>
    </row>
    <row r="8728" spans="2:7">
      <c r="B8728" t="s">
        <v>54</v>
      </c>
      <c r="C8728" t="s">
        <v>55</v>
      </c>
      <c r="D8728">
        <v>20250701</v>
      </c>
      <c r="E8728" t="s">
        <v>9656</v>
      </c>
      <c r="F8728" t="s">
        <v>1805</v>
      </c>
      <c r="G8728">
        <v>20250701</v>
      </c>
    </row>
    <row r="8729" spans="2:7">
      <c r="B8729" t="s">
        <v>54</v>
      </c>
      <c r="C8729" t="s">
        <v>55</v>
      </c>
      <c r="D8729">
        <v>20250701</v>
      </c>
      <c r="E8729" t="s">
        <v>9657</v>
      </c>
      <c r="F8729" t="s">
        <v>6410</v>
      </c>
      <c r="G8729">
        <v>20250701</v>
      </c>
    </row>
    <row r="8730" spans="2:7">
      <c r="B8730" t="s">
        <v>54</v>
      </c>
      <c r="C8730" t="s">
        <v>55</v>
      </c>
      <c r="D8730">
        <v>20250701</v>
      </c>
      <c r="E8730" t="s">
        <v>9658</v>
      </c>
      <c r="F8730" t="s">
        <v>1805</v>
      </c>
      <c r="G8730">
        <v>20250701</v>
      </c>
    </row>
    <row r="8731" spans="2:7">
      <c r="B8731" t="s">
        <v>54</v>
      </c>
      <c r="C8731" t="s">
        <v>55</v>
      </c>
      <c r="D8731">
        <v>20250701</v>
      </c>
      <c r="E8731" t="s">
        <v>9659</v>
      </c>
      <c r="F8731" t="s">
        <v>6410</v>
      </c>
      <c r="G8731">
        <v>20250701</v>
      </c>
    </row>
    <row r="8732" spans="2:7">
      <c r="B8732" t="s">
        <v>54</v>
      </c>
      <c r="C8732" t="s">
        <v>55</v>
      </c>
      <c r="D8732">
        <v>20250701</v>
      </c>
      <c r="E8732" t="s">
        <v>9660</v>
      </c>
      <c r="F8732" t="s">
        <v>1805</v>
      </c>
      <c r="G8732">
        <v>20250701</v>
      </c>
    </row>
    <row r="8733" spans="2:7">
      <c r="B8733" t="s">
        <v>54</v>
      </c>
      <c r="C8733" t="s">
        <v>55</v>
      </c>
      <c r="D8733">
        <v>20250701</v>
      </c>
      <c r="E8733" t="s">
        <v>9661</v>
      </c>
      <c r="F8733" t="s">
        <v>7229</v>
      </c>
      <c r="G8733">
        <v>20250701</v>
      </c>
    </row>
    <row r="8734" spans="2:7">
      <c r="B8734" t="s">
        <v>54</v>
      </c>
      <c r="C8734" t="s">
        <v>55</v>
      </c>
      <c r="D8734">
        <v>20250701</v>
      </c>
      <c r="E8734" t="s">
        <v>9662</v>
      </c>
      <c r="F8734" t="s">
        <v>1805</v>
      </c>
      <c r="G8734">
        <v>20250701</v>
      </c>
    </row>
    <row r="8735" spans="2:7">
      <c r="B8735" t="s">
        <v>54</v>
      </c>
      <c r="C8735" t="s">
        <v>55</v>
      </c>
      <c r="D8735">
        <v>20250701</v>
      </c>
      <c r="E8735" t="s">
        <v>9663</v>
      </c>
      <c r="F8735" t="s">
        <v>7229</v>
      </c>
      <c r="G8735">
        <v>20250701</v>
      </c>
    </row>
    <row r="8736" spans="2:7">
      <c r="B8736" t="s">
        <v>54</v>
      </c>
      <c r="C8736" t="s">
        <v>55</v>
      </c>
      <c r="D8736">
        <v>20250701</v>
      </c>
      <c r="E8736" t="s">
        <v>9664</v>
      </c>
      <c r="F8736" t="s">
        <v>1805</v>
      </c>
      <c r="G8736">
        <v>20250701</v>
      </c>
    </row>
    <row r="8737" spans="2:7">
      <c r="B8737" t="s">
        <v>54</v>
      </c>
      <c r="C8737" t="s">
        <v>55</v>
      </c>
      <c r="D8737">
        <v>20250701</v>
      </c>
      <c r="E8737" t="s">
        <v>9665</v>
      </c>
      <c r="F8737" t="s">
        <v>7229</v>
      </c>
      <c r="G8737">
        <v>20250701</v>
      </c>
    </row>
    <row r="8738" spans="2:7">
      <c r="B8738" t="s">
        <v>54</v>
      </c>
      <c r="C8738" t="s">
        <v>55</v>
      </c>
      <c r="D8738">
        <v>20250701</v>
      </c>
      <c r="E8738" t="s">
        <v>9666</v>
      </c>
      <c r="F8738" t="s">
        <v>1805</v>
      </c>
      <c r="G8738">
        <v>20250701</v>
      </c>
    </row>
    <row r="8739" spans="2:7">
      <c r="B8739" t="s">
        <v>54</v>
      </c>
      <c r="C8739" t="s">
        <v>55</v>
      </c>
      <c r="D8739">
        <v>20250701</v>
      </c>
      <c r="E8739" t="s">
        <v>9667</v>
      </c>
      <c r="F8739" t="s">
        <v>1221</v>
      </c>
      <c r="G8739">
        <v>20250701</v>
      </c>
    </row>
    <row r="8740" spans="2:7">
      <c r="B8740" t="s">
        <v>54</v>
      </c>
      <c r="C8740" t="s">
        <v>55</v>
      </c>
      <c r="D8740">
        <v>20250701</v>
      </c>
      <c r="E8740" t="s">
        <v>9668</v>
      </c>
      <c r="F8740" t="s">
        <v>1805</v>
      </c>
      <c r="G8740">
        <v>20250701</v>
      </c>
    </row>
    <row r="8741" spans="2:7">
      <c r="B8741" t="s">
        <v>54</v>
      </c>
      <c r="C8741" t="s">
        <v>55</v>
      </c>
      <c r="D8741">
        <v>20250701</v>
      </c>
      <c r="E8741" t="s">
        <v>9669</v>
      </c>
      <c r="F8741" t="s">
        <v>1221</v>
      </c>
      <c r="G8741">
        <v>20250701</v>
      </c>
    </row>
    <row r="8742" spans="2:7">
      <c r="B8742" t="s">
        <v>54</v>
      </c>
      <c r="C8742" t="s">
        <v>55</v>
      </c>
      <c r="D8742">
        <v>20250701</v>
      </c>
      <c r="E8742" t="s">
        <v>9670</v>
      </c>
      <c r="F8742" t="s">
        <v>8902</v>
      </c>
      <c r="G8742">
        <v>20250701</v>
      </c>
    </row>
    <row r="8743" spans="2:7">
      <c r="B8743" t="s">
        <v>54</v>
      </c>
      <c r="C8743" t="s">
        <v>55</v>
      </c>
      <c r="D8743">
        <v>20250701</v>
      </c>
      <c r="E8743" t="s">
        <v>9671</v>
      </c>
      <c r="F8743" t="s">
        <v>1221</v>
      </c>
      <c r="G8743">
        <v>20250701</v>
      </c>
    </row>
    <row r="8744" spans="2:7">
      <c r="B8744" t="s">
        <v>54</v>
      </c>
      <c r="C8744" t="s">
        <v>55</v>
      </c>
      <c r="D8744">
        <v>20250701</v>
      </c>
      <c r="E8744" t="s">
        <v>9672</v>
      </c>
      <c r="F8744" t="s">
        <v>1805</v>
      </c>
      <c r="G8744">
        <v>20250701</v>
      </c>
    </row>
    <row r="8745" spans="2:7">
      <c r="B8745" t="s">
        <v>54</v>
      </c>
      <c r="C8745" t="s">
        <v>55</v>
      </c>
      <c r="D8745">
        <v>20250701</v>
      </c>
      <c r="E8745" t="s">
        <v>9673</v>
      </c>
      <c r="F8745" t="s">
        <v>6410</v>
      </c>
      <c r="G8745">
        <v>20250701</v>
      </c>
    </row>
    <row r="8746" spans="2:7">
      <c r="B8746" t="s">
        <v>54</v>
      </c>
      <c r="C8746" t="s">
        <v>55</v>
      </c>
      <c r="D8746">
        <v>20250701</v>
      </c>
      <c r="E8746" t="s">
        <v>9674</v>
      </c>
      <c r="F8746" t="s">
        <v>1805</v>
      </c>
      <c r="G8746">
        <v>20250701</v>
      </c>
    </row>
    <row r="8747" spans="2:7">
      <c r="B8747" t="s">
        <v>54</v>
      </c>
      <c r="C8747" t="s">
        <v>55</v>
      </c>
      <c r="D8747">
        <v>20250701</v>
      </c>
      <c r="E8747" t="s">
        <v>9675</v>
      </c>
      <c r="F8747" t="s">
        <v>6410</v>
      </c>
      <c r="G8747">
        <v>20250701</v>
      </c>
    </row>
    <row r="8748" spans="2:7">
      <c r="B8748" t="s">
        <v>54</v>
      </c>
      <c r="C8748" t="s">
        <v>55</v>
      </c>
      <c r="D8748">
        <v>20250701</v>
      </c>
      <c r="E8748" t="s">
        <v>9676</v>
      </c>
      <c r="F8748" t="s">
        <v>1805</v>
      </c>
      <c r="G8748">
        <v>20250701</v>
      </c>
    </row>
    <row r="8749" spans="2:7">
      <c r="B8749" t="s">
        <v>54</v>
      </c>
      <c r="C8749" t="s">
        <v>55</v>
      </c>
      <c r="D8749">
        <v>20250701</v>
      </c>
      <c r="E8749" t="s">
        <v>9677</v>
      </c>
      <c r="F8749" t="s">
        <v>6410</v>
      </c>
      <c r="G8749">
        <v>20250701</v>
      </c>
    </row>
    <row r="8750" spans="2:7">
      <c r="B8750" t="s">
        <v>54</v>
      </c>
      <c r="C8750" t="s">
        <v>55</v>
      </c>
      <c r="D8750">
        <v>20250701</v>
      </c>
      <c r="E8750" t="s">
        <v>9678</v>
      </c>
      <c r="F8750" t="s">
        <v>1805</v>
      </c>
      <c r="G8750">
        <v>20250701</v>
      </c>
    </row>
    <row r="8751" spans="2:7">
      <c r="B8751" t="s">
        <v>54</v>
      </c>
      <c r="C8751" t="s">
        <v>55</v>
      </c>
      <c r="D8751">
        <v>20250701</v>
      </c>
      <c r="E8751" t="s">
        <v>9679</v>
      </c>
      <c r="F8751" t="s">
        <v>6410</v>
      </c>
      <c r="G8751">
        <v>20250701</v>
      </c>
    </row>
    <row r="8752" spans="2:7">
      <c r="B8752" t="s">
        <v>54</v>
      </c>
      <c r="C8752" t="s">
        <v>55</v>
      </c>
      <c r="D8752">
        <v>20250701</v>
      </c>
      <c r="E8752" t="s">
        <v>9680</v>
      </c>
      <c r="F8752" t="s">
        <v>1805</v>
      </c>
      <c r="G8752">
        <v>20250701</v>
      </c>
    </row>
    <row r="8753" spans="2:7">
      <c r="B8753" t="s">
        <v>54</v>
      </c>
      <c r="C8753" t="s">
        <v>55</v>
      </c>
      <c r="D8753">
        <v>20250701</v>
      </c>
      <c r="E8753" t="s">
        <v>9681</v>
      </c>
      <c r="F8753" t="s">
        <v>6410</v>
      </c>
      <c r="G8753">
        <v>20250701</v>
      </c>
    </row>
    <row r="8754" spans="2:7">
      <c r="B8754" t="s">
        <v>54</v>
      </c>
      <c r="C8754" t="s">
        <v>55</v>
      </c>
      <c r="D8754">
        <v>20250701</v>
      </c>
      <c r="E8754" t="s">
        <v>9682</v>
      </c>
      <c r="F8754" t="s">
        <v>1805</v>
      </c>
      <c r="G8754">
        <v>20250701</v>
      </c>
    </row>
    <row r="8755" spans="2:7">
      <c r="B8755" t="s">
        <v>54</v>
      </c>
      <c r="C8755" t="s">
        <v>55</v>
      </c>
      <c r="D8755">
        <v>20250701</v>
      </c>
      <c r="E8755" t="s">
        <v>9683</v>
      </c>
      <c r="F8755" t="s">
        <v>7229</v>
      </c>
      <c r="G8755">
        <v>20250701</v>
      </c>
    </row>
    <row r="8756" spans="2:7">
      <c r="B8756" t="s">
        <v>54</v>
      </c>
      <c r="C8756" t="s">
        <v>55</v>
      </c>
      <c r="D8756">
        <v>20250701</v>
      </c>
      <c r="E8756" t="s">
        <v>9684</v>
      </c>
      <c r="F8756" t="s">
        <v>1805</v>
      </c>
      <c r="G8756">
        <v>20250701</v>
      </c>
    </row>
    <row r="8757" spans="2:7">
      <c r="B8757" t="s">
        <v>54</v>
      </c>
      <c r="C8757" t="s">
        <v>55</v>
      </c>
      <c r="D8757">
        <v>20250701</v>
      </c>
      <c r="E8757" t="s">
        <v>9685</v>
      </c>
      <c r="F8757" t="s">
        <v>7229</v>
      </c>
      <c r="G8757">
        <v>20250701</v>
      </c>
    </row>
    <row r="8758" spans="2:7">
      <c r="B8758" t="s">
        <v>54</v>
      </c>
      <c r="C8758" t="s">
        <v>55</v>
      </c>
      <c r="D8758">
        <v>20250701</v>
      </c>
      <c r="E8758" t="s">
        <v>9686</v>
      </c>
      <c r="F8758" t="s">
        <v>1805</v>
      </c>
      <c r="G8758">
        <v>20250701</v>
      </c>
    </row>
    <row r="8759" spans="2:7">
      <c r="B8759" t="s">
        <v>54</v>
      </c>
      <c r="C8759" t="s">
        <v>55</v>
      </c>
      <c r="D8759">
        <v>20250701</v>
      </c>
      <c r="E8759" t="s">
        <v>9687</v>
      </c>
      <c r="F8759" t="s">
        <v>1221</v>
      </c>
      <c r="G8759">
        <v>20250701</v>
      </c>
    </row>
    <row r="8760" spans="2:7">
      <c r="B8760" t="s">
        <v>54</v>
      </c>
      <c r="C8760" t="s">
        <v>55</v>
      </c>
      <c r="D8760">
        <v>20250701</v>
      </c>
      <c r="E8760" t="s">
        <v>9688</v>
      </c>
      <c r="F8760" t="s">
        <v>1805</v>
      </c>
      <c r="G8760">
        <v>20250701</v>
      </c>
    </row>
    <row r="8761" spans="2:7">
      <c r="B8761" t="s">
        <v>54</v>
      </c>
      <c r="C8761" t="s">
        <v>55</v>
      </c>
      <c r="D8761">
        <v>20250701</v>
      </c>
      <c r="E8761" t="s">
        <v>9689</v>
      </c>
      <c r="F8761" t="s">
        <v>1221</v>
      </c>
      <c r="G8761">
        <v>20250701</v>
      </c>
    </row>
    <row r="8762" spans="2:7">
      <c r="B8762" t="s">
        <v>54</v>
      </c>
      <c r="C8762" t="s">
        <v>55</v>
      </c>
      <c r="D8762">
        <v>20250701</v>
      </c>
      <c r="E8762" t="s">
        <v>9690</v>
      </c>
      <c r="F8762" t="s">
        <v>8902</v>
      </c>
      <c r="G8762">
        <v>20250701</v>
      </c>
    </row>
    <row r="8763" spans="2:7">
      <c r="B8763" t="s">
        <v>54</v>
      </c>
      <c r="C8763" t="s">
        <v>55</v>
      </c>
      <c r="D8763">
        <v>20250701</v>
      </c>
      <c r="E8763" t="s">
        <v>9691</v>
      </c>
      <c r="F8763" t="s">
        <v>1221</v>
      </c>
      <c r="G8763">
        <v>20250701</v>
      </c>
    </row>
    <row r="8764" spans="2:7">
      <c r="B8764" t="s">
        <v>54</v>
      </c>
      <c r="C8764" t="s">
        <v>55</v>
      </c>
      <c r="D8764">
        <v>20250701</v>
      </c>
      <c r="E8764" t="s">
        <v>9692</v>
      </c>
      <c r="F8764" t="s">
        <v>8902</v>
      </c>
      <c r="G8764">
        <v>20250701</v>
      </c>
    </row>
    <row r="8765" spans="2:7">
      <c r="B8765" t="s">
        <v>54</v>
      </c>
      <c r="C8765" t="s">
        <v>55</v>
      </c>
      <c r="D8765">
        <v>20250701</v>
      </c>
      <c r="E8765" t="s">
        <v>9693</v>
      </c>
      <c r="F8765" t="s">
        <v>8928</v>
      </c>
      <c r="G8765">
        <v>20250701</v>
      </c>
    </row>
    <row r="8766" spans="2:7">
      <c r="B8766" t="s">
        <v>54</v>
      </c>
      <c r="C8766" t="s">
        <v>55</v>
      </c>
      <c r="D8766">
        <v>20250701</v>
      </c>
      <c r="E8766" t="s">
        <v>9694</v>
      </c>
      <c r="F8766" t="s">
        <v>8902</v>
      </c>
      <c r="G8766">
        <v>20250701</v>
      </c>
    </row>
    <row r="8767" spans="2:7">
      <c r="B8767" t="s">
        <v>54</v>
      </c>
      <c r="C8767" t="s">
        <v>55</v>
      </c>
      <c r="D8767">
        <v>20250701</v>
      </c>
      <c r="E8767" t="s">
        <v>9695</v>
      </c>
      <c r="F8767" t="s">
        <v>8928</v>
      </c>
      <c r="G8767">
        <v>20250701</v>
      </c>
    </row>
    <row r="8768" spans="2:7">
      <c r="B8768" t="s">
        <v>54</v>
      </c>
      <c r="C8768" t="s">
        <v>55</v>
      </c>
      <c r="D8768">
        <v>20250701</v>
      </c>
      <c r="E8768" t="s">
        <v>9696</v>
      </c>
      <c r="F8768" t="s">
        <v>1805</v>
      </c>
      <c r="G8768">
        <v>20250701</v>
      </c>
    </row>
    <row r="8769" spans="2:7">
      <c r="B8769" t="s">
        <v>54</v>
      </c>
      <c r="C8769" t="s">
        <v>55</v>
      </c>
      <c r="D8769">
        <v>20250701</v>
      </c>
      <c r="E8769" t="s">
        <v>9697</v>
      </c>
      <c r="F8769" t="s">
        <v>4472</v>
      </c>
      <c r="G8769">
        <v>20250701</v>
      </c>
    </row>
    <row r="8770" spans="2:7">
      <c r="B8770" t="s">
        <v>54</v>
      </c>
      <c r="C8770" t="s">
        <v>55</v>
      </c>
      <c r="D8770">
        <v>20250701</v>
      </c>
      <c r="E8770" t="s">
        <v>9698</v>
      </c>
      <c r="F8770" t="s">
        <v>1805</v>
      </c>
      <c r="G8770">
        <v>20250701</v>
      </c>
    </row>
    <row r="8771" spans="2:7">
      <c r="B8771" t="s">
        <v>54</v>
      </c>
      <c r="C8771" t="s">
        <v>55</v>
      </c>
      <c r="D8771">
        <v>20250701</v>
      </c>
      <c r="E8771" t="s">
        <v>9699</v>
      </c>
      <c r="F8771" t="s">
        <v>6410</v>
      </c>
      <c r="G8771">
        <v>20250701</v>
      </c>
    </row>
    <row r="8772" spans="2:7">
      <c r="B8772" t="s">
        <v>54</v>
      </c>
      <c r="C8772" t="s">
        <v>55</v>
      </c>
      <c r="D8772">
        <v>20250701</v>
      </c>
      <c r="E8772" t="s">
        <v>9700</v>
      </c>
      <c r="F8772" t="s">
        <v>1805</v>
      </c>
      <c r="G8772">
        <v>20250701</v>
      </c>
    </row>
    <row r="8773" spans="2:7">
      <c r="B8773" t="s">
        <v>54</v>
      </c>
      <c r="C8773" t="s">
        <v>55</v>
      </c>
      <c r="D8773">
        <v>20250701</v>
      </c>
      <c r="E8773" t="s">
        <v>9701</v>
      </c>
      <c r="F8773" t="s">
        <v>6410</v>
      </c>
      <c r="G8773">
        <v>20250701</v>
      </c>
    </row>
    <row r="8774" spans="2:7">
      <c r="B8774" t="s">
        <v>54</v>
      </c>
      <c r="C8774" t="s">
        <v>55</v>
      </c>
      <c r="D8774">
        <v>20250701</v>
      </c>
      <c r="E8774" t="s">
        <v>9702</v>
      </c>
      <c r="F8774" t="s">
        <v>1805</v>
      </c>
      <c r="G8774">
        <v>20250701</v>
      </c>
    </row>
    <row r="8775" spans="2:7">
      <c r="B8775" t="s">
        <v>54</v>
      </c>
      <c r="C8775" t="s">
        <v>55</v>
      </c>
      <c r="D8775">
        <v>20250701</v>
      </c>
      <c r="E8775" t="s">
        <v>9703</v>
      </c>
      <c r="F8775" t="s">
        <v>6410</v>
      </c>
      <c r="G8775">
        <v>20250701</v>
      </c>
    </row>
    <row r="8776" spans="2:7">
      <c r="B8776" t="s">
        <v>54</v>
      </c>
      <c r="C8776" t="s">
        <v>55</v>
      </c>
      <c r="D8776">
        <v>20250701</v>
      </c>
      <c r="E8776" t="s">
        <v>9704</v>
      </c>
      <c r="F8776" t="s">
        <v>1805</v>
      </c>
      <c r="G8776">
        <v>20250701</v>
      </c>
    </row>
    <row r="8777" spans="2:7">
      <c r="B8777" t="s">
        <v>54</v>
      </c>
      <c r="C8777" t="s">
        <v>55</v>
      </c>
      <c r="D8777">
        <v>20250701</v>
      </c>
      <c r="E8777" t="s">
        <v>9705</v>
      </c>
      <c r="F8777" t="s">
        <v>6410</v>
      </c>
      <c r="G8777">
        <v>20250701</v>
      </c>
    </row>
    <row r="8778" spans="2:7">
      <c r="B8778" t="s">
        <v>54</v>
      </c>
      <c r="C8778" t="s">
        <v>55</v>
      </c>
      <c r="D8778">
        <v>20250701</v>
      </c>
      <c r="E8778" t="s">
        <v>9706</v>
      </c>
      <c r="F8778" t="s">
        <v>1805</v>
      </c>
      <c r="G8778">
        <v>20250701</v>
      </c>
    </row>
    <row r="8779" spans="2:7">
      <c r="B8779" t="s">
        <v>54</v>
      </c>
      <c r="C8779" t="s">
        <v>55</v>
      </c>
      <c r="D8779">
        <v>20250701</v>
      </c>
      <c r="E8779" t="s">
        <v>9707</v>
      </c>
      <c r="F8779" t="s">
        <v>7229</v>
      </c>
      <c r="G8779">
        <v>20250701</v>
      </c>
    </row>
    <row r="8780" spans="2:7">
      <c r="B8780" t="s">
        <v>54</v>
      </c>
      <c r="C8780" t="s">
        <v>55</v>
      </c>
      <c r="D8780">
        <v>20250701</v>
      </c>
      <c r="E8780" t="s">
        <v>9708</v>
      </c>
      <c r="F8780" t="s">
        <v>1805</v>
      </c>
      <c r="G8780">
        <v>20250701</v>
      </c>
    </row>
    <row r="8781" spans="2:7">
      <c r="B8781" t="s">
        <v>54</v>
      </c>
      <c r="C8781" t="s">
        <v>55</v>
      </c>
      <c r="D8781">
        <v>20250701</v>
      </c>
      <c r="E8781" t="s">
        <v>9709</v>
      </c>
      <c r="F8781" t="s">
        <v>7229</v>
      </c>
      <c r="G8781">
        <v>20250701</v>
      </c>
    </row>
    <row r="8782" spans="2:7">
      <c r="B8782" t="s">
        <v>54</v>
      </c>
      <c r="C8782" t="s">
        <v>55</v>
      </c>
      <c r="D8782">
        <v>20250701</v>
      </c>
      <c r="E8782" t="s">
        <v>9710</v>
      </c>
      <c r="F8782" t="s">
        <v>8902</v>
      </c>
      <c r="G8782">
        <v>20250701</v>
      </c>
    </row>
    <row r="8783" spans="2:7">
      <c r="B8783" t="s">
        <v>54</v>
      </c>
      <c r="C8783" t="s">
        <v>55</v>
      </c>
      <c r="D8783">
        <v>20250701</v>
      </c>
      <c r="E8783" t="s">
        <v>9711</v>
      </c>
      <c r="F8783" t="s">
        <v>7229</v>
      </c>
      <c r="G8783">
        <v>20250701</v>
      </c>
    </row>
    <row r="8784" spans="2:7">
      <c r="B8784" t="s">
        <v>54</v>
      </c>
      <c r="C8784" t="s">
        <v>55</v>
      </c>
      <c r="D8784">
        <v>20250701</v>
      </c>
      <c r="E8784" t="s">
        <v>9712</v>
      </c>
      <c r="F8784" t="s">
        <v>8902</v>
      </c>
      <c r="G8784">
        <v>20250701</v>
      </c>
    </row>
    <row r="8785" spans="2:7">
      <c r="B8785" t="s">
        <v>54</v>
      </c>
      <c r="C8785" t="s">
        <v>55</v>
      </c>
      <c r="D8785">
        <v>20250701</v>
      </c>
      <c r="E8785" t="s">
        <v>9713</v>
      </c>
      <c r="F8785" t="s">
        <v>1221</v>
      </c>
      <c r="G8785">
        <v>20250701</v>
      </c>
    </row>
    <row r="8786" spans="2:7">
      <c r="B8786" t="s">
        <v>54</v>
      </c>
      <c r="C8786" t="s">
        <v>55</v>
      </c>
      <c r="D8786">
        <v>20250701</v>
      </c>
      <c r="E8786" t="s">
        <v>9714</v>
      </c>
      <c r="F8786" t="s">
        <v>8902</v>
      </c>
      <c r="G8786">
        <v>20250701</v>
      </c>
    </row>
    <row r="8787" spans="2:7">
      <c r="B8787" t="s">
        <v>54</v>
      </c>
      <c r="C8787" t="s">
        <v>55</v>
      </c>
      <c r="D8787">
        <v>20250701</v>
      </c>
      <c r="E8787" t="s">
        <v>9715</v>
      </c>
      <c r="F8787" t="s">
        <v>1221</v>
      </c>
      <c r="G8787">
        <v>20250701</v>
      </c>
    </row>
    <row r="8788" spans="2:7">
      <c r="B8788" t="s">
        <v>54</v>
      </c>
      <c r="C8788" t="s">
        <v>55</v>
      </c>
      <c r="D8788">
        <v>20250701</v>
      </c>
      <c r="E8788" t="s">
        <v>9716</v>
      </c>
      <c r="F8788" t="s">
        <v>8902</v>
      </c>
      <c r="G8788">
        <v>20250701</v>
      </c>
    </row>
    <row r="8789" spans="2:7">
      <c r="B8789" t="s">
        <v>54</v>
      </c>
      <c r="C8789" t="s">
        <v>55</v>
      </c>
      <c r="D8789">
        <v>20250701</v>
      </c>
      <c r="E8789" t="s">
        <v>9717</v>
      </c>
      <c r="F8789" t="s">
        <v>1221</v>
      </c>
      <c r="G8789">
        <v>20250701</v>
      </c>
    </row>
    <row r="8790" spans="2:7">
      <c r="B8790" t="s">
        <v>54</v>
      </c>
      <c r="C8790" t="s">
        <v>55</v>
      </c>
      <c r="D8790">
        <v>20250701</v>
      </c>
      <c r="E8790" t="s">
        <v>9718</v>
      </c>
      <c r="F8790" t="s">
        <v>8902</v>
      </c>
      <c r="G8790">
        <v>20250701</v>
      </c>
    </row>
    <row r="8791" spans="2:7">
      <c r="B8791" t="s">
        <v>54</v>
      </c>
      <c r="C8791" t="s">
        <v>55</v>
      </c>
      <c r="D8791">
        <v>20250701</v>
      </c>
      <c r="E8791" t="s">
        <v>9719</v>
      </c>
      <c r="F8791" t="s">
        <v>8928</v>
      </c>
      <c r="G8791">
        <v>20250701</v>
      </c>
    </row>
    <row r="8792" spans="2:7">
      <c r="B8792" t="s">
        <v>54</v>
      </c>
      <c r="C8792" t="s">
        <v>55</v>
      </c>
      <c r="D8792">
        <v>20250701</v>
      </c>
      <c r="E8792" t="s">
        <v>9720</v>
      </c>
      <c r="F8792" t="s">
        <v>8902</v>
      </c>
      <c r="G8792">
        <v>20250701</v>
      </c>
    </row>
    <row r="8793" spans="2:7">
      <c r="B8793" t="s">
        <v>54</v>
      </c>
      <c r="C8793" t="s">
        <v>55</v>
      </c>
      <c r="D8793">
        <v>20250701</v>
      </c>
      <c r="E8793" t="s">
        <v>9721</v>
      </c>
      <c r="F8793" t="s">
        <v>1221</v>
      </c>
      <c r="G8793">
        <v>20250701</v>
      </c>
    </row>
    <row r="8794" spans="2:7">
      <c r="B8794" t="s">
        <v>54</v>
      </c>
      <c r="C8794" t="s">
        <v>55</v>
      </c>
      <c r="D8794">
        <v>20250701</v>
      </c>
      <c r="E8794" t="s">
        <v>9722</v>
      </c>
      <c r="F8794" t="s">
        <v>8902</v>
      </c>
      <c r="G8794">
        <v>20250701</v>
      </c>
    </row>
    <row r="8795" spans="2:7">
      <c r="B8795" t="s">
        <v>54</v>
      </c>
      <c r="C8795" t="s">
        <v>55</v>
      </c>
      <c r="D8795">
        <v>20250701</v>
      </c>
      <c r="E8795" t="s">
        <v>9723</v>
      </c>
      <c r="F8795" t="s">
        <v>1221</v>
      </c>
      <c r="G8795">
        <v>20250701</v>
      </c>
    </row>
    <row r="8796" spans="2:7">
      <c r="B8796" t="s">
        <v>54</v>
      </c>
      <c r="C8796" t="s">
        <v>55</v>
      </c>
      <c r="D8796">
        <v>20250701</v>
      </c>
      <c r="E8796" t="s">
        <v>9724</v>
      </c>
      <c r="F8796" t="s">
        <v>1834</v>
      </c>
      <c r="G8796">
        <v>20250701</v>
      </c>
    </row>
    <row r="8797" spans="2:7">
      <c r="B8797" t="s">
        <v>54</v>
      </c>
      <c r="C8797" t="s">
        <v>55</v>
      </c>
      <c r="D8797">
        <v>20250701</v>
      </c>
      <c r="E8797" t="s">
        <v>9725</v>
      </c>
      <c r="F8797" t="s">
        <v>8928</v>
      </c>
      <c r="G8797">
        <v>20250701</v>
      </c>
    </row>
    <row r="8798" spans="2:7">
      <c r="B8798" t="s">
        <v>54</v>
      </c>
      <c r="C8798" t="s">
        <v>55</v>
      </c>
      <c r="D8798">
        <v>20250701</v>
      </c>
      <c r="E8798" t="s">
        <v>9726</v>
      </c>
      <c r="F8798" t="s">
        <v>1834</v>
      </c>
      <c r="G8798">
        <v>20250701</v>
      </c>
    </row>
    <row r="8799" spans="2:7">
      <c r="B8799" t="s">
        <v>54</v>
      </c>
      <c r="C8799" t="s">
        <v>55</v>
      </c>
      <c r="D8799">
        <v>20250701</v>
      </c>
      <c r="E8799" t="s">
        <v>9727</v>
      </c>
      <c r="F8799" t="s">
        <v>1852</v>
      </c>
      <c r="G8799">
        <v>20250701</v>
      </c>
    </row>
    <row r="8800" spans="2:7">
      <c r="B8800" t="s">
        <v>54</v>
      </c>
      <c r="C8800" t="s">
        <v>55</v>
      </c>
      <c r="D8800">
        <v>20250701</v>
      </c>
      <c r="E8800" t="s">
        <v>9728</v>
      </c>
      <c r="F8800" t="s">
        <v>1834</v>
      </c>
      <c r="G8800">
        <v>20250701</v>
      </c>
    </row>
    <row r="8801" spans="2:7">
      <c r="B8801" t="s">
        <v>54</v>
      </c>
      <c r="C8801" t="s">
        <v>55</v>
      </c>
      <c r="D8801">
        <v>20250701</v>
      </c>
      <c r="E8801" t="s">
        <v>9729</v>
      </c>
      <c r="F8801" t="s">
        <v>1852</v>
      </c>
      <c r="G8801">
        <v>20250701</v>
      </c>
    </row>
    <row r="8802" spans="2:7">
      <c r="B8802" t="s">
        <v>54</v>
      </c>
      <c r="C8802" t="s">
        <v>55</v>
      </c>
      <c r="D8802">
        <v>20250701</v>
      </c>
      <c r="E8802" t="s">
        <v>9730</v>
      </c>
      <c r="F8802" t="s">
        <v>1834</v>
      </c>
      <c r="G8802">
        <v>20250701</v>
      </c>
    </row>
    <row r="8803" spans="2:7">
      <c r="B8803" t="s">
        <v>54</v>
      </c>
      <c r="C8803" t="s">
        <v>55</v>
      </c>
      <c r="D8803">
        <v>20250701</v>
      </c>
      <c r="E8803" t="s">
        <v>9731</v>
      </c>
      <c r="F8803" t="s">
        <v>1848</v>
      </c>
      <c r="G8803">
        <v>20250701</v>
      </c>
    </row>
    <row r="8804" spans="2:7">
      <c r="B8804" t="s">
        <v>54</v>
      </c>
      <c r="C8804" t="s">
        <v>55</v>
      </c>
      <c r="D8804">
        <v>20250701</v>
      </c>
      <c r="E8804" t="s">
        <v>9732</v>
      </c>
      <c r="F8804" t="s">
        <v>1834</v>
      </c>
      <c r="G8804">
        <v>20250701</v>
      </c>
    </row>
    <row r="8805" spans="2:7">
      <c r="B8805" t="s">
        <v>54</v>
      </c>
      <c r="C8805" t="s">
        <v>55</v>
      </c>
      <c r="D8805">
        <v>20250701</v>
      </c>
      <c r="E8805" t="s">
        <v>9733</v>
      </c>
      <c r="F8805" t="s">
        <v>9170</v>
      </c>
      <c r="G8805">
        <v>20250701</v>
      </c>
    </row>
    <row r="8806" spans="2:7">
      <c r="B8806" t="s">
        <v>54</v>
      </c>
      <c r="C8806" t="s">
        <v>55</v>
      </c>
      <c r="D8806">
        <v>20250701</v>
      </c>
      <c r="E8806" t="s">
        <v>9734</v>
      </c>
      <c r="F8806" t="s">
        <v>1834</v>
      </c>
      <c r="G8806">
        <v>20250701</v>
      </c>
    </row>
    <row r="8807" spans="2:7">
      <c r="B8807" t="s">
        <v>54</v>
      </c>
      <c r="C8807" t="s">
        <v>55</v>
      </c>
      <c r="D8807">
        <v>20250701</v>
      </c>
      <c r="E8807" t="s">
        <v>9735</v>
      </c>
      <c r="F8807" t="s">
        <v>161</v>
      </c>
      <c r="G8807">
        <v>20250701</v>
      </c>
    </row>
    <row r="8808" spans="2:7">
      <c r="B8808" t="s">
        <v>54</v>
      </c>
      <c r="C8808" t="s">
        <v>55</v>
      </c>
      <c r="D8808">
        <v>20250701</v>
      </c>
      <c r="E8808" t="s">
        <v>9736</v>
      </c>
      <c r="F8808" t="s">
        <v>9176</v>
      </c>
      <c r="G8808">
        <v>20250701</v>
      </c>
    </row>
    <row r="8809" spans="2:7">
      <c r="B8809" t="s">
        <v>54</v>
      </c>
      <c r="C8809" t="s">
        <v>55</v>
      </c>
      <c r="D8809">
        <v>20250701</v>
      </c>
      <c r="E8809" t="s">
        <v>9737</v>
      </c>
      <c r="F8809" t="s">
        <v>9180</v>
      </c>
      <c r="G8809">
        <v>20250701</v>
      </c>
    </row>
    <row r="8810" spans="2:7">
      <c r="B8810" t="s">
        <v>54</v>
      </c>
      <c r="C8810" t="s">
        <v>55</v>
      </c>
      <c r="D8810">
        <v>20250701</v>
      </c>
      <c r="E8810" t="s">
        <v>9738</v>
      </c>
      <c r="F8810" t="s">
        <v>9176</v>
      </c>
      <c r="G8810">
        <v>20250701</v>
      </c>
    </row>
    <row r="8811" spans="2:7">
      <c r="B8811" t="s">
        <v>54</v>
      </c>
      <c r="C8811" t="s">
        <v>55</v>
      </c>
      <c r="D8811">
        <v>20250701</v>
      </c>
      <c r="E8811" t="s">
        <v>9739</v>
      </c>
      <c r="F8811" t="s">
        <v>9180</v>
      </c>
      <c r="G8811">
        <v>20250701</v>
      </c>
    </row>
    <row r="8812" spans="2:7">
      <c r="B8812" t="s">
        <v>54</v>
      </c>
      <c r="C8812" t="s">
        <v>55</v>
      </c>
      <c r="D8812">
        <v>20250701</v>
      </c>
      <c r="E8812" t="s">
        <v>9740</v>
      </c>
      <c r="F8812" t="s">
        <v>9176</v>
      </c>
      <c r="G8812">
        <v>20250701</v>
      </c>
    </row>
    <row r="8813" spans="2:7">
      <c r="B8813" t="s">
        <v>54</v>
      </c>
      <c r="C8813" t="s">
        <v>55</v>
      </c>
      <c r="D8813">
        <v>20250701</v>
      </c>
      <c r="E8813" t="s">
        <v>9741</v>
      </c>
      <c r="F8813" t="s">
        <v>9586</v>
      </c>
      <c r="G8813">
        <v>20250701</v>
      </c>
    </row>
    <row r="8814" spans="2:7">
      <c r="B8814" t="s">
        <v>54</v>
      </c>
      <c r="C8814" t="s">
        <v>55</v>
      </c>
      <c r="D8814">
        <v>20250701</v>
      </c>
      <c r="E8814" t="s">
        <v>9742</v>
      </c>
      <c r="F8814" t="s">
        <v>9176</v>
      </c>
      <c r="G8814">
        <v>20250701</v>
      </c>
    </row>
    <row r="8815" spans="2:7">
      <c r="B8815" t="s">
        <v>54</v>
      </c>
      <c r="C8815" t="s">
        <v>55</v>
      </c>
      <c r="D8815">
        <v>20250701</v>
      </c>
      <c r="E8815" t="s">
        <v>9743</v>
      </c>
      <c r="F8815" t="s">
        <v>2989</v>
      </c>
      <c r="G8815">
        <v>20250701</v>
      </c>
    </row>
    <row r="8816" spans="2:7">
      <c r="B8816" t="s">
        <v>54</v>
      </c>
      <c r="C8816" t="s">
        <v>55</v>
      </c>
      <c r="D8816">
        <v>20250701</v>
      </c>
      <c r="E8816" t="s">
        <v>9744</v>
      </c>
      <c r="F8816" t="s">
        <v>9590</v>
      </c>
      <c r="G8816">
        <v>20250701</v>
      </c>
    </row>
    <row r="8817" spans="2:7">
      <c r="B8817" t="s">
        <v>54</v>
      </c>
      <c r="C8817" t="s">
        <v>55</v>
      </c>
      <c r="D8817">
        <v>20250701</v>
      </c>
      <c r="E8817" t="s">
        <v>9745</v>
      </c>
      <c r="F8817" t="s">
        <v>9594</v>
      </c>
      <c r="G8817">
        <v>20250701</v>
      </c>
    </row>
    <row r="8818" spans="2:7">
      <c r="B8818" t="s">
        <v>54</v>
      </c>
      <c r="C8818" t="s">
        <v>55</v>
      </c>
      <c r="D8818">
        <v>20250701</v>
      </c>
      <c r="E8818" t="s">
        <v>9746</v>
      </c>
      <c r="F8818" t="s">
        <v>1708</v>
      </c>
      <c r="G8818">
        <v>20250701</v>
      </c>
    </row>
    <row r="8819" spans="2:7">
      <c r="B8819" t="s">
        <v>54</v>
      </c>
      <c r="C8819" t="s">
        <v>55</v>
      </c>
      <c r="D8819">
        <v>20250701</v>
      </c>
      <c r="E8819" t="s">
        <v>9747</v>
      </c>
      <c r="F8819" t="s">
        <v>3671</v>
      </c>
      <c r="G8819">
        <v>20250701</v>
      </c>
    </row>
    <row r="8820" spans="2:7">
      <c r="B8820" t="s">
        <v>54</v>
      </c>
      <c r="C8820" t="s">
        <v>55</v>
      </c>
      <c r="D8820">
        <v>20250701</v>
      </c>
      <c r="E8820" t="s">
        <v>9748</v>
      </c>
      <c r="F8820" t="s">
        <v>3673</v>
      </c>
      <c r="G8820">
        <v>20250701</v>
      </c>
    </row>
    <row r="8821" spans="2:7">
      <c r="B8821" t="s">
        <v>54</v>
      </c>
      <c r="C8821" t="s">
        <v>55</v>
      </c>
      <c r="D8821">
        <v>20250701</v>
      </c>
      <c r="E8821" t="s">
        <v>9749</v>
      </c>
      <c r="F8821" t="s">
        <v>1708</v>
      </c>
      <c r="G8821">
        <v>20250701</v>
      </c>
    </row>
    <row r="8822" spans="2:7">
      <c r="B8822" t="s">
        <v>54</v>
      </c>
      <c r="C8822" t="s">
        <v>55</v>
      </c>
      <c r="D8822">
        <v>20250701</v>
      </c>
      <c r="E8822" t="s">
        <v>9750</v>
      </c>
      <c r="F8822" t="s">
        <v>3671</v>
      </c>
      <c r="G8822">
        <v>20250701</v>
      </c>
    </row>
    <row r="8823" spans="2:7">
      <c r="B8823" t="s">
        <v>54</v>
      </c>
      <c r="C8823" t="s">
        <v>55</v>
      </c>
      <c r="D8823">
        <v>20250701</v>
      </c>
      <c r="E8823" t="s">
        <v>9751</v>
      </c>
      <c r="F8823" t="s">
        <v>3673</v>
      </c>
      <c r="G8823">
        <v>20250701</v>
      </c>
    </row>
    <row r="8824" spans="2:7">
      <c r="B8824" t="s">
        <v>54</v>
      </c>
      <c r="C8824" t="s">
        <v>55</v>
      </c>
      <c r="D8824">
        <v>20250701</v>
      </c>
      <c r="E8824" t="s">
        <v>9752</v>
      </c>
      <c r="F8824" t="s">
        <v>1708</v>
      </c>
      <c r="G8824">
        <v>20250701</v>
      </c>
    </row>
    <row r="8825" spans="2:7">
      <c r="B8825" t="s">
        <v>54</v>
      </c>
      <c r="C8825" t="s">
        <v>55</v>
      </c>
      <c r="D8825">
        <v>20250701</v>
      </c>
      <c r="E8825" t="s">
        <v>9753</v>
      </c>
      <c r="F8825" t="s">
        <v>3671</v>
      </c>
      <c r="G8825">
        <v>20250701</v>
      </c>
    </row>
    <row r="8826" spans="2:7">
      <c r="B8826" t="s">
        <v>54</v>
      </c>
      <c r="C8826" t="s">
        <v>55</v>
      </c>
      <c r="D8826">
        <v>20250701</v>
      </c>
      <c r="E8826" t="s">
        <v>9754</v>
      </c>
      <c r="F8826" t="s">
        <v>3673</v>
      </c>
      <c r="G8826">
        <v>20250701</v>
      </c>
    </row>
    <row r="8827" spans="2:7">
      <c r="B8827" t="s">
        <v>54</v>
      </c>
      <c r="C8827" t="s">
        <v>55</v>
      </c>
      <c r="D8827">
        <v>20250701</v>
      </c>
      <c r="E8827" t="s">
        <v>9755</v>
      </c>
      <c r="F8827" t="s">
        <v>1708</v>
      </c>
      <c r="G8827">
        <v>20250701</v>
      </c>
    </row>
    <row r="8828" spans="2:7">
      <c r="B8828" t="s">
        <v>54</v>
      </c>
      <c r="C8828" t="s">
        <v>55</v>
      </c>
      <c r="D8828">
        <v>20250701</v>
      </c>
      <c r="E8828" t="s">
        <v>9756</v>
      </c>
      <c r="F8828" t="s">
        <v>3671</v>
      </c>
      <c r="G8828">
        <v>20250701</v>
      </c>
    </row>
    <row r="8829" spans="2:7">
      <c r="B8829" t="s">
        <v>54</v>
      </c>
      <c r="C8829" t="s">
        <v>55</v>
      </c>
      <c r="D8829">
        <v>20250701</v>
      </c>
      <c r="E8829" t="s">
        <v>9757</v>
      </c>
      <c r="F8829" t="s">
        <v>3673</v>
      </c>
      <c r="G8829">
        <v>20250701</v>
      </c>
    </row>
    <row r="8830" spans="2:7">
      <c r="B8830" t="s">
        <v>54</v>
      </c>
      <c r="C8830" t="s">
        <v>55</v>
      </c>
      <c r="D8830">
        <v>20250701</v>
      </c>
      <c r="E8830" t="s">
        <v>9758</v>
      </c>
      <c r="F8830" t="s">
        <v>1708</v>
      </c>
      <c r="G8830">
        <v>20250701</v>
      </c>
    </row>
    <row r="8831" spans="2:7">
      <c r="B8831" t="s">
        <v>54</v>
      </c>
      <c r="C8831" t="s">
        <v>55</v>
      </c>
      <c r="D8831">
        <v>20250701</v>
      </c>
      <c r="E8831" t="s">
        <v>9759</v>
      </c>
      <c r="F8831" t="s">
        <v>3671</v>
      </c>
      <c r="G8831">
        <v>20250701</v>
      </c>
    </row>
    <row r="8832" spans="2:7">
      <c r="B8832" t="s">
        <v>54</v>
      </c>
      <c r="C8832" t="s">
        <v>55</v>
      </c>
      <c r="D8832">
        <v>20250701</v>
      </c>
      <c r="E8832" t="s">
        <v>9760</v>
      </c>
      <c r="F8832" t="s">
        <v>3673</v>
      </c>
      <c r="G8832">
        <v>20250701</v>
      </c>
    </row>
    <row r="8833" spans="2:7">
      <c r="B8833" t="s">
        <v>54</v>
      </c>
      <c r="C8833" t="s">
        <v>55</v>
      </c>
      <c r="D8833">
        <v>20250701</v>
      </c>
      <c r="E8833" t="s">
        <v>9761</v>
      </c>
      <c r="F8833" t="s">
        <v>1708</v>
      </c>
      <c r="G8833">
        <v>20250701</v>
      </c>
    </row>
    <row r="8834" spans="2:7">
      <c r="B8834" t="s">
        <v>54</v>
      </c>
      <c r="C8834" t="s">
        <v>55</v>
      </c>
      <c r="D8834">
        <v>20250701</v>
      </c>
      <c r="E8834" t="s">
        <v>9762</v>
      </c>
      <c r="F8834" t="s">
        <v>3671</v>
      </c>
      <c r="G8834">
        <v>20250701</v>
      </c>
    </row>
    <row r="8835" spans="2:7">
      <c r="B8835" t="s">
        <v>54</v>
      </c>
      <c r="C8835" t="s">
        <v>55</v>
      </c>
      <c r="D8835">
        <v>20250701</v>
      </c>
      <c r="E8835" t="s">
        <v>9763</v>
      </c>
      <c r="F8835" t="s">
        <v>3673</v>
      </c>
      <c r="G8835">
        <v>20250701</v>
      </c>
    </row>
    <row r="8836" spans="2:7">
      <c r="B8836" t="s">
        <v>54</v>
      </c>
      <c r="C8836" t="s">
        <v>55</v>
      </c>
      <c r="D8836">
        <v>20250701</v>
      </c>
      <c r="E8836" t="s">
        <v>9764</v>
      </c>
      <c r="F8836" t="s">
        <v>1708</v>
      </c>
      <c r="G8836">
        <v>20250701</v>
      </c>
    </row>
    <row r="8837" spans="2:7">
      <c r="B8837" t="s">
        <v>54</v>
      </c>
      <c r="C8837" t="s">
        <v>55</v>
      </c>
      <c r="D8837">
        <v>20250701</v>
      </c>
      <c r="E8837" t="s">
        <v>9765</v>
      </c>
      <c r="F8837" t="s">
        <v>3671</v>
      </c>
      <c r="G8837">
        <v>20250701</v>
      </c>
    </row>
    <row r="8838" spans="2:7">
      <c r="B8838" t="s">
        <v>54</v>
      </c>
      <c r="C8838" t="s">
        <v>55</v>
      </c>
      <c r="D8838">
        <v>20250701</v>
      </c>
      <c r="E8838" t="s">
        <v>9766</v>
      </c>
      <c r="F8838" t="s">
        <v>3673</v>
      </c>
      <c r="G8838">
        <v>20250701</v>
      </c>
    </row>
    <row r="8839" spans="2:7">
      <c r="B8839" t="s">
        <v>54</v>
      </c>
      <c r="C8839" t="s">
        <v>55</v>
      </c>
      <c r="D8839">
        <v>20250701</v>
      </c>
      <c r="E8839" t="s">
        <v>9767</v>
      </c>
      <c r="F8839" t="s">
        <v>1708</v>
      </c>
      <c r="G8839">
        <v>20250701</v>
      </c>
    </row>
    <row r="8840" spans="2:7">
      <c r="B8840" t="s">
        <v>54</v>
      </c>
      <c r="C8840" t="s">
        <v>55</v>
      </c>
      <c r="D8840">
        <v>20250701</v>
      </c>
      <c r="E8840" t="s">
        <v>9768</v>
      </c>
      <c r="F8840" t="s">
        <v>3671</v>
      </c>
      <c r="G8840">
        <v>20250701</v>
      </c>
    </row>
    <row r="8841" spans="2:7">
      <c r="B8841" t="s">
        <v>54</v>
      </c>
      <c r="C8841" t="s">
        <v>55</v>
      </c>
      <c r="D8841">
        <v>20250701</v>
      </c>
      <c r="E8841" t="s">
        <v>9769</v>
      </c>
      <c r="F8841" t="s">
        <v>3673</v>
      </c>
      <c r="G8841">
        <v>20250701</v>
      </c>
    </row>
    <row r="8842" spans="2:7">
      <c r="B8842" t="s">
        <v>54</v>
      </c>
      <c r="C8842" t="s">
        <v>55</v>
      </c>
      <c r="D8842">
        <v>20250701</v>
      </c>
      <c r="E8842" t="s">
        <v>9770</v>
      </c>
      <c r="F8842" t="s">
        <v>1708</v>
      </c>
      <c r="G8842">
        <v>20250701</v>
      </c>
    </row>
    <row r="8843" spans="2:7">
      <c r="B8843" t="s">
        <v>54</v>
      </c>
      <c r="C8843" t="s">
        <v>55</v>
      </c>
      <c r="D8843">
        <v>20250701</v>
      </c>
      <c r="E8843" t="s">
        <v>9771</v>
      </c>
      <c r="F8843" t="s">
        <v>3671</v>
      </c>
      <c r="G8843">
        <v>20250701</v>
      </c>
    </row>
    <row r="8844" spans="2:7">
      <c r="B8844" t="s">
        <v>54</v>
      </c>
      <c r="C8844" t="s">
        <v>55</v>
      </c>
      <c r="D8844">
        <v>20250701</v>
      </c>
      <c r="E8844" t="s">
        <v>9772</v>
      </c>
      <c r="F8844" t="s">
        <v>3673</v>
      </c>
      <c r="G8844">
        <v>20250701</v>
      </c>
    </row>
    <row r="8845" spans="2:7">
      <c r="B8845" t="s">
        <v>54</v>
      </c>
      <c r="C8845" t="s">
        <v>55</v>
      </c>
      <c r="D8845">
        <v>20250701</v>
      </c>
      <c r="E8845" t="s">
        <v>9773</v>
      </c>
      <c r="F8845" t="s">
        <v>1708</v>
      </c>
      <c r="G8845">
        <v>20250701</v>
      </c>
    </row>
    <row r="8846" spans="2:7">
      <c r="B8846" t="s">
        <v>54</v>
      </c>
      <c r="C8846" t="s">
        <v>55</v>
      </c>
      <c r="D8846">
        <v>20250701</v>
      </c>
      <c r="E8846" t="s">
        <v>9774</v>
      </c>
      <c r="F8846" t="s">
        <v>3671</v>
      </c>
      <c r="G8846">
        <v>20250701</v>
      </c>
    </row>
    <row r="8847" spans="2:7">
      <c r="B8847" t="s">
        <v>54</v>
      </c>
      <c r="C8847" t="s">
        <v>55</v>
      </c>
      <c r="D8847">
        <v>20250701</v>
      </c>
      <c r="E8847" t="s">
        <v>9775</v>
      </c>
      <c r="F8847" t="s">
        <v>3673</v>
      </c>
      <c r="G8847">
        <v>20250701</v>
      </c>
    </row>
    <row r="8848" spans="2:7">
      <c r="B8848" t="s">
        <v>54</v>
      </c>
      <c r="C8848" t="s">
        <v>55</v>
      </c>
      <c r="D8848">
        <v>20250701</v>
      </c>
      <c r="E8848" t="s">
        <v>9776</v>
      </c>
      <c r="F8848" t="s">
        <v>1708</v>
      </c>
      <c r="G8848">
        <v>20250701</v>
      </c>
    </row>
    <row r="8849" spans="2:7">
      <c r="B8849" t="s">
        <v>54</v>
      </c>
      <c r="C8849" t="s">
        <v>55</v>
      </c>
      <c r="D8849">
        <v>20250701</v>
      </c>
      <c r="E8849" t="s">
        <v>9777</v>
      </c>
      <c r="F8849" t="s">
        <v>3671</v>
      </c>
      <c r="G8849">
        <v>20250701</v>
      </c>
    </row>
    <row r="8850" spans="2:7">
      <c r="B8850" t="s">
        <v>54</v>
      </c>
      <c r="C8850" t="s">
        <v>55</v>
      </c>
      <c r="D8850">
        <v>20250701</v>
      </c>
      <c r="E8850" t="s">
        <v>9778</v>
      </c>
      <c r="F8850" t="s">
        <v>3673</v>
      </c>
      <c r="G8850">
        <v>20250701</v>
      </c>
    </row>
    <row r="8851" spans="2:7">
      <c r="B8851" t="s">
        <v>54</v>
      </c>
      <c r="C8851" t="s">
        <v>55</v>
      </c>
      <c r="D8851">
        <v>20250701</v>
      </c>
      <c r="E8851" t="s">
        <v>9779</v>
      </c>
      <c r="F8851" t="s">
        <v>1708</v>
      </c>
      <c r="G8851">
        <v>20250701</v>
      </c>
    </row>
    <row r="8852" spans="2:7">
      <c r="B8852" t="s">
        <v>54</v>
      </c>
      <c r="C8852" t="s">
        <v>55</v>
      </c>
      <c r="D8852">
        <v>20250701</v>
      </c>
      <c r="E8852" t="s">
        <v>9780</v>
      </c>
      <c r="F8852" t="s">
        <v>3671</v>
      </c>
      <c r="G8852">
        <v>20250701</v>
      </c>
    </row>
    <row r="8853" spans="2:7">
      <c r="B8853" t="s">
        <v>54</v>
      </c>
      <c r="C8853" t="s">
        <v>55</v>
      </c>
      <c r="D8853">
        <v>20250701</v>
      </c>
      <c r="E8853" t="s">
        <v>9781</v>
      </c>
      <c r="F8853" t="s">
        <v>3673</v>
      </c>
      <c r="G8853">
        <v>20250701</v>
      </c>
    </row>
    <row r="8854" spans="2:7">
      <c r="B8854" t="s">
        <v>54</v>
      </c>
      <c r="C8854" t="s">
        <v>55</v>
      </c>
      <c r="D8854">
        <v>20250701</v>
      </c>
      <c r="E8854" t="s">
        <v>9782</v>
      </c>
      <c r="F8854" t="s">
        <v>1708</v>
      </c>
      <c r="G8854">
        <v>20250701</v>
      </c>
    </row>
    <row r="8855" spans="2:7">
      <c r="B8855" t="s">
        <v>54</v>
      </c>
      <c r="C8855" t="s">
        <v>55</v>
      </c>
      <c r="D8855">
        <v>20250701</v>
      </c>
      <c r="E8855" t="s">
        <v>9783</v>
      </c>
      <c r="F8855" t="s">
        <v>3671</v>
      </c>
      <c r="G8855">
        <v>20250701</v>
      </c>
    </row>
    <row r="8856" spans="2:7">
      <c r="B8856" t="s">
        <v>54</v>
      </c>
      <c r="C8856" t="s">
        <v>55</v>
      </c>
      <c r="D8856">
        <v>20250701</v>
      </c>
      <c r="E8856" t="s">
        <v>9784</v>
      </c>
      <c r="F8856" t="s">
        <v>1708</v>
      </c>
      <c r="G8856">
        <v>20250701</v>
      </c>
    </row>
    <row r="8857" spans="2:7">
      <c r="B8857" t="s">
        <v>54</v>
      </c>
      <c r="C8857" t="s">
        <v>55</v>
      </c>
      <c r="D8857">
        <v>20250701</v>
      </c>
      <c r="E8857" t="s">
        <v>9785</v>
      </c>
      <c r="F8857" t="s">
        <v>3671</v>
      </c>
      <c r="G8857">
        <v>20250701</v>
      </c>
    </row>
    <row r="8858" spans="2:7">
      <c r="B8858" t="s">
        <v>54</v>
      </c>
      <c r="C8858" t="s">
        <v>55</v>
      </c>
      <c r="D8858">
        <v>20250701</v>
      </c>
      <c r="E8858" t="s">
        <v>9786</v>
      </c>
      <c r="F8858" t="s">
        <v>1708</v>
      </c>
      <c r="G8858">
        <v>20250701</v>
      </c>
    </row>
    <row r="8859" spans="2:7">
      <c r="B8859" t="s">
        <v>54</v>
      </c>
      <c r="C8859" t="s">
        <v>55</v>
      </c>
      <c r="D8859">
        <v>20250701</v>
      </c>
      <c r="E8859" t="s">
        <v>9787</v>
      </c>
      <c r="F8859" t="s">
        <v>3671</v>
      </c>
      <c r="G8859">
        <v>20250701</v>
      </c>
    </row>
    <row r="8860" spans="2:7">
      <c r="B8860" t="s">
        <v>54</v>
      </c>
      <c r="C8860" t="s">
        <v>55</v>
      </c>
      <c r="D8860">
        <v>20250701</v>
      </c>
      <c r="E8860" t="s">
        <v>9788</v>
      </c>
      <c r="F8860" t="s">
        <v>3673</v>
      </c>
      <c r="G8860">
        <v>20250701</v>
      </c>
    </row>
    <row r="8861" spans="2:7">
      <c r="B8861" t="s">
        <v>54</v>
      </c>
      <c r="C8861" t="s">
        <v>55</v>
      </c>
      <c r="D8861">
        <v>20250701</v>
      </c>
      <c r="E8861" t="s">
        <v>9789</v>
      </c>
      <c r="F8861" t="s">
        <v>1708</v>
      </c>
      <c r="G8861">
        <v>20250701</v>
      </c>
    </row>
    <row r="8862" spans="2:7">
      <c r="B8862" t="s">
        <v>54</v>
      </c>
      <c r="C8862" t="s">
        <v>55</v>
      </c>
      <c r="D8862">
        <v>20250701</v>
      </c>
      <c r="E8862" t="s">
        <v>9790</v>
      </c>
      <c r="F8862" t="s">
        <v>3671</v>
      </c>
      <c r="G8862">
        <v>20250701</v>
      </c>
    </row>
    <row r="8863" spans="2:7">
      <c r="B8863" t="s">
        <v>54</v>
      </c>
      <c r="C8863" t="s">
        <v>55</v>
      </c>
      <c r="D8863">
        <v>20250701</v>
      </c>
      <c r="E8863" t="s">
        <v>9791</v>
      </c>
      <c r="F8863" t="s">
        <v>3673</v>
      </c>
      <c r="G8863">
        <v>20250701</v>
      </c>
    </row>
    <row r="8864" spans="2:7">
      <c r="B8864" t="s">
        <v>54</v>
      </c>
      <c r="C8864" t="s">
        <v>55</v>
      </c>
      <c r="D8864">
        <v>20250701</v>
      </c>
      <c r="E8864" t="s">
        <v>9792</v>
      </c>
      <c r="F8864" t="s">
        <v>1708</v>
      </c>
      <c r="G8864">
        <v>20250701</v>
      </c>
    </row>
    <row r="8865" spans="2:7">
      <c r="B8865" t="s">
        <v>54</v>
      </c>
      <c r="C8865" t="s">
        <v>55</v>
      </c>
      <c r="D8865">
        <v>20250701</v>
      </c>
      <c r="E8865" t="s">
        <v>9793</v>
      </c>
      <c r="F8865" t="s">
        <v>3671</v>
      </c>
      <c r="G8865">
        <v>20250701</v>
      </c>
    </row>
    <row r="8866" spans="2:7">
      <c r="B8866" t="s">
        <v>54</v>
      </c>
      <c r="C8866" t="s">
        <v>55</v>
      </c>
      <c r="D8866">
        <v>20250701</v>
      </c>
      <c r="E8866" t="s">
        <v>9794</v>
      </c>
      <c r="F8866" t="s">
        <v>3673</v>
      </c>
      <c r="G8866">
        <v>20250701</v>
      </c>
    </row>
    <row r="8867" spans="2:7">
      <c r="B8867" t="s">
        <v>54</v>
      </c>
      <c r="C8867" t="s">
        <v>55</v>
      </c>
      <c r="D8867">
        <v>20250701</v>
      </c>
      <c r="E8867" t="s">
        <v>9795</v>
      </c>
      <c r="F8867" t="s">
        <v>1708</v>
      </c>
      <c r="G8867">
        <v>20250701</v>
      </c>
    </row>
    <row r="8868" spans="2:7">
      <c r="B8868" t="s">
        <v>54</v>
      </c>
      <c r="C8868" t="s">
        <v>55</v>
      </c>
      <c r="D8868">
        <v>20250701</v>
      </c>
      <c r="E8868" t="s">
        <v>9796</v>
      </c>
      <c r="F8868" t="s">
        <v>3671</v>
      </c>
      <c r="G8868">
        <v>20250701</v>
      </c>
    </row>
    <row r="8869" spans="2:7">
      <c r="B8869" t="s">
        <v>54</v>
      </c>
      <c r="C8869" t="s">
        <v>55</v>
      </c>
      <c r="D8869">
        <v>20250701</v>
      </c>
      <c r="E8869" t="s">
        <v>9797</v>
      </c>
      <c r="F8869" t="s">
        <v>3673</v>
      </c>
      <c r="G8869">
        <v>20250701</v>
      </c>
    </row>
    <row r="8870" spans="2:7">
      <c r="B8870" t="s">
        <v>54</v>
      </c>
      <c r="C8870" t="s">
        <v>55</v>
      </c>
      <c r="D8870">
        <v>20250701</v>
      </c>
      <c r="E8870" t="s">
        <v>9798</v>
      </c>
      <c r="F8870" t="s">
        <v>1708</v>
      </c>
      <c r="G8870">
        <v>20250701</v>
      </c>
    </row>
    <row r="8871" spans="2:7">
      <c r="B8871" t="s">
        <v>54</v>
      </c>
      <c r="C8871" t="s">
        <v>55</v>
      </c>
      <c r="D8871">
        <v>20250701</v>
      </c>
      <c r="E8871" t="s">
        <v>9799</v>
      </c>
      <c r="F8871" t="s">
        <v>3671</v>
      </c>
      <c r="G8871">
        <v>20250701</v>
      </c>
    </row>
    <row r="8872" spans="2:7">
      <c r="B8872" t="s">
        <v>54</v>
      </c>
      <c r="C8872" t="s">
        <v>55</v>
      </c>
      <c r="D8872">
        <v>20250701</v>
      </c>
      <c r="E8872" t="s">
        <v>9800</v>
      </c>
      <c r="F8872" t="s">
        <v>1708</v>
      </c>
      <c r="G8872">
        <v>20250701</v>
      </c>
    </row>
    <row r="8873" spans="2:7">
      <c r="B8873" t="s">
        <v>54</v>
      </c>
      <c r="C8873" t="s">
        <v>55</v>
      </c>
      <c r="D8873">
        <v>20250701</v>
      </c>
      <c r="E8873" t="s">
        <v>9801</v>
      </c>
      <c r="F8873" t="s">
        <v>3671</v>
      </c>
      <c r="G8873">
        <v>20250701</v>
      </c>
    </row>
    <row r="8874" spans="2:7">
      <c r="B8874" t="s">
        <v>54</v>
      </c>
      <c r="C8874" t="s">
        <v>55</v>
      </c>
      <c r="D8874">
        <v>20250701</v>
      </c>
      <c r="E8874" t="s">
        <v>9802</v>
      </c>
      <c r="F8874" t="s">
        <v>3673</v>
      </c>
      <c r="G8874">
        <v>20250701</v>
      </c>
    </row>
    <row r="8875" spans="2:7">
      <c r="B8875" t="s">
        <v>54</v>
      </c>
      <c r="C8875" t="s">
        <v>55</v>
      </c>
      <c r="D8875">
        <v>20250701</v>
      </c>
      <c r="E8875" t="s">
        <v>9803</v>
      </c>
      <c r="F8875" t="s">
        <v>1692</v>
      </c>
      <c r="G8875">
        <v>20250701</v>
      </c>
    </row>
    <row r="8876" spans="2:7">
      <c r="B8876" t="s">
        <v>54</v>
      </c>
      <c r="C8876" t="s">
        <v>55</v>
      </c>
      <c r="D8876">
        <v>20250701</v>
      </c>
      <c r="E8876" t="s">
        <v>9804</v>
      </c>
      <c r="F8876" t="s">
        <v>3671</v>
      </c>
      <c r="G8876">
        <v>20250701</v>
      </c>
    </row>
    <row r="8877" spans="2:7">
      <c r="B8877" t="s">
        <v>54</v>
      </c>
      <c r="C8877" t="s">
        <v>55</v>
      </c>
      <c r="D8877">
        <v>20250701</v>
      </c>
      <c r="E8877" t="s">
        <v>9805</v>
      </c>
      <c r="F8877" t="s">
        <v>1708</v>
      </c>
      <c r="G8877">
        <v>20250701</v>
      </c>
    </row>
    <row r="8878" spans="2:7">
      <c r="B8878" t="s">
        <v>54</v>
      </c>
      <c r="C8878" t="s">
        <v>55</v>
      </c>
      <c r="D8878">
        <v>20250701</v>
      </c>
      <c r="E8878" t="s">
        <v>9806</v>
      </c>
      <c r="F8878" t="s">
        <v>3671</v>
      </c>
      <c r="G8878">
        <v>20250701</v>
      </c>
    </row>
    <row r="8879" spans="2:7">
      <c r="B8879" t="s">
        <v>54</v>
      </c>
      <c r="C8879" t="s">
        <v>55</v>
      </c>
      <c r="D8879">
        <v>20250701</v>
      </c>
      <c r="E8879" t="s">
        <v>9807</v>
      </c>
      <c r="F8879" t="s">
        <v>1708</v>
      </c>
      <c r="G8879">
        <v>20250701</v>
      </c>
    </row>
    <row r="8880" spans="2:7">
      <c r="B8880" t="s">
        <v>54</v>
      </c>
      <c r="C8880" t="s">
        <v>55</v>
      </c>
      <c r="D8880">
        <v>20250701</v>
      </c>
      <c r="E8880" t="s">
        <v>9808</v>
      </c>
      <c r="F8880" t="s">
        <v>3671</v>
      </c>
      <c r="G8880">
        <v>20250701</v>
      </c>
    </row>
    <row r="8881" spans="2:7">
      <c r="B8881" t="s">
        <v>54</v>
      </c>
      <c r="C8881" t="s">
        <v>55</v>
      </c>
      <c r="D8881">
        <v>20250701</v>
      </c>
      <c r="E8881" t="s">
        <v>9809</v>
      </c>
      <c r="F8881" t="s">
        <v>3673</v>
      </c>
      <c r="G8881">
        <v>20250701</v>
      </c>
    </row>
    <row r="8882" spans="2:7">
      <c r="B8882" t="s">
        <v>54</v>
      </c>
      <c r="C8882" t="s">
        <v>55</v>
      </c>
      <c r="D8882">
        <v>20250701</v>
      </c>
      <c r="E8882" t="s">
        <v>9810</v>
      </c>
      <c r="F8882" t="s">
        <v>1708</v>
      </c>
      <c r="G8882">
        <v>20250701</v>
      </c>
    </row>
    <row r="8883" spans="2:7">
      <c r="B8883" t="s">
        <v>54</v>
      </c>
      <c r="C8883" t="s">
        <v>55</v>
      </c>
      <c r="D8883">
        <v>20250701</v>
      </c>
      <c r="E8883" t="s">
        <v>9811</v>
      </c>
      <c r="F8883" t="s">
        <v>3671</v>
      </c>
      <c r="G8883">
        <v>20250701</v>
      </c>
    </row>
    <row r="8884" spans="2:7">
      <c r="B8884" t="s">
        <v>54</v>
      </c>
      <c r="C8884" t="s">
        <v>55</v>
      </c>
      <c r="D8884">
        <v>20250701</v>
      </c>
      <c r="E8884" t="s">
        <v>9812</v>
      </c>
      <c r="F8884" t="s">
        <v>1708</v>
      </c>
      <c r="G8884">
        <v>20250701</v>
      </c>
    </row>
    <row r="8885" spans="2:7">
      <c r="B8885" t="s">
        <v>54</v>
      </c>
      <c r="C8885" t="s">
        <v>55</v>
      </c>
      <c r="D8885">
        <v>20250701</v>
      </c>
      <c r="E8885" t="s">
        <v>9813</v>
      </c>
      <c r="F8885" t="s">
        <v>3671</v>
      </c>
      <c r="G8885">
        <v>20250701</v>
      </c>
    </row>
    <row r="8886" spans="2:7">
      <c r="B8886" t="s">
        <v>54</v>
      </c>
      <c r="C8886" t="s">
        <v>55</v>
      </c>
      <c r="D8886">
        <v>20250701</v>
      </c>
      <c r="E8886" t="s">
        <v>9814</v>
      </c>
      <c r="F8886" t="s">
        <v>3673</v>
      </c>
      <c r="G8886">
        <v>20250701</v>
      </c>
    </row>
    <row r="8887" spans="2:7">
      <c r="B8887" t="s">
        <v>54</v>
      </c>
      <c r="C8887" t="s">
        <v>55</v>
      </c>
      <c r="D8887">
        <v>20250701</v>
      </c>
      <c r="E8887" t="s">
        <v>9815</v>
      </c>
      <c r="F8887" t="s">
        <v>1708</v>
      </c>
      <c r="G8887">
        <v>20250701</v>
      </c>
    </row>
    <row r="8888" spans="2:7">
      <c r="B8888" t="s">
        <v>54</v>
      </c>
      <c r="C8888" t="s">
        <v>55</v>
      </c>
      <c r="D8888">
        <v>20250701</v>
      </c>
      <c r="E8888" t="s">
        <v>9816</v>
      </c>
      <c r="F8888" t="s">
        <v>3671</v>
      </c>
      <c r="G8888">
        <v>20250701</v>
      </c>
    </row>
    <row r="8889" spans="2:7">
      <c r="B8889" t="s">
        <v>54</v>
      </c>
      <c r="C8889" t="s">
        <v>55</v>
      </c>
      <c r="D8889">
        <v>20250701</v>
      </c>
      <c r="E8889" t="s">
        <v>9817</v>
      </c>
      <c r="F8889" t="s">
        <v>3673</v>
      </c>
      <c r="G8889">
        <v>20250701</v>
      </c>
    </row>
    <row r="8890" spans="2:7">
      <c r="B8890" t="s">
        <v>54</v>
      </c>
      <c r="C8890" t="s">
        <v>55</v>
      </c>
      <c r="D8890">
        <v>20250701</v>
      </c>
      <c r="E8890" t="s">
        <v>9818</v>
      </c>
      <c r="F8890" t="s">
        <v>1708</v>
      </c>
      <c r="G8890">
        <v>20250701</v>
      </c>
    </row>
    <row r="8891" spans="2:7">
      <c r="B8891" t="s">
        <v>54</v>
      </c>
      <c r="C8891" t="s">
        <v>55</v>
      </c>
      <c r="D8891">
        <v>20250701</v>
      </c>
      <c r="E8891" t="s">
        <v>9819</v>
      </c>
      <c r="F8891" t="s">
        <v>3671</v>
      </c>
      <c r="G8891">
        <v>20250701</v>
      </c>
    </row>
    <row r="8892" spans="2:7">
      <c r="B8892" t="s">
        <v>54</v>
      </c>
      <c r="C8892" t="s">
        <v>55</v>
      </c>
      <c r="D8892">
        <v>20250701</v>
      </c>
      <c r="E8892" t="s">
        <v>9820</v>
      </c>
      <c r="F8892" t="s">
        <v>3673</v>
      </c>
      <c r="G8892">
        <v>20250701</v>
      </c>
    </row>
    <row r="8893" spans="2:7">
      <c r="B8893" t="s">
        <v>54</v>
      </c>
      <c r="C8893" t="s">
        <v>55</v>
      </c>
      <c r="D8893">
        <v>20250701</v>
      </c>
      <c r="E8893" t="s">
        <v>9821</v>
      </c>
      <c r="F8893" t="s">
        <v>1708</v>
      </c>
      <c r="G8893">
        <v>20250701</v>
      </c>
    </row>
    <row r="8894" spans="2:7">
      <c r="B8894" t="s">
        <v>54</v>
      </c>
      <c r="C8894" t="s">
        <v>55</v>
      </c>
      <c r="D8894">
        <v>20250701</v>
      </c>
      <c r="E8894" t="s">
        <v>9822</v>
      </c>
      <c r="F8894" t="s">
        <v>3671</v>
      </c>
      <c r="G8894">
        <v>20250701</v>
      </c>
    </row>
    <row r="8895" spans="2:7">
      <c r="B8895" t="s">
        <v>54</v>
      </c>
      <c r="C8895" t="s">
        <v>55</v>
      </c>
      <c r="D8895">
        <v>20250701</v>
      </c>
      <c r="E8895" t="s">
        <v>9823</v>
      </c>
      <c r="F8895" t="s">
        <v>1708</v>
      </c>
      <c r="G8895">
        <v>20250701</v>
      </c>
    </row>
    <row r="8896" spans="2:7">
      <c r="B8896" t="s">
        <v>54</v>
      </c>
      <c r="C8896" t="s">
        <v>55</v>
      </c>
      <c r="D8896">
        <v>20250701</v>
      </c>
      <c r="E8896" t="s">
        <v>9824</v>
      </c>
      <c r="F8896" t="s">
        <v>3671</v>
      </c>
      <c r="G8896">
        <v>20250701</v>
      </c>
    </row>
    <row r="8897" spans="2:7">
      <c r="B8897" t="s">
        <v>54</v>
      </c>
      <c r="C8897" t="s">
        <v>55</v>
      </c>
      <c r="D8897">
        <v>20250701</v>
      </c>
      <c r="E8897" t="s">
        <v>9825</v>
      </c>
      <c r="F8897" t="s">
        <v>3673</v>
      </c>
      <c r="G8897">
        <v>20250701</v>
      </c>
    </row>
    <row r="8898" spans="2:7">
      <c r="B8898" t="s">
        <v>54</v>
      </c>
      <c r="C8898" t="s">
        <v>55</v>
      </c>
      <c r="D8898">
        <v>20250701</v>
      </c>
      <c r="E8898" t="s">
        <v>9826</v>
      </c>
      <c r="F8898" t="s">
        <v>1708</v>
      </c>
      <c r="G8898">
        <v>20250701</v>
      </c>
    </row>
    <row r="8899" spans="2:7">
      <c r="B8899" t="s">
        <v>54</v>
      </c>
      <c r="C8899" t="s">
        <v>55</v>
      </c>
      <c r="D8899">
        <v>20250701</v>
      </c>
      <c r="E8899" t="s">
        <v>9827</v>
      </c>
      <c r="F8899" t="s">
        <v>3671</v>
      </c>
      <c r="G8899">
        <v>20250701</v>
      </c>
    </row>
    <row r="8900" spans="2:7">
      <c r="B8900" t="s">
        <v>54</v>
      </c>
      <c r="C8900" t="s">
        <v>55</v>
      </c>
      <c r="D8900">
        <v>20250701</v>
      </c>
      <c r="E8900" t="s">
        <v>9828</v>
      </c>
      <c r="F8900" t="s">
        <v>1692</v>
      </c>
      <c r="G8900">
        <v>20250701</v>
      </c>
    </row>
    <row r="8901" spans="2:7">
      <c r="B8901" t="s">
        <v>54</v>
      </c>
      <c r="C8901" t="s">
        <v>55</v>
      </c>
      <c r="D8901">
        <v>20250701</v>
      </c>
      <c r="E8901" t="s">
        <v>9829</v>
      </c>
      <c r="F8901" t="s">
        <v>3671</v>
      </c>
      <c r="G8901">
        <v>20250701</v>
      </c>
    </row>
    <row r="8902" spans="2:7">
      <c r="B8902" t="s">
        <v>54</v>
      </c>
      <c r="C8902" t="s">
        <v>55</v>
      </c>
      <c r="D8902">
        <v>20250701</v>
      </c>
      <c r="E8902" t="s">
        <v>9830</v>
      </c>
      <c r="F8902" t="s">
        <v>3673</v>
      </c>
      <c r="G8902">
        <v>20250701</v>
      </c>
    </row>
    <row r="8903" spans="2:7">
      <c r="B8903" t="s">
        <v>54</v>
      </c>
      <c r="C8903" t="s">
        <v>55</v>
      </c>
      <c r="D8903">
        <v>20250701</v>
      </c>
      <c r="E8903" t="s">
        <v>9831</v>
      </c>
      <c r="F8903" t="s">
        <v>1708</v>
      </c>
      <c r="G8903">
        <v>20250701</v>
      </c>
    </row>
    <row r="8904" spans="2:7">
      <c r="B8904" t="s">
        <v>54</v>
      </c>
      <c r="C8904" t="s">
        <v>55</v>
      </c>
      <c r="D8904">
        <v>20250701</v>
      </c>
      <c r="E8904" t="s">
        <v>9832</v>
      </c>
      <c r="F8904" t="s">
        <v>3671</v>
      </c>
      <c r="G8904">
        <v>20250701</v>
      </c>
    </row>
    <row r="8905" spans="2:7">
      <c r="B8905" t="s">
        <v>54</v>
      </c>
      <c r="C8905" t="s">
        <v>55</v>
      </c>
      <c r="D8905">
        <v>20250701</v>
      </c>
      <c r="E8905" t="s">
        <v>9833</v>
      </c>
      <c r="F8905" t="s">
        <v>3673</v>
      </c>
      <c r="G8905">
        <v>20250701</v>
      </c>
    </row>
    <row r="8906" spans="2:7">
      <c r="B8906" t="s">
        <v>54</v>
      </c>
      <c r="C8906" t="s">
        <v>55</v>
      </c>
      <c r="D8906">
        <v>20250701</v>
      </c>
      <c r="E8906" t="s">
        <v>9834</v>
      </c>
      <c r="F8906" t="s">
        <v>1708</v>
      </c>
      <c r="G8906">
        <v>20250701</v>
      </c>
    </row>
    <row r="8907" spans="2:7">
      <c r="B8907" t="s">
        <v>54</v>
      </c>
      <c r="C8907" t="s">
        <v>55</v>
      </c>
      <c r="D8907">
        <v>20250701</v>
      </c>
      <c r="E8907" t="s">
        <v>9835</v>
      </c>
      <c r="F8907" t="s">
        <v>3671</v>
      </c>
      <c r="G8907">
        <v>20250701</v>
      </c>
    </row>
    <row r="8908" spans="2:7">
      <c r="B8908" t="s">
        <v>54</v>
      </c>
      <c r="C8908" t="s">
        <v>55</v>
      </c>
      <c r="D8908">
        <v>20250701</v>
      </c>
      <c r="E8908" t="s">
        <v>9836</v>
      </c>
      <c r="F8908" t="s">
        <v>1708</v>
      </c>
      <c r="G8908">
        <v>20250701</v>
      </c>
    </row>
    <row r="8909" spans="2:7">
      <c r="B8909" t="s">
        <v>54</v>
      </c>
      <c r="C8909" t="s">
        <v>55</v>
      </c>
      <c r="D8909">
        <v>20250701</v>
      </c>
      <c r="E8909" t="s">
        <v>9837</v>
      </c>
      <c r="F8909" t="s">
        <v>1746</v>
      </c>
      <c r="G8909">
        <v>20250701</v>
      </c>
    </row>
    <row r="8910" spans="2:7">
      <c r="B8910" t="s">
        <v>54</v>
      </c>
      <c r="C8910" t="s">
        <v>55</v>
      </c>
      <c r="D8910">
        <v>20250701</v>
      </c>
      <c r="E8910" t="s">
        <v>9838</v>
      </c>
      <c r="F8910" t="s">
        <v>3673</v>
      </c>
      <c r="G8910">
        <v>20250701</v>
      </c>
    </row>
    <row r="8911" spans="2:7">
      <c r="B8911" t="s">
        <v>54</v>
      </c>
      <c r="C8911" t="s">
        <v>55</v>
      </c>
      <c r="D8911">
        <v>20250701</v>
      </c>
      <c r="E8911" t="s">
        <v>9839</v>
      </c>
      <c r="F8911" t="s">
        <v>1708</v>
      </c>
      <c r="G8911">
        <v>20250701</v>
      </c>
    </row>
    <row r="8912" spans="2:7">
      <c r="B8912" t="s">
        <v>54</v>
      </c>
      <c r="C8912" t="s">
        <v>55</v>
      </c>
      <c r="D8912">
        <v>20250701</v>
      </c>
      <c r="E8912" t="s">
        <v>9840</v>
      </c>
      <c r="F8912" t="s">
        <v>1746</v>
      </c>
      <c r="G8912">
        <v>20250701</v>
      </c>
    </row>
    <row r="8913" spans="2:7">
      <c r="B8913" t="s">
        <v>54</v>
      </c>
      <c r="C8913" t="s">
        <v>55</v>
      </c>
      <c r="D8913">
        <v>20250701</v>
      </c>
      <c r="E8913" t="s">
        <v>9841</v>
      </c>
      <c r="F8913" t="s">
        <v>1708</v>
      </c>
      <c r="G8913">
        <v>20250701</v>
      </c>
    </row>
    <row r="8914" spans="2:7">
      <c r="B8914" t="s">
        <v>54</v>
      </c>
      <c r="C8914" t="s">
        <v>55</v>
      </c>
      <c r="D8914">
        <v>20250701</v>
      </c>
      <c r="E8914" t="s">
        <v>9842</v>
      </c>
      <c r="F8914" t="s">
        <v>1746</v>
      </c>
      <c r="G8914">
        <v>20250701</v>
      </c>
    </row>
    <row r="8915" spans="2:7">
      <c r="B8915" t="s">
        <v>54</v>
      </c>
      <c r="C8915" t="s">
        <v>55</v>
      </c>
      <c r="D8915">
        <v>20250701</v>
      </c>
      <c r="E8915" t="s">
        <v>9843</v>
      </c>
      <c r="F8915" t="s">
        <v>3673</v>
      </c>
      <c r="G8915">
        <v>20250701</v>
      </c>
    </row>
    <row r="8916" spans="2:7">
      <c r="B8916" t="s">
        <v>54</v>
      </c>
      <c r="C8916" t="s">
        <v>55</v>
      </c>
      <c r="D8916">
        <v>20250701</v>
      </c>
      <c r="E8916" t="s">
        <v>9844</v>
      </c>
      <c r="F8916" t="s">
        <v>1708</v>
      </c>
      <c r="G8916">
        <v>20250701</v>
      </c>
    </row>
    <row r="8917" spans="2:7">
      <c r="B8917" t="s">
        <v>54</v>
      </c>
      <c r="C8917" t="s">
        <v>55</v>
      </c>
      <c r="D8917">
        <v>20250701</v>
      </c>
      <c r="E8917" t="s">
        <v>9845</v>
      </c>
      <c r="F8917" t="s">
        <v>1746</v>
      </c>
      <c r="G8917">
        <v>20250701</v>
      </c>
    </row>
    <row r="8918" spans="2:7">
      <c r="B8918" t="s">
        <v>54</v>
      </c>
      <c r="C8918" t="s">
        <v>55</v>
      </c>
      <c r="D8918">
        <v>20250701</v>
      </c>
      <c r="E8918" t="s">
        <v>9846</v>
      </c>
      <c r="F8918" t="s">
        <v>1708</v>
      </c>
      <c r="G8918">
        <v>20250701</v>
      </c>
    </row>
    <row r="8919" spans="2:7">
      <c r="B8919" t="s">
        <v>54</v>
      </c>
      <c r="C8919" t="s">
        <v>55</v>
      </c>
      <c r="D8919">
        <v>20250701</v>
      </c>
      <c r="E8919" t="s">
        <v>9847</v>
      </c>
      <c r="F8919" t="s">
        <v>1746</v>
      </c>
      <c r="G8919">
        <v>20250701</v>
      </c>
    </row>
    <row r="8920" spans="2:7">
      <c r="B8920" t="s">
        <v>54</v>
      </c>
      <c r="C8920" t="s">
        <v>55</v>
      </c>
      <c r="D8920">
        <v>20250701</v>
      </c>
      <c r="E8920" t="s">
        <v>9848</v>
      </c>
      <c r="F8920" t="s">
        <v>3673</v>
      </c>
      <c r="G8920">
        <v>20250701</v>
      </c>
    </row>
    <row r="8921" spans="2:7">
      <c r="B8921" t="s">
        <v>54</v>
      </c>
      <c r="C8921" t="s">
        <v>55</v>
      </c>
      <c r="D8921">
        <v>20250701</v>
      </c>
      <c r="E8921" t="s">
        <v>9849</v>
      </c>
      <c r="F8921" t="s">
        <v>2415</v>
      </c>
      <c r="G8921">
        <v>20250701</v>
      </c>
    </row>
    <row r="8922" spans="2:7">
      <c r="B8922" t="s">
        <v>54</v>
      </c>
      <c r="C8922" t="s">
        <v>55</v>
      </c>
      <c r="D8922">
        <v>20250701</v>
      </c>
      <c r="E8922" t="s">
        <v>9850</v>
      </c>
      <c r="F8922" t="s">
        <v>3671</v>
      </c>
      <c r="G8922">
        <v>20250701</v>
      </c>
    </row>
    <row r="8923" spans="2:7">
      <c r="B8923" t="s">
        <v>54</v>
      </c>
      <c r="C8923" t="s">
        <v>55</v>
      </c>
      <c r="D8923">
        <v>20250701</v>
      </c>
      <c r="E8923" t="s">
        <v>9851</v>
      </c>
      <c r="F8923" t="s">
        <v>2415</v>
      </c>
      <c r="G8923">
        <v>20250701</v>
      </c>
    </row>
    <row r="8924" spans="2:7">
      <c r="B8924" t="s">
        <v>54</v>
      </c>
      <c r="C8924" t="s">
        <v>55</v>
      </c>
      <c r="D8924">
        <v>20250701</v>
      </c>
      <c r="E8924" t="s">
        <v>9852</v>
      </c>
      <c r="F8924" t="s">
        <v>1746</v>
      </c>
      <c r="G8924">
        <v>20250701</v>
      </c>
    </row>
    <row r="8925" spans="2:7">
      <c r="B8925" t="s">
        <v>54</v>
      </c>
      <c r="C8925" t="s">
        <v>55</v>
      </c>
      <c r="D8925">
        <v>20250701</v>
      </c>
      <c r="E8925" t="s">
        <v>9853</v>
      </c>
      <c r="F8925" t="s">
        <v>2415</v>
      </c>
      <c r="G8925">
        <v>20250701</v>
      </c>
    </row>
    <row r="8926" spans="2:7">
      <c r="B8926" t="s">
        <v>54</v>
      </c>
      <c r="C8926" t="s">
        <v>55</v>
      </c>
      <c r="D8926">
        <v>20250701</v>
      </c>
      <c r="E8926" t="s">
        <v>9854</v>
      </c>
      <c r="F8926" t="s">
        <v>1746</v>
      </c>
      <c r="G8926">
        <v>20250701</v>
      </c>
    </row>
    <row r="8927" spans="2:7">
      <c r="B8927" t="s">
        <v>54</v>
      </c>
      <c r="C8927" t="s">
        <v>55</v>
      </c>
      <c r="D8927">
        <v>20250701</v>
      </c>
      <c r="E8927" t="s">
        <v>9855</v>
      </c>
      <c r="F8927" t="s">
        <v>2474</v>
      </c>
      <c r="G8927">
        <v>20250701</v>
      </c>
    </row>
    <row r="8928" spans="2:7">
      <c r="B8928" t="s">
        <v>54</v>
      </c>
      <c r="C8928" t="s">
        <v>55</v>
      </c>
      <c r="D8928">
        <v>20250701</v>
      </c>
      <c r="E8928" t="s">
        <v>9856</v>
      </c>
      <c r="F8928" t="s">
        <v>2415</v>
      </c>
      <c r="G8928">
        <v>20250701</v>
      </c>
    </row>
    <row r="8929" spans="2:7">
      <c r="B8929" t="s">
        <v>54</v>
      </c>
      <c r="C8929" t="s">
        <v>55</v>
      </c>
      <c r="D8929">
        <v>20250701</v>
      </c>
      <c r="E8929" t="s">
        <v>9857</v>
      </c>
      <c r="F8929" t="s">
        <v>1746</v>
      </c>
      <c r="G8929">
        <v>20250701</v>
      </c>
    </row>
    <row r="8930" spans="2:7">
      <c r="B8930" t="s">
        <v>54</v>
      </c>
      <c r="C8930" t="s">
        <v>55</v>
      </c>
      <c r="D8930">
        <v>20250701</v>
      </c>
      <c r="E8930" t="s">
        <v>9858</v>
      </c>
      <c r="F8930" t="s">
        <v>2415</v>
      </c>
      <c r="G8930">
        <v>20250701</v>
      </c>
    </row>
    <row r="8931" spans="2:7">
      <c r="B8931" t="s">
        <v>54</v>
      </c>
      <c r="C8931" t="s">
        <v>55</v>
      </c>
      <c r="D8931">
        <v>20250701</v>
      </c>
      <c r="E8931" t="s">
        <v>9859</v>
      </c>
      <c r="F8931" t="s">
        <v>1746</v>
      </c>
      <c r="G8931">
        <v>20250701</v>
      </c>
    </row>
    <row r="8932" spans="2:7">
      <c r="B8932" t="s">
        <v>54</v>
      </c>
      <c r="C8932" t="s">
        <v>55</v>
      </c>
      <c r="D8932">
        <v>20250701</v>
      </c>
      <c r="E8932" t="s">
        <v>9860</v>
      </c>
      <c r="F8932" t="s">
        <v>2415</v>
      </c>
      <c r="G8932">
        <v>20250701</v>
      </c>
    </row>
    <row r="8933" spans="2:7">
      <c r="B8933" t="s">
        <v>54</v>
      </c>
      <c r="C8933" t="s">
        <v>55</v>
      </c>
      <c r="D8933">
        <v>20250701</v>
      </c>
      <c r="E8933" t="s">
        <v>9861</v>
      </c>
      <c r="F8933" t="s">
        <v>1746</v>
      </c>
      <c r="G8933">
        <v>20250701</v>
      </c>
    </row>
    <row r="8934" spans="2:7">
      <c r="B8934" t="s">
        <v>54</v>
      </c>
      <c r="C8934" t="s">
        <v>55</v>
      </c>
      <c r="D8934">
        <v>20250701</v>
      </c>
      <c r="E8934" t="s">
        <v>9862</v>
      </c>
      <c r="F8934" t="s">
        <v>2415</v>
      </c>
      <c r="G8934">
        <v>20250701</v>
      </c>
    </row>
    <row r="8935" spans="2:7">
      <c r="B8935" t="s">
        <v>54</v>
      </c>
      <c r="C8935" t="s">
        <v>55</v>
      </c>
      <c r="D8935">
        <v>20250701</v>
      </c>
      <c r="E8935" t="s">
        <v>9863</v>
      </c>
      <c r="F8935" t="s">
        <v>1746</v>
      </c>
      <c r="G8935">
        <v>20250701</v>
      </c>
    </row>
    <row r="8936" spans="2:7">
      <c r="B8936" t="s">
        <v>54</v>
      </c>
      <c r="C8936" t="s">
        <v>55</v>
      </c>
      <c r="D8936">
        <v>20250701</v>
      </c>
      <c r="E8936" t="s">
        <v>9864</v>
      </c>
      <c r="F8936" t="s">
        <v>2415</v>
      </c>
      <c r="G8936">
        <v>20250701</v>
      </c>
    </row>
    <row r="8937" spans="2:7">
      <c r="B8937" t="s">
        <v>54</v>
      </c>
      <c r="C8937" t="s">
        <v>55</v>
      </c>
      <c r="D8937">
        <v>20250701</v>
      </c>
      <c r="E8937" t="s">
        <v>9865</v>
      </c>
      <c r="F8937" t="s">
        <v>1746</v>
      </c>
      <c r="G8937">
        <v>20250701</v>
      </c>
    </row>
    <row r="8938" spans="2:7">
      <c r="B8938" t="s">
        <v>54</v>
      </c>
      <c r="C8938" t="s">
        <v>55</v>
      </c>
      <c r="D8938">
        <v>20250701</v>
      </c>
      <c r="E8938" t="s">
        <v>9866</v>
      </c>
      <c r="F8938" t="s">
        <v>2474</v>
      </c>
      <c r="G8938">
        <v>20250701</v>
      </c>
    </row>
    <row r="8939" spans="2:7">
      <c r="B8939" t="s">
        <v>54</v>
      </c>
      <c r="C8939" t="s">
        <v>55</v>
      </c>
      <c r="D8939">
        <v>20250701</v>
      </c>
      <c r="E8939" t="s">
        <v>9867</v>
      </c>
      <c r="F8939" t="s">
        <v>2415</v>
      </c>
      <c r="G8939">
        <v>20250701</v>
      </c>
    </row>
    <row r="8940" spans="2:7">
      <c r="B8940" t="s">
        <v>54</v>
      </c>
      <c r="C8940" t="s">
        <v>55</v>
      </c>
      <c r="D8940">
        <v>20250701</v>
      </c>
      <c r="E8940" t="s">
        <v>9868</v>
      </c>
      <c r="F8940" t="s">
        <v>1746</v>
      </c>
      <c r="G8940">
        <v>20250701</v>
      </c>
    </row>
    <row r="8941" spans="2:7">
      <c r="B8941" t="s">
        <v>54</v>
      </c>
      <c r="C8941" t="s">
        <v>55</v>
      </c>
      <c r="D8941">
        <v>20250701</v>
      </c>
      <c r="E8941" t="s">
        <v>9869</v>
      </c>
      <c r="F8941" t="s">
        <v>2474</v>
      </c>
      <c r="G8941">
        <v>20250701</v>
      </c>
    </row>
    <row r="8942" spans="2:7">
      <c r="B8942" t="s">
        <v>54</v>
      </c>
      <c r="C8942" t="s">
        <v>55</v>
      </c>
      <c r="D8942">
        <v>20250701</v>
      </c>
      <c r="E8942" t="s">
        <v>9870</v>
      </c>
      <c r="F8942" t="s">
        <v>2415</v>
      </c>
      <c r="G8942">
        <v>20250701</v>
      </c>
    </row>
    <row r="8943" spans="2:7">
      <c r="B8943" t="s">
        <v>54</v>
      </c>
      <c r="C8943" t="s">
        <v>55</v>
      </c>
      <c r="D8943">
        <v>20250701</v>
      </c>
      <c r="E8943" t="s">
        <v>9871</v>
      </c>
      <c r="F8943" t="s">
        <v>1746</v>
      </c>
      <c r="G8943">
        <v>20250701</v>
      </c>
    </row>
    <row r="8944" spans="2:7">
      <c r="B8944" t="s">
        <v>54</v>
      </c>
      <c r="C8944" t="s">
        <v>55</v>
      </c>
      <c r="D8944">
        <v>20250701</v>
      </c>
      <c r="E8944" t="s">
        <v>9872</v>
      </c>
      <c r="F8944" t="s">
        <v>2415</v>
      </c>
      <c r="G8944">
        <v>20250701</v>
      </c>
    </row>
    <row r="8945" spans="2:7">
      <c r="B8945" t="s">
        <v>54</v>
      </c>
      <c r="C8945" t="s">
        <v>55</v>
      </c>
      <c r="D8945">
        <v>20250701</v>
      </c>
      <c r="E8945" t="s">
        <v>9873</v>
      </c>
      <c r="F8945" t="s">
        <v>1746</v>
      </c>
      <c r="G8945">
        <v>20250701</v>
      </c>
    </row>
    <row r="8946" spans="2:7">
      <c r="B8946" t="s">
        <v>54</v>
      </c>
      <c r="C8946" t="s">
        <v>55</v>
      </c>
      <c r="D8946">
        <v>20250701</v>
      </c>
      <c r="E8946" t="s">
        <v>9874</v>
      </c>
      <c r="F8946" t="s">
        <v>2474</v>
      </c>
      <c r="G8946">
        <v>20250701</v>
      </c>
    </row>
    <row r="8947" spans="2:7">
      <c r="B8947" t="s">
        <v>54</v>
      </c>
      <c r="C8947" t="s">
        <v>55</v>
      </c>
      <c r="D8947">
        <v>20250701</v>
      </c>
      <c r="E8947" t="s">
        <v>9875</v>
      </c>
      <c r="F8947" t="s">
        <v>2415</v>
      </c>
      <c r="G8947">
        <v>20250701</v>
      </c>
    </row>
    <row r="8948" spans="2:7">
      <c r="B8948" t="s">
        <v>54</v>
      </c>
      <c r="C8948" t="s">
        <v>55</v>
      </c>
      <c r="D8948">
        <v>20250701</v>
      </c>
      <c r="E8948" t="s">
        <v>9876</v>
      </c>
      <c r="F8948" t="s">
        <v>1746</v>
      </c>
      <c r="G8948">
        <v>20250701</v>
      </c>
    </row>
    <row r="8949" spans="2:7">
      <c r="B8949" t="s">
        <v>54</v>
      </c>
      <c r="C8949" t="s">
        <v>55</v>
      </c>
      <c r="D8949">
        <v>20250701</v>
      </c>
      <c r="E8949" t="s">
        <v>9877</v>
      </c>
      <c r="F8949" t="s">
        <v>2474</v>
      </c>
      <c r="G8949">
        <v>20250701</v>
      </c>
    </row>
    <row r="8950" spans="2:7">
      <c r="B8950" t="s">
        <v>54</v>
      </c>
      <c r="C8950" t="s">
        <v>55</v>
      </c>
      <c r="D8950">
        <v>20250701</v>
      </c>
      <c r="E8950" t="s">
        <v>9878</v>
      </c>
      <c r="F8950" t="s">
        <v>2415</v>
      </c>
      <c r="G8950">
        <v>20250701</v>
      </c>
    </row>
    <row r="8951" spans="2:7">
      <c r="B8951" t="s">
        <v>54</v>
      </c>
      <c r="C8951" t="s">
        <v>55</v>
      </c>
      <c r="D8951">
        <v>20250701</v>
      </c>
      <c r="E8951" t="s">
        <v>9879</v>
      </c>
      <c r="F8951" t="s">
        <v>1746</v>
      </c>
      <c r="G8951">
        <v>20250701</v>
      </c>
    </row>
    <row r="8952" spans="2:7">
      <c r="B8952" t="s">
        <v>54</v>
      </c>
      <c r="C8952" t="s">
        <v>55</v>
      </c>
      <c r="D8952">
        <v>20250701</v>
      </c>
      <c r="E8952" t="s">
        <v>9880</v>
      </c>
      <c r="F8952" t="s">
        <v>2474</v>
      </c>
      <c r="G8952">
        <v>20250701</v>
      </c>
    </row>
    <row r="8953" spans="2:7">
      <c r="B8953" t="s">
        <v>54</v>
      </c>
      <c r="C8953" t="s">
        <v>55</v>
      </c>
      <c r="D8953">
        <v>20250701</v>
      </c>
      <c r="E8953" t="s">
        <v>9881</v>
      </c>
      <c r="F8953" t="s">
        <v>2415</v>
      </c>
      <c r="G8953">
        <v>20250701</v>
      </c>
    </row>
    <row r="8954" spans="2:7">
      <c r="B8954" t="s">
        <v>54</v>
      </c>
      <c r="C8954" t="s">
        <v>55</v>
      </c>
      <c r="D8954">
        <v>20250701</v>
      </c>
      <c r="E8954" t="s">
        <v>9882</v>
      </c>
      <c r="F8954" t="s">
        <v>1746</v>
      </c>
      <c r="G8954">
        <v>20250701</v>
      </c>
    </row>
    <row r="8955" spans="2:7">
      <c r="B8955" t="s">
        <v>54</v>
      </c>
      <c r="C8955" t="s">
        <v>55</v>
      </c>
      <c r="D8955">
        <v>20250701</v>
      </c>
      <c r="E8955" t="s">
        <v>9883</v>
      </c>
      <c r="F8955" t="s">
        <v>2415</v>
      </c>
      <c r="G8955">
        <v>20250701</v>
      </c>
    </row>
    <row r="8956" spans="2:7">
      <c r="B8956" t="s">
        <v>54</v>
      </c>
      <c r="C8956" t="s">
        <v>55</v>
      </c>
      <c r="D8956">
        <v>20250701</v>
      </c>
      <c r="E8956" t="s">
        <v>9884</v>
      </c>
      <c r="F8956" t="s">
        <v>1746</v>
      </c>
      <c r="G8956">
        <v>20250701</v>
      </c>
    </row>
    <row r="8957" spans="2:7">
      <c r="B8957" t="s">
        <v>54</v>
      </c>
      <c r="C8957" t="s">
        <v>55</v>
      </c>
      <c r="D8957">
        <v>20250701</v>
      </c>
      <c r="E8957" t="s">
        <v>9885</v>
      </c>
      <c r="F8957" t="s">
        <v>2474</v>
      </c>
      <c r="G8957">
        <v>20250701</v>
      </c>
    </row>
    <row r="8958" spans="2:7">
      <c r="B8958" t="s">
        <v>54</v>
      </c>
      <c r="C8958" t="s">
        <v>55</v>
      </c>
      <c r="D8958">
        <v>20250701</v>
      </c>
      <c r="E8958" t="s">
        <v>9886</v>
      </c>
      <c r="F8958" t="s">
        <v>2415</v>
      </c>
      <c r="G8958">
        <v>20250701</v>
      </c>
    </row>
    <row r="8959" spans="2:7">
      <c r="B8959" t="s">
        <v>54</v>
      </c>
      <c r="C8959" t="s">
        <v>55</v>
      </c>
      <c r="D8959">
        <v>20250701</v>
      </c>
      <c r="E8959" t="s">
        <v>9887</v>
      </c>
      <c r="F8959" t="s">
        <v>1746</v>
      </c>
      <c r="G8959">
        <v>20250701</v>
      </c>
    </row>
    <row r="8960" spans="2:7">
      <c r="B8960" t="s">
        <v>54</v>
      </c>
      <c r="C8960" t="s">
        <v>55</v>
      </c>
      <c r="D8960">
        <v>20250701</v>
      </c>
      <c r="E8960" t="s">
        <v>9888</v>
      </c>
      <c r="F8960" t="s">
        <v>2474</v>
      </c>
      <c r="G8960">
        <v>20250701</v>
      </c>
    </row>
    <row r="8961" spans="2:7">
      <c r="B8961" t="s">
        <v>54</v>
      </c>
      <c r="C8961" t="s">
        <v>55</v>
      </c>
      <c r="D8961">
        <v>20250701</v>
      </c>
      <c r="E8961" t="s">
        <v>9889</v>
      </c>
      <c r="F8961" t="s">
        <v>2415</v>
      </c>
      <c r="G8961">
        <v>20250701</v>
      </c>
    </row>
    <row r="8962" spans="2:7">
      <c r="B8962" t="s">
        <v>54</v>
      </c>
      <c r="C8962" t="s">
        <v>55</v>
      </c>
      <c r="D8962">
        <v>20250701</v>
      </c>
      <c r="E8962" t="s">
        <v>9890</v>
      </c>
      <c r="F8962" t="s">
        <v>1746</v>
      </c>
      <c r="G8962">
        <v>20250701</v>
      </c>
    </row>
    <row r="8963" spans="2:7">
      <c r="B8963" t="s">
        <v>54</v>
      </c>
      <c r="C8963" t="s">
        <v>55</v>
      </c>
      <c r="D8963">
        <v>20250701</v>
      </c>
      <c r="E8963" t="s">
        <v>9891</v>
      </c>
      <c r="F8963" t="s">
        <v>2474</v>
      </c>
      <c r="G8963">
        <v>20250701</v>
      </c>
    </row>
    <row r="8964" spans="2:7">
      <c r="B8964" t="s">
        <v>54</v>
      </c>
      <c r="C8964" t="s">
        <v>55</v>
      </c>
      <c r="D8964">
        <v>20250701</v>
      </c>
      <c r="E8964" t="s">
        <v>9892</v>
      </c>
      <c r="F8964" t="s">
        <v>2415</v>
      </c>
      <c r="G8964">
        <v>20250701</v>
      </c>
    </row>
    <row r="8965" spans="2:7">
      <c r="B8965" t="s">
        <v>54</v>
      </c>
      <c r="C8965" t="s">
        <v>55</v>
      </c>
      <c r="D8965">
        <v>20250701</v>
      </c>
      <c r="E8965" t="s">
        <v>9893</v>
      </c>
      <c r="F8965" t="s">
        <v>1746</v>
      </c>
      <c r="G8965">
        <v>20250701</v>
      </c>
    </row>
    <row r="8966" spans="2:7">
      <c r="B8966" t="s">
        <v>54</v>
      </c>
      <c r="C8966" t="s">
        <v>55</v>
      </c>
      <c r="D8966">
        <v>20250701</v>
      </c>
      <c r="E8966" t="s">
        <v>9894</v>
      </c>
      <c r="F8966" t="s">
        <v>2474</v>
      </c>
      <c r="G8966">
        <v>20250701</v>
      </c>
    </row>
    <row r="8967" spans="2:7">
      <c r="B8967" t="s">
        <v>54</v>
      </c>
      <c r="C8967" t="s">
        <v>55</v>
      </c>
      <c r="D8967">
        <v>20250701</v>
      </c>
      <c r="E8967" t="s">
        <v>9895</v>
      </c>
      <c r="F8967" t="s">
        <v>2415</v>
      </c>
      <c r="G8967">
        <v>20250701</v>
      </c>
    </row>
    <row r="8968" spans="2:7">
      <c r="B8968" t="s">
        <v>54</v>
      </c>
      <c r="C8968" t="s">
        <v>55</v>
      </c>
      <c r="D8968">
        <v>20250701</v>
      </c>
      <c r="E8968" t="s">
        <v>9896</v>
      </c>
      <c r="F8968" t="s">
        <v>1746</v>
      </c>
      <c r="G8968">
        <v>20250701</v>
      </c>
    </row>
    <row r="8969" spans="2:7">
      <c r="B8969" t="s">
        <v>54</v>
      </c>
      <c r="C8969" t="s">
        <v>55</v>
      </c>
      <c r="D8969">
        <v>20250701</v>
      </c>
      <c r="E8969" t="s">
        <v>9897</v>
      </c>
      <c r="F8969" t="s">
        <v>2474</v>
      </c>
      <c r="G8969">
        <v>20250701</v>
      </c>
    </row>
    <row r="8970" spans="2:7">
      <c r="B8970" t="s">
        <v>54</v>
      </c>
      <c r="C8970" t="s">
        <v>55</v>
      </c>
      <c r="D8970">
        <v>20250701</v>
      </c>
      <c r="E8970" t="s">
        <v>9898</v>
      </c>
      <c r="F8970" t="s">
        <v>2415</v>
      </c>
      <c r="G8970">
        <v>20250701</v>
      </c>
    </row>
    <row r="8971" spans="2:7">
      <c r="B8971" t="s">
        <v>54</v>
      </c>
      <c r="C8971" t="s">
        <v>55</v>
      </c>
      <c r="D8971">
        <v>20250701</v>
      </c>
      <c r="E8971" t="s">
        <v>9899</v>
      </c>
      <c r="F8971" t="s">
        <v>1746</v>
      </c>
      <c r="G8971">
        <v>20250701</v>
      </c>
    </row>
    <row r="8972" spans="2:7">
      <c r="B8972" t="s">
        <v>54</v>
      </c>
      <c r="C8972" t="s">
        <v>55</v>
      </c>
      <c r="D8972">
        <v>20250701</v>
      </c>
      <c r="E8972" t="s">
        <v>9900</v>
      </c>
      <c r="F8972" t="s">
        <v>2415</v>
      </c>
      <c r="G8972">
        <v>20250701</v>
      </c>
    </row>
    <row r="8973" spans="2:7">
      <c r="B8973" t="s">
        <v>54</v>
      </c>
      <c r="C8973" t="s">
        <v>55</v>
      </c>
      <c r="D8973">
        <v>20250701</v>
      </c>
      <c r="E8973" t="s">
        <v>9901</v>
      </c>
      <c r="F8973" t="s">
        <v>1746</v>
      </c>
      <c r="G8973">
        <v>20250701</v>
      </c>
    </row>
    <row r="8974" spans="2:7">
      <c r="B8974" t="s">
        <v>54</v>
      </c>
      <c r="C8974" t="s">
        <v>55</v>
      </c>
      <c r="D8974">
        <v>20250701</v>
      </c>
      <c r="E8974" t="s">
        <v>9902</v>
      </c>
      <c r="F8974" t="s">
        <v>2474</v>
      </c>
      <c r="G8974">
        <v>20250701</v>
      </c>
    </row>
    <row r="8975" spans="2:7">
      <c r="B8975" t="s">
        <v>54</v>
      </c>
      <c r="C8975" t="s">
        <v>55</v>
      </c>
      <c r="D8975">
        <v>20250701</v>
      </c>
      <c r="E8975" t="s">
        <v>9903</v>
      </c>
      <c r="F8975" t="s">
        <v>2415</v>
      </c>
      <c r="G8975">
        <v>20250701</v>
      </c>
    </row>
    <row r="8976" spans="2:7">
      <c r="B8976" t="s">
        <v>54</v>
      </c>
      <c r="C8976" t="s">
        <v>55</v>
      </c>
      <c r="D8976">
        <v>20250701</v>
      </c>
      <c r="E8976" t="s">
        <v>9904</v>
      </c>
      <c r="F8976" t="s">
        <v>1746</v>
      </c>
      <c r="G8976">
        <v>20250701</v>
      </c>
    </row>
    <row r="8977" spans="2:7">
      <c r="B8977" t="s">
        <v>54</v>
      </c>
      <c r="C8977" t="s">
        <v>55</v>
      </c>
      <c r="D8977">
        <v>20250701</v>
      </c>
      <c r="E8977" t="s">
        <v>9905</v>
      </c>
      <c r="F8977" t="s">
        <v>2474</v>
      </c>
      <c r="G8977">
        <v>20250701</v>
      </c>
    </row>
    <row r="8978" spans="2:7">
      <c r="B8978" t="s">
        <v>54</v>
      </c>
      <c r="C8978" t="s">
        <v>55</v>
      </c>
      <c r="D8978">
        <v>20250701</v>
      </c>
      <c r="E8978" t="s">
        <v>9906</v>
      </c>
      <c r="F8978" t="s">
        <v>2415</v>
      </c>
      <c r="G8978">
        <v>20250701</v>
      </c>
    </row>
    <row r="8979" spans="2:7">
      <c r="B8979" t="s">
        <v>54</v>
      </c>
      <c r="C8979" t="s">
        <v>55</v>
      </c>
      <c r="D8979">
        <v>20250701</v>
      </c>
      <c r="E8979" t="s">
        <v>9907</v>
      </c>
      <c r="F8979" t="s">
        <v>1746</v>
      </c>
      <c r="G8979">
        <v>20250701</v>
      </c>
    </row>
    <row r="8980" spans="2:7">
      <c r="B8980" t="s">
        <v>54</v>
      </c>
      <c r="C8980" t="s">
        <v>55</v>
      </c>
      <c r="D8980">
        <v>20250701</v>
      </c>
      <c r="E8980" t="s">
        <v>9908</v>
      </c>
      <c r="F8980" t="s">
        <v>2474</v>
      </c>
      <c r="G8980">
        <v>20250701</v>
      </c>
    </row>
    <row r="8981" spans="2:7">
      <c r="B8981" t="s">
        <v>54</v>
      </c>
      <c r="C8981" t="s">
        <v>55</v>
      </c>
      <c r="D8981">
        <v>20250701</v>
      </c>
      <c r="E8981" t="s">
        <v>9909</v>
      </c>
      <c r="F8981" t="s">
        <v>2415</v>
      </c>
      <c r="G8981">
        <v>20250701</v>
      </c>
    </row>
    <row r="8982" spans="2:7">
      <c r="B8982" t="s">
        <v>54</v>
      </c>
      <c r="C8982" t="s">
        <v>55</v>
      </c>
      <c r="D8982">
        <v>20250701</v>
      </c>
      <c r="E8982" t="s">
        <v>9910</v>
      </c>
      <c r="F8982" t="s">
        <v>1746</v>
      </c>
      <c r="G8982">
        <v>20250701</v>
      </c>
    </row>
    <row r="8983" spans="2:7">
      <c r="B8983" t="s">
        <v>54</v>
      </c>
      <c r="C8983" t="s">
        <v>55</v>
      </c>
      <c r="D8983">
        <v>20250701</v>
      </c>
      <c r="E8983" t="s">
        <v>9911</v>
      </c>
      <c r="F8983" t="s">
        <v>2474</v>
      </c>
      <c r="G8983">
        <v>20250701</v>
      </c>
    </row>
    <row r="8984" spans="2:7">
      <c r="B8984" t="s">
        <v>54</v>
      </c>
      <c r="C8984" t="s">
        <v>55</v>
      </c>
      <c r="D8984">
        <v>20250701</v>
      </c>
      <c r="E8984" t="s">
        <v>9912</v>
      </c>
      <c r="F8984" t="s">
        <v>2415</v>
      </c>
      <c r="G8984">
        <v>20250701</v>
      </c>
    </row>
    <row r="8985" spans="2:7">
      <c r="B8985" t="s">
        <v>54</v>
      </c>
      <c r="C8985" t="s">
        <v>55</v>
      </c>
      <c r="D8985">
        <v>20250701</v>
      </c>
      <c r="E8985" t="s">
        <v>9913</v>
      </c>
      <c r="F8985" t="s">
        <v>1746</v>
      </c>
      <c r="G8985">
        <v>20250701</v>
      </c>
    </row>
    <row r="8986" spans="2:7">
      <c r="B8986" t="s">
        <v>54</v>
      </c>
      <c r="C8986" t="s">
        <v>55</v>
      </c>
      <c r="D8986">
        <v>20250701</v>
      </c>
      <c r="E8986" t="s">
        <v>9914</v>
      </c>
      <c r="F8986" t="s">
        <v>2474</v>
      </c>
      <c r="G8986">
        <v>20250701</v>
      </c>
    </row>
    <row r="8987" spans="2:7">
      <c r="B8987" t="s">
        <v>54</v>
      </c>
      <c r="C8987" t="s">
        <v>55</v>
      </c>
      <c r="D8987">
        <v>20250701</v>
      </c>
      <c r="E8987" t="s">
        <v>9915</v>
      </c>
      <c r="F8987" t="s">
        <v>2415</v>
      </c>
      <c r="G8987">
        <v>20250701</v>
      </c>
    </row>
    <row r="8988" spans="2:7">
      <c r="B8988" t="s">
        <v>54</v>
      </c>
      <c r="C8988" t="s">
        <v>55</v>
      </c>
      <c r="D8988">
        <v>20250701</v>
      </c>
      <c r="E8988" t="s">
        <v>9916</v>
      </c>
      <c r="F8988" t="s">
        <v>1746</v>
      </c>
      <c r="G8988">
        <v>20250701</v>
      </c>
    </row>
    <row r="8989" spans="2:7">
      <c r="B8989" t="s">
        <v>54</v>
      </c>
      <c r="C8989" t="s">
        <v>55</v>
      </c>
      <c r="D8989">
        <v>20250701</v>
      </c>
      <c r="E8989" t="s">
        <v>9917</v>
      </c>
      <c r="F8989" t="s">
        <v>2474</v>
      </c>
      <c r="G8989">
        <v>20250701</v>
      </c>
    </row>
    <row r="8990" spans="2:7">
      <c r="B8990" t="s">
        <v>54</v>
      </c>
      <c r="C8990" t="s">
        <v>55</v>
      </c>
      <c r="D8990">
        <v>20250701</v>
      </c>
      <c r="E8990" t="s">
        <v>9918</v>
      </c>
      <c r="F8990" t="s">
        <v>2415</v>
      </c>
      <c r="G8990">
        <v>20250701</v>
      </c>
    </row>
    <row r="8991" spans="2:7">
      <c r="B8991" t="s">
        <v>54</v>
      </c>
      <c r="C8991" t="s">
        <v>55</v>
      </c>
      <c r="D8991">
        <v>20250701</v>
      </c>
      <c r="E8991" t="s">
        <v>9919</v>
      </c>
      <c r="F8991" t="s">
        <v>1746</v>
      </c>
      <c r="G8991">
        <v>20250701</v>
      </c>
    </row>
    <row r="8992" spans="2:7">
      <c r="B8992" t="s">
        <v>54</v>
      </c>
      <c r="C8992" t="s">
        <v>55</v>
      </c>
      <c r="D8992">
        <v>20250701</v>
      </c>
      <c r="E8992" t="s">
        <v>9920</v>
      </c>
      <c r="F8992" t="s">
        <v>2474</v>
      </c>
      <c r="G8992">
        <v>20250701</v>
      </c>
    </row>
    <row r="8993" spans="2:7">
      <c r="B8993" t="s">
        <v>54</v>
      </c>
      <c r="C8993" t="s">
        <v>55</v>
      </c>
      <c r="D8993">
        <v>20250701</v>
      </c>
      <c r="E8993" t="s">
        <v>9921</v>
      </c>
      <c r="F8993" t="s">
        <v>2415</v>
      </c>
      <c r="G8993">
        <v>20250701</v>
      </c>
    </row>
    <row r="8994" spans="2:7">
      <c r="B8994" t="s">
        <v>54</v>
      </c>
      <c r="C8994" t="s">
        <v>55</v>
      </c>
      <c r="D8994">
        <v>20250701</v>
      </c>
      <c r="E8994" t="s">
        <v>9922</v>
      </c>
      <c r="F8994" t="s">
        <v>1746</v>
      </c>
      <c r="G8994">
        <v>20250701</v>
      </c>
    </row>
    <row r="8995" spans="2:7">
      <c r="B8995" t="s">
        <v>54</v>
      </c>
      <c r="C8995" t="s">
        <v>55</v>
      </c>
      <c r="D8995">
        <v>20250701</v>
      </c>
      <c r="E8995" t="s">
        <v>9923</v>
      </c>
      <c r="F8995" t="s">
        <v>2474</v>
      </c>
      <c r="G8995">
        <v>20250701</v>
      </c>
    </row>
    <row r="8996" spans="2:7">
      <c r="B8996" t="s">
        <v>54</v>
      </c>
      <c r="C8996" t="s">
        <v>55</v>
      </c>
      <c r="D8996">
        <v>20250701</v>
      </c>
      <c r="E8996" t="s">
        <v>9924</v>
      </c>
      <c r="F8996" t="s">
        <v>2415</v>
      </c>
      <c r="G8996">
        <v>20250701</v>
      </c>
    </row>
    <row r="8997" spans="2:7">
      <c r="B8997" t="s">
        <v>54</v>
      </c>
      <c r="C8997" t="s">
        <v>55</v>
      </c>
      <c r="D8997">
        <v>20250701</v>
      </c>
      <c r="E8997" t="s">
        <v>9925</v>
      </c>
      <c r="F8997" t="s">
        <v>1746</v>
      </c>
      <c r="G8997">
        <v>20250701</v>
      </c>
    </row>
    <row r="8998" spans="2:7">
      <c r="B8998" t="s">
        <v>54</v>
      </c>
      <c r="C8998" t="s">
        <v>55</v>
      </c>
      <c r="D8998">
        <v>20250701</v>
      </c>
      <c r="E8998" t="s">
        <v>9926</v>
      </c>
      <c r="F8998" t="s">
        <v>2474</v>
      </c>
      <c r="G8998">
        <v>20250701</v>
      </c>
    </row>
    <row r="8999" spans="2:7">
      <c r="B8999" t="s">
        <v>54</v>
      </c>
      <c r="C8999" t="s">
        <v>55</v>
      </c>
      <c r="D8999">
        <v>20250701</v>
      </c>
      <c r="E8999" t="s">
        <v>9927</v>
      </c>
      <c r="F8999" t="s">
        <v>2415</v>
      </c>
      <c r="G8999">
        <v>20250701</v>
      </c>
    </row>
    <row r="9000" spans="2:7">
      <c r="B9000" t="s">
        <v>54</v>
      </c>
      <c r="C9000" t="s">
        <v>55</v>
      </c>
      <c r="D9000">
        <v>20250701</v>
      </c>
      <c r="E9000" t="s">
        <v>9928</v>
      </c>
      <c r="F9000" t="s">
        <v>1746</v>
      </c>
      <c r="G9000">
        <v>20250701</v>
      </c>
    </row>
    <row r="9001" spans="2:7">
      <c r="B9001" t="s">
        <v>54</v>
      </c>
      <c r="C9001" t="s">
        <v>55</v>
      </c>
      <c r="D9001">
        <v>20250701</v>
      </c>
      <c r="E9001" t="s">
        <v>9929</v>
      </c>
      <c r="F9001" t="s">
        <v>2415</v>
      </c>
      <c r="G9001">
        <v>20250701</v>
      </c>
    </row>
    <row r="9002" spans="2:7">
      <c r="B9002" t="s">
        <v>54</v>
      </c>
      <c r="C9002" t="s">
        <v>55</v>
      </c>
      <c r="D9002">
        <v>20250701</v>
      </c>
      <c r="E9002" t="s">
        <v>9930</v>
      </c>
      <c r="F9002" t="s">
        <v>1746</v>
      </c>
      <c r="G9002">
        <v>20250701</v>
      </c>
    </row>
    <row r="9003" spans="2:7">
      <c r="B9003" t="s">
        <v>54</v>
      </c>
      <c r="C9003" t="s">
        <v>55</v>
      </c>
      <c r="D9003">
        <v>20250701</v>
      </c>
      <c r="E9003" t="s">
        <v>9931</v>
      </c>
      <c r="F9003" t="s">
        <v>2415</v>
      </c>
      <c r="G9003">
        <v>20250701</v>
      </c>
    </row>
    <row r="9004" spans="2:7">
      <c r="B9004" t="s">
        <v>54</v>
      </c>
      <c r="C9004" t="s">
        <v>55</v>
      </c>
      <c r="D9004">
        <v>20250701</v>
      </c>
      <c r="E9004" t="s">
        <v>9932</v>
      </c>
      <c r="F9004" t="s">
        <v>1746</v>
      </c>
      <c r="G9004">
        <v>20250701</v>
      </c>
    </row>
    <row r="9005" spans="2:7">
      <c r="B9005" t="s">
        <v>54</v>
      </c>
      <c r="C9005" t="s">
        <v>55</v>
      </c>
      <c r="D9005">
        <v>20250701</v>
      </c>
      <c r="E9005" t="s">
        <v>9933</v>
      </c>
      <c r="F9005" t="s">
        <v>2474</v>
      </c>
      <c r="G9005">
        <v>20250701</v>
      </c>
    </row>
    <row r="9006" spans="2:7">
      <c r="B9006" t="s">
        <v>54</v>
      </c>
      <c r="C9006" t="s">
        <v>55</v>
      </c>
      <c r="D9006">
        <v>20250701</v>
      </c>
      <c r="E9006" t="s">
        <v>9934</v>
      </c>
      <c r="F9006" t="s">
        <v>9935</v>
      </c>
      <c r="G9006">
        <v>20250701</v>
      </c>
    </row>
    <row r="9007" spans="2:7">
      <c r="B9007" t="s">
        <v>54</v>
      </c>
      <c r="C9007" t="s">
        <v>55</v>
      </c>
      <c r="D9007">
        <v>20250701</v>
      </c>
      <c r="E9007" t="s">
        <v>9936</v>
      </c>
      <c r="F9007" t="s">
        <v>2166</v>
      </c>
      <c r="G9007">
        <v>20250701</v>
      </c>
    </row>
    <row r="9008" spans="2:7">
      <c r="B9008" t="s">
        <v>54</v>
      </c>
      <c r="C9008" t="s">
        <v>55</v>
      </c>
      <c r="D9008">
        <v>20250701</v>
      </c>
      <c r="E9008" t="s">
        <v>9937</v>
      </c>
      <c r="F9008" t="s">
        <v>9935</v>
      </c>
      <c r="G9008">
        <v>20250701</v>
      </c>
    </row>
    <row r="9009" spans="2:7">
      <c r="B9009" t="s">
        <v>54</v>
      </c>
      <c r="C9009" t="s">
        <v>55</v>
      </c>
      <c r="D9009">
        <v>20250701</v>
      </c>
      <c r="E9009" t="s">
        <v>9938</v>
      </c>
      <c r="F9009" t="s">
        <v>2166</v>
      </c>
      <c r="G9009">
        <v>20250701</v>
      </c>
    </row>
    <row r="9010" spans="2:7">
      <c r="B9010" t="s">
        <v>54</v>
      </c>
      <c r="C9010" t="s">
        <v>55</v>
      </c>
      <c r="D9010">
        <v>20250701</v>
      </c>
      <c r="E9010" t="s">
        <v>9939</v>
      </c>
      <c r="F9010" t="s">
        <v>57</v>
      </c>
      <c r="G9010">
        <v>20250701</v>
      </c>
    </row>
    <row r="9011" spans="2:7">
      <c r="B9011" t="s">
        <v>54</v>
      </c>
      <c r="C9011" t="s">
        <v>55</v>
      </c>
      <c r="D9011">
        <v>20250701</v>
      </c>
      <c r="E9011" t="s">
        <v>9940</v>
      </c>
      <c r="F9011" t="s">
        <v>9935</v>
      </c>
      <c r="G9011">
        <v>20250701</v>
      </c>
    </row>
    <row r="9012" spans="2:7">
      <c r="B9012" t="s">
        <v>54</v>
      </c>
      <c r="C9012" t="s">
        <v>55</v>
      </c>
      <c r="D9012">
        <v>20250701</v>
      </c>
      <c r="E9012" t="s">
        <v>9941</v>
      </c>
      <c r="F9012" t="s">
        <v>2166</v>
      </c>
      <c r="G9012">
        <v>20250701</v>
      </c>
    </row>
    <row r="9013" spans="2:7">
      <c r="B9013" t="s">
        <v>54</v>
      </c>
      <c r="C9013" t="s">
        <v>55</v>
      </c>
      <c r="D9013">
        <v>20250701</v>
      </c>
      <c r="E9013" t="s">
        <v>9942</v>
      </c>
      <c r="F9013" t="s">
        <v>9935</v>
      </c>
      <c r="G9013">
        <v>20250701</v>
      </c>
    </row>
    <row r="9014" spans="2:7">
      <c r="B9014" t="s">
        <v>54</v>
      </c>
      <c r="C9014" t="s">
        <v>55</v>
      </c>
      <c r="D9014">
        <v>20250701</v>
      </c>
      <c r="E9014" t="s">
        <v>9943</v>
      </c>
      <c r="F9014" t="s">
        <v>2166</v>
      </c>
      <c r="G9014">
        <v>20250701</v>
      </c>
    </row>
    <row r="9015" spans="2:7">
      <c r="B9015" t="s">
        <v>54</v>
      </c>
      <c r="C9015" t="s">
        <v>55</v>
      </c>
      <c r="D9015">
        <v>20250701</v>
      </c>
      <c r="E9015" t="s">
        <v>9944</v>
      </c>
      <c r="F9015" t="s">
        <v>57</v>
      </c>
      <c r="G9015">
        <v>20250701</v>
      </c>
    </row>
    <row r="9016" spans="2:7">
      <c r="B9016" t="s">
        <v>54</v>
      </c>
      <c r="C9016" t="s">
        <v>55</v>
      </c>
      <c r="D9016">
        <v>20250701</v>
      </c>
      <c r="E9016" t="s">
        <v>9945</v>
      </c>
      <c r="F9016" t="s">
        <v>9935</v>
      </c>
      <c r="G9016">
        <v>20250701</v>
      </c>
    </row>
    <row r="9017" spans="2:7">
      <c r="B9017" t="s">
        <v>54</v>
      </c>
      <c r="C9017" t="s">
        <v>55</v>
      </c>
      <c r="D9017">
        <v>20250701</v>
      </c>
      <c r="E9017" t="s">
        <v>9946</v>
      </c>
      <c r="F9017" t="s">
        <v>1432</v>
      </c>
      <c r="G9017">
        <v>20250701</v>
      </c>
    </row>
    <row r="9018" spans="2:7">
      <c r="B9018" t="s">
        <v>54</v>
      </c>
      <c r="C9018" t="s">
        <v>55</v>
      </c>
      <c r="D9018">
        <v>20250701</v>
      </c>
      <c r="E9018" t="s">
        <v>9947</v>
      </c>
      <c r="F9018" t="s">
        <v>57</v>
      </c>
      <c r="G9018">
        <v>20250701</v>
      </c>
    </row>
    <row r="9019" spans="2:7">
      <c r="B9019" t="s">
        <v>54</v>
      </c>
      <c r="C9019" t="s">
        <v>55</v>
      </c>
      <c r="D9019">
        <v>20250701</v>
      </c>
      <c r="E9019" t="s">
        <v>9948</v>
      </c>
      <c r="F9019" t="s">
        <v>1179</v>
      </c>
      <c r="G9019">
        <v>20250701</v>
      </c>
    </row>
    <row r="9020" spans="2:7">
      <c r="B9020" t="s">
        <v>54</v>
      </c>
      <c r="C9020" t="s">
        <v>55</v>
      </c>
      <c r="D9020">
        <v>20250701</v>
      </c>
      <c r="E9020" t="s">
        <v>9949</v>
      </c>
      <c r="F9020" t="s">
        <v>2166</v>
      </c>
      <c r="G9020">
        <v>20250701</v>
      </c>
    </row>
    <row r="9021" spans="2:7">
      <c r="B9021" t="s">
        <v>54</v>
      </c>
      <c r="C9021" t="s">
        <v>55</v>
      </c>
      <c r="D9021">
        <v>20250701</v>
      </c>
      <c r="E9021" t="s">
        <v>9950</v>
      </c>
      <c r="F9021" t="s">
        <v>57</v>
      </c>
      <c r="G9021">
        <v>20250701</v>
      </c>
    </row>
    <row r="9022" spans="2:7">
      <c r="B9022" t="s">
        <v>54</v>
      </c>
      <c r="C9022" t="s">
        <v>55</v>
      </c>
      <c r="D9022">
        <v>20250701</v>
      </c>
      <c r="E9022" t="s">
        <v>9951</v>
      </c>
      <c r="F9022" t="s">
        <v>9935</v>
      </c>
      <c r="G9022">
        <v>20250701</v>
      </c>
    </row>
    <row r="9023" spans="2:7">
      <c r="B9023" t="s">
        <v>54</v>
      </c>
      <c r="C9023" t="s">
        <v>55</v>
      </c>
      <c r="D9023">
        <v>20250701</v>
      </c>
      <c r="E9023" t="s">
        <v>9952</v>
      </c>
      <c r="F9023" t="s">
        <v>9935</v>
      </c>
      <c r="G9023">
        <v>20250701</v>
      </c>
    </row>
    <row r="9024" spans="2:7">
      <c r="B9024" t="s">
        <v>54</v>
      </c>
      <c r="C9024" t="s">
        <v>55</v>
      </c>
      <c r="D9024">
        <v>20250701</v>
      </c>
      <c r="E9024" t="s">
        <v>9953</v>
      </c>
      <c r="F9024" t="s">
        <v>57</v>
      </c>
      <c r="G9024">
        <v>20250701</v>
      </c>
    </row>
    <row r="9025" spans="2:7">
      <c r="B9025" t="s">
        <v>54</v>
      </c>
      <c r="C9025" t="s">
        <v>55</v>
      </c>
      <c r="D9025">
        <v>20250701</v>
      </c>
      <c r="E9025" t="s">
        <v>9954</v>
      </c>
      <c r="F9025" t="s">
        <v>9935</v>
      </c>
      <c r="G9025">
        <v>20250701</v>
      </c>
    </row>
    <row r="9026" spans="2:7">
      <c r="B9026" t="s">
        <v>54</v>
      </c>
      <c r="C9026" t="s">
        <v>55</v>
      </c>
      <c r="D9026">
        <v>20250701</v>
      </c>
      <c r="E9026" t="s">
        <v>9955</v>
      </c>
      <c r="F9026" t="s">
        <v>2166</v>
      </c>
      <c r="G9026">
        <v>20250701</v>
      </c>
    </row>
    <row r="9027" spans="2:7">
      <c r="B9027" t="s">
        <v>54</v>
      </c>
      <c r="C9027" t="s">
        <v>55</v>
      </c>
      <c r="D9027">
        <v>20250701</v>
      </c>
      <c r="E9027" t="s">
        <v>9956</v>
      </c>
      <c r="F9027" t="s">
        <v>1179</v>
      </c>
      <c r="G9027">
        <v>20250701</v>
      </c>
    </row>
    <row r="9028" spans="2:7">
      <c r="B9028" t="s">
        <v>54</v>
      </c>
      <c r="C9028" t="s">
        <v>55</v>
      </c>
      <c r="D9028">
        <v>20250701</v>
      </c>
      <c r="E9028" t="s">
        <v>9957</v>
      </c>
      <c r="F9028" t="s">
        <v>2166</v>
      </c>
      <c r="G9028">
        <v>20250701</v>
      </c>
    </row>
    <row r="9029" spans="2:7">
      <c r="B9029" t="s">
        <v>54</v>
      </c>
      <c r="C9029" t="s">
        <v>55</v>
      </c>
      <c r="D9029">
        <v>20250701</v>
      </c>
      <c r="E9029" t="s">
        <v>9958</v>
      </c>
      <c r="F9029" t="s">
        <v>9935</v>
      </c>
      <c r="G9029">
        <v>20250701</v>
      </c>
    </row>
    <row r="9030" spans="2:7">
      <c r="B9030" t="s">
        <v>54</v>
      </c>
      <c r="C9030" t="s">
        <v>55</v>
      </c>
      <c r="D9030">
        <v>20250701</v>
      </c>
      <c r="E9030" t="s">
        <v>9959</v>
      </c>
      <c r="F9030" t="s">
        <v>2166</v>
      </c>
      <c r="G9030">
        <v>20250701</v>
      </c>
    </row>
    <row r="9031" spans="2:7">
      <c r="B9031" t="s">
        <v>54</v>
      </c>
      <c r="C9031" t="s">
        <v>55</v>
      </c>
      <c r="D9031">
        <v>20250701</v>
      </c>
      <c r="E9031" t="s">
        <v>9960</v>
      </c>
      <c r="F9031" t="s">
        <v>57</v>
      </c>
      <c r="G9031">
        <v>20250701</v>
      </c>
    </row>
    <row r="9032" spans="2:7">
      <c r="B9032" t="s">
        <v>54</v>
      </c>
      <c r="C9032" t="s">
        <v>55</v>
      </c>
      <c r="D9032">
        <v>20250701</v>
      </c>
      <c r="E9032" t="s">
        <v>9961</v>
      </c>
      <c r="F9032" t="s">
        <v>9935</v>
      </c>
      <c r="G9032">
        <v>20250701</v>
      </c>
    </row>
    <row r="9033" spans="2:7">
      <c r="B9033" t="s">
        <v>54</v>
      </c>
      <c r="C9033" t="s">
        <v>55</v>
      </c>
      <c r="D9033">
        <v>20250701</v>
      </c>
      <c r="E9033" t="s">
        <v>9962</v>
      </c>
      <c r="F9033" t="s">
        <v>2166</v>
      </c>
      <c r="G9033">
        <v>20250701</v>
      </c>
    </row>
    <row r="9034" spans="2:7">
      <c r="B9034" t="s">
        <v>54</v>
      </c>
      <c r="C9034" t="s">
        <v>55</v>
      </c>
      <c r="D9034">
        <v>20250701</v>
      </c>
      <c r="E9034" t="s">
        <v>9963</v>
      </c>
      <c r="F9034" t="s">
        <v>1179</v>
      </c>
      <c r="G9034">
        <v>20250701</v>
      </c>
    </row>
    <row r="9035" spans="2:7">
      <c r="B9035" t="s">
        <v>54</v>
      </c>
      <c r="C9035" t="s">
        <v>55</v>
      </c>
      <c r="D9035">
        <v>20250701</v>
      </c>
      <c r="E9035" t="s">
        <v>9964</v>
      </c>
      <c r="F9035" t="s">
        <v>2166</v>
      </c>
      <c r="G9035">
        <v>20250701</v>
      </c>
    </row>
    <row r="9036" spans="2:7">
      <c r="B9036" t="s">
        <v>54</v>
      </c>
      <c r="C9036" t="s">
        <v>55</v>
      </c>
      <c r="D9036">
        <v>20250701</v>
      </c>
      <c r="E9036" t="s">
        <v>9965</v>
      </c>
      <c r="F9036" t="s">
        <v>9935</v>
      </c>
      <c r="G9036">
        <v>20250701</v>
      </c>
    </row>
    <row r="9037" spans="2:7">
      <c r="B9037" t="s">
        <v>54</v>
      </c>
      <c r="C9037" t="s">
        <v>55</v>
      </c>
      <c r="D9037">
        <v>20250701</v>
      </c>
      <c r="E9037" t="s">
        <v>9966</v>
      </c>
      <c r="F9037" t="s">
        <v>2166</v>
      </c>
      <c r="G9037">
        <v>20250701</v>
      </c>
    </row>
    <row r="9038" spans="2:7">
      <c r="B9038" t="s">
        <v>54</v>
      </c>
      <c r="C9038" t="s">
        <v>55</v>
      </c>
      <c r="D9038">
        <v>20250701</v>
      </c>
      <c r="E9038" t="s">
        <v>9967</v>
      </c>
      <c r="F9038" t="s">
        <v>57</v>
      </c>
      <c r="G9038">
        <v>20250701</v>
      </c>
    </row>
    <row r="9039" spans="2:7">
      <c r="B9039" t="s">
        <v>54</v>
      </c>
      <c r="C9039" t="s">
        <v>55</v>
      </c>
      <c r="D9039">
        <v>20250701</v>
      </c>
      <c r="E9039" t="s">
        <v>9968</v>
      </c>
      <c r="F9039" t="s">
        <v>1179</v>
      </c>
      <c r="G9039">
        <v>20250701</v>
      </c>
    </row>
    <row r="9040" spans="2:7">
      <c r="B9040" t="s">
        <v>54</v>
      </c>
      <c r="C9040" t="s">
        <v>55</v>
      </c>
      <c r="D9040">
        <v>20250701</v>
      </c>
      <c r="E9040" t="s">
        <v>9969</v>
      </c>
      <c r="F9040" t="s">
        <v>9970</v>
      </c>
      <c r="G9040">
        <v>20250701</v>
      </c>
    </row>
    <row r="9041" spans="2:7">
      <c r="B9041" t="s">
        <v>54</v>
      </c>
      <c r="C9041" t="s">
        <v>55</v>
      </c>
      <c r="D9041">
        <v>20250701</v>
      </c>
      <c r="E9041" t="s">
        <v>9971</v>
      </c>
      <c r="F9041" t="s">
        <v>1559</v>
      </c>
      <c r="G9041">
        <v>20250701</v>
      </c>
    </row>
    <row r="9042" spans="2:7">
      <c r="B9042" t="s">
        <v>54</v>
      </c>
      <c r="C9042" t="s">
        <v>55</v>
      </c>
      <c r="D9042">
        <v>20250701</v>
      </c>
      <c r="E9042" t="s">
        <v>9972</v>
      </c>
      <c r="F9042" t="s">
        <v>1179</v>
      </c>
      <c r="G9042">
        <v>20250701</v>
      </c>
    </row>
    <row r="9043" spans="2:7">
      <c r="B9043" t="s">
        <v>54</v>
      </c>
      <c r="C9043" t="s">
        <v>55</v>
      </c>
      <c r="D9043">
        <v>20250701</v>
      </c>
      <c r="E9043" t="s">
        <v>9973</v>
      </c>
      <c r="F9043" t="s">
        <v>9970</v>
      </c>
      <c r="G9043">
        <v>20250701</v>
      </c>
    </row>
    <row r="9044" spans="2:7">
      <c r="B9044" t="s">
        <v>54</v>
      </c>
      <c r="C9044" t="s">
        <v>55</v>
      </c>
      <c r="D9044">
        <v>20250701</v>
      </c>
      <c r="E9044" t="s">
        <v>9974</v>
      </c>
      <c r="F9044" t="s">
        <v>1559</v>
      </c>
      <c r="G9044">
        <v>20250701</v>
      </c>
    </row>
    <row r="9045" spans="2:7">
      <c r="B9045" t="s">
        <v>54</v>
      </c>
      <c r="C9045" t="s">
        <v>55</v>
      </c>
      <c r="D9045">
        <v>20250701</v>
      </c>
      <c r="E9045" t="s">
        <v>9975</v>
      </c>
      <c r="F9045" t="s">
        <v>1179</v>
      </c>
      <c r="G9045">
        <v>20250701</v>
      </c>
    </row>
    <row r="9046" spans="2:7">
      <c r="B9046" t="s">
        <v>54</v>
      </c>
      <c r="C9046" t="s">
        <v>55</v>
      </c>
      <c r="D9046">
        <v>20250701</v>
      </c>
      <c r="E9046" t="s">
        <v>9976</v>
      </c>
      <c r="F9046" t="s">
        <v>9970</v>
      </c>
      <c r="G9046">
        <v>20250701</v>
      </c>
    </row>
    <row r="9047" spans="2:7">
      <c r="B9047" t="s">
        <v>54</v>
      </c>
      <c r="C9047" t="s">
        <v>55</v>
      </c>
      <c r="D9047">
        <v>20250701</v>
      </c>
      <c r="E9047" t="s">
        <v>9977</v>
      </c>
      <c r="F9047" t="s">
        <v>1179</v>
      </c>
      <c r="G9047">
        <v>20250701</v>
      </c>
    </row>
    <row r="9048" spans="2:7">
      <c r="B9048" t="s">
        <v>54</v>
      </c>
      <c r="C9048" t="s">
        <v>55</v>
      </c>
      <c r="D9048">
        <v>20250701</v>
      </c>
      <c r="E9048" t="s">
        <v>9978</v>
      </c>
      <c r="F9048" t="s">
        <v>9970</v>
      </c>
      <c r="G9048">
        <v>20250701</v>
      </c>
    </row>
    <row r="9049" spans="2:7">
      <c r="B9049" t="s">
        <v>54</v>
      </c>
      <c r="C9049" t="s">
        <v>55</v>
      </c>
      <c r="D9049">
        <v>20250701</v>
      </c>
      <c r="E9049" t="s">
        <v>9979</v>
      </c>
      <c r="F9049" t="s">
        <v>1559</v>
      </c>
      <c r="G9049">
        <v>20250701</v>
      </c>
    </row>
    <row r="9050" spans="2:7">
      <c r="B9050" t="s">
        <v>54</v>
      </c>
      <c r="C9050" t="s">
        <v>55</v>
      </c>
      <c r="D9050">
        <v>20250701</v>
      </c>
      <c r="E9050" t="s">
        <v>9980</v>
      </c>
      <c r="F9050" t="s">
        <v>1179</v>
      </c>
      <c r="G9050">
        <v>20250701</v>
      </c>
    </row>
    <row r="9051" spans="2:7">
      <c r="B9051" t="s">
        <v>54</v>
      </c>
      <c r="C9051" t="s">
        <v>55</v>
      </c>
      <c r="D9051">
        <v>20250701</v>
      </c>
      <c r="E9051" t="s">
        <v>9981</v>
      </c>
      <c r="F9051" t="s">
        <v>9970</v>
      </c>
      <c r="G9051">
        <v>20250701</v>
      </c>
    </row>
    <row r="9052" spans="2:7">
      <c r="B9052" t="s">
        <v>54</v>
      </c>
      <c r="C9052" t="s">
        <v>55</v>
      </c>
      <c r="D9052">
        <v>20250701</v>
      </c>
      <c r="E9052" t="s">
        <v>9982</v>
      </c>
      <c r="F9052" t="s">
        <v>1179</v>
      </c>
      <c r="G9052">
        <v>20250701</v>
      </c>
    </row>
    <row r="9053" spans="2:7">
      <c r="B9053" t="s">
        <v>54</v>
      </c>
      <c r="C9053" t="s">
        <v>55</v>
      </c>
      <c r="D9053">
        <v>20250701</v>
      </c>
      <c r="E9053" t="s">
        <v>9983</v>
      </c>
      <c r="F9053" t="s">
        <v>9970</v>
      </c>
      <c r="G9053">
        <v>20250701</v>
      </c>
    </row>
    <row r="9054" spans="2:7">
      <c r="B9054" t="s">
        <v>54</v>
      </c>
      <c r="C9054" t="s">
        <v>55</v>
      </c>
      <c r="D9054">
        <v>20250701</v>
      </c>
      <c r="E9054" t="s">
        <v>9984</v>
      </c>
      <c r="F9054" t="s">
        <v>1559</v>
      </c>
      <c r="G9054">
        <v>20250701</v>
      </c>
    </row>
    <row r="9055" spans="2:7">
      <c r="B9055" t="s">
        <v>54</v>
      </c>
      <c r="C9055" t="s">
        <v>55</v>
      </c>
      <c r="D9055">
        <v>20250701</v>
      </c>
      <c r="E9055" t="s">
        <v>9985</v>
      </c>
      <c r="F9055" t="s">
        <v>1179</v>
      </c>
      <c r="G9055">
        <v>20250701</v>
      </c>
    </row>
    <row r="9056" spans="2:7">
      <c r="B9056" t="s">
        <v>54</v>
      </c>
      <c r="C9056" t="s">
        <v>55</v>
      </c>
      <c r="D9056">
        <v>20250701</v>
      </c>
      <c r="E9056" t="s">
        <v>9986</v>
      </c>
      <c r="F9056" t="s">
        <v>9970</v>
      </c>
      <c r="G9056">
        <v>20250701</v>
      </c>
    </row>
    <row r="9057" spans="2:7">
      <c r="B9057" t="s">
        <v>54</v>
      </c>
      <c r="C9057" t="s">
        <v>55</v>
      </c>
      <c r="D9057">
        <v>20250701</v>
      </c>
      <c r="E9057" t="s">
        <v>9987</v>
      </c>
      <c r="F9057" t="s">
        <v>1179</v>
      </c>
      <c r="G9057">
        <v>20250701</v>
      </c>
    </row>
    <row r="9058" spans="2:7">
      <c r="B9058" t="s">
        <v>54</v>
      </c>
      <c r="C9058" t="s">
        <v>55</v>
      </c>
      <c r="D9058">
        <v>20250701</v>
      </c>
      <c r="E9058" t="s">
        <v>9988</v>
      </c>
      <c r="F9058" t="s">
        <v>9970</v>
      </c>
      <c r="G9058">
        <v>20250701</v>
      </c>
    </row>
    <row r="9059" spans="2:7">
      <c r="B9059" t="s">
        <v>54</v>
      </c>
      <c r="C9059" t="s">
        <v>55</v>
      </c>
      <c r="D9059">
        <v>20250701</v>
      </c>
      <c r="E9059" t="s">
        <v>9989</v>
      </c>
      <c r="F9059" t="s">
        <v>1559</v>
      </c>
      <c r="G9059">
        <v>20250701</v>
      </c>
    </row>
    <row r="9060" spans="2:7">
      <c r="B9060" t="s">
        <v>54</v>
      </c>
      <c r="C9060" t="s">
        <v>55</v>
      </c>
      <c r="D9060">
        <v>20250701</v>
      </c>
      <c r="E9060" t="s">
        <v>9990</v>
      </c>
      <c r="F9060" t="s">
        <v>1179</v>
      </c>
      <c r="G9060">
        <v>20250701</v>
      </c>
    </row>
    <row r="9061" spans="2:7">
      <c r="B9061" t="s">
        <v>54</v>
      </c>
      <c r="C9061" t="s">
        <v>55</v>
      </c>
      <c r="D9061">
        <v>20250701</v>
      </c>
      <c r="E9061" t="s">
        <v>9991</v>
      </c>
      <c r="F9061" t="s">
        <v>9970</v>
      </c>
      <c r="G9061">
        <v>20250701</v>
      </c>
    </row>
    <row r="9062" spans="2:7">
      <c r="B9062" t="s">
        <v>54</v>
      </c>
      <c r="C9062" t="s">
        <v>55</v>
      </c>
      <c r="D9062">
        <v>20250701</v>
      </c>
      <c r="E9062" t="s">
        <v>9992</v>
      </c>
      <c r="F9062" t="s">
        <v>1179</v>
      </c>
      <c r="G9062">
        <v>20250701</v>
      </c>
    </row>
    <row r="9063" spans="2:7">
      <c r="B9063" t="s">
        <v>54</v>
      </c>
      <c r="C9063" t="s">
        <v>55</v>
      </c>
      <c r="D9063">
        <v>20250701</v>
      </c>
      <c r="E9063" t="s">
        <v>9993</v>
      </c>
      <c r="F9063" t="s">
        <v>9970</v>
      </c>
      <c r="G9063">
        <v>20250701</v>
      </c>
    </row>
    <row r="9064" spans="2:7">
      <c r="B9064" t="s">
        <v>54</v>
      </c>
      <c r="C9064" t="s">
        <v>55</v>
      </c>
      <c r="D9064">
        <v>20250701</v>
      </c>
      <c r="E9064" t="s">
        <v>9994</v>
      </c>
      <c r="F9064" t="s">
        <v>1179</v>
      </c>
      <c r="G9064">
        <v>20250701</v>
      </c>
    </row>
    <row r="9065" spans="2:7">
      <c r="B9065" t="s">
        <v>54</v>
      </c>
      <c r="C9065" t="s">
        <v>55</v>
      </c>
      <c r="D9065">
        <v>20250701</v>
      </c>
      <c r="E9065" t="s">
        <v>9995</v>
      </c>
      <c r="F9065" t="s">
        <v>9970</v>
      </c>
      <c r="G9065">
        <v>20250701</v>
      </c>
    </row>
    <row r="9066" spans="2:7">
      <c r="B9066" t="s">
        <v>54</v>
      </c>
      <c r="C9066" t="s">
        <v>55</v>
      </c>
      <c r="D9066">
        <v>20250701</v>
      </c>
      <c r="E9066" t="s">
        <v>9996</v>
      </c>
      <c r="F9066" t="s">
        <v>1559</v>
      </c>
      <c r="G9066">
        <v>20250701</v>
      </c>
    </row>
    <row r="9067" spans="2:7">
      <c r="B9067" t="s">
        <v>54</v>
      </c>
      <c r="C9067" t="s">
        <v>55</v>
      </c>
      <c r="D9067">
        <v>20250701</v>
      </c>
      <c r="E9067" t="s">
        <v>9997</v>
      </c>
      <c r="F9067" t="s">
        <v>1179</v>
      </c>
      <c r="G9067">
        <v>20250701</v>
      </c>
    </row>
    <row r="9068" spans="2:7">
      <c r="B9068" t="s">
        <v>54</v>
      </c>
      <c r="C9068" t="s">
        <v>55</v>
      </c>
      <c r="D9068">
        <v>20250701</v>
      </c>
      <c r="E9068" t="s">
        <v>9998</v>
      </c>
      <c r="F9068" t="s">
        <v>9970</v>
      </c>
      <c r="G9068">
        <v>20250701</v>
      </c>
    </row>
    <row r="9069" spans="2:7">
      <c r="B9069" t="s">
        <v>54</v>
      </c>
      <c r="C9069" t="s">
        <v>55</v>
      </c>
      <c r="D9069">
        <v>20250701</v>
      </c>
      <c r="E9069" t="s">
        <v>9999</v>
      </c>
      <c r="F9069" t="s">
        <v>1559</v>
      </c>
      <c r="G9069">
        <v>20250701</v>
      </c>
    </row>
    <row r="9070" spans="2:7">
      <c r="B9070" t="s">
        <v>54</v>
      </c>
      <c r="C9070" t="s">
        <v>55</v>
      </c>
      <c r="D9070">
        <v>20250701</v>
      </c>
      <c r="E9070" t="s">
        <v>10000</v>
      </c>
      <c r="F9070" t="s">
        <v>1179</v>
      </c>
      <c r="G9070">
        <v>20250701</v>
      </c>
    </row>
    <row r="9071" spans="2:7">
      <c r="B9071" t="s">
        <v>54</v>
      </c>
      <c r="C9071" t="s">
        <v>55</v>
      </c>
      <c r="D9071">
        <v>20250701</v>
      </c>
      <c r="E9071" t="s">
        <v>10001</v>
      </c>
      <c r="F9071" t="s">
        <v>9970</v>
      </c>
      <c r="G9071">
        <v>20250701</v>
      </c>
    </row>
    <row r="9072" spans="2:7">
      <c r="B9072" t="s">
        <v>54</v>
      </c>
      <c r="C9072" t="s">
        <v>55</v>
      </c>
      <c r="D9072">
        <v>20250701</v>
      </c>
      <c r="E9072" t="s">
        <v>10002</v>
      </c>
      <c r="F9072" t="s">
        <v>1559</v>
      </c>
      <c r="G9072">
        <v>20250701</v>
      </c>
    </row>
    <row r="9073" spans="2:7">
      <c r="B9073" t="s">
        <v>54</v>
      </c>
      <c r="C9073" t="s">
        <v>55</v>
      </c>
      <c r="D9073">
        <v>20250701</v>
      </c>
      <c r="E9073" t="s">
        <v>10003</v>
      </c>
      <c r="F9073" t="s">
        <v>1179</v>
      </c>
      <c r="G9073">
        <v>20250701</v>
      </c>
    </row>
    <row r="9074" spans="2:7">
      <c r="B9074" t="s">
        <v>54</v>
      </c>
      <c r="C9074" t="s">
        <v>55</v>
      </c>
      <c r="D9074">
        <v>20250701</v>
      </c>
      <c r="E9074" t="s">
        <v>10004</v>
      </c>
      <c r="F9074" t="s">
        <v>9970</v>
      </c>
      <c r="G9074">
        <v>20250701</v>
      </c>
    </row>
    <row r="9075" spans="2:7">
      <c r="B9075" t="s">
        <v>54</v>
      </c>
      <c r="C9075" t="s">
        <v>55</v>
      </c>
      <c r="D9075">
        <v>20250701</v>
      </c>
      <c r="E9075" t="s">
        <v>10005</v>
      </c>
      <c r="F9075" t="s">
        <v>1559</v>
      </c>
      <c r="G9075">
        <v>20250701</v>
      </c>
    </row>
    <row r="9076" spans="2:7">
      <c r="B9076" t="s">
        <v>54</v>
      </c>
      <c r="C9076" t="s">
        <v>55</v>
      </c>
      <c r="D9076">
        <v>20250701</v>
      </c>
      <c r="E9076" t="s">
        <v>10006</v>
      </c>
      <c r="F9076" t="s">
        <v>1179</v>
      </c>
      <c r="G9076">
        <v>20250701</v>
      </c>
    </row>
    <row r="9077" spans="2:7">
      <c r="B9077" t="s">
        <v>54</v>
      </c>
      <c r="C9077" t="s">
        <v>55</v>
      </c>
      <c r="D9077">
        <v>20250701</v>
      </c>
      <c r="E9077" t="s">
        <v>10007</v>
      </c>
      <c r="F9077" t="s">
        <v>9970</v>
      </c>
      <c r="G9077">
        <v>20250701</v>
      </c>
    </row>
    <row r="9078" spans="2:7">
      <c r="B9078" t="s">
        <v>54</v>
      </c>
      <c r="C9078" t="s">
        <v>55</v>
      </c>
      <c r="D9078">
        <v>20250701</v>
      </c>
      <c r="E9078" t="s">
        <v>10008</v>
      </c>
      <c r="F9078" t="s">
        <v>1179</v>
      </c>
      <c r="G9078">
        <v>20250701</v>
      </c>
    </row>
    <row r="9079" spans="2:7">
      <c r="B9079" t="s">
        <v>54</v>
      </c>
      <c r="C9079" t="s">
        <v>55</v>
      </c>
      <c r="D9079">
        <v>20250701</v>
      </c>
      <c r="E9079" t="s">
        <v>10009</v>
      </c>
      <c r="F9079" t="s">
        <v>9970</v>
      </c>
      <c r="G9079">
        <v>20250701</v>
      </c>
    </row>
    <row r="9080" spans="2:7">
      <c r="B9080" t="s">
        <v>54</v>
      </c>
      <c r="C9080" t="s">
        <v>55</v>
      </c>
      <c r="D9080">
        <v>20250701</v>
      </c>
      <c r="E9080" t="s">
        <v>10010</v>
      </c>
      <c r="F9080" t="s">
        <v>1559</v>
      </c>
      <c r="G9080">
        <v>20250701</v>
      </c>
    </row>
    <row r="9081" spans="2:7">
      <c r="B9081" t="s">
        <v>54</v>
      </c>
      <c r="C9081" t="s">
        <v>55</v>
      </c>
      <c r="D9081">
        <v>20250701</v>
      </c>
      <c r="E9081" t="s">
        <v>10011</v>
      </c>
      <c r="F9081" t="s">
        <v>1179</v>
      </c>
      <c r="G9081">
        <v>20250701</v>
      </c>
    </row>
    <row r="9082" spans="2:7">
      <c r="B9082" t="s">
        <v>54</v>
      </c>
      <c r="C9082" t="s">
        <v>55</v>
      </c>
      <c r="D9082">
        <v>20250701</v>
      </c>
      <c r="E9082" t="s">
        <v>10012</v>
      </c>
      <c r="F9082" t="s">
        <v>9970</v>
      </c>
      <c r="G9082">
        <v>20250701</v>
      </c>
    </row>
    <row r="9083" spans="2:7">
      <c r="B9083" t="s">
        <v>54</v>
      </c>
      <c r="C9083" t="s">
        <v>55</v>
      </c>
      <c r="D9083">
        <v>20250701</v>
      </c>
      <c r="E9083" t="s">
        <v>10013</v>
      </c>
      <c r="F9083" t="s">
        <v>1559</v>
      </c>
      <c r="G9083">
        <v>20250701</v>
      </c>
    </row>
    <row r="9084" spans="2:7">
      <c r="B9084" t="s">
        <v>54</v>
      </c>
      <c r="C9084" t="s">
        <v>55</v>
      </c>
      <c r="D9084">
        <v>20250701</v>
      </c>
      <c r="E9084" t="s">
        <v>10014</v>
      </c>
      <c r="F9084" t="s">
        <v>1179</v>
      </c>
      <c r="G9084">
        <v>20250701</v>
      </c>
    </row>
    <row r="9085" spans="2:7">
      <c r="B9085" t="s">
        <v>54</v>
      </c>
      <c r="C9085" t="s">
        <v>55</v>
      </c>
      <c r="D9085">
        <v>20250701</v>
      </c>
      <c r="E9085" t="s">
        <v>10015</v>
      </c>
      <c r="F9085" t="s">
        <v>9970</v>
      </c>
      <c r="G9085">
        <v>20250701</v>
      </c>
    </row>
    <row r="9086" spans="2:7">
      <c r="B9086" t="s">
        <v>54</v>
      </c>
      <c r="C9086" t="s">
        <v>55</v>
      </c>
      <c r="D9086">
        <v>20250701</v>
      </c>
      <c r="E9086" t="s">
        <v>10016</v>
      </c>
      <c r="F9086" t="s">
        <v>1559</v>
      </c>
      <c r="G9086">
        <v>20250701</v>
      </c>
    </row>
    <row r="9087" spans="2:7">
      <c r="B9087" t="s">
        <v>54</v>
      </c>
      <c r="C9087" t="s">
        <v>55</v>
      </c>
      <c r="D9087">
        <v>20250701</v>
      </c>
      <c r="E9087" t="s">
        <v>10017</v>
      </c>
      <c r="F9087" t="s">
        <v>1179</v>
      </c>
      <c r="G9087">
        <v>20250701</v>
      </c>
    </row>
    <row r="9088" spans="2:7">
      <c r="B9088" t="s">
        <v>54</v>
      </c>
      <c r="C9088" t="s">
        <v>55</v>
      </c>
      <c r="D9088">
        <v>20250701</v>
      </c>
      <c r="E9088" t="s">
        <v>10018</v>
      </c>
      <c r="F9088" t="s">
        <v>9970</v>
      </c>
      <c r="G9088">
        <v>20250701</v>
      </c>
    </row>
    <row r="9089" spans="2:7">
      <c r="B9089" t="s">
        <v>54</v>
      </c>
      <c r="C9089" t="s">
        <v>55</v>
      </c>
      <c r="D9089">
        <v>20250701</v>
      </c>
      <c r="E9089" t="s">
        <v>10019</v>
      </c>
      <c r="F9089" t="s">
        <v>1559</v>
      </c>
      <c r="G9089">
        <v>20250701</v>
      </c>
    </row>
    <row r="9090" spans="2:7">
      <c r="B9090" t="s">
        <v>54</v>
      </c>
      <c r="C9090" t="s">
        <v>55</v>
      </c>
      <c r="D9090">
        <v>20250701</v>
      </c>
      <c r="E9090" t="s">
        <v>10020</v>
      </c>
      <c r="F9090" t="s">
        <v>1179</v>
      </c>
      <c r="G9090">
        <v>20250701</v>
      </c>
    </row>
    <row r="9091" spans="2:7">
      <c r="B9091" t="s">
        <v>54</v>
      </c>
      <c r="C9091" t="s">
        <v>55</v>
      </c>
      <c r="D9091">
        <v>20250701</v>
      </c>
      <c r="E9091" t="s">
        <v>10021</v>
      </c>
      <c r="F9091" t="s">
        <v>9970</v>
      </c>
      <c r="G9091">
        <v>20250701</v>
      </c>
    </row>
    <row r="9092" spans="2:7">
      <c r="B9092" t="s">
        <v>54</v>
      </c>
      <c r="C9092" t="s">
        <v>55</v>
      </c>
      <c r="D9092">
        <v>20250701</v>
      </c>
      <c r="E9092" t="s">
        <v>10022</v>
      </c>
      <c r="F9092" t="s">
        <v>1559</v>
      </c>
      <c r="G9092">
        <v>20250701</v>
      </c>
    </row>
    <row r="9093" spans="2:7">
      <c r="B9093" t="s">
        <v>54</v>
      </c>
      <c r="C9093" t="s">
        <v>55</v>
      </c>
      <c r="D9093">
        <v>20250701</v>
      </c>
      <c r="E9093" t="s">
        <v>10023</v>
      </c>
      <c r="F9093" t="s">
        <v>1179</v>
      </c>
      <c r="G9093">
        <v>20250701</v>
      </c>
    </row>
    <row r="9094" spans="2:7">
      <c r="B9094" t="s">
        <v>54</v>
      </c>
      <c r="C9094" t="s">
        <v>55</v>
      </c>
      <c r="D9094">
        <v>20250701</v>
      </c>
      <c r="E9094" t="s">
        <v>10024</v>
      </c>
      <c r="F9094" t="s">
        <v>9970</v>
      </c>
      <c r="G9094">
        <v>20250701</v>
      </c>
    </row>
    <row r="9095" spans="2:7">
      <c r="B9095" t="s">
        <v>54</v>
      </c>
      <c r="C9095" t="s">
        <v>55</v>
      </c>
      <c r="D9095">
        <v>20250701</v>
      </c>
      <c r="E9095" t="s">
        <v>10025</v>
      </c>
      <c r="F9095" t="s">
        <v>1179</v>
      </c>
      <c r="G9095">
        <v>20250701</v>
      </c>
    </row>
    <row r="9096" spans="2:7">
      <c r="B9096" t="s">
        <v>54</v>
      </c>
      <c r="C9096" t="s">
        <v>55</v>
      </c>
      <c r="D9096">
        <v>20250701</v>
      </c>
      <c r="E9096" t="s">
        <v>10026</v>
      </c>
      <c r="F9096" t="s">
        <v>9970</v>
      </c>
      <c r="G9096">
        <v>20250701</v>
      </c>
    </row>
    <row r="9097" spans="2:7">
      <c r="B9097" t="s">
        <v>54</v>
      </c>
      <c r="C9097" t="s">
        <v>55</v>
      </c>
      <c r="D9097">
        <v>20250701</v>
      </c>
      <c r="E9097" t="s">
        <v>10027</v>
      </c>
      <c r="F9097" t="s">
        <v>1179</v>
      </c>
      <c r="G9097">
        <v>20250701</v>
      </c>
    </row>
    <row r="9098" spans="2:7">
      <c r="B9098" t="s">
        <v>54</v>
      </c>
      <c r="C9098" t="s">
        <v>55</v>
      </c>
      <c r="D9098">
        <v>20250701</v>
      </c>
      <c r="E9098" t="s">
        <v>10028</v>
      </c>
      <c r="F9098" t="s">
        <v>9970</v>
      </c>
      <c r="G9098">
        <v>20250701</v>
      </c>
    </row>
    <row r="9099" spans="2:7">
      <c r="B9099" t="s">
        <v>54</v>
      </c>
      <c r="C9099" t="s">
        <v>55</v>
      </c>
      <c r="D9099">
        <v>20250701</v>
      </c>
      <c r="E9099" t="s">
        <v>10029</v>
      </c>
      <c r="F9099" t="s">
        <v>1179</v>
      </c>
      <c r="G9099">
        <v>20250701</v>
      </c>
    </row>
    <row r="9100" spans="2:7">
      <c r="B9100" t="s">
        <v>54</v>
      </c>
      <c r="C9100" t="s">
        <v>55</v>
      </c>
      <c r="D9100">
        <v>20250701</v>
      </c>
      <c r="E9100" t="s">
        <v>10030</v>
      </c>
      <c r="F9100" t="s">
        <v>9970</v>
      </c>
      <c r="G9100">
        <v>20250701</v>
      </c>
    </row>
    <row r="9101" spans="2:7">
      <c r="B9101" t="s">
        <v>54</v>
      </c>
      <c r="C9101" t="s">
        <v>55</v>
      </c>
      <c r="D9101">
        <v>20250701</v>
      </c>
      <c r="E9101" t="s">
        <v>10031</v>
      </c>
      <c r="F9101" t="s">
        <v>1559</v>
      </c>
      <c r="G9101">
        <v>20250701</v>
      </c>
    </row>
    <row r="9102" spans="2:7">
      <c r="B9102" t="s">
        <v>54</v>
      </c>
      <c r="C9102" t="s">
        <v>55</v>
      </c>
      <c r="D9102">
        <v>20250701</v>
      </c>
      <c r="E9102" t="s">
        <v>10032</v>
      </c>
      <c r="F9102" t="s">
        <v>1179</v>
      </c>
      <c r="G9102">
        <v>20250701</v>
      </c>
    </row>
    <row r="9103" spans="2:7">
      <c r="B9103" t="s">
        <v>54</v>
      </c>
      <c r="C9103" t="s">
        <v>55</v>
      </c>
      <c r="D9103">
        <v>20250701</v>
      </c>
      <c r="E9103" t="s">
        <v>10033</v>
      </c>
      <c r="F9103" t="s">
        <v>9970</v>
      </c>
      <c r="G9103">
        <v>20250701</v>
      </c>
    </row>
    <row r="9104" spans="2:7">
      <c r="B9104" t="s">
        <v>54</v>
      </c>
      <c r="C9104" t="s">
        <v>55</v>
      </c>
      <c r="D9104">
        <v>20250701</v>
      </c>
      <c r="E9104" t="s">
        <v>10034</v>
      </c>
      <c r="F9104" t="s">
        <v>1179</v>
      </c>
      <c r="G9104">
        <v>20250701</v>
      </c>
    </row>
    <row r="9105" spans="2:7">
      <c r="B9105" t="s">
        <v>54</v>
      </c>
      <c r="C9105" t="s">
        <v>55</v>
      </c>
      <c r="D9105">
        <v>20250701</v>
      </c>
      <c r="E9105" t="s">
        <v>10035</v>
      </c>
      <c r="F9105" t="s">
        <v>9970</v>
      </c>
      <c r="G9105">
        <v>20250701</v>
      </c>
    </row>
    <row r="9106" spans="2:7">
      <c r="B9106" t="s">
        <v>54</v>
      </c>
      <c r="C9106" t="s">
        <v>55</v>
      </c>
      <c r="D9106">
        <v>20250701</v>
      </c>
      <c r="E9106" t="s">
        <v>10036</v>
      </c>
      <c r="F9106" t="s">
        <v>1559</v>
      </c>
      <c r="G9106">
        <v>20250701</v>
      </c>
    </row>
    <row r="9107" spans="2:7">
      <c r="B9107" t="s">
        <v>54</v>
      </c>
      <c r="C9107" t="s">
        <v>55</v>
      </c>
      <c r="D9107">
        <v>20250701</v>
      </c>
      <c r="E9107" t="s">
        <v>10037</v>
      </c>
      <c r="F9107" t="s">
        <v>10038</v>
      </c>
      <c r="G9107">
        <v>20250701</v>
      </c>
    </row>
    <row r="9108" spans="2:7">
      <c r="B9108" t="s">
        <v>54</v>
      </c>
      <c r="C9108" t="s">
        <v>55</v>
      </c>
      <c r="D9108">
        <v>20250701</v>
      </c>
      <c r="E9108" t="s">
        <v>10039</v>
      </c>
      <c r="F9108" t="s">
        <v>10040</v>
      </c>
      <c r="G9108">
        <v>20250701</v>
      </c>
    </row>
    <row r="9109" spans="2:7">
      <c r="B9109" t="s">
        <v>54</v>
      </c>
      <c r="C9109" t="s">
        <v>55</v>
      </c>
      <c r="D9109">
        <v>20250701</v>
      </c>
      <c r="E9109" t="s">
        <v>10041</v>
      </c>
      <c r="F9109" t="s">
        <v>10038</v>
      </c>
      <c r="G9109">
        <v>20250701</v>
      </c>
    </row>
    <row r="9110" spans="2:7">
      <c r="B9110" t="s">
        <v>54</v>
      </c>
      <c r="C9110" t="s">
        <v>55</v>
      </c>
      <c r="D9110">
        <v>20250701</v>
      </c>
      <c r="E9110" t="s">
        <v>10042</v>
      </c>
      <c r="F9110" t="s">
        <v>10040</v>
      </c>
      <c r="G9110">
        <v>20250701</v>
      </c>
    </row>
    <row r="9111" spans="2:7">
      <c r="B9111" t="s">
        <v>54</v>
      </c>
      <c r="C9111" t="s">
        <v>55</v>
      </c>
      <c r="D9111">
        <v>20250701</v>
      </c>
      <c r="E9111" t="s">
        <v>10043</v>
      </c>
      <c r="F9111" t="s">
        <v>10038</v>
      </c>
      <c r="G9111">
        <v>20250701</v>
      </c>
    </row>
    <row r="9112" spans="2:7">
      <c r="B9112" t="s">
        <v>54</v>
      </c>
      <c r="C9112" t="s">
        <v>55</v>
      </c>
      <c r="D9112">
        <v>20250701</v>
      </c>
      <c r="E9112" t="s">
        <v>10044</v>
      </c>
      <c r="F9112" t="s">
        <v>10040</v>
      </c>
      <c r="G9112">
        <v>20250701</v>
      </c>
    </row>
    <row r="9113" spans="2:7">
      <c r="B9113" t="s">
        <v>54</v>
      </c>
      <c r="C9113" t="s">
        <v>55</v>
      </c>
      <c r="D9113">
        <v>20250701</v>
      </c>
      <c r="E9113" t="s">
        <v>10045</v>
      </c>
      <c r="F9113" t="s">
        <v>2821</v>
      </c>
      <c r="G9113">
        <v>20250701</v>
      </c>
    </row>
    <row r="9114" spans="2:7">
      <c r="B9114" t="s">
        <v>54</v>
      </c>
      <c r="C9114" t="s">
        <v>55</v>
      </c>
      <c r="D9114">
        <v>20250701</v>
      </c>
      <c r="E9114" t="s">
        <v>10046</v>
      </c>
      <c r="F9114" t="s">
        <v>10038</v>
      </c>
      <c r="G9114">
        <v>20250701</v>
      </c>
    </row>
    <row r="9115" spans="2:7">
      <c r="B9115" t="s">
        <v>54</v>
      </c>
      <c r="C9115" t="s">
        <v>55</v>
      </c>
      <c r="D9115">
        <v>20250701</v>
      </c>
      <c r="E9115" t="s">
        <v>10047</v>
      </c>
      <c r="F9115" t="s">
        <v>10040</v>
      </c>
      <c r="G9115">
        <v>20250701</v>
      </c>
    </row>
    <row r="9116" spans="2:7">
      <c r="B9116" t="s">
        <v>54</v>
      </c>
      <c r="C9116" t="s">
        <v>55</v>
      </c>
      <c r="D9116">
        <v>20250701</v>
      </c>
      <c r="E9116" t="s">
        <v>10048</v>
      </c>
      <c r="F9116" t="s">
        <v>2821</v>
      </c>
      <c r="G9116">
        <v>20250701</v>
      </c>
    </row>
    <row r="9117" spans="2:7">
      <c r="B9117" t="s">
        <v>54</v>
      </c>
      <c r="C9117" t="s">
        <v>55</v>
      </c>
      <c r="D9117">
        <v>20250701</v>
      </c>
      <c r="E9117" t="s">
        <v>10049</v>
      </c>
      <c r="F9117" t="s">
        <v>10038</v>
      </c>
      <c r="G9117">
        <v>20250701</v>
      </c>
    </row>
    <row r="9118" spans="2:7">
      <c r="B9118" t="s">
        <v>54</v>
      </c>
      <c r="C9118" t="s">
        <v>55</v>
      </c>
      <c r="D9118">
        <v>20250701</v>
      </c>
      <c r="E9118" t="s">
        <v>10050</v>
      </c>
      <c r="F9118" t="s">
        <v>10040</v>
      </c>
      <c r="G9118">
        <v>20250701</v>
      </c>
    </row>
    <row r="9119" spans="2:7">
      <c r="B9119" t="s">
        <v>54</v>
      </c>
      <c r="C9119" t="s">
        <v>55</v>
      </c>
      <c r="D9119">
        <v>20250701</v>
      </c>
      <c r="E9119" t="s">
        <v>10051</v>
      </c>
      <c r="F9119" t="s">
        <v>10038</v>
      </c>
      <c r="G9119">
        <v>20250701</v>
      </c>
    </row>
    <row r="9120" spans="2:7">
      <c r="B9120" t="s">
        <v>54</v>
      </c>
      <c r="C9120" t="s">
        <v>55</v>
      </c>
      <c r="D9120">
        <v>20250701</v>
      </c>
      <c r="E9120" t="s">
        <v>10052</v>
      </c>
      <c r="F9120" t="s">
        <v>2488</v>
      </c>
      <c r="G9120">
        <v>20250701</v>
      </c>
    </row>
    <row r="9121" spans="2:7">
      <c r="B9121" t="s">
        <v>54</v>
      </c>
      <c r="C9121" t="s">
        <v>55</v>
      </c>
      <c r="D9121">
        <v>20250701</v>
      </c>
      <c r="E9121" t="s">
        <v>10053</v>
      </c>
      <c r="F9121" t="s">
        <v>10054</v>
      </c>
      <c r="G9121">
        <v>20250701</v>
      </c>
    </row>
    <row r="9122" spans="2:7">
      <c r="B9122" t="s">
        <v>54</v>
      </c>
      <c r="C9122" t="s">
        <v>55</v>
      </c>
      <c r="D9122">
        <v>20250701</v>
      </c>
      <c r="E9122" t="s">
        <v>10055</v>
      </c>
      <c r="F9122" t="s">
        <v>1774</v>
      </c>
      <c r="G9122">
        <v>20250701</v>
      </c>
    </row>
    <row r="9123" spans="2:7">
      <c r="B9123" t="s">
        <v>54</v>
      </c>
      <c r="C9123" t="s">
        <v>55</v>
      </c>
      <c r="D9123">
        <v>20250701</v>
      </c>
      <c r="E9123" t="s">
        <v>10056</v>
      </c>
      <c r="F9123" t="s">
        <v>2488</v>
      </c>
      <c r="G9123">
        <v>20250701</v>
      </c>
    </row>
    <row r="9124" spans="2:7">
      <c r="B9124" t="s">
        <v>54</v>
      </c>
      <c r="C9124" t="s">
        <v>55</v>
      </c>
      <c r="D9124">
        <v>20250701</v>
      </c>
      <c r="E9124" t="s">
        <v>10057</v>
      </c>
      <c r="F9124" t="s">
        <v>10038</v>
      </c>
      <c r="G9124">
        <v>20250701</v>
      </c>
    </row>
    <row r="9125" spans="2:7">
      <c r="B9125" t="s">
        <v>54</v>
      </c>
      <c r="C9125" t="s">
        <v>55</v>
      </c>
      <c r="D9125">
        <v>20250701</v>
      </c>
      <c r="E9125" t="s">
        <v>10058</v>
      </c>
      <c r="F9125" t="s">
        <v>2488</v>
      </c>
      <c r="G9125">
        <v>20250701</v>
      </c>
    </row>
    <row r="9126" spans="2:7">
      <c r="B9126" t="s">
        <v>54</v>
      </c>
      <c r="C9126" t="s">
        <v>55</v>
      </c>
      <c r="D9126">
        <v>20250701</v>
      </c>
      <c r="E9126" t="s">
        <v>10059</v>
      </c>
      <c r="F9126" t="s">
        <v>1774</v>
      </c>
      <c r="G9126">
        <v>20250701</v>
      </c>
    </row>
    <row r="9127" spans="2:7">
      <c r="B9127" t="s">
        <v>54</v>
      </c>
      <c r="C9127" t="s">
        <v>55</v>
      </c>
      <c r="D9127">
        <v>20250701</v>
      </c>
      <c r="E9127" t="s">
        <v>10060</v>
      </c>
      <c r="F9127" t="s">
        <v>2488</v>
      </c>
      <c r="G9127">
        <v>20250701</v>
      </c>
    </row>
    <row r="9128" spans="2:7">
      <c r="B9128" t="s">
        <v>54</v>
      </c>
      <c r="C9128" t="s">
        <v>55</v>
      </c>
      <c r="D9128">
        <v>20250701</v>
      </c>
      <c r="E9128" t="s">
        <v>10061</v>
      </c>
      <c r="F9128" t="s">
        <v>1774</v>
      </c>
      <c r="G9128">
        <v>20250701</v>
      </c>
    </row>
    <row r="9129" spans="2:7">
      <c r="B9129" t="s">
        <v>54</v>
      </c>
      <c r="C9129" t="s">
        <v>55</v>
      </c>
      <c r="D9129">
        <v>20250701</v>
      </c>
      <c r="E9129" t="s">
        <v>10062</v>
      </c>
      <c r="F9129" t="s">
        <v>2488</v>
      </c>
      <c r="G9129">
        <v>20250701</v>
      </c>
    </row>
    <row r="9130" spans="2:7">
      <c r="B9130" t="s">
        <v>54</v>
      </c>
      <c r="C9130" t="s">
        <v>55</v>
      </c>
      <c r="D9130">
        <v>20250701</v>
      </c>
      <c r="E9130" t="s">
        <v>10063</v>
      </c>
      <c r="F9130" t="s">
        <v>2558</v>
      </c>
      <c r="G9130">
        <v>20250701</v>
      </c>
    </row>
    <row r="9131" spans="2:7">
      <c r="B9131" t="s">
        <v>54</v>
      </c>
      <c r="C9131" t="s">
        <v>55</v>
      </c>
      <c r="D9131">
        <v>20250701</v>
      </c>
      <c r="E9131" t="s">
        <v>10064</v>
      </c>
      <c r="F9131" t="s">
        <v>1789</v>
      </c>
      <c r="G9131">
        <v>20250701</v>
      </c>
    </row>
    <row r="9132" spans="2:7">
      <c r="B9132" t="s">
        <v>54</v>
      </c>
      <c r="C9132" t="s">
        <v>55</v>
      </c>
      <c r="D9132">
        <v>20250701</v>
      </c>
      <c r="E9132" t="s">
        <v>10065</v>
      </c>
      <c r="F9132" t="s">
        <v>2558</v>
      </c>
      <c r="G9132">
        <v>20250701</v>
      </c>
    </row>
    <row r="9133" spans="2:7">
      <c r="B9133" t="s">
        <v>54</v>
      </c>
      <c r="C9133" t="s">
        <v>55</v>
      </c>
      <c r="D9133">
        <v>20250701</v>
      </c>
      <c r="E9133" t="s">
        <v>10066</v>
      </c>
      <c r="F9133" t="s">
        <v>1789</v>
      </c>
      <c r="G9133">
        <v>20250701</v>
      </c>
    </row>
    <row r="9134" spans="2:7">
      <c r="B9134" t="s">
        <v>54</v>
      </c>
      <c r="C9134" t="s">
        <v>55</v>
      </c>
      <c r="D9134">
        <v>20250701</v>
      </c>
      <c r="E9134" t="s">
        <v>10067</v>
      </c>
      <c r="F9134" t="s">
        <v>2585</v>
      </c>
      <c r="G9134">
        <v>20250701</v>
      </c>
    </row>
    <row r="9135" spans="2:7">
      <c r="B9135" t="s">
        <v>54</v>
      </c>
      <c r="C9135" t="s">
        <v>55</v>
      </c>
      <c r="D9135">
        <v>20250701</v>
      </c>
      <c r="E9135" t="s">
        <v>10068</v>
      </c>
      <c r="F9135" t="s">
        <v>2558</v>
      </c>
      <c r="G9135">
        <v>20250701</v>
      </c>
    </row>
    <row r="9136" spans="2:7">
      <c r="B9136" t="s">
        <v>54</v>
      </c>
      <c r="C9136" t="s">
        <v>55</v>
      </c>
      <c r="D9136">
        <v>20250701</v>
      </c>
      <c r="E9136" t="s">
        <v>10069</v>
      </c>
      <c r="F9136" t="s">
        <v>1789</v>
      </c>
      <c r="G9136">
        <v>20250701</v>
      </c>
    </row>
    <row r="9137" spans="2:7">
      <c r="B9137" t="s">
        <v>54</v>
      </c>
      <c r="C9137" t="s">
        <v>55</v>
      </c>
      <c r="D9137">
        <v>20250701</v>
      </c>
      <c r="E9137" t="s">
        <v>10070</v>
      </c>
      <c r="F9137" t="s">
        <v>388</v>
      </c>
      <c r="G9137">
        <v>20250701</v>
      </c>
    </row>
    <row r="9138" spans="2:7">
      <c r="B9138" t="s">
        <v>54</v>
      </c>
      <c r="C9138" t="s">
        <v>55</v>
      </c>
      <c r="D9138">
        <v>20250701</v>
      </c>
      <c r="E9138" t="s">
        <v>10071</v>
      </c>
      <c r="F9138" t="s">
        <v>2205</v>
      </c>
      <c r="G9138">
        <v>20250701</v>
      </c>
    </row>
    <row r="9139" spans="2:7">
      <c r="B9139" t="s">
        <v>54</v>
      </c>
      <c r="C9139" t="s">
        <v>55</v>
      </c>
      <c r="D9139">
        <v>20250701</v>
      </c>
      <c r="E9139" t="s">
        <v>10072</v>
      </c>
      <c r="F9139" t="s">
        <v>388</v>
      </c>
      <c r="G9139">
        <v>20250701</v>
      </c>
    </row>
    <row r="9140" spans="2:7">
      <c r="B9140" t="s">
        <v>54</v>
      </c>
      <c r="C9140" t="s">
        <v>55</v>
      </c>
      <c r="D9140">
        <v>20250701</v>
      </c>
      <c r="E9140" t="s">
        <v>10073</v>
      </c>
      <c r="F9140" t="s">
        <v>2205</v>
      </c>
      <c r="G9140">
        <v>20250701</v>
      </c>
    </row>
    <row r="9141" spans="2:7">
      <c r="B9141" t="s">
        <v>54</v>
      </c>
      <c r="C9141" t="s">
        <v>55</v>
      </c>
      <c r="D9141">
        <v>20250701</v>
      </c>
      <c r="E9141" t="s">
        <v>10074</v>
      </c>
      <c r="F9141" t="s">
        <v>1191</v>
      </c>
      <c r="G9141">
        <v>20250701</v>
      </c>
    </row>
    <row r="9142" spans="2:7">
      <c r="B9142" t="s">
        <v>54</v>
      </c>
      <c r="C9142" t="s">
        <v>55</v>
      </c>
      <c r="D9142">
        <v>20250701</v>
      </c>
      <c r="E9142" t="s">
        <v>10075</v>
      </c>
      <c r="F9142" t="s">
        <v>388</v>
      </c>
      <c r="G9142">
        <v>20250701</v>
      </c>
    </row>
    <row r="9143" spans="2:7">
      <c r="B9143" t="s">
        <v>54</v>
      </c>
      <c r="C9143" t="s">
        <v>55</v>
      </c>
      <c r="D9143">
        <v>20250701</v>
      </c>
      <c r="E9143" t="s">
        <v>10076</v>
      </c>
      <c r="F9143" t="s">
        <v>2205</v>
      </c>
      <c r="G9143">
        <v>20250701</v>
      </c>
    </row>
    <row r="9144" spans="2:7">
      <c r="B9144" t="s">
        <v>54</v>
      </c>
      <c r="C9144" t="s">
        <v>55</v>
      </c>
      <c r="D9144">
        <v>20250701</v>
      </c>
      <c r="E9144" t="s">
        <v>10077</v>
      </c>
      <c r="F9144" t="s">
        <v>1191</v>
      </c>
      <c r="G9144">
        <v>20250701</v>
      </c>
    </row>
    <row r="9145" spans="2:7">
      <c r="B9145" t="s">
        <v>54</v>
      </c>
      <c r="C9145" t="s">
        <v>55</v>
      </c>
      <c r="D9145">
        <v>20250701</v>
      </c>
      <c r="E9145" t="s">
        <v>10078</v>
      </c>
      <c r="F9145" t="s">
        <v>388</v>
      </c>
      <c r="G9145">
        <v>20250701</v>
      </c>
    </row>
    <row r="9146" spans="2:7">
      <c r="B9146" t="s">
        <v>54</v>
      </c>
      <c r="C9146" t="s">
        <v>55</v>
      </c>
      <c r="D9146">
        <v>20250701</v>
      </c>
      <c r="E9146" t="s">
        <v>10079</v>
      </c>
      <c r="F9146" t="s">
        <v>2205</v>
      </c>
      <c r="G9146">
        <v>20250701</v>
      </c>
    </row>
    <row r="9147" spans="2:7">
      <c r="B9147" t="s">
        <v>54</v>
      </c>
      <c r="C9147" t="s">
        <v>55</v>
      </c>
      <c r="D9147">
        <v>20250701</v>
      </c>
      <c r="E9147" t="s">
        <v>10080</v>
      </c>
      <c r="F9147" t="s">
        <v>1191</v>
      </c>
      <c r="G9147">
        <v>20250701</v>
      </c>
    </row>
    <row r="9148" spans="2:7">
      <c r="B9148" t="s">
        <v>54</v>
      </c>
      <c r="C9148" t="s">
        <v>55</v>
      </c>
      <c r="D9148">
        <v>20250701</v>
      </c>
      <c r="E9148" t="s">
        <v>10081</v>
      </c>
      <c r="F9148" t="s">
        <v>388</v>
      </c>
      <c r="G9148">
        <v>20250701</v>
      </c>
    </row>
    <row r="9149" spans="2:7">
      <c r="B9149" t="s">
        <v>54</v>
      </c>
      <c r="C9149" t="s">
        <v>55</v>
      </c>
      <c r="D9149">
        <v>20250701</v>
      </c>
      <c r="E9149" t="s">
        <v>10082</v>
      </c>
      <c r="F9149" t="s">
        <v>2205</v>
      </c>
      <c r="G9149">
        <v>20250701</v>
      </c>
    </row>
    <row r="9150" spans="2:7">
      <c r="B9150" t="s">
        <v>54</v>
      </c>
      <c r="C9150" t="s">
        <v>55</v>
      </c>
      <c r="D9150">
        <v>20250701</v>
      </c>
      <c r="E9150" t="s">
        <v>10083</v>
      </c>
      <c r="F9150" t="s">
        <v>388</v>
      </c>
      <c r="G9150">
        <v>20250701</v>
      </c>
    </row>
    <row r="9151" spans="2:7">
      <c r="B9151" t="s">
        <v>54</v>
      </c>
      <c r="C9151" t="s">
        <v>55</v>
      </c>
      <c r="D9151">
        <v>20250701</v>
      </c>
      <c r="E9151" t="s">
        <v>10084</v>
      </c>
      <c r="F9151" t="s">
        <v>10085</v>
      </c>
      <c r="G9151">
        <v>20250701</v>
      </c>
    </row>
    <row r="9152" spans="2:7">
      <c r="B9152" t="s">
        <v>54</v>
      </c>
      <c r="C9152" t="s">
        <v>55</v>
      </c>
      <c r="D9152">
        <v>20250701</v>
      </c>
      <c r="E9152" t="s">
        <v>10086</v>
      </c>
      <c r="F9152" t="s">
        <v>10087</v>
      </c>
      <c r="G9152">
        <v>20250701</v>
      </c>
    </row>
    <row r="9153" spans="2:7">
      <c r="B9153" t="s">
        <v>54</v>
      </c>
      <c r="C9153" t="s">
        <v>55</v>
      </c>
      <c r="D9153">
        <v>20250701</v>
      </c>
      <c r="E9153" t="s">
        <v>10088</v>
      </c>
      <c r="F9153" t="s">
        <v>10085</v>
      </c>
      <c r="G9153">
        <v>20250701</v>
      </c>
    </row>
    <row r="9154" spans="2:7">
      <c r="B9154" t="s">
        <v>54</v>
      </c>
      <c r="C9154" t="s">
        <v>55</v>
      </c>
      <c r="D9154">
        <v>20250701</v>
      </c>
      <c r="E9154" t="s">
        <v>10089</v>
      </c>
      <c r="F9154" t="s">
        <v>10087</v>
      </c>
      <c r="G9154">
        <v>20250701</v>
      </c>
    </row>
    <row r="9155" spans="2:7">
      <c r="B9155" t="s">
        <v>54</v>
      </c>
      <c r="C9155" t="s">
        <v>55</v>
      </c>
      <c r="D9155">
        <v>20250701</v>
      </c>
      <c r="E9155" t="s">
        <v>10090</v>
      </c>
      <c r="F9155" t="s">
        <v>10085</v>
      </c>
      <c r="G9155">
        <v>20250701</v>
      </c>
    </row>
    <row r="9156" spans="2:7">
      <c r="B9156" t="s">
        <v>54</v>
      </c>
      <c r="C9156" t="s">
        <v>55</v>
      </c>
      <c r="D9156">
        <v>20250701</v>
      </c>
      <c r="E9156" t="s">
        <v>10091</v>
      </c>
      <c r="F9156" t="s">
        <v>10087</v>
      </c>
      <c r="G9156">
        <v>20250701</v>
      </c>
    </row>
    <row r="9157" spans="2:7">
      <c r="B9157" t="s">
        <v>54</v>
      </c>
      <c r="C9157" t="s">
        <v>55</v>
      </c>
      <c r="D9157">
        <v>20250701</v>
      </c>
      <c r="E9157" t="s">
        <v>10092</v>
      </c>
      <c r="F9157" t="s">
        <v>10085</v>
      </c>
      <c r="G9157">
        <v>20250701</v>
      </c>
    </row>
    <row r="9158" spans="2:7">
      <c r="B9158" t="s">
        <v>54</v>
      </c>
      <c r="C9158" t="s">
        <v>55</v>
      </c>
      <c r="D9158">
        <v>20250701</v>
      </c>
      <c r="E9158" t="s">
        <v>10093</v>
      </c>
      <c r="F9158" t="s">
        <v>10087</v>
      </c>
      <c r="G9158">
        <v>20250701</v>
      </c>
    </row>
    <row r="9159" spans="2:7">
      <c r="B9159" t="s">
        <v>54</v>
      </c>
      <c r="C9159" t="s">
        <v>55</v>
      </c>
      <c r="D9159">
        <v>20250701</v>
      </c>
      <c r="E9159" t="s">
        <v>10094</v>
      </c>
      <c r="F9159" t="s">
        <v>10085</v>
      </c>
      <c r="G9159">
        <v>20250701</v>
      </c>
    </row>
    <row r="9160" spans="2:7">
      <c r="B9160" t="s">
        <v>54</v>
      </c>
      <c r="C9160" t="s">
        <v>55</v>
      </c>
      <c r="D9160">
        <v>20250701</v>
      </c>
      <c r="E9160" t="s">
        <v>10095</v>
      </c>
      <c r="F9160" t="s">
        <v>2422</v>
      </c>
      <c r="G9160">
        <v>20250701</v>
      </c>
    </row>
    <row r="9161" spans="2:7">
      <c r="B9161" t="s">
        <v>54</v>
      </c>
      <c r="C9161" t="s">
        <v>55</v>
      </c>
      <c r="D9161">
        <v>20250701</v>
      </c>
      <c r="E9161" t="s">
        <v>10096</v>
      </c>
      <c r="F9161" t="s">
        <v>1548</v>
      </c>
      <c r="G9161">
        <v>20250701</v>
      </c>
    </row>
    <row r="9162" spans="2:7">
      <c r="B9162" t="s">
        <v>54</v>
      </c>
      <c r="C9162" t="s">
        <v>55</v>
      </c>
      <c r="D9162">
        <v>20250701</v>
      </c>
      <c r="E9162" t="s">
        <v>10097</v>
      </c>
      <c r="F9162" t="s">
        <v>7229</v>
      </c>
      <c r="G9162">
        <v>20250701</v>
      </c>
    </row>
    <row r="9163" spans="2:7">
      <c r="B9163" t="s">
        <v>54</v>
      </c>
      <c r="C9163" t="s">
        <v>55</v>
      </c>
      <c r="D9163">
        <v>20250701</v>
      </c>
      <c r="E9163" t="s">
        <v>10098</v>
      </c>
      <c r="F9163" t="s">
        <v>388</v>
      </c>
      <c r="G9163">
        <v>20250701</v>
      </c>
    </row>
    <row r="9164" spans="2:7">
      <c r="B9164" t="s">
        <v>54</v>
      </c>
      <c r="C9164" t="s">
        <v>55</v>
      </c>
      <c r="D9164">
        <v>20250701</v>
      </c>
      <c r="E9164" t="s">
        <v>10099</v>
      </c>
      <c r="F9164" t="s">
        <v>1548</v>
      </c>
      <c r="G9164">
        <v>20250701</v>
      </c>
    </row>
    <row r="9165" spans="2:7">
      <c r="B9165" t="s">
        <v>54</v>
      </c>
      <c r="C9165" t="s">
        <v>55</v>
      </c>
      <c r="D9165">
        <v>20250701</v>
      </c>
      <c r="E9165" t="s">
        <v>10100</v>
      </c>
      <c r="F9165" t="s">
        <v>7229</v>
      </c>
      <c r="G9165">
        <v>20250701</v>
      </c>
    </row>
    <row r="9166" spans="2:7">
      <c r="B9166" t="s">
        <v>54</v>
      </c>
      <c r="C9166" t="s">
        <v>55</v>
      </c>
      <c r="D9166">
        <v>20250701</v>
      </c>
      <c r="E9166" t="s">
        <v>10101</v>
      </c>
      <c r="F9166" t="s">
        <v>2422</v>
      </c>
      <c r="G9166">
        <v>20250701</v>
      </c>
    </row>
    <row r="9167" spans="2:7">
      <c r="B9167" t="s">
        <v>54</v>
      </c>
      <c r="C9167" t="s">
        <v>55</v>
      </c>
      <c r="D9167">
        <v>20250701</v>
      </c>
      <c r="E9167" t="s">
        <v>10102</v>
      </c>
      <c r="F9167" t="s">
        <v>1548</v>
      </c>
      <c r="G9167">
        <v>20250701</v>
      </c>
    </row>
    <row r="9168" spans="2:7">
      <c r="B9168" t="s">
        <v>54</v>
      </c>
      <c r="C9168" t="s">
        <v>55</v>
      </c>
      <c r="D9168">
        <v>20250701</v>
      </c>
      <c r="E9168" t="s">
        <v>10103</v>
      </c>
      <c r="F9168" t="s">
        <v>7229</v>
      </c>
      <c r="G9168">
        <v>20250701</v>
      </c>
    </row>
    <row r="9169" spans="2:7">
      <c r="B9169" t="s">
        <v>54</v>
      </c>
      <c r="C9169" t="s">
        <v>55</v>
      </c>
      <c r="D9169">
        <v>20250701</v>
      </c>
      <c r="E9169" t="s">
        <v>10104</v>
      </c>
      <c r="F9169" t="s">
        <v>1834</v>
      </c>
      <c r="G9169">
        <v>20250701</v>
      </c>
    </row>
    <row r="9170" spans="2:7">
      <c r="B9170" t="s">
        <v>54</v>
      </c>
      <c r="C9170" t="s">
        <v>55</v>
      </c>
      <c r="D9170">
        <v>20250701</v>
      </c>
      <c r="E9170" t="s">
        <v>10105</v>
      </c>
      <c r="F9170" t="s">
        <v>161</v>
      </c>
      <c r="G9170">
        <v>20250701</v>
      </c>
    </row>
    <row r="9171" spans="2:7">
      <c r="B9171" t="s">
        <v>54</v>
      </c>
      <c r="C9171" t="s">
        <v>55</v>
      </c>
      <c r="D9171">
        <v>20250701</v>
      </c>
      <c r="E9171" t="s">
        <v>10106</v>
      </c>
      <c r="F9171" t="s">
        <v>9176</v>
      </c>
      <c r="G9171">
        <v>20250701</v>
      </c>
    </row>
    <row r="9172" spans="2:7">
      <c r="B9172" t="s">
        <v>54</v>
      </c>
      <c r="C9172" t="s">
        <v>55</v>
      </c>
      <c r="D9172">
        <v>20250701</v>
      </c>
      <c r="E9172" t="s">
        <v>10107</v>
      </c>
      <c r="F9172" t="s">
        <v>9180</v>
      </c>
      <c r="G9172">
        <v>20250701</v>
      </c>
    </row>
    <row r="9173" spans="2:7">
      <c r="B9173" t="s">
        <v>54</v>
      </c>
      <c r="C9173" t="s">
        <v>55</v>
      </c>
      <c r="D9173">
        <v>20250701</v>
      </c>
      <c r="E9173" t="s">
        <v>10108</v>
      </c>
      <c r="F9173" t="s">
        <v>9176</v>
      </c>
      <c r="G9173">
        <v>20250701</v>
      </c>
    </row>
    <row r="9174" spans="2:7">
      <c r="B9174" t="s">
        <v>54</v>
      </c>
      <c r="C9174" t="s">
        <v>55</v>
      </c>
      <c r="D9174">
        <v>20250701</v>
      </c>
      <c r="E9174" t="s">
        <v>10109</v>
      </c>
      <c r="F9174" t="s">
        <v>2989</v>
      </c>
      <c r="G9174">
        <v>20250701</v>
      </c>
    </row>
    <row r="9175" spans="2:7">
      <c r="B9175" t="s">
        <v>54</v>
      </c>
      <c r="C9175" t="s">
        <v>55</v>
      </c>
      <c r="D9175">
        <v>20250701</v>
      </c>
      <c r="E9175" t="s">
        <v>10110</v>
      </c>
      <c r="F9175" t="s">
        <v>9176</v>
      </c>
      <c r="G9175">
        <v>20250701</v>
      </c>
    </row>
    <row r="9176" spans="2:7">
      <c r="B9176" t="s">
        <v>54</v>
      </c>
      <c r="C9176" t="s">
        <v>55</v>
      </c>
      <c r="D9176">
        <v>20250701</v>
      </c>
      <c r="E9176" t="s">
        <v>10111</v>
      </c>
      <c r="F9176" t="s">
        <v>750</v>
      </c>
      <c r="G9176">
        <v>20250701</v>
      </c>
    </row>
    <row r="9177" spans="2:7">
      <c r="B9177" t="s">
        <v>54</v>
      </c>
      <c r="C9177" t="s">
        <v>55</v>
      </c>
      <c r="D9177">
        <v>20250701</v>
      </c>
      <c r="E9177" t="s">
        <v>10112</v>
      </c>
      <c r="F9177" t="s">
        <v>9590</v>
      </c>
      <c r="G9177">
        <v>20250701</v>
      </c>
    </row>
    <row r="9178" spans="2:7">
      <c r="B9178" t="s">
        <v>54</v>
      </c>
      <c r="C9178" t="s">
        <v>55</v>
      </c>
      <c r="D9178">
        <v>20250701</v>
      </c>
      <c r="E9178" t="s">
        <v>10113</v>
      </c>
      <c r="F9178" t="s">
        <v>9594</v>
      </c>
      <c r="G9178">
        <v>20250701</v>
      </c>
    </row>
    <row r="9179" spans="2:7">
      <c r="B9179" t="s">
        <v>54</v>
      </c>
      <c r="C9179" t="s">
        <v>55</v>
      </c>
      <c r="D9179">
        <v>20250701</v>
      </c>
      <c r="E9179" t="s">
        <v>10114</v>
      </c>
      <c r="F9179" t="s">
        <v>9590</v>
      </c>
      <c r="G9179">
        <v>20250701</v>
      </c>
    </row>
    <row r="9180" spans="2:7">
      <c r="B9180" t="s">
        <v>54</v>
      </c>
      <c r="C9180" t="s">
        <v>55</v>
      </c>
      <c r="D9180">
        <v>20250701</v>
      </c>
      <c r="E9180" t="s">
        <v>10115</v>
      </c>
      <c r="F9180" t="s">
        <v>2220</v>
      </c>
      <c r="G9180">
        <v>20250701</v>
      </c>
    </row>
    <row r="9181" spans="2:7">
      <c r="B9181" t="s">
        <v>54</v>
      </c>
      <c r="C9181" t="s">
        <v>55</v>
      </c>
      <c r="D9181">
        <v>20250701</v>
      </c>
      <c r="E9181" t="s">
        <v>10116</v>
      </c>
      <c r="F9181" t="s">
        <v>8962</v>
      </c>
      <c r="G9181">
        <v>20250701</v>
      </c>
    </row>
    <row r="9182" spans="2:7">
      <c r="B9182" t="s">
        <v>54</v>
      </c>
      <c r="C9182" t="s">
        <v>55</v>
      </c>
      <c r="D9182">
        <v>20250701</v>
      </c>
      <c r="E9182" t="s">
        <v>10117</v>
      </c>
      <c r="F9182" t="s">
        <v>10118</v>
      </c>
      <c r="G9182">
        <v>20250701</v>
      </c>
    </row>
    <row r="9183" spans="2:7">
      <c r="B9183" t="s">
        <v>54</v>
      </c>
      <c r="C9183" t="s">
        <v>55</v>
      </c>
      <c r="D9183">
        <v>20250701</v>
      </c>
      <c r="E9183" t="s">
        <v>10119</v>
      </c>
      <c r="F9183" t="s">
        <v>8962</v>
      </c>
      <c r="G9183">
        <v>20250701</v>
      </c>
    </row>
    <row r="9184" spans="2:7">
      <c r="B9184" t="s">
        <v>54</v>
      </c>
      <c r="C9184" t="s">
        <v>55</v>
      </c>
      <c r="D9184">
        <v>20250701</v>
      </c>
      <c r="E9184" t="s">
        <v>10120</v>
      </c>
      <c r="F9184" t="s">
        <v>10121</v>
      </c>
      <c r="G9184">
        <v>20250701</v>
      </c>
    </row>
    <row r="9185" spans="2:7">
      <c r="B9185" t="s">
        <v>54</v>
      </c>
      <c r="C9185" t="s">
        <v>55</v>
      </c>
      <c r="D9185">
        <v>20250701</v>
      </c>
      <c r="E9185" t="s">
        <v>10122</v>
      </c>
      <c r="F9185" t="s">
        <v>8962</v>
      </c>
      <c r="G9185">
        <v>20250701</v>
      </c>
    </row>
    <row r="9186" spans="2:7">
      <c r="B9186" t="s">
        <v>54</v>
      </c>
      <c r="C9186" t="s">
        <v>55</v>
      </c>
      <c r="D9186">
        <v>20250701</v>
      </c>
      <c r="E9186" t="s">
        <v>10123</v>
      </c>
      <c r="F9186" t="s">
        <v>10124</v>
      </c>
      <c r="G9186">
        <v>20250701</v>
      </c>
    </row>
    <row r="9187" spans="2:7">
      <c r="B9187" t="s">
        <v>54</v>
      </c>
      <c r="C9187" t="s">
        <v>55</v>
      </c>
      <c r="D9187">
        <v>20250701</v>
      </c>
      <c r="E9187" t="s">
        <v>10125</v>
      </c>
      <c r="F9187" t="s">
        <v>4134</v>
      </c>
      <c r="G9187">
        <v>20250701</v>
      </c>
    </row>
    <row r="9188" spans="2:7">
      <c r="B9188" t="s">
        <v>54</v>
      </c>
      <c r="C9188" t="s">
        <v>55</v>
      </c>
      <c r="D9188">
        <v>20250701</v>
      </c>
      <c r="E9188" t="s">
        <v>10126</v>
      </c>
      <c r="F9188" t="s">
        <v>4472</v>
      </c>
      <c r="G9188">
        <v>20250701</v>
      </c>
    </row>
    <row r="9189" spans="2:7">
      <c r="B9189" t="s">
        <v>54</v>
      </c>
      <c r="C9189" t="s">
        <v>55</v>
      </c>
      <c r="D9189">
        <v>20250701</v>
      </c>
      <c r="E9189" t="s">
        <v>10127</v>
      </c>
      <c r="F9189" t="s">
        <v>4134</v>
      </c>
      <c r="G9189">
        <v>20250701</v>
      </c>
    </row>
    <row r="9190" spans="2:7">
      <c r="B9190" t="s">
        <v>54</v>
      </c>
      <c r="C9190" t="s">
        <v>55</v>
      </c>
      <c r="D9190">
        <v>20250701</v>
      </c>
      <c r="E9190" t="s">
        <v>10128</v>
      </c>
      <c r="F9190" t="s">
        <v>4472</v>
      </c>
      <c r="G9190">
        <v>20250701</v>
      </c>
    </row>
    <row r="9191" spans="2:7">
      <c r="B9191" t="s">
        <v>54</v>
      </c>
      <c r="C9191" t="s">
        <v>55</v>
      </c>
      <c r="D9191">
        <v>20250701</v>
      </c>
      <c r="E9191" t="s">
        <v>10129</v>
      </c>
      <c r="F9191" t="s">
        <v>1805</v>
      </c>
      <c r="G9191">
        <v>20250701</v>
      </c>
    </row>
    <row r="9192" spans="2:7">
      <c r="B9192" t="s">
        <v>54</v>
      </c>
      <c r="C9192" t="s">
        <v>55</v>
      </c>
      <c r="D9192">
        <v>20250701</v>
      </c>
      <c r="E9192" t="s">
        <v>10130</v>
      </c>
      <c r="F9192" t="s">
        <v>4472</v>
      </c>
      <c r="G9192">
        <v>20250701</v>
      </c>
    </row>
    <row r="9193" spans="2:7">
      <c r="B9193" t="s">
        <v>54</v>
      </c>
      <c r="C9193" t="s">
        <v>55</v>
      </c>
      <c r="D9193">
        <v>20250701</v>
      </c>
      <c r="E9193" t="s">
        <v>10131</v>
      </c>
      <c r="F9193" t="s">
        <v>1805</v>
      </c>
      <c r="G9193">
        <v>20250701</v>
      </c>
    </row>
    <row r="9194" spans="2:7">
      <c r="B9194" t="s">
        <v>54</v>
      </c>
      <c r="C9194" t="s">
        <v>55</v>
      </c>
      <c r="D9194">
        <v>20250701</v>
      </c>
      <c r="E9194" t="s">
        <v>10132</v>
      </c>
      <c r="F9194" t="s">
        <v>4472</v>
      </c>
      <c r="G9194">
        <v>20250701</v>
      </c>
    </row>
    <row r="9195" spans="2:7">
      <c r="B9195" t="s">
        <v>54</v>
      </c>
      <c r="C9195" t="s">
        <v>55</v>
      </c>
      <c r="D9195">
        <v>20250701</v>
      </c>
      <c r="E9195" t="s">
        <v>10133</v>
      </c>
      <c r="F9195" t="s">
        <v>1805</v>
      </c>
      <c r="G9195">
        <v>20250701</v>
      </c>
    </row>
    <row r="9196" spans="2:7">
      <c r="B9196" t="s">
        <v>54</v>
      </c>
      <c r="C9196" t="s">
        <v>55</v>
      </c>
      <c r="D9196">
        <v>20250701</v>
      </c>
      <c r="E9196" t="s">
        <v>10134</v>
      </c>
      <c r="F9196" t="s">
        <v>4472</v>
      </c>
      <c r="G9196">
        <v>20250701</v>
      </c>
    </row>
    <row r="9197" spans="2:7">
      <c r="B9197" t="s">
        <v>54</v>
      </c>
      <c r="C9197" t="s">
        <v>55</v>
      </c>
      <c r="D9197">
        <v>20250701</v>
      </c>
      <c r="E9197" t="s">
        <v>10135</v>
      </c>
      <c r="F9197" t="s">
        <v>1805</v>
      </c>
      <c r="G9197">
        <v>20250701</v>
      </c>
    </row>
    <row r="9198" spans="2:7">
      <c r="B9198" t="s">
        <v>54</v>
      </c>
      <c r="C9198" t="s">
        <v>55</v>
      </c>
      <c r="D9198">
        <v>20250701</v>
      </c>
      <c r="E9198" t="s">
        <v>10136</v>
      </c>
      <c r="F9198" t="s">
        <v>6410</v>
      </c>
      <c r="G9198">
        <v>20250701</v>
      </c>
    </row>
    <row r="9199" spans="2:7">
      <c r="B9199" t="s">
        <v>54</v>
      </c>
      <c r="C9199" t="s">
        <v>55</v>
      </c>
      <c r="D9199">
        <v>20250701</v>
      </c>
      <c r="E9199" t="s">
        <v>10137</v>
      </c>
      <c r="F9199" t="s">
        <v>1805</v>
      </c>
      <c r="G9199">
        <v>20250701</v>
      </c>
    </row>
    <row r="9200" spans="2:7">
      <c r="B9200" t="s">
        <v>54</v>
      </c>
      <c r="C9200" t="s">
        <v>55</v>
      </c>
      <c r="D9200">
        <v>20250701</v>
      </c>
      <c r="E9200" t="s">
        <v>10138</v>
      </c>
      <c r="F9200" t="s">
        <v>6410</v>
      </c>
      <c r="G9200">
        <v>20250701</v>
      </c>
    </row>
    <row r="9201" spans="2:7">
      <c r="B9201" t="s">
        <v>54</v>
      </c>
      <c r="C9201" t="s">
        <v>55</v>
      </c>
      <c r="D9201">
        <v>20250701</v>
      </c>
      <c r="E9201" t="s">
        <v>10139</v>
      </c>
      <c r="F9201" t="s">
        <v>1805</v>
      </c>
      <c r="G9201">
        <v>20250701</v>
      </c>
    </row>
    <row r="9202" spans="2:7">
      <c r="B9202" t="s">
        <v>54</v>
      </c>
      <c r="C9202" t="s">
        <v>55</v>
      </c>
      <c r="D9202">
        <v>20250701</v>
      </c>
      <c r="E9202" t="s">
        <v>10140</v>
      </c>
      <c r="F9202" t="s">
        <v>6410</v>
      </c>
      <c r="G9202">
        <v>20250701</v>
      </c>
    </row>
    <row r="9203" spans="2:7">
      <c r="B9203" t="s">
        <v>54</v>
      </c>
      <c r="C9203" t="s">
        <v>55</v>
      </c>
      <c r="D9203">
        <v>20250701</v>
      </c>
      <c r="E9203" t="s">
        <v>10141</v>
      </c>
      <c r="F9203" t="s">
        <v>1805</v>
      </c>
      <c r="G9203">
        <v>20250701</v>
      </c>
    </row>
    <row r="9204" spans="2:7">
      <c r="B9204" t="s">
        <v>54</v>
      </c>
      <c r="C9204" t="s">
        <v>55</v>
      </c>
      <c r="D9204">
        <v>20250701</v>
      </c>
      <c r="E9204" t="s">
        <v>10142</v>
      </c>
      <c r="F9204" t="s">
        <v>7229</v>
      </c>
      <c r="G9204">
        <v>20250701</v>
      </c>
    </row>
    <row r="9205" spans="2:7">
      <c r="B9205" t="s">
        <v>54</v>
      </c>
      <c r="C9205" t="s">
        <v>55</v>
      </c>
      <c r="D9205">
        <v>20250701</v>
      </c>
      <c r="E9205" t="s">
        <v>10143</v>
      </c>
      <c r="F9205" t="s">
        <v>1805</v>
      </c>
      <c r="G9205">
        <v>20250701</v>
      </c>
    </row>
    <row r="9206" spans="2:7">
      <c r="B9206" t="s">
        <v>54</v>
      </c>
      <c r="C9206" t="s">
        <v>55</v>
      </c>
      <c r="D9206">
        <v>20250701</v>
      </c>
      <c r="E9206" t="s">
        <v>10144</v>
      </c>
      <c r="F9206" t="s">
        <v>7229</v>
      </c>
      <c r="G9206">
        <v>20250701</v>
      </c>
    </row>
    <row r="9207" spans="2:7">
      <c r="B9207" t="s">
        <v>54</v>
      </c>
      <c r="C9207" t="s">
        <v>55</v>
      </c>
      <c r="D9207">
        <v>20250701</v>
      </c>
      <c r="E9207" t="s">
        <v>10145</v>
      </c>
      <c r="F9207" t="s">
        <v>1805</v>
      </c>
      <c r="G9207">
        <v>20250701</v>
      </c>
    </row>
    <row r="9208" spans="2:7">
      <c r="B9208" t="s">
        <v>54</v>
      </c>
      <c r="C9208" t="s">
        <v>55</v>
      </c>
      <c r="D9208">
        <v>20250701</v>
      </c>
      <c r="E9208" t="s">
        <v>10146</v>
      </c>
      <c r="F9208" t="s">
        <v>4472</v>
      </c>
      <c r="G9208">
        <v>20250701</v>
      </c>
    </row>
    <row r="9209" spans="2:7">
      <c r="B9209" t="s">
        <v>54</v>
      </c>
      <c r="C9209" t="s">
        <v>55</v>
      </c>
      <c r="D9209">
        <v>20250701</v>
      </c>
      <c r="E9209" t="s">
        <v>10147</v>
      </c>
      <c r="F9209" t="s">
        <v>1805</v>
      </c>
      <c r="G9209">
        <v>20250701</v>
      </c>
    </row>
    <row r="9210" spans="2:7">
      <c r="B9210" t="s">
        <v>54</v>
      </c>
      <c r="C9210" t="s">
        <v>55</v>
      </c>
      <c r="D9210">
        <v>20250701</v>
      </c>
      <c r="E9210" t="s">
        <v>10148</v>
      </c>
      <c r="F9210" t="s">
        <v>4472</v>
      </c>
      <c r="G9210">
        <v>20250701</v>
      </c>
    </row>
    <row r="9211" spans="2:7">
      <c r="B9211" t="s">
        <v>54</v>
      </c>
      <c r="C9211" t="s">
        <v>55</v>
      </c>
      <c r="D9211">
        <v>20250701</v>
      </c>
      <c r="E9211" t="s">
        <v>10149</v>
      </c>
      <c r="F9211" t="s">
        <v>1805</v>
      </c>
      <c r="G9211">
        <v>20250701</v>
      </c>
    </row>
    <row r="9212" spans="2:7">
      <c r="B9212" t="s">
        <v>54</v>
      </c>
      <c r="C9212" t="s">
        <v>55</v>
      </c>
      <c r="D9212">
        <v>20250701</v>
      </c>
      <c r="E9212" t="s">
        <v>10150</v>
      </c>
      <c r="F9212" t="s">
        <v>4472</v>
      </c>
      <c r="G9212">
        <v>20250701</v>
      </c>
    </row>
    <row r="9213" spans="2:7">
      <c r="B9213" t="s">
        <v>54</v>
      </c>
      <c r="C9213" t="s">
        <v>55</v>
      </c>
      <c r="D9213">
        <v>20250701</v>
      </c>
      <c r="E9213" t="s">
        <v>10151</v>
      </c>
      <c r="F9213" t="s">
        <v>1805</v>
      </c>
      <c r="G9213">
        <v>20250701</v>
      </c>
    </row>
    <row r="9214" spans="2:7">
      <c r="B9214" t="s">
        <v>54</v>
      </c>
      <c r="C9214" t="s">
        <v>55</v>
      </c>
      <c r="D9214">
        <v>20250701</v>
      </c>
      <c r="E9214" t="s">
        <v>10152</v>
      </c>
      <c r="F9214" t="s">
        <v>6410</v>
      </c>
      <c r="G9214">
        <v>20250701</v>
      </c>
    </row>
    <row r="9215" spans="2:7">
      <c r="B9215" t="s">
        <v>54</v>
      </c>
      <c r="C9215" t="s">
        <v>55</v>
      </c>
      <c r="D9215">
        <v>20250701</v>
      </c>
      <c r="E9215" t="s">
        <v>10153</v>
      </c>
      <c r="F9215" t="s">
        <v>1805</v>
      </c>
      <c r="G9215">
        <v>20250701</v>
      </c>
    </row>
    <row r="9216" spans="2:7">
      <c r="B9216" t="s">
        <v>54</v>
      </c>
      <c r="C9216" t="s">
        <v>55</v>
      </c>
      <c r="D9216">
        <v>20250701</v>
      </c>
      <c r="E9216" t="s">
        <v>10154</v>
      </c>
      <c r="F9216" t="s">
        <v>6410</v>
      </c>
      <c r="G9216">
        <v>20250701</v>
      </c>
    </row>
    <row r="9217" spans="2:7">
      <c r="B9217" t="s">
        <v>54</v>
      </c>
      <c r="C9217" t="s">
        <v>55</v>
      </c>
      <c r="D9217">
        <v>20250701</v>
      </c>
      <c r="E9217" t="s">
        <v>10155</v>
      </c>
      <c r="F9217" t="s">
        <v>1805</v>
      </c>
      <c r="G9217">
        <v>20250701</v>
      </c>
    </row>
    <row r="9218" spans="2:7">
      <c r="B9218" t="s">
        <v>54</v>
      </c>
      <c r="C9218" t="s">
        <v>55</v>
      </c>
      <c r="D9218">
        <v>20250701</v>
      </c>
      <c r="E9218" t="s">
        <v>10156</v>
      </c>
      <c r="F9218" t="s">
        <v>6410</v>
      </c>
      <c r="G9218">
        <v>20250701</v>
      </c>
    </row>
    <row r="9219" spans="2:7">
      <c r="B9219" t="s">
        <v>54</v>
      </c>
      <c r="C9219" t="s">
        <v>55</v>
      </c>
      <c r="D9219">
        <v>20250701</v>
      </c>
      <c r="E9219" t="s">
        <v>10157</v>
      </c>
      <c r="F9219" t="s">
        <v>1805</v>
      </c>
      <c r="G9219">
        <v>20250701</v>
      </c>
    </row>
    <row r="9220" spans="2:7">
      <c r="B9220" t="s">
        <v>54</v>
      </c>
      <c r="C9220" t="s">
        <v>55</v>
      </c>
      <c r="D9220">
        <v>20250701</v>
      </c>
      <c r="E9220" t="s">
        <v>10158</v>
      </c>
      <c r="F9220" t="s">
        <v>7229</v>
      </c>
      <c r="G9220">
        <v>20250701</v>
      </c>
    </row>
    <row r="9221" spans="2:7">
      <c r="B9221" t="s">
        <v>54</v>
      </c>
      <c r="C9221" t="s">
        <v>55</v>
      </c>
      <c r="D9221">
        <v>20250701</v>
      </c>
      <c r="E9221" t="s">
        <v>10159</v>
      </c>
      <c r="F9221" t="s">
        <v>1805</v>
      </c>
      <c r="G9221">
        <v>20250701</v>
      </c>
    </row>
    <row r="9222" spans="2:7">
      <c r="B9222" t="s">
        <v>54</v>
      </c>
      <c r="C9222" t="s">
        <v>55</v>
      </c>
      <c r="D9222">
        <v>20250701</v>
      </c>
      <c r="E9222" t="s">
        <v>10160</v>
      </c>
      <c r="F9222" t="s">
        <v>7229</v>
      </c>
      <c r="G9222">
        <v>20250701</v>
      </c>
    </row>
    <row r="9223" spans="2:7">
      <c r="B9223" t="s">
        <v>54</v>
      </c>
      <c r="C9223" t="s">
        <v>55</v>
      </c>
      <c r="D9223">
        <v>20250701</v>
      </c>
      <c r="E9223" t="s">
        <v>10161</v>
      </c>
      <c r="F9223" t="s">
        <v>1805</v>
      </c>
      <c r="G9223">
        <v>20250701</v>
      </c>
    </row>
    <row r="9224" spans="2:7">
      <c r="B9224" t="s">
        <v>54</v>
      </c>
      <c r="C9224" t="s">
        <v>55</v>
      </c>
      <c r="D9224">
        <v>20250701</v>
      </c>
      <c r="E9224" t="s">
        <v>10162</v>
      </c>
      <c r="F9224" t="s">
        <v>7229</v>
      </c>
      <c r="G9224">
        <v>20250701</v>
      </c>
    </row>
    <row r="9225" spans="2:7">
      <c r="B9225" t="s">
        <v>54</v>
      </c>
      <c r="C9225" t="s">
        <v>55</v>
      </c>
      <c r="D9225">
        <v>20250701</v>
      </c>
      <c r="E9225" t="s">
        <v>10163</v>
      </c>
      <c r="F9225" t="s">
        <v>1805</v>
      </c>
      <c r="G9225">
        <v>20250701</v>
      </c>
    </row>
    <row r="9226" spans="2:7">
      <c r="B9226" t="s">
        <v>54</v>
      </c>
      <c r="C9226" t="s">
        <v>55</v>
      </c>
      <c r="D9226">
        <v>20250701</v>
      </c>
      <c r="E9226" t="s">
        <v>10164</v>
      </c>
      <c r="F9226" t="s">
        <v>1221</v>
      </c>
      <c r="G9226">
        <v>20250701</v>
      </c>
    </row>
    <row r="9227" spans="2:7">
      <c r="B9227" t="s">
        <v>54</v>
      </c>
      <c r="C9227" t="s">
        <v>55</v>
      </c>
      <c r="D9227">
        <v>20250701</v>
      </c>
      <c r="E9227" t="s">
        <v>10165</v>
      </c>
      <c r="F9227" t="s">
        <v>1805</v>
      </c>
      <c r="G9227">
        <v>20250701</v>
      </c>
    </row>
    <row r="9228" spans="2:7">
      <c r="B9228" t="s">
        <v>54</v>
      </c>
      <c r="C9228" t="s">
        <v>55</v>
      </c>
      <c r="D9228">
        <v>20250701</v>
      </c>
      <c r="E9228" t="s">
        <v>10166</v>
      </c>
      <c r="F9228" t="s">
        <v>6410</v>
      </c>
      <c r="G9228">
        <v>20250701</v>
      </c>
    </row>
    <row r="9229" spans="2:7">
      <c r="B9229" t="s">
        <v>54</v>
      </c>
      <c r="C9229" t="s">
        <v>55</v>
      </c>
      <c r="D9229">
        <v>20250701</v>
      </c>
      <c r="E9229" t="s">
        <v>10167</v>
      </c>
      <c r="F9229" t="s">
        <v>1805</v>
      </c>
      <c r="G9229">
        <v>20250701</v>
      </c>
    </row>
    <row r="9230" spans="2:7">
      <c r="B9230" t="s">
        <v>54</v>
      </c>
      <c r="C9230" t="s">
        <v>55</v>
      </c>
      <c r="D9230">
        <v>20250701</v>
      </c>
      <c r="E9230" t="s">
        <v>10168</v>
      </c>
      <c r="F9230" t="s">
        <v>6410</v>
      </c>
      <c r="G9230">
        <v>20250701</v>
      </c>
    </row>
    <row r="9231" spans="2:7">
      <c r="B9231" t="s">
        <v>54</v>
      </c>
      <c r="C9231" t="s">
        <v>55</v>
      </c>
      <c r="D9231">
        <v>20250701</v>
      </c>
      <c r="E9231" t="s">
        <v>10169</v>
      </c>
      <c r="F9231" t="s">
        <v>1805</v>
      </c>
      <c r="G9231">
        <v>20250701</v>
      </c>
    </row>
    <row r="9232" spans="2:7">
      <c r="B9232" t="s">
        <v>54</v>
      </c>
      <c r="C9232" t="s">
        <v>55</v>
      </c>
      <c r="D9232">
        <v>20250701</v>
      </c>
      <c r="E9232" t="s">
        <v>10170</v>
      </c>
      <c r="F9232" t="s">
        <v>6410</v>
      </c>
      <c r="G9232">
        <v>20250701</v>
      </c>
    </row>
    <row r="9233" spans="2:7">
      <c r="B9233" t="s">
        <v>54</v>
      </c>
      <c r="C9233" t="s">
        <v>55</v>
      </c>
      <c r="D9233">
        <v>20250701</v>
      </c>
      <c r="E9233" t="s">
        <v>10171</v>
      </c>
      <c r="F9233" t="s">
        <v>1805</v>
      </c>
      <c r="G9233">
        <v>20250701</v>
      </c>
    </row>
    <row r="9234" spans="2:7">
      <c r="B9234" t="s">
        <v>54</v>
      </c>
      <c r="C9234" t="s">
        <v>55</v>
      </c>
      <c r="D9234">
        <v>20250701</v>
      </c>
      <c r="E9234" t="s">
        <v>10172</v>
      </c>
      <c r="F9234" t="s">
        <v>7229</v>
      </c>
      <c r="G9234">
        <v>20250701</v>
      </c>
    </row>
    <row r="9235" spans="2:7">
      <c r="B9235" t="s">
        <v>54</v>
      </c>
      <c r="C9235" t="s">
        <v>55</v>
      </c>
      <c r="D9235">
        <v>20250701</v>
      </c>
      <c r="E9235" t="s">
        <v>10173</v>
      </c>
      <c r="F9235" t="s">
        <v>1805</v>
      </c>
      <c r="G9235">
        <v>20250701</v>
      </c>
    </row>
    <row r="9236" spans="2:7">
      <c r="B9236" t="s">
        <v>54</v>
      </c>
      <c r="C9236" t="s">
        <v>55</v>
      </c>
      <c r="D9236">
        <v>20250701</v>
      </c>
      <c r="E9236" t="s">
        <v>10174</v>
      </c>
      <c r="F9236" t="s">
        <v>7229</v>
      </c>
      <c r="G9236">
        <v>20250701</v>
      </c>
    </row>
    <row r="9237" spans="2:7">
      <c r="B9237" t="s">
        <v>54</v>
      </c>
      <c r="C9237" t="s">
        <v>55</v>
      </c>
      <c r="D9237">
        <v>20250701</v>
      </c>
      <c r="E9237" t="s">
        <v>10175</v>
      </c>
      <c r="F9237" t="s">
        <v>1805</v>
      </c>
      <c r="G9237">
        <v>20250701</v>
      </c>
    </row>
    <row r="9238" spans="2:7">
      <c r="B9238" t="s">
        <v>54</v>
      </c>
      <c r="C9238" t="s">
        <v>55</v>
      </c>
      <c r="D9238">
        <v>20250701</v>
      </c>
      <c r="E9238" t="s">
        <v>10176</v>
      </c>
      <c r="F9238" t="s">
        <v>1221</v>
      </c>
      <c r="G9238">
        <v>20250701</v>
      </c>
    </row>
    <row r="9239" spans="2:7">
      <c r="B9239" t="s">
        <v>54</v>
      </c>
      <c r="C9239" t="s">
        <v>55</v>
      </c>
      <c r="D9239">
        <v>20250701</v>
      </c>
      <c r="E9239" t="s">
        <v>10177</v>
      </c>
      <c r="F9239" t="s">
        <v>8902</v>
      </c>
      <c r="G9239">
        <v>20250701</v>
      </c>
    </row>
    <row r="9240" spans="2:7">
      <c r="B9240" t="s">
        <v>54</v>
      </c>
      <c r="C9240" t="s">
        <v>55</v>
      </c>
      <c r="D9240">
        <v>20250701</v>
      </c>
      <c r="E9240" t="s">
        <v>10178</v>
      </c>
      <c r="F9240" t="s">
        <v>1221</v>
      </c>
      <c r="G9240">
        <v>20250701</v>
      </c>
    </row>
    <row r="9241" spans="2:7">
      <c r="B9241" t="s">
        <v>54</v>
      </c>
      <c r="C9241" t="s">
        <v>55</v>
      </c>
      <c r="D9241">
        <v>20250701</v>
      </c>
      <c r="E9241" t="s">
        <v>10179</v>
      </c>
      <c r="F9241" t="s">
        <v>8902</v>
      </c>
      <c r="G9241">
        <v>20250701</v>
      </c>
    </row>
    <row r="9242" spans="2:7">
      <c r="B9242" t="s">
        <v>54</v>
      </c>
      <c r="C9242" t="s">
        <v>55</v>
      </c>
      <c r="D9242">
        <v>20250701</v>
      </c>
      <c r="E9242" t="s">
        <v>10180</v>
      </c>
      <c r="F9242" t="s">
        <v>8928</v>
      </c>
      <c r="G9242">
        <v>20250701</v>
      </c>
    </row>
    <row r="9243" spans="2:7">
      <c r="B9243" t="s">
        <v>54</v>
      </c>
      <c r="C9243" t="s">
        <v>55</v>
      </c>
      <c r="D9243">
        <v>20250701</v>
      </c>
      <c r="E9243" t="s">
        <v>10181</v>
      </c>
      <c r="F9243" t="s">
        <v>8902</v>
      </c>
      <c r="G9243">
        <v>20250701</v>
      </c>
    </row>
    <row r="9244" spans="2:7">
      <c r="B9244" t="s">
        <v>54</v>
      </c>
      <c r="C9244" t="s">
        <v>55</v>
      </c>
      <c r="D9244">
        <v>20250701</v>
      </c>
      <c r="E9244" t="s">
        <v>10182</v>
      </c>
      <c r="F9244" t="s">
        <v>1852</v>
      </c>
      <c r="G9244">
        <v>20250701</v>
      </c>
    </row>
    <row r="9245" spans="2:7">
      <c r="B9245" t="s">
        <v>54</v>
      </c>
      <c r="C9245" t="s">
        <v>55</v>
      </c>
      <c r="D9245">
        <v>20250701</v>
      </c>
      <c r="E9245" t="s">
        <v>10183</v>
      </c>
      <c r="F9245" t="s">
        <v>8902</v>
      </c>
      <c r="G9245">
        <v>20250701</v>
      </c>
    </row>
    <row r="9246" spans="2:7">
      <c r="B9246" t="s">
        <v>54</v>
      </c>
      <c r="C9246" t="s">
        <v>55</v>
      </c>
      <c r="D9246">
        <v>20250701</v>
      </c>
      <c r="E9246" t="s">
        <v>10184</v>
      </c>
      <c r="F9246" t="s">
        <v>1852</v>
      </c>
      <c r="G9246">
        <v>20250701</v>
      </c>
    </row>
    <row r="9247" spans="2:7">
      <c r="B9247" t="s">
        <v>54</v>
      </c>
      <c r="C9247" t="s">
        <v>55</v>
      </c>
      <c r="D9247">
        <v>20250701</v>
      </c>
      <c r="E9247" t="s">
        <v>10185</v>
      </c>
      <c r="F9247" t="s">
        <v>1805</v>
      </c>
      <c r="G9247">
        <v>20250701</v>
      </c>
    </row>
    <row r="9248" spans="2:7">
      <c r="B9248" t="s">
        <v>54</v>
      </c>
      <c r="C9248" t="s">
        <v>55</v>
      </c>
      <c r="D9248">
        <v>20250701</v>
      </c>
      <c r="E9248" t="s">
        <v>10186</v>
      </c>
      <c r="F9248" t="s">
        <v>6410</v>
      </c>
      <c r="G9248">
        <v>20250701</v>
      </c>
    </row>
    <row r="9249" spans="2:7">
      <c r="B9249" t="s">
        <v>54</v>
      </c>
      <c r="C9249" t="s">
        <v>55</v>
      </c>
      <c r="D9249">
        <v>20250701</v>
      </c>
      <c r="E9249" t="s">
        <v>10187</v>
      </c>
      <c r="F9249" t="s">
        <v>1805</v>
      </c>
      <c r="G9249">
        <v>20250701</v>
      </c>
    </row>
    <row r="9250" spans="2:7">
      <c r="B9250" t="s">
        <v>54</v>
      </c>
      <c r="C9250" t="s">
        <v>55</v>
      </c>
      <c r="D9250">
        <v>20250701</v>
      </c>
      <c r="E9250" t="s">
        <v>10188</v>
      </c>
      <c r="F9250" t="s">
        <v>6410</v>
      </c>
      <c r="G9250">
        <v>20250701</v>
      </c>
    </row>
    <row r="9251" spans="2:7">
      <c r="B9251" t="s">
        <v>54</v>
      </c>
      <c r="C9251" t="s">
        <v>55</v>
      </c>
      <c r="D9251">
        <v>20250701</v>
      </c>
      <c r="E9251" t="s">
        <v>10189</v>
      </c>
      <c r="F9251" t="s">
        <v>1805</v>
      </c>
      <c r="G9251">
        <v>20250701</v>
      </c>
    </row>
    <row r="9252" spans="2:7">
      <c r="B9252" t="s">
        <v>54</v>
      </c>
      <c r="C9252" t="s">
        <v>55</v>
      </c>
      <c r="D9252">
        <v>20250701</v>
      </c>
      <c r="E9252" t="s">
        <v>10190</v>
      </c>
      <c r="F9252" t="s">
        <v>6410</v>
      </c>
      <c r="G9252">
        <v>20250701</v>
      </c>
    </row>
    <row r="9253" spans="2:7">
      <c r="B9253" t="s">
        <v>54</v>
      </c>
      <c r="C9253" t="s">
        <v>55</v>
      </c>
      <c r="D9253">
        <v>20250701</v>
      </c>
      <c r="E9253" t="s">
        <v>10191</v>
      </c>
      <c r="F9253" t="s">
        <v>1805</v>
      </c>
      <c r="G9253">
        <v>20250701</v>
      </c>
    </row>
    <row r="9254" spans="2:7">
      <c r="B9254" t="s">
        <v>54</v>
      </c>
      <c r="C9254" t="s">
        <v>55</v>
      </c>
      <c r="D9254">
        <v>20250701</v>
      </c>
      <c r="E9254" t="s">
        <v>10192</v>
      </c>
      <c r="F9254" t="s">
        <v>7229</v>
      </c>
      <c r="G9254">
        <v>20250701</v>
      </c>
    </row>
    <row r="9255" spans="2:7">
      <c r="B9255" t="s">
        <v>54</v>
      </c>
      <c r="C9255" t="s">
        <v>55</v>
      </c>
      <c r="D9255">
        <v>20250701</v>
      </c>
      <c r="E9255" t="s">
        <v>10193</v>
      </c>
      <c r="F9255" t="s">
        <v>1805</v>
      </c>
      <c r="G9255">
        <v>20250701</v>
      </c>
    </row>
    <row r="9256" spans="2:7">
      <c r="B9256" t="s">
        <v>54</v>
      </c>
      <c r="C9256" t="s">
        <v>55</v>
      </c>
      <c r="D9256">
        <v>20250701</v>
      </c>
      <c r="E9256" t="s">
        <v>10194</v>
      </c>
      <c r="F9256" t="s">
        <v>7229</v>
      </c>
      <c r="G9256">
        <v>20250701</v>
      </c>
    </row>
    <row r="9257" spans="2:7">
      <c r="B9257" t="s">
        <v>54</v>
      </c>
      <c r="C9257" t="s">
        <v>55</v>
      </c>
      <c r="D9257">
        <v>20250701</v>
      </c>
      <c r="E9257" t="s">
        <v>10195</v>
      </c>
      <c r="F9257" t="s">
        <v>1805</v>
      </c>
      <c r="G9257">
        <v>20250701</v>
      </c>
    </row>
    <row r="9258" spans="2:7">
      <c r="B9258" t="s">
        <v>54</v>
      </c>
      <c r="C9258" t="s">
        <v>55</v>
      </c>
      <c r="D9258">
        <v>20250701</v>
      </c>
      <c r="E9258" t="s">
        <v>10196</v>
      </c>
      <c r="F9258" t="s">
        <v>7229</v>
      </c>
      <c r="G9258">
        <v>20250701</v>
      </c>
    </row>
    <row r="9259" spans="2:7">
      <c r="B9259" t="s">
        <v>54</v>
      </c>
      <c r="C9259" t="s">
        <v>55</v>
      </c>
      <c r="D9259">
        <v>20250701</v>
      </c>
      <c r="E9259" t="s">
        <v>10197</v>
      </c>
      <c r="F9259" t="s">
        <v>8902</v>
      </c>
      <c r="G9259">
        <v>20250701</v>
      </c>
    </row>
    <row r="9260" spans="2:7">
      <c r="B9260" t="s">
        <v>54</v>
      </c>
      <c r="C9260" t="s">
        <v>55</v>
      </c>
      <c r="D9260">
        <v>20250701</v>
      </c>
      <c r="E9260" t="s">
        <v>10198</v>
      </c>
      <c r="F9260" t="s">
        <v>1221</v>
      </c>
      <c r="G9260">
        <v>20250701</v>
      </c>
    </row>
    <row r="9261" spans="2:7">
      <c r="B9261" t="s">
        <v>54</v>
      </c>
      <c r="C9261" t="s">
        <v>55</v>
      </c>
      <c r="D9261">
        <v>20250701</v>
      </c>
      <c r="E9261" t="s">
        <v>10199</v>
      </c>
      <c r="F9261" t="s">
        <v>8902</v>
      </c>
      <c r="G9261">
        <v>20250701</v>
      </c>
    </row>
    <row r="9262" spans="2:7">
      <c r="B9262" t="s">
        <v>54</v>
      </c>
      <c r="C9262" t="s">
        <v>55</v>
      </c>
      <c r="D9262">
        <v>20250701</v>
      </c>
      <c r="E9262" t="s">
        <v>10200</v>
      </c>
      <c r="F9262" t="s">
        <v>8928</v>
      </c>
      <c r="G9262">
        <v>20250701</v>
      </c>
    </row>
    <row r="9263" spans="2:7">
      <c r="B9263" t="s">
        <v>54</v>
      </c>
      <c r="C9263" t="s">
        <v>55</v>
      </c>
      <c r="D9263">
        <v>20250701</v>
      </c>
      <c r="E9263" t="s">
        <v>10201</v>
      </c>
      <c r="F9263" t="s">
        <v>8902</v>
      </c>
      <c r="G9263">
        <v>20250701</v>
      </c>
    </row>
    <row r="9264" spans="2:7">
      <c r="B9264" t="s">
        <v>54</v>
      </c>
      <c r="C9264" t="s">
        <v>55</v>
      </c>
      <c r="D9264">
        <v>20250701</v>
      </c>
      <c r="E9264" t="s">
        <v>10202</v>
      </c>
      <c r="F9264" t="s">
        <v>8928</v>
      </c>
      <c r="G9264">
        <v>20250701</v>
      </c>
    </row>
    <row r="9265" spans="2:7">
      <c r="B9265" t="s">
        <v>54</v>
      </c>
      <c r="C9265" t="s">
        <v>55</v>
      </c>
      <c r="D9265">
        <v>20250701</v>
      </c>
      <c r="E9265" t="s">
        <v>10203</v>
      </c>
      <c r="F9265" t="s">
        <v>1805</v>
      </c>
      <c r="G9265">
        <v>20250701</v>
      </c>
    </row>
    <row r="9266" spans="2:7">
      <c r="B9266" t="s">
        <v>54</v>
      </c>
      <c r="C9266" t="s">
        <v>55</v>
      </c>
      <c r="D9266">
        <v>20250701</v>
      </c>
      <c r="E9266" t="s">
        <v>10204</v>
      </c>
      <c r="F9266" t="s">
        <v>6410</v>
      </c>
      <c r="G9266">
        <v>20250701</v>
      </c>
    </row>
    <row r="9267" spans="2:7">
      <c r="B9267" t="s">
        <v>54</v>
      </c>
      <c r="C9267" t="s">
        <v>55</v>
      </c>
      <c r="D9267">
        <v>20250701</v>
      </c>
      <c r="E9267" t="s">
        <v>10205</v>
      </c>
      <c r="F9267" t="s">
        <v>1805</v>
      </c>
      <c r="G9267">
        <v>20250701</v>
      </c>
    </row>
    <row r="9268" spans="2:7">
      <c r="B9268" t="s">
        <v>54</v>
      </c>
      <c r="C9268" t="s">
        <v>55</v>
      </c>
      <c r="D9268">
        <v>20250701</v>
      </c>
      <c r="E9268" t="s">
        <v>10206</v>
      </c>
      <c r="F9268" t="s">
        <v>6410</v>
      </c>
      <c r="G9268">
        <v>20250701</v>
      </c>
    </row>
    <row r="9269" spans="2:7">
      <c r="B9269" t="s">
        <v>54</v>
      </c>
      <c r="C9269" t="s">
        <v>55</v>
      </c>
      <c r="D9269">
        <v>20250701</v>
      </c>
      <c r="E9269" t="s">
        <v>10207</v>
      </c>
      <c r="F9269" t="s">
        <v>1805</v>
      </c>
      <c r="G9269">
        <v>20250701</v>
      </c>
    </row>
    <row r="9270" spans="2:7">
      <c r="B9270" t="s">
        <v>54</v>
      </c>
      <c r="C9270" t="s">
        <v>55</v>
      </c>
      <c r="D9270">
        <v>20250701</v>
      </c>
      <c r="E9270" t="s">
        <v>10208</v>
      </c>
      <c r="F9270" t="s">
        <v>7229</v>
      </c>
      <c r="G9270">
        <v>20250701</v>
      </c>
    </row>
    <row r="9271" spans="2:7">
      <c r="B9271" t="s">
        <v>54</v>
      </c>
      <c r="C9271" t="s">
        <v>55</v>
      </c>
      <c r="D9271">
        <v>20250701</v>
      </c>
      <c r="E9271" t="s">
        <v>10209</v>
      </c>
      <c r="F9271" t="s">
        <v>1805</v>
      </c>
      <c r="G9271">
        <v>20250701</v>
      </c>
    </row>
    <row r="9272" spans="2:7">
      <c r="B9272" t="s">
        <v>54</v>
      </c>
      <c r="C9272" t="s">
        <v>55</v>
      </c>
      <c r="D9272">
        <v>20250701</v>
      </c>
      <c r="E9272" t="s">
        <v>10210</v>
      </c>
      <c r="F9272" t="s">
        <v>7229</v>
      </c>
      <c r="G9272">
        <v>20250701</v>
      </c>
    </row>
    <row r="9273" spans="2:7">
      <c r="B9273" t="s">
        <v>54</v>
      </c>
      <c r="C9273" t="s">
        <v>55</v>
      </c>
      <c r="D9273">
        <v>20250701</v>
      </c>
      <c r="E9273" t="s">
        <v>10211</v>
      </c>
      <c r="F9273" t="s">
        <v>8902</v>
      </c>
      <c r="G9273">
        <v>20250701</v>
      </c>
    </row>
    <row r="9274" spans="2:7">
      <c r="B9274" t="s">
        <v>54</v>
      </c>
      <c r="C9274" t="s">
        <v>55</v>
      </c>
      <c r="D9274">
        <v>20250701</v>
      </c>
      <c r="E9274" t="s">
        <v>10212</v>
      </c>
      <c r="F9274" t="s">
        <v>1221</v>
      </c>
      <c r="G9274">
        <v>20250701</v>
      </c>
    </row>
    <row r="9275" spans="2:7">
      <c r="B9275" t="s">
        <v>54</v>
      </c>
      <c r="C9275" t="s">
        <v>55</v>
      </c>
      <c r="D9275">
        <v>20250701</v>
      </c>
      <c r="E9275" t="s">
        <v>10213</v>
      </c>
      <c r="F9275" t="s">
        <v>8902</v>
      </c>
      <c r="G9275">
        <v>20250701</v>
      </c>
    </row>
    <row r="9276" spans="2:7">
      <c r="B9276" t="s">
        <v>54</v>
      </c>
      <c r="C9276" t="s">
        <v>55</v>
      </c>
      <c r="D9276">
        <v>20250701</v>
      </c>
      <c r="E9276" t="s">
        <v>10214</v>
      </c>
      <c r="F9276" t="s">
        <v>1221</v>
      </c>
      <c r="G9276">
        <v>20250701</v>
      </c>
    </row>
    <row r="9277" spans="2:7">
      <c r="B9277" t="s">
        <v>54</v>
      </c>
      <c r="C9277" t="s">
        <v>55</v>
      </c>
      <c r="D9277">
        <v>20250701</v>
      </c>
      <c r="E9277" t="s">
        <v>10215</v>
      </c>
      <c r="F9277" t="s">
        <v>8902</v>
      </c>
      <c r="G9277">
        <v>20250701</v>
      </c>
    </row>
    <row r="9278" spans="2:7">
      <c r="B9278" t="s">
        <v>54</v>
      </c>
      <c r="C9278" t="s">
        <v>55</v>
      </c>
      <c r="D9278">
        <v>20250701</v>
      </c>
      <c r="E9278" t="s">
        <v>10216</v>
      </c>
      <c r="F9278" t="s">
        <v>1221</v>
      </c>
      <c r="G9278">
        <v>20250701</v>
      </c>
    </row>
    <row r="9279" spans="2:7">
      <c r="B9279" t="s">
        <v>54</v>
      </c>
      <c r="C9279" t="s">
        <v>55</v>
      </c>
      <c r="D9279">
        <v>20250701</v>
      </c>
      <c r="E9279" t="s">
        <v>10217</v>
      </c>
      <c r="F9279" t="s">
        <v>8902</v>
      </c>
      <c r="G9279">
        <v>20250701</v>
      </c>
    </row>
    <row r="9280" spans="2:7">
      <c r="B9280" t="s">
        <v>54</v>
      </c>
      <c r="C9280" t="s">
        <v>55</v>
      </c>
      <c r="D9280">
        <v>20250701</v>
      </c>
      <c r="E9280" t="s">
        <v>10218</v>
      </c>
      <c r="F9280" t="s">
        <v>8928</v>
      </c>
      <c r="G9280">
        <v>20250701</v>
      </c>
    </row>
    <row r="9281" spans="2:7">
      <c r="B9281" t="s">
        <v>54</v>
      </c>
      <c r="C9281" t="s">
        <v>55</v>
      </c>
      <c r="D9281">
        <v>20250701</v>
      </c>
      <c r="E9281" t="s">
        <v>10219</v>
      </c>
      <c r="F9281" t="s">
        <v>8902</v>
      </c>
      <c r="G9281">
        <v>20250701</v>
      </c>
    </row>
    <row r="9282" spans="2:7">
      <c r="B9282" t="s">
        <v>54</v>
      </c>
      <c r="C9282" t="s">
        <v>55</v>
      </c>
      <c r="D9282">
        <v>20250701</v>
      </c>
      <c r="E9282" t="s">
        <v>10220</v>
      </c>
      <c r="F9282" t="s">
        <v>8928</v>
      </c>
      <c r="G9282">
        <v>20250701</v>
      </c>
    </row>
    <row r="9283" spans="2:7">
      <c r="B9283" t="s">
        <v>54</v>
      </c>
      <c r="C9283" t="s">
        <v>55</v>
      </c>
      <c r="D9283">
        <v>20250701</v>
      </c>
      <c r="E9283" t="s">
        <v>10221</v>
      </c>
      <c r="F9283" t="s">
        <v>8902</v>
      </c>
      <c r="G9283">
        <v>20250701</v>
      </c>
    </row>
    <row r="9284" spans="2:7">
      <c r="B9284" t="s">
        <v>54</v>
      </c>
      <c r="C9284" t="s">
        <v>55</v>
      </c>
      <c r="D9284">
        <v>20250701</v>
      </c>
      <c r="E9284" t="s">
        <v>10222</v>
      </c>
      <c r="F9284" t="s">
        <v>8928</v>
      </c>
      <c r="G9284">
        <v>20250701</v>
      </c>
    </row>
    <row r="9285" spans="2:7">
      <c r="B9285" t="s">
        <v>54</v>
      </c>
      <c r="C9285" t="s">
        <v>55</v>
      </c>
      <c r="D9285">
        <v>20250701</v>
      </c>
      <c r="E9285" t="s">
        <v>10223</v>
      </c>
      <c r="F9285" t="s">
        <v>1834</v>
      </c>
      <c r="G9285">
        <v>20250701</v>
      </c>
    </row>
    <row r="9286" spans="2:7">
      <c r="B9286" t="s">
        <v>54</v>
      </c>
      <c r="C9286" t="s">
        <v>55</v>
      </c>
      <c r="D9286">
        <v>20250701</v>
      </c>
      <c r="E9286" t="s">
        <v>10224</v>
      </c>
      <c r="F9286" t="s">
        <v>1852</v>
      </c>
      <c r="G9286">
        <v>20250701</v>
      </c>
    </row>
    <row r="9287" spans="2:7">
      <c r="B9287" t="s">
        <v>54</v>
      </c>
      <c r="C9287" t="s">
        <v>55</v>
      </c>
      <c r="D9287">
        <v>20250701</v>
      </c>
      <c r="E9287" t="s">
        <v>10225</v>
      </c>
      <c r="F9287" t="s">
        <v>8902</v>
      </c>
      <c r="G9287">
        <v>20250701</v>
      </c>
    </row>
    <row r="9288" spans="2:7">
      <c r="B9288" t="s">
        <v>54</v>
      </c>
      <c r="C9288" t="s">
        <v>55</v>
      </c>
      <c r="D9288">
        <v>20250701</v>
      </c>
      <c r="E9288" t="s">
        <v>10226</v>
      </c>
      <c r="F9288" t="s">
        <v>1852</v>
      </c>
      <c r="G9288">
        <v>20250701</v>
      </c>
    </row>
    <row r="9289" spans="2:7">
      <c r="B9289" t="s">
        <v>54</v>
      </c>
      <c r="C9289" t="s">
        <v>55</v>
      </c>
      <c r="D9289">
        <v>20250701</v>
      </c>
      <c r="E9289" t="s">
        <v>10227</v>
      </c>
      <c r="F9289" t="s">
        <v>8902</v>
      </c>
      <c r="G9289">
        <v>20250701</v>
      </c>
    </row>
    <row r="9290" spans="2:7">
      <c r="B9290" t="s">
        <v>54</v>
      </c>
      <c r="C9290" t="s">
        <v>55</v>
      </c>
      <c r="D9290">
        <v>20250701</v>
      </c>
      <c r="E9290" t="s">
        <v>10228</v>
      </c>
      <c r="F9290" t="s">
        <v>1852</v>
      </c>
      <c r="G9290">
        <v>20250701</v>
      </c>
    </row>
    <row r="9291" spans="2:7">
      <c r="B9291" t="s">
        <v>54</v>
      </c>
      <c r="C9291" t="s">
        <v>55</v>
      </c>
      <c r="D9291">
        <v>20250701</v>
      </c>
      <c r="E9291" t="s">
        <v>10229</v>
      </c>
      <c r="F9291" t="s">
        <v>8902</v>
      </c>
      <c r="G9291">
        <v>20250701</v>
      </c>
    </row>
    <row r="9292" spans="2:7">
      <c r="B9292" t="s">
        <v>54</v>
      </c>
      <c r="C9292" t="s">
        <v>55</v>
      </c>
      <c r="D9292">
        <v>20250701</v>
      </c>
      <c r="E9292" t="s">
        <v>10230</v>
      </c>
      <c r="F9292" t="s">
        <v>1848</v>
      </c>
      <c r="G9292">
        <v>20250701</v>
      </c>
    </row>
    <row r="9293" spans="2:7">
      <c r="B9293" t="s">
        <v>54</v>
      </c>
      <c r="C9293" t="s">
        <v>55</v>
      </c>
      <c r="D9293">
        <v>20250701</v>
      </c>
      <c r="E9293" t="s">
        <v>10231</v>
      </c>
      <c r="F9293" t="s">
        <v>8902</v>
      </c>
      <c r="G9293">
        <v>20250701</v>
      </c>
    </row>
    <row r="9294" spans="2:7">
      <c r="B9294" t="s">
        <v>54</v>
      </c>
      <c r="C9294" t="s">
        <v>55</v>
      </c>
      <c r="D9294">
        <v>20250701</v>
      </c>
      <c r="E9294" t="s">
        <v>10232</v>
      </c>
      <c r="F9294" t="s">
        <v>1848</v>
      </c>
      <c r="G9294">
        <v>20250701</v>
      </c>
    </row>
    <row r="9295" spans="2:7">
      <c r="B9295" t="s">
        <v>54</v>
      </c>
      <c r="C9295" t="s">
        <v>55</v>
      </c>
      <c r="D9295">
        <v>20250701</v>
      </c>
      <c r="E9295" t="s">
        <v>10233</v>
      </c>
      <c r="F9295" t="s">
        <v>8902</v>
      </c>
      <c r="G9295">
        <v>20250701</v>
      </c>
    </row>
    <row r="9296" spans="2:7">
      <c r="B9296" t="s">
        <v>54</v>
      </c>
      <c r="C9296" t="s">
        <v>55</v>
      </c>
      <c r="D9296">
        <v>20250701</v>
      </c>
      <c r="E9296" t="s">
        <v>10234</v>
      </c>
      <c r="F9296" t="s">
        <v>9170</v>
      </c>
      <c r="G9296">
        <v>20250701</v>
      </c>
    </row>
    <row r="9297" spans="2:7">
      <c r="B9297" t="s">
        <v>54</v>
      </c>
      <c r="C9297" t="s">
        <v>55</v>
      </c>
      <c r="D9297">
        <v>20250701</v>
      </c>
      <c r="E9297" t="s">
        <v>10235</v>
      </c>
      <c r="F9297" t="s">
        <v>8902</v>
      </c>
      <c r="G9297">
        <v>20250701</v>
      </c>
    </row>
    <row r="9298" spans="2:7">
      <c r="B9298" t="s">
        <v>54</v>
      </c>
      <c r="C9298" t="s">
        <v>55</v>
      </c>
      <c r="D9298">
        <v>20250701</v>
      </c>
      <c r="E9298" t="s">
        <v>10236</v>
      </c>
      <c r="F9298" t="s">
        <v>9170</v>
      </c>
      <c r="G9298">
        <v>20250701</v>
      </c>
    </row>
    <row r="9299" spans="2:7">
      <c r="B9299" t="s">
        <v>54</v>
      </c>
      <c r="C9299" t="s">
        <v>55</v>
      </c>
      <c r="D9299">
        <v>20250701</v>
      </c>
      <c r="E9299" t="s">
        <v>10237</v>
      </c>
      <c r="F9299" t="s">
        <v>8902</v>
      </c>
      <c r="G9299">
        <v>20250701</v>
      </c>
    </row>
    <row r="9300" spans="2:7">
      <c r="B9300" t="s">
        <v>54</v>
      </c>
      <c r="C9300" t="s">
        <v>55</v>
      </c>
      <c r="D9300">
        <v>20250701</v>
      </c>
      <c r="E9300" t="s">
        <v>10238</v>
      </c>
      <c r="F9300" t="s">
        <v>9170</v>
      </c>
      <c r="G9300">
        <v>20250701</v>
      </c>
    </row>
    <row r="9301" spans="2:7">
      <c r="B9301" t="s">
        <v>54</v>
      </c>
      <c r="C9301" t="s">
        <v>55</v>
      </c>
      <c r="D9301">
        <v>20250701</v>
      </c>
      <c r="E9301" t="s">
        <v>10239</v>
      </c>
      <c r="F9301" t="s">
        <v>8902</v>
      </c>
      <c r="G9301">
        <v>20250701</v>
      </c>
    </row>
    <row r="9302" spans="2:7">
      <c r="B9302" t="s">
        <v>54</v>
      </c>
      <c r="C9302" t="s">
        <v>55</v>
      </c>
      <c r="D9302">
        <v>20250701</v>
      </c>
      <c r="E9302" t="s">
        <v>10240</v>
      </c>
      <c r="F9302" t="s">
        <v>161</v>
      </c>
      <c r="G9302">
        <v>20250701</v>
      </c>
    </row>
    <row r="9303" spans="2:7">
      <c r="B9303" t="s">
        <v>54</v>
      </c>
      <c r="C9303" t="s">
        <v>55</v>
      </c>
      <c r="D9303">
        <v>20250701</v>
      </c>
      <c r="E9303" t="s">
        <v>10241</v>
      </c>
      <c r="F9303" t="s">
        <v>1834</v>
      </c>
      <c r="G9303">
        <v>20250701</v>
      </c>
    </row>
    <row r="9304" spans="2:7">
      <c r="B9304" t="s">
        <v>54</v>
      </c>
      <c r="C9304" t="s">
        <v>55</v>
      </c>
      <c r="D9304">
        <v>20250701</v>
      </c>
      <c r="E9304" t="s">
        <v>10242</v>
      </c>
      <c r="F9304" t="s">
        <v>161</v>
      </c>
      <c r="G9304">
        <v>20250701</v>
      </c>
    </row>
    <row r="9305" spans="2:7">
      <c r="B9305" t="s">
        <v>54</v>
      </c>
      <c r="C9305" t="s">
        <v>55</v>
      </c>
      <c r="D9305">
        <v>20250701</v>
      </c>
      <c r="E9305" t="s">
        <v>10243</v>
      </c>
      <c r="F9305" t="s">
        <v>1834</v>
      </c>
      <c r="G9305">
        <v>20250701</v>
      </c>
    </row>
    <row r="9306" spans="2:7">
      <c r="B9306" t="s">
        <v>54</v>
      </c>
      <c r="C9306" t="s">
        <v>55</v>
      </c>
      <c r="D9306">
        <v>20250701</v>
      </c>
      <c r="E9306" t="s">
        <v>10244</v>
      </c>
      <c r="F9306" t="s">
        <v>9180</v>
      </c>
      <c r="G9306">
        <v>20250701</v>
      </c>
    </row>
    <row r="9307" spans="2:7">
      <c r="B9307" t="s">
        <v>54</v>
      </c>
      <c r="C9307" t="s">
        <v>55</v>
      </c>
      <c r="D9307">
        <v>20250701</v>
      </c>
      <c r="E9307" t="s">
        <v>10245</v>
      </c>
      <c r="F9307" t="s">
        <v>1834</v>
      </c>
      <c r="G9307">
        <v>20250701</v>
      </c>
    </row>
    <row r="9308" spans="2:7">
      <c r="B9308" t="s">
        <v>54</v>
      </c>
      <c r="C9308" t="s">
        <v>55</v>
      </c>
      <c r="D9308">
        <v>20250701</v>
      </c>
      <c r="E9308" t="s">
        <v>10246</v>
      </c>
      <c r="F9308" t="s">
        <v>9586</v>
      </c>
      <c r="G9308">
        <v>20250701</v>
      </c>
    </row>
    <row r="9309" spans="2:7">
      <c r="B9309" t="s">
        <v>54</v>
      </c>
      <c r="C9309" t="s">
        <v>55</v>
      </c>
      <c r="D9309">
        <v>20250701</v>
      </c>
      <c r="E9309" t="s">
        <v>10247</v>
      </c>
      <c r="F9309" t="s">
        <v>1834</v>
      </c>
      <c r="G9309">
        <v>20250701</v>
      </c>
    </row>
    <row r="9310" spans="2:7">
      <c r="B9310" t="s">
        <v>54</v>
      </c>
      <c r="C9310" t="s">
        <v>55</v>
      </c>
      <c r="D9310">
        <v>20250701</v>
      </c>
      <c r="E9310" t="s">
        <v>10248</v>
      </c>
      <c r="F9310" t="s">
        <v>9586</v>
      </c>
      <c r="G9310">
        <v>20250701</v>
      </c>
    </row>
    <row r="9311" spans="2:7">
      <c r="B9311" t="s">
        <v>54</v>
      </c>
      <c r="C9311" t="s">
        <v>55</v>
      </c>
      <c r="D9311">
        <v>20250701</v>
      </c>
      <c r="E9311" t="s">
        <v>10249</v>
      </c>
      <c r="F9311" t="s">
        <v>1834</v>
      </c>
      <c r="G9311">
        <v>20250701</v>
      </c>
    </row>
    <row r="9312" spans="2:7">
      <c r="B9312" t="s">
        <v>54</v>
      </c>
      <c r="C9312" t="s">
        <v>55</v>
      </c>
      <c r="D9312">
        <v>20250701</v>
      </c>
      <c r="E9312" t="s">
        <v>10250</v>
      </c>
      <c r="F9312" t="s">
        <v>2989</v>
      </c>
      <c r="G9312">
        <v>20250701</v>
      </c>
    </row>
    <row r="9313" spans="2:7">
      <c r="B9313" t="s">
        <v>54</v>
      </c>
      <c r="C9313" t="s">
        <v>55</v>
      </c>
      <c r="D9313">
        <v>20250701</v>
      </c>
      <c r="E9313" t="s">
        <v>10251</v>
      </c>
      <c r="F9313" t="s">
        <v>9935</v>
      </c>
      <c r="G9313">
        <v>20250701</v>
      </c>
    </row>
    <row r="9314" spans="2:7">
      <c r="B9314" t="s">
        <v>54</v>
      </c>
      <c r="C9314" t="s">
        <v>55</v>
      </c>
      <c r="D9314">
        <v>20250701</v>
      </c>
      <c r="E9314" t="s">
        <v>10252</v>
      </c>
      <c r="F9314" t="s">
        <v>2166</v>
      </c>
      <c r="G9314">
        <v>20250701</v>
      </c>
    </row>
    <row r="9315" spans="2:7">
      <c r="B9315" t="s">
        <v>54</v>
      </c>
      <c r="C9315" t="s">
        <v>55</v>
      </c>
      <c r="D9315">
        <v>20250701</v>
      </c>
      <c r="E9315" t="s">
        <v>10253</v>
      </c>
      <c r="F9315" t="s">
        <v>57</v>
      </c>
      <c r="G9315">
        <v>20250701</v>
      </c>
    </row>
    <row r="9316" spans="2:7">
      <c r="B9316" t="s">
        <v>54</v>
      </c>
      <c r="C9316" t="s">
        <v>55</v>
      </c>
      <c r="D9316">
        <v>20250701</v>
      </c>
      <c r="E9316" t="s">
        <v>10254</v>
      </c>
      <c r="F9316" t="s">
        <v>9935</v>
      </c>
      <c r="G9316">
        <v>20250701</v>
      </c>
    </row>
    <row r="9317" spans="2:7">
      <c r="B9317" t="s">
        <v>54</v>
      </c>
      <c r="C9317" t="s">
        <v>55</v>
      </c>
      <c r="D9317">
        <v>20250701</v>
      </c>
      <c r="E9317" t="s">
        <v>10255</v>
      </c>
      <c r="F9317" t="s">
        <v>2166</v>
      </c>
      <c r="G9317">
        <v>20250701</v>
      </c>
    </row>
    <row r="9318" spans="2:7">
      <c r="B9318" t="s">
        <v>54</v>
      </c>
      <c r="C9318" t="s">
        <v>55</v>
      </c>
      <c r="D9318">
        <v>20250701</v>
      </c>
      <c r="E9318" t="s">
        <v>10256</v>
      </c>
      <c r="F9318" t="s">
        <v>57</v>
      </c>
      <c r="G9318">
        <v>20250701</v>
      </c>
    </row>
    <row r="9319" spans="2:7">
      <c r="B9319" t="s">
        <v>54</v>
      </c>
      <c r="C9319" t="s">
        <v>55</v>
      </c>
      <c r="D9319">
        <v>20250701</v>
      </c>
      <c r="E9319" t="s">
        <v>10257</v>
      </c>
      <c r="F9319" t="s">
        <v>9935</v>
      </c>
      <c r="G9319">
        <v>20250701</v>
      </c>
    </row>
    <row r="9320" spans="2:7">
      <c r="B9320" t="s">
        <v>54</v>
      </c>
      <c r="C9320" t="s">
        <v>55</v>
      </c>
      <c r="D9320">
        <v>20250701</v>
      </c>
      <c r="E9320" t="s">
        <v>10258</v>
      </c>
      <c r="F9320" t="s">
        <v>2166</v>
      </c>
      <c r="G9320">
        <v>20250701</v>
      </c>
    </row>
    <row r="9321" spans="2:7">
      <c r="B9321" t="s">
        <v>54</v>
      </c>
      <c r="C9321" t="s">
        <v>55</v>
      </c>
      <c r="D9321">
        <v>20250701</v>
      </c>
      <c r="E9321" t="s">
        <v>10259</v>
      </c>
      <c r="F9321" t="s">
        <v>57</v>
      </c>
      <c r="G9321">
        <v>20250701</v>
      </c>
    </row>
    <row r="9322" spans="2:7">
      <c r="B9322" t="s">
        <v>54</v>
      </c>
      <c r="C9322" t="s">
        <v>55</v>
      </c>
      <c r="D9322">
        <v>20250701</v>
      </c>
      <c r="E9322" t="s">
        <v>10260</v>
      </c>
      <c r="F9322" t="s">
        <v>9935</v>
      </c>
      <c r="G9322">
        <v>20250701</v>
      </c>
    </row>
    <row r="9323" spans="2:7">
      <c r="B9323" t="s">
        <v>54</v>
      </c>
      <c r="C9323" t="s">
        <v>55</v>
      </c>
      <c r="D9323">
        <v>20250701</v>
      </c>
      <c r="E9323" t="s">
        <v>10261</v>
      </c>
      <c r="F9323" t="s">
        <v>2166</v>
      </c>
      <c r="G9323">
        <v>20250701</v>
      </c>
    </row>
    <row r="9324" spans="2:7">
      <c r="B9324" t="s">
        <v>54</v>
      </c>
      <c r="C9324" t="s">
        <v>55</v>
      </c>
      <c r="D9324">
        <v>20250701</v>
      </c>
      <c r="E9324" t="s">
        <v>10262</v>
      </c>
      <c r="F9324" t="s">
        <v>57</v>
      </c>
      <c r="G9324">
        <v>20250701</v>
      </c>
    </row>
    <row r="9325" spans="2:7">
      <c r="B9325" t="s">
        <v>54</v>
      </c>
      <c r="C9325" t="s">
        <v>55</v>
      </c>
      <c r="D9325">
        <v>20250701</v>
      </c>
      <c r="E9325" t="s">
        <v>10263</v>
      </c>
      <c r="F9325" t="s">
        <v>9935</v>
      </c>
      <c r="G9325">
        <v>20250701</v>
      </c>
    </row>
    <row r="9326" spans="2:7">
      <c r="B9326" t="s">
        <v>54</v>
      </c>
      <c r="C9326" t="s">
        <v>55</v>
      </c>
      <c r="D9326">
        <v>20250701</v>
      </c>
      <c r="E9326" t="s">
        <v>10264</v>
      </c>
      <c r="F9326" t="s">
        <v>2166</v>
      </c>
      <c r="G9326">
        <v>20250701</v>
      </c>
    </row>
    <row r="9327" spans="2:7">
      <c r="B9327" t="s">
        <v>54</v>
      </c>
      <c r="C9327" t="s">
        <v>55</v>
      </c>
      <c r="D9327">
        <v>20250701</v>
      </c>
      <c r="E9327" t="s">
        <v>10265</v>
      </c>
      <c r="F9327" t="s">
        <v>57</v>
      </c>
      <c r="G9327">
        <v>20250701</v>
      </c>
    </row>
    <row r="9328" spans="2:7">
      <c r="B9328" t="s">
        <v>54</v>
      </c>
      <c r="C9328" t="s">
        <v>55</v>
      </c>
      <c r="D9328">
        <v>20250701</v>
      </c>
      <c r="E9328" t="s">
        <v>10266</v>
      </c>
      <c r="F9328" t="s">
        <v>9935</v>
      </c>
      <c r="G9328">
        <v>20250701</v>
      </c>
    </row>
    <row r="9329" spans="2:7">
      <c r="B9329" t="s">
        <v>54</v>
      </c>
      <c r="C9329" t="s">
        <v>55</v>
      </c>
      <c r="D9329">
        <v>20250701</v>
      </c>
      <c r="E9329" t="s">
        <v>10267</v>
      </c>
      <c r="F9329" t="s">
        <v>2166</v>
      </c>
      <c r="G9329">
        <v>20250701</v>
      </c>
    </row>
    <row r="9330" spans="2:7">
      <c r="B9330" t="s">
        <v>54</v>
      </c>
      <c r="C9330" t="s">
        <v>55</v>
      </c>
      <c r="D9330">
        <v>20250701</v>
      </c>
      <c r="E9330" t="s">
        <v>10268</v>
      </c>
      <c r="F9330" t="s">
        <v>57</v>
      </c>
      <c r="G9330">
        <v>20250701</v>
      </c>
    </row>
    <row r="9331" spans="2:7">
      <c r="B9331" t="s">
        <v>54</v>
      </c>
      <c r="C9331" t="s">
        <v>55</v>
      </c>
      <c r="D9331">
        <v>20250701</v>
      </c>
      <c r="E9331" t="s">
        <v>10269</v>
      </c>
      <c r="F9331" t="s">
        <v>9935</v>
      </c>
      <c r="G9331">
        <v>20250701</v>
      </c>
    </row>
    <row r="9332" spans="2:7">
      <c r="B9332" t="s">
        <v>54</v>
      </c>
      <c r="C9332" t="s">
        <v>55</v>
      </c>
      <c r="D9332">
        <v>20250701</v>
      </c>
      <c r="E9332" t="s">
        <v>10270</v>
      </c>
      <c r="F9332" t="s">
        <v>2166</v>
      </c>
      <c r="G9332">
        <v>20250701</v>
      </c>
    </row>
    <row r="9333" spans="2:7">
      <c r="B9333" t="s">
        <v>54</v>
      </c>
      <c r="C9333" t="s">
        <v>55</v>
      </c>
      <c r="D9333">
        <v>20250701</v>
      </c>
      <c r="E9333" t="s">
        <v>10271</v>
      </c>
      <c r="F9333" t="s">
        <v>9935</v>
      </c>
      <c r="G9333">
        <v>20250701</v>
      </c>
    </row>
    <row r="9334" spans="2:7">
      <c r="B9334" t="s">
        <v>54</v>
      </c>
      <c r="C9334" t="s">
        <v>55</v>
      </c>
      <c r="D9334">
        <v>20250701</v>
      </c>
      <c r="E9334" t="s">
        <v>10272</v>
      </c>
      <c r="F9334" t="s">
        <v>2166</v>
      </c>
      <c r="G9334">
        <v>20250701</v>
      </c>
    </row>
    <row r="9335" spans="2:7">
      <c r="B9335" t="s">
        <v>54</v>
      </c>
      <c r="C9335" t="s">
        <v>55</v>
      </c>
      <c r="D9335">
        <v>20250701</v>
      </c>
      <c r="E9335" t="s">
        <v>10273</v>
      </c>
      <c r="F9335" t="s">
        <v>9935</v>
      </c>
      <c r="G9335">
        <v>20250701</v>
      </c>
    </row>
    <row r="9336" spans="2:7">
      <c r="B9336" t="s">
        <v>54</v>
      </c>
      <c r="C9336" t="s">
        <v>55</v>
      </c>
      <c r="D9336">
        <v>20250701</v>
      </c>
      <c r="E9336" t="s">
        <v>10274</v>
      </c>
      <c r="F9336" t="s">
        <v>2166</v>
      </c>
      <c r="G9336">
        <v>20250701</v>
      </c>
    </row>
    <row r="9337" spans="2:7">
      <c r="B9337" t="s">
        <v>54</v>
      </c>
      <c r="C9337" t="s">
        <v>55</v>
      </c>
      <c r="D9337">
        <v>20250701</v>
      </c>
      <c r="E9337" t="s">
        <v>10275</v>
      </c>
      <c r="F9337" t="s">
        <v>57</v>
      </c>
      <c r="G9337">
        <v>20250701</v>
      </c>
    </row>
    <row r="9338" spans="2:7">
      <c r="B9338" t="s">
        <v>54</v>
      </c>
      <c r="C9338" t="s">
        <v>55</v>
      </c>
      <c r="D9338">
        <v>20250701</v>
      </c>
      <c r="E9338" t="s">
        <v>10276</v>
      </c>
      <c r="F9338" t="s">
        <v>9935</v>
      </c>
      <c r="G9338">
        <v>20250701</v>
      </c>
    </row>
    <row r="9339" spans="2:7">
      <c r="B9339" t="s">
        <v>54</v>
      </c>
      <c r="C9339" t="s">
        <v>55</v>
      </c>
      <c r="D9339">
        <v>20250701</v>
      </c>
      <c r="E9339" t="s">
        <v>10277</v>
      </c>
      <c r="F9339" t="s">
        <v>2166</v>
      </c>
      <c r="G9339">
        <v>20250701</v>
      </c>
    </row>
    <row r="9340" spans="2:7">
      <c r="B9340" t="s">
        <v>54</v>
      </c>
      <c r="C9340" t="s">
        <v>55</v>
      </c>
      <c r="D9340">
        <v>20250701</v>
      </c>
      <c r="E9340" t="s">
        <v>10278</v>
      </c>
      <c r="F9340" t="s">
        <v>57</v>
      </c>
      <c r="G9340">
        <v>20250701</v>
      </c>
    </row>
    <row r="9341" spans="2:7">
      <c r="B9341" t="s">
        <v>54</v>
      </c>
      <c r="C9341" t="s">
        <v>55</v>
      </c>
      <c r="D9341">
        <v>20250701</v>
      </c>
      <c r="E9341" t="s">
        <v>10279</v>
      </c>
      <c r="F9341" t="s">
        <v>9935</v>
      </c>
      <c r="G9341">
        <v>20250701</v>
      </c>
    </row>
    <row r="9342" spans="2:7">
      <c r="B9342" t="s">
        <v>54</v>
      </c>
      <c r="C9342" t="s">
        <v>55</v>
      </c>
      <c r="D9342">
        <v>20250701</v>
      </c>
      <c r="E9342" t="s">
        <v>10280</v>
      </c>
      <c r="F9342" t="s">
        <v>2166</v>
      </c>
      <c r="G9342">
        <v>20250701</v>
      </c>
    </row>
    <row r="9343" spans="2:7">
      <c r="B9343" t="s">
        <v>54</v>
      </c>
      <c r="C9343" t="s">
        <v>55</v>
      </c>
      <c r="D9343">
        <v>20250701</v>
      </c>
      <c r="E9343" t="s">
        <v>10281</v>
      </c>
      <c r="F9343" t="s">
        <v>57</v>
      </c>
      <c r="G9343">
        <v>20250701</v>
      </c>
    </row>
    <row r="9344" spans="2:7">
      <c r="B9344" t="s">
        <v>54</v>
      </c>
      <c r="C9344" t="s">
        <v>55</v>
      </c>
      <c r="D9344">
        <v>20250701</v>
      </c>
      <c r="E9344" t="s">
        <v>10282</v>
      </c>
      <c r="F9344" t="s">
        <v>9935</v>
      </c>
      <c r="G9344">
        <v>20250701</v>
      </c>
    </row>
    <row r="9345" spans="2:7">
      <c r="B9345" t="s">
        <v>54</v>
      </c>
      <c r="C9345" t="s">
        <v>55</v>
      </c>
      <c r="D9345">
        <v>20250701</v>
      </c>
      <c r="E9345" t="s">
        <v>10283</v>
      </c>
      <c r="F9345" t="s">
        <v>2166</v>
      </c>
      <c r="G9345">
        <v>20250701</v>
      </c>
    </row>
    <row r="9346" spans="2:7">
      <c r="B9346" t="s">
        <v>54</v>
      </c>
      <c r="C9346" t="s">
        <v>55</v>
      </c>
      <c r="D9346">
        <v>20250701</v>
      </c>
      <c r="E9346" t="s">
        <v>10284</v>
      </c>
      <c r="F9346" t="s">
        <v>57</v>
      </c>
      <c r="G9346">
        <v>20250701</v>
      </c>
    </row>
    <row r="9347" spans="2:7">
      <c r="B9347" t="s">
        <v>54</v>
      </c>
      <c r="C9347" t="s">
        <v>55</v>
      </c>
      <c r="D9347">
        <v>20250701</v>
      </c>
      <c r="E9347" t="s">
        <v>10285</v>
      </c>
      <c r="F9347" t="s">
        <v>9935</v>
      </c>
      <c r="G9347">
        <v>20250701</v>
      </c>
    </row>
    <row r="9348" spans="2:7">
      <c r="B9348" t="s">
        <v>54</v>
      </c>
      <c r="C9348" t="s">
        <v>55</v>
      </c>
      <c r="D9348">
        <v>20250701</v>
      </c>
      <c r="E9348" t="s">
        <v>10286</v>
      </c>
      <c r="F9348" t="s">
        <v>2166</v>
      </c>
      <c r="G9348">
        <v>20250701</v>
      </c>
    </row>
    <row r="9349" spans="2:7">
      <c r="B9349" t="s">
        <v>54</v>
      </c>
      <c r="C9349" t="s">
        <v>55</v>
      </c>
      <c r="D9349">
        <v>20250701</v>
      </c>
      <c r="E9349" t="s">
        <v>10287</v>
      </c>
      <c r="F9349" t="s">
        <v>57</v>
      </c>
      <c r="G9349">
        <v>20250701</v>
      </c>
    </row>
    <row r="9350" spans="2:7">
      <c r="B9350" t="s">
        <v>54</v>
      </c>
      <c r="C9350" t="s">
        <v>55</v>
      </c>
      <c r="D9350">
        <v>20250701</v>
      </c>
      <c r="E9350" t="s">
        <v>10288</v>
      </c>
      <c r="F9350" t="s">
        <v>9935</v>
      </c>
      <c r="G9350">
        <v>20250701</v>
      </c>
    </row>
    <row r="9351" spans="2:7">
      <c r="B9351" t="s">
        <v>54</v>
      </c>
      <c r="C9351" t="s">
        <v>55</v>
      </c>
      <c r="D9351">
        <v>20250701</v>
      </c>
      <c r="E9351" t="s">
        <v>10289</v>
      </c>
      <c r="F9351" t="s">
        <v>2166</v>
      </c>
      <c r="G9351">
        <v>20250701</v>
      </c>
    </row>
    <row r="9352" spans="2:7">
      <c r="B9352" t="s">
        <v>54</v>
      </c>
      <c r="C9352" t="s">
        <v>55</v>
      </c>
      <c r="D9352">
        <v>20250701</v>
      </c>
      <c r="E9352" t="s">
        <v>10290</v>
      </c>
      <c r="F9352" t="s">
        <v>57</v>
      </c>
      <c r="G9352">
        <v>20250701</v>
      </c>
    </row>
    <row r="9353" spans="2:7">
      <c r="B9353" t="s">
        <v>54</v>
      </c>
      <c r="C9353" t="s">
        <v>55</v>
      </c>
      <c r="D9353">
        <v>20250701</v>
      </c>
      <c r="E9353" t="s">
        <v>10291</v>
      </c>
      <c r="F9353" t="s">
        <v>9935</v>
      </c>
      <c r="G9353">
        <v>20250701</v>
      </c>
    </row>
    <row r="9354" spans="2:7">
      <c r="B9354" t="s">
        <v>54</v>
      </c>
      <c r="C9354" t="s">
        <v>55</v>
      </c>
      <c r="D9354">
        <v>20250701</v>
      </c>
      <c r="E9354" t="s">
        <v>10292</v>
      </c>
      <c r="F9354" t="s">
        <v>2166</v>
      </c>
      <c r="G9354">
        <v>20250701</v>
      </c>
    </row>
    <row r="9355" spans="2:7">
      <c r="B9355" t="s">
        <v>54</v>
      </c>
      <c r="C9355" t="s">
        <v>55</v>
      </c>
      <c r="D9355">
        <v>20250701</v>
      </c>
      <c r="E9355" t="s">
        <v>10293</v>
      </c>
      <c r="F9355" t="s">
        <v>57</v>
      </c>
      <c r="G9355">
        <v>20250701</v>
      </c>
    </row>
    <row r="9356" spans="2:7">
      <c r="B9356" t="s">
        <v>54</v>
      </c>
      <c r="C9356" t="s">
        <v>55</v>
      </c>
      <c r="D9356">
        <v>20250701</v>
      </c>
      <c r="E9356" t="s">
        <v>10294</v>
      </c>
      <c r="F9356" t="s">
        <v>9935</v>
      </c>
      <c r="G9356">
        <v>20250701</v>
      </c>
    </row>
    <row r="9357" spans="2:7">
      <c r="B9357" t="s">
        <v>54</v>
      </c>
      <c r="C9357" t="s">
        <v>55</v>
      </c>
      <c r="D9357">
        <v>20250701</v>
      </c>
      <c r="E9357" t="s">
        <v>10295</v>
      </c>
      <c r="F9357" t="s">
        <v>2166</v>
      </c>
      <c r="G9357">
        <v>20250701</v>
      </c>
    </row>
    <row r="9358" spans="2:7">
      <c r="B9358" t="s">
        <v>54</v>
      </c>
      <c r="C9358" t="s">
        <v>55</v>
      </c>
      <c r="D9358">
        <v>20250701</v>
      </c>
      <c r="E9358" t="s">
        <v>10296</v>
      </c>
      <c r="F9358" t="s">
        <v>57</v>
      </c>
      <c r="G9358">
        <v>20250701</v>
      </c>
    </row>
    <row r="9359" spans="2:7">
      <c r="B9359" t="s">
        <v>54</v>
      </c>
      <c r="C9359" t="s">
        <v>55</v>
      </c>
      <c r="D9359">
        <v>20250701</v>
      </c>
      <c r="E9359" t="s">
        <v>10297</v>
      </c>
      <c r="F9359" t="s">
        <v>9935</v>
      </c>
      <c r="G9359">
        <v>20250701</v>
      </c>
    </row>
    <row r="9360" spans="2:7">
      <c r="B9360" t="s">
        <v>54</v>
      </c>
      <c r="C9360" t="s">
        <v>55</v>
      </c>
      <c r="D9360">
        <v>20250701</v>
      </c>
      <c r="E9360" t="s">
        <v>10298</v>
      </c>
      <c r="F9360" t="s">
        <v>2166</v>
      </c>
      <c r="G9360">
        <v>20250701</v>
      </c>
    </row>
    <row r="9361" spans="2:7">
      <c r="B9361" t="s">
        <v>54</v>
      </c>
      <c r="C9361" t="s">
        <v>55</v>
      </c>
      <c r="D9361">
        <v>20250701</v>
      </c>
      <c r="E9361" t="s">
        <v>10299</v>
      </c>
      <c r="F9361" t="s">
        <v>57</v>
      </c>
      <c r="G9361">
        <v>20250701</v>
      </c>
    </row>
    <row r="9362" spans="2:7">
      <c r="B9362" t="s">
        <v>54</v>
      </c>
      <c r="C9362" t="s">
        <v>55</v>
      </c>
      <c r="D9362">
        <v>20250701</v>
      </c>
      <c r="E9362" t="s">
        <v>10300</v>
      </c>
      <c r="F9362" t="s">
        <v>2442</v>
      </c>
      <c r="G9362">
        <v>20250701</v>
      </c>
    </row>
    <row r="9363" spans="2:7">
      <c r="B9363" t="s">
        <v>54</v>
      </c>
      <c r="C9363" t="s">
        <v>55</v>
      </c>
      <c r="D9363">
        <v>20250701</v>
      </c>
      <c r="E9363" t="s">
        <v>10301</v>
      </c>
      <c r="F9363" t="s">
        <v>2493</v>
      </c>
      <c r="G9363">
        <v>20250701</v>
      </c>
    </row>
    <row r="9364" spans="2:7">
      <c r="B9364" t="s">
        <v>54</v>
      </c>
      <c r="C9364" t="s">
        <v>55</v>
      </c>
      <c r="D9364">
        <v>20250701</v>
      </c>
      <c r="E9364" t="s">
        <v>10302</v>
      </c>
      <c r="F9364" t="s">
        <v>2442</v>
      </c>
      <c r="G9364">
        <v>20250701</v>
      </c>
    </row>
    <row r="9365" spans="2:7">
      <c r="B9365" t="s">
        <v>54</v>
      </c>
      <c r="C9365" t="s">
        <v>55</v>
      </c>
      <c r="D9365">
        <v>20250701</v>
      </c>
      <c r="E9365" t="s">
        <v>10303</v>
      </c>
      <c r="F9365" t="s">
        <v>2493</v>
      </c>
      <c r="G9365">
        <v>20250701</v>
      </c>
    </row>
    <row r="9366" spans="2:7">
      <c r="B9366" t="s">
        <v>54</v>
      </c>
      <c r="C9366" t="s">
        <v>55</v>
      </c>
      <c r="D9366">
        <v>20250701</v>
      </c>
      <c r="E9366" t="s">
        <v>10304</v>
      </c>
      <c r="F9366" t="s">
        <v>2442</v>
      </c>
      <c r="G9366">
        <v>20250701</v>
      </c>
    </row>
    <row r="9367" spans="2:7">
      <c r="B9367" t="s">
        <v>54</v>
      </c>
      <c r="C9367" t="s">
        <v>55</v>
      </c>
      <c r="D9367">
        <v>20250701</v>
      </c>
      <c r="E9367" t="s">
        <v>10305</v>
      </c>
      <c r="F9367" t="s">
        <v>2493</v>
      </c>
      <c r="G9367">
        <v>20250701</v>
      </c>
    </row>
    <row r="9368" spans="2:7">
      <c r="B9368" t="s">
        <v>54</v>
      </c>
      <c r="C9368" t="s">
        <v>55</v>
      </c>
      <c r="D9368">
        <v>20250701</v>
      </c>
      <c r="E9368" t="s">
        <v>10306</v>
      </c>
      <c r="F9368" t="s">
        <v>2442</v>
      </c>
      <c r="G9368">
        <v>20250701</v>
      </c>
    </row>
    <row r="9369" spans="2:7">
      <c r="B9369" t="s">
        <v>54</v>
      </c>
      <c r="C9369" t="s">
        <v>55</v>
      </c>
      <c r="D9369">
        <v>20250701</v>
      </c>
      <c r="E9369" t="s">
        <v>10307</v>
      </c>
      <c r="F9369" t="s">
        <v>2493</v>
      </c>
      <c r="G9369">
        <v>20250701</v>
      </c>
    </row>
    <row r="9370" spans="2:7">
      <c r="B9370" t="s">
        <v>54</v>
      </c>
      <c r="C9370" t="s">
        <v>55</v>
      </c>
      <c r="D9370">
        <v>20250701</v>
      </c>
      <c r="E9370" t="s">
        <v>10308</v>
      </c>
      <c r="F9370" t="s">
        <v>2442</v>
      </c>
      <c r="G9370">
        <v>20250701</v>
      </c>
    </row>
    <row r="9371" spans="2:7">
      <c r="B9371" t="s">
        <v>54</v>
      </c>
      <c r="C9371" t="s">
        <v>55</v>
      </c>
      <c r="D9371">
        <v>20250701</v>
      </c>
      <c r="E9371" t="s">
        <v>10309</v>
      </c>
      <c r="F9371" t="s">
        <v>2493</v>
      </c>
      <c r="G9371">
        <v>20250701</v>
      </c>
    </row>
    <row r="9372" spans="2:7">
      <c r="B9372" t="s">
        <v>54</v>
      </c>
      <c r="C9372" t="s">
        <v>55</v>
      </c>
      <c r="D9372">
        <v>20250701</v>
      </c>
      <c r="E9372" t="s">
        <v>10310</v>
      </c>
      <c r="F9372" t="s">
        <v>2442</v>
      </c>
      <c r="G9372">
        <v>20250701</v>
      </c>
    </row>
    <row r="9373" spans="2:7">
      <c r="B9373" t="s">
        <v>54</v>
      </c>
      <c r="C9373" t="s">
        <v>55</v>
      </c>
      <c r="D9373">
        <v>20250701</v>
      </c>
      <c r="E9373" t="s">
        <v>10311</v>
      </c>
      <c r="F9373" t="s">
        <v>2493</v>
      </c>
      <c r="G9373">
        <v>20250701</v>
      </c>
    </row>
    <row r="9374" spans="2:7">
      <c r="B9374" t="s">
        <v>54</v>
      </c>
      <c r="C9374" t="s">
        <v>55</v>
      </c>
      <c r="D9374">
        <v>20250701</v>
      </c>
      <c r="E9374" t="s">
        <v>10312</v>
      </c>
      <c r="F9374" t="s">
        <v>2442</v>
      </c>
      <c r="G9374">
        <v>20250701</v>
      </c>
    </row>
    <row r="9375" spans="2:7">
      <c r="B9375" t="s">
        <v>54</v>
      </c>
      <c r="C9375" t="s">
        <v>55</v>
      </c>
      <c r="D9375">
        <v>20250701</v>
      </c>
      <c r="E9375" t="s">
        <v>10313</v>
      </c>
      <c r="F9375" t="s">
        <v>2493</v>
      </c>
      <c r="G9375">
        <v>20250701</v>
      </c>
    </row>
    <row r="9376" spans="2:7">
      <c r="B9376" t="s">
        <v>54</v>
      </c>
      <c r="C9376" t="s">
        <v>55</v>
      </c>
      <c r="D9376">
        <v>20250701</v>
      </c>
      <c r="E9376" t="s">
        <v>10314</v>
      </c>
      <c r="F9376" t="s">
        <v>2556</v>
      </c>
      <c r="G9376">
        <v>20250701</v>
      </c>
    </row>
    <row r="9377" spans="2:7">
      <c r="B9377" t="s">
        <v>54</v>
      </c>
      <c r="C9377" t="s">
        <v>55</v>
      </c>
      <c r="D9377">
        <v>20250701</v>
      </c>
      <c r="E9377" t="s">
        <v>10315</v>
      </c>
      <c r="F9377" t="s">
        <v>2442</v>
      </c>
      <c r="G9377">
        <v>20250701</v>
      </c>
    </row>
    <row r="9378" spans="2:7">
      <c r="B9378" t="s">
        <v>54</v>
      </c>
      <c r="C9378" t="s">
        <v>55</v>
      </c>
      <c r="D9378">
        <v>20250701</v>
      </c>
      <c r="E9378" t="s">
        <v>10316</v>
      </c>
      <c r="F9378" t="s">
        <v>2493</v>
      </c>
      <c r="G9378">
        <v>20250701</v>
      </c>
    </row>
    <row r="9379" spans="2:7">
      <c r="B9379" t="s">
        <v>54</v>
      </c>
      <c r="C9379" t="s">
        <v>55</v>
      </c>
      <c r="D9379">
        <v>20250701</v>
      </c>
      <c r="E9379" t="s">
        <v>10317</v>
      </c>
      <c r="F9379" t="s">
        <v>2556</v>
      </c>
      <c r="G9379">
        <v>20250701</v>
      </c>
    </row>
    <row r="9380" spans="2:7">
      <c r="B9380" t="s">
        <v>54</v>
      </c>
      <c r="C9380" t="s">
        <v>55</v>
      </c>
      <c r="D9380">
        <v>20250701</v>
      </c>
      <c r="E9380" t="s">
        <v>10318</v>
      </c>
      <c r="F9380" t="s">
        <v>2442</v>
      </c>
      <c r="G9380">
        <v>20250701</v>
      </c>
    </row>
    <row r="9381" spans="2:7">
      <c r="B9381" t="s">
        <v>54</v>
      </c>
      <c r="C9381" t="s">
        <v>55</v>
      </c>
      <c r="D9381">
        <v>20250701</v>
      </c>
      <c r="E9381" t="s">
        <v>10319</v>
      </c>
      <c r="F9381" t="s">
        <v>2493</v>
      </c>
      <c r="G9381">
        <v>20250701</v>
      </c>
    </row>
    <row r="9382" spans="2:7">
      <c r="B9382" t="s">
        <v>54</v>
      </c>
      <c r="C9382" t="s">
        <v>55</v>
      </c>
      <c r="D9382">
        <v>20250701</v>
      </c>
      <c r="E9382" t="s">
        <v>10320</v>
      </c>
      <c r="F9382" t="s">
        <v>2556</v>
      </c>
      <c r="G9382">
        <v>20250701</v>
      </c>
    </row>
    <row r="9383" spans="2:7">
      <c r="B9383" t="s">
        <v>54</v>
      </c>
      <c r="C9383" t="s">
        <v>55</v>
      </c>
      <c r="D9383">
        <v>20250701</v>
      </c>
      <c r="E9383" t="s">
        <v>10321</v>
      </c>
      <c r="F9383" t="s">
        <v>2442</v>
      </c>
      <c r="G9383">
        <v>20250701</v>
      </c>
    </row>
    <row r="9384" spans="2:7">
      <c r="B9384" t="s">
        <v>54</v>
      </c>
      <c r="C9384" t="s">
        <v>55</v>
      </c>
      <c r="D9384">
        <v>20250701</v>
      </c>
      <c r="E9384" t="s">
        <v>10322</v>
      </c>
      <c r="F9384" t="s">
        <v>2493</v>
      </c>
      <c r="G9384">
        <v>20250701</v>
      </c>
    </row>
    <row r="9385" spans="2:7">
      <c r="B9385" t="s">
        <v>54</v>
      </c>
      <c r="C9385" t="s">
        <v>55</v>
      </c>
      <c r="D9385">
        <v>20250701</v>
      </c>
      <c r="E9385" t="s">
        <v>10323</v>
      </c>
      <c r="F9385" t="s">
        <v>2556</v>
      </c>
      <c r="G9385">
        <v>20250701</v>
      </c>
    </row>
    <row r="9386" spans="2:7">
      <c r="B9386" t="s">
        <v>54</v>
      </c>
      <c r="C9386" t="s">
        <v>55</v>
      </c>
      <c r="D9386">
        <v>20250701</v>
      </c>
      <c r="E9386" t="s">
        <v>10324</v>
      </c>
      <c r="F9386" t="s">
        <v>2442</v>
      </c>
      <c r="G9386">
        <v>20250701</v>
      </c>
    </row>
    <row r="9387" spans="2:7">
      <c r="B9387" t="s">
        <v>54</v>
      </c>
      <c r="C9387" t="s">
        <v>55</v>
      </c>
      <c r="D9387">
        <v>20250701</v>
      </c>
      <c r="E9387" t="s">
        <v>10325</v>
      </c>
      <c r="F9387" t="s">
        <v>2493</v>
      </c>
      <c r="G9387">
        <v>20250701</v>
      </c>
    </row>
    <row r="9388" spans="2:7">
      <c r="B9388" t="s">
        <v>54</v>
      </c>
      <c r="C9388" t="s">
        <v>55</v>
      </c>
      <c r="D9388">
        <v>20250701</v>
      </c>
      <c r="E9388" t="s">
        <v>10326</v>
      </c>
      <c r="F9388" t="s">
        <v>2442</v>
      </c>
      <c r="G9388">
        <v>20250701</v>
      </c>
    </row>
    <row r="9389" spans="2:7">
      <c r="B9389" t="s">
        <v>54</v>
      </c>
      <c r="C9389" t="s">
        <v>55</v>
      </c>
      <c r="D9389">
        <v>20250701</v>
      </c>
      <c r="E9389" t="s">
        <v>10327</v>
      </c>
      <c r="F9389" t="s">
        <v>2493</v>
      </c>
      <c r="G9389">
        <v>20250701</v>
      </c>
    </row>
    <row r="9390" spans="2:7">
      <c r="B9390" t="s">
        <v>54</v>
      </c>
      <c r="C9390" t="s">
        <v>55</v>
      </c>
      <c r="D9390">
        <v>20250701</v>
      </c>
      <c r="E9390" t="s">
        <v>10328</v>
      </c>
      <c r="F9390" t="s">
        <v>2556</v>
      </c>
      <c r="G9390">
        <v>20250701</v>
      </c>
    </row>
    <row r="9391" spans="2:7">
      <c r="B9391" t="s">
        <v>54</v>
      </c>
      <c r="C9391" t="s">
        <v>55</v>
      </c>
      <c r="D9391">
        <v>20250701</v>
      </c>
      <c r="E9391" t="s">
        <v>10329</v>
      </c>
      <c r="F9391" t="s">
        <v>2442</v>
      </c>
      <c r="G9391">
        <v>20250701</v>
      </c>
    </row>
    <row r="9392" spans="2:7">
      <c r="B9392" t="s">
        <v>54</v>
      </c>
      <c r="C9392" t="s">
        <v>55</v>
      </c>
      <c r="D9392">
        <v>20250701</v>
      </c>
      <c r="E9392" t="s">
        <v>10330</v>
      </c>
      <c r="F9392" t="s">
        <v>2493</v>
      </c>
      <c r="G9392">
        <v>20250701</v>
      </c>
    </row>
    <row r="9393" spans="2:7">
      <c r="B9393" t="s">
        <v>54</v>
      </c>
      <c r="C9393" t="s">
        <v>55</v>
      </c>
      <c r="D9393">
        <v>20250701</v>
      </c>
      <c r="E9393" t="s">
        <v>10331</v>
      </c>
      <c r="F9393" t="s">
        <v>2442</v>
      </c>
      <c r="G9393">
        <v>20250701</v>
      </c>
    </row>
    <row r="9394" spans="2:7">
      <c r="B9394" t="s">
        <v>54</v>
      </c>
      <c r="C9394" t="s">
        <v>55</v>
      </c>
      <c r="D9394">
        <v>20250701</v>
      </c>
      <c r="E9394" t="s">
        <v>10332</v>
      </c>
      <c r="F9394" t="s">
        <v>2493</v>
      </c>
      <c r="G9394">
        <v>20250701</v>
      </c>
    </row>
    <row r="9395" spans="2:7">
      <c r="B9395" t="s">
        <v>54</v>
      </c>
      <c r="C9395" t="s">
        <v>55</v>
      </c>
      <c r="D9395">
        <v>20250701</v>
      </c>
      <c r="E9395" t="s">
        <v>10333</v>
      </c>
      <c r="F9395" t="s">
        <v>2442</v>
      </c>
      <c r="G9395">
        <v>20250701</v>
      </c>
    </row>
    <row r="9396" spans="2:7">
      <c r="B9396" t="s">
        <v>54</v>
      </c>
      <c r="C9396" t="s">
        <v>55</v>
      </c>
      <c r="D9396">
        <v>20250701</v>
      </c>
      <c r="E9396" t="s">
        <v>10334</v>
      </c>
      <c r="F9396" t="s">
        <v>2493</v>
      </c>
      <c r="G9396">
        <v>20250701</v>
      </c>
    </row>
    <row r="9397" spans="2:7">
      <c r="B9397" t="s">
        <v>54</v>
      </c>
      <c r="C9397" t="s">
        <v>55</v>
      </c>
      <c r="D9397">
        <v>20250701</v>
      </c>
      <c r="E9397" t="s">
        <v>10335</v>
      </c>
      <c r="F9397" t="s">
        <v>2442</v>
      </c>
      <c r="G9397">
        <v>20250701</v>
      </c>
    </row>
    <row r="9398" spans="2:7">
      <c r="B9398" t="s">
        <v>54</v>
      </c>
      <c r="C9398" t="s">
        <v>55</v>
      </c>
      <c r="D9398">
        <v>20250701</v>
      </c>
      <c r="E9398" t="s">
        <v>10336</v>
      </c>
      <c r="F9398" t="s">
        <v>2493</v>
      </c>
      <c r="G9398">
        <v>20250701</v>
      </c>
    </row>
    <row r="9399" spans="2:7">
      <c r="B9399" t="s">
        <v>54</v>
      </c>
      <c r="C9399" t="s">
        <v>55</v>
      </c>
      <c r="D9399">
        <v>20250701</v>
      </c>
      <c r="E9399" t="s">
        <v>10337</v>
      </c>
      <c r="F9399" t="s">
        <v>2556</v>
      </c>
      <c r="G9399">
        <v>20250701</v>
      </c>
    </row>
    <row r="9400" spans="2:7">
      <c r="B9400" t="s">
        <v>54</v>
      </c>
      <c r="C9400" t="s">
        <v>55</v>
      </c>
      <c r="D9400">
        <v>20250701</v>
      </c>
      <c r="E9400" t="s">
        <v>10338</v>
      </c>
      <c r="F9400" t="s">
        <v>2442</v>
      </c>
      <c r="G9400">
        <v>20250701</v>
      </c>
    </row>
    <row r="9401" spans="2:7">
      <c r="B9401" t="s">
        <v>54</v>
      </c>
      <c r="C9401" t="s">
        <v>55</v>
      </c>
      <c r="D9401">
        <v>20250701</v>
      </c>
      <c r="E9401" t="s">
        <v>10339</v>
      </c>
      <c r="F9401" t="s">
        <v>2493</v>
      </c>
      <c r="G9401">
        <v>20250701</v>
      </c>
    </row>
    <row r="9402" spans="2:7">
      <c r="B9402" t="s">
        <v>54</v>
      </c>
      <c r="C9402" t="s">
        <v>55</v>
      </c>
      <c r="D9402">
        <v>20250701</v>
      </c>
      <c r="E9402" t="s">
        <v>10340</v>
      </c>
      <c r="F9402" t="s">
        <v>2442</v>
      </c>
      <c r="G9402">
        <v>20250701</v>
      </c>
    </row>
    <row r="9403" spans="2:7">
      <c r="B9403" t="s">
        <v>54</v>
      </c>
      <c r="C9403" t="s">
        <v>55</v>
      </c>
      <c r="D9403">
        <v>20250701</v>
      </c>
      <c r="E9403" t="s">
        <v>10341</v>
      </c>
      <c r="F9403" t="s">
        <v>2493</v>
      </c>
      <c r="G9403">
        <v>20250701</v>
      </c>
    </row>
    <row r="9404" spans="2:7">
      <c r="B9404" t="s">
        <v>54</v>
      </c>
      <c r="C9404" t="s">
        <v>55</v>
      </c>
      <c r="D9404">
        <v>20250701</v>
      </c>
      <c r="E9404" t="s">
        <v>10342</v>
      </c>
      <c r="F9404" t="s">
        <v>2556</v>
      </c>
      <c r="G9404">
        <v>20250701</v>
      </c>
    </row>
    <row r="9405" spans="2:7">
      <c r="B9405" t="s">
        <v>54</v>
      </c>
      <c r="C9405" t="s">
        <v>55</v>
      </c>
      <c r="D9405">
        <v>20250701</v>
      </c>
      <c r="E9405" t="s">
        <v>10343</v>
      </c>
      <c r="F9405" t="s">
        <v>2442</v>
      </c>
      <c r="G9405">
        <v>20250701</v>
      </c>
    </row>
    <row r="9406" spans="2:7">
      <c r="B9406" t="s">
        <v>54</v>
      </c>
      <c r="C9406" t="s">
        <v>55</v>
      </c>
      <c r="D9406">
        <v>20250701</v>
      </c>
      <c r="E9406" t="s">
        <v>10344</v>
      </c>
      <c r="F9406" t="s">
        <v>2493</v>
      </c>
      <c r="G9406">
        <v>20250701</v>
      </c>
    </row>
    <row r="9407" spans="2:7">
      <c r="B9407" t="s">
        <v>54</v>
      </c>
      <c r="C9407" t="s">
        <v>55</v>
      </c>
      <c r="D9407">
        <v>20250701</v>
      </c>
      <c r="E9407" t="s">
        <v>10345</v>
      </c>
      <c r="F9407" t="s">
        <v>2442</v>
      </c>
      <c r="G9407">
        <v>20250701</v>
      </c>
    </row>
    <row r="9408" spans="2:7">
      <c r="B9408" t="s">
        <v>54</v>
      </c>
      <c r="C9408" t="s">
        <v>55</v>
      </c>
      <c r="D9408">
        <v>20250701</v>
      </c>
      <c r="E9408" t="s">
        <v>10346</v>
      </c>
      <c r="F9408" t="s">
        <v>2493</v>
      </c>
      <c r="G9408">
        <v>20250701</v>
      </c>
    </row>
    <row r="9409" spans="2:7">
      <c r="B9409" t="s">
        <v>54</v>
      </c>
      <c r="C9409" t="s">
        <v>55</v>
      </c>
      <c r="D9409">
        <v>20250701</v>
      </c>
      <c r="E9409" t="s">
        <v>10347</v>
      </c>
      <c r="F9409" t="s">
        <v>2556</v>
      </c>
      <c r="G9409">
        <v>20250701</v>
      </c>
    </row>
    <row r="9410" spans="2:7">
      <c r="B9410" t="s">
        <v>54</v>
      </c>
      <c r="C9410" t="s">
        <v>55</v>
      </c>
      <c r="D9410">
        <v>20250701</v>
      </c>
      <c r="E9410" t="s">
        <v>10348</v>
      </c>
      <c r="F9410" t="s">
        <v>10349</v>
      </c>
      <c r="G9410">
        <v>20250701</v>
      </c>
    </row>
    <row r="9411" spans="2:7">
      <c r="B9411" t="s">
        <v>54</v>
      </c>
      <c r="C9411" t="s">
        <v>55</v>
      </c>
      <c r="D9411">
        <v>20250701</v>
      </c>
      <c r="E9411" t="s">
        <v>10350</v>
      </c>
      <c r="F9411" t="s">
        <v>2493</v>
      </c>
      <c r="G9411">
        <v>20250701</v>
      </c>
    </row>
    <row r="9412" spans="2:7">
      <c r="B9412" t="s">
        <v>54</v>
      </c>
      <c r="C9412" t="s">
        <v>55</v>
      </c>
      <c r="D9412">
        <v>20250701</v>
      </c>
      <c r="E9412" t="s">
        <v>10351</v>
      </c>
      <c r="F9412" t="s">
        <v>2442</v>
      </c>
      <c r="G9412">
        <v>20250701</v>
      </c>
    </row>
    <row r="9413" spans="2:7">
      <c r="B9413" t="s">
        <v>54</v>
      </c>
      <c r="C9413" t="s">
        <v>55</v>
      </c>
      <c r="D9413">
        <v>20250701</v>
      </c>
      <c r="E9413" t="s">
        <v>10352</v>
      </c>
      <c r="F9413" t="s">
        <v>2493</v>
      </c>
      <c r="G9413">
        <v>20250701</v>
      </c>
    </row>
    <row r="9414" spans="2:7">
      <c r="B9414" t="s">
        <v>54</v>
      </c>
      <c r="C9414" t="s">
        <v>55</v>
      </c>
      <c r="D9414">
        <v>20250701</v>
      </c>
      <c r="E9414" t="s">
        <v>10353</v>
      </c>
      <c r="F9414" t="s">
        <v>2556</v>
      </c>
      <c r="G9414">
        <v>20250701</v>
      </c>
    </row>
    <row r="9415" spans="2:7">
      <c r="B9415" t="s">
        <v>54</v>
      </c>
      <c r="C9415" t="s">
        <v>55</v>
      </c>
      <c r="D9415">
        <v>20250701</v>
      </c>
      <c r="E9415" t="s">
        <v>10354</v>
      </c>
      <c r="F9415" t="s">
        <v>2442</v>
      </c>
      <c r="G9415">
        <v>20250701</v>
      </c>
    </row>
    <row r="9416" spans="2:7">
      <c r="B9416" t="s">
        <v>54</v>
      </c>
      <c r="C9416" t="s">
        <v>55</v>
      </c>
      <c r="D9416">
        <v>20250701</v>
      </c>
      <c r="E9416" t="s">
        <v>10355</v>
      </c>
      <c r="F9416" t="s">
        <v>2493</v>
      </c>
      <c r="G9416">
        <v>20250701</v>
      </c>
    </row>
    <row r="9417" spans="2:7">
      <c r="B9417" t="s">
        <v>54</v>
      </c>
      <c r="C9417" t="s">
        <v>55</v>
      </c>
      <c r="D9417">
        <v>20250701</v>
      </c>
      <c r="E9417" t="s">
        <v>10356</v>
      </c>
      <c r="F9417" t="s">
        <v>2556</v>
      </c>
      <c r="G9417">
        <v>20250701</v>
      </c>
    </row>
    <row r="9418" spans="2:7">
      <c r="B9418" t="s">
        <v>54</v>
      </c>
      <c r="C9418" t="s">
        <v>55</v>
      </c>
      <c r="D9418">
        <v>20250701</v>
      </c>
      <c r="E9418" t="s">
        <v>10357</v>
      </c>
      <c r="F9418" t="s">
        <v>2442</v>
      </c>
      <c r="G9418">
        <v>20250701</v>
      </c>
    </row>
    <row r="9419" spans="2:7">
      <c r="B9419" t="s">
        <v>54</v>
      </c>
      <c r="C9419" t="s">
        <v>55</v>
      </c>
      <c r="D9419">
        <v>20250701</v>
      </c>
      <c r="E9419" t="s">
        <v>10358</v>
      </c>
      <c r="F9419" t="s">
        <v>2493</v>
      </c>
      <c r="G9419">
        <v>20250701</v>
      </c>
    </row>
    <row r="9420" spans="2:7">
      <c r="B9420" t="s">
        <v>54</v>
      </c>
      <c r="C9420" t="s">
        <v>55</v>
      </c>
      <c r="D9420">
        <v>20250701</v>
      </c>
      <c r="E9420" t="s">
        <v>10359</v>
      </c>
      <c r="F9420" t="s">
        <v>2442</v>
      </c>
      <c r="G9420">
        <v>20250701</v>
      </c>
    </row>
    <row r="9421" spans="2:7">
      <c r="B9421" t="s">
        <v>54</v>
      </c>
      <c r="C9421" t="s">
        <v>55</v>
      </c>
      <c r="D9421">
        <v>20250701</v>
      </c>
      <c r="E9421" t="s">
        <v>10360</v>
      </c>
      <c r="F9421" t="s">
        <v>2493</v>
      </c>
      <c r="G9421">
        <v>20250701</v>
      </c>
    </row>
    <row r="9422" spans="2:7">
      <c r="B9422" t="s">
        <v>54</v>
      </c>
      <c r="C9422" t="s">
        <v>55</v>
      </c>
      <c r="D9422">
        <v>20250701</v>
      </c>
      <c r="E9422" t="s">
        <v>10361</v>
      </c>
      <c r="F9422" t="s">
        <v>2442</v>
      </c>
      <c r="G9422">
        <v>20250701</v>
      </c>
    </row>
    <row r="9423" spans="2:7">
      <c r="B9423" t="s">
        <v>54</v>
      </c>
      <c r="C9423" t="s">
        <v>55</v>
      </c>
      <c r="D9423">
        <v>20250701</v>
      </c>
      <c r="E9423" t="s">
        <v>10362</v>
      </c>
      <c r="F9423" t="s">
        <v>2493</v>
      </c>
      <c r="G9423">
        <v>20250701</v>
      </c>
    </row>
    <row r="9424" spans="2:7">
      <c r="B9424" t="s">
        <v>54</v>
      </c>
      <c r="C9424" t="s">
        <v>55</v>
      </c>
      <c r="D9424">
        <v>20250701</v>
      </c>
      <c r="E9424" t="s">
        <v>10363</v>
      </c>
      <c r="F9424" t="s">
        <v>2442</v>
      </c>
      <c r="G9424">
        <v>20250701</v>
      </c>
    </row>
    <row r="9425" spans="2:7">
      <c r="B9425" t="s">
        <v>54</v>
      </c>
      <c r="C9425" t="s">
        <v>55</v>
      </c>
      <c r="D9425">
        <v>20250701</v>
      </c>
      <c r="E9425" t="s">
        <v>10364</v>
      </c>
      <c r="F9425" t="s">
        <v>2493</v>
      </c>
      <c r="G9425">
        <v>20250701</v>
      </c>
    </row>
    <row r="9426" spans="2:7">
      <c r="B9426" t="s">
        <v>54</v>
      </c>
      <c r="C9426" t="s">
        <v>55</v>
      </c>
      <c r="D9426">
        <v>20250701</v>
      </c>
      <c r="E9426" t="s">
        <v>10365</v>
      </c>
      <c r="F9426" t="s">
        <v>2442</v>
      </c>
      <c r="G9426">
        <v>20250701</v>
      </c>
    </row>
    <row r="9427" spans="2:7">
      <c r="B9427" t="s">
        <v>54</v>
      </c>
      <c r="C9427" t="s">
        <v>55</v>
      </c>
      <c r="D9427">
        <v>20250701</v>
      </c>
      <c r="E9427" t="s">
        <v>10366</v>
      </c>
      <c r="F9427" t="s">
        <v>2493</v>
      </c>
      <c r="G9427">
        <v>20250701</v>
      </c>
    </row>
    <row r="9428" spans="2:7">
      <c r="B9428" t="s">
        <v>54</v>
      </c>
      <c r="C9428" t="s">
        <v>55</v>
      </c>
      <c r="D9428">
        <v>20250701</v>
      </c>
      <c r="E9428" t="s">
        <v>10367</v>
      </c>
      <c r="F9428" t="s">
        <v>2556</v>
      </c>
      <c r="G9428">
        <v>20250701</v>
      </c>
    </row>
    <row r="9429" spans="2:7">
      <c r="B9429" t="s">
        <v>54</v>
      </c>
      <c r="C9429" t="s">
        <v>55</v>
      </c>
      <c r="D9429">
        <v>20250701</v>
      </c>
      <c r="E9429" t="s">
        <v>10368</v>
      </c>
      <c r="F9429" t="s">
        <v>2442</v>
      </c>
      <c r="G9429">
        <v>20250701</v>
      </c>
    </row>
    <row r="9430" spans="2:7">
      <c r="B9430" t="s">
        <v>54</v>
      </c>
      <c r="C9430" t="s">
        <v>55</v>
      </c>
      <c r="D9430">
        <v>20250701</v>
      </c>
      <c r="E9430" t="s">
        <v>10369</v>
      </c>
      <c r="F9430" t="s">
        <v>2493</v>
      </c>
      <c r="G9430">
        <v>20250701</v>
      </c>
    </row>
    <row r="9431" spans="2:7">
      <c r="B9431" t="s">
        <v>54</v>
      </c>
      <c r="C9431" t="s">
        <v>55</v>
      </c>
      <c r="D9431">
        <v>20250701</v>
      </c>
      <c r="E9431" t="s">
        <v>10370</v>
      </c>
      <c r="F9431" t="s">
        <v>2556</v>
      </c>
      <c r="G9431">
        <v>20250701</v>
      </c>
    </row>
    <row r="9432" spans="2:7">
      <c r="B9432" t="s">
        <v>54</v>
      </c>
      <c r="C9432" t="s">
        <v>55</v>
      </c>
      <c r="D9432">
        <v>20250701</v>
      </c>
      <c r="E9432" t="s">
        <v>10371</v>
      </c>
      <c r="F9432" t="s">
        <v>2193</v>
      </c>
      <c r="G9432">
        <v>20250701</v>
      </c>
    </row>
    <row r="9433" spans="2:7">
      <c r="B9433" t="s">
        <v>54</v>
      </c>
      <c r="C9433" t="s">
        <v>55</v>
      </c>
      <c r="D9433">
        <v>20250701</v>
      </c>
      <c r="E9433" t="s">
        <v>10372</v>
      </c>
      <c r="F9433" t="s">
        <v>10373</v>
      </c>
      <c r="G9433">
        <v>20250701</v>
      </c>
    </row>
    <row r="9434" spans="2:7">
      <c r="B9434" t="s">
        <v>54</v>
      </c>
      <c r="C9434" t="s">
        <v>55</v>
      </c>
      <c r="D9434">
        <v>20250701</v>
      </c>
      <c r="E9434" t="s">
        <v>10374</v>
      </c>
      <c r="F9434" t="s">
        <v>10375</v>
      </c>
      <c r="G9434">
        <v>20250701</v>
      </c>
    </row>
    <row r="9435" spans="2:7">
      <c r="B9435" t="s">
        <v>54</v>
      </c>
      <c r="C9435" t="s">
        <v>55</v>
      </c>
      <c r="D9435">
        <v>20250701</v>
      </c>
      <c r="E9435" t="s">
        <v>10376</v>
      </c>
      <c r="F9435" t="s">
        <v>2193</v>
      </c>
      <c r="G9435">
        <v>20250701</v>
      </c>
    </row>
    <row r="9436" spans="2:7">
      <c r="B9436" t="s">
        <v>54</v>
      </c>
      <c r="C9436" t="s">
        <v>55</v>
      </c>
      <c r="D9436">
        <v>20250701</v>
      </c>
      <c r="E9436" t="s">
        <v>10377</v>
      </c>
      <c r="F9436" t="s">
        <v>10373</v>
      </c>
      <c r="G9436">
        <v>20250701</v>
      </c>
    </row>
    <row r="9437" spans="2:7">
      <c r="B9437" t="s">
        <v>54</v>
      </c>
      <c r="C9437" t="s">
        <v>55</v>
      </c>
      <c r="D9437">
        <v>20250701</v>
      </c>
      <c r="E9437" t="s">
        <v>10378</v>
      </c>
      <c r="F9437" t="s">
        <v>10375</v>
      </c>
      <c r="G9437">
        <v>20250701</v>
      </c>
    </row>
    <row r="9438" spans="2:7">
      <c r="B9438" t="s">
        <v>54</v>
      </c>
      <c r="C9438" t="s">
        <v>55</v>
      </c>
      <c r="D9438">
        <v>20250701</v>
      </c>
      <c r="E9438" t="s">
        <v>10379</v>
      </c>
      <c r="F9438" t="s">
        <v>2193</v>
      </c>
      <c r="G9438">
        <v>20250701</v>
      </c>
    </row>
    <row r="9439" spans="2:7">
      <c r="B9439" t="s">
        <v>54</v>
      </c>
      <c r="C9439" t="s">
        <v>55</v>
      </c>
      <c r="D9439">
        <v>20250701</v>
      </c>
      <c r="E9439" t="s">
        <v>10380</v>
      </c>
      <c r="F9439" t="s">
        <v>10373</v>
      </c>
      <c r="G9439">
        <v>20250701</v>
      </c>
    </row>
    <row r="9440" spans="2:7">
      <c r="B9440" t="s">
        <v>54</v>
      </c>
      <c r="C9440" t="s">
        <v>55</v>
      </c>
      <c r="D9440">
        <v>20250701</v>
      </c>
      <c r="E9440" t="s">
        <v>10381</v>
      </c>
      <c r="F9440" t="s">
        <v>2193</v>
      </c>
      <c r="G9440">
        <v>20250701</v>
      </c>
    </row>
    <row r="9441" spans="2:7">
      <c r="B9441" t="s">
        <v>54</v>
      </c>
      <c r="C9441" t="s">
        <v>55</v>
      </c>
      <c r="D9441">
        <v>20250701</v>
      </c>
      <c r="E9441" t="s">
        <v>10382</v>
      </c>
      <c r="F9441" t="s">
        <v>10373</v>
      </c>
      <c r="G9441">
        <v>20250701</v>
      </c>
    </row>
    <row r="9442" spans="2:7">
      <c r="B9442" t="s">
        <v>54</v>
      </c>
      <c r="C9442" t="s">
        <v>55</v>
      </c>
      <c r="D9442">
        <v>20250701</v>
      </c>
      <c r="E9442" t="s">
        <v>10383</v>
      </c>
      <c r="F9442" t="s">
        <v>10375</v>
      </c>
      <c r="G9442">
        <v>20250701</v>
      </c>
    </row>
    <row r="9443" spans="2:7">
      <c r="B9443" t="s">
        <v>54</v>
      </c>
      <c r="C9443" t="s">
        <v>55</v>
      </c>
      <c r="D9443">
        <v>20250701</v>
      </c>
      <c r="E9443" t="s">
        <v>10384</v>
      </c>
      <c r="F9443" t="s">
        <v>2193</v>
      </c>
      <c r="G9443">
        <v>20250701</v>
      </c>
    </row>
    <row r="9444" spans="2:7">
      <c r="B9444" t="s">
        <v>54</v>
      </c>
      <c r="C9444" t="s">
        <v>55</v>
      </c>
      <c r="D9444">
        <v>20250701</v>
      </c>
      <c r="E9444" t="s">
        <v>10385</v>
      </c>
      <c r="F9444" t="s">
        <v>10373</v>
      </c>
      <c r="G9444">
        <v>20250701</v>
      </c>
    </row>
    <row r="9445" spans="2:7">
      <c r="B9445" t="s">
        <v>54</v>
      </c>
      <c r="C9445" t="s">
        <v>55</v>
      </c>
      <c r="D9445">
        <v>20250701</v>
      </c>
      <c r="E9445" t="s">
        <v>10386</v>
      </c>
      <c r="F9445" t="s">
        <v>2193</v>
      </c>
      <c r="G9445">
        <v>20250701</v>
      </c>
    </row>
    <row r="9446" spans="2:7">
      <c r="B9446" t="s">
        <v>54</v>
      </c>
      <c r="C9446" t="s">
        <v>55</v>
      </c>
      <c r="D9446">
        <v>20250701</v>
      </c>
      <c r="E9446" t="s">
        <v>10387</v>
      </c>
      <c r="F9446" t="s">
        <v>10373</v>
      </c>
      <c r="G9446">
        <v>20250701</v>
      </c>
    </row>
    <row r="9447" spans="2:7">
      <c r="B9447" t="s">
        <v>54</v>
      </c>
      <c r="C9447" t="s">
        <v>55</v>
      </c>
      <c r="D9447">
        <v>20250701</v>
      </c>
      <c r="E9447" t="s">
        <v>10388</v>
      </c>
      <c r="F9447" t="s">
        <v>2193</v>
      </c>
      <c r="G9447">
        <v>20250701</v>
      </c>
    </row>
    <row r="9448" spans="2:7">
      <c r="B9448" t="s">
        <v>54</v>
      </c>
      <c r="C9448" t="s">
        <v>55</v>
      </c>
      <c r="D9448">
        <v>20250701</v>
      </c>
      <c r="E9448" t="s">
        <v>10389</v>
      </c>
      <c r="F9448" t="s">
        <v>10373</v>
      </c>
      <c r="G9448">
        <v>20250701</v>
      </c>
    </row>
    <row r="9449" spans="2:7">
      <c r="B9449" t="s">
        <v>54</v>
      </c>
      <c r="C9449" t="s">
        <v>55</v>
      </c>
      <c r="D9449">
        <v>20250701</v>
      </c>
      <c r="E9449" t="s">
        <v>10390</v>
      </c>
      <c r="F9449" t="s">
        <v>2193</v>
      </c>
      <c r="G9449">
        <v>20250701</v>
      </c>
    </row>
    <row r="9450" spans="2:7">
      <c r="B9450" t="s">
        <v>54</v>
      </c>
      <c r="C9450" t="s">
        <v>55</v>
      </c>
      <c r="D9450">
        <v>20250701</v>
      </c>
      <c r="E9450" t="s">
        <v>10391</v>
      </c>
      <c r="F9450" t="s">
        <v>10373</v>
      </c>
      <c r="G9450">
        <v>20250701</v>
      </c>
    </row>
    <row r="9451" spans="2:7">
      <c r="B9451" t="s">
        <v>54</v>
      </c>
      <c r="C9451" t="s">
        <v>55</v>
      </c>
      <c r="D9451">
        <v>20250701</v>
      </c>
      <c r="E9451" t="s">
        <v>10392</v>
      </c>
      <c r="F9451" t="s">
        <v>2193</v>
      </c>
      <c r="G9451">
        <v>20250701</v>
      </c>
    </row>
    <row r="9452" spans="2:7">
      <c r="B9452" t="s">
        <v>54</v>
      </c>
      <c r="C9452" t="s">
        <v>55</v>
      </c>
      <c r="D9452">
        <v>20250701</v>
      </c>
      <c r="E9452" t="s">
        <v>10393</v>
      </c>
      <c r="F9452" t="s">
        <v>10373</v>
      </c>
      <c r="G9452">
        <v>20250701</v>
      </c>
    </row>
    <row r="9453" spans="2:7">
      <c r="B9453" t="s">
        <v>54</v>
      </c>
      <c r="C9453" t="s">
        <v>55</v>
      </c>
      <c r="D9453">
        <v>20250701</v>
      </c>
      <c r="E9453" t="s">
        <v>10394</v>
      </c>
      <c r="F9453" t="s">
        <v>2193</v>
      </c>
      <c r="G9453">
        <v>20250701</v>
      </c>
    </row>
    <row r="9454" spans="2:7">
      <c r="B9454" t="s">
        <v>54</v>
      </c>
      <c r="C9454" t="s">
        <v>55</v>
      </c>
      <c r="D9454">
        <v>20250701</v>
      </c>
      <c r="E9454" t="s">
        <v>10395</v>
      </c>
      <c r="F9454" t="s">
        <v>10373</v>
      </c>
      <c r="G9454">
        <v>20250701</v>
      </c>
    </row>
    <row r="9455" spans="2:7">
      <c r="B9455" t="s">
        <v>54</v>
      </c>
      <c r="C9455" t="s">
        <v>55</v>
      </c>
      <c r="D9455">
        <v>20250701</v>
      </c>
      <c r="E9455" t="s">
        <v>10396</v>
      </c>
      <c r="F9455" t="s">
        <v>2193</v>
      </c>
      <c r="G9455">
        <v>20250701</v>
      </c>
    </row>
    <row r="9456" spans="2:7">
      <c r="B9456" t="s">
        <v>54</v>
      </c>
      <c r="C9456" t="s">
        <v>55</v>
      </c>
      <c r="D9456">
        <v>20250701</v>
      </c>
      <c r="E9456" t="s">
        <v>10397</v>
      </c>
      <c r="F9456" t="s">
        <v>10373</v>
      </c>
      <c r="G9456">
        <v>20250701</v>
      </c>
    </row>
    <row r="9457" spans="2:7">
      <c r="B9457" t="s">
        <v>54</v>
      </c>
      <c r="C9457" t="s">
        <v>55</v>
      </c>
      <c r="D9457">
        <v>20250701</v>
      </c>
      <c r="E9457" t="s">
        <v>10398</v>
      </c>
      <c r="F9457" t="s">
        <v>10375</v>
      </c>
      <c r="G9457">
        <v>20250701</v>
      </c>
    </row>
    <row r="9458" spans="2:7">
      <c r="B9458" t="s">
        <v>54</v>
      </c>
      <c r="C9458" t="s">
        <v>55</v>
      </c>
      <c r="D9458">
        <v>20250701</v>
      </c>
      <c r="E9458" t="s">
        <v>10399</v>
      </c>
      <c r="F9458" t="s">
        <v>2193</v>
      </c>
      <c r="G9458">
        <v>20250701</v>
      </c>
    </row>
    <row r="9459" spans="2:7">
      <c r="B9459" t="s">
        <v>54</v>
      </c>
      <c r="C9459" t="s">
        <v>55</v>
      </c>
      <c r="D9459">
        <v>20250701</v>
      </c>
      <c r="E9459" t="s">
        <v>10400</v>
      </c>
      <c r="F9459" t="s">
        <v>10373</v>
      </c>
      <c r="G9459">
        <v>20250701</v>
      </c>
    </row>
    <row r="9460" spans="2:7">
      <c r="B9460" t="s">
        <v>54</v>
      </c>
      <c r="C9460" t="s">
        <v>55</v>
      </c>
      <c r="D9460">
        <v>20250701</v>
      </c>
      <c r="E9460" t="s">
        <v>10401</v>
      </c>
      <c r="F9460" t="s">
        <v>2803</v>
      </c>
      <c r="G9460">
        <v>20250701</v>
      </c>
    </row>
    <row r="9461" spans="2:7">
      <c r="B9461" t="s">
        <v>54</v>
      </c>
      <c r="C9461" t="s">
        <v>55</v>
      </c>
      <c r="D9461">
        <v>20250701</v>
      </c>
      <c r="E9461" t="s">
        <v>10402</v>
      </c>
      <c r="F9461" t="s">
        <v>2193</v>
      </c>
      <c r="G9461">
        <v>20250701</v>
      </c>
    </row>
    <row r="9462" spans="2:7">
      <c r="B9462" t="s">
        <v>54</v>
      </c>
      <c r="C9462" t="s">
        <v>55</v>
      </c>
      <c r="D9462">
        <v>20250701</v>
      </c>
      <c r="E9462" t="s">
        <v>10403</v>
      </c>
      <c r="F9462" t="s">
        <v>10373</v>
      </c>
      <c r="G9462">
        <v>20250701</v>
      </c>
    </row>
    <row r="9463" spans="2:7">
      <c r="B9463" t="s">
        <v>54</v>
      </c>
      <c r="C9463" t="s">
        <v>55</v>
      </c>
      <c r="D9463">
        <v>20250701</v>
      </c>
      <c r="E9463" t="s">
        <v>10404</v>
      </c>
      <c r="F9463" t="s">
        <v>2803</v>
      </c>
      <c r="G9463">
        <v>20250701</v>
      </c>
    </row>
    <row r="9464" spans="2:7">
      <c r="B9464" t="s">
        <v>54</v>
      </c>
      <c r="C9464" t="s">
        <v>55</v>
      </c>
      <c r="D9464">
        <v>20250701</v>
      </c>
      <c r="E9464" t="s">
        <v>10405</v>
      </c>
      <c r="F9464" t="s">
        <v>2193</v>
      </c>
      <c r="G9464">
        <v>20250701</v>
      </c>
    </row>
    <row r="9465" spans="2:7">
      <c r="B9465" t="s">
        <v>54</v>
      </c>
      <c r="C9465" t="s">
        <v>55</v>
      </c>
      <c r="D9465">
        <v>20250701</v>
      </c>
      <c r="E9465" t="s">
        <v>10406</v>
      </c>
      <c r="F9465" t="s">
        <v>10373</v>
      </c>
      <c r="G9465">
        <v>20250701</v>
      </c>
    </row>
    <row r="9466" spans="2:7">
      <c r="B9466" t="s">
        <v>54</v>
      </c>
      <c r="C9466" t="s">
        <v>55</v>
      </c>
      <c r="D9466">
        <v>20250701</v>
      </c>
      <c r="E9466" t="s">
        <v>10407</v>
      </c>
      <c r="F9466" t="s">
        <v>2803</v>
      </c>
      <c r="G9466">
        <v>20250701</v>
      </c>
    </row>
    <row r="9467" spans="2:7">
      <c r="B9467" t="s">
        <v>54</v>
      </c>
      <c r="C9467" t="s">
        <v>55</v>
      </c>
      <c r="D9467">
        <v>20250701</v>
      </c>
      <c r="E9467" t="s">
        <v>10408</v>
      </c>
      <c r="F9467" t="s">
        <v>2193</v>
      </c>
      <c r="G9467">
        <v>20250701</v>
      </c>
    </row>
    <row r="9468" spans="2:7">
      <c r="B9468" t="s">
        <v>54</v>
      </c>
      <c r="C9468" t="s">
        <v>55</v>
      </c>
      <c r="D9468">
        <v>20250701</v>
      </c>
      <c r="E9468" t="s">
        <v>10409</v>
      </c>
      <c r="F9468" t="s">
        <v>10373</v>
      </c>
      <c r="G9468">
        <v>20250701</v>
      </c>
    </row>
    <row r="9469" spans="2:7">
      <c r="B9469" t="s">
        <v>54</v>
      </c>
      <c r="C9469" t="s">
        <v>55</v>
      </c>
      <c r="D9469">
        <v>20250701</v>
      </c>
      <c r="E9469" t="s">
        <v>10410</v>
      </c>
      <c r="F9469" t="s">
        <v>2193</v>
      </c>
      <c r="G9469">
        <v>20250701</v>
      </c>
    </row>
    <row r="9470" spans="2:7">
      <c r="B9470" t="s">
        <v>54</v>
      </c>
      <c r="C9470" t="s">
        <v>55</v>
      </c>
      <c r="D9470">
        <v>20250701</v>
      </c>
      <c r="E9470" t="s">
        <v>10411</v>
      </c>
      <c r="F9470" t="s">
        <v>10373</v>
      </c>
      <c r="G9470">
        <v>20250701</v>
      </c>
    </row>
    <row r="9471" spans="2:7">
      <c r="B9471" t="s">
        <v>54</v>
      </c>
      <c r="C9471" t="s">
        <v>55</v>
      </c>
      <c r="D9471">
        <v>20250701</v>
      </c>
      <c r="E9471" t="s">
        <v>10412</v>
      </c>
      <c r="F9471" t="s">
        <v>2193</v>
      </c>
      <c r="G9471">
        <v>20250701</v>
      </c>
    </row>
    <row r="9472" spans="2:7">
      <c r="B9472" t="s">
        <v>54</v>
      </c>
      <c r="C9472" t="s">
        <v>55</v>
      </c>
      <c r="D9472">
        <v>20250701</v>
      </c>
      <c r="E9472" t="s">
        <v>10413</v>
      </c>
      <c r="F9472" t="s">
        <v>10373</v>
      </c>
      <c r="G9472">
        <v>20250701</v>
      </c>
    </row>
    <row r="9473" spans="2:7">
      <c r="B9473" t="s">
        <v>54</v>
      </c>
      <c r="C9473" t="s">
        <v>55</v>
      </c>
      <c r="D9473">
        <v>20250701</v>
      </c>
      <c r="E9473" t="s">
        <v>10414</v>
      </c>
      <c r="F9473" t="s">
        <v>2193</v>
      </c>
      <c r="G9473">
        <v>20250701</v>
      </c>
    </row>
    <row r="9474" spans="2:7">
      <c r="B9474" t="s">
        <v>54</v>
      </c>
      <c r="C9474" t="s">
        <v>55</v>
      </c>
      <c r="D9474">
        <v>20250701</v>
      </c>
      <c r="E9474" t="s">
        <v>10415</v>
      </c>
      <c r="F9474" t="s">
        <v>10373</v>
      </c>
      <c r="G9474">
        <v>20250701</v>
      </c>
    </row>
    <row r="9475" spans="2:7">
      <c r="B9475" t="s">
        <v>54</v>
      </c>
      <c r="C9475" t="s">
        <v>55</v>
      </c>
      <c r="D9475">
        <v>20250701</v>
      </c>
      <c r="E9475" t="s">
        <v>10416</v>
      </c>
      <c r="F9475" t="s">
        <v>2193</v>
      </c>
      <c r="G9475">
        <v>20250701</v>
      </c>
    </row>
    <row r="9476" spans="2:7">
      <c r="B9476" t="s">
        <v>54</v>
      </c>
      <c r="C9476" t="s">
        <v>55</v>
      </c>
      <c r="D9476">
        <v>20250701</v>
      </c>
      <c r="E9476" t="s">
        <v>10417</v>
      </c>
      <c r="F9476" t="s">
        <v>10373</v>
      </c>
      <c r="G9476">
        <v>20250701</v>
      </c>
    </row>
    <row r="9477" spans="2:7">
      <c r="B9477" t="s">
        <v>54</v>
      </c>
      <c r="C9477" t="s">
        <v>55</v>
      </c>
      <c r="D9477">
        <v>20250701</v>
      </c>
      <c r="E9477" t="s">
        <v>10418</v>
      </c>
      <c r="F9477" t="s">
        <v>2193</v>
      </c>
      <c r="G9477">
        <v>20250701</v>
      </c>
    </row>
    <row r="9478" spans="2:7">
      <c r="B9478" t="s">
        <v>54</v>
      </c>
      <c r="C9478" t="s">
        <v>55</v>
      </c>
      <c r="D9478">
        <v>20250701</v>
      </c>
      <c r="E9478" t="s">
        <v>10419</v>
      </c>
      <c r="F9478" t="s">
        <v>10373</v>
      </c>
      <c r="G9478">
        <v>20250701</v>
      </c>
    </row>
    <row r="9479" spans="2:7">
      <c r="B9479" t="s">
        <v>54</v>
      </c>
      <c r="C9479" t="s">
        <v>55</v>
      </c>
      <c r="D9479">
        <v>20250701</v>
      </c>
      <c r="E9479" t="s">
        <v>10420</v>
      </c>
      <c r="F9479" t="s">
        <v>2193</v>
      </c>
      <c r="G9479">
        <v>20250701</v>
      </c>
    </row>
    <row r="9480" spans="2:7">
      <c r="B9480" t="s">
        <v>54</v>
      </c>
      <c r="C9480" t="s">
        <v>55</v>
      </c>
      <c r="D9480">
        <v>20250701</v>
      </c>
      <c r="E9480" t="s">
        <v>10421</v>
      </c>
      <c r="F9480" t="s">
        <v>10373</v>
      </c>
      <c r="G9480">
        <v>20250701</v>
      </c>
    </row>
    <row r="9481" spans="2:7">
      <c r="B9481" t="s">
        <v>54</v>
      </c>
      <c r="C9481" t="s">
        <v>55</v>
      </c>
      <c r="D9481">
        <v>20250701</v>
      </c>
      <c r="E9481" t="s">
        <v>10422</v>
      </c>
      <c r="F9481" t="s">
        <v>2803</v>
      </c>
      <c r="G9481">
        <v>20250701</v>
      </c>
    </row>
    <row r="9482" spans="2:7">
      <c r="B9482" t="s">
        <v>54</v>
      </c>
      <c r="C9482" t="s">
        <v>55</v>
      </c>
      <c r="D9482">
        <v>20250701</v>
      </c>
      <c r="E9482" t="s">
        <v>10423</v>
      </c>
      <c r="F9482" t="s">
        <v>8902</v>
      </c>
      <c r="G9482">
        <v>20250701</v>
      </c>
    </row>
    <row r="9483" spans="2:7">
      <c r="B9483" t="s">
        <v>54</v>
      </c>
      <c r="C9483" t="s">
        <v>55</v>
      </c>
      <c r="D9483">
        <v>20250701</v>
      </c>
      <c r="E9483" t="s">
        <v>10424</v>
      </c>
      <c r="F9483" t="s">
        <v>9170</v>
      </c>
      <c r="G9483">
        <v>20250701</v>
      </c>
    </row>
    <row r="9484" spans="2:7">
      <c r="B9484" t="s">
        <v>54</v>
      </c>
      <c r="C9484" t="s">
        <v>55</v>
      </c>
      <c r="D9484">
        <v>20250701</v>
      </c>
      <c r="E9484" t="s">
        <v>10425</v>
      </c>
      <c r="F9484" t="s">
        <v>8902</v>
      </c>
      <c r="G9484">
        <v>20250701</v>
      </c>
    </row>
    <row r="9485" spans="2:7">
      <c r="B9485" t="s">
        <v>54</v>
      </c>
      <c r="C9485" t="s">
        <v>55</v>
      </c>
      <c r="D9485">
        <v>20250701</v>
      </c>
      <c r="E9485" t="s">
        <v>10426</v>
      </c>
      <c r="F9485" t="s">
        <v>9170</v>
      </c>
      <c r="G9485">
        <v>20250701</v>
      </c>
    </row>
    <row r="9486" spans="2:7">
      <c r="B9486" t="s">
        <v>54</v>
      </c>
      <c r="C9486" t="s">
        <v>55</v>
      </c>
      <c r="D9486">
        <v>20250701</v>
      </c>
      <c r="E9486" t="s">
        <v>10427</v>
      </c>
      <c r="F9486" t="s">
        <v>1834</v>
      </c>
      <c r="G9486">
        <v>20250701</v>
      </c>
    </row>
    <row r="9487" spans="2:7">
      <c r="B9487" t="s">
        <v>54</v>
      </c>
      <c r="C9487" t="s">
        <v>55</v>
      </c>
      <c r="D9487">
        <v>20250701</v>
      </c>
      <c r="E9487" t="s">
        <v>10428</v>
      </c>
      <c r="F9487" t="s">
        <v>9180</v>
      </c>
      <c r="G9487">
        <v>20250701</v>
      </c>
    </row>
    <row r="9488" spans="2:7">
      <c r="B9488" t="s">
        <v>54</v>
      </c>
      <c r="C9488" t="s">
        <v>55</v>
      </c>
      <c r="D9488">
        <v>20250701</v>
      </c>
      <c r="E9488" t="s">
        <v>10429</v>
      </c>
      <c r="F9488" t="s">
        <v>1834</v>
      </c>
      <c r="G9488">
        <v>20250701</v>
      </c>
    </row>
    <row r="9489" spans="2:7">
      <c r="B9489" t="s">
        <v>54</v>
      </c>
      <c r="C9489" t="s">
        <v>55</v>
      </c>
      <c r="D9489">
        <v>20250701</v>
      </c>
      <c r="E9489" t="s">
        <v>10430</v>
      </c>
      <c r="F9489" t="s">
        <v>9586</v>
      </c>
      <c r="G9489">
        <v>20250701</v>
      </c>
    </row>
    <row r="9490" spans="2:7">
      <c r="B9490" t="s">
        <v>54</v>
      </c>
      <c r="C9490" t="s">
        <v>55</v>
      </c>
      <c r="D9490">
        <v>20250701</v>
      </c>
      <c r="E9490" t="s">
        <v>10431</v>
      </c>
      <c r="F9490" t="s">
        <v>1834</v>
      </c>
      <c r="G9490">
        <v>20250701</v>
      </c>
    </row>
    <row r="9491" spans="2:7">
      <c r="B9491" t="s">
        <v>54</v>
      </c>
      <c r="C9491" t="s">
        <v>55</v>
      </c>
      <c r="D9491">
        <v>20250701</v>
      </c>
      <c r="E9491" t="s">
        <v>10432</v>
      </c>
      <c r="F9491" t="s">
        <v>9586</v>
      </c>
      <c r="G9491">
        <v>20250701</v>
      </c>
    </row>
    <row r="9492" spans="2:7">
      <c r="B9492" t="s">
        <v>54</v>
      </c>
      <c r="C9492" t="s">
        <v>55</v>
      </c>
      <c r="D9492">
        <v>20250701</v>
      </c>
      <c r="E9492" t="s">
        <v>10433</v>
      </c>
      <c r="F9492" t="s">
        <v>1834</v>
      </c>
      <c r="G9492">
        <v>20250701</v>
      </c>
    </row>
    <row r="9493" spans="2:7">
      <c r="B9493" t="s">
        <v>54</v>
      </c>
      <c r="C9493" t="s">
        <v>55</v>
      </c>
      <c r="D9493">
        <v>20250701</v>
      </c>
      <c r="E9493" t="s">
        <v>10434</v>
      </c>
      <c r="F9493" t="s">
        <v>750</v>
      </c>
      <c r="G9493">
        <v>20250701</v>
      </c>
    </row>
    <row r="9494" spans="2:7">
      <c r="B9494" t="s">
        <v>54</v>
      </c>
      <c r="C9494" t="s">
        <v>55</v>
      </c>
      <c r="D9494">
        <v>20250701</v>
      </c>
      <c r="E9494" t="s">
        <v>10435</v>
      </c>
      <c r="F9494" t="s">
        <v>1834</v>
      </c>
      <c r="G9494">
        <v>20250701</v>
      </c>
    </row>
    <row r="9495" spans="2:7">
      <c r="B9495" t="s">
        <v>54</v>
      </c>
      <c r="C9495" t="s">
        <v>55</v>
      </c>
      <c r="D9495">
        <v>20250701</v>
      </c>
      <c r="E9495" t="s">
        <v>10436</v>
      </c>
      <c r="F9495" t="s">
        <v>9594</v>
      </c>
      <c r="G9495">
        <v>20250701</v>
      </c>
    </row>
    <row r="9496" spans="2:7">
      <c r="B9496" t="s">
        <v>54</v>
      </c>
      <c r="C9496" t="s">
        <v>55</v>
      </c>
      <c r="D9496">
        <v>20250701</v>
      </c>
      <c r="E9496" t="s">
        <v>10437</v>
      </c>
      <c r="F9496" t="s">
        <v>1834</v>
      </c>
      <c r="G9496">
        <v>20250701</v>
      </c>
    </row>
    <row r="9497" spans="2:7">
      <c r="B9497" t="s">
        <v>54</v>
      </c>
      <c r="C9497" t="s">
        <v>55</v>
      </c>
      <c r="D9497">
        <v>20250701</v>
      </c>
      <c r="E9497" t="s">
        <v>10438</v>
      </c>
      <c r="F9497" t="s">
        <v>210</v>
      </c>
      <c r="G9497">
        <v>20250701</v>
      </c>
    </row>
    <row r="9498" spans="2:7">
      <c r="B9498" t="s">
        <v>54</v>
      </c>
      <c r="C9498" t="s">
        <v>55</v>
      </c>
      <c r="D9498">
        <v>20250701</v>
      </c>
      <c r="E9498" t="s">
        <v>10439</v>
      </c>
      <c r="F9498" t="s">
        <v>9176</v>
      </c>
      <c r="G9498">
        <v>20250701</v>
      </c>
    </row>
    <row r="9499" spans="2:7">
      <c r="B9499" t="s">
        <v>54</v>
      </c>
      <c r="C9499" t="s">
        <v>55</v>
      </c>
      <c r="D9499">
        <v>20250701</v>
      </c>
      <c r="E9499" t="s">
        <v>10440</v>
      </c>
      <c r="F9499" t="s">
        <v>9597</v>
      </c>
      <c r="G9499">
        <v>20250701</v>
      </c>
    </row>
    <row r="9500" spans="2:7">
      <c r="B9500" t="s">
        <v>54</v>
      </c>
      <c r="C9500" t="s">
        <v>55</v>
      </c>
      <c r="D9500">
        <v>20250701</v>
      </c>
      <c r="E9500" t="s">
        <v>10441</v>
      </c>
      <c r="F9500" t="s">
        <v>9176</v>
      </c>
      <c r="G9500">
        <v>20250701</v>
      </c>
    </row>
    <row r="9501" spans="2:7">
      <c r="B9501" t="s">
        <v>54</v>
      </c>
      <c r="C9501" t="s">
        <v>55</v>
      </c>
      <c r="D9501">
        <v>20250701</v>
      </c>
      <c r="E9501" t="s">
        <v>10442</v>
      </c>
      <c r="F9501" t="s">
        <v>2995</v>
      </c>
      <c r="G9501">
        <v>20250701</v>
      </c>
    </row>
    <row r="9502" spans="2:7">
      <c r="B9502" t="s">
        <v>54</v>
      </c>
      <c r="C9502" t="s">
        <v>55</v>
      </c>
      <c r="D9502">
        <v>20250701</v>
      </c>
      <c r="E9502" t="s">
        <v>10443</v>
      </c>
      <c r="F9502" t="s">
        <v>1834</v>
      </c>
      <c r="G9502">
        <v>20250701</v>
      </c>
    </row>
    <row r="9503" spans="2:7">
      <c r="B9503" t="s">
        <v>54</v>
      </c>
      <c r="C9503" t="s">
        <v>55</v>
      </c>
      <c r="D9503">
        <v>20250701</v>
      </c>
      <c r="E9503" t="s">
        <v>10444</v>
      </c>
      <c r="F9503" t="s">
        <v>750</v>
      </c>
      <c r="G9503">
        <v>20250701</v>
      </c>
    </row>
    <row r="9504" spans="2:7">
      <c r="B9504" t="s">
        <v>54</v>
      </c>
      <c r="C9504" t="s">
        <v>55</v>
      </c>
      <c r="D9504">
        <v>20250701</v>
      </c>
      <c r="E9504" t="s">
        <v>10445</v>
      </c>
      <c r="F9504" t="s">
        <v>9176</v>
      </c>
      <c r="G9504">
        <v>20250701</v>
      </c>
    </row>
    <row r="9505" spans="2:7">
      <c r="B9505" t="s">
        <v>54</v>
      </c>
      <c r="C9505" t="s">
        <v>55</v>
      </c>
      <c r="D9505">
        <v>20250701</v>
      </c>
      <c r="E9505" t="s">
        <v>10446</v>
      </c>
      <c r="F9505" t="s">
        <v>9597</v>
      </c>
      <c r="G9505">
        <v>20250701</v>
      </c>
    </row>
    <row r="9506" spans="2:7">
      <c r="B9506" t="s">
        <v>54</v>
      </c>
      <c r="C9506" t="s">
        <v>55</v>
      </c>
      <c r="D9506">
        <v>20250701</v>
      </c>
      <c r="E9506" t="s">
        <v>10447</v>
      </c>
      <c r="F9506" t="s">
        <v>9176</v>
      </c>
      <c r="G9506">
        <v>20250701</v>
      </c>
    </row>
    <row r="9507" spans="2:7">
      <c r="B9507" t="s">
        <v>54</v>
      </c>
      <c r="C9507" t="s">
        <v>55</v>
      </c>
      <c r="D9507">
        <v>20250701</v>
      </c>
      <c r="E9507" t="s">
        <v>10448</v>
      </c>
      <c r="F9507" t="s">
        <v>2220</v>
      </c>
      <c r="G9507">
        <v>20250701</v>
      </c>
    </row>
    <row r="9508" spans="2:7">
      <c r="B9508" t="s">
        <v>54</v>
      </c>
      <c r="C9508" t="s">
        <v>55</v>
      </c>
      <c r="D9508">
        <v>20250701</v>
      </c>
      <c r="E9508" t="s">
        <v>10449</v>
      </c>
      <c r="F9508" t="s">
        <v>9176</v>
      </c>
      <c r="G9508">
        <v>20250701</v>
      </c>
    </row>
    <row r="9509" spans="2:7">
      <c r="B9509" t="s">
        <v>54</v>
      </c>
      <c r="C9509" t="s">
        <v>55</v>
      </c>
      <c r="D9509">
        <v>20250701</v>
      </c>
      <c r="E9509" t="s">
        <v>10450</v>
      </c>
      <c r="F9509" t="s">
        <v>10118</v>
      </c>
      <c r="G9509">
        <v>20250701</v>
      </c>
    </row>
    <row r="9510" spans="2:7">
      <c r="B9510" t="s">
        <v>54</v>
      </c>
      <c r="C9510" t="s">
        <v>55</v>
      </c>
      <c r="D9510">
        <v>20250701</v>
      </c>
      <c r="E9510" t="s">
        <v>10451</v>
      </c>
      <c r="F9510" t="s">
        <v>9590</v>
      </c>
      <c r="G9510">
        <v>20250701</v>
      </c>
    </row>
    <row r="9511" spans="2:7">
      <c r="B9511" t="s">
        <v>54</v>
      </c>
      <c r="C9511" t="s">
        <v>55</v>
      </c>
      <c r="D9511">
        <v>20250701</v>
      </c>
      <c r="E9511" t="s">
        <v>10452</v>
      </c>
      <c r="F9511" t="s">
        <v>10453</v>
      </c>
      <c r="G9511">
        <v>20250701</v>
      </c>
    </row>
    <row r="9512" spans="2:7">
      <c r="B9512" t="s">
        <v>54</v>
      </c>
      <c r="C9512" t="s">
        <v>55</v>
      </c>
      <c r="D9512">
        <v>20250701</v>
      </c>
      <c r="E9512" t="s">
        <v>10454</v>
      </c>
      <c r="F9512" t="s">
        <v>9590</v>
      </c>
      <c r="G9512">
        <v>20250701</v>
      </c>
    </row>
    <row r="9513" spans="2:7">
      <c r="B9513" t="s">
        <v>54</v>
      </c>
      <c r="C9513" t="s">
        <v>55</v>
      </c>
      <c r="D9513">
        <v>20250701</v>
      </c>
      <c r="E9513" t="s">
        <v>10455</v>
      </c>
      <c r="F9513" t="s">
        <v>10456</v>
      </c>
      <c r="G9513">
        <v>20250701</v>
      </c>
    </row>
    <row r="9514" spans="2:7">
      <c r="B9514" t="s">
        <v>54</v>
      </c>
      <c r="C9514" t="s">
        <v>55</v>
      </c>
      <c r="D9514">
        <v>20250701</v>
      </c>
      <c r="E9514" t="s">
        <v>10457</v>
      </c>
      <c r="F9514" t="s">
        <v>8962</v>
      </c>
      <c r="G9514">
        <v>20250701</v>
      </c>
    </row>
    <row r="9515" spans="2:7">
      <c r="B9515" t="s">
        <v>54</v>
      </c>
      <c r="C9515" t="s">
        <v>55</v>
      </c>
      <c r="D9515">
        <v>20250701</v>
      </c>
      <c r="E9515" t="s">
        <v>10458</v>
      </c>
      <c r="F9515" t="s">
        <v>1871</v>
      </c>
      <c r="G9515">
        <v>20250701</v>
      </c>
    </row>
    <row r="9516" spans="2:7">
      <c r="B9516" t="s">
        <v>54</v>
      </c>
      <c r="C9516" t="s">
        <v>55</v>
      </c>
      <c r="D9516">
        <v>20250701</v>
      </c>
      <c r="E9516" t="s">
        <v>10459</v>
      </c>
      <c r="F9516" t="s">
        <v>8962</v>
      </c>
      <c r="G9516">
        <v>20250701</v>
      </c>
    </row>
    <row r="9517" spans="2:7">
      <c r="B9517" t="s">
        <v>54</v>
      </c>
      <c r="C9517" t="s">
        <v>55</v>
      </c>
      <c r="D9517">
        <v>20250701</v>
      </c>
      <c r="E9517" t="s">
        <v>10460</v>
      </c>
      <c r="F9517" t="s">
        <v>307</v>
      </c>
      <c r="G9517">
        <v>20250701</v>
      </c>
    </row>
    <row r="9518" spans="2:7">
      <c r="B9518" t="s">
        <v>54</v>
      </c>
      <c r="C9518" t="s">
        <v>55</v>
      </c>
      <c r="D9518">
        <v>20250701</v>
      </c>
      <c r="E9518" t="s">
        <v>10461</v>
      </c>
      <c r="F9518" t="s">
        <v>8962</v>
      </c>
      <c r="G9518">
        <v>20250701</v>
      </c>
    </row>
    <row r="9519" spans="2:7">
      <c r="B9519" t="s">
        <v>54</v>
      </c>
      <c r="C9519" t="s">
        <v>55</v>
      </c>
      <c r="D9519">
        <v>20250701</v>
      </c>
      <c r="E9519" t="s">
        <v>10462</v>
      </c>
      <c r="F9519" t="s">
        <v>3181</v>
      </c>
      <c r="G9519">
        <v>20250701</v>
      </c>
    </row>
    <row r="9520" spans="2:7">
      <c r="B9520" t="s">
        <v>54</v>
      </c>
      <c r="C9520" t="s">
        <v>55</v>
      </c>
      <c r="D9520">
        <v>20250701</v>
      </c>
      <c r="E9520" t="s">
        <v>10463</v>
      </c>
      <c r="F9520" t="s">
        <v>1879</v>
      </c>
      <c r="G9520">
        <v>20250701</v>
      </c>
    </row>
    <row r="9521" spans="2:7">
      <c r="B9521" t="s">
        <v>54</v>
      </c>
      <c r="C9521" t="s">
        <v>55</v>
      </c>
      <c r="D9521">
        <v>20250701</v>
      </c>
      <c r="E9521" t="s">
        <v>10464</v>
      </c>
      <c r="F9521" t="s">
        <v>10465</v>
      </c>
      <c r="G9521">
        <v>20250701</v>
      </c>
    </row>
    <row r="9522" spans="2:7">
      <c r="B9522" t="s">
        <v>54</v>
      </c>
      <c r="C9522" t="s">
        <v>55</v>
      </c>
      <c r="D9522">
        <v>20250701</v>
      </c>
      <c r="E9522" t="s">
        <v>10466</v>
      </c>
      <c r="F9522" t="s">
        <v>8962</v>
      </c>
      <c r="G9522">
        <v>20250701</v>
      </c>
    </row>
    <row r="9523" spans="2:7">
      <c r="B9523" t="s">
        <v>54</v>
      </c>
      <c r="C9523" t="s">
        <v>55</v>
      </c>
      <c r="D9523">
        <v>20250701</v>
      </c>
      <c r="E9523" t="s">
        <v>10467</v>
      </c>
      <c r="F9523" t="s">
        <v>1871</v>
      </c>
      <c r="G9523">
        <v>20250701</v>
      </c>
    </row>
    <row r="9524" spans="2:7">
      <c r="B9524" t="s">
        <v>54</v>
      </c>
      <c r="C9524" t="s">
        <v>55</v>
      </c>
      <c r="D9524">
        <v>20250701</v>
      </c>
      <c r="E9524" t="s">
        <v>10468</v>
      </c>
      <c r="F9524" t="s">
        <v>8902</v>
      </c>
      <c r="G9524">
        <v>20250701</v>
      </c>
    </row>
    <row r="9525" spans="2:7">
      <c r="B9525" t="s">
        <v>54</v>
      </c>
      <c r="C9525" t="s">
        <v>55</v>
      </c>
      <c r="D9525">
        <v>20250701</v>
      </c>
      <c r="E9525" t="s">
        <v>10469</v>
      </c>
      <c r="F9525" t="s">
        <v>161</v>
      </c>
      <c r="G9525">
        <v>20250701</v>
      </c>
    </row>
    <row r="9526" spans="2:7">
      <c r="B9526" t="s">
        <v>54</v>
      </c>
      <c r="C9526" t="s">
        <v>55</v>
      </c>
      <c r="D9526">
        <v>20250701</v>
      </c>
      <c r="E9526" t="s">
        <v>10470</v>
      </c>
      <c r="F9526" t="s">
        <v>8902</v>
      </c>
      <c r="G9526">
        <v>20250701</v>
      </c>
    </row>
    <row r="9527" spans="2:7">
      <c r="B9527" t="s">
        <v>54</v>
      </c>
      <c r="C9527" t="s">
        <v>55</v>
      </c>
      <c r="D9527">
        <v>20250701</v>
      </c>
      <c r="E9527" t="s">
        <v>10471</v>
      </c>
      <c r="F9527" t="s">
        <v>161</v>
      </c>
      <c r="G9527">
        <v>20250701</v>
      </c>
    </row>
    <row r="9528" spans="2:7">
      <c r="B9528" t="s">
        <v>54</v>
      </c>
      <c r="C9528" t="s">
        <v>55</v>
      </c>
      <c r="D9528">
        <v>20250701</v>
      </c>
      <c r="E9528" t="s">
        <v>10472</v>
      </c>
      <c r="F9528" t="s">
        <v>1834</v>
      </c>
      <c r="G9528">
        <v>20250701</v>
      </c>
    </row>
    <row r="9529" spans="2:7">
      <c r="B9529" t="s">
        <v>54</v>
      </c>
      <c r="C9529" t="s">
        <v>55</v>
      </c>
      <c r="D9529">
        <v>20250701</v>
      </c>
      <c r="E9529" t="s">
        <v>10473</v>
      </c>
      <c r="F9529" t="s">
        <v>9180</v>
      </c>
      <c r="G9529">
        <v>20250701</v>
      </c>
    </row>
    <row r="9530" spans="2:7">
      <c r="B9530" t="s">
        <v>54</v>
      </c>
      <c r="C9530" t="s">
        <v>55</v>
      </c>
      <c r="D9530">
        <v>20250701</v>
      </c>
      <c r="E9530" t="s">
        <v>10474</v>
      </c>
      <c r="F9530" t="s">
        <v>1834</v>
      </c>
      <c r="G9530">
        <v>20250701</v>
      </c>
    </row>
    <row r="9531" spans="2:7">
      <c r="B9531" t="s">
        <v>54</v>
      </c>
      <c r="C9531" t="s">
        <v>55</v>
      </c>
      <c r="D9531">
        <v>20250701</v>
      </c>
      <c r="E9531" t="s">
        <v>10475</v>
      </c>
      <c r="F9531" t="s">
        <v>2989</v>
      </c>
      <c r="G9531">
        <v>20250701</v>
      </c>
    </row>
    <row r="9532" spans="2:7">
      <c r="B9532" t="s">
        <v>54</v>
      </c>
      <c r="C9532" t="s">
        <v>55</v>
      </c>
      <c r="D9532">
        <v>20250701</v>
      </c>
      <c r="E9532" t="s">
        <v>10476</v>
      </c>
      <c r="F9532" t="s">
        <v>1834</v>
      </c>
      <c r="G9532">
        <v>20250701</v>
      </c>
    </row>
    <row r="9533" spans="2:7">
      <c r="B9533" t="s">
        <v>54</v>
      </c>
      <c r="C9533" t="s">
        <v>55</v>
      </c>
      <c r="D9533">
        <v>20250701</v>
      </c>
      <c r="E9533" t="s">
        <v>10477</v>
      </c>
      <c r="F9533" t="s">
        <v>750</v>
      </c>
      <c r="G9533">
        <v>20250701</v>
      </c>
    </row>
    <row r="9534" spans="2:7">
      <c r="B9534" t="s">
        <v>54</v>
      </c>
      <c r="C9534" t="s">
        <v>55</v>
      </c>
      <c r="D9534">
        <v>20250701</v>
      </c>
      <c r="E9534" t="s">
        <v>10478</v>
      </c>
      <c r="F9534" t="s">
        <v>1834</v>
      </c>
      <c r="G9534">
        <v>20250701</v>
      </c>
    </row>
    <row r="9535" spans="2:7">
      <c r="B9535" t="s">
        <v>54</v>
      </c>
      <c r="C9535" t="s">
        <v>55</v>
      </c>
      <c r="D9535">
        <v>20250701</v>
      </c>
      <c r="E9535" t="s">
        <v>10479</v>
      </c>
      <c r="F9535" t="s">
        <v>9594</v>
      </c>
      <c r="G9535">
        <v>20250701</v>
      </c>
    </row>
    <row r="9536" spans="2:7">
      <c r="B9536" t="s">
        <v>54</v>
      </c>
      <c r="C9536" t="s">
        <v>55</v>
      </c>
      <c r="D9536">
        <v>20250701</v>
      </c>
      <c r="E9536" t="s">
        <v>10480</v>
      </c>
      <c r="F9536" t="s">
        <v>1834</v>
      </c>
      <c r="G9536">
        <v>20250701</v>
      </c>
    </row>
    <row r="9537" spans="2:7">
      <c r="B9537" t="s">
        <v>54</v>
      </c>
      <c r="C9537" t="s">
        <v>55</v>
      </c>
      <c r="D9537">
        <v>20250701</v>
      </c>
      <c r="E9537" t="s">
        <v>10481</v>
      </c>
      <c r="F9537" t="s">
        <v>210</v>
      </c>
      <c r="G9537">
        <v>20250701</v>
      </c>
    </row>
    <row r="9538" spans="2:7">
      <c r="B9538" t="s">
        <v>54</v>
      </c>
      <c r="C9538" t="s">
        <v>55</v>
      </c>
      <c r="D9538">
        <v>20250701</v>
      </c>
      <c r="E9538" t="s">
        <v>10482</v>
      </c>
      <c r="F9538" t="s">
        <v>9176</v>
      </c>
      <c r="G9538">
        <v>20250701</v>
      </c>
    </row>
    <row r="9539" spans="2:7">
      <c r="B9539" t="s">
        <v>54</v>
      </c>
      <c r="C9539" t="s">
        <v>55</v>
      </c>
      <c r="D9539">
        <v>20250701</v>
      </c>
      <c r="E9539" t="s">
        <v>10483</v>
      </c>
      <c r="F9539" t="s">
        <v>9597</v>
      </c>
      <c r="G9539">
        <v>20250701</v>
      </c>
    </row>
    <row r="9540" spans="2:7">
      <c r="B9540" t="s">
        <v>54</v>
      </c>
      <c r="C9540" t="s">
        <v>55</v>
      </c>
      <c r="D9540">
        <v>20250701</v>
      </c>
      <c r="E9540" t="s">
        <v>10484</v>
      </c>
      <c r="F9540" t="s">
        <v>9176</v>
      </c>
      <c r="G9540">
        <v>20250701</v>
      </c>
    </row>
    <row r="9541" spans="2:7">
      <c r="B9541" t="s">
        <v>54</v>
      </c>
      <c r="C9541" t="s">
        <v>55</v>
      </c>
      <c r="D9541">
        <v>20250701</v>
      </c>
      <c r="E9541" t="s">
        <v>10485</v>
      </c>
      <c r="F9541" t="s">
        <v>2220</v>
      </c>
      <c r="G9541">
        <v>20250701</v>
      </c>
    </row>
    <row r="9542" spans="2:7">
      <c r="B9542" t="s">
        <v>54</v>
      </c>
      <c r="C9542" t="s">
        <v>55</v>
      </c>
      <c r="D9542">
        <v>20250701</v>
      </c>
      <c r="E9542" t="s">
        <v>10486</v>
      </c>
      <c r="F9542" t="s">
        <v>9176</v>
      </c>
      <c r="G9542">
        <v>20250701</v>
      </c>
    </row>
    <row r="9543" spans="2:7">
      <c r="B9543" t="s">
        <v>54</v>
      </c>
      <c r="C9543" t="s">
        <v>55</v>
      </c>
      <c r="D9543">
        <v>20250701</v>
      </c>
      <c r="E9543" t="s">
        <v>10487</v>
      </c>
      <c r="F9543" t="s">
        <v>2995</v>
      </c>
      <c r="G9543">
        <v>20250701</v>
      </c>
    </row>
    <row r="9544" spans="2:7">
      <c r="B9544" t="s">
        <v>54</v>
      </c>
      <c r="C9544" t="s">
        <v>55</v>
      </c>
      <c r="D9544">
        <v>20250701</v>
      </c>
      <c r="E9544" t="s">
        <v>10488</v>
      </c>
      <c r="F9544" t="s">
        <v>9176</v>
      </c>
      <c r="G9544">
        <v>20250701</v>
      </c>
    </row>
    <row r="9545" spans="2:7">
      <c r="B9545" t="s">
        <v>54</v>
      </c>
      <c r="C9545" t="s">
        <v>55</v>
      </c>
      <c r="D9545">
        <v>20250701</v>
      </c>
      <c r="E9545" t="s">
        <v>10489</v>
      </c>
      <c r="F9545" t="s">
        <v>10121</v>
      </c>
      <c r="G9545">
        <v>20250701</v>
      </c>
    </row>
    <row r="9546" spans="2:7">
      <c r="B9546" t="s">
        <v>54</v>
      </c>
      <c r="C9546" t="s">
        <v>55</v>
      </c>
      <c r="D9546">
        <v>20250701</v>
      </c>
      <c r="E9546" t="s">
        <v>10490</v>
      </c>
      <c r="F9546" t="s">
        <v>9590</v>
      </c>
      <c r="G9546">
        <v>20250701</v>
      </c>
    </row>
    <row r="9547" spans="2:7">
      <c r="B9547" t="s">
        <v>54</v>
      </c>
      <c r="C9547" t="s">
        <v>55</v>
      </c>
      <c r="D9547">
        <v>20250701</v>
      </c>
      <c r="E9547" t="s">
        <v>10491</v>
      </c>
      <c r="F9547" t="s">
        <v>10124</v>
      </c>
      <c r="G9547">
        <v>20250701</v>
      </c>
    </row>
    <row r="9548" spans="2:7">
      <c r="B9548" t="s">
        <v>54</v>
      </c>
      <c r="C9548" t="s">
        <v>55</v>
      </c>
      <c r="D9548">
        <v>20250701</v>
      </c>
      <c r="E9548" t="s">
        <v>10492</v>
      </c>
      <c r="F9548" t="s">
        <v>8902</v>
      </c>
      <c r="G9548">
        <v>20250701</v>
      </c>
    </row>
    <row r="9549" spans="2:7">
      <c r="B9549" t="s">
        <v>54</v>
      </c>
      <c r="C9549" t="s">
        <v>55</v>
      </c>
      <c r="D9549">
        <v>20250701</v>
      </c>
      <c r="E9549" t="s">
        <v>10493</v>
      </c>
      <c r="F9549" t="s">
        <v>1852</v>
      </c>
      <c r="G9549">
        <v>20250701</v>
      </c>
    </row>
    <row r="9550" spans="2:7">
      <c r="B9550" t="s">
        <v>54</v>
      </c>
      <c r="C9550" t="s">
        <v>55</v>
      </c>
      <c r="D9550">
        <v>20250701</v>
      </c>
      <c r="E9550" t="s">
        <v>10494</v>
      </c>
      <c r="F9550" t="s">
        <v>8902</v>
      </c>
      <c r="G9550">
        <v>20250701</v>
      </c>
    </row>
    <row r="9551" spans="2:7">
      <c r="B9551" t="s">
        <v>54</v>
      </c>
      <c r="C9551" t="s">
        <v>55</v>
      </c>
      <c r="D9551">
        <v>20250701</v>
      </c>
      <c r="E9551" t="s">
        <v>10495</v>
      </c>
      <c r="F9551" t="s">
        <v>1852</v>
      </c>
      <c r="G9551">
        <v>20250701</v>
      </c>
    </row>
    <row r="9552" spans="2:7">
      <c r="B9552" t="s">
        <v>54</v>
      </c>
      <c r="C9552" t="s">
        <v>55</v>
      </c>
      <c r="D9552">
        <v>20250701</v>
      </c>
      <c r="E9552" t="s">
        <v>10496</v>
      </c>
      <c r="F9552" t="s">
        <v>8902</v>
      </c>
      <c r="G9552">
        <v>20250701</v>
      </c>
    </row>
    <row r="9553" spans="2:7">
      <c r="B9553" t="s">
        <v>54</v>
      </c>
      <c r="C9553" t="s">
        <v>55</v>
      </c>
      <c r="D9553">
        <v>20250701</v>
      </c>
      <c r="E9553" t="s">
        <v>10497</v>
      </c>
      <c r="F9553" t="s">
        <v>1848</v>
      </c>
      <c r="G9553">
        <v>20250701</v>
      </c>
    </row>
    <row r="9554" spans="2:7">
      <c r="B9554" t="s">
        <v>54</v>
      </c>
      <c r="C9554" t="s">
        <v>55</v>
      </c>
      <c r="D9554">
        <v>20250701</v>
      </c>
      <c r="E9554" t="s">
        <v>10498</v>
      </c>
      <c r="F9554" t="s">
        <v>8902</v>
      </c>
      <c r="G9554">
        <v>20250701</v>
      </c>
    </row>
    <row r="9555" spans="2:7">
      <c r="B9555" t="s">
        <v>54</v>
      </c>
      <c r="C9555" t="s">
        <v>55</v>
      </c>
      <c r="D9555">
        <v>20250701</v>
      </c>
      <c r="E9555" t="s">
        <v>10499</v>
      </c>
      <c r="F9555" t="s">
        <v>1848</v>
      </c>
      <c r="G9555">
        <v>20250701</v>
      </c>
    </row>
    <row r="9556" spans="2:7">
      <c r="B9556" t="s">
        <v>54</v>
      </c>
      <c r="C9556" t="s">
        <v>55</v>
      </c>
      <c r="D9556">
        <v>20250701</v>
      </c>
      <c r="E9556" t="s">
        <v>10500</v>
      </c>
      <c r="F9556" t="s">
        <v>8902</v>
      </c>
      <c r="G9556">
        <v>20250701</v>
      </c>
    </row>
    <row r="9557" spans="2:7">
      <c r="B9557" t="s">
        <v>54</v>
      </c>
      <c r="C9557" t="s">
        <v>55</v>
      </c>
      <c r="D9557">
        <v>20250701</v>
      </c>
      <c r="E9557" t="s">
        <v>10501</v>
      </c>
      <c r="F9557" t="s">
        <v>9170</v>
      </c>
      <c r="G9557">
        <v>20250701</v>
      </c>
    </row>
    <row r="9558" spans="2:7">
      <c r="B9558" t="s">
        <v>54</v>
      </c>
      <c r="C9558" t="s">
        <v>55</v>
      </c>
      <c r="D9558">
        <v>20250701</v>
      </c>
      <c r="E9558" t="s">
        <v>10502</v>
      </c>
      <c r="F9558" t="s">
        <v>8902</v>
      </c>
      <c r="G9558">
        <v>20250701</v>
      </c>
    </row>
    <row r="9559" spans="2:7">
      <c r="B9559" t="s">
        <v>54</v>
      </c>
      <c r="C9559" t="s">
        <v>55</v>
      </c>
      <c r="D9559">
        <v>20250701</v>
      </c>
      <c r="E9559" t="s">
        <v>10503</v>
      </c>
      <c r="F9559" t="s">
        <v>9170</v>
      </c>
      <c r="G9559">
        <v>20250701</v>
      </c>
    </row>
    <row r="9560" spans="2:7">
      <c r="B9560" t="s">
        <v>54</v>
      </c>
      <c r="C9560" t="s">
        <v>55</v>
      </c>
      <c r="D9560">
        <v>20250701</v>
      </c>
      <c r="E9560" t="s">
        <v>10504</v>
      </c>
      <c r="F9560" t="s">
        <v>8902</v>
      </c>
      <c r="G9560">
        <v>20250701</v>
      </c>
    </row>
    <row r="9561" spans="2:7">
      <c r="B9561" t="s">
        <v>54</v>
      </c>
      <c r="C9561" t="s">
        <v>55</v>
      </c>
      <c r="D9561">
        <v>20250701</v>
      </c>
      <c r="E9561" t="s">
        <v>10505</v>
      </c>
      <c r="F9561" t="s">
        <v>161</v>
      </c>
      <c r="G9561">
        <v>20250701</v>
      </c>
    </row>
    <row r="9562" spans="2:7">
      <c r="B9562" t="s">
        <v>54</v>
      </c>
      <c r="C9562" t="s">
        <v>55</v>
      </c>
      <c r="D9562">
        <v>20250701</v>
      </c>
      <c r="E9562" t="s">
        <v>10506</v>
      </c>
      <c r="F9562" t="s">
        <v>8902</v>
      </c>
      <c r="G9562">
        <v>20250701</v>
      </c>
    </row>
    <row r="9563" spans="2:7">
      <c r="B9563" t="s">
        <v>54</v>
      </c>
      <c r="C9563" t="s">
        <v>55</v>
      </c>
      <c r="D9563">
        <v>20250701</v>
      </c>
      <c r="E9563" t="s">
        <v>10507</v>
      </c>
      <c r="F9563" t="s">
        <v>161</v>
      </c>
      <c r="G9563">
        <v>20250701</v>
      </c>
    </row>
    <row r="9564" spans="2:7">
      <c r="B9564" t="s">
        <v>54</v>
      </c>
      <c r="C9564" t="s">
        <v>55</v>
      </c>
      <c r="D9564">
        <v>20250701</v>
      </c>
      <c r="E9564" t="s">
        <v>10508</v>
      </c>
      <c r="F9564" t="s">
        <v>8902</v>
      </c>
      <c r="G9564">
        <v>20250701</v>
      </c>
    </row>
    <row r="9565" spans="2:7">
      <c r="B9565" t="s">
        <v>54</v>
      </c>
      <c r="C9565" t="s">
        <v>55</v>
      </c>
      <c r="D9565">
        <v>20250701</v>
      </c>
      <c r="E9565" t="s">
        <v>10509</v>
      </c>
      <c r="F9565" t="s">
        <v>161</v>
      </c>
      <c r="G9565">
        <v>20250701</v>
      </c>
    </row>
    <row r="9566" spans="2:7">
      <c r="B9566" t="s">
        <v>54</v>
      </c>
      <c r="C9566" t="s">
        <v>55</v>
      </c>
      <c r="D9566">
        <v>20250701</v>
      </c>
      <c r="E9566" t="s">
        <v>10510</v>
      </c>
      <c r="F9566" t="s">
        <v>1834</v>
      </c>
      <c r="G9566">
        <v>20250701</v>
      </c>
    </row>
    <row r="9567" spans="2:7">
      <c r="B9567" t="s">
        <v>54</v>
      </c>
      <c r="C9567" t="s">
        <v>55</v>
      </c>
      <c r="D9567">
        <v>20250701</v>
      </c>
      <c r="E9567" t="s">
        <v>10511</v>
      </c>
      <c r="F9567" t="s">
        <v>9180</v>
      </c>
      <c r="G9567">
        <v>20250701</v>
      </c>
    </row>
    <row r="9568" spans="2:7">
      <c r="B9568" t="s">
        <v>54</v>
      </c>
      <c r="C9568" t="s">
        <v>55</v>
      </c>
      <c r="D9568">
        <v>20250701</v>
      </c>
      <c r="E9568" t="s">
        <v>10512</v>
      </c>
      <c r="F9568" t="s">
        <v>1834</v>
      </c>
      <c r="G9568">
        <v>20250701</v>
      </c>
    </row>
    <row r="9569" spans="2:7">
      <c r="B9569" t="s">
        <v>54</v>
      </c>
      <c r="C9569" t="s">
        <v>55</v>
      </c>
      <c r="D9569">
        <v>20250701</v>
      </c>
      <c r="E9569" t="s">
        <v>10513</v>
      </c>
      <c r="F9569" t="s">
        <v>9180</v>
      </c>
      <c r="G9569">
        <v>20250701</v>
      </c>
    </row>
    <row r="9570" spans="2:7">
      <c r="B9570" t="s">
        <v>54</v>
      </c>
      <c r="C9570" t="s">
        <v>55</v>
      </c>
      <c r="D9570">
        <v>20250701</v>
      </c>
      <c r="E9570" t="s">
        <v>10514</v>
      </c>
      <c r="F9570" t="s">
        <v>1834</v>
      </c>
      <c r="G9570">
        <v>20250701</v>
      </c>
    </row>
    <row r="9571" spans="2:7">
      <c r="B9571" t="s">
        <v>54</v>
      </c>
      <c r="C9571" t="s">
        <v>55</v>
      </c>
      <c r="D9571">
        <v>20250701</v>
      </c>
      <c r="E9571" t="s">
        <v>10515</v>
      </c>
      <c r="F9571" t="s">
        <v>9586</v>
      </c>
      <c r="G9571">
        <v>20250701</v>
      </c>
    </row>
    <row r="9572" spans="2:7">
      <c r="B9572" t="s">
        <v>54</v>
      </c>
      <c r="C9572" t="s">
        <v>55</v>
      </c>
      <c r="D9572">
        <v>20250701</v>
      </c>
      <c r="E9572" t="s">
        <v>10516</v>
      </c>
      <c r="F9572" t="s">
        <v>1834</v>
      </c>
      <c r="G9572">
        <v>20250701</v>
      </c>
    </row>
    <row r="9573" spans="2:7">
      <c r="B9573" t="s">
        <v>54</v>
      </c>
      <c r="C9573" t="s">
        <v>55</v>
      </c>
      <c r="D9573">
        <v>20250701</v>
      </c>
      <c r="E9573" t="s">
        <v>10517</v>
      </c>
      <c r="F9573" t="s">
        <v>161</v>
      </c>
      <c r="G9573">
        <v>20250701</v>
      </c>
    </row>
    <row r="9574" spans="2:7">
      <c r="B9574" t="s">
        <v>54</v>
      </c>
      <c r="C9574" t="s">
        <v>55</v>
      </c>
      <c r="D9574">
        <v>20250701</v>
      </c>
      <c r="E9574" t="s">
        <v>10518</v>
      </c>
      <c r="F9574" t="s">
        <v>770</v>
      </c>
      <c r="G9574">
        <v>20250701</v>
      </c>
    </row>
    <row r="9575" spans="2:7">
      <c r="B9575" t="s">
        <v>54</v>
      </c>
      <c r="C9575" t="s">
        <v>55</v>
      </c>
      <c r="D9575">
        <v>20250701</v>
      </c>
      <c r="E9575" t="s">
        <v>10519</v>
      </c>
      <c r="F9575" t="s">
        <v>10520</v>
      </c>
      <c r="G9575">
        <v>20250701</v>
      </c>
    </row>
    <row r="9576" spans="2:7">
      <c r="B9576" t="s">
        <v>54</v>
      </c>
      <c r="C9576" t="s">
        <v>55</v>
      </c>
      <c r="D9576">
        <v>20250701</v>
      </c>
      <c r="E9576" t="s">
        <v>10521</v>
      </c>
      <c r="F9576" t="s">
        <v>770</v>
      </c>
      <c r="G9576">
        <v>20250701</v>
      </c>
    </row>
    <row r="9577" spans="2:7">
      <c r="B9577" t="s">
        <v>54</v>
      </c>
      <c r="C9577" t="s">
        <v>55</v>
      </c>
      <c r="D9577">
        <v>20250701</v>
      </c>
      <c r="E9577" t="s">
        <v>10522</v>
      </c>
      <c r="F9577" t="s">
        <v>10118</v>
      </c>
      <c r="G9577">
        <v>20250701</v>
      </c>
    </row>
    <row r="9578" spans="2:7">
      <c r="B9578" t="s">
        <v>54</v>
      </c>
      <c r="C9578" t="s">
        <v>55</v>
      </c>
      <c r="D9578">
        <v>20250701</v>
      </c>
      <c r="E9578" t="s">
        <v>10523</v>
      </c>
      <c r="F9578" t="s">
        <v>10524</v>
      </c>
      <c r="G9578">
        <v>20250701</v>
      </c>
    </row>
    <row r="9579" spans="2:7">
      <c r="B9579" t="s">
        <v>54</v>
      </c>
      <c r="C9579" t="s">
        <v>55</v>
      </c>
      <c r="D9579">
        <v>20250701</v>
      </c>
      <c r="E9579" t="s">
        <v>10525</v>
      </c>
      <c r="F9579" t="s">
        <v>10526</v>
      </c>
      <c r="G9579">
        <v>20250701</v>
      </c>
    </row>
    <row r="9580" spans="2:7">
      <c r="B9580" t="s">
        <v>54</v>
      </c>
      <c r="C9580" t="s">
        <v>55</v>
      </c>
      <c r="D9580">
        <v>20250701</v>
      </c>
      <c r="E9580" t="s">
        <v>10527</v>
      </c>
      <c r="F9580" t="s">
        <v>10528</v>
      </c>
      <c r="G9580">
        <v>20250701</v>
      </c>
    </row>
    <row r="9581" spans="2:7">
      <c r="B9581" t="s">
        <v>54</v>
      </c>
      <c r="C9581" t="s">
        <v>55</v>
      </c>
      <c r="D9581">
        <v>20250701</v>
      </c>
      <c r="E9581" t="s">
        <v>10529</v>
      </c>
      <c r="F9581" t="s">
        <v>10530</v>
      </c>
      <c r="G9581">
        <v>20250701</v>
      </c>
    </row>
    <row r="9582" spans="2:7">
      <c r="B9582" t="s">
        <v>54</v>
      </c>
      <c r="C9582" t="s">
        <v>55</v>
      </c>
      <c r="D9582">
        <v>20250701</v>
      </c>
      <c r="E9582" t="s">
        <v>10531</v>
      </c>
      <c r="F9582" t="s">
        <v>10528</v>
      </c>
      <c r="G9582">
        <v>20250701</v>
      </c>
    </row>
    <row r="9583" spans="2:7">
      <c r="B9583" t="s">
        <v>54</v>
      </c>
      <c r="C9583" t="s">
        <v>55</v>
      </c>
      <c r="D9583">
        <v>20250701</v>
      </c>
      <c r="E9583" t="s">
        <v>10532</v>
      </c>
      <c r="F9583" t="s">
        <v>10533</v>
      </c>
      <c r="G9583">
        <v>20250701</v>
      </c>
    </row>
    <row r="9584" spans="2:7">
      <c r="B9584" t="s">
        <v>54</v>
      </c>
      <c r="C9584" t="s">
        <v>55</v>
      </c>
      <c r="D9584">
        <v>20250701</v>
      </c>
      <c r="E9584" t="s">
        <v>10534</v>
      </c>
      <c r="F9584" t="s">
        <v>520</v>
      </c>
      <c r="G9584">
        <v>20250701</v>
      </c>
    </row>
    <row r="9585" spans="2:7">
      <c r="B9585" t="s">
        <v>54</v>
      </c>
      <c r="C9585" t="s">
        <v>55</v>
      </c>
      <c r="D9585">
        <v>20250701</v>
      </c>
      <c r="E9585" t="s">
        <v>10535</v>
      </c>
      <c r="F9585" t="s">
        <v>3150</v>
      </c>
      <c r="G9585">
        <v>20250701</v>
      </c>
    </row>
    <row r="9586" spans="2:7">
      <c r="B9586" t="s">
        <v>54</v>
      </c>
      <c r="C9586" t="s">
        <v>55</v>
      </c>
      <c r="D9586">
        <v>20250701</v>
      </c>
      <c r="E9586" t="s">
        <v>10536</v>
      </c>
      <c r="F9586" t="s">
        <v>1891</v>
      </c>
      <c r="G9586">
        <v>20250701</v>
      </c>
    </row>
    <row r="9587" spans="2:7">
      <c r="B9587" t="s">
        <v>54</v>
      </c>
      <c r="C9587" t="s">
        <v>55</v>
      </c>
      <c r="D9587">
        <v>20250701</v>
      </c>
      <c r="E9587" t="s">
        <v>10537</v>
      </c>
      <c r="F9587" t="s">
        <v>10538</v>
      </c>
      <c r="G9587">
        <v>20250701</v>
      </c>
    </row>
    <row r="9588" spans="2:7">
      <c r="B9588" t="s">
        <v>54</v>
      </c>
      <c r="C9588" t="s">
        <v>55</v>
      </c>
      <c r="D9588">
        <v>20250701</v>
      </c>
      <c r="E9588" t="s">
        <v>10539</v>
      </c>
      <c r="F9588" t="s">
        <v>1891</v>
      </c>
      <c r="G9588">
        <v>20250701</v>
      </c>
    </row>
    <row r="9589" spans="2:7">
      <c r="B9589" t="s">
        <v>54</v>
      </c>
      <c r="C9589" t="s">
        <v>55</v>
      </c>
      <c r="D9589">
        <v>20250701</v>
      </c>
      <c r="E9589" t="s">
        <v>10540</v>
      </c>
      <c r="F9589" t="s">
        <v>213</v>
      </c>
      <c r="G9589">
        <v>20250701</v>
      </c>
    </row>
    <row r="9590" spans="2:7">
      <c r="B9590" t="s">
        <v>54</v>
      </c>
      <c r="C9590" t="s">
        <v>55</v>
      </c>
      <c r="D9590">
        <v>20250701</v>
      </c>
      <c r="E9590" t="s">
        <v>10541</v>
      </c>
      <c r="F9590" t="s">
        <v>10520</v>
      </c>
      <c r="G9590">
        <v>20250701</v>
      </c>
    </row>
    <row r="9591" spans="2:7">
      <c r="B9591" t="s">
        <v>54</v>
      </c>
      <c r="C9591" t="s">
        <v>55</v>
      </c>
      <c r="D9591">
        <v>20250701</v>
      </c>
      <c r="E9591" t="s">
        <v>10542</v>
      </c>
      <c r="F9591" t="s">
        <v>10543</v>
      </c>
      <c r="G9591">
        <v>20250701</v>
      </c>
    </row>
    <row r="9592" spans="2:7">
      <c r="B9592" t="s">
        <v>54</v>
      </c>
      <c r="C9592" t="s">
        <v>55</v>
      </c>
      <c r="D9592">
        <v>20250701</v>
      </c>
      <c r="E9592" t="s">
        <v>10544</v>
      </c>
      <c r="F9592" t="s">
        <v>190</v>
      </c>
      <c r="G9592">
        <v>20250701</v>
      </c>
    </row>
    <row r="9593" spans="2:7">
      <c r="B9593" t="s">
        <v>54</v>
      </c>
      <c r="C9593" t="s">
        <v>55</v>
      </c>
      <c r="D9593">
        <v>20250701</v>
      </c>
      <c r="E9593" t="s">
        <v>10545</v>
      </c>
      <c r="F9593" t="s">
        <v>241</v>
      </c>
      <c r="G9593">
        <v>20250701</v>
      </c>
    </row>
    <row r="9594" spans="2:7">
      <c r="B9594" t="s">
        <v>54</v>
      </c>
      <c r="C9594" t="s">
        <v>55</v>
      </c>
      <c r="D9594">
        <v>20250701</v>
      </c>
      <c r="E9594" t="s">
        <v>10546</v>
      </c>
      <c r="F9594" t="s">
        <v>10118</v>
      </c>
      <c r="G9594">
        <v>20250701</v>
      </c>
    </row>
    <row r="9595" spans="2:7">
      <c r="B9595" t="s">
        <v>54</v>
      </c>
      <c r="C9595" t="s">
        <v>55</v>
      </c>
      <c r="D9595">
        <v>20250701</v>
      </c>
      <c r="E9595" t="s">
        <v>10547</v>
      </c>
      <c r="F9595" t="s">
        <v>10548</v>
      </c>
      <c r="G9595">
        <v>20250701</v>
      </c>
    </row>
    <row r="9596" spans="2:7">
      <c r="B9596" t="s">
        <v>54</v>
      </c>
      <c r="C9596" t="s">
        <v>55</v>
      </c>
      <c r="D9596">
        <v>20250701</v>
      </c>
      <c r="E9596" t="s">
        <v>10549</v>
      </c>
      <c r="F9596" t="s">
        <v>2878</v>
      </c>
      <c r="G9596">
        <v>20250701</v>
      </c>
    </row>
    <row r="9597" spans="2:7">
      <c r="B9597" t="s">
        <v>54</v>
      </c>
      <c r="C9597" t="s">
        <v>55</v>
      </c>
      <c r="D9597">
        <v>20250701</v>
      </c>
      <c r="E9597" t="s">
        <v>10550</v>
      </c>
      <c r="F9597" t="s">
        <v>2050</v>
      </c>
      <c r="G9597">
        <v>20250701</v>
      </c>
    </row>
    <row r="9598" spans="2:7">
      <c r="B9598" t="s">
        <v>54</v>
      </c>
      <c r="C9598" t="s">
        <v>55</v>
      </c>
      <c r="D9598">
        <v>20250701</v>
      </c>
      <c r="E9598" t="s">
        <v>10551</v>
      </c>
      <c r="F9598" t="s">
        <v>10524</v>
      </c>
      <c r="G9598">
        <v>20250701</v>
      </c>
    </row>
    <row r="9599" spans="2:7">
      <c r="B9599" t="s">
        <v>54</v>
      </c>
      <c r="C9599" t="s">
        <v>55</v>
      </c>
      <c r="D9599">
        <v>20250701</v>
      </c>
      <c r="E9599" t="s">
        <v>10552</v>
      </c>
      <c r="F9599" t="s">
        <v>10526</v>
      </c>
      <c r="G9599">
        <v>20250701</v>
      </c>
    </row>
    <row r="9600" spans="2:7">
      <c r="B9600" t="s">
        <v>54</v>
      </c>
      <c r="C9600" t="s">
        <v>55</v>
      </c>
      <c r="D9600">
        <v>20250701</v>
      </c>
      <c r="E9600" t="s">
        <v>10553</v>
      </c>
      <c r="F9600" t="s">
        <v>10528</v>
      </c>
      <c r="G9600">
        <v>20250701</v>
      </c>
    </row>
    <row r="9601" spans="2:7">
      <c r="B9601" t="s">
        <v>54</v>
      </c>
      <c r="C9601" t="s">
        <v>55</v>
      </c>
      <c r="D9601">
        <v>20250701</v>
      </c>
      <c r="E9601" t="s">
        <v>10554</v>
      </c>
      <c r="F9601" t="s">
        <v>10533</v>
      </c>
      <c r="G9601">
        <v>20250701</v>
      </c>
    </row>
    <row r="9602" spans="2:7">
      <c r="B9602" t="s">
        <v>54</v>
      </c>
      <c r="C9602" t="s">
        <v>55</v>
      </c>
      <c r="D9602">
        <v>20250701</v>
      </c>
      <c r="E9602" t="s">
        <v>10555</v>
      </c>
      <c r="F9602" t="s">
        <v>520</v>
      </c>
      <c r="G9602">
        <v>20250701</v>
      </c>
    </row>
    <row r="9603" spans="2:7">
      <c r="B9603" t="s">
        <v>54</v>
      </c>
      <c r="C9603" t="s">
        <v>55</v>
      </c>
      <c r="D9603">
        <v>20250701</v>
      </c>
      <c r="E9603" t="s">
        <v>10556</v>
      </c>
      <c r="F9603" t="s">
        <v>3150</v>
      </c>
      <c r="G9603">
        <v>20250701</v>
      </c>
    </row>
    <row r="9604" spans="2:7">
      <c r="B9604" t="s">
        <v>54</v>
      </c>
      <c r="C9604" t="s">
        <v>55</v>
      </c>
      <c r="D9604">
        <v>20250701</v>
      </c>
      <c r="E9604" t="s">
        <v>10557</v>
      </c>
      <c r="F9604" t="s">
        <v>1891</v>
      </c>
      <c r="G9604">
        <v>20250701</v>
      </c>
    </row>
    <row r="9605" spans="2:7">
      <c r="B9605" t="s">
        <v>54</v>
      </c>
      <c r="C9605" t="s">
        <v>55</v>
      </c>
      <c r="D9605">
        <v>20250701</v>
      </c>
      <c r="E9605" t="s">
        <v>10558</v>
      </c>
      <c r="F9605" t="s">
        <v>2575</v>
      </c>
      <c r="G9605">
        <v>20250701</v>
      </c>
    </row>
    <row r="9606" spans="2:7">
      <c r="B9606" t="s">
        <v>54</v>
      </c>
      <c r="C9606" t="s">
        <v>55</v>
      </c>
      <c r="D9606">
        <v>20250701</v>
      </c>
      <c r="E9606" t="s">
        <v>10559</v>
      </c>
      <c r="F9606" t="s">
        <v>10520</v>
      </c>
      <c r="G9606">
        <v>20250701</v>
      </c>
    </row>
    <row r="9607" spans="2:7">
      <c r="B9607" t="s">
        <v>54</v>
      </c>
      <c r="C9607" t="s">
        <v>55</v>
      </c>
      <c r="D9607">
        <v>20250701</v>
      </c>
      <c r="E9607" t="s">
        <v>10560</v>
      </c>
      <c r="F9607" t="s">
        <v>10561</v>
      </c>
      <c r="G9607">
        <v>20250701</v>
      </c>
    </row>
    <row r="9608" spans="2:7">
      <c r="B9608" t="s">
        <v>54</v>
      </c>
      <c r="C9608" t="s">
        <v>55</v>
      </c>
      <c r="D9608">
        <v>20250701</v>
      </c>
      <c r="E9608" t="s">
        <v>10562</v>
      </c>
      <c r="F9608" t="s">
        <v>190</v>
      </c>
      <c r="G9608">
        <v>20250701</v>
      </c>
    </row>
    <row r="9609" spans="2:7">
      <c r="B9609" t="s">
        <v>54</v>
      </c>
      <c r="C9609" t="s">
        <v>55</v>
      </c>
      <c r="D9609">
        <v>20250701</v>
      </c>
      <c r="E9609" t="s">
        <v>10563</v>
      </c>
      <c r="F9609" t="s">
        <v>10564</v>
      </c>
      <c r="G9609">
        <v>20250701</v>
      </c>
    </row>
    <row r="9610" spans="2:7">
      <c r="B9610" t="s">
        <v>54</v>
      </c>
      <c r="C9610" t="s">
        <v>55</v>
      </c>
      <c r="D9610">
        <v>20250701</v>
      </c>
      <c r="E9610" t="s">
        <v>10565</v>
      </c>
      <c r="F9610" t="s">
        <v>10118</v>
      </c>
      <c r="G9610">
        <v>20250701</v>
      </c>
    </row>
    <row r="9611" spans="2:7">
      <c r="B9611" t="s">
        <v>54</v>
      </c>
      <c r="C9611" t="s">
        <v>55</v>
      </c>
      <c r="D9611">
        <v>20250701</v>
      </c>
      <c r="E9611" t="s">
        <v>10566</v>
      </c>
      <c r="F9611" t="s">
        <v>10567</v>
      </c>
      <c r="G9611">
        <v>20250701</v>
      </c>
    </row>
    <row r="9612" spans="2:7">
      <c r="B9612" t="s">
        <v>54</v>
      </c>
      <c r="C9612" t="s">
        <v>55</v>
      </c>
      <c r="D9612">
        <v>20250701</v>
      </c>
      <c r="E9612" t="s">
        <v>10568</v>
      </c>
      <c r="F9612" t="s">
        <v>2878</v>
      </c>
      <c r="G9612">
        <v>20250701</v>
      </c>
    </row>
    <row r="9613" spans="2:7">
      <c r="B9613" t="s">
        <v>54</v>
      </c>
      <c r="C9613" t="s">
        <v>55</v>
      </c>
      <c r="D9613">
        <v>20250701</v>
      </c>
      <c r="E9613" t="s">
        <v>10569</v>
      </c>
      <c r="F9613" t="s">
        <v>2050</v>
      </c>
      <c r="G9613">
        <v>20250701</v>
      </c>
    </row>
    <row r="9614" spans="2:7">
      <c r="B9614" t="s">
        <v>54</v>
      </c>
      <c r="C9614" t="s">
        <v>55</v>
      </c>
      <c r="D9614">
        <v>20250701</v>
      </c>
      <c r="E9614" t="s">
        <v>10570</v>
      </c>
      <c r="F9614" t="s">
        <v>10526</v>
      </c>
      <c r="G9614">
        <v>20250701</v>
      </c>
    </row>
    <row r="9615" spans="2:7">
      <c r="B9615" t="s">
        <v>54</v>
      </c>
      <c r="C9615" t="s">
        <v>55</v>
      </c>
      <c r="D9615">
        <v>20250701</v>
      </c>
      <c r="E9615" t="s">
        <v>10571</v>
      </c>
      <c r="F9615" t="s">
        <v>1877</v>
      </c>
      <c r="G9615">
        <v>20250701</v>
      </c>
    </row>
    <row r="9616" spans="2:7">
      <c r="B9616" t="s">
        <v>54</v>
      </c>
      <c r="C9616" t="s">
        <v>55</v>
      </c>
      <c r="D9616">
        <v>20250701</v>
      </c>
      <c r="E9616" t="s">
        <v>10572</v>
      </c>
      <c r="F9616" t="s">
        <v>10573</v>
      </c>
      <c r="G9616">
        <v>20250701</v>
      </c>
    </row>
    <row r="9617" spans="2:7">
      <c r="B9617" t="s">
        <v>54</v>
      </c>
      <c r="C9617" t="s">
        <v>55</v>
      </c>
      <c r="D9617">
        <v>20250701</v>
      </c>
      <c r="E9617" t="s">
        <v>10574</v>
      </c>
      <c r="F9617" t="s">
        <v>753</v>
      </c>
      <c r="G9617">
        <v>20250701</v>
      </c>
    </row>
    <row r="9618" spans="2:7">
      <c r="B9618" t="s">
        <v>54</v>
      </c>
      <c r="C9618" t="s">
        <v>55</v>
      </c>
      <c r="D9618">
        <v>20250701</v>
      </c>
      <c r="E9618" t="s">
        <v>10575</v>
      </c>
      <c r="F9618" t="s">
        <v>10533</v>
      </c>
      <c r="G9618">
        <v>20250701</v>
      </c>
    </row>
    <row r="9619" spans="2:7">
      <c r="B9619" t="s">
        <v>54</v>
      </c>
      <c r="C9619" t="s">
        <v>55</v>
      </c>
      <c r="D9619">
        <v>20250701</v>
      </c>
      <c r="E9619" t="s">
        <v>10576</v>
      </c>
      <c r="F9619" t="s">
        <v>10577</v>
      </c>
      <c r="G9619">
        <v>20250701</v>
      </c>
    </row>
    <row r="9620" spans="2:7">
      <c r="B9620" t="s">
        <v>54</v>
      </c>
      <c r="C9620" t="s">
        <v>55</v>
      </c>
      <c r="D9620">
        <v>20250701</v>
      </c>
      <c r="E9620" t="s">
        <v>10578</v>
      </c>
      <c r="F9620" t="s">
        <v>3150</v>
      </c>
      <c r="G9620">
        <v>20250701</v>
      </c>
    </row>
    <row r="9621" spans="2:7">
      <c r="B9621" t="s">
        <v>54</v>
      </c>
      <c r="C9621" t="s">
        <v>55</v>
      </c>
      <c r="D9621">
        <v>20250701</v>
      </c>
      <c r="E9621" t="s">
        <v>10579</v>
      </c>
      <c r="F9621" t="s">
        <v>10580</v>
      </c>
      <c r="G9621">
        <v>20250701</v>
      </c>
    </row>
    <row r="9622" spans="2:7">
      <c r="B9622" t="s">
        <v>54</v>
      </c>
      <c r="C9622" t="s">
        <v>55</v>
      </c>
      <c r="D9622">
        <v>20250701</v>
      </c>
      <c r="E9622" t="s">
        <v>10581</v>
      </c>
      <c r="F9622" t="s">
        <v>10582</v>
      </c>
      <c r="G9622">
        <v>20250701</v>
      </c>
    </row>
    <row r="9623" spans="2:7">
      <c r="B9623" t="s">
        <v>54</v>
      </c>
      <c r="C9623" t="s">
        <v>55</v>
      </c>
      <c r="D9623">
        <v>20250701</v>
      </c>
      <c r="E9623" t="s">
        <v>10583</v>
      </c>
      <c r="F9623" t="s">
        <v>10533</v>
      </c>
      <c r="G9623">
        <v>20250701</v>
      </c>
    </row>
    <row r="9624" spans="2:7">
      <c r="B9624" t="s">
        <v>54</v>
      </c>
      <c r="C9624" t="s">
        <v>55</v>
      </c>
      <c r="D9624">
        <v>20250701</v>
      </c>
      <c r="E9624" t="s">
        <v>10584</v>
      </c>
      <c r="F9624" t="s">
        <v>265</v>
      </c>
      <c r="G9624">
        <v>20250701</v>
      </c>
    </row>
    <row r="9625" spans="2:7">
      <c r="B9625" t="s">
        <v>54</v>
      </c>
      <c r="C9625" t="s">
        <v>55</v>
      </c>
      <c r="D9625">
        <v>20250701</v>
      </c>
      <c r="E9625" t="s">
        <v>10585</v>
      </c>
      <c r="F9625" t="s">
        <v>10586</v>
      </c>
      <c r="G9625">
        <v>20250701</v>
      </c>
    </row>
    <row r="9626" spans="2:7">
      <c r="B9626" t="s">
        <v>54</v>
      </c>
      <c r="C9626" t="s">
        <v>55</v>
      </c>
      <c r="D9626">
        <v>20250701</v>
      </c>
      <c r="E9626" t="s">
        <v>10587</v>
      </c>
      <c r="F9626" t="s">
        <v>10588</v>
      </c>
      <c r="G9626">
        <v>20250701</v>
      </c>
    </row>
    <row r="9627" spans="2:7">
      <c r="B9627" t="s">
        <v>54</v>
      </c>
      <c r="C9627" t="s">
        <v>55</v>
      </c>
      <c r="D9627">
        <v>20250701</v>
      </c>
      <c r="E9627" t="s">
        <v>10589</v>
      </c>
      <c r="F9627" t="s">
        <v>213</v>
      </c>
      <c r="G9627">
        <v>20250701</v>
      </c>
    </row>
    <row r="9628" spans="2:7">
      <c r="B9628" t="s">
        <v>54</v>
      </c>
      <c r="C9628" t="s">
        <v>55</v>
      </c>
      <c r="D9628">
        <v>20250701</v>
      </c>
      <c r="E9628" t="s">
        <v>10590</v>
      </c>
      <c r="F9628" t="s">
        <v>10588</v>
      </c>
      <c r="G9628">
        <v>20250701</v>
      </c>
    </row>
    <row r="9629" spans="2:7">
      <c r="B9629" t="s">
        <v>54</v>
      </c>
      <c r="C9629" t="s">
        <v>55</v>
      </c>
      <c r="D9629">
        <v>20250701</v>
      </c>
      <c r="E9629" t="s">
        <v>10591</v>
      </c>
      <c r="F9629" t="s">
        <v>10564</v>
      </c>
      <c r="G9629">
        <v>20250701</v>
      </c>
    </row>
    <row r="9630" spans="2:7">
      <c r="B9630" t="s">
        <v>54</v>
      </c>
      <c r="C9630" t="s">
        <v>55</v>
      </c>
      <c r="D9630">
        <v>20250701</v>
      </c>
      <c r="E9630" t="s">
        <v>10592</v>
      </c>
      <c r="F9630" t="s">
        <v>10593</v>
      </c>
      <c r="G9630">
        <v>20250701</v>
      </c>
    </row>
    <row r="9631" spans="2:7">
      <c r="B9631" t="s">
        <v>54</v>
      </c>
      <c r="C9631" t="s">
        <v>55</v>
      </c>
      <c r="D9631">
        <v>20250701</v>
      </c>
      <c r="E9631" t="s">
        <v>10594</v>
      </c>
      <c r="F9631" t="s">
        <v>10567</v>
      </c>
      <c r="G9631">
        <v>20250701</v>
      </c>
    </row>
    <row r="9632" spans="2:7">
      <c r="B9632" t="s">
        <v>54</v>
      </c>
      <c r="C9632" t="s">
        <v>55</v>
      </c>
      <c r="D9632">
        <v>20250701</v>
      </c>
      <c r="E9632" t="s">
        <v>10595</v>
      </c>
      <c r="F9632" t="s">
        <v>2226</v>
      </c>
      <c r="G9632">
        <v>20250701</v>
      </c>
    </row>
    <row r="9633" spans="2:7">
      <c r="B9633" t="s">
        <v>54</v>
      </c>
      <c r="C9633" t="s">
        <v>55</v>
      </c>
      <c r="D9633">
        <v>20250701</v>
      </c>
      <c r="E9633" t="s">
        <v>10596</v>
      </c>
      <c r="F9633" t="s">
        <v>10597</v>
      </c>
      <c r="G9633">
        <v>20250701</v>
      </c>
    </row>
    <row r="9634" spans="2:7">
      <c r="B9634" t="s">
        <v>54</v>
      </c>
      <c r="C9634" t="s">
        <v>55</v>
      </c>
      <c r="D9634">
        <v>20250701</v>
      </c>
      <c r="E9634" t="s">
        <v>10598</v>
      </c>
      <c r="F9634" t="s">
        <v>10599</v>
      </c>
      <c r="G9634">
        <v>20250701</v>
      </c>
    </row>
    <row r="9635" spans="2:7">
      <c r="B9635" t="s">
        <v>54</v>
      </c>
      <c r="C9635" t="s">
        <v>55</v>
      </c>
      <c r="D9635">
        <v>20250701</v>
      </c>
      <c r="E9635" t="s">
        <v>10600</v>
      </c>
      <c r="F9635" t="s">
        <v>10601</v>
      </c>
      <c r="G9635">
        <v>20250701</v>
      </c>
    </row>
    <row r="9636" spans="2:7">
      <c r="B9636" t="s">
        <v>54</v>
      </c>
      <c r="C9636" t="s">
        <v>55</v>
      </c>
      <c r="D9636">
        <v>20250701</v>
      </c>
      <c r="E9636" t="s">
        <v>10602</v>
      </c>
      <c r="F9636" t="s">
        <v>10599</v>
      </c>
      <c r="G9636">
        <v>20250701</v>
      </c>
    </row>
    <row r="9637" spans="2:7">
      <c r="B9637" t="s">
        <v>54</v>
      </c>
      <c r="C9637" t="s">
        <v>55</v>
      </c>
      <c r="D9637">
        <v>20250701</v>
      </c>
      <c r="E9637" t="s">
        <v>10603</v>
      </c>
      <c r="F9637" t="s">
        <v>10121</v>
      </c>
      <c r="G9637">
        <v>20250701</v>
      </c>
    </row>
    <row r="9638" spans="2:7">
      <c r="B9638" t="s">
        <v>54</v>
      </c>
      <c r="C9638" t="s">
        <v>55</v>
      </c>
      <c r="D9638">
        <v>20250701</v>
      </c>
      <c r="E9638" t="s">
        <v>10604</v>
      </c>
      <c r="F9638" t="s">
        <v>10605</v>
      </c>
      <c r="G9638">
        <v>20250701</v>
      </c>
    </row>
    <row r="9639" spans="2:7">
      <c r="B9639" t="s">
        <v>54</v>
      </c>
      <c r="C9639" t="s">
        <v>55</v>
      </c>
      <c r="D9639">
        <v>20250701</v>
      </c>
      <c r="E9639" t="s">
        <v>10606</v>
      </c>
      <c r="F9639" t="s">
        <v>10577</v>
      </c>
      <c r="G9639">
        <v>20250701</v>
      </c>
    </row>
    <row r="9640" spans="2:7">
      <c r="B9640" t="s">
        <v>54</v>
      </c>
      <c r="C9640" t="s">
        <v>55</v>
      </c>
      <c r="D9640">
        <v>20250701</v>
      </c>
      <c r="E9640" t="s">
        <v>10607</v>
      </c>
      <c r="F9640" t="s">
        <v>10608</v>
      </c>
      <c r="G9640">
        <v>20250701</v>
      </c>
    </row>
    <row r="9641" spans="2:7">
      <c r="B9641" t="s">
        <v>54</v>
      </c>
      <c r="C9641" t="s">
        <v>55</v>
      </c>
      <c r="D9641">
        <v>20250701</v>
      </c>
      <c r="E9641" t="s">
        <v>10609</v>
      </c>
      <c r="F9641" t="s">
        <v>10610</v>
      </c>
      <c r="G9641">
        <v>20250701</v>
      </c>
    </row>
    <row r="9642" spans="2:7">
      <c r="B9642" t="s">
        <v>54</v>
      </c>
      <c r="C9642" t="s">
        <v>55</v>
      </c>
      <c r="D9642">
        <v>20250701</v>
      </c>
      <c r="E9642" t="s">
        <v>10611</v>
      </c>
      <c r="F9642" t="s">
        <v>10612</v>
      </c>
      <c r="G9642">
        <v>20250701</v>
      </c>
    </row>
    <row r="9643" spans="2:7">
      <c r="B9643" t="s">
        <v>54</v>
      </c>
      <c r="C9643" t="s">
        <v>55</v>
      </c>
      <c r="D9643">
        <v>20250701</v>
      </c>
      <c r="E9643" t="s">
        <v>10613</v>
      </c>
      <c r="F9643" t="s">
        <v>10614</v>
      </c>
      <c r="G9643">
        <v>20250701</v>
      </c>
    </row>
    <row r="9644" spans="2:7">
      <c r="B9644" t="s">
        <v>54</v>
      </c>
      <c r="C9644" t="s">
        <v>55</v>
      </c>
      <c r="D9644">
        <v>20250701</v>
      </c>
      <c r="E9644" t="s">
        <v>10615</v>
      </c>
      <c r="F9644" t="s">
        <v>194</v>
      </c>
      <c r="G9644">
        <v>20250701</v>
      </c>
    </row>
    <row r="9645" spans="2:7">
      <c r="B9645" t="s">
        <v>54</v>
      </c>
      <c r="C9645" t="s">
        <v>55</v>
      </c>
      <c r="D9645">
        <v>20250701</v>
      </c>
      <c r="E9645" t="s">
        <v>10616</v>
      </c>
      <c r="F9645" t="s">
        <v>10617</v>
      </c>
      <c r="G9645">
        <v>20250701</v>
      </c>
    </row>
    <row r="9646" spans="2:7">
      <c r="B9646" t="s">
        <v>54</v>
      </c>
      <c r="C9646" t="s">
        <v>55</v>
      </c>
      <c r="D9646">
        <v>20250701</v>
      </c>
      <c r="E9646" t="s">
        <v>10618</v>
      </c>
      <c r="F9646" t="s">
        <v>265</v>
      </c>
      <c r="G9646">
        <v>20250701</v>
      </c>
    </row>
    <row r="9647" spans="2:7">
      <c r="B9647" t="s">
        <v>54</v>
      </c>
      <c r="C9647" t="s">
        <v>55</v>
      </c>
      <c r="D9647">
        <v>20250701</v>
      </c>
      <c r="E9647" t="s">
        <v>10619</v>
      </c>
      <c r="F9647" t="s">
        <v>10538</v>
      </c>
      <c r="G9647">
        <v>20250701</v>
      </c>
    </row>
    <row r="9648" spans="2:7">
      <c r="B9648" t="s">
        <v>54</v>
      </c>
      <c r="C9648" t="s">
        <v>55</v>
      </c>
      <c r="D9648">
        <v>20250701</v>
      </c>
      <c r="E9648" t="s">
        <v>10620</v>
      </c>
      <c r="F9648" t="s">
        <v>265</v>
      </c>
      <c r="G9648">
        <v>20250701</v>
      </c>
    </row>
    <row r="9649" spans="2:7">
      <c r="B9649" t="s">
        <v>54</v>
      </c>
      <c r="C9649" t="s">
        <v>55</v>
      </c>
      <c r="D9649">
        <v>20250701</v>
      </c>
      <c r="E9649" t="s">
        <v>10621</v>
      </c>
      <c r="F9649" t="s">
        <v>213</v>
      </c>
      <c r="G9649">
        <v>20250701</v>
      </c>
    </row>
    <row r="9650" spans="2:7">
      <c r="B9650" t="s">
        <v>54</v>
      </c>
      <c r="C9650" t="s">
        <v>55</v>
      </c>
      <c r="D9650">
        <v>20250701</v>
      </c>
      <c r="E9650" t="s">
        <v>10622</v>
      </c>
      <c r="F9650" t="s">
        <v>10588</v>
      </c>
      <c r="G9650">
        <v>20250701</v>
      </c>
    </row>
    <row r="9651" spans="2:7">
      <c r="B9651" t="s">
        <v>54</v>
      </c>
      <c r="C9651" t="s">
        <v>55</v>
      </c>
      <c r="D9651">
        <v>20250701</v>
      </c>
      <c r="E9651" t="s">
        <v>10623</v>
      </c>
      <c r="F9651" t="s">
        <v>241</v>
      </c>
      <c r="G9651">
        <v>20250701</v>
      </c>
    </row>
    <row r="9652" spans="2:7">
      <c r="B9652" t="s">
        <v>54</v>
      </c>
      <c r="C9652" t="s">
        <v>55</v>
      </c>
      <c r="D9652">
        <v>20250701</v>
      </c>
      <c r="E9652" t="s">
        <v>10624</v>
      </c>
      <c r="F9652" t="s">
        <v>10593</v>
      </c>
      <c r="G9652">
        <v>20250701</v>
      </c>
    </row>
    <row r="9653" spans="2:7">
      <c r="B9653" t="s">
        <v>54</v>
      </c>
      <c r="C9653" t="s">
        <v>55</v>
      </c>
      <c r="D9653">
        <v>20250701</v>
      </c>
      <c r="E9653" t="s">
        <v>10625</v>
      </c>
      <c r="F9653" t="s">
        <v>10567</v>
      </c>
      <c r="G9653">
        <v>20250701</v>
      </c>
    </row>
    <row r="9654" spans="2:7">
      <c r="B9654" t="s">
        <v>54</v>
      </c>
      <c r="C9654" t="s">
        <v>55</v>
      </c>
      <c r="D9654">
        <v>20250701</v>
      </c>
      <c r="E9654" t="s">
        <v>10626</v>
      </c>
      <c r="F9654" t="s">
        <v>2226</v>
      </c>
      <c r="G9654">
        <v>20250701</v>
      </c>
    </row>
    <row r="9655" spans="2:7">
      <c r="B9655" t="s">
        <v>54</v>
      </c>
      <c r="C9655" t="s">
        <v>55</v>
      </c>
      <c r="D9655">
        <v>20250701</v>
      </c>
      <c r="E9655" t="s">
        <v>10627</v>
      </c>
      <c r="F9655" t="s">
        <v>10628</v>
      </c>
      <c r="G9655">
        <v>20250701</v>
      </c>
    </row>
    <row r="9656" spans="2:7">
      <c r="B9656" t="s">
        <v>54</v>
      </c>
      <c r="C9656" t="s">
        <v>55</v>
      </c>
      <c r="D9656">
        <v>20250701</v>
      </c>
      <c r="E9656" t="s">
        <v>10629</v>
      </c>
      <c r="F9656" t="s">
        <v>10599</v>
      </c>
      <c r="G9656">
        <v>20250701</v>
      </c>
    </row>
    <row r="9657" spans="2:7">
      <c r="B9657" t="s">
        <v>54</v>
      </c>
      <c r="C9657" t="s">
        <v>55</v>
      </c>
      <c r="D9657">
        <v>20250701</v>
      </c>
      <c r="E9657" t="s">
        <v>10630</v>
      </c>
      <c r="F9657" t="s">
        <v>753</v>
      </c>
      <c r="G9657">
        <v>20250701</v>
      </c>
    </row>
    <row r="9658" spans="2:7">
      <c r="B9658" t="s">
        <v>54</v>
      </c>
      <c r="C9658" t="s">
        <v>55</v>
      </c>
      <c r="D9658">
        <v>20250701</v>
      </c>
      <c r="E9658" t="s">
        <v>10631</v>
      </c>
      <c r="F9658" t="s">
        <v>10605</v>
      </c>
      <c r="G9658">
        <v>20250701</v>
      </c>
    </row>
    <row r="9659" spans="2:7">
      <c r="B9659" t="s">
        <v>54</v>
      </c>
      <c r="C9659" t="s">
        <v>55</v>
      </c>
      <c r="D9659">
        <v>20250701</v>
      </c>
      <c r="E9659" t="s">
        <v>10632</v>
      </c>
      <c r="F9659" t="s">
        <v>10633</v>
      </c>
      <c r="G9659">
        <v>20250701</v>
      </c>
    </row>
    <row r="9660" spans="2:7">
      <c r="B9660" t="s">
        <v>54</v>
      </c>
      <c r="C9660" t="s">
        <v>55</v>
      </c>
      <c r="D9660">
        <v>20250701</v>
      </c>
      <c r="E9660" t="s">
        <v>10634</v>
      </c>
      <c r="F9660" t="s">
        <v>10605</v>
      </c>
      <c r="G9660">
        <v>20250701</v>
      </c>
    </row>
    <row r="9661" spans="2:7">
      <c r="B9661" t="s">
        <v>54</v>
      </c>
      <c r="C9661" t="s">
        <v>55</v>
      </c>
      <c r="D9661">
        <v>20250701</v>
      </c>
      <c r="E9661" t="s">
        <v>10635</v>
      </c>
      <c r="F9661" t="s">
        <v>10636</v>
      </c>
      <c r="G9661">
        <v>20250701</v>
      </c>
    </row>
    <row r="9662" spans="2:7">
      <c r="B9662" t="s">
        <v>54</v>
      </c>
      <c r="C9662" t="s">
        <v>55</v>
      </c>
      <c r="D9662">
        <v>20250701</v>
      </c>
      <c r="E9662" t="s">
        <v>10637</v>
      </c>
      <c r="F9662" t="s">
        <v>10608</v>
      </c>
      <c r="G9662">
        <v>20250701</v>
      </c>
    </row>
    <row r="9663" spans="2:7">
      <c r="B9663" t="s">
        <v>54</v>
      </c>
      <c r="C9663" t="s">
        <v>55</v>
      </c>
      <c r="D9663">
        <v>20250701</v>
      </c>
      <c r="E9663" t="s">
        <v>10638</v>
      </c>
      <c r="F9663" t="s">
        <v>2643</v>
      </c>
      <c r="G9663">
        <v>20250701</v>
      </c>
    </row>
    <row r="9664" spans="2:7">
      <c r="B9664" t="s">
        <v>54</v>
      </c>
      <c r="C9664" t="s">
        <v>55</v>
      </c>
      <c r="D9664">
        <v>20250701</v>
      </c>
      <c r="E9664" t="s">
        <v>10639</v>
      </c>
      <c r="F9664" t="s">
        <v>10612</v>
      </c>
      <c r="G9664">
        <v>20250701</v>
      </c>
    </row>
    <row r="9665" spans="2:7">
      <c r="B9665" t="s">
        <v>54</v>
      </c>
      <c r="C9665" t="s">
        <v>55</v>
      </c>
      <c r="D9665">
        <v>20250701</v>
      </c>
      <c r="E9665" t="s">
        <v>10640</v>
      </c>
      <c r="F9665" t="s">
        <v>10614</v>
      </c>
      <c r="G9665">
        <v>20250701</v>
      </c>
    </row>
    <row r="9666" spans="2:7">
      <c r="B9666" t="s">
        <v>54</v>
      </c>
      <c r="C9666" t="s">
        <v>55</v>
      </c>
      <c r="D9666">
        <v>20250701</v>
      </c>
      <c r="E9666" t="s">
        <v>10641</v>
      </c>
      <c r="F9666" t="s">
        <v>194</v>
      </c>
      <c r="G9666">
        <v>20250701</v>
      </c>
    </row>
    <row r="9667" spans="2:7">
      <c r="B9667" t="s">
        <v>54</v>
      </c>
      <c r="C9667" t="s">
        <v>55</v>
      </c>
      <c r="D9667">
        <v>20250701</v>
      </c>
      <c r="E9667" t="s">
        <v>10642</v>
      </c>
      <c r="F9667" t="s">
        <v>10453</v>
      </c>
      <c r="G9667">
        <v>20250701</v>
      </c>
    </row>
    <row r="9668" spans="2:7">
      <c r="B9668" t="s">
        <v>54</v>
      </c>
      <c r="C9668" t="s">
        <v>55</v>
      </c>
      <c r="D9668">
        <v>20250701</v>
      </c>
      <c r="E9668" t="s">
        <v>10643</v>
      </c>
      <c r="F9668" t="s">
        <v>10644</v>
      </c>
      <c r="G9668">
        <v>20250701</v>
      </c>
    </row>
    <row r="9669" spans="2:7">
      <c r="B9669" t="s">
        <v>54</v>
      </c>
      <c r="C9669" t="s">
        <v>55</v>
      </c>
      <c r="D9669">
        <v>20250701</v>
      </c>
      <c r="E9669" t="s">
        <v>10645</v>
      </c>
      <c r="F9669" t="s">
        <v>10646</v>
      </c>
      <c r="G9669">
        <v>20250701</v>
      </c>
    </row>
    <row r="9670" spans="2:7">
      <c r="B9670" t="s">
        <v>54</v>
      </c>
      <c r="C9670" t="s">
        <v>55</v>
      </c>
      <c r="D9670">
        <v>20250701</v>
      </c>
      <c r="E9670" t="s">
        <v>10647</v>
      </c>
      <c r="F9670" t="s">
        <v>10593</v>
      </c>
      <c r="G9670">
        <v>20250701</v>
      </c>
    </row>
    <row r="9671" spans="2:7">
      <c r="B9671" t="s">
        <v>54</v>
      </c>
      <c r="C9671" t="s">
        <v>55</v>
      </c>
      <c r="D9671">
        <v>20250701</v>
      </c>
      <c r="E9671" t="s">
        <v>10648</v>
      </c>
      <c r="F9671" t="s">
        <v>10649</v>
      </c>
      <c r="G9671">
        <v>20250701</v>
      </c>
    </row>
    <row r="9672" spans="2:7">
      <c r="B9672" t="s">
        <v>54</v>
      </c>
      <c r="C9672" t="s">
        <v>55</v>
      </c>
      <c r="D9672">
        <v>20250701</v>
      </c>
      <c r="E9672" t="s">
        <v>10650</v>
      </c>
      <c r="F9672" t="s">
        <v>10593</v>
      </c>
      <c r="G9672">
        <v>20250701</v>
      </c>
    </row>
    <row r="9673" spans="2:7">
      <c r="B9673" t="s">
        <v>54</v>
      </c>
      <c r="C9673" t="s">
        <v>55</v>
      </c>
      <c r="D9673">
        <v>20250701</v>
      </c>
      <c r="E9673" t="s">
        <v>10651</v>
      </c>
      <c r="F9673" t="s">
        <v>10652</v>
      </c>
      <c r="G9673">
        <v>20250701</v>
      </c>
    </row>
    <row r="9674" spans="2:7">
      <c r="B9674" t="s">
        <v>54</v>
      </c>
      <c r="C9674" t="s">
        <v>55</v>
      </c>
      <c r="D9674">
        <v>20250701</v>
      </c>
      <c r="E9674" t="s">
        <v>10653</v>
      </c>
      <c r="F9674" t="s">
        <v>10599</v>
      </c>
      <c r="G9674">
        <v>20250701</v>
      </c>
    </row>
    <row r="9675" spans="2:7">
      <c r="B9675" t="s">
        <v>54</v>
      </c>
      <c r="C9675" t="s">
        <v>55</v>
      </c>
      <c r="D9675">
        <v>20250701</v>
      </c>
      <c r="E9675" t="s">
        <v>10654</v>
      </c>
      <c r="F9675" t="s">
        <v>753</v>
      </c>
      <c r="G9675">
        <v>20250701</v>
      </c>
    </row>
    <row r="9676" spans="2:7">
      <c r="B9676" t="s">
        <v>54</v>
      </c>
      <c r="C9676" t="s">
        <v>55</v>
      </c>
      <c r="D9676">
        <v>20250701</v>
      </c>
      <c r="E9676" t="s">
        <v>10655</v>
      </c>
      <c r="F9676" t="s">
        <v>10605</v>
      </c>
      <c r="G9676">
        <v>20250701</v>
      </c>
    </row>
    <row r="9677" spans="2:7">
      <c r="B9677" t="s">
        <v>54</v>
      </c>
      <c r="C9677" t="s">
        <v>55</v>
      </c>
      <c r="D9677">
        <v>20250701</v>
      </c>
      <c r="E9677" t="s">
        <v>10656</v>
      </c>
      <c r="F9677" t="s">
        <v>10577</v>
      </c>
      <c r="G9677">
        <v>20250701</v>
      </c>
    </row>
    <row r="9678" spans="2:7">
      <c r="B9678" t="s">
        <v>54</v>
      </c>
      <c r="C9678" t="s">
        <v>55</v>
      </c>
      <c r="D9678">
        <v>20250701</v>
      </c>
      <c r="E9678" t="s">
        <v>10657</v>
      </c>
      <c r="F9678" t="s">
        <v>10612</v>
      </c>
      <c r="G9678">
        <v>20250701</v>
      </c>
    </row>
    <row r="9679" spans="2:7">
      <c r="B9679" t="s">
        <v>54</v>
      </c>
      <c r="C9679" t="s">
        <v>55</v>
      </c>
      <c r="D9679">
        <v>20250701</v>
      </c>
      <c r="E9679" t="s">
        <v>10658</v>
      </c>
      <c r="F9679" t="s">
        <v>1893</v>
      </c>
      <c r="G9679">
        <v>20250701</v>
      </c>
    </row>
    <row r="9680" spans="2:7">
      <c r="B9680" t="s">
        <v>54</v>
      </c>
      <c r="C9680" t="s">
        <v>55</v>
      </c>
      <c r="D9680">
        <v>20250701</v>
      </c>
      <c r="E9680" t="s">
        <v>10659</v>
      </c>
      <c r="F9680" t="s">
        <v>10644</v>
      </c>
      <c r="G9680">
        <v>20250701</v>
      </c>
    </row>
    <row r="9681" spans="2:7">
      <c r="B9681" t="s">
        <v>54</v>
      </c>
      <c r="C9681" t="s">
        <v>55</v>
      </c>
      <c r="D9681">
        <v>20250701</v>
      </c>
      <c r="E9681" t="s">
        <v>10660</v>
      </c>
      <c r="F9681" t="s">
        <v>10646</v>
      </c>
      <c r="G9681">
        <v>20250701</v>
      </c>
    </row>
    <row r="9682" spans="2:7">
      <c r="B9682" t="s">
        <v>54</v>
      </c>
      <c r="C9682" t="s">
        <v>55</v>
      </c>
      <c r="D9682">
        <v>20250701</v>
      </c>
      <c r="E9682" t="s">
        <v>10661</v>
      </c>
      <c r="F9682" t="s">
        <v>10662</v>
      </c>
      <c r="G9682">
        <v>20250701</v>
      </c>
    </row>
    <row r="9683" spans="2:7">
      <c r="B9683" t="s">
        <v>54</v>
      </c>
      <c r="C9683" t="s">
        <v>55</v>
      </c>
      <c r="D9683">
        <v>20250701</v>
      </c>
      <c r="E9683" t="s">
        <v>10663</v>
      </c>
      <c r="F9683" t="s">
        <v>3062</v>
      </c>
      <c r="G9683">
        <v>20250701</v>
      </c>
    </row>
    <row r="9684" spans="2:7">
      <c r="B9684" t="s">
        <v>54</v>
      </c>
      <c r="C9684" t="s">
        <v>55</v>
      </c>
      <c r="D9684">
        <v>20250701</v>
      </c>
      <c r="E9684" t="s">
        <v>10664</v>
      </c>
      <c r="F9684" t="s">
        <v>10665</v>
      </c>
      <c r="G9684">
        <v>20250701</v>
      </c>
    </row>
    <row r="9685" spans="2:7">
      <c r="B9685" t="s">
        <v>54</v>
      </c>
      <c r="C9685" t="s">
        <v>55</v>
      </c>
      <c r="D9685">
        <v>20250701</v>
      </c>
      <c r="E9685" t="s">
        <v>10666</v>
      </c>
      <c r="F9685" t="s">
        <v>10667</v>
      </c>
      <c r="G9685">
        <v>20250701</v>
      </c>
    </row>
    <row r="9686" spans="2:7">
      <c r="B9686" t="s">
        <v>54</v>
      </c>
      <c r="C9686" t="s">
        <v>55</v>
      </c>
      <c r="D9686">
        <v>20250701</v>
      </c>
      <c r="E9686" t="s">
        <v>10668</v>
      </c>
      <c r="F9686" t="s">
        <v>10669</v>
      </c>
      <c r="G9686">
        <v>20250701</v>
      </c>
    </row>
    <row r="9687" spans="2:7">
      <c r="B9687" t="s">
        <v>54</v>
      </c>
      <c r="C9687" t="s">
        <v>55</v>
      </c>
      <c r="D9687">
        <v>20250701</v>
      </c>
      <c r="E9687" t="s">
        <v>10670</v>
      </c>
      <c r="F9687" t="s">
        <v>10671</v>
      </c>
      <c r="G9687">
        <v>20250701</v>
      </c>
    </row>
    <row r="9688" spans="2:7">
      <c r="B9688" t="s">
        <v>54</v>
      </c>
      <c r="C9688" t="s">
        <v>55</v>
      </c>
      <c r="D9688">
        <v>20250701</v>
      </c>
      <c r="E9688" t="s">
        <v>10672</v>
      </c>
      <c r="F9688" t="s">
        <v>10593</v>
      </c>
      <c r="G9688">
        <v>20250701</v>
      </c>
    </row>
    <row r="9689" spans="2:7">
      <c r="B9689" t="s">
        <v>54</v>
      </c>
      <c r="C9689" t="s">
        <v>55</v>
      </c>
      <c r="D9689">
        <v>20250701</v>
      </c>
      <c r="E9689" t="s">
        <v>10673</v>
      </c>
      <c r="F9689" t="s">
        <v>10649</v>
      </c>
      <c r="G9689">
        <v>20250701</v>
      </c>
    </row>
    <row r="9690" spans="2:7">
      <c r="B9690" t="s">
        <v>54</v>
      </c>
      <c r="C9690" t="s">
        <v>55</v>
      </c>
      <c r="D9690">
        <v>20250701</v>
      </c>
      <c r="E9690" t="s">
        <v>10674</v>
      </c>
      <c r="F9690" t="s">
        <v>10593</v>
      </c>
      <c r="G9690">
        <v>20250701</v>
      </c>
    </row>
    <row r="9691" spans="2:7">
      <c r="B9691" t="s">
        <v>54</v>
      </c>
      <c r="C9691" t="s">
        <v>55</v>
      </c>
      <c r="D9691">
        <v>20250701</v>
      </c>
      <c r="E9691" t="s">
        <v>10675</v>
      </c>
      <c r="F9691" t="s">
        <v>10652</v>
      </c>
      <c r="G9691">
        <v>20250701</v>
      </c>
    </row>
    <row r="9692" spans="2:7">
      <c r="B9692" t="s">
        <v>54</v>
      </c>
      <c r="C9692" t="s">
        <v>55</v>
      </c>
      <c r="D9692">
        <v>20250701</v>
      </c>
      <c r="E9692" t="s">
        <v>10676</v>
      </c>
      <c r="F9692" t="s">
        <v>10599</v>
      </c>
      <c r="G9692">
        <v>20250701</v>
      </c>
    </row>
    <row r="9693" spans="2:7">
      <c r="B9693" t="s">
        <v>54</v>
      </c>
      <c r="C9693" t="s">
        <v>55</v>
      </c>
      <c r="D9693">
        <v>20250701</v>
      </c>
      <c r="E9693" t="s">
        <v>10677</v>
      </c>
      <c r="F9693" t="s">
        <v>753</v>
      </c>
      <c r="G9693">
        <v>20250701</v>
      </c>
    </row>
    <row r="9694" spans="2:7">
      <c r="B9694" t="s">
        <v>54</v>
      </c>
      <c r="C9694" t="s">
        <v>55</v>
      </c>
      <c r="D9694">
        <v>20250701</v>
      </c>
      <c r="E9694" t="s">
        <v>10678</v>
      </c>
      <c r="F9694" t="s">
        <v>10605</v>
      </c>
      <c r="G9694">
        <v>20250701</v>
      </c>
    </row>
    <row r="9695" spans="2:7">
      <c r="B9695" t="s">
        <v>54</v>
      </c>
      <c r="C9695" t="s">
        <v>55</v>
      </c>
      <c r="D9695">
        <v>20250701</v>
      </c>
      <c r="E9695" t="s">
        <v>10679</v>
      </c>
      <c r="F9695" t="s">
        <v>10577</v>
      </c>
      <c r="G9695">
        <v>20250701</v>
      </c>
    </row>
    <row r="9696" spans="2:7">
      <c r="B9696" t="s">
        <v>54</v>
      </c>
      <c r="C9696" t="s">
        <v>55</v>
      </c>
      <c r="D9696">
        <v>20250701</v>
      </c>
      <c r="E9696" t="s">
        <v>10680</v>
      </c>
      <c r="F9696" t="s">
        <v>10608</v>
      </c>
      <c r="G9696">
        <v>20250701</v>
      </c>
    </row>
    <row r="9697" spans="2:7">
      <c r="B9697" t="s">
        <v>54</v>
      </c>
      <c r="C9697" t="s">
        <v>55</v>
      </c>
      <c r="D9697">
        <v>20250701</v>
      </c>
      <c r="E9697" t="s">
        <v>10681</v>
      </c>
      <c r="F9697" t="s">
        <v>2643</v>
      </c>
      <c r="G9697">
        <v>20250701</v>
      </c>
    </row>
    <row r="9698" spans="2:7">
      <c r="B9698" t="s">
        <v>54</v>
      </c>
      <c r="C9698" t="s">
        <v>55</v>
      </c>
      <c r="D9698">
        <v>20250701</v>
      </c>
      <c r="E9698" t="s">
        <v>10682</v>
      </c>
      <c r="F9698" t="s">
        <v>10612</v>
      </c>
      <c r="G9698">
        <v>20250701</v>
      </c>
    </row>
    <row r="9699" spans="2:7">
      <c r="B9699" t="s">
        <v>54</v>
      </c>
      <c r="C9699" t="s">
        <v>55</v>
      </c>
      <c r="D9699">
        <v>20250701</v>
      </c>
      <c r="E9699" t="s">
        <v>10683</v>
      </c>
      <c r="F9699" t="s">
        <v>1893</v>
      </c>
      <c r="G9699">
        <v>20250701</v>
      </c>
    </row>
    <row r="9700" spans="2:7">
      <c r="B9700" t="s">
        <v>54</v>
      </c>
      <c r="C9700" t="s">
        <v>55</v>
      </c>
      <c r="D9700">
        <v>20250701</v>
      </c>
      <c r="E9700" t="s">
        <v>10684</v>
      </c>
      <c r="F9700" t="s">
        <v>194</v>
      </c>
      <c r="G9700">
        <v>20250701</v>
      </c>
    </row>
    <row r="9701" spans="2:7">
      <c r="B9701" t="s">
        <v>54</v>
      </c>
      <c r="C9701" t="s">
        <v>55</v>
      </c>
      <c r="D9701">
        <v>20250701</v>
      </c>
      <c r="E9701" t="s">
        <v>10685</v>
      </c>
      <c r="F9701" t="s">
        <v>10453</v>
      </c>
      <c r="G9701">
        <v>20250701</v>
      </c>
    </row>
    <row r="9702" spans="2:7">
      <c r="B9702" t="s">
        <v>54</v>
      </c>
      <c r="C9702" t="s">
        <v>55</v>
      </c>
      <c r="D9702">
        <v>20250701</v>
      </c>
      <c r="E9702" t="s">
        <v>10686</v>
      </c>
      <c r="F9702" t="s">
        <v>10644</v>
      </c>
      <c r="G9702">
        <v>20250701</v>
      </c>
    </row>
    <row r="9703" spans="2:7">
      <c r="B9703" t="s">
        <v>54</v>
      </c>
      <c r="C9703" t="s">
        <v>55</v>
      </c>
      <c r="D9703">
        <v>20250701</v>
      </c>
      <c r="E9703" t="s">
        <v>10687</v>
      </c>
      <c r="F9703" t="s">
        <v>10688</v>
      </c>
      <c r="G9703">
        <v>20250701</v>
      </c>
    </row>
    <row r="9704" spans="2:7">
      <c r="B9704" t="s">
        <v>54</v>
      </c>
      <c r="C9704" t="s">
        <v>55</v>
      </c>
      <c r="D9704">
        <v>20250701</v>
      </c>
      <c r="E9704" t="s">
        <v>10689</v>
      </c>
      <c r="F9704" t="s">
        <v>2053</v>
      </c>
      <c r="G9704">
        <v>20250701</v>
      </c>
    </row>
    <row r="9705" spans="2:7">
      <c r="B9705" t="s">
        <v>54</v>
      </c>
      <c r="C9705" t="s">
        <v>55</v>
      </c>
      <c r="D9705">
        <v>20250701</v>
      </c>
      <c r="E9705" t="s">
        <v>10690</v>
      </c>
      <c r="F9705" t="s">
        <v>192</v>
      </c>
      <c r="G9705">
        <v>20250701</v>
      </c>
    </row>
    <row r="9706" spans="2:7">
      <c r="B9706" t="s">
        <v>54</v>
      </c>
      <c r="C9706" t="s">
        <v>55</v>
      </c>
      <c r="D9706">
        <v>20250701</v>
      </c>
      <c r="E9706" t="s">
        <v>10691</v>
      </c>
      <c r="F9706" t="s">
        <v>10662</v>
      </c>
      <c r="G9706">
        <v>20250701</v>
      </c>
    </row>
    <row r="9707" spans="2:7">
      <c r="B9707" t="s">
        <v>54</v>
      </c>
      <c r="C9707" t="s">
        <v>55</v>
      </c>
      <c r="D9707">
        <v>20250701</v>
      </c>
      <c r="E9707" t="s">
        <v>10692</v>
      </c>
      <c r="F9707" t="s">
        <v>3062</v>
      </c>
      <c r="G9707">
        <v>20250701</v>
      </c>
    </row>
    <row r="9708" spans="2:7">
      <c r="B9708" t="s">
        <v>54</v>
      </c>
      <c r="C9708" t="s">
        <v>55</v>
      </c>
      <c r="D9708">
        <v>20250701</v>
      </c>
      <c r="E9708" t="s">
        <v>10693</v>
      </c>
      <c r="F9708" t="s">
        <v>10665</v>
      </c>
      <c r="G9708">
        <v>20250701</v>
      </c>
    </row>
    <row r="9709" spans="2:7">
      <c r="B9709" t="s">
        <v>54</v>
      </c>
      <c r="C9709" t="s">
        <v>55</v>
      </c>
      <c r="D9709">
        <v>20250701</v>
      </c>
      <c r="E9709" t="s">
        <v>10694</v>
      </c>
      <c r="F9709" t="s">
        <v>10124</v>
      </c>
      <c r="G9709">
        <v>20250701</v>
      </c>
    </row>
    <row r="9710" spans="2:7">
      <c r="B9710" t="s">
        <v>54</v>
      </c>
      <c r="C9710" t="s">
        <v>55</v>
      </c>
      <c r="D9710">
        <v>20250701</v>
      </c>
      <c r="E9710" t="s">
        <v>10695</v>
      </c>
      <c r="F9710" t="s">
        <v>10669</v>
      </c>
      <c r="G9710">
        <v>20250701</v>
      </c>
    </row>
    <row r="9711" spans="2:7">
      <c r="B9711" t="s">
        <v>54</v>
      </c>
      <c r="C9711" t="s">
        <v>55</v>
      </c>
      <c r="D9711">
        <v>20250701</v>
      </c>
      <c r="E9711" t="s">
        <v>10696</v>
      </c>
      <c r="F9711" t="s">
        <v>10697</v>
      </c>
      <c r="G9711">
        <v>20250701</v>
      </c>
    </row>
    <row r="9712" spans="2:7">
      <c r="B9712" t="s">
        <v>54</v>
      </c>
      <c r="C9712" t="s">
        <v>55</v>
      </c>
      <c r="D9712">
        <v>20250701</v>
      </c>
      <c r="E9712" t="s">
        <v>10698</v>
      </c>
      <c r="F9712" t="s">
        <v>2226</v>
      </c>
      <c r="G9712">
        <v>20250701</v>
      </c>
    </row>
    <row r="9713" spans="2:7">
      <c r="B9713" t="s">
        <v>54</v>
      </c>
      <c r="C9713" t="s">
        <v>55</v>
      </c>
      <c r="D9713">
        <v>20250701</v>
      </c>
      <c r="E9713" t="s">
        <v>10699</v>
      </c>
      <c r="F9713" t="s">
        <v>10628</v>
      </c>
      <c r="G9713">
        <v>20250701</v>
      </c>
    </row>
    <row r="9714" spans="2:7">
      <c r="B9714" t="s">
        <v>54</v>
      </c>
      <c r="C9714" t="s">
        <v>55</v>
      </c>
      <c r="D9714">
        <v>20250701</v>
      </c>
      <c r="E9714" t="s">
        <v>10700</v>
      </c>
      <c r="F9714" t="s">
        <v>10599</v>
      </c>
      <c r="G9714">
        <v>20250701</v>
      </c>
    </row>
    <row r="9715" spans="2:7">
      <c r="B9715" t="s">
        <v>54</v>
      </c>
      <c r="C9715" t="s">
        <v>55</v>
      </c>
      <c r="D9715">
        <v>20250701</v>
      </c>
      <c r="E9715" t="s">
        <v>10701</v>
      </c>
      <c r="F9715" t="s">
        <v>3079</v>
      </c>
      <c r="G9715">
        <v>20250701</v>
      </c>
    </row>
    <row r="9716" spans="2:7">
      <c r="B9716" t="s">
        <v>54</v>
      </c>
      <c r="C9716" t="s">
        <v>55</v>
      </c>
      <c r="D9716">
        <v>20250701</v>
      </c>
      <c r="E9716" t="s">
        <v>10702</v>
      </c>
      <c r="F9716" t="s">
        <v>10608</v>
      </c>
      <c r="G9716">
        <v>20250701</v>
      </c>
    </row>
    <row r="9717" spans="2:7">
      <c r="B9717" t="s">
        <v>54</v>
      </c>
      <c r="C9717" t="s">
        <v>55</v>
      </c>
      <c r="D9717">
        <v>20250701</v>
      </c>
      <c r="E9717" t="s">
        <v>10703</v>
      </c>
      <c r="F9717" t="s">
        <v>1882</v>
      </c>
      <c r="G9717">
        <v>20250701</v>
      </c>
    </row>
    <row r="9718" spans="2:7">
      <c r="B9718" t="s">
        <v>54</v>
      </c>
      <c r="C9718" t="s">
        <v>55</v>
      </c>
      <c r="D9718">
        <v>20250701</v>
      </c>
      <c r="E9718" t="s">
        <v>10704</v>
      </c>
      <c r="F9718" t="s">
        <v>10612</v>
      </c>
      <c r="G9718">
        <v>20250701</v>
      </c>
    </row>
    <row r="9719" spans="2:7">
      <c r="B9719" t="s">
        <v>54</v>
      </c>
      <c r="C9719" t="s">
        <v>55</v>
      </c>
      <c r="D9719">
        <v>20250701</v>
      </c>
      <c r="E9719" t="s">
        <v>10705</v>
      </c>
      <c r="F9719" t="s">
        <v>1893</v>
      </c>
      <c r="G9719">
        <v>20250701</v>
      </c>
    </row>
    <row r="9720" spans="2:7">
      <c r="B9720" t="s">
        <v>54</v>
      </c>
      <c r="C9720" t="s">
        <v>55</v>
      </c>
      <c r="D9720">
        <v>20250701</v>
      </c>
      <c r="E9720" t="s">
        <v>10706</v>
      </c>
      <c r="F9720" t="s">
        <v>2641</v>
      </c>
      <c r="G9720">
        <v>20250701</v>
      </c>
    </row>
    <row r="9721" spans="2:7">
      <c r="B9721" t="s">
        <v>54</v>
      </c>
      <c r="C9721" t="s">
        <v>55</v>
      </c>
      <c r="D9721">
        <v>20250701</v>
      </c>
      <c r="E9721" t="s">
        <v>10707</v>
      </c>
      <c r="F9721" t="s">
        <v>3090</v>
      </c>
      <c r="G9721">
        <v>20250701</v>
      </c>
    </row>
    <row r="9722" spans="2:7">
      <c r="B9722" t="s">
        <v>54</v>
      </c>
      <c r="C9722" t="s">
        <v>55</v>
      </c>
      <c r="D9722">
        <v>20250701</v>
      </c>
      <c r="E9722" t="s">
        <v>10708</v>
      </c>
      <c r="F9722" t="s">
        <v>10644</v>
      </c>
      <c r="G9722">
        <v>20250701</v>
      </c>
    </row>
    <row r="9723" spans="2:7">
      <c r="B9723" t="s">
        <v>54</v>
      </c>
      <c r="C9723" t="s">
        <v>55</v>
      </c>
      <c r="D9723">
        <v>20250701</v>
      </c>
      <c r="E9723" t="s">
        <v>10709</v>
      </c>
      <c r="F9723" t="s">
        <v>10710</v>
      </c>
      <c r="G9723">
        <v>20250701</v>
      </c>
    </row>
    <row r="9724" spans="2:7">
      <c r="B9724" t="s">
        <v>54</v>
      </c>
      <c r="C9724" t="s">
        <v>55</v>
      </c>
      <c r="D9724">
        <v>20250701</v>
      </c>
      <c r="E9724" t="s">
        <v>10711</v>
      </c>
      <c r="F9724" t="s">
        <v>10662</v>
      </c>
      <c r="G9724">
        <v>20250701</v>
      </c>
    </row>
    <row r="9725" spans="2:7">
      <c r="B9725" t="s">
        <v>54</v>
      </c>
      <c r="C9725" t="s">
        <v>55</v>
      </c>
      <c r="D9725">
        <v>20250701</v>
      </c>
      <c r="E9725" t="s">
        <v>10712</v>
      </c>
      <c r="F9725" t="s">
        <v>3062</v>
      </c>
      <c r="G9725">
        <v>20250701</v>
      </c>
    </row>
    <row r="9726" spans="2:7">
      <c r="B9726" t="s">
        <v>54</v>
      </c>
      <c r="C9726" t="s">
        <v>55</v>
      </c>
      <c r="D9726">
        <v>20250701</v>
      </c>
      <c r="E9726" t="s">
        <v>10713</v>
      </c>
      <c r="F9726" t="s">
        <v>10665</v>
      </c>
      <c r="G9726">
        <v>20250701</v>
      </c>
    </row>
    <row r="9727" spans="2:7">
      <c r="B9727" t="s">
        <v>54</v>
      </c>
      <c r="C9727" t="s">
        <v>55</v>
      </c>
      <c r="D9727">
        <v>20250701</v>
      </c>
      <c r="E9727" t="s">
        <v>10714</v>
      </c>
      <c r="F9727" t="s">
        <v>3086</v>
      </c>
      <c r="G9727">
        <v>20250701</v>
      </c>
    </row>
    <row r="9728" spans="2:7">
      <c r="B9728" t="s">
        <v>54</v>
      </c>
      <c r="C9728" t="s">
        <v>55</v>
      </c>
      <c r="D9728">
        <v>20250701</v>
      </c>
      <c r="E9728" t="s">
        <v>10715</v>
      </c>
      <c r="F9728" t="s">
        <v>3153</v>
      </c>
      <c r="G9728">
        <v>20250701</v>
      </c>
    </row>
    <row r="9729" spans="2:7">
      <c r="B9729" t="s">
        <v>54</v>
      </c>
      <c r="C9729" t="s">
        <v>55</v>
      </c>
      <c r="D9729">
        <v>20250701</v>
      </c>
      <c r="E9729" t="s">
        <v>10716</v>
      </c>
      <c r="F9729" t="s">
        <v>10717</v>
      </c>
      <c r="G9729">
        <v>20250701</v>
      </c>
    </row>
    <row r="9730" spans="2:7">
      <c r="B9730" t="s">
        <v>54</v>
      </c>
      <c r="C9730" t="s">
        <v>55</v>
      </c>
      <c r="D9730">
        <v>20250701</v>
      </c>
      <c r="E9730" t="s">
        <v>10718</v>
      </c>
      <c r="F9730" t="s">
        <v>10669</v>
      </c>
      <c r="G9730">
        <v>20250701</v>
      </c>
    </row>
    <row r="9731" spans="2:7">
      <c r="B9731" t="s">
        <v>54</v>
      </c>
      <c r="C9731" t="s">
        <v>55</v>
      </c>
      <c r="D9731">
        <v>20250701</v>
      </c>
      <c r="E9731" t="s">
        <v>10719</v>
      </c>
      <c r="F9731" t="s">
        <v>10671</v>
      </c>
      <c r="G9731">
        <v>20250701</v>
      </c>
    </row>
    <row r="9732" spans="2:7">
      <c r="B9732" t="s">
        <v>54</v>
      </c>
      <c r="C9732" t="s">
        <v>55</v>
      </c>
      <c r="D9732">
        <v>20250701</v>
      </c>
      <c r="E9732" t="s">
        <v>10720</v>
      </c>
      <c r="F9732" t="s">
        <v>3008</v>
      </c>
      <c r="G9732">
        <v>20250701</v>
      </c>
    </row>
    <row r="9733" spans="2:7">
      <c r="B9733" t="s">
        <v>54</v>
      </c>
      <c r="C9733" t="s">
        <v>55</v>
      </c>
      <c r="D9733">
        <v>20250701</v>
      </c>
      <c r="E9733" t="s">
        <v>10721</v>
      </c>
      <c r="F9733" t="s">
        <v>10722</v>
      </c>
      <c r="G9733">
        <v>20250701</v>
      </c>
    </row>
    <row r="9734" spans="2:7">
      <c r="B9734" t="s">
        <v>54</v>
      </c>
      <c r="C9734" t="s">
        <v>55</v>
      </c>
      <c r="D9734">
        <v>20250701</v>
      </c>
      <c r="E9734" t="s">
        <v>10723</v>
      </c>
      <c r="F9734" t="s">
        <v>10724</v>
      </c>
      <c r="G9734">
        <v>20250701</v>
      </c>
    </row>
    <row r="9735" spans="2:7">
      <c r="B9735" t="s">
        <v>54</v>
      </c>
      <c r="C9735" t="s">
        <v>55</v>
      </c>
      <c r="D9735">
        <v>20250701</v>
      </c>
      <c r="E9735" t="s">
        <v>10725</v>
      </c>
      <c r="F9735" t="s">
        <v>265</v>
      </c>
      <c r="G9735">
        <v>20250701</v>
      </c>
    </row>
    <row r="9736" spans="2:7">
      <c r="B9736" t="s">
        <v>54</v>
      </c>
      <c r="C9736" t="s">
        <v>55</v>
      </c>
      <c r="D9736">
        <v>20250701</v>
      </c>
      <c r="E9736" t="s">
        <v>10726</v>
      </c>
      <c r="F9736" t="s">
        <v>10599</v>
      </c>
      <c r="G9736">
        <v>20250701</v>
      </c>
    </row>
    <row r="9737" spans="2:7">
      <c r="B9737" t="s">
        <v>54</v>
      </c>
      <c r="C9737" t="s">
        <v>55</v>
      </c>
      <c r="D9737">
        <v>20250701</v>
      </c>
      <c r="E9737" t="s">
        <v>10727</v>
      </c>
      <c r="F9737" t="s">
        <v>10728</v>
      </c>
      <c r="G9737">
        <v>20250701</v>
      </c>
    </row>
    <row r="9738" spans="2:7">
      <c r="B9738" t="s">
        <v>54</v>
      </c>
      <c r="C9738" t="s">
        <v>55</v>
      </c>
      <c r="D9738">
        <v>20250701</v>
      </c>
      <c r="E9738" t="s">
        <v>10729</v>
      </c>
      <c r="F9738" t="s">
        <v>10608</v>
      </c>
      <c r="G9738">
        <v>20250701</v>
      </c>
    </row>
    <row r="9739" spans="2:7">
      <c r="B9739" t="s">
        <v>54</v>
      </c>
      <c r="C9739" t="s">
        <v>55</v>
      </c>
      <c r="D9739">
        <v>20250701</v>
      </c>
      <c r="E9739" t="s">
        <v>10730</v>
      </c>
      <c r="F9739" t="s">
        <v>10610</v>
      </c>
      <c r="G9739">
        <v>20250701</v>
      </c>
    </row>
    <row r="9740" spans="2:7">
      <c r="B9740" t="s">
        <v>54</v>
      </c>
      <c r="C9740" t="s">
        <v>55</v>
      </c>
      <c r="D9740">
        <v>20250701</v>
      </c>
      <c r="E9740" t="s">
        <v>10731</v>
      </c>
      <c r="F9740" t="s">
        <v>194</v>
      </c>
      <c r="G9740">
        <v>20250701</v>
      </c>
    </row>
    <row r="9741" spans="2:7">
      <c r="B9741" t="s">
        <v>54</v>
      </c>
      <c r="C9741" t="s">
        <v>55</v>
      </c>
      <c r="D9741">
        <v>20250701</v>
      </c>
      <c r="E9741" t="s">
        <v>10732</v>
      </c>
      <c r="F9741" t="s">
        <v>285</v>
      </c>
      <c r="G9741">
        <v>20250701</v>
      </c>
    </row>
    <row r="9742" spans="2:7">
      <c r="B9742" t="s">
        <v>54</v>
      </c>
      <c r="C9742" t="s">
        <v>55</v>
      </c>
      <c r="D9742">
        <v>20250701</v>
      </c>
      <c r="E9742" t="s">
        <v>10733</v>
      </c>
      <c r="F9742" t="s">
        <v>10644</v>
      </c>
      <c r="G9742">
        <v>20250701</v>
      </c>
    </row>
    <row r="9743" spans="2:7">
      <c r="B9743" t="s">
        <v>54</v>
      </c>
      <c r="C9743" t="s">
        <v>55</v>
      </c>
      <c r="D9743">
        <v>20250701</v>
      </c>
      <c r="E9743" t="s">
        <v>10734</v>
      </c>
      <c r="F9743" t="s">
        <v>10688</v>
      </c>
      <c r="G9743">
        <v>20250701</v>
      </c>
    </row>
    <row r="9744" spans="2:7">
      <c r="B9744" t="s">
        <v>54</v>
      </c>
      <c r="C9744" t="s">
        <v>55</v>
      </c>
      <c r="D9744">
        <v>20250701</v>
      </c>
      <c r="E9744" t="s">
        <v>10735</v>
      </c>
      <c r="F9744" t="s">
        <v>2053</v>
      </c>
      <c r="G9744">
        <v>20250701</v>
      </c>
    </row>
    <row r="9745" spans="2:7">
      <c r="B9745" t="s">
        <v>54</v>
      </c>
      <c r="C9745" t="s">
        <v>55</v>
      </c>
      <c r="D9745">
        <v>20250701</v>
      </c>
      <c r="E9745" t="s">
        <v>10736</v>
      </c>
      <c r="F9745" t="s">
        <v>10737</v>
      </c>
      <c r="G9745">
        <v>20250701</v>
      </c>
    </row>
    <row r="9746" spans="2:7">
      <c r="B9746" t="s">
        <v>54</v>
      </c>
      <c r="C9746" t="s">
        <v>55</v>
      </c>
      <c r="D9746">
        <v>20250701</v>
      </c>
      <c r="E9746" t="s">
        <v>10738</v>
      </c>
      <c r="F9746" t="s">
        <v>10456</v>
      </c>
      <c r="G9746">
        <v>20250701</v>
      </c>
    </row>
    <row r="9747" spans="2:7">
      <c r="B9747" t="s">
        <v>54</v>
      </c>
      <c r="C9747" t="s">
        <v>55</v>
      </c>
      <c r="D9747">
        <v>20250701</v>
      </c>
      <c r="E9747" t="s">
        <v>10739</v>
      </c>
      <c r="F9747" t="s">
        <v>10740</v>
      </c>
      <c r="G9747">
        <v>20250701</v>
      </c>
    </row>
    <row r="9748" spans="2:7">
      <c r="B9748" t="s">
        <v>54</v>
      </c>
      <c r="C9748" t="s">
        <v>55</v>
      </c>
      <c r="D9748">
        <v>20250701</v>
      </c>
      <c r="E9748" t="s">
        <v>10741</v>
      </c>
      <c r="F9748" t="s">
        <v>3153</v>
      </c>
      <c r="G9748">
        <v>20250701</v>
      </c>
    </row>
    <row r="9749" spans="2:7">
      <c r="B9749" t="s">
        <v>54</v>
      </c>
      <c r="C9749" t="s">
        <v>55</v>
      </c>
      <c r="D9749">
        <v>20250701</v>
      </c>
      <c r="E9749" t="s">
        <v>10742</v>
      </c>
      <c r="F9749" t="s">
        <v>10743</v>
      </c>
      <c r="G9749">
        <v>20250701</v>
      </c>
    </row>
    <row r="9750" spans="2:7">
      <c r="B9750" t="s">
        <v>54</v>
      </c>
      <c r="C9750" t="s">
        <v>55</v>
      </c>
      <c r="D9750">
        <v>20250701</v>
      </c>
      <c r="E9750" t="s">
        <v>10744</v>
      </c>
      <c r="F9750" t="s">
        <v>10669</v>
      </c>
      <c r="G9750">
        <v>20250701</v>
      </c>
    </row>
    <row r="9751" spans="2:7">
      <c r="B9751" t="s">
        <v>54</v>
      </c>
      <c r="C9751" t="s">
        <v>55</v>
      </c>
      <c r="D9751">
        <v>20250701</v>
      </c>
      <c r="E9751" t="s">
        <v>10745</v>
      </c>
      <c r="F9751" t="s">
        <v>10746</v>
      </c>
      <c r="G9751">
        <v>20250701</v>
      </c>
    </row>
    <row r="9752" spans="2:7">
      <c r="B9752" t="s">
        <v>54</v>
      </c>
      <c r="C9752" t="s">
        <v>55</v>
      </c>
      <c r="D9752">
        <v>20250701</v>
      </c>
      <c r="E9752" t="s">
        <v>10747</v>
      </c>
      <c r="F9752" t="s">
        <v>3008</v>
      </c>
      <c r="G9752">
        <v>20250701</v>
      </c>
    </row>
    <row r="9753" spans="2:7">
      <c r="B9753" t="s">
        <v>54</v>
      </c>
      <c r="C9753" t="s">
        <v>55</v>
      </c>
      <c r="D9753">
        <v>20250701</v>
      </c>
      <c r="E9753" t="s">
        <v>10748</v>
      </c>
      <c r="F9753" t="s">
        <v>3159</v>
      </c>
      <c r="G9753">
        <v>20250701</v>
      </c>
    </row>
    <row r="9754" spans="2:7">
      <c r="B9754" t="s">
        <v>54</v>
      </c>
      <c r="C9754" t="s">
        <v>55</v>
      </c>
      <c r="D9754">
        <v>20250701</v>
      </c>
      <c r="E9754" t="s">
        <v>10749</v>
      </c>
      <c r="F9754" t="s">
        <v>10750</v>
      </c>
      <c r="G9754">
        <v>20250701</v>
      </c>
    </row>
    <row r="9755" spans="2:7">
      <c r="B9755" t="s">
        <v>54</v>
      </c>
      <c r="C9755" t="s">
        <v>55</v>
      </c>
      <c r="D9755">
        <v>20250701</v>
      </c>
      <c r="E9755" t="s">
        <v>10751</v>
      </c>
      <c r="F9755" t="s">
        <v>10752</v>
      </c>
      <c r="G9755">
        <v>20250701</v>
      </c>
    </row>
    <row r="9756" spans="2:7">
      <c r="B9756" t="s">
        <v>54</v>
      </c>
      <c r="C9756" t="s">
        <v>55</v>
      </c>
      <c r="D9756">
        <v>20250701</v>
      </c>
      <c r="E9756" t="s">
        <v>10753</v>
      </c>
      <c r="F9756" t="s">
        <v>10754</v>
      </c>
      <c r="G9756">
        <v>20250701</v>
      </c>
    </row>
    <row r="9757" spans="2:7">
      <c r="B9757" t="s">
        <v>54</v>
      </c>
      <c r="C9757" t="s">
        <v>55</v>
      </c>
      <c r="D9757">
        <v>20250701</v>
      </c>
      <c r="E9757" t="s">
        <v>10755</v>
      </c>
      <c r="F9757" t="s">
        <v>2641</v>
      </c>
      <c r="G9757">
        <v>20250701</v>
      </c>
    </row>
    <row r="9758" spans="2:7">
      <c r="B9758" t="s">
        <v>54</v>
      </c>
      <c r="C9758" t="s">
        <v>55</v>
      </c>
      <c r="D9758">
        <v>20250701</v>
      </c>
      <c r="E9758" t="s">
        <v>10756</v>
      </c>
      <c r="F9758" t="s">
        <v>10757</v>
      </c>
      <c r="G9758">
        <v>20250701</v>
      </c>
    </row>
    <row r="9759" spans="2:7">
      <c r="B9759" t="s">
        <v>54</v>
      </c>
      <c r="C9759" t="s">
        <v>55</v>
      </c>
      <c r="D9759">
        <v>20250701</v>
      </c>
      <c r="E9759" t="s">
        <v>10758</v>
      </c>
      <c r="F9759" t="s">
        <v>10754</v>
      </c>
      <c r="G9759">
        <v>20250701</v>
      </c>
    </row>
    <row r="9760" spans="2:7">
      <c r="B9760" t="s">
        <v>54</v>
      </c>
      <c r="C9760" t="s">
        <v>55</v>
      </c>
      <c r="D9760">
        <v>20250701</v>
      </c>
      <c r="E9760" t="s">
        <v>10759</v>
      </c>
      <c r="F9760" t="s">
        <v>10662</v>
      </c>
      <c r="G9760">
        <v>20250701</v>
      </c>
    </row>
    <row r="9761" spans="2:7">
      <c r="B9761" t="s">
        <v>54</v>
      </c>
      <c r="C9761" t="s">
        <v>55</v>
      </c>
      <c r="D9761">
        <v>20250701</v>
      </c>
      <c r="E9761" t="s">
        <v>10760</v>
      </c>
      <c r="F9761" t="s">
        <v>10761</v>
      </c>
      <c r="G9761">
        <v>20250701</v>
      </c>
    </row>
    <row r="9762" spans="2:7">
      <c r="B9762" t="s">
        <v>54</v>
      </c>
      <c r="C9762" t="s">
        <v>55</v>
      </c>
      <c r="D9762">
        <v>20250701</v>
      </c>
      <c r="E9762" t="s">
        <v>10762</v>
      </c>
      <c r="F9762" t="s">
        <v>10665</v>
      </c>
      <c r="G9762">
        <v>20250701</v>
      </c>
    </row>
    <row r="9763" spans="2:7">
      <c r="B9763" t="s">
        <v>54</v>
      </c>
      <c r="C9763" t="s">
        <v>55</v>
      </c>
      <c r="D9763">
        <v>20250701</v>
      </c>
      <c r="E9763" t="s">
        <v>10763</v>
      </c>
      <c r="F9763" t="s">
        <v>10124</v>
      </c>
      <c r="G9763">
        <v>20250701</v>
      </c>
    </row>
    <row r="9764" spans="2:7">
      <c r="B9764" t="s">
        <v>54</v>
      </c>
      <c r="C9764" t="s">
        <v>55</v>
      </c>
      <c r="D9764">
        <v>20250701</v>
      </c>
      <c r="E9764" t="s">
        <v>10764</v>
      </c>
      <c r="F9764" t="s">
        <v>10765</v>
      </c>
      <c r="G9764">
        <v>20250701</v>
      </c>
    </row>
    <row r="9765" spans="2:7">
      <c r="B9765" t="s">
        <v>54</v>
      </c>
      <c r="C9765" t="s">
        <v>55</v>
      </c>
      <c r="D9765">
        <v>20250701</v>
      </c>
      <c r="E9765" t="s">
        <v>10766</v>
      </c>
      <c r="F9765" t="s">
        <v>10767</v>
      </c>
      <c r="G9765">
        <v>20250701</v>
      </c>
    </row>
    <row r="9766" spans="2:7">
      <c r="B9766" t="s">
        <v>54</v>
      </c>
      <c r="C9766" t="s">
        <v>55</v>
      </c>
      <c r="D9766">
        <v>20250701</v>
      </c>
      <c r="E9766" t="s">
        <v>10768</v>
      </c>
      <c r="F9766" t="s">
        <v>3008</v>
      </c>
      <c r="G9766">
        <v>20250701</v>
      </c>
    </row>
    <row r="9767" spans="2:7">
      <c r="B9767" t="s">
        <v>54</v>
      </c>
      <c r="C9767" t="s">
        <v>55</v>
      </c>
      <c r="D9767">
        <v>20250701</v>
      </c>
      <c r="E9767" t="s">
        <v>10769</v>
      </c>
      <c r="F9767" t="s">
        <v>10770</v>
      </c>
      <c r="G9767">
        <v>20250701</v>
      </c>
    </row>
    <row r="9768" spans="2:7">
      <c r="B9768" t="s">
        <v>54</v>
      </c>
      <c r="C9768" t="s">
        <v>55</v>
      </c>
      <c r="D9768">
        <v>20250701</v>
      </c>
      <c r="E9768" t="s">
        <v>10771</v>
      </c>
      <c r="F9768" t="s">
        <v>10724</v>
      </c>
      <c r="G9768">
        <v>20250701</v>
      </c>
    </row>
    <row r="9769" spans="2:7">
      <c r="B9769" t="s">
        <v>54</v>
      </c>
      <c r="C9769" t="s">
        <v>55</v>
      </c>
      <c r="D9769">
        <v>20250701</v>
      </c>
      <c r="E9769" t="s">
        <v>10772</v>
      </c>
      <c r="F9769" t="s">
        <v>10582</v>
      </c>
      <c r="G9769">
        <v>20250701</v>
      </c>
    </row>
    <row r="9770" spans="2:7">
      <c r="B9770" t="s">
        <v>54</v>
      </c>
      <c r="C9770" t="s">
        <v>55</v>
      </c>
      <c r="D9770">
        <v>20250701</v>
      </c>
      <c r="E9770" t="s">
        <v>10773</v>
      </c>
      <c r="F9770" t="s">
        <v>10774</v>
      </c>
      <c r="G9770">
        <v>20250701</v>
      </c>
    </row>
    <row r="9771" spans="2:7">
      <c r="B9771" t="s">
        <v>54</v>
      </c>
      <c r="C9771" t="s">
        <v>55</v>
      </c>
      <c r="D9771">
        <v>20250701</v>
      </c>
      <c r="E9771" t="s">
        <v>10775</v>
      </c>
      <c r="F9771" t="s">
        <v>304</v>
      </c>
      <c r="G9771">
        <v>20250701</v>
      </c>
    </row>
    <row r="9772" spans="2:7">
      <c r="B9772" t="s">
        <v>54</v>
      </c>
      <c r="C9772" t="s">
        <v>55</v>
      </c>
      <c r="D9772">
        <v>20250701</v>
      </c>
      <c r="E9772" t="s">
        <v>10776</v>
      </c>
      <c r="F9772" t="s">
        <v>3069</v>
      </c>
      <c r="G9772">
        <v>20250701</v>
      </c>
    </row>
    <row r="9773" spans="2:7">
      <c r="B9773" t="s">
        <v>54</v>
      </c>
      <c r="C9773" t="s">
        <v>55</v>
      </c>
      <c r="D9773">
        <v>20250701</v>
      </c>
      <c r="E9773" t="s">
        <v>10777</v>
      </c>
      <c r="F9773" t="s">
        <v>10778</v>
      </c>
      <c r="G9773">
        <v>20250701</v>
      </c>
    </row>
    <row r="9774" spans="2:7">
      <c r="B9774" t="s">
        <v>54</v>
      </c>
      <c r="C9774" t="s">
        <v>55</v>
      </c>
      <c r="D9774">
        <v>20250701</v>
      </c>
      <c r="E9774" t="s">
        <v>10779</v>
      </c>
      <c r="F9774" t="s">
        <v>10662</v>
      </c>
      <c r="G9774">
        <v>20250701</v>
      </c>
    </row>
    <row r="9775" spans="2:7">
      <c r="B9775" t="s">
        <v>54</v>
      </c>
      <c r="C9775" t="s">
        <v>55</v>
      </c>
      <c r="D9775">
        <v>20250701</v>
      </c>
      <c r="E9775" t="s">
        <v>10780</v>
      </c>
      <c r="F9775" t="s">
        <v>558</v>
      </c>
      <c r="G9775">
        <v>20250701</v>
      </c>
    </row>
    <row r="9776" spans="2:7">
      <c r="B9776" t="s">
        <v>54</v>
      </c>
      <c r="C9776" t="s">
        <v>55</v>
      </c>
      <c r="D9776">
        <v>20250701</v>
      </c>
      <c r="E9776" t="s">
        <v>10781</v>
      </c>
      <c r="F9776" t="s">
        <v>10665</v>
      </c>
      <c r="G9776">
        <v>20250701</v>
      </c>
    </row>
    <row r="9777" spans="2:7">
      <c r="B9777" t="s">
        <v>54</v>
      </c>
      <c r="C9777" t="s">
        <v>55</v>
      </c>
      <c r="D9777">
        <v>20250701</v>
      </c>
      <c r="E9777" t="s">
        <v>10782</v>
      </c>
      <c r="F9777" t="s">
        <v>3086</v>
      </c>
      <c r="G9777">
        <v>20250701</v>
      </c>
    </row>
    <row r="9778" spans="2:7">
      <c r="B9778" t="s">
        <v>54</v>
      </c>
      <c r="C9778" t="s">
        <v>55</v>
      </c>
      <c r="D9778">
        <v>20250701</v>
      </c>
      <c r="E9778" t="s">
        <v>10783</v>
      </c>
      <c r="F9778" t="s">
        <v>10765</v>
      </c>
      <c r="G9778">
        <v>20250701</v>
      </c>
    </row>
    <row r="9779" spans="2:7">
      <c r="B9779" t="s">
        <v>54</v>
      </c>
      <c r="C9779" t="s">
        <v>55</v>
      </c>
      <c r="D9779">
        <v>20250701</v>
      </c>
      <c r="E9779" t="s">
        <v>10784</v>
      </c>
      <c r="F9779" t="s">
        <v>10785</v>
      </c>
      <c r="G9779">
        <v>20250701</v>
      </c>
    </row>
    <row r="9780" spans="2:7">
      <c r="B9780" t="s">
        <v>54</v>
      </c>
      <c r="C9780" t="s">
        <v>55</v>
      </c>
      <c r="D9780">
        <v>20250701</v>
      </c>
      <c r="E9780" t="s">
        <v>10786</v>
      </c>
      <c r="F9780" t="s">
        <v>304</v>
      </c>
      <c r="G9780">
        <v>20250701</v>
      </c>
    </row>
    <row r="9781" spans="2:7">
      <c r="B9781" t="s">
        <v>54</v>
      </c>
      <c r="C9781" t="s">
        <v>55</v>
      </c>
      <c r="D9781">
        <v>20250701</v>
      </c>
      <c r="E9781" t="s">
        <v>10787</v>
      </c>
      <c r="F9781" t="s">
        <v>10788</v>
      </c>
      <c r="G9781">
        <v>20250701</v>
      </c>
    </row>
    <row r="9782" spans="2:7">
      <c r="B9782" t="s">
        <v>54</v>
      </c>
      <c r="C9782" t="s">
        <v>55</v>
      </c>
      <c r="D9782">
        <v>20250701</v>
      </c>
      <c r="E9782" t="s">
        <v>10789</v>
      </c>
      <c r="F9782" t="s">
        <v>10790</v>
      </c>
      <c r="G9782">
        <v>20250701</v>
      </c>
    </row>
    <row r="9783" spans="2:7">
      <c r="B9783" t="s">
        <v>54</v>
      </c>
      <c r="C9783" t="s">
        <v>55</v>
      </c>
      <c r="D9783">
        <v>20250701</v>
      </c>
      <c r="E9783" t="s">
        <v>10791</v>
      </c>
      <c r="F9783" t="s">
        <v>10792</v>
      </c>
      <c r="G9783">
        <v>20250701</v>
      </c>
    </row>
    <row r="9784" spans="2:7">
      <c r="B9784" t="s">
        <v>54</v>
      </c>
      <c r="C9784" t="s">
        <v>55</v>
      </c>
      <c r="D9784">
        <v>20250701</v>
      </c>
      <c r="E9784" t="s">
        <v>10793</v>
      </c>
      <c r="F9784" t="s">
        <v>10754</v>
      </c>
      <c r="G9784">
        <v>20250701</v>
      </c>
    </row>
    <row r="9785" spans="2:7">
      <c r="B9785" t="s">
        <v>54</v>
      </c>
      <c r="C9785" t="s">
        <v>55</v>
      </c>
      <c r="D9785">
        <v>20250701</v>
      </c>
      <c r="E9785" t="s">
        <v>10794</v>
      </c>
      <c r="F9785" t="s">
        <v>2641</v>
      </c>
      <c r="G9785">
        <v>20250701</v>
      </c>
    </row>
    <row r="9786" spans="2:7">
      <c r="B9786" t="s">
        <v>54</v>
      </c>
      <c r="C9786" t="s">
        <v>55</v>
      </c>
      <c r="D9786">
        <v>20250701</v>
      </c>
      <c r="E9786" t="s">
        <v>10795</v>
      </c>
      <c r="F9786" t="s">
        <v>215</v>
      </c>
      <c r="G9786">
        <v>20250701</v>
      </c>
    </row>
    <row r="9787" spans="2:7">
      <c r="B9787" t="s">
        <v>54</v>
      </c>
      <c r="C9787" t="s">
        <v>55</v>
      </c>
      <c r="D9787">
        <v>20250701</v>
      </c>
      <c r="E9787" t="s">
        <v>10796</v>
      </c>
      <c r="F9787" t="s">
        <v>10757</v>
      </c>
      <c r="G9787">
        <v>20250701</v>
      </c>
    </row>
    <row r="9788" spans="2:7">
      <c r="B9788" t="s">
        <v>54</v>
      </c>
      <c r="C9788" t="s">
        <v>55</v>
      </c>
      <c r="D9788">
        <v>20250701</v>
      </c>
      <c r="E9788" t="s">
        <v>10797</v>
      </c>
      <c r="F9788" t="s">
        <v>10778</v>
      </c>
      <c r="G9788">
        <v>20250701</v>
      </c>
    </row>
    <row r="9789" spans="2:7">
      <c r="B9789" t="s">
        <v>54</v>
      </c>
      <c r="C9789" t="s">
        <v>55</v>
      </c>
      <c r="D9789">
        <v>20250701</v>
      </c>
      <c r="E9789" t="s">
        <v>10798</v>
      </c>
      <c r="F9789" t="s">
        <v>10799</v>
      </c>
      <c r="G9789">
        <v>20250701</v>
      </c>
    </row>
    <row r="9790" spans="2:7">
      <c r="B9790" t="s">
        <v>54</v>
      </c>
      <c r="C9790" t="s">
        <v>55</v>
      </c>
      <c r="D9790">
        <v>20250701</v>
      </c>
      <c r="E9790" t="s">
        <v>10800</v>
      </c>
      <c r="F9790" t="s">
        <v>10608</v>
      </c>
      <c r="G9790">
        <v>20250701</v>
      </c>
    </row>
    <row r="9791" spans="2:7">
      <c r="B9791" t="s">
        <v>54</v>
      </c>
      <c r="C9791" t="s">
        <v>55</v>
      </c>
      <c r="D9791">
        <v>20250701</v>
      </c>
      <c r="E9791" t="s">
        <v>10801</v>
      </c>
      <c r="F9791" t="s">
        <v>10802</v>
      </c>
      <c r="G9791">
        <v>20250701</v>
      </c>
    </row>
    <row r="9792" spans="2:7">
      <c r="B9792" t="s">
        <v>54</v>
      </c>
      <c r="C9792" t="s">
        <v>55</v>
      </c>
      <c r="D9792">
        <v>20250701</v>
      </c>
      <c r="E9792" t="s">
        <v>10803</v>
      </c>
      <c r="F9792" t="s">
        <v>194</v>
      </c>
      <c r="G9792">
        <v>20250701</v>
      </c>
    </row>
    <row r="9793" spans="2:7">
      <c r="B9793" t="s">
        <v>54</v>
      </c>
      <c r="C9793" t="s">
        <v>55</v>
      </c>
      <c r="D9793">
        <v>20250701</v>
      </c>
      <c r="E9793" t="s">
        <v>10804</v>
      </c>
      <c r="F9793" t="s">
        <v>285</v>
      </c>
      <c r="G9793">
        <v>20250701</v>
      </c>
    </row>
    <row r="9794" spans="2:7">
      <c r="B9794" t="s">
        <v>54</v>
      </c>
      <c r="C9794" t="s">
        <v>55</v>
      </c>
      <c r="D9794">
        <v>20250701</v>
      </c>
      <c r="E9794" t="s">
        <v>10805</v>
      </c>
      <c r="F9794" t="s">
        <v>10644</v>
      </c>
      <c r="G9794">
        <v>20250701</v>
      </c>
    </row>
    <row r="9795" spans="2:7">
      <c r="B9795" t="s">
        <v>54</v>
      </c>
      <c r="C9795" t="s">
        <v>55</v>
      </c>
      <c r="D9795">
        <v>20250701</v>
      </c>
      <c r="E9795" t="s">
        <v>10806</v>
      </c>
      <c r="F9795" t="s">
        <v>10807</v>
      </c>
      <c r="G9795">
        <v>20250701</v>
      </c>
    </row>
    <row r="9796" spans="2:7">
      <c r="B9796" t="s">
        <v>54</v>
      </c>
      <c r="C9796" t="s">
        <v>55</v>
      </c>
      <c r="D9796">
        <v>20250701</v>
      </c>
      <c r="E9796" t="s">
        <v>10808</v>
      </c>
      <c r="F9796" t="s">
        <v>10456</v>
      </c>
      <c r="G9796">
        <v>20250701</v>
      </c>
    </row>
    <row r="9797" spans="2:7">
      <c r="B9797" t="s">
        <v>54</v>
      </c>
      <c r="C9797" t="s">
        <v>55</v>
      </c>
      <c r="D9797">
        <v>20250701</v>
      </c>
      <c r="E9797" t="s">
        <v>10809</v>
      </c>
      <c r="F9797" t="s">
        <v>2997</v>
      </c>
      <c r="G9797">
        <v>20250701</v>
      </c>
    </row>
    <row r="9798" spans="2:7">
      <c r="B9798" t="s">
        <v>54</v>
      </c>
      <c r="C9798" t="s">
        <v>55</v>
      </c>
      <c r="D9798">
        <v>20250701</v>
      </c>
      <c r="E9798" t="s">
        <v>10810</v>
      </c>
      <c r="F9798" t="s">
        <v>3153</v>
      </c>
      <c r="G9798">
        <v>20250701</v>
      </c>
    </row>
    <row r="9799" spans="2:7">
      <c r="B9799" t="s">
        <v>54</v>
      </c>
      <c r="C9799" t="s">
        <v>55</v>
      </c>
      <c r="D9799">
        <v>20250701</v>
      </c>
      <c r="E9799" t="s">
        <v>10811</v>
      </c>
      <c r="F9799" t="s">
        <v>10743</v>
      </c>
      <c r="G9799">
        <v>20250701</v>
      </c>
    </row>
    <row r="9800" spans="2:7">
      <c r="B9800" t="s">
        <v>54</v>
      </c>
      <c r="C9800" t="s">
        <v>55</v>
      </c>
      <c r="D9800">
        <v>20250701</v>
      </c>
      <c r="E9800" t="s">
        <v>10812</v>
      </c>
      <c r="F9800" t="s">
        <v>10669</v>
      </c>
      <c r="G9800">
        <v>20250701</v>
      </c>
    </row>
    <row r="9801" spans="2:7">
      <c r="B9801" t="s">
        <v>54</v>
      </c>
      <c r="C9801" t="s">
        <v>55</v>
      </c>
      <c r="D9801">
        <v>20250701</v>
      </c>
      <c r="E9801" t="s">
        <v>10813</v>
      </c>
      <c r="F9801" t="s">
        <v>10814</v>
      </c>
      <c r="G9801">
        <v>20250701</v>
      </c>
    </row>
    <row r="9802" spans="2:7">
      <c r="B9802" t="s">
        <v>54</v>
      </c>
      <c r="C9802" t="s">
        <v>55</v>
      </c>
      <c r="D9802">
        <v>20250701</v>
      </c>
      <c r="E9802" t="s">
        <v>10815</v>
      </c>
      <c r="F9802" t="s">
        <v>10790</v>
      </c>
      <c r="G9802">
        <v>20250701</v>
      </c>
    </row>
    <row r="9803" spans="2:7">
      <c r="B9803" t="s">
        <v>54</v>
      </c>
      <c r="C9803" t="s">
        <v>55</v>
      </c>
      <c r="D9803">
        <v>20250701</v>
      </c>
      <c r="E9803" t="s">
        <v>10816</v>
      </c>
      <c r="F9803" t="s">
        <v>1085</v>
      </c>
      <c r="G9803">
        <v>20250701</v>
      </c>
    </row>
    <row r="9804" spans="2:7">
      <c r="B9804" t="s">
        <v>54</v>
      </c>
      <c r="C9804" t="s">
        <v>55</v>
      </c>
      <c r="D9804">
        <v>20250701</v>
      </c>
      <c r="E9804" t="s">
        <v>10817</v>
      </c>
      <c r="F9804" t="s">
        <v>10724</v>
      </c>
      <c r="G9804">
        <v>20250701</v>
      </c>
    </row>
    <row r="9805" spans="2:7">
      <c r="B9805" t="s">
        <v>54</v>
      </c>
      <c r="C9805" t="s">
        <v>55</v>
      </c>
      <c r="D9805">
        <v>20250701</v>
      </c>
      <c r="E9805" t="s">
        <v>10818</v>
      </c>
      <c r="F9805" t="s">
        <v>10819</v>
      </c>
      <c r="G9805">
        <v>20250701</v>
      </c>
    </row>
    <row r="9806" spans="2:7">
      <c r="B9806" t="s">
        <v>54</v>
      </c>
      <c r="C9806" t="s">
        <v>55</v>
      </c>
      <c r="D9806">
        <v>20250701</v>
      </c>
      <c r="E9806" t="s">
        <v>10820</v>
      </c>
      <c r="F9806" t="s">
        <v>10774</v>
      </c>
      <c r="G9806">
        <v>20250701</v>
      </c>
    </row>
    <row r="9807" spans="2:7">
      <c r="B9807" t="s">
        <v>54</v>
      </c>
      <c r="C9807" t="s">
        <v>55</v>
      </c>
      <c r="D9807">
        <v>20250701</v>
      </c>
      <c r="E9807" t="s">
        <v>10821</v>
      </c>
      <c r="F9807" t="s">
        <v>304</v>
      </c>
      <c r="G9807">
        <v>20250701</v>
      </c>
    </row>
    <row r="9808" spans="2:7">
      <c r="B9808" t="s">
        <v>54</v>
      </c>
      <c r="C9808" t="s">
        <v>55</v>
      </c>
      <c r="D9808">
        <v>20250701</v>
      </c>
      <c r="E9808" t="s">
        <v>10822</v>
      </c>
      <c r="F9808" t="s">
        <v>10823</v>
      </c>
      <c r="G9808">
        <v>20250701</v>
      </c>
    </row>
    <row r="9809" spans="2:7">
      <c r="B9809" t="s">
        <v>54</v>
      </c>
      <c r="C9809" t="s">
        <v>55</v>
      </c>
      <c r="D9809">
        <v>20250701</v>
      </c>
      <c r="E9809" t="s">
        <v>10824</v>
      </c>
      <c r="F9809" t="s">
        <v>10825</v>
      </c>
      <c r="G9809">
        <v>20250701</v>
      </c>
    </row>
    <row r="9810" spans="2:7">
      <c r="B9810" t="s">
        <v>54</v>
      </c>
      <c r="C9810" t="s">
        <v>55</v>
      </c>
      <c r="D9810">
        <v>20250701</v>
      </c>
      <c r="E9810" t="s">
        <v>10826</v>
      </c>
      <c r="F9810" t="s">
        <v>1303</v>
      </c>
      <c r="G9810">
        <v>20250701</v>
      </c>
    </row>
    <row r="9811" spans="2:7">
      <c r="B9811" t="s">
        <v>54</v>
      </c>
      <c r="C9811" t="s">
        <v>55</v>
      </c>
      <c r="D9811">
        <v>20250701</v>
      </c>
      <c r="E9811" t="s">
        <v>10827</v>
      </c>
      <c r="F9811" t="s">
        <v>10828</v>
      </c>
      <c r="G9811">
        <v>20250701</v>
      </c>
    </row>
    <row r="9812" spans="2:7">
      <c r="B9812" t="s">
        <v>54</v>
      </c>
      <c r="C9812" t="s">
        <v>55</v>
      </c>
      <c r="D9812">
        <v>20250701</v>
      </c>
      <c r="E9812" t="s">
        <v>10829</v>
      </c>
      <c r="F9812" t="s">
        <v>194</v>
      </c>
      <c r="G9812">
        <v>20250701</v>
      </c>
    </row>
    <row r="9813" spans="2:7">
      <c r="B9813" t="s">
        <v>54</v>
      </c>
      <c r="C9813" t="s">
        <v>55</v>
      </c>
      <c r="D9813">
        <v>20250701</v>
      </c>
      <c r="E9813" t="s">
        <v>10830</v>
      </c>
      <c r="F9813" t="s">
        <v>10453</v>
      </c>
      <c r="G9813">
        <v>20250701</v>
      </c>
    </row>
    <row r="9814" spans="2:7">
      <c r="B9814" t="s">
        <v>54</v>
      </c>
      <c r="C9814" t="s">
        <v>55</v>
      </c>
      <c r="D9814">
        <v>20250701</v>
      </c>
      <c r="E9814" t="s">
        <v>10831</v>
      </c>
      <c r="F9814" t="s">
        <v>10644</v>
      </c>
      <c r="G9814">
        <v>20250701</v>
      </c>
    </row>
    <row r="9815" spans="2:7">
      <c r="B9815" t="s">
        <v>54</v>
      </c>
      <c r="C9815" t="s">
        <v>55</v>
      </c>
      <c r="D9815">
        <v>20250701</v>
      </c>
      <c r="E9815" t="s">
        <v>10832</v>
      </c>
      <c r="F9815" t="s">
        <v>1037</v>
      </c>
      <c r="G9815">
        <v>20250701</v>
      </c>
    </row>
    <row r="9816" spans="2:7">
      <c r="B9816" t="s">
        <v>54</v>
      </c>
      <c r="C9816" t="s">
        <v>55</v>
      </c>
      <c r="D9816">
        <v>20250701</v>
      </c>
      <c r="E9816" t="s">
        <v>10833</v>
      </c>
      <c r="F9816" t="s">
        <v>10765</v>
      </c>
      <c r="G9816">
        <v>20250701</v>
      </c>
    </row>
    <row r="9817" spans="2:7">
      <c r="B9817" t="s">
        <v>54</v>
      </c>
      <c r="C9817" t="s">
        <v>55</v>
      </c>
      <c r="D9817">
        <v>20250701</v>
      </c>
      <c r="E9817" t="s">
        <v>10834</v>
      </c>
      <c r="F9817" t="s">
        <v>10767</v>
      </c>
      <c r="G9817">
        <v>20250701</v>
      </c>
    </row>
    <row r="9818" spans="2:7">
      <c r="B9818" t="s">
        <v>54</v>
      </c>
      <c r="C9818" t="s">
        <v>55</v>
      </c>
      <c r="D9818">
        <v>20250701</v>
      </c>
      <c r="E9818" t="s">
        <v>10835</v>
      </c>
      <c r="F9818" t="s">
        <v>3008</v>
      </c>
      <c r="G9818">
        <v>20250701</v>
      </c>
    </row>
    <row r="9819" spans="2:7">
      <c r="B9819" t="s">
        <v>54</v>
      </c>
      <c r="C9819" t="s">
        <v>55</v>
      </c>
      <c r="D9819">
        <v>20250701</v>
      </c>
      <c r="E9819" t="s">
        <v>10836</v>
      </c>
      <c r="F9819" t="s">
        <v>10722</v>
      </c>
      <c r="G9819">
        <v>20250701</v>
      </c>
    </row>
    <row r="9820" spans="2:7">
      <c r="B9820" t="s">
        <v>54</v>
      </c>
      <c r="C9820" t="s">
        <v>55</v>
      </c>
      <c r="D9820">
        <v>20250701</v>
      </c>
      <c r="E9820" t="s">
        <v>10837</v>
      </c>
      <c r="F9820" t="s">
        <v>10724</v>
      </c>
      <c r="G9820">
        <v>20250701</v>
      </c>
    </row>
    <row r="9821" spans="2:7">
      <c r="B9821" t="s">
        <v>54</v>
      </c>
      <c r="C9821" t="s">
        <v>55</v>
      </c>
      <c r="D9821">
        <v>20250701</v>
      </c>
      <c r="E9821" t="s">
        <v>10838</v>
      </c>
      <c r="F9821" t="s">
        <v>10582</v>
      </c>
      <c r="G9821">
        <v>20250701</v>
      </c>
    </row>
    <row r="9822" spans="2:7">
      <c r="B9822" t="s">
        <v>54</v>
      </c>
      <c r="C9822" t="s">
        <v>55</v>
      </c>
      <c r="D9822">
        <v>20250701</v>
      </c>
      <c r="E9822" t="s">
        <v>10839</v>
      </c>
      <c r="F9822" t="s">
        <v>10754</v>
      </c>
      <c r="G9822">
        <v>20250701</v>
      </c>
    </row>
    <row r="9823" spans="2:7">
      <c r="B9823" t="s">
        <v>54</v>
      </c>
      <c r="C9823" t="s">
        <v>55</v>
      </c>
      <c r="D9823">
        <v>20250701</v>
      </c>
      <c r="E9823" t="s">
        <v>10840</v>
      </c>
      <c r="F9823" t="s">
        <v>10662</v>
      </c>
      <c r="G9823">
        <v>20250701</v>
      </c>
    </row>
    <row r="9824" spans="2:7">
      <c r="B9824" t="s">
        <v>54</v>
      </c>
      <c r="C9824" t="s">
        <v>55</v>
      </c>
      <c r="D9824">
        <v>20250701</v>
      </c>
      <c r="E9824" t="s">
        <v>10841</v>
      </c>
      <c r="F9824" t="s">
        <v>10757</v>
      </c>
      <c r="G9824">
        <v>20250701</v>
      </c>
    </row>
    <row r="9825" spans="2:7">
      <c r="B9825" t="s">
        <v>54</v>
      </c>
      <c r="C9825" t="s">
        <v>55</v>
      </c>
      <c r="D9825">
        <v>20250701</v>
      </c>
      <c r="E9825" t="s">
        <v>10842</v>
      </c>
      <c r="F9825" t="s">
        <v>10754</v>
      </c>
      <c r="G9825">
        <v>20250701</v>
      </c>
    </row>
    <row r="9826" spans="2:7">
      <c r="B9826" t="s">
        <v>54</v>
      </c>
      <c r="C9826" t="s">
        <v>55</v>
      </c>
      <c r="D9826">
        <v>20250701</v>
      </c>
      <c r="E9826" t="s">
        <v>10843</v>
      </c>
      <c r="F9826" t="s">
        <v>10844</v>
      </c>
      <c r="G9826">
        <v>20250701</v>
      </c>
    </row>
    <row r="9827" spans="2:7">
      <c r="B9827" t="s">
        <v>54</v>
      </c>
      <c r="C9827" t="s">
        <v>55</v>
      </c>
      <c r="D9827">
        <v>20250701</v>
      </c>
      <c r="E9827" t="s">
        <v>10845</v>
      </c>
      <c r="F9827" t="s">
        <v>836</v>
      </c>
      <c r="G9827">
        <v>20250701</v>
      </c>
    </row>
    <row r="9828" spans="2:7">
      <c r="B9828" t="s">
        <v>54</v>
      </c>
      <c r="C9828" t="s">
        <v>55</v>
      </c>
      <c r="D9828">
        <v>20250701</v>
      </c>
      <c r="E9828" t="s">
        <v>10846</v>
      </c>
      <c r="F9828" t="s">
        <v>10847</v>
      </c>
      <c r="G9828">
        <v>20250701</v>
      </c>
    </row>
    <row r="9829" spans="2:7">
      <c r="B9829" t="s">
        <v>54</v>
      </c>
      <c r="C9829" t="s">
        <v>55</v>
      </c>
      <c r="D9829">
        <v>20250701</v>
      </c>
      <c r="E9829" t="s">
        <v>10848</v>
      </c>
      <c r="F9829" t="s">
        <v>10849</v>
      </c>
      <c r="G9829">
        <v>20250701</v>
      </c>
    </row>
    <row r="9830" spans="2:7">
      <c r="B9830" t="s">
        <v>54</v>
      </c>
      <c r="C9830" t="s">
        <v>55</v>
      </c>
      <c r="D9830">
        <v>20250701</v>
      </c>
      <c r="E9830" t="s">
        <v>10850</v>
      </c>
      <c r="F9830" t="s">
        <v>243</v>
      </c>
      <c r="G9830">
        <v>20250701</v>
      </c>
    </row>
    <row r="9831" spans="2:7">
      <c r="B9831" t="s">
        <v>54</v>
      </c>
      <c r="C9831" t="s">
        <v>55</v>
      </c>
      <c r="D9831">
        <v>20250701</v>
      </c>
      <c r="E9831" t="s">
        <v>10851</v>
      </c>
      <c r="F9831" t="s">
        <v>10852</v>
      </c>
      <c r="G9831">
        <v>20250701</v>
      </c>
    </row>
    <row r="9832" spans="2:7">
      <c r="B9832" t="s">
        <v>54</v>
      </c>
      <c r="C9832" t="s">
        <v>55</v>
      </c>
      <c r="D9832">
        <v>20250701</v>
      </c>
      <c r="E9832" t="s">
        <v>10853</v>
      </c>
      <c r="F9832" t="s">
        <v>10456</v>
      </c>
      <c r="G9832">
        <v>20250701</v>
      </c>
    </row>
    <row r="9833" spans="2:7">
      <c r="B9833" t="s">
        <v>54</v>
      </c>
      <c r="C9833" t="s">
        <v>55</v>
      </c>
      <c r="D9833">
        <v>20250701</v>
      </c>
      <c r="E9833" t="s">
        <v>10854</v>
      </c>
      <c r="F9833" t="s">
        <v>2997</v>
      </c>
      <c r="G9833">
        <v>20250701</v>
      </c>
    </row>
    <row r="9834" spans="2:7">
      <c r="B9834" t="s">
        <v>54</v>
      </c>
      <c r="C9834" t="s">
        <v>55</v>
      </c>
      <c r="D9834">
        <v>20250701</v>
      </c>
      <c r="E9834" t="s">
        <v>10855</v>
      </c>
      <c r="F9834" t="s">
        <v>10750</v>
      </c>
      <c r="G9834">
        <v>20250701</v>
      </c>
    </row>
    <row r="9835" spans="2:7">
      <c r="B9835" t="s">
        <v>54</v>
      </c>
      <c r="C9835" t="s">
        <v>55</v>
      </c>
      <c r="D9835">
        <v>20250701</v>
      </c>
      <c r="E9835" t="s">
        <v>10856</v>
      </c>
      <c r="F9835" t="s">
        <v>10857</v>
      </c>
      <c r="G9835">
        <v>20250701</v>
      </c>
    </row>
    <row r="9836" spans="2:7">
      <c r="B9836" t="s">
        <v>54</v>
      </c>
      <c r="C9836" t="s">
        <v>55</v>
      </c>
      <c r="D9836">
        <v>20250701</v>
      </c>
      <c r="E9836" t="s">
        <v>10858</v>
      </c>
      <c r="F9836" t="s">
        <v>10757</v>
      </c>
      <c r="G9836">
        <v>20250701</v>
      </c>
    </row>
    <row r="9837" spans="2:7">
      <c r="B9837" t="s">
        <v>54</v>
      </c>
      <c r="C9837" t="s">
        <v>55</v>
      </c>
      <c r="D9837">
        <v>20250701</v>
      </c>
      <c r="E9837" t="s">
        <v>10859</v>
      </c>
      <c r="F9837" t="s">
        <v>10860</v>
      </c>
      <c r="G9837">
        <v>20250701</v>
      </c>
    </row>
    <row r="9838" spans="2:7">
      <c r="B9838" t="s">
        <v>54</v>
      </c>
      <c r="C9838" t="s">
        <v>55</v>
      </c>
      <c r="D9838">
        <v>20250701</v>
      </c>
      <c r="E9838" t="s">
        <v>10861</v>
      </c>
      <c r="F9838" t="s">
        <v>10862</v>
      </c>
      <c r="G9838">
        <v>20250701</v>
      </c>
    </row>
    <row r="9839" spans="2:7">
      <c r="B9839" t="s">
        <v>54</v>
      </c>
      <c r="C9839" t="s">
        <v>55</v>
      </c>
      <c r="D9839">
        <v>20250701</v>
      </c>
      <c r="E9839" t="s">
        <v>10863</v>
      </c>
      <c r="F9839" t="s">
        <v>10864</v>
      </c>
      <c r="G9839">
        <v>20250701</v>
      </c>
    </row>
    <row r="9840" spans="2:7">
      <c r="B9840" t="s">
        <v>54</v>
      </c>
      <c r="C9840" t="s">
        <v>55</v>
      </c>
      <c r="D9840">
        <v>20250701</v>
      </c>
      <c r="E9840" t="s">
        <v>10865</v>
      </c>
      <c r="F9840" t="s">
        <v>10866</v>
      </c>
      <c r="G9840">
        <v>20250701</v>
      </c>
    </row>
    <row r="9841" spans="2:7">
      <c r="B9841" t="s">
        <v>54</v>
      </c>
      <c r="C9841" t="s">
        <v>55</v>
      </c>
      <c r="D9841">
        <v>20250701</v>
      </c>
      <c r="E9841" t="s">
        <v>10867</v>
      </c>
      <c r="F9841" t="s">
        <v>10868</v>
      </c>
      <c r="G9841">
        <v>20250701</v>
      </c>
    </row>
    <row r="9842" spans="2:7">
      <c r="B9842" t="s">
        <v>54</v>
      </c>
      <c r="C9842" t="s">
        <v>55</v>
      </c>
      <c r="D9842">
        <v>20250701</v>
      </c>
      <c r="E9842" t="s">
        <v>10869</v>
      </c>
      <c r="F9842" t="s">
        <v>10870</v>
      </c>
      <c r="G9842">
        <v>20250701</v>
      </c>
    </row>
    <row r="9843" spans="2:7">
      <c r="B9843" t="s">
        <v>54</v>
      </c>
      <c r="C9843" t="s">
        <v>55</v>
      </c>
      <c r="D9843">
        <v>20250701</v>
      </c>
      <c r="E9843" t="s">
        <v>10871</v>
      </c>
      <c r="F9843" t="s">
        <v>10872</v>
      </c>
      <c r="G9843">
        <v>20250701</v>
      </c>
    </row>
    <row r="9844" spans="2:7">
      <c r="B9844" t="s">
        <v>54</v>
      </c>
      <c r="C9844" t="s">
        <v>55</v>
      </c>
      <c r="D9844">
        <v>20250701</v>
      </c>
      <c r="E9844" t="s">
        <v>10873</v>
      </c>
      <c r="F9844" t="s">
        <v>1337</v>
      </c>
      <c r="G9844">
        <v>20250701</v>
      </c>
    </row>
    <row r="9845" spans="2:7">
      <c r="B9845" t="s">
        <v>54</v>
      </c>
      <c r="C9845" t="s">
        <v>55</v>
      </c>
      <c r="D9845">
        <v>20250701</v>
      </c>
      <c r="E9845" t="s">
        <v>10874</v>
      </c>
      <c r="F9845" t="s">
        <v>10875</v>
      </c>
      <c r="G9845">
        <v>20250701</v>
      </c>
    </row>
    <row r="9846" spans="2:7">
      <c r="B9846" t="s">
        <v>54</v>
      </c>
      <c r="C9846" t="s">
        <v>55</v>
      </c>
      <c r="D9846">
        <v>20250701</v>
      </c>
      <c r="E9846" t="s">
        <v>10876</v>
      </c>
      <c r="F9846" t="s">
        <v>10877</v>
      </c>
      <c r="G9846">
        <v>20250701</v>
      </c>
    </row>
    <row r="9847" spans="2:7">
      <c r="B9847" t="s">
        <v>54</v>
      </c>
      <c r="C9847" t="s">
        <v>55</v>
      </c>
      <c r="D9847">
        <v>20250701</v>
      </c>
      <c r="E9847" t="s">
        <v>10878</v>
      </c>
      <c r="F9847" t="s">
        <v>2641</v>
      </c>
      <c r="G9847">
        <v>20250701</v>
      </c>
    </row>
    <row r="9848" spans="2:7">
      <c r="B9848" t="s">
        <v>54</v>
      </c>
      <c r="C9848" t="s">
        <v>55</v>
      </c>
      <c r="D9848">
        <v>20250701</v>
      </c>
      <c r="E9848" t="s">
        <v>10879</v>
      </c>
      <c r="F9848" t="s">
        <v>10778</v>
      </c>
      <c r="G9848">
        <v>20250701</v>
      </c>
    </row>
    <row r="9849" spans="2:7">
      <c r="B9849" t="s">
        <v>54</v>
      </c>
      <c r="C9849" t="s">
        <v>55</v>
      </c>
      <c r="D9849">
        <v>20250701</v>
      </c>
      <c r="E9849" t="s">
        <v>10880</v>
      </c>
      <c r="F9849" t="s">
        <v>3141</v>
      </c>
      <c r="G9849">
        <v>20250701</v>
      </c>
    </row>
    <row r="9850" spans="2:7">
      <c r="B9850" t="s">
        <v>54</v>
      </c>
      <c r="C9850" t="s">
        <v>55</v>
      </c>
      <c r="D9850">
        <v>20250701</v>
      </c>
      <c r="E9850" t="s">
        <v>10881</v>
      </c>
      <c r="F9850" t="s">
        <v>10882</v>
      </c>
      <c r="G9850">
        <v>20250701</v>
      </c>
    </row>
    <row r="9851" spans="2:7">
      <c r="B9851" t="s">
        <v>54</v>
      </c>
      <c r="C9851" t="s">
        <v>55</v>
      </c>
      <c r="D9851">
        <v>20250701</v>
      </c>
      <c r="E9851" t="s">
        <v>10883</v>
      </c>
      <c r="F9851" t="s">
        <v>10884</v>
      </c>
      <c r="G9851">
        <v>20250701</v>
      </c>
    </row>
    <row r="9852" spans="2:7">
      <c r="B9852" t="s">
        <v>54</v>
      </c>
      <c r="C9852" t="s">
        <v>55</v>
      </c>
      <c r="D9852">
        <v>20250701</v>
      </c>
      <c r="E9852" t="s">
        <v>10885</v>
      </c>
      <c r="F9852" t="s">
        <v>3241</v>
      </c>
      <c r="G9852">
        <v>20250701</v>
      </c>
    </row>
    <row r="9853" spans="2:7">
      <c r="B9853" t="s">
        <v>54</v>
      </c>
      <c r="C9853" t="s">
        <v>55</v>
      </c>
      <c r="D9853">
        <v>20250701</v>
      </c>
      <c r="E9853" t="s">
        <v>10886</v>
      </c>
      <c r="F9853" t="s">
        <v>10887</v>
      </c>
      <c r="G9853">
        <v>20250701</v>
      </c>
    </row>
    <row r="9854" spans="2:7">
      <c r="B9854" t="s">
        <v>54</v>
      </c>
      <c r="C9854" t="s">
        <v>55</v>
      </c>
      <c r="D9854">
        <v>20250701</v>
      </c>
      <c r="E9854" t="s">
        <v>10888</v>
      </c>
      <c r="F9854" t="s">
        <v>3088</v>
      </c>
      <c r="G9854">
        <v>20250701</v>
      </c>
    </row>
    <row r="9855" spans="2:7">
      <c r="B9855" t="s">
        <v>54</v>
      </c>
      <c r="C9855" t="s">
        <v>55</v>
      </c>
      <c r="D9855">
        <v>20250701</v>
      </c>
      <c r="E9855" t="s">
        <v>10889</v>
      </c>
      <c r="F9855" t="s">
        <v>1087</v>
      </c>
      <c r="G9855">
        <v>20250701</v>
      </c>
    </row>
    <row r="9856" spans="2:7">
      <c r="B9856" t="s">
        <v>54</v>
      </c>
      <c r="C9856" t="s">
        <v>55</v>
      </c>
      <c r="D9856">
        <v>20250701</v>
      </c>
      <c r="E9856" t="s">
        <v>10890</v>
      </c>
      <c r="F9856" t="s">
        <v>2618</v>
      </c>
      <c r="G9856">
        <v>20250701</v>
      </c>
    </row>
    <row r="9857" spans="2:7">
      <c r="B9857" t="s">
        <v>54</v>
      </c>
      <c r="C9857" t="s">
        <v>55</v>
      </c>
      <c r="D9857">
        <v>20250701</v>
      </c>
      <c r="E9857" t="s">
        <v>10891</v>
      </c>
      <c r="F9857" t="s">
        <v>10892</v>
      </c>
      <c r="G9857">
        <v>20250701</v>
      </c>
    </row>
    <row r="9858" spans="2:7">
      <c r="B9858" t="s">
        <v>54</v>
      </c>
      <c r="C9858" t="s">
        <v>55</v>
      </c>
      <c r="D9858">
        <v>20250701</v>
      </c>
      <c r="E9858" t="s">
        <v>10893</v>
      </c>
      <c r="F9858" t="s">
        <v>2193</v>
      </c>
      <c r="G9858">
        <v>20250701</v>
      </c>
    </row>
    <row r="9859" spans="2:7">
      <c r="B9859" t="s">
        <v>54</v>
      </c>
      <c r="C9859" t="s">
        <v>55</v>
      </c>
      <c r="D9859">
        <v>20250701</v>
      </c>
      <c r="E9859" t="s">
        <v>10894</v>
      </c>
      <c r="F9859" t="s">
        <v>10373</v>
      </c>
      <c r="G9859">
        <v>20250701</v>
      </c>
    </row>
    <row r="9860" spans="2:7">
      <c r="B9860" t="s">
        <v>54</v>
      </c>
      <c r="C9860" t="s">
        <v>55</v>
      </c>
      <c r="D9860">
        <v>20250701</v>
      </c>
      <c r="E9860" t="s">
        <v>10895</v>
      </c>
      <c r="F9860" t="s">
        <v>2193</v>
      </c>
      <c r="G9860">
        <v>20250701</v>
      </c>
    </row>
    <row r="9861" spans="2:7">
      <c r="B9861" t="s">
        <v>54</v>
      </c>
      <c r="C9861" t="s">
        <v>55</v>
      </c>
      <c r="D9861">
        <v>20250701</v>
      </c>
      <c r="E9861" t="s">
        <v>10896</v>
      </c>
      <c r="F9861" t="s">
        <v>10373</v>
      </c>
      <c r="G9861">
        <v>20250701</v>
      </c>
    </row>
    <row r="9862" spans="2:7">
      <c r="B9862" t="s">
        <v>54</v>
      </c>
      <c r="C9862" t="s">
        <v>55</v>
      </c>
      <c r="D9862">
        <v>20250701</v>
      </c>
      <c r="E9862" t="s">
        <v>10897</v>
      </c>
      <c r="F9862" t="s">
        <v>2803</v>
      </c>
      <c r="G9862">
        <v>20250701</v>
      </c>
    </row>
    <row r="9863" spans="2:7">
      <c r="B9863" t="s">
        <v>54</v>
      </c>
      <c r="C9863" t="s">
        <v>55</v>
      </c>
      <c r="D9863">
        <v>20250701</v>
      </c>
      <c r="E9863" t="s">
        <v>10898</v>
      </c>
      <c r="F9863" t="s">
        <v>2193</v>
      </c>
      <c r="G9863">
        <v>20250701</v>
      </c>
    </row>
    <row r="9864" spans="2:7">
      <c r="B9864" t="s">
        <v>54</v>
      </c>
      <c r="C9864" t="s">
        <v>55</v>
      </c>
      <c r="D9864">
        <v>20250701</v>
      </c>
      <c r="E9864" t="s">
        <v>10899</v>
      </c>
      <c r="F9864" t="s">
        <v>10373</v>
      </c>
      <c r="G9864">
        <v>20250701</v>
      </c>
    </row>
    <row r="9865" spans="2:7">
      <c r="B9865" t="s">
        <v>54</v>
      </c>
      <c r="C9865" t="s">
        <v>55</v>
      </c>
      <c r="D9865">
        <v>20250701</v>
      </c>
      <c r="E9865" t="s">
        <v>10900</v>
      </c>
      <c r="F9865" t="s">
        <v>2803</v>
      </c>
      <c r="G9865">
        <v>20250701</v>
      </c>
    </row>
    <row r="9866" spans="2:7">
      <c r="B9866" t="s">
        <v>54</v>
      </c>
      <c r="C9866" t="s">
        <v>55</v>
      </c>
      <c r="D9866">
        <v>20250701</v>
      </c>
      <c r="E9866" t="s">
        <v>10901</v>
      </c>
      <c r="F9866" t="s">
        <v>2193</v>
      </c>
      <c r="G9866">
        <v>20250701</v>
      </c>
    </row>
    <row r="9867" spans="2:7">
      <c r="B9867" t="s">
        <v>54</v>
      </c>
      <c r="C9867" t="s">
        <v>55</v>
      </c>
      <c r="D9867">
        <v>20250701</v>
      </c>
      <c r="E9867" t="s">
        <v>10902</v>
      </c>
      <c r="F9867" t="s">
        <v>10373</v>
      </c>
      <c r="G9867">
        <v>20250701</v>
      </c>
    </row>
    <row r="9868" spans="2:7">
      <c r="B9868" t="s">
        <v>54</v>
      </c>
      <c r="C9868" t="s">
        <v>55</v>
      </c>
      <c r="D9868">
        <v>20250701</v>
      </c>
      <c r="E9868" t="s">
        <v>10903</v>
      </c>
      <c r="F9868" t="s">
        <v>2803</v>
      </c>
      <c r="G9868">
        <v>20250701</v>
      </c>
    </row>
    <row r="9869" spans="2:7">
      <c r="B9869" t="s">
        <v>54</v>
      </c>
      <c r="C9869" t="s">
        <v>55</v>
      </c>
      <c r="D9869">
        <v>20250701</v>
      </c>
      <c r="E9869" t="s">
        <v>10904</v>
      </c>
      <c r="F9869" t="s">
        <v>2193</v>
      </c>
      <c r="G9869">
        <v>20250701</v>
      </c>
    </row>
    <row r="9870" spans="2:7">
      <c r="B9870" t="s">
        <v>54</v>
      </c>
      <c r="C9870" t="s">
        <v>55</v>
      </c>
      <c r="D9870">
        <v>20250701</v>
      </c>
      <c r="E9870" t="s">
        <v>10905</v>
      </c>
      <c r="F9870" t="s">
        <v>10373</v>
      </c>
      <c r="G9870">
        <v>20250701</v>
      </c>
    </row>
    <row r="9871" spans="2:7">
      <c r="B9871" t="s">
        <v>54</v>
      </c>
      <c r="C9871" t="s">
        <v>55</v>
      </c>
      <c r="D9871">
        <v>20250701</v>
      </c>
      <c r="E9871" t="s">
        <v>10906</v>
      </c>
      <c r="F9871" t="s">
        <v>2803</v>
      </c>
      <c r="G9871">
        <v>20250701</v>
      </c>
    </row>
    <row r="9872" spans="2:7">
      <c r="B9872" t="s">
        <v>54</v>
      </c>
      <c r="C9872" t="s">
        <v>55</v>
      </c>
      <c r="D9872">
        <v>20250701</v>
      </c>
      <c r="E9872" t="s">
        <v>10907</v>
      </c>
      <c r="F9872" t="s">
        <v>2193</v>
      </c>
      <c r="G9872">
        <v>20250701</v>
      </c>
    </row>
    <row r="9873" spans="2:7">
      <c r="B9873" t="s">
        <v>54</v>
      </c>
      <c r="C9873" t="s">
        <v>55</v>
      </c>
      <c r="D9873">
        <v>20250701</v>
      </c>
      <c r="E9873" t="s">
        <v>10908</v>
      </c>
      <c r="F9873" t="s">
        <v>10373</v>
      </c>
      <c r="G9873">
        <v>20250701</v>
      </c>
    </row>
    <row r="9874" spans="2:7">
      <c r="B9874" t="s">
        <v>54</v>
      </c>
      <c r="C9874" t="s">
        <v>55</v>
      </c>
      <c r="D9874">
        <v>20250701</v>
      </c>
      <c r="E9874" t="s">
        <v>10909</v>
      </c>
      <c r="F9874" t="s">
        <v>2803</v>
      </c>
      <c r="G9874">
        <v>20250701</v>
      </c>
    </row>
    <row r="9875" spans="2:7">
      <c r="B9875" t="s">
        <v>54</v>
      </c>
      <c r="C9875" t="s">
        <v>55</v>
      </c>
      <c r="D9875">
        <v>20250701</v>
      </c>
      <c r="E9875" t="s">
        <v>10910</v>
      </c>
      <c r="F9875" t="s">
        <v>2193</v>
      </c>
      <c r="G9875">
        <v>20250701</v>
      </c>
    </row>
    <row r="9876" spans="2:7">
      <c r="B9876" t="s">
        <v>54</v>
      </c>
      <c r="C9876" t="s">
        <v>55</v>
      </c>
      <c r="D9876">
        <v>20250701</v>
      </c>
      <c r="E9876" t="s">
        <v>10911</v>
      </c>
      <c r="F9876" t="s">
        <v>10373</v>
      </c>
      <c r="G9876">
        <v>20250701</v>
      </c>
    </row>
    <row r="9877" spans="2:7">
      <c r="B9877" t="s">
        <v>54</v>
      </c>
      <c r="C9877" t="s">
        <v>55</v>
      </c>
      <c r="D9877">
        <v>20250701</v>
      </c>
      <c r="E9877" t="s">
        <v>10912</v>
      </c>
      <c r="F9877" t="s">
        <v>2803</v>
      </c>
      <c r="G9877">
        <v>20250701</v>
      </c>
    </row>
    <row r="9878" spans="2:7">
      <c r="B9878" t="s">
        <v>54</v>
      </c>
      <c r="C9878" t="s">
        <v>55</v>
      </c>
      <c r="D9878">
        <v>20250701</v>
      </c>
      <c r="E9878" t="s">
        <v>10913</v>
      </c>
      <c r="F9878" t="s">
        <v>2193</v>
      </c>
      <c r="G9878">
        <v>20250701</v>
      </c>
    </row>
    <row r="9879" spans="2:7">
      <c r="B9879" t="s">
        <v>54</v>
      </c>
      <c r="C9879" t="s">
        <v>55</v>
      </c>
      <c r="D9879">
        <v>20250701</v>
      </c>
      <c r="E9879" t="s">
        <v>10914</v>
      </c>
      <c r="F9879" t="s">
        <v>10373</v>
      </c>
      <c r="G9879">
        <v>20250701</v>
      </c>
    </row>
    <row r="9880" spans="2:7">
      <c r="B9880" t="s">
        <v>54</v>
      </c>
      <c r="C9880" t="s">
        <v>55</v>
      </c>
      <c r="D9880">
        <v>20250701</v>
      </c>
      <c r="E9880" t="s">
        <v>10915</v>
      </c>
      <c r="F9880" t="s">
        <v>2803</v>
      </c>
      <c r="G9880">
        <v>20250701</v>
      </c>
    </row>
    <row r="9881" spans="2:7">
      <c r="B9881" t="s">
        <v>54</v>
      </c>
      <c r="C9881" t="s">
        <v>55</v>
      </c>
      <c r="D9881">
        <v>20250701</v>
      </c>
      <c r="E9881" t="s">
        <v>10916</v>
      </c>
      <c r="F9881" t="s">
        <v>2193</v>
      </c>
      <c r="G9881">
        <v>20250701</v>
      </c>
    </row>
    <row r="9882" spans="2:7">
      <c r="B9882" t="s">
        <v>54</v>
      </c>
      <c r="C9882" t="s">
        <v>55</v>
      </c>
      <c r="D9882">
        <v>20250701</v>
      </c>
      <c r="E9882" t="s">
        <v>10917</v>
      </c>
      <c r="F9882" t="s">
        <v>10373</v>
      </c>
      <c r="G9882">
        <v>20250701</v>
      </c>
    </row>
    <row r="9883" spans="2:7">
      <c r="B9883" t="s">
        <v>54</v>
      </c>
      <c r="C9883" t="s">
        <v>55</v>
      </c>
      <c r="D9883">
        <v>20250701</v>
      </c>
      <c r="E9883" t="s">
        <v>10918</v>
      </c>
      <c r="F9883" t="s">
        <v>2803</v>
      </c>
      <c r="G9883">
        <v>20250701</v>
      </c>
    </row>
    <row r="9884" spans="2:7">
      <c r="B9884" t="s">
        <v>54</v>
      </c>
      <c r="C9884" t="s">
        <v>55</v>
      </c>
      <c r="D9884">
        <v>20250701</v>
      </c>
      <c r="E9884" t="s">
        <v>10919</v>
      </c>
      <c r="F9884" t="s">
        <v>2193</v>
      </c>
      <c r="G9884">
        <v>20250701</v>
      </c>
    </row>
    <row r="9885" spans="2:7">
      <c r="B9885" t="s">
        <v>54</v>
      </c>
      <c r="C9885" t="s">
        <v>55</v>
      </c>
      <c r="D9885">
        <v>20250701</v>
      </c>
      <c r="E9885" t="s">
        <v>10920</v>
      </c>
      <c r="F9885" t="s">
        <v>10373</v>
      </c>
      <c r="G9885">
        <v>20250701</v>
      </c>
    </row>
    <row r="9886" spans="2:7">
      <c r="B9886" t="s">
        <v>54</v>
      </c>
      <c r="C9886" t="s">
        <v>55</v>
      </c>
      <c r="D9886">
        <v>20250701</v>
      </c>
      <c r="E9886" t="s">
        <v>10921</v>
      </c>
      <c r="F9886" t="s">
        <v>2803</v>
      </c>
      <c r="G9886">
        <v>20250701</v>
      </c>
    </row>
    <row r="9887" spans="2:7">
      <c r="B9887" t="s">
        <v>54</v>
      </c>
      <c r="C9887" t="s">
        <v>55</v>
      </c>
      <c r="D9887">
        <v>20250701</v>
      </c>
      <c r="E9887" t="s">
        <v>10922</v>
      </c>
      <c r="F9887" t="s">
        <v>2193</v>
      </c>
      <c r="G9887">
        <v>20250701</v>
      </c>
    </row>
    <row r="9888" spans="2:7">
      <c r="B9888" t="s">
        <v>54</v>
      </c>
      <c r="C9888" t="s">
        <v>55</v>
      </c>
      <c r="D9888">
        <v>20250701</v>
      </c>
      <c r="E9888" t="s">
        <v>10923</v>
      </c>
      <c r="F9888" t="s">
        <v>10373</v>
      </c>
      <c r="G9888">
        <v>20250701</v>
      </c>
    </row>
    <row r="9889" spans="2:7">
      <c r="B9889" t="s">
        <v>54</v>
      </c>
      <c r="C9889" t="s">
        <v>55</v>
      </c>
      <c r="D9889">
        <v>20250701</v>
      </c>
      <c r="E9889" t="s">
        <v>10924</v>
      </c>
      <c r="F9889" t="s">
        <v>2193</v>
      </c>
      <c r="G9889">
        <v>20250701</v>
      </c>
    </row>
    <row r="9890" spans="2:7">
      <c r="B9890" t="s">
        <v>54</v>
      </c>
      <c r="C9890" t="s">
        <v>55</v>
      </c>
      <c r="D9890">
        <v>20250701</v>
      </c>
      <c r="E9890" t="s">
        <v>10925</v>
      </c>
      <c r="F9890" t="s">
        <v>10373</v>
      </c>
      <c r="G9890">
        <v>20250701</v>
      </c>
    </row>
    <row r="9891" spans="2:7">
      <c r="B9891" t="s">
        <v>54</v>
      </c>
      <c r="C9891" t="s">
        <v>55</v>
      </c>
      <c r="D9891">
        <v>20250701</v>
      </c>
      <c r="E9891" t="s">
        <v>10926</v>
      </c>
      <c r="F9891" t="s">
        <v>2193</v>
      </c>
      <c r="G9891">
        <v>20250701</v>
      </c>
    </row>
    <row r="9892" spans="2:7">
      <c r="B9892" t="s">
        <v>54</v>
      </c>
      <c r="C9892" t="s">
        <v>55</v>
      </c>
      <c r="D9892">
        <v>20250701</v>
      </c>
      <c r="E9892" t="s">
        <v>10927</v>
      </c>
      <c r="F9892" t="s">
        <v>10373</v>
      </c>
      <c r="G9892">
        <v>20250701</v>
      </c>
    </row>
    <row r="9893" spans="2:7">
      <c r="B9893" t="s">
        <v>54</v>
      </c>
      <c r="C9893" t="s">
        <v>55</v>
      </c>
      <c r="D9893">
        <v>20250701</v>
      </c>
      <c r="E9893" t="s">
        <v>10928</v>
      </c>
      <c r="F9893" t="s">
        <v>2803</v>
      </c>
      <c r="G9893">
        <v>20250701</v>
      </c>
    </row>
    <row r="9894" spans="2:7">
      <c r="B9894" t="s">
        <v>54</v>
      </c>
      <c r="C9894" t="s">
        <v>55</v>
      </c>
      <c r="D9894">
        <v>20250701</v>
      </c>
      <c r="E9894" t="s">
        <v>10929</v>
      </c>
      <c r="F9894" t="s">
        <v>2193</v>
      </c>
      <c r="G9894">
        <v>20250701</v>
      </c>
    </row>
    <row r="9895" spans="2:7">
      <c r="B9895" t="s">
        <v>54</v>
      </c>
      <c r="C9895" t="s">
        <v>55</v>
      </c>
      <c r="D9895">
        <v>20250701</v>
      </c>
      <c r="E9895" t="s">
        <v>10930</v>
      </c>
      <c r="F9895" t="s">
        <v>10373</v>
      </c>
      <c r="G9895">
        <v>20250701</v>
      </c>
    </row>
    <row r="9896" spans="2:7">
      <c r="B9896" t="s">
        <v>54</v>
      </c>
      <c r="C9896" t="s">
        <v>55</v>
      </c>
      <c r="D9896">
        <v>20250701</v>
      </c>
      <c r="E9896" t="s">
        <v>10931</v>
      </c>
      <c r="F9896" t="s">
        <v>2803</v>
      </c>
      <c r="G9896">
        <v>20250701</v>
      </c>
    </row>
    <row r="9897" spans="2:7">
      <c r="B9897" t="s">
        <v>54</v>
      </c>
      <c r="C9897" t="s">
        <v>55</v>
      </c>
      <c r="D9897">
        <v>20250701</v>
      </c>
      <c r="E9897" t="s">
        <v>10932</v>
      </c>
      <c r="F9897" t="s">
        <v>2193</v>
      </c>
      <c r="G9897">
        <v>20250701</v>
      </c>
    </row>
    <row r="9898" spans="2:7">
      <c r="B9898" t="s">
        <v>54</v>
      </c>
      <c r="C9898" t="s">
        <v>55</v>
      </c>
      <c r="D9898">
        <v>20250701</v>
      </c>
      <c r="E9898" t="s">
        <v>10933</v>
      </c>
      <c r="F9898" t="s">
        <v>10373</v>
      </c>
      <c r="G9898">
        <v>20250701</v>
      </c>
    </row>
    <row r="9899" spans="2:7">
      <c r="B9899" t="s">
        <v>54</v>
      </c>
      <c r="C9899" t="s">
        <v>55</v>
      </c>
      <c r="D9899">
        <v>20250701</v>
      </c>
      <c r="E9899" t="s">
        <v>10934</v>
      </c>
      <c r="F9899" t="s">
        <v>2803</v>
      </c>
      <c r="G9899">
        <v>20250701</v>
      </c>
    </row>
    <row r="9900" spans="2:7">
      <c r="B9900" t="s">
        <v>54</v>
      </c>
      <c r="C9900" t="s">
        <v>55</v>
      </c>
      <c r="D9900">
        <v>20250701</v>
      </c>
      <c r="E9900" t="s">
        <v>10935</v>
      </c>
      <c r="F9900" t="s">
        <v>1179</v>
      </c>
      <c r="G9900">
        <v>20250701</v>
      </c>
    </row>
    <row r="9901" spans="2:7">
      <c r="B9901" t="s">
        <v>54</v>
      </c>
      <c r="C9901" t="s">
        <v>55</v>
      </c>
      <c r="D9901">
        <v>20250701</v>
      </c>
      <c r="E9901" t="s">
        <v>10936</v>
      </c>
      <c r="F9901" t="s">
        <v>9970</v>
      </c>
      <c r="G9901">
        <v>20250701</v>
      </c>
    </row>
    <row r="9902" spans="2:7">
      <c r="B9902" t="s">
        <v>54</v>
      </c>
      <c r="C9902" t="s">
        <v>55</v>
      </c>
      <c r="D9902">
        <v>20250701</v>
      </c>
      <c r="E9902" t="s">
        <v>10937</v>
      </c>
      <c r="F9902" t="s">
        <v>1559</v>
      </c>
      <c r="G9902">
        <v>20250701</v>
      </c>
    </row>
    <row r="9903" spans="2:7">
      <c r="B9903" t="s">
        <v>54</v>
      </c>
      <c r="C9903" t="s">
        <v>55</v>
      </c>
      <c r="D9903">
        <v>20250701</v>
      </c>
      <c r="E9903" t="s">
        <v>10938</v>
      </c>
      <c r="F9903" t="s">
        <v>1179</v>
      </c>
      <c r="G9903">
        <v>20250701</v>
      </c>
    </row>
    <row r="9904" spans="2:7">
      <c r="B9904" t="s">
        <v>54</v>
      </c>
      <c r="C9904" t="s">
        <v>55</v>
      </c>
      <c r="D9904">
        <v>20250701</v>
      </c>
      <c r="E9904" t="s">
        <v>10939</v>
      </c>
      <c r="F9904" t="s">
        <v>9970</v>
      </c>
      <c r="G9904">
        <v>20250701</v>
      </c>
    </row>
    <row r="9905" spans="2:7">
      <c r="B9905" t="s">
        <v>54</v>
      </c>
      <c r="C9905" t="s">
        <v>55</v>
      </c>
      <c r="D9905">
        <v>20250701</v>
      </c>
      <c r="E9905" t="s">
        <v>10940</v>
      </c>
      <c r="F9905" t="s">
        <v>1179</v>
      </c>
      <c r="G9905">
        <v>20250701</v>
      </c>
    </row>
    <row r="9906" spans="2:7">
      <c r="B9906" t="s">
        <v>54</v>
      </c>
      <c r="C9906" t="s">
        <v>55</v>
      </c>
      <c r="D9906">
        <v>20250701</v>
      </c>
      <c r="E9906" t="s">
        <v>10941</v>
      </c>
      <c r="F9906" t="s">
        <v>9970</v>
      </c>
      <c r="G9906">
        <v>20250701</v>
      </c>
    </row>
    <row r="9907" spans="2:7">
      <c r="B9907" t="s">
        <v>54</v>
      </c>
      <c r="C9907" t="s">
        <v>55</v>
      </c>
      <c r="D9907">
        <v>20250701</v>
      </c>
      <c r="E9907" t="s">
        <v>10942</v>
      </c>
      <c r="F9907" t="s">
        <v>1179</v>
      </c>
      <c r="G9907">
        <v>20250701</v>
      </c>
    </row>
    <row r="9908" spans="2:7">
      <c r="B9908" t="s">
        <v>54</v>
      </c>
      <c r="C9908" t="s">
        <v>55</v>
      </c>
      <c r="D9908">
        <v>20250701</v>
      </c>
      <c r="E9908" t="s">
        <v>10943</v>
      </c>
      <c r="F9908" t="s">
        <v>9970</v>
      </c>
      <c r="G9908">
        <v>20250701</v>
      </c>
    </row>
    <row r="9909" spans="2:7">
      <c r="B9909" t="s">
        <v>54</v>
      </c>
      <c r="C9909" t="s">
        <v>55</v>
      </c>
      <c r="D9909">
        <v>20250701</v>
      </c>
      <c r="E9909" t="s">
        <v>10944</v>
      </c>
      <c r="F9909" t="s">
        <v>1559</v>
      </c>
      <c r="G9909">
        <v>20250701</v>
      </c>
    </row>
    <row r="9910" spans="2:7">
      <c r="B9910" t="s">
        <v>54</v>
      </c>
      <c r="C9910" t="s">
        <v>55</v>
      </c>
      <c r="D9910">
        <v>20250701</v>
      </c>
      <c r="E9910" t="s">
        <v>10945</v>
      </c>
      <c r="F9910" t="s">
        <v>1179</v>
      </c>
      <c r="G9910">
        <v>20250701</v>
      </c>
    </row>
    <row r="9911" spans="2:7">
      <c r="B9911" t="s">
        <v>54</v>
      </c>
      <c r="C9911" t="s">
        <v>55</v>
      </c>
      <c r="D9911">
        <v>20250701</v>
      </c>
      <c r="E9911" t="s">
        <v>10946</v>
      </c>
      <c r="F9911" t="s">
        <v>9970</v>
      </c>
      <c r="G9911">
        <v>20250701</v>
      </c>
    </row>
    <row r="9912" spans="2:7">
      <c r="B9912" t="s">
        <v>54</v>
      </c>
      <c r="C9912" t="s">
        <v>55</v>
      </c>
      <c r="D9912">
        <v>20250701</v>
      </c>
      <c r="E9912" t="s">
        <v>10947</v>
      </c>
      <c r="F9912" t="s">
        <v>1179</v>
      </c>
      <c r="G9912">
        <v>20250701</v>
      </c>
    </row>
    <row r="9913" spans="2:7">
      <c r="B9913" t="s">
        <v>54</v>
      </c>
      <c r="C9913" t="s">
        <v>55</v>
      </c>
      <c r="D9913">
        <v>20250701</v>
      </c>
      <c r="E9913" t="s">
        <v>10948</v>
      </c>
      <c r="F9913" t="s">
        <v>9970</v>
      </c>
      <c r="G9913">
        <v>20250701</v>
      </c>
    </row>
    <row r="9914" spans="2:7">
      <c r="B9914" t="s">
        <v>54</v>
      </c>
      <c r="C9914" t="s">
        <v>55</v>
      </c>
      <c r="D9914">
        <v>20250701</v>
      </c>
      <c r="E9914" t="s">
        <v>10949</v>
      </c>
      <c r="F9914" t="s">
        <v>1559</v>
      </c>
      <c r="G9914">
        <v>20250701</v>
      </c>
    </row>
    <row r="9915" spans="2:7">
      <c r="B9915" t="s">
        <v>54</v>
      </c>
      <c r="C9915" t="s">
        <v>55</v>
      </c>
      <c r="D9915">
        <v>20250701</v>
      </c>
      <c r="E9915" t="s">
        <v>10950</v>
      </c>
      <c r="F9915" t="s">
        <v>1179</v>
      </c>
      <c r="G9915">
        <v>20250701</v>
      </c>
    </row>
    <row r="9916" spans="2:7">
      <c r="B9916" t="s">
        <v>54</v>
      </c>
      <c r="C9916" t="s">
        <v>55</v>
      </c>
      <c r="D9916">
        <v>20250701</v>
      </c>
      <c r="E9916" t="s">
        <v>10951</v>
      </c>
      <c r="F9916" t="s">
        <v>9970</v>
      </c>
      <c r="G9916">
        <v>20250701</v>
      </c>
    </row>
    <row r="9917" spans="2:7">
      <c r="B9917" t="s">
        <v>54</v>
      </c>
      <c r="C9917" t="s">
        <v>55</v>
      </c>
      <c r="D9917">
        <v>20250701</v>
      </c>
      <c r="E9917" t="s">
        <v>10952</v>
      </c>
      <c r="F9917" t="s">
        <v>1179</v>
      </c>
      <c r="G9917">
        <v>20250701</v>
      </c>
    </row>
    <row r="9918" spans="2:7">
      <c r="B9918" t="s">
        <v>54</v>
      </c>
      <c r="C9918" t="s">
        <v>55</v>
      </c>
      <c r="D9918">
        <v>20250701</v>
      </c>
      <c r="E9918" t="s">
        <v>10953</v>
      </c>
      <c r="F9918" t="s">
        <v>9970</v>
      </c>
      <c r="G9918">
        <v>20250701</v>
      </c>
    </row>
    <row r="9919" spans="2:7">
      <c r="B9919" t="s">
        <v>54</v>
      </c>
      <c r="C9919" t="s">
        <v>55</v>
      </c>
      <c r="D9919">
        <v>20250701</v>
      </c>
      <c r="E9919" t="s">
        <v>10954</v>
      </c>
      <c r="F9919" t="s">
        <v>1179</v>
      </c>
      <c r="G9919">
        <v>20250701</v>
      </c>
    </row>
    <row r="9920" spans="2:7">
      <c r="B9920" t="s">
        <v>54</v>
      </c>
      <c r="C9920" t="s">
        <v>55</v>
      </c>
      <c r="D9920">
        <v>20250701</v>
      </c>
      <c r="E9920" t="s">
        <v>10955</v>
      </c>
      <c r="F9920" t="s">
        <v>9970</v>
      </c>
      <c r="G9920">
        <v>20250701</v>
      </c>
    </row>
    <row r="9921" spans="2:7">
      <c r="B9921" t="s">
        <v>54</v>
      </c>
      <c r="C9921" t="s">
        <v>55</v>
      </c>
      <c r="D9921">
        <v>20250701</v>
      </c>
      <c r="E9921" t="s">
        <v>10956</v>
      </c>
      <c r="F9921" t="s">
        <v>1191</v>
      </c>
      <c r="G9921">
        <v>20250701</v>
      </c>
    </row>
    <row r="9922" spans="2:7">
      <c r="B9922" t="s">
        <v>54</v>
      </c>
      <c r="C9922" t="s">
        <v>55</v>
      </c>
      <c r="D9922">
        <v>20250701</v>
      </c>
      <c r="E9922" t="s">
        <v>10957</v>
      </c>
      <c r="F9922" t="s">
        <v>1179</v>
      </c>
      <c r="G9922">
        <v>20250701</v>
      </c>
    </row>
    <row r="9923" spans="2:7">
      <c r="B9923" t="s">
        <v>54</v>
      </c>
      <c r="C9923" t="s">
        <v>55</v>
      </c>
      <c r="D9923">
        <v>20250701</v>
      </c>
      <c r="E9923" t="s">
        <v>10958</v>
      </c>
      <c r="F9923" t="s">
        <v>9970</v>
      </c>
      <c r="G9923">
        <v>20250701</v>
      </c>
    </row>
    <row r="9924" spans="2:7">
      <c r="B9924" t="s">
        <v>54</v>
      </c>
      <c r="C9924" t="s">
        <v>55</v>
      </c>
      <c r="D9924">
        <v>20250701</v>
      </c>
      <c r="E9924" t="s">
        <v>10959</v>
      </c>
      <c r="F9924" t="s">
        <v>1179</v>
      </c>
      <c r="G9924">
        <v>20250701</v>
      </c>
    </row>
    <row r="9925" spans="2:7">
      <c r="B9925" t="s">
        <v>54</v>
      </c>
      <c r="C9925" t="s">
        <v>55</v>
      </c>
      <c r="D9925">
        <v>20250701</v>
      </c>
      <c r="E9925" t="s">
        <v>10960</v>
      </c>
      <c r="F9925" t="s">
        <v>9970</v>
      </c>
      <c r="G9925">
        <v>20250701</v>
      </c>
    </row>
    <row r="9926" spans="2:7">
      <c r="B9926" t="s">
        <v>54</v>
      </c>
      <c r="C9926" t="s">
        <v>55</v>
      </c>
      <c r="D9926">
        <v>20250701</v>
      </c>
      <c r="E9926" t="s">
        <v>10961</v>
      </c>
      <c r="F9926" t="s">
        <v>1191</v>
      </c>
      <c r="G9926">
        <v>20250701</v>
      </c>
    </row>
    <row r="9927" spans="2:7">
      <c r="B9927" t="s">
        <v>54</v>
      </c>
      <c r="C9927" t="s">
        <v>55</v>
      </c>
      <c r="D9927">
        <v>20250701</v>
      </c>
      <c r="E9927" t="s">
        <v>10962</v>
      </c>
      <c r="F9927" t="s">
        <v>1179</v>
      </c>
      <c r="G9927">
        <v>20250701</v>
      </c>
    </row>
    <row r="9928" spans="2:7">
      <c r="B9928" t="s">
        <v>54</v>
      </c>
      <c r="C9928" t="s">
        <v>55</v>
      </c>
      <c r="D9928">
        <v>20250701</v>
      </c>
      <c r="E9928" t="s">
        <v>10963</v>
      </c>
      <c r="F9928" t="s">
        <v>9970</v>
      </c>
      <c r="G9928">
        <v>20250701</v>
      </c>
    </row>
    <row r="9929" spans="2:7">
      <c r="B9929" t="s">
        <v>54</v>
      </c>
      <c r="C9929" t="s">
        <v>55</v>
      </c>
      <c r="D9929">
        <v>20250701</v>
      </c>
      <c r="E9929" t="s">
        <v>10964</v>
      </c>
      <c r="F9929" t="s">
        <v>1191</v>
      </c>
      <c r="G9929">
        <v>20250701</v>
      </c>
    </row>
    <row r="9930" spans="2:7">
      <c r="B9930" t="s">
        <v>54</v>
      </c>
      <c r="C9930" t="s">
        <v>55</v>
      </c>
      <c r="D9930">
        <v>20250701</v>
      </c>
      <c r="E9930" t="s">
        <v>10965</v>
      </c>
      <c r="F9930" t="s">
        <v>1179</v>
      </c>
      <c r="G9930">
        <v>20250701</v>
      </c>
    </row>
    <row r="9931" spans="2:7">
      <c r="B9931" t="s">
        <v>54</v>
      </c>
      <c r="C9931" t="s">
        <v>55</v>
      </c>
      <c r="D9931">
        <v>20250701</v>
      </c>
      <c r="E9931" t="s">
        <v>10966</v>
      </c>
      <c r="F9931" t="s">
        <v>9970</v>
      </c>
      <c r="G9931">
        <v>20250701</v>
      </c>
    </row>
    <row r="9932" spans="2:7">
      <c r="B9932" t="s">
        <v>54</v>
      </c>
      <c r="C9932" t="s">
        <v>55</v>
      </c>
      <c r="D9932">
        <v>20250701</v>
      </c>
      <c r="E9932" t="s">
        <v>10967</v>
      </c>
      <c r="F9932" t="s">
        <v>2556</v>
      </c>
      <c r="G9932">
        <v>20250701</v>
      </c>
    </row>
    <row r="9933" spans="2:7">
      <c r="B9933" t="s">
        <v>54</v>
      </c>
      <c r="C9933" t="s">
        <v>55</v>
      </c>
      <c r="D9933">
        <v>20250701</v>
      </c>
      <c r="E9933" t="s">
        <v>10968</v>
      </c>
      <c r="F9933" t="s">
        <v>1179</v>
      </c>
      <c r="G9933">
        <v>20250701</v>
      </c>
    </row>
    <row r="9934" spans="2:7">
      <c r="B9934" t="s">
        <v>54</v>
      </c>
      <c r="C9934" t="s">
        <v>55</v>
      </c>
      <c r="D9934">
        <v>20250701</v>
      </c>
      <c r="E9934" t="s">
        <v>10969</v>
      </c>
      <c r="F9934" t="s">
        <v>9970</v>
      </c>
      <c r="G9934">
        <v>20250701</v>
      </c>
    </row>
    <row r="9935" spans="2:7">
      <c r="B9935" t="s">
        <v>54</v>
      </c>
      <c r="C9935" t="s">
        <v>55</v>
      </c>
      <c r="D9935">
        <v>20250701</v>
      </c>
      <c r="E9935" t="s">
        <v>10970</v>
      </c>
      <c r="F9935" t="s">
        <v>1179</v>
      </c>
      <c r="G9935">
        <v>20250701</v>
      </c>
    </row>
    <row r="9936" spans="2:7">
      <c r="B9936" t="s">
        <v>54</v>
      </c>
      <c r="C9936" t="s">
        <v>55</v>
      </c>
      <c r="D9936">
        <v>20250701</v>
      </c>
      <c r="E9936" t="s">
        <v>10971</v>
      </c>
      <c r="F9936" t="s">
        <v>9970</v>
      </c>
      <c r="G9936">
        <v>20250701</v>
      </c>
    </row>
    <row r="9937" spans="2:7">
      <c r="B9937" t="s">
        <v>54</v>
      </c>
      <c r="C9937" t="s">
        <v>55</v>
      </c>
      <c r="D9937">
        <v>20250701</v>
      </c>
      <c r="E9937" t="s">
        <v>10972</v>
      </c>
      <c r="F9937" t="s">
        <v>2556</v>
      </c>
      <c r="G9937">
        <v>20250701</v>
      </c>
    </row>
    <row r="9938" spans="2:7">
      <c r="B9938" t="s">
        <v>54</v>
      </c>
      <c r="C9938" t="s">
        <v>55</v>
      </c>
      <c r="D9938">
        <v>20250701</v>
      </c>
      <c r="E9938" t="s">
        <v>10973</v>
      </c>
      <c r="F9938" t="s">
        <v>1179</v>
      </c>
      <c r="G9938">
        <v>20250701</v>
      </c>
    </row>
    <row r="9939" spans="2:7">
      <c r="B9939" t="s">
        <v>54</v>
      </c>
      <c r="C9939" t="s">
        <v>55</v>
      </c>
      <c r="D9939">
        <v>20250701</v>
      </c>
      <c r="E9939" t="s">
        <v>10974</v>
      </c>
      <c r="F9939" t="s">
        <v>9970</v>
      </c>
      <c r="G9939">
        <v>20250701</v>
      </c>
    </row>
    <row r="9940" spans="2:7">
      <c r="B9940" t="s">
        <v>54</v>
      </c>
      <c r="C9940" t="s">
        <v>55</v>
      </c>
      <c r="D9940">
        <v>20250701</v>
      </c>
      <c r="E9940" t="s">
        <v>10975</v>
      </c>
      <c r="F9940" t="s">
        <v>1179</v>
      </c>
      <c r="G9940">
        <v>20250701</v>
      </c>
    </row>
    <row r="9941" spans="2:7">
      <c r="B9941" t="s">
        <v>54</v>
      </c>
      <c r="C9941" t="s">
        <v>55</v>
      </c>
      <c r="D9941">
        <v>20250701</v>
      </c>
      <c r="E9941" t="s">
        <v>10976</v>
      </c>
      <c r="F9941" t="s">
        <v>9970</v>
      </c>
      <c r="G9941">
        <v>20250701</v>
      </c>
    </row>
    <row r="9942" spans="2:7">
      <c r="B9942" t="s">
        <v>54</v>
      </c>
      <c r="C9942" t="s">
        <v>55</v>
      </c>
      <c r="D9942">
        <v>20250701</v>
      </c>
      <c r="E9942" t="s">
        <v>10977</v>
      </c>
      <c r="F9942" t="s">
        <v>2556</v>
      </c>
      <c r="G9942">
        <v>20250701</v>
      </c>
    </row>
    <row r="9943" spans="2:7">
      <c r="B9943" t="s">
        <v>54</v>
      </c>
      <c r="C9943" t="s">
        <v>55</v>
      </c>
      <c r="D9943">
        <v>20250701</v>
      </c>
      <c r="E9943" t="s">
        <v>10978</v>
      </c>
      <c r="F9943" t="s">
        <v>1179</v>
      </c>
      <c r="G9943">
        <v>20250701</v>
      </c>
    </row>
    <row r="9944" spans="2:7">
      <c r="B9944" t="s">
        <v>54</v>
      </c>
      <c r="C9944" t="s">
        <v>55</v>
      </c>
      <c r="D9944">
        <v>20250701</v>
      </c>
      <c r="E9944" t="s">
        <v>10979</v>
      </c>
      <c r="F9944" t="s">
        <v>9970</v>
      </c>
      <c r="G9944">
        <v>20250701</v>
      </c>
    </row>
    <row r="9945" spans="2:7">
      <c r="B9945" t="s">
        <v>54</v>
      </c>
      <c r="C9945" t="s">
        <v>55</v>
      </c>
      <c r="D9945">
        <v>20250701</v>
      </c>
      <c r="E9945" t="s">
        <v>10980</v>
      </c>
      <c r="F9945" t="s">
        <v>1179</v>
      </c>
      <c r="G9945">
        <v>20250701</v>
      </c>
    </row>
    <row r="9946" spans="2:7">
      <c r="B9946" t="s">
        <v>54</v>
      </c>
      <c r="C9946" t="s">
        <v>55</v>
      </c>
      <c r="D9946">
        <v>20250701</v>
      </c>
      <c r="E9946" t="s">
        <v>10981</v>
      </c>
      <c r="F9946" t="s">
        <v>9970</v>
      </c>
      <c r="G9946">
        <v>20250701</v>
      </c>
    </row>
    <row r="9947" spans="2:7">
      <c r="B9947" t="s">
        <v>54</v>
      </c>
      <c r="C9947" t="s">
        <v>55</v>
      </c>
      <c r="D9947">
        <v>20250701</v>
      </c>
      <c r="E9947" t="s">
        <v>10982</v>
      </c>
      <c r="F9947" t="s">
        <v>72</v>
      </c>
      <c r="G9947">
        <v>20250701</v>
      </c>
    </row>
    <row r="9948" spans="2:7">
      <c r="B9948" t="s">
        <v>54</v>
      </c>
      <c r="C9948" t="s">
        <v>55</v>
      </c>
      <c r="D9948">
        <v>20250701</v>
      </c>
      <c r="E9948" t="s">
        <v>10983</v>
      </c>
      <c r="F9948" t="s">
        <v>1179</v>
      </c>
      <c r="G9948">
        <v>20250701</v>
      </c>
    </row>
    <row r="9949" spans="2:7">
      <c r="B9949" t="s">
        <v>54</v>
      </c>
      <c r="C9949" t="s">
        <v>55</v>
      </c>
      <c r="D9949">
        <v>20250701</v>
      </c>
      <c r="E9949" t="s">
        <v>10984</v>
      </c>
      <c r="F9949" t="s">
        <v>9970</v>
      </c>
      <c r="G9949">
        <v>20250701</v>
      </c>
    </row>
    <row r="9950" spans="2:7">
      <c r="B9950" t="s">
        <v>54</v>
      </c>
      <c r="C9950" t="s">
        <v>55</v>
      </c>
      <c r="D9950">
        <v>20250701</v>
      </c>
      <c r="E9950" t="s">
        <v>10985</v>
      </c>
      <c r="F9950" t="s">
        <v>72</v>
      </c>
      <c r="G9950">
        <v>20250701</v>
      </c>
    </row>
    <row r="9951" spans="2:7">
      <c r="B9951" t="s">
        <v>54</v>
      </c>
      <c r="C9951" t="s">
        <v>55</v>
      </c>
      <c r="D9951">
        <v>20250701</v>
      </c>
      <c r="E9951" t="s">
        <v>10986</v>
      </c>
      <c r="F9951" t="s">
        <v>10038</v>
      </c>
      <c r="G9951">
        <v>20250701</v>
      </c>
    </row>
    <row r="9952" spans="2:7">
      <c r="B9952" t="s">
        <v>54</v>
      </c>
      <c r="C9952" t="s">
        <v>55</v>
      </c>
      <c r="D9952">
        <v>20250701</v>
      </c>
      <c r="E9952" t="s">
        <v>10987</v>
      </c>
      <c r="F9952" t="s">
        <v>10040</v>
      </c>
      <c r="G9952">
        <v>20250701</v>
      </c>
    </row>
    <row r="9953" spans="2:7">
      <c r="B9953" t="s">
        <v>54</v>
      </c>
      <c r="C9953" t="s">
        <v>55</v>
      </c>
      <c r="D9953">
        <v>20250701</v>
      </c>
      <c r="E9953" t="s">
        <v>10988</v>
      </c>
      <c r="F9953" t="s">
        <v>2821</v>
      </c>
      <c r="G9953">
        <v>20250701</v>
      </c>
    </row>
    <row r="9954" spans="2:7">
      <c r="B9954" t="s">
        <v>54</v>
      </c>
      <c r="C9954" t="s">
        <v>55</v>
      </c>
      <c r="D9954">
        <v>20250701</v>
      </c>
      <c r="E9954" t="s">
        <v>10989</v>
      </c>
      <c r="F9954" t="s">
        <v>10038</v>
      </c>
      <c r="G9954">
        <v>20250701</v>
      </c>
    </row>
    <row r="9955" spans="2:7">
      <c r="B9955" t="s">
        <v>54</v>
      </c>
      <c r="C9955" t="s">
        <v>55</v>
      </c>
      <c r="D9955">
        <v>20250701</v>
      </c>
      <c r="E9955" t="s">
        <v>10990</v>
      </c>
      <c r="F9955" t="s">
        <v>10040</v>
      </c>
      <c r="G9955">
        <v>20250701</v>
      </c>
    </row>
    <row r="9956" spans="2:7">
      <c r="B9956" t="s">
        <v>54</v>
      </c>
      <c r="C9956" t="s">
        <v>55</v>
      </c>
      <c r="D9956">
        <v>20250701</v>
      </c>
      <c r="E9956" t="s">
        <v>10991</v>
      </c>
      <c r="F9956" t="s">
        <v>10038</v>
      </c>
      <c r="G9956">
        <v>20250701</v>
      </c>
    </row>
    <row r="9957" spans="2:7">
      <c r="B9957" t="s">
        <v>54</v>
      </c>
      <c r="C9957" t="s">
        <v>55</v>
      </c>
      <c r="D9957">
        <v>20250701</v>
      </c>
      <c r="E9957" t="s">
        <v>10992</v>
      </c>
      <c r="F9957" t="s">
        <v>10040</v>
      </c>
      <c r="G9957">
        <v>20250701</v>
      </c>
    </row>
    <row r="9958" spans="2:7">
      <c r="B9958" t="s">
        <v>54</v>
      </c>
      <c r="C9958" t="s">
        <v>55</v>
      </c>
      <c r="D9958">
        <v>20250701</v>
      </c>
      <c r="E9958" t="s">
        <v>10993</v>
      </c>
      <c r="F9958" t="s">
        <v>2821</v>
      </c>
      <c r="G9958">
        <v>20250701</v>
      </c>
    </row>
    <row r="9959" spans="2:7">
      <c r="B9959" t="s">
        <v>54</v>
      </c>
      <c r="C9959" t="s">
        <v>55</v>
      </c>
      <c r="D9959">
        <v>20250701</v>
      </c>
      <c r="E9959" t="s">
        <v>10994</v>
      </c>
      <c r="F9959" t="s">
        <v>10038</v>
      </c>
      <c r="G9959">
        <v>20250701</v>
      </c>
    </row>
    <row r="9960" spans="2:7">
      <c r="B9960" t="s">
        <v>54</v>
      </c>
      <c r="C9960" t="s">
        <v>55</v>
      </c>
      <c r="D9960">
        <v>20250701</v>
      </c>
      <c r="E9960" t="s">
        <v>10995</v>
      </c>
      <c r="F9960" t="s">
        <v>10040</v>
      </c>
      <c r="G9960">
        <v>20250701</v>
      </c>
    </row>
    <row r="9961" spans="2:7">
      <c r="B9961" t="s">
        <v>54</v>
      </c>
      <c r="C9961" t="s">
        <v>55</v>
      </c>
      <c r="D9961">
        <v>20250701</v>
      </c>
      <c r="E9961" t="s">
        <v>10996</v>
      </c>
      <c r="F9961" t="s">
        <v>10038</v>
      </c>
      <c r="G9961">
        <v>20250701</v>
      </c>
    </row>
    <row r="9962" spans="2:7">
      <c r="B9962" t="s">
        <v>54</v>
      </c>
      <c r="C9962" t="s">
        <v>55</v>
      </c>
      <c r="D9962">
        <v>20250701</v>
      </c>
      <c r="E9962" t="s">
        <v>10997</v>
      </c>
      <c r="F9962" t="s">
        <v>10040</v>
      </c>
      <c r="G9962">
        <v>20250701</v>
      </c>
    </row>
    <row r="9963" spans="2:7">
      <c r="B9963" t="s">
        <v>54</v>
      </c>
      <c r="C9963" t="s">
        <v>55</v>
      </c>
      <c r="D9963">
        <v>20250701</v>
      </c>
      <c r="E9963" t="s">
        <v>10998</v>
      </c>
      <c r="F9963" t="s">
        <v>1774</v>
      </c>
      <c r="G9963">
        <v>20250701</v>
      </c>
    </row>
    <row r="9964" spans="2:7">
      <c r="B9964" t="s">
        <v>54</v>
      </c>
      <c r="C9964" t="s">
        <v>55</v>
      </c>
      <c r="D9964">
        <v>20250701</v>
      </c>
      <c r="E9964" t="s">
        <v>10999</v>
      </c>
      <c r="F9964" t="s">
        <v>2488</v>
      </c>
      <c r="G9964">
        <v>20250701</v>
      </c>
    </row>
    <row r="9965" spans="2:7">
      <c r="B9965" t="s">
        <v>54</v>
      </c>
      <c r="C9965" t="s">
        <v>55</v>
      </c>
      <c r="D9965">
        <v>20250701</v>
      </c>
      <c r="E9965" t="s">
        <v>11000</v>
      </c>
      <c r="F9965" t="s">
        <v>10054</v>
      </c>
      <c r="G9965">
        <v>20250701</v>
      </c>
    </row>
    <row r="9966" spans="2:7">
      <c r="B9966" t="s">
        <v>54</v>
      </c>
      <c r="C9966" t="s">
        <v>55</v>
      </c>
      <c r="D9966">
        <v>20250701</v>
      </c>
      <c r="E9966" t="s">
        <v>11001</v>
      </c>
      <c r="F9966" t="s">
        <v>1774</v>
      </c>
      <c r="G9966">
        <v>20250701</v>
      </c>
    </row>
    <row r="9967" spans="2:7">
      <c r="B9967" t="s">
        <v>54</v>
      </c>
      <c r="C9967" t="s">
        <v>55</v>
      </c>
      <c r="D9967">
        <v>20250701</v>
      </c>
      <c r="E9967" t="s">
        <v>11002</v>
      </c>
      <c r="F9967" t="s">
        <v>2488</v>
      </c>
      <c r="G9967">
        <v>20250701</v>
      </c>
    </row>
    <row r="9968" spans="2:7">
      <c r="B9968" t="s">
        <v>54</v>
      </c>
      <c r="C9968" t="s">
        <v>55</v>
      </c>
      <c r="D9968">
        <v>20250701</v>
      </c>
      <c r="E9968" t="s">
        <v>11003</v>
      </c>
      <c r="F9968" t="s">
        <v>1774</v>
      </c>
      <c r="G9968">
        <v>20250701</v>
      </c>
    </row>
    <row r="9969" spans="2:7">
      <c r="B9969" t="s">
        <v>54</v>
      </c>
      <c r="C9969" t="s">
        <v>55</v>
      </c>
      <c r="D9969">
        <v>20250701</v>
      </c>
      <c r="E9969" t="s">
        <v>11004</v>
      </c>
      <c r="F9969" t="s">
        <v>2488</v>
      </c>
      <c r="G9969">
        <v>20250701</v>
      </c>
    </row>
    <row r="9970" spans="2:7">
      <c r="B9970" t="s">
        <v>54</v>
      </c>
      <c r="C9970" t="s">
        <v>55</v>
      </c>
      <c r="D9970">
        <v>20250701</v>
      </c>
      <c r="E9970" t="s">
        <v>11005</v>
      </c>
      <c r="F9970" t="s">
        <v>10054</v>
      </c>
      <c r="G9970">
        <v>20250701</v>
      </c>
    </row>
    <row r="9971" spans="2:7">
      <c r="B9971" t="s">
        <v>54</v>
      </c>
      <c r="C9971" t="s">
        <v>55</v>
      </c>
      <c r="D9971">
        <v>20250701</v>
      </c>
      <c r="E9971" t="s">
        <v>11006</v>
      </c>
      <c r="F9971" t="s">
        <v>1774</v>
      </c>
      <c r="G9971">
        <v>20250701</v>
      </c>
    </row>
    <row r="9972" spans="2:7">
      <c r="B9972" t="s">
        <v>54</v>
      </c>
      <c r="C9972" t="s">
        <v>55</v>
      </c>
      <c r="D9972">
        <v>20250701</v>
      </c>
      <c r="E9972" t="s">
        <v>11007</v>
      </c>
      <c r="F9972" t="s">
        <v>2488</v>
      </c>
      <c r="G9972">
        <v>20250701</v>
      </c>
    </row>
    <row r="9973" spans="2:7">
      <c r="B9973" t="s">
        <v>54</v>
      </c>
      <c r="C9973" t="s">
        <v>55</v>
      </c>
      <c r="D9973">
        <v>20250701</v>
      </c>
      <c r="E9973" t="s">
        <v>11008</v>
      </c>
      <c r="F9973" t="s">
        <v>10054</v>
      </c>
      <c r="G9973">
        <v>20250701</v>
      </c>
    </row>
    <row r="9974" spans="2:7">
      <c r="B9974" t="s">
        <v>54</v>
      </c>
      <c r="C9974" t="s">
        <v>55</v>
      </c>
      <c r="D9974">
        <v>20250701</v>
      </c>
      <c r="E9974" t="s">
        <v>11009</v>
      </c>
      <c r="F9974" t="s">
        <v>2558</v>
      </c>
      <c r="G9974">
        <v>20250701</v>
      </c>
    </row>
    <row r="9975" spans="2:7">
      <c r="B9975" t="s">
        <v>54</v>
      </c>
      <c r="C9975" t="s">
        <v>55</v>
      </c>
      <c r="D9975">
        <v>20250701</v>
      </c>
      <c r="E9975" t="s">
        <v>11010</v>
      </c>
      <c r="F9975" t="s">
        <v>1789</v>
      </c>
      <c r="G9975">
        <v>20250701</v>
      </c>
    </row>
    <row r="9976" spans="2:7">
      <c r="B9976" t="s">
        <v>54</v>
      </c>
      <c r="C9976" t="s">
        <v>55</v>
      </c>
      <c r="D9976">
        <v>20250701</v>
      </c>
      <c r="E9976" t="s">
        <v>11011</v>
      </c>
      <c r="F9976" t="s">
        <v>2558</v>
      </c>
      <c r="G9976">
        <v>20250701</v>
      </c>
    </row>
    <row r="9977" spans="2:7">
      <c r="B9977" t="s">
        <v>54</v>
      </c>
      <c r="C9977" t="s">
        <v>55</v>
      </c>
      <c r="D9977">
        <v>20250701</v>
      </c>
      <c r="E9977" t="s">
        <v>11012</v>
      </c>
      <c r="F9977" t="s">
        <v>1789</v>
      </c>
      <c r="G9977">
        <v>20250701</v>
      </c>
    </row>
    <row r="9978" spans="2:7">
      <c r="B9978" t="s">
        <v>54</v>
      </c>
      <c r="C9978" t="s">
        <v>55</v>
      </c>
      <c r="D9978">
        <v>20250701</v>
      </c>
      <c r="E9978" t="s">
        <v>11013</v>
      </c>
      <c r="F9978" t="s">
        <v>2558</v>
      </c>
      <c r="G9978">
        <v>20250701</v>
      </c>
    </row>
    <row r="9979" spans="2:7">
      <c r="B9979" t="s">
        <v>54</v>
      </c>
      <c r="C9979" t="s">
        <v>55</v>
      </c>
      <c r="D9979">
        <v>20250701</v>
      </c>
      <c r="E9979" t="s">
        <v>11014</v>
      </c>
      <c r="F9979" t="s">
        <v>1789</v>
      </c>
      <c r="G9979">
        <v>20250701</v>
      </c>
    </row>
    <row r="9980" spans="2:7">
      <c r="B9980" t="s">
        <v>54</v>
      </c>
      <c r="C9980" t="s">
        <v>55</v>
      </c>
      <c r="D9980">
        <v>20250701</v>
      </c>
      <c r="E9980" t="s">
        <v>11015</v>
      </c>
      <c r="F9980" t="s">
        <v>2629</v>
      </c>
      <c r="G9980">
        <v>20250701</v>
      </c>
    </row>
    <row r="9981" spans="2:7">
      <c r="B9981" t="s">
        <v>54</v>
      </c>
      <c r="C9981" t="s">
        <v>55</v>
      </c>
      <c r="D9981">
        <v>20250701</v>
      </c>
      <c r="E9981" t="s">
        <v>11016</v>
      </c>
      <c r="F9981" t="s">
        <v>388</v>
      </c>
      <c r="G9981">
        <v>20250701</v>
      </c>
    </row>
    <row r="9982" spans="2:7">
      <c r="B9982" t="s">
        <v>54</v>
      </c>
      <c r="C9982" t="s">
        <v>55</v>
      </c>
      <c r="D9982">
        <v>20250701</v>
      </c>
      <c r="E9982" t="s">
        <v>11017</v>
      </c>
      <c r="F9982" t="s">
        <v>2205</v>
      </c>
      <c r="G9982">
        <v>20250701</v>
      </c>
    </row>
    <row r="9983" spans="2:7">
      <c r="B9983" t="s">
        <v>54</v>
      </c>
      <c r="C9983" t="s">
        <v>55</v>
      </c>
      <c r="D9983">
        <v>20250701</v>
      </c>
      <c r="E9983" t="s">
        <v>11018</v>
      </c>
      <c r="F9983" t="s">
        <v>1191</v>
      </c>
      <c r="G9983">
        <v>20250701</v>
      </c>
    </row>
    <row r="9984" spans="2:7">
      <c r="B9984" t="s">
        <v>54</v>
      </c>
      <c r="C9984" t="s">
        <v>55</v>
      </c>
      <c r="D9984">
        <v>20250701</v>
      </c>
      <c r="E9984" t="s">
        <v>11019</v>
      </c>
      <c r="F9984" t="s">
        <v>388</v>
      </c>
      <c r="G9984">
        <v>20250701</v>
      </c>
    </row>
    <row r="9985" spans="2:7">
      <c r="B9985" t="s">
        <v>54</v>
      </c>
      <c r="C9985" t="s">
        <v>55</v>
      </c>
      <c r="D9985">
        <v>20250701</v>
      </c>
      <c r="E9985" t="s">
        <v>11020</v>
      </c>
      <c r="F9985" t="s">
        <v>2205</v>
      </c>
      <c r="G9985">
        <v>20250701</v>
      </c>
    </row>
    <row r="9986" spans="2:7">
      <c r="B9986" t="s">
        <v>54</v>
      </c>
      <c r="C9986" t="s">
        <v>55</v>
      </c>
      <c r="D9986">
        <v>20250701</v>
      </c>
      <c r="E9986" t="s">
        <v>11021</v>
      </c>
      <c r="F9986" t="s">
        <v>388</v>
      </c>
      <c r="G9986">
        <v>20250701</v>
      </c>
    </row>
    <row r="9987" spans="2:7">
      <c r="B9987" t="s">
        <v>54</v>
      </c>
      <c r="C9987" t="s">
        <v>55</v>
      </c>
      <c r="D9987">
        <v>20250701</v>
      </c>
      <c r="E9987" t="s">
        <v>11022</v>
      </c>
      <c r="F9987" t="s">
        <v>2205</v>
      </c>
      <c r="G9987">
        <v>20250701</v>
      </c>
    </row>
    <row r="9988" spans="2:7">
      <c r="B9988" t="s">
        <v>54</v>
      </c>
      <c r="C9988" t="s">
        <v>55</v>
      </c>
      <c r="D9988">
        <v>20250701</v>
      </c>
      <c r="E9988" t="s">
        <v>11023</v>
      </c>
      <c r="F9988" t="s">
        <v>1191</v>
      </c>
      <c r="G9988">
        <v>20250701</v>
      </c>
    </row>
    <row r="9989" spans="2:7">
      <c r="B9989" t="s">
        <v>54</v>
      </c>
      <c r="C9989" t="s">
        <v>55</v>
      </c>
      <c r="D9989">
        <v>20250701</v>
      </c>
      <c r="E9989" t="s">
        <v>11024</v>
      </c>
      <c r="F9989" t="s">
        <v>388</v>
      </c>
      <c r="G9989">
        <v>20250701</v>
      </c>
    </row>
    <row r="9990" spans="2:7">
      <c r="B9990" t="s">
        <v>54</v>
      </c>
      <c r="C9990" t="s">
        <v>55</v>
      </c>
      <c r="D9990">
        <v>20250701</v>
      </c>
      <c r="E9990" t="s">
        <v>11025</v>
      </c>
      <c r="F9990" t="s">
        <v>2205</v>
      </c>
      <c r="G9990">
        <v>20250701</v>
      </c>
    </row>
    <row r="9991" spans="2:7">
      <c r="B9991" t="s">
        <v>54</v>
      </c>
      <c r="C9991" t="s">
        <v>55</v>
      </c>
      <c r="D9991">
        <v>20250701</v>
      </c>
      <c r="E9991" t="s">
        <v>11026</v>
      </c>
      <c r="F9991" t="s">
        <v>1191</v>
      </c>
      <c r="G9991">
        <v>20250701</v>
      </c>
    </row>
    <row r="9992" spans="2:7">
      <c r="B9992" t="s">
        <v>54</v>
      </c>
      <c r="C9992" t="s">
        <v>55</v>
      </c>
      <c r="D9992">
        <v>20250701</v>
      </c>
      <c r="E9992" t="s">
        <v>11027</v>
      </c>
      <c r="F9992" t="s">
        <v>10087</v>
      </c>
      <c r="G9992">
        <v>20250701</v>
      </c>
    </row>
    <row r="9993" spans="2:7">
      <c r="B9993" t="s">
        <v>54</v>
      </c>
      <c r="C9993" t="s">
        <v>55</v>
      </c>
      <c r="D9993">
        <v>20250701</v>
      </c>
      <c r="E9993" t="s">
        <v>11028</v>
      </c>
      <c r="F9993" t="s">
        <v>10085</v>
      </c>
      <c r="G9993">
        <v>20250701</v>
      </c>
    </row>
    <row r="9994" spans="2:7">
      <c r="B9994" t="s">
        <v>54</v>
      </c>
      <c r="C9994" t="s">
        <v>55</v>
      </c>
      <c r="D9994">
        <v>20250701</v>
      </c>
      <c r="E9994" t="s">
        <v>11029</v>
      </c>
      <c r="F9994" t="s">
        <v>2909</v>
      </c>
      <c r="G9994">
        <v>20250701</v>
      </c>
    </row>
    <row r="9995" spans="2:7">
      <c r="B9995" t="s">
        <v>54</v>
      </c>
      <c r="C9995" t="s">
        <v>55</v>
      </c>
      <c r="D9995">
        <v>20250701</v>
      </c>
      <c r="E9995" t="s">
        <v>11030</v>
      </c>
      <c r="F9995" t="s">
        <v>10087</v>
      </c>
      <c r="G9995">
        <v>20250701</v>
      </c>
    </row>
    <row r="9996" spans="2:7">
      <c r="B9996" t="s">
        <v>54</v>
      </c>
      <c r="C9996" t="s">
        <v>55</v>
      </c>
      <c r="D9996">
        <v>20250701</v>
      </c>
      <c r="E9996" t="s">
        <v>11031</v>
      </c>
      <c r="F9996" t="s">
        <v>10085</v>
      </c>
      <c r="G9996">
        <v>20250701</v>
      </c>
    </row>
    <row r="9997" spans="2:7">
      <c r="B9997" t="s">
        <v>54</v>
      </c>
      <c r="C9997" t="s">
        <v>55</v>
      </c>
      <c r="D9997">
        <v>20250701</v>
      </c>
      <c r="E9997" t="s">
        <v>11032</v>
      </c>
      <c r="F9997" t="s">
        <v>2422</v>
      </c>
      <c r="G9997">
        <v>20250701</v>
      </c>
    </row>
    <row r="9998" spans="2:7">
      <c r="B9998" t="s">
        <v>54</v>
      </c>
      <c r="C9998" t="s">
        <v>55</v>
      </c>
      <c r="D9998">
        <v>20250701</v>
      </c>
      <c r="E9998" t="s">
        <v>11033</v>
      </c>
      <c r="F9998" t="s">
        <v>1548</v>
      </c>
      <c r="G9998">
        <v>20250701</v>
      </c>
    </row>
    <row r="9999" spans="2:7">
      <c r="B9999" t="s">
        <v>54</v>
      </c>
      <c r="C9999" t="s">
        <v>55</v>
      </c>
      <c r="D9999">
        <v>20250701</v>
      </c>
      <c r="E9999" t="s">
        <v>11034</v>
      </c>
      <c r="F9999" t="s">
        <v>7229</v>
      </c>
      <c r="G9999">
        <v>20250701</v>
      </c>
    </row>
    <row r="10000" spans="2:7">
      <c r="B10000" t="s">
        <v>54</v>
      </c>
      <c r="C10000" t="s">
        <v>55</v>
      </c>
      <c r="D10000">
        <v>20250701</v>
      </c>
      <c r="E10000" t="s">
        <v>11035</v>
      </c>
      <c r="F10000" t="s">
        <v>2422</v>
      </c>
      <c r="G10000">
        <v>20250701</v>
      </c>
    </row>
    <row r="10001" spans="2:7">
      <c r="B10001" t="s">
        <v>54</v>
      </c>
      <c r="C10001" t="s">
        <v>55</v>
      </c>
      <c r="D10001">
        <v>20250701</v>
      </c>
      <c r="E10001" t="s">
        <v>11036</v>
      </c>
      <c r="F10001" t="s">
        <v>1548</v>
      </c>
      <c r="G10001">
        <v>20250701</v>
      </c>
    </row>
    <row r="10002" spans="2:7">
      <c r="B10002" t="s">
        <v>54</v>
      </c>
      <c r="C10002" t="s">
        <v>55</v>
      </c>
      <c r="D10002">
        <v>20250701</v>
      </c>
      <c r="E10002" t="s">
        <v>11037</v>
      </c>
      <c r="F10002" t="s">
        <v>11038</v>
      </c>
      <c r="G10002">
        <v>20250701</v>
      </c>
    </row>
    <row r="10003" spans="2:7">
      <c r="B10003" t="s">
        <v>54</v>
      </c>
      <c r="C10003" t="s">
        <v>55</v>
      </c>
      <c r="D10003">
        <v>20250701</v>
      </c>
      <c r="E10003" t="s">
        <v>11039</v>
      </c>
      <c r="F10003" t="s">
        <v>1771</v>
      </c>
      <c r="G10003">
        <v>20250701</v>
      </c>
    </row>
    <row r="10004" spans="2:7">
      <c r="B10004" t="s">
        <v>54</v>
      </c>
      <c r="C10004" t="s">
        <v>55</v>
      </c>
      <c r="D10004">
        <v>20250701</v>
      </c>
      <c r="E10004" t="s">
        <v>11040</v>
      </c>
      <c r="F10004" t="s">
        <v>11038</v>
      </c>
      <c r="G10004">
        <v>20250701</v>
      </c>
    </row>
    <row r="10005" spans="2:7">
      <c r="B10005" t="s">
        <v>54</v>
      </c>
      <c r="C10005" t="s">
        <v>55</v>
      </c>
      <c r="D10005">
        <v>20250701</v>
      </c>
      <c r="E10005" t="s">
        <v>11041</v>
      </c>
      <c r="F10005" t="s">
        <v>1771</v>
      </c>
      <c r="G10005">
        <v>20250701</v>
      </c>
    </row>
    <row r="10006" spans="2:7">
      <c r="B10006" t="s">
        <v>54</v>
      </c>
      <c r="C10006" t="s">
        <v>55</v>
      </c>
      <c r="D10006">
        <v>20250701</v>
      </c>
      <c r="E10006" t="s">
        <v>11042</v>
      </c>
      <c r="F10006" t="s">
        <v>2824</v>
      </c>
      <c r="G10006">
        <v>20250701</v>
      </c>
    </row>
    <row r="10007" spans="2:7">
      <c r="B10007" t="s">
        <v>54</v>
      </c>
      <c r="C10007" t="s">
        <v>55</v>
      </c>
      <c r="D10007">
        <v>20250701</v>
      </c>
      <c r="E10007" t="s">
        <v>11043</v>
      </c>
      <c r="F10007" t="s">
        <v>11038</v>
      </c>
      <c r="G10007">
        <v>20250701</v>
      </c>
    </row>
    <row r="10008" spans="2:7">
      <c r="B10008" t="s">
        <v>54</v>
      </c>
      <c r="C10008" t="s">
        <v>55</v>
      </c>
      <c r="D10008">
        <v>20250701</v>
      </c>
      <c r="E10008" t="s">
        <v>11044</v>
      </c>
      <c r="F10008" t="s">
        <v>1771</v>
      </c>
      <c r="G10008">
        <v>20250701</v>
      </c>
    </row>
    <row r="10009" spans="2:7">
      <c r="B10009" t="s">
        <v>54</v>
      </c>
      <c r="C10009" t="s">
        <v>55</v>
      </c>
      <c r="D10009">
        <v>20250701</v>
      </c>
      <c r="E10009" t="s">
        <v>11045</v>
      </c>
      <c r="F10009" t="s">
        <v>2824</v>
      </c>
      <c r="G10009">
        <v>20250701</v>
      </c>
    </row>
    <row r="10010" spans="2:7">
      <c r="B10010" t="s">
        <v>54</v>
      </c>
      <c r="C10010" t="s">
        <v>55</v>
      </c>
      <c r="D10010">
        <v>20250701</v>
      </c>
      <c r="E10010" t="s">
        <v>11046</v>
      </c>
      <c r="F10010" t="s">
        <v>11038</v>
      </c>
      <c r="G10010">
        <v>20250701</v>
      </c>
    </row>
    <row r="10011" spans="2:7">
      <c r="B10011" t="s">
        <v>54</v>
      </c>
      <c r="C10011" t="s">
        <v>55</v>
      </c>
      <c r="D10011">
        <v>20250701</v>
      </c>
      <c r="E10011" t="s">
        <v>11047</v>
      </c>
      <c r="F10011" t="s">
        <v>1771</v>
      </c>
      <c r="G10011">
        <v>20250701</v>
      </c>
    </row>
    <row r="10012" spans="2:7">
      <c r="B10012" t="s">
        <v>54</v>
      </c>
      <c r="C10012" t="s">
        <v>55</v>
      </c>
      <c r="D10012">
        <v>20250701</v>
      </c>
      <c r="E10012" t="s">
        <v>11048</v>
      </c>
      <c r="F10012" t="s">
        <v>2824</v>
      </c>
      <c r="G10012">
        <v>20250701</v>
      </c>
    </row>
    <row r="10013" spans="2:7">
      <c r="B10013" t="s">
        <v>54</v>
      </c>
      <c r="C10013" t="s">
        <v>55</v>
      </c>
      <c r="D10013">
        <v>20250701</v>
      </c>
      <c r="E10013" t="s">
        <v>11049</v>
      </c>
      <c r="F10013" t="s">
        <v>11038</v>
      </c>
      <c r="G10013">
        <v>20250701</v>
      </c>
    </row>
    <row r="10014" spans="2:7">
      <c r="B10014" t="s">
        <v>54</v>
      </c>
      <c r="C10014" t="s">
        <v>55</v>
      </c>
      <c r="D10014">
        <v>20250701</v>
      </c>
      <c r="E10014" t="s">
        <v>11050</v>
      </c>
      <c r="F10014" t="s">
        <v>1771</v>
      </c>
      <c r="G10014">
        <v>20250701</v>
      </c>
    </row>
    <row r="10015" spans="2:7">
      <c r="B10015" t="s">
        <v>54</v>
      </c>
      <c r="C10015" t="s">
        <v>55</v>
      </c>
      <c r="D10015">
        <v>20250701</v>
      </c>
      <c r="E10015" t="s">
        <v>11051</v>
      </c>
      <c r="F10015" t="s">
        <v>11052</v>
      </c>
      <c r="G10015">
        <v>20250701</v>
      </c>
    </row>
    <row r="10016" spans="2:7">
      <c r="B10016" t="s">
        <v>54</v>
      </c>
      <c r="C10016" t="s">
        <v>55</v>
      </c>
      <c r="D10016">
        <v>20250701</v>
      </c>
      <c r="E10016" t="s">
        <v>11053</v>
      </c>
      <c r="F10016" t="s">
        <v>9970</v>
      </c>
      <c r="G10016">
        <v>20250701</v>
      </c>
    </row>
    <row r="10017" spans="2:7">
      <c r="B10017" t="s">
        <v>54</v>
      </c>
      <c r="C10017" t="s">
        <v>55</v>
      </c>
      <c r="D10017">
        <v>20250701</v>
      </c>
      <c r="E10017" t="s">
        <v>11054</v>
      </c>
      <c r="F10017" t="s">
        <v>11055</v>
      </c>
      <c r="G10017">
        <v>20250701</v>
      </c>
    </row>
    <row r="10018" spans="2:7">
      <c r="B10018" t="s">
        <v>54</v>
      </c>
      <c r="C10018" t="s">
        <v>55</v>
      </c>
      <c r="D10018">
        <v>20250701</v>
      </c>
      <c r="E10018" t="s">
        <v>11056</v>
      </c>
      <c r="F10018" t="s">
        <v>11052</v>
      </c>
      <c r="G10018">
        <v>20250701</v>
      </c>
    </row>
    <row r="10019" spans="2:7">
      <c r="B10019" t="s">
        <v>54</v>
      </c>
      <c r="C10019" t="s">
        <v>55</v>
      </c>
      <c r="D10019">
        <v>20250701</v>
      </c>
      <c r="E10019" t="s">
        <v>11057</v>
      </c>
      <c r="F10019" t="s">
        <v>9970</v>
      </c>
      <c r="G10019">
        <v>20250701</v>
      </c>
    </row>
    <row r="10020" spans="2:7">
      <c r="B10020" t="s">
        <v>54</v>
      </c>
      <c r="C10020" t="s">
        <v>55</v>
      </c>
      <c r="D10020">
        <v>20250701</v>
      </c>
      <c r="E10020" t="s">
        <v>11058</v>
      </c>
      <c r="F10020" t="s">
        <v>11055</v>
      </c>
      <c r="G10020">
        <v>20250701</v>
      </c>
    </row>
    <row r="10021" spans="2:7">
      <c r="B10021" t="s">
        <v>54</v>
      </c>
      <c r="C10021" t="s">
        <v>55</v>
      </c>
      <c r="D10021">
        <v>20250701</v>
      </c>
      <c r="E10021" t="s">
        <v>11059</v>
      </c>
      <c r="F10021" t="s">
        <v>665</v>
      </c>
      <c r="G10021">
        <v>20250701</v>
      </c>
    </row>
    <row r="10022" spans="2:7">
      <c r="B10022" t="s">
        <v>54</v>
      </c>
      <c r="C10022" t="s">
        <v>55</v>
      </c>
      <c r="D10022">
        <v>20250701</v>
      </c>
      <c r="E10022" t="s">
        <v>11060</v>
      </c>
      <c r="F10022" t="s">
        <v>11061</v>
      </c>
      <c r="G10022">
        <v>20250701</v>
      </c>
    </row>
    <row r="10023" spans="2:7">
      <c r="B10023" t="s">
        <v>54</v>
      </c>
      <c r="C10023" t="s">
        <v>55</v>
      </c>
      <c r="D10023">
        <v>20250701</v>
      </c>
      <c r="E10023" t="s">
        <v>11062</v>
      </c>
      <c r="F10023" t="s">
        <v>1846</v>
      </c>
      <c r="G10023">
        <v>20250701</v>
      </c>
    </row>
    <row r="10024" spans="2:7">
      <c r="B10024" t="s">
        <v>54</v>
      </c>
      <c r="C10024" t="s">
        <v>55</v>
      </c>
      <c r="D10024">
        <v>20250701</v>
      </c>
      <c r="E10024" t="s">
        <v>11063</v>
      </c>
      <c r="F10024" t="s">
        <v>665</v>
      </c>
      <c r="G10024">
        <v>20250701</v>
      </c>
    </row>
    <row r="10025" spans="2:7">
      <c r="B10025" t="s">
        <v>54</v>
      </c>
      <c r="C10025" t="s">
        <v>55</v>
      </c>
      <c r="D10025">
        <v>20250701</v>
      </c>
      <c r="E10025" t="s">
        <v>11064</v>
      </c>
      <c r="F10025" t="s">
        <v>11061</v>
      </c>
      <c r="G10025">
        <v>20250701</v>
      </c>
    </row>
    <row r="10026" spans="2:7">
      <c r="B10026" t="s">
        <v>54</v>
      </c>
      <c r="C10026" t="s">
        <v>55</v>
      </c>
      <c r="D10026">
        <v>20250701</v>
      </c>
      <c r="E10026" t="s">
        <v>11065</v>
      </c>
      <c r="F10026" t="s">
        <v>665</v>
      </c>
      <c r="G10026">
        <v>20250701</v>
      </c>
    </row>
    <row r="10027" spans="2:7">
      <c r="B10027" t="s">
        <v>54</v>
      </c>
      <c r="C10027" t="s">
        <v>55</v>
      </c>
      <c r="D10027">
        <v>20250701</v>
      </c>
      <c r="E10027" t="s">
        <v>11066</v>
      </c>
      <c r="F10027" t="s">
        <v>11061</v>
      </c>
      <c r="G10027">
        <v>20250701</v>
      </c>
    </row>
    <row r="10028" spans="2:7">
      <c r="B10028" t="s">
        <v>54</v>
      </c>
      <c r="C10028" t="s">
        <v>55</v>
      </c>
      <c r="D10028">
        <v>20250701</v>
      </c>
      <c r="E10028" t="s">
        <v>11067</v>
      </c>
      <c r="F10028" t="s">
        <v>665</v>
      </c>
      <c r="G10028">
        <v>20250701</v>
      </c>
    </row>
    <row r="10029" spans="2:7">
      <c r="B10029" t="s">
        <v>54</v>
      </c>
      <c r="C10029" t="s">
        <v>55</v>
      </c>
      <c r="D10029">
        <v>20250701</v>
      </c>
      <c r="E10029" t="s">
        <v>11068</v>
      </c>
      <c r="F10029" t="s">
        <v>11061</v>
      </c>
      <c r="G10029">
        <v>20250701</v>
      </c>
    </row>
    <row r="10030" spans="2:7">
      <c r="B10030" t="s">
        <v>54</v>
      </c>
      <c r="C10030" t="s">
        <v>55</v>
      </c>
      <c r="D10030">
        <v>20250701</v>
      </c>
      <c r="E10030" t="s">
        <v>11069</v>
      </c>
      <c r="F10030" t="s">
        <v>665</v>
      </c>
      <c r="G10030">
        <v>20250701</v>
      </c>
    </row>
    <row r="10031" spans="2:7">
      <c r="B10031" t="s">
        <v>54</v>
      </c>
      <c r="C10031" t="s">
        <v>55</v>
      </c>
      <c r="D10031">
        <v>20250701</v>
      </c>
      <c r="E10031" t="s">
        <v>11070</v>
      </c>
      <c r="F10031" t="s">
        <v>11061</v>
      </c>
      <c r="G10031">
        <v>20250701</v>
      </c>
    </row>
    <row r="10032" spans="2:7">
      <c r="B10032" t="s">
        <v>54</v>
      </c>
      <c r="C10032" t="s">
        <v>55</v>
      </c>
      <c r="D10032">
        <v>20250701</v>
      </c>
      <c r="E10032" t="s">
        <v>11071</v>
      </c>
      <c r="F10032" t="s">
        <v>1846</v>
      </c>
      <c r="G10032">
        <v>20250701</v>
      </c>
    </row>
    <row r="10033" spans="2:7">
      <c r="B10033" t="s">
        <v>54</v>
      </c>
      <c r="C10033" t="s">
        <v>55</v>
      </c>
      <c r="D10033">
        <v>20250701</v>
      </c>
      <c r="E10033" t="s">
        <v>11072</v>
      </c>
      <c r="F10033" t="s">
        <v>2484</v>
      </c>
      <c r="G10033">
        <v>20250701</v>
      </c>
    </row>
    <row r="10034" spans="2:7">
      <c r="B10034" t="s">
        <v>54</v>
      </c>
      <c r="C10034" t="s">
        <v>55</v>
      </c>
      <c r="D10034">
        <v>20250701</v>
      </c>
      <c r="E10034" t="s">
        <v>11073</v>
      </c>
      <c r="F10034" t="s">
        <v>2565</v>
      </c>
      <c r="G10034">
        <v>20250701</v>
      </c>
    </row>
    <row r="10035" spans="2:7">
      <c r="B10035" t="s">
        <v>54</v>
      </c>
      <c r="C10035" t="s">
        <v>55</v>
      </c>
      <c r="D10035">
        <v>20250701</v>
      </c>
      <c r="E10035" t="s">
        <v>11074</v>
      </c>
      <c r="F10035" t="s">
        <v>2484</v>
      </c>
      <c r="G10035">
        <v>20250701</v>
      </c>
    </row>
    <row r="10036" spans="2:7">
      <c r="B10036" t="s">
        <v>54</v>
      </c>
      <c r="C10036" t="s">
        <v>55</v>
      </c>
      <c r="D10036">
        <v>20250701</v>
      </c>
      <c r="E10036" t="s">
        <v>11075</v>
      </c>
      <c r="F10036" t="s">
        <v>2565</v>
      </c>
      <c r="G10036">
        <v>20250701</v>
      </c>
    </row>
    <row r="10037" spans="2:7">
      <c r="B10037" t="s">
        <v>54</v>
      </c>
      <c r="C10037" t="s">
        <v>55</v>
      </c>
      <c r="D10037">
        <v>20250701</v>
      </c>
      <c r="E10037" t="s">
        <v>11076</v>
      </c>
      <c r="F10037" t="s">
        <v>2484</v>
      </c>
      <c r="G10037">
        <v>20250701</v>
      </c>
    </row>
    <row r="10038" spans="2:7">
      <c r="B10038" t="s">
        <v>54</v>
      </c>
      <c r="C10038" t="s">
        <v>55</v>
      </c>
      <c r="D10038">
        <v>20250701</v>
      </c>
      <c r="E10038" t="s">
        <v>11077</v>
      </c>
      <c r="F10038" t="s">
        <v>2565</v>
      </c>
      <c r="G10038">
        <v>20250701</v>
      </c>
    </row>
    <row r="10039" spans="2:7">
      <c r="B10039" t="s">
        <v>54</v>
      </c>
      <c r="C10039" t="s">
        <v>55</v>
      </c>
      <c r="D10039">
        <v>20250701</v>
      </c>
      <c r="E10039" t="s">
        <v>11078</v>
      </c>
      <c r="F10039" t="s">
        <v>11079</v>
      </c>
      <c r="G10039">
        <v>20250701</v>
      </c>
    </row>
    <row r="10040" spans="2:7">
      <c r="B10040" t="s">
        <v>54</v>
      </c>
      <c r="C10040" t="s">
        <v>55</v>
      </c>
      <c r="D10040">
        <v>20250701</v>
      </c>
      <c r="E10040" t="s">
        <v>11080</v>
      </c>
      <c r="F10040" t="s">
        <v>11081</v>
      </c>
      <c r="G10040">
        <v>20250701</v>
      </c>
    </row>
    <row r="10041" spans="2:7">
      <c r="B10041" t="s">
        <v>54</v>
      </c>
      <c r="C10041" t="s">
        <v>55</v>
      </c>
      <c r="D10041">
        <v>20250701</v>
      </c>
      <c r="E10041" t="s">
        <v>11082</v>
      </c>
      <c r="F10041" t="s">
        <v>11079</v>
      </c>
      <c r="G10041">
        <v>20250701</v>
      </c>
    </row>
    <row r="10042" spans="2:7">
      <c r="B10042" t="s">
        <v>54</v>
      </c>
      <c r="C10042" t="s">
        <v>55</v>
      </c>
      <c r="D10042">
        <v>20250701</v>
      </c>
      <c r="E10042" t="s">
        <v>11083</v>
      </c>
      <c r="F10042" t="s">
        <v>11081</v>
      </c>
      <c r="G10042">
        <v>20250701</v>
      </c>
    </row>
    <row r="10043" spans="2:7">
      <c r="B10043" t="s">
        <v>54</v>
      </c>
      <c r="C10043" t="s">
        <v>55</v>
      </c>
      <c r="D10043">
        <v>20250701</v>
      </c>
      <c r="E10043" t="s">
        <v>11084</v>
      </c>
      <c r="F10043" t="s">
        <v>11079</v>
      </c>
      <c r="G10043">
        <v>20250701</v>
      </c>
    </row>
    <row r="10044" spans="2:7">
      <c r="B10044" t="s">
        <v>54</v>
      </c>
      <c r="C10044" t="s">
        <v>55</v>
      </c>
      <c r="D10044">
        <v>20250701</v>
      </c>
      <c r="E10044" t="s">
        <v>11085</v>
      </c>
      <c r="F10044" t="s">
        <v>11081</v>
      </c>
      <c r="G10044">
        <v>20250701</v>
      </c>
    </row>
    <row r="10045" spans="2:7">
      <c r="B10045" t="s">
        <v>54</v>
      </c>
      <c r="C10045" t="s">
        <v>55</v>
      </c>
      <c r="D10045">
        <v>20250701</v>
      </c>
      <c r="E10045" t="s">
        <v>11086</v>
      </c>
      <c r="F10045" t="s">
        <v>2903</v>
      </c>
      <c r="G10045">
        <v>20250701</v>
      </c>
    </row>
    <row r="10046" spans="2:7">
      <c r="B10046" t="s">
        <v>54</v>
      </c>
      <c r="C10046" t="s">
        <v>55</v>
      </c>
      <c r="D10046">
        <v>20250701</v>
      </c>
      <c r="E10046" t="s">
        <v>11087</v>
      </c>
      <c r="F10046" t="s">
        <v>11088</v>
      </c>
      <c r="G10046">
        <v>20250701</v>
      </c>
    </row>
    <row r="10047" spans="2:7">
      <c r="B10047" t="s">
        <v>54</v>
      </c>
      <c r="C10047" t="s">
        <v>55</v>
      </c>
      <c r="D10047">
        <v>20250701</v>
      </c>
      <c r="E10047" t="s">
        <v>11089</v>
      </c>
      <c r="F10047" t="s">
        <v>2903</v>
      </c>
      <c r="G10047">
        <v>20250701</v>
      </c>
    </row>
    <row r="10048" spans="2:7">
      <c r="B10048" t="s">
        <v>54</v>
      </c>
      <c r="C10048" t="s">
        <v>55</v>
      </c>
      <c r="D10048">
        <v>20250701</v>
      </c>
      <c r="E10048" t="s">
        <v>11090</v>
      </c>
      <c r="F10048" t="s">
        <v>11088</v>
      </c>
      <c r="G10048">
        <v>20250701</v>
      </c>
    </row>
    <row r="10049" spans="2:7">
      <c r="B10049" t="s">
        <v>54</v>
      </c>
      <c r="C10049" t="s">
        <v>55</v>
      </c>
      <c r="D10049">
        <v>20250701</v>
      </c>
      <c r="E10049" t="s">
        <v>11091</v>
      </c>
      <c r="F10049" t="s">
        <v>1522</v>
      </c>
      <c r="G10049">
        <v>20250701</v>
      </c>
    </row>
    <row r="10050" spans="2:7">
      <c r="B10050" t="s">
        <v>54</v>
      </c>
      <c r="C10050" t="s">
        <v>55</v>
      </c>
      <c r="D10050">
        <v>20250701</v>
      </c>
      <c r="E10050" t="s">
        <v>11092</v>
      </c>
      <c r="F10050" t="s">
        <v>2935</v>
      </c>
      <c r="G10050">
        <v>20250701</v>
      </c>
    </row>
    <row r="10051" spans="2:7">
      <c r="B10051" t="s">
        <v>54</v>
      </c>
      <c r="C10051" t="s">
        <v>55</v>
      </c>
      <c r="D10051">
        <v>20250701</v>
      </c>
      <c r="E10051" t="s">
        <v>11093</v>
      </c>
      <c r="F10051" t="s">
        <v>1522</v>
      </c>
      <c r="G10051">
        <v>20250701</v>
      </c>
    </row>
    <row r="10052" spans="2:7">
      <c r="B10052" t="s">
        <v>54</v>
      </c>
      <c r="C10052" t="s">
        <v>55</v>
      </c>
      <c r="D10052">
        <v>20250701</v>
      </c>
      <c r="E10052" t="s">
        <v>11094</v>
      </c>
      <c r="F10052" t="s">
        <v>2935</v>
      </c>
      <c r="G10052">
        <v>20250701</v>
      </c>
    </row>
    <row r="10053" spans="2:7">
      <c r="B10053" t="s">
        <v>54</v>
      </c>
      <c r="C10053" t="s">
        <v>55</v>
      </c>
      <c r="D10053">
        <v>20250701</v>
      </c>
      <c r="E10053" t="s">
        <v>11095</v>
      </c>
      <c r="F10053" t="s">
        <v>11096</v>
      </c>
      <c r="G10053">
        <v>20250701</v>
      </c>
    </row>
    <row r="10054" spans="2:7">
      <c r="B10054" t="s">
        <v>54</v>
      </c>
      <c r="C10054" t="s">
        <v>55</v>
      </c>
      <c r="D10054">
        <v>20250701</v>
      </c>
      <c r="E10054" t="s">
        <v>11097</v>
      </c>
      <c r="F10054" t="s">
        <v>1522</v>
      </c>
      <c r="G10054">
        <v>20250701</v>
      </c>
    </row>
    <row r="10055" spans="2:7">
      <c r="B10055" t="s">
        <v>54</v>
      </c>
      <c r="C10055" t="s">
        <v>55</v>
      </c>
      <c r="D10055">
        <v>20250701</v>
      </c>
      <c r="E10055" t="s">
        <v>11098</v>
      </c>
      <c r="F10055" t="s">
        <v>2935</v>
      </c>
      <c r="G10055">
        <v>20250701</v>
      </c>
    </row>
    <row r="10056" spans="2:7">
      <c r="B10056" t="s">
        <v>54</v>
      </c>
      <c r="C10056" t="s">
        <v>55</v>
      </c>
      <c r="D10056">
        <v>20250701</v>
      </c>
      <c r="E10056" t="s">
        <v>11099</v>
      </c>
      <c r="F10056" t="s">
        <v>1561</v>
      </c>
      <c r="G10056">
        <v>20250701</v>
      </c>
    </row>
    <row r="10057" spans="2:7">
      <c r="B10057" t="s">
        <v>54</v>
      </c>
      <c r="C10057" t="s">
        <v>55</v>
      </c>
      <c r="D10057">
        <v>20250701</v>
      </c>
      <c r="E10057" t="s">
        <v>11100</v>
      </c>
      <c r="F10057" t="s">
        <v>11101</v>
      </c>
      <c r="G10057">
        <v>20250701</v>
      </c>
    </row>
    <row r="10058" spans="2:7">
      <c r="B10058" t="s">
        <v>54</v>
      </c>
      <c r="C10058" t="s">
        <v>55</v>
      </c>
      <c r="D10058">
        <v>20250701</v>
      </c>
      <c r="E10058" t="s">
        <v>11102</v>
      </c>
      <c r="F10058" t="s">
        <v>1561</v>
      </c>
      <c r="G10058">
        <v>20250701</v>
      </c>
    </row>
    <row r="10059" spans="2:7">
      <c r="B10059" t="s">
        <v>54</v>
      </c>
      <c r="C10059" t="s">
        <v>55</v>
      </c>
      <c r="D10059">
        <v>20250701</v>
      </c>
      <c r="E10059" t="s">
        <v>11103</v>
      </c>
      <c r="F10059" t="s">
        <v>11101</v>
      </c>
      <c r="G10059">
        <v>20250701</v>
      </c>
    </row>
    <row r="10060" spans="2:7">
      <c r="B10060" t="s">
        <v>54</v>
      </c>
      <c r="C10060" t="s">
        <v>55</v>
      </c>
      <c r="D10060">
        <v>20250701</v>
      </c>
      <c r="E10060" t="s">
        <v>11104</v>
      </c>
      <c r="F10060" t="s">
        <v>11105</v>
      </c>
      <c r="G10060">
        <v>20250701</v>
      </c>
    </row>
    <row r="10061" spans="2:7">
      <c r="B10061" t="s">
        <v>54</v>
      </c>
      <c r="C10061" t="s">
        <v>55</v>
      </c>
      <c r="D10061">
        <v>20250701</v>
      </c>
      <c r="E10061" t="s">
        <v>11106</v>
      </c>
      <c r="F10061" t="s">
        <v>2931</v>
      </c>
      <c r="G10061">
        <v>20250701</v>
      </c>
    </row>
    <row r="10062" spans="2:7">
      <c r="B10062" t="s">
        <v>54</v>
      </c>
      <c r="C10062" t="s">
        <v>55</v>
      </c>
      <c r="D10062">
        <v>20250701</v>
      </c>
      <c r="E10062" t="s">
        <v>11107</v>
      </c>
      <c r="F10062" t="s">
        <v>11105</v>
      </c>
      <c r="G10062">
        <v>20250701</v>
      </c>
    </row>
    <row r="10063" spans="2:7">
      <c r="B10063" t="s">
        <v>54</v>
      </c>
      <c r="C10063" t="s">
        <v>55</v>
      </c>
      <c r="D10063">
        <v>20250701</v>
      </c>
      <c r="E10063" t="s">
        <v>11108</v>
      </c>
      <c r="F10063" t="s">
        <v>2931</v>
      </c>
      <c r="G10063">
        <v>20250701</v>
      </c>
    </row>
    <row r="10064" spans="2:7">
      <c r="B10064" t="s">
        <v>54</v>
      </c>
      <c r="C10064" t="s">
        <v>55</v>
      </c>
      <c r="D10064">
        <v>20250701</v>
      </c>
      <c r="E10064" t="s">
        <v>11109</v>
      </c>
      <c r="F10064" t="s">
        <v>10085</v>
      </c>
      <c r="G10064">
        <v>20250701</v>
      </c>
    </row>
    <row r="10065" spans="2:7">
      <c r="B10065" t="s">
        <v>54</v>
      </c>
      <c r="C10065" t="s">
        <v>55</v>
      </c>
      <c r="D10065">
        <v>20250701</v>
      </c>
      <c r="E10065" t="s">
        <v>11110</v>
      </c>
      <c r="F10065" t="s">
        <v>11111</v>
      </c>
      <c r="G10065">
        <v>20250701</v>
      </c>
    </row>
    <row r="10066" spans="2:7">
      <c r="B10066" t="s">
        <v>54</v>
      </c>
      <c r="C10066" t="s">
        <v>55</v>
      </c>
      <c r="D10066">
        <v>20250701</v>
      </c>
      <c r="E10066" t="s">
        <v>11112</v>
      </c>
      <c r="F10066" t="s">
        <v>1848</v>
      </c>
      <c r="G10066">
        <v>20250701</v>
      </c>
    </row>
    <row r="10067" spans="2:7">
      <c r="B10067" t="s">
        <v>54</v>
      </c>
      <c r="C10067" t="s">
        <v>55</v>
      </c>
      <c r="D10067">
        <v>20250701</v>
      </c>
      <c r="E10067" t="s">
        <v>11113</v>
      </c>
      <c r="F10067" t="s">
        <v>10085</v>
      </c>
      <c r="G10067">
        <v>20250701</v>
      </c>
    </row>
    <row r="10068" spans="2:7">
      <c r="B10068" t="s">
        <v>54</v>
      </c>
      <c r="C10068" t="s">
        <v>55</v>
      </c>
      <c r="D10068">
        <v>20250701</v>
      </c>
      <c r="E10068" t="s">
        <v>11114</v>
      </c>
      <c r="F10068" t="s">
        <v>11111</v>
      </c>
      <c r="G10068">
        <v>20250701</v>
      </c>
    </row>
    <row r="10069" spans="2:7">
      <c r="B10069" t="s">
        <v>54</v>
      </c>
      <c r="C10069" t="s">
        <v>55</v>
      </c>
      <c r="D10069">
        <v>20250701</v>
      </c>
      <c r="E10069" t="s">
        <v>11115</v>
      </c>
      <c r="F10069" t="s">
        <v>2816</v>
      </c>
      <c r="G10069">
        <v>20250701</v>
      </c>
    </row>
    <row r="10070" spans="2:7">
      <c r="B10070" t="s">
        <v>54</v>
      </c>
      <c r="C10070" t="s">
        <v>55</v>
      </c>
      <c r="D10070">
        <v>20250701</v>
      </c>
      <c r="E10070" t="s">
        <v>11116</v>
      </c>
      <c r="F10070" t="s">
        <v>703</v>
      </c>
      <c r="G10070">
        <v>20250701</v>
      </c>
    </row>
    <row r="10071" spans="2:7">
      <c r="B10071" t="s">
        <v>54</v>
      </c>
      <c r="C10071" t="s">
        <v>55</v>
      </c>
      <c r="D10071">
        <v>20250701</v>
      </c>
      <c r="E10071" t="s">
        <v>11117</v>
      </c>
      <c r="F10071" t="s">
        <v>11118</v>
      </c>
      <c r="G10071">
        <v>20250701</v>
      </c>
    </row>
    <row r="10072" spans="2:7">
      <c r="B10072" t="s">
        <v>54</v>
      </c>
      <c r="C10072" t="s">
        <v>55</v>
      </c>
      <c r="D10072">
        <v>20250701</v>
      </c>
      <c r="E10072" t="s">
        <v>11119</v>
      </c>
      <c r="F10072" t="s">
        <v>2816</v>
      </c>
      <c r="G10072">
        <v>20250701</v>
      </c>
    </row>
    <row r="10073" spans="2:7">
      <c r="B10073" t="s">
        <v>54</v>
      </c>
      <c r="C10073" t="s">
        <v>55</v>
      </c>
      <c r="D10073">
        <v>20250701</v>
      </c>
      <c r="E10073" t="s">
        <v>11120</v>
      </c>
      <c r="F10073" t="s">
        <v>703</v>
      </c>
      <c r="G10073">
        <v>20250701</v>
      </c>
    </row>
    <row r="10074" spans="2:7">
      <c r="B10074" t="s">
        <v>54</v>
      </c>
      <c r="C10074" t="s">
        <v>55</v>
      </c>
      <c r="D10074">
        <v>20250701</v>
      </c>
      <c r="E10074" t="s">
        <v>11121</v>
      </c>
      <c r="F10074" t="s">
        <v>2585</v>
      </c>
      <c r="G10074">
        <v>20250701</v>
      </c>
    </row>
    <row r="10075" spans="2:7">
      <c r="B10075" t="s">
        <v>54</v>
      </c>
      <c r="C10075" t="s">
        <v>55</v>
      </c>
      <c r="D10075">
        <v>20250701</v>
      </c>
      <c r="E10075" t="s">
        <v>11122</v>
      </c>
      <c r="F10075" t="s">
        <v>11123</v>
      </c>
      <c r="G10075">
        <v>20250701</v>
      </c>
    </row>
    <row r="10076" spans="2:7">
      <c r="B10076" t="s">
        <v>54</v>
      </c>
      <c r="C10076" t="s">
        <v>55</v>
      </c>
      <c r="D10076">
        <v>20250701</v>
      </c>
      <c r="E10076" t="s">
        <v>11124</v>
      </c>
      <c r="F10076" t="s">
        <v>2585</v>
      </c>
      <c r="G10076">
        <v>20250701</v>
      </c>
    </row>
    <row r="10077" spans="2:7">
      <c r="B10077" t="s">
        <v>54</v>
      </c>
      <c r="C10077" t="s">
        <v>55</v>
      </c>
      <c r="D10077">
        <v>20250701</v>
      </c>
      <c r="E10077" t="s">
        <v>11125</v>
      </c>
      <c r="F10077" t="s">
        <v>11123</v>
      </c>
      <c r="G10077">
        <v>20250701</v>
      </c>
    </row>
    <row r="10078" spans="2:7">
      <c r="B10078" t="s">
        <v>54</v>
      </c>
      <c r="C10078" t="s">
        <v>55</v>
      </c>
      <c r="D10078">
        <v>20250701</v>
      </c>
      <c r="E10078" t="s">
        <v>11126</v>
      </c>
      <c r="F10078" t="s">
        <v>11127</v>
      </c>
      <c r="G10078">
        <v>20250701</v>
      </c>
    </row>
    <row r="10079" spans="2:7">
      <c r="B10079" t="s">
        <v>54</v>
      </c>
      <c r="C10079" t="s">
        <v>55</v>
      </c>
      <c r="D10079">
        <v>20250701</v>
      </c>
      <c r="E10079" t="s">
        <v>11128</v>
      </c>
      <c r="F10079" t="s">
        <v>10612</v>
      </c>
      <c r="G10079">
        <v>20250701</v>
      </c>
    </row>
    <row r="10080" spans="2:7">
      <c r="B10080" t="s">
        <v>54</v>
      </c>
      <c r="C10080" t="s">
        <v>55</v>
      </c>
      <c r="D10080">
        <v>20250701</v>
      </c>
      <c r="E10080" t="s">
        <v>11129</v>
      </c>
      <c r="F10080" t="s">
        <v>1895</v>
      </c>
      <c r="G10080">
        <v>20250701</v>
      </c>
    </row>
    <row r="10081" spans="2:7">
      <c r="B10081" t="s">
        <v>54</v>
      </c>
      <c r="C10081" t="s">
        <v>55</v>
      </c>
      <c r="D10081">
        <v>20250701</v>
      </c>
      <c r="E10081" t="s">
        <v>11130</v>
      </c>
      <c r="F10081" t="s">
        <v>10662</v>
      </c>
      <c r="G10081">
        <v>20250701</v>
      </c>
    </row>
    <row r="10082" spans="2:7">
      <c r="B10082" t="s">
        <v>54</v>
      </c>
      <c r="C10082" t="s">
        <v>55</v>
      </c>
      <c r="D10082">
        <v>20250701</v>
      </c>
      <c r="E10082" t="s">
        <v>11131</v>
      </c>
      <c r="F10082" t="s">
        <v>11132</v>
      </c>
      <c r="G10082">
        <v>20250701</v>
      </c>
    </row>
    <row r="10083" spans="2:7">
      <c r="B10083" t="s">
        <v>54</v>
      </c>
      <c r="C10083" t="s">
        <v>55</v>
      </c>
      <c r="D10083">
        <v>20250701</v>
      </c>
      <c r="E10083" t="s">
        <v>11133</v>
      </c>
      <c r="F10083" t="s">
        <v>10765</v>
      </c>
      <c r="G10083">
        <v>20250701</v>
      </c>
    </row>
    <row r="10084" spans="2:7">
      <c r="B10084" t="s">
        <v>54</v>
      </c>
      <c r="C10084" t="s">
        <v>55</v>
      </c>
      <c r="D10084">
        <v>20250701</v>
      </c>
      <c r="E10084" t="s">
        <v>11134</v>
      </c>
      <c r="F10084" t="s">
        <v>323</v>
      </c>
      <c r="G10084">
        <v>20250701</v>
      </c>
    </row>
    <row r="10085" spans="2:7">
      <c r="B10085" t="s">
        <v>54</v>
      </c>
      <c r="C10085" t="s">
        <v>55</v>
      </c>
      <c r="D10085">
        <v>20250701</v>
      </c>
      <c r="E10085" t="s">
        <v>11135</v>
      </c>
      <c r="F10085" t="s">
        <v>10750</v>
      </c>
      <c r="G10085">
        <v>20250701</v>
      </c>
    </row>
    <row r="10086" spans="2:7">
      <c r="B10086" t="s">
        <v>54</v>
      </c>
      <c r="C10086" t="s">
        <v>55</v>
      </c>
      <c r="D10086">
        <v>20250701</v>
      </c>
      <c r="E10086" t="s">
        <v>11136</v>
      </c>
      <c r="F10086" t="s">
        <v>10752</v>
      </c>
      <c r="G10086">
        <v>20250701</v>
      </c>
    </row>
    <row r="10087" spans="2:7">
      <c r="B10087" t="s">
        <v>54</v>
      </c>
      <c r="C10087" t="s">
        <v>55</v>
      </c>
      <c r="D10087">
        <v>20250701</v>
      </c>
      <c r="E10087" t="s">
        <v>11137</v>
      </c>
      <c r="F10087" t="s">
        <v>560</v>
      </c>
      <c r="G10087">
        <v>20250701</v>
      </c>
    </row>
    <row r="10088" spans="2:7">
      <c r="B10088" t="s">
        <v>54</v>
      </c>
      <c r="C10088" t="s">
        <v>55</v>
      </c>
      <c r="D10088">
        <v>20250701</v>
      </c>
      <c r="E10088" t="s">
        <v>11138</v>
      </c>
      <c r="F10088" t="s">
        <v>10665</v>
      </c>
      <c r="G10088">
        <v>20250701</v>
      </c>
    </row>
    <row r="10089" spans="2:7">
      <c r="B10089" t="s">
        <v>54</v>
      </c>
      <c r="C10089" t="s">
        <v>55</v>
      </c>
      <c r="D10089">
        <v>20250701</v>
      </c>
      <c r="E10089" t="s">
        <v>11139</v>
      </c>
      <c r="F10089" t="s">
        <v>3069</v>
      </c>
      <c r="G10089">
        <v>20250701</v>
      </c>
    </row>
    <row r="10090" spans="2:7">
      <c r="B10090" t="s">
        <v>54</v>
      </c>
      <c r="C10090" t="s">
        <v>55</v>
      </c>
      <c r="D10090">
        <v>20250701</v>
      </c>
      <c r="E10090" t="s">
        <v>11140</v>
      </c>
      <c r="F10090" t="s">
        <v>11141</v>
      </c>
      <c r="G10090">
        <v>20250701</v>
      </c>
    </row>
    <row r="10091" spans="2:7">
      <c r="B10091" t="s">
        <v>54</v>
      </c>
      <c r="C10091" t="s">
        <v>55</v>
      </c>
      <c r="D10091">
        <v>20250701</v>
      </c>
      <c r="E10091" t="s">
        <v>11142</v>
      </c>
      <c r="F10091" t="s">
        <v>10844</v>
      </c>
      <c r="G10091">
        <v>20250701</v>
      </c>
    </row>
    <row r="10092" spans="2:7">
      <c r="B10092" t="s">
        <v>54</v>
      </c>
      <c r="C10092" t="s">
        <v>55</v>
      </c>
      <c r="D10092">
        <v>20250701</v>
      </c>
      <c r="E10092" t="s">
        <v>11143</v>
      </c>
      <c r="F10092" t="s">
        <v>3241</v>
      </c>
      <c r="G10092">
        <v>20250701</v>
      </c>
    </row>
    <row r="10093" spans="2:7">
      <c r="B10093" t="s">
        <v>54</v>
      </c>
      <c r="C10093" t="s">
        <v>55</v>
      </c>
      <c r="D10093">
        <v>20250701</v>
      </c>
      <c r="E10093" t="s">
        <v>11144</v>
      </c>
      <c r="F10093" t="s">
        <v>10825</v>
      </c>
      <c r="G10093">
        <v>20250701</v>
      </c>
    </row>
    <row r="10094" spans="2:7">
      <c r="B10094" t="s">
        <v>54</v>
      </c>
      <c r="C10094" t="s">
        <v>55</v>
      </c>
      <c r="D10094">
        <v>20250701</v>
      </c>
      <c r="E10094" t="s">
        <v>11145</v>
      </c>
      <c r="F10094" t="s">
        <v>11146</v>
      </c>
      <c r="G10094">
        <v>20250701</v>
      </c>
    </row>
    <row r="10095" spans="2:7">
      <c r="B10095" t="s">
        <v>54</v>
      </c>
      <c r="C10095" t="s">
        <v>55</v>
      </c>
      <c r="D10095">
        <v>20250701</v>
      </c>
      <c r="E10095" t="s">
        <v>11147</v>
      </c>
      <c r="F10095" t="s">
        <v>10612</v>
      </c>
      <c r="G10095">
        <v>20250701</v>
      </c>
    </row>
    <row r="10096" spans="2:7">
      <c r="B10096" t="s">
        <v>54</v>
      </c>
      <c r="C10096" t="s">
        <v>55</v>
      </c>
      <c r="D10096">
        <v>20250701</v>
      </c>
      <c r="E10096" t="s">
        <v>11148</v>
      </c>
      <c r="F10096" t="s">
        <v>1895</v>
      </c>
      <c r="G10096">
        <v>20250701</v>
      </c>
    </row>
    <row r="10097" spans="2:7">
      <c r="B10097" t="s">
        <v>54</v>
      </c>
      <c r="C10097" t="s">
        <v>55</v>
      </c>
      <c r="D10097">
        <v>20250701</v>
      </c>
      <c r="E10097" t="s">
        <v>11149</v>
      </c>
      <c r="F10097" t="s">
        <v>10662</v>
      </c>
      <c r="G10097">
        <v>20250701</v>
      </c>
    </row>
    <row r="10098" spans="2:7">
      <c r="B10098" t="s">
        <v>54</v>
      </c>
      <c r="C10098" t="s">
        <v>55</v>
      </c>
      <c r="D10098">
        <v>20250701</v>
      </c>
      <c r="E10098" t="s">
        <v>11150</v>
      </c>
      <c r="F10098" t="s">
        <v>11132</v>
      </c>
      <c r="G10098">
        <v>20250701</v>
      </c>
    </row>
    <row r="10099" spans="2:7">
      <c r="B10099" t="s">
        <v>54</v>
      </c>
      <c r="C10099" t="s">
        <v>55</v>
      </c>
      <c r="D10099">
        <v>20250701</v>
      </c>
      <c r="E10099" t="s">
        <v>11151</v>
      </c>
      <c r="F10099" t="s">
        <v>10765</v>
      </c>
      <c r="G10099">
        <v>20250701</v>
      </c>
    </row>
    <row r="10100" spans="2:7">
      <c r="B10100" t="s">
        <v>54</v>
      </c>
      <c r="C10100" t="s">
        <v>55</v>
      </c>
      <c r="D10100">
        <v>20250701</v>
      </c>
      <c r="E10100" t="s">
        <v>11152</v>
      </c>
      <c r="F10100" t="s">
        <v>323</v>
      </c>
      <c r="G10100">
        <v>20250701</v>
      </c>
    </row>
    <row r="10101" spans="2:7">
      <c r="B10101" t="s">
        <v>54</v>
      </c>
      <c r="C10101" t="s">
        <v>55</v>
      </c>
      <c r="D10101">
        <v>20250701</v>
      </c>
      <c r="E10101" t="s">
        <v>11153</v>
      </c>
      <c r="F10101" t="s">
        <v>304</v>
      </c>
      <c r="G10101">
        <v>20250701</v>
      </c>
    </row>
    <row r="10102" spans="2:7">
      <c r="B10102" t="s">
        <v>54</v>
      </c>
      <c r="C10102" t="s">
        <v>55</v>
      </c>
      <c r="D10102">
        <v>20250701</v>
      </c>
      <c r="E10102" t="s">
        <v>11154</v>
      </c>
      <c r="F10102" t="s">
        <v>10770</v>
      </c>
      <c r="G10102">
        <v>20250701</v>
      </c>
    </row>
    <row r="10103" spans="2:7">
      <c r="B10103" t="s">
        <v>54</v>
      </c>
      <c r="C10103" t="s">
        <v>55</v>
      </c>
      <c r="D10103">
        <v>20250701</v>
      </c>
      <c r="E10103" t="s">
        <v>11155</v>
      </c>
      <c r="F10103" t="s">
        <v>10750</v>
      </c>
      <c r="G10103">
        <v>20250701</v>
      </c>
    </row>
    <row r="10104" spans="2:7">
      <c r="B10104" t="s">
        <v>54</v>
      </c>
      <c r="C10104" t="s">
        <v>55</v>
      </c>
      <c r="D10104">
        <v>20250701</v>
      </c>
      <c r="E10104" t="s">
        <v>11156</v>
      </c>
      <c r="F10104" t="s">
        <v>11157</v>
      </c>
      <c r="G10104">
        <v>20250701</v>
      </c>
    </row>
    <row r="10105" spans="2:7">
      <c r="B10105" t="s">
        <v>54</v>
      </c>
      <c r="C10105" t="s">
        <v>55</v>
      </c>
      <c r="D10105">
        <v>20250701</v>
      </c>
      <c r="E10105" t="s">
        <v>11158</v>
      </c>
      <c r="F10105" t="s">
        <v>10860</v>
      </c>
      <c r="G10105">
        <v>20250701</v>
      </c>
    </row>
    <row r="10106" spans="2:7">
      <c r="B10106" t="s">
        <v>54</v>
      </c>
      <c r="C10106" t="s">
        <v>55</v>
      </c>
      <c r="D10106">
        <v>20250701</v>
      </c>
      <c r="E10106" t="s">
        <v>11159</v>
      </c>
      <c r="F10106" t="s">
        <v>10588</v>
      </c>
      <c r="G10106">
        <v>20250701</v>
      </c>
    </row>
    <row r="10107" spans="2:7">
      <c r="B10107" t="s">
        <v>54</v>
      </c>
      <c r="C10107" t="s">
        <v>55</v>
      </c>
      <c r="D10107">
        <v>20250701</v>
      </c>
      <c r="E10107" t="s">
        <v>11160</v>
      </c>
      <c r="F10107" t="s">
        <v>10754</v>
      </c>
      <c r="G10107">
        <v>20250701</v>
      </c>
    </row>
    <row r="10108" spans="2:7">
      <c r="B10108" t="s">
        <v>54</v>
      </c>
      <c r="C10108" t="s">
        <v>55</v>
      </c>
      <c r="D10108">
        <v>20250701</v>
      </c>
      <c r="E10108" t="s">
        <v>11161</v>
      </c>
      <c r="F10108" t="s">
        <v>2053</v>
      </c>
      <c r="G10108">
        <v>20250701</v>
      </c>
    </row>
    <row r="10109" spans="2:7">
      <c r="B10109" t="s">
        <v>54</v>
      </c>
      <c r="C10109" t="s">
        <v>55</v>
      </c>
      <c r="D10109">
        <v>20250701</v>
      </c>
      <c r="E10109" t="s">
        <v>11162</v>
      </c>
      <c r="F10109" t="s">
        <v>215</v>
      </c>
      <c r="G10109">
        <v>20250701</v>
      </c>
    </row>
    <row r="10110" spans="2:7">
      <c r="B10110" t="s">
        <v>54</v>
      </c>
      <c r="C10110" t="s">
        <v>55</v>
      </c>
      <c r="D10110">
        <v>20250701</v>
      </c>
      <c r="E10110" t="s">
        <v>11163</v>
      </c>
      <c r="F10110" t="s">
        <v>3069</v>
      </c>
      <c r="G10110">
        <v>20250701</v>
      </c>
    </row>
    <row r="10111" spans="2:7">
      <c r="B10111" t="s">
        <v>54</v>
      </c>
      <c r="C10111" t="s">
        <v>55</v>
      </c>
      <c r="D10111">
        <v>20250701</v>
      </c>
      <c r="E10111" t="s">
        <v>11164</v>
      </c>
      <c r="F10111" t="s">
        <v>10844</v>
      </c>
      <c r="G10111">
        <v>20250701</v>
      </c>
    </row>
    <row r="10112" spans="2:7">
      <c r="B10112" t="s">
        <v>54</v>
      </c>
      <c r="C10112" t="s">
        <v>55</v>
      </c>
      <c r="D10112">
        <v>20250701</v>
      </c>
      <c r="E10112" t="s">
        <v>11165</v>
      </c>
      <c r="F10112" t="s">
        <v>10870</v>
      </c>
      <c r="G10112">
        <v>20250701</v>
      </c>
    </row>
    <row r="10113" spans="2:7">
      <c r="B10113" t="s">
        <v>54</v>
      </c>
      <c r="C10113" t="s">
        <v>55</v>
      </c>
      <c r="D10113">
        <v>20250701</v>
      </c>
      <c r="E10113" t="s">
        <v>11166</v>
      </c>
      <c r="F10113" t="s">
        <v>11167</v>
      </c>
      <c r="G10113">
        <v>20250701</v>
      </c>
    </row>
    <row r="10114" spans="2:7">
      <c r="B10114" t="s">
        <v>54</v>
      </c>
      <c r="C10114" t="s">
        <v>55</v>
      </c>
      <c r="D10114">
        <v>20250701</v>
      </c>
      <c r="E10114" t="s">
        <v>11168</v>
      </c>
      <c r="F10114" t="s">
        <v>11169</v>
      </c>
      <c r="G10114">
        <v>20250701</v>
      </c>
    </row>
    <row r="10115" spans="2:7">
      <c r="B10115" t="s">
        <v>54</v>
      </c>
      <c r="C10115" t="s">
        <v>55</v>
      </c>
      <c r="D10115">
        <v>20250701</v>
      </c>
      <c r="E10115" t="s">
        <v>11170</v>
      </c>
      <c r="F10115" t="s">
        <v>265</v>
      </c>
      <c r="G10115">
        <v>20250701</v>
      </c>
    </row>
    <row r="10116" spans="2:7">
      <c r="B10116" t="s">
        <v>54</v>
      </c>
      <c r="C10116" t="s">
        <v>55</v>
      </c>
      <c r="D10116">
        <v>20250701</v>
      </c>
      <c r="E10116" t="s">
        <v>11171</v>
      </c>
      <c r="F10116" t="s">
        <v>10538</v>
      </c>
      <c r="G10116">
        <v>20250701</v>
      </c>
    </row>
    <row r="10117" spans="2:7">
      <c r="B10117" t="s">
        <v>54</v>
      </c>
      <c r="C10117" t="s">
        <v>55</v>
      </c>
      <c r="D10117">
        <v>20250701</v>
      </c>
      <c r="E10117" t="s">
        <v>11172</v>
      </c>
      <c r="F10117" t="s">
        <v>10588</v>
      </c>
      <c r="G10117">
        <v>20250701</v>
      </c>
    </row>
    <row r="10118" spans="2:7">
      <c r="B10118" t="s">
        <v>54</v>
      </c>
      <c r="C10118" t="s">
        <v>55</v>
      </c>
      <c r="D10118">
        <v>20250701</v>
      </c>
      <c r="E10118" t="s">
        <v>11173</v>
      </c>
      <c r="F10118" t="s">
        <v>213</v>
      </c>
      <c r="G10118">
        <v>20250701</v>
      </c>
    </row>
    <row r="10119" spans="2:7">
      <c r="B10119" t="s">
        <v>54</v>
      </c>
      <c r="C10119" t="s">
        <v>55</v>
      </c>
      <c r="D10119">
        <v>20250701</v>
      </c>
      <c r="E10119" t="s">
        <v>11174</v>
      </c>
      <c r="F10119" t="s">
        <v>10588</v>
      </c>
      <c r="G10119">
        <v>20250701</v>
      </c>
    </row>
    <row r="10120" spans="2:7">
      <c r="B10120" t="s">
        <v>54</v>
      </c>
      <c r="C10120" t="s">
        <v>55</v>
      </c>
      <c r="D10120">
        <v>20250701</v>
      </c>
      <c r="E10120" t="s">
        <v>11175</v>
      </c>
      <c r="F10120" t="s">
        <v>241</v>
      </c>
      <c r="G10120">
        <v>20250701</v>
      </c>
    </row>
    <row r="10121" spans="2:7">
      <c r="B10121" t="s">
        <v>54</v>
      </c>
      <c r="C10121" t="s">
        <v>55</v>
      </c>
      <c r="D10121">
        <v>20250701</v>
      </c>
      <c r="E10121" t="s">
        <v>11176</v>
      </c>
      <c r="F10121" t="s">
        <v>10593</v>
      </c>
      <c r="G10121">
        <v>20250701</v>
      </c>
    </row>
    <row r="10122" spans="2:7">
      <c r="B10122" t="s">
        <v>54</v>
      </c>
      <c r="C10122" t="s">
        <v>55</v>
      </c>
      <c r="D10122">
        <v>20250701</v>
      </c>
      <c r="E10122" t="s">
        <v>11177</v>
      </c>
      <c r="F10122" t="s">
        <v>10567</v>
      </c>
      <c r="G10122">
        <v>20250701</v>
      </c>
    </row>
    <row r="10123" spans="2:7">
      <c r="B10123" t="s">
        <v>54</v>
      </c>
      <c r="C10123" t="s">
        <v>55</v>
      </c>
      <c r="D10123">
        <v>20250701</v>
      </c>
      <c r="E10123" t="s">
        <v>11178</v>
      </c>
      <c r="F10123" t="s">
        <v>2226</v>
      </c>
      <c r="G10123">
        <v>20250701</v>
      </c>
    </row>
    <row r="10124" spans="2:7">
      <c r="B10124" t="s">
        <v>54</v>
      </c>
      <c r="C10124" t="s">
        <v>55</v>
      </c>
      <c r="D10124">
        <v>20250701</v>
      </c>
      <c r="E10124" t="s">
        <v>11179</v>
      </c>
      <c r="F10124" t="s">
        <v>10628</v>
      </c>
      <c r="G10124">
        <v>20250701</v>
      </c>
    </row>
    <row r="10125" spans="2:7">
      <c r="B10125" t="s">
        <v>54</v>
      </c>
      <c r="C10125" t="s">
        <v>55</v>
      </c>
      <c r="D10125">
        <v>20250701</v>
      </c>
      <c r="E10125" t="s">
        <v>11180</v>
      </c>
      <c r="F10125" t="s">
        <v>10599</v>
      </c>
      <c r="G10125">
        <v>20250701</v>
      </c>
    </row>
    <row r="10126" spans="2:7">
      <c r="B10126" t="s">
        <v>54</v>
      </c>
      <c r="C10126" t="s">
        <v>55</v>
      </c>
      <c r="D10126">
        <v>20250701</v>
      </c>
      <c r="E10126" t="s">
        <v>11181</v>
      </c>
      <c r="F10126" t="s">
        <v>753</v>
      </c>
      <c r="G10126">
        <v>20250701</v>
      </c>
    </row>
    <row r="10127" spans="2:7">
      <c r="B10127" t="s">
        <v>54</v>
      </c>
      <c r="C10127" t="s">
        <v>55</v>
      </c>
      <c r="D10127">
        <v>20250701</v>
      </c>
      <c r="E10127" t="s">
        <v>11182</v>
      </c>
      <c r="F10127" t="s">
        <v>10605</v>
      </c>
      <c r="G10127">
        <v>20250701</v>
      </c>
    </row>
    <row r="10128" spans="2:7">
      <c r="B10128" t="s">
        <v>54</v>
      </c>
      <c r="C10128" t="s">
        <v>55</v>
      </c>
      <c r="D10128">
        <v>20250701</v>
      </c>
      <c r="E10128" t="s">
        <v>11183</v>
      </c>
      <c r="F10128" t="s">
        <v>10636</v>
      </c>
      <c r="G10128">
        <v>20250701</v>
      </c>
    </row>
    <row r="10129" spans="2:7">
      <c r="B10129" t="s">
        <v>54</v>
      </c>
      <c r="C10129" t="s">
        <v>55</v>
      </c>
      <c r="D10129">
        <v>20250701</v>
      </c>
      <c r="E10129" t="s">
        <v>11184</v>
      </c>
      <c r="F10129" t="s">
        <v>10612</v>
      </c>
      <c r="G10129">
        <v>20250701</v>
      </c>
    </row>
    <row r="10130" spans="2:7">
      <c r="B10130" t="s">
        <v>54</v>
      </c>
      <c r="C10130" t="s">
        <v>55</v>
      </c>
      <c r="D10130">
        <v>20250701</v>
      </c>
      <c r="E10130" t="s">
        <v>11185</v>
      </c>
      <c r="F10130" t="s">
        <v>3002</v>
      </c>
      <c r="G10130">
        <v>20250701</v>
      </c>
    </row>
    <row r="10131" spans="2:7">
      <c r="B10131" t="s">
        <v>54</v>
      </c>
      <c r="C10131" t="s">
        <v>55</v>
      </c>
      <c r="D10131">
        <v>20250701</v>
      </c>
      <c r="E10131" t="s">
        <v>11186</v>
      </c>
      <c r="F10131" t="s">
        <v>194</v>
      </c>
      <c r="G10131">
        <v>20250701</v>
      </c>
    </row>
    <row r="10132" spans="2:7">
      <c r="B10132" t="s">
        <v>54</v>
      </c>
      <c r="C10132" t="s">
        <v>55</v>
      </c>
      <c r="D10132">
        <v>20250701</v>
      </c>
      <c r="E10132" t="s">
        <v>11187</v>
      </c>
      <c r="F10132" t="s">
        <v>10617</v>
      </c>
      <c r="G10132">
        <v>20250701</v>
      </c>
    </row>
    <row r="10133" spans="2:7">
      <c r="B10133" t="s">
        <v>54</v>
      </c>
      <c r="C10133" t="s">
        <v>55</v>
      </c>
      <c r="D10133">
        <v>20250701</v>
      </c>
      <c r="E10133" t="s">
        <v>11188</v>
      </c>
      <c r="F10133" t="s">
        <v>10644</v>
      </c>
      <c r="G10133">
        <v>20250701</v>
      </c>
    </row>
    <row r="10134" spans="2:7">
      <c r="B10134" t="s">
        <v>54</v>
      </c>
      <c r="C10134" t="s">
        <v>55</v>
      </c>
      <c r="D10134">
        <v>20250701</v>
      </c>
      <c r="E10134" t="s">
        <v>11189</v>
      </c>
      <c r="F10134" t="s">
        <v>10646</v>
      </c>
      <c r="G10134">
        <v>20250701</v>
      </c>
    </row>
    <row r="10135" spans="2:7">
      <c r="B10135" t="s">
        <v>54</v>
      </c>
      <c r="C10135" t="s">
        <v>55</v>
      </c>
      <c r="D10135">
        <v>20250701</v>
      </c>
      <c r="E10135" t="s">
        <v>11190</v>
      </c>
      <c r="F10135" t="s">
        <v>2053</v>
      </c>
      <c r="G10135">
        <v>20250701</v>
      </c>
    </row>
    <row r="10136" spans="2:7">
      <c r="B10136" t="s">
        <v>54</v>
      </c>
      <c r="C10136" t="s">
        <v>55</v>
      </c>
      <c r="D10136">
        <v>20250701</v>
      </c>
      <c r="E10136" t="s">
        <v>11191</v>
      </c>
      <c r="F10136" t="s">
        <v>11192</v>
      </c>
      <c r="G10136">
        <v>20250701</v>
      </c>
    </row>
    <row r="10137" spans="2:7">
      <c r="B10137" t="s">
        <v>54</v>
      </c>
      <c r="C10137" t="s">
        <v>55</v>
      </c>
      <c r="D10137">
        <v>20250701</v>
      </c>
      <c r="E10137" t="s">
        <v>11193</v>
      </c>
      <c r="F10137" t="s">
        <v>10456</v>
      </c>
      <c r="G10137">
        <v>20250701</v>
      </c>
    </row>
    <row r="10138" spans="2:7">
      <c r="B10138" t="s">
        <v>54</v>
      </c>
      <c r="C10138" t="s">
        <v>55</v>
      </c>
      <c r="D10138">
        <v>20250701</v>
      </c>
      <c r="E10138" t="s">
        <v>11194</v>
      </c>
      <c r="F10138" t="s">
        <v>2997</v>
      </c>
      <c r="G10138">
        <v>20250701</v>
      </c>
    </row>
    <row r="10139" spans="2:7">
      <c r="B10139" t="s">
        <v>54</v>
      </c>
      <c r="C10139" t="s">
        <v>55</v>
      </c>
      <c r="D10139">
        <v>20250701</v>
      </c>
      <c r="E10139" t="s">
        <v>11195</v>
      </c>
      <c r="F10139" t="s">
        <v>10593</v>
      </c>
      <c r="G10139">
        <v>20250701</v>
      </c>
    </row>
    <row r="10140" spans="2:7">
      <c r="B10140" t="s">
        <v>54</v>
      </c>
      <c r="C10140" t="s">
        <v>55</v>
      </c>
      <c r="D10140">
        <v>20250701</v>
      </c>
      <c r="E10140" t="s">
        <v>11196</v>
      </c>
      <c r="F10140" t="s">
        <v>10649</v>
      </c>
      <c r="G10140">
        <v>20250701</v>
      </c>
    </row>
    <row r="10141" spans="2:7">
      <c r="B10141" t="s">
        <v>54</v>
      </c>
      <c r="C10141" t="s">
        <v>55</v>
      </c>
      <c r="D10141">
        <v>20250701</v>
      </c>
      <c r="E10141" t="s">
        <v>11197</v>
      </c>
      <c r="F10141" t="s">
        <v>10593</v>
      </c>
      <c r="G10141">
        <v>20250701</v>
      </c>
    </row>
    <row r="10142" spans="2:7">
      <c r="B10142" t="s">
        <v>54</v>
      </c>
      <c r="C10142" t="s">
        <v>55</v>
      </c>
      <c r="D10142">
        <v>20250701</v>
      </c>
      <c r="E10142" t="s">
        <v>11198</v>
      </c>
      <c r="F10142" t="s">
        <v>10652</v>
      </c>
      <c r="G10142">
        <v>20250701</v>
      </c>
    </row>
    <row r="10143" spans="2:7">
      <c r="B10143" t="s">
        <v>54</v>
      </c>
      <c r="C10143" t="s">
        <v>55</v>
      </c>
      <c r="D10143">
        <v>20250701</v>
      </c>
      <c r="E10143" t="s">
        <v>11199</v>
      </c>
      <c r="F10143" t="s">
        <v>2226</v>
      </c>
      <c r="G10143">
        <v>20250701</v>
      </c>
    </row>
    <row r="10144" spans="2:7">
      <c r="B10144" t="s">
        <v>54</v>
      </c>
      <c r="C10144" t="s">
        <v>55</v>
      </c>
      <c r="D10144">
        <v>20250701</v>
      </c>
      <c r="E10144" t="s">
        <v>11200</v>
      </c>
      <c r="F10144" t="s">
        <v>10601</v>
      </c>
      <c r="G10144">
        <v>20250701</v>
      </c>
    </row>
    <row r="10145" spans="2:7">
      <c r="B10145" t="s">
        <v>54</v>
      </c>
      <c r="C10145" t="s">
        <v>55</v>
      </c>
      <c r="D10145">
        <v>20250701</v>
      </c>
      <c r="E10145" t="s">
        <v>11201</v>
      </c>
      <c r="F10145" t="s">
        <v>10605</v>
      </c>
      <c r="G10145">
        <v>20250701</v>
      </c>
    </row>
    <row r="10146" spans="2:7">
      <c r="B10146" t="s">
        <v>54</v>
      </c>
      <c r="C10146" t="s">
        <v>55</v>
      </c>
      <c r="D10146">
        <v>20250701</v>
      </c>
      <c r="E10146" t="s">
        <v>11202</v>
      </c>
      <c r="F10146" t="s">
        <v>10633</v>
      </c>
      <c r="G10146">
        <v>20250701</v>
      </c>
    </row>
    <row r="10147" spans="2:7">
      <c r="B10147" t="s">
        <v>54</v>
      </c>
      <c r="C10147" t="s">
        <v>55</v>
      </c>
      <c r="D10147">
        <v>20250701</v>
      </c>
      <c r="E10147" t="s">
        <v>11203</v>
      </c>
      <c r="F10147" t="s">
        <v>10608</v>
      </c>
      <c r="G10147">
        <v>20250701</v>
      </c>
    </row>
    <row r="10148" spans="2:7">
      <c r="B10148" t="s">
        <v>54</v>
      </c>
      <c r="C10148" t="s">
        <v>55</v>
      </c>
      <c r="D10148">
        <v>20250701</v>
      </c>
      <c r="E10148" t="s">
        <v>11204</v>
      </c>
      <c r="F10148" t="s">
        <v>1882</v>
      </c>
      <c r="G10148">
        <v>20250701</v>
      </c>
    </row>
    <row r="10149" spans="2:7">
      <c r="B10149" t="s">
        <v>54</v>
      </c>
      <c r="C10149" t="s">
        <v>55</v>
      </c>
      <c r="D10149">
        <v>20250701</v>
      </c>
      <c r="E10149" t="s">
        <v>11205</v>
      </c>
      <c r="F10149" t="s">
        <v>10612</v>
      </c>
      <c r="G10149">
        <v>20250701</v>
      </c>
    </row>
    <row r="10150" spans="2:7">
      <c r="B10150" t="s">
        <v>54</v>
      </c>
      <c r="C10150" t="s">
        <v>55</v>
      </c>
      <c r="D10150">
        <v>20250701</v>
      </c>
      <c r="E10150" t="s">
        <v>11206</v>
      </c>
      <c r="F10150" t="s">
        <v>1895</v>
      </c>
      <c r="G10150">
        <v>20250701</v>
      </c>
    </row>
    <row r="10151" spans="2:7">
      <c r="B10151" t="s">
        <v>54</v>
      </c>
      <c r="C10151" t="s">
        <v>55</v>
      </c>
      <c r="D10151">
        <v>20250701</v>
      </c>
      <c r="E10151" t="s">
        <v>11207</v>
      </c>
      <c r="F10151" t="s">
        <v>2641</v>
      </c>
      <c r="G10151">
        <v>20250701</v>
      </c>
    </row>
    <row r="10152" spans="2:7">
      <c r="B10152" t="s">
        <v>54</v>
      </c>
      <c r="C10152" t="s">
        <v>55</v>
      </c>
      <c r="D10152">
        <v>20250701</v>
      </c>
      <c r="E10152" t="s">
        <v>11208</v>
      </c>
      <c r="F10152" t="s">
        <v>3090</v>
      </c>
      <c r="G10152">
        <v>20250701</v>
      </c>
    </row>
    <row r="10153" spans="2:7">
      <c r="B10153" t="s">
        <v>54</v>
      </c>
      <c r="C10153" t="s">
        <v>55</v>
      </c>
      <c r="D10153">
        <v>20250701</v>
      </c>
      <c r="E10153" t="s">
        <v>11209</v>
      </c>
      <c r="F10153" t="s">
        <v>2053</v>
      </c>
      <c r="G10153">
        <v>20250701</v>
      </c>
    </row>
    <row r="10154" spans="2:7">
      <c r="B10154" t="s">
        <v>54</v>
      </c>
      <c r="C10154" t="s">
        <v>55</v>
      </c>
      <c r="D10154">
        <v>20250701</v>
      </c>
      <c r="E10154" t="s">
        <v>11210</v>
      </c>
      <c r="F10154" t="s">
        <v>10737</v>
      </c>
      <c r="G10154">
        <v>20250701</v>
      </c>
    </row>
    <row r="10155" spans="2:7">
      <c r="B10155" t="s">
        <v>54</v>
      </c>
      <c r="C10155" t="s">
        <v>55</v>
      </c>
      <c r="D10155">
        <v>20250701</v>
      </c>
      <c r="E10155" t="s">
        <v>11211</v>
      </c>
      <c r="F10155" t="s">
        <v>10456</v>
      </c>
      <c r="G10155">
        <v>20250701</v>
      </c>
    </row>
    <row r="10156" spans="2:7">
      <c r="B10156" t="s">
        <v>54</v>
      </c>
      <c r="C10156" t="s">
        <v>55</v>
      </c>
      <c r="D10156">
        <v>20250701</v>
      </c>
      <c r="E10156" t="s">
        <v>11212</v>
      </c>
      <c r="F10156" t="s">
        <v>10740</v>
      </c>
      <c r="G10156">
        <v>20250701</v>
      </c>
    </row>
    <row r="10157" spans="2:7">
      <c r="B10157" t="s">
        <v>54</v>
      </c>
      <c r="C10157" t="s">
        <v>55</v>
      </c>
      <c r="D10157">
        <v>20250701</v>
      </c>
      <c r="E10157" t="s">
        <v>11213</v>
      </c>
      <c r="F10157" t="s">
        <v>10765</v>
      </c>
      <c r="G10157">
        <v>20250701</v>
      </c>
    </row>
    <row r="10158" spans="2:7">
      <c r="B10158" t="s">
        <v>54</v>
      </c>
      <c r="C10158" t="s">
        <v>55</v>
      </c>
      <c r="D10158">
        <v>20250701</v>
      </c>
      <c r="E10158" t="s">
        <v>11214</v>
      </c>
      <c r="F10158" t="s">
        <v>11215</v>
      </c>
      <c r="G10158">
        <v>20250701</v>
      </c>
    </row>
    <row r="10159" spans="2:7">
      <c r="B10159" t="s">
        <v>54</v>
      </c>
      <c r="C10159" t="s">
        <v>55</v>
      </c>
      <c r="D10159">
        <v>20250701</v>
      </c>
      <c r="E10159" t="s">
        <v>11216</v>
      </c>
      <c r="F10159" t="s">
        <v>304</v>
      </c>
      <c r="G10159">
        <v>20250701</v>
      </c>
    </row>
    <row r="10160" spans="2:7">
      <c r="B10160" t="s">
        <v>54</v>
      </c>
      <c r="C10160" t="s">
        <v>55</v>
      </c>
      <c r="D10160">
        <v>20250701</v>
      </c>
      <c r="E10160" t="s">
        <v>11217</v>
      </c>
      <c r="F10160" t="s">
        <v>11218</v>
      </c>
      <c r="G10160">
        <v>20250701</v>
      </c>
    </row>
    <row r="10161" spans="2:7">
      <c r="B10161" t="s">
        <v>54</v>
      </c>
      <c r="C10161" t="s">
        <v>55</v>
      </c>
      <c r="D10161">
        <v>20250701</v>
      </c>
      <c r="E10161" t="s">
        <v>11219</v>
      </c>
      <c r="F10161" t="s">
        <v>10599</v>
      </c>
      <c r="G10161">
        <v>20250701</v>
      </c>
    </row>
    <row r="10162" spans="2:7">
      <c r="B10162" t="s">
        <v>54</v>
      </c>
      <c r="C10162" t="s">
        <v>55</v>
      </c>
      <c r="D10162">
        <v>20250701</v>
      </c>
      <c r="E10162" t="s">
        <v>11220</v>
      </c>
      <c r="F10162" t="s">
        <v>753</v>
      </c>
      <c r="G10162">
        <v>20250701</v>
      </c>
    </row>
    <row r="10163" spans="2:7">
      <c r="B10163" t="s">
        <v>54</v>
      </c>
      <c r="C10163" t="s">
        <v>55</v>
      </c>
      <c r="D10163">
        <v>20250701</v>
      </c>
      <c r="E10163" t="s">
        <v>11221</v>
      </c>
      <c r="F10163" t="s">
        <v>10605</v>
      </c>
      <c r="G10163">
        <v>20250701</v>
      </c>
    </row>
    <row r="10164" spans="2:7">
      <c r="B10164" t="s">
        <v>54</v>
      </c>
      <c r="C10164" t="s">
        <v>55</v>
      </c>
      <c r="D10164">
        <v>20250701</v>
      </c>
      <c r="E10164" t="s">
        <v>11222</v>
      </c>
      <c r="F10164" t="s">
        <v>10633</v>
      </c>
      <c r="G10164">
        <v>20250701</v>
      </c>
    </row>
    <row r="10165" spans="2:7">
      <c r="B10165" t="s">
        <v>54</v>
      </c>
      <c r="C10165" t="s">
        <v>55</v>
      </c>
      <c r="D10165">
        <v>20250701</v>
      </c>
      <c r="E10165" t="s">
        <v>11223</v>
      </c>
      <c r="F10165" t="s">
        <v>10608</v>
      </c>
      <c r="G10165">
        <v>20250701</v>
      </c>
    </row>
    <row r="10166" spans="2:7">
      <c r="B10166" t="s">
        <v>54</v>
      </c>
      <c r="C10166" t="s">
        <v>55</v>
      </c>
      <c r="D10166">
        <v>20250701</v>
      </c>
      <c r="E10166" t="s">
        <v>11224</v>
      </c>
      <c r="F10166" t="s">
        <v>10802</v>
      </c>
      <c r="G10166">
        <v>20250701</v>
      </c>
    </row>
    <row r="10167" spans="2:7">
      <c r="B10167" t="s">
        <v>54</v>
      </c>
      <c r="C10167" t="s">
        <v>55</v>
      </c>
      <c r="D10167">
        <v>20250701</v>
      </c>
      <c r="E10167" t="s">
        <v>11225</v>
      </c>
      <c r="F10167" t="s">
        <v>194</v>
      </c>
      <c r="G10167">
        <v>20250701</v>
      </c>
    </row>
    <row r="10168" spans="2:7">
      <c r="B10168" t="s">
        <v>54</v>
      </c>
      <c r="C10168" t="s">
        <v>55</v>
      </c>
      <c r="D10168">
        <v>20250701</v>
      </c>
      <c r="E10168" t="s">
        <v>11226</v>
      </c>
      <c r="F10168" t="s">
        <v>10617</v>
      </c>
      <c r="G10168">
        <v>20250701</v>
      </c>
    </row>
    <row r="10169" spans="2:7">
      <c r="B10169" t="s">
        <v>54</v>
      </c>
      <c r="C10169" t="s">
        <v>55</v>
      </c>
      <c r="D10169">
        <v>20250701</v>
      </c>
      <c r="E10169" t="s">
        <v>11227</v>
      </c>
      <c r="F10169" t="s">
        <v>10644</v>
      </c>
      <c r="G10169">
        <v>20250701</v>
      </c>
    </row>
    <row r="10170" spans="2:7">
      <c r="B10170" t="s">
        <v>54</v>
      </c>
      <c r="C10170" t="s">
        <v>55</v>
      </c>
      <c r="D10170">
        <v>20250701</v>
      </c>
      <c r="E10170" t="s">
        <v>11228</v>
      </c>
      <c r="F10170" t="s">
        <v>1037</v>
      </c>
      <c r="G10170">
        <v>20250701</v>
      </c>
    </row>
    <row r="10171" spans="2:7">
      <c r="B10171" t="s">
        <v>54</v>
      </c>
      <c r="C10171" t="s">
        <v>55</v>
      </c>
      <c r="D10171">
        <v>20250701</v>
      </c>
      <c r="E10171" t="s">
        <v>11229</v>
      </c>
      <c r="F10171" t="s">
        <v>2053</v>
      </c>
      <c r="G10171">
        <v>20250701</v>
      </c>
    </row>
    <row r="10172" spans="2:7">
      <c r="B10172" t="s">
        <v>54</v>
      </c>
      <c r="C10172" t="s">
        <v>55</v>
      </c>
      <c r="D10172">
        <v>20250701</v>
      </c>
      <c r="E10172" t="s">
        <v>11230</v>
      </c>
      <c r="F10172" t="s">
        <v>558</v>
      </c>
      <c r="G10172">
        <v>20250701</v>
      </c>
    </row>
    <row r="10173" spans="2:7">
      <c r="B10173" t="s">
        <v>54</v>
      </c>
      <c r="C10173" t="s">
        <v>55</v>
      </c>
      <c r="D10173">
        <v>20250701</v>
      </c>
      <c r="E10173" t="s">
        <v>11231</v>
      </c>
      <c r="F10173" t="s">
        <v>3153</v>
      </c>
      <c r="G10173">
        <v>20250701</v>
      </c>
    </row>
    <row r="10174" spans="2:7">
      <c r="B10174" t="s">
        <v>54</v>
      </c>
      <c r="C10174" t="s">
        <v>55</v>
      </c>
      <c r="D10174">
        <v>20250701</v>
      </c>
      <c r="E10174" t="s">
        <v>11232</v>
      </c>
      <c r="F10174" t="s">
        <v>302</v>
      </c>
      <c r="G10174">
        <v>20250701</v>
      </c>
    </row>
    <row r="10175" spans="2:7">
      <c r="B10175" t="s">
        <v>54</v>
      </c>
      <c r="C10175" t="s">
        <v>55</v>
      </c>
      <c r="D10175">
        <v>20250701</v>
      </c>
      <c r="E10175" t="s">
        <v>11233</v>
      </c>
      <c r="F10175" t="s">
        <v>304</v>
      </c>
      <c r="G10175">
        <v>20250701</v>
      </c>
    </row>
    <row r="10176" spans="2:7">
      <c r="B10176" t="s">
        <v>54</v>
      </c>
      <c r="C10176" t="s">
        <v>55</v>
      </c>
      <c r="D10176">
        <v>20250701</v>
      </c>
      <c r="E10176" t="s">
        <v>11234</v>
      </c>
      <c r="F10176" t="s">
        <v>11218</v>
      </c>
      <c r="G10176">
        <v>20250701</v>
      </c>
    </row>
    <row r="10177" spans="2:7">
      <c r="B10177" t="s">
        <v>54</v>
      </c>
      <c r="C10177" t="s">
        <v>55</v>
      </c>
      <c r="D10177">
        <v>20250701</v>
      </c>
      <c r="E10177" t="s">
        <v>11235</v>
      </c>
      <c r="F10177" t="s">
        <v>10750</v>
      </c>
      <c r="G10177">
        <v>20250701</v>
      </c>
    </row>
    <row r="10178" spans="2:7">
      <c r="B10178" t="s">
        <v>54</v>
      </c>
      <c r="C10178" t="s">
        <v>55</v>
      </c>
      <c r="D10178">
        <v>20250701</v>
      </c>
      <c r="E10178" t="s">
        <v>11236</v>
      </c>
      <c r="F10178" t="s">
        <v>2600</v>
      </c>
      <c r="G10178">
        <v>20250701</v>
      </c>
    </row>
    <row r="10179" spans="2:7">
      <c r="B10179" t="s">
        <v>54</v>
      </c>
      <c r="C10179" t="s">
        <v>55</v>
      </c>
      <c r="D10179">
        <v>20250701</v>
      </c>
      <c r="E10179" t="s">
        <v>11237</v>
      </c>
      <c r="F10179" t="s">
        <v>10877</v>
      </c>
      <c r="G10179">
        <v>20250701</v>
      </c>
    </row>
    <row r="10180" spans="2:7">
      <c r="B10180" t="s">
        <v>54</v>
      </c>
      <c r="C10180" t="s">
        <v>55</v>
      </c>
      <c r="D10180">
        <v>20250701</v>
      </c>
      <c r="E10180" t="s">
        <v>11238</v>
      </c>
      <c r="F10180" t="s">
        <v>10612</v>
      </c>
      <c r="G10180">
        <v>20250701</v>
      </c>
    </row>
    <row r="10181" spans="2:7">
      <c r="B10181" t="s">
        <v>54</v>
      </c>
      <c r="C10181" t="s">
        <v>55</v>
      </c>
      <c r="D10181">
        <v>20250701</v>
      </c>
      <c r="E10181" t="s">
        <v>11239</v>
      </c>
      <c r="F10181" t="s">
        <v>10774</v>
      </c>
      <c r="G10181">
        <v>20250701</v>
      </c>
    </row>
    <row r="10182" spans="2:7">
      <c r="B10182" t="s">
        <v>54</v>
      </c>
      <c r="C10182" t="s">
        <v>55</v>
      </c>
      <c r="D10182">
        <v>20250701</v>
      </c>
      <c r="E10182" t="s">
        <v>11240</v>
      </c>
      <c r="F10182" t="s">
        <v>10724</v>
      </c>
      <c r="G10182">
        <v>20250701</v>
      </c>
    </row>
    <row r="10183" spans="2:7">
      <c r="B10183" t="s">
        <v>54</v>
      </c>
      <c r="C10183" t="s">
        <v>55</v>
      </c>
      <c r="D10183">
        <v>20250701</v>
      </c>
      <c r="E10183" t="s">
        <v>11241</v>
      </c>
      <c r="F10183" t="s">
        <v>10599</v>
      </c>
      <c r="G10183">
        <v>20250701</v>
      </c>
    </row>
    <row r="10184" spans="2:7">
      <c r="B10184" t="s">
        <v>54</v>
      </c>
      <c r="C10184" t="s">
        <v>55</v>
      </c>
      <c r="D10184">
        <v>20250701</v>
      </c>
      <c r="E10184" t="s">
        <v>11242</v>
      </c>
      <c r="F10184" t="s">
        <v>10728</v>
      </c>
      <c r="G10184">
        <v>20250701</v>
      </c>
    </row>
    <row r="10185" spans="2:7">
      <c r="B10185" t="s">
        <v>54</v>
      </c>
      <c r="C10185" t="s">
        <v>55</v>
      </c>
      <c r="D10185">
        <v>20250701</v>
      </c>
      <c r="E10185" t="s">
        <v>11243</v>
      </c>
      <c r="F10185" t="s">
        <v>10605</v>
      </c>
      <c r="G10185">
        <v>20250701</v>
      </c>
    </row>
    <row r="10186" spans="2:7">
      <c r="B10186" t="s">
        <v>54</v>
      </c>
      <c r="C10186" t="s">
        <v>55</v>
      </c>
      <c r="D10186">
        <v>20250701</v>
      </c>
      <c r="E10186" t="s">
        <v>11244</v>
      </c>
      <c r="F10186" t="s">
        <v>10610</v>
      </c>
      <c r="G10186">
        <v>20250701</v>
      </c>
    </row>
    <row r="10187" spans="2:7">
      <c r="B10187" t="s">
        <v>54</v>
      </c>
      <c r="C10187" t="s">
        <v>55</v>
      </c>
      <c r="D10187">
        <v>20250701</v>
      </c>
      <c r="E10187" t="s">
        <v>11245</v>
      </c>
      <c r="F10187" t="s">
        <v>2641</v>
      </c>
      <c r="G10187">
        <v>20250701</v>
      </c>
    </row>
    <row r="10188" spans="2:7">
      <c r="B10188" t="s">
        <v>54</v>
      </c>
      <c r="C10188" t="s">
        <v>55</v>
      </c>
      <c r="D10188">
        <v>20250701</v>
      </c>
      <c r="E10188" t="s">
        <v>11246</v>
      </c>
      <c r="F10188" t="s">
        <v>3090</v>
      </c>
      <c r="G10188">
        <v>20250701</v>
      </c>
    </row>
    <row r="10189" spans="2:7">
      <c r="B10189" t="s">
        <v>54</v>
      </c>
      <c r="C10189" t="s">
        <v>55</v>
      </c>
      <c r="D10189">
        <v>20250701</v>
      </c>
      <c r="E10189" t="s">
        <v>11247</v>
      </c>
      <c r="F10189" t="s">
        <v>2053</v>
      </c>
      <c r="G10189">
        <v>20250701</v>
      </c>
    </row>
    <row r="10190" spans="2:7">
      <c r="B10190" t="s">
        <v>54</v>
      </c>
      <c r="C10190" t="s">
        <v>55</v>
      </c>
      <c r="D10190">
        <v>20250701</v>
      </c>
      <c r="E10190" t="s">
        <v>11248</v>
      </c>
      <c r="F10190" t="s">
        <v>11192</v>
      </c>
      <c r="G10190">
        <v>20250701</v>
      </c>
    </row>
    <row r="10191" spans="2:7">
      <c r="B10191" t="s">
        <v>54</v>
      </c>
      <c r="C10191" t="s">
        <v>55</v>
      </c>
      <c r="D10191">
        <v>20250701</v>
      </c>
      <c r="E10191" t="s">
        <v>11249</v>
      </c>
      <c r="F10191" t="s">
        <v>10456</v>
      </c>
      <c r="G10191">
        <v>20250701</v>
      </c>
    </row>
    <row r="10192" spans="2:7">
      <c r="B10192" t="s">
        <v>54</v>
      </c>
      <c r="C10192" t="s">
        <v>55</v>
      </c>
      <c r="D10192">
        <v>20250701</v>
      </c>
      <c r="E10192" t="s">
        <v>11250</v>
      </c>
      <c r="F10192" t="s">
        <v>2997</v>
      </c>
      <c r="G10192">
        <v>20250701</v>
      </c>
    </row>
    <row r="10193" spans="2:7">
      <c r="B10193" t="s">
        <v>54</v>
      </c>
      <c r="C10193" t="s">
        <v>55</v>
      </c>
      <c r="D10193">
        <v>20250701</v>
      </c>
      <c r="E10193" t="s">
        <v>11251</v>
      </c>
      <c r="F10193" t="s">
        <v>10665</v>
      </c>
      <c r="G10193">
        <v>20250701</v>
      </c>
    </row>
    <row r="10194" spans="2:7">
      <c r="B10194" t="s">
        <v>54</v>
      </c>
      <c r="C10194" t="s">
        <v>55</v>
      </c>
      <c r="D10194">
        <v>20250701</v>
      </c>
      <c r="E10194" t="s">
        <v>11252</v>
      </c>
      <c r="F10194" t="s">
        <v>10667</v>
      </c>
      <c r="G10194">
        <v>20250701</v>
      </c>
    </row>
    <row r="10195" spans="2:7">
      <c r="B10195" t="s">
        <v>54</v>
      </c>
      <c r="C10195" t="s">
        <v>55</v>
      </c>
      <c r="D10195">
        <v>20250701</v>
      </c>
      <c r="E10195" t="s">
        <v>11253</v>
      </c>
      <c r="F10195" t="s">
        <v>10765</v>
      </c>
      <c r="G10195">
        <v>20250701</v>
      </c>
    </row>
    <row r="10196" spans="2:7">
      <c r="B10196" t="s">
        <v>54</v>
      </c>
      <c r="C10196" t="s">
        <v>55</v>
      </c>
      <c r="D10196">
        <v>20250701</v>
      </c>
      <c r="E10196" t="s">
        <v>11254</v>
      </c>
      <c r="F10196" t="s">
        <v>323</v>
      </c>
      <c r="G10196">
        <v>20250701</v>
      </c>
    </row>
    <row r="10197" spans="2:7">
      <c r="B10197" t="s">
        <v>54</v>
      </c>
      <c r="C10197" t="s">
        <v>55</v>
      </c>
      <c r="D10197">
        <v>20250701</v>
      </c>
      <c r="E10197" t="s">
        <v>11255</v>
      </c>
      <c r="F10197" t="s">
        <v>3008</v>
      </c>
      <c r="G10197">
        <v>20250701</v>
      </c>
    </row>
    <row r="10198" spans="2:7">
      <c r="B10198" t="s">
        <v>54</v>
      </c>
      <c r="C10198" t="s">
        <v>55</v>
      </c>
      <c r="D10198">
        <v>20250701</v>
      </c>
      <c r="E10198" t="s">
        <v>11256</v>
      </c>
      <c r="F10198" t="s">
        <v>10722</v>
      </c>
      <c r="G10198">
        <v>20250701</v>
      </c>
    </row>
    <row r="10199" spans="2:7">
      <c r="B10199" t="s">
        <v>54</v>
      </c>
      <c r="C10199" t="s">
        <v>55</v>
      </c>
      <c r="D10199">
        <v>20250701</v>
      </c>
      <c r="E10199" t="s">
        <v>11257</v>
      </c>
      <c r="F10199" t="s">
        <v>10860</v>
      </c>
      <c r="G10199">
        <v>20250701</v>
      </c>
    </row>
    <row r="10200" spans="2:7">
      <c r="B10200" t="s">
        <v>54</v>
      </c>
      <c r="C10200" t="s">
        <v>55</v>
      </c>
      <c r="D10200">
        <v>20250701</v>
      </c>
      <c r="E10200" t="s">
        <v>11258</v>
      </c>
      <c r="F10200" t="s">
        <v>10588</v>
      </c>
      <c r="G10200">
        <v>20250701</v>
      </c>
    </row>
    <row r="10201" spans="2:7">
      <c r="B10201" t="s">
        <v>54</v>
      </c>
      <c r="C10201" t="s">
        <v>55</v>
      </c>
      <c r="D10201">
        <v>20250701</v>
      </c>
      <c r="E10201" t="s">
        <v>11259</v>
      </c>
      <c r="F10201" t="s">
        <v>560</v>
      </c>
      <c r="G10201">
        <v>20250701</v>
      </c>
    </row>
    <row r="10202" spans="2:7">
      <c r="B10202" t="s">
        <v>54</v>
      </c>
      <c r="C10202" t="s">
        <v>55</v>
      </c>
      <c r="D10202">
        <v>20250701</v>
      </c>
      <c r="E10202" t="s">
        <v>11260</v>
      </c>
      <c r="F10202" t="s">
        <v>10669</v>
      </c>
      <c r="G10202">
        <v>20250701</v>
      </c>
    </row>
    <row r="10203" spans="2:7">
      <c r="B10203" t="s">
        <v>54</v>
      </c>
      <c r="C10203" t="s">
        <v>55</v>
      </c>
      <c r="D10203">
        <v>20250701</v>
      </c>
      <c r="E10203" t="s">
        <v>11261</v>
      </c>
      <c r="F10203" t="s">
        <v>3069</v>
      </c>
      <c r="G10203">
        <v>20250701</v>
      </c>
    </row>
    <row r="10204" spans="2:7">
      <c r="B10204" t="s">
        <v>54</v>
      </c>
      <c r="C10204" t="s">
        <v>55</v>
      </c>
      <c r="D10204">
        <v>20250701</v>
      </c>
      <c r="E10204" t="s">
        <v>11262</v>
      </c>
      <c r="F10204" t="s">
        <v>11141</v>
      </c>
      <c r="G10204">
        <v>20250701</v>
      </c>
    </row>
    <row r="10205" spans="2:7">
      <c r="B10205" t="s">
        <v>54</v>
      </c>
      <c r="C10205" t="s">
        <v>55</v>
      </c>
      <c r="D10205">
        <v>20250701</v>
      </c>
      <c r="E10205" t="s">
        <v>11263</v>
      </c>
      <c r="F10205" t="s">
        <v>10612</v>
      </c>
      <c r="G10205">
        <v>20250701</v>
      </c>
    </row>
    <row r="10206" spans="2:7">
      <c r="B10206" t="s">
        <v>54</v>
      </c>
      <c r="C10206" t="s">
        <v>55</v>
      </c>
      <c r="D10206">
        <v>20250701</v>
      </c>
      <c r="E10206" t="s">
        <v>11264</v>
      </c>
      <c r="F10206" t="s">
        <v>1895</v>
      </c>
      <c r="G10206">
        <v>20250701</v>
      </c>
    </row>
    <row r="10207" spans="2:7">
      <c r="B10207" t="s">
        <v>54</v>
      </c>
      <c r="C10207" t="s">
        <v>55</v>
      </c>
      <c r="D10207">
        <v>20250701</v>
      </c>
      <c r="E10207" t="s">
        <v>11265</v>
      </c>
      <c r="F10207" t="s">
        <v>2053</v>
      </c>
      <c r="G10207">
        <v>20250701</v>
      </c>
    </row>
    <row r="10208" spans="2:7">
      <c r="B10208" t="s">
        <v>54</v>
      </c>
      <c r="C10208" t="s">
        <v>55</v>
      </c>
      <c r="D10208">
        <v>20250701</v>
      </c>
      <c r="E10208" t="s">
        <v>11266</v>
      </c>
      <c r="F10208" t="s">
        <v>558</v>
      </c>
      <c r="G10208">
        <v>20250701</v>
      </c>
    </row>
    <row r="10209" spans="2:7">
      <c r="B10209" t="s">
        <v>54</v>
      </c>
      <c r="C10209" t="s">
        <v>55</v>
      </c>
      <c r="D10209">
        <v>20250701</v>
      </c>
      <c r="E10209" t="s">
        <v>11267</v>
      </c>
      <c r="F10209" t="s">
        <v>10665</v>
      </c>
      <c r="G10209">
        <v>20250701</v>
      </c>
    </row>
    <row r="10210" spans="2:7">
      <c r="B10210" t="s">
        <v>54</v>
      </c>
      <c r="C10210" t="s">
        <v>55</v>
      </c>
      <c r="D10210">
        <v>20250701</v>
      </c>
      <c r="E10210" t="s">
        <v>11268</v>
      </c>
      <c r="F10210" t="s">
        <v>11269</v>
      </c>
      <c r="G10210">
        <v>20250701</v>
      </c>
    </row>
    <row r="10211" spans="2:7">
      <c r="B10211" t="s">
        <v>54</v>
      </c>
      <c r="C10211" t="s">
        <v>55</v>
      </c>
      <c r="D10211">
        <v>20250701</v>
      </c>
      <c r="E10211" t="s">
        <v>11270</v>
      </c>
      <c r="F10211" t="s">
        <v>10765</v>
      </c>
      <c r="G10211">
        <v>20250701</v>
      </c>
    </row>
    <row r="10212" spans="2:7">
      <c r="B10212" t="s">
        <v>54</v>
      </c>
      <c r="C10212" t="s">
        <v>55</v>
      </c>
      <c r="D10212">
        <v>20250701</v>
      </c>
      <c r="E10212" t="s">
        <v>11271</v>
      </c>
      <c r="F10212" t="s">
        <v>11215</v>
      </c>
      <c r="G10212">
        <v>20250701</v>
      </c>
    </row>
    <row r="10213" spans="2:7">
      <c r="B10213" t="s">
        <v>54</v>
      </c>
      <c r="C10213" t="s">
        <v>55</v>
      </c>
      <c r="D10213">
        <v>20250701</v>
      </c>
      <c r="E10213" t="s">
        <v>11272</v>
      </c>
      <c r="F10213" t="s">
        <v>304</v>
      </c>
      <c r="G10213">
        <v>20250701</v>
      </c>
    </row>
    <row r="10214" spans="2:7">
      <c r="B10214" t="s">
        <v>54</v>
      </c>
      <c r="C10214" t="s">
        <v>55</v>
      </c>
      <c r="D10214">
        <v>20250701</v>
      </c>
      <c r="E10214" t="s">
        <v>11273</v>
      </c>
      <c r="F10214" t="s">
        <v>11274</v>
      </c>
      <c r="G10214">
        <v>20250701</v>
      </c>
    </row>
    <row r="10215" spans="2:7">
      <c r="B10215" t="s">
        <v>54</v>
      </c>
      <c r="C10215" t="s">
        <v>55</v>
      </c>
      <c r="D10215">
        <v>20250701</v>
      </c>
      <c r="E10215" t="s">
        <v>11275</v>
      </c>
      <c r="F10215" t="s">
        <v>10790</v>
      </c>
      <c r="G10215">
        <v>20250701</v>
      </c>
    </row>
    <row r="10216" spans="2:7">
      <c r="B10216" t="s">
        <v>54</v>
      </c>
      <c r="C10216" t="s">
        <v>55</v>
      </c>
      <c r="D10216">
        <v>20250701</v>
      </c>
      <c r="E10216" t="s">
        <v>11276</v>
      </c>
      <c r="F10216" t="s">
        <v>1085</v>
      </c>
      <c r="G10216">
        <v>20250701</v>
      </c>
    </row>
    <row r="10217" spans="2:7">
      <c r="B10217" t="s">
        <v>54</v>
      </c>
      <c r="C10217" t="s">
        <v>55</v>
      </c>
      <c r="D10217">
        <v>20250701</v>
      </c>
      <c r="E10217" t="s">
        <v>11277</v>
      </c>
      <c r="F10217" t="s">
        <v>10877</v>
      </c>
      <c r="G10217">
        <v>20250701</v>
      </c>
    </row>
    <row r="10218" spans="2:7">
      <c r="B10218" t="s">
        <v>54</v>
      </c>
      <c r="C10218" t="s">
        <v>55</v>
      </c>
      <c r="D10218">
        <v>20250701</v>
      </c>
      <c r="E10218" t="s">
        <v>11278</v>
      </c>
      <c r="F10218" t="s">
        <v>10605</v>
      </c>
      <c r="G10218">
        <v>20250701</v>
      </c>
    </row>
    <row r="10219" spans="2:7">
      <c r="B10219" t="s">
        <v>54</v>
      </c>
      <c r="C10219" t="s">
        <v>55</v>
      </c>
      <c r="D10219">
        <v>20250701</v>
      </c>
      <c r="E10219" t="s">
        <v>11279</v>
      </c>
      <c r="F10219" t="s">
        <v>10757</v>
      </c>
      <c r="G10219">
        <v>20250701</v>
      </c>
    </row>
    <row r="10220" spans="2:7">
      <c r="B10220" t="s">
        <v>54</v>
      </c>
      <c r="C10220" t="s">
        <v>55</v>
      </c>
      <c r="D10220">
        <v>20250701</v>
      </c>
      <c r="E10220" t="s">
        <v>11280</v>
      </c>
      <c r="F10220" t="s">
        <v>10860</v>
      </c>
      <c r="G10220">
        <v>20250701</v>
      </c>
    </row>
    <row r="10221" spans="2:7">
      <c r="B10221" t="s">
        <v>54</v>
      </c>
      <c r="C10221" t="s">
        <v>55</v>
      </c>
      <c r="D10221">
        <v>20250701</v>
      </c>
      <c r="E10221" t="s">
        <v>11281</v>
      </c>
      <c r="F10221" t="s">
        <v>11141</v>
      </c>
      <c r="G10221">
        <v>20250701</v>
      </c>
    </row>
    <row r="10222" spans="2:7">
      <c r="B10222" t="s">
        <v>54</v>
      </c>
      <c r="C10222" t="s">
        <v>55</v>
      </c>
      <c r="D10222">
        <v>20250701</v>
      </c>
      <c r="E10222" t="s">
        <v>11282</v>
      </c>
      <c r="F10222" t="s">
        <v>10866</v>
      </c>
      <c r="G10222">
        <v>20250701</v>
      </c>
    </row>
    <row r="10223" spans="2:7">
      <c r="B10223" t="s">
        <v>54</v>
      </c>
      <c r="C10223" t="s">
        <v>55</v>
      </c>
      <c r="D10223">
        <v>20250701</v>
      </c>
      <c r="E10223" t="s">
        <v>11283</v>
      </c>
      <c r="F10223" t="s">
        <v>1303</v>
      </c>
      <c r="G10223">
        <v>20250701</v>
      </c>
    </row>
    <row r="10224" spans="2:7">
      <c r="B10224" t="s">
        <v>54</v>
      </c>
      <c r="C10224" t="s">
        <v>55</v>
      </c>
      <c r="D10224">
        <v>20250701</v>
      </c>
      <c r="E10224" t="s">
        <v>11284</v>
      </c>
      <c r="F10224" t="s">
        <v>10828</v>
      </c>
      <c r="G10224">
        <v>20250701</v>
      </c>
    </row>
    <row r="10225" spans="2:7">
      <c r="B10225" t="s">
        <v>54</v>
      </c>
      <c r="C10225" t="s">
        <v>55</v>
      </c>
      <c r="D10225">
        <v>20250701</v>
      </c>
      <c r="E10225" t="s">
        <v>11285</v>
      </c>
      <c r="F10225" t="s">
        <v>10608</v>
      </c>
      <c r="G10225">
        <v>20250701</v>
      </c>
    </row>
    <row r="10226" spans="2:7">
      <c r="B10226" t="s">
        <v>54</v>
      </c>
      <c r="C10226" t="s">
        <v>55</v>
      </c>
      <c r="D10226">
        <v>20250701</v>
      </c>
      <c r="E10226" t="s">
        <v>11286</v>
      </c>
      <c r="F10226" t="s">
        <v>3002</v>
      </c>
      <c r="G10226">
        <v>20250701</v>
      </c>
    </row>
    <row r="10227" spans="2:7">
      <c r="B10227" t="s">
        <v>54</v>
      </c>
      <c r="C10227" t="s">
        <v>55</v>
      </c>
      <c r="D10227">
        <v>20250701</v>
      </c>
      <c r="E10227" t="s">
        <v>11287</v>
      </c>
      <c r="F10227" t="s">
        <v>194</v>
      </c>
      <c r="G10227">
        <v>20250701</v>
      </c>
    </row>
    <row r="10228" spans="2:7">
      <c r="B10228" t="s">
        <v>54</v>
      </c>
      <c r="C10228" t="s">
        <v>55</v>
      </c>
      <c r="D10228">
        <v>20250701</v>
      </c>
      <c r="E10228" t="s">
        <v>11288</v>
      </c>
      <c r="F10228" t="s">
        <v>2047</v>
      </c>
      <c r="G10228">
        <v>20250701</v>
      </c>
    </row>
    <row r="10229" spans="2:7">
      <c r="B10229" t="s">
        <v>54</v>
      </c>
      <c r="C10229" t="s">
        <v>55</v>
      </c>
      <c r="D10229">
        <v>20250701</v>
      </c>
      <c r="E10229" t="s">
        <v>11289</v>
      </c>
      <c r="F10229" t="s">
        <v>10644</v>
      </c>
      <c r="G10229">
        <v>20250701</v>
      </c>
    </row>
    <row r="10230" spans="2:7">
      <c r="B10230" t="s">
        <v>54</v>
      </c>
      <c r="C10230" t="s">
        <v>55</v>
      </c>
      <c r="D10230">
        <v>20250701</v>
      </c>
      <c r="E10230" t="s">
        <v>11290</v>
      </c>
      <c r="F10230" t="s">
        <v>10807</v>
      </c>
      <c r="G10230">
        <v>20250701</v>
      </c>
    </row>
    <row r="10231" spans="2:7">
      <c r="B10231" t="s">
        <v>54</v>
      </c>
      <c r="C10231" t="s">
        <v>55</v>
      </c>
      <c r="D10231">
        <v>20250701</v>
      </c>
      <c r="E10231" t="s">
        <v>11291</v>
      </c>
      <c r="F10231" t="s">
        <v>10456</v>
      </c>
      <c r="G10231">
        <v>20250701</v>
      </c>
    </row>
    <row r="10232" spans="2:7">
      <c r="B10232" t="s">
        <v>54</v>
      </c>
      <c r="C10232" t="s">
        <v>55</v>
      </c>
      <c r="D10232">
        <v>20250701</v>
      </c>
      <c r="E10232" t="s">
        <v>11292</v>
      </c>
      <c r="F10232" t="s">
        <v>2997</v>
      </c>
      <c r="G10232">
        <v>20250701</v>
      </c>
    </row>
    <row r="10233" spans="2:7">
      <c r="B10233" t="s">
        <v>54</v>
      </c>
      <c r="C10233" t="s">
        <v>55</v>
      </c>
      <c r="D10233">
        <v>20250701</v>
      </c>
      <c r="E10233" t="s">
        <v>11293</v>
      </c>
      <c r="F10233" t="s">
        <v>3153</v>
      </c>
      <c r="G10233">
        <v>20250701</v>
      </c>
    </row>
    <row r="10234" spans="2:7">
      <c r="B10234" t="s">
        <v>54</v>
      </c>
      <c r="C10234" t="s">
        <v>55</v>
      </c>
      <c r="D10234">
        <v>20250701</v>
      </c>
      <c r="E10234" t="s">
        <v>11294</v>
      </c>
      <c r="F10234" t="s">
        <v>10717</v>
      </c>
      <c r="G10234">
        <v>20250701</v>
      </c>
    </row>
    <row r="10235" spans="2:7">
      <c r="B10235" t="s">
        <v>54</v>
      </c>
      <c r="C10235" t="s">
        <v>55</v>
      </c>
      <c r="D10235">
        <v>20250701</v>
      </c>
      <c r="E10235" t="s">
        <v>11295</v>
      </c>
      <c r="F10235" t="s">
        <v>10669</v>
      </c>
      <c r="G10235">
        <v>20250701</v>
      </c>
    </row>
    <row r="10236" spans="2:7">
      <c r="B10236" t="s">
        <v>54</v>
      </c>
      <c r="C10236" t="s">
        <v>55</v>
      </c>
      <c r="D10236">
        <v>20250701</v>
      </c>
      <c r="E10236" t="s">
        <v>11296</v>
      </c>
      <c r="F10236" t="s">
        <v>10814</v>
      </c>
      <c r="G10236">
        <v>20250701</v>
      </c>
    </row>
    <row r="10237" spans="2:7">
      <c r="B10237" t="s">
        <v>54</v>
      </c>
      <c r="C10237" t="s">
        <v>55</v>
      </c>
      <c r="D10237">
        <v>20250701</v>
      </c>
      <c r="E10237" t="s">
        <v>11297</v>
      </c>
      <c r="F10237" t="s">
        <v>10790</v>
      </c>
      <c r="G10237">
        <v>20250701</v>
      </c>
    </row>
    <row r="10238" spans="2:7">
      <c r="B10238" t="s">
        <v>54</v>
      </c>
      <c r="C10238" t="s">
        <v>55</v>
      </c>
      <c r="D10238">
        <v>20250701</v>
      </c>
      <c r="E10238" t="s">
        <v>11298</v>
      </c>
      <c r="F10238" t="s">
        <v>1085</v>
      </c>
      <c r="G10238">
        <v>20250701</v>
      </c>
    </row>
    <row r="10239" spans="2:7">
      <c r="B10239" t="s">
        <v>54</v>
      </c>
      <c r="C10239" t="s">
        <v>55</v>
      </c>
      <c r="D10239">
        <v>20250701</v>
      </c>
      <c r="E10239" t="s">
        <v>11299</v>
      </c>
      <c r="F10239" t="s">
        <v>10724</v>
      </c>
      <c r="G10239">
        <v>20250701</v>
      </c>
    </row>
    <row r="10240" spans="2:7">
      <c r="B10240" t="s">
        <v>54</v>
      </c>
      <c r="C10240" t="s">
        <v>55</v>
      </c>
      <c r="D10240">
        <v>20250701</v>
      </c>
      <c r="E10240" t="s">
        <v>11300</v>
      </c>
      <c r="F10240" t="s">
        <v>2056</v>
      </c>
      <c r="G10240">
        <v>20250701</v>
      </c>
    </row>
    <row r="10241" spans="2:7">
      <c r="B10241" t="s">
        <v>54</v>
      </c>
      <c r="C10241" t="s">
        <v>55</v>
      </c>
      <c r="D10241">
        <v>20250701</v>
      </c>
      <c r="E10241" t="s">
        <v>11301</v>
      </c>
      <c r="F10241" t="s">
        <v>560</v>
      </c>
      <c r="G10241">
        <v>20250701</v>
      </c>
    </row>
    <row r="10242" spans="2:7">
      <c r="B10242" t="s">
        <v>54</v>
      </c>
      <c r="C10242" t="s">
        <v>55</v>
      </c>
      <c r="D10242">
        <v>20250701</v>
      </c>
      <c r="E10242" t="s">
        <v>11302</v>
      </c>
      <c r="F10242" t="s">
        <v>10669</v>
      </c>
      <c r="G10242">
        <v>20250701</v>
      </c>
    </row>
    <row r="10243" spans="2:7">
      <c r="B10243" t="s">
        <v>54</v>
      </c>
      <c r="C10243" t="s">
        <v>55</v>
      </c>
      <c r="D10243">
        <v>20250701</v>
      </c>
      <c r="E10243" t="s">
        <v>11303</v>
      </c>
      <c r="F10243" t="s">
        <v>10823</v>
      </c>
      <c r="G10243">
        <v>20250701</v>
      </c>
    </row>
    <row r="10244" spans="2:7">
      <c r="B10244" t="s">
        <v>54</v>
      </c>
      <c r="C10244" t="s">
        <v>55</v>
      </c>
      <c r="D10244">
        <v>20250701</v>
      </c>
      <c r="E10244" t="s">
        <v>11304</v>
      </c>
      <c r="F10244" t="s">
        <v>3165</v>
      </c>
      <c r="G10244">
        <v>20250701</v>
      </c>
    </row>
    <row r="10245" spans="2:7">
      <c r="B10245" t="s">
        <v>54</v>
      </c>
      <c r="C10245" t="s">
        <v>55</v>
      </c>
      <c r="D10245">
        <v>20250701</v>
      </c>
      <c r="E10245" t="s">
        <v>11305</v>
      </c>
      <c r="F10245" t="s">
        <v>1303</v>
      </c>
      <c r="G10245">
        <v>20250701</v>
      </c>
    </row>
    <row r="10246" spans="2:7">
      <c r="B10246" t="s">
        <v>54</v>
      </c>
      <c r="C10246" t="s">
        <v>55</v>
      </c>
      <c r="D10246">
        <v>20250701</v>
      </c>
      <c r="E10246" t="s">
        <v>11306</v>
      </c>
      <c r="F10246" t="s">
        <v>3088</v>
      </c>
      <c r="G10246">
        <v>20250701</v>
      </c>
    </row>
    <row r="10247" spans="2:7">
      <c r="B10247" t="s">
        <v>54</v>
      </c>
      <c r="C10247" t="s">
        <v>55</v>
      </c>
      <c r="D10247">
        <v>20250701</v>
      </c>
      <c r="E10247" t="s">
        <v>11307</v>
      </c>
      <c r="F10247" t="s">
        <v>10847</v>
      </c>
      <c r="G10247">
        <v>20250701</v>
      </c>
    </row>
    <row r="10248" spans="2:7">
      <c r="B10248" t="s">
        <v>54</v>
      </c>
      <c r="C10248" t="s">
        <v>55</v>
      </c>
      <c r="D10248">
        <v>20250701</v>
      </c>
      <c r="E10248" t="s">
        <v>11308</v>
      </c>
      <c r="F10248" t="s">
        <v>10849</v>
      </c>
      <c r="G10248">
        <v>20250701</v>
      </c>
    </row>
    <row r="10249" spans="2:7">
      <c r="B10249" t="s">
        <v>54</v>
      </c>
      <c r="C10249" t="s">
        <v>55</v>
      </c>
      <c r="D10249">
        <v>20250701</v>
      </c>
      <c r="E10249" t="s">
        <v>11309</v>
      </c>
      <c r="F10249" t="s">
        <v>10669</v>
      </c>
      <c r="G10249">
        <v>20250701</v>
      </c>
    </row>
    <row r="10250" spans="2:7">
      <c r="B10250" t="s">
        <v>54</v>
      </c>
      <c r="C10250" t="s">
        <v>55</v>
      </c>
      <c r="D10250">
        <v>20250701</v>
      </c>
      <c r="E10250" t="s">
        <v>11310</v>
      </c>
      <c r="F10250" t="s">
        <v>10671</v>
      </c>
      <c r="G10250">
        <v>20250701</v>
      </c>
    </row>
    <row r="10251" spans="2:7">
      <c r="B10251" t="s">
        <v>54</v>
      </c>
      <c r="C10251" t="s">
        <v>55</v>
      </c>
      <c r="D10251">
        <v>20250701</v>
      </c>
      <c r="E10251" t="s">
        <v>11311</v>
      </c>
      <c r="F10251" t="s">
        <v>10860</v>
      </c>
      <c r="G10251">
        <v>20250701</v>
      </c>
    </row>
    <row r="10252" spans="2:7">
      <c r="B10252" t="s">
        <v>54</v>
      </c>
      <c r="C10252" t="s">
        <v>55</v>
      </c>
      <c r="D10252">
        <v>20250701</v>
      </c>
      <c r="E10252" t="s">
        <v>11312</v>
      </c>
      <c r="F10252" t="s">
        <v>265</v>
      </c>
      <c r="G10252">
        <v>20250701</v>
      </c>
    </row>
    <row r="10253" spans="2:7">
      <c r="B10253" t="s">
        <v>54</v>
      </c>
      <c r="C10253" t="s">
        <v>55</v>
      </c>
      <c r="D10253">
        <v>20250701</v>
      </c>
      <c r="E10253" t="s">
        <v>11313</v>
      </c>
      <c r="F10253" t="s">
        <v>10754</v>
      </c>
      <c r="G10253">
        <v>20250701</v>
      </c>
    </row>
    <row r="10254" spans="2:7">
      <c r="B10254" t="s">
        <v>54</v>
      </c>
      <c r="C10254" t="s">
        <v>55</v>
      </c>
      <c r="D10254">
        <v>20250701</v>
      </c>
      <c r="E10254" t="s">
        <v>11314</v>
      </c>
      <c r="F10254" t="s">
        <v>10662</v>
      </c>
      <c r="G10254">
        <v>20250701</v>
      </c>
    </row>
    <row r="10255" spans="2:7">
      <c r="B10255" t="s">
        <v>54</v>
      </c>
      <c r="C10255" t="s">
        <v>55</v>
      </c>
      <c r="D10255">
        <v>20250701</v>
      </c>
      <c r="E10255" t="s">
        <v>11315</v>
      </c>
      <c r="F10255" t="s">
        <v>10757</v>
      </c>
      <c r="G10255">
        <v>20250701</v>
      </c>
    </row>
    <row r="10256" spans="2:7">
      <c r="B10256" t="s">
        <v>54</v>
      </c>
      <c r="C10256" t="s">
        <v>55</v>
      </c>
      <c r="D10256">
        <v>20250701</v>
      </c>
      <c r="E10256" t="s">
        <v>11316</v>
      </c>
      <c r="F10256" t="s">
        <v>10754</v>
      </c>
      <c r="G10256">
        <v>20250701</v>
      </c>
    </row>
    <row r="10257" spans="2:7">
      <c r="B10257" t="s">
        <v>54</v>
      </c>
      <c r="C10257" t="s">
        <v>55</v>
      </c>
      <c r="D10257">
        <v>20250701</v>
      </c>
      <c r="E10257" t="s">
        <v>11317</v>
      </c>
      <c r="F10257" t="s">
        <v>10844</v>
      </c>
      <c r="G10257">
        <v>20250701</v>
      </c>
    </row>
    <row r="10258" spans="2:7">
      <c r="B10258" t="s">
        <v>54</v>
      </c>
      <c r="C10258" t="s">
        <v>55</v>
      </c>
      <c r="D10258">
        <v>20250701</v>
      </c>
      <c r="E10258" t="s">
        <v>11318</v>
      </c>
      <c r="F10258" t="s">
        <v>3241</v>
      </c>
      <c r="G10258">
        <v>20250701</v>
      </c>
    </row>
    <row r="10259" spans="2:7">
      <c r="B10259" t="s">
        <v>54</v>
      </c>
      <c r="C10259" t="s">
        <v>55</v>
      </c>
      <c r="D10259">
        <v>20250701</v>
      </c>
      <c r="E10259" t="s">
        <v>11319</v>
      </c>
      <c r="F10259" t="s">
        <v>10847</v>
      </c>
      <c r="G10259">
        <v>20250701</v>
      </c>
    </row>
    <row r="10260" spans="2:7">
      <c r="B10260" t="s">
        <v>54</v>
      </c>
      <c r="C10260" t="s">
        <v>55</v>
      </c>
      <c r="D10260">
        <v>20250701</v>
      </c>
      <c r="E10260" t="s">
        <v>11320</v>
      </c>
      <c r="F10260" t="s">
        <v>10849</v>
      </c>
      <c r="G10260">
        <v>20250701</v>
      </c>
    </row>
    <row r="10261" spans="2:7">
      <c r="B10261" t="s">
        <v>54</v>
      </c>
      <c r="C10261" t="s">
        <v>55</v>
      </c>
      <c r="D10261">
        <v>20250701</v>
      </c>
      <c r="E10261" t="s">
        <v>11321</v>
      </c>
      <c r="F10261" t="s">
        <v>243</v>
      </c>
      <c r="G10261">
        <v>20250701</v>
      </c>
    </row>
    <row r="10262" spans="2:7">
      <c r="B10262" t="s">
        <v>54</v>
      </c>
      <c r="C10262" t="s">
        <v>55</v>
      </c>
      <c r="D10262">
        <v>20250701</v>
      </c>
      <c r="E10262" t="s">
        <v>11322</v>
      </c>
      <c r="F10262" t="s">
        <v>10852</v>
      </c>
      <c r="G10262">
        <v>20250701</v>
      </c>
    </row>
    <row r="10263" spans="2:7">
      <c r="B10263" t="s">
        <v>54</v>
      </c>
      <c r="C10263" t="s">
        <v>55</v>
      </c>
      <c r="D10263">
        <v>20250701</v>
      </c>
      <c r="E10263" t="s">
        <v>11323</v>
      </c>
      <c r="F10263" t="s">
        <v>3224</v>
      </c>
      <c r="G10263">
        <v>20250701</v>
      </c>
    </row>
    <row r="10264" spans="2:7">
      <c r="B10264" t="s">
        <v>54</v>
      </c>
      <c r="C10264" t="s">
        <v>55</v>
      </c>
      <c r="D10264">
        <v>20250701</v>
      </c>
      <c r="E10264" t="s">
        <v>11324</v>
      </c>
      <c r="F10264" t="s">
        <v>11325</v>
      </c>
      <c r="G10264">
        <v>20250701</v>
      </c>
    </row>
    <row r="10265" spans="2:7">
      <c r="B10265" t="s">
        <v>54</v>
      </c>
      <c r="C10265" t="s">
        <v>55</v>
      </c>
      <c r="D10265">
        <v>20250701</v>
      </c>
      <c r="E10265" t="s">
        <v>11326</v>
      </c>
      <c r="F10265" t="s">
        <v>11327</v>
      </c>
      <c r="G10265">
        <v>20250701</v>
      </c>
    </row>
    <row r="10266" spans="2:7">
      <c r="B10266" t="s">
        <v>54</v>
      </c>
      <c r="C10266" t="s">
        <v>55</v>
      </c>
      <c r="D10266">
        <v>20250701</v>
      </c>
      <c r="E10266" t="s">
        <v>11328</v>
      </c>
      <c r="F10266" t="s">
        <v>11329</v>
      </c>
      <c r="G10266">
        <v>20250701</v>
      </c>
    </row>
    <row r="10267" spans="2:7">
      <c r="B10267" t="s">
        <v>54</v>
      </c>
      <c r="C10267" t="s">
        <v>55</v>
      </c>
      <c r="D10267">
        <v>20250701</v>
      </c>
      <c r="E10267" t="s">
        <v>11330</v>
      </c>
      <c r="F10267" t="s">
        <v>1410</v>
      </c>
      <c r="G10267">
        <v>20250701</v>
      </c>
    </row>
    <row r="10268" spans="2:7">
      <c r="B10268" t="s">
        <v>54</v>
      </c>
      <c r="C10268" t="s">
        <v>55</v>
      </c>
      <c r="D10268">
        <v>20250701</v>
      </c>
      <c r="E10268" t="s">
        <v>11331</v>
      </c>
      <c r="F10268" t="s">
        <v>2580</v>
      </c>
      <c r="G10268">
        <v>20250701</v>
      </c>
    </row>
    <row r="10269" spans="2:7">
      <c r="B10269" t="s">
        <v>54</v>
      </c>
      <c r="C10269" t="s">
        <v>55</v>
      </c>
      <c r="D10269">
        <v>20250701</v>
      </c>
      <c r="E10269" t="s">
        <v>11332</v>
      </c>
      <c r="F10269" t="s">
        <v>10085</v>
      </c>
      <c r="G10269">
        <v>20250701</v>
      </c>
    </row>
    <row r="10270" spans="2:7">
      <c r="B10270" t="s">
        <v>54</v>
      </c>
      <c r="C10270" t="s">
        <v>55</v>
      </c>
      <c r="D10270">
        <v>20250701</v>
      </c>
      <c r="E10270" t="s">
        <v>11333</v>
      </c>
      <c r="F10270" t="s">
        <v>1410</v>
      </c>
      <c r="G10270">
        <v>20250701</v>
      </c>
    </row>
    <row r="10271" spans="2:7">
      <c r="B10271" t="s">
        <v>54</v>
      </c>
      <c r="C10271" t="s">
        <v>55</v>
      </c>
      <c r="D10271">
        <v>20250701</v>
      </c>
      <c r="E10271" t="s">
        <v>11334</v>
      </c>
      <c r="F10271" t="s">
        <v>2580</v>
      </c>
      <c r="G10271">
        <v>20250701</v>
      </c>
    </row>
    <row r="10272" spans="2:7">
      <c r="B10272" t="s">
        <v>54</v>
      </c>
      <c r="C10272" t="s">
        <v>55</v>
      </c>
      <c r="D10272">
        <v>20250701</v>
      </c>
      <c r="E10272" t="s">
        <v>11335</v>
      </c>
      <c r="F10272" t="s">
        <v>10085</v>
      </c>
      <c r="G10272">
        <v>20250701</v>
      </c>
    </row>
    <row r="10273" spans="2:7">
      <c r="B10273" t="s">
        <v>54</v>
      </c>
      <c r="C10273" t="s">
        <v>55</v>
      </c>
      <c r="D10273">
        <v>20250701</v>
      </c>
      <c r="E10273" t="s">
        <v>11336</v>
      </c>
      <c r="F10273" t="s">
        <v>1410</v>
      </c>
      <c r="G10273">
        <v>20250701</v>
      </c>
    </row>
    <row r="10274" spans="2:7">
      <c r="B10274" t="s">
        <v>54</v>
      </c>
      <c r="C10274" t="s">
        <v>55</v>
      </c>
      <c r="D10274">
        <v>20250701</v>
      </c>
      <c r="E10274" t="s">
        <v>11337</v>
      </c>
      <c r="F10274" t="s">
        <v>2580</v>
      </c>
      <c r="G10274">
        <v>20250701</v>
      </c>
    </row>
    <row r="10275" spans="2:7">
      <c r="B10275" t="s">
        <v>54</v>
      </c>
      <c r="C10275" t="s">
        <v>55</v>
      </c>
      <c r="D10275">
        <v>20250701</v>
      </c>
      <c r="E10275" t="s">
        <v>11338</v>
      </c>
      <c r="F10275" t="s">
        <v>10085</v>
      </c>
      <c r="G10275">
        <v>20250701</v>
      </c>
    </row>
    <row r="10276" spans="2:7">
      <c r="B10276" t="s">
        <v>54</v>
      </c>
      <c r="C10276" t="s">
        <v>55</v>
      </c>
      <c r="D10276">
        <v>20250701</v>
      </c>
      <c r="E10276" t="s">
        <v>11339</v>
      </c>
      <c r="F10276" t="s">
        <v>1410</v>
      </c>
      <c r="G10276">
        <v>20250701</v>
      </c>
    </row>
    <row r="10277" spans="2:7">
      <c r="B10277" t="s">
        <v>54</v>
      </c>
      <c r="C10277" t="s">
        <v>55</v>
      </c>
      <c r="D10277">
        <v>20250701</v>
      </c>
      <c r="E10277" t="s">
        <v>11340</v>
      </c>
      <c r="F10277" t="s">
        <v>2580</v>
      </c>
      <c r="G10277">
        <v>20250701</v>
      </c>
    </row>
    <row r="10278" spans="2:7">
      <c r="B10278" t="s">
        <v>54</v>
      </c>
      <c r="C10278" t="s">
        <v>55</v>
      </c>
      <c r="D10278">
        <v>20250701</v>
      </c>
      <c r="E10278" t="s">
        <v>11341</v>
      </c>
      <c r="F10278" t="s">
        <v>10085</v>
      </c>
      <c r="G10278">
        <v>20250701</v>
      </c>
    </row>
    <row r="10279" spans="2:7">
      <c r="B10279" t="s">
        <v>54</v>
      </c>
      <c r="C10279" t="s">
        <v>55</v>
      </c>
      <c r="D10279">
        <v>20250701</v>
      </c>
      <c r="E10279" t="s">
        <v>11342</v>
      </c>
      <c r="F10279" t="s">
        <v>1742</v>
      </c>
      <c r="G10279">
        <v>20250701</v>
      </c>
    </row>
    <row r="10280" spans="2:7">
      <c r="B10280" t="s">
        <v>54</v>
      </c>
      <c r="C10280" t="s">
        <v>55</v>
      </c>
      <c r="D10280">
        <v>20250701</v>
      </c>
      <c r="E10280" t="s">
        <v>11343</v>
      </c>
      <c r="F10280" t="s">
        <v>1539</v>
      </c>
      <c r="G10280">
        <v>20250701</v>
      </c>
    </row>
    <row r="10281" spans="2:7">
      <c r="B10281" t="s">
        <v>54</v>
      </c>
      <c r="C10281" t="s">
        <v>55</v>
      </c>
      <c r="D10281">
        <v>20250701</v>
      </c>
      <c r="E10281" t="s">
        <v>11344</v>
      </c>
      <c r="F10281" t="s">
        <v>74</v>
      </c>
      <c r="G10281">
        <v>20250701</v>
      </c>
    </row>
    <row r="10282" spans="2:7">
      <c r="B10282" t="s">
        <v>54</v>
      </c>
      <c r="C10282" t="s">
        <v>55</v>
      </c>
      <c r="D10282">
        <v>20250701</v>
      </c>
      <c r="E10282" t="s">
        <v>11345</v>
      </c>
      <c r="F10282" t="s">
        <v>1742</v>
      </c>
      <c r="G10282">
        <v>20250701</v>
      </c>
    </row>
    <row r="10283" spans="2:7">
      <c r="B10283" t="s">
        <v>54</v>
      </c>
      <c r="C10283" t="s">
        <v>55</v>
      </c>
      <c r="D10283">
        <v>20250701</v>
      </c>
      <c r="E10283" t="s">
        <v>11346</v>
      </c>
      <c r="F10283" t="s">
        <v>1539</v>
      </c>
      <c r="G10283">
        <v>20250701</v>
      </c>
    </row>
    <row r="10284" spans="2:7">
      <c r="B10284" t="s">
        <v>54</v>
      </c>
      <c r="C10284" t="s">
        <v>55</v>
      </c>
      <c r="D10284">
        <v>20250701</v>
      </c>
      <c r="E10284" t="s">
        <v>11347</v>
      </c>
      <c r="F10284" t="s">
        <v>1432</v>
      </c>
      <c r="G10284">
        <v>20250701</v>
      </c>
    </row>
    <row r="10285" spans="2:7">
      <c r="B10285" t="s">
        <v>54</v>
      </c>
      <c r="C10285" t="s">
        <v>55</v>
      </c>
      <c r="D10285">
        <v>20250701</v>
      </c>
      <c r="E10285" t="s">
        <v>11348</v>
      </c>
      <c r="F10285" t="s">
        <v>1539</v>
      </c>
      <c r="G10285">
        <v>20250701</v>
      </c>
    </row>
    <row r="10286" spans="2:7">
      <c r="B10286" t="s">
        <v>54</v>
      </c>
      <c r="C10286" t="s">
        <v>55</v>
      </c>
      <c r="D10286">
        <v>20250701</v>
      </c>
      <c r="E10286" t="s">
        <v>11349</v>
      </c>
      <c r="F10286" t="s">
        <v>74</v>
      </c>
      <c r="G10286">
        <v>20250701</v>
      </c>
    </row>
    <row r="10287" spans="2:7">
      <c r="B10287" t="s">
        <v>54</v>
      </c>
      <c r="C10287" t="s">
        <v>55</v>
      </c>
      <c r="D10287">
        <v>20250701</v>
      </c>
      <c r="E10287" t="s">
        <v>11350</v>
      </c>
      <c r="F10287" t="s">
        <v>1432</v>
      </c>
      <c r="G10287">
        <v>20250701</v>
      </c>
    </row>
    <row r="10288" spans="2:7">
      <c r="B10288" t="s">
        <v>54</v>
      </c>
      <c r="C10288" t="s">
        <v>55</v>
      </c>
      <c r="D10288">
        <v>20250701</v>
      </c>
      <c r="E10288" t="s">
        <v>11351</v>
      </c>
      <c r="F10288" t="s">
        <v>1539</v>
      </c>
      <c r="G10288">
        <v>20250701</v>
      </c>
    </row>
    <row r="10289" spans="2:7">
      <c r="B10289" t="s">
        <v>54</v>
      </c>
      <c r="C10289" t="s">
        <v>55</v>
      </c>
      <c r="D10289">
        <v>20250701</v>
      </c>
      <c r="E10289" t="s">
        <v>11352</v>
      </c>
      <c r="F10289" t="s">
        <v>74</v>
      </c>
      <c r="G10289">
        <v>20250701</v>
      </c>
    </row>
    <row r="10290" spans="2:7">
      <c r="B10290" t="s">
        <v>54</v>
      </c>
      <c r="C10290" t="s">
        <v>55</v>
      </c>
      <c r="D10290">
        <v>20250701</v>
      </c>
      <c r="E10290" t="s">
        <v>11353</v>
      </c>
      <c r="F10290" t="s">
        <v>2580</v>
      </c>
      <c r="G10290">
        <v>20250701</v>
      </c>
    </row>
    <row r="10291" spans="2:7">
      <c r="B10291" t="s">
        <v>54</v>
      </c>
      <c r="C10291" t="s">
        <v>55</v>
      </c>
      <c r="D10291">
        <v>20250701</v>
      </c>
      <c r="E10291" t="s">
        <v>11354</v>
      </c>
      <c r="F10291" t="s">
        <v>2488</v>
      </c>
      <c r="G10291">
        <v>20250701</v>
      </c>
    </row>
    <row r="10292" spans="2:7">
      <c r="B10292" t="s">
        <v>54</v>
      </c>
      <c r="C10292" t="s">
        <v>55</v>
      </c>
      <c r="D10292">
        <v>20250701</v>
      </c>
      <c r="E10292" t="s">
        <v>11355</v>
      </c>
      <c r="F10292" t="s">
        <v>10054</v>
      </c>
      <c r="G10292">
        <v>20250701</v>
      </c>
    </row>
    <row r="10293" spans="2:7">
      <c r="B10293" t="s">
        <v>54</v>
      </c>
      <c r="C10293" t="s">
        <v>55</v>
      </c>
      <c r="D10293">
        <v>20250701</v>
      </c>
      <c r="E10293" t="s">
        <v>11356</v>
      </c>
      <c r="F10293" t="s">
        <v>2580</v>
      </c>
      <c r="G10293">
        <v>20250701</v>
      </c>
    </row>
    <row r="10294" spans="2:7">
      <c r="B10294" t="s">
        <v>54</v>
      </c>
      <c r="C10294" t="s">
        <v>55</v>
      </c>
      <c r="D10294">
        <v>20250701</v>
      </c>
      <c r="E10294" t="s">
        <v>11357</v>
      </c>
      <c r="F10294" t="s">
        <v>2488</v>
      </c>
      <c r="G10294">
        <v>20250701</v>
      </c>
    </row>
    <row r="10295" spans="2:7">
      <c r="B10295" t="s">
        <v>54</v>
      </c>
      <c r="C10295" t="s">
        <v>55</v>
      </c>
      <c r="D10295">
        <v>20250701</v>
      </c>
      <c r="E10295" t="s">
        <v>11358</v>
      </c>
      <c r="F10295" t="s">
        <v>10054</v>
      </c>
      <c r="G10295">
        <v>20250701</v>
      </c>
    </row>
    <row r="10296" spans="2:7">
      <c r="B10296" t="s">
        <v>54</v>
      </c>
      <c r="C10296" t="s">
        <v>55</v>
      </c>
      <c r="D10296">
        <v>20250701</v>
      </c>
      <c r="E10296" t="s">
        <v>11359</v>
      </c>
      <c r="F10296" t="s">
        <v>2580</v>
      </c>
      <c r="G10296">
        <v>20250701</v>
      </c>
    </row>
    <row r="10297" spans="2:7">
      <c r="B10297" t="s">
        <v>54</v>
      </c>
      <c r="C10297" t="s">
        <v>55</v>
      </c>
      <c r="D10297">
        <v>20250701</v>
      </c>
      <c r="E10297" t="s">
        <v>11360</v>
      </c>
      <c r="F10297" t="s">
        <v>2488</v>
      </c>
      <c r="G10297">
        <v>20250701</v>
      </c>
    </row>
    <row r="10298" spans="2:7">
      <c r="B10298" t="s">
        <v>54</v>
      </c>
      <c r="C10298" t="s">
        <v>55</v>
      </c>
      <c r="D10298">
        <v>20250701</v>
      </c>
      <c r="E10298" t="s">
        <v>11361</v>
      </c>
      <c r="F10298" t="s">
        <v>10054</v>
      </c>
      <c r="G10298">
        <v>20250701</v>
      </c>
    </row>
    <row r="10299" spans="2:7">
      <c r="B10299" t="s">
        <v>54</v>
      </c>
      <c r="C10299" t="s">
        <v>55</v>
      </c>
      <c r="D10299">
        <v>20250701</v>
      </c>
      <c r="E10299" t="s">
        <v>11362</v>
      </c>
      <c r="F10299" t="s">
        <v>1761</v>
      </c>
      <c r="G10299">
        <v>20250701</v>
      </c>
    </row>
    <row r="10300" spans="2:7">
      <c r="B10300" t="s">
        <v>54</v>
      </c>
      <c r="C10300" t="s">
        <v>55</v>
      </c>
      <c r="D10300">
        <v>20250701</v>
      </c>
      <c r="E10300" t="s">
        <v>11363</v>
      </c>
      <c r="F10300" t="s">
        <v>2805</v>
      </c>
      <c r="G10300">
        <v>20250701</v>
      </c>
    </row>
    <row r="10301" spans="2:7">
      <c r="B10301" t="s">
        <v>54</v>
      </c>
      <c r="C10301" t="s">
        <v>55</v>
      </c>
      <c r="D10301">
        <v>20250701</v>
      </c>
      <c r="E10301" t="s">
        <v>11364</v>
      </c>
      <c r="F10301" t="s">
        <v>11365</v>
      </c>
      <c r="G10301">
        <v>20250701</v>
      </c>
    </row>
    <row r="10302" spans="2:7">
      <c r="B10302" t="s">
        <v>54</v>
      </c>
      <c r="C10302" t="s">
        <v>55</v>
      </c>
      <c r="D10302">
        <v>20250701</v>
      </c>
      <c r="E10302" t="s">
        <v>11366</v>
      </c>
      <c r="F10302" t="s">
        <v>1761</v>
      </c>
      <c r="G10302">
        <v>20250701</v>
      </c>
    </row>
    <row r="10303" spans="2:7">
      <c r="B10303" t="s">
        <v>54</v>
      </c>
      <c r="C10303" t="s">
        <v>55</v>
      </c>
      <c r="D10303">
        <v>20250701</v>
      </c>
      <c r="E10303" t="s">
        <v>11367</v>
      </c>
      <c r="F10303" t="s">
        <v>2805</v>
      </c>
      <c r="G10303">
        <v>20250701</v>
      </c>
    </row>
    <row r="10304" spans="2:7">
      <c r="B10304" t="s">
        <v>54</v>
      </c>
      <c r="C10304" t="s">
        <v>55</v>
      </c>
      <c r="D10304">
        <v>20250701</v>
      </c>
      <c r="E10304" t="s">
        <v>11368</v>
      </c>
      <c r="F10304" t="s">
        <v>1432</v>
      </c>
      <c r="G10304">
        <v>20250701</v>
      </c>
    </row>
    <row r="10305" spans="2:7">
      <c r="B10305" t="s">
        <v>54</v>
      </c>
      <c r="C10305" t="s">
        <v>55</v>
      </c>
      <c r="D10305">
        <v>20250701</v>
      </c>
      <c r="E10305" t="s">
        <v>11369</v>
      </c>
      <c r="F10305" t="s">
        <v>2805</v>
      </c>
      <c r="G10305">
        <v>20250701</v>
      </c>
    </row>
    <row r="10306" spans="2:7">
      <c r="B10306" t="s">
        <v>54</v>
      </c>
      <c r="C10306" t="s">
        <v>55</v>
      </c>
      <c r="D10306">
        <v>20250701</v>
      </c>
      <c r="E10306" t="s">
        <v>11370</v>
      </c>
      <c r="F10306" t="s">
        <v>11365</v>
      </c>
      <c r="G10306">
        <v>20250701</v>
      </c>
    </row>
    <row r="10307" spans="2:7">
      <c r="B10307" t="s">
        <v>54</v>
      </c>
      <c r="C10307" t="s">
        <v>55</v>
      </c>
      <c r="D10307">
        <v>20250701</v>
      </c>
      <c r="E10307" t="s">
        <v>11371</v>
      </c>
      <c r="F10307" t="s">
        <v>1761</v>
      </c>
      <c r="G10307">
        <v>20250701</v>
      </c>
    </row>
    <row r="10308" spans="2:7">
      <c r="B10308" t="s">
        <v>54</v>
      </c>
      <c r="C10308" t="s">
        <v>55</v>
      </c>
      <c r="D10308">
        <v>20250701</v>
      </c>
      <c r="E10308" t="s">
        <v>11372</v>
      </c>
      <c r="F10308" t="s">
        <v>2805</v>
      </c>
      <c r="G10308">
        <v>20250701</v>
      </c>
    </row>
    <row r="10309" spans="2:7">
      <c r="B10309" t="s">
        <v>54</v>
      </c>
      <c r="C10309" t="s">
        <v>55</v>
      </c>
      <c r="D10309">
        <v>20250701</v>
      </c>
      <c r="E10309" t="s">
        <v>11373</v>
      </c>
      <c r="F10309" t="s">
        <v>11365</v>
      </c>
      <c r="G10309">
        <v>20250701</v>
      </c>
    </row>
    <row r="10310" spans="2:7">
      <c r="B10310" t="s">
        <v>54</v>
      </c>
      <c r="C10310" t="s">
        <v>55</v>
      </c>
      <c r="D10310">
        <v>20250701</v>
      </c>
      <c r="E10310" t="s">
        <v>11374</v>
      </c>
      <c r="F10310" t="s">
        <v>1181</v>
      </c>
      <c r="G10310">
        <v>20250701</v>
      </c>
    </row>
    <row r="10311" spans="2:7">
      <c r="B10311" t="s">
        <v>54</v>
      </c>
      <c r="C10311" t="s">
        <v>55</v>
      </c>
      <c r="D10311">
        <v>20250701</v>
      </c>
      <c r="E10311" t="s">
        <v>11375</v>
      </c>
      <c r="F10311" t="s">
        <v>1522</v>
      </c>
      <c r="G10311">
        <v>20250701</v>
      </c>
    </row>
    <row r="10312" spans="2:7">
      <c r="B10312" t="s">
        <v>54</v>
      </c>
      <c r="C10312" t="s">
        <v>55</v>
      </c>
      <c r="D10312">
        <v>20250701</v>
      </c>
      <c r="E10312" t="s">
        <v>11376</v>
      </c>
      <c r="F10312" t="s">
        <v>1181</v>
      </c>
      <c r="G10312">
        <v>20250701</v>
      </c>
    </row>
    <row r="10313" spans="2:7">
      <c r="B10313" t="s">
        <v>54</v>
      </c>
      <c r="C10313" t="s">
        <v>55</v>
      </c>
      <c r="D10313">
        <v>20250701</v>
      </c>
      <c r="E10313" t="s">
        <v>11377</v>
      </c>
      <c r="F10313" t="s">
        <v>1522</v>
      </c>
      <c r="G10313">
        <v>20250701</v>
      </c>
    </row>
    <row r="10314" spans="2:7">
      <c r="B10314" t="s">
        <v>54</v>
      </c>
      <c r="C10314" t="s">
        <v>55</v>
      </c>
      <c r="D10314">
        <v>20250701</v>
      </c>
      <c r="E10314" t="s">
        <v>11378</v>
      </c>
      <c r="F10314" t="s">
        <v>1419</v>
      </c>
      <c r="G10314">
        <v>20250701</v>
      </c>
    </row>
    <row r="10315" spans="2:7">
      <c r="B10315" t="s">
        <v>54</v>
      </c>
      <c r="C10315" t="s">
        <v>55</v>
      </c>
      <c r="D10315">
        <v>20250701</v>
      </c>
      <c r="E10315" t="s">
        <v>11379</v>
      </c>
      <c r="F10315" t="s">
        <v>2894</v>
      </c>
      <c r="G10315">
        <v>20250701</v>
      </c>
    </row>
    <row r="10316" spans="2:7">
      <c r="B10316" t="s">
        <v>54</v>
      </c>
      <c r="C10316" t="s">
        <v>55</v>
      </c>
      <c r="D10316">
        <v>20250701</v>
      </c>
      <c r="E10316" t="s">
        <v>11380</v>
      </c>
      <c r="F10316" t="s">
        <v>1419</v>
      </c>
      <c r="G10316">
        <v>20250701</v>
      </c>
    </row>
    <row r="10317" spans="2:7">
      <c r="B10317" t="s">
        <v>54</v>
      </c>
      <c r="C10317" t="s">
        <v>55</v>
      </c>
      <c r="D10317">
        <v>20250701</v>
      </c>
      <c r="E10317" t="s">
        <v>11381</v>
      </c>
      <c r="F10317" t="s">
        <v>2894</v>
      </c>
      <c r="G10317">
        <v>20250701</v>
      </c>
    </row>
    <row r="10318" spans="2:7">
      <c r="B10318" t="s">
        <v>54</v>
      </c>
      <c r="C10318" t="s">
        <v>55</v>
      </c>
      <c r="D10318">
        <v>20250701</v>
      </c>
      <c r="E10318" t="s">
        <v>11382</v>
      </c>
      <c r="F10318" t="s">
        <v>10087</v>
      </c>
      <c r="G10318">
        <v>20250701</v>
      </c>
    </row>
    <row r="10319" spans="2:7">
      <c r="B10319" t="s">
        <v>54</v>
      </c>
      <c r="C10319" t="s">
        <v>55</v>
      </c>
      <c r="D10319">
        <v>20250701</v>
      </c>
      <c r="E10319" t="s">
        <v>11383</v>
      </c>
      <c r="F10319" t="s">
        <v>68</v>
      </c>
      <c r="G10319">
        <v>20250701</v>
      </c>
    </row>
    <row r="10320" spans="2:7">
      <c r="B10320" t="s">
        <v>54</v>
      </c>
      <c r="C10320" t="s">
        <v>55</v>
      </c>
      <c r="D10320">
        <v>20250701</v>
      </c>
      <c r="E10320" t="s">
        <v>11384</v>
      </c>
      <c r="F10320" t="s">
        <v>10087</v>
      </c>
      <c r="G10320">
        <v>20250701</v>
      </c>
    </row>
    <row r="10321" spans="2:7">
      <c r="B10321" t="s">
        <v>54</v>
      </c>
      <c r="C10321" t="s">
        <v>55</v>
      </c>
      <c r="D10321">
        <v>20250701</v>
      </c>
      <c r="E10321" t="s">
        <v>11385</v>
      </c>
      <c r="F10321" t="s">
        <v>68</v>
      </c>
      <c r="G10321">
        <v>20250701</v>
      </c>
    </row>
    <row r="10322" spans="2:7">
      <c r="B10322" t="s">
        <v>54</v>
      </c>
      <c r="C10322" t="s">
        <v>55</v>
      </c>
      <c r="D10322">
        <v>20250701</v>
      </c>
      <c r="E10322" t="s">
        <v>11386</v>
      </c>
      <c r="F10322" t="s">
        <v>11387</v>
      </c>
      <c r="G10322">
        <v>20250701</v>
      </c>
    </row>
    <row r="10323" spans="2:7">
      <c r="B10323" t="s">
        <v>54</v>
      </c>
      <c r="C10323" t="s">
        <v>55</v>
      </c>
      <c r="D10323">
        <v>20250701</v>
      </c>
      <c r="E10323" t="s">
        <v>11388</v>
      </c>
      <c r="F10323" t="s">
        <v>1765</v>
      </c>
      <c r="G10323">
        <v>20250701</v>
      </c>
    </row>
    <row r="10324" spans="2:7">
      <c r="B10324" t="s">
        <v>54</v>
      </c>
      <c r="C10324" t="s">
        <v>55</v>
      </c>
      <c r="D10324">
        <v>20250701</v>
      </c>
      <c r="E10324" t="s">
        <v>11389</v>
      </c>
      <c r="F10324" t="s">
        <v>1525</v>
      </c>
      <c r="G10324">
        <v>20250701</v>
      </c>
    </row>
    <row r="10325" spans="2:7">
      <c r="B10325" t="s">
        <v>54</v>
      </c>
      <c r="C10325" t="s">
        <v>55</v>
      </c>
      <c r="D10325">
        <v>20250701</v>
      </c>
      <c r="E10325" t="s">
        <v>11390</v>
      </c>
      <c r="F10325" t="s">
        <v>1765</v>
      </c>
      <c r="G10325">
        <v>20250701</v>
      </c>
    </row>
    <row r="10326" spans="2:7">
      <c r="B10326" t="s">
        <v>54</v>
      </c>
      <c r="C10326" t="s">
        <v>55</v>
      </c>
      <c r="D10326">
        <v>20250701</v>
      </c>
      <c r="E10326" t="s">
        <v>11391</v>
      </c>
      <c r="F10326" t="s">
        <v>1525</v>
      </c>
      <c r="G10326">
        <v>20250701</v>
      </c>
    </row>
    <row r="10327" spans="2:7">
      <c r="B10327" t="s">
        <v>54</v>
      </c>
      <c r="C10327" t="s">
        <v>55</v>
      </c>
      <c r="D10327">
        <v>20250701</v>
      </c>
      <c r="E10327" t="s">
        <v>11392</v>
      </c>
      <c r="F10327" t="s">
        <v>1765</v>
      </c>
      <c r="G10327">
        <v>20250701</v>
      </c>
    </row>
    <row r="10328" spans="2:7">
      <c r="B10328" t="s">
        <v>54</v>
      </c>
      <c r="C10328" t="s">
        <v>55</v>
      </c>
      <c r="D10328">
        <v>20250701</v>
      </c>
      <c r="E10328" t="s">
        <v>11393</v>
      </c>
      <c r="F10328" t="s">
        <v>1525</v>
      </c>
      <c r="G10328">
        <v>20250701</v>
      </c>
    </row>
    <row r="10329" spans="2:7">
      <c r="B10329" t="s">
        <v>54</v>
      </c>
      <c r="C10329" t="s">
        <v>55</v>
      </c>
      <c r="D10329">
        <v>20250701</v>
      </c>
      <c r="E10329" t="s">
        <v>11394</v>
      </c>
      <c r="F10329" t="s">
        <v>11395</v>
      </c>
      <c r="G10329">
        <v>20250701</v>
      </c>
    </row>
    <row r="10330" spans="2:7">
      <c r="B10330" t="s">
        <v>54</v>
      </c>
      <c r="C10330" t="s">
        <v>55</v>
      </c>
      <c r="D10330">
        <v>20250701</v>
      </c>
      <c r="E10330" t="s">
        <v>11396</v>
      </c>
      <c r="F10330" t="s">
        <v>1765</v>
      </c>
      <c r="G10330">
        <v>20250701</v>
      </c>
    </row>
    <row r="10331" spans="2:7">
      <c r="B10331" t="s">
        <v>54</v>
      </c>
      <c r="C10331" t="s">
        <v>55</v>
      </c>
      <c r="D10331">
        <v>20250701</v>
      </c>
      <c r="E10331" t="s">
        <v>11397</v>
      </c>
      <c r="F10331" t="s">
        <v>1525</v>
      </c>
      <c r="G10331">
        <v>20250701</v>
      </c>
    </row>
    <row r="10332" spans="2:7">
      <c r="B10332" t="s">
        <v>54</v>
      </c>
      <c r="C10332" t="s">
        <v>55</v>
      </c>
      <c r="D10332">
        <v>20250701</v>
      </c>
      <c r="E10332" t="s">
        <v>11398</v>
      </c>
      <c r="F10332" t="s">
        <v>2783</v>
      </c>
      <c r="G10332">
        <v>20250701</v>
      </c>
    </row>
    <row r="10333" spans="2:7">
      <c r="B10333" t="s">
        <v>54</v>
      </c>
      <c r="C10333" t="s">
        <v>55</v>
      </c>
      <c r="D10333">
        <v>20250701</v>
      </c>
      <c r="E10333" t="s">
        <v>11399</v>
      </c>
      <c r="F10333" t="s">
        <v>62</v>
      </c>
      <c r="G10333">
        <v>20250701</v>
      </c>
    </row>
    <row r="10334" spans="2:7">
      <c r="B10334" t="s">
        <v>54</v>
      </c>
      <c r="C10334" t="s">
        <v>55</v>
      </c>
      <c r="D10334">
        <v>20250701</v>
      </c>
      <c r="E10334" t="s">
        <v>11400</v>
      </c>
      <c r="F10334" t="s">
        <v>11401</v>
      </c>
      <c r="G10334">
        <v>20250701</v>
      </c>
    </row>
    <row r="10335" spans="2:7">
      <c r="B10335" t="s">
        <v>54</v>
      </c>
      <c r="C10335" t="s">
        <v>55</v>
      </c>
      <c r="D10335">
        <v>20250701</v>
      </c>
      <c r="E10335" t="s">
        <v>11402</v>
      </c>
      <c r="F10335" t="s">
        <v>2783</v>
      </c>
      <c r="G10335">
        <v>20250701</v>
      </c>
    </row>
    <row r="10336" spans="2:7">
      <c r="B10336" t="s">
        <v>54</v>
      </c>
      <c r="C10336" t="s">
        <v>55</v>
      </c>
      <c r="D10336">
        <v>20250701</v>
      </c>
      <c r="E10336" t="s">
        <v>11403</v>
      </c>
      <c r="F10336" t="s">
        <v>62</v>
      </c>
      <c r="G10336">
        <v>20250701</v>
      </c>
    </row>
    <row r="10337" spans="2:7">
      <c r="B10337" t="s">
        <v>54</v>
      </c>
      <c r="C10337" t="s">
        <v>55</v>
      </c>
      <c r="D10337">
        <v>20250701</v>
      </c>
      <c r="E10337" t="s">
        <v>11404</v>
      </c>
      <c r="F10337" t="s">
        <v>1511</v>
      </c>
      <c r="G10337">
        <v>20250701</v>
      </c>
    </row>
    <row r="10338" spans="2:7">
      <c r="B10338" t="s">
        <v>54</v>
      </c>
      <c r="C10338" t="s">
        <v>55</v>
      </c>
      <c r="D10338">
        <v>20250701</v>
      </c>
      <c r="E10338" t="s">
        <v>11405</v>
      </c>
      <c r="F10338" t="s">
        <v>4134</v>
      </c>
      <c r="G10338">
        <v>20250701</v>
      </c>
    </row>
    <row r="10339" spans="2:7">
      <c r="B10339" t="s">
        <v>54</v>
      </c>
      <c r="C10339" t="s">
        <v>55</v>
      </c>
      <c r="D10339">
        <v>20250701</v>
      </c>
      <c r="E10339" t="s">
        <v>11406</v>
      </c>
      <c r="F10339" t="s">
        <v>1511</v>
      </c>
      <c r="G10339">
        <v>20250701</v>
      </c>
    </row>
    <row r="10340" spans="2:7">
      <c r="B10340" t="s">
        <v>54</v>
      </c>
      <c r="C10340" t="s">
        <v>55</v>
      </c>
      <c r="D10340">
        <v>20250701</v>
      </c>
      <c r="E10340" t="s">
        <v>11407</v>
      </c>
      <c r="F10340" t="s">
        <v>4134</v>
      </c>
      <c r="G10340">
        <v>20250701</v>
      </c>
    </row>
    <row r="10341" spans="2:7">
      <c r="B10341" t="s">
        <v>54</v>
      </c>
      <c r="C10341" t="s">
        <v>55</v>
      </c>
      <c r="D10341">
        <v>20250701</v>
      </c>
      <c r="E10341" t="s">
        <v>11408</v>
      </c>
      <c r="F10341" t="s">
        <v>388</v>
      </c>
      <c r="G10341">
        <v>20250701</v>
      </c>
    </row>
    <row r="10342" spans="2:7">
      <c r="B10342" t="s">
        <v>54</v>
      </c>
      <c r="C10342" t="s">
        <v>55</v>
      </c>
      <c r="D10342">
        <v>20250701</v>
      </c>
      <c r="E10342" t="s">
        <v>11409</v>
      </c>
      <c r="F10342" t="s">
        <v>1561</v>
      </c>
      <c r="G10342">
        <v>20250701</v>
      </c>
    </row>
    <row r="10343" spans="2:7">
      <c r="B10343" t="s">
        <v>54</v>
      </c>
      <c r="C10343" t="s">
        <v>55</v>
      </c>
      <c r="D10343">
        <v>20250701</v>
      </c>
      <c r="E10343" t="s">
        <v>11410</v>
      </c>
      <c r="F10343" t="s">
        <v>388</v>
      </c>
      <c r="G10343">
        <v>20250701</v>
      </c>
    </row>
    <row r="10344" spans="2:7">
      <c r="B10344" t="s">
        <v>54</v>
      </c>
      <c r="C10344" t="s">
        <v>55</v>
      </c>
      <c r="D10344">
        <v>20250701</v>
      </c>
      <c r="E10344" t="s">
        <v>11411</v>
      </c>
      <c r="F10344" t="s">
        <v>1561</v>
      </c>
      <c r="G10344">
        <v>20250701</v>
      </c>
    </row>
    <row r="10345" spans="2:7">
      <c r="B10345" t="s">
        <v>54</v>
      </c>
      <c r="C10345" t="s">
        <v>55</v>
      </c>
      <c r="D10345">
        <v>20250701</v>
      </c>
      <c r="E10345" t="s">
        <v>11412</v>
      </c>
      <c r="F10345" t="s">
        <v>388</v>
      </c>
      <c r="G10345">
        <v>20250701</v>
      </c>
    </row>
    <row r="10346" spans="2:7">
      <c r="B10346" t="s">
        <v>54</v>
      </c>
      <c r="C10346" t="s">
        <v>55</v>
      </c>
      <c r="D10346">
        <v>20250701</v>
      </c>
      <c r="E10346" t="s">
        <v>11413</v>
      </c>
      <c r="F10346" t="s">
        <v>1561</v>
      </c>
      <c r="G10346">
        <v>20250701</v>
      </c>
    </row>
    <row r="10347" spans="2:7">
      <c r="B10347" t="s">
        <v>54</v>
      </c>
      <c r="C10347" t="s">
        <v>55</v>
      </c>
      <c r="D10347">
        <v>20250701</v>
      </c>
      <c r="E10347" t="s">
        <v>11414</v>
      </c>
      <c r="F10347" t="s">
        <v>388</v>
      </c>
      <c r="G10347">
        <v>20250701</v>
      </c>
    </row>
    <row r="10348" spans="2:7">
      <c r="B10348" t="s">
        <v>54</v>
      </c>
      <c r="C10348" t="s">
        <v>55</v>
      </c>
      <c r="D10348">
        <v>20250701</v>
      </c>
      <c r="E10348" t="s">
        <v>11415</v>
      </c>
      <c r="F10348" t="s">
        <v>1561</v>
      </c>
      <c r="G10348">
        <v>20250701</v>
      </c>
    </row>
    <row r="10349" spans="2:7">
      <c r="B10349" t="s">
        <v>54</v>
      </c>
      <c r="C10349" t="s">
        <v>55</v>
      </c>
      <c r="D10349">
        <v>20250701</v>
      </c>
      <c r="E10349" t="s">
        <v>11416</v>
      </c>
      <c r="F10349" t="s">
        <v>388</v>
      </c>
      <c r="G10349">
        <v>20250701</v>
      </c>
    </row>
    <row r="10350" spans="2:7">
      <c r="B10350" t="s">
        <v>54</v>
      </c>
      <c r="C10350" t="s">
        <v>55</v>
      </c>
      <c r="D10350">
        <v>20250701</v>
      </c>
      <c r="E10350" t="s">
        <v>11417</v>
      </c>
      <c r="F10350" t="s">
        <v>1561</v>
      </c>
      <c r="G10350">
        <v>20250701</v>
      </c>
    </row>
    <row r="10351" spans="2:7">
      <c r="B10351" t="s">
        <v>54</v>
      </c>
      <c r="C10351" t="s">
        <v>55</v>
      </c>
      <c r="D10351">
        <v>20250701</v>
      </c>
      <c r="E10351" t="s">
        <v>11418</v>
      </c>
      <c r="F10351" t="s">
        <v>2871</v>
      </c>
      <c r="G10351">
        <v>20250701</v>
      </c>
    </row>
    <row r="10352" spans="2:7">
      <c r="B10352" t="s">
        <v>54</v>
      </c>
      <c r="C10352" t="s">
        <v>55</v>
      </c>
      <c r="D10352">
        <v>20250701</v>
      </c>
      <c r="E10352" t="s">
        <v>11419</v>
      </c>
      <c r="F10352" t="s">
        <v>11038</v>
      </c>
      <c r="G10352">
        <v>20250701</v>
      </c>
    </row>
    <row r="10353" spans="2:7">
      <c r="B10353" t="s">
        <v>54</v>
      </c>
      <c r="C10353" t="s">
        <v>55</v>
      </c>
      <c r="D10353">
        <v>20250701</v>
      </c>
      <c r="E10353" t="s">
        <v>11420</v>
      </c>
      <c r="F10353" t="s">
        <v>81</v>
      </c>
      <c r="G10353">
        <v>20250701</v>
      </c>
    </row>
    <row r="10354" spans="2:7">
      <c r="B10354" t="s">
        <v>54</v>
      </c>
      <c r="C10354" t="s">
        <v>55</v>
      </c>
      <c r="D10354">
        <v>20250701</v>
      </c>
      <c r="E10354" t="s">
        <v>11421</v>
      </c>
      <c r="F10354" t="s">
        <v>11038</v>
      </c>
      <c r="G10354">
        <v>20250701</v>
      </c>
    </row>
    <row r="10355" spans="2:7">
      <c r="B10355" t="s">
        <v>54</v>
      </c>
      <c r="C10355" t="s">
        <v>55</v>
      </c>
      <c r="D10355">
        <v>20250701</v>
      </c>
      <c r="E10355" t="s">
        <v>11422</v>
      </c>
      <c r="F10355" t="s">
        <v>81</v>
      </c>
      <c r="G10355">
        <v>20250701</v>
      </c>
    </row>
    <row r="10356" spans="2:7">
      <c r="B10356" t="s">
        <v>54</v>
      </c>
      <c r="C10356" t="s">
        <v>55</v>
      </c>
      <c r="D10356">
        <v>20250701</v>
      </c>
      <c r="E10356" t="s">
        <v>11423</v>
      </c>
      <c r="F10356" t="s">
        <v>11038</v>
      </c>
      <c r="G10356">
        <v>20250701</v>
      </c>
    </row>
    <row r="10357" spans="2:7">
      <c r="B10357" t="s">
        <v>54</v>
      </c>
      <c r="C10357" t="s">
        <v>55</v>
      </c>
      <c r="D10357">
        <v>20250701</v>
      </c>
      <c r="E10357" t="s">
        <v>11424</v>
      </c>
      <c r="F10357" t="s">
        <v>81</v>
      </c>
      <c r="G10357">
        <v>20250701</v>
      </c>
    </row>
    <row r="10358" spans="2:7">
      <c r="B10358" t="s">
        <v>54</v>
      </c>
      <c r="C10358" t="s">
        <v>55</v>
      </c>
      <c r="D10358">
        <v>20250701</v>
      </c>
      <c r="E10358" t="s">
        <v>11425</v>
      </c>
      <c r="F10358" t="s">
        <v>2422</v>
      </c>
      <c r="G10358">
        <v>20250701</v>
      </c>
    </row>
    <row r="10359" spans="2:7">
      <c r="B10359" t="s">
        <v>54</v>
      </c>
      <c r="C10359" t="s">
        <v>55</v>
      </c>
      <c r="D10359">
        <v>20250701</v>
      </c>
      <c r="E10359" t="s">
        <v>11426</v>
      </c>
      <c r="F10359" t="s">
        <v>11427</v>
      </c>
      <c r="G10359">
        <v>20250701</v>
      </c>
    </row>
    <row r="10360" spans="2:7">
      <c r="B10360" t="s">
        <v>54</v>
      </c>
      <c r="C10360" t="s">
        <v>55</v>
      </c>
      <c r="D10360">
        <v>20250701</v>
      </c>
      <c r="E10360" t="s">
        <v>11428</v>
      </c>
      <c r="F10360" t="s">
        <v>2422</v>
      </c>
      <c r="G10360">
        <v>20250701</v>
      </c>
    </row>
    <row r="10361" spans="2:7">
      <c r="B10361" t="s">
        <v>54</v>
      </c>
      <c r="C10361" t="s">
        <v>55</v>
      </c>
      <c r="D10361">
        <v>20250701</v>
      </c>
      <c r="E10361" t="s">
        <v>11429</v>
      </c>
      <c r="F10361" t="s">
        <v>11427</v>
      </c>
      <c r="G10361">
        <v>20250701</v>
      </c>
    </row>
    <row r="10362" spans="2:7">
      <c r="B10362" t="s">
        <v>54</v>
      </c>
      <c r="C10362" t="s">
        <v>55</v>
      </c>
      <c r="D10362">
        <v>20250701</v>
      </c>
      <c r="E10362" t="s">
        <v>11430</v>
      </c>
      <c r="F10362" t="s">
        <v>2422</v>
      </c>
      <c r="G10362">
        <v>20250701</v>
      </c>
    </row>
    <row r="10363" spans="2:7">
      <c r="B10363" t="s">
        <v>54</v>
      </c>
      <c r="C10363" t="s">
        <v>55</v>
      </c>
      <c r="D10363">
        <v>20250701</v>
      </c>
      <c r="E10363" t="s">
        <v>11431</v>
      </c>
      <c r="F10363" t="s">
        <v>11427</v>
      </c>
      <c r="G10363">
        <v>20250701</v>
      </c>
    </row>
    <row r="10364" spans="2:7">
      <c r="B10364" t="s">
        <v>54</v>
      </c>
      <c r="C10364" t="s">
        <v>55</v>
      </c>
      <c r="D10364">
        <v>20250701</v>
      </c>
      <c r="E10364" t="s">
        <v>11432</v>
      </c>
      <c r="F10364" t="s">
        <v>2422</v>
      </c>
      <c r="G10364">
        <v>20250701</v>
      </c>
    </row>
    <row r="10365" spans="2:7">
      <c r="B10365" t="s">
        <v>54</v>
      </c>
      <c r="C10365" t="s">
        <v>55</v>
      </c>
      <c r="D10365">
        <v>20250701</v>
      </c>
      <c r="E10365" t="s">
        <v>11433</v>
      </c>
      <c r="F10365" t="s">
        <v>11427</v>
      </c>
      <c r="G10365">
        <v>20250701</v>
      </c>
    </row>
    <row r="10366" spans="2:7">
      <c r="B10366" t="s">
        <v>54</v>
      </c>
      <c r="C10366" t="s">
        <v>55</v>
      </c>
      <c r="D10366">
        <v>20250701</v>
      </c>
      <c r="E10366" t="s">
        <v>11434</v>
      </c>
      <c r="F10366" t="s">
        <v>11038</v>
      </c>
      <c r="G10366">
        <v>20250701</v>
      </c>
    </row>
    <row r="10367" spans="2:7">
      <c r="B10367" t="s">
        <v>54</v>
      </c>
      <c r="C10367" t="s">
        <v>55</v>
      </c>
      <c r="D10367">
        <v>20250701</v>
      </c>
      <c r="E10367" t="s">
        <v>11435</v>
      </c>
      <c r="F10367" t="s">
        <v>62</v>
      </c>
      <c r="G10367">
        <v>20250701</v>
      </c>
    </row>
    <row r="10368" spans="2:7">
      <c r="B10368" t="s">
        <v>54</v>
      </c>
      <c r="C10368" t="s">
        <v>55</v>
      </c>
      <c r="D10368">
        <v>20250701</v>
      </c>
      <c r="E10368" t="s">
        <v>11436</v>
      </c>
      <c r="F10368" t="s">
        <v>11038</v>
      </c>
      <c r="G10368">
        <v>20250701</v>
      </c>
    </row>
    <row r="10369" spans="2:7">
      <c r="B10369" t="s">
        <v>54</v>
      </c>
      <c r="C10369" t="s">
        <v>55</v>
      </c>
      <c r="D10369">
        <v>20250701</v>
      </c>
      <c r="E10369" t="s">
        <v>11437</v>
      </c>
      <c r="F10369" t="s">
        <v>62</v>
      </c>
      <c r="G10369">
        <v>20250701</v>
      </c>
    </row>
    <row r="10370" spans="2:7">
      <c r="B10370" t="s">
        <v>54</v>
      </c>
      <c r="C10370" t="s">
        <v>55</v>
      </c>
      <c r="D10370">
        <v>20250701</v>
      </c>
      <c r="E10370" t="s">
        <v>11438</v>
      </c>
      <c r="F10370" t="s">
        <v>11038</v>
      </c>
      <c r="G10370">
        <v>20250701</v>
      </c>
    </row>
    <row r="10371" spans="2:7">
      <c r="B10371" t="s">
        <v>54</v>
      </c>
      <c r="C10371" t="s">
        <v>55</v>
      </c>
      <c r="D10371">
        <v>20250701</v>
      </c>
      <c r="E10371" t="s">
        <v>11439</v>
      </c>
      <c r="F10371" t="s">
        <v>62</v>
      </c>
      <c r="G10371">
        <v>20250701</v>
      </c>
    </row>
    <row r="10372" spans="2:7">
      <c r="B10372" t="s">
        <v>54</v>
      </c>
      <c r="C10372" t="s">
        <v>55</v>
      </c>
      <c r="D10372">
        <v>20250701</v>
      </c>
      <c r="E10372" t="s">
        <v>11440</v>
      </c>
      <c r="F10372" t="s">
        <v>11401</v>
      </c>
      <c r="G10372">
        <v>20250701</v>
      </c>
    </row>
    <row r="10373" spans="2:7">
      <c r="B10373" t="s">
        <v>54</v>
      </c>
      <c r="C10373" t="s">
        <v>55</v>
      </c>
      <c r="D10373">
        <v>20250701</v>
      </c>
      <c r="E10373" t="s">
        <v>11441</v>
      </c>
      <c r="F10373" t="s">
        <v>11038</v>
      </c>
      <c r="G10373">
        <v>20250701</v>
      </c>
    </row>
    <row r="10374" spans="2:7">
      <c r="B10374" t="s">
        <v>54</v>
      </c>
      <c r="C10374" t="s">
        <v>55</v>
      </c>
      <c r="D10374">
        <v>20250701</v>
      </c>
      <c r="E10374" t="s">
        <v>11442</v>
      </c>
      <c r="F10374" t="s">
        <v>62</v>
      </c>
      <c r="G10374">
        <v>20250701</v>
      </c>
    </row>
    <row r="10375" spans="2:7">
      <c r="B10375" t="s">
        <v>54</v>
      </c>
      <c r="C10375" t="s">
        <v>55</v>
      </c>
      <c r="D10375">
        <v>20250701</v>
      </c>
      <c r="E10375" t="s">
        <v>11443</v>
      </c>
      <c r="F10375" t="s">
        <v>11038</v>
      </c>
      <c r="G10375">
        <v>20250701</v>
      </c>
    </row>
    <row r="10376" spans="2:7">
      <c r="B10376" t="s">
        <v>54</v>
      </c>
      <c r="C10376" t="s">
        <v>55</v>
      </c>
      <c r="D10376">
        <v>20250701</v>
      </c>
      <c r="E10376" t="s">
        <v>11444</v>
      </c>
      <c r="F10376" t="s">
        <v>62</v>
      </c>
      <c r="G10376">
        <v>20250701</v>
      </c>
    </row>
    <row r="10377" spans="2:7">
      <c r="B10377" t="s">
        <v>54</v>
      </c>
      <c r="C10377" t="s">
        <v>55</v>
      </c>
      <c r="D10377">
        <v>20250701</v>
      </c>
      <c r="E10377" t="s">
        <v>11445</v>
      </c>
      <c r="F10377" t="s">
        <v>1836</v>
      </c>
      <c r="G10377">
        <v>20250701</v>
      </c>
    </row>
    <row r="10378" spans="2:7">
      <c r="B10378" t="s">
        <v>54</v>
      </c>
      <c r="C10378" t="s">
        <v>55</v>
      </c>
      <c r="D10378">
        <v>20250701</v>
      </c>
      <c r="E10378" t="s">
        <v>11446</v>
      </c>
      <c r="F10378" t="s">
        <v>2169</v>
      </c>
      <c r="G10378">
        <v>20250701</v>
      </c>
    </row>
    <row r="10379" spans="2:7">
      <c r="B10379" t="s">
        <v>54</v>
      </c>
      <c r="C10379" t="s">
        <v>55</v>
      </c>
      <c r="D10379">
        <v>20250701</v>
      </c>
      <c r="E10379" t="s">
        <v>11447</v>
      </c>
      <c r="F10379" t="s">
        <v>1575</v>
      </c>
      <c r="G10379">
        <v>20250701</v>
      </c>
    </row>
    <row r="10380" spans="2:7">
      <c r="B10380" t="s">
        <v>54</v>
      </c>
      <c r="C10380" t="s">
        <v>55</v>
      </c>
      <c r="D10380">
        <v>20250701</v>
      </c>
      <c r="E10380" t="s">
        <v>11448</v>
      </c>
      <c r="F10380" t="s">
        <v>11038</v>
      </c>
      <c r="G10380">
        <v>20250701</v>
      </c>
    </row>
    <row r="10381" spans="2:7">
      <c r="B10381" t="s">
        <v>54</v>
      </c>
      <c r="C10381" t="s">
        <v>55</v>
      </c>
      <c r="D10381">
        <v>20250701</v>
      </c>
      <c r="E10381" t="s">
        <v>11449</v>
      </c>
      <c r="F10381" t="s">
        <v>1575</v>
      </c>
      <c r="G10381">
        <v>20250701</v>
      </c>
    </row>
    <row r="10382" spans="2:7">
      <c r="B10382" t="s">
        <v>54</v>
      </c>
      <c r="C10382" t="s">
        <v>55</v>
      </c>
      <c r="D10382">
        <v>20250701</v>
      </c>
      <c r="E10382" t="s">
        <v>11450</v>
      </c>
      <c r="F10382" t="s">
        <v>2169</v>
      </c>
      <c r="G10382">
        <v>20250701</v>
      </c>
    </row>
    <row r="10383" spans="2:7">
      <c r="B10383" t="s">
        <v>54</v>
      </c>
      <c r="C10383" t="s">
        <v>55</v>
      </c>
      <c r="D10383">
        <v>20250701</v>
      </c>
      <c r="E10383" t="s">
        <v>11451</v>
      </c>
      <c r="F10383" t="s">
        <v>1575</v>
      </c>
      <c r="G10383">
        <v>20250701</v>
      </c>
    </row>
    <row r="10384" spans="2:7">
      <c r="B10384" t="s">
        <v>54</v>
      </c>
      <c r="C10384" t="s">
        <v>55</v>
      </c>
      <c r="D10384">
        <v>20250701</v>
      </c>
      <c r="E10384" t="s">
        <v>11452</v>
      </c>
      <c r="F10384" t="s">
        <v>665</v>
      </c>
      <c r="G10384">
        <v>20250701</v>
      </c>
    </row>
    <row r="10385" spans="2:7">
      <c r="B10385" t="s">
        <v>54</v>
      </c>
      <c r="C10385" t="s">
        <v>55</v>
      </c>
      <c r="D10385">
        <v>20250701</v>
      </c>
      <c r="E10385" t="s">
        <v>11453</v>
      </c>
      <c r="F10385" t="s">
        <v>2565</v>
      </c>
      <c r="G10385">
        <v>20250701</v>
      </c>
    </row>
    <row r="10386" spans="2:7">
      <c r="B10386" t="s">
        <v>54</v>
      </c>
      <c r="C10386" t="s">
        <v>55</v>
      </c>
      <c r="D10386">
        <v>20250701</v>
      </c>
      <c r="E10386" t="s">
        <v>11454</v>
      </c>
      <c r="F10386" t="s">
        <v>665</v>
      </c>
      <c r="G10386">
        <v>20250701</v>
      </c>
    </row>
    <row r="10387" spans="2:7">
      <c r="B10387" t="s">
        <v>54</v>
      </c>
      <c r="C10387" t="s">
        <v>55</v>
      </c>
      <c r="D10387">
        <v>20250701</v>
      </c>
      <c r="E10387" t="s">
        <v>11455</v>
      </c>
      <c r="F10387" t="s">
        <v>2565</v>
      </c>
      <c r="G10387">
        <v>20250701</v>
      </c>
    </row>
    <row r="10388" spans="2:7">
      <c r="B10388" t="s">
        <v>54</v>
      </c>
      <c r="C10388" t="s">
        <v>55</v>
      </c>
      <c r="D10388">
        <v>20250701</v>
      </c>
      <c r="E10388" t="s">
        <v>11456</v>
      </c>
      <c r="F10388" t="s">
        <v>1561</v>
      </c>
      <c r="G10388">
        <v>20250701</v>
      </c>
    </row>
    <row r="10389" spans="2:7">
      <c r="B10389" t="s">
        <v>54</v>
      </c>
      <c r="C10389" t="s">
        <v>55</v>
      </c>
      <c r="D10389">
        <v>20250701</v>
      </c>
      <c r="E10389" t="s">
        <v>11457</v>
      </c>
      <c r="F10389" t="s">
        <v>105</v>
      </c>
      <c r="G10389">
        <v>20250701</v>
      </c>
    </row>
    <row r="10390" spans="2:7">
      <c r="B10390" t="s">
        <v>54</v>
      </c>
      <c r="C10390" t="s">
        <v>55</v>
      </c>
      <c r="D10390">
        <v>20250701</v>
      </c>
      <c r="E10390" t="s">
        <v>11458</v>
      </c>
      <c r="F10390" t="s">
        <v>1561</v>
      </c>
      <c r="G10390">
        <v>20250701</v>
      </c>
    </row>
    <row r="10391" spans="2:7">
      <c r="B10391" t="s">
        <v>54</v>
      </c>
      <c r="C10391" t="s">
        <v>55</v>
      </c>
      <c r="D10391">
        <v>20250701</v>
      </c>
      <c r="E10391" t="s">
        <v>11459</v>
      </c>
      <c r="F10391" t="s">
        <v>105</v>
      </c>
      <c r="G10391">
        <v>20250701</v>
      </c>
    </row>
    <row r="10392" spans="2:7">
      <c r="B10392" t="s">
        <v>54</v>
      </c>
      <c r="C10392" t="s">
        <v>55</v>
      </c>
      <c r="D10392">
        <v>20250701</v>
      </c>
      <c r="E10392" t="s">
        <v>11460</v>
      </c>
      <c r="F10392" t="s">
        <v>11461</v>
      </c>
      <c r="G10392">
        <v>20250701</v>
      </c>
    </row>
    <row r="10393" spans="2:7">
      <c r="B10393" t="s">
        <v>54</v>
      </c>
      <c r="C10393" t="s">
        <v>55</v>
      </c>
      <c r="D10393">
        <v>20250701</v>
      </c>
      <c r="E10393" t="s">
        <v>11462</v>
      </c>
      <c r="F10393" t="s">
        <v>667</v>
      </c>
      <c r="G10393">
        <v>20250701</v>
      </c>
    </row>
    <row r="10394" spans="2:7">
      <c r="B10394" t="s">
        <v>54</v>
      </c>
      <c r="C10394" t="s">
        <v>55</v>
      </c>
      <c r="D10394">
        <v>20250701</v>
      </c>
      <c r="E10394" t="s">
        <v>11463</v>
      </c>
      <c r="F10394" t="s">
        <v>2935</v>
      </c>
      <c r="G10394">
        <v>20250701</v>
      </c>
    </row>
    <row r="10395" spans="2:7">
      <c r="B10395" t="s">
        <v>54</v>
      </c>
      <c r="C10395" t="s">
        <v>55</v>
      </c>
      <c r="D10395">
        <v>20250701</v>
      </c>
      <c r="E10395" t="s">
        <v>11464</v>
      </c>
      <c r="F10395" t="s">
        <v>11096</v>
      </c>
      <c r="G10395">
        <v>20250701</v>
      </c>
    </row>
    <row r="10396" spans="2:7">
      <c r="B10396" t="s">
        <v>54</v>
      </c>
      <c r="C10396" t="s">
        <v>55</v>
      </c>
      <c r="D10396">
        <v>20250701</v>
      </c>
      <c r="E10396" t="s">
        <v>11465</v>
      </c>
      <c r="F10396" t="s">
        <v>667</v>
      </c>
      <c r="G10396">
        <v>20250701</v>
      </c>
    </row>
    <row r="10397" spans="2:7">
      <c r="B10397" t="s">
        <v>54</v>
      </c>
      <c r="C10397" t="s">
        <v>55</v>
      </c>
      <c r="D10397">
        <v>20250701</v>
      </c>
      <c r="E10397" t="s">
        <v>11466</v>
      </c>
      <c r="F10397" t="s">
        <v>2935</v>
      </c>
      <c r="G10397">
        <v>20250701</v>
      </c>
    </row>
    <row r="10398" spans="2:7">
      <c r="B10398" t="s">
        <v>54</v>
      </c>
      <c r="C10398" t="s">
        <v>55</v>
      </c>
      <c r="D10398">
        <v>20250701</v>
      </c>
      <c r="E10398" t="s">
        <v>11467</v>
      </c>
      <c r="F10398" t="s">
        <v>11096</v>
      </c>
      <c r="G10398">
        <v>20250701</v>
      </c>
    </row>
    <row r="10399" spans="2:7">
      <c r="B10399" t="s">
        <v>54</v>
      </c>
      <c r="C10399" t="s">
        <v>55</v>
      </c>
      <c r="D10399">
        <v>20250701</v>
      </c>
      <c r="E10399" t="s">
        <v>11468</v>
      </c>
      <c r="F10399" t="s">
        <v>667</v>
      </c>
      <c r="G10399">
        <v>20250701</v>
      </c>
    </row>
    <row r="10400" spans="2:7">
      <c r="B10400" t="s">
        <v>54</v>
      </c>
      <c r="C10400" t="s">
        <v>55</v>
      </c>
      <c r="D10400">
        <v>20250701</v>
      </c>
      <c r="E10400" t="s">
        <v>11469</v>
      </c>
      <c r="F10400" t="s">
        <v>11081</v>
      </c>
      <c r="G10400">
        <v>20250701</v>
      </c>
    </row>
    <row r="10401" spans="2:7">
      <c r="B10401" t="s">
        <v>54</v>
      </c>
      <c r="C10401" t="s">
        <v>55</v>
      </c>
      <c r="D10401">
        <v>20250701</v>
      </c>
      <c r="E10401" t="s">
        <v>11470</v>
      </c>
      <c r="F10401" t="s">
        <v>161</v>
      </c>
      <c r="G10401">
        <v>20250701</v>
      </c>
    </row>
    <row r="10402" spans="2:7">
      <c r="B10402" t="s">
        <v>54</v>
      </c>
      <c r="C10402" t="s">
        <v>55</v>
      </c>
      <c r="D10402">
        <v>20250701</v>
      </c>
      <c r="E10402" t="s">
        <v>11471</v>
      </c>
      <c r="F10402" t="s">
        <v>11079</v>
      </c>
      <c r="G10402">
        <v>20250701</v>
      </c>
    </row>
    <row r="10403" spans="2:7">
      <c r="B10403" t="s">
        <v>54</v>
      </c>
      <c r="C10403" t="s">
        <v>55</v>
      </c>
      <c r="D10403">
        <v>20250701</v>
      </c>
      <c r="E10403" t="s">
        <v>11472</v>
      </c>
      <c r="F10403" t="s">
        <v>11081</v>
      </c>
      <c r="G10403">
        <v>20250701</v>
      </c>
    </row>
    <row r="10404" spans="2:7">
      <c r="B10404" t="s">
        <v>54</v>
      </c>
      <c r="C10404" t="s">
        <v>55</v>
      </c>
      <c r="D10404">
        <v>20250701</v>
      </c>
      <c r="E10404" t="s">
        <v>11473</v>
      </c>
      <c r="F10404" t="s">
        <v>2903</v>
      </c>
      <c r="G10404">
        <v>20250701</v>
      </c>
    </row>
    <row r="10405" spans="2:7">
      <c r="B10405" t="s">
        <v>54</v>
      </c>
      <c r="C10405" t="s">
        <v>55</v>
      </c>
      <c r="D10405">
        <v>20250701</v>
      </c>
      <c r="E10405" t="s">
        <v>11474</v>
      </c>
      <c r="F10405" t="s">
        <v>11088</v>
      </c>
      <c r="G10405">
        <v>20250701</v>
      </c>
    </row>
    <row r="10406" spans="2:7">
      <c r="B10406" t="s">
        <v>54</v>
      </c>
      <c r="C10406" t="s">
        <v>55</v>
      </c>
      <c r="D10406">
        <v>20250701</v>
      </c>
      <c r="E10406" t="s">
        <v>11475</v>
      </c>
      <c r="F10406" t="s">
        <v>2903</v>
      </c>
      <c r="G10406">
        <v>20250701</v>
      </c>
    </row>
    <row r="10407" spans="2:7">
      <c r="B10407" t="s">
        <v>54</v>
      </c>
      <c r="C10407" t="s">
        <v>55</v>
      </c>
      <c r="D10407">
        <v>20250701</v>
      </c>
      <c r="E10407" t="s">
        <v>11476</v>
      </c>
      <c r="F10407" t="s">
        <v>11088</v>
      </c>
      <c r="G10407">
        <v>20250701</v>
      </c>
    </row>
    <row r="10408" spans="2:7">
      <c r="B10408" t="s">
        <v>54</v>
      </c>
      <c r="C10408" t="s">
        <v>55</v>
      </c>
      <c r="D10408">
        <v>20250701</v>
      </c>
      <c r="E10408" t="s">
        <v>11477</v>
      </c>
      <c r="F10408" t="s">
        <v>1805</v>
      </c>
      <c r="G10408">
        <v>20250701</v>
      </c>
    </row>
    <row r="10409" spans="2:7">
      <c r="B10409" t="s">
        <v>54</v>
      </c>
      <c r="C10409" t="s">
        <v>55</v>
      </c>
      <c r="D10409">
        <v>20250701</v>
      </c>
      <c r="E10409" t="s">
        <v>11478</v>
      </c>
      <c r="F10409" t="s">
        <v>1897</v>
      </c>
      <c r="G10409">
        <v>20250701</v>
      </c>
    </row>
    <row r="10410" spans="2:7">
      <c r="B10410" t="s">
        <v>54</v>
      </c>
      <c r="C10410" t="s">
        <v>55</v>
      </c>
      <c r="D10410">
        <v>20250701</v>
      </c>
      <c r="E10410" t="s">
        <v>11479</v>
      </c>
      <c r="F10410" t="s">
        <v>1805</v>
      </c>
      <c r="G10410">
        <v>20250701</v>
      </c>
    </row>
    <row r="10411" spans="2:7">
      <c r="B10411" t="s">
        <v>54</v>
      </c>
      <c r="C10411" t="s">
        <v>55</v>
      </c>
      <c r="D10411">
        <v>20250701</v>
      </c>
      <c r="E10411" t="s">
        <v>11480</v>
      </c>
      <c r="F10411" t="s">
        <v>1897</v>
      </c>
      <c r="G10411">
        <v>20250701</v>
      </c>
    </row>
    <row r="10412" spans="2:7">
      <c r="B10412" t="s">
        <v>54</v>
      </c>
      <c r="C10412" t="s">
        <v>55</v>
      </c>
      <c r="D10412">
        <v>20250701</v>
      </c>
      <c r="E10412" t="s">
        <v>11481</v>
      </c>
      <c r="F10412" t="s">
        <v>2220</v>
      </c>
      <c r="G10412">
        <v>20250701</v>
      </c>
    </row>
    <row r="10413" spans="2:7">
      <c r="B10413" t="s">
        <v>54</v>
      </c>
      <c r="C10413" t="s">
        <v>55</v>
      </c>
      <c r="D10413">
        <v>20250701</v>
      </c>
      <c r="E10413" t="s">
        <v>11482</v>
      </c>
      <c r="F10413" t="s">
        <v>10588</v>
      </c>
      <c r="G10413">
        <v>20250701</v>
      </c>
    </row>
    <row r="10414" spans="2:7">
      <c r="B10414" t="s">
        <v>54</v>
      </c>
      <c r="C10414" t="s">
        <v>55</v>
      </c>
      <c r="D10414">
        <v>20250701</v>
      </c>
      <c r="E10414" t="s">
        <v>11483</v>
      </c>
      <c r="F10414" t="s">
        <v>10561</v>
      </c>
      <c r="G10414">
        <v>20250701</v>
      </c>
    </row>
    <row r="10415" spans="2:7">
      <c r="B10415" t="s">
        <v>54</v>
      </c>
      <c r="C10415" t="s">
        <v>55</v>
      </c>
      <c r="D10415">
        <v>20250701</v>
      </c>
      <c r="E10415" t="s">
        <v>11484</v>
      </c>
      <c r="F10415" t="s">
        <v>10588</v>
      </c>
      <c r="G10415">
        <v>20250701</v>
      </c>
    </row>
    <row r="10416" spans="2:7">
      <c r="B10416" t="s">
        <v>54</v>
      </c>
      <c r="C10416" t="s">
        <v>55</v>
      </c>
      <c r="D10416">
        <v>20250701</v>
      </c>
      <c r="E10416" t="s">
        <v>11485</v>
      </c>
      <c r="F10416" t="s">
        <v>10564</v>
      </c>
      <c r="G10416">
        <v>20250701</v>
      </c>
    </row>
    <row r="10417" spans="2:7">
      <c r="B10417" t="s">
        <v>54</v>
      </c>
      <c r="C10417" t="s">
        <v>55</v>
      </c>
      <c r="D10417">
        <v>20250701</v>
      </c>
      <c r="E10417" t="s">
        <v>11486</v>
      </c>
      <c r="F10417" t="s">
        <v>2226</v>
      </c>
      <c r="G10417">
        <v>20250701</v>
      </c>
    </row>
    <row r="10418" spans="2:7">
      <c r="B10418" t="s">
        <v>54</v>
      </c>
      <c r="C10418" t="s">
        <v>55</v>
      </c>
      <c r="D10418">
        <v>20250701</v>
      </c>
      <c r="E10418" t="s">
        <v>11487</v>
      </c>
      <c r="F10418" t="s">
        <v>1877</v>
      </c>
      <c r="G10418">
        <v>20250701</v>
      </c>
    </row>
    <row r="10419" spans="2:7">
      <c r="B10419" t="s">
        <v>54</v>
      </c>
      <c r="C10419" t="s">
        <v>55</v>
      </c>
      <c r="D10419">
        <v>20250701</v>
      </c>
      <c r="E10419" t="s">
        <v>11488</v>
      </c>
      <c r="F10419" t="s">
        <v>10605</v>
      </c>
      <c r="G10419">
        <v>20250701</v>
      </c>
    </row>
    <row r="10420" spans="2:7">
      <c r="B10420" t="s">
        <v>54</v>
      </c>
      <c r="C10420" t="s">
        <v>55</v>
      </c>
      <c r="D10420">
        <v>20250701</v>
      </c>
      <c r="E10420" t="s">
        <v>11489</v>
      </c>
      <c r="F10420" t="s">
        <v>10636</v>
      </c>
      <c r="G10420">
        <v>20250701</v>
      </c>
    </row>
    <row r="10421" spans="2:7">
      <c r="B10421" t="s">
        <v>54</v>
      </c>
      <c r="C10421" t="s">
        <v>55</v>
      </c>
      <c r="D10421">
        <v>20250701</v>
      </c>
      <c r="E10421" t="s">
        <v>11490</v>
      </c>
      <c r="F10421" t="s">
        <v>10612</v>
      </c>
      <c r="G10421">
        <v>20250701</v>
      </c>
    </row>
    <row r="10422" spans="2:7">
      <c r="B10422" t="s">
        <v>54</v>
      </c>
      <c r="C10422" t="s">
        <v>55</v>
      </c>
      <c r="D10422">
        <v>20250701</v>
      </c>
      <c r="E10422" t="s">
        <v>11491</v>
      </c>
      <c r="F10422" t="s">
        <v>10614</v>
      </c>
      <c r="G10422">
        <v>20250701</v>
      </c>
    </row>
    <row r="10423" spans="2:7">
      <c r="B10423" t="s">
        <v>54</v>
      </c>
      <c r="C10423" t="s">
        <v>55</v>
      </c>
      <c r="D10423">
        <v>20250701</v>
      </c>
      <c r="E10423" t="s">
        <v>11492</v>
      </c>
      <c r="F10423" t="s">
        <v>2641</v>
      </c>
      <c r="G10423">
        <v>20250701</v>
      </c>
    </row>
    <row r="10424" spans="2:7">
      <c r="B10424" t="s">
        <v>54</v>
      </c>
      <c r="C10424" t="s">
        <v>55</v>
      </c>
      <c r="D10424">
        <v>20250701</v>
      </c>
      <c r="E10424" t="s">
        <v>11493</v>
      </c>
      <c r="F10424" t="s">
        <v>2577</v>
      </c>
      <c r="G10424">
        <v>20250701</v>
      </c>
    </row>
    <row r="10425" spans="2:7">
      <c r="B10425" t="s">
        <v>54</v>
      </c>
      <c r="C10425" t="s">
        <v>55</v>
      </c>
      <c r="D10425">
        <v>20250701</v>
      </c>
      <c r="E10425" t="s">
        <v>11494</v>
      </c>
      <c r="F10425" t="s">
        <v>10644</v>
      </c>
      <c r="G10425">
        <v>20250701</v>
      </c>
    </row>
    <row r="10426" spans="2:7">
      <c r="B10426" t="s">
        <v>54</v>
      </c>
      <c r="C10426" t="s">
        <v>55</v>
      </c>
      <c r="D10426">
        <v>20250701</v>
      </c>
      <c r="E10426" t="s">
        <v>11495</v>
      </c>
      <c r="F10426" t="s">
        <v>10807</v>
      </c>
      <c r="G10426">
        <v>20250701</v>
      </c>
    </row>
    <row r="10427" spans="2:7">
      <c r="B10427" t="s">
        <v>54</v>
      </c>
      <c r="C10427" t="s">
        <v>55</v>
      </c>
      <c r="D10427">
        <v>20250701</v>
      </c>
      <c r="E10427" t="s">
        <v>11496</v>
      </c>
      <c r="F10427" t="s">
        <v>10662</v>
      </c>
      <c r="G10427">
        <v>20250701</v>
      </c>
    </row>
    <row r="10428" spans="2:7">
      <c r="B10428" t="s">
        <v>54</v>
      </c>
      <c r="C10428" t="s">
        <v>55</v>
      </c>
      <c r="D10428">
        <v>20250701</v>
      </c>
      <c r="E10428" t="s">
        <v>11497</v>
      </c>
      <c r="F10428" t="s">
        <v>3157</v>
      </c>
      <c r="G10428">
        <v>20250701</v>
      </c>
    </row>
    <row r="10429" spans="2:7">
      <c r="B10429" t="s">
        <v>54</v>
      </c>
      <c r="C10429" t="s">
        <v>55</v>
      </c>
      <c r="D10429">
        <v>20250701</v>
      </c>
      <c r="E10429" t="s">
        <v>11498</v>
      </c>
      <c r="F10429" t="s">
        <v>10665</v>
      </c>
      <c r="G10429">
        <v>20250701</v>
      </c>
    </row>
    <row r="10430" spans="2:7">
      <c r="B10430" t="s">
        <v>54</v>
      </c>
      <c r="C10430" t="s">
        <v>55</v>
      </c>
      <c r="D10430">
        <v>20250701</v>
      </c>
      <c r="E10430" t="s">
        <v>11499</v>
      </c>
      <c r="F10430" t="s">
        <v>3086</v>
      </c>
      <c r="G10430">
        <v>20250701</v>
      </c>
    </row>
    <row r="10431" spans="2:7">
      <c r="B10431" t="s">
        <v>54</v>
      </c>
      <c r="C10431" t="s">
        <v>55</v>
      </c>
      <c r="D10431">
        <v>20250701</v>
      </c>
      <c r="E10431" t="s">
        <v>11500</v>
      </c>
      <c r="F10431" t="s">
        <v>10765</v>
      </c>
      <c r="G10431">
        <v>20250701</v>
      </c>
    </row>
    <row r="10432" spans="2:7">
      <c r="B10432" t="s">
        <v>54</v>
      </c>
      <c r="C10432" t="s">
        <v>55</v>
      </c>
      <c r="D10432">
        <v>20250701</v>
      </c>
      <c r="E10432" t="s">
        <v>11501</v>
      </c>
      <c r="F10432" t="s">
        <v>11215</v>
      </c>
      <c r="G10432">
        <v>20250701</v>
      </c>
    </row>
    <row r="10433" spans="2:7">
      <c r="B10433" t="s">
        <v>54</v>
      </c>
      <c r="C10433" t="s">
        <v>55</v>
      </c>
      <c r="D10433">
        <v>20250701</v>
      </c>
      <c r="E10433" t="s">
        <v>11502</v>
      </c>
      <c r="F10433" t="s">
        <v>10593</v>
      </c>
      <c r="G10433">
        <v>20250701</v>
      </c>
    </row>
    <row r="10434" spans="2:7">
      <c r="B10434" t="s">
        <v>54</v>
      </c>
      <c r="C10434" t="s">
        <v>55</v>
      </c>
      <c r="D10434">
        <v>20250701</v>
      </c>
      <c r="E10434" t="s">
        <v>11503</v>
      </c>
      <c r="F10434" t="s">
        <v>10567</v>
      </c>
      <c r="G10434">
        <v>20250701</v>
      </c>
    </row>
    <row r="10435" spans="2:7">
      <c r="B10435" t="s">
        <v>54</v>
      </c>
      <c r="C10435" t="s">
        <v>55</v>
      </c>
      <c r="D10435">
        <v>20250701</v>
      </c>
      <c r="E10435" t="s">
        <v>11504</v>
      </c>
      <c r="F10435" t="s">
        <v>2226</v>
      </c>
      <c r="G10435">
        <v>20250701</v>
      </c>
    </row>
    <row r="10436" spans="2:7">
      <c r="B10436" t="s">
        <v>54</v>
      </c>
      <c r="C10436" t="s">
        <v>55</v>
      </c>
      <c r="D10436">
        <v>20250701</v>
      </c>
      <c r="E10436" t="s">
        <v>11505</v>
      </c>
      <c r="F10436" t="s">
        <v>10597</v>
      </c>
      <c r="G10436">
        <v>20250701</v>
      </c>
    </row>
    <row r="10437" spans="2:7">
      <c r="B10437" t="s">
        <v>54</v>
      </c>
      <c r="C10437" t="s">
        <v>55</v>
      </c>
      <c r="D10437">
        <v>20250701</v>
      </c>
      <c r="E10437" t="s">
        <v>11506</v>
      </c>
      <c r="F10437" t="s">
        <v>10599</v>
      </c>
      <c r="G10437">
        <v>20250701</v>
      </c>
    </row>
    <row r="10438" spans="2:7">
      <c r="B10438" t="s">
        <v>54</v>
      </c>
      <c r="C10438" t="s">
        <v>55</v>
      </c>
      <c r="D10438">
        <v>20250701</v>
      </c>
      <c r="E10438" t="s">
        <v>11507</v>
      </c>
      <c r="F10438" t="s">
        <v>3079</v>
      </c>
      <c r="G10438">
        <v>20250701</v>
      </c>
    </row>
    <row r="10439" spans="2:7">
      <c r="B10439" t="s">
        <v>54</v>
      </c>
      <c r="C10439" t="s">
        <v>55</v>
      </c>
      <c r="D10439">
        <v>20250701</v>
      </c>
      <c r="E10439" t="s">
        <v>11508</v>
      </c>
      <c r="F10439" t="s">
        <v>10605</v>
      </c>
      <c r="G10439">
        <v>20250701</v>
      </c>
    </row>
    <row r="10440" spans="2:7">
      <c r="B10440" t="s">
        <v>54</v>
      </c>
      <c r="C10440" t="s">
        <v>55</v>
      </c>
      <c r="D10440">
        <v>20250701</v>
      </c>
      <c r="E10440" t="s">
        <v>11509</v>
      </c>
      <c r="F10440" t="s">
        <v>263</v>
      </c>
      <c r="G10440">
        <v>20250701</v>
      </c>
    </row>
    <row r="10441" spans="2:7">
      <c r="B10441" t="s">
        <v>54</v>
      </c>
      <c r="C10441" t="s">
        <v>55</v>
      </c>
      <c r="D10441">
        <v>20250701</v>
      </c>
      <c r="E10441" t="s">
        <v>11510</v>
      </c>
      <c r="F10441" t="s">
        <v>10608</v>
      </c>
      <c r="G10441">
        <v>20250701</v>
      </c>
    </row>
    <row r="10442" spans="2:7">
      <c r="B10442" t="s">
        <v>54</v>
      </c>
      <c r="C10442" t="s">
        <v>55</v>
      </c>
      <c r="D10442">
        <v>20250701</v>
      </c>
      <c r="E10442" t="s">
        <v>11511</v>
      </c>
      <c r="F10442" t="s">
        <v>10802</v>
      </c>
      <c r="G10442">
        <v>20250701</v>
      </c>
    </row>
    <row r="10443" spans="2:7">
      <c r="B10443" t="s">
        <v>54</v>
      </c>
      <c r="C10443" t="s">
        <v>55</v>
      </c>
      <c r="D10443">
        <v>20250701</v>
      </c>
      <c r="E10443" t="s">
        <v>11512</v>
      </c>
      <c r="F10443" t="s">
        <v>10612</v>
      </c>
      <c r="G10443">
        <v>20250701</v>
      </c>
    </row>
    <row r="10444" spans="2:7">
      <c r="B10444" t="s">
        <v>54</v>
      </c>
      <c r="C10444" t="s">
        <v>55</v>
      </c>
      <c r="D10444">
        <v>20250701</v>
      </c>
      <c r="E10444" t="s">
        <v>11513</v>
      </c>
      <c r="F10444" t="s">
        <v>285</v>
      </c>
      <c r="G10444">
        <v>20250701</v>
      </c>
    </row>
    <row r="10445" spans="2:7">
      <c r="B10445" t="s">
        <v>54</v>
      </c>
      <c r="C10445" t="s">
        <v>55</v>
      </c>
      <c r="D10445">
        <v>20250701</v>
      </c>
      <c r="E10445" t="s">
        <v>11514</v>
      </c>
      <c r="F10445" t="s">
        <v>2641</v>
      </c>
      <c r="G10445">
        <v>20250701</v>
      </c>
    </row>
    <row r="10446" spans="2:7">
      <c r="B10446" t="s">
        <v>54</v>
      </c>
      <c r="C10446" t="s">
        <v>55</v>
      </c>
      <c r="D10446">
        <v>20250701</v>
      </c>
      <c r="E10446" t="s">
        <v>11515</v>
      </c>
      <c r="F10446" t="s">
        <v>2577</v>
      </c>
      <c r="G10446">
        <v>20250701</v>
      </c>
    </row>
    <row r="10447" spans="2:7">
      <c r="B10447" t="s">
        <v>54</v>
      </c>
      <c r="C10447" t="s">
        <v>55</v>
      </c>
      <c r="D10447">
        <v>20250701</v>
      </c>
      <c r="E10447" t="s">
        <v>11516</v>
      </c>
      <c r="F10447" t="s">
        <v>10644</v>
      </c>
      <c r="G10447">
        <v>20250701</v>
      </c>
    </row>
    <row r="10448" spans="2:7">
      <c r="B10448" t="s">
        <v>54</v>
      </c>
      <c r="C10448" t="s">
        <v>55</v>
      </c>
      <c r="D10448">
        <v>20250701</v>
      </c>
      <c r="E10448" t="s">
        <v>11517</v>
      </c>
      <c r="F10448" t="s">
        <v>10646</v>
      </c>
      <c r="G10448">
        <v>20250701</v>
      </c>
    </row>
    <row r="10449" spans="2:7">
      <c r="B10449" t="s">
        <v>54</v>
      </c>
      <c r="C10449" t="s">
        <v>55</v>
      </c>
      <c r="D10449">
        <v>20250701</v>
      </c>
      <c r="E10449" t="s">
        <v>11518</v>
      </c>
      <c r="F10449" t="s">
        <v>2053</v>
      </c>
      <c r="G10449">
        <v>20250701</v>
      </c>
    </row>
    <row r="10450" spans="2:7">
      <c r="B10450" t="s">
        <v>54</v>
      </c>
      <c r="C10450" t="s">
        <v>55</v>
      </c>
      <c r="D10450">
        <v>20250701</v>
      </c>
      <c r="E10450" t="s">
        <v>11519</v>
      </c>
      <c r="F10450" t="s">
        <v>11520</v>
      </c>
      <c r="G10450">
        <v>20250701</v>
      </c>
    </row>
    <row r="10451" spans="2:7">
      <c r="B10451" t="s">
        <v>54</v>
      </c>
      <c r="C10451" t="s">
        <v>55</v>
      </c>
      <c r="D10451">
        <v>20250701</v>
      </c>
      <c r="E10451" t="s">
        <v>11521</v>
      </c>
      <c r="F10451" t="s">
        <v>10662</v>
      </c>
      <c r="G10451">
        <v>20250701</v>
      </c>
    </row>
    <row r="10452" spans="2:7">
      <c r="B10452" t="s">
        <v>54</v>
      </c>
      <c r="C10452" t="s">
        <v>55</v>
      </c>
      <c r="D10452">
        <v>20250701</v>
      </c>
      <c r="E10452" t="s">
        <v>11522</v>
      </c>
      <c r="F10452" t="s">
        <v>11132</v>
      </c>
      <c r="G10452">
        <v>20250701</v>
      </c>
    </row>
    <row r="10453" spans="2:7">
      <c r="B10453" t="s">
        <v>54</v>
      </c>
      <c r="C10453" t="s">
        <v>55</v>
      </c>
      <c r="D10453">
        <v>20250701</v>
      </c>
      <c r="E10453" t="s">
        <v>11523</v>
      </c>
      <c r="F10453" t="s">
        <v>10665</v>
      </c>
      <c r="G10453">
        <v>20250701</v>
      </c>
    </row>
    <row r="10454" spans="2:7">
      <c r="B10454" t="s">
        <v>54</v>
      </c>
      <c r="C10454" t="s">
        <v>55</v>
      </c>
      <c r="D10454">
        <v>20250701</v>
      </c>
      <c r="E10454" t="s">
        <v>11524</v>
      </c>
      <c r="F10454" t="s">
        <v>11525</v>
      </c>
      <c r="G10454">
        <v>20250701</v>
      </c>
    </row>
    <row r="10455" spans="2:7">
      <c r="B10455" t="s">
        <v>54</v>
      </c>
      <c r="C10455" t="s">
        <v>55</v>
      </c>
      <c r="D10455">
        <v>20250701</v>
      </c>
      <c r="E10455" t="s">
        <v>11526</v>
      </c>
      <c r="F10455" t="s">
        <v>10765</v>
      </c>
      <c r="G10455">
        <v>20250701</v>
      </c>
    </row>
    <row r="10456" spans="2:7">
      <c r="B10456" t="s">
        <v>54</v>
      </c>
      <c r="C10456" t="s">
        <v>55</v>
      </c>
      <c r="D10456">
        <v>20250701</v>
      </c>
      <c r="E10456" t="s">
        <v>11527</v>
      </c>
      <c r="F10456" t="s">
        <v>323</v>
      </c>
      <c r="G10456">
        <v>20250701</v>
      </c>
    </row>
    <row r="10457" spans="2:7">
      <c r="B10457" t="s">
        <v>54</v>
      </c>
      <c r="C10457" t="s">
        <v>55</v>
      </c>
      <c r="D10457">
        <v>20250701</v>
      </c>
      <c r="E10457" t="s">
        <v>11528</v>
      </c>
      <c r="F10457" t="s">
        <v>304</v>
      </c>
      <c r="G10457">
        <v>20250701</v>
      </c>
    </row>
    <row r="10458" spans="2:7">
      <c r="B10458" t="s">
        <v>54</v>
      </c>
      <c r="C10458" t="s">
        <v>55</v>
      </c>
      <c r="D10458">
        <v>20250701</v>
      </c>
      <c r="E10458" t="s">
        <v>11529</v>
      </c>
      <c r="F10458" t="s">
        <v>11530</v>
      </c>
      <c r="G10458">
        <v>20250701</v>
      </c>
    </row>
    <row r="10459" spans="2:7">
      <c r="B10459" t="s">
        <v>54</v>
      </c>
      <c r="C10459" t="s">
        <v>55</v>
      </c>
      <c r="D10459">
        <v>20250701</v>
      </c>
      <c r="E10459" t="s">
        <v>11531</v>
      </c>
      <c r="F10459" t="s">
        <v>10790</v>
      </c>
      <c r="G10459">
        <v>20250701</v>
      </c>
    </row>
    <row r="10460" spans="2:7">
      <c r="B10460" t="s">
        <v>54</v>
      </c>
      <c r="C10460" t="s">
        <v>55</v>
      </c>
      <c r="D10460">
        <v>20250701</v>
      </c>
      <c r="E10460" t="s">
        <v>11532</v>
      </c>
      <c r="F10460" t="s">
        <v>11533</v>
      </c>
      <c r="G10460">
        <v>20250701</v>
      </c>
    </row>
    <row r="10461" spans="2:7">
      <c r="B10461" t="s">
        <v>54</v>
      </c>
      <c r="C10461" t="s">
        <v>55</v>
      </c>
      <c r="D10461">
        <v>20250701</v>
      </c>
      <c r="E10461" t="s">
        <v>11534</v>
      </c>
      <c r="F10461" t="s">
        <v>10599</v>
      </c>
      <c r="G10461">
        <v>20250701</v>
      </c>
    </row>
    <row r="10462" spans="2:7">
      <c r="B10462" t="s">
        <v>54</v>
      </c>
      <c r="C10462" t="s">
        <v>55</v>
      </c>
      <c r="D10462">
        <v>20250701</v>
      </c>
      <c r="E10462" t="s">
        <v>11535</v>
      </c>
      <c r="F10462" t="s">
        <v>3079</v>
      </c>
      <c r="G10462">
        <v>20250701</v>
      </c>
    </row>
    <row r="10463" spans="2:7">
      <c r="B10463" t="s">
        <v>54</v>
      </c>
      <c r="C10463" t="s">
        <v>55</v>
      </c>
      <c r="D10463">
        <v>20250701</v>
      </c>
      <c r="E10463" t="s">
        <v>11536</v>
      </c>
      <c r="F10463" t="s">
        <v>10605</v>
      </c>
      <c r="G10463">
        <v>20250701</v>
      </c>
    </row>
    <row r="10464" spans="2:7">
      <c r="B10464" t="s">
        <v>54</v>
      </c>
      <c r="C10464" t="s">
        <v>55</v>
      </c>
      <c r="D10464">
        <v>20250701</v>
      </c>
      <c r="E10464" t="s">
        <v>11537</v>
      </c>
      <c r="F10464" t="s">
        <v>10577</v>
      </c>
      <c r="G10464">
        <v>20250701</v>
      </c>
    </row>
    <row r="10465" spans="2:7">
      <c r="B10465" t="s">
        <v>54</v>
      </c>
      <c r="C10465" t="s">
        <v>55</v>
      </c>
      <c r="D10465">
        <v>20250701</v>
      </c>
      <c r="E10465" t="s">
        <v>11538</v>
      </c>
      <c r="F10465" t="s">
        <v>10608</v>
      </c>
      <c r="G10465">
        <v>20250701</v>
      </c>
    </row>
    <row r="10466" spans="2:7">
      <c r="B10466" t="s">
        <v>54</v>
      </c>
      <c r="C10466" t="s">
        <v>55</v>
      </c>
      <c r="D10466">
        <v>20250701</v>
      </c>
      <c r="E10466" t="s">
        <v>11539</v>
      </c>
      <c r="F10466" t="s">
        <v>10802</v>
      </c>
      <c r="G10466">
        <v>20250701</v>
      </c>
    </row>
    <row r="10467" spans="2:7">
      <c r="B10467" t="s">
        <v>54</v>
      </c>
      <c r="C10467" t="s">
        <v>55</v>
      </c>
      <c r="D10467">
        <v>20250701</v>
      </c>
      <c r="E10467" t="s">
        <v>11540</v>
      </c>
      <c r="F10467" t="s">
        <v>194</v>
      </c>
      <c r="G10467">
        <v>20250701</v>
      </c>
    </row>
    <row r="10468" spans="2:7">
      <c r="B10468" t="s">
        <v>54</v>
      </c>
      <c r="C10468" t="s">
        <v>55</v>
      </c>
      <c r="D10468">
        <v>20250701</v>
      </c>
      <c r="E10468" t="s">
        <v>11541</v>
      </c>
      <c r="F10468" t="s">
        <v>11542</v>
      </c>
      <c r="G10468">
        <v>20250701</v>
      </c>
    </row>
    <row r="10469" spans="2:7">
      <c r="B10469" t="s">
        <v>54</v>
      </c>
      <c r="C10469" t="s">
        <v>55</v>
      </c>
      <c r="D10469">
        <v>20250701</v>
      </c>
      <c r="E10469" t="s">
        <v>11543</v>
      </c>
      <c r="F10469" t="s">
        <v>2053</v>
      </c>
      <c r="G10469">
        <v>20250701</v>
      </c>
    </row>
    <row r="10470" spans="2:7">
      <c r="B10470" t="s">
        <v>54</v>
      </c>
      <c r="C10470" t="s">
        <v>55</v>
      </c>
      <c r="D10470">
        <v>20250701</v>
      </c>
      <c r="E10470" t="s">
        <v>11544</v>
      </c>
      <c r="F10470" t="s">
        <v>10737</v>
      </c>
      <c r="G10470">
        <v>20250701</v>
      </c>
    </row>
    <row r="10471" spans="2:7">
      <c r="B10471" t="s">
        <v>54</v>
      </c>
      <c r="C10471" t="s">
        <v>55</v>
      </c>
      <c r="D10471">
        <v>20250701</v>
      </c>
      <c r="E10471" t="s">
        <v>11545</v>
      </c>
      <c r="F10471" t="s">
        <v>10665</v>
      </c>
      <c r="G10471">
        <v>20250701</v>
      </c>
    </row>
    <row r="10472" spans="2:7">
      <c r="B10472" t="s">
        <v>54</v>
      </c>
      <c r="C10472" t="s">
        <v>55</v>
      </c>
      <c r="D10472">
        <v>20250701</v>
      </c>
      <c r="E10472" t="s">
        <v>11546</v>
      </c>
      <c r="F10472" t="s">
        <v>10124</v>
      </c>
      <c r="G10472">
        <v>20250701</v>
      </c>
    </row>
    <row r="10473" spans="2:7">
      <c r="B10473" t="s">
        <v>54</v>
      </c>
      <c r="C10473" t="s">
        <v>55</v>
      </c>
      <c r="D10473">
        <v>20250701</v>
      </c>
      <c r="E10473" t="s">
        <v>11547</v>
      </c>
      <c r="F10473" t="s">
        <v>10669</v>
      </c>
      <c r="G10473">
        <v>20250701</v>
      </c>
    </row>
    <row r="10474" spans="2:7">
      <c r="B10474" t="s">
        <v>54</v>
      </c>
      <c r="C10474" t="s">
        <v>55</v>
      </c>
      <c r="D10474">
        <v>20250701</v>
      </c>
      <c r="E10474" t="s">
        <v>11548</v>
      </c>
      <c r="F10474" t="s">
        <v>10746</v>
      </c>
      <c r="G10474">
        <v>20250701</v>
      </c>
    </row>
    <row r="10475" spans="2:7">
      <c r="B10475" t="s">
        <v>54</v>
      </c>
      <c r="C10475" t="s">
        <v>55</v>
      </c>
      <c r="D10475">
        <v>20250701</v>
      </c>
      <c r="E10475" t="s">
        <v>11549</v>
      </c>
      <c r="F10475" t="s">
        <v>10790</v>
      </c>
      <c r="G10475">
        <v>20250701</v>
      </c>
    </row>
    <row r="10476" spans="2:7">
      <c r="B10476" t="s">
        <v>54</v>
      </c>
      <c r="C10476" t="s">
        <v>55</v>
      </c>
      <c r="D10476">
        <v>20250701</v>
      </c>
      <c r="E10476" t="s">
        <v>11550</v>
      </c>
      <c r="F10476" t="s">
        <v>10792</v>
      </c>
      <c r="G10476">
        <v>20250701</v>
      </c>
    </row>
    <row r="10477" spans="2:7">
      <c r="B10477" t="s">
        <v>54</v>
      </c>
      <c r="C10477" t="s">
        <v>55</v>
      </c>
      <c r="D10477">
        <v>20250701</v>
      </c>
      <c r="E10477" t="s">
        <v>11551</v>
      </c>
      <c r="F10477" t="s">
        <v>10860</v>
      </c>
      <c r="G10477">
        <v>20250701</v>
      </c>
    </row>
    <row r="10478" spans="2:7">
      <c r="B10478" t="s">
        <v>54</v>
      </c>
      <c r="C10478" t="s">
        <v>55</v>
      </c>
      <c r="D10478">
        <v>20250701</v>
      </c>
      <c r="E10478" t="s">
        <v>11552</v>
      </c>
      <c r="F10478" t="s">
        <v>10593</v>
      </c>
      <c r="G10478">
        <v>20250701</v>
      </c>
    </row>
    <row r="10479" spans="2:7">
      <c r="B10479" t="s">
        <v>54</v>
      </c>
      <c r="C10479" t="s">
        <v>55</v>
      </c>
      <c r="D10479">
        <v>20250701</v>
      </c>
      <c r="E10479" t="s">
        <v>11553</v>
      </c>
      <c r="F10479" t="s">
        <v>560</v>
      </c>
      <c r="G10479">
        <v>20250701</v>
      </c>
    </row>
    <row r="10480" spans="2:7">
      <c r="B10480" t="s">
        <v>54</v>
      </c>
      <c r="C10480" t="s">
        <v>55</v>
      </c>
      <c r="D10480">
        <v>20250701</v>
      </c>
      <c r="E10480" t="s">
        <v>11554</v>
      </c>
      <c r="F10480" t="s">
        <v>10765</v>
      </c>
      <c r="G10480">
        <v>20250701</v>
      </c>
    </row>
    <row r="10481" spans="2:7">
      <c r="B10481" t="s">
        <v>54</v>
      </c>
      <c r="C10481" t="s">
        <v>55</v>
      </c>
      <c r="D10481">
        <v>20250701</v>
      </c>
      <c r="E10481" t="s">
        <v>11555</v>
      </c>
      <c r="F10481" t="s">
        <v>215</v>
      </c>
      <c r="G10481">
        <v>20250701</v>
      </c>
    </row>
    <row r="10482" spans="2:7">
      <c r="B10482" t="s">
        <v>54</v>
      </c>
      <c r="C10482" t="s">
        <v>55</v>
      </c>
      <c r="D10482">
        <v>20250701</v>
      </c>
      <c r="E10482" t="s">
        <v>11556</v>
      </c>
      <c r="F10482" t="s">
        <v>215</v>
      </c>
      <c r="G10482">
        <v>20250701</v>
      </c>
    </row>
    <row r="10483" spans="2:7">
      <c r="B10483" t="s">
        <v>54</v>
      </c>
      <c r="C10483" t="s">
        <v>55</v>
      </c>
      <c r="D10483">
        <v>20250701</v>
      </c>
      <c r="E10483" t="s">
        <v>11557</v>
      </c>
      <c r="F10483" t="s">
        <v>10605</v>
      </c>
      <c r="G10483">
        <v>20250701</v>
      </c>
    </row>
    <row r="10484" spans="2:7">
      <c r="B10484" t="s">
        <v>54</v>
      </c>
      <c r="C10484" t="s">
        <v>55</v>
      </c>
      <c r="D10484">
        <v>20250701</v>
      </c>
      <c r="E10484" t="s">
        <v>11558</v>
      </c>
      <c r="F10484" t="s">
        <v>263</v>
      </c>
      <c r="G10484">
        <v>20250701</v>
      </c>
    </row>
    <row r="10485" spans="2:7">
      <c r="B10485" t="s">
        <v>54</v>
      </c>
      <c r="C10485" t="s">
        <v>55</v>
      </c>
      <c r="D10485">
        <v>20250701</v>
      </c>
      <c r="E10485" t="s">
        <v>11559</v>
      </c>
      <c r="F10485" t="s">
        <v>10608</v>
      </c>
      <c r="G10485">
        <v>20250701</v>
      </c>
    </row>
    <row r="10486" spans="2:7">
      <c r="B10486" t="s">
        <v>54</v>
      </c>
      <c r="C10486" t="s">
        <v>55</v>
      </c>
      <c r="D10486">
        <v>20250701</v>
      </c>
      <c r="E10486" t="s">
        <v>11560</v>
      </c>
      <c r="F10486" t="s">
        <v>10580</v>
      </c>
      <c r="G10486">
        <v>20250701</v>
      </c>
    </row>
    <row r="10487" spans="2:7">
      <c r="B10487" t="s">
        <v>54</v>
      </c>
      <c r="C10487" t="s">
        <v>55</v>
      </c>
      <c r="D10487">
        <v>20250701</v>
      </c>
      <c r="E10487" t="s">
        <v>11561</v>
      </c>
      <c r="F10487" t="s">
        <v>194</v>
      </c>
      <c r="G10487">
        <v>20250701</v>
      </c>
    </row>
    <row r="10488" spans="2:7">
      <c r="B10488" t="s">
        <v>54</v>
      </c>
      <c r="C10488" t="s">
        <v>55</v>
      </c>
      <c r="D10488">
        <v>20250701</v>
      </c>
      <c r="E10488" t="s">
        <v>11562</v>
      </c>
      <c r="F10488" t="s">
        <v>11542</v>
      </c>
      <c r="G10488">
        <v>20250701</v>
      </c>
    </row>
    <row r="10489" spans="2:7">
      <c r="B10489" t="s">
        <v>54</v>
      </c>
      <c r="C10489" t="s">
        <v>55</v>
      </c>
      <c r="D10489">
        <v>20250701</v>
      </c>
      <c r="E10489" t="s">
        <v>11563</v>
      </c>
      <c r="F10489" t="s">
        <v>10644</v>
      </c>
      <c r="G10489">
        <v>20250701</v>
      </c>
    </row>
    <row r="10490" spans="2:7">
      <c r="B10490" t="s">
        <v>54</v>
      </c>
      <c r="C10490" t="s">
        <v>55</v>
      </c>
      <c r="D10490">
        <v>20250701</v>
      </c>
      <c r="E10490" t="s">
        <v>11564</v>
      </c>
      <c r="F10490" t="s">
        <v>10646</v>
      </c>
      <c r="G10490">
        <v>20250701</v>
      </c>
    </row>
    <row r="10491" spans="2:7">
      <c r="B10491" t="s">
        <v>54</v>
      </c>
      <c r="C10491" t="s">
        <v>55</v>
      </c>
      <c r="D10491">
        <v>20250701</v>
      </c>
      <c r="E10491" t="s">
        <v>11565</v>
      </c>
      <c r="F10491" t="s">
        <v>10665</v>
      </c>
      <c r="G10491">
        <v>20250701</v>
      </c>
    </row>
    <row r="10492" spans="2:7">
      <c r="B10492" t="s">
        <v>54</v>
      </c>
      <c r="C10492" t="s">
        <v>55</v>
      </c>
      <c r="D10492">
        <v>20250701</v>
      </c>
      <c r="E10492" t="s">
        <v>11566</v>
      </c>
      <c r="F10492" t="s">
        <v>11269</v>
      </c>
      <c r="G10492">
        <v>20250701</v>
      </c>
    </row>
    <row r="10493" spans="2:7">
      <c r="B10493" t="s">
        <v>54</v>
      </c>
      <c r="C10493" t="s">
        <v>55</v>
      </c>
      <c r="D10493">
        <v>20250701</v>
      </c>
      <c r="E10493" t="s">
        <v>11567</v>
      </c>
      <c r="F10493" t="s">
        <v>10669</v>
      </c>
      <c r="G10493">
        <v>20250701</v>
      </c>
    </row>
    <row r="10494" spans="2:7">
      <c r="B10494" t="s">
        <v>54</v>
      </c>
      <c r="C10494" t="s">
        <v>55</v>
      </c>
      <c r="D10494">
        <v>20250701</v>
      </c>
      <c r="E10494" t="s">
        <v>11568</v>
      </c>
      <c r="F10494" t="s">
        <v>10671</v>
      </c>
      <c r="G10494">
        <v>20250701</v>
      </c>
    </row>
    <row r="10495" spans="2:7">
      <c r="B10495" t="s">
        <v>54</v>
      </c>
      <c r="C10495" t="s">
        <v>55</v>
      </c>
      <c r="D10495">
        <v>20250701</v>
      </c>
      <c r="E10495" t="s">
        <v>11569</v>
      </c>
      <c r="F10495" t="s">
        <v>10790</v>
      </c>
      <c r="G10495">
        <v>20250701</v>
      </c>
    </row>
    <row r="10496" spans="2:7">
      <c r="B10496" t="s">
        <v>54</v>
      </c>
      <c r="C10496" t="s">
        <v>55</v>
      </c>
      <c r="D10496">
        <v>20250701</v>
      </c>
      <c r="E10496" t="s">
        <v>11570</v>
      </c>
      <c r="F10496" t="s">
        <v>11533</v>
      </c>
      <c r="G10496">
        <v>20250701</v>
      </c>
    </row>
    <row r="10497" spans="2:7">
      <c r="B10497" t="s">
        <v>54</v>
      </c>
      <c r="C10497" t="s">
        <v>55</v>
      </c>
      <c r="D10497">
        <v>20250701</v>
      </c>
      <c r="E10497" t="s">
        <v>11571</v>
      </c>
      <c r="F10497" t="s">
        <v>10877</v>
      </c>
      <c r="G10497">
        <v>20250701</v>
      </c>
    </row>
    <row r="10498" spans="2:7">
      <c r="B10498" t="s">
        <v>54</v>
      </c>
      <c r="C10498" t="s">
        <v>55</v>
      </c>
      <c r="D10498">
        <v>20250701</v>
      </c>
      <c r="E10498" t="s">
        <v>11572</v>
      </c>
      <c r="F10498" t="s">
        <v>10608</v>
      </c>
      <c r="G10498">
        <v>20250701</v>
      </c>
    </row>
    <row r="10499" spans="2:7">
      <c r="B10499" t="s">
        <v>54</v>
      </c>
      <c r="C10499" t="s">
        <v>55</v>
      </c>
      <c r="D10499">
        <v>20250701</v>
      </c>
      <c r="E10499" t="s">
        <v>11573</v>
      </c>
      <c r="F10499" t="s">
        <v>10774</v>
      </c>
      <c r="G10499">
        <v>20250701</v>
      </c>
    </row>
    <row r="10500" spans="2:7">
      <c r="B10500" t="s">
        <v>54</v>
      </c>
      <c r="C10500" t="s">
        <v>55</v>
      </c>
      <c r="D10500">
        <v>20250701</v>
      </c>
      <c r="E10500" t="s">
        <v>11574</v>
      </c>
      <c r="F10500" t="s">
        <v>10750</v>
      </c>
      <c r="G10500">
        <v>20250701</v>
      </c>
    </row>
    <row r="10501" spans="2:7">
      <c r="B10501" t="s">
        <v>54</v>
      </c>
      <c r="C10501" t="s">
        <v>55</v>
      </c>
      <c r="D10501">
        <v>20250701</v>
      </c>
      <c r="E10501" t="s">
        <v>11575</v>
      </c>
      <c r="F10501" t="s">
        <v>10612</v>
      </c>
      <c r="G10501">
        <v>20250701</v>
      </c>
    </row>
    <row r="10502" spans="2:7">
      <c r="B10502" t="s">
        <v>54</v>
      </c>
      <c r="C10502" t="s">
        <v>55</v>
      </c>
      <c r="D10502">
        <v>20250701</v>
      </c>
      <c r="E10502" t="s">
        <v>11576</v>
      </c>
      <c r="F10502" t="s">
        <v>285</v>
      </c>
      <c r="G10502">
        <v>20250701</v>
      </c>
    </row>
    <row r="10503" spans="2:7">
      <c r="B10503" t="s">
        <v>54</v>
      </c>
      <c r="C10503" t="s">
        <v>55</v>
      </c>
      <c r="D10503">
        <v>20250701</v>
      </c>
      <c r="E10503" t="s">
        <v>11577</v>
      </c>
      <c r="F10503" t="s">
        <v>2641</v>
      </c>
      <c r="G10503">
        <v>20250701</v>
      </c>
    </row>
    <row r="10504" spans="2:7">
      <c r="B10504" t="s">
        <v>54</v>
      </c>
      <c r="C10504" t="s">
        <v>55</v>
      </c>
      <c r="D10504">
        <v>20250701</v>
      </c>
      <c r="E10504" t="s">
        <v>11578</v>
      </c>
      <c r="F10504" t="s">
        <v>2577</v>
      </c>
      <c r="G10504">
        <v>20250701</v>
      </c>
    </row>
    <row r="10505" spans="2:7">
      <c r="B10505" t="s">
        <v>54</v>
      </c>
      <c r="C10505" t="s">
        <v>55</v>
      </c>
      <c r="D10505">
        <v>20250701</v>
      </c>
      <c r="E10505" t="s">
        <v>11579</v>
      </c>
      <c r="F10505" t="s">
        <v>2053</v>
      </c>
      <c r="G10505">
        <v>20250701</v>
      </c>
    </row>
    <row r="10506" spans="2:7">
      <c r="B10506" t="s">
        <v>54</v>
      </c>
      <c r="C10506" t="s">
        <v>55</v>
      </c>
      <c r="D10506">
        <v>20250701</v>
      </c>
      <c r="E10506" t="s">
        <v>11580</v>
      </c>
      <c r="F10506" t="s">
        <v>10737</v>
      </c>
      <c r="G10506">
        <v>20250701</v>
      </c>
    </row>
    <row r="10507" spans="2:7">
      <c r="B10507" t="s">
        <v>54</v>
      </c>
      <c r="C10507" t="s">
        <v>55</v>
      </c>
      <c r="D10507">
        <v>20250701</v>
      </c>
      <c r="E10507" t="s">
        <v>11581</v>
      </c>
      <c r="F10507" t="s">
        <v>10665</v>
      </c>
      <c r="G10507">
        <v>20250701</v>
      </c>
    </row>
    <row r="10508" spans="2:7">
      <c r="B10508" t="s">
        <v>54</v>
      </c>
      <c r="C10508" t="s">
        <v>55</v>
      </c>
      <c r="D10508">
        <v>20250701</v>
      </c>
      <c r="E10508" t="s">
        <v>11582</v>
      </c>
      <c r="F10508" t="s">
        <v>3086</v>
      </c>
      <c r="G10508">
        <v>20250701</v>
      </c>
    </row>
    <row r="10509" spans="2:7">
      <c r="B10509" t="s">
        <v>54</v>
      </c>
      <c r="C10509" t="s">
        <v>55</v>
      </c>
      <c r="D10509">
        <v>20250701</v>
      </c>
      <c r="E10509" t="s">
        <v>11583</v>
      </c>
      <c r="F10509" t="s">
        <v>3008</v>
      </c>
      <c r="G10509">
        <v>20250701</v>
      </c>
    </row>
    <row r="10510" spans="2:7">
      <c r="B10510" t="s">
        <v>54</v>
      </c>
      <c r="C10510" t="s">
        <v>55</v>
      </c>
      <c r="D10510">
        <v>20250701</v>
      </c>
      <c r="E10510" t="s">
        <v>11584</v>
      </c>
      <c r="F10510" t="s">
        <v>10770</v>
      </c>
      <c r="G10510">
        <v>20250701</v>
      </c>
    </row>
    <row r="10511" spans="2:7">
      <c r="B10511" t="s">
        <v>54</v>
      </c>
      <c r="C10511" t="s">
        <v>55</v>
      </c>
      <c r="D10511">
        <v>20250701</v>
      </c>
      <c r="E10511" t="s">
        <v>11585</v>
      </c>
      <c r="F10511" t="s">
        <v>10750</v>
      </c>
      <c r="G10511">
        <v>20250701</v>
      </c>
    </row>
    <row r="10512" spans="2:7">
      <c r="B10512" t="s">
        <v>54</v>
      </c>
      <c r="C10512" t="s">
        <v>55</v>
      </c>
      <c r="D10512">
        <v>20250701</v>
      </c>
      <c r="E10512" t="s">
        <v>11586</v>
      </c>
      <c r="F10512" t="s">
        <v>2600</v>
      </c>
      <c r="G10512">
        <v>20250701</v>
      </c>
    </row>
    <row r="10513" spans="2:7">
      <c r="B10513" t="s">
        <v>54</v>
      </c>
      <c r="C10513" t="s">
        <v>55</v>
      </c>
      <c r="D10513">
        <v>20250701</v>
      </c>
      <c r="E10513" t="s">
        <v>11587</v>
      </c>
      <c r="F10513" t="s">
        <v>10860</v>
      </c>
      <c r="G10513">
        <v>20250701</v>
      </c>
    </row>
    <row r="10514" spans="2:7">
      <c r="B10514" t="s">
        <v>54</v>
      </c>
      <c r="C10514" t="s">
        <v>55</v>
      </c>
      <c r="D10514">
        <v>20250701</v>
      </c>
      <c r="E10514" t="s">
        <v>11588</v>
      </c>
      <c r="F10514" t="s">
        <v>2226</v>
      </c>
      <c r="G10514">
        <v>20250701</v>
      </c>
    </row>
    <row r="10515" spans="2:7">
      <c r="B10515" t="s">
        <v>54</v>
      </c>
      <c r="C10515" t="s">
        <v>55</v>
      </c>
      <c r="D10515">
        <v>20250701</v>
      </c>
      <c r="E10515" t="s">
        <v>11589</v>
      </c>
      <c r="F10515" t="s">
        <v>10757</v>
      </c>
      <c r="G10515">
        <v>20250701</v>
      </c>
    </row>
    <row r="10516" spans="2:7">
      <c r="B10516" t="s">
        <v>54</v>
      </c>
      <c r="C10516" t="s">
        <v>55</v>
      </c>
      <c r="D10516">
        <v>20250701</v>
      </c>
      <c r="E10516" t="s">
        <v>11590</v>
      </c>
      <c r="F10516" t="s">
        <v>10860</v>
      </c>
      <c r="G10516">
        <v>20250701</v>
      </c>
    </row>
    <row r="10517" spans="2:7">
      <c r="B10517" t="s">
        <v>54</v>
      </c>
      <c r="C10517" t="s">
        <v>55</v>
      </c>
      <c r="D10517">
        <v>20250701</v>
      </c>
      <c r="E10517" t="s">
        <v>11591</v>
      </c>
      <c r="F10517" t="s">
        <v>11141</v>
      </c>
      <c r="G10517">
        <v>20250701</v>
      </c>
    </row>
    <row r="10518" spans="2:7">
      <c r="B10518" t="s">
        <v>54</v>
      </c>
      <c r="C10518" t="s">
        <v>55</v>
      </c>
      <c r="D10518">
        <v>20250701</v>
      </c>
      <c r="E10518" t="s">
        <v>11592</v>
      </c>
      <c r="F10518" t="s">
        <v>803</v>
      </c>
      <c r="G10518">
        <v>20250701</v>
      </c>
    </row>
    <row r="10519" spans="2:7">
      <c r="B10519" t="s">
        <v>54</v>
      </c>
      <c r="C10519" t="s">
        <v>55</v>
      </c>
      <c r="D10519">
        <v>20250701</v>
      </c>
      <c r="E10519" t="s">
        <v>11593</v>
      </c>
      <c r="F10519" t="s">
        <v>3165</v>
      </c>
      <c r="G10519">
        <v>20250701</v>
      </c>
    </row>
    <row r="10520" spans="2:7">
      <c r="B10520" t="s">
        <v>54</v>
      </c>
      <c r="C10520" t="s">
        <v>55</v>
      </c>
      <c r="D10520">
        <v>20250701</v>
      </c>
      <c r="E10520" t="s">
        <v>11594</v>
      </c>
      <c r="F10520" t="s">
        <v>11595</v>
      </c>
      <c r="G10520">
        <v>20250701</v>
      </c>
    </row>
    <row r="10521" spans="2:7">
      <c r="B10521" t="s">
        <v>54</v>
      </c>
      <c r="C10521" t="s">
        <v>55</v>
      </c>
      <c r="D10521">
        <v>20250701</v>
      </c>
      <c r="E10521" t="s">
        <v>11596</v>
      </c>
      <c r="F10521" t="s">
        <v>10882</v>
      </c>
      <c r="G10521">
        <v>20250701</v>
      </c>
    </row>
    <row r="10522" spans="2:7">
      <c r="B10522" t="s">
        <v>54</v>
      </c>
      <c r="C10522" t="s">
        <v>55</v>
      </c>
      <c r="D10522">
        <v>20250701</v>
      </c>
      <c r="E10522" t="s">
        <v>11597</v>
      </c>
      <c r="F10522" t="s">
        <v>2591</v>
      </c>
      <c r="G10522">
        <v>20250701</v>
      </c>
    </row>
    <row r="10523" spans="2:7">
      <c r="B10523" t="s">
        <v>54</v>
      </c>
      <c r="C10523" t="s">
        <v>55</v>
      </c>
      <c r="D10523">
        <v>20250701</v>
      </c>
      <c r="E10523" t="s">
        <v>11598</v>
      </c>
      <c r="F10523" t="s">
        <v>243</v>
      </c>
      <c r="G10523">
        <v>20250701</v>
      </c>
    </row>
    <row r="10524" spans="2:7">
      <c r="B10524" t="s">
        <v>54</v>
      </c>
      <c r="C10524" t="s">
        <v>55</v>
      </c>
      <c r="D10524">
        <v>20250701</v>
      </c>
      <c r="E10524" t="s">
        <v>11599</v>
      </c>
      <c r="F10524" t="s">
        <v>10852</v>
      </c>
      <c r="G10524">
        <v>20250701</v>
      </c>
    </row>
    <row r="10525" spans="2:7">
      <c r="B10525" t="s">
        <v>54</v>
      </c>
      <c r="C10525" t="s">
        <v>55</v>
      </c>
      <c r="D10525">
        <v>20250701</v>
      </c>
      <c r="E10525" t="s">
        <v>11600</v>
      </c>
      <c r="F10525" t="s">
        <v>2641</v>
      </c>
      <c r="G10525">
        <v>20250701</v>
      </c>
    </row>
    <row r="10526" spans="2:7">
      <c r="B10526" t="s">
        <v>54</v>
      </c>
      <c r="C10526" t="s">
        <v>55</v>
      </c>
      <c r="D10526">
        <v>20250701</v>
      </c>
      <c r="E10526" t="s">
        <v>11601</v>
      </c>
      <c r="F10526" t="s">
        <v>11602</v>
      </c>
      <c r="G10526">
        <v>20250701</v>
      </c>
    </row>
    <row r="10527" spans="2:7">
      <c r="B10527" t="s">
        <v>54</v>
      </c>
      <c r="C10527" t="s">
        <v>55</v>
      </c>
      <c r="D10527">
        <v>20250701</v>
      </c>
      <c r="E10527" t="s">
        <v>11603</v>
      </c>
      <c r="F10527" t="s">
        <v>10644</v>
      </c>
      <c r="G10527">
        <v>20250701</v>
      </c>
    </row>
    <row r="10528" spans="2:7">
      <c r="B10528" t="s">
        <v>54</v>
      </c>
      <c r="C10528" t="s">
        <v>55</v>
      </c>
      <c r="D10528">
        <v>20250701</v>
      </c>
      <c r="E10528" t="s">
        <v>11604</v>
      </c>
      <c r="F10528" t="s">
        <v>10807</v>
      </c>
      <c r="G10528">
        <v>20250701</v>
      </c>
    </row>
    <row r="10529" spans="2:7">
      <c r="B10529" t="s">
        <v>54</v>
      </c>
      <c r="C10529" t="s">
        <v>55</v>
      </c>
      <c r="D10529">
        <v>20250701</v>
      </c>
      <c r="E10529" t="s">
        <v>11605</v>
      </c>
      <c r="F10529" t="s">
        <v>10456</v>
      </c>
      <c r="G10529">
        <v>20250701</v>
      </c>
    </row>
    <row r="10530" spans="2:7">
      <c r="B10530" t="s">
        <v>54</v>
      </c>
      <c r="C10530" t="s">
        <v>55</v>
      </c>
      <c r="D10530">
        <v>20250701</v>
      </c>
      <c r="E10530" t="s">
        <v>11606</v>
      </c>
      <c r="F10530" t="s">
        <v>833</v>
      </c>
      <c r="G10530">
        <v>20250701</v>
      </c>
    </row>
    <row r="10531" spans="2:7">
      <c r="B10531" t="s">
        <v>54</v>
      </c>
      <c r="C10531" t="s">
        <v>55</v>
      </c>
      <c r="D10531">
        <v>20250701</v>
      </c>
      <c r="E10531" t="s">
        <v>11607</v>
      </c>
      <c r="F10531" t="s">
        <v>10765</v>
      </c>
      <c r="G10531">
        <v>20250701</v>
      </c>
    </row>
    <row r="10532" spans="2:7">
      <c r="B10532" t="s">
        <v>54</v>
      </c>
      <c r="C10532" t="s">
        <v>55</v>
      </c>
      <c r="D10532">
        <v>20250701</v>
      </c>
      <c r="E10532" t="s">
        <v>11608</v>
      </c>
      <c r="F10532" t="s">
        <v>11609</v>
      </c>
      <c r="G10532">
        <v>20250701</v>
      </c>
    </row>
    <row r="10533" spans="2:7">
      <c r="B10533" t="s">
        <v>54</v>
      </c>
      <c r="C10533" t="s">
        <v>55</v>
      </c>
      <c r="D10533">
        <v>20250701</v>
      </c>
      <c r="E10533" t="s">
        <v>11610</v>
      </c>
      <c r="F10533" t="s">
        <v>10724</v>
      </c>
      <c r="G10533">
        <v>20250701</v>
      </c>
    </row>
    <row r="10534" spans="2:7">
      <c r="B10534" t="s">
        <v>54</v>
      </c>
      <c r="C10534" t="s">
        <v>55</v>
      </c>
      <c r="D10534">
        <v>20250701</v>
      </c>
      <c r="E10534" t="s">
        <v>11611</v>
      </c>
      <c r="F10534" t="s">
        <v>11612</v>
      </c>
      <c r="G10534">
        <v>20250701</v>
      </c>
    </row>
    <row r="10535" spans="2:7">
      <c r="B10535" t="s">
        <v>54</v>
      </c>
      <c r="C10535" t="s">
        <v>55</v>
      </c>
      <c r="D10535">
        <v>20250701</v>
      </c>
      <c r="E10535" t="s">
        <v>11613</v>
      </c>
      <c r="F10535" t="s">
        <v>10774</v>
      </c>
      <c r="G10535">
        <v>20250701</v>
      </c>
    </row>
    <row r="10536" spans="2:7">
      <c r="B10536" t="s">
        <v>54</v>
      </c>
      <c r="C10536" t="s">
        <v>55</v>
      </c>
      <c r="D10536">
        <v>20250701</v>
      </c>
      <c r="E10536" t="s">
        <v>11614</v>
      </c>
      <c r="F10536" t="s">
        <v>3008</v>
      </c>
      <c r="G10536">
        <v>20250701</v>
      </c>
    </row>
    <row r="10537" spans="2:7">
      <c r="B10537" t="s">
        <v>54</v>
      </c>
      <c r="C10537" t="s">
        <v>55</v>
      </c>
      <c r="D10537">
        <v>20250701</v>
      </c>
      <c r="E10537" t="s">
        <v>11615</v>
      </c>
      <c r="F10537" t="s">
        <v>11141</v>
      </c>
      <c r="G10537">
        <v>20250701</v>
      </c>
    </row>
    <row r="10538" spans="2:7">
      <c r="B10538" t="s">
        <v>54</v>
      </c>
      <c r="C10538" t="s">
        <v>55</v>
      </c>
      <c r="D10538">
        <v>20250701</v>
      </c>
      <c r="E10538" t="s">
        <v>11616</v>
      </c>
      <c r="F10538" t="s">
        <v>10882</v>
      </c>
      <c r="G10538">
        <v>20250701</v>
      </c>
    </row>
    <row r="10539" spans="2:7">
      <c r="B10539" t="s">
        <v>54</v>
      </c>
      <c r="C10539" t="s">
        <v>55</v>
      </c>
      <c r="D10539">
        <v>20250701</v>
      </c>
      <c r="E10539" t="s">
        <v>11617</v>
      </c>
      <c r="F10539" t="s">
        <v>3165</v>
      </c>
      <c r="G10539">
        <v>20250701</v>
      </c>
    </row>
    <row r="10540" spans="2:7">
      <c r="B10540" t="s">
        <v>54</v>
      </c>
      <c r="C10540" t="s">
        <v>55</v>
      </c>
      <c r="D10540">
        <v>20250701</v>
      </c>
      <c r="E10540" t="s">
        <v>11618</v>
      </c>
      <c r="F10540" t="s">
        <v>11619</v>
      </c>
      <c r="G10540">
        <v>20250701</v>
      </c>
    </row>
    <row r="10541" spans="2:7">
      <c r="B10541" t="s">
        <v>54</v>
      </c>
      <c r="C10541" t="s">
        <v>55</v>
      </c>
      <c r="D10541">
        <v>20250701</v>
      </c>
      <c r="E10541" t="s">
        <v>11620</v>
      </c>
      <c r="F10541" t="s">
        <v>10866</v>
      </c>
      <c r="G10541">
        <v>20250701</v>
      </c>
    </row>
    <row r="10542" spans="2:7">
      <c r="B10542" t="s">
        <v>54</v>
      </c>
      <c r="C10542" t="s">
        <v>55</v>
      </c>
      <c r="D10542">
        <v>20250701</v>
      </c>
      <c r="E10542" t="s">
        <v>11621</v>
      </c>
      <c r="F10542" t="s">
        <v>11622</v>
      </c>
      <c r="G10542">
        <v>20250701</v>
      </c>
    </row>
    <row r="10543" spans="2:7">
      <c r="B10543" t="s">
        <v>54</v>
      </c>
      <c r="C10543" t="s">
        <v>55</v>
      </c>
      <c r="D10543">
        <v>20250701</v>
      </c>
      <c r="E10543" t="s">
        <v>11623</v>
      </c>
      <c r="F10543" t="s">
        <v>1181</v>
      </c>
      <c r="G10543">
        <v>20250701</v>
      </c>
    </row>
    <row r="10544" spans="2:7">
      <c r="B10544" t="s">
        <v>54</v>
      </c>
      <c r="C10544" t="s">
        <v>55</v>
      </c>
      <c r="D10544">
        <v>20250701</v>
      </c>
      <c r="E10544" t="s">
        <v>11624</v>
      </c>
      <c r="F10544" t="s">
        <v>1522</v>
      </c>
      <c r="G10544">
        <v>20250701</v>
      </c>
    </row>
    <row r="10545" spans="2:7">
      <c r="B10545" t="s">
        <v>54</v>
      </c>
      <c r="C10545" t="s">
        <v>55</v>
      </c>
      <c r="D10545">
        <v>20250701</v>
      </c>
      <c r="E10545" t="s">
        <v>11625</v>
      </c>
      <c r="F10545" t="s">
        <v>1572</v>
      </c>
      <c r="G10545">
        <v>20250701</v>
      </c>
    </row>
    <row r="10546" spans="2:7">
      <c r="B10546" t="s">
        <v>54</v>
      </c>
      <c r="C10546" t="s">
        <v>55</v>
      </c>
      <c r="D10546">
        <v>20250701</v>
      </c>
      <c r="E10546" t="s">
        <v>11626</v>
      </c>
      <c r="F10546" t="s">
        <v>1181</v>
      </c>
      <c r="G10546">
        <v>20250701</v>
      </c>
    </row>
    <row r="10547" spans="2:7">
      <c r="B10547" t="s">
        <v>54</v>
      </c>
      <c r="C10547" t="s">
        <v>55</v>
      </c>
      <c r="D10547">
        <v>20250701</v>
      </c>
      <c r="E10547" t="s">
        <v>11627</v>
      </c>
      <c r="F10547" t="s">
        <v>1522</v>
      </c>
      <c r="G10547">
        <v>20250701</v>
      </c>
    </row>
    <row r="10548" spans="2:7">
      <c r="B10548" t="s">
        <v>54</v>
      </c>
      <c r="C10548" t="s">
        <v>55</v>
      </c>
      <c r="D10548">
        <v>20250701</v>
      </c>
      <c r="E10548" t="s">
        <v>11628</v>
      </c>
      <c r="F10548" t="s">
        <v>1181</v>
      </c>
      <c r="G10548">
        <v>20250701</v>
      </c>
    </row>
    <row r="10549" spans="2:7">
      <c r="B10549" t="s">
        <v>54</v>
      </c>
      <c r="C10549" t="s">
        <v>55</v>
      </c>
      <c r="D10549">
        <v>20250701</v>
      </c>
      <c r="E10549" t="s">
        <v>11629</v>
      </c>
      <c r="F10549" t="s">
        <v>1522</v>
      </c>
      <c r="G10549">
        <v>20250701</v>
      </c>
    </row>
    <row r="10550" spans="2:7">
      <c r="B10550" t="s">
        <v>54</v>
      </c>
      <c r="C10550" t="s">
        <v>55</v>
      </c>
      <c r="D10550">
        <v>20250701</v>
      </c>
      <c r="E10550" t="s">
        <v>11630</v>
      </c>
      <c r="F10550" t="s">
        <v>1824</v>
      </c>
      <c r="G10550">
        <v>20250701</v>
      </c>
    </row>
    <row r="10551" spans="2:7">
      <c r="B10551" t="s">
        <v>54</v>
      </c>
      <c r="C10551" t="s">
        <v>55</v>
      </c>
      <c r="D10551">
        <v>20250701</v>
      </c>
      <c r="E10551" t="s">
        <v>11631</v>
      </c>
      <c r="F10551" t="s">
        <v>1419</v>
      </c>
      <c r="G10551">
        <v>20250701</v>
      </c>
    </row>
    <row r="10552" spans="2:7">
      <c r="B10552" t="s">
        <v>54</v>
      </c>
      <c r="C10552" t="s">
        <v>55</v>
      </c>
      <c r="D10552">
        <v>20250701</v>
      </c>
      <c r="E10552" t="s">
        <v>11632</v>
      </c>
      <c r="F10552" t="s">
        <v>2894</v>
      </c>
      <c r="G10552">
        <v>20250701</v>
      </c>
    </row>
    <row r="10553" spans="2:7">
      <c r="B10553" t="s">
        <v>54</v>
      </c>
      <c r="C10553" t="s">
        <v>55</v>
      </c>
      <c r="D10553">
        <v>20250701</v>
      </c>
      <c r="E10553" t="s">
        <v>11633</v>
      </c>
      <c r="F10553" t="s">
        <v>11634</v>
      </c>
      <c r="G10553">
        <v>20250701</v>
      </c>
    </row>
    <row r="10554" spans="2:7">
      <c r="B10554" t="s">
        <v>54</v>
      </c>
      <c r="C10554" t="s">
        <v>55</v>
      </c>
      <c r="D10554">
        <v>20250701</v>
      </c>
      <c r="E10554" t="s">
        <v>11635</v>
      </c>
      <c r="F10554" t="s">
        <v>1419</v>
      </c>
      <c r="G10554">
        <v>20250701</v>
      </c>
    </row>
    <row r="10555" spans="2:7">
      <c r="B10555" t="s">
        <v>54</v>
      </c>
      <c r="C10555" t="s">
        <v>55</v>
      </c>
      <c r="D10555">
        <v>20250701</v>
      </c>
      <c r="E10555" t="s">
        <v>11636</v>
      </c>
      <c r="F10555" t="s">
        <v>2894</v>
      </c>
      <c r="G10555">
        <v>20250701</v>
      </c>
    </row>
    <row r="10556" spans="2:7">
      <c r="B10556" t="s">
        <v>54</v>
      </c>
      <c r="C10556" t="s">
        <v>55</v>
      </c>
      <c r="D10556">
        <v>20250701</v>
      </c>
      <c r="E10556" t="s">
        <v>11637</v>
      </c>
      <c r="F10556" t="s">
        <v>1419</v>
      </c>
      <c r="G10556">
        <v>20250701</v>
      </c>
    </row>
    <row r="10557" spans="2:7">
      <c r="B10557" t="s">
        <v>54</v>
      </c>
      <c r="C10557" t="s">
        <v>55</v>
      </c>
      <c r="D10557">
        <v>20250701</v>
      </c>
      <c r="E10557" t="s">
        <v>11638</v>
      </c>
      <c r="F10557" t="s">
        <v>2894</v>
      </c>
      <c r="G10557">
        <v>20250701</v>
      </c>
    </row>
    <row r="10558" spans="2:7">
      <c r="B10558" t="s">
        <v>54</v>
      </c>
      <c r="C10558" t="s">
        <v>55</v>
      </c>
      <c r="D10558">
        <v>20250701</v>
      </c>
      <c r="E10558" t="s">
        <v>11639</v>
      </c>
      <c r="F10558" t="s">
        <v>10087</v>
      </c>
      <c r="G10558">
        <v>20250701</v>
      </c>
    </row>
    <row r="10559" spans="2:7">
      <c r="B10559" t="s">
        <v>54</v>
      </c>
      <c r="C10559" t="s">
        <v>55</v>
      </c>
      <c r="D10559">
        <v>20250701</v>
      </c>
      <c r="E10559" t="s">
        <v>11640</v>
      </c>
      <c r="F10559" t="s">
        <v>68</v>
      </c>
      <c r="G10559">
        <v>20250701</v>
      </c>
    </row>
    <row r="10560" spans="2:7">
      <c r="B10560" t="s">
        <v>54</v>
      </c>
      <c r="C10560" t="s">
        <v>55</v>
      </c>
      <c r="D10560">
        <v>20250701</v>
      </c>
      <c r="E10560" t="s">
        <v>11641</v>
      </c>
      <c r="F10560" t="s">
        <v>11387</v>
      </c>
      <c r="G10560">
        <v>20250701</v>
      </c>
    </row>
    <row r="10561" spans="2:7">
      <c r="B10561" t="s">
        <v>54</v>
      </c>
      <c r="C10561" t="s">
        <v>55</v>
      </c>
      <c r="D10561">
        <v>20250701</v>
      </c>
      <c r="E10561" t="s">
        <v>11642</v>
      </c>
      <c r="F10561" t="s">
        <v>10087</v>
      </c>
      <c r="G10561">
        <v>20250701</v>
      </c>
    </row>
    <row r="10562" spans="2:7">
      <c r="B10562" t="s">
        <v>54</v>
      </c>
      <c r="C10562" t="s">
        <v>55</v>
      </c>
      <c r="D10562">
        <v>20250701</v>
      </c>
      <c r="E10562" t="s">
        <v>11643</v>
      </c>
      <c r="F10562" t="s">
        <v>68</v>
      </c>
      <c r="G10562">
        <v>20250701</v>
      </c>
    </row>
    <row r="10563" spans="2:7">
      <c r="B10563" t="s">
        <v>54</v>
      </c>
      <c r="C10563" t="s">
        <v>55</v>
      </c>
      <c r="D10563">
        <v>20250701</v>
      </c>
      <c r="E10563" t="s">
        <v>11644</v>
      </c>
      <c r="F10563" t="s">
        <v>11387</v>
      </c>
      <c r="G10563">
        <v>20250701</v>
      </c>
    </row>
    <row r="10564" spans="2:7">
      <c r="B10564" t="s">
        <v>54</v>
      </c>
      <c r="C10564" t="s">
        <v>55</v>
      </c>
      <c r="D10564">
        <v>20250701</v>
      </c>
      <c r="E10564" t="s">
        <v>11645</v>
      </c>
      <c r="F10564" t="s">
        <v>2511</v>
      </c>
      <c r="G10564">
        <v>20250701</v>
      </c>
    </row>
    <row r="10565" spans="2:7">
      <c r="B10565" t="s">
        <v>54</v>
      </c>
      <c r="C10565" t="s">
        <v>55</v>
      </c>
      <c r="D10565">
        <v>20250701</v>
      </c>
      <c r="E10565" t="s">
        <v>11646</v>
      </c>
      <c r="F10565" t="s">
        <v>11647</v>
      </c>
      <c r="G10565">
        <v>20250701</v>
      </c>
    </row>
    <row r="10566" spans="2:7">
      <c r="B10566" t="s">
        <v>54</v>
      </c>
      <c r="C10566" t="s">
        <v>55</v>
      </c>
      <c r="D10566">
        <v>20250701</v>
      </c>
      <c r="E10566" t="s">
        <v>11648</v>
      </c>
      <c r="F10566" t="s">
        <v>11649</v>
      </c>
      <c r="G10566">
        <v>20250701</v>
      </c>
    </row>
    <row r="10567" spans="2:7">
      <c r="B10567" t="s">
        <v>54</v>
      </c>
      <c r="C10567" t="s">
        <v>55</v>
      </c>
      <c r="D10567">
        <v>20250701</v>
      </c>
      <c r="E10567" t="s">
        <v>11650</v>
      </c>
      <c r="F10567" t="s">
        <v>2511</v>
      </c>
      <c r="G10567">
        <v>20250701</v>
      </c>
    </row>
    <row r="10568" spans="2:7">
      <c r="B10568" t="s">
        <v>54</v>
      </c>
      <c r="C10568" t="s">
        <v>55</v>
      </c>
      <c r="D10568">
        <v>20250701</v>
      </c>
      <c r="E10568" t="s">
        <v>11651</v>
      </c>
      <c r="F10568" t="s">
        <v>11647</v>
      </c>
      <c r="G10568">
        <v>20250701</v>
      </c>
    </row>
    <row r="10569" spans="2:7">
      <c r="B10569" t="s">
        <v>54</v>
      </c>
      <c r="C10569" t="s">
        <v>55</v>
      </c>
      <c r="D10569">
        <v>20250701</v>
      </c>
      <c r="E10569" t="s">
        <v>11652</v>
      </c>
      <c r="F10569" t="s">
        <v>11649</v>
      </c>
      <c r="G10569">
        <v>20250701</v>
      </c>
    </row>
    <row r="10570" spans="2:7">
      <c r="B10570" t="s">
        <v>54</v>
      </c>
      <c r="C10570" t="s">
        <v>55</v>
      </c>
      <c r="D10570">
        <v>20250701</v>
      </c>
      <c r="E10570" t="s">
        <v>11653</v>
      </c>
      <c r="F10570" t="s">
        <v>10038</v>
      </c>
      <c r="G10570">
        <v>20250701</v>
      </c>
    </row>
    <row r="10571" spans="2:7">
      <c r="B10571" t="s">
        <v>54</v>
      </c>
      <c r="C10571" t="s">
        <v>55</v>
      </c>
      <c r="D10571">
        <v>20250701</v>
      </c>
      <c r="E10571" t="s">
        <v>11654</v>
      </c>
      <c r="F10571" t="s">
        <v>1522</v>
      </c>
      <c r="G10571">
        <v>20250701</v>
      </c>
    </row>
    <row r="10572" spans="2:7">
      <c r="B10572" t="s">
        <v>54</v>
      </c>
      <c r="C10572" t="s">
        <v>55</v>
      </c>
      <c r="D10572">
        <v>20250701</v>
      </c>
      <c r="E10572" t="s">
        <v>11655</v>
      </c>
      <c r="F10572" t="s">
        <v>1572</v>
      </c>
      <c r="G10572">
        <v>20250701</v>
      </c>
    </row>
    <row r="10573" spans="2:7">
      <c r="B10573" t="s">
        <v>54</v>
      </c>
      <c r="C10573" t="s">
        <v>55</v>
      </c>
      <c r="D10573">
        <v>20250701</v>
      </c>
      <c r="E10573" t="s">
        <v>11656</v>
      </c>
      <c r="F10573" t="s">
        <v>10038</v>
      </c>
      <c r="G10573">
        <v>20250701</v>
      </c>
    </row>
    <row r="10574" spans="2:7">
      <c r="B10574" t="s">
        <v>54</v>
      </c>
      <c r="C10574" t="s">
        <v>55</v>
      </c>
      <c r="D10574">
        <v>20250701</v>
      </c>
      <c r="E10574" t="s">
        <v>11657</v>
      </c>
      <c r="F10574" t="s">
        <v>1522</v>
      </c>
      <c r="G10574">
        <v>20250701</v>
      </c>
    </row>
    <row r="10575" spans="2:7">
      <c r="B10575" t="s">
        <v>54</v>
      </c>
      <c r="C10575" t="s">
        <v>55</v>
      </c>
      <c r="D10575">
        <v>20250701</v>
      </c>
      <c r="E10575" t="s">
        <v>11658</v>
      </c>
      <c r="F10575" t="s">
        <v>10038</v>
      </c>
      <c r="G10575">
        <v>20250701</v>
      </c>
    </row>
    <row r="10576" spans="2:7">
      <c r="B10576" t="s">
        <v>54</v>
      </c>
      <c r="C10576" t="s">
        <v>55</v>
      </c>
      <c r="D10576">
        <v>20250701</v>
      </c>
      <c r="E10576" t="s">
        <v>11659</v>
      </c>
      <c r="F10576" t="s">
        <v>1522</v>
      </c>
      <c r="G10576">
        <v>20250701</v>
      </c>
    </row>
    <row r="10577" spans="2:7">
      <c r="B10577" t="s">
        <v>54</v>
      </c>
      <c r="C10577" t="s">
        <v>55</v>
      </c>
      <c r="D10577">
        <v>20250701</v>
      </c>
      <c r="E10577" t="s">
        <v>11660</v>
      </c>
      <c r="F10577" t="s">
        <v>1572</v>
      </c>
      <c r="G10577">
        <v>20250701</v>
      </c>
    </row>
    <row r="10578" spans="2:7">
      <c r="B10578" t="s">
        <v>54</v>
      </c>
      <c r="C10578" t="s">
        <v>55</v>
      </c>
      <c r="D10578">
        <v>20250701</v>
      </c>
      <c r="E10578" t="s">
        <v>11661</v>
      </c>
      <c r="F10578" t="s">
        <v>10038</v>
      </c>
      <c r="G10578">
        <v>20250701</v>
      </c>
    </row>
    <row r="10579" spans="2:7">
      <c r="B10579" t="s">
        <v>54</v>
      </c>
      <c r="C10579" t="s">
        <v>55</v>
      </c>
      <c r="D10579">
        <v>20250701</v>
      </c>
      <c r="E10579" t="s">
        <v>11662</v>
      </c>
      <c r="F10579" t="s">
        <v>1522</v>
      </c>
      <c r="G10579">
        <v>20250701</v>
      </c>
    </row>
    <row r="10580" spans="2:7">
      <c r="B10580" t="s">
        <v>54</v>
      </c>
      <c r="C10580" t="s">
        <v>55</v>
      </c>
      <c r="D10580">
        <v>20250701</v>
      </c>
      <c r="E10580" t="s">
        <v>11663</v>
      </c>
      <c r="F10580" t="s">
        <v>1572</v>
      </c>
      <c r="G10580">
        <v>20250701</v>
      </c>
    </row>
    <row r="10581" spans="2:7">
      <c r="B10581" t="s">
        <v>54</v>
      </c>
      <c r="C10581" t="s">
        <v>55</v>
      </c>
      <c r="D10581">
        <v>20250701</v>
      </c>
      <c r="E10581" t="s">
        <v>11664</v>
      </c>
      <c r="F10581" t="s">
        <v>10038</v>
      </c>
      <c r="G10581">
        <v>20250701</v>
      </c>
    </row>
    <row r="10582" spans="2:7">
      <c r="B10582" t="s">
        <v>54</v>
      </c>
      <c r="C10582" t="s">
        <v>55</v>
      </c>
      <c r="D10582">
        <v>20250701</v>
      </c>
      <c r="E10582" t="s">
        <v>11665</v>
      </c>
      <c r="F10582" t="s">
        <v>1522</v>
      </c>
      <c r="G10582">
        <v>20250701</v>
      </c>
    </row>
    <row r="10583" spans="2:7">
      <c r="B10583" t="s">
        <v>54</v>
      </c>
      <c r="C10583" t="s">
        <v>55</v>
      </c>
      <c r="D10583">
        <v>20250701</v>
      </c>
      <c r="E10583" t="s">
        <v>11666</v>
      </c>
      <c r="F10583" t="s">
        <v>8902</v>
      </c>
      <c r="G10583">
        <v>20250701</v>
      </c>
    </row>
    <row r="10584" spans="2:7">
      <c r="B10584" t="s">
        <v>54</v>
      </c>
      <c r="C10584" t="s">
        <v>55</v>
      </c>
      <c r="D10584">
        <v>20250701</v>
      </c>
      <c r="E10584" t="s">
        <v>11667</v>
      </c>
      <c r="F10584" t="s">
        <v>2558</v>
      </c>
      <c r="G10584">
        <v>20250701</v>
      </c>
    </row>
    <row r="10585" spans="2:7">
      <c r="B10585" t="s">
        <v>54</v>
      </c>
      <c r="C10585" t="s">
        <v>55</v>
      </c>
      <c r="D10585">
        <v>20250701</v>
      </c>
      <c r="E10585" t="s">
        <v>11668</v>
      </c>
      <c r="F10585" t="s">
        <v>1531</v>
      </c>
      <c r="G10585">
        <v>20250701</v>
      </c>
    </row>
    <row r="10586" spans="2:7">
      <c r="B10586" t="s">
        <v>54</v>
      </c>
      <c r="C10586" t="s">
        <v>55</v>
      </c>
      <c r="D10586">
        <v>20250701</v>
      </c>
      <c r="E10586" t="s">
        <v>11669</v>
      </c>
      <c r="F10586" t="s">
        <v>2558</v>
      </c>
      <c r="G10586">
        <v>20250701</v>
      </c>
    </row>
    <row r="10587" spans="2:7">
      <c r="B10587" t="s">
        <v>54</v>
      </c>
      <c r="C10587" t="s">
        <v>55</v>
      </c>
      <c r="D10587">
        <v>20250701</v>
      </c>
      <c r="E10587" t="s">
        <v>11670</v>
      </c>
      <c r="F10587" t="s">
        <v>1531</v>
      </c>
      <c r="G10587">
        <v>20250701</v>
      </c>
    </row>
    <row r="10588" spans="2:7">
      <c r="B10588" t="s">
        <v>54</v>
      </c>
      <c r="C10588" t="s">
        <v>55</v>
      </c>
      <c r="D10588">
        <v>20250701</v>
      </c>
      <c r="E10588" t="s">
        <v>11671</v>
      </c>
      <c r="F10588" t="s">
        <v>2558</v>
      </c>
      <c r="G10588">
        <v>20250701</v>
      </c>
    </row>
    <row r="10589" spans="2:7">
      <c r="B10589" t="s">
        <v>54</v>
      </c>
      <c r="C10589" t="s">
        <v>55</v>
      </c>
      <c r="D10589">
        <v>20250701</v>
      </c>
      <c r="E10589" t="s">
        <v>11672</v>
      </c>
      <c r="F10589" t="s">
        <v>1531</v>
      </c>
      <c r="G10589">
        <v>20250701</v>
      </c>
    </row>
    <row r="10590" spans="2:7">
      <c r="B10590" t="s">
        <v>54</v>
      </c>
      <c r="C10590" t="s">
        <v>55</v>
      </c>
      <c r="D10590">
        <v>20250701</v>
      </c>
      <c r="E10590" t="s">
        <v>11673</v>
      </c>
      <c r="F10590" t="s">
        <v>8902</v>
      </c>
      <c r="G10590">
        <v>20250701</v>
      </c>
    </row>
    <row r="10591" spans="2:7">
      <c r="B10591" t="s">
        <v>54</v>
      </c>
      <c r="C10591" t="s">
        <v>55</v>
      </c>
      <c r="D10591">
        <v>20250701</v>
      </c>
      <c r="E10591" t="s">
        <v>11674</v>
      </c>
      <c r="F10591" t="s">
        <v>11038</v>
      </c>
      <c r="G10591">
        <v>20250701</v>
      </c>
    </row>
    <row r="10592" spans="2:7">
      <c r="B10592" t="s">
        <v>54</v>
      </c>
      <c r="C10592" t="s">
        <v>55</v>
      </c>
      <c r="D10592">
        <v>20250701</v>
      </c>
      <c r="E10592" t="s">
        <v>11675</v>
      </c>
      <c r="F10592" t="s">
        <v>1531</v>
      </c>
      <c r="G10592">
        <v>20250701</v>
      </c>
    </row>
    <row r="10593" spans="2:7">
      <c r="B10593" t="s">
        <v>54</v>
      </c>
      <c r="C10593" t="s">
        <v>55</v>
      </c>
      <c r="D10593">
        <v>20250701</v>
      </c>
      <c r="E10593" t="s">
        <v>11676</v>
      </c>
      <c r="F10593" t="s">
        <v>2169</v>
      </c>
      <c r="G10593">
        <v>20250701</v>
      </c>
    </row>
    <row r="10594" spans="2:7">
      <c r="B10594" t="s">
        <v>54</v>
      </c>
      <c r="C10594" t="s">
        <v>55</v>
      </c>
      <c r="D10594">
        <v>20250701</v>
      </c>
      <c r="E10594" t="s">
        <v>11677</v>
      </c>
      <c r="F10594" t="s">
        <v>1799</v>
      </c>
      <c r="G10594">
        <v>20250701</v>
      </c>
    </row>
    <row r="10595" spans="2:7">
      <c r="B10595" t="s">
        <v>54</v>
      </c>
      <c r="C10595" t="s">
        <v>55</v>
      </c>
      <c r="D10595">
        <v>20250701</v>
      </c>
      <c r="E10595" t="s">
        <v>11678</v>
      </c>
      <c r="F10595" t="s">
        <v>2536</v>
      </c>
      <c r="G10595">
        <v>20250701</v>
      </c>
    </row>
    <row r="10596" spans="2:7">
      <c r="B10596" t="s">
        <v>54</v>
      </c>
      <c r="C10596" t="s">
        <v>55</v>
      </c>
      <c r="D10596">
        <v>20250701</v>
      </c>
      <c r="E10596" t="s">
        <v>11679</v>
      </c>
      <c r="F10596" t="s">
        <v>2169</v>
      </c>
      <c r="G10596">
        <v>20250701</v>
      </c>
    </row>
    <row r="10597" spans="2:7">
      <c r="B10597" t="s">
        <v>54</v>
      </c>
      <c r="C10597" t="s">
        <v>55</v>
      </c>
      <c r="D10597">
        <v>20250701</v>
      </c>
      <c r="E10597" t="s">
        <v>11680</v>
      </c>
      <c r="F10597" t="s">
        <v>1799</v>
      </c>
      <c r="G10597">
        <v>20250701</v>
      </c>
    </row>
    <row r="10598" spans="2:7">
      <c r="B10598" t="s">
        <v>54</v>
      </c>
      <c r="C10598" t="s">
        <v>55</v>
      </c>
      <c r="D10598">
        <v>20250701</v>
      </c>
      <c r="E10598" t="s">
        <v>11681</v>
      </c>
      <c r="F10598" t="s">
        <v>2169</v>
      </c>
      <c r="G10598">
        <v>20250701</v>
      </c>
    </row>
    <row r="10599" spans="2:7">
      <c r="B10599" t="s">
        <v>54</v>
      </c>
      <c r="C10599" t="s">
        <v>55</v>
      </c>
      <c r="D10599">
        <v>20250701</v>
      </c>
      <c r="E10599" t="s">
        <v>11682</v>
      </c>
      <c r="F10599" t="s">
        <v>1799</v>
      </c>
      <c r="G10599">
        <v>20250701</v>
      </c>
    </row>
    <row r="10600" spans="2:7">
      <c r="B10600" t="s">
        <v>54</v>
      </c>
      <c r="C10600" t="s">
        <v>55</v>
      </c>
      <c r="D10600">
        <v>20250701</v>
      </c>
      <c r="E10600" t="s">
        <v>11683</v>
      </c>
      <c r="F10600" t="s">
        <v>2536</v>
      </c>
      <c r="G10600">
        <v>20250701</v>
      </c>
    </row>
    <row r="10601" spans="2:7">
      <c r="B10601" t="s">
        <v>54</v>
      </c>
      <c r="C10601" t="s">
        <v>55</v>
      </c>
      <c r="D10601">
        <v>20250701</v>
      </c>
      <c r="E10601" t="s">
        <v>11684</v>
      </c>
      <c r="F10601" t="s">
        <v>10087</v>
      </c>
      <c r="G10601">
        <v>20250701</v>
      </c>
    </row>
    <row r="10602" spans="2:7">
      <c r="B10602" t="s">
        <v>54</v>
      </c>
      <c r="C10602" t="s">
        <v>55</v>
      </c>
      <c r="D10602">
        <v>20250701</v>
      </c>
      <c r="E10602" t="s">
        <v>11685</v>
      </c>
      <c r="F10602" t="s">
        <v>2008</v>
      </c>
      <c r="G10602">
        <v>20250701</v>
      </c>
    </row>
    <row r="10603" spans="2:7">
      <c r="B10603" t="s">
        <v>54</v>
      </c>
      <c r="C10603" t="s">
        <v>55</v>
      </c>
      <c r="D10603">
        <v>20250701</v>
      </c>
      <c r="E10603" t="s">
        <v>11686</v>
      </c>
      <c r="F10603" t="s">
        <v>10087</v>
      </c>
      <c r="G10603">
        <v>20250701</v>
      </c>
    </row>
    <row r="10604" spans="2:7">
      <c r="B10604" t="s">
        <v>54</v>
      </c>
      <c r="C10604" t="s">
        <v>55</v>
      </c>
      <c r="D10604">
        <v>20250701</v>
      </c>
      <c r="E10604" t="s">
        <v>11687</v>
      </c>
      <c r="F10604" t="s">
        <v>2008</v>
      </c>
      <c r="G10604">
        <v>20250701</v>
      </c>
    </row>
    <row r="10605" spans="2:7">
      <c r="B10605" t="s">
        <v>54</v>
      </c>
      <c r="C10605" t="s">
        <v>55</v>
      </c>
      <c r="D10605">
        <v>20250701</v>
      </c>
      <c r="E10605" t="s">
        <v>11688</v>
      </c>
      <c r="F10605" t="s">
        <v>2614</v>
      </c>
      <c r="G10605">
        <v>20250701</v>
      </c>
    </row>
    <row r="10606" spans="2:7">
      <c r="B10606" t="s">
        <v>54</v>
      </c>
      <c r="C10606" t="s">
        <v>55</v>
      </c>
      <c r="D10606">
        <v>20250701</v>
      </c>
      <c r="E10606" t="s">
        <v>11689</v>
      </c>
      <c r="F10606" t="s">
        <v>2783</v>
      </c>
      <c r="G10606">
        <v>20250701</v>
      </c>
    </row>
    <row r="10607" spans="2:7">
      <c r="B10607" t="s">
        <v>54</v>
      </c>
      <c r="C10607" t="s">
        <v>55</v>
      </c>
      <c r="D10607">
        <v>20250701</v>
      </c>
      <c r="E10607" t="s">
        <v>11690</v>
      </c>
      <c r="F10607" t="s">
        <v>11127</v>
      </c>
      <c r="G10607">
        <v>20250701</v>
      </c>
    </row>
    <row r="10608" spans="2:7">
      <c r="B10608" t="s">
        <v>54</v>
      </c>
      <c r="C10608" t="s">
        <v>55</v>
      </c>
      <c r="D10608">
        <v>20250701</v>
      </c>
      <c r="E10608" t="s">
        <v>11691</v>
      </c>
      <c r="F10608" t="s">
        <v>2783</v>
      </c>
      <c r="G10608">
        <v>20250701</v>
      </c>
    </row>
    <row r="10609" spans="2:7">
      <c r="B10609" t="s">
        <v>54</v>
      </c>
      <c r="C10609" t="s">
        <v>55</v>
      </c>
      <c r="D10609">
        <v>20250701</v>
      </c>
      <c r="E10609" t="s">
        <v>11692</v>
      </c>
      <c r="F10609" t="s">
        <v>11127</v>
      </c>
      <c r="G10609">
        <v>20250701</v>
      </c>
    </row>
    <row r="10610" spans="2:7">
      <c r="B10610" t="s">
        <v>54</v>
      </c>
      <c r="C10610" t="s">
        <v>55</v>
      </c>
      <c r="D10610">
        <v>20250701</v>
      </c>
      <c r="E10610" t="s">
        <v>11693</v>
      </c>
      <c r="F10610" t="s">
        <v>11694</v>
      </c>
      <c r="G10610">
        <v>20250701</v>
      </c>
    </row>
    <row r="10611" spans="2:7">
      <c r="B10611" t="s">
        <v>54</v>
      </c>
      <c r="C10611" t="s">
        <v>55</v>
      </c>
      <c r="D10611">
        <v>20250701</v>
      </c>
      <c r="E10611" t="s">
        <v>11695</v>
      </c>
      <c r="F10611" t="s">
        <v>2783</v>
      </c>
      <c r="G10611">
        <v>20250701</v>
      </c>
    </row>
    <row r="10612" spans="2:7">
      <c r="B10612" t="s">
        <v>54</v>
      </c>
      <c r="C10612" t="s">
        <v>55</v>
      </c>
      <c r="D10612">
        <v>20250701</v>
      </c>
      <c r="E10612" t="s">
        <v>11696</v>
      </c>
      <c r="F10612" t="s">
        <v>11127</v>
      </c>
      <c r="G10612">
        <v>20250701</v>
      </c>
    </row>
    <row r="10613" spans="2:7">
      <c r="B10613" t="s">
        <v>54</v>
      </c>
      <c r="C10613" t="s">
        <v>55</v>
      </c>
      <c r="D10613">
        <v>20250701</v>
      </c>
      <c r="E10613" t="s">
        <v>11697</v>
      </c>
      <c r="F10613" t="s">
        <v>11694</v>
      </c>
      <c r="G10613">
        <v>20250701</v>
      </c>
    </row>
    <row r="10614" spans="2:7">
      <c r="B10614" t="s">
        <v>54</v>
      </c>
      <c r="C10614" t="s">
        <v>55</v>
      </c>
      <c r="D10614">
        <v>20250701</v>
      </c>
      <c r="E10614" t="s">
        <v>11698</v>
      </c>
      <c r="F10614" t="s">
        <v>2783</v>
      </c>
      <c r="G10614">
        <v>20250701</v>
      </c>
    </row>
    <row r="10615" spans="2:7">
      <c r="B10615" t="s">
        <v>54</v>
      </c>
      <c r="C10615" t="s">
        <v>55</v>
      </c>
      <c r="D10615">
        <v>20250701</v>
      </c>
      <c r="E10615" t="s">
        <v>11699</v>
      </c>
      <c r="F10615" t="s">
        <v>11127</v>
      </c>
      <c r="G10615">
        <v>20250701</v>
      </c>
    </row>
    <row r="10616" spans="2:7">
      <c r="B10616" t="s">
        <v>54</v>
      </c>
      <c r="C10616" t="s">
        <v>55</v>
      </c>
      <c r="D10616">
        <v>20250701</v>
      </c>
      <c r="E10616" t="s">
        <v>11700</v>
      </c>
      <c r="F10616" t="s">
        <v>2172</v>
      </c>
      <c r="G10616">
        <v>20250701</v>
      </c>
    </row>
    <row r="10617" spans="2:7">
      <c r="B10617" t="s">
        <v>54</v>
      </c>
      <c r="C10617" t="s">
        <v>55</v>
      </c>
      <c r="D10617">
        <v>20250701</v>
      </c>
      <c r="E10617" t="s">
        <v>11701</v>
      </c>
      <c r="F10617" t="s">
        <v>11702</v>
      </c>
      <c r="G10617">
        <v>20250701</v>
      </c>
    </row>
    <row r="10618" spans="2:7">
      <c r="B10618" t="s">
        <v>54</v>
      </c>
      <c r="C10618" t="s">
        <v>55</v>
      </c>
      <c r="D10618">
        <v>20250701</v>
      </c>
      <c r="E10618" t="s">
        <v>11703</v>
      </c>
      <c r="F10618" t="s">
        <v>2172</v>
      </c>
      <c r="G10618">
        <v>20250701</v>
      </c>
    </row>
    <row r="10619" spans="2:7">
      <c r="B10619" t="s">
        <v>54</v>
      </c>
      <c r="C10619" t="s">
        <v>55</v>
      </c>
      <c r="D10619">
        <v>20250701</v>
      </c>
      <c r="E10619" t="s">
        <v>11704</v>
      </c>
      <c r="F10619" t="s">
        <v>11702</v>
      </c>
      <c r="G10619">
        <v>20250701</v>
      </c>
    </row>
    <row r="10620" spans="2:7">
      <c r="B10620" t="s">
        <v>54</v>
      </c>
      <c r="C10620" t="s">
        <v>55</v>
      </c>
      <c r="D10620">
        <v>20250701</v>
      </c>
      <c r="E10620" t="s">
        <v>11705</v>
      </c>
      <c r="F10620" t="s">
        <v>2172</v>
      </c>
      <c r="G10620">
        <v>20250701</v>
      </c>
    </row>
    <row r="10621" spans="2:7">
      <c r="B10621" t="s">
        <v>54</v>
      </c>
      <c r="C10621" t="s">
        <v>55</v>
      </c>
      <c r="D10621">
        <v>20250701</v>
      </c>
      <c r="E10621" t="s">
        <v>11706</v>
      </c>
      <c r="F10621" t="s">
        <v>64</v>
      </c>
      <c r="G10621">
        <v>20250701</v>
      </c>
    </row>
    <row r="10622" spans="2:7">
      <c r="B10622" t="s">
        <v>54</v>
      </c>
      <c r="C10622" t="s">
        <v>55</v>
      </c>
      <c r="D10622">
        <v>20250701</v>
      </c>
      <c r="E10622" t="s">
        <v>11707</v>
      </c>
      <c r="F10622" t="s">
        <v>11708</v>
      </c>
      <c r="G10622">
        <v>20250701</v>
      </c>
    </row>
    <row r="10623" spans="2:7">
      <c r="B10623" t="s">
        <v>54</v>
      </c>
      <c r="C10623" t="s">
        <v>55</v>
      </c>
      <c r="D10623">
        <v>20250701</v>
      </c>
      <c r="E10623" t="s">
        <v>11709</v>
      </c>
      <c r="F10623" t="s">
        <v>11710</v>
      </c>
      <c r="G10623">
        <v>20250701</v>
      </c>
    </row>
    <row r="10624" spans="2:7">
      <c r="B10624" t="s">
        <v>54</v>
      </c>
      <c r="C10624" t="s">
        <v>55</v>
      </c>
      <c r="D10624">
        <v>20250701</v>
      </c>
      <c r="E10624" t="s">
        <v>11711</v>
      </c>
      <c r="F10624" t="s">
        <v>11712</v>
      </c>
      <c r="G10624">
        <v>20250701</v>
      </c>
    </row>
    <row r="10625" spans="2:7">
      <c r="B10625" t="s">
        <v>54</v>
      </c>
      <c r="C10625" t="s">
        <v>55</v>
      </c>
      <c r="D10625">
        <v>20250701</v>
      </c>
      <c r="E10625" t="s">
        <v>11713</v>
      </c>
      <c r="F10625" t="s">
        <v>11714</v>
      </c>
      <c r="G10625">
        <v>20250701</v>
      </c>
    </row>
    <row r="10626" spans="2:7">
      <c r="B10626" t="s">
        <v>54</v>
      </c>
      <c r="C10626" t="s">
        <v>55</v>
      </c>
      <c r="D10626">
        <v>20250701</v>
      </c>
      <c r="E10626" t="s">
        <v>11715</v>
      </c>
      <c r="F10626" t="s">
        <v>2210</v>
      </c>
      <c r="G10626">
        <v>20250701</v>
      </c>
    </row>
    <row r="10627" spans="2:7">
      <c r="B10627" t="s">
        <v>54</v>
      </c>
      <c r="C10627" t="s">
        <v>55</v>
      </c>
      <c r="D10627">
        <v>20250701</v>
      </c>
      <c r="E10627" t="s">
        <v>11716</v>
      </c>
      <c r="F10627" t="s">
        <v>11712</v>
      </c>
      <c r="G10627">
        <v>20250701</v>
      </c>
    </row>
    <row r="10628" spans="2:7">
      <c r="B10628" t="s">
        <v>54</v>
      </c>
      <c r="C10628" t="s">
        <v>55</v>
      </c>
      <c r="D10628">
        <v>20250701</v>
      </c>
      <c r="E10628" t="s">
        <v>11717</v>
      </c>
      <c r="F10628" t="s">
        <v>1771</v>
      </c>
      <c r="G10628">
        <v>20250701</v>
      </c>
    </row>
    <row r="10629" spans="2:7">
      <c r="B10629" t="s">
        <v>54</v>
      </c>
      <c r="C10629" t="s">
        <v>55</v>
      </c>
      <c r="D10629">
        <v>20250701</v>
      </c>
      <c r="E10629" t="s">
        <v>11718</v>
      </c>
      <c r="F10629" t="s">
        <v>11719</v>
      </c>
      <c r="G10629">
        <v>20250701</v>
      </c>
    </row>
    <row r="10630" spans="2:7">
      <c r="B10630" t="s">
        <v>54</v>
      </c>
      <c r="C10630" t="s">
        <v>55</v>
      </c>
      <c r="D10630">
        <v>20250701</v>
      </c>
      <c r="E10630" t="s">
        <v>11720</v>
      </c>
      <c r="F10630" t="s">
        <v>1854</v>
      </c>
      <c r="G10630">
        <v>20250701</v>
      </c>
    </row>
    <row r="10631" spans="2:7">
      <c r="B10631" t="s">
        <v>54</v>
      </c>
      <c r="C10631" t="s">
        <v>55</v>
      </c>
      <c r="D10631">
        <v>20250701</v>
      </c>
      <c r="E10631" t="s">
        <v>11721</v>
      </c>
      <c r="F10631" t="s">
        <v>1771</v>
      </c>
      <c r="G10631">
        <v>20250701</v>
      </c>
    </row>
    <row r="10632" spans="2:7">
      <c r="B10632" t="s">
        <v>54</v>
      </c>
      <c r="C10632" t="s">
        <v>55</v>
      </c>
      <c r="D10632">
        <v>20250701</v>
      </c>
      <c r="E10632" t="s">
        <v>11722</v>
      </c>
      <c r="F10632" t="s">
        <v>11719</v>
      </c>
      <c r="G10632">
        <v>20250701</v>
      </c>
    </row>
    <row r="10633" spans="2:7">
      <c r="B10633" t="s">
        <v>54</v>
      </c>
      <c r="C10633" t="s">
        <v>55</v>
      </c>
      <c r="D10633">
        <v>20250701</v>
      </c>
      <c r="E10633" t="s">
        <v>11723</v>
      </c>
      <c r="F10633" t="s">
        <v>1854</v>
      </c>
      <c r="G10633">
        <v>20250701</v>
      </c>
    </row>
    <row r="10634" spans="2:7">
      <c r="B10634" t="s">
        <v>54</v>
      </c>
      <c r="C10634" t="s">
        <v>55</v>
      </c>
      <c r="D10634">
        <v>20250701</v>
      </c>
      <c r="E10634" t="s">
        <v>11724</v>
      </c>
      <c r="F10634" t="s">
        <v>2172</v>
      </c>
      <c r="G10634">
        <v>20250701</v>
      </c>
    </row>
    <row r="10635" spans="2:7">
      <c r="B10635" t="s">
        <v>54</v>
      </c>
      <c r="C10635" t="s">
        <v>55</v>
      </c>
      <c r="D10635">
        <v>20250701</v>
      </c>
      <c r="E10635" t="s">
        <v>11725</v>
      </c>
      <c r="F10635" t="s">
        <v>66</v>
      </c>
      <c r="G10635">
        <v>20250701</v>
      </c>
    </row>
    <row r="10636" spans="2:7">
      <c r="B10636" t="s">
        <v>54</v>
      </c>
      <c r="C10636" t="s">
        <v>55</v>
      </c>
      <c r="D10636">
        <v>20250701</v>
      </c>
      <c r="E10636" t="s">
        <v>11726</v>
      </c>
      <c r="F10636" t="s">
        <v>2172</v>
      </c>
      <c r="G10636">
        <v>20250701</v>
      </c>
    </row>
    <row r="10637" spans="2:7">
      <c r="B10637" t="s">
        <v>54</v>
      </c>
      <c r="C10637" t="s">
        <v>55</v>
      </c>
      <c r="D10637">
        <v>20250701</v>
      </c>
      <c r="E10637" t="s">
        <v>11727</v>
      </c>
      <c r="F10637" t="s">
        <v>66</v>
      </c>
      <c r="G10637">
        <v>20250701</v>
      </c>
    </row>
    <row r="10638" spans="2:7">
      <c r="B10638" t="s">
        <v>54</v>
      </c>
      <c r="C10638" t="s">
        <v>55</v>
      </c>
      <c r="D10638">
        <v>20250701</v>
      </c>
      <c r="E10638" t="s">
        <v>11728</v>
      </c>
      <c r="F10638" t="s">
        <v>2172</v>
      </c>
      <c r="G10638">
        <v>20250701</v>
      </c>
    </row>
    <row r="10639" spans="2:7">
      <c r="B10639" t="s">
        <v>54</v>
      </c>
      <c r="C10639" t="s">
        <v>55</v>
      </c>
      <c r="D10639">
        <v>20250701</v>
      </c>
      <c r="E10639" t="s">
        <v>11729</v>
      </c>
      <c r="F10639" t="s">
        <v>66</v>
      </c>
      <c r="G10639">
        <v>20250701</v>
      </c>
    </row>
    <row r="10640" spans="2:7">
      <c r="B10640" t="s">
        <v>54</v>
      </c>
      <c r="C10640" t="s">
        <v>55</v>
      </c>
      <c r="D10640">
        <v>20250701</v>
      </c>
      <c r="E10640" t="s">
        <v>11730</v>
      </c>
      <c r="F10640" t="s">
        <v>2172</v>
      </c>
      <c r="G10640">
        <v>20250701</v>
      </c>
    </row>
    <row r="10641" spans="2:7">
      <c r="B10641" t="s">
        <v>54</v>
      </c>
      <c r="C10641" t="s">
        <v>55</v>
      </c>
      <c r="D10641">
        <v>20250701</v>
      </c>
      <c r="E10641" t="s">
        <v>11731</v>
      </c>
      <c r="F10641" t="s">
        <v>66</v>
      </c>
      <c r="G10641">
        <v>20250701</v>
      </c>
    </row>
    <row r="10642" spans="2:7">
      <c r="B10642" t="s">
        <v>54</v>
      </c>
      <c r="C10642" t="s">
        <v>55</v>
      </c>
      <c r="D10642">
        <v>20250701</v>
      </c>
      <c r="E10642" t="s">
        <v>11732</v>
      </c>
      <c r="F10642" t="s">
        <v>2593</v>
      </c>
      <c r="G10642">
        <v>20250701</v>
      </c>
    </row>
    <row r="10643" spans="2:7">
      <c r="B10643" t="s">
        <v>54</v>
      </c>
      <c r="C10643" t="s">
        <v>55</v>
      </c>
      <c r="D10643">
        <v>20250701</v>
      </c>
      <c r="E10643" t="s">
        <v>11733</v>
      </c>
      <c r="F10643" t="s">
        <v>60</v>
      </c>
      <c r="G10643">
        <v>20250701</v>
      </c>
    </row>
    <row r="10644" spans="2:7">
      <c r="B10644" t="s">
        <v>54</v>
      </c>
      <c r="C10644" t="s">
        <v>55</v>
      </c>
      <c r="D10644">
        <v>20250701</v>
      </c>
      <c r="E10644" t="s">
        <v>11734</v>
      </c>
      <c r="F10644" t="s">
        <v>2858</v>
      </c>
      <c r="G10644">
        <v>20250701</v>
      </c>
    </row>
    <row r="10645" spans="2:7">
      <c r="B10645" t="s">
        <v>54</v>
      </c>
      <c r="C10645" t="s">
        <v>55</v>
      </c>
      <c r="D10645">
        <v>20250701</v>
      </c>
      <c r="E10645" t="s">
        <v>11735</v>
      </c>
      <c r="F10645" t="s">
        <v>154</v>
      </c>
      <c r="G10645">
        <v>20250701</v>
      </c>
    </row>
    <row r="10646" spans="2:7">
      <c r="B10646" t="s">
        <v>54</v>
      </c>
      <c r="C10646" t="s">
        <v>55</v>
      </c>
      <c r="D10646">
        <v>20250701</v>
      </c>
      <c r="E10646" t="s">
        <v>11736</v>
      </c>
      <c r="F10646" t="s">
        <v>1794</v>
      </c>
      <c r="G10646">
        <v>20250701</v>
      </c>
    </row>
    <row r="10647" spans="2:7">
      <c r="B10647" t="s">
        <v>54</v>
      </c>
      <c r="C10647" t="s">
        <v>55</v>
      </c>
      <c r="D10647">
        <v>20250701</v>
      </c>
      <c r="E10647" t="s">
        <v>11737</v>
      </c>
      <c r="F10647" t="s">
        <v>2858</v>
      </c>
      <c r="G10647">
        <v>20250701</v>
      </c>
    </row>
    <row r="10648" spans="2:7">
      <c r="B10648" t="s">
        <v>54</v>
      </c>
      <c r="C10648" t="s">
        <v>55</v>
      </c>
      <c r="D10648">
        <v>20250701</v>
      </c>
      <c r="E10648" t="s">
        <v>11738</v>
      </c>
      <c r="F10648" t="s">
        <v>1794</v>
      </c>
      <c r="G10648">
        <v>20250701</v>
      </c>
    </row>
    <row r="10649" spans="2:7">
      <c r="B10649" t="s">
        <v>54</v>
      </c>
      <c r="C10649" t="s">
        <v>55</v>
      </c>
      <c r="D10649">
        <v>20250701</v>
      </c>
      <c r="E10649" t="s">
        <v>11739</v>
      </c>
      <c r="F10649" t="s">
        <v>2858</v>
      </c>
      <c r="G10649">
        <v>20250701</v>
      </c>
    </row>
    <row r="10650" spans="2:7">
      <c r="B10650" t="s">
        <v>54</v>
      </c>
      <c r="C10650" t="s">
        <v>55</v>
      </c>
      <c r="D10650">
        <v>20250701</v>
      </c>
      <c r="E10650" t="s">
        <v>11740</v>
      </c>
      <c r="F10650" t="s">
        <v>57</v>
      </c>
      <c r="G10650">
        <v>20250701</v>
      </c>
    </row>
    <row r="10651" spans="2:7">
      <c r="B10651" t="s">
        <v>54</v>
      </c>
      <c r="C10651" t="s">
        <v>55</v>
      </c>
      <c r="D10651">
        <v>20250701</v>
      </c>
      <c r="E10651" t="s">
        <v>11741</v>
      </c>
      <c r="F10651" t="s">
        <v>4472</v>
      </c>
      <c r="G10651">
        <v>20250701</v>
      </c>
    </row>
    <row r="10652" spans="2:7">
      <c r="B10652" t="s">
        <v>54</v>
      </c>
      <c r="C10652" t="s">
        <v>55</v>
      </c>
      <c r="D10652">
        <v>20250701</v>
      </c>
      <c r="E10652" t="s">
        <v>11742</v>
      </c>
      <c r="F10652" t="s">
        <v>2023</v>
      </c>
      <c r="G10652">
        <v>20250701</v>
      </c>
    </row>
    <row r="10653" spans="2:7">
      <c r="B10653" t="s">
        <v>54</v>
      </c>
      <c r="C10653" t="s">
        <v>55</v>
      </c>
      <c r="D10653">
        <v>20250701</v>
      </c>
      <c r="E10653" t="s">
        <v>11743</v>
      </c>
      <c r="F10653" t="s">
        <v>57</v>
      </c>
      <c r="G10653">
        <v>20250701</v>
      </c>
    </row>
    <row r="10654" spans="2:7">
      <c r="B10654" t="s">
        <v>54</v>
      </c>
      <c r="C10654" t="s">
        <v>55</v>
      </c>
      <c r="D10654">
        <v>20250701</v>
      </c>
      <c r="E10654" t="s">
        <v>11744</v>
      </c>
      <c r="F10654" t="s">
        <v>4472</v>
      </c>
      <c r="G10654">
        <v>20250701</v>
      </c>
    </row>
    <row r="10655" spans="2:7">
      <c r="B10655" t="s">
        <v>54</v>
      </c>
      <c r="C10655" t="s">
        <v>55</v>
      </c>
      <c r="D10655">
        <v>20250701</v>
      </c>
      <c r="E10655" t="s">
        <v>11745</v>
      </c>
      <c r="F10655" t="s">
        <v>2210</v>
      </c>
      <c r="G10655">
        <v>20250701</v>
      </c>
    </row>
    <row r="10656" spans="2:7">
      <c r="B10656" t="s">
        <v>54</v>
      </c>
      <c r="C10656" t="s">
        <v>55</v>
      </c>
      <c r="D10656">
        <v>20250701</v>
      </c>
      <c r="E10656" t="s">
        <v>11746</v>
      </c>
      <c r="F10656" t="s">
        <v>68</v>
      </c>
      <c r="G10656">
        <v>20250701</v>
      </c>
    </row>
    <row r="10657" spans="2:7">
      <c r="B10657" t="s">
        <v>54</v>
      </c>
      <c r="C10657" t="s">
        <v>55</v>
      </c>
      <c r="D10657">
        <v>20250701</v>
      </c>
      <c r="E10657" t="s">
        <v>11747</v>
      </c>
      <c r="F10657" t="s">
        <v>2210</v>
      </c>
      <c r="G10657">
        <v>20250701</v>
      </c>
    </row>
    <row r="10658" spans="2:7">
      <c r="B10658" t="s">
        <v>54</v>
      </c>
      <c r="C10658" t="s">
        <v>55</v>
      </c>
      <c r="D10658">
        <v>20250701</v>
      </c>
      <c r="E10658" t="s">
        <v>11748</v>
      </c>
      <c r="F10658" t="s">
        <v>68</v>
      </c>
      <c r="G10658">
        <v>20250701</v>
      </c>
    </row>
    <row r="10659" spans="2:7">
      <c r="B10659" t="s">
        <v>54</v>
      </c>
      <c r="C10659" t="s">
        <v>55</v>
      </c>
      <c r="D10659">
        <v>20250701</v>
      </c>
      <c r="E10659" t="s">
        <v>11749</v>
      </c>
      <c r="F10659" t="s">
        <v>11387</v>
      </c>
      <c r="G10659">
        <v>20250701</v>
      </c>
    </row>
    <row r="10660" spans="2:7">
      <c r="B10660" t="s">
        <v>54</v>
      </c>
      <c r="C10660" t="s">
        <v>55</v>
      </c>
      <c r="D10660">
        <v>20250701</v>
      </c>
      <c r="E10660" t="s">
        <v>11750</v>
      </c>
      <c r="F10660" t="s">
        <v>2210</v>
      </c>
      <c r="G10660">
        <v>20250701</v>
      </c>
    </row>
    <row r="10661" spans="2:7">
      <c r="B10661" t="s">
        <v>54</v>
      </c>
      <c r="C10661" t="s">
        <v>55</v>
      </c>
      <c r="D10661">
        <v>20250701</v>
      </c>
      <c r="E10661" t="s">
        <v>11751</v>
      </c>
      <c r="F10661" t="s">
        <v>68</v>
      </c>
      <c r="G10661">
        <v>20250701</v>
      </c>
    </row>
    <row r="10662" spans="2:7">
      <c r="B10662" t="s">
        <v>54</v>
      </c>
      <c r="C10662" t="s">
        <v>55</v>
      </c>
      <c r="D10662">
        <v>20250701</v>
      </c>
      <c r="E10662" t="s">
        <v>11752</v>
      </c>
      <c r="F10662" t="s">
        <v>11387</v>
      </c>
      <c r="G10662">
        <v>20250701</v>
      </c>
    </row>
    <row r="10663" spans="2:7">
      <c r="B10663" t="s">
        <v>54</v>
      </c>
      <c r="C10663" t="s">
        <v>55</v>
      </c>
      <c r="D10663">
        <v>20250701</v>
      </c>
      <c r="E10663" t="s">
        <v>11753</v>
      </c>
      <c r="F10663" t="s">
        <v>2210</v>
      </c>
      <c r="G10663">
        <v>20250701</v>
      </c>
    </row>
    <row r="10664" spans="2:7">
      <c r="B10664" t="s">
        <v>54</v>
      </c>
      <c r="C10664" t="s">
        <v>55</v>
      </c>
      <c r="D10664">
        <v>20250701</v>
      </c>
      <c r="E10664" t="s">
        <v>11754</v>
      </c>
      <c r="F10664" t="s">
        <v>68</v>
      </c>
      <c r="G10664">
        <v>20250701</v>
      </c>
    </row>
    <row r="10665" spans="2:7">
      <c r="B10665" t="s">
        <v>54</v>
      </c>
      <c r="C10665" t="s">
        <v>55</v>
      </c>
      <c r="D10665">
        <v>20250701</v>
      </c>
      <c r="E10665" t="s">
        <v>11755</v>
      </c>
      <c r="F10665" t="s">
        <v>1539</v>
      </c>
      <c r="G10665">
        <v>20250701</v>
      </c>
    </row>
    <row r="10666" spans="2:7">
      <c r="B10666" t="s">
        <v>54</v>
      </c>
      <c r="C10666" t="s">
        <v>55</v>
      </c>
      <c r="D10666">
        <v>20250701</v>
      </c>
      <c r="E10666" t="s">
        <v>11756</v>
      </c>
      <c r="F10666" t="s">
        <v>2917</v>
      </c>
      <c r="G10666">
        <v>20250701</v>
      </c>
    </row>
    <row r="10667" spans="2:7">
      <c r="B10667" t="s">
        <v>54</v>
      </c>
      <c r="C10667" t="s">
        <v>55</v>
      </c>
      <c r="D10667">
        <v>20250701</v>
      </c>
      <c r="E10667" t="s">
        <v>11757</v>
      </c>
      <c r="F10667" t="s">
        <v>2569</v>
      </c>
      <c r="G10667">
        <v>20250701</v>
      </c>
    </row>
    <row r="10668" spans="2:7">
      <c r="B10668" t="s">
        <v>54</v>
      </c>
      <c r="C10668" t="s">
        <v>55</v>
      </c>
      <c r="D10668">
        <v>20250701</v>
      </c>
      <c r="E10668" t="s">
        <v>11758</v>
      </c>
      <c r="F10668" t="s">
        <v>1539</v>
      </c>
      <c r="G10668">
        <v>20250701</v>
      </c>
    </row>
    <row r="10669" spans="2:7">
      <c r="B10669" t="s">
        <v>54</v>
      </c>
      <c r="C10669" t="s">
        <v>55</v>
      </c>
      <c r="D10669">
        <v>20250701</v>
      </c>
      <c r="E10669" t="s">
        <v>11759</v>
      </c>
      <c r="F10669" t="s">
        <v>2917</v>
      </c>
      <c r="G10669">
        <v>20250701</v>
      </c>
    </row>
    <row r="10670" spans="2:7">
      <c r="B10670" t="s">
        <v>54</v>
      </c>
      <c r="C10670" t="s">
        <v>55</v>
      </c>
      <c r="D10670">
        <v>20250701</v>
      </c>
      <c r="E10670" t="s">
        <v>11760</v>
      </c>
      <c r="F10670" t="s">
        <v>2569</v>
      </c>
      <c r="G10670">
        <v>20250701</v>
      </c>
    </row>
    <row r="10671" spans="2:7">
      <c r="B10671" t="s">
        <v>54</v>
      </c>
      <c r="C10671" t="s">
        <v>55</v>
      </c>
      <c r="D10671">
        <v>20250701</v>
      </c>
      <c r="E10671" t="s">
        <v>11761</v>
      </c>
      <c r="F10671" t="s">
        <v>1539</v>
      </c>
      <c r="G10671">
        <v>20250701</v>
      </c>
    </row>
    <row r="10672" spans="2:7">
      <c r="B10672" t="s">
        <v>54</v>
      </c>
      <c r="C10672" t="s">
        <v>55</v>
      </c>
      <c r="D10672">
        <v>20250701</v>
      </c>
      <c r="E10672" t="s">
        <v>11762</v>
      </c>
      <c r="F10672" t="s">
        <v>2917</v>
      </c>
      <c r="G10672">
        <v>20250701</v>
      </c>
    </row>
    <row r="10673" spans="2:7">
      <c r="B10673" t="s">
        <v>54</v>
      </c>
      <c r="C10673" t="s">
        <v>55</v>
      </c>
      <c r="D10673">
        <v>20250701</v>
      </c>
      <c r="E10673" t="s">
        <v>11763</v>
      </c>
      <c r="F10673" t="s">
        <v>11127</v>
      </c>
      <c r="G10673">
        <v>20250701</v>
      </c>
    </row>
    <row r="10674" spans="2:7">
      <c r="B10674" t="s">
        <v>54</v>
      </c>
      <c r="C10674" t="s">
        <v>55</v>
      </c>
      <c r="D10674">
        <v>20250701</v>
      </c>
      <c r="E10674" t="s">
        <v>11764</v>
      </c>
      <c r="F10674" t="s">
        <v>11647</v>
      </c>
      <c r="G10674">
        <v>20250701</v>
      </c>
    </row>
    <row r="10675" spans="2:7">
      <c r="B10675" t="s">
        <v>54</v>
      </c>
      <c r="C10675" t="s">
        <v>55</v>
      </c>
      <c r="D10675">
        <v>20250701</v>
      </c>
      <c r="E10675" t="s">
        <v>11765</v>
      </c>
      <c r="F10675" t="s">
        <v>11127</v>
      </c>
      <c r="G10675">
        <v>20250701</v>
      </c>
    </row>
    <row r="10676" spans="2:7">
      <c r="B10676" t="s">
        <v>54</v>
      </c>
      <c r="C10676" t="s">
        <v>55</v>
      </c>
      <c r="D10676">
        <v>20250701</v>
      </c>
      <c r="E10676" t="s">
        <v>11766</v>
      </c>
      <c r="F10676" t="s">
        <v>11647</v>
      </c>
      <c r="G10676">
        <v>20250701</v>
      </c>
    </row>
    <row r="10677" spans="2:7">
      <c r="B10677" t="s">
        <v>54</v>
      </c>
      <c r="C10677" t="s">
        <v>55</v>
      </c>
      <c r="D10677">
        <v>20250701</v>
      </c>
      <c r="E10677" t="s">
        <v>11767</v>
      </c>
      <c r="F10677" t="s">
        <v>11127</v>
      </c>
      <c r="G10677">
        <v>20250701</v>
      </c>
    </row>
    <row r="10678" spans="2:7">
      <c r="B10678" t="s">
        <v>54</v>
      </c>
      <c r="C10678" t="s">
        <v>55</v>
      </c>
      <c r="D10678">
        <v>20250701</v>
      </c>
      <c r="E10678" t="s">
        <v>11768</v>
      </c>
      <c r="F10678" t="s">
        <v>11647</v>
      </c>
      <c r="G10678">
        <v>20250701</v>
      </c>
    </row>
    <row r="10679" spans="2:7">
      <c r="B10679" t="s">
        <v>54</v>
      </c>
      <c r="C10679" t="s">
        <v>55</v>
      </c>
      <c r="D10679">
        <v>20250701</v>
      </c>
      <c r="E10679" t="s">
        <v>11769</v>
      </c>
      <c r="F10679" t="s">
        <v>11127</v>
      </c>
      <c r="G10679">
        <v>20250701</v>
      </c>
    </row>
    <row r="10680" spans="2:7">
      <c r="B10680" t="s">
        <v>54</v>
      </c>
      <c r="C10680" t="s">
        <v>55</v>
      </c>
      <c r="D10680">
        <v>20250701</v>
      </c>
      <c r="E10680" t="s">
        <v>11770</v>
      </c>
      <c r="F10680" t="s">
        <v>11647</v>
      </c>
      <c r="G10680">
        <v>20250701</v>
      </c>
    </row>
    <row r="10681" spans="2:7">
      <c r="B10681" t="s">
        <v>54</v>
      </c>
      <c r="C10681" t="s">
        <v>55</v>
      </c>
      <c r="D10681">
        <v>20250701</v>
      </c>
      <c r="E10681" t="s">
        <v>11771</v>
      </c>
      <c r="F10681" t="s">
        <v>11127</v>
      </c>
      <c r="G10681">
        <v>20250701</v>
      </c>
    </row>
    <row r="10682" spans="2:7">
      <c r="B10682" t="s">
        <v>54</v>
      </c>
      <c r="C10682" t="s">
        <v>55</v>
      </c>
      <c r="D10682">
        <v>20250701</v>
      </c>
      <c r="E10682" t="s">
        <v>11772</v>
      </c>
      <c r="F10682" t="s">
        <v>11647</v>
      </c>
      <c r="G10682">
        <v>20250701</v>
      </c>
    </row>
    <row r="10683" spans="2:7">
      <c r="B10683" t="s">
        <v>54</v>
      </c>
      <c r="C10683" t="s">
        <v>55</v>
      </c>
      <c r="D10683">
        <v>20250701</v>
      </c>
      <c r="E10683" t="s">
        <v>11773</v>
      </c>
      <c r="F10683" t="s">
        <v>11649</v>
      </c>
      <c r="G10683">
        <v>20250701</v>
      </c>
    </row>
    <row r="10684" spans="2:7">
      <c r="B10684" t="s">
        <v>54</v>
      </c>
      <c r="C10684" t="s">
        <v>55</v>
      </c>
      <c r="D10684">
        <v>20250701</v>
      </c>
      <c r="E10684" t="s">
        <v>11774</v>
      </c>
      <c r="F10684" t="s">
        <v>11775</v>
      </c>
      <c r="G10684">
        <v>20250701</v>
      </c>
    </row>
    <row r="10685" spans="2:7">
      <c r="B10685" t="s">
        <v>54</v>
      </c>
      <c r="C10685" t="s">
        <v>55</v>
      </c>
      <c r="D10685">
        <v>20250701</v>
      </c>
      <c r="E10685" t="s">
        <v>11776</v>
      </c>
      <c r="F10685" t="s">
        <v>11777</v>
      </c>
      <c r="G10685">
        <v>20250701</v>
      </c>
    </row>
    <row r="10686" spans="2:7">
      <c r="B10686" t="s">
        <v>54</v>
      </c>
      <c r="C10686" t="s">
        <v>55</v>
      </c>
      <c r="D10686">
        <v>20250701</v>
      </c>
      <c r="E10686" t="s">
        <v>11778</v>
      </c>
      <c r="F10686" t="s">
        <v>11775</v>
      </c>
      <c r="G10686">
        <v>20250701</v>
      </c>
    </row>
    <row r="10687" spans="2:7">
      <c r="B10687" t="s">
        <v>54</v>
      </c>
      <c r="C10687" t="s">
        <v>55</v>
      </c>
      <c r="D10687">
        <v>20250701</v>
      </c>
      <c r="E10687" t="s">
        <v>11779</v>
      </c>
      <c r="F10687" t="s">
        <v>11777</v>
      </c>
      <c r="G10687">
        <v>20250701</v>
      </c>
    </row>
    <row r="10688" spans="2:7">
      <c r="B10688" t="s">
        <v>54</v>
      </c>
      <c r="C10688" t="s">
        <v>55</v>
      </c>
      <c r="D10688">
        <v>20250701</v>
      </c>
      <c r="E10688" t="s">
        <v>11780</v>
      </c>
      <c r="F10688" t="s">
        <v>1522</v>
      </c>
      <c r="G10688">
        <v>20250701</v>
      </c>
    </row>
    <row r="10689" spans="2:7">
      <c r="B10689" t="s">
        <v>54</v>
      </c>
      <c r="C10689" t="s">
        <v>55</v>
      </c>
      <c r="D10689">
        <v>20250701</v>
      </c>
      <c r="E10689" t="s">
        <v>11781</v>
      </c>
      <c r="F10689" t="s">
        <v>2862</v>
      </c>
      <c r="G10689">
        <v>20250701</v>
      </c>
    </row>
    <row r="10690" spans="2:7">
      <c r="B10690" t="s">
        <v>54</v>
      </c>
      <c r="C10690" t="s">
        <v>55</v>
      </c>
      <c r="D10690">
        <v>20250701</v>
      </c>
      <c r="E10690" t="s">
        <v>11782</v>
      </c>
      <c r="F10690" t="s">
        <v>2207</v>
      </c>
      <c r="G10690">
        <v>20250701</v>
      </c>
    </row>
    <row r="10691" spans="2:7">
      <c r="B10691" t="s">
        <v>54</v>
      </c>
      <c r="C10691" t="s">
        <v>55</v>
      </c>
      <c r="D10691">
        <v>20250701</v>
      </c>
      <c r="E10691" t="s">
        <v>11783</v>
      </c>
      <c r="F10691" t="s">
        <v>1522</v>
      </c>
      <c r="G10691">
        <v>20250701</v>
      </c>
    </row>
    <row r="10692" spans="2:7">
      <c r="B10692" t="s">
        <v>54</v>
      </c>
      <c r="C10692" t="s">
        <v>55</v>
      </c>
      <c r="D10692">
        <v>20250701</v>
      </c>
      <c r="E10692" t="s">
        <v>11784</v>
      </c>
      <c r="F10692" t="s">
        <v>2862</v>
      </c>
      <c r="G10692">
        <v>20250701</v>
      </c>
    </row>
    <row r="10693" spans="2:7">
      <c r="B10693" t="s">
        <v>54</v>
      </c>
      <c r="C10693" t="s">
        <v>55</v>
      </c>
      <c r="D10693">
        <v>20250701</v>
      </c>
      <c r="E10693" t="s">
        <v>11785</v>
      </c>
      <c r="F10693" t="s">
        <v>2207</v>
      </c>
      <c r="G10693">
        <v>20250701</v>
      </c>
    </row>
    <row r="10694" spans="2:7">
      <c r="B10694" t="s">
        <v>54</v>
      </c>
      <c r="C10694" t="s">
        <v>55</v>
      </c>
      <c r="D10694">
        <v>20250701</v>
      </c>
      <c r="E10694" t="s">
        <v>11786</v>
      </c>
      <c r="F10694" t="s">
        <v>1522</v>
      </c>
      <c r="G10694">
        <v>20250701</v>
      </c>
    </row>
    <row r="10695" spans="2:7">
      <c r="B10695" t="s">
        <v>54</v>
      </c>
      <c r="C10695" t="s">
        <v>55</v>
      </c>
      <c r="D10695">
        <v>20250701</v>
      </c>
      <c r="E10695" t="s">
        <v>11787</v>
      </c>
      <c r="F10695" t="s">
        <v>2862</v>
      </c>
      <c r="G10695">
        <v>20250701</v>
      </c>
    </row>
    <row r="10696" spans="2:7">
      <c r="B10696" t="s">
        <v>54</v>
      </c>
      <c r="C10696" t="s">
        <v>55</v>
      </c>
      <c r="D10696">
        <v>20250701</v>
      </c>
      <c r="E10696" t="s">
        <v>11788</v>
      </c>
      <c r="F10696" t="s">
        <v>1522</v>
      </c>
      <c r="G10696">
        <v>20250701</v>
      </c>
    </row>
    <row r="10697" spans="2:7">
      <c r="B10697" t="s">
        <v>54</v>
      </c>
      <c r="C10697" t="s">
        <v>55</v>
      </c>
      <c r="D10697">
        <v>20250701</v>
      </c>
      <c r="E10697" t="s">
        <v>11789</v>
      </c>
      <c r="F10697" t="s">
        <v>2862</v>
      </c>
      <c r="G10697">
        <v>20250701</v>
      </c>
    </row>
    <row r="10698" spans="2:7">
      <c r="B10698" t="s">
        <v>54</v>
      </c>
      <c r="C10698" t="s">
        <v>55</v>
      </c>
      <c r="D10698">
        <v>20250701</v>
      </c>
      <c r="E10698" t="s">
        <v>11790</v>
      </c>
      <c r="F10698" t="s">
        <v>2207</v>
      </c>
      <c r="G10698">
        <v>20250701</v>
      </c>
    </row>
    <row r="10699" spans="2:7">
      <c r="B10699" t="s">
        <v>54</v>
      </c>
      <c r="C10699" t="s">
        <v>55</v>
      </c>
      <c r="D10699">
        <v>20250701</v>
      </c>
      <c r="E10699" t="s">
        <v>11791</v>
      </c>
      <c r="F10699" t="s">
        <v>11127</v>
      </c>
      <c r="G10699">
        <v>20250701</v>
      </c>
    </row>
    <row r="10700" spans="2:7">
      <c r="B10700" t="s">
        <v>54</v>
      </c>
      <c r="C10700" t="s">
        <v>55</v>
      </c>
      <c r="D10700">
        <v>20250701</v>
      </c>
      <c r="E10700" t="s">
        <v>11792</v>
      </c>
      <c r="F10700" t="s">
        <v>2871</v>
      </c>
      <c r="G10700">
        <v>20250701</v>
      </c>
    </row>
    <row r="10701" spans="2:7">
      <c r="B10701" t="s">
        <v>54</v>
      </c>
      <c r="C10701" t="s">
        <v>55</v>
      </c>
      <c r="D10701">
        <v>20250701</v>
      </c>
      <c r="E10701" t="s">
        <v>11793</v>
      </c>
      <c r="F10701" t="s">
        <v>11794</v>
      </c>
      <c r="G10701">
        <v>20250701</v>
      </c>
    </row>
    <row r="10702" spans="2:7">
      <c r="B10702" t="s">
        <v>54</v>
      </c>
      <c r="C10702" t="s">
        <v>55</v>
      </c>
      <c r="D10702">
        <v>20250701</v>
      </c>
      <c r="E10702" t="s">
        <v>11795</v>
      </c>
      <c r="F10702" t="s">
        <v>11127</v>
      </c>
      <c r="G10702">
        <v>20250701</v>
      </c>
    </row>
    <row r="10703" spans="2:7">
      <c r="B10703" t="s">
        <v>54</v>
      </c>
      <c r="C10703" t="s">
        <v>55</v>
      </c>
      <c r="D10703">
        <v>20250701</v>
      </c>
      <c r="E10703" t="s">
        <v>11796</v>
      </c>
      <c r="F10703" t="s">
        <v>2871</v>
      </c>
      <c r="G10703">
        <v>20250701</v>
      </c>
    </row>
    <row r="10704" spans="2:7">
      <c r="B10704" t="s">
        <v>54</v>
      </c>
      <c r="C10704" t="s">
        <v>55</v>
      </c>
      <c r="D10704">
        <v>20250701</v>
      </c>
      <c r="E10704" t="s">
        <v>11797</v>
      </c>
      <c r="F10704" t="s">
        <v>11794</v>
      </c>
      <c r="G10704">
        <v>20250701</v>
      </c>
    </row>
    <row r="10705" spans="2:7">
      <c r="B10705" t="s">
        <v>54</v>
      </c>
      <c r="C10705" t="s">
        <v>55</v>
      </c>
      <c r="D10705">
        <v>20250701</v>
      </c>
      <c r="E10705" t="s">
        <v>11798</v>
      </c>
      <c r="F10705" t="s">
        <v>79</v>
      </c>
      <c r="G10705">
        <v>20250701</v>
      </c>
    </row>
    <row r="10706" spans="2:7">
      <c r="B10706" t="s">
        <v>54</v>
      </c>
      <c r="C10706" t="s">
        <v>55</v>
      </c>
      <c r="D10706">
        <v>20250701</v>
      </c>
      <c r="E10706" t="s">
        <v>11799</v>
      </c>
      <c r="F10706" t="s">
        <v>222</v>
      </c>
      <c r="G10706">
        <v>20250701</v>
      </c>
    </row>
    <row r="10707" spans="2:7">
      <c r="B10707" t="s">
        <v>54</v>
      </c>
      <c r="C10707" t="s">
        <v>55</v>
      </c>
      <c r="D10707">
        <v>20250701</v>
      </c>
      <c r="E10707" t="s">
        <v>11800</v>
      </c>
      <c r="F10707" t="s">
        <v>11801</v>
      </c>
      <c r="G10707">
        <v>20250701</v>
      </c>
    </row>
    <row r="10708" spans="2:7">
      <c r="B10708" t="s">
        <v>54</v>
      </c>
      <c r="C10708" t="s">
        <v>55</v>
      </c>
      <c r="D10708">
        <v>20250701</v>
      </c>
      <c r="E10708" t="s">
        <v>11802</v>
      </c>
      <c r="F10708" t="s">
        <v>79</v>
      </c>
      <c r="G10708">
        <v>20250701</v>
      </c>
    </row>
    <row r="10709" spans="2:7">
      <c r="B10709" t="s">
        <v>54</v>
      </c>
      <c r="C10709" t="s">
        <v>55</v>
      </c>
      <c r="D10709">
        <v>20250701</v>
      </c>
      <c r="E10709" t="s">
        <v>11803</v>
      </c>
      <c r="F10709" t="s">
        <v>222</v>
      </c>
      <c r="G10709">
        <v>20250701</v>
      </c>
    </row>
    <row r="10710" spans="2:7">
      <c r="B10710" t="s">
        <v>54</v>
      </c>
      <c r="C10710" t="s">
        <v>55</v>
      </c>
      <c r="D10710">
        <v>20250701</v>
      </c>
      <c r="E10710" t="s">
        <v>11804</v>
      </c>
      <c r="F10710" t="s">
        <v>1522</v>
      </c>
      <c r="G10710">
        <v>20250701</v>
      </c>
    </row>
    <row r="10711" spans="2:7">
      <c r="B10711" t="s">
        <v>54</v>
      </c>
      <c r="C10711" t="s">
        <v>55</v>
      </c>
      <c r="D10711">
        <v>20250701</v>
      </c>
      <c r="E10711" t="s">
        <v>11805</v>
      </c>
      <c r="F10711" t="s">
        <v>2935</v>
      </c>
      <c r="G10711">
        <v>20250701</v>
      </c>
    </row>
    <row r="10712" spans="2:7">
      <c r="B10712" t="s">
        <v>54</v>
      </c>
      <c r="C10712" t="s">
        <v>55</v>
      </c>
      <c r="D10712">
        <v>20250701</v>
      </c>
      <c r="E10712" t="s">
        <v>11806</v>
      </c>
      <c r="F10712" t="s">
        <v>1522</v>
      </c>
      <c r="G10712">
        <v>20250701</v>
      </c>
    </row>
    <row r="10713" spans="2:7">
      <c r="B10713" t="s">
        <v>54</v>
      </c>
      <c r="C10713" t="s">
        <v>55</v>
      </c>
      <c r="D10713">
        <v>20250701</v>
      </c>
      <c r="E10713" t="s">
        <v>11807</v>
      </c>
      <c r="F10713" t="s">
        <v>2935</v>
      </c>
      <c r="G10713">
        <v>20250701</v>
      </c>
    </row>
    <row r="10714" spans="2:7">
      <c r="B10714" t="s">
        <v>54</v>
      </c>
      <c r="C10714" t="s">
        <v>55</v>
      </c>
      <c r="D10714">
        <v>20250701</v>
      </c>
      <c r="E10714" t="s">
        <v>11808</v>
      </c>
      <c r="F10714" t="s">
        <v>11096</v>
      </c>
      <c r="G10714">
        <v>20250701</v>
      </c>
    </row>
    <row r="10715" spans="2:7">
      <c r="B10715" t="s">
        <v>54</v>
      </c>
      <c r="C10715" t="s">
        <v>55</v>
      </c>
      <c r="D10715">
        <v>20250701</v>
      </c>
      <c r="E10715" t="s">
        <v>11809</v>
      </c>
      <c r="F10715" t="s">
        <v>1522</v>
      </c>
      <c r="G10715">
        <v>20250701</v>
      </c>
    </row>
    <row r="10716" spans="2:7">
      <c r="B10716" t="s">
        <v>54</v>
      </c>
      <c r="C10716" t="s">
        <v>55</v>
      </c>
      <c r="D10716">
        <v>20250701</v>
      </c>
      <c r="E10716" t="s">
        <v>11810</v>
      </c>
      <c r="F10716" t="s">
        <v>2935</v>
      </c>
      <c r="G10716">
        <v>20250701</v>
      </c>
    </row>
    <row r="10717" spans="2:7">
      <c r="B10717" t="s">
        <v>54</v>
      </c>
      <c r="C10717" t="s">
        <v>55</v>
      </c>
      <c r="D10717">
        <v>20250701</v>
      </c>
      <c r="E10717" t="s">
        <v>11811</v>
      </c>
      <c r="F10717" t="s">
        <v>1522</v>
      </c>
      <c r="G10717">
        <v>20250701</v>
      </c>
    </row>
    <row r="10718" spans="2:7">
      <c r="B10718" t="s">
        <v>54</v>
      </c>
      <c r="C10718" t="s">
        <v>55</v>
      </c>
      <c r="D10718">
        <v>20250701</v>
      </c>
      <c r="E10718" t="s">
        <v>11812</v>
      </c>
      <c r="F10718" t="s">
        <v>2935</v>
      </c>
      <c r="G10718">
        <v>20250701</v>
      </c>
    </row>
    <row r="10719" spans="2:7">
      <c r="B10719" t="s">
        <v>54</v>
      </c>
      <c r="C10719" t="s">
        <v>55</v>
      </c>
      <c r="D10719">
        <v>20250701</v>
      </c>
      <c r="E10719" t="s">
        <v>11813</v>
      </c>
      <c r="F10719" t="s">
        <v>1561</v>
      </c>
      <c r="G10719">
        <v>20250701</v>
      </c>
    </row>
    <row r="10720" spans="2:7">
      <c r="B10720" t="s">
        <v>54</v>
      </c>
      <c r="C10720" t="s">
        <v>55</v>
      </c>
      <c r="D10720">
        <v>20250701</v>
      </c>
      <c r="E10720" t="s">
        <v>11814</v>
      </c>
      <c r="F10720" t="s">
        <v>11101</v>
      </c>
      <c r="G10720">
        <v>20250701</v>
      </c>
    </row>
    <row r="10721" spans="2:7">
      <c r="B10721" t="s">
        <v>54</v>
      </c>
      <c r="C10721" t="s">
        <v>55</v>
      </c>
      <c r="D10721">
        <v>20250701</v>
      </c>
      <c r="E10721" t="s">
        <v>11815</v>
      </c>
      <c r="F10721" t="s">
        <v>11816</v>
      </c>
      <c r="G10721">
        <v>20250701</v>
      </c>
    </row>
    <row r="10722" spans="2:7">
      <c r="B10722" t="s">
        <v>54</v>
      </c>
      <c r="C10722" t="s">
        <v>55</v>
      </c>
      <c r="D10722">
        <v>20250701</v>
      </c>
      <c r="E10722" t="s">
        <v>11817</v>
      </c>
      <c r="F10722" t="s">
        <v>1561</v>
      </c>
      <c r="G10722">
        <v>20250701</v>
      </c>
    </row>
    <row r="10723" spans="2:7">
      <c r="B10723" t="s">
        <v>54</v>
      </c>
      <c r="C10723" t="s">
        <v>55</v>
      </c>
      <c r="D10723">
        <v>20250701</v>
      </c>
      <c r="E10723" t="s">
        <v>11818</v>
      </c>
      <c r="F10723" t="s">
        <v>11101</v>
      </c>
      <c r="G10723">
        <v>20250701</v>
      </c>
    </row>
    <row r="10724" spans="2:7">
      <c r="B10724" t="s">
        <v>54</v>
      </c>
      <c r="C10724" t="s">
        <v>55</v>
      </c>
      <c r="D10724">
        <v>20250701</v>
      </c>
      <c r="E10724" t="s">
        <v>11819</v>
      </c>
      <c r="F10724" t="s">
        <v>11816</v>
      </c>
      <c r="G10724">
        <v>20250701</v>
      </c>
    </row>
    <row r="10725" spans="2:7">
      <c r="B10725" t="s">
        <v>54</v>
      </c>
      <c r="C10725" t="s">
        <v>55</v>
      </c>
      <c r="D10725">
        <v>20250701</v>
      </c>
      <c r="E10725" t="s">
        <v>11820</v>
      </c>
      <c r="F10725" t="s">
        <v>11105</v>
      </c>
      <c r="G10725">
        <v>20250701</v>
      </c>
    </row>
    <row r="10726" spans="2:7">
      <c r="B10726" t="s">
        <v>54</v>
      </c>
      <c r="C10726" t="s">
        <v>55</v>
      </c>
      <c r="D10726">
        <v>20250701</v>
      </c>
      <c r="E10726" t="s">
        <v>11821</v>
      </c>
      <c r="F10726" t="s">
        <v>2931</v>
      </c>
      <c r="G10726">
        <v>20250701</v>
      </c>
    </row>
    <row r="10727" spans="2:7">
      <c r="B10727" t="s">
        <v>54</v>
      </c>
      <c r="C10727" t="s">
        <v>55</v>
      </c>
      <c r="D10727">
        <v>20250701</v>
      </c>
      <c r="E10727" t="s">
        <v>11822</v>
      </c>
      <c r="F10727" t="s">
        <v>2637</v>
      </c>
      <c r="G10727">
        <v>20250701</v>
      </c>
    </row>
    <row r="10728" spans="2:7">
      <c r="B10728" t="s">
        <v>54</v>
      </c>
      <c r="C10728" t="s">
        <v>55</v>
      </c>
      <c r="D10728">
        <v>20250701</v>
      </c>
      <c r="E10728" t="s">
        <v>11823</v>
      </c>
      <c r="F10728" t="s">
        <v>11105</v>
      </c>
      <c r="G10728">
        <v>20250701</v>
      </c>
    </row>
    <row r="10729" spans="2:7">
      <c r="B10729" t="s">
        <v>54</v>
      </c>
      <c r="C10729" t="s">
        <v>55</v>
      </c>
      <c r="D10729">
        <v>20250701</v>
      </c>
      <c r="E10729" t="s">
        <v>11824</v>
      </c>
      <c r="F10729" t="s">
        <v>2931</v>
      </c>
      <c r="G10729">
        <v>20250701</v>
      </c>
    </row>
    <row r="10730" spans="2:7">
      <c r="B10730" t="s">
        <v>54</v>
      </c>
      <c r="C10730" t="s">
        <v>55</v>
      </c>
      <c r="D10730">
        <v>20250701</v>
      </c>
      <c r="E10730" t="s">
        <v>11825</v>
      </c>
      <c r="F10730" t="s">
        <v>2637</v>
      </c>
      <c r="G10730">
        <v>20250701</v>
      </c>
    </row>
    <row r="10731" spans="2:7">
      <c r="B10731" t="s">
        <v>54</v>
      </c>
      <c r="C10731" t="s">
        <v>55</v>
      </c>
      <c r="D10731">
        <v>20250701</v>
      </c>
      <c r="E10731" t="s">
        <v>11826</v>
      </c>
      <c r="F10731" t="s">
        <v>2551</v>
      </c>
      <c r="G10731">
        <v>20250701</v>
      </c>
    </row>
    <row r="10732" spans="2:7">
      <c r="B10732" t="s">
        <v>54</v>
      </c>
      <c r="C10732" t="s">
        <v>55</v>
      </c>
      <c r="D10732">
        <v>20250701</v>
      </c>
      <c r="E10732" t="s">
        <v>11827</v>
      </c>
      <c r="F10732" t="s">
        <v>538</v>
      </c>
      <c r="G10732">
        <v>20250701</v>
      </c>
    </row>
    <row r="10733" spans="2:7">
      <c r="B10733" t="s">
        <v>54</v>
      </c>
      <c r="C10733" t="s">
        <v>55</v>
      </c>
      <c r="D10733">
        <v>20250701</v>
      </c>
      <c r="E10733" t="s">
        <v>11828</v>
      </c>
      <c r="F10733" t="s">
        <v>2551</v>
      </c>
      <c r="G10733">
        <v>20250701</v>
      </c>
    </row>
    <row r="10734" spans="2:7">
      <c r="B10734" t="s">
        <v>54</v>
      </c>
      <c r="C10734" t="s">
        <v>55</v>
      </c>
      <c r="D10734">
        <v>20250701</v>
      </c>
      <c r="E10734" t="s">
        <v>11829</v>
      </c>
      <c r="F10734" t="s">
        <v>538</v>
      </c>
      <c r="G10734">
        <v>20250701</v>
      </c>
    </row>
    <row r="10735" spans="2:7">
      <c r="B10735" t="s">
        <v>54</v>
      </c>
      <c r="C10735" t="s">
        <v>55</v>
      </c>
      <c r="D10735">
        <v>20250701</v>
      </c>
      <c r="E10735" t="s">
        <v>11830</v>
      </c>
      <c r="F10735" t="s">
        <v>2551</v>
      </c>
      <c r="G10735">
        <v>20250701</v>
      </c>
    </row>
    <row r="10736" spans="2:7">
      <c r="B10736" t="s">
        <v>54</v>
      </c>
      <c r="C10736" t="s">
        <v>55</v>
      </c>
      <c r="D10736">
        <v>20250701</v>
      </c>
      <c r="E10736" t="s">
        <v>11831</v>
      </c>
      <c r="F10736" t="s">
        <v>538</v>
      </c>
      <c r="G10736">
        <v>20250701</v>
      </c>
    </row>
    <row r="10737" spans="2:7">
      <c r="B10737" t="s">
        <v>54</v>
      </c>
      <c r="C10737" t="s">
        <v>55</v>
      </c>
      <c r="D10737">
        <v>20250701</v>
      </c>
      <c r="E10737" t="s">
        <v>11832</v>
      </c>
      <c r="F10737" t="s">
        <v>11327</v>
      </c>
      <c r="G10737">
        <v>20250701</v>
      </c>
    </row>
    <row r="10738" spans="2:7">
      <c r="B10738" t="s">
        <v>54</v>
      </c>
      <c r="C10738" t="s">
        <v>55</v>
      </c>
      <c r="D10738">
        <v>20250701</v>
      </c>
      <c r="E10738" t="s">
        <v>11833</v>
      </c>
      <c r="F10738" t="s">
        <v>11055</v>
      </c>
      <c r="G10738">
        <v>20250701</v>
      </c>
    </row>
    <row r="10739" spans="2:7">
      <c r="B10739" t="s">
        <v>54</v>
      </c>
      <c r="C10739" t="s">
        <v>55</v>
      </c>
      <c r="D10739">
        <v>20250701</v>
      </c>
      <c r="E10739" t="s">
        <v>11834</v>
      </c>
      <c r="F10739" t="s">
        <v>8962</v>
      </c>
      <c r="G10739">
        <v>20250701</v>
      </c>
    </row>
    <row r="10740" spans="2:7">
      <c r="B10740" t="s">
        <v>54</v>
      </c>
      <c r="C10740" t="s">
        <v>55</v>
      </c>
      <c r="D10740">
        <v>20250701</v>
      </c>
      <c r="E10740" t="s">
        <v>11835</v>
      </c>
      <c r="F10740" t="s">
        <v>11836</v>
      </c>
      <c r="G10740">
        <v>20250701</v>
      </c>
    </row>
    <row r="10741" spans="2:7">
      <c r="B10741" t="s">
        <v>54</v>
      </c>
      <c r="C10741" t="s">
        <v>55</v>
      </c>
      <c r="D10741">
        <v>20250701</v>
      </c>
      <c r="E10741" t="s">
        <v>11837</v>
      </c>
      <c r="F10741" t="s">
        <v>11055</v>
      </c>
      <c r="G10741">
        <v>20250701</v>
      </c>
    </row>
    <row r="10742" spans="2:7">
      <c r="B10742" t="s">
        <v>54</v>
      </c>
      <c r="C10742" t="s">
        <v>55</v>
      </c>
      <c r="D10742">
        <v>20250701</v>
      </c>
      <c r="E10742" t="s">
        <v>11838</v>
      </c>
      <c r="F10742" t="s">
        <v>8962</v>
      </c>
      <c r="G10742">
        <v>20250701</v>
      </c>
    </row>
    <row r="10743" spans="2:7">
      <c r="B10743" t="s">
        <v>54</v>
      </c>
      <c r="C10743" t="s">
        <v>55</v>
      </c>
      <c r="D10743">
        <v>20250701</v>
      </c>
      <c r="E10743" t="s">
        <v>11839</v>
      </c>
      <c r="F10743" t="s">
        <v>11055</v>
      </c>
      <c r="G10743">
        <v>20250701</v>
      </c>
    </row>
    <row r="10744" spans="2:7">
      <c r="B10744" t="s">
        <v>54</v>
      </c>
      <c r="C10744" t="s">
        <v>55</v>
      </c>
      <c r="D10744">
        <v>20250701</v>
      </c>
      <c r="E10744" t="s">
        <v>11840</v>
      </c>
      <c r="F10744" t="s">
        <v>8962</v>
      </c>
      <c r="G10744">
        <v>20250701</v>
      </c>
    </row>
    <row r="10745" spans="2:7">
      <c r="B10745" t="s">
        <v>54</v>
      </c>
      <c r="C10745" t="s">
        <v>55</v>
      </c>
      <c r="D10745">
        <v>20250701</v>
      </c>
      <c r="E10745" t="s">
        <v>11841</v>
      </c>
      <c r="F10745" t="s">
        <v>11842</v>
      </c>
      <c r="G10745">
        <v>20250701</v>
      </c>
    </row>
    <row r="10746" spans="2:7">
      <c r="B10746" t="s">
        <v>54</v>
      </c>
      <c r="C10746" t="s">
        <v>55</v>
      </c>
      <c r="D10746">
        <v>20250701</v>
      </c>
      <c r="E10746" t="s">
        <v>11843</v>
      </c>
      <c r="F10746" t="s">
        <v>180</v>
      </c>
      <c r="G10746">
        <v>20250701</v>
      </c>
    </row>
    <row r="10747" spans="2:7">
      <c r="B10747" t="s">
        <v>54</v>
      </c>
      <c r="C10747" t="s">
        <v>55</v>
      </c>
      <c r="D10747">
        <v>20250701</v>
      </c>
      <c r="E10747" t="s">
        <v>11844</v>
      </c>
      <c r="F10747" t="s">
        <v>11842</v>
      </c>
      <c r="G10747">
        <v>20250701</v>
      </c>
    </row>
    <row r="10748" spans="2:7">
      <c r="B10748" t="s">
        <v>54</v>
      </c>
      <c r="C10748" t="s">
        <v>55</v>
      </c>
      <c r="D10748">
        <v>20250701</v>
      </c>
      <c r="E10748" t="s">
        <v>11845</v>
      </c>
      <c r="F10748" t="s">
        <v>180</v>
      </c>
      <c r="G10748">
        <v>20250701</v>
      </c>
    </row>
    <row r="10749" spans="2:7">
      <c r="B10749" t="s">
        <v>54</v>
      </c>
      <c r="C10749" t="s">
        <v>55</v>
      </c>
      <c r="D10749">
        <v>20250701</v>
      </c>
      <c r="E10749" t="s">
        <v>11846</v>
      </c>
      <c r="F10749" t="s">
        <v>188</v>
      </c>
      <c r="G10749">
        <v>20250701</v>
      </c>
    </row>
    <row r="10750" spans="2:7">
      <c r="B10750" t="s">
        <v>54</v>
      </c>
      <c r="C10750" t="s">
        <v>55</v>
      </c>
      <c r="D10750">
        <v>20250701</v>
      </c>
      <c r="E10750" t="s">
        <v>11847</v>
      </c>
      <c r="F10750" t="s">
        <v>11848</v>
      </c>
      <c r="G10750">
        <v>20250701</v>
      </c>
    </row>
    <row r="10751" spans="2:7">
      <c r="B10751" t="s">
        <v>54</v>
      </c>
      <c r="C10751" t="s">
        <v>55</v>
      </c>
      <c r="D10751">
        <v>20250701</v>
      </c>
      <c r="E10751" t="s">
        <v>11849</v>
      </c>
      <c r="F10751" t="s">
        <v>2989</v>
      </c>
      <c r="G10751">
        <v>20250701</v>
      </c>
    </row>
    <row r="10752" spans="2:7">
      <c r="B10752" t="s">
        <v>54</v>
      </c>
      <c r="C10752" t="s">
        <v>55</v>
      </c>
      <c r="D10752">
        <v>20250701</v>
      </c>
      <c r="E10752" t="s">
        <v>11850</v>
      </c>
      <c r="F10752" t="s">
        <v>10740</v>
      </c>
      <c r="G10752">
        <v>20250701</v>
      </c>
    </row>
    <row r="10753" spans="2:7">
      <c r="B10753" t="s">
        <v>54</v>
      </c>
      <c r="C10753" t="s">
        <v>55</v>
      </c>
      <c r="D10753">
        <v>20250701</v>
      </c>
      <c r="E10753" t="s">
        <v>11851</v>
      </c>
      <c r="F10753" t="s">
        <v>11848</v>
      </c>
      <c r="G10753">
        <v>20250701</v>
      </c>
    </row>
    <row r="10754" spans="2:7">
      <c r="B10754" t="s">
        <v>54</v>
      </c>
      <c r="C10754" t="s">
        <v>55</v>
      </c>
      <c r="D10754">
        <v>20250701</v>
      </c>
      <c r="E10754" t="s">
        <v>11852</v>
      </c>
      <c r="F10754" t="s">
        <v>2989</v>
      </c>
      <c r="G10754">
        <v>20250701</v>
      </c>
    </row>
    <row r="10755" spans="2:7">
      <c r="B10755" t="s">
        <v>54</v>
      </c>
      <c r="C10755" t="s">
        <v>55</v>
      </c>
      <c r="D10755">
        <v>20250701</v>
      </c>
      <c r="E10755" t="s">
        <v>11853</v>
      </c>
      <c r="F10755" t="s">
        <v>10740</v>
      </c>
      <c r="G10755">
        <v>20250701</v>
      </c>
    </row>
    <row r="10756" spans="2:7">
      <c r="B10756" t="s">
        <v>54</v>
      </c>
      <c r="C10756" t="s">
        <v>55</v>
      </c>
      <c r="D10756">
        <v>20250701</v>
      </c>
      <c r="E10756" t="s">
        <v>11854</v>
      </c>
      <c r="F10756" t="s">
        <v>1824</v>
      </c>
      <c r="G10756">
        <v>20250701</v>
      </c>
    </row>
    <row r="10757" spans="2:7">
      <c r="B10757" t="s">
        <v>54</v>
      </c>
      <c r="C10757" t="s">
        <v>55</v>
      </c>
      <c r="D10757">
        <v>20250701</v>
      </c>
      <c r="E10757" t="s">
        <v>11855</v>
      </c>
      <c r="F10757" t="s">
        <v>259</v>
      </c>
      <c r="G10757">
        <v>20250701</v>
      </c>
    </row>
    <row r="10758" spans="2:7">
      <c r="B10758" t="s">
        <v>54</v>
      </c>
      <c r="C10758" t="s">
        <v>55</v>
      </c>
      <c r="D10758">
        <v>20250701</v>
      </c>
      <c r="E10758" t="s">
        <v>11856</v>
      </c>
      <c r="F10758" t="s">
        <v>1824</v>
      </c>
      <c r="G10758">
        <v>20250701</v>
      </c>
    </row>
    <row r="10759" spans="2:7">
      <c r="B10759" t="s">
        <v>54</v>
      </c>
      <c r="C10759" t="s">
        <v>55</v>
      </c>
      <c r="D10759">
        <v>20250701</v>
      </c>
      <c r="E10759" t="s">
        <v>11857</v>
      </c>
      <c r="F10759" t="s">
        <v>259</v>
      </c>
      <c r="G10759">
        <v>20250701</v>
      </c>
    </row>
    <row r="10760" spans="2:7">
      <c r="B10760" t="s">
        <v>54</v>
      </c>
      <c r="C10760" t="s">
        <v>55</v>
      </c>
      <c r="D10760">
        <v>20250701</v>
      </c>
      <c r="E10760" t="s">
        <v>11858</v>
      </c>
      <c r="F10760" t="s">
        <v>4134</v>
      </c>
      <c r="G10760">
        <v>20250701</v>
      </c>
    </row>
    <row r="10761" spans="2:7">
      <c r="B10761" t="s">
        <v>54</v>
      </c>
      <c r="C10761" t="s">
        <v>55</v>
      </c>
      <c r="D10761">
        <v>20250701</v>
      </c>
      <c r="E10761" t="s">
        <v>11859</v>
      </c>
      <c r="F10761" t="s">
        <v>11860</v>
      </c>
      <c r="G10761">
        <v>20250701</v>
      </c>
    </row>
    <row r="10762" spans="2:7">
      <c r="B10762" t="s">
        <v>54</v>
      </c>
      <c r="C10762" t="s">
        <v>55</v>
      </c>
      <c r="D10762">
        <v>20250701</v>
      </c>
      <c r="E10762" t="s">
        <v>11861</v>
      </c>
      <c r="F10762" t="s">
        <v>4134</v>
      </c>
      <c r="G10762">
        <v>20250701</v>
      </c>
    </row>
    <row r="10763" spans="2:7">
      <c r="B10763" t="s">
        <v>54</v>
      </c>
      <c r="C10763" t="s">
        <v>55</v>
      </c>
      <c r="D10763">
        <v>20250701</v>
      </c>
      <c r="E10763" t="s">
        <v>11862</v>
      </c>
      <c r="F10763" t="s">
        <v>11860</v>
      </c>
      <c r="G10763">
        <v>20250701</v>
      </c>
    </row>
    <row r="10764" spans="2:7">
      <c r="B10764" t="s">
        <v>54</v>
      </c>
      <c r="C10764" t="s">
        <v>55</v>
      </c>
      <c r="D10764">
        <v>20250701</v>
      </c>
      <c r="E10764" t="s">
        <v>11863</v>
      </c>
      <c r="F10764" t="s">
        <v>11864</v>
      </c>
      <c r="G10764">
        <v>20250701</v>
      </c>
    </row>
    <row r="10765" spans="2:7">
      <c r="B10765" t="s">
        <v>54</v>
      </c>
      <c r="C10765" t="s">
        <v>55</v>
      </c>
      <c r="D10765">
        <v>20250701</v>
      </c>
      <c r="E10765" t="s">
        <v>11865</v>
      </c>
      <c r="F10765" t="s">
        <v>3040</v>
      </c>
      <c r="G10765">
        <v>20250701</v>
      </c>
    </row>
    <row r="10766" spans="2:7">
      <c r="B10766" t="s">
        <v>54</v>
      </c>
      <c r="C10766" t="s">
        <v>55</v>
      </c>
      <c r="D10766">
        <v>20250701</v>
      </c>
      <c r="E10766" t="s">
        <v>11866</v>
      </c>
      <c r="F10766" t="s">
        <v>11864</v>
      </c>
      <c r="G10766">
        <v>20250701</v>
      </c>
    </row>
    <row r="10767" spans="2:7">
      <c r="B10767" t="s">
        <v>54</v>
      </c>
      <c r="C10767" t="s">
        <v>55</v>
      </c>
      <c r="D10767">
        <v>20250701</v>
      </c>
      <c r="E10767" t="s">
        <v>11867</v>
      </c>
      <c r="F10767" t="s">
        <v>3040</v>
      </c>
      <c r="G10767">
        <v>20250701</v>
      </c>
    </row>
    <row r="10768" spans="2:7">
      <c r="B10768" t="s">
        <v>54</v>
      </c>
      <c r="C10768" t="s">
        <v>55</v>
      </c>
      <c r="D10768">
        <v>20250701</v>
      </c>
      <c r="E10768" t="s">
        <v>11868</v>
      </c>
      <c r="F10768" t="s">
        <v>2917</v>
      </c>
      <c r="G10768">
        <v>20250701</v>
      </c>
    </row>
    <row r="10769" spans="2:7">
      <c r="B10769" t="s">
        <v>54</v>
      </c>
      <c r="C10769" t="s">
        <v>55</v>
      </c>
      <c r="D10769">
        <v>20250701</v>
      </c>
      <c r="E10769" t="s">
        <v>11869</v>
      </c>
      <c r="F10769" t="s">
        <v>11870</v>
      </c>
      <c r="G10769">
        <v>20250701</v>
      </c>
    </row>
    <row r="10770" spans="2:7">
      <c r="B10770" t="s">
        <v>54</v>
      </c>
      <c r="C10770" t="s">
        <v>55</v>
      </c>
      <c r="D10770">
        <v>20250701</v>
      </c>
      <c r="E10770" t="s">
        <v>11871</v>
      </c>
      <c r="F10770" t="s">
        <v>2917</v>
      </c>
      <c r="G10770">
        <v>20250701</v>
      </c>
    </row>
    <row r="10771" spans="2:7">
      <c r="B10771" t="s">
        <v>54</v>
      </c>
      <c r="C10771" t="s">
        <v>55</v>
      </c>
      <c r="D10771">
        <v>20250701</v>
      </c>
      <c r="E10771" t="s">
        <v>11872</v>
      </c>
      <c r="F10771" t="s">
        <v>11870</v>
      </c>
      <c r="G10771">
        <v>20250701</v>
      </c>
    </row>
    <row r="10772" spans="2:7">
      <c r="B10772" t="s">
        <v>54</v>
      </c>
      <c r="C10772" t="s">
        <v>55</v>
      </c>
      <c r="D10772">
        <v>20250701</v>
      </c>
      <c r="E10772" t="s">
        <v>11873</v>
      </c>
      <c r="F10772" t="s">
        <v>11874</v>
      </c>
      <c r="G10772">
        <v>20250701</v>
      </c>
    </row>
    <row r="10773" spans="2:7">
      <c r="B10773" t="s">
        <v>54</v>
      </c>
      <c r="C10773" t="s">
        <v>55</v>
      </c>
      <c r="D10773">
        <v>20250701</v>
      </c>
      <c r="E10773" t="s">
        <v>11875</v>
      </c>
      <c r="F10773" t="s">
        <v>11876</v>
      </c>
      <c r="G10773">
        <v>20250701</v>
      </c>
    </row>
    <row r="10774" spans="2:7">
      <c r="B10774" t="s">
        <v>54</v>
      </c>
      <c r="C10774" t="s">
        <v>55</v>
      </c>
      <c r="D10774">
        <v>20250701</v>
      </c>
      <c r="E10774" t="s">
        <v>11877</v>
      </c>
      <c r="F10774" t="s">
        <v>11874</v>
      </c>
      <c r="G10774">
        <v>20250701</v>
      </c>
    </row>
    <row r="10775" spans="2:7">
      <c r="B10775" t="s">
        <v>54</v>
      </c>
      <c r="C10775" t="s">
        <v>55</v>
      </c>
      <c r="D10775">
        <v>20250701</v>
      </c>
      <c r="E10775" t="s">
        <v>11878</v>
      </c>
      <c r="F10775" t="s">
        <v>11876</v>
      </c>
      <c r="G10775">
        <v>20250701</v>
      </c>
    </row>
    <row r="10776" spans="2:7">
      <c r="B10776" t="s">
        <v>54</v>
      </c>
      <c r="C10776" t="s">
        <v>55</v>
      </c>
      <c r="D10776">
        <v>20250701</v>
      </c>
      <c r="E10776" t="s">
        <v>11879</v>
      </c>
      <c r="F10776" t="s">
        <v>215</v>
      </c>
      <c r="G10776">
        <v>20250701</v>
      </c>
    </row>
    <row r="10777" spans="2:7">
      <c r="B10777" t="s">
        <v>54</v>
      </c>
      <c r="C10777" t="s">
        <v>55</v>
      </c>
      <c r="D10777">
        <v>20250701</v>
      </c>
      <c r="E10777" t="s">
        <v>11880</v>
      </c>
      <c r="F10777" t="s">
        <v>11881</v>
      </c>
      <c r="G10777">
        <v>20250701</v>
      </c>
    </row>
    <row r="10778" spans="2:7">
      <c r="B10778" t="s">
        <v>54</v>
      </c>
      <c r="C10778" t="s">
        <v>55</v>
      </c>
      <c r="D10778">
        <v>20250701</v>
      </c>
      <c r="E10778" t="s">
        <v>11882</v>
      </c>
      <c r="F10778" t="s">
        <v>2560</v>
      </c>
      <c r="G10778">
        <v>20250701</v>
      </c>
    </row>
    <row r="10779" spans="2:7">
      <c r="B10779" t="s">
        <v>54</v>
      </c>
      <c r="C10779" t="s">
        <v>55</v>
      </c>
      <c r="D10779">
        <v>20250701</v>
      </c>
      <c r="E10779" t="s">
        <v>11883</v>
      </c>
      <c r="F10779" t="s">
        <v>11881</v>
      </c>
      <c r="G10779">
        <v>20250701</v>
      </c>
    </row>
    <row r="10780" spans="2:7">
      <c r="B10780" t="s">
        <v>54</v>
      </c>
      <c r="C10780" t="s">
        <v>55</v>
      </c>
      <c r="D10780">
        <v>20250701</v>
      </c>
      <c r="E10780" t="s">
        <v>11884</v>
      </c>
      <c r="F10780" t="s">
        <v>2560</v>
      </c>
      <c r="G10780">
        <v>20250701</v>
      </c>
    </row>
    <row r="10781" spans="2:7">
      <c r="B10781" t="s">
        <v>54</v>
      </c>
      <c r="C10781" t="s">
        <v>55</v>
      </c>
      <c r="D10781">
        <v>20250701</v>
      </c>
      <c r="E10781" t="s">
        <v>11885</v>
      </c>
      <c r="F10781" t="s">
        <v>2551</v>
      </c>
      <c r="G10781">
        <v>20250701</v>
      </c>
    </row>
    <row r="10782" spans="2:7">
      <c r="B10782" t="s">
        <v>54</v>
      </c>
      <c r="C10782" t="s">
        <v>55</v>
      </c>
      <c r="D10782">
        <v>20250701</v>
      </c>
      <c r="E10782" t="s">
        <v>11886</v>
      </c>
      <c r="F10782" t="s">
        <v>11887</v>
      </c>
      <c r="G10782">
        <v>20250701</v>
      </c>
    </row>
    <row r="10783" spans="2:7">
      <c r="B10783" t="s">
        <v>54</v>
      </c>
      <c r="C10783" t="s">
        <v>55</v>
      </c>
      <c r="D10783">
        <v>20250701</v>
      </c>
      <c r="E10783" t="s">
        <v>11888</v>
      </c>
      <c r="F10783" t="s">
        <v>3002</v>
      </c>
      <c r="G10783">
        <v>20250701</v>
      </c>
    </row>
    <row r="10784" spans="2:7">
      <c r="B10784" t="s">
        <v>54</v>
      </c>
      <c r="C10784" t="s">
        <v>55</v>
      </c>
      <c r="D10784">
        <v>20250701</v>
      </c>
      <c r="E10784" t="s">
        <v>11889</v>
      </c>
      <c r="F10784" t="s">
        <v>2551</v>
      </c>
      <c r="G10784">
        <v>20250701</v>
      </c>
    </row>
    <row r="10785" spans="2:7">
      <c r="B10785" t="s">
        <v>54</v>
      </c>
      <c r="C10785" t="s">
        <v>55</v>
      </c>
      <c r="D10785">
        <v>20250701</v>
      </c>
      <c r="E10785" t="s">
        <v>11890</v>
      </c>
      <c r="F10785" t="s">
        <v>11887</v>
      </c>
      <c r="G10785">
        <v>20250701</v>
      </c>
    </row>
    <row r="10786" spans="2:7">
      <c r="B10786" t="s">
        <v>54</v>
      </c>
      <c r="C10786" t="s">
        <v>55</v>
      </c>
      <c r="D10786">
        <v>20250701</v>
      </c>
      <c r="E10786" t="s">
        <v>11891</v>
      </c>
      <c r="F10786" t="s">
        <v>3002</v>
      </c>
      <c r="G10786">
        <v>20250701</v>
      </c>
    </row>
    <row r="10787" spans="2:7">
      <c r="B10787" t="s">
        <v>54</v>
      </c>
      <c r="C10787" t="s">
        <v>55</v>
      </c>
      <c r="D10787">
        <v>20250701</v>
      </c>
      <c r="E10787" t="s">
        <v>11892</v>
      </c>
      <c r="F10787" t="s">
        <v>11647</v>
      </c>
      <c r="G10787">
        <v>20250701</v>
      </c>
    </row>
    <row r="10788" spans="2:7">
      <c r="B10788" t="s">
        <v>54</v>
      </c>
      <c r="C10788" t="s">
        <v>55</v>
      </c>
      <c r="D10788">
        <v>20250701</v>
      </c>
      <c r="E10788" t="s">
        <v>11893</v>
      </c>
      <c r="F10788" t="s">
        <v>1253</v>
      </c>
      <c r="G10788">
        <v>20250701</v>
      </c>
    </row>
    <row r="10789" spans="2:7">
      <c r="B10789" t="s">
        <v>54</v>
      </c>
      <c r="C10789" t="s">
        <v>55</v>
      </c>
      <c r="D10789">
        <v>20250701</v>
      </c>
      <c r="E10789" t="s">
        <v>11894</v>
      </c>
      <c r="F10789" t="s">
        <v>11647</v>
      </c>
      <c r="G10789">
        <v>20250701</v>
      </c>
    </row>
    <row r="10790" spans="2:7">
      <c r="B10790" t="s">
        <v>54</v>
      </c>
      <c r="C10790" t="s">
        <v>55</v>
      </c>
      <c r="D10790">
        <v>20250701</v>
      </c>
      <c r="E10790" t="s">
        <v>11895</v>
      </c>
      <c r="F10790" t="s">
        <v>1253</v>
      </c>
      <c r="G10790">
        <v>20250701</v>
      </c>
    </row>
    <row r="10791" spans="2:7">
      <c r="B10791" t="s">
        <v>54</v>
      </c>
      <c r="C10791" t="s">
        <v>55</v>
      </c>
      <c r="D10791">
        <v>20250701</v>
      </c>
      <c r="E10791" t="s">
        <v>11896</v>
      </c>
      <c r="F10791" t="s">
        <v>11634</v>
      </c>
      <c r="G10791">
        <v>20250701</v>
      </c>
    </row>
    <row r="10792" spans="2:7">
      <c r="B10792" t="s">
        <v>54</v>
      </c>
      <c r="C10792" t="s">
        <v>55</v>
      </c>
      <c r="D10792">
        <v>20250701</v>
      </c>
      <c r="E10792" t="s">
        <v>11897</v>
      </c>
      <c r="F10792" t="s">
        <v>11898</v>
      </c>
      <c r="G10792">
        <v>20250701</v>
      </c>
    </row>
    <row r="10793" spans="2:7">
      <c r="B10793" t="s">
        <v>54</v>
      </c>
      <c r="C10793" t="s">
        <v>55</v>
      </c>
      <c r="D10793">
        <v>20250701</v>
      </c>
      <c r="E10793" t="s">
        <v>11899</v>
      </c>
      <c r="F10793" t="s">
        <v>11634</v>
      </c>
      <c r="G10793">
        <v>20250701</v>
      </c>
    </row>
    <row r="10794" spans="2:7">
      <c r="B10794" t="s">
        <v>54</v>
      </c>
      <c r="C10794" t="s">
        <v>55</v>
      </c>
      <c r="D10794">
        <v>20250701</v>
      </c>
      <c r="E10794" t="s">
        <v>11900</v>
      </c>
      <c r="F10794" t="s">
        <v>11898</v>
      </c>
      <c r="G10794">
        <v>20250701</v>
      </c>
    </row>
    <row r="10795" spans="2:7">
      <c r="B10795" t="s">
        <v>54</v>
      </c>
      <c r="C10795" t="s">
        <v>55</v>
      </c>
      <c r="D10795">
        <v>20250701</v>
      </c>
      <c r="E10795" t="s">
        <v>11901</v>
      </c>
      <c r="F10795" t="s">
        <v>11902</v>
      </c>
      <c r="G10795">
        <v>20250701</v>
      </c>
    </row>
    <row r="10796" spans="2:7">
      <c r="B10796" t="s">
        <v>54</v>
      </c>
      <c r="C10796" t="s">
        <v>55</v>
      </c>
      <c r="D10796">
        <v>20250701</v>
      </c>
      <c r="E10796" t="s">
        <v>11903</v>
      </c>
      <c r="F10796" t="s">
        <v>2871</v>
      </c>
      <c r="G10796">
        <v>20250701</v>
      </c>
    </row>
    <row r="10797" spans="2:7">
      <c r="B10797" t="s">
        <v>54</v>
      </c>
      <c r="C10797" t="s">
        <v>55</v>
      </c>
      <c r="D10797">
        <v>20250701</v>
      </c>
      <c r="E10797" t="s">
        <v>11904</v>
      </c>
      <c r="F10797" t="s">
        <v>11905</v>
      </c>
      <c r="G10797">
        <v>20250701</v>
      </c>
    </row>
    <row r="10798" spans="2:7">
      <c r="B10798" t="s">
        <v>54</v>
      </c>
      <c r="C10798" t="s">
        <v>55</v>
      </c>
      <c r="D10798">
        <v>20250701</v>
      </c>
      <c r="E10798" t="s">
        <v>11906</v>
      </c>
      <c r="F10798" t="s">
        <v>3241</v>
      </c>
      <c r="G10798">
        <v>20250701</v>
      </c>
    </row>
    <row r="10799" spans="2:7">
      <c r="B10799" t="s">
        <v>54</v>
      </c>
      <c r="C10799" t="s">
        <v>55</v>
      </c>
      <c r="D10799">
        <v>20250701</v>
      </c>
      <c r="E10799" t="s">
        <v>11907</v>
      </c>
      <c r="F10799" t="s">
        <v>2871</v>
      </c>
      <c r="G10799">
        <v>20250701</v>
      </c>
    </row>
    <row r="10800" spans="2:7">
      <c r="B10800" t="s">
        <v>54</v>
      </c>
      <c r="C10800" t="s">
        <v>55</v>
      </c>
      <c r="D10800">
        <v>20250701</v>
      </c>
      <c r="E10800" t="s">
        <v>11908</v>
      </c>
      <c r="F10800" t="s">
        <v>11905</v>
      </c>
      <c r="G10800">
        <v>20250701</v>
      </c>
    </row>
    <row r="10801" spans="2:7">
      <c r="B10801" t="s">
        <v>54</v>
      </c>
      <c r="C10801" t="s">
        <v>55</v>
      </c>
      <c r="D10801">
        <v>20250701</v>
      </c>
      <c r="E10801" t="s">
        <v>11909</v>
      </c>
      <c r="F10801" t="s">
        <v>2871</v>
      </c>
      <c r="G10801">
        <v>20250701</v>
      </c>
    </row>
    <row r="10802" spans="2:7">
      <c r="B10802" t="s">
        <v>54</v>
      </c>
      <c r="C10802" t="s">
        <v>55</v>
      </c>
      <c r="D10802">
        <v>20250701</v>
      </c>
      <c r="E10802" t="s">
        <v>11910</v>
      </c>
      <c r="F10802" t="s">
        <v>11905</v>
      </c>
      <c r="G10802">
        <v>20250701</v>
      </c>
    </row>
    <row r="10803" spans="2:7">
      <c r="B10803" t="s">
        <v>54</v>
      </c>
      <c r="C10803" t="s">
        <v>55</v>
      </c>
      <c r="D10803">
        <v>20250701</v>
      </c>
      <c r="E10803" t="s">
        <v>11911</v>
      </c>
      <c r="F10803" t="s">
        <v>1875</v>
      </c>
      <c r="G10803">
        <v>20250701</v>
      </c>
    </row>
    <row r="10804" spans="2:7">
      <c r="B10804" t="s">
        <v>54</v>
      </c>
      <c r="C10804" t="s">
        <v>55</v>
      </c>
      <c r="D10804">
        <v>20250701</v>
      </c>
      <c r="E10804" t="s">
        <v>11912</v>
      </c>
      <c r="F10804" t="s">
        <v>10524</v>
      </c>
      <c r="G10804">
        <v>20250701</v>
      </c>
    </row>
    <row r="10805" spans="2:7">
      <c r="B10805" t="s">
        <v>54</v>
      </c>
      <c r="C10805" t="s">
        <v>55</v>
      </c>
      <c r="D10805">
        <v>20250701</v>
      </c>
      <c r="E10805" t="s">
        <v>11913</v>
      </c>
      <c r="F10805" t="s">
        <v>11914</v>
      </c>
      <c r="G10805">
        <v>20250701</v>
      </c>
    </row>
    <row r="10806" spans="2:7">
      <c r="B10806" t="s">
        <v>54</v>
      </c>
      <c r="C10806" t="s">
        <v>55</v>
      </c>
      <c r="D10806">
        <v>20250701</v>
      </c>
      <c r="E10806" t="s">
        <v>11915</v>
      </c>
      <c r="F10806" t="s">
        <v>1875</v>
      </c>
      <c r="G10806">
        <v>20250701</v>
      </c>
    </row>
    <row r="10807" spans="2:7">
      <c r="B10807" t="s">
        <v>54</v>
      </c>
      <c r="C10807" t="s">
        <v>55</v>
      </c>
      <c r="D10807">
        <v>20250701</v>
      </c>
      <c r="E10807" t="s">
        <v>11916</v>
      </c>
      <c r="F10807" t="s">
        <v>10524</v>
      </c>
      <c r="G10807">
        <v>20250701</v>
      </c>
    </row>
    <row r="10808" spans="2:7">
      <c r="B10808" t="s">
        <v>54</v>
      </c>
      <c r="C10808" t="s">
        <v>55</v>
      </c>
      <c r="D10808">
        <v>20250701</v>
      </c>
      <c r="E10808" t="s">
        <v>11917</v>
      </c>
      <c r="F10808" t="s">
        <v>2968</v>
      </c>
      <c r="G10808">
        <v>20250701</v>
      </c>
    </row>
    <row r="10809" spans="2:7">
      <c r="B10809" t="s">
        <v>54</v>
      </c>
      <c r="C10809" t="s">
        <v>55</v>
      </c>
      <c r="D10809">
        <v>20250701</v>
      </c>
      <c r="E10809" t="s">
        <v>11918</v>
      </c>
      <c r="F10809" t="s">
        <v>10746</v>
      </c>
      <c r="G10809">
        <v>20250701</v>
      </c>
    </row>
    <row r="10810" spans="2:7">
      <c r="B10810" t="s">
        <v>54</v>
      </c>
      <c r="C10810" t="s">
        <v>55</v>
      </c>
      <c r="D10810">
        <v>20250701</v>
      </c>
      <c r="E10810" t="s">
        <v>11919</v>
      </c>
      <c r="F10810" t="s">
        <v>2968</v>
      </c>
      <c r="G10810">
        <v>20250701</v>
      </c>
    </row>
    <row r="10811" spans="2:7">
      <c r="B10811" t="s">
        <v>54</v>
      </c>
      <c r="C10811" t="s">
        <v>55</v>
      </c>
      <c r="D10811">
        <v>20250701</v>
      </c>
      <c r="E10811" t="s">
        <v>11920</v>
      </c>
      <c r="F10811" t="s">
        <v>10746</v>
      </c>
      <c r="G10811">
        <v>20250701</v>
      </c>
    </row>
    <row r="10812" spans="2:7">
      <c r="B10812" t="s">
        <v>54</v>
      </c>
      <c r="C10812" t="s">
        <v>55</v>
      </c>
      <c r="D10812">
        <v>20250701</v>
      </c>
      <c r="E10812" t="s">
        <v>11921</v>
      </c>
      <c r="F10812" t="s">
        <v>11922</v>
      </c>
      <c r="G10812">
        <v>20250701</v>
      </c>
    </row>
    <row r="10813" spans="2:7">
      <c r="B10813" t="s">
        <v>54</v>
      </c>
      <c r="C10813" t="s">
        <v>55</v>
      </c>
      <c r="D10813">
        <v>20250701</v>
      </c>
      <c r="E10813" t="s">
        <v>11923</v>
      </c>
      <c r="F10813" t="s">
        <v>10847</v>
      </c>
      <c r="G10813">
        <v>20250701</v>
      </c>
    </row>
    <row r="10814" spans="2:7">
      <c r="B10814" t="s">
        <v>54</v>
      </c>
      <c r="C10814" t="s">
        <v>55</v>
      </c>
      <c r="D10814">
        <v>20250701</v>
      </c>
      <c r="E10814" t="s">
        <v>11924</v>
      </c>
      <c r="F10814" t="s">
        <v>11925</v>
      </c>
      <c r="G10814">
        <v>20250701</v>
      </c>
    </row>
    <row r="10815" spans="2:7">
      <c r="B10815" t="s">
        <v>54</v>
      </c>
      <c r="C10815" t="s">
        <v>55</v>
      </c>
      <c r="D10815">
        <v>20250701</v>
      </c>
      <c r="E10815" t="s">
        <v>11926</v>
      </c>
      <c r="F10815" t="s">
        <v>11927</v>
      </c>
      <c r="G10815">
        <v>20250701</v>
      </c>
    </row>
    <row r="10816" spans="2:7">
      <c r="B10816" t="s">
        <v>54</v>
      </c>
      <c r="C10816" t="s">
        <v>55</v>
      </c>
      <c r="D10816">
        <v>20250701</v>
      </c>
      <c r="E10816" t="s">
        <v>11928</v>
      </c>
      <c r="F10816" t="s">
        <v>11929</v>
      </c>
      <c r="G10816">
        <v>20250701</v>
      </c>
    </row>
    <row r="10817" spans="2:7">
      <c r="B10817" t="s">
        <v>54</v>
      </c>
      <c r="C10817" t="s">
        <v>55</v>
      </c>
      <c r="D10817">
        <v>20250701</v>
      </c>
      <c r="E10817" t="s">
        <v>11930</v>
      </c>
      <c r="F10817" t="s">
        <v>836</v>
      </c>
      <c r="G10817">
        <v>20250701</v>
      </c>
    </row>
    <row r="10818" spans="2:7">
      <c r="B10818" t="s">
        <v>54</v>
      </c>
      <c r="C10818" t="s">
        <v>55</v>
      </c>
      <c r="D10818">
        <v>20250701</v>
      </c>
      <c r="E10818" t="s">
        <v>11931</v>
      </c>
      <c r="F10818" t="s">
        <v>11932</v>
      </c>
      <c r="G10818">
        <v>20250701</v>
      </c>
    </row>
    <row r="10819" spans="2:7">
      <c r="B10819" t="s">
        <v>54</v>
      </c>
      <c r="C10819" t="s">
        <v>55</v>
      </c>
      <c r="D10819">
        <v>20250701</v>
      </c>
      <c r="E10819" t="s">
        <v>11933</v>
      </c>
      <c r="F10819" t="s">
        <v>10828</v>
      </c>
      <c r="G10819">
        <v>20250701</v>
      </c>
    </row>
    <row r="10820" spans="2:7">
      <c r="B10820" t="s">
        <v>54</v>
      </c>
      <c r="C10820" t="s">
        <v>55</v>
      </c>
      <c r="D10820">
        <v>20250701</v>
      </c>
      <c r="E10820" t="s">
        <v>11934</v>
      </c>
      <c r="F10820" t="s">
        <v>245</v>
      </c>
      <c r="G10820">
        <v>20250701</v>
      </c>
    </row>
    <row r="10821" spans="2:7">
      <c r="B10821" t="s">
        <v>54</v>
      </c>
      <c r="C10821" t="s">
        <v>55</v>
      </c>
      <c r="D10821">
        <v>20250701</v>
      </c>
      <c r="E10821" t="s">
        <v>11935</v>
      </c>
      <c r="F10821" t="s">
        <v>2618</v>
      </c>
      <c r="G10821">
        <v>20250701</v>
      </c>
    </row>
    <row r="10822" spans="2:7">
      <c r="B10822" t="s">
        <v>54</v>
      </c>
      <c r="C10822" t="s">
        <v>55</v>
      </c>
      <c r="D10822">
        <v>20250701</v>
      </c>
      <c r="E10822" t="s">
        <v>11936</v>
      </c>
      <c r="F10822" t="s">
        <v>10892</v>
      </c>
      <c r="G10822">
        <v>20250701</v>
      </c>
    </row>
    <row r="10823" spans="2:7">
      <c r="B10823" t="s">
        <v>54</v>
      </c>
      <c r="C10823" t="s">
        <v>55</v>
      </c>
      <c r="D10823">
        <v>20250701</v>
      </c>
      <c r="E10823" t="s">
        <v>11937</v>
      </c>
      <c r="F10823" t="s">
        <v>11938</v>
      </c>
      <c r="G10823">
        <v>20250701</v>
      </c>
    </row>
    <row r="10824" spans="2:7">
      <c r="B10824" t="s">
        <v>54</v>
      </c>
      <c r="C10824" t="s">
        <v>55</v>
      </c>
      <c r="D10824">
        <v>20250701</v>
      </c>
      <c r="E10824" t="s">
        <v>11939</v>
      </c>
      <c r="F10824" t="s">
        <v>1110</v>
      </c>
      <c r="G10824">
        <v>20250701</v>
      </c>
    </row>
    <row r="10825" spans="2:7">
      <c r="B10825" t="s">
        <v>54</v>
      </c>
      <c r="C10825" t="s">
        <v>55</v>
      </c>
      <c r="D10825">
        <v>20250701</v>
      </c>
      <c r="E10825" t="s">
        <v>11940</v>
      </c>
      <c r="F10825" t="s">
        <v>3167</v>
      </c>
      <c r="G10825">
        <v>20250701</v>
      </c>
    </row>
    <row r="10826" spans="2:7">
      <c r="B10826" t="s">
        <v>54</v>
      </c>
      <c r="C10826" t="s">
        <v>55</v>
      </c>
      <c r="D10826">
        <v>20250701</v>
      </c>
      <c r="E10826" t="s">
        <v>11941</v>
      </c>
      <c r="F10826" t="s">
        <v>11942</v>
      </c>
      <c r="G10826">
        <v>20250701</v>
      </c>
    </row>
    <row r="10827" spans="2:7">
      <c r="B10827" t="s">
        <v>54</v>
      </c>
      <c r="C10827" t="s">
        <v>55</v>
      </c>
      <c r="D10827">
        <v>20250701</v>
      </c>
      <c r="E10827" t="s">
        <v>11943</v>
      </c>
      <c r="F10827" t="s">
        <v>2591</v>
      </c>
      <c r="G10827">
        <v>20250701</v>
      </c>
    </row>
    <row r="10828" spans="2:7">
      <c r="B10828" t="s">
        <v>54</v>
      </c>
      <c r="C10828" t="s">
        <v>55</v>
      </c>
      <c r="D10828">
        <v>20250701</v>
      </c>
      <c r="E10828" t="s">
        <v>11944</v>
      </c>
      <c r="F10828" t="s">
        <v>11945</v>
      </c>
      <c r="G10828">
        <v>20250701</v>
      </c>
    </row>
    <row r="10829" spans="2:7">
      <c r="B10829" t="s">
        <v>54</v>
      </c>
      <c r="C10829" t="s">
        <v>55</v>
      </c>
      <c r="D10829">
        <v>20250701</v>
      </c>
      <c r="E10829" t="s">
        <v>11946</v>
      </c>
      <c r="F10829" t="s">
        <v>10868</v>
      </c>
      <c r="G10829">
        <v>20250701</v>
      </c>
    </row>
    <row r="10830" spans="2:7">
      <c r="B10830" t="s">
        <v>54</v>
      </c>
      <c r="C10830" t="s">
        <v>55</v>
      </c>
      <c r="D10830">
        <v>20250701</v>
      </c>
      <c r="E10830" t="s">
        <v>11947</v>
      </c>
      <c r="F10830" t="s">
        <v>11948</v>
      </c>
      <c r="G10830">
        <v>20250701</v>
      </c>
    </row>
    <row r="10831" spans="2:7">
      <c r="B10831" t="s">
        <v>54</v>
      </c>
      <c r="C10831" t="s">
        <v>55</v>
      </c>
      <c r="D10831">
        <v>20250701</v>
      </c>
      <c r="E10831" t="s">
        <v>11949</v>
      </c>
      <c r="F10831" t="s">
        <v>10799</v>
      </c>
      <c r="G10831">
        <v>20250701</v>
      </c>
    </row>
    <row r="10832" spans="2:7">
      <c r="B10832" t="s">
        <v>54</v>
      </c>
      <c r="C10832" t="s">
        <v>55</v>
      </c>
      <c r="D10832">
        <v>20250701</v>
      </c>
      <c r="E10832" t="s">
        <v>11950</v>
      </c>
      <c r="F10832" t="s">
        <v>586</v>
      </c>
      <c r="G10832">
        <v>20250701</v>
      </c>
    </row>
    <row r="10833" spans="2:7">
      <c r="B10833" t="s">
        <v>54</v>
      </c>
      <c r="C10833" t="s">
        <v>55</v>
      </c>
      <c r="D10833">
        <v>20250701</v>
      </c>
      <c r="E10833" t="s">
        <v>11951</v>
      </c>
      <c r="F10833" t="s">
        <v>11952</v>
      </c>
      <c r="G10833">
        <v>20250701</v>
      </c>
    </row>
    <row r="10834" spans="2:7">
      <c r="B10834" t="s">
        <v>54</v>
      </c>
      <c r="C10834" t="s">
        <v>55</v>
      </c>
      <c r="D10834">
        <v>20250701</v>
      </c>
      <c r="E10834" t="s">
        <v>11953</v>
      </c>
      <c r="F10834" t="s">
        <v>11954</v>
      </c>
      <c r="G10834">
        <v>20250701</v>
      </c>
    </row>
    <row r="10835" spans="2:7">
      <c r="B10835" t="s">
        <v>54</v>
      </c>
      <c r="C10835" t="s">
        <v>55</v>
      </c>
      <c r="D10835">
        <v>20250701</v>
      </c>
      <c r="E10835" t="s">
        <v>11955</v>
      </c>
      <c r="F10835" t="s">
        <v>11595</v>
      </c>
      <c r="G10835">
        <v>20250701</v>
      </c>
    </row>
    <row r="10836" spans="2:7">
      <c r="B10836" t="s">
        <v>54</v>
      </c>
      <c r="C10836" t="s">
        <v>55</v>
      </c>
      <c r="D10836">
        <v>20250701</v>
      </c>
      <c r="E10836" t="s">
        <v>11956</v>
      </c>
      <c r="F10836" t="s">
        <v>11957</v>
      </c>
      <c r="G10836">
        <v>20250701</v>
      </c>
    </row>
    <row r="10837" spans="2:7">
      <c r="B10837" t="s">
        <v>54</v>
      </c>
      <c r="C10837" t="s">
        <v>55</v>
      </c>
      <c r="D10837">
        <v>20250701</v>
      </c>
      <c r="E10837" t="s">
        <v>11958</v>
      </c>
      <c r="F10837" t="s">
        <v>11146</v>
      </c>
      <c r="G10837">
        <v>20250701</v>
      </c>
    </row>
    <row r="10838" spans="2:7">
      <c r="B10838" t="s">
        <v>54</v>
      </c>
      <c r="C10838" t="s">
        <v>55</v>
      </c>
      <c r="D10838">
        <v>20250701</v>
      </c>
      <c r="E10838" t="s">
        <v>11959</v>
      </c>
      <c r="F10838" t="s">
        <v>1915</v>
      </c>
      <c r="G10838">
        <v>20250701</v>
      </c>
    </row>
    <row r="10839" spans="2:7">
      <c r="B10839" t="s">
        <v>54</v>
      </c>
      <c r="C10839" t="s">
        <v>55</v>
      </c>
      <c r="D10839">
        <v>20250701</v>
      </c>
      <c r="E10839" t="s">
        <v>11960</v>
      </c>
      <c r="F10839" t="s">
        <v>2591</v>
      </c>
      <c r="G10839">
        <v>20250701</v>
      </c>
    </row>
    <row r="10840" spans="2:7">
      <c r="B10840" t="s">
        <v>54</v>
      </c>
      <c r="C10840" t="s">
        <v>55</v>
      </c>
      <c r="D10840">
        <v>20250701</v>
      </c>
      <c r="E10840" t="s">
        <v>11961</v>
      </c>
      <c r="F10840" t="s">
        <v>11962</v>
      </c>
      <c r="G10840">
        <v>20250701</v>
      </c>
    </row>
    <row r="10841" spans="2:7">
      <c r="B10841" t="s">
        <v>54</v>
      </c>
      <c r="C10841" t="s">
        <v>55</v>
      </c>
      <c r="D10841">
        <v>20250701</v>
      </c>
      <c r="E10841" t="s">
        <v>11963</v>
      </c>
      <c r="F10841" t="s">
        <v>11902</v>
      </c>
      <c r="G10841">
        <v>20250701</v>
      </c>
    </row>
    <row r="10842" spans="2:7">
      <c r="B10842" t="s">
        <v>54</v>
      </c>
      <c r="C10842" t="s">
        <v>55</v>
      </c>
      <c r="D10842">
        <v>20250701</v>
      </c>
      <c r="E10842" t="s">
        <v>11964</v>
      </c>
      <c r="F10842" t="s">
        <v>11965</v>
      </c>
      <c r="G10842">
        <v>20250701</v>
      </c>
    </row>
    <row r="10843" spans="2:7">
      <c r="B10843" t="s">
        <v>54</v>
      </c>
      <c r="C10843" t="s">
        <v>55</v>
      </c>
      <c r="D10843">
        <v>20250701</v>
      </c>
      <c r="E10843" t="s">
        <v>11966</v>
      </c>
      <c r="F10843" t="s">
        <v>1321</v>
      </c>
      <c r="G10843">
        <v>20250701</v>
      </c>
    </row>
    <row r="10844" spans="2:7">
      <c r="B10844" t="s">
        <v>54</v>
      </c>
      <c r="C10844" t="s">
        <v>55</v>
      </c>
      <c r="D10844">
        <v>20250701</v>
      </c>
      <c r="E10844" t="s">
        <v>11967</v>
      </c>
      <c r="F10844" t="s">
        <v>1911</v>
      </c>
      <c r="G10844">
        <v>20250701</v>
      </c>
    </row>
    <row r="10845" spans="2:7">
      <c r="B10845" t="s">
        <v>54</v>
      </c>
      <c r="C10845" t="s">
        <v>55</v>
      </c>
      <c r="D10845">
        <v>20250701</v>
      </c>
      <c r="E10845" t="s">
        <v>11968</v>
      </c>
      <c r="F10845" t="s">
        <v>11969</v>
      </c>
      <c r="G10845">
        <v>20250701</v>
      </c>
    </row>
    <row r="10846" spans="2:7">
      <c r="B10846" t="s">
        <v>54</v>
      </c>
      <c r="C10846" t="s">
        <v>55</v>
      </c>
      <c r="D10846">
        <v>20250701</v>
      </c>
      <c r="E10846" t="s">
        <v>11970</v>
      </c>
      <c r="F10846" t="s">
        <v>11971</v>
      </c>
      <c r="G10846">
        <v>20250701</v>
      </c>
    </row>
    <row r="10847" spans="2:7">
      <c r="B10847" t="s">
        <v>54</v>
      </c>
      <c r="C10847" t="s">
        <v>55</v>
      </c>
      <c r="D10847">
        <v>20250701</v>
      </c>
      <c r="E10847" t="s">
        <v>11972</v>
      </c>
      <c r="F10847" t="s">
        <v>11973</v>
      </c>
      <c r="G10847">
        <v>20250701</v>
      </c>
    </row>
    <row r="10848" spans="2:7">
      <c r="B10848" t="s">
        <v>54</v>
      </c>
      <c r="C10848" t="s">
        <v>55</v>
      </c>
      <c r="D10848">
        <v>20250701</v>
      </c>
      <c r="E10848" t="s">
        <v>11974</v>
      </c>
      <c r="F10848" t="s">
        <v>269</v>
      </c>
      <c r="G10848">
        <v>20250701</v>
      </c>
    </row>
    <row r="10849" spans="2:7">
      <c r="B10849" t="s">
        <v>54</v>
      </c>
      <c r="C10849" t="s">
        <v>55</v>
      </c>
      <c r="D10849">
        <v>20250701</v>
      </c>
      <c r="E10849" t="s">
        <v>11975</v>
      </c>
      <c r="F10849" t="s">
        <v>11976</v>
      </c>
      <c r="G10849">
        <v>20250701</v>
      </c>
    </row>
    <row r="10850" spans="2:7">
      <c r="B10850" t="s">
        <v>54</v>
      </c>
      <c r="C10850" t="s">
        <v>55</v>
      </c>
      <c r="D10850">
        <v>20250701</v>
      </c>
      <c r="E10850" t="s">
        <v>11977</v>
      </c>
      <c r="F10850" t="s">
        <v>11976</v>
      </c>
      <c r="G10850">
        <v>20250701</v>
      </c>
    </row>
    <row r="10851" spans="2:7">
      <c r="B10851" t="s">
        <v>54</v>
      </c>
      <c r="C10851" t="s">
        <v>55</v>
      </c>
      <c r="D10851">
        <v>20250701</v>
      </c>
      <c r="E10851" t="s">
        <v>11978</v>
      </c>
      <c r="F10851" t="s">
        <v>11979</v>
      </c>
      <c r="G10851">
        <v>20250701</v>
      </c>
    </row>
    <row r="10852" spans="2:7">
      <c r="B10852" t="s">
        <v>54</v>
      </c>
      <c r="C10852" t="s">
        <v>55</v>
      </c>
      <c r="D10852">
        <v>20250701</v>
      </c>
      <c r="E10852" t="s">
        <v>11980</v>
      </c>
      <c r="F10852" t="s">
        <v>1785</v>
      </c>
      <c r="G10852">
        <v>20250701</v>
      </c>
    </row>
    <row r="10853" spans="2:7">
      <c r="B10853" t="s">
        <v>54</v>
      </c>
      <c r="C10853" t="s">
        <v>55</v>
      </c>
      <c r="D10853">
        <v>20250701</v>
      </c>
      <c r="E10853" t="s">
        <v>11981</v>
      </c>
      <c r="F10853" t="s">
        <v>11976</v>
      </c>
      <c r="G10853">
        <v>20250701</v>
      </c>
    </row>
    <row r="10854" spans="2:7">
      <c r="B10854" t="s">
        <v>54</v>
      </c>
      <c r="C10854" t="s">
        <v>55</v>
      </c>
      <c r="D10854">
        <v>20250701</v>
      </c>
      <c r="E10854" t="s">
        <v>11982</v>
      </c>
      <c r="F10854" t="s">
        <v>11979</v>
      </c>
      <c r="G10854">
        <v>20250701</v>
      </c>
    </row>
    <row r="10855" spans="2:7">
      <c r="B10855" t="s">
        <v>54</v>
      </c>
      <c r="C10855" t="s">
        <v>55</v>
      </c>
      <c r="D10855">
        <v>20250701</v>
      </c>
      <c r="E10855" t="s">
        <v>11983</v>
      </c>
      <c r="F10855" t="s">
        <v>1771</v>
      </c>
      <c r="G10855">
        <v>20250701</v>
      </c>
    </row>
    <row r="10856" spans="2:7">
      <c r="B10856" t="s">
        <v>54</v>
      </c>
      <c r="C10856" t="s">
        <v>55</v>
      </c>
      <c r="D10856">
        <v>20250701</v>
      </c>
      <c r="E10856" t="s">
        <v>11984</v>
      </c>
      <c r="F10856" t="s">
        <v>11864</v>
      </c>
      <c r="G10856">
        <v>20250701</v>
      </c>
    </row>
    <row r="10857" spans="2:7">
      <c r="B10857" t="s">
        <v>54</v>
      </c>
      <c r="C10857" t="s">
        <v>55</v>
      </c>
      <c r="D10857">
        <v>20250701</v>
      </c>
      <c r="E10857" t="s">
        <v>11985</v>
      </c>
      <c r="F10857" t="s">
        <v>222</v>
      </c>
      <c r="G10857">
        <v>20250701</v>
      </c>
    </row>
    <row r="10858" spans="2:7">
      <c r="B10858" t="s">
        <v>54</v>
      </c>
      <c r="C10858" t="s">
        <v>55</v>
      </c>
      <c r="D10858">
        <v>20250701</v>
      </c>
      <c r="E10858" t="s">
        <v>11986</v>
      </c>
      <c r="F10858" t="s">
        <v>1771</v>
      </c>
      <c r="G10858">
        <v>20250701</v>
      </c>
    </row>
    <row r="10859" spans="2:7">
      <c r="B10859" t="s">
        <v>54</v>
      </c>
      <c r="C10859" t="s">
        <v>55</v>
      </c>
      <c r="D10859">
        <v>20250701</v>
      </c>
      <c r="E10859" t="s">
        <v>11987</v>
      </c>
      <c r="F10859" t="s">
        <v>11864</v>
      </c>
      <c r="G10859">
        <v>20250701</v>
      </c>
    </row>
    <row r="10860" spans="2:7">
      <c r="B10860" t="s">
        <v>54</v>
      </c>
      <c r="C10860" t="s">
        <v>55</v>
      </c>
      <c r="D10860">
        <v>20250701</v>
      </c>
      <c r="E10860" t="s">
        <v>11988</v>
      </c>
      <c r="F10860" t="s">
        <v>222</v>
      </c>
      <c r="G10860">
        <v>20250701</v>
      </c>
    </row>
    <row r="10861" spans="2:7">
      <c r="B10861" t="s">
        <v>54</v>
      </c>
      <c r="C10861" t="s">
        <v>55</v>
      </c>
      <c r="D10861">
        <v>20250701</v>
      </c>
      <c r="E10861" t="s">
        <v>11989</v>
      </c>
      <c r="F10861" t="s">
        <v>11127</v>
      </c>
      <c r="G10861">
        <v>20250701</v>
      </c>
    </row>
    <row r="10862" spans="2:7">
      <c r="B10862" t="s">
        <v>54</v>
      </c>
      <c r="C10862" t="s">
        <v>55</v>
      </c>
      <c r="D10862">
        <v>20250701</v>
      </c>
      <c r="E10862" t="s">
        <v>11990</v>
      </c>
      <c r="F10862" t="s">
        <v>1824</v>
      </c>
      <c r="G10862">
        <v>20250701</v>
      </c>
    </row>
    <row r="10863" spans="2:7">
      <c r="B10863" t="s">
        <v>54</v>
      </c>
      <c r="C10863" t="s">
        <v>55</v>
      </c>
      <c r="D10863">
        <v>20250701</v>
      </c>
      <c r="E10863" t="s">
        <v>11991</v>
      </c>
      <c r="F10863" t="s">
        <v>11127</v>
      </c>
      <c r="G10863">
        <v>20250701</v>
      </c>
    </row>
    <row r="10864" spans="2:7">
      <c r="B10864" t="s">
        <v>54</v>
      </c>
      <c r="C10864" t="s">
        <v>55</v>
      </c>
      <c r="D10864">
        <v>20250701</v>
      </c>
      <c r="E10864" t="s">
        <v>11992</v>
      </c>
      <c r="F10864" t="s">
        <v>1824</v>
      </c>
      <c r="G10864">
        <v>20250701</v>
      </c>
    </row>
    <row r="10865" spans="2:7">
      <c r="B10865" t="s">
        <v>54</v>
      </c>
      <c r="C10865" t="s">
        <v>55</v>
      </c>
      <c r="D10865">
        <v>20250701</v>
      </c>
      <c r="E10865" t="s">
        <v>11993</v>
      </c>
      <c r="F10865" t="s">
        <v>11994</v>
      </c>
      <c r="G10865">
        <v>20250701</v>
      </c>
    </row>
    <row r="10866" spans="2:7">
      <c r="B10866" t="s">
        <v>54</v>
      </c>
      <c r="C10866" t="s">
        <v>55</v>
      </c>
      <c r="D10866">
        <v>20250701</v>
      </c>
      <c r="E10866" t="s">
        <v>11995</v>
      </c>
      <c r="F10866" t="s">
        <v>2447</v>
      </c>
      <c r="G10866">
        <v>20250701</v>
      </c>
    </row>
    <row r="10867" spans="2:7">
      <c r="B10867" t="s">
        <v>54</v>
      </c>
      <c r="C10867" t="s">
        <v>55</v>
      </c>
      <c r="D10867">
        <v>20250701</v>
      </c>
      <c r="E10867" t="s">
        <v>11996</v>
      </c>
      <c r="F10867" t="s">
        <v>11997</v>
      </c>
      <c r="G10867">
        <v>20250701</v>
      </c>
    </row>
    <row r="10868" spans="2:7">
      <c r="B10868" t="s">
        <v>54</v>
      </c>
      <c r="C10868" t="s">
        <v>55</v>
      </c>
      <c r="D10868">
        <v>20250701</v>
      </c>
      <c r="E10868" t="s">
        <v>11998</v>
      </c>
      <c r="F10868" t="s">
        <v>2447</v>
      </c>
      <c r="G10868">
        <v>20250701</v>
      </c>
    </row>
    <row r="10869" spans="2:7">
      <c r="B10869" t="s">
        <v>54</v>
      </c>
      <c r="C10869" t="s">
        <v>55</v>
      </c>
      <c r="D10869">
        <v>20250701</v>
      </c>
      <c r="E10869" t="s">
        <v>11999</v>
      </c>
      <c r="F10869" t="s">
        <v>11997</v>
      </c>
      <c r="G10869">
        <v>20250701</v>
      </c>
    </row>
    <row r="10870" spans="2:7">
      <c r="B10870" t="s">
        <v>54</v>
      </c>
      <c r="C10870" t="s">
        <v>55</v>
      </c>
      <c r="D10870">
        <v>20250701</v>
      </c>
      <c r="E10870" t="s">
        <v>12000</v>
      </c>
      <c r="F10870" t="s">
        <v>1875</v>
      </c>
      <c r="G10870">
        <v>20250701</v>
      </c>
    </row>
    <row r="10871" spans="2:7">
      <c r="B10871" t="s">
        <v>54</v>
      </c>
      <c r="C10871" t="s">
        <v>55</v>
      </c>
      <c r="D10871">
        <v>20250701</v>
      </c>
      <c r="E10871" t="s">
        <v>12001</v>
      </c>
      <c r="F10871" t="s">
        <v>12002</v>
      </c>
      <c r="G10871">
        <v>20250701</v>
      </c>
    </row>
    <row r="10872" spans="2:7">
      <c r="B10872" t="s">
        <v>54</v>
      </c>
      <c r="C10872" t="s">
        <v>55</v>
      </c>
      <c r="D10872">
        <v>20250701</v>
      </c>
      <c r="E10872" t="s">
        <v>12003</v>
      </c>
      <c r="F10872" t="s">
        <v>2909</v>
      </c>
      <c r="G10872">
        <v>20250701</v>
      </c>
    </row>
    <row r="10873" spans="2:7">
      <c r="B10873" t="s">
        <v>54</v>
      </c>
      <c r="C10873" t="s">
        <v>55</v>
      </c>
      <c r="D10873">
        <v>20250701</v>
      </c>
      <c r="E10873" t="s">
        <v>12004</v>
      </c>
      <c r="F10873" t="s">
        <v>12002</v>
      </c>
      <c r="G10873">
        <v>20250701</v>
      </c>
    </row>
    <row r="10874" spans="2:7">
      <c r="B10874" t="s">
        <v>54</v>
      </c>
      <c r="C10874" t="s">
        <v>55</v>
      </c>
      <c r="D10874">
        <v>20250701</v>
      </c>
      <c r="E10874" t="s">
        <v>12005</v>
      </c>
      <c r="F10874" t="s">
        <v>2909</v>
      </c>
      <c r="G10874">
        <v>20250701</v>
      </c>
    </row>
    <row r="10875" spans="2:7">
      <c r="B10875" t="s">
        <v>54</v>
      </c>
      <c r="C10875" t="s">
        <v>55</v>
      </c>
      <c r="D10875">
        <v>20250701</v>
      </c>
      <c r="E10875" t="s">
        <v>12006</v>
      </c>
      <c r="F10875" t="s">
        <v>12007</v>
      </c>
      <c r="G10875">
        <v>20250701</v>
      </c>
    </row>
    <row r="10876" spans="2:7">
      <c r="B10876" t="s">
        <v>54</v>
      </c>
      <c r="C10876" t="s">
        <v>55</v>
      </c>
      <c r="D10876">
        <v>20250701</v>
      </c>
      <c r="E10876" t="s">
        <v>12008</v>
      </c>
      <c r="F10876" t="s">
        <v>1561</v>
      </c>
      <c r="G10876">
        <v>20250701</v>
      </c>
    </row>
    <row r="10877" spans="2:7">
      <c r="B10877" t="s">
        <v>54</v>
      </c>
      <c r="C10877" t="s">
        <v>55</v>
      </c>
      <c r="D10877">
        <v>20250701</v>
      </c>
      <c r="E10877" t="s">
        <v>12009</v>
      </c>
      <c r="F10877" t="s">
        <v>690</v>
      </c>
      <c r="G10877">
        <v>20250701</v>
      </c>
    </row>
    <row r="10878" spans="2:7">
      <c r="B10878" t="s">
        <v>54</v>
      </c>
      <c r="C10878" t="s">
        <v>55</v>
      </c>
      <c r="D10878">
        <v>20250701</v>
      </c>
      <c r="E10878" t="s">
        <v>12010</v>
      </c>
      <c r="F10878" t="s">
        <v>1561</v>
      </c>
      <c r="G10878">
        <v>20250701</v>
      </c>
    </row>
    <row r="10879" spans="2:7">
      <c r="B10879" t="s">
        <v>54</v>
      </c>
      <c r="C10879" t="s">
        <v>55</v>
      </c>
      <c r="D10879">
        <v>20250701</v>
      </c>
      <c r="E10879" t="s">
        <v>12011</v>
      </c>
      <c r="F10879" t="s">
        <v>690</v>
      </c>
      <c r="G10879">
        <v>20250701</v>
      </c>
    </row>
    <row r="10880" spans="2:7">
      <c r="B10880" t="s">
        <v>54</v>
      </c>
      <c r="C10880" t="s">
        <v>55</v>
      </c>
      <c r="D10880">
        <v>20250701</v>
      </c>
      <c r="E10880" t="s">
        <v>12012</v>
      </c>
      <c r="F10880" t="s">
        <v>12002</v>
      </c>
      <c r="G10880">
        <v>20250701</v>
      </c>
    </row>
    <row r="10881" spans="2:7">
      <c r="B10881" t="s">
        <v>54</v>
      </c>
      <c r="C10881" t="s">
        <v>55</v>
      </c>
      <c r="D10881">
        <v>20250701</v>
      </c>
      <c r="E10881" t="s">
        <v>12013</v>
      </c>
      <c r="F10881" t="s">
        <v>11647</v>
      </c>
      <c r="G10881">
        <v>20250701</v>
      </c>
    </row>
    <row r="10882" spans="2:7">
      <c r="B10882" t="s">
        <v>54</v>
      </c>
      <c r="C10882" t="s">
        <v>55</v>
      </c>
      <c r="D10882">
        <v>20250701</v>
      </c>
      <c r="E10882" t="s">
        <v>12014</v>
      </c>
      <c r="F10882" t="s">
        <v>12002</v>
      </c>
      <c r="G10882">
        <v>20250701</v>
      </c>
    </row>
    <row r="10883" spans="2:7">
      <c r="B10883" t="s">
        <v>54</v>
      </c>
      <c r="C10883" t="s">
        <v>55</v>
      </c>
      <c r="D10883">
        <v>20250701</v>
      </c>
      <c r="E10883" t="s">
        <v>12015</v>
      </c>
      <c r="F10883" t="s">
        <v>11647</v>
      </c>
      <c r="G10883">
        <v>20250701</v>
      </c>
    </row>
    <row r="10884" spans="2:7">
      <c r="B10884" t="s">
        <v>54</v>
      </c>
      <c r="C10884" t="s">
        <v>55</v>
      </c>
      <c r="D10884">
        <v>20250701</v>
      </c>
      <c r="E10884" t="s">
        <v>12016</v>
      </c>
      <c r="F10884" t="s">
        <v>11649</v>
      </c>
      <c r="G10884">
        <v>20250701</v>
      </c>
    </row>
    <row r="10885" spans="2:7">
      <c r="B10885" t="s">
        <v>54</v>
      </c>
      <c r="C10885" t="s">
        <v>55</v>
      </c>
      <c r="D10885">
        <v>20250701</v>
      </c>
      <c r="E10885" t="s">
        <v>12017</v>
      </c>
      <c r="F10885" t="s">
        <v>79</v>
      </c>
      <c r="G10885">
        <v>20250701</v>
      </c>
    </row>
    <row r="10886" spans="2:7">
      <c r="B10886" t="s">
        <v>54</v>
      </c>
      <c r="C10886" t="s">
        <v>55</v>
      </c>
      <c r="D10886">
        <v>20250701</v>
      </c>
      <c r="E10886" t="s">
        <v>12018</v>
      </c>
      <c r="F10886" t="s">
        <v>2536</v>
      </c>
      <c r="G10886">
        <v>20250701</v>
      </c>
    </row>
    <row r="10887" spans="2:7">
      <c r="B10887" t="s">
        <v>54</v>
      </c>
      <c r="C10887" t="s">
        <v>55</v>
      </c>
      <c r="D10887">
        <v>20250701</v>
      </c>
      <c r="E10887" t="s">
        <v>12019</v>
      </c>
      <c r="F10887" t="s">
        <v>12020</v>
      </c>
      <c r="G10887">
        <v>20250701</v>
      </c>
    </row>
    <row r="10888" spans="2:7">
      <c r="B10888" t="s">
        <v>54</v>
      </c>
      <c r="C10888" t="s">
        <v>55</v>
      </c>
      <c r="D10888">
        <v>20250701</v>
      </c>
      <c r="E10888" t="s">
        <v>12021</v>
      </c>
      <c r="F10888" t="s">
        <v>79</v>
      </c>
      <c r="G10888">
        <v>20250701</v>
      </c>
    </row>
    <row r="10889" spans="2:7">
      <c r="B10889" t="s">
        <v>54</v>
      </c>
      <c r="C10889" t="s">
        <v>55</v>
      </c>
      <c r="D10889">
        <v>20250701</v>
      </c>
      <c r="E10889" t="s">
        <v>12022</v>
      </c>
      <c r="F10889" t="s">
        <v>2536</v>
      </c>
      <c r="G10889">
        <v>20250701</v>
      </c>
    </row>
    <row r="10890" spans="2:7">
      <c r="B10890" t="s">
        <v>54</v>
      </c>
      <c r="C10890" t="s">
        <v>55</v>
      </c>
      <c r="D10890">
        <v>20250701</v>
      </c>
      <c r="E10890" t="s">
        <v>12023</v>
      </c>
      <c r="F10890" t="s">
        <v>64</v>
      </c>
      <c r="G10890">
        <v>20250701</v>
      </c>
    </row>
    <row r="10891" spans="2:7">
      <c r="B10891" t="s">
        <v>54</v>
      </c>
      <c r="C10891" t="s">
        <v>55</v>
      </c>
      <c r="D10891">
        <v>20250701</v>
      </c>
      <c r="E10891" t="s">
        <v>12024</v>
      </c>
      <c r="F10891" t="s">
        <v>12025</v>
      </c>
      <c r="G10891">
        <v>20250701</v>
      </c>
    </row>
    <row r="10892" spans="2:7">
      <c r="B10892" t="s">
        <v>54</v>
      </c>
      <c r="C10892" t="s">
        <v>55</v>
      </c>
      <c r="D10892">
        <v>20250701</v>
      </c>
      <c r="E10892" t="s">
        <v>12026</v>
      </c>
      <c r="F10892" t="s">
        <v>12027</v>
      </c>
      <c r="G10892">
        <v>20250701</v>
      </c>
    </row>
    <row r="10893" spans="2:7">
      <c r="B10893" t="s">
        <v>54</v>
      </c>
      <c r="C10893" t="s">
        <v>55</v>
      </c>
      <c r="D10893">
        <v>20250701</v>
      </c>
      <c r="E10893" t="s">
        <v>12028</v>
      </c>
      <c r="F10893" t="s">
        <v>64</v>
      </c>
      <c r="G10893">
        <v>20250701</v>
      </c>
    </row>
    <row r="10894" spans="2:7">
      <c r="B10894" t="s">
        <v>54</v>
      </c>
      <c r="C10894" t="s">
        <v>55</v>
      </c>
      <c r="D10894">
        <v>20250701</v>
      </c>
      <c r="E10894" t="s">
        <v>12029</v>
      </c>
      <c r="F10894" t="s">
        <v>12025</v>
      </c>
      <c r="G10894">
        <v>20250701</v>
      </c>
    </row>
    <row r="10895" spans="2:7">
      <c r="B10895" t="s">
        <v>54</v>
      </c>
      <c r="C10895" t="s">
        <v>55</v>
      </c>
      <c r="D10895">
        <v>20250701</v>
      </c>
      <c r="E10895" t="s">
        <v>12030</v>
      </c>
      <c r="F10895" t="s">
        <v>10085</v>
      </c>
      <c r="G10895">
        <v>20250701</v>
      </c>
    </row>
    <row r="10896" spans="2:7">
      <c r="B10896" t="s">
        <v>54</v>
      </c>
      <c r="C10896" t="s">
        <v>55</v>
      </c>
      <c r="D10896">
        <v>20250701</v>
      </c>
      <c r="E10896" t="s">
        <v>12031</v>
      </c>
      <c r="F10896" t="s">
        <v>2008</v>
      </c>
      <c r="G10896">
        <v>20250701</v>
      </c>
    </row>
    <row r="10897" spans="2:7">
      <c r="B10897" t="s">
        <v>54</v>
      </c>
      <c r="C10897" t="s">
        <v>55</v>
      </c>
      <c r="D10897">
        <v>20250701</v>
      </c>
      <c r="E10897" t="s">
        <v>12032</v>
      </c>
      <c r="F10897" t="s">
        <v>3040</v>
      </c>
      <c r="G10897">
        <v>20250701</v>
      </c>
    </row>
    <row r="10898" spans="2:7">
      <c r="B10898" t="s">
        <v>54</v>
      </c>
      <c r="C10898" t="s">
        <v>55</v>
      </c>
      <c r="D10898">
        <v>20250701</v>
      </c>
      <c r="E10898" t="s">
        <v>12033</v>
      </c>
      <c r="F10898" t="s">
        <v>10085</v>
      </c>
      <c r="G10898">
        <v>20250701</v>
      </c>
    </row>
    <row r="10899" spans="2:7">
      <c r="B10899" t="s">
        <v>54</v>
      </c>
      <c r="C10899" t="s">
        <v>55</v>
      </c>
      <c r="D10899">
        <v>20250701</v>
      </c>
      <c r="E10899" t="s">
        <v>12034</v>
      </c>
      <c r="F10899" t="s">
        <v>2008</v>
      </c>
      <c r="G10899">
        <v>20250701</v>
      </c>
    </row>
    <row r="10900" spans="2:7">
      <c r="B10900" t="s">
        <v>54</v>
      </c>
      <c r="C10900" t="s">
        <v>55</v>
      </c>
      <c r="D10900">
        <v>20250701</v>
      </c>
      <c r="E10900" t="s">
        <v>12035</v>
      </c>
      <c r="F10900" t="s">
        <v>3040</v>
      </c>
      <c r="G10900">
        <v>20250701</v>
      </c>
    </row>
    <row r="10901" spans="2:7">
      <c r="B10901" t="s">
        <v>54</v>
      </c>
      <c r="C10901" t="s">
        <v>55</v>
      </c>
      <c r="D10901">
        <v>20250701</v>
      </c>
      <c r="E10901" t="s">
        <v>12036</v>
      </c>
      <c r="F10901" t="s">
        <v>2816</v>
      </c>
      <c r="G10901">
        <v>20250701</v>
      </c>
    </row>
    <row r="10902" spans="2:7">
      <c r="B10902" t="s">
        <v>54</v>
      </c>
      <c r="C10902" t="s">
        <v>55</v>
      </c>
      <c r="D10902">
        <v>20250701</v>
      </c>
      <c r="E10902" t="s">
        <v>12037</v>
      </c>
      <c r="F10902" t="s">
        <v>703</v>
      </c>
      <c r="G10902">
        <v>20250701</v>
      </c>
    </row>
    <row r="10903" spans="2:7">
      <c r="B10903" t="s">
        <v>54</v>
      </c>
      <c r="C10903" t="s">
        <v>55</v>
      </c>
      <c r="D10903">
        <v>20250701</v>
      </c>
      <c r="E10903" t="s">
        <v>12038</v>
      </c>
      <c r="F10903" t="s">
        <v>11118</v>
      </c>
      <c r="G10903">
        <v>20250701</v>
      </c>
    </row>
    <row r="10904" spans="2:7">
      <c r="B10904" t="s">
        <v>54</v>
      </c>
      <c r="C10904" t="s">
        <v>55</v>
      </c>
      <c r="D10904">
        <v>20250701</v>
      </c>
      <c r="E10904" t="s">
        <v>12039</v>
      </c>
      <c r="F10904" t="s">
        <v>2816</v>
      </c>
      <c r="G10904">
        <v>20250701</v>
      </c>
    </row>
    <row r="10905" spans="2:7">
      <c r="B10905" t="s">
        <v>54</v>
      </c>
      <c r="C10905" t="s">
        <v>55</v>
      </c>
      <c r="D10905">
        <v>20250701</v>
      </c>
      <c r="E10905" t="s">
        <v>12040</v>
      </c>
      <c r="F10905" t="s">
        <v>703</v>
      </c>
      <c r="G10905">
        <v>20250701</v>
      </c>
    </row>
    <row r="10906" spans="2:7">
      <c r="B10906" t="s">
        <v>54</v>
      </c>
      <c r="C10906" t="s">
        <v>55</v>
      </c>
      <c r="D10906">
        <v>20250701</v>
      </c>
      <c r="E10906" t="s">
        <v>12041</v>
      </c>
      <c r="F10906" t="s">
        <v>2585</v>
      </c>
      <c r="G10906">
        <v>20250701</v>
      </c>
    </row>
    <row r="10907" spans="2:7">
      <c r="B10907" t="s">
        <v>54</v>
      </c>
      <c r="C10907" t="s">
        <v>55</v>
      </c>
      <c r="D10907">
        <v>20250701</v>
      </c>
      <c r="E10907" t="s">
        <v>12042</v>
      </c>
      <c r="F10907" t="s">
        <v>11123</v>
      </c>
      <c r="G10907">
        <v>20250701</v>
      </c>
    </row>
    <row r="10908" spans="2:7">
      <c r="B10908" t="s">
        <v>54</v>
      </c>
      <c r="C10908" t="s">
        <v>55</v>
      </c>
      <c r="D10908">
        <v>20250701</v>
      </c>
      <c r="E10908" t="s">
        <v>12043</v>
      </c>
      <c r="F10908" t="s">
        <v>12044</v>
      </c>
      <c r="G10908">
        <v>20250701</v>
      </c>
    </row>
    <row r="10909" spans="2:7">
      <c r="B10909" t="s">
        <v>54</v>
      </c>
      <c r="C10909" t="s">
        <v>55</v>
      </c>
      <c r="D10909">
        <v>20250701</v>
      </c>
      <c r="E10909" t="s">
        <v>12045</v>
      </c>
      <c r="F10909" t="s">
        <v>2585</v>
      </c>
      <c r="G10909">
        <v>20250701</v>
      </c>
    </row>
    <row r="10910" spans="2:7">
      <c r="B10910" t="s">
        <v>54</v>
      </c>
      <c r="C10910" t="s">
        <v>55</v>
      </c>
      <c r="D10910">
        <v>20250701</v>
      </c>
      <c r="E10910" t="s">
        <v>12046</v>
      </c>
      <c r="F10910" t="s">
        <v>11123</v>
      </c>
      <c r="G10910">
        <v>20250701</v>
      </c>
    </row>
    <row r="10911" spans="2:7">
      <c r="B10911" t="s">
        <v>54</v>
      </c>
      <c r="C10911" t="s">
        <v>55</v>
      </c>
      <c r="D10911">
        <v>20250701</v>
      </c>
      <c r="E10911" t="s">
        <v>12047</v>
      </c>
      <c r="F10911" t="s">
        <v>11055</v>
      </c>
      <c r="G10911">
        <v>20250701</v>
      </c>
    </row>
    <row r="10912" spans="2:7">
      <c r="B10912" t="s">
        <v>54</v>
      </c>
      <c r="C10912" t="s">
        <v>55</v>
      </c>
      <c r="D10912">
        <v>20250701</v>
      </c>
      <c r="E10912" t="s">
        <v>12048</v>
      </c>
      <c r="F10912" t="s">
        <v>8962</v>
      </c>
      <c r="G10912">
        <v>20250701</v>
      </c>
    </row>
    <row r="10913" spans="2:7">
      <c r="B10913" t="s">
        <v>54</v>
      </c>
      <c r="C10913" t="s">
        <v>55</v>
      </c>
      <c r="D10913">
        <v>20250701</v>
      </c>
      <c r="E10913" t="s">
        <v>12049</v>
      </c>
      <c r="F10913" t="s">
        <v>12050</v>
      </c>
      <c r="G10913">
        <v>20250701</v>
      </c>
    </row>
    <row r="10914" spans="2:7">
      <c r="B10914" t="s">
        <v>54</v>
      </c>
      <c r="C10914" t="s">
        <v>55</v>
      </c>
      <c r="D10914">
        <v>20250701</v>
      </c>
      <c r="E10914" t="s">
        <v>12051</v>
      </c>
      <c r="F10914" t="s">
        <v>8962</v>
      </c>
      <c r="G10914">
        <v>20250701</v>
      </c>
    </row>
    <row r="10915" spans="2:7">
      <c r="B10915" t="s">
        <v>54</v>
      </c>
      <c r="C10915" t="s">
        <v>55</v>
      </c>
      <c r="D10915">
        <v>20250701</v>
      </c>
      <c r="E10915" t="s">
        <v>12052</v>
      </c>
      <c r="F10915" t="s">
        <v>11836</v>
      </c>
      <c r="G10915">
        <v>20250701</v>
      </c>
    </row>
    <row r="10916" spans="2:7">
      <c r="B10916" t="s">
        <v>54</v>
      </c>
      <c r="C10916" t="s">
        <v>55</v>
      </c>
      <c r="D10916">
        <v>20250701</v>
      </c>
      <c r="E10916" t="s">
        <v>12053</v>
      </c>
      <c r="F10916" t="s">
        <v>11842</v>
      </c>
      <c r="G10916">
        <v>20250701</v>
      </c>
    </row>
    <row r="10917" spans="2:7">
      <c r="B10917" t="s">
        <v>54</v>
      </c>
      <c r="C10917" t="s">
        <v>55</v>
      </c>
      <c r="D10917">
        <v>20250701</v>
      </c>
      <c r="E10917" t="s">
        <v>12054</v>
      </c>
      <c r="F10917" t="s">
        <v>180</v>
      </c>
      <c r="G10917">
        <v>20250701</v>
      </c>
    </row>
    <row r="10918" spans="2:7">
      <c r="B10918" t="s">
        <v>54</v>
      </c>
      <c r="C10918" t="s">
        <v>55</v>
      </c>
      <c r="D10918">
        <v>20250701</v>
      </c>
      <c r="E10918" t="s">
        <v>12055</v>
      </c>
      <c r="F10918" t="s">
        <v>188</v>
      </c>
      <c r="G10918">
        <v>20250701</v>
      </c>
    </row>
    <row r="10919" spans="2:7">
      <c r="B10919" t="s">
        <v>54</v>
      </c>
      <c r="C10919" t="s">
        <v>55</v>
      </c>
      <c r="D10919">
        <v>20250701</v>
      </c>
      <c r="E10919" t="s">
        <v>12056</v>
      </c>
      <c r="F10919" t="s">
        <v>11842</v>
      </c>
      <c r="G10919">
        <v>20250701</v>
      </c>
    </row>
    <row r="10920" spans="2:7">
      <c r="B10920" t="s">
        <v>54</v>
      </c>
      <c r="C10920" t="s">
        <v>55</v>
      </c>
      <c r="D10920">
        <v>20250701</v>
      </c>
      <c r="E10920" t="s">
        <v>12057</v>
      </c>
      <c r="F10920" t="s">
        <v>180</v>
      </c>
      <c r="G10920">
        <v>20250701</v>
      </c>
    </row>
    <row r="10921" spans="2:7">
      <c r="B10921" t="s">
        <v>54</v>
      </c>
      <c r="C10921" t="s">
        <v>55</v>
      </c>
      <c r="D10921">
        <v>20250701</v>
      </c>
      <c r="E10921" t="s">
        <v>12058</v>
      </c>
      <c r="F10921" t="s">
        <v>11848</v>
      </c>
      <c r="G10921">
        <v>20250701</v>
      </c>
    </row>
    <row r="10922" spans="2:7">
      <c r="B10922" t="s">
        <v>54</v>
      </c>
      <c r="C10922" t="s">
        <v>55</v>
      </c>
      <c r="D10922">
        <v>20250701</v>
      </c>
      <c r="E10922" t="s">
        <v>12059</v>
      </c>
      <c r="F10922" t="s">
        <v>2989</v>
      </c>
      <c r="G10922">
        <v>20250701</v>
      </c>
    </row>
    <row r="10923" spans="2:7">
      <c r="B10923" t="s">
        <v>54</v>
      </c>
      <c r="C10923" t="s">
        <v>55</v>
      </c>
      <c r="D10923">
        <v>20250701</v>
      </c>
      <c r="E10923" t="s">
        <v>12060</v>
      </c>
      <c r="F10923" t="s">
        <v>10740</v>
      </c>
      <c r="G10923">
        <v>20250701</v>
      </c>
    </row>
    <row r="10924" spans="2:7">
      <c r="B10924" t="s">
        <v>54</v>
      </c>
      <c r="C10924" t="s">
        <v>55</v>
      </c>
      <c r="D10924">
        <v>20250701</v>
      </c>
      <c r="E10924" t="s">
        <v>12061</v>
      </c>
      <c r="F10924" t="s">
        <v>11848</v>
      </c>
      <c r="G10924">
        <v>20250701</v>
      </c>
    </row>
    <row r="10925" spans="2:7">
      <c r="B10925" t="s">
        <v>54</v>
      </c>
      <c r="C10925" t="s">
        <v>55</v>
      </c>
      <c r="D10925">
        <v>20250701</v>
      </c>
      <c r="E10925" t="s">
        <v>12062</v>
      </c>
      <c r="F10925" t="s">
        <v>2989</v>
      </c>
      <c r="G10925">
        <v>20250701</v>
      </c>
    </row>
    <row r="10926" spans="2:7">
      <c r="B10926" t="s">
        <v>54</v>
      </c>
      <c r="C10926" t="s">
        <v>55</v>
      </c>
      <c r="D10926">
        <v>20250701</v>
      </c>
      <c r="E10926" t="s">
        <v>12063</v>
      </c>
      <c r="F10926" t="s">
        <v>10740</v>
      </c>
      <c r="G10926">
        <v>20250701</v>
      </c>
    </row>
    <row r="10927" spans="2:7">
      <c r="B10927" t="s">
        <v>54</v>
      </c>
      <c r="C10927" t="s">
        <v>55</v>
      </c>
      <c r="D10927">
        <v>20250701</v>
      </c>
      <c r="E10927" t="s">
        <v>12064</v>
      </c>
      <c r="F10927" t="s">
        <v>1824</v>
      </c>
      <c r="G10927">
        <v>20250701</v>
      </c>
    </row>
    <row r="10928" spans="2:7">
      <c r="B10928" t="s">
        <v>54</v>
      </c>
      <c r="C10928" t="s">
        <v>55</v>
      </c>
      <c r="D10928">
        <v>20250701</v>
      </c>
      <c r="E10928" t="s">
        <v>12065</v>
      </c>
      <c r="F10928" t="s">
        <v>259</v>
      </c>
      <c r="G10928">
        <v>20250701</v>
      </c>
    </row>
    <row r="10929" spans="2:7">
      <c r="B10929" t="s">
        <v>54</v>
      </c>
      <c r="C10929" t="s">
        <v>55</v>
      </c>
      <c r="D10929">
        <v>20250701</v>
      </c>
      <c r="E10929" t="s">
        <v>12066</v>
      </c>
      <c r="F10929" t="s">
        <v>10849</v>
      </c>
      <c r="G10929">
        <v>20250701</v>
      </c>
    </row>
    <row r="10930" spans="2:7">
      <c r="B10930" t="s">
        <v>54</v>
      </c>
      <c r="C10930" t="s">
        <v>55</v>
      </c>
      <c r="D10930">
        <v>20250701</v>
      </c>
      <c r="E10930" t="s">
        <v>12067</v>
      </c>
      <c r="F10930" t="s">
        <v>1824</v>
      </c>
      <c r="G10930">
        <v>20250701</v>
      </c>
    </row>
    <row r="10931" spans="2:7">
      <c r="B10931" t="s">
        <v>54</v>
      </c>
      <c r="C10931" t="s">
        <v>55</v>
      </c>
      <c r="D10931">
        <v>20250701</v>
      </c>
      <c r="E10931" t="s">
        <v>12068</v>
      </c>
      <c r="F10931" t="s">
        <v>10054</v>
      </c>
      <c r="G10931">
        <v>20250701</v>
      </c>
    </row>
    <row r="10932" spans="2:7">
      <c r="B10932" t="s">
        <v>54</v>
      </c>
      <c r="C10932" t="s">
        <v>55</v>
      </c>
      <c r="D10932">
        <v>20250701</v>
      </c>
      <c r="E10932" t="s">
        <v>12069</v>
      </c>
      <c r="F10932" t="s">
        <v>10849</v>
      </c>
      <c r="G10932">
        <v>20250701</v>
      </c>
    </row>
    <row r="10933" spans="2:7">
      <c r="B10933" t="s">
        <v>54</v>
      </c>
      <c r="C10933" t="s">
        <v>55</v>
      </c>
      <c r="D10933">
        <v>20250701</v>
      </c>
      <c r="E10933" t="s">
        <v>12070</v>
      </c>
      <c r="F10933" t="s">
        <v>12071</v>
      </c>
      <c r="G10933">
        <v>20250701</v>
      </c>
    </row>
    <row r="10934" spans="2:7">
      <c r="B10934" t="s">
        <v>54</v>
      </c>
      <c r="C10934" t="s">
        <v>55</v>
      </c>
      <c r="D10934">
        <v>20250701</v>
      </c>
      <c r="E10934" t="s">
        <v>12072</v>
      </c>
      <c r="F10934" t="s">
        <v>12073</v>
      </c>
      <c r="G10934">
        <v>20250701</v>
      </c>
    </row>
    <row r="10935" spans="2:7">
      <c r="B10935" t="s">
        <v>54</v>
      </c>
      <c r="C10935" t="s">
        <v>55</v>
      </c>
      <c r="D10935">
        <v>20250701</v>
      </c>
      <c r="E10935" t="s">
        <v>12074</v>
      </c>
      <c r="F10935" t="s">
        <v>11929</v>
      </c>
      <c r="G10935">
        <v>20250701</v>
      </c>
    </row>
    <row r="10936" spans="2:7">
      <c r="B10936" t="s">
        <v>54</v>
      </c>
      <c r="C10936" t="s">
        <v>55</v>
      </c>
      <c r="D10936">
        <v>20250701</v>
      </c>
      <c r="E10936" t="s">
        <v>12075</v>
      </c>
      <c r="F10936" t="s">
        <v>3177</v>
      </c>
      <c r="G10936">
        <v>20250701</v>
      </c>
    </row>
    <row r="10937" spans="2:7">
      <c r="B10937" t="s">
        <v>54</v>
      </c>
      <c r="C10937" t="s">
        <v>55</v>
      </c>
      <c r="D10937">
        <v>20250701</v>
      </c>
      <c r="E10937" t="s">
        <v>12076</v>
      </c>
      <c r="F10937" t="s">
        <v>12077</v>
      </c>
      <c r="G10937">
        <v>20250701</v>
      </c>
    </row>
    <row r="10938" spans="2:7">
      <c r="B10938" t="s">
        <v>54</v>
      </c>
      <c r="C10938" t="s">
        <v>55</v>
      </c>
      <c r="D10938">
        <v>20250701</v>
      </c>
      <c r="E10938" t="s">
        <v>12078</v>
      </c>
      <c r="F10938" t="s">
        <v>2886</v>
      </c>
      <c r="G10938">
        <v>20250701</v>
      </c>
    </row>
    <row r="10939" spans="2:7">
      <c r="B10939" t="s">
        <v>54</v>
      </c>
      <c r="C10939" t="s">
        <v>55</v>
      </c>
      <c r="D10939">
        <v>20250701</v>
      </c>
      <c r="E10939" t="s">
        <v>12079</v>
      </c>
      <c r="F10939" t="s">
        <v>307</v>
      </c>
      <c r="G10939">
        <v>20250701</v>
      </c>
    </row>
    <row r="10940" spans="2:7">
      <c r="B10940" t="s">
        <v>54</v>
      </c>
      <c r="C10940" t="s">
        <v>55</v>
      </c>
      <c r="D10940">
        <v>20250701</v>
      </c>
      <c r="E10940" t="s">
        <v>12080</v>
      </c>
      <c r="F10940" t="s">
        <v>12081</v>
      </c>
      <c r="G10940">
        <v>20250701</v>
      </c>
    </row>
    <row r="10941" spans="2:7">
      <c r="B10941" t="s">
        <v>54</v>
      </c>
      <c r="C10941" t="s">
        <v>55</v>
      </c>
      <c r="D10941">
        <v>20250701</v>
      </c>
      <c r="E10941" t="s">
        <v>12082</v>
      </c>
      <c r="F10941" t="s">
        <v>12083</v>
      </c>
      <c r="G10941">
        <v>20250701</v>
      </c>
    </row>
    <row r="10942" spans="2:7">
      <c r="B10942" t="s">
        <v>54</v>
      </c>
      <c r="C10942" t="s">
        <v>55</v>
      </c>
      <c r="D10942">
        <v>20250701</v>
      </c>
      <c r="E10942" t="s">
        <v>12084</v>
      </c>
      <c r="F10942" t="s">
        <v>12085</v>
      </c>
      <c r="G10942">
        <v>20250701</v>
      </c>
    </row>
    <row r="10943" spans="2:7">
      <c r="B10943" t="s">
        <v>54</v>
      </c>
      <c r="C10943" t="s">
        <v>55</v>
      </c>
      <c r="D10943">
        <v>20250701</v>
      </c>
      <c r="E10943" t="s">
        <v>12086</v>
      </c>
      <c r="F10943" t="s">
        <v>10875</v>
      </c>
      <c r="G10943">
        <v>20250701</v>
      </c>
    </row>
    <row r="10944" spans="2:7">
      <c r="B10944" t="s">
        <v>54</v>
      </c>
      <c r="C10944" t="s">
        <v>55</v>
      </c>
      <c r="D10944">
        <v>20250701</v>
      </c>
      <c r="E10944" t="s">
        <v>12087</v>
      </c>
      <c r="F10944" t="s">
        <v>12088</v>
      </c>
      <c r="G10944">
        <v>20250701</v>
      </c>
    </row>
    <row r="10945" spans="2:7">
      <c r="B10945" t="s">
        <v>54</v>
      </c>
      <c r="C10945" t="s">
        <v>55</v>
      </c>
      <c r="D10945">
        <v>20250701</v>
      </c>
      <c r="E10945" t="s">
        <v>12089</v>
      </c>
      <c r="F10945" t="s">
        <v>245</v>
      </c>
      <c r="G10945">
        <v>20250701</v>
      </c>
    </row>
    <row r="10946" spans="2:7">
      <c r="B10946" t="s">
        <v>54</v>
      </c>
      <c r="C10946" t="s">
        <v>55</v>
      </c>
      <c r="D10946">
        <v>20250701</v>
      </c>
      <c r="E10946" t="s">
        <v>12090</v>
      </c>
      <c r="F10946" t="s">
        <v>12091</v>
      </c>
      <c r="G10946">
        <v>20250701</v>
      </c>
    </row>
    <row r="10947" spans="2:7">
      <c r="B10947" t="s">
        <v>54</v>
      </c>
      <c r="C10947" t="s">
        <v>55</v>
      </c>
      <c r="D10947">
        <v>20250701</v>
      </c>
      <c r="E10947" t="s">
        <v>12092</v>
      </c>
      <c r="F10947" t="s">
        <v>12093</v>
      </c>
      <c r="G10947">
        <v>20250701</v>
      </c>
    </row>
    <row r="10948" spans="2:7">
      <c r="B10948" t="s">
        <v>54</v>
      </c>
      <c r="C10948" t="s">
        <v>55</v>
      </c>
      <c r="D10948">
        <v>20250701</v>
      </c>
      <c r="E10948" t="s">
        <v>12094</v>
      </c>
      <c r="F10948" t="s">
        <v>12095</v>
      </c>
      <c r="G10948">
        <v>20250701</v>
      </c>
    </row>
    <row r="10949" spans="2:7">
      <c r="B10949" t="s">
        <v>54</v>
      </c>
      <c r="C10949" t="s">
        <v>55</v>
      </c>
      <c r="D10949">
        <v>20250701</v>
      </c>
      <c r="E10949" t="s">
        <v>12096</v>
      </c>
      <c r="F10949" t="s">
        <v>1556</v>
      </c>
      <c r="G10949">
        <v>20250701</v>
      </c>
    </row>
    <row r="10950" spans="2:7">
      <c r="B10950" t="s">
        <v>54</v>
      </c>
      <c r="C10950" t="s">
        <v>55</v>
      </c>
      <c r="D10950">
        <v>20250701</v>
      </c>
      <c r="E10950" t="s">
        <v>12097</v>
      </c>
      <c r="F10950" t="s">
        <v>2914</v>
      </c>
      <c r="G10950">
        <v>20250701</v>
      </c>
    </row>
    <row r="10951" spans="2:7">
      <c r="B10951" t="s">
        <v>54</v>
      </c>
      <c r="C10951" t="s">
        <v>55</v>
      </c>
      <c r="D10951">
        <v>20250701</v>
      </c>
      <c r="E10951" t="s">
        <v>12098</v>
      </c>
      <c r="F10951" t="s">
        <v>113</v>
      </c>
      <c r="G10951">
        <v>20250701</v>
      </c>
    </row>
    <row r="10952" spans="2:7">
      <c r="B10952" t="s">
        <v>54</v>
      </c>
      <c r="C10952" t="s">
        <v>55</v>
      </c>
      <c r="D10952">
        <v>20250701</v>
      </c>
      <c r="E10952" t="s">
        <v>12099</v>
      </c>
      <c r="F10952" t="s">
        <v>1556</v>
      </c>
      <c r="G10952">
        <v>20250701</v>
      </c>
    </row>
    <row r="10953" spans="2:7">
      <c r="B10953" t="s">
        <v>54</v>
      </c>
      <c r="C10953" t="s">
        <v>55</v>
      </c>
      <c r="D10953">
        <v>20250701</v>
      </c>
      <c r="E10953" t="s">
        <v>12100</v>
      </c>
      <c r="F10953" t="s">
        <v>2914</v>
      </c>
      <c r="G10953">
        <v>20250701</v>
      </c>
    </row>
    <row r="10954" spans="2:7">
      <c r="B10954" t="s">
        <v>54</v>
      </c>
      <c r="C10954" t="s">
        <v>55</v>
      </c>
      <c r="D10954">
        <v>20250701</v>
      </c>
      <c r="E10954" t="s">
        <v>12101</v>
      </c>
      <c r="F10954" t="s">
        <v>113</v>
      </c>
      <c r="G10954">
        <v>20250701</v>
      </c>
    </row>
    <row r="10955" spans="2:7">
      <c r="B10955" t="s">
        <v>54</v>
      </c>
      <c r="C10955" t="s">
        <v>55</v>
      </c>
      <c r="D10955">
        <v>20250701</v>
      </c>
      <c r="E10955" t="s">
        <v>12102</v>
      </c>
      <c r="F10955" t="s">
        <v>1569</v>
      </c>
      <c r="G10955">
        <v>20250701</v>
      </c>
    </row>
    <row r="10956" spans="2:7">
      <c r="B10956" t="s">
        <v>54</v>
      </c>
      <c r="C10956" t="s">
        <v>55</v>
      </c>
      <c r="D10956">
        <v>20250701</v>
      </c>
      <c r="E10956" t="s">
        <v>12103</v>
      </c>
      <c r="F10956" t="s">
        <v>1828</v>
      </c>
      <c r="G10956">
        <v>20250701</v>
      </c>
    </row>
    <row r="10957" spans="2:7">
      <c r="B10957" t="s">
        <v>54</v>
      </c>
      <c r="C10957" t="s">
        <v>55</v>
      </c>
      <c r="D10957">
        <v>20250701</v>
      </c>
      <c r="E10957" t="s">
        <v>12104</v>
      </c>
      <c r="F10957" t="s">
        <v>230</v>
      </c>
      <c r="G10957">
        <v>20250701</v>
      </c>
    </row>
    <row r="10958" spans="2:7">
      <c r="B10958" t="s">
        <v>54</v>
      </c>
      <c r="C10958" t="s">
        <v>55</v>
      </c>
      <c r="D10958">
        <v>20250701</v>
      </c>
      <c r="E10958" t="s">
        <v>12105</v>
      </c>
      <c r="F10958" t="s">
        <v>1569</v>
      </c>
      <c r="G10958">
        <v>20250701</v>
      </c>
    </row>
    <row r="10959" spans="2:7">
      <c r="B10959" t="s">
        <v>54</v>
      </c>
      <c r="C10959" t="s">
        <v>55</v>
      </c>
      <c r="D10959">
        <v>20250701</v>
      </c>
      <c r="E10959" t="s">
        <v>12106</v>
      </c>
      <c r="F10959" t="s">
        <v>1828</v>
      </c>
      <c r="G10959">
        <v>20250701</v>
      </c>
    </row>
    <row r="10960" spans="2:7">
      <c r="B10960" t="s">
        <v>54</v>
      </c>
      <c r="C10960" t="s">
        <v>55</v>
      </c>
      <c r="D10960">
        <v>20250701</v>
      </c>
      <c r="E10960" t="s">
        <v>12107</v>
      </c>
      <c r="F10960" t="s">
        <v>4134</v>
      </c>
      <c r="G10960">
        <v>20250701</v>
      </c>
    </row>
    <row r="10961" spans="2:7">
      <c r="B10961" t="s">
        <v>54</v>
      </c>
      <c r="C10961" t="s">
        <v>55</v>
      </c>
      <c r="D10961">
        <v>20250701</v>
      </c>
      <c r="E10961" t="s">
        <v>12108</v>
      </c>
      <c r="F10961" t="s">
        <v>12109</v>
      </c>
      <c r="G10961">
        <v>20250701</v>
      </c>
    </row>
    <row r="10962" spans="2:7">
      <c r="B10962" t="s">
        <v>54</v>
      </c>
      <c r="C10962" t="s">
        <v>55</v>
      </c>
      <c r="D10962">
        <v>20250701</v>
      </c>
      <c r="E10962" t="s">
        <v>12110</v>
      </c>
      <c r="F10962" t="s">
        <v>12111</v>
      </c>
      <c r="G10962">
        <v>20250701</v>
      </c>
    </row>
    <row r="10963" spans="2:7">
      <c r="B10963" t="s">
        <v>54</v>
      </c>
      <c r="C10963" t="s">
        <v>55</v>
      </c>
      <c r="D10963">
        <v>20250701</v>
      </c>
      <c r="E10963" t="s">
        <v>12112</v>
      </c>
      <c r="F10963" t="s">
        <v>4134</v>
      </c>
      <c r="G10963">
        <v>20250701</v>
      </c>
    </row>
    <row r="10964" spans="2:7">
      <c r="B10964" t="s">
        <v>54</v>
      </c>
      <c r="C10964" t="s">
        <v>55</v>
      </c>
      <c r="D10964">
        <v>20250701</v>
      </c>
      <c r="E10964" t="s">
        <v>12113</v>
      </c>
      <c r="F10964" t="s">
        <v>12109</v>
      </c>
      <c r="G10964">
        <v>20250701</v>
      </c>
    </row>
    <row r="10965" spans="2:7">
      <c r="B10965" t="s">
        <v>54</v>
      </c>
      <c r="C10965" t="s">
        <v>55</v>
      </c>
      <c r="D10965">
        <v>20250701</v>
      </c>
      <c r="E10965" t="s">
        <v>12114</v>
      </c>
      <c r="F10965" t="s">
        <v>12111</v>
      </c>
      <c r="G10965">
        <v>20250701</v>
      </c>
    </row>
    <row r="10966" spans="2:7">
      <c r="B10966" t="s">
        <v>54</v>
      </c>
      <c r="C10966" t="s">
        <v>55</v>
      </c>
      <c r="D10966">
        <v>20250701</v>
      </c>
      <c r="E10966" t="s">
        <v>12115</v>
      </c>
      <c r="F10966" t="s">
        <v>1797</v>
      </c>
      <c r="G10966">
        <v>20250701</v>
      </c>
    </row>
    <row r="10967" spans="2:7">
      <c r="B10967" t="s">
        <v>54</v>
      </c>
      <c r="C10967" t="s">
        <v>55</v>
      </c>
      <c r="D10967">
        <v>20250701</v>
      </c>
      <c r="E10967" t="s">
        <v>12116</v>
      </c>
      <c r="F10967" t="s">
        <v>9586</v>
      </c>
      <c r="G10967">
        <v>20250701</v>
      </c>
    </row>
    <row r="10968" spans="2:7">
      <c r="B10968" t="s">
        <v>54</v>
      </c>
      <c r="C10968" t="s">
        <v>55</v>
      </c>
      <c r="D10968">
        <v>20250701</v>
      </c>
      <c r="E10968" t="s">
        <v>12117</v>
      </c>
      <c r="F10968" t="s">
        <v>1797</v>
      </c>
      <c r="G10968">
        <v>20250701</v>
      </c>
    </row>
    <row r="10969" spans="2:7">
      <c r="B10969" t="s">
        <v>54</v>
      </c>
      <c r="C10969" t="s">
        <v>55</v>
      </c>
      <c r="D10969">
        <v>20250701</v>
      </c>
      <c r="E10969" t="s">
        <v>12118</v>
      </c>
      <c r="F10969" t="s">
        <v>9586</v>
      </c>
      <c r="G10969">
        <v>20250701</v>
      </c>
    </row>
    <row r="10970" spans="2:7">
      <c r="B10970" t="s">
        <v>54</v>
      </c>
      <c r="C10970" t="s">
        <v>55</v>
      </c>
      <c r="D10970">
        <v>20250701</v>
      </c>
      <c r="E10970" t="s">
        <v>12119</v>
      </c>
      <c r="F10970" t="s">
        <v>2182</v>
      </c>
      <c r="G10970">
        <v>20250701</v>
      </c>
    </row>
    <row r="10971" spans="2:7">
      <c r="B10971" t="s">
        <v>54</v>
      </c>
      <c r="C10971" t="s">
        <v>55</v>
      </c>
      <c r="D10971">
        <v>20250701</v>
      </c>
      <c r="E10971" t="s">
        <v>12120</v>
      </c>
      <c r="F10971" t="s">
        <v>1801</v>
      </c>
      <c r="G10971">
        <v>20250701</v>
      </c>
    </row>
    <row r="10972" spans="2:7">
      <c r="B10972" t="s">
        <v>54</v>
      </c>
      <c r="C10972" t="s">
        <v>55</v>
      </c>
      <c r="D10972">
        <v>20250701</v>
      </c>
      <c r="E10972" t="s">
        <v>12121</v>
      </c>
      <c r="F10972" t="s">
        <v>2182</v>
      </c>
      <c r="G10972">
        <v>20250701</v>
      </c>
    </row>
    <row r="10973" spans="2:7">
      <c r="B10973" t="s">
        <v>54</v>
      </c>
      <c r="C10973" t="s">
        <v>55</v>
      </c>
      <c r="D10973">
        <v>20250701</v>
      </c>
      <c r="E10973" t="s">
        <v>12122</v>
      </c>
      <c r="F10973" t="s">
        <v>1801</v>
      </c>
      <c r="G10973">
        <v>20250701</v>
      </c>
    </row>
    <row r="10974" spans="2:7">
      <c r="B10974" t="s">
        <v>54</v>
      </c>
      <c r="C10974" t="s">
        <v>55</v>
      </c>
      <c r="D10974">
        <v>20250701</v>
      </c>
      <c r="E10974" t="s">
        <v>12123</v>
      </c>
      <c r="F10974" t="s">
        <v>1559</v>
      </c>
      <c r="G10974">
        <v>20250701</v>
      </c>
    </row>
    <row r="10975" spans="2:7">
      <c r="B10975" t="s">
        <v>54</v>
      </c>
      <c r="C10975" t="s">
        <v>55</v>
      </c>
      <c r="D10975">
        <v>20250701</v>
      </c>
      <c r="E10975" t="s">
        <v>12124</v>
      </c>
      <c r="F10975" t="s">
        <v>2623</v>
      </c>
      <c r="G10975">
        <v>20250701</v>
      </c>
    </row>
    <row r="10976" spans="2:7">
      <c r="B10976" t="s">
        <v>54</v>
      </c>
      <c r="C10976" t="s">
        <v>55</v>
      </c>
      <c r="D10976">
        <v>20250701</v>
      </c>
      <c r="E10976" t="s">
        <v>12125</v>
      </c>
      <c r="F10976" t="s">
        <v>3036</v>
      </c>
      <c r="G10976">
        <v>20250701</v>
      </c>
    </row>
    <row r="10977" spans="2:7">
      <c r="B10977" t="s">
        <v>54</v>
      </c>
      <c r="C10977" t="s">
        <v>55</v>
      </c>
      <c r="D10977">
        <v>20250701</v>
      </c>
      <c r="E10977" t="s">
        <v>12126</v>
      </c>
      <c r="F10977" t="s">
        <v>1559</v>
      </c>
      <c r="G10977">
        <v>20250701</v>
      </c>
    </row>
    <row r="10978" spans="2:7">
      <c r="B10978" t="s">
        <v>54</v>
      </c>
      <c r="C10978" t="s">
        <v>55</v>
      </c>
      <c r="D10978">
        <v>20250701</v>
      </c>
      <c r="E10978" t="s">
        <v>12127</v>
      </c>
      <c r="F10978" t="s">
        <v>2623</v>
      </c>
      <c r="G10978">
        <v>20250701</v>
      </c>
    </row>
    <row r="10979" spans="2:7">
      <c r="B10979" t="s">
        <v>54</v>
      </c>
      <c r="C10979" t="s">
        <v>55</v>
      </c>
      <c r="D10979">
        <v>20250701</v>
      </c>
      <c r="E10979" t="s">
        <v>12128</v>
      </c>
      <c r="F10979" t="s">
        <v>1572</v>
      </c>
      <c r="G10979">
        <v>20250701</v>
      </c>
    </row>
    <row r="10980" spans="2:7">
      <c r="B10980" t="s">
        <v>54</v>
      </c>
      <c r="C10980" t="s">
        <v>55</v>
      </c>
      <c r="D10980">
        <v>20250701</v>
      </c>
      <c r="E10980" t="s">
        <v>12129</v>
      </c>
      <c r="F10980" t="s">
        <v>158</v>
      </c>
      <c r="G10980">
        <v>20250701</v>
      </c>
    </row>
    <row r="10981" spans="2:7">
      <c r="B10981" t="s">
        <v>54</v>
      </c>
      <c r="C10981" t="s">
        <v>55</v>
      </c>
      <c r="D10981">
        <v>20250701</v>
      </c>
      <c r="E10981" t="s">
        <v>12130</v>
      </c>
      <c r="F10981" t="s">
        <v>1572</v>
      </c>
      <c r="G10981">
        <v>20250701</v>
      </c>
    </row>
    <row r="10982" spans="2:7">
      <c r="B10982" t="s">
        <v>54</v>
      </c>
      <c r="C10982" t="s">
        <v>55</v>
      </c>
      <c r="D10982">
        <v>20250701</v>
      </c>
      <c r="E10982" t="s">
        <v>12131</v>
      </c>
      <c r="F10982" t="s">
        <v>158</v>
      </c>
      <c r="G10982">
        <v>20250701</v>
      </c>
    </row>
    <row r="10983" spans="2:7">
      <c r="B10983" t="s">
        <v>54</v>
      </c>
      <c r="C10983" t="s">
        <v>55</v>
      </c>
      <c r="D10983">
        <v>20250701</v>
      </c>
      <c r="E10983" t="s">
        <v>12132</v>
      </c>
      <c r="F10983" t="s">
        <v>11848</v>
      </c>
      <c r="G10983">
        <v>20250701</v>
      </c>
    </row>
    <row r="10984" spans="2:7">
      <c r="B10984" t="s">
        <v>54</v>
      </c>
      <c r="C10984" t="s">
        <v>55</v>
      </c>
      <c r="D10984">
        <v>20250701</v>
      </c>
      <c r="E10984" t="s">
        <v>12133</v>
      </c>
      <c r="F10984" t="s">
        <v>144</v>
      </c>
      <c r="G10984">
        <v>20250701</v>
      </c>
    </row>
    <row r="10985" spans="2:7">
      <c r="B10985" t="s">
        <v>54</v>
      </c>
      <c r="C10985" t="s">
        <v>55</v>
      </c>
      <c r="D10985">
        <v>20250701</v>
      </c>
      <c r="E10985" t="s">
        <v>12134</v>
      </c>
      <c r="F10985" t="s">
        <v>11542</v>
      </c>
      <c r="G10985">
        <v>20250701</v>
      </c>
    </row>
    <row r="10986" spans="2:7">
      <c r="B10986" t="s">
        <v>54</v>
      </c>
      <c r="C10986" t="s">
        <v>55</v>
      </c>
      <c r="D10986">
        <v>20250701</v>
      </c>
      <c r="E10986" t="s">
        <v>12135</v>
      </c>
      <c r="F10986" t="s">
        <v>11848</v>
      </c>
      <c r="G10986">
        <v>20250701</v>
      </c>
    </row>
    <row r="10987" spans="2:7">
      <c r="B10987" t="s">
        <v>54</v>
      </c>
      <c r="C10987" t="s">
        <v>55</v>
      </c>
      <c r="D10987">
        <v>20250701</v>
      </c>
      <c r="E10987" t="s">
        <v>12136</v>
      </c>
      <c r="F10987" t="s">
        <v>144</v>
      </c>
      <c r="G10987">
        <v>20250701</v>
      </c>
    </row>
    <row r="10988" spans="2:7">
      <c r="B10988" t="s">
        <v>54</v>
      </c>
      <c r="C10988" t="s">
        <v>55</v>
      </c>
      <c r="D10988">
        <v>20250701</v>
      </c>
      <c r="E10988" t="s">
        <v>12137</v>
      </c>
      <c r="F10988" t="s">
        <v>11542</v>
      </c>
      <c r="G10988">
        <v>20250701</v>
      </c>
    </row>
    <row r="10989" spans="2:7">
      <c r="B10989" t="s">
        <v>54</v>
      </c>
      <c r="C10989" t="s">
        <v>55</v>
      </c>
      <c r="D10989">
        <v>20250701</v>
      </c>
      <c r="E10989" t="s">
        <v>12138</v>
      </c>
      <c r="F10989" t="s">
        <v>4134</v>
      </c>
      <c r="G10989">
        <v>20250701</v>
      </c>
    </row>
    <row r="10990" spans="2:7">
      <c r="B10990" t="s">
        <v>54</v>
      </c>
      <c r="C10990" t="s">
        <v>55</v>
      </c>
      <c r="D10990">
        <v>20250701</v>
      </c>
      <c r="E10990" t="s">
        <v>12139</v>
      </c>
      <c r="F10990" t="s">
        <v>11860</v>
      </c>
      <c r="G10990">
        <v>20250701</v>
      </c>
    </row>
    <row r="10991" spans="2:7">
      <c r="B10991" t="s">
        <v>54</v>
      </c>
      <c r="C10991" t="s">
        <v>55</v>
      </c>
      <c r="D10991">
        <v>20250701</v>
      </c>
      <c r="E10991" t="s">
        <v>12140</v>
      </c>
      <c r="F10991" t="s">
        <v>4134</v>
      </c>
      <c r="G10991">
        <v>20250701</v>
      </c>
    </row>
    <row r="10992" spans="2:7">
      <c r="B10992" t="s">
        <v>54</v>
      </c>
      <c r="C10992" t="s">
        <v>55</v>
      </c>
      <c r="D10992">
        <v>20250701</v>
      </c>
      <c r="E10992" t="s">
        <v>12141</v>
      </c>
      <c r="F10992" t="s">
        <v>11860</v>
      </c>
      <c r="G10992">
        <v>20250701</v>
      </c>
    </row>
    <row r="10993" spans="2:7">
      <c r="B10993" t="s">
        <v>54</v>
      </c>
      <c r="C10993" t="s">
        <v>55</v>
      </c>
      <c r="D10993">
        <v>20250701</v>
      </c>
      <c r="E10993" t="s">
        <v>12142</v>
      </c>
      <c r="F10993" t="s">
        <v>12143</v>
      </c>
      <c r="G10993">
        <v>20250701</v>
      </c>
    </row>
    <row r="10994" spans="2:7">
      <c r="B10994" t="s">
        <v>54</v>
      </c>
      <c r="C10994" t="s">
        <v>55</v>
      </c>
      <c r="D10994">
        <v>20250701</v>
      </c>
      <c r="E10994" t="s">
        <v>12144</v>
      </c>
      <c r="F10994" t="s">
        <v>11864</v>
      </c>
      <c r="G10994">
        <v>20250701</v>
      </c>
    </row>
    <row r="10995" spans="2:7">
      <c r="B10995" t="s">
        <v>54</v>
      </c>
      <c r="C10995" t="s">
        <v>55</v>
      </c>
      <c r="D10995">
        <v>20250701</v>
      </c>
      <c r="E10995" t="s">
        <v>12145</v>
      </c>
      <c r="F10995" t="s">
        <v>3040</v>
      </c>
      <c r="G10995">
        <v>20250701</v>
      </c>
    </row>
    <row r="10996" spans="2:7">
      <c r="B10996" t="s">
        <v>54</v>
      </c>
      <c r="C10996" t="s">
        <v>55</v>
      </c>
      <c r="D10996">
        <v>20250701</v>
      </c>
      <c r="E10996" t="s">
        <v>12146</v>
      </c>
      <c r="F10996" t="s">
        <v>11864</v>
      </c>
      <c r="G10996">
        <v>20250701</v>
      </c>
    </row>
    <row r="10997" spans="2:7">
      <c r="B10997" t="s">
        <v>54</v>
      </c>
      <c r="C10997" t="s">
        <v>55</v>
      </c>
      <c r="D10997">
        <v>20250701</v>
      </c>
      <c r="E10997" t="s">
        <v>12147</v>
      </c>
      <c r="F10997" t="s">
        <v>3040</v>
      </c>
      <c r="G10997">
        <v>20250701</v>
      </c>
    </row>
    <row r="10998" spans="2:7">
      <c r="B10998" t="s">
        <v>54</v>
      </c>
      <c r="C10998" t="s">
        <v>55</v>
      </c>
      <c r="D10998">
        <v>20250701</v>
      </c>
      <c r="E10998" t="s">
        <v>12148</v>
      </c>
      <c r="F10998" t="s">
        <v>2042</v>
      </c>
      <c r="G10998">
        <v>20250701</v>
      </c>
    </row>
    <row r="10999" spans="2:7">
      <c r="B10999" t="s">
        <v>54</v>
      </c>
      <c r="C10999" t="s">
        <v>55</v>
      </c>
      <c r="D10999">
        <v>20250701</v>
      </c>
      <c r="E10999" t="s">
        <v>12149</v>
      </c>
      <c r="F10999" t="s">
        <v>2917</v>
      </c>
      <c r="G10999">
        <v>20250701</v>
      </c>
    </row>
    <row r="11000" spans="2:7">
      <c r="B11000" t="s">
        <v>54</v>
      </c>
      <c r="C11000" t="s">
        <v>55</v>
      </c>
      <c r="D11000">
        <v>20250701</v>
      </c>
      <c r="E11000" t="s">
        <v>12150</v>
      </c>
      <c r="F11000" t="s">
        <v>11870</v>
      </c>
      <c r="G11000">
        <v>20250701</v>
      </c>
    </row>
    <row r="11001" spans="2:7">
      <c r="B11001" t="s">
        <v>54</v>
      </c>
      <c r="C11001" t="s">
        <v>55</v>
      </c>
      <c r="D11001">
        <v>20250701</v>
      </c>
      <c r="E11001" t="s">
        <v>12151</v>
      </c>
      <c r="F11001" t="s">
        <v>12152</v>
      </c>
      <c r="G11001">
        <v>20250701</v>
      </c>
    </row>
    <row r="11002" spans="2:7">
      <c r="B11002" t="s">
        <v>54</v>
      </c>
      <c r="C11002" t="s">
        <v>55</v>
      </c>
      <c r="D11002">
        <v>20250701</v>
      </c>
      <c r="E11002" t="s">
        <v>12153</v>
      </c>
      <c r="F11002" t="s">
        <v>2917</v>
      </c>
      <c r="G11002">
        <v>20250701</v>
      </c>
    </row>
    <row r="11003" spans="2:7">
      <c r="B11003" t="s">
        <v>54</v>
      </c>
      <c r="C11003" t="s">
        <v>55</v>
      </c>
      <c r="D11003">
        <v>20250701</v>
      </c>
      <c r="E11003" t="s">
        <v>12154</v>
      </c>
      <c r="F11003" t="s">
        <v>11870</v>
      </c>
      <c r="G11003">
        <v>20250701</v>
      </c>
    </row>
    <row r="11004" spans="2:7">
      <c r="B11004" t="s">
        <v>54</v>
      </c>
      <c r="C11004" t="s">
        <v>55</v>
      </c>
      <c r="D11004">
        <v>20250701</v>
      </c>
      <c r="E11004" t="s">
        <v>12155</v>
      </c>
      <c r="F11004" t="s">
        <v>12156</v>
      </c>
      <c r="G11004">
        <v>20250701</v>
      </c>
    </row>
    <row r="11005" spans="2:7">
      <c r="B11005" t="s">
        <v>54</v>
      </c>
      <c r="C11005" t="s">
        <v>55</v>
      </c>
      <c r="D11005">
        <v>20250701</v>
      </c>
      <c r="E11005" t="s">
        <v>12157</v>
      </c>
      <c r="F11005" t="s">
        <v>11876</v>
      </c>
      <c r="G11005">
        <v>20250701</v>
      </c>
    </row>
    <row r="11006" spans="2:7">
      <c r="B11006" t="s">
        <v>54</v>
      </c>
      <c r="C11006" t="s">
        <v>55</v>
      </c>
      <c r="D11006">
        <v>20250701</v>
      </c>
      <c r="E11006" t="s">
        <v>12158</v>
      </c>
      <c r="F11006" t="s">
        <v>12156</v>
      </c>
      <c r="G11006">
        <v>20250701</v>
      </c>
    </row>
    <row r="11007" spans="2:7">
      <c r="B11007" t="s">
        <v>54</v>
      </c>
      <c r="C11007" t="s">
        <v>55</v>
      </c>
      <c r="D11007">
        <v>20250701</v>
      </c>
      <c r="E11007" t="s">
        <v>12159</v>
      </c>
      <c r="F11007" t="s">
        <v>11876</v>
      </c>
      <c r="G11007">
        <v>20250701</v>
      </c>
    </row>
    <row r="11008" spans="2:7">
      <c r="B11008" t="s">
        <v>54</v>
      </c>
      <c r="C11008" t="s">
        <v>55</v>
      </c>
      <c r="D11008">
        <v>20250701</v>
      </c>
      <c r="E11008" t="s">
        <v>12160</v>
      </c>
      <c r="F11008" t="s">
        <v>215</v>
      </c>
      <c r="G11008">
        <v>20250701</v>
      </c>
    </row>
    <row r="11009" spans="2:7">
      <c r="B11009" t="s">
        <v>54</v>
      </c>
      <c r="C11009" t="s">
        <v>55</v>
      </c>
      <c r="D11009">
        <v>20250701</v>
      </c>
      <c r="E11009" t="s">
        <v>12161</v>
      </c>
      <c r="F11009" t="s">
        <v>1191</v>
      </c>
      <c r="G11009">
        <v>20250701</v>
      </c>
    </row>
    <row r="11010" spans="2:7">
      <c r="B11010" t="s">
        <v>54</v>
      </c>
      <c r="C11010" t="s">
        <v>55</v>
      </c>
      <c r="D11010">
        <v>20250701</v>
      </c>
      <c r="E11010" t="s">
        <v>12162</v>
      </c>
      <c r="F11010" t="s">
        <v>12163</v>
      </c>
      <c r="G11010">
        <v>20250701</v>
      </c>
    </row>
    <row r="11011" spans="2:7">
      <c r="B11011" t="s">
        <v>54</v>
      </c>
      <c r="C11011" t="s">
        <v>55</v>
      </c>
      <c r="D11011">
        <v>20250701</v>
      </c>
      <c r="E11011" t="s">
        <v>12164</v>
      </c>
      <c r="F11011" t="s">
        <v>1191</v>
      </c>
      <c r="G11011">
        <v>20250701</v>
      </c>
    </row>
    <row r="11012" spans="2:7">
      <c r="B11012" t="s">
        <v>54</v>
      </c>
      <c r="C11012" t="s">
        <v>55</v>
      </c>
      <c r="D11012">
        <v>20250701</v>
      </c>
      <c r="E11012" t="s">
        <v>12165</v>
      </c>
      <c r="F11012" t="s">
        <v>12163</v>
      </c>
      <c r="G11012">
        <v>20250701</v>
      </c>
    </row>
    <row r="11013" spans="2:7">
      <c r="B11013" t="s">
        <v>54</v>
      </c>
      <c r="C11013" t="s">
        <v>55</v>
      </c>
      <c r="D11013">
        <v>20250701</v>
      </c>
      <c r="E11013" t="s">
        <v>12166</v>
      </c>
      <c r="F11013" t="s">
        <v>11876</v>
      </c>
      <c r="G11013">
        <v>20250701</v>
      </c>
    </row>
    <row r="11014" spans="2:7">
      <c r="B11014" t="s">
        <v>54</v>
      </c>
      <c r="C11014" t="s">
        <v>55</v>
      </c>
      <c r="D11014">
        <v>20250701</v>
      </c>
      <c r="E11014" t="s">
        <v>12167</v>
      </c>
      <c r="F11014" t="s">
        <v>1191</v>
      </c>
      <c r="G11014">
        <v>20250701</v>
      </c>
    </row>
    <row r="11015" spans="2:7">
      <c r="B11015" t="s">
        <v>54</v>
      </c>
      <c r="C11015" t="s">
        <v>55</v>
      </c>
      <c r="D11015">
        <v>20250701</v>
      </c>
      <c r="E11015" t="s">
        <v>12168</v>
      </c>
      <c r="F11015" t="s">
        <v>12163</v>
      </c>
      <c r="G11015">
        <v>20250701</v>
      </c>
    </row>
    <row r="11016" spans="2:7">
      <c r="B11016" t="s">
        <v>54</v>
      </c>
      <c r="C11016" t="s">
        <v>55</v>
      </c>
      <c r="D11016">
        <v>20250701</v>
      </c>
      <c r="E11016" t="s">
        <v>12169</v>
      </c>
      <c r="F11016" t="s">
        <v>7229</v>
      </c>
      <c r="G11016">
        <v>20250701</v>
      </c>
    </row>
    <row r="11017" spans="2:7">
      <c r="B11017" t="s">
        <v>54</v>
      </c>
      <c r="C11017" t="s">
        <v>55</v>
      </c>
      <c r="D11017">
        <v>20250701</v>
      </c>
      <c r="E11017" t="s">
        <v>12170</v>
      </c>
      <c r="F11017" t="s">
        <v>12163</v>
      </c>
      <c r="G11017">
        <v>20250701</v>
      </c>
    </row>
    <row r="11018" spans="2:7">
      <c r="B11018" t="s">
        <v>54</v>
      </c>
      <c r="C11018" t="s">
        <v>55</v>
      </c>
      <c r="D11018">
        <v>20250701</v>
      </c>
      <c r="E11018" t="s">
        <v>12171</v>
      </c>
      <c r="F11018" t="s">
        <v>11218</v>
      </c>
      <c r="G11018">
        <v>20250701</v>
      </c>
    </row>
    <row r="11019" spans="2:7">
      <c r="B11019" t="s">
        <v>54</v>
      </c>
      <c r="C11019" t="s">
        <v>55</v>
      </c>
      <c r="D11019">
        <v>20250701</v>
      </c>
      <c r="E11019" t="s">
        <v>12172</v>
      </c>
      <c r="F11019" t="s">
        <v>7229</v>
      </c>
      <c r="G11019">
        <v>20250701</v>
      </c>
    </row>
    <row r="11020" spans="2:7">
      <c r="B11020" t="s">
        <v>54</v>
      </c>
      <c r="C11020" t="s">
        <v>55</v>
      </c>
      <c r="D11020">
        <v>20250701</v>
      </c>
      <c r="E11020" t="s">
        <v>12173</v>
      </c>
      <c r="F11020" t="s">
        <v>3036</v>
      </c>
      <c r="G11020">
        <v>20250701</v>
      </c>
    </row>
    <row r="11021" spans="2:7">
      <c r="B11021" t="s">
        <v>54</v>
      </c>
      <c r="C11021" t="s">
        <v>55</v>
      </c>
      <c r="D11021">
        <v>20250701</v>
      </c>
      <c r="E11021" t="s">
        <v>12174</v>
      </c>
      <c r="F11021" t="s">
        <v>11218</v>
      </c>
      <c r="G11021">
        <v>20250701</v>
      </c>
    </row>
    <row r="11022" spans="2:7">
      <c r="B11022" t="s">
        <v>54</v>
      </c>
      <c r="C11022" t="s">
        <v>55</v>
      </c>
      <c r="D11022">
        <v>20250701</v>
      </c>
      <c r="E11022" t="s">
        <v>12175</v>
      </c>
      <c r="F11022" t="s">
        <v>7229</v>
      </c>
      <c r="G11022">
        <v>20250701</v>
      </c>
    </row>
    <row r="11023" spans="2:7">
      <c r="B11023" t="s">
        <v>54</v>
      </c>
      <c r="C11023" t="s">
        <v>55</v>
      </c>
      <c r="D11023">
        <v>20250701</v>
      </c>
      <c r="E11023" t="s">
        <v>12176</v>
      </c>
      <c r="F11023" t="s">
        <v>3036</v>
      </c>
      <c r="G11023">
        <v>20250701</v>
      </c>
    </row>
    <row r="11024" spans="2:7">
      <c r="B11024" t="s">
        <v>54</v>
      </c>
      <c r="C11024" t="s">
        <v>55</v>
      </c>
      <c r="D11024">
        <v>20250701</v>
      </c>
      <c r="E11024" t="s">
        <v>12177</v>
      </c>
      <c r="F11024" t="s">
        <v>154</v>
      </c>
      <c r="G11024">
        <v>20250701</v>
      </c>
    </row>
    <row r="11025" spans="2:7">
      <c r="B11025" t="s">
        <v>54</v>
      </c>
      <c r="C11025" t="s">
        <v>55</v>
      </c>
      <c r="D11025">
        <v>20250701</v>
      </c>
      <c r="E11025" t="s">
        <v>12178</v>
      </c>
      <c r="F11025" t="s">
        <v>12152</v>
      </c>
      <c r="G11025">
        <v>20250701</v>
      </c>
    </row>
    <row r="11026" spans="2:7">
      <c r="B11026" t="s">
        <v>54</v>
      </c>
      <c r="C11026" t="s">
        <v>55</v>
      </c>
      <c r="D11026">
        <v>20250701</v>
      </c>
      <c r="E11026" t="s">
        <v>12179</v>
      </c>
      <c r="F11026" t="s">
        <v>12180</v>
      </c>
      <c r="G11026">
        <v>20250701</v>
      </c>
    </row>
    <row r="11027" spans="2:7">
      <c r="B11027" t="s">
        <v>54</v>
      </c>
      <c r="C11027" t="s">
        <v>55</v>
      </c>
      <c r="D11027">
        <v>20250701</v>
      </c>
      <c r="E11027" t="s">
        <v>12181</v>
      </c>
      <c r="F11027" t="s">
        <v>154</v>
      </c>
      <c r="G11027">
        <v>20250701</v>
      </c>
    </row>
    <row r="11028" spans="2:7">
      <c r="B11028" t="s">
        <v>54</v>
      </c>
      <c r="C11028" t="s">
        <v>55</v>
      </c>
      <c r="D11028">
        <v>20250701</v>
      </c>
      <c r="E11028" t="s">
        <v>12182</v>
      </c>
      <c r="F11028" t="s">
        <v>12152</v>
      </c>
      <c r="G11028">
        <v>20250701</v>
      </c>
    </row>
    <row r="11029" spans="2:7">
      <c r="B11029" t="s">
        <v>54</v>
      </c>
      <c r="C11029" t="s">
        <v>55</v>
      </c>
      <c r="D11029">
        <v>20250701</v>
      </c>
      <c r="E11029" t="s">
        <v>12183</v>
      </c>
      <c r="F11029" t="s">
        <v>12180</v>
      </c>
      <c r="G11029">
        <v>20250701</v>
      </c>
    </row>
    <row r="11030" spans="2:7">
      <c r="B11030" t="s">
        <v>54</v>
      </c>
      <c r="C11030" t="s">
        <v>55</v>
      </c>
      <c r="D11030">
        <v>20250701</v>
      </c>
      <c r="E11030" t="s">
        <v>12184</v>
      </c>
      <c r="F11030" t="s">
        <v>1816</v>
      </c>
      <c r="G11030">
        <v>20250701</v>
      </c>
    </row>
    <row r="11031" spans="2:7">
      <c r="B11031" t="s">
        <v>54</v>
      </c>
      <c r="C11031" t="s">
        <v>55</v>
      </c>
      <c r="D11031">
        <v>20250701</v>
      </c>
      <c r="E11031" t="s">
        <v>12185</v>
      </c>
      <c r="F11031" t="s">
        <v>2034</v>
      </c>
      <c r="G11031">
        <v>20250701</v>
      </c>
    </row>
    <row r="11032" spans="2:7">
      <c r="B11032" t="s">
        <v>54</v>
      </c>
      <c r="C11032" t="s">
        <v>55</v>
      </c>
      <c r="D11032">
        <v>20250701</v>
      </c>
      <c r="E11032" t="s">
        <v>12186</v>
      </c>
      <c r="F11032" t="s">
        <v>10649</v>
      </c>
      <c r="G11032">
        <v>20250701</v>
      </c>
    </row>
    <row r="11033" spans="2:7">
      <c r="B11033" t="s">
        <v>54</v>
      </c>
      <c r="C11033" t="s">
        <v>55</v>
      </c>
      <c r="D11033">
        <v>20250701</v>
      </c>
      <c r="E11033" t="s">
        <v>12187</v>
      </c>
      <c r="F11033" t="s">
        <v>1816</v>
      </c>
      <c r="G11033">
        <v>20250701</v>
      </c>
    </row>
    <row r="11034" spans="2:7">
      <c r="B11034" t="s">
        <v>54</v>
      </c>
      <c r="C11034" t="s">
        <v>55</v>
      </c>
      <c r="D11034">
        <v>20250701</v>
      </c>
      <c r="E11034" t="s">
        <v>12188</v>
      </c>
      <c r="F11034" t="s">
        <v>2034</v>
      </c>
      <c r="G11034">
        <v>20250701</v>
      </c>
    </row>
    <row r="11035" spans="2:7">
      <c r="B11035" t="s">
        <v>54</v>
      </c>
      <c r="C11035" t="s">
        <v>55</v>
      </c>
      <c r="D11035">
        <v>20250701</v>
      </c>
      <c r="E11035" t="s">
        <v>12189</v>
      </c>
      <c r="F11035" t="s">
        <v>12190</v>
      </c>
      <c r="G11035">
        <v>20250701</v>
      </c>
    </row>
    <row r="11036" spans="2:7">
      <c r="B11036" t="s">
        <v>54</v>
      </c>
      <c r="C11036" t="s">
        <v>55</v>
      </c>
      <c r="D11036">
        <v>20250701</v>
      </c>
      <c r="E11036" t="s">
        <v>12191</v>
      </c>
      <c r="F11036" t="s">
        <v>1003</v>
      </c>
      <c r="G11036">
        <v>20250701</v>
      </c>
    </row>
    <row r="11037" spans="2:7">
      <c r="B11037" t="s">
        <v>54</v>
      </c>
      <c r="C11037" t="s">
        <v>55</v>
      </c>
      <c r="D11037">
        <v>20250701</v>
      </c>
      <c r="E11037" t="s">
        <v>12192</v>
      </c>
      <c r="F11037" t="s">
        <v>12190</v>
      </c>
      <c r="G11037">
        <v>20250701</v>
      </c>
    </row>
    <row r="11038" spans="2:7">
      <c r="B11038" t="s">
        <v>54</v>
      </c>
      <c r="C11038" t="s">
        <v>55</v>
      </c>
      <c r="D11038">
        <v>20250701</v>
      </c>
      <c r="E11038" t="s">
        <v>12193</v>
      </c>
      <c r="F11038" t="s">
        <v>1003</v>
      </c>
      <c r="G11038">
        <v>20250701</v>
      </c>
    </row>
    <row r="11039" spans="2:7">
      <c r="B11039" t="s">
        <v>54</v>
      </c>
      <c r="C11039" t="s">
        <v>55</v>
      </c>
      <c r="D11039">
        <v>20250701</v>
      </c>
      <c r="E11039" t="s">
        <v>12194</v>
      </c>
      <c r="F11039" t="s">
        <v>2928</v>
      </c>
      <c r="G11039">
        <v>20250701</v>
      </c>
    </row>
    <row r="11040" spans="2:7">
      <c r="B11040" t="s">
        <v>54</v>
      </c>
      <c r="C11040" t="s">
        <v>55</v>
      </c>
      <c r="D11040">
        <v>20250701</v>
      </c>
      <c r="E11040" t="s">
        <v>12195</v>
      </c>
      <c r="F11040" t="s">
        <v>10533</v>
      </c>
      <c r="G11040">
        <v>20250701</v>
      </c>
    </row>
    <row r="11041" spans="2:7">
      <c r="B11041" t="s">
        <v>54</v>
      </c>
      <c r="C11041" t="s">
        <v>55</v>
      </c>
      <c r="D11041">
        <v>20250701</v>
      </c>
      <c r="E11041" t="s">
        <v>12196</v>
      </c>
      <c r="F11041" t="s">
        <v>2928</v>
      </c>
      <c r="G11041">
        <v>20250701</v>
      </c>
    </row>
    <row r="11042" spans="2:7">
      <c r="B11042" t="s">
        <v>54</v>
      </c>
      <c r="C11042" t="s">
        <v>55</v>
      </c>
      <c r="D11042">
        <v>20250701</v>
      </c>
      <c r="E11042" t="s">
        <v>12197</v>
      </c>
      <c r="F11042" t="s">
        <v>10533</v>
      </c>
      <c r="G11042">
        <v>20250701</v>
      </c>
    </row>
    <row r="11043" spans="2:7">
      <c r="B11043" t="s">
        <v>54</v>
      </c>
      <c r="C11043" t="s">
        <v>55</v>
      </c>
      <c r="D11043">
        <v>20250701</v>
      </c>
      <c r="E11043" t="s">
        <v>12198</v>
      </c>
      <c r="F11043" t="s">
        <v>9590</v>
      </c>
      <c r="G11043">
        <v>20250701</v>
      </c>
    </row>
    <row r="11044" spans="2:7">
      <c r="B11044" t="s">
        <v>54</v>
      </c>
      <c r="C11044" t="s">
        <v>55</v>
      </c>
      <c r="D11044">
        <v>20250701</v>
      </c>
      <c r="E11044" t="s">
        <v>12199</v>
      </c>
      <c r="F11044" t="s">
        <v>11132</v>
      </c>
      <c r="G11044">
        <v>20250701</v>
      </c>
    </row>
    <row r="11045" spans="2:7">
      <c r="B11045" t="s">
        <v>54</v>
      </c>
      <c r="C11045" t="s">
        <v>55</v>
      </c>
      <c r="D11045">
        <v>20250701</v>
      </c>
      <c r="E11045" t="s">
        <v>12200</v>
      </c>
      <c r="F11045" t="s">
        <v>9590</v>
      </c>
      <c r="G11045">
        <v>20250701</v>
      </c>
    </row>
    <row r="11046" spans="2:7">
      <c r="B11046" t="s">
        <v>54</v>
      </c>
      <c r="C11046" t="s">
        <v>55</v>
      </c>
      <c r="D11046">
        <v>20250701</v>
      </c>
      <c r="E11046" t="s">
        <v>12201</v>
      </c>
      <c r="F11046" t="s">
        <v>11132</v>
      </c>
      <c r="G11046">
        <v>20250701</v>
      </c>
    </row>
    <row r="11047" spans="2:7">
      <c r="B11047" t="s">
        <v>54</v>
      </c>
      <c r="C11047" t="s">
        <v>55</v>
      </c>
      <c r="D11047">
        <v>20250701</v>
      </c>
      <c r="E11047" t="s">
        <v>12202</v>
      </c>
      <c r="F11047" t="s">
        <v>12203</v>
      </c>
      <c r="G11047">
        <v>20250701</v>
      </c>
    </row>
    <row r="11048" spans="2:7">
      <c r="B11048" t="s">
        <v>54</v>
      </c>
      <c r="C11048" t="s">
        <v>55</v>
      </c>
      <c r="D11048">
        <v>20250701</v>
      </c>
      <c r="E11048" t="s">
        <v>12204</v>
      </c>
      <c r="F11048" t="s">
        <v>81</v>
      </c>
      <c r="G11048">
        <v>20250701</v>
      </c>
    </row>
    <row r="11049" spans="2:7">
      <c r="B11049" t="s">
        <v>54</v>
      </c>
      <c r="C11049" t="s">
        <v>55</v>
      </c>
      <c r="D11049">
        <v>20250701</v>
      </c>
      <c r="E11049" t="s">
        <v>12205</v>
      </c>
      <c r="F11049" t="s">
        <v>12206</v>
      </c>
      <c r="G11049">
        <v>20250701</v>
      </c>
    </row>
    <row r="11050" spans="2:7">
      <c r="B11050" t="s">
        <v>54</v>
      </c>
      <c r="C11050" t="s">
        <v>55</v>
      </c>
      <c r="D11050">
        <v>20250701</v>
      </c>
      <c r="E11050" t="s">
        <v>12207</v>
      </c>
      <c r="F11050" t="s">
        <v>12208</v>
      </c>
      <c r="G11050">
        <v>20250701</v>
      </c>
    </row>
    <row r="11051" spans="2:7">
      <c r="B11051" t="s">
        <v>54</v>
      </c>
      <c r="C11051" t="s">
        <v>55</v>
      </c>
      <c r="D11051">
        <v>20250701</v>
      </c>
      <c r="E11051" t="s">
        <v>12209</v>
      </c>
      <c r="F11051" t="s">
        <v>81</v>
      </c>
      <c r="G11051">
        <v>20250701</v>
      </c>
    </row>
    <row r="11052" spans="2:7">
      <c r="B11052" t="s">
        <v>54</v>
      </c>
      <c r="C11052" t="s">
        <v>55</v>
      </c>
      <c r="D11052">
        <v>20250701</v>
      </c>
      <c r="E11052" t="s">
        <v>12210</v>
      </c>
      <c r="F11052" t="s">
        <v>12206</v>
      </c>
      <c r="G11052">
        <v>20250701</v>
      </c>
    </row>
    <row r="11053" spans="2:7">
      <c r="B11053" t="s">
        <v>54</v>
      </c>
      <c r="C11053" t="s">
        <v>55</v>
      </c>
      <c r="D11053">
        <v>20250701</v>
      </c>
      <c r="E11053" t="s">
        <v>12211</v>
      </c>
      <c r="F11053" t="s">
        <v>12208</v>
      </c>
      <c r="G11053">
        <v>20250701</v>
      </c>
    </row>
    <row r="11054" spans="2:7">
      <c r="B11054" t="s">
        <v>54</v>
      </c>
      <c r="C11054" t="s">
        <v>55</v>
      </c>
      <c r="D11054">
        <v>20250701</v>
      </c>
      <c r="E11054" t="s">
        <v>12212</v>
      </c>
      <c r="F11054" t="s">
        <v>12213</v>
      </c>
      <c r="G11054">
        <v>20250701</v>
      </c>
    </row>
    <row r="11055" spans="2:7">
      <c r="B11055" t="s">
        <v>54</v>
      </c>
      <c r="C11055" t="s">
        <v>55</v>
      </c>
      <c r="D11055">
        <v>20250701</v>
      </c>
      <c r="E11055" t="s">
        <v>12214</v>
      </c>
      <c r="F11055" t="s">
        <v>12007</v>
      </c>
      <c r="G11055">
        <v>20250701</v>
      </c>
    </row>
    <row r="11056" spans="2:7">
      <c r="B11056" t="s">
        <v>54</v>
      </c>
      <c r="C11056" t="s">
        <v>55</v>
      </c>
      <c r="D11056">
        <v>20250701</v>
      </c>
      <c r="E11056" t="s">
        <v>12215</v>
      </c>
      <c r="F11056" t="s">
        <v>12213</v>
      </c>
      <c r="G11056">
        <v>20250701</v>
      </c>
    </row>
    <row r="11057" spans="2:7">
      <c r="B11057" t="s">
        <v>54</v>
      </c>
      <c r="C11057" t="s">
        <v>55</v>
      </c>
      <c r="D11057">
        <v>20250701</v>
      </c>
      <c r="E11057" t="s">
        <v>12216</v>
      </c>
      <c r="F11057" t="s">
        <v>12007</v>
      </c>
      <c r="G11057">
        <v>20250701</v>
      </c>
    </row>
    <row r="11058" spans="2:7">
      <c r="B11058" t="s">
        <v>54</v>
      </c>
      <c r="C11058" t="s">
        <v>55</v>
      </c>
      <c r="D11058">
        <v>20250701</v>
      </c>
      <c r="E11058" t="s">
        <v>12217</v>
      </c>
      <c r="F11058" t="s">
        <v>12218</v>
      </c>
      <c r="G11058">
        <v>20250701</v>
      </c>
    </row>
    <row r="11059" spans="2:7">
      <c r="B11059" t="s">
        <v>54</v>
      </c>
      <c r="C11059" t="s">
        <v>55</v>
      </c>
      <c r="D11059">
        <v>20250701</v>
      </c>
      <c r="E11059" t="s">
        <v>12219</v>
      </c>
      <c r="F11059" t="s">
        <v>2551</v>
      </c>
      <c r="G11059">
        <v>20250701</v>
      </c>
    </row>
    <row r="11060" spans="2:7">
      <c r="B11060" t="s">
        <v>54</v>
      </c>
      <c r="C11060" t="s">
        <v>55</v>
      </c>
      <c r="D11060">
        <v>20250701</v>
      </c>
      <c r="E11060" t="s">
        <v>12220</v>
      </c>
      <c r="F11060" t="s">
        <v>130</v>
      </c>
      <c r="G11060">
        <v>20250701</v>
      </c>
    </row>
    <row r="11061" spans="2:7">
      <c r="B11061" t="s">
        <v>54</v>
      </c>
      <c r="C11061" t="s">
        <v>55</v>
      </c>
      <c r="D11061">
        <v>20250701</v>
      </c>
      <c r="E11061" t="s">
        <v>12221</v>
      </c>
      <c r="F11061" t="s">
        <v>2551</v>
      </c>
      <c r="G11061">
        <v>20250701</v>
      </c>
    </row>
    <row r="11062" spans="2:7">
      <c r="B11062" t="s">
        <v>54</v>
      </c>
      <c r="C11062" t="s">
        <v>55</v>
      </c>
      <c r="D11062">
        <v>20250701</v>
      </c>
      <c r="E11062" t="s">
        <v>12222</v>
      </c>
      <c r="F11062" t="s">
        <v>130</v>
      </c>
      <c r="G11062">
        <v>20250701</v>
      </c>
    </row>
    <row r="11063" spans="2:7">
      <c r="B11063" t="s">
        <v>54</v>
      </c>
      <c r="C11063" t="s">
        <v>55</v>
      </c>
      <c r="D11063">
        <v>20250701</v>
      </c>
      <c r="E11063" t="s">
        <v>12223</v>
      </c>
      <c r="F11063" t="s">
        <v>11401</v>
      </c>
      <c r="G11063">
        <v>20250701</v>
      </c>
    </row>
    <row r="11064" spans="2:7">
      <c r="B11064" t="s">
        <v>54</v>
      </c>
      <c r="C11064" t="s">
        <v>55</v>
      </c>
      <c r="D11064">
        <v>20250701</v>
      </c>
      <c r="E11064" t="s">
        <v>12224</v>
      </c>
      <c r="F11064" t="s">
        <v>12225</v>
      </c>
      <c r="G11064">
        <v>20250701</v>
      </c>
    </row>
    <row r="11065" spans="2:7">
      <c r="B11065" t="s">
        <v>54</v>
      </c>
      <c r="C11065" t="s">
        <v>55</v>
      </c>
      <c r="D11065">
        <v>20250701</v>
      </c>
      <c r="E11065" t="s">
        <v>12226</v>
      </c>
      <c r="F11065" t="s">
        <v>10807</v>
      </c>
      <c r="G11065">
        <v>20250701</v>
      </c>
    </row>
    <row r="11066" spans="2:7">
      <c r="B11066" t="s">
        <v>54</v>
      </c>
      <c r="C11066" t="s">
        <v>55</v>
      </c>
      <c r="D11066">
        <v>20250701</v>
      </c>
      <c r="E11066" t="s">
        <v>12227</v>
      </c>
      <c r="F11066" t="s">
        <v>11401</v>
      </c>
      <c r="G11066">
        <v>20250701</v>
      </c>
    </row>
    <row r="11067" spans="2:7">
      <c r="B11067" t="s">
        <v>54</v>
      </c>
      <c r="C11067" t="s">
        <v>55</v>
      </c>
      <c r="D11067">
        <v>20250701</v>
      </c>
      <c r="E11067" t="s">
        <v>12228</v>
      </c>
      <c r="F11067" t="s">
        <v>12225</v>
      </c>
      <c r="G11067">
        <v>20250701</v>
      </c>
    </row>
    <row r="11068" spans="2:7">
      <c r="B11068" t="s">
        <v>54</v>
      </c>
      <c r="C11068" t="s">
        <v>55</v>
      </c>
      <c r="D11068">
        <v>20250701</v>
      </c>
      <c r="E11068" t="s">
        <v>12229</v>
      </c>
      <c r="F11068" t="s">
        <v>10807</v>
      </c>
      <c r="G11068">
        <v>20250701</v>
      </c>
    </row>
    <row r="11069" spans="2:7">
      <c r="B11069" t="s">
        <v>54</v>
      </c>
      <c r="C11069" t="s">
        <v>55</v>
      </c>
      <c r="D11069">
        <v>20250701</v>
      </c>
      <c r="E11069" t="s">
        <v>12230</v>
      </c>
      <c r="F11069" t="s">
        <v>2551</v>
      </c>
      <c r="G11069">
        <v>20250701</v>
      </c>
    </row>
    <row r="11070" spans="2:7">
      <c r="B11070" t="s">
        <v>54</v>
      </c>
      <c r="C11070" t="s">
        <v>55</v>
      </c>
      <c r="D11070">
        <v>20250701</v>
      </c>
      <c r="E11070" t="s">
        <v>12231</v>
      </c>
      <c r="F11070" t="s">
        <v>2560</v>
      </c>
      <c r="G11070">
        <v>20250701</v>
      </c>
    </row>
    <row r="11071" spans="2:7">
      <c r="B11071" t="s">
        <v>54</v>
      </c>
      <c r="C11071" t="s">
        <v>55</v>
      </c>
      <c r="D11071">
        <v>20250701</v>
      </c>
      <c r="E11071" t="s">
        <v>12232</v>
      </c>
      <c r="F11071" t="s">
        <v>2551</v>
      </c>
      <c r="G11071">
        <v>20250701</v>
      </c>
    </row>
    <row r="11072" spans="2:7">
      <c r="B11072" t="s">
        <v>54</v>
      </c>
      <c r="C11072" t="s">
        <v>55</v>
      </c>
      <c r="D11072">
        <v>20250701</v>
      </c>
      <c r="E11072" t="s">
        <v>12233</v>
      </c>
      <c r="F11072" t="s">
        <v>2560</v>
      </c>
      <c r="G11072">
        <v>20250701</v>
      </c>
    </row>
    <row r="11073" spans="2:7">
      <c r="B11073" t="s">
        <v>54</v>
      </c>
      <c r="C11073" t="s">
        <v>55</v>
      </c>
      <c r="D11073">
        <v>20250701</v>
      </c>
      <c r="E11073" t="s">
        <v>12234</v>
      </c>
      <c r="F11073" t="s">
        <v>11111</v>
      </c>
      <c r="G11073">
        <v>20250701</v>
      </c>
    </row>
    <row r="11074" spans="2:7">
      <c r="B11074" t="s">
        <v>54</v>
      </c>
      <c r="C11074" t="s">
        <v>55</v>
      </c>
      <c r="D11074">
        <v>20250701</v>
      </c>
      <c r="E11074" t="s">
        <v>12235</v>
      </c>
      <c r="F11074" t="s">
        <v>11887</v>
      </c>
      <c r="G11074">
        <v>20250701</v>
      </c>
    </row>
    <row r="11075" spans="2:7">
      <c r="B11075" t="s">
        <v>54</v>
      </c>
      <c r="C11075" t="s">
        <v>55</v>
      </c>
      <c r="D11075">
        <v>20250701</v>
      </c>
      <c r="E11075" t="s">
        <v>12236</v>
      </c>
      <c r="F11075" t="s">
        <v>11111</v>
      </c>
      <c r="G11075">
        <v>20250701</v>
      </c>
    </row>
    <row r="11076" spans="2:7">
      <c r="B11076" t="s">
        <v>54</v>
      </c>
      <c r="C11076" t="s">
        <v>55</v>
      </c>
      <c r="D11076">
        <v>20250701</v>
      </c>
      <c r="E11076" t="s">
        <v>12237</v>
      </c>
      <c r="F11076" t="s">
        <v>11887</v>
      </c>
      <c r="G11076">
        <v>20250701</v>
      </c>
    </row>
    <row r="11077" spans="2:7">
      <c r="B11077" t="s">
        <v>54</v>
      </c>
      <c r="C11077" t="s">
        <v>55</v>
      </c>
      <c r="D11077">
        <v>20250701</v>
      </c>
      <c r="E11077" t="s">
        <v>12238</v>
      </c>
      <c r="F11077" t="s">
        <v>11647</v>
      </c>
      <c r="G11077">
        <v>20250701</v>
      </c>
    </row>
    <row r="11078" spans="2:7">
      <c r="B11078" t="s">
        <v>54</v>
      </c>
      <c r="C11078" t="s">
        <v>55</v>
      </c>
      <c r="D11078">
        <v>20250701</v>
      </c>
      <c r="E11078" t="s">
        <v>12239</v>
      </c>
      <c r="F11078" t="s">
        <v>11887</v>
      </c>
      <c r="G11078">
        <v>20250701</v>
      </c>
    </row>
    <row r="11079" spans="2:7">
      <c r="B11079" t="s">
        <v>54</v>
      </c>
      <c r="C11079" t="s">
        <v>55</v>
      </c>
      <c r="D11079">
        <v>20250701</v>
      </c>
      <c r="E11079" t="s">
        <v>12240</v>
      </c>
      <c r="F11079" t="s">
        <v>11274</v>
      </c>
      <c r="G11079">
        <v>20250701</v>
      </c>
    </row>
    <row r="11080" spans="2:7">
      <c r="B11080" t="s">
        <v>54</v>
      </c>
      <c r="C11080" t="s">
        <v>55</v>
      </c>
      <c r="D11080">
        <v>20250701</v>
      </c>
      <c r="E11080" t="s">
        <v>12241</v>
      </c>
      <c r="F11080" t="s">
        <v>11647</v>
      </c>
      <c r="G11080">
        <v>20250701</v>
      </c>
    </row>
    <row r="11081" spans="2:7">
      <c r="B11081" t="s">
        <v>54</v>
      </c>
      <c r="C11081" t="s">
        <v>55</v>
      </c>
      <c r="D11081">
        <v>20250701</v>
      </c>
      <c r="E11081" t="s">
        <v>12242</v>
      </c>
      <c r="F11081" t="s">
        <v>1253</v>
      </c>
      <c r="G11081">
        <v>20250701</v>
      </c>
    </row>
    <row r="11082" spans="2:7">
      <c r="B11082" t="s">
        <v>54</v>
      </c>
      <c r="C11082" t="s">
        <v>55</v>
      </c>
      <c r="D11082">
        <v>20250701</v>
      </c>
      <c r="E11082" t="s">
        <v>12243</v>
      </c>
      <c r="F11082" t="s">
        <v>7229</v>
      </c>
      <c r="G11082">
        <v>20250701</v>
      </c>
    </row>
    <row r="11083" spans="2:7">
      <c r="B11083" t="s">
        <v>54</v>
      </c>
      <c r="C11083" t="s">
        <v>55</v>
      </c>
      <c r="D11083">
        <v>20250701</v>
      </c>
      <c r="E11083" t="s">
        <v>12244</v>
      </c>
      <c r="F11083" t="s">
        <v>721</v>
      </c>
      <c r="G11083">
        <v>20250701</v>
      </c>
    </row>
    <row r="11084" spans="2:7">
      <c r="B11084" t="s">
        <v>54</v>
      </c>
      <c r="C11084" t="s">
        <v>55</v>
      </c>
      <c r="D11084">
        <v>20250701</v>
      </c>
      <c r="E11084" t="s">
        <v>12245</v>
      </c>
      <c r="F11084" t="s">
        <v>7229</v>
      </c>
      <c r="G11084">
        <v>20250701</v>
      </c>
    </row>
    <row r="11085" spans="2:7">
      <c r="B11085" t="s">
        <v>54</v>
      </c>
      <c r="C11085" t="s">
        <v>55</v>
      </c>
      <c r="D11085">
        <v>20250701</v>
      </c>
      <c r="E11085" t="s">
        <v>12246</v>
      </c>
      <c r="F11085" t="s">
        <v>721</v>
      </c>
      <c r="G11085">
        <v>20250701</v>
      </c>
    </row>
    <row r="11086" spans="2:7">
      <c r="B11086" t="s">
        <v>54</v>
      </c>
      <c r="C11086" t="s">
        <v>55</v>
      </c>
      <c r="D11086">
        <v>20250701</v>
      </c>
      <c r="E11086" t="s">
        <v>12247</v>
      </c>
      <c r="F11086" t="s">
        <v>10757</v>
      </c>
      <c r="G11086">
        <v>20250701</v>
      </c>
    </row>
    <row r="11087" spans="2:7">
      <c r="B11087" t="s">
        <v>54</v>
      </c>
      <c r="C11087" t="s">
        <v>55</v>
      </c>
      <c r="D11087">
        <v>20250701</v>
      </c>
      <c r="E11087" t="s">
        <v>12248</v>
      </c>
      <c r="F11087" t="s">
        <v>11719</v>
      </c>
      <c r="G11087">
        <v>20250701</v>
      </c>
    </row>
    <row r="11088" spans="2:7">
      <c r="B11088" t="s">
        <v>54</v>
      </c>
      <c r="C11088" t="s">
        <v>55</v>
      </c>
      <c r="D11088">
        <v>20250701</v>
      </c>
      <c r="E11088" t="s">
        <v>12249</v>
      </c>
      <c r="F11088" t="s">
        <v>12250</v>
      </c>
      <c r="G11088">
        <v>20250701</v>
      </c>
    </row>
    <row r="11089" spans="2:7">
      <c r="B11089" t="s">
        <v>54</v>
      </c>
      <c r="C11089" t="s">
        <v>55</v>
      </c>
      <c r="D11089">
        <v>20250701</v>
      </c>
      <c r="E11089" t="s">
        <v>12251</v>
      </c>
      <c r="F11089" t="s">
        <v>10633</v>
      </c>
      <c r="G11089">
        <v>20250701</v>
      </c>
    </row>
    <row r="11090" spans="2:7">
      <c r="B11090" t="s">
        <v>54</v>
      </c>
      <c r="C11090" t="s">
        <v>55</v>
      </c>
      <c r="D11090">
        <v>20250701</v>
      </c>
      <c r="E11090" t="s">
        <v>12252</v>
      </c>
      <c r="F11090" t="s">
        <v>11719</v>
      </c>
      <c r="G11090">
        <v>20250701</v>
      </c>
    </row>
    <row r="11091" spans="2:7">
      <c r="B11091" t="s">
        <v>54</v>
      </c>
      <c r="C11091" t="s">
        <v>55</v>
      </c>
      <c r="D11091">
        <v>20250701</v>
      </c>
      <c r="E11091" t="s">
        <v>12253</v>
      </c>
      <c r="F11091" t="s">
        <v>12250</v>
      </c>
      <c r="G11091">
        <v>20250701</v>
      </c>
    </row>
    <row r="11092" spans="2:7">
      <c r="B11092" t="s">
        <v>54</v>
      </c>
      <c r="C11092" t="s">
        <v>55</v>
      </c>
      <c r="D11092">
        <v>20250701</v>
      </c>
      <c r="E11092" t="s">
        <v>12254</v>
      </c>
      <c r="F11092" t="s">
        <v>12255</v>
      </c>
      <c r="G11092">
        <v>20250701</v>
      </c>
    </row>
    <row r="11093" spans="2:7">
      <c r="B11093" t="s">
        <v>54</v>
      </c>
      <c r="C11093" t="s">
        <v>55</v>
      </c>
      <c r="D11093">
        <v>20250701</v>
      </c>
      <c r="E11093" t="s">
        <v>12256</v>
      </c>
      <c r="F11093" t="s">
        <v>721</v>
      </c>
      <c r="G11093">
        <v>20250701</v>
      </c>
    </row>
    <row r="11094" spans="2:7">
      <c r="B11094" t="s">
        <v>54</v>
      </c>
      <c r="C11094" t="s">
        <v>55</v>
      </c>
      <c r="D11094">
        <v>20250701</v>
      </c>
      <c r="E11094" t="s">
        <v>12257</v>
      </c>
      <c r="F11094" t="s">
        <v>12255</v>
      </c>
      <c r="G11094">
        <v>20250701</v>
      </c>
    </row>
    <row r="11095" spans="2:7">
      <c r="B11095" t="s">
        <v>54</v>
      </c>
      <c r="C11095" t="s">
        <v>55</v>
      </c>
      <c r="D11095">
        <v>20250701</v>
      </c>
      <c r="E11095" t="s">
        <v>12258</v>
      </c>
      <c r="F11095" t="s">
        <v>721</v>
      </c>
      <c r="G11095">
        <v>20250701</v>
      </c>
    </row>
    <row r="11096" spans="2:7">
      <c r="B11096" t="s">
        <v>54</v>
      </c>
      <c r="C11096" t="s">
        <v>55</v>
      </c>
      <c r="D11096">
        <v>20250701</v>
      </c>
      <c r="E11096" t="s">
        <v>12259</v>
      </c>
      <c r="F11096" t="s">
        <v>12109</v>
      </c>
      <c r="G11096">
        <v>20250701</v>
      </c>
    </row>
    <row r="11097" spans="2:7">
      <c r="B11097" t="s">
        <v>54</v>
      </c>
      <c r="C11097" t="s">
        <v>55</v>
      </c>
      <c r="D11097">
        <v>20250701</v>
      </c>
      <c r="E11097" t="s">
        <v>12260</v>
      </c>
      <c r="F11097" t="s">
        <v>12261</v>
      </c>
      <c r="G11097">
        <v>20250701</v>
      </c>
    </row>
    <row r="11098" spans="2:7">
      <c r="B11098" t="s">
        <v>54</v>
      </c>
      <c r="C11098" t="s">
        <v>55</v>
      </c>
      <c r="D11098">
        <v>20250701</v>
      </c>
      <c r="E11098" t="s">
        <v>12262</v>
      </c>
      <c r="F11098" t="s">
        <v>12109</v>
      </c>
      <c r="G11098">
        <v>20250701</v>
      </c>
    </row>
    <row r="11099" spans="2:7">
      <c r="B11099" t="s">
        <v>54</v>
      </c>
      <c r="C11099" t="s">
        <v>55</v>
      </c>
      <c r="D11099">
        <v>20250701</v>
      </c>
      <c r="E11099" t="s">
        <v>12263</v>
      </c>
      <c r="F11099" t="s">
        <v>12261</v>
      </c>
      <c r="G11099">
        <v>20250701</v>
      </c>
    </row>
    <row r="11100" spans="2:7">
      <c r="B11100" t="s">
        <v>54</v>
      </c>
      <c r="C11100" t="s">
        <v>55</v>
      </c>
      <c r="D11100">
        <v>20250701</v>
      </c>
      <c r="E11100" t="s">
        <v>12264</v>
      </c>
      <c r="F11100" t="s">
        <v>3034</v>
      </c>
      <c r="G11100">
        <v>20250701</v>
      </c>
    </row>
    <row r="11101" spans="2:7">
      <c r="B11101" t="s">
        <v>54</v>
      </c>
      <c r="C11101" t="s">
        <v>55</v>
      </c>
      <c r="D11101">
        <v>20250701</v>
      </c>
      <c r="E11101" t="s">
        <v>12265</v>
      </c>
      <c r="F11101" t="s">
        <v>10802</v>
      </c>
      <c r="G11101">
        <v>20250701</v>
      </c>
    </row>
    <row r="11102" spans="2:7">
      <c r="B11102" t="s">
        <v>54</v>
      </c>
      <c r="C11102" t="s">
        <v>55</v>
      </c>
      <c r="D11102">
        <v>20250701</v>
      </c>
      <c r="E11102" t="s">
        <v>12266</v>
      </c>
      <c r="F11102" t="s">
        <v>3034</v>
      </c>
      <c r="G11102">
        <v>20250701</v>
      </c>
    </row>
    <row r="11103" spans="2:7">
      <c r="B11103" t="s">
        <v>54</v>
      </c>
      <c r="C11103" t="s">
        <v>55</v>
      </c>
      <c r="D11103">
        <v>20250701</v>
      </c>
      <c r="E11103" t="s">
        <v>12267</v>
      </c>
      <c r="F11103" t="s">
        <v>10802</v>
      </c>
      <c r="G11103">
        <v>20250701</v>
      </c>
    </row>
    <row r="11104" spans="2:7">
      <c r="B11104" t="s">
        <v>54</v>
      </c>
      <c r="C11104" t="s">
        <v>55</v>
      </c>
      <c r="D11104">
        <v>20250701</v>
      </c>
      <c r="E11104" t="s">
        <v>12268</v>
      </c>
      <c r="F11104" t="s">
        <v>12269</v>
      </c>
      <c r="G11104">
        <v>20250701</v>
      </c>
    </row>
    <row r="11105" spans="2:7">
      <c r="B11105" t="s">
        <v>54</v>
      </c>
      <c r="C11105" t="s">
        <v>55</v>
      </c>
      <c r="D11105">
        <v>20250701</v>
      </c>
      <c r="E11105" t="s">
        <v>12270</v>
      </c>
      <c r="F11105" t="s">
        <v>2871</v>
      </c>
      <c r="G11105">
        <v>20250701</v>
      </c>
    </row>
    <row r="11106" spans="2:7">
      <c r="B11106" t="s">
        <v>54</v>
      </c>
      <c r="C11106" t="s">
        <v>55</v>
      </c>
      <c r="D11106">
        <v>20250701</v>
      </c>
      <c r="E11106" t="s">
        <v>12271</v>
      </c>
      <c r="F11106" t="s">
        <v>11905</v>
      </c>
      <c r="G11106">
        <v>20250701</v>
      </c>
    </row>
    <row r="11107" spans="2:7">
      <c r="B11107" t="s">
        <v>54</v>
      </c>
      <c r="C11107" t="s">
        <v>55</v>
      </c>
      <c r="D11107">
        <v>20250701</v>
      </c>
      <c r="E11107" t="s">
        <v>12272</v>
      </c>
      <c r="F11107" t="s">
        <v>3241</v>
      </c>
      <c r="G11107">
        <v>20250701</v>
      </c>
    </row>
    <row r="11108" spans="2:7">
      <c r="B11108" t="s">
        <v>54</v>
      </c>
      <c r="C11108" t="s">
        <v>55</v>
      </c>
      <c r="D11108">
        <v>20250701</v>
      </c>
      <c r="E11108" t="s">
        <v>12273</v>
      </c>
      <c r="F11108" t="s">
        <v>2871</v>
      </c>
      <c r="G11108">
        <v>20250701</v>
      </c>
    </row>
    <row r="11109" spans="2:7">
      <c r="B11109" t="s">
        <v>54</v>
      </c>
      <c r="C11109" t="s">
        <v>55</v>
      </c>
      <c r="D11109">
        <v>20250701</v>
      </c>
      <c r="E11109" t="s">
        <v>12274</v>
      </c>
      <c r="F11109" t="s">
        <v>11905</v>
      </c>
      <c r="G11109">
        <v>20250701</v>
      </c>
    </row>
    <row r="11110" spans="2:7">
      <c r="B11110" t="s">
        <v>54</v>
      </c>
      <c r="C11110" t="s">
        <v>55</v>
      </c>
      <c r="D11110">
        <v>20250701</v>
      </c>
      <c r="E11110" t="s">
        <v>12275</v>
      </c>
      <c r="F11110" t="s">
        <v>12276</v>
      </c>
      <c r="G11110">
        <v>20250701</v>
      </c>
    </row>
    <row r="11111" spans="2:7">
      <c r="B11111" t="s">
        <v>54</v>
      </c>
      <c r="C11111" t="s">
        <v>55</v>
      </c>
      <c r="D11111">
        <v>20250701</v>
      </c>
      <c r="E11111" t="s">
        <v>12277</v>
      </c>
      <c r="F11111" t="s">
        <v>10524</v>
      </c>
      <c r="G11111">
        <v>20250701</v>
      </c>
    </row>
    <row r="11112" spans="2:7">
      <c r="B11112" t="s">
        <v>54</v>
      </c>
      <c r="C11112" t="s">
        <v>55</v>
      </c>
      <c r="D11112">
        <v>20250701</v>
      </c>
      <c r="E11112" t="s">
        <v>12278</v>
      </c>
      <c r="F11112" t="s">
        <v>1875</v>
      </c>
      <c r="G11112">
        <v>20250701</v>
      </c>
    </row>
    <row r="11113" spans="2:7">
      <c r="B11113" t="s">
        <v>54</v>
      </c>
      <c r="C11113" t="s">
        <v>55</v>
      </c>
      <c r="D11113">
        <v>20250701</v>
      </c>
      <c r="E11113" t="s">
        <v>12279</v>
      </c>
      <c r="F11113" t="s">
        <v>10524</v>
      </c>
      <c r="G11113">
        <v>20250701</v>
      </c>
    </row>
    <row r="11114" spans="2:7">
      <c r="B11114" t="s">
        <v>54</v>
      </c>
      <c r="C11114" t="s">
        <v>55</v>
      </c>
      <c r="D11114">
        <v>20250701</v>
      </c>
      <c r="E11114" t="s">
        <v>12280</v>
      </c>
      <c r="F11114" t="s">
        <v>12281</v>
      </c>
      <c r="G11114">
        <v>20250701</v>
      </c>
    </row>
    <row r="11115" spans="2:7">
      <c r="B11115" t="s">
        <v>54</v>
      </c>
      <c r="C11115" t="s">
        <v>55</v>
      </c>
      <c r="D11115">
        <v>20250701</v>
      </c>
      <c r="E11115" t="s">
        <v>12282</v>
      </c>
      <c r="F11115" t="s">
        <v>10746</v>
      </c>
      <c r="G11115">
        <v>20250701</v>
      </c>
    </row>
    <row r="11116" spans="2:7">
      <c r="B11116" t="s">
        <v>54</v>
      </c>
      <c r="C11116" t="s">
        <v>55</v>
      </c>
      <c r="D11116">
        <v>20250701</v>
      </c>
      <c r="E11116" t="s">
        <v>12283</v>
      </c>
      <c r="F11116" t="s">
        <v>12281</v>
      </c>
      <c r="G11116">
        <v>20250701</v>
      </c>
    </row>
    <row r="11117" spans="2:7">
      <c r="B11117" t="s">
        <v>54</v>
      </c>
      <c r="C11117" t="s">
        <v>55</v>
      </c>
      <c r="D11117">
        <v>20250701</v>
      </c>
      <c r="E11117" t="s">
        <v>12284</v>
      </c>
      <c r="F11117" t="s">
        <v>10746</v>
      </c>
      <c r="G11117">
        <v>20250701</v>
      </c>
    </row>
    <row r="11118" spans="2:7">
      <c r="B11118" t="s">
        <v>54</v>
      </c>
      <c r="C11118" t="s">
        <v>55</v>
      </c>
      <c r="D11118">
        <v>20250701</v>
      </c>
      <c r="E11118" t="s">
        <v>12285</v>
      </c>
      <c r="F11118" t="s">
        <v>3058</v>
      </c>
      <c r="G11118">
        <v>20250701</v>
      </c>
    </row>
    <row r="11119" spans="2:7">
      <c r="B11119" t="s">
        <v>54</v>
      </c>
      <c r="C11119" t="s">
        <v>55</v>
      </c>
      <c r="D11119">
        <v>20250701</v>
      </c>
      <c r="E11119" t="s">
        <v>12286</v>
      </c>
      <c r="F11119" t="s">
        <v>2618</v>
      </c>
      <c r="G11119">
        <v>20250701</v>
      </c>
    </row>
    <row r="11120" spans="2:7">
      <c r="B11120" t="s">
        <v>54</v>
      </c>
      <c r="C11120" t="s">
        <v>55</v>
      </c>
      <c r="D11120">
        <v>20250701</v>
      </c>
      <c r="E11120" t="s">
        <v>12287</v>
      </c>
      <c r="F11120" t="s">
        <v>3058</v>
      </c>
      <c r="G11120">
        <v>20250701</v>
      </c>
    </row>
    <row r="11121" spans="2:7">
      <c r="B11121" t="s">
        <v>54</v>
      </c>
      <c r="C11121" t="s">
        <v>55</v>
      </c>
      <c r="D11121">
        <v>20250701</v>
      </c>
      <c r="E11121" t="s">
        <v>12288</v>
      </c>
      <c r="F11121" t="s">
        <v>2618</v>
      </c>
      <c r="G11121">
        <v>20250701</v>
      </c>
    </row>
    <row r="11122" spans="2:7">
      <c r="B11122" t="s">
        <v>54</v>
      </c>
      <c r="C11122" t="s">
        <v>55</v>
      </c>
      <c r="D11122">
        <v>20250701</v>
      </c>
      <c r="E11122" t="s">
        <v>12289</v>
      </c>
      <c r="F11122" t="s">
        <v>12290</v>
      </c>
      <c r="G11122">
        <v>20250701</v>
      </c>
    </row>
    <row r="11123" spans="2:7">
      <c r="B11123" t="s">
        <v>54</v>
      </c>
      <c r="C11123" t="s">
        <v>55</v>
      </c>
      <c r="D11123">
        <v>20250701</v>
      </c>
      <c r="E11123" t="s">
        <v>12291</v>
      </c>
      <c r="F11123" t="s">
        <v>9590</v>
      </c>
      <c r="G11123">
        <v>20250701</v>
      </c>
    </row>
    <row r="11124" spans="2:7">
      <c r="B11124" t="s">
        <v>54</v>
      </c>
      <c r="C11124" t="s">
        <v>55</v>
      </c>
      <c r="D11124">
        <v>20250701</v>
      </c>
      <c r="E11124" t="s">
        <v>12292</v>
      </c>
      <c r="F11124" t="s">
        <v>1893</v>
      </c>
      <c r="G11124">
        <v>20250701</v>
      </c>
    </row>
    <row r="11125" spans="2:7">
      <c r="B11125" t="s">
        <v>54</v>
      </c>
      <c r="C11125" t="s">
        <v>55</v>
      </c>
      <c r="D11125">
        <v>20250701</v>
      </c>
      <c r="E11125" t="s">
        <v>12293</v>
      </c>
      <c r="F11125" t="s">
        <v>12294</v>
      </c>
      <c r="G11125">
        <v>20250701</v>
      </c>
    </row>
    <row r="11126" spans="2:7">
      <c r="B11126" t="s">
        <v>54</v>
      </c>
      <c r="C11126" t="s">
        <v>55</v>
      </c>
      <c r="D11126">
        <v>20250701</v>
      </c>
      <c r="E11126" t="s">
        <v>12295</v>
      </c>
      <c r="F11126" t="s">
        <v>9590</v>
      </c>
      <c r="G11126">
        <v>20250701</v>
      </c>
    </row>
    <row r="11127" spans="2:7">
      <c r="B11127" t="s">
        <v>54</v>
      </c>
      <c r="C11127" t="s">
        <v>55</v>
      </c>
      <c r="D11127">
        <v>20250701</v>
      </c>
      <c r="E11127" t="s">
        <v>12296</v>
      </c>
      <c r="F11127" t="s">
        <v>1893</v>
      </c>
      <c r="G11127">
        <v>20250701</v>
      </c>
    </row>
    <row r="11128" spans="2:7">
      <c r="B11128" t="s">
        <v>54</v>
      </c>
      <c r="C11128" t="s">
        <v>55</v>
      </c>
      <c r="D11128">
        <v>20250701</v>
      </c>
      <c r="E11128" t="s">
        <v>12297</v>
      </c>
      <c r="F11128" t="s">
        <v>1879</v>
      </c>
      <c r="G11128">
        <v>20250701</v>
      </c>
    </row>
    <row r="11129" spans="2:7">
      <c r="B11129" t="s">
        <v>54</v>
      </c>
      <c r="C11129" t="s">
        <v>55</v>
      </c>
      <c r="D11129">
        <v>20250701</v>
      </c>
      <c r="E11129" t="s">
        <v>12298</v>
      </c>
      <c r="F11129" t="s">
        <v>11612</v>
      </c>
      <c r="G11129">
        <v>20250701</v>
      </c>
    </row>
    <row r="11130" spans="2:7">
      <c r="B11130" t="s">
        <v>54</v>
      </c>
      <c r="C11130" t="s">
        <v>55</v>
      </c>
      <c r="D11130">
        <v>20250701</v>
      </c>
      <c r="E11130" t="s">
        <v>12299</v>
      </c>
      <c r="F11130" t="s">
        <v>1879</v>
      </c>
      <c r="G11130">
        <v>20250701</v>
      </c>
    </row>
    <row r="11131" spans="2:7">
      <c r="B11131" t="s">
        <v>54</v>
      </c>
      <c r="C11131" t="s">
        <v>55</v>
      </c>
      <c r="D11131">
        <v>20250701</v>
      </c>
      <c r="E11131" t="s">
        <v>12300</v>
      </c>
      <c r="F11131" t="s">
        <v>11612</v>
      </c>
      <c r="G11131">
        <v>20250701</v>
      </c>
    </row>
    <row r="11132" spans="2:7">
      <c r="B11132" t="s">
        <v>54</v>
      </c>
      <c r="C11132" t="s">
        <v>55</v>
      </c>
      <c r="D11132">
        <v>20250701</v>
      </c>
      <c r="E11132" t="s">
        <v>12301</v>
      </c>
      <c r="F11132" t="s">
        <v>180</v>
      </c>
      <c r="G11132">
        <v>20250701</v>
      </c>
    </row>
    <row r="11133" spans="2:7">
      <c r="B11133" t="s">
        <v>54</v>
      </c>
      <c r="C11133" t="s">
        <v>55</v>
      </c>
      <c r="D11133">
        <v>20250701</v>
      </c>
      <c r="E11133" t="s">
        <v>12302</v>
      </c>
      <c r="F11133" t="s">
        <v>11973</v>
      </c>
      <c r="G11133">
        <v>20250701</v>
      </c>
    </row>
    <row r="11134" spans="2:7">
      <c r="B11134" t="s">
        <v>54</v>
      </c>
      <c r="C11134" t="s">
        <v>55</v>
      </c>
      <c r="D11134">
        <v>20250701</v>
      </c>
      <c r="E11134" t="s">
        <v>12303</v>
      </c>
      <c r="F11134" t="s">
        <v>180</v>
      </c>
      <c r="G11134">
        <v>20250701</v>
      </c>
    </row>
    <row r="11135" spans="2:7">
      <c r="B11135" t="s">
        <v>54</v>
      </c>
      <c r="C11135" t="s">
        <v>55</v>
      </c>
      <c r="D11135">
        <v>20250701</v>
      </c>
      <c r="E11135" t="s">
        <v>12304</v>
      </c>
      <c r="F11135" t="s">
        <v>11973</v>
      </c>
      <c r="G11135">
        <v>20250701</v>
      </c>
    </row>
    <row r="11136" spans="2:7">
      <c r="B11136" t="s">
        <v>54</v>
      </c>
      <c r="C11136" t="s">
        <v>55</v>
      </c>
      <c r="D11136">
        <v>20250701</v>
      </c>
      <c r="E11136" t="s">
        <v>12305</v>
      </c>
      <c r="F11136" t="s">
        <v>1867</v>
      </c>
      <c r="G11136">
        <v>20250701</v>
      </c>
    </row>
    <row r="11137" spans="2:7">
      <c r="B11137" t="s">
        <v>54</v>
      </c>
      <c r="C11137" t="s">
        <v>55</v>
      </c>
      <c r="D11137">
        <v>20250701</v>
      </c>
      <c r="E11137" t="s">
        <v>12306</v>
      </c>
      <c r="F11137" t="s">
        <v>12307</v>
      </c>
      <c r="G11137">
        <v>20250701</v>
      </c>
    </row>
    <row r="11138" spans="2:7">
      <c r="B11138" t="s">
        <v>54</v>
      </c>
      <c r="C11138" t="s">
        <v>55</v>
      </c>
      <c r="D11138">
        <v>20250701</v>
      </c>
      <c r="E11138" t="s">
        <v>12308</v>
      </c>
      <c r="F11138" t="s">
        <v>11942</v>
      </c>
      <c r="G11138">
        <v>20250701</v>
      </c>
    </row>
    <row r="11139" spans="2:7">
      <c r="B11139" t="s">
        <v>54</v>
      </c>
      <c r="C11139" t="s">
        <v>55</v>
      </c>
      <c r="D11139">
        <v>20250701</v>
      </c>
      <c r="E11139" t="s">
        <v>12309</v>
      </c>
      <c r="F11139" t="s">
        <v>12307</v>
      </c>
      <c r="G11139">
        <v>20250701</v>
      </c>
    </row>
    <row r="11140" spans="2:7">
      <c r="B11140" t="s">
        <v>54</v>
      </c>
      <c r="C11140" t="s">
        <v>55</v>
      </c>
      <c r="D11140">
        <v>20250701</v>
      </c>
      <c r="E11140" t="s">
        <v>12310</v>
      </c>
      <c r="F11140" t="s">
        <v>12311</v>
      </c>
      <c r="G11140">
        <v>20250701</v>
      </c>
    </row>
    <row r="11141" spans="2:7">
      <c r="B11141" t="s">
        <v>54</v>
      </c>
      <c r="C11141" t="s">
        <v>55</v>
      </c>
      <c r="D11141">
        <v>20250701</v>
      </c>
      <c r="E11141" t="s">
        <v>12312</v>
      </c>
      <c r="F11141" t="s">
        <v>12313</v>
      </c>
      <c r="G11141">
        <v>20250701</v>
      </c>
    </row>
    <row r="11142" spans="2:7">
      <c r="B11142" t="s">
        <v>54</v>
      </c>
      <c r="C11142" t="s">
        <v>55</v>
      </c>
      <c r="D11142">
        <v>20250701</v>
      </c>
      <c r="E11142" t="s">
        <v>12314</v>
      </c>
      <c r="F11142" t="s">
        <v>12315</v>
      </c>
      <c r="G11142">
        <v>20250701</v>
      </c>
    </row>
    <row r="11143" spans="2:7">
      <c r="B11143" t="s">
        <v>54</v>
      </c>
      <c r="C11143" t="s">
        <v>55</v>
      </c>
      <c r="D11143">
        <v>20250701</v>
      </c>
      <c r="E11143" t="s">
        <v>12316</v>
      </c>
      <c r="F11143" t="s">
        <v>12317</v>
      </c>
      <c r="G11143">
        <v>20250701</v>
      </c>
    </row>
    <row r="11144" spans="2:7">
      <c r="B11144" t="s">
        <v>54</v>
      </c>
      <c r="C11144" t="s">
        <v>55</v>
      </c>
      <c r="D11144">
        <v>20250701</v>
      </c>
      <c r="E11144" t="s">
        <v>12318</v>
      </c>
      <c r="F11144" t="s">
        <v>854</v>
      </c>
      <c r="G11144">
        <v>20250701</v>
      </c>
    </row>
    <row r="11145" spans="2:7">
      <c r="B11145" t="s">
        <v>54</v>
      </c>
      <c r="C11145" t="s">
        <v>55</v>
      </c>
      <c r="D11145">
        <v>20250701</v>
      </c>
      <c r="E11145" t="s">
        <v>12319</v>
      </c>
      <c r="F11145" t="s">
        <v>12320</v>
      </c>
      <c r="G11145">
        <v>20250701</v>
      </c>
    </row>
    <row r="11146" spans="2:7">
      <c r="B11146" t="s">
        <v>54</v>
      </c>
      <c r="C11146" t="s">
        <v>55</v>
      </c>
      <c r="D11146">
        <v>20250701</v>
      </c>
      <c r="E11146" t="s">
        <v>12321</v>
      </c>
      <c r="F11146" t="s">
        <v>12322</v>
      </c>
      <c r="G11146">
        <v>20250701</v>
      </c>
    </row>
    <row r="11147" spans="2:7">
      <c r="B11147" t="s">
        <v>54</v>
      </c>
      <c r="C11147" t="s">
        <v>55</v>
      </c>
      <c r="D11147">
        <v>20250701</v>
      </c>
      <c r="E11147" t="s">
        <v>12323</v>
      </c>
      <c r="F11147" t="s">
        <v>12324</v>
      </c>
      <c r="G11147">
        <v>20250701</v>
      </c>
    </row>
    <row r="11148" spans="2:7">
      <c r="B11148" t="s">
        <v>54</v>
      </c>
      <c r="C11148" t="s">
        <v>55</v>
      </c>
      <c r="D11148">
        <v>20250701</v>
      </c>
      <c r="E11148" t="s">
        <v>12325</v>
      </c>
      <c r="F11148" t="s">
        <v>3190</v>
      </c>
      <c r="G11148">
        <v>20250701</v>
      </c>
    </row>
    <row r="11149" spans="2:7">
      <c r="B11149" t="s">
        <v>54</v>
      </c>
      <c r="C11149" t="s">
        <v>55</v>
      </c>
      <c r="D11149">
        <v>20250701</v>
      </c>
      <c r="E11149" t="s">
        <v>12326</v>
      </c>
      <c r="F11149" t="s">
        <v>12327</v>
      </c>
      <c r="G11149">
        <v>20250701</v>
      </c>
    </row>
    <row r="11150" spans="2:7">
      <c r="B11150" t="s">
        <v>54</v>
      </c>
      <c r="C11150" t="s">
        <v>55</v>
      </c>
      <c r="D11150">
        <v>20250701</v>
      </c>
      <c r="E11150" t="s">
        <v>12328</v>
      </c>
      <c r="F11150" t="s">
        <v>12329</v>
      </c>
      <c r="G11150">
        <v>20250701</v>
      </c>
    </row>
    <row r="11151" spans="2:7">
      <c r="B11151" t="s">
        <v>54</v>
      </c>
      <c r="C11151" t="s">
        <v>55</v>
      </c>
      <c r="D11151">
        <v>20250701</v>
      </c>
      <c r="E11151" t="s">
        <v>12330</v>
      </c>
      <c r="F11151" t="s">
        <v>1909</v>
      </c>
      <c r="G11151">
        <v>20250701</v>
      </c>
    </row>
    <row r="11152" spans="2:7">
      <c r="B11152" t="s">
        <v>54</v>
      </c>
      <c r="C11152" t="s">
        <v>55</v>
      </c>
      <c r="D11152">
        <v>20250701</v>
      </c>
      <c r="E11152" t="s">
        <v>12331</v>
      </c>
      <c r="F11152" t="s">
        <v>12332</v>
      </c>
      <c r="G11152">
        <v>20250701</v>
      </c>
    </row>
    <row r="11153" spans="2:7">
      <c r="B11153" t="s">
        <v>54</v>
      </c>
      <c r="C11153" t="s">
        <v>55</v>
      </c>
      <c r="D11153">
        <v>20250701</v>
      </c>
      <c r="E11153" t="s">
        <v>12333</v>
      </c>
      <c r="F11153" t="s">
        <v>12334</v>
      </c>
      <c r="G11153">
        <v>20250701</v>
      </c>
    </row>
    <row r="11154" spans="2:7">
      <c r="B11154" t="s">
        <v>54</v>
      </c>
      <c r="C11154" t="s">
        <v>55</v>
      </c>
      <c r="D11154">
        <v>20250701</v>
      </c>
      <c r="E11154" t="s">
        <v>12335</v>
      </c>
      <c r="F11154" t="s">
        <v>12336</v>
      </c>
      <c r="G11154">
        <v>20250701</v>
      </c>
    </row>
    <row r="11155" spans="2:7">
      <c r="B11155" t="s">
        <v>54</v>
      </c>
      <c r="C11155" t="s">
        <v>55</v>
      </c>
      <c r="D11155">
        <v>20250701</v>
      </c>
      <c r="E11155" t="s">
        <v>12337</v>
      </c>
      <c r="F11155" t="s">
        <v>1110</v>
      </c>
      <c r="G11155">
        <v>20250701</v>
      </c>
    </row>
    <row r="11156" spans="2:7">
      <c r="B11156" t="s">
        <v>54</v>
      </c>
      <c r="C11156" t="s">
        <v>55</v>
      </c>
      <c r="D11156">
        <v>20250701</v>
      </c>
      <c r="E11156" t="s">
        <v>12338</v>
      </c>
      <c r="F11156" t="s">
        <v>12339</v>
      </c>
      <c r="G11156">
        <v>20250701</v>
      </c>
    </row>
    <row r="11157" spans="2:7">
      <c r="B11157" t="s">
        <v>54</v>
      </c>
      <c r="C11157" t="s">
        <v>55</v>
      </c>
      <c r="D11157">
        <v>20250701</v>
      </c>
      <c r="E11157" t="s">
        <v>12340</v>
      </c>
      <c r="F11157" t="s">
        <v>12341</v>
      </c>
      <c r="G11157">
        <v>20250701</v>
      </c>
    </row>
    <row r="11158" spans="2:7">
      <c r="B11158" t="s">
        <v>54</v>
      </c>
      <c r="C11158" t="s">
        <v>55</v>
      </c>
      <c r="D11158">
        <v>20250701</v>
      </c>
      <c r="E11158" t="s">
        <v>12342</v>
      </c>
      <c r="F11158" t="s">
        <v>2939</v>
      </c>
      <c r="G11158">
        <v>20250701</v>
      </c>
    </row>
    <row r="11159" spans="2:7">
      <c r="B11159" t="s">
        <v>54</v>
      </c>
      <c r="C11159" t="s">
        <v>55</v>
      </c>
      <c r="D11159">
        <v>20250701</v>
      </c>
      <c r="E11159" t="s">
        <v>12343</v>
      </c>
      <c r="F11159" t="s">
        <v>12344</v>
      </c>
      <c r="G11159">
        <v>20250701</v>
      </c>
    </row>
    <row r="11160" spans="2:7">
      <c r="B11160" t="s">
        <v>54</v>
      </c>
      <c r="C11160" t="s">
        <v>55</v>
      </c>
      <c r="D11160">
        <v>20250701</v>
      </c>
      <c r="E11160" t="s">
        <v>12345</v>
      </c>
      <c r="F11160" t="s">
        <v>12346</v>
      </c>
      <c r="G11160">
        <v>20250701</v>
      </c>
    </row>
    <row r="11161" spans="2:7">
      <c r="B11161" t="s">
        <v>54</v>
      </c>
      <c r="C11161" t="s">
        <v>55</v>
      </c>
      <c r="D11161">
        <v>20250701</v>
      </c>
      <c r="E11161" t="s">
        <v>12347</v>
      </c>
      <c r="F11161" t="s">
        <v>12348</v>
      </c>
      <c r="G11161">
        <v>20250701</v>
      </c>
    </row>
    <row r="11162" spans="2:7">
      <c r="B11162" t="s">
        <v>54</v>
      </c>
      <c r="C11162" t="s">
        <v>55</v>
      </c>
      <c r="D11162">
        <v>20250701</v>
      </c>
      <c r="E11162" t="s">
        <v>12349</v>
      </c>
      <c r="F11162" t="s">
        <v>12350</v>
      </c>
      <c r="G11162">
        <v>20250701</v>
      </c>
    </row>
    <row r="11163" spans="2:7">
      <c r="B11163" t="s">
        <v>54</v>
      </c>
      <c r="C11163" t="s">
        <v>55</v>
      </c>
      <c r="D11163">
        <v>20250701</v>
      </c>
      <c r="E11163" t="s">
        <v>12351</v>
      </c>
      <c r="F11163" t="s">
        <v>12352</v>
      </c>
      <c r="G11163">
        <v>20250701</v>
      </c>
    </row>
    <row r="11164" spans="2:7">
      <c r="B11164" t="s">
        <v>54</v>
      </c>
      <c r="C11164" t="s">
        <v>55</v>
      </c>
      <c r="D11164">
        <v>20250701</v>
      </c>
      <c r="E11164" t="s">
        <v>12353</v>
      </c>
      <c r="F11164" t="s">
        <v>12354</v>
      </c>
      <c r="G11164">
        <v>20250701</v>
      </c>
    </row>
    <row r="11165" spans="2:7">
      <c r="B11165" t="s">
        <v>54</v>
      </c>
      <c r="C11165" t="s">
        <v>55</v>
      </c>
      <c r="D11165">
        <v>20250701</v>
      </c>
      <c r="E11165" t="s">
        <v>12355</v>
      </c>
      <c r="F11165" t="s">
        <v>12356</v>
      </c>
      <c r="G11165">
        <v>20250701</v>
      </c>
    </row>
    <row r="11166" spans="2:7">
      <c r="B11166" t="s">
        <v>54</v>
      </c>
      <c r="C11166" t="s">
        <v>55</v>
      </c>
      <c r="D11166">
        <v>20250701</v>
      </c>
      <c r="E11166" t="s">
        <v>12357</v>
      </c>
      <c r="F11166" t="s">
        <v>12358</v>
      </c>
      <c r="G11166">
        <v>20250701</v>
      </c>
    </row>
    <row r="11167" spans="2:7">
      <c r="B11167" t="s">
        <v>54</v>
      </c>
      <c r="C11167" t="s">
        <v>55</v>
      </c>
      <c r="D11167">
        <v>20250701</v>
      </c>
      <c r="E11167" t="s">
        <v>12359</v>
      </c>
      <c r="F11167" t="s">
        <v>1101</v>
      </c>
      <c r="G11167">
        <v>20250701</v>
      </c>
    </row>
    <row r="11168" spans="2:7">
      <c r="B11168" t="s">
        <v>54</v>
      </c>
      <c r="C11168" t="s">
        <v>55</v>
      </c>
      <c r="D11168">
        <v>20250701</v>
      </c>
      <c r="E11168" t="s">
        <v>12360</v>
      </c>
      <c r="F11168" t="s">
        <v>12361</v>
      </c>
      <c r="G11168">
        <v>20250701</v>
      </c>
    </row>
    <row r="11169" spans="2:7">
      <c r="B11169" t="s">
        <v>54</v>
      </c>
      <c r="C11169" t="s">
        <v>55</v>
      </c>
      <c r="D11169">
        <v>20250701</v>
      </c>
      <c r="E11169" t="s">
        <v>12362</v>
      </c>
      <c r="F11169" t="s">
        <v>12073</v>
      </c>
      <c r="G11169">
        <v>20250701</v>
      </c>
    </row>
    <row r="11170" spans="2:7">
      <c r="B11170" t="s">
        <v>54</v>
      </c>
      <c r="C11170" t="s">
        <v>55</v>
      </c>
      <c r="D11170">
        <v>20250701</v>
      </c>
      <c r="E11170" t="s">
        <v>12363</v>
      </c>
      <c r="F11170" t="s">
        <v>12364</v>
      </c>
      <c r="G11170">
        <v>20250701</v>
      </c>
    </row>
    <row r="11171" spans="2:7">
      <c r="B11171" t="s">
        <v>54</v>
      </c>
      <c r="C11171" t="s">
        <v>55</v>
      </c>
      <c r="D11171">
        <v>20250701</v>
      </c>
      <c r="E11171" t="s">
        <v>12365</v>
      </c>
      <c r="F11171" t="s">
        <v>12366</v>
      </c>
      <c r="G11171">
        <v>20250701</v>
      </c>
    </row>
    <row r="11172" spans="2:7">
      <c r="B11172" t="s">
        <v>54</v>
      </c>
      <c r="C11172" t="s">
        <v>55</v>
      </c>
      <c r="D11172">
        <v>20250701</v>
      </c>
      <c r="E11172" t="s">
        <v>12367</v>
      </c>
      <c r="F11172" t="s">
        <v>12368</v>
      </c>
      <c r="G11172">
        <v>20250701</v>
      </c>
    </row>
    <row r="11173" spans="2:7">
      <c r="B11173" t="s">
        <v>54</v>
      </c>
      <c r="C11173" t="s">
        <v>55</v>
      </c>
      <c r="D11173">
        <v>20250701</v>
      </c>
      <c r="E11173" t="s">
        <v>12369</v>
      </c>
      <c r="F11173" t="s">
        <v>1744</v>
      </c>
      <c r="G11173">
        <v>20250701</v>
      </c>
    </row>
    <row r="11174" spans="2:7">
      <c r="B11174" t="s">
        <v>54</v>
      </c>
      <c r="C11174" t="s">
        <v>55</v>
      </c>
      <c r="D11174">
        <v>20250701</v>
      </c>
      <c r="E11174" t="s">
        <v>12370</v>
      </c>
      <c r="F11174" t="s">
        <v>1744</v>
      </c>
      <c r="G11174">
        <v>20250701</v>
      </c>
    </row>
    <row r="11175" spans="2:7">
      <c r="B11175" t="s">
        <v>54</v>
      </c>
      <c r="C11175" t="s">
        <v>55</v>
      </c>
      <c r="D11175">
        <v>20250701</v>
      </c>
      <c r="E11175" t="s">
        <v>12371</v>
      </c>
      <c r="F11175" t="s">
        <v>1744</v>
      </c>
      <c r="G11175">
        <v>20250701</v>
      </c>
    </row>
    <row r="11176" spans="2:7">
      <c r="B11176" t="s">
        <v>54</v>
      </c>
      <c r="C11176" t="s">
        <v>55</v>
      </c>
      <c r="D11176">
        <v>20250701</v>
      </c>
      <c r="E11176" t="s">
        <v>12372</v>
      </c>
      <c r="F11176" t="s">
        <v>1744</v>
      </c>
      <c r="G11176">
        <v>20250701</v>
      </c>
    </row>
    <row r="11177" spans="2:7">
      <c r="B11177" t="s">
        <v>54</v>
      </c>
      <c r="C11177" t="s">
        <v>55</v>
      </c>
      <c r="D11177">
        <v>20250701</v>
      </c>
      <c r="E11177" t="s">
        <v>12373</v>
      </c>
      <c r="F11177" t="s">
        <v>1744</v>
      </c>
      <c r="G11177">
        <v>20250701</v>
      </c>
    </row>
    <row r="11178" spans="2:7">
      <c r="B11178" t="s">
        <v>54</v>
      </c>
      <c r="C11178" t="s">
        <v>55</v>
      </c>
      <c r="D11178">
        <v>20250701</v>
      </c>
      <c r="E11178" t="s">
        <v>12374</v>
      </c>
      <c r="F11178" t="s">
        <v>1744</v>
      </c>
      <c r="G11178">
        <v>20250701</v>
      </c>
    </row>
    <row r="11179" spans="2:7">
      <c r="B11179" t="s">
        <v>54</v>
      </c>
      <c r="C11179" t="s">
        <v>55</v>
      </c>
      <c r="D11179">
        <v>20250701</v>
      </c>
      <c r="E11179" t="s">
        <v>12375</v>
      </c>
      <c r="F11179" t="s">
        <v>1744</v>
      </c>
      <c r="G11179">
        <v>20250701</v>
      </c>
    </row>
    <row r="11180" spans="2:7">
      <c r="B11180" t="s">
        <v>54</v>
      </c>
      <c r="C11180" t="s">
        <v>55</v>
      </c>
      <c r="D11180">
        <v>20250701</v>
      </c>
      <c r="E11180" t="s">
        <v>12376</v>
      </c>
      <c r="F11180" t="s">
        <v>1744</v>
      </c>
      <c r="G11180">
        <v>20250701</v>
      </c>
    </row>
    <row r="11181" spans="2:7">
      <c r="B11181" t="s">
        <v>54</v>
      </c>
      <c r="C11181" t="s">
        <v>55</v>
      </c>
      <c r="D11181">
        <v>20250701</v>
      </c>
      <c r="E11181" t="s">
        <v>12377</v>
      </c>
      <c r="F11181" t="s">
        <v>1744</v>
      </c>
      <c r="G11181">
        <v>20250701</v>
      </c>
    </row>
    <row r="11182" spans="2:7">
      <c r="B11182" t="s">
        <v>54</v>
      </c>
      <c r="C11182" t="s">
        <v>55</v>
      </c>
      <c r="D11182">
        <v>20250701</v>
      </c>
      <c r="E11182" t="s">
        <v>12378</v>
      </c>
      <c r="F11182" t="s">
        <v>1744</v>
      </c>
      <c r="G11182">
        <v>20250701</v>
      </c>
    </row>
    <row r="11183" spans="2:7">
      <c r="B11183" t="s">
        <v>54</v>
      </c>
      <c r="C11183" t="s">
        <v>55</v>
      </c>
      <c r="D11183">
        <v>20250701</v>
      </c>
      <c r="E11183" t="s">
        <v>12379</v>
      </c>
      <c r="F11183" t="s">
        <v>1744</v>
      </c>
      <c r="G11183">
        <v>20250701</v>
      </c>
    </row>
    <row r="11184" spans="2:7">
      <c r="B11184" t="s">
        <v>54</v>
      </c>
      <c r="C11184" t="s">
        <v>55</v>
      </c>
      <c r="D11184">
        <v>20250701</v>
      </c>
      <c r="E11184" t="s">
        <v>12380</v>
      </c>
      <c r="F11184" t="s">
        <v>1744</v>
      </c>
      <c r="G11184">
        <v>20250701</v>
      </c>
    </row>
    <row r="11185" spans="2:7">
      <c r="B11185" t="s">
        <v>54</v>
      </c>
      <c r="C11185" t="s">
        <v>55</v>
      </c>
      <c r="D11185">
        <v>20250701</v>
      </c>
      <c r="E11185" t="s">
        <v>12381</v>
      </c>
      <c r="F11185" t="s">
        <v>1744</v>
      </c>
      <c r="G11185">
        <v>20250701</v>
      </c>
    </row>
    <row r="11186" spans="2:7">
      <c r="B11186" t="s">
        <v>54</v>
      </c>
      <c r="C11186" t="s">
        <v>55</v>
      </c>
      <c r="D11186">
        <v>20250701</v>
      </c>
      <c r="E11186" t="s">
        <v>12382</v>
      </c>
      <c r="F11186" t="s">
        <v>1744</v>
      </c>
      <c r="G11186">
        <v>20250701</v>
      </c>
    </row>
    <row r="11187" spans="2:7">
      <c r="B11187" t="s">
        <v>54</v>
      </c>
      <c r="C11187" t="s">
        <v>55</v>
      </c>
      <c r="D11187">
        <v>20250701</v>
      </c>
      <c r="E11187" t="s">
        <v>12383</v>
      </c>
      <c r="F11187" t="s">
        <v>1744</v>
      </c>
      <c r="G11187">
        <v>20250701</v>
      </c>
    </row>
    <row r="11188" spans="2:7">
      <c r="B11188" t="s">
        <v>54</v>
      </c>
      <c r="C11188" t="s">
        <v>55</v>
      </c>
      <c r="D11188">
        <v>20250701</v>
      </c>
      <c r="E11188" t="s">
        <v>12384</v>
      </c>
      <c r="F11188" t="s">
        <v>1744</v>
      </c>
      <c r="G11188">
        <v>20250701</v>
      </c>
    </row>
    <row r="11189" spans="2:7">
      <c r="B11189" t="s">
        <v>54</v>
      </c>
      <c r="C11189" t="s">
        <v>55</v>
      </c>
      <c r="D11189">
        <v>20250701</v>
      </c>
      <c r="E11189" t="s">
        <v>12385</v>
      </c>
      <c r="F11189" t="s">
        <v>1744</v>
      </c>
      <c r="G11189">
        <v>20250701</v>
      </c>
    </row>
    <row r="11190" spans="2:7">
      <c r="B11190" t="s">
        <v>54</v>
      </c>
      <c r="C11190" t="s">
        <v>55</v>
      </c>
      <c r="D11190">
        <v>20250701</v>
      </c>
      <c r="E11190" t="s">
        <v>12386</v>
      </c>
      <c r="F11190" t="s">
        <v>1744</v>
      </c>
      <c r="G11190">
        <v>20250701</v>
      </c>
    </row>
    <row r="11191" spans="2:7">
      <c r="B11191" t="s">
        <v>54</v>
      </c>
      <c r="C11191" t="s">
        <v>55</v>
      </c>
      <c r="D11191">
        <v>20250701</v>
      </c>
      <c r="E11191" t="s">
        <v>12387</v>
      </c>
      <c r="F11191" t="s">
        <v>1744</v>
      </c>
      <c r="G11191">
        <v>20250701</v>
      </c>
    </row>
    <row r="11192" spans="2:7">
      <c r="B11192" t="s">
        <v>54</v>
      </c>
      <c r="C11192" t="s">
        <v>55</v>
      </c>
      <c r="D11192">
        <v>20250701</v>
      </c>
      <c r="E11192" t="s">
        <v>12388</v>
      </c>
      <c r="F11192" t="s">
        <v>1744</v>
      </c>
      <c r="G11192">
        <v>20250701</v>
      </c>
    </row>
    <row r="11193" spans="2:7">
      <c r="B11193" t="s">
        <v>54</v>
      </c>
      <c r="C11193" t="s">
        <v>55</v>
      </c>
      <c r="D11193">
        <v>20250701</v>
      </c>
      <c r="E11193" t="s">
        <v>12389</v>
      </c>
      <c r="F11193" t="s">
        <v>1744</v>
      </c>
      <c r="G11193">
        <v>20250701</v>
      </c>
    </row>
    <row r="11194" spans="2:7">
      <c r="B11194" t="s">
        <v>54</v>
      </c>
      <c r="C11194" t="s">
        <v>55</v>
      </c>
      <c r="D11194">
        <v>20250701</v>
      </c>
      <c r="E11194" t="s">
        <v>12390</v>
      </c>
      <c r="F11194" t="s">
        <v>1744</v>
      </c>
      <c r="G11194">
        <v>20250701</v>
      </c>
    </row>
    <row r="11195" spans="2:7">
      <c r="B11195" t="s">
        <v>54</v>
      </c>
      <c r="C11195" t="s">
        <v>55</v>
      </c>
      <c r="D11195">
        <v>20250701</v>
      </c>
      <c r="E11195" t="s">
        <v>12391</v>
      </c>
      <c r="F11195" t="s">
        <v>1744</v>
      </c>
      <c r="G11195">
        <v>20250701</v>
      </c>
    </row>
    <row r="11196" spans="2:7">
      <c r="B11196" t="s">
        <v>54</v>
      </c>
      <c r="C11196" t="s">
        <v>55</v>
      </c>
      <c r="D11196">
        <v>20250701</v>
      </c>
      <c r="E11196" t="s">
        <v>12392</v>
      </c>
      <c r="F11196" t="s">
        <v>1744</v>
      </c>
      <c r="G11196">
        <v>20250701</v>
      </c>
    </row>
    <row r="11197" spans="2:7">
      <c r="B11197" t="s">
        <v>54</v>
      </c>
      <c r="C11197" t="s">
        <v>55</v>
      </c>
      <c r="D11197">
        <v>20250701</v>
      </c>
      <c r="E11197" t="s">
        <v>12393</v>
      </c>
      <c r="F11197" t="s">
        <v>1744</v>
      </c>
      <c r="G11197">
        <v>20250701</v>
      </c>
    </row>
    <row r="11198" spans="2:7">
      <c r="B11198" t="s">
        <v>54</v>
      </c>
      <c r="C11198" t="s">
        <v>55</v>
      </c>
      <c r="D11198">
        <v>20250701</v>
      </c>
      <c r="E11198" t="s">
        <v>12394</v>
      </c>
      <c r="F11198" t="s">
        <v>1744</v>
      </c>
      <c r="G11198">
        <v>20250701</v>
      </c>
    </row>
    <row r="11199" spans="2:7">
      <c r="B11199" t="s">
        <v>54</v>
      </c>
      <c r="C11199" t="s">
        <v>55</v>
      </c>
      <c r="D11199">
        <v>20250701</v>
      </c>
      <c r="E11199" t="s">
        <v>12395</v>
      </c>
      <c r="F11199" t="s">
        <v>1744</v>
      </c>
      <c r="G11199">
        <v>20250701</v>
      </c>
    </row>
    <row r="11200" spans="2:7">
      <c r="B11200" t="s">
        <v>54</v>
      </c>
      <c r="C11200" t="s">
        <v>55</v>
      </c>
      <c r="D11200">
        <v>20250701</v>
      </c>
      <c r="E11200" t="s">
        <v>12396</v>
      </c>
      <c r="F11200" t="s">
        <v>1744</v>
      </c>
      <c r="G11200">
        <v>20250701</v>
      </c>
    </row>
    <row r="11201" spans="2:7">
      <c r="B11201" t="s">
        <v>54</v>
      </c>
      <c r="C11201" t="s">
        <v>55</v>
      </c>
      <c r="D11201">
        <v>20250701</v>
      </c>
      <c r="E11201" t="s">
        <v>12397</v>
      </c>
      <c r="F11201" t="s">
        <v>1744</v>
      </c>
      <c r="G11201">
        <v>20250701</v>
      </c>
    </row>
    <row r="11202" spans="2:7">
      <c r="B11202" t="s">
        <v>54</v>
      </c>
      <c r="C11202" t="s">
        <v>55</v>
      </c>
      <c r="D11202">
        <v>20250701</v>
      </c>
      <c r="E11202" t="s">
        <v>12398</v>
      </c>
      <c r="F11202" t="s">
        <v>1744</v>
      </c>
      <c r="G11202">
        <v>20250701</v>
      </c>
    </row>
    <row r="11203" spans="2:7">
      <c r="B11203" t="s">
        <v>54</v>
      </c>
      <c r="C11203" t="s">
        <v>55</v>
      </c>
      <c r="D11203">
        <v>20250701</v>
      </c>
      <c r="E11203" t="s">
        <v>12399</v>
      </c>
      <c r="F11203" t="s">
        <v>1744</v>
      </c>
      <c r="G11203">
        <v>20250701</v>
      </c>
    </row>
    <row r="11204" spans="2:7">
      <c r="B11204" t="s">
        <v>54</v>
      </c>
      <c r="C11204" t="s">
        <v>55</v>
      </c>
      <c r="D11204">
        <v>20250701</v>
      </c>
      <c r="E11204" t="s">
        <v>12400</v>
      </c>
      <c r="F11204" t="s">
        <v>1744</v>
      </c>
      <c r="G11204">
        <v>20250701</v>
      </c>
    </row>
    <row r="11205" spans="2:7">
      <c r="B11205" t="s">
        <v>54</v>
      </c>
      <c r="C11205" t="s">
        <v>55</v>
      </c>
      <c r="D11205">
        <v>20250701</v>
      </c>
      <c r="E11205" t="s">
        <v>12401</v>
      </c>
      <c r="F11205" t="s">
        <v>1744</v>
      </c>
      <c r="G11205">
        <v>20250701</v>
      </c>
    </row>
    <row r="11206" spans="2:7">
      <c r="B11206" t="s">
        <v>54</v>
      </c>
      <c r="C11206" t="s">
        <v>55</v>
      </c>
      <c r="D11206">
        <v>20250701</v>
      </c>
      <c r="E11206" t="s">
        <v>12402</v>
      </c>
      <c r="F11206" t="s">
        <v>1744</v>
      </c>
      <c r="G11206">
        <v>20250701</v>
      </c>
    </row>
    <row r="11207" spans="2:7">
      <c r="B11207" t="s">
        <v>54</v>
      </c>
      <c r="C11207" t="s">
        <v>55</v>
      </c>
      <c r="D11207">
        <v>20250701</v>
      </c>
      <c r="E11207" t="s">
        <v>12403</v>
      </c>
      <c r="F11207" t="s">
        <v>1744</v>
      </c>
      <c r="G11207">
        <v>20250701</v>
      </c>
    </row>
    <row r="11208" spans="2:7">
      <c r="B11208" t="s">
        <v>54</v>
      </c>
      <c r="C11208" t="s">
        <v>55</v>
      </c>
      <c r="D11208">
        <v>20250701</v>
      </c>
      <c r="E11208" t="s">
        <v>12404</v>
      </c>
      <c r="F11208" t="s">
        <v>1744</v>
      </c>
      <c r="G11208">
        <v>20250701</v>
      </c>
    </row>
    <row r="11209" spans="2:7">
      <c r="B11209" t="s">
        <v>54</v>
      </c>
      <c r="C11209" t="s">
        <v>55</v>
      </c>
      <c r="D11209">
        <v>20250701</v>
      </c>
      <c r="E11209" t="s">
        <v>12405</v>
      </c>
      <c r="F11209" t="s">
        <v>1744</v>
      </c>
      <c r="G11209">
        <v>20250701</v>
      </c>
    </row>
    <row r="11210" spans="2:7">
      <c r="B11210" t="s">
        <v>54</v>
      </c>
      <c r="C11210" t="s">
        <v>55</v>
      </c>
      <c r="D11210">
        <v>20250701</v>
      </c>
      <c r="E11210" t="s">
        <v>12406</v>
      </c>
      <c r="F11210" t="s">
        <v>1744</v>
      </c>
      <c r="G11210">
        <v>20250701</v>
      </c>
    </row>
    <row r="11211" spans="2:7">
      <c r="B11211" t="s">
        <v>54</v>
      </c>
      <c r="C11211" t="s">
        <v>55</v>
      </c>
      <c r="D11211">
        <v>20250701</v>
      </c>
      <c r="E11211" t="s">
        <v>12407</v>
      </c>
      <c r="F11211" t="s">
        <v>1744</v>
      </c>
      <c r="G11211">
        <v>20250701</v>
      </c>
    </row>
    <row r="11212" spans="2:7">
      <c r="B11212" t="s">
        <v>54</v>
      </c>
      <c r="C11212" t="s">
        <v>55</v>
      </c>
      <c r="D11212">
        <v>20250701</v>
      </c>
      <c r="E11212" t="s">
        <v>12408</v>
      </c>
      <c r="F11212" t="s">
        <v>1744</v>
      </c>
      <c r="G11212">
        <v>20250701</v>
      </c>
    </row>
    <row r="11213" spans="2:7">
      <c r="B11213" t="s">
        <v>54</v>
      </c>
      <c r="C11213" t="s">
        <v>55</v>
      </c>
      <c r="D11213">
        <v>20250701</v>
      </c>
      <c r="E11213" t="s">
        <v>12409</v>
      </c>
      <c r="F11213" t="s">
        <v>1744</v>
      </c>
      <c r="G11213">
        <v>20250701</v>
      </c>
    </row>
    <row r="11214" spans="2:7">
      <c r="B11214" t="s">
        <v>54</v>
      </c>
      <c r="C11214" t="s">
        <v>55</v>
      </c>
      <c r="D11214">
        <v>20250701</v>
      </c>
      <c r="E11214" t="s">
        <v>12410</v>
      </c>
      <c r="F11214" t="s">
        <v>1744</v>
      </c>
      <c r="G11214">
        <v>20250701</v>
      </c>
    </row>
    <row r="11215" spans="2:7">
      <c r="B11215" t="s">
        <v>54</v>
      </c>
      <c r="C11215" t="s">
        <v>55</v>
      </c>
      <c r="D11215">
        <v>20250701</v>
      </c>
      <c r="E11215" t="s">
        <v>12411</v>
      </c>
      <c r="F11215" t="s">
        <v>1744</v>
      </c>
      <c r="G11215">
        <v>20250701</v>
      </c>
    </row>
    <row r="11216" spans="2:7">
      <c r="B11216" t="s">
        <v>54</v>
      </c>
      <c r="C11216" t="s">
        <v>55</v>
      </c>
      <c r="D11216">
        <v>20250701</v>
      </c>
      <c r="E11216" t="s">
        <v>12412</v>
      </c>
      <c r="F11216" t="s">
        <v>1744</v>
      </c>
      <c r="G11216">
        <v>20250701</v>
      </c>
    </row>
    <row r="11217" spans="2:7">
      <c r="B11217" t="s">
        <v>54</v>
      </c>
      <c r="C11217" t="s">
        <v>55</v>
      </c>
      <c r="D11217">
        <v>20250701</v>
      </c>
      <c r="E11217" t="s">
        <v>12413</v>
      </c>
      <c r="F11217" t="s">
        <v>1744</v>
      </c>
      <c r="G11217">
        <v>20250701</v>
      </c>
    </row>
    <row r="11218" spans="2:7">
      <c r="B11218" t="s">
        <v>54</v>
      </c>
      <c r="C11218" t="s">
        <v>55</v>
      </c>
      <c r="D11218">
        <v>20250701</v>
      </c>
      <c r="E11218" t="s">
        <v>12414</v>
      </c>
      <c r="F11218" t="s">
        <v>1744</v>
      </c>
      <c r="G11218">
        <v>20250701</v>
      </c>
    </row>
    <row r="11219" spans="2:7">
      <c r="B11219" t="s">
        <v>54</v>
      </c>
      <c r="C11219" t="s">
        <v>55</v>
      </c>
      <c r="D11219">
        <v>20250701</v>
      </c>
      <c r="E11219" t="s">
        <v>12415</v>
      </c>
      <c r="F11219" t="s">
        <v>1744</v>
      </c>
      <c r="G11219">
        <v>20250701</v>
      </c>
    </row>
    <row r="11220" spans="2:7">
      <c r="B11220" t="s">
        <v>54</v>
      </c>
      <c r="C11220" t="s">
        <v>55</v>
      </c>
      <c r="D11220">
        <v>20250701</v>
      </c>
      <c r="E11220" t="s">
        <v>12416</v>
      </c>
      <c r="F11220" t="s">
        <v>1744</v>
      </c>
      <c r="G11220">
        <v>20250701</v>
      </c>
    </row>
    <row r="11221" spans="2:7">
      <c r="B11221" t="s">
        <v>54</v>
      </c>
      <c r="C11221" t="s">
        <v>55</v>
      </c>
      <c r="D11221">
        <v>20250701</v>
      </c>
      <c r="E11221" t="s">
        <v>12417</v>
      </c>
      <c r="F11221" t="s">
        <v>1744</v>
      </c>
      <c r="G11221">
        <v>20250701</v>
      </c>
    </row>
    <row r="11222" spans="2:7">
      <c r="B11222" t="s">
        <v>54</v>
      </c>
      <c r="C11222" t="s">
        <v>55</v>
      </c>
      <c r="D11222">
        <v>20250701</v>
      </c>
      <c r="E11222" t="s">
        <v>12418</v>
      </c>
      <c r="F11222" t="s">
        <v>1744</v>
      </c>
      <c r="G11222">
        <v>20250701</v>
      </c>
    </row>
    <row r="11223" spans="2:7">
      <c r="B11223" t="s">
        <v>54</v>
      </c>
      <c r="C11223" t="s">
        <v>55</v>
      </c>
      <c r="D11223">
        <v>20250701</v>
      </c>
      <c r="E11223" t="s">
        <v>12419</v>
      </c>
      <c r="F11223" t="s">
        <v>2410</v>
      </c>
      <c r="G11223">
        <v>20250701</v>
      </c>
    </row>
    <row r="11224" spans="2:7">
      <c r="B11224" t="s">
        <v>54</v>
      </c>
      <c r="C11224" t="s">
        <v>55</v>
      </c>
      <c r="D11224">
        <v>20250701</v>
      </c>
      <c r="E11224" t="s">
        <v>12420</v>
      </c>
      <c r="F11224" t="s">
        <v>2410</v>
      </c>
      <c r="G11224">
        <v>20250701</v>
      </c>
    </row>
    <row r="11225" spans="2:7">
      <c r="B11225" t="s">
        <v>54</v>
      </c>
      <c r="C11225" t="s">
        <v>55</v>
      </c>
      <c r="D11225">
        <v>20250701</v>
      </c>
      <c r="E11225" t="s">
        <v>12421</v>
      </c>
      <c r="F11225" t="s">
        <v>2410</v>
      </c>
      <c r="G11225">
        <v>20250701</v>
      </c>
    </row>
    <row r="11226" spans="2:7">
      <c r="B11226" t="s">
        <v>54</v>
      </c>
      <c r="C11226" t="s">
        <v>55</v>
      </c>
      <c r="D11226">
        <v>20250701</v>
      </c>
      <c r="E11226" t="s">
        <v>12422</v>
      </c>
      <c r="F11226" t="s">
        <v>2410</v>
      </c>
      <c r="G11226">
        <v>20250701</v>
      </c>
    </row>
    <row r="11227" spans="2:7">
      <c r="B11227" t="s">
        <v>54</v>
      </c>
      <c r="C11227" t="s">
        <v>55</v>
      </c>
      <c r="D11227">
        <v>20250701</v>
      </c>
      <c r="E11227" t="s">
        <v>12423</v>
      </c>
      <c r="F11227" t="s">
        <v>2410</v>
      </c>
      <c r="G11227">
        <v>20250701</v>
      </c>
    </row>
    <row r="11228" spans="2:7">
      <c r="B11228" t="s">
        <v>54</v>
      </c>
      <c r="C11228" t="s">
        <v>55</v>
      </c>
      <c r="D11228">
        <v>20250701</v>
      </c>
      <c r="E11228" t="s">
        <v>12424</v>
      </c>
      <c r="F11228" t="s">
        <v>2410</v>
      </c>
      <c r="G11228">
        <v>20250701</v>
      </c>
    </row>
    <row r="11229" spans="2:7">
      <c r="B11229" t="s">
        <v>54</v>
      </c>
      <c r="C11229" t="s">
        <v>55</v>
      </c>
      <c r="D11229">
        <v>20250701</v>
      </c>
      <c r="E11229" t="s">
        <v>12425</v>
      </c>
      <c r="F11229" t="s">
        <v>2410</v>
      </c>
      <c r="G11229">
        <v>20250701</v>
      </c>
    </row>
    <row r="11230" spans="2:7">
      <c r="B11230" t="s">
        <v>54</v>
      </c>
      <c r="C11230" t="s">
        <v>55</v>
      </c>
      <c r="D11230">
        <v>20250701</v>
      </c>
      <c r="E11230" t="s">
        <v>12426</v>
      </c>
      <c r="F11230" t="s">
        <v>2410</v>
      </c>
      <c r="G11230">
        <v>20250701</v>
      </c>
    </row>
    <row r="11231" spans="2:7">
      <c r="B11231" t="s">
        <v>54</v>
      </c>
      <c r="C11231" t="s">
        <v>55</v>
      </c>
      <c r="D11231">
        <v>20250701</v>
      </c>
      <c r="E11231" t="s">
        <v>12427</v>
      </c>
      <c r="F11231" t="s">
        <v>2410</v>
      </c>
      <c r="G11231">
        <v>20250701</v>
      </c>
    </row>
    <row r="11232" spans="2:7">
      <c r="B11232" t="s">
        <v>54</v>
      </c>
      <c r="C11232" t="s">
        <v>55</v>
      </c>
      <c r="D11232">
        <v>20250701</v>
      </c>
      <c r="E11232" t="s">
        <v>12428</v>
      </c>
      <c r="F11232" t="s">
        <v>2410</v>
      </c>
      <c r="G11232">
        <v>20250701</v>
      </c>
    </row>
    <row r="11233" spans="2:7">
      <c r="B11233" t="s">
        <v>54</v>
      </c>
      <c r="C11233" t="s">
        <v>55</v>
      </c>
      <c r="D11233">
        <v>20250701</v>
      </c>
      <c r="E11233" t="s">
        <v>12429</v>
      </c>
      <c r="F11233" t="s">
        <v>2410</v>
      </c>
      <c r="G11233">
        <v>20250701</v>
      </c>
    </row>
    <row r="11234" spans="2:7">
      <c r="B11234" t="s">
        <v>54</v>
      </c>
      <c r="C11234" t="s">
        <v>55</v>
      </c>
      <c r="D11234">
        <v>20250701</v>
      </c>
      <c r="E11234" t="s">
        <v>12430</v>
      </c>
      <c r="F11234" t="s">
        <v>2410</v>
      </c>
      <c r="G11234">
        <v>20250701</v>
      </c>
    </row>
    <row r="11235" spans="2:7">
      <c r="B11235" t="s">
        <v>54</v>
      </c>
      <c r="C11235" t="s">
        <v>55</v>
      </c>
      <c r="D11235">
        <v>20250701</v>
      </c>
      <c r="E11235" t="s">
        <v>12431</v>
      </c>
      <c r="F11235" t="s">
        <v>2410</v>
      </c>
      <c r="G11235">
        <v>20250701</v>
      </c>
    </row>
    <row r="11236" spans="2:7">
      <c r="B11236" t="s">
        <v>54</v>
      </c>
      <c r="C11236" t="s">
        <v>55</v>
      </c>
      <c r="D11236">
        <v>20250701</v>
      </c>
      <c r="E11236" t="s">
        <v>12432</v>
      </c>
      <c r="F11236" t="s">
        <v>2410</v>
      </c>
      <c r="G11236">
        <v>20250701</v>
      </c>
    </row>
    <row r="11237" spans="2:7">
      <c r="B11237" t="s">
        <v>54</v>
      </c>
      <c r="C11237" t="s">
        <v>55</v>
      </c>
      <c r="D11237">
        <v>20250701</v>
      </c>
      <c r="E11237" t="s">
        <v>12433</v>
      </c>
      <c r="F11237" t="s">
        <v>2410</v>
      </c>
      <c r="G11237">
        <v>20250701</v>
      </c>
    </row>
    <row r="11238" spans="2:7">
      <c r="B11238" t="s">
        <v>54</v>
      </c>
      <c r="C11238" t="s">
        <v>55</v>
      </c>
      <c r="D11238">
        <v>20250701</v>
      </c>
      <c r="E11238" t="s">
        <v>12434</v>
      </c>
      <c r="F11238" t="s">
        <v>2410</v>
      </c>
      <c r="G11238">
        <v>20250701</v>
      </c>
    </row>
    <row r="11239" spans="2:7">
      <c r="B11239" t="s">
        <v>54</v>
      </c>
      <c r="C11239" t="s">
        <v>55</v>
      </c>
      <c r="D11239">
        <v>20250701</v>
      </c>
      <c r="E11239" t="s">
        <v>12435</v>
      </c>
      <c r="F11239" t="s">
        <v>2410</v>
      </c>
      <c r="G11239">
        <v>20250701</v>
      </c>
    </row>
    <row r="11240" spans="2:7">
      <c r="B11240" t="s">
        <v>54</v>
      </c>
      <c r="C11240" t="s">
        <v>55</v>
      </c>
      <c r="D11240">
        <v>20250701</v>
      </c>
      <c r="E11240" t="s">
        <v>12436</v>
      </c>
      <c r="F11240" t="s">
        <v>2410</v>
      </c>
      <c r="G11240">
        <v>20250701</v>
      </c>
    </row>
    <row r="11241" spans="2:7">
      <c r="B11241" t="s">
        <v>54</v>
      </c>
      <c r="C11241" t="s">
        <v>55</v>
      </c>
      <c r="D11241">
        <v>20250701</v>
      </c>
      <c r="E11241" t="s">
        <v>12437</v>
      </c>
      <c r="F11241" t="s">
        <v>2410</v>
      </c>
      <c r="G11241">
        <v>20250701</v>
      </c>
    </row>
    <row r="11242" spans="2:7">
      <c r="B11242" t="s">
        <v>54</v>
      </c>
      <c r="C11242" t="s">
        <v>55</v>
      </c>
      <c r="D11242">
        <v>20250701</v>
      </c>
      <c r="E11242" t="s">
        <v>12438</v>
      </c>
      <c r="F11242" t="s">
        <v>2410</v>
      </c>
      <c r="G11242">
        <v>20250701</v>
      </c>
    </row>
    <row r="11243" spans="2:7">
      <c r="B11243" t="s">
        <v>54</v>
      </c>
      <c r="C11243" t="s">
        <v>55</v>
      </c>
      <c r="D11243">
        <v>20250701</v>
      </c>
      <c r="E11243" t="s">
        <v>12439</v>
      </c>
      <c r="F11243" t="s">
        <v>2410</v>
      </c>
      <c r="G11243">
        <v>20250701</v>
      </c>
    </row>
    <row r="11244" spans="2:7">
      <c r="B11244" t="s">
        <v>54</v>
      </c>
      <c r="C11244" t="s">
        <v>55</v>
      </c>
      <c r="D11244">
        <v>20250701</v>
      </c>
      <c r="E11244" t="s">
        <v>12440</v>
      </c>
      <c r="F11244" t="s">
        <v>2410</v>
      </c>
      <c r="G11244">
        <v>20250701</v>
      </c>
    </row>
    <row r="11245" spans="2:7">
      <c r="B11245" t="s">
        <v>54</v>
      </c>
      <c r="C11245" t="s">
        <v>55</v>
      </c>
      <c r="D11245">
        <v>20250701</v>
      </c>
      <c r="E11245" t="s">
        <v>12441</v>
      </c>
      <c r="F11245" t="s">
        <v>2410</v>
      </c>
      <c r="G11245">
        <v>20250701</v>
      </c>
    </row>
    <row r="11246" spans="2:7">
      <c r="B11246" t="s">
        <v>54</v>
      </c>
      <c r="C11246" t="s">
        <v>55</v>
      </c>
      <c r="D11246">
        <v>20250701</v>
      </c>
      <c r="E11246" t="s">
        <v>12442</v>
      </c>
      <c r="F11246" t="s">
        <v>2410</v>
      </c>
      <c r="G11246">
        <v>20250701</v>
      </c>
    </row>
    <row r="11247" spans="2:7">
      <c r="B11247" t="s">
        <v>54</v>
      </c>
      <c r="C11247" t="s">
        <v>55</v>
      </c>
      <c r="D11247">
        <v>20250701</v>
      </c>
      <c r="E11247" t="s">
        <v>12443</v>
      </c>
      <c r="F11247" t="s">
        <v>2410</v>
      </c>
      <c r="G11247">
        <v>20250701</v>
      </c>
    </row>
    <row r="11248" spans="2:7">
      <c r="B11248" t="s">
        <v>54</v>
      </c>
      <c r="C11248" t="s">
        <v>55</v>
      </c>
      <c r="D11248">
        <v>20250701</v>
      </c>
      <c r="E11248" t="s">
        <v>12444</v>
      </c>
      <c r="F11248" t="s">
        <v>2410</v>
      </c>
      <c r="G11248">
        <v>20250701</v>
      </c>
    </row>
    <row r="11249" spans="2:7">
      <c r="B11249" t="s">
        <v>54</v>
      </c>
      <c r="C11249" t="s">
        <v>55</v>
      </c>
      <c r="D11249">
        <v>20250701</v>
      </c>
      <c r="E11249" t="s">
        <v>12445</v>
      </c>
      <c r="F11249" t="s">
        <v>2410</v>
      </c>
      <c r="G11249">
        <v>20250701</v>
      </c>
    </row>
    <row r="11250" spans="2:7">
      <c r="B11250" t="s">
        <v>54</v>
      </c>
      <c r="C11250" t="s">
        <v>55</v>
      </c>
      <c r="D11250">
        <v>20250701</v>
      </c>
      <c r="E11250" t="s">
        <v>12446</v>
      </c>
      <c r="F11250" t="s">
        <v>2410</v>
      </c>
      <c r="G11250">
        <v>20250701</v>
      </c>
    </row>
    <row r="11251" spans="2:7">
      <c r="B11251" t="s">
        <v>54</v>
      </c>
      <c r="C11251" t="s">
        <v>55</v>
      </c>
      <c r="D11251">
        <v>20250701</v>
      </c>
      <c r="E11251" t="s">
        <v>12447</v>
      </c>
      <c r="F11251" t="s">
        <v>2410</v>
      </c>
      <c r="G11251">
        <v>20250701</v>
      </c>
    </row>
    <row r="11252" spans="2:7">
      <c r="B11252" t="s">
        <v>54</v>
      </c>
      <c r="C11252" t="s">
        <v>55</v>
      </c>
      <c r="D11252">
        <v>20250701</v>
      </c>
      <c r="E11252" t="s">
        <v>12448</v>
      </c>
      <c r="F11252" t="s">
        <v>2410</v>
      </c>
      <c r="G11252">
        <v>20250701</v>
      </c>
    </row>
    <row r="11253" spans="2:7">
      <c r="B11253" t="s">
        <v>54</v>
      </c>
      <c r="C11253" t="s">
        <v>55</v>
      </c>
      <c r="D11253">
        <v>20250701</v>
      </c>
      <c r="E11253" t="s">
        <v>12449</v>
      </c>
      <c r="F11253" t="s">
        <v>2410</v>
      </c>
      <c r="G11253">
        <v>20250701</v>
      </c>
    </row>
    <row r="11254" spans="2:7">
      <c r="B11254" t="s">
        <v>54</v>
      </c>
      <c r="C11254" t="s">
        <v>55</v>
      </c>
      <c r="D11254">
        <v>20250701</v>
      </c>
      <c r="E11254" t="s">
        <v>12450</v>
      </c>
      <c r="F11254" t="s">
        <v>2410</v>
      </c>
      <c r="G11254">
        <v>20250701</v>
      </c>
    </row>
    <row r="11255" spans="2:7">
      <c r="B11255" t="s">
        <v>54</v>
      </c>
      <c r="C11255" t="s">
        <v>55</v>
      </c>
      <c r="D11255">
        <v>20250701</v>
      </c>
      <c r="E11255" t="s">
        <v>12451</v>
      </c>
      <c r="F11255" t="s">
        <v>2410</v>
      </c>
      <c r="G11255">
        <v>20250701</v>
      </c>
    </row>
    <row r="11256" spans="2:7">
      <c r="B11256" t="s">
        <v>54</v>
      </c>
      <c r="C11256" t="s">
        <v>55</v>
      </c>
      <c r="D11256">
        <v>20250701</v>
      </c>
      <c r="E11256" t="s">
        <v>12452</v>
      </c>
      <c r="F11256" t="s">
        <v>2410</v>
      </c>
      <c r="G11256">
        <v>20250701</v>
      </c>
    </row>
    <row r="11257" spans="2:7">
      <c r="B11257" t="s">
        <v>54</v>
      </c>
      <c r="C11257" t="s">
        <v>55</v>
      </c>
      <c r="D11257">
        <v>20250701</v>
      </c>
      <c r="E11257" t="s">
        <v>12453</v>
      </c>
      <c r="F11257" t="s">
        <v>2410</v>
      </c>
      <c r="G11257">
        <v>20250701</v>
      </c>
    </row>
    <row r="11258" spans="2:7">
      <c r="B11258" t="s">
        <v>54</v>
      </c>
      <c r="C11258" t="s">
        <v>55</v>
      </c>
      <c r="D11258">
        <v>20250701</v>
      </c>
      <c r="E11258" t="s">
        <v>12454</v>
      </c>
      <c r="F11258" t="s">
        <v>2410</v>
      </c>
      <c r="G11258">
        <v>20250701</v>
      </c>
    </row>
    <row r="11259" spans="2:7">
      <c r="B11259" t="s">
        <v>54</v>
      </c>
      <c r="C11259" t="s">
        <v>55</v>
      </c>
      <c r="D11259">
        <v>20250701</v>
      </c>
      <c r="E11259" t="s">
        <v>12455</v>
      </c>
      <c r="F11259" t="s">
        <v>2410</v>
      </c>
      <c r="G11259">
        <v>20250701</v>
      </c>
    </row>
    <row r="11260" spans="2:7">
      <c r="B11260" t="s">
        <v>54</v>
      </c>
      <c r="C11260" t="s">
        <v>55</v>
      </c>
      <c r="D11260">
        <v>20250701</v>
      </c>
      <c r="E11260" t="s">
        <v>12456</v>
      </c>
      <c r="F11260" t="s">
        <v>2410</v>
      </c>
      <c r="G11260">
        <v>20250701</v>
      </c>
    </row>
    <row r="11261" spans="2:7">
      <c r="B11261" t="s">
        <v>54</v>
      </c>
      <c r="C11261" t="s">
        <v>55</v>
      </c>
      <c r="D11261">
        <v>20250701</v>
      </c>
      <c r="E11261" t="s">
        <v>12457</v>
      </c>
      <c r="F11261" t="s">
        <v>2410</v>
      </c>
      <c r="G11261">
        <v>20250701</v>
      </c>
    </row>
    <row r="11262" spans="2:7">
      <c r="B11262" t="s">
        <v>54</v>
      </c>
      <c r="C11262" t="s">
        <v>55</v>
      </c>
      <c r="D11262">
        <v>20250701</v>
      </c>
      <c r="E11262" t="s">
        <v>12458</v>
      </c>
      <c r="F11262" t="s">
        <v>2410</v>
      </c>
      <c r="G11262">
        <v>20250701</v>
      </c>
    </row>
    <row r="11263" spans="2:7">
      <c r="B11263" t="s">
        <v>54</v>
      </c>
      <c r="C11263" t="s">
        <v>55</v>
      </c>
      <c r="D11263">
        <v>20250701</v>
      </c>
      <c r="E11263" t="s">
        <v>12459</v>
      </c>
      <c r="F11263" t="s">
        <v>2410</v>
      </c>
      <c r="G11263">
        <v>20250701</v>
      </c>
    </row>
    <row r="11264" spans="2:7">
      <c r="B11264" t="s">
        <v>54</v>
      </c>
      <c r="C11264" t="s">
        <v>55</v>
      </c>
      <c r="D11264">
        <v>20250701</v>
      </c>
      <c r="E11264" t="s">
        <v>12460</v>
      </c>
      <c r="F11264" t="s">
        <v>2410</v>
      </c>
      <c r="G11264">
        <v>20250701</v>
      </c>
    </row>
    <row r="11265" spans="2:7">
      <c r="B11265" t="s">
        <v>54</v>
      </c>
      <c r="C11265" t="s">
        <v>55</v>
      </c>
      <c r="D11265">
        <v>20250701</v>
      </c>
      <c r="E11265" t="s">
        <v>12461</v>
      </c>
      <c r="F11265" t="s">
        <v>2410</v>
      </c>
      <c r="G11265">
        <v>20250701</v>
      </c>
    </row>
    <row r="11266" spans="2:7">
      <c r="B11266" t="s">
        <v>54</v>
      </c>
      <c r="C11266" t="s">
        <v>55</v>
      </c>
      <c r="D11266">
        <v>20250701</v>
      </c>
      <c r="E11266" t="s">
        <v>12462</v>
      </c>
      <c r="F11266" t="s">
        <v>2410</v>
      </c>
      <c r="G11266">
        <v>20250701</v>
      </c>
    </row>
    <row r="11267" spans="2:7">
      <c r="B11267" t="s">
        <v>54</v>
      </c>
      <c r="C11267" t="s">
        <v>55</v>
      </c>
      <c r="D11267">
        <v>20250701</v>
      </c>
      <c r="E11267" t="s">
        <v>12463</v>
      </c>
      <c r="F11267" t="s">
        <v>2410</v>
      </c>
      <c r="G11267">
        <v>20250701</v>
      </c>
    </row>
    <row r="11268" spans="2:7">
      <c r="B11268" t="s">
        <v>54</v>
      </c>
      <c r="C11268" t="s">
        <v>55</v>
      </c>
      <c r="D11268">
        <v>20250701</v>
      </c>
      <c r="E11268" t="s">
        <v>12464</v>
      </c>
      <c r="F11268" t="s">
        <v>2410</v>
      </c>
      <c r="G11268">
        <v>20250701</v>
      </c>
    </row>
    <row r="11269" spans="2:7">
      <c r="B11269" t="s">
        <v>54</v>
      </c>
      <c r="C11269" t="s">
        <v>55</v>
      </c>
      <c r="D11269">
        <v>20250701</v>
      </c>
      <c r="E11269" t="s">
        <v>12465</v>
      </c>
      <c r="F11269" t="s">
        <v>2410</v>
      </c>
      <c r="G11269">
        <v>20250701</v>
      </c>
    </row>
    <row r="11270" spans="2:7">
      <c r="B11270" t="s">
        <v>54</v>
      </c>
      <c r="C11270" t="s">
        <v>55</v>
      </c>
      <c r="D11270">
        <v>20250701</v>
      </c>
      <c r="E11270" t="s">
        <v>12466</v>
      </c>
      <c r="F11270" t="s">
        <v>2410</v>
      </c>
      <c r="G11270">
        <v>20250701</v>
      </c>
    </row>
    <row r="11271" spans="2:7">
      <c r="B11271" t="s">
        <v>54</v>
      </c>
      <c r="C11271" t="s">
        <v>55</v>
      </c>
      <c r="D11271">
        <v>20250701</v>
      </c>
      <c r="E11271" t="s">
        <v>12467</v>
      </c>
      <c r="F11271" t="s">
        <v>2410</v>
      </c>
      <c r="G11271">
        <v>20250701</v>
      </c>
    </row>
    <row r="11272" spans="2:7">
      <c r="B11272" t="s">
        <v>54</v>
      </c>
      <c r="C11272" t="s">
        <v>55</v>
      </c>
      <c r="D11272">
        <v>20250701</v>
      </c>
      <c r="E11272" t="s">
        <v>12468</v>
      </c>
      <c r="F11272" t="s">
        <v>2410</v>
      </c>
      <c r="G11272">
        <v>20250701</v>
      </c>
    </row>
    <row r="11273" spans="2:7">
      <c r="B11273" t="s">
        <v>54</v>
      </c>
      <c r="C11273" t="s">
        <v>55</v>
      </c>
      <c r="D11273">
        <v>20250701</v>
      </c>
      <c r="E11273" t="s">
        <v>12469</v>
      </c>
      <c r="F11273" t="s">
        <v>2410</v>
      </c>
      <c r="G11273">
        <v>20250701</v>
      </c>
    </row>
    <row r="11274" spans="2:7">
      <c r="B11274" t="s">
        <v>54</v>
      </c>
      <c r="C11274" t="s">
        <v>55</v>
      </c>
      <c r="D11274">
        <v>20250701</v>
      </c>
      <c r="E11274" t="s">
        <v>12470</v>
      </c>
      <c r="F11274" t="s">
        <v>2410</v>
      </c>
      <c r="G11274">
        <v>20250701</v>
      </c>
    </row>
    <row r="11275" spans="2:7">
      <c r="B11275" t="s">
        <v>54</v>
      </c>
      <c r="C11275" t="s">
        <v>55</v>
      </c>
      <c r="D11275">
        <v>20250701</v>
      </c>
      <c r="E11275" t="s">
        <v>12471</v>
      </c>
      <c r="F11275" t="s">
        <v>2410</v>
      </c>
      <c r="G11275">
        <v>20250701</v>
      </c>
    </row>
    <row r="11276" spans="2:7">
      <c r="B11276" t="s">
        <v>54</v>
      </c>
      <c r="C11276" t="s">
        <v>55</v>
      </c>
      <c r="D11276">
        <v>20250701</v>
      </c>
      <c r="E11276" t="s">
        <v>12472</v>
      </c>
      <c r="F11276" t="s">
        <v>2410</v>
      </c>
      <c r="G11276">
        <v>20250701</v>
      </c>
    </row>
    <row r="11277" spans="2:7">
      <c r="B11277" t="s">
        <v>54</v>
      </c>
      <c r="C11277" t="s">
        <v>55</v>
      </c>
      <c r="D11277">
        <v>20250701</v>
      </c>
      <c r="E11277" t="s">
        <v>12473</v>
      </c>
      <c r="F11277" t="s">
        <v>2410</v>
      </c>
      <c r="G11277">
        <v>20250701</v>
      </c>
    </row>
    <row r="11278" spans="2:7">
      <c r="B11278" t="s">
        <v>54</v>
      </c>
      <c r="C11278" t="s">
        <v>55</v>
      </c>
      <c r="D11278">
        <v>20250701</v>
      </c>
      <c r="E11278" t="s">
        <v>12474</v>
      </c>
      <c r="F11278" t="s">
        <v>2410</v>
      </c>
      <c r="G11278">
        <v>20250701</v>
      </c>
    </row>
    <row r="11279" spans="2:7">
      <c r="B11279" t="s">
        <v>54</v>
      </c>
      <c r="C11279" t="s">
        <v>55</v>
      </c>
      <c r="D11279">
        <v>20250701</v>
      </c>
      <c r="E11279" t="s">
        <v>12475</v>
      </c>
      <c r="F11279" t="s">
        <v>2410</v>
      </c>
      <c r="G11279">
        <v>20250701</v>
      </c>
    </row>
    <row r="11280" spans="2:7">
      <c r="B11280" t="s">
        <v>54</v>
      </c>
      <c r="C11280" t="s">
        <v>55</v>
      </c>
      <c r="D11280">
        <v>20250701</v>
      </c>
      <c r="E11280" t="s">
        <v>12476</v>
      </c>
      <c r="F11280" t="s">
        <v>2410</v>
      </c>
      <c r="G11280">
        <v>20250701</v>
      </c>
    </row>
    <row r="11281" spans="2:7">
      <c r="B11281" t="s">
        <v>54</v>
      </c>
      <c r="C11281" t="s">
        <v>55</v>
      </c>
      <c r="D11281">
        <v>20250701</v>
      </c>
      <c r="E11281" t="s">
        <v>12477</v>
      </c>
      <c r="F11281" t="s">
        <v>2410</v>
      </c>
      <c r="G11281">
        <v>20250701</v>
      </c>
    </row>
    <row r="11282" spans="2:7">
      <c r="B11282" t="s">
        <v>54</v>
      </c>
      <c r="C11282" t="s">
        <v>55</v>
      </c>
      <c r="D11282">
        <v>20250701</v>
      </c>
      <c r="E11282" t="s">
        <v>12478</v>
      </c>
      <c r="F11282" t="s">
        <v>2410</v>
      </c>
      <c r="G11282">
        <v>20250701</v>
      </c>
    </row>
    <row r="11283" spans="2:7">
      <c r="B11283" t="s">
        <v>54</v>
      </c>
      <c r="C11283" t="s">
        <v>55</v>
      </c>
      <c r="D11283">
        <v>20250701</v>
      </c>
      <c r="E11283" t="s">
        <v>12479</v>
      </c>
      <c r="F11283" t="s">
        <v>2410</v>
      </c>
      <c r="G11283">
        <v>20250701</v>
      </c>
    </row>
    <row r="11284" spans="2:7">
      <c r="B11284" t="s">
        <v>54</v>
      </c>
      <c r="C11284" t="s">
        <v>55</v>
      </c>
      <c r="D11284">
        <v>20250701</v>
      </c>
      <c r="E11284" t="s">
        <v>12480</v>
      </c>
      <c r="F11284" t="s">
        <v>2410</v>
      </c>
      <c r="G11284">
        <v>20250701</v>
      </c>
    </row>
    <row r="11285" spans="2:7">
      <c r="B11285" t="s">
        <v>54</v>
      </c>
      <c r="C11285" t="s">
        <v>55</v>
      </c>
      <c r="D11285">
        <v>20250701</v>
      </c>
      <c r="E11285" t="s">
        <v>12481</v>
      </c>
      <c r="F11285" t="s">
        <v>2410</v>
      </c>
      <c r="G11285">
        <v>20250701</v>
      </c>
    </row>
    <row r="11286" spans="2:7">
      <c r="B11286" t="s">
        <v>54</v>
      </c>
      <c r="C11286" t="s">
        <v>55</v>
      </c>
      <c r="D11286">
        <v>20250701</v>
      </c>
      <c r="E11286" t="s">
        <v>12482</v>
      </c>
      <c r="F11286" t="s">
        <v>2410</v>
      </c>
      <c r="G11286">
        <v>20250701</v>
      </c>
    </row>
    <row r="11287" spans="2:7">
      <c r="B11287" t="s">
        <v>54</v>
      </c>
      <c r="C11287" t="s">
        <v>55</v>
      </c>
      <c r="D11287">
        <v>20250701</v>
      </c>
      <c r="E11287" t="s">
        <v>12483</v>
      </c>
      <c r="F11287" t="s">
        <v>2410</v>
      </c>
      <c r="G11287">
        <v>20250701</v>
      </c>
    </row>
    <row r="11288" spans="2:7">
      <c r="B11288" t="s">
        <v>54</v>
      </c>
      <c r="C11288" t="s">
        <v>55</v>
      </c>
      <c r="D11288">
        <v>20250701</v>
      </c>
      <c r="E11288" t="s">
        <v>12484</v>
      </c>
      <c r="F11288" t="s">
        <v>2410</v>
      </c>
      <c r="G11288">
        <v>20250701</v>
      </c>
    </row>
    <row r="11289" spans="2:7">
      <c r="B11289" t="s">
        <v>54</v>
      </c>
      <c r="C11289" t="s">
        <v>55</v>
      </c>
      <c r="D11289">
        <v>20250701</v>
      </c>
      <c r="E11289" t="s">
        <v>12485</v>
      </c>
      <c r="F11289" t="s">
        <v>2410</v>
      </c>
      <c r="G11289">
        <v>20250701</v>
      </c>
    </row>
    <row r="11290" spans="2:7">
      <c r="B11290" t="s">
        <v>54</v>
      </c>
      <c r="C11290" t="s">
        <v>55</v>
      </c>
      <c r="D11290">
        <v>20250701</v>
      </c>
      <c r="E11290" t="s">
        <v>12486</v>
      </c>
      <c r="F11290" t="s">
        <v>2410</v>
      </c>
      <c r="G11290">
        <v>20250701</v>
      </c>
    </row>
    <row r="11291" spans="2:7">
      <c r="B11291" t="s">
        <v>54</v>
      </c>
      <c r="C11291" t="s">
        <v>55</v>
      </c>
      <c r="D11291">
        <v>20250701</v>
      </c>
      <c r="E11291" t="s">
        <v>12487</v>
      </c>
      <c r="F11291" t="s">
        <v>2410</v>
      </c>
      <c r="G11291">
        <v>20250701</v>
      </c>
    </row>
    <row r="11292" spans="2:7">
      <c r="B11292" t="s">
        <v>54</v>
      </c>
      <c r="C11292" t="s">
        <v>55</v>
      </c>
      <c r="D11292">
        <v>20250701</v>
      </c>
      <c r="E11292" t="s">
        <v>12488</v>
      </c>
      <c r="F11292" t="s">
        <v>2410</v>
      </c>
      <c r="G11292">
        <v>20250701</v>
      </c>
    </row>
    <row r="11293" spans="2:7">
      <c r="B11293" t="s">
        <v>54</v>
      </c>
      <c r="C11293" t="s">
        <v>55</v>
      </c>
      <c r="D11293">
        <v>20250701</v>
      </c>
      <c r="E11293" t="s">
        <v>12489</v>
      </c>
      <c r="F11293" t="s">
        <v>2410</v>
      </c>
      <c r="G11293">
        <v>20250701</v>
      </c>
    </row>
    <row r="11294" spans="2:7">
      <c r="B11294" t="s">
        <v>54</v>
      </c>
      <c r="C11294" t="s">
        <v>55</v>
      </c>
      <c r="D11294">
        <v>20250701</v>
      </c>
      <c r="E11294" t="s">
        <v>12490</v>
      </c>
      <c r="F11294" t="s">
        <v>2410</v>
      </c>
      <c r="G11294">
        <v>20250701</v>
      </c>
    </row>
    <row r="11295" spans="2:7">
      <c r="B11295" t="s">
        <v>54</v>
      </c>
      <c r="C11295" t="s">
        <v>55</v>
      </c>
      <c r="D11295">
        <v>20250701</v>
      </c>
      <c r="E11295" t="s">
        <v>12491</v>
      </c>
      <c r="F11295" t="s">
        <v>2410</v>
      </c>
      <c r="G11295">
        <v>20250701</v>
      </c>
    </row>
    <row r="11296" spans="2:7">
      <c r="B11296" t="s">
        <v>54</v>
      </c>
      <c r="C11296" t="s">
        <v>55</v>
      </c>
      <c r="D11296">
        <v>20250701</v>
      </c>
      <c r="E11296" t="s">
        <v>12492</v>
      </c>
      <c r="F11296" t="s">
        <v>2410</v>
      </c>
      <c r="G11296">
        <v>20250701</v>
      </c>
    </row>
    <row r="11297" spans="2:7">
      <c r="B11297" t="s">
        <v>54</v>
      </c>
      <c r="C11297" t="s">
        <v>55</v>
      </c>
      <c r="D11297">
        <v>20250701</v>
      </c>
      <c r="E11297" t="s">
        <v>12493</v>
      </c>
      <c r="F11297" t="s">
        <v>2410</v>
      </c>
      <c r="G11297">
        <v>20250701</v>
      </c>
    </row>
    <row r="11298" spans="2:7">
      <c r="B11298" t="s">
        <v>54</v>
      </c>
      <c r="C11298" t="s">
        <v>55</v>
      </c>
      <c r="D11298">
        <v>20250701</v>
      </c>
      <c r="E11298" t="s">
        <v>12494</v>
      </c>
      <c r="F11298" t="s">
        <v>2410</v>
      </c>
      <c r="G11298">
        <v>20250701</v>
      </c>
    </row>
    <row r="11299" spans="2:7">
      <c r="B11299" t="s">
        <v>54</v>
      </c>
      <c r="C11299" t="s">
        <v>55</v>
      </c>
      <c r="D11299">
        <v>20250701</v>
      </c>
      <c r="E11299" t="s">
        <v>12495</v>
      </c>
      <c r="F11299" t="s">
        <v>2410</v>
      </c>
      <c r="G11299">
        <v>20250701</v>
      </c>
    </row>
    <row r="11300" spans="2:7">
      <c r="B11300" t="s">
        <v>54</v>
      </c>
      <c r="C11300" t="s">
        <v>55</v>
      </c>
      <c r="D11300">
        <v>20250701</v>
      </c>
      <c r="E11300" t="s">
        <v>12496</v>
      </c>
      <c r="F11300" t="s">
        <v>2410</v>
      </c>
      <c r="G11300">
        <v>20250701</v>
      </c>
    </row>
    <row r="11301" spans="2:7">
      <c r="B11301" t="s">
        <v>54</v>
      </c>
      <c r="C11301" t="s">
        <v>55</v>
      </c>
      <c r="D11301">
        <v>20250701</v>
      </c>
      <c r="E11301" t="s">
        <v>12497</v>
      </c>
      <c r="F11301" t="s">
        <v>2410</v>
      </c>
      <c r="G11301">
        <v>20250701</v>
      </c>
    </row>
    <row r="11302" spans="2:7">
      <c r="B11302" t="s">
        <v>54</v>
      </c>
      <c r="C11302" t="s">
        <v>55</v>
      </c>
      <c r="D11302">
        <v>20250701</v>
      </c>
      <c r="E11302" t="s">
        <v>12498</v>
      </c>
      <c r="F11302" t="s">
        <v>2410</v>
      </c>
      <c r="G11302">
        <v>20250701</v>
      </c>
    </row>
    <row r="11303" spans="2:7">
      <c r="B11303" t="s">
        <v>54</v>
      </c>
      <c r="C11303" t="s">
        <v>55</v>
      </c>
      <c r="D11303">
        <v>20250701</v>
      </c>
      <c r="E11303" t="s">
        <v>12499</v>
      </c>
      <c r="F11303" t="s">
        <v>2410</v>
      </c>
      <c r="G11303">
        <v>20250701</v>
      </c>
    </row>
    <row r="11304" spans="2:7">
      <c r="B11304" t="s">
        <v>54</v>
      </c>
      <c r="C11304" t="s">
        <v>55</v>
      </c>
      <c r="D11304">
        <v>20250701</v>
      </c>
      <c r="E11304" t="s">
        <v>12500</v>
      </c>
      <c r="F11304" t="s">
        <v>2410</v>
      </c>
      <c r="G11304">
        <v>20250701</v>
      </c>
    </row>
    <row r="11305" spans="2:7">
      <c r="B11305" t="s">
        <v>54</v>
      </c>
      <c r="C11305" t="s">
        <v>55</v>
      </c>
      <c r="D11305">
        <v>20250701</v>
      </c>
      <c r="E11305" t="s">
        <v>12501</v>
      </c>
      <c r="F11305" t="s">
        <v>2410</v>
      </c>
      <c r="G11305">
        <v>20250701</v>
      </c>
    </row>
    <row r="11306" spans="2:7">
      <c r="B11306" t="s">
        <v>54</v>
      </c>
      <c r="C11306" t="s">
        <v>55</v>
      </c>
      <c r="D11306">
        <v>20250701</v>
      </c>
      <c r="E11306" t="s">
        <v>12502</v>
      </c>
      <c r="F11306" t="s">
        <v>2410</v>
      </c>
      <c r="G11306">
        <v>20250701</v>
      </c>
    </row>
    <row r="11307" spans="2:7">
      <c r="B11307" t="s">
        <v>54</v>
      </c>
      <c r="C11307" t="s">
        <v>55</v>
      </c>
      <c r="D11307">
        <v>20250701</v>
      </c>
      <c r="E11307" t="s">
        <v>12503</v>
      </c>
      <c r="F11307" t="s">
        <v>2410</v>
      </c>
      <c r="G11307">
        <v>20250701</v>
      </c>
    </row>
    <row r="11308" spans="2:7">
      <c r="B11308" t="s">
        <v>54</v>
      </c>
      <c r="C11308" t="s">
        <v>55</v>
      </c>
      <c r="D11308">
        <v>20250701</v>
      </c>
      <c r="E11308" t="s">
        <v>12504</v>
      </c>
      <c r="F11308" t="s">
        <v>2410</v>
      </c>
      <c r="G11308">
        <v>20250701</v>
      </c>
    </row>
    <row r="11309" spans="2:7">
      <c r="B11309" t="s">
        <v>54</v>
      </c>
      <c r="C11309" t="s">
        <v>55</v>
      </c>
      <c r="D11309">
        <v>20250701</v>
      </c>
      <c r="E11309" t="s">
        <v>12505</v>
      </c>
      <c r="F11309" t="s">
        <v>2410</v>
      </c>
      <c r="G11309">
        <v>20250701</v>
      </c>
    </row>
    <row r="11310" spans="2:7">
      <c r="B11310" t="s">
        <v>54</v>
      </c>
      <c r="C11310" t="s">
        <v>55</v>
      </c>
      <c r="D11310">
        <v>20250701</v>
      </c>
      <c r="E11310" t="s">
        <v>12506</v>
      </c>
      <c r="F11310" t="s">
        <v>2410</v>
      </c>
      <c r="G11310">
        <v>20250701</v>
      </c>
    </row>
    <row r="11311" spans="2:7">
      <c r="B11311" t="s">
        <v>54</v>
      </c>
      <c r="C11311" t="s">
        <v>55</v>
      </c>
      <c r="D11311">
        <v>20250701</v>
      </c>
      <c r="E11311" t="s">
        <v>12507</v>
      </c>
      <c r="F11311" t="s">
        <v>2410</v>
      </c>
      <c r="G11311">
        <v>20250701</v>
      </c>
    </row>
    <row r="11312" spans="2:7">
      <c r="B11312" t="s">
        <v>54</v>
      </c>
      <c r="C11312" t="s">
        <v>55</v>
      </c>
      <c r="D11312">
        <v>20250701</v>
      </c>
      <c r="E11312" t="s">
        <v>12508</v>
      </c>
      <c r="F11312" t="s">
        <v>2410</v>
      </c>
      <c r="G11312">
        <v>20250701</v>
      </c>
    </row>
    <row r="11313" spans="2:7">
      <c r="B11313" t="s">
        <v>54</v>
      </c>
      <c r="C11313" t="s">
        <v>55</v>
      </c>
      <c r="D11313">
        <v>20250701</v>
      </c>
      <c r="E11313" t="s">
        <v>12509</v>
      </c>
      <c r="F11313" t="s">
        <v>2410</v>
      </c>
      <c r="G11313">
        <v>20250701</v>
      </c>
    </row>
    <row r="11314" spans="2:7">
      <c r="B11314" t="s">
        <v>54</v>
      </c>
      <c r="C11314" t="s">
        <v>55</v>
      </c>
      <c r="D11314">
        <v>20250701</v>
      </c>
      <c r="E11314" t="s">
        <v>12510</v>
      </c>
      <c r="F11314" t="s">
        <v>2410</v>
      </c>
      <c r="G11314">
        <v>20250701</v>
      </c>
    </row>
    <row r="11315" spans="2:7">
      <c r="B11315" t="s">
        <v>54</v>
      </c>
      <c r="C11315" t="s">
        <v>55</v>
      </c>
      <c r="D11315">
        <v>20250701</v>
      </c>
      <c r="E11315" t="s">
        <v>12511</v>
      </c>
      <c r="F11315" t="s">
        <v>2410</v>
      </c>
      <c r="G11315">
        <v>20250701</v>
      </c>
    </row>
    <row r="11316" spans="2:7">
      <c r="B11316" t="s">
        <v>54</v>
      </c>
      <c r="C11316" t="s">
        <v>55</v>
      </c>
      <c r="D11316">
        <v>20250701</v>
      </c>
      <c r="E11316" t="s">
        <v>12512</v>
      </c>
      <c r="F11316" t="s">
        <v>2410</v>
      </c>
      <c r="G11316">
        <v>20250701</v>
      </c>
    </row>
    <row r="11317" spans="2:7">
      <c r="B11317" t="s">
        <v>54</v>
      </c>
      <c r="C11317" t="s">
        <v>55</v>
      </c>
      <c r="D11317">
        <v>20250701</v>
      </c>
      <c r="E11317" t="s">
        <v>12513</v>
      </c>
      <c r="F11317" t="s">
        <v>2410</v>
      </c>
      <c r="G11317">
        <v>20250701</v>
      </c>
    </row>
    <row r="11318" spans="2:7">
      <c r="B11318" t="s">
        <v>54</v>
      </c>
      <c r="C11318" t="s">
        <v>55</v>
      </c>
      <c r="D11318">
        <v>20250701</v>
      </c>
      <c r="E11318" t="s">
        <v>12514</v>
      </c>
      <c r="F11318" t="s">
        <v>2410</v>
      </c>
      <c r="G11318">
        <v>20250701</v>
      </c>
    </row>
    <row r="11319" spans="2:7">
      <c r="B11319" t="s">
        <v>54</v>
      </c>
      <c r="C11319" t="s">
        <v>55</v>
      </c>
      <c r="D11319">
        <v>20250701</v>
      </c>
      <c r="E11319" t="s">
        <v>12515</v>
      </c>
      <c r="F11319" t="s">
        <v>2410</v>
      </c>
      <c r="G11319">
        <v>20250701</v>
      </c>
    </row>
    <row r="11320" spans="2:7">
      <c r="B11320" t="s">
        <v>54</v>
      </c>
      <c r="C11320" t="s">
        <v>55</v>
      </c>
      <c r="D11320">
        <v>20250701</v>
      </c>
      <c r="E11320" t="s">
        <v>12516</v>
      </c>
      <c r="F11320" t="s">
        <v>2410</v>
      </c>
      <c r="G11320">
        <v>20250701</v>
      </c>
    </row>
    <row r="11321" spans="2:7">
      <c r="B11321" t="s">
        <v>54</v>
      </c>
      <c r="C11321" t="s">
        <v>55</v>
      </c>
      <c r="D11321">
        <v>20250701</v>
      </c>
      <c r="E11321" t="s">
        <v>12517</v>
      </c>
      <c r="F11321" t="s">
        <v>2410</v>
      </c>
      <c r="G11321">
        <v>20250701</v>
      </c>
    </row>
    <row r="11322" spans="2:7">
      <c r="B11322" t="s">
        <v>54</v>
      </c>
      <c r="C11322" t="s">
        <v>55</v>
      </c>
      <c r="D11322">
        <v>20250701</v>
      </c>
      <c r="E11322" t="s">
        <v>12518</v>
      </c>
      <c r="F11322" t="s">
        <v>2410</v>
      </c>
      <c r="G11322">
        <v>20250701</v>
      </c>
    </row>
    <row r="11323" spans="2:7">
      <c r="B11323" t="s">
        <v>54</v>
      </c>
      <c r="C11323" t="s">
        <v>55</v>
      </c>
      <c r="D11323">
        <v>20250701</v>
      </c>
      <c r="E11323" t="s">
        <v>12519</v>
      </c>
      <c r="F11323" t="s">
        <v>2410</v>
      </c>
      <c r="G11323">
        <v>20250701</v>
      </c>
    </row>
    <row r="11324" spans="2:7">
      <c r="B11324" t="s">
        <v>54</v>
      </c>
      <c r="C11324" t="s">
        <v>55</v>
      </c>
      <c r="D11324">
        <v>20250701</v>
      </c>
      <c r="E11324" t="s">
        <v>12520</v>
      </c>
      <c r="F11324" t="s">
        <v>2410</v>
      </c>
      <c r="G11324">
        <v>20250701</v>
      </c>
    </row>
    <row r="11325" spans="2:7">
      <c r="B11325" t="s">
        <v>54</v>
      </c>
      <c r="C11325" t="s">
        <v>55</v>
      </c>
      <c r="D11325">
        <v>20250701</v>
      </c>
      <c r="E11325" t="s">
        <v>12521</v>
      </c>
      <c r="F11325" t="s">
        <v>2410</v>
      </c>
      <c r="G11325">
        <v>20250701</v>
      </c>
    </row>
    <row r="11326" spans="2:7">
      <c r="B11326" t="s">
        <v>54</v>
      </c>
      <c r="C11326" t="s">
        <v>55</v>
      </c>
      <c r="D11326">
        <v>20250701</v>
      </c>
      <c r="E11326" t="s">
        <v>12522</v>
      </c>
      <c r="F11326" t="s">
        <v>2410</v>
      </c>
      <c r="G11326">
        <v>20250701</v>
      </c>
    </row>
    <row r="11327" spans="2:7">
      <c r="B11327" t="s">
        <v>54</v>
      </c>
      <c r="C11327" t="s">
        <v>55</v>
      </c>
      <c r="D11327">
        <v>20250701</v>
      </c>
      <c r="E11327" t="s">
        <v>12523</v>
      </c>
      <c r="F11327" t="s">
        <v>2410</v>
      </c>
      <c r="G11327">
        <v>20250701</v>
      </c>
    </row>
    <row r="11328" spans="2:7">
      <c r="B11328" t="s">
        <v>54</v>
      </c>
      <c r="C11328" t="s">
        <v>55</v>
      </c>
      <c r="D11328">
        <v>20250701</v>
      </c>
      <c r="E11328" t="s">
        <v>12524</v>
      </c>
      <c r="F11328" t="s">
        <v>2410</v>
      </c>
      <c r="G11328">
        <v>20250701</v>
      </c>
    </row>
    <row r="11329" spans="2:7">
      <c r="B11329" t="s">
        <v>54</v>
      </c>
      <c r="C11329" t="s">
        <v>55</v>
      </c>
      <c r="D11329">
        <v>20250701</v>
      </c>
      <c r="E11329" t="s">
        <v>12525</v>
      </c>
      <c r="F11329" t="s">
        <v>2410</v>
      </c>
      <c r="G11329">
        <v>20250701</v>
      </c>
    </row>
    <row r="11330" spans="2:7">
      <c r="B11330" t="s">
        <v>54</v>
      </c>
      <c r="C11330" t="s">
        <v>55</v>
      </c>
      <c r="D11330">
        <v>20250701</v>
      </c>
      <c r="E11330" t="s">
        <v>12526</v>
      </c>
      <c r="F11330" t="s">
        <v>2410</v>
      </c>
      <c r="G11330">
        <v>20250701</v>
      </c>
    </row>
    <row r="11331" spans="2:7">
      <c r="B11331" t="s">
        <v>54</v>
      </c>
      <c r="C11331" t="s">
        <v>55</v>
      </c>
      <c r="D11331">
        <v>20250701</v>
      </c>
      <c r="E11331" t="s">
        <v>12527</v>
      </c>
      <c r="F11331" t="s">
        <v>2410</v>
      </c>
      <c r="G11331">
        <v>20250701</v>
      </c>
    </row>
    <row r="11332" spans="2:7">
      <c r="B11332" t="s">
        <v>54</v>
      </c>
      <c r="C11332" t="s">
        <v>55</v>
      </c>
      <c r="D11332">
        <v>20250701</v>
      </c>
      <c r="E11332" t="s">
        <v>12528</v>
      </c>
      <c r="F11332" t="s">
        <v>2410</v>
      </c>
      <c r="G11332">
        <v>20250701</v>
      </c>
    </row>
    <row r="11333" spans="2:7">
      <c r="B11333" t="s">
        <v>54</v>
      </c>
      <c r="C11333" t="s">
        <v>55</v>
      </c>
      <c r="D11333">
        <v>20250701</v>
      </c>
      <c r="E11333" t="s">
        <v>12529</v>
      </c>
      <c r="F11333" t="s">
        <v>2410</v>
      </c>
      <c r="G11333">
        <v>20250701</v>
      </c>
    </row>
    <row r="11334" spans="2:7">
      <c r="B11334" t="s">
        <v>54</v>
      </c>
      <c r="C11334" t="s">
        <v>55</v>
      </c>
      <c r="D11334">
        <v>20250701</v>
      </c>
      <c r="E11334" t="s">
        <v>12530</v>
      </c>
      <c r="F11334" t="s">
        <v>2410</v>
      </c>
      <c r="G11334">
        <v>20250701</v>
      </c>
    </row>
    <row r="11335" spans="2:7">
      <c r="B11335" t="s">
        <v>54</v>
      </c>
      <c r="C11335" t="s">
        <v>55</v>
      </c>
      <c r="D11335">
        <v>20250701</v>
      </c>
      <c r="E11335" t="s">
        <v>12531</v>
      </c>
      <c r="F11335" t="s">
        <v>2410</v>
      </c>
      <c r="G11335">
        <v>20250701</v>
      </c>
    </row>
    <row r="11336" spans="2:7">
      <c r="B11336" t="s">
        <v>54</v>
      </c>
      <c r="C11336" t="s">
        <v>55</v>
      </c>
      <c r="D11336">
        <v>20250701</v>
      </c>
      <c r="E11336" t="s">
        <v>12532</v>
      </c>
      <c r="F11336" t="s">
        <v>2410</v>
      </c>
      <c r="G11336">
        <v>20250701</v>
      </c>
    </row>
    <row r="11337" spans="2:7">
      <c r="B11337" t="s">
        <v>54</v>
      </c>
      <c r="C11337" t="s">
        <v>55</v>
      </c>
      <c r="D11337">
        <v>20250701</v>
      </c>
      <c r="E11337" t="s">
        <v>12533</v>
      </c>
      <c r="F11337" t="s">
        <v>2410</v>
      </c>
      <c r="G11337">
        <v>20250701</v>
      </c>
    </row>
    <row r="11338" spans="2:7">
      <c r="B11338" t="s">
        <v>54</v>
      </c>
      <c r="C11338" t="s">
        <v>55</v>
      </c>
      <c r="D11338">
        <v>20250701</v>
      </c>
      <c r="E11338" t="s">
        <v>12534</v>
      </c>
      <c r="F11338" t="s">
        <v>2410</v>
      </c>
      <c r="G11338">
        <v>20250701</v>
      </c>
    </row>
    <row r="11339" spans="2:7">
      <c r="B11339" t="s">
        <v>54</v>
      </c>
      <c r="C11339" t="s">
        <v>55</v>
      </c>
      <c r="D11339">
        <v>20250701</v>
      </c>
      <c r="E11339" t="s">
        <v>12535</v>
      </c>
      <c r="F11339" t="s">
        <v>2410</v>
      </c>
      <c r="G11339">
        <v>20250701</v>
      </c>
    </row>
    <row r="11340" spans="2:7">
      <c r="B11340" t="s">
        <v>54</v>
      </c>
      <c r="C11340" t="s">
        <v>55</v>
      </c>
      <c r="D11340">
        <v>20250701</v>
      </c>
      <c r="E11340" t="s">
        <v>12536</v>
      </c>
      <c r="F11340" t="s">
        <v>2410</v>
      </c>
      <c r="G11340">
        <v>20250701</v>
      </c>
    </row>
    <row r="11341" spans="2:7">
      <c r="B11341" t="s">
        <v>54</v>
      </c>
      <c r="C11341" t="s">
        <v>55</v>
      </c>
      <c r="D11341">
        <v>20250701</v>
      </c>
      <c r="E11341" t="s">
        <v>12537</v>
      </c>
      <c r="F11341" t="s">
        <v>2410</v>
      </c>
      <c r="G11341">
        <v>20250701</v>
      </c>
    </row>
    <row r="11342" spans="2:7">
      <c r="B11342" t="s">
        <v>54</v>
      </c>
      <c r="C11342" t="s">
        <v>55</v>
      </c>
      <c r="D11342">
        <v>20250701</v>
      </c>
      <c r="E11342" t="s">
        <v>12538</v>
      </c>
      <c r="F11342" t="s">
        <v>2410</v>
      </c>
      <c r="G11342">
        <v>20250701</v>
      </c>
    </row>
    <row r="11343" spans="2:7">
      <c r="B11343" t="s">
        <v>54</v>
      </c>
      <c r="C11343" t="s">
        <v>55</v>
      </c>
      <c r="D11343">
        <v>20250701</v>
      </c>
      <c r="E11343" t="s">
        <v>12539</v>
      </c>
      <c r="F11343" t="s">
        <v>2410</v>
      </c>
      <c r="G11343">
        <v>20250701</v>
      </c>
    </row>
    <row r="11344" spans="2:7">
      <c r="B11344" t="s">
        <v>54</v>
      </c>
      <c r="C11344" t="s">
        <v>55</v>
      </c>
      <c r="D11344">
        <v>20250701</v>
      </c>
      <c r="E11344" t="s">
        <v>12540</v>
      </c>
      <c r="F11344" t="s">
        <v>2410</v>
      </c>
      <c r="G11344">
        <v>20250701</v>
      </c>
    </row>
    <row r="11345" spans="2:7">
      <c r="B11345" t="s">
        <v>54</v>
      </c>
      <c r="C11345" t="s">
        <v>55</v>
      </c>
      <c r="D11345">
        <v>20250701</v>
      </c>
      <c r="E11345" t="s">
        <v>12541</v>
      </c>
      <c r="F11345" t="s">
        <v>2410</v>
      </c>
      <c r="G11345">
        <v>20250701</v>
      </c>
    </row>
    <row r="11346" spans="2:7">
      <c r="B11346" t="s">
        <v>54</v>
      </c>
      <c r="C11346" t="s">
        <v>55</v>
      </c>
      <c r="D11346">
        <v>20250701</v>
      </c>
      <c r="E11346" t="s">
        <v>12542</v>
      </c>
      <c r="F11346" t="s">
        <v>2399</v>
      </c>
      <c r="G11346">
        <v>20250701</v>
      </c>
    </row>
    <row r="11347" spans="2:7">
      <c r="B11347" t="s">
        <v>54</v>
      </c>
      <c r="C11347" t="s">
        <v>55</v>
      </c>
      <c r="D11347">
        <v>20250701</v>
      </c>
      <c r="E11347" t="s">
        <v>12543</v>
      </c>
      <c r="F11347" t="s">
        <v>2399</v>
      </c>
      <c r="G11347">
        <v>20250701</v>
      </c>
    </row>
    <row r="11348" spans="2:7">
      <c r="B11348" t="s">
        <v>54</v>
      </c>
      <c r="C11348" t="s">
        <v>55</v>
      </c>
      <c r="D11348">
        <v>20250701</v>
      </c>
      <c r="E11348" t="s">
        <v>12544</v>
      </c>
      <c r="F11348" t="s">
        <v>2399</v>
      </c>
      <c r="G11348">
        <v>20250701</v>
      </c>
    </row>
    <row r="11349" spans="2:7">
      <c r="B11349" t="s">
        <v>54</v>
      </c>
      <c r="C11349" t="s">
        <v>55</v>
      </c>
      <c r="D11349">
        <v>20250701</v>
      </c>
      <c r="E11349" t="s">
        <v>12545</v>
      </c>
      <c r="F11349" t="s">
        <v>2399</v>
      </c>
      <c r="G11349">
        <v>20250701</v>
      </c>
    </row>
    <row r="11350" spans="2:7">
      <c r="B11350" t="s">
        <v>54</v>
      </c>
      <c r="C11350" t="s">
        <v>55</v>
      </c>
      <c r="D11350">
        <v>20250701</v>
      </c>
      <c r="E11350" t="s">
        <v>12546</v>
      </c>
      <c r="F11350" t="s">
        <v>2399</v>
      </c>
      <c r="G11350">
        <v>20250701</v>
      </c>
    </row>
    <row r="11351" spans="2:7">
      <c r="B11351" t="s">
        <v>54</v>
      </c>
      <c r="C11351" t="s">
        <v>55</v>
      </c>
      <c r="D11351">
        <v>20250701</v>
      </c>
      <c r="E11351" t="s">
        <v>12547</v>
      </c>
      <c r="F11351" t="s">
        <v>2399</v>
      </c>
      <c r="G11351">
        <v>20250701</v>
      </c>
    </row>
    <row r="11352" spans="2:7">
      <c r="B11352" t="s">
        <v>54</v>
      </c>
      <c r="C11352" t="s">
        <v>55</v>
      </c>
      <c r="D11352">
        <v>20250701</v>
      </c>
      <c r="E11352" t="s">
        <v>12548</v>
      </c>
      <c r="F11352" t="s">
        <v>2399</v>
      </c>
      <c r="G11352">
        <v>20250701</v>
      </c>
    </row>
    <row r="11353" spans="2:7">
      <c r="B11353" t="s">
        <v>54</v>
      </c>
      <c r="C11353" t="s">
        <v>55</v>
      </c>
      <c r="D11353">
        <v>20250701</v>
      </c>
      <c r="E11353" t="s">
        <v>12549</v>
      </c>
      <c r="F11353" t="s">
        <v>2399</v>
      </c>
      <c r="G11353">
        <v>20250701</v>
      </c>
    </row>
    <row r="11354" spans="2:7">
      <c r="B11354" t="s">
        <v>54</v>
      </c>
      <c r="C11354" t="s">
        <v>55</v>
      </c>
      <c r="D11354">
        <v>20250701</v>
      </c>
      <c r="E11354" t="s">
        <v>12550</v>
      </c>
      <c r="F11354" t="s">
        <v>2399</v>
      </c>
      <c r="G11354">
        <v>20250701</v>
      </c>
    </row>
    <row r="11355" spans="2:7">
      <c r="B11355" t="s">
        <v>54</v>
      </c>
      <c r="C11355" t="s">
        <v>55</v>
      </c>
      <c r="D11355">
        <v>20250701</v>
      </c>
      <c r="E11355" t="s">
        <v>12551</v>
      </c>
      <c r="F11355" t="s">
        <v>2399</v>
      </c>
      <c r="G11355">
        <v>20250701</v>
      </c>
    </row>
    <row r="11356" spans="2:7">
      <c r="B11356" t="s">
        <v>54</v>
      </c>
      <c r="C11356" t="s">
        <v>55</v>
      </c>
      <c r="D11356">
        <v>20250701</v>
      </c>
      <c r="E11356" t="s">
        <v>12552</v>
      </c>
      <c r="F11356" t="s">
        <v>2399</v>
      </c>
      <c r="G11356">
        <v>20250701</v>
      </c>
    </row>
    <row r="11357" spans="2:7">
      <c r="B11357" t="s">
        <v>54</v>
      </c>
      <c r="C11357" t="s">
        <v>55</v>
      </c>
      <c r="D11357">
        <v>20250701</v>
      </c>
      <c r="E11357" t="s">
        <v>12553</v>
      </c>
      <c r="F11357" t="s">
        <v>2399</v>
      </c>
      <c r="G11357">
        <v>20250701</v>
      </c>
    </row>
    <row r="11358" spans="2:7">
      <c r="B11358" t="s">
        <v>54</v>
      </c>
      <c r="C11358" t="s">
        <v>55</v>
      </c>
      <c r="D11358">
        <v>20250701</v>
      </c>
      <c r="E11358" t="s">
        <v>12554</v>
      </c>
      <c r="F11358" t="s">
        <v>2399</v>
      </c>
      <c r="G11358">
        <v>20250701</v>
      </c>
    </row>
    <row r="11359" spans="2:7">
      <c r="B11359" t="s">
        <v>54</v>
      </c>
      <c r="C11359" t="s">
        <v>55</v>
      </c>
      <c r="D11359">
        <v>20250701</v>
      </c>
      <c r="E11359" t="s">
        <v>12555</v>
      </c>
      <c r="F11359" t="s">
        <v>2399</v>
      </c>
      <c r="G11359">
        <v>20250701</v>
      </c>
    </row>
    <row r="11360" spans="2:7">
      <c r="B11360" t="s">
        <v>54</v>
      </c>
      <c r="C11360" t="s">
        <v>55</v>
      </c>
      <c r="D11360">
        <v>20250701</v>
      </c>
      <c r="E11360" t="s">
        <v>12556</v>
      </c>
      <c r="F11360" t="s">
        <v>2399</v>
      </c>
      <c r="G11360">
        <v>20250701</v>
      </c>
    </row>
    <row r="11361" spans="2:7">
      <c r="B11361" t="s">
        <v>54</v>
      </c>
      <c r="C11361" t="s">
        <v>55</v>
      </c>
      <c r="D11361">
        <v>20250701</v>
      </c>
      <c r="E11361" t="s">
        <v>12557</v>
      </c>
      <c r="F11361" t="s">
        <v>2399</v>
      </c>
      <c r="G11361">
        <v>20250701</v>
      </c>
    </row>
    <row r="11362" spans="2:7">
      <c r="B11362" t="s">
        <v>54</v>
      </c>
      <c r="C11362" t="s">
        <v>55</v>
      </c>
      <c r="D11362">
        <v>20250701</v>
      </c>
      <c r="E11362" t="s">
        <v>12558</v>
      </c>
      <c r="F11362" t="s">
        <v>2399</v>
      </c>
      <c r="G11362">
        <v>20250701</v>
      </c>
    </row>
    <row r="11363" spans="2:7">
      <c r="B11363" t="s">
        <v>54</v>
      </c>
      <c r="C11363" t="s">
        <v>55</v>
      </c>
      <c r="D11363">
        <v>20250701</v>
      </c>
      <c r="E11363" t="s">
        <v>12559</v>
      </c>
      <c r="F11363" t="s">
        <v>2399</v>
      </c>
      <c r="G11363">
        <v>20250701</v>
      </c>
    </row>
    <row r="11364" spans="2:7">
      <c r="B11364" t="s">
        <v>54</v>
      </c>
      <c r="C11364" t="s">
        <v>55</v>
      </c>
      <c r="D11364">
        <v>20250701</v>
      </c>
      <c r="E11364" t="s">
        <v>12560</v>
      </c>
      <c r="F11364" t="s">
        <v>2399</v>
      </c>
      <c r="G11364">
        <v>20250701</v>
      </c>
    </row>
    <row r="11365" spans="2:7">
      <c r="B11365" t="s">
        <v>54</v>
      </c>
      <c r="C11365" t="s">
        <v>55</v>
      </c>
      <c r="D11365">
        <v>20250701</v>
      </c>
      <c r="E11365" t="s">
        <v>12561</v>
      </c>
      <c r="F11365" t="s">
        <v>2399</v>
      </c>
      <c r="G11365">
        <v>20250701</v>
      </c>
    </row>
    <row r="11366" spans="2:7">
      <c r="B11366" t="s">
        <v>54</v>
      </c>
      <c r="C11366" t="s">
        <v>55</v>
      </c>
      <c r="D11366">
        <v>20250701</v>
      </c>
      <c r="E11366" t="s">
        <v>12562</v>
      </c>
      <c r="F11366" t="s">
        <v>2399</v>
      </c>
      <c r="G11366">
        <v>20250701</v>
      </c>
    </row>
    <row r="11367" spans="2:7">
      <c r="B11367" t="s">
        <v>54</v>
      </c>
      <c r="C11367" t="s">
        <v>55</v>
      </c>
      <c r="D11367">
        <v>20250701</v>
      </c>
      <c r="E11367" t="s">
        <v>12563</v>
      </c>
      <c r="F11367" t="s">
        <v>2399</v>
      </c>
      <c r="G11367">
        <v>20250701</v>
      </c>
    </row>
    <row r="11368" spans="2:7">
      <c r="B11368" t="s">
        <v>54</v>
      </c>
      <c r="C11368" t="s">
        <v>55</v>
      </c>
      <c r="D11368">
        <v>20250701</v>
      </c>
      <c r="E11368" t="s">
        <v>12564</v>
      </c>
      <c r="F11368" t="s">
        <v>2399</v>
      </c>
      <c r="G11368">
        <v>20250701</v>
      </c>
    </row>
    <row r="11369" spans="2:7">
      <c r="B11369" t="s">
        <v>54</v>
      </c>
      <c r="C11369" t="s">
        <v>55</v>
      </c>
      <c r="D11369">
        <v>20250701</v>
      </c>
      <c r="E11369" t="s">
        <v>12565</v>
      </c>
      <c r="F11369" t="s">
        <v>2399</v>
      </c>
      <c r="G11369">
        <v>20250701</v>
      </c>
    </row>
    <row r="11370" spans="2:7">
      <c r="B11370" t="s">
        <v>54</v>
      </c>
      <c r="C11370" t="s">
        <v>55</v>
      </c>
      <c r="D11370">
        <v>20250701</v>
      </c>
      <c r="E11370" t="s">
        <v>12566</v>
      </c>
      <c r="F11370" t="s">
        <v>2399</v>
      </c>
      <c r="G11370">
        <v>20250701</v>
      </c>
    </row>
    <row r="11371" spans="2:7">
      <c r="B11371" t="s">
        <v>54</v>
      </c>
      <c r="C11371" t="s">
        <v>55</v>
      </c>
      <c r="D11371">
        <v>20250701</v>
      </c>
      <c r="E11371" t="s">
        <v>12567</v>
      </c>
      <c r="F11371" t="s">
        <v>1708</v>
      </c>
      <c r="G11371">
        <v>20250701</v>
      </c>
    </row>
    <row r="11372" spans="2:7">
      <c r="B11372" t="s">
        <v>54</v>
      </c>
      <c r="C11372" t="s">
        <v>55</v>
      </c>
      <c r="D11372">
        <v>20250701</v>
      </c>
      <c r="E11372" t="s">
        <v>12568</v>
      </c>
      <c r="F11372" t="s">
        <v>1708</v>
      </c>
      <c r="G11372">
        <v>20250701</v>
      </c>
    </row>
    <row r="11373" spans="2:7">
      <c r="B11373" t="s">
        <v>54</v>
      </c>
      <c r="C11373" t="s">
        <v>55</v>
      </c>
      <c r="D11373">
        <v>20250701</v>
      </c>
      <c r="E11373" t="s">
        <v>12569</v>
      </c>
      <c r="F11373" t="s">
        <v>1708</v>
      </c>
      <c r="G11373">
        <v>20250701</v>
      </c>
    </row>
    <row r="11374" spans="2:7">
      <c r="B11374" t="s">
        <v>54</v>
      </c>
      <c r="C11374" t="s">
        <v>55</v>
      </c>
      <c r="D11374">
        <v>20250701</v>
      </c>
      <c r="E11374" t="s">
        <v>12570</v>
      </c>
      <c r="F11374" t="s">
        <v>1708</v>
      </c>
      <c r="G11374">
        <v>20250701</v>
      </c>
    </row>
    <row r="11375" spans="2:7">
      <c r="B11375" t="s">
        <v>54</v>
      </c>
      <c r="C11375" t="s">
        <v>55</v>
      </c>
      <c r="D11375">
        <v>20250701</v>
      </c>
      <c r="E11375" t="s">
        <v>12571</v>
      </c>
      <c r="F11375" t="s">
        <v>1708</v>
      </c>
      <c r="G11375">
        <v>20250701</v>
      </c>
    </row>
    <row r="11376" spans="2:7">
      <c r="B11376" t="s">
        <v>54</v>
      </c>
      <c r="C11376" t="s">
        <v>55</v>
      </c>
      <c r="D11376">
        <v>20250701</v>
      </c>
      <c r="E11376" t="s">
        <v>12572</v>
      </c>
      <c r="F11376" t="s">
        <v>1708</v>
      </c>
      <c r="G11376">
        <v>20250701</v>
      </c>
    </row>
    <row r="11377" spans="2:7">
      <c r="B11377" t="s">
        <v>54</v>
      </c>
      <c r="C11377" t="s">
        <v>55</v>
      </c>
      <c r="D11377">
        <v>20250701</v>
      </c>
      <c r="E11377" t="s">
        <v>12573</v>
      </c>
      <c r="F11377" t="s">
        <v>1708</v>
      </c>
      <c r="G11377">
        <v>20250701</v>
      </c>
    </row>
    <row r="11378" spans="2:7">
      <c r="B11378" t="s">
        <v>54</v>
      </c>
      <c r="C11378" t="s">
        <v>55</v>
      </c>
      <c r="D11378">
        <v>20250701</v>
      </c>
      <c r="E11378" t="s">
        <v>12574</v>
      </c>
      <c r="F11378" t="s">
        <v>1708</v>
      </c>
      <c r="G11378">
        <v>20250701</v>
      </c>
    </row>
    <row r="11379" spans="2:7">
      <c r="B11379" t="s">
        <v>54</v>
      </c>
      <c r="C11379" t="s">
        <v>55</v>
      </c>
      <c r="D11379">
        <v>20250701</v>
      </c>
      <c r="E11379" t="s">
        <v>12575</v>
      </c>
      <c r="F11379" t="s">
        <v>1708</v>
      </c>
      <c r="G11379">
        <v>20250701</v>
      </c>
    </row>
    <row r="11380" spans="2:7">
      <c r="B11380" t="s">
        <v>54</v>
      </c>
      <c r="C11380" t="s">
        <v>55</v>
      </c>
      <c r="D11380">
        <v>20250701</v>
      </c>
      <c r="E11380" t="s">
        <v>12576</v>
      </c>
      <c r="F11380" t="s">
        <v>1708</v>
      </c>
      <c r="G11380">
        <v>20250701</v>
      </c>
    </row>
    <row r="11381" spans="2:7">
      <c r="B11381" t="s">
        <v>54</v>
      </c>
      <c r="C11381" t="s">
        <v>55</v>
      </c>
      <c r="D11381">
        <v>20250701</v>
      </c>
      <c r="E11381" t="s">
        <v>12577</v>
      </c>
      <c r="F11381" t="s">
        <v>1708</v>
      </c>
      <c r="G11381">
        <v>20250701</v>
      </c>
    </row>
    <row r="11382" spans="2:7">
      <c r="B11382" t="s">
        <v>54</v>
      </c>
      <c r="C11382" t="s">
        <v>55</v>
      </c>
      <c r="D11382">
        <v>20250701</v>
      </c>
      <c r="E11382" t="s">
        <v>12578</v>
      </c>
      <c r="F11382" t="s">
        <v>1708</v>
      </c>
      <c r="G11382">
        <v>20250701</v>
      </c>
    </row>
    <row r="11383" spans="2:7">
      <c r="B11383" t="s">
        <v>54</v>
      </c>
      <c r="C11383" t="s">
        <v>55</v>
      </c>
      <c r="D11383">
        <v>20250701</v>
      </c>
      <c r="E11383" t="s">
        <v>12579</v>
      </c>
      <c r="F11383" t="s">
        <v>1708</v>
      </c>
      <c r="G11383">
        <v>20250701</v>
      </c>
    </row>
    <row r="11384" spans="2:7">
      <c r="B11384" t="s">
        <v>54</v>
      </c>
      <c r="C11384" t="s">
        <v>55</v>
      </c>
      <c r="D11384">
        <v>20250701</v>
      </c>
      <c r="E11384" t="s">
        <v>12580</v>
      </c>
      <c r="F11384" t="s">
        <v>1708</v>
      </c>
      <c r="G11384">
        <v>20250701</v>
      </c>
    </row>
    <row r="11385" spans="2:7">
      <c r="B11385" t="s">
        <v>54</v>
      </c>
      <c r="C11385" t="s">
        <v>55</v>
      </c>
      <c r="D11385">
        <v>20250701</v>
      </c>
      <c r="E11385" t="s">
        <v>12581</v>
      </c>
      <c r="F11385" t="s">
        <v>1708</v>
      </c>
      <c r="G11385">
        <v>20250701</v>
      </c>
    </row>
    <row r="11386" spans="2:7">
      <c r="B11386" t="s">
        <v>54</v>
      </c>
      <c r="C11386" t="s">
        <v>55</v>
      </c>
      <c r="D11386">
        <v>20250701</v>
      </c>
      <c r="E11386" t="s">
        <v>12582</v>
      </c>
      <c r="F11386" t="s">
        <v>1708</v>
      </c>
      <c r="G11386">
        <v>20250701</v>
      </c>
    </row>
    <row r="11387" spans="2:7">
      <c r="B11387" t="s">
        <v>54</v>
      </c>
      <c r="C11387" t="s">
        <v>55</v>
      </c>
      <c r="D11387">
        <v>20250701</v>
      </c>
      <c r="E11387" t="s">
        <v>12583</v>
      </c>
      <c r="F11387" t="s">
        <v>1708</v>
      </c>
      <c r="G11387">
        <v>20250701</v>
      </c>
    </row>
    <row r="11388" spans="2:7">
      <c r="B11388" t="s">
        <v>54</v>
      </c>
      <c r="C11388" t="s">
        <v>55</v>
      </c>
      <c r="D11388">
        <v>20250701</v>
      </c>
      <c r="E11388" t="s">
        <v>12584</v>
      </c>
      <c r="F11388" t="s">
        <v>1708</v>
      </c>
      <c r="G11388">
        <v>20250701</v>
      </c>
    </row>
    <row r="11389" spans="2:7">
      <c r="B11389" t="s">
        <v>54</v>
      </c>
      <c r="C11389" t="s">
        <v>55</v>
      </c>
      <c r="D11389">
        <v>20250701</v>
      </c>
      <c r="E11389" t="s">
        <v>12585</v>
      </c>
      <c r="F11389" t="s">
        <v>1708</v>
      </c>
      <c r="G11389">
        <v>20250701</v>
      </c>
    </row>
    <row r="11390" spans="2:7">
      <c r="B11390" t="s">
        <v>54</v>
      </c>
      <c r="C11390" t="s">
        <v>55</v>
      </c>
      <c r="D11390">
        <v>20250701</v>
      </c>
      <c r="E11390" t="s">
        <v>12586</v>
      </c>
      <c r="F11390" t="s">
        <v>1708</v>
      </c>
      <c r="G11390">
        <v>20250701</v>
      </c>
    </row>
    <row r="11391" spans="2:7">
      <c r="B11391" t="s">
        <v>54</v>
      </c>
      <c r="C11391" t="s">
        <v>55</v>
      </c>
      <c r="D11391">
        <v>20250701</v>
      </c>
      <c r="E11391" t="s">
        <v>12587</v>
      </c>
      <c r="F11391" t="s">
        <v>1692</v>
      </c>
      <c r="G11391">
        <v>20250701</v>
      </c>
    </row>
    <row r="11392" spans="2:7">
      <c r="B11392" t="s">
        <v>54</v>
      </c>
      <c r="C11392" t="s">
        <v>55</v>
      </c>
      <c r="D11392">
        <v>20250701</v>
      </c>
      <c r="E11392" t="s">
        <v>12588</v>
      </c>
      <c r="F11392" t="s">
        <v>1708</v>
      </c>
      <c r="G11392">
        <v>20250701</v>
      </c>
    </row>
    <row r="11393" spans="2:7">
      <c r="B11393" t="s">
        <v>54</v>
      </c>
      <c r="C11393" t="s">
        <v>55</v>
      </c>
      <c r="D11393">
        <v>20250701</v>
      </c>
      <c r="E11393" t="s">
        <v>12589</v>
      </c>
      <c r="F11393" t="s">
        <v>1708</v>
      </c>
      <c r="G11393">
        <v>20250701</v>
      </c>
    </row>
    <row r="11394" spans="2:7">
      <c r="B11394" t="s">
        <v>54</v>
      </c>
      <c r="C11394" t="s">
        <v>55</v>
      </c>
      <c r="D11394">
        <v>20250701</v>
      </c>
      <c r="E11394" t="s">
        <v>12590</v>
      </c>
      <c r="F11394" t="s">
        <v>1708</v>
      </c>
      <c r="G11394">
        <v>20250701</v>
      </c>
    </row>
    <row r="11395" spans="2:7">
      <c r="B11395" t="s">
        <v>54</v>
      </c>
      <c r="C11395" t="s">
        <v>55</v>
      </c>
      <c r="D11395">
        <v>20250701</v>
      </c>
      <c r="E11395" t="s">
        <v>12591</v>
      </c>
      <c r="F11395" t="s">
        <v>12592</v>
      </c>
      <c r="G11395">
        <v>20250701</v>
      </c>
    </row>
    <row r="11396" spans="2:7">
      <c r="B11396" t="s">
        <v>54</v>
      </c>
      <c r="C11396" t="s">
        <v>55</v>
      </c>
      <c r="D11396">
        <v>20250701</v>
      </c>
      <c r="E11396" t="s">
        <v>12593</v>
      </c>
      <c r="F11396" t="s">
        <v>2461</v>
      </c>
      <c r="G11396">
        <v>20250701</v>
      </c>
    </row>
    <row r="11397" spans="2:7">
      <c r="B11397" t="s">
        <v>54</v>
      </c>
      <c r="C11397" t="s">
        <v>55</v>
      </c>
      <c r="D11397">
        <v>20250701</v>
      </c>
      <c r="E11397" t="s">
        <v>12594</v>
      </c>
      <c r="F11397" t="s">
        <v>2461</v>
      </c>
      <c r="G11397">
        <v>20250701</v>
      </c>
    </row>
    <row r="11398" spans="2:7">
      <c r="B11398" t="s">
        <v>54</v>
      </c>
      <c r="C11398" t="s">
        <v>55</v>
      </c>
      <c r="D11398">
        <v>20250701</v>
      </c>
      <c r="E11398" t="s">
        <v>12595</v>
      </c>
      <c r="F11398" t="s">
        <v>2461</v>
      </c>
      <c r="G11398">
        <v>20250701</v>
      </c>
    </row>
    <row r="11399" spans="2:7">
      <c r="B11399" t="s">
        <v>54</v>
      </c>
      <c r="C11399" t="s">
        <v>55</v>
      </c>
      <c r="D11399">
        <v>20250701</v>
      </c>
      <c r="E11399" t="s">
        <v>12596</v>
      </c>
      <c r="F11399" t="s">
        <v>2461</v>
      </c>
      <c r="G11399">
        <v>20250701</v>
      </c>
    </row>
    <row r="11400" spans="2:7">
      <c r="B11400" t="s">
        <v>54</v>
      </c>
      <c r="C11400" t="s">
        <v>55</v>
      </c>
      <c r="D11400">
        <v>20250701</v>
      </c>
      <c r="E11400" t="s">
        <v>12597</v>
      </c>
      <c r="F11400" t="s">
        <v>2461</v>
      </c>
      <c r="G11400">
        <v>20250701</v>
      </c>
    </row>
    <row r="11401" spans="2:7">
      <c r="B11401" t="s">
        <v>54</v>
      </c>
      <c r="C11401" t="s">
        <v>55</v>
      </c>
      <c r="D11401">
        <v>20250701</v>
      </c>
      <c r="E11401" t="s">
        <v>12598</v>
      </c>
      <c r="F11401" t="s">
        <v>2461</v>
      </c>
      <c r="G11401">
        <v>20250701</v>
      </c>
    </row>
    <row r="11402" spans="2:7">
      <c r="B11402" t="s">
        <v>54</v>
      </c>
      <c r="C11402" t="s">
        <v>55</v>
      </c>
      <c r="D11402">
        <v>20250701</v>
      </c>
      <c r="E11402" t="s">
        <v>12599</v>
      </c>
      <c r="F11402" t="s">
        <v>2461</v>
      </c>
      <c r="G11402">
        <v>20250701</v>
      </c>
    </row>
    <row r="11403" spans="2:7">
      <c r="B11403" t="s">
        <v>54</v>
      </c>
      <c r="C11403" t="s">
        <v>55</v>
      </c>
      <c r="D11403">
        <v>20250701</v>
      </c>
      <c r="E11403" t="s">
        <v>12600</v>
      </c>
      <c r="F11403" t="s">
        <v>2461</v>
      </c>
      <c r="G11403">
        <v>20250701</v>
      </c>
    </row>
    <row r="11404" spans="2:7">
      <c r="B11404" t="s">
        <v>54</v>
      </c>
      <c r="C11404" t="s">
        <v>55</v>
      </c>
      <c r="D11404">
        <v>20250701</v>
      </c>
      <c r="E11404" t="s">
        <v>12601</v>
      </c>
      <c r="F11404" t="s">
        <v>2461</v>
      </c>
      <c r="G11404">
        <v>20250701</v>
      </c>
    </row>
    <row r="11405" spans="2:7">
      <c r="B11405" t="s">
        <v>54</v>
      </c>
      <c r="C11405" t="s">
        <v>55</v>
      </c>
      <c r="D11405">
        <v>20250701</v>
      </c>
      <c r="E11405" t="s">
        <v>12602</v>
      </c>
      <c r="F11405" t="s">
        <v>2461</v>
      </c>
      <c r="G11405">
        <v>20250701</v>
      </c>
    </row>
    <row r="11406" spans="2:7">
      <c r="B11406" t="s">
        <v>54</v>
      </c>
      <c r="C11406" t="s">
        <v>55</v>
      </c>
      <c r="D11406">
        <v>20250701</v>
      </c>
      <c r="E11406" t="s">
        <v>12603</v>
      </c>
      <c r="F11406" t="s">
        <v>2461</v>
      </c>
      <c r="G11406">
        <v>20250701</v>
      </c>
    </row>
    <row r="11407" spans="2:7">
      <c r="B11407" t="s">
        <v>54</v>
      </c>
      <c r="C11407" t="s">
        <v>55</v>
      </c>
      <c r="D11407">
        <v>20250701</v>
      </c>
      <c r="E11407" t="s">
        <v>12604</v>
      </c>
      <c r="F11407" t="s">
        <v>2461</v>
      </c>
      <c r="G11407">
        <v>20250701</v>
      </c>
    </row>
    <row r="11408" spans="2:7">
      <c r="B11408" t="s">
        <v>54</v>
      </c>
      <c r="C11408" t="s">
        <v>55</v>
      </c>
      <c r="D11408">
        <v>20250701</v>
      </c>
      <c r="E11408" t="s">
        <v>12605</v>
      </c>
      <c r="F11408" t="s">
        <v>2461</v>
      </c>
      <c r="G11408">
        <v>20250701</v>
      </c>
    </row>
    <row r="11409" spans="2:7">
      <c r="B11409" t="s">
        <v>54</v>
      </c>
      <c r="C11409" t="s">
        <v>55</v>
      </c>
      <c r="D11409">
        <v>20250701</v>
      </c>
      <c r="E11409" t="s">
        <v>12606</v>
      </c>
      <c r="F11409" t="s">
        <v>2461</v>
      </c>
      <c r="G11409">
        <v>20250701</v>
      </c>
    </row>
    <row r="11410" spans="2:7">
      <c r="B11410" t="s">
        <v>54</v>
      </c>
      <c r="C11410" t="s">
        <v>55</v>
      </c>
      <c r="D11410">
        <v>20250701</v>
      </c>
      <c r="E11410" t="s">
        <v>12607</v>
      </c>
      <c r="F11410" t="s">
        <v>2461</v>
      </c>
      <c r="G11410">
        <v>20250701</v>
      </c>
    </row>
    <row r="11411" spans="2:7">
      <c r="B11411" t="s">
        <v>54</v>
      </c>
      <c r="C11411" t="s">
        <v>55</v>
      </c>
      <c r="D11411">
        <v>20250701</v>
      </c>
      <c r="E11411" t="s">
        <v>12608</v>
      </c>
      <c r="F11411" t="s">
        <v>2461</v>
      </c>
      <c r="G11411">
        <v>20250701</v>
      </c>
    </row>
    <row r="11412" spans="2:7">
      <c r="B11412" t="s">
        <v>54</v>
      </c>
      <c r="C11412" t="s">
        <v>55</v>
      </c>
      <c r="D11412">
        <v>20250701</v>
      </c>
      <c r="E11412" t="s">
        <v>12609</v>
      </c>
      <c r="F11412" t="s">
        <v>2461</v>
      </c>
      <c r="G11412">
        <v>20250701</v>
      </c>
    </row>
    <row r="11413" spans="2:7">
      <c r="B11413" t="s">
        <v>54</v>
      </c>
      <c r="C11413" t="s">
        <v>55</v>
      </c>
      <c r="D11413">
        <v>20250701</v>
      </c>
      <c r="E11413" t="s">
        <v>12610</v>
      </c>
      <c r="F11413" t="s">
        <v>2461</v>
      </c>
      <c r="G11413">
        <v>20250701</v>
      </c>
    </row>
    <row r="11414" spans="2:7">
      <c r="B11414" t="s">
        <v>54</v>
      </c>
      <c r="C11414" t="s">
        <v>55</v>
      </c>
      <c r="D11414">
        <v>20250701</v>
      </c>
      <c r="E11414" t="s">
        <v>12611</v>
      </c>
      <c r="F11414" t="s">
        <v>2461</v>
      </c>
      <c r="G11414">
        <v>20250701</v>
      </c>
    </row>
    <row r="11415" spans="2:7">
      <c r="B11415" t="s">
        <v>54</v>
      </c>
      <c r="C11415" t="s">
        <v>55</v>
      </c>
      <c r="D11415">
        <v>20250701</v>
      </c>
      <c r="E11415" t="s">
        <v>12612</v>
      </c>
      <c r="F11415" t="s">
        <v>2461</v>
      </c>
      <c r="G11415">
        <v>20250701</v>
      </c>
    </row>
    <row r="11416" spans="2:7">
      <c r="B11416" t="s">
        <v>54</v>
      </c>
      <c r="C11416" t="s">
        <v>55</v>
      </c>
      <c r="D11416">
        <v>20250701</v>
      </c>
      <c r="E11416" t="s">
        <v>12613</v>
      </c>
      <c r="F11416" t="s">
        <v>2461</v>
      </c>
      <c r="G11416">
        <v>20250701</v>
      </c>
    </row>
    <row r="11417" spans="2:7">
      <c r="B11417" t="s">
        <v>54</v>
      </c>
      <c r="C11417" t="s">
        <v>55</v>
      </c>
      <c r="D11417">
        <v>20250701</v>
      </c>
      <c r="E11417" t="s">
        <v>12614</v>
      </c>
      <c r="F11417" t="s">
        <v>2461</v>
      </c>
      <c r="G11417">
        <v>20250701</v>
      </c>
    </row>
    <row r="11418" spans="2:7">
      <c r="B11418" t="s">
        <v>54</v>
      </c>
      <c r="C11418" t="s">
        <v>55</v>
      </c>
      <c r="D11418">
        <v>20250701</v>
      </c>
      <c r="E11418" t="s">
        <v>12615</v>
      </c>
      <c r="F11418" t="s">
        <v>2461</v>
      </c>
      <c r="G11418">
        <v>20250701</v>
      </c>
    </row>
    <row r="11419" spans="2:7">
      <c r="B11419" t="s">
        <v>54</v>
      </c>
      <c r="C11419" t="s">
        <v>55</v>
      </c>
      <c r="D11419">
        <v>20250701</v>
      </c>
      <c r="E11419" t="s">
        <v>12616</v>
      </c>
      <c r="F11419" t="s">
        <v>1511</v>
      </c>
      <c r="G11419">
        <v>20250701</v>
      </c>
    </row>
    <row r="11420" spans="2:7">
      <c r="B11420" t="s">
        <v>54</v>
      </c>
      <c r="C11420" t="s">
        <v>55</v>
      </c>
      <c r="D11420">
        <v>20250701</v>
      </c>
      <c r="E11420" t="s">
        <v>12617</v>
      </c>
      <c r="F11420" t="s">
        <v>1511</v>
      </c>
      <c r="G11420">
        <v>20250701</v>
      </c>
    </row>
    <row r="11421" spans="2:7">
      <c r="B11421" t="s">
        <v>54</v>
      </c>
      <c r="C11421" t="s">
        <v>55</v>
      </c>
      <c r="D11421">
        <v>20250701</v>
      </c>
      <c r="E11421" t="s">
        <v>12618</v>
      </c>
      <c r="F11421" t="s">
        <v>2540</v>
      </c>
      <c r="G11421">
        <v>20250701</v>
      </c>
    </row>
    <row r="11422" spans="2:7">
      <c r="B11422" t="s">
        <v>54</v>
      </c>
      <c r="C11422" t="s">
        <v>55</v>
      </c>
      <c r="D11422">
        <v>20250701</v>
      </c>
      <c r="E11422" t="s">
        <v>12619</v>
      </c>
      <c r="F11422" t="s">
        <v>2540</v>
      </c>
      <c r="G11422">
        <v>20250701</v>
      </c>
    </row>
    <row r="11423" spans="2:7">
      <c r="B11423" t="s">
        <v>54</v>
      </c>
      <c r="C11423" t="s">
        <v>55</v>
      </c>
      <c r="D11423">
        <v>20250701</v>
      </c>
      <c r="E11423" t="s">
        <v>12620</v>
      </c>
      <c r="F11423" t="s">
        <v>2540</v>
      </c>
      <c r="G11423">
        <v>20250701</v>
      </c>
    </row>
    <row r="11424" spans="2:7">
      <c r="B11424" t="s">
        <v>54</v>
      </c>
      <c r="C11424" t="s">
        <v>55</v>
      </c>
      <c r="D11424">
        <v>20250701</v>
      </c>
      <c r="E11424" t="s">
        <v>12621</v>
      </c>
      <c r="F11424" t="s">
        <v>2540</v>
      </c>
      <c r="G11424">
        <v>20250701</v>
      </c>
    </row>
    <row r="11425" spans="2:7">
      <c r="B11425" t="s">
        <v>54</v>
      </c>
      <c r="C11425" t="s">
        <v>55</v>
      </c>
      <c r="D11425">
        <v>20250701</v>
      </c>
      <c r="E11425" t="s">
        <v>12622</v>
      </c>
      <c r="F11425" t="s">
        <v>2540</v>
      </c>
      <c r="G11425">
        <v>20250701</v>
      </c>
    </row>
    <row r="11426" spans="2:7">
      <c r="B11426" t="s">
        <v>54</v>
      </c>
      <c r="C11426" t="s">
        <v>55</v>
      </c>
      <c r="D11426">
        <v>20250701</v>
      </c>
      <c r="E11426" t="s">
        <v>12623</v>
      </c>
      <c r="F11426" t="s">
        <v>2540</v>
      </c>
      <c r="G11426">
        <v>20250701</v>
      </c>
    </row>
    <row r="11427" spans="2:7">
      <c r="B11427" t="s">
        <v>54</v>
      </c>
      <c r="C11427" t="s">
        <v>55</v>
      </c>
      <c r="D11427">
        <v>20250701</v>
      </c>
      <c r="E11427" t="s">
        <v>12624</v>
      </c>
      <c r="F11427" t="s">
        <v>2540</v>
      </c>
      <c r="G11427">
        <v>20250701</v>
      </c>
    </row>
    <row r="11428" spans="2:7">
      <c r="B11428" t="s">
        <v>54</v>
      </c>
      <c r="C11428" t="s">
        <v>55</v>
      </c>
      <c r="D11428">
        <v>20250701</v>
      </c>
      <c r="E11428" t="s">
        <v>12625</v>
      </c>
      <c r="F11428" t="s">
        <v>2540</v>
      </c>
      <c r="G11428">
        <v>20250701</v>
      </c>
    </row>
    <row r="11429" spans="2:7">
      <c r="B11429" t="s">
        <v>54</v>
      </c>
      <c r="C11429" t="s">
        <v>55</v>
      </c>
      <c r="D11429">
        <v>20250701</v>
      </c>
      <c r="E11429" t="s">
        <v>12626</v>
      </c>
      <c r="F11429" t="s">
        <v>2540</v>
      </c>
      <c r="G11429">
        <v>20250701</v>
      </c>
    </row>
    <row r="11430" spans="2:7">
      <c r="B11430" t="s">
        <v>54</v>
      </c>
      <c r="C11430" t="s">
        <v>55</v>
      </c>
      <c r="D11430">
        <v>20250701</v>
      </c>
      <c r="E11430" t="s">
        <v>12627</v>
      </c>
      <c r="F11430" t="s">
        <v>2540</v>
      </c>
      <c r="G11430">
        <v>20250701</v>
      </c>
    </row>
    <row r="11431" spans="2:7">
      <c r="B11431" t="s">
        <v>54</v>
      </c>
      <c r="C11431" t="s">
        <v>55</v>
      </c>
      <c r="D11431">
        <v>20250701</v>
      </c>
      <c r="E11431" t="s">
        <v>12628</v>
      </c>
      <c r="F11431" t="s">
        <v>2540</v>
      </c>
      <c r="G11431">
        <v>20250701</v>
      </c>
    </row>
    <row r="11432" spans="2:7">
      <c r="B11432" t="s">
        <v>54</v>
      </c>
      <c r="C11432" t="s">
        <v>55</v>
      </c>
      <c r="D11432">
        <v>20250701</v>
      </c>
      <c r="E11432" t="s">
        <v>12629</v>
      </c>
      <c r="F11432" t="s">
        <v>2540</v>
      </c>
      <c r="G11432">
        <v>20250701</v>
      </c>
    </row>
    <row r="11433" spans="2:7">
      <c r="B11433" t="s">
        <v>54</v>
      </c>
      <c r="C11433" t="s">
        <v>55</v>
      </c>
      <c r="D11433">
        <v>20250701</v>
      </c>
      <c r="E11433" t="s">
        <v>12630</v>
      </c>
      <c r="F11433" t="s">
        <v>2540</v>
      </c>
      <c r="G11433">
        <v>20250701</v>
      </c>
    </row>
    <row r="11434" spans="2:7">
      <c r="B11434" t="s">
        <v>54</v>
      </c>
      <c r="C11434" t="s">
        <v>55</v>
      </c>
      <c r="D11434">
        <v>20250701</v>
      </c>
      <c r="E11434" t="s">
        <v>12631</v>
      </c>
      <c r="F11434" t="s">
        <v>2540</v>
      </c>
      <c r="G11434">
        <v>20250701</v>
      </c>
    </row>
    <row r="11435" spans="2:7">
      <c r="B11435" t="s">
        <v>54</v>
      </c>
      <c r="C11435" t="s">
        <v>55</v>
      </c>
      <c r="D11435">
        <v>20250701</v>
      </c>
      <c r="E11435" t="s">
        <v>12632</v>
      </c>
      <c r="F11435" t="s">
        <v>2540</v>
      </c>
      <c r="G11435">
        <v>20250701</v>
      </c>
    </row>
    <row r="11436" spans="2:7">
      <c r="B11436" t="s">
        <v>54</v>
      </c>
      <c r="C11436" t="s">
        <v>55</v>
      </c>
      <c r="D11436">
        <v>20250701</v>
      </c>
      <c r="E11436" t="s">
        <v>12633</v>
      </c>
      <c r="F11436" t="s">
        <v>2540</v>
      </c>
      <c r="G11436">
        <v>20250701</v>
      </c>
    </row>
    <row r="11437" spans="2:7">
      <c r="B11437" t="s">
        <v>54</v>
      </c>
      <c r="C11437" t="s">
        <v>55</v>
      </c>
      <c r="D11437">
        <v>20250701</v>
      </c>
      <c r="E11437" t="s">
        <v>12634</v>
      </c>
      <c r="F11437" t="s">
        <v>2540</v>
      </c>
      <c r="G11437">
        <v>20250701</v>
      </c>
    </row>
    <row r="11438" spans="2:7">
      <c r="B11438" t="s">
        <v>54</v>
      </c>
      <c r="C11438" t="s">
        <v>55</v>
      </c>
      <c r="D11438">
        <v>20250701</v>
      </c>
      <c r="E11438" t="s">
        <v>12635</v>
      </c>
      <c r="F11438" t="s">
        <v>2540</v>
      </c>
      <c r="G11438">
        <v>20250701</v>
      </c>
    </row>
    <row r="11439" spans="2:7">
      <c r="B11439" t="s">
        <v>54</v>
      </c>
      <c r="C11439" t="s">
        <v>55</v>
      </c>
      <c r="D11439">
        <v>20250701</v>
      </c>
      <c r="E11439" t="s">
        <v>12636</v>
      </c>
      <c r="F11439" t="s">
        <v>2540</v>
      </c>
      <c r="G11439">
        <v>20250701</v>
      </c>
    </row>
    <row r="11440" spans="2:7">
      <c r="B11440" t="s">
        <v>54</v>
      </c>
      <c r="C11440" t="s">
        <v>55</v>
      </c>
      <c r="D11440">
        <v>20250701</v>
      </c>
      <c r="E11440" t="s">
        <v>12637</v>
      </c>
      <c r="F11440" t="s">
        <v>2540</v>
      </c>
      <c r="G11440">
        <v>20250701</v>
      </c>
    </row>
    <row r="11441" spans="2:7">
      <c r="B11441" t="s">
        <v>54</v>
      </c>
      <c r="C11441" t="s">
        <v>55</v>
      </c>
      <c r="D11441">
        <v>20250701</v>
      </c>
      <c r="E11441" t="s">
        <v>12638</v>
      </c>
      <c r="F11441" t="s">
        <v>2540</v>
      </c>
      <c r="G11441">
        <v>20250701</v>
      </c>
    </row>
    <row r="11442" spans="2:7">
      <c r="B11442" t="s">
        <v>54</v>
      </c>
      <c r="C11442" t="s">
        <v>55</v>
      </c>
      <c r="D11442">
        <v>20250701</v>
      </c>
      <c r="E11442" t="s">
        <v>12639</v>
      </c>
      <c r="F11442" t="s">
        <v>2540</v>
      </c>
      <c r="G11442">
        <v>20250701</v>
      </c>
    </row>
    <row r="11443" spans="2:7">
      <c r="B11443" t="s">
        <v>54</v>
      </c>
      <c r="C11443" t="s">
        <v>55</v>
      </c>
      <c r="D11443">
        <v>20250701</v>
      </c>
      <c r="E11443" t="s">
        <v>12640</v>
      </c>
      <c r="F11443" t="s">
        <v>2540</v>
      </c>
      <c r="G11443">
        <v>20250701</v>
      </c>
    </row>
    <row r="11444" spans="2:7">
      <c r="B11444" t="s">
        <v>54</v>
      </c>
      <c r="C11444" t="s">
        <v>55</v>
      </c>
      <c r="D11444">
        <v>20250701</v>
      </c>
      <c r="E11444" t="s">
        <v>12641</v>
      </c>
      <c r="F11444" t="s">
        <v>2540</v>
      </c>
      <c r="G11444">
        <v>20250701</v>
      </c>
    </row>
    <row r="11445" spans="2:7">
      <c r="B11445" t="s">
        <v>54</v>
      </c>
      <c r="C11445" t="s">
        <v>55</v>
      </c>
      <c r="D11445">
        <v>20250701</v>
      </c>
      <c r="E11445" t="s">
        <v>12642</v>
      </c>
      <c r="F11445" t="s">
        <v>2540</v>
      </c>
      <c r="G11445">
        <v>20250701</v>
      </c>
    </row>
    <row r="11446" spans="2:7">
      <c r="B11446" t="s">
        <v>54</v>
      </c>
      <c r="C11446" t="s">
        <v>55</v>
      </c>
      <c r="D11446">
        <v>20250701</v>
      </c>
      <c r="E11446" t="s">
        <v>12643</v>
      </c>
      <c r="F11446" t="s">
        <v>2540</v>
      </c>
      <c r="G11446">
        <v>20250701</v>
      </c>
    </row>
    <row r="11447" spans="2:7">
      <c r="B11447" t="s">
        <v>54</v>
      </c>
      <c r="C11447" t="s">
        <v>55</v>
      </c>
      <c r="D11447">
        <v>20250701</v>
      </c>
      <c r="E11447" t="s">
        <v>12644</v>
      </c>
      <c r="F11447" t="s">
        <v>1181</v>
      </c>
      <c r="G11447">
        <v>20250701</v>
      </c>
    </row>
    <row r="11448" spans="2:7">
      <c r="B11448" t="s">
        <v>54</v>
      </c>
      <c r="C11448" t="s">
        <v>55</v>
      </c>
      <c r="D11448">
        <v>20250701</v>
      </c>
      <c r="E11448" t="s">
        <v>12645</v>
      </c>
      <c r="F11448" t="s">
        <v>1181</v>
      </c>
      <c r="G11448">
        <v>20250701</v>
      </c>
    </row>
    <row r="11449" spans="2:7">
      <c r="B11449" t="s">
        <v>54</v>
      </c>
      <c r="C11449" t="s">
        <v>55</v>
      </c>
      <c r="D11449">
        <v>20250701</v>
      </c>
      <c r="E11449" t="s">
        <v>12646</v>
      </c>
      <c r="F11449" t="s">
        <v>1181</v>
      </c>
      <c r="G11449">
        <v>20250701</v>
      </c>
    </row>
    <row r="11450" spans="2:7">
      <c r="B11450" t="s">
        <v>54</v>
      </c>
      <c r="C11450" t="s">
        <v>55</v>
      </c>
      <c r="D11450">
        <v>20250701</v>
      </c>
      <c r="E11450" t="s">
        <v>12647</v>
      </c>
      <c r="F11450" t="s">
        <v>1181</v>
      </c>
      <c r="G11450">
        <v>20250701</v>
      </c>
    </row>
    <row r="11451" spans="2:7">
      <c r="B11451" t="s">
        <v>54</v>
      </c>
      <c r="C11451" t="s">
        <v>55</v>
      </c>
      <c r="D11451">
        <v>20250701</v>
      </c>
      <c r="E11451" t="s">
        <v>12648</v>
      </c>
      <c r="F11451" t="s">
        <v>1181</v>
      </c>
      <c r="G11451">
        <v>20250701</v>
      </c>
    </row>
    <row r="11452" spans="2:7">
      <c r="B11452" t="s">
        <v>54</v>
      </c>
      <c r="C11452" t="s">
        <v>55</v>
      </c>
      <c r="D11452">
        <v>20250701</v>
      </c>
      <c r="E11452" t="s">
        <v>12649</v>
      </c>
      <c r="F11452" t="s">
        <v>1181</v>
      </c>
      <c r="G11452">
        <v>20250701</v>
      </c>
    </row>
    <row r="11453" spans="2:7">
      <c r="B11453" t="s">
        <v>54</v>
      </c>
      <c r="C11453" t="s">
        <v>55</v>
      </c>
      <c r="D11453">
        <v>20250701</v>
      </c>
      <c r="E11453" t="s">
        <v>12650</v>
      </c>
      <c r="F11453" t="s">
        <v>1181</v>
      </c>
      <c r="G11453">
        <v>20250701</v>
      </c>
    </row>
    <row r="11454" spans="2:7">
      <c r="B11454" t="s">
        <v>54</v>
      </c>
      <c r="C11454" t="s">
        <v>55</v>
      </c>
      <c r="D11454">
        <v>20250701</v>
      </c>
      <c r="E11454" t="s">
        <v>12651</v>
      </c>
      <c r="F11454" t="s">
        <v>1181</v>
      </c>
      <c r="G11454">
        <v>20250701</v>
      </c>
    </row>
    <row r="11455" spans="2:7">
      <c r="B11455" t="s">
        <v>54</v>
      </c>
      <c r="C11455" t="s">
        <v>55</v>
      </c>
      <c r="D11455">
        <v>20250701</v>
      </c>
      <c r="E11455" t="s">
        <v>12652</v>
      </c>
      <c r="F11455" t="s">
        <v>1181</v>
      </c>
      <c r="G11455">
        <v>20250701</v>
      </c>
    </row>
    <row r="11456" spans="2:7">
      <c r="B11456" t="s">
        <v>54</v>
      </c>
      <c r="C11456" t="s">
        <v>55</v>
      </c>
      <c r="D11456">
        <v>20250701</v>
      </c>
      <c r="E11456" t="s">
        <v>12653</v>
      </c>
      <c r="F11456" t="s">
        <v>1181</v>
      </c>
      <c r="G11456">
        <v>20250701</v>
      </c>
    </row>
    <row r="11457" spans="2:7">
      <c r="B11457" t="s">
        <v>54</v>
      </c>
      <c r="C11457" t="s">
        <v>55</v>
      </c>
      <c r="D11457">
        <v>20250701</v>
      </c>
      <c r="E11457" t="s">
        <v>12654</v>
      </c>
      <c r="F11457" t="s">
        <v>1181</v>
      </c>
      <c r="G11457">
        <v>20250701</v>
      </c>
    </row>
    <row r="11458" spans="2:7">
      <c r="B11458" t="s">
        <v>54</v>
      </c>
      <c r="C11458" t="s">
        <v>55</v>
      </c>
      <c r="D11458">
        <v>20250701</v>
      </c>
      <c r="E11458" t="s">
        <v>12655</v>
      </c>
      <c r="F11458" t="s">
        <v>1181</v>
      </c>
      <c r="G11458">
        <v>20250701</v>
      </c>
    </row>
    <row r="11459" spans="2:7">
      <c r="B11459" t="s">
        <v>54</v>
      </c>
      <c r="C11459" t="s">
        <v>55</v>
      </c>
      <c r="D11459">
        <v>20250701</v>
      </c>
      <c r="E11459" t="s">
        <v>12656</v>
      </c>
      <c r="F11459" t="s">
        <v>1181</v>
      </c>
      <c r="G11459">
        <v>20250701</v>
      </c>
    </row>
    <row r="11460" spans="2:7">
      <c r="B11460" t="s">
        <v>54</v>
      </c>
      <c r="C11460" t="s">
        <v>55</v>
      </c>
      <c r="D11460">
        <v>20250701</v>
      </c>
      <c r="E11460" t="s">
        <v>12657</v>
      </c>
      <c r="F11460" t="s">
        <v>1181</v>
      </c>
      <c r="G11460">
        <v>20250701</v>
      </c>
    </row>
    <row r="11461" spans="2:7">
      <c r="B11461" t="s">
        <v>54</v>
      </c>
      <c r="C11461" t="s">
        <v>55</v>
      </c>
      <c r="D11461">
        <v>20250701</v>
      </c>
      <c r="E11461" t="s">
        <v>12658</v>
      </c>
      <c r="F11461" t="s">
        <v>1181</v>
      </c>
      <c r="G11461">
        <v>20250701</v>
      </c>
    </row>
    <row r="11462" spans="2:7">
      <c r="B11462" t="s">
        <v>54</v>
      </c>
      <c r="C11462" t="s">
        <v>55</v>
      </c>
      <c r="D11462">
        <v>20250701</v>
      </c>
      <c r="E11462" t="s">
        <v>12659</v>
      </c>
      <c r="F11462" t="s">
        <v>1181</v>
      </c>
      <c r="G11462">
        <v>20250701</v>
      </c>
    </row>
    <row r="11463" spans="2:7">
      <c r="B11463" t="s">
        <v>54</v>
      </c>
      <c r="C11463" t="s">
        <v>55</v>
      </c>
      <c r="D11463">
        <v>20250701</v>
      </c>
      <c r="E11463" t="s">
        <v>12660</v>
      </c>
      <c r="F11463" t="s">
        <v>1181</v>
      </c>
      <c r="G11463">
        <v>20250701</v>
      </c>
    </row>
    <row r="11464" spans="2:7">
      <c r="B11464" t="s">
        <v>54</v>
      </c>
      <c r="C11464" t="s">
        <v>55</v>
      </c>
      <c r="D11464">
        <v>20250701</v>
      </c>
      <c r="E11464" t="s">
        <v>12661</v>
      </c>
      <c r="F11464" t="s">
        <v>1181</v>
      </c>
      <c r="G11464">
        <v>20250701</v>
      </c>
    </row>
    <row r="11465" spans="2:7">
      <c r="B11465" t="s">
        <v>54</v>
      </c>
      <c r="C11465" t="s">
        <v>55</v>
      </c>
      <c r="D11465">
        <v>20250701</v>
      </c>
      <c r="E11465" t="s">
        <v>12662</v>
      </c>
      <c r="F11465" t="s">
        <v>1181</v>
      </c>
      <c r="G11465">
        <v>20250701</v>
      </c>
    </row>
    <row r="11466" spans="2:7">
      <c r="B11466" t="s">
        <v>54</v>
      </c>
      <c r="C11466" t="s">
        <v>55</v>
      </c>
      <c r="D11466">
        <v>20250701</v>
      </c>
      <c r="E11466" t="s">
        <v>12663</v>
      </c>
      <c r="F11466" t="s">
        <v>1181</v>
      </c>
      <c r="G11466">
        <v>20250701</v>
      </c>
    </row>
    <row r="11467" spans="2:7">
      <c r="B11467" t="s">
        <v>54</v>
      </c>
      <c r="C11467" t="s">
        <v>55</v>
      </c>
      <c r="D11467">
        <v>20250701</v>
      </c>
      <c r="E11467" t="s">
        <v>12664</v>
      </c>
      <c r="F11467" t="s">
        <v>1181</v>
      </c>
      <c r="G11467">
        <v>20250701</v>
      </c>
    </row>
    <row r="11468" spans="2:7">
      <c r="B11468" t="s">
        <v>54</v>
      </c>
      <c r="C11468" t="s">
        <v>55</v>
      </c>
      <c r="D11468">
        <v>20250701</v>
      </c>
      <c r="E11468" t="s">
        <v>12665</v>
      </c>
      <c r="F11468" t="s">
        <v>1181</v>
      </c>
      <c r="G11468">
        <v>20250701</v>
      </c>
    </row>
    <row r="11469" spans="2:7">
      <c r="B11469" t="s">
        <v>54</v>
      </c>
      <c r="C11469" t="s">
        <v>55</v>
      </c>
      <c r="D11469">
        <v>20250701</v>
      </c>
      <c r="E11469" t="s">
        <v>12666</v>
      </c>
      <c r="F11469" t="s">
        <v>1181</v>
      </c>
      <c r="G11469">
        <v>20250701</v>
      </c>
    </row>
    <row r="11470" spans="2:7">
      <c r="B11470" t="s">
        <v>54</v>
      </c>
      <c r="C11470" t="s">
        <v>55</v>
      </c>
      <c r="D11470">
        <v>20250701</v>
      </c>
      <c r="E11470" t="s">
        <v>12667</v>
      </c>
      <c r="F11470" t="s">
        <v>1181</v>
      </c>
      <c r="G11470">
        <v>20250701</v>
      </c>
    </row>
    <row r="11471" spans="2:7">
      <c r="B11471" t="s">
        <v>54</v>
      </c>
      <c r="C11471" t="s">
        <v>55</v>
      </c>
      <c r="D11471">
        <v>20250701</v>
      </c>
      <c r="E11471" t="s">
        <v>12668</v>
      </c>
      <c r="F11471" t="s">
        <v>1181</v>
      </c>
      <c r="G11471">
        <v>20250701</v>
      </c>
    </row>
    <row r="11472" spans="2:7">
      <c r="B11472" t="s">
        <v>54</v>
      </c>
      <c r="C11472" t="s">
        <v>55</v>
      </c>
      <c r="D11472">
        <v>20250701</v>
      </c>
      <c r="E11472" t="s">
        <v>12669</v>
      </c>
      <c r="F11472" t="s">
        <v>1181</v>
      </c>
      <c r="G11472">
        <v>20250701</v>
      </c>
    </row>
    <row r="11473" spans="2:7">
      <c r="B11473" t="s">
        <v>54</v>
      </c>
      <c r="C11473" t="s">
        <v>55</v>
      </c>
      <c r="D11473">
        <v>20250701</v>
      </c>
      <c r="E11473" t="s">
        <v>12670</v>
      </c>
      <c r="F11473" t="s">
        <v>1181</v>
      </c>
      <c r="G11473">
        <v>20250701</v>
      </c>
    </row>
    <row r="11474" spans="2:7">
      <c r="B11474" t="s">
        <v>54</v>
      </c>
      <c r="C11474" t="s">
        <v>55</v>
      </c>
      <c r="D11474">
        <v>20250701</v>
      </c>
      <c r="E11474" t="s">
        <v>12671</v>
      </c>
      <c r="F11474" t="s">
        <v>1181</v>
      </c>
      <c r="G11474">
        <v>20250701</v>
      </c>
    </row>
    <row r="11475" spans="2:7">
      <c r="B11475" t="s">
        <v>54</v>
      </c>
      <c r="C11475" t="s">
        <v>55</v>
      </c>
      <c r="D11475">
        <v>20250701</v>
      </c>
      <c r="E11475" t="s">
        <v>12672</v>
      </c>
      <c r="F11475" t="s">
        <v>1181</v>
      </c>
      <c r="G11475">
        <v>20250701</v>
      </c>
    </row>
    <row r="11476" spans="2:7">
      <c r="B11476" t="s">
        <v>54</v>
      </c>
      <c r="C11476" t="s">
        <v>55</v>
      </c>
      <c r="D11476">
        <v>20250701</v>
      </c>
      <c r="E11476" t="s">
        <v>12673</v>
      </c>
      <c r="F11476" t="s">
        <v>1181</v>
      </c>
      <c r="G11476">
        <v>20250701</v>
      </c>
    </row>
    <row r="11477" spans="2:7">
      <c r="B11477" t="s">
        <v>54</v>
      </c>
      <c r="C11477" t="s">
        <v>55</v>
      </c>
      <c r="D11477">
        <v>20250701</v>
      </c>
      <c r="E11477" t="s">
        <v>12674</v>
      </c>
      <c r="F11477" t="s">
        <v>2546</v>
      </c>
      <c r="G11477">
        <v>20250701</v>
      </c>
    </row>
    <row r="11478" spans="2:7">
      <c r="B11478" t="s">
        <v>54</v>
      </c>
      <c r="C11478" t="s">
        <v>55</v>
      </c>
      <c r="D11478">
        <v>20250701</v>
      </c>
      <c r="E11478" t="s">
        <v>12675</v>
      </c>
      <c r="F11478" t="s">
        <v>2546</v>
      </c>
      <c r="G11478">
        <v>20250701</v>
      </c>
    </row>
    <row r="11479" spans="2:7">
      <c r="B11479" t="s">
        <v>54</v>
      </c>
      <c r="C11479" t="s">
        <v>55</v>
      </c>
      <c r="D11479">
        <v>20250701</v>
      </c>
      <c r="E11479" t="s">
        <v>12676</v>
      </c>
      <c r="F11479" t="s">
        <v>2546</v>
      </c>
      <c r="G11479">
        <v>20250701</v>
      </c>
    </row>
    <row r="11480" spans="2:7">
      <c r="B11480" t="s">
        <v>54</v>
      </c>
      <c r="C11480" t="s">
        <v>55</v>
      </c>
      <c r="D11480">
        <v>20250701</v>
      </c>
      <c r="E11480" t="s">
        <v>12677</v>
      </c>
      <c r="F11480" t="s">
        <v>1575</v>
      </c>
      <c r="G11480">
        <v>20250701</v>
      </c>
    </row>
    <row r="11481" spans="2:7">
      <c r="B11481" t="s">
        <v>54</v>
      </c>
      <c r="C11481" t="s">
        <v>55</v>
      </c>
      <c r="D11481">
        <v>20250701</v>
      </c>
      <c r="E11481" t="s">
        <v>12678</v>
      </c>
      <c r="F11481" t="s">
        <v>1575</v>
      </c>
      <c r="G11481">
        <v>20250701</v>
      </c>
    </row>
    <row r="11482" spans="2:7">
      <c r="B11482" t="s">
        <v>54</v>
      </c>
      <c r="C11482" t="s">
        <v>55</v>
      </c>
      <c r="D11482">
        <v>20250701</v>
      </c>
      <c r="E11482" t="s">
        <v>12679</v>
      </c>
      <c r="F11482" t="s">
        <v>1575</v>
      </c>
      <c r="G11482">
        <v>20250701</v>
      </c>
    </row>
    <row r="11483" spans="2:7">
      <c r="B11483" t="s">
        <v>54</v>
      </c>
      <c r="C11483" t="s">
        <v>55</v>
      </c>
      <c r="D11483">
        <v>20250701</v>
      </c>
      <c r="E11483" t="s">
        <v>12680</v>
      </c>
      <c r="F11483" t="s">
        <v>1575</v>
      </c>
      <c r="G11483">
        <v>20250701</v>
      </c>
    </row>
    <row r="11484" spans="2:7">
      <c r="B11484" t="s">
        <v>54</v>
      </c>
      <c r="C11484" t="s">
        <v>55</v>
      </c>
      <c r="D11484">
        <v>20250701</v>
      </c>
      <c r="E11484" t="s">
        <v>12681</v>
      </c>
      <c r="F11484" t="s">
        <v>1575</v>
      </c>
      <c r="G11484">
        <v>20250701</v>
      </c>
    </row>
    <row r="11485" spans="2:7">
      <c r="B11485" t="s">
        <v>54</v>
      </c>
      <c r="C11485" t="s">
        <v>55</v>
      </c>
      <c r="D11485">
        <v>20250701</v>
      </c>
      <c r="E11485" t="s">
        <v>12682</v>
      </c>
      <c r="F11485" t="s">
        <v>1575</v>
      </c>
      <c r="G11485">
        <v>20250701</v>
      </c>
    </row>
    <row r="11486" spans="2:7">
      <c r="B11486" t="s">
        <v>54</v>
      </c>
      <c r="C11486" t="s">
        <v>55</v>
      </c>
      <c r="D11486">
        <v>20250701</v>
      </c>
      <c r="E11486" t="s">
        <v>12683</v>
      </c>
      <c r="F11486" t="s">
        <v>1575</v>
      </c>
      <c r="G11486">
        <v>20250701</v>
      </c>
    </row>
    <row r="11487" spans="2:7">
      <c r="B11487" t="s">
        <v>54</v>
      </c>
      <c r="C11487" t="s">
        <v>55</v>
      </c>
      <c r="D11487">
        <v>20250701</v>
      </c>
      <c r="E11487" t="s">
        <v>12684</v>
      </c>
      <c r="F11487" t="s">
        <v>1575</v>
      </c>
      <c r="G11487">
        <v>20250701</v>
      </c>
    </row>
    <row r="11488" spans="2:7">
      <c r="B11488" t="s">
        <v>54</v>
      </c>
      <c r="C11488" t="s">
        <v>55</v>
      </c>
      <c r="D11488">
        <v>20250701</v>
      </c>
      <c r="E11488" t="s">
        <v>12685</v>
      </c>
      <c r="F11488" t="s">
        <v>1575</v>
      </c>
      <c r="G11488">
        <v>20250701</v>
      </c>
    </row>
    <row r="11489" spans="2:7">
      <c r="B11489" t="s">
        <v>54</v>
      </c>
      <c r="C11489" t="s">
        <v>55</v>
      </c>
      <c r="D11489">
        <v>20250701</v>
      </c>
      <c r="E11489" t="s">
        <v>12686</v>
      </c>
      <c r="F11489" t="s">
        <v>1577</v>
      </c>
      <c r="G11489">
        <v>20250701</v>
      </c>
    </row>
    <row r="11490" spans="2:7">
      <c r="B11490" t="s">
        <v>54</v>
      </c>
      <c r="C11490" t="s">
        <v>55</v>
      </c>
      <c r="D11490">
        <v>20250701</v>
      </c>
      <c r="E11490" t="s">
        <v>12687</v>
      </c>
      <c r="F11490" t="s">
        <v>1577</v>
      </c>
      <c r="G11490">
        <v>20250701</v>
      </c>
    </row>
    <row r="11491" spans="2:7">
      <c r="B11491" t="s">
        <v>54</v>
      </c>
      <c r="C11491" t="s">
        <v>55</v>
      </c>
      <c r="D11491">
        <v>20250701</v>
      </c>
      <c r="E11491" t="s">
        <v>12688</v>
      </c>
      <c r="F11491" t="s">
        <v>1577</v>
      </c>
      <c r="G11491">
        <v>20250701</v>
      </c>
    </row>
    <row r="11492" spans="2:7">
      <c r="B11492" t="s">
        <v>54</v>
      </c>
      <c r="C11492" t="s">
        <v>55</v>
      </c>
      <c r="D11492">
        <v>20250701</v>
      </c>
      <c r="E11492" t="s">
        <v>12689</v>
      </c>
      <c r="F11492" t="s">
        <v>1577</v>
      </c>
      <c r="G11492">
        <v>20250701</v>
      </c>
    </row>
    <row r="11493" spans="2:7">
      <c r="B11493" t="s">
        <v>54</v>
      </c>
      <c r="C11493" t="s">
        <v>55</v>
      </c>
      <c r="D11493">
        <v>20250701</v>
      </c>
      <c r="E11493" t="s">
        <v>12690</v>
      </c>
      <c r="F11493" t="s">
        <v>1577</v>
      </c>
      <c r="G11493">
        <v>20250701</v>
      </c>
    </row>
    <row r="11494" spans="2:7">
      <c r="B11494" t="s">
        <v>54</v>
      </c>
      <c r="C11494" t="s">
        <v>55</v>
      </c>
      <c r="D11494">
        <v>20250701</v>
      </c>
      <c r="E11494" t="s">
        <v>12691</v>
      </c>
      <c r="F11494" t="s">
        <v>1577</v>
      </c>
      <c r="G11494">
        <v>20250701</v>
      </c>
    </row>
    <row r="11495" spans="2:7">
      <c r="B11495" t="s">
        <v>54</v>
      </c>
      <c r="C11495" t="s">
        <v>55</v>
      </c>
      <c r="D11495">
        <v>20250701</v>
      </c>
      <c r="E11495" t="s">
        <v>12692</v>
      </c>
      <c r="F11495" t="s">
        <v>1577</v>
      </c>
      <c r="G11495">
        <v>20250701</v>
      </c>
    </row>
    <row r="11496" spans="2:7">
      <c r="B11496" t="s">
        <v>54</v>
      </c>
      <c r="C11496" t="s">
        <v>55</v>
      </c>
      <c r="D11496">
        <v>20250701</v>
      </c>
      <c r="E11496" t="s">
        <v>12693</v>
      </c>
      <c r="F11496" t="s">
        <v>1577</v>
      </c>
      <c r="G11496">
        <v>20250701</v>
      </c>
    </row>
    <row r="11497" spans="2:7">
      <c r="B11497" t="s">
        <v>54</v>
      </c>
      <c r="C11497" t="s">
        <v>55</v>
      </c>
      <c r="D11497">
        <v>20250701</v>
      </c>
      <c r="E11497" t="s">
        <v>12694</v>
      </c>
      <c r="F11497" t="s">
        <v>1577</v>
      </c>
      <c r="G11497">
        <v>20250701</v>
      </c>
    </row>
    <row r="11498" spans="2:7">
      <c r="B11498" t="s">
        <v>54</v>
      </c>
      <c r="C11498" t="s">
        <v>55</v>
      </c>
      <c r="D11498">
        <v>20250701</v>
      </c>
      <c r="E11498" t="s">
        <v>12695</v>
      </c>
      <c r="F11498" t="s">
        <v>1577</v>
      </c>
      <c r="G11498">
        <v>20250701</v>
      </c>
    </row>
    <row r="11499" spans="2:7">
      <c r="B11499" t="s">
        <v>54</v>
      </c>
      <c r="C11499" t="s">
        <v>55</v>
      </c>
      <c r="D11499">
        <v>20250701</v>
      </c>
      <c r="E11499" t="s">
        <v>12696</v>
      </c>
      <c r="F11499" t="s">
        <v>1577</v>
      </c>
      <c r="G11499">
        <v>20250701</v>
      </c>
    </row>
    <row r="11500" spans="2:7">
      <c r="B11500" t="s">
        <v>54</v>
      </c>
      <c r="C11500" t="s">
        <v>55</v>
      </c>
      <c r="D11500">
        <v>20250701</v>
      </c>
      <c r="E11500" t="s">
        <v>12697</v>
      </c>
      <c r="F11500" t="s">
        <v>1577</v>
      </c>
      <c r="G11500">
        <v>20250701</v>
      </c>
    </row>
    <row r="11501" spans="2:7">
      <c r="B11501" t="s">
        <v>54</v>
      </c>
      <c r="C11501" t="s">
        <v>55</v>
      </c>
      <c r="D11501">
        <v>20250701</v>
      </c>
      <c r="E11501" t="s">
        <v>12698</v>
      </c>
      <c r="F11501" t="s">
        <v>11976</v>
      </c>
      <c r="G11501">
        <v>20250701</v>
      </c>
    </row>
    <row r="11502" spans="2:7">
      <c r="B11502" t="s">
        <v>54</v>
      </c>
      <c r="C11502" t="s">
        <v>55</v>
      </c>
      <c r="D11502">
        <v>20250701</v>
      </c>
      <c r="E11502" t="s">
        <v>12699</v>
      </c>
      <c r="F11502" t="s">
        <v>11395</v>
      </c>
      <c r="G11502">
        <v>20250701</v>
      </c>
    </row>
    <row r="11503" spans="2:7">
      <c r="B11503" t="s">
        <v>54</v>
      </c>
      <c r="C11503" t="s">
        <v>55</v>
      </c>
      <c r="D11503">
        <v>20250701</v>
      </c>
      <c r="E11503" t="s">
        <v>12700</v>
      </c>
      <c r="F11503" t="s">
        <v>148</v>
      </c>
      <c r="G11503">
        <v>20250701</v>
      </c>
    </row>
    <row r="11504" spans="2:7">
      <c r="B11504" t="s">
        <v>54</v>
      </c>
      <c r="C11504" t="s">
        <v>55</v>
      </c>
      <c r="D11504">
        <v>20250701</v>
      </c>
      <c r="E11504" t="s">
        <v>12701</v>
      </c>
      <c r="F11504" t="s">
        <v>1577</v>
      </c>
      <c r="G11504">
        <v>20250701</v>
      </c>
    </row>
    <row r="11505" spans="2:7">
      <c r="B11505" t="s">
        <v>54</v>
      </c>
      <c r="C11505" t="s">
        <v>55</v>
      </c>
      <c r="D11505">
        <v>20250701</v>
      </c>
      <c r="E11505" t="s">
        <v>12702</v>
      </c>
      <c r="F11505" t="s">
        <v>11365</v>
      </c>
      <c r="G11505">
        <v>20250701</v>
      </c>
    </row>
    <row r="11506" spans="2:7">
      <c r="B11506" t="s">
        <v>54</v>
      </c>
      <c r="C11506" t="s">
        <v>55</v>
      </c>
      <c r="D11506">
        <v>20250701</v>
      </c>
      <c r="E11506" t="s">
        <v>12703</v>
      </c>
      <c r="F11506" t="s">
        <v>11395</v>
      </c>
      <c r="G11506">
        <v>20250701</v>
      </c>
    </row>
    <row r="11507" spans="2:7">
      <c r="B11507" t="s">
        <v>54</v>
      </c>
      <c r="C11507" t="s">
        <v>55</v>
      </c>
      <c r="D11507">
        <v>20250701</v>
      </c>
      <c r="E11507" t="s">
        <v>12704</v>
      </c>
      <c r="F11507" t="s">
        <v>3036</v>
      </c>
      <c r="G11507">
        <v>20250701</v>
      </c>
    </row>
    <row r="11508" spans="2:7">
      <c r="B11508" t="s">
        <v>54</v>
      </c>
      <c r="C11508" t="s">
        <v>55</v>
      </c>
      <c r="D11508">
        <v>20250701</v>
      </c>
      <c r="E11508" t="s">
        <v>12705</v>
      </c>
      <c r="F11508" t="s">
        <v>538</v>
      </c>
      <c r="G11508">
        <v>20250701</v>
      </c>
    </row>
    <row r="11509" spans="2:7">
      <c r="B11509" t="s">
        <v>54</v>
      </c>
      <c r="C11509" t="s">
        <v>55</v>
      </c>
      <c r="D11509">
        <v>20250701</v>
      </c>
      <c r="E11509" t="s">
        <v>12706</v>
      </c>
      <c r="F11509" t="s">
        <v>1577</v>
      </c>
      <c r="G11509">
        <v>20250701</v>
      </c>
    </row>
    <row r="11510" spans="2:7">
      <c r="B11510" t="s">
        <v>54</v>
      </c>
      <c r="C11510" t="s">
        <v>55</v>
      </c>
      <c r="D11510">
        <v>20250701</v>
      </c>
      <c r="E11510" t="s">
        <v>12707</v>
      </c>
      <c r="F11510" t="s">
        <v>1577</v>
      </c>
      <c r="G11510">
        <v>20250701</v>
      </c>
    </row>
    <row r="11511" spans="2:7">
      <c r="B11511" t="s">
        <v>54</v>
      </c>
      <c r="C11511" t="s">
        <v>55</v>
      </c>
      <c r="D11511">
        <v>20250701</v>
      </c>
      <c r="E11511" t="s">
        <v>12708</v>
      </c>
      <c r="F11511" t="s">
        <v>3036</v>
      </c>
      <c r="G11511">
        <v>20250701</v>
      </c>
    </row>
    <row r="11512" spans="2:7">
      <c r="B11512" t="s">
        <v>54</v>
      </c>
      <c r="C11512" t="s">
        <v>55</v>
      </c>
      <c r="D11512">
        <v>20250701</v>
      </c>
      <c r="E11512" t="s">
        <v>12709</v>
      </c>
      <c r="F11512" t="s">
        <v>11836</v>
      </c>
      <c r="G11512">
        <v>20250701</v>
      </c>
    </row>
    <row r="11513" spans="2:7">
      <c r="B11513" t="s">
        <v>54</v>
      </c>
      <c r="C11513" t="s">
        <v>55</v>
      </c>
      <c r="D11513">
        <v>20250701</v>
      </c>
      <c r="E11513" t="s">
        <v>12710</v>
      </c>
      <c r="F11513" t="s">
        <v>12711</v>
      </c>
      <c r="G11513">
        <v>20250701</v>
      </c>
    </row>
    <row r="11514" spans="2:7">
      <c r="B11514" t="s">
        <v>54</v>
      </c>
      <c r="C11514" t="s">
        <v>55</v>
      </c>
      <c r="D11514">
        <v>20250701</v>
      </c>
      <c r="E11514" t="s">
        <v>12712</v>
      </c>
      <c r="F11514" t="s">
        <v>501</v>
      </c>
      <c r="G11514">
        <v>20250701</v>
      </c>
    </row>
    <row r="11515" spans="2:7">
      <c r="B11515" t="s">
        <v>54</v>
      </c>
      <c r="C11515" t="s">
        <v>55</v>
      </c>
      <c r="D11515">
        <v>20250701</v>
      </c>
      <c r="E11515" t="s">
        <v>12713</v>
      </c>
      <c r="F11515" t="s">
        <v>501</v>
      </c>
      <c r="G11515">
        <v>20250701</v>
      </c>
    </row>
    <row r="11516" spans="2:7">
      <c r="B11516" t="s">
        <v>54</v>
      </c>
      <c r="C11516" t="s">
        <v>55</v>
      </c>
      <c r="D11516">
        <v>20250701</v>
      </c>
      <c r="E11516" t="s">
        <v>12714</v>
      </c>
      <c r="F11516" t="s">
        <v>2866</v>
      </c>
      <c r="G11516">
        <v>20250701</v>
      </c>
    </row>
    <row r="11517" spans="2:7">
      <c r="B11517" t="s">
        <v>54</v>
      </c>
      <c r="C11517" t="s">
        <v>55</v>
      </c>
      <c r="D11517">
        <v>20250701</v>
      </c>
      <c r="E11517" t="s">
        <v>12715</v>
      </c>
      <c r="F11517" t="s">
        <v>2868</v>
      </c>
      <c r="G11517">
        <v>20250701</v>
      </c>
    </row>
    <row r="11518" spans="2:7">
      <c r="B11518" t="s">
        <v>54</v>
      </c>
      <c r="C11518" t="s">
        <v>55</v>
      </c>
      <c r="D11518">
        <v>20250701</v>
      </c>
      <c r="E11518" t="s">
        <v>12716</v>
      </c>
      <c r="F11518" t="s">
        <v>1209</v>
      </c>
      <c r="G11518">
        <v>20250701</v>
      </c>
    </row>
    <row r="11519" spans="2:7">
      <c r="B11519" t="s">
        <v>54</v>
      </c>
      <c r="C11519" t="s">
        <v>55</v>
      </c>
      <c r="D11519">
        <v>20250701</v>
      </c>
      <c r="E11519" t="s">
        <v>12717</v>
      </c>
      <c r="F11519" t="s">
        <v>1559</v>
      </c>
      <c r="G11519">
        <v>20250701</v>
      </c>
    </row>
    <row r="11520" spans="2:7">
      <c r="B11520" t="s">
        <v>54</v>
      </c>
      <c r="C11520" t="s">
        <v>55</v>
      </c>
      <c r="D11520">
        <v>20250701</v>
      </c>
      <c r="E11520" t="s">
        <v>12718</v>
      </c>
      <c r="F11520" t="s">
        <v>2866</v>
      </c>
      <c r="G11520">
        <v>20250701</v>
      </c>
    </row>
    <row r="11521" spans="2:7">
      <c r="B11521" t="s">
        <v>54</v>
      </c>
      <c r="C11521" t="s">
        <v>55</v>
      </c>
      <c r="D11521">
        <v>20250701</v>
      </c>
      <c r="E11521" t="s">
        <v>12719</v>
      </c>
      <c r="F11521" t="s">
        <v>2868</v>
      </c>
      <c r="G11521">
        <v>20250701</v>
      </c>
    </row>
    <row r="11522" spans="2:7">
      <c r="B11522" t="s">
        <v>54</v>
      </c>
      <c r="C11522" t="s">
        <v>55</v>
      </c>
      <c r="D11522">
        <v>20250701</v>
      </c>
      <c r="E11522" t="s">
        <v>12720</v>
      </c>
      <c r="F11522" t="s">
        <v>1209</v>
      </c>
      <c r="G11522">
        <v>20250701</v>
      </c>
    </row>
    <row r="11523" spans="2:7">
      <c r="B11523" t="s">
        <v>54</v>
      </c>
      <c r="C11523" t="s">
        <v>55</v>
      </c>
      <c r="D11523">
        <v>20250701</v>
      </c>
      <c r="E11523" t="s">
        <v>12721</v>
      </c>
      <c r="F11523" t="s">
        <v>12722</v>
      </c>
      <c r="G11523">
        <v>20250701</v>
      </c>
    </row>
    <row r="11524" spans="2:7">
      <c r="B11524" t="s">
        <v>54</v>
      </c>
      <c r="C11524" t="s">
        <v>55</v>
      </c>
      <c r="D11524">
        <v>20250701</v>
      </c>
      <c r="E11524" t="s">
        <v>12723</v>
      </c>
      <c r="F11524" t="s">
        <v>2866</v>
      </c>
      <c r="G11524">
        <v>20250701</v>
      </c>
    </row>
    <row r="11525" spans="2:7">
      <c r="B11525" t="s">
        <v>54</v>
      </c>
      <c r="C11525" t="s">
        <v>55</v>
      </c>
      <c r="D11525">
        <v>20250701</v>
      </c>
      <c r="E11525" t="s">
        <v>12724</v>
      </c>
      <c r="F11525" t="s">
        <v>2866</v>
      </c>
      <c r="G11525">
        <v>20250701</v>
      </c>
    </row>
    <row r="11526" spans="2:7">
      <c r="B11526" t="s">
        <v>54</v>
      </c>
      <c r="C11526" t="s">
        <v>55</v>
      </c>
      <c r="D11526">
        <v>20250701</v>
      </c>
      <c r="E11526" t="s">
        <v>12725</v>
      </c>
      <c r="F11526" t="s">
        <v>1209</v>
      </c>
      <c r="G11526">
        <v>20250701</v>
      </c>
    </row>
    <row r="11527" spans="2:7">
      <c r="B11527" t="s">
        <v>54</v>
      </c>
      <c r="C11527" t="s">
        <v>55</v>
      </c>
      <c r="D11527">
        <v>20250701</v>
      </c>
      <c r="E11527" t="s">
        <v>12726</v>
      </c>
      <c r="F11527" t="s">
        <v>538</v>
      </c>
      <c r="G11527">
        <v>20250701</v>
      </c>
    </row>
    <row r="11528" spans="2:7">
      <c r="B11528" t="s">
        <v>54</v>
      </c>
      <c r="C11528" t="s">
        <v>55</v>
      </c>
      <c r="D11528">
        <v>20250701</v>
      </c>
      <c r="E11528" t="s">
        <v>12727</v>
      </c>
      <c r="F11528" t="s">
        <v>520</v>
      </c>
      <c r="G11528">
        <v>20250701</v>
      </c>
    </row>
    <row r="11529" spans="2:7">
      <c r="B11529" t="s">
        <v>54</v>
      </c>
      <c r="C11529" t="s">
        <v>55</v>
      </c>
      <c r="D11529">
        <v>20250701</v>
      </c>
      <c r="E11529" t="s">
        <v>12728</v>
      </c>
      <c r="F11529" t="s">
        <v>11395</v>
      </c>
      <c r="G11529">
        <v>20250701</v>
      </c>
    </row>
    <row r="11530" spans="2:7">
      <c r="B11530" t="s">
        <v>54</v>
      </c>
      <c r="C11530" t="s">
        <v>55</v>
      </c>
      <c r="D11530">
        <v>20250701</v>
      </c>
      <c r="E11530" t="s">
        <v>12729</v>
      </c>
      <c r="F11530" t="s">
        <v>2864</v>
      </c>
      <c r="G11530">
        <v>20250701</v>
      </c>
    </row>
    <row r="11531" spans="2:7">
      <c r="B11531" t="s">
        <v>54</v>
      </c>
      <c r="C11531" t="s">
        <v>55</v>
      </c>
      <c r="D11531">
        <v>20250701</v>
      </c>
      <c r="E11531" t="s">
        <v>12730</v>
      </c>
      <c r="F11531" t="s">
        <v>12731</v>
      </c>
      <c r="G11531">
        <v>20250701</v>
      </c>
    </row>
    <row r="11532" spans="2:7">
      <c r="B11532" t="s">
        <v>54</v>
      </c>
      <c r="C11532" t="s">
        <v>55</v>
      </c>
      <c r="D11532">
        <v>20250701</v>
      </c>
      <c r="E11532" t="s">
        <v>12732</v>
      </c>
      <c r="F11532" t="s">
        <v>520</v>
      </c>
      <c r="G11532">
        <v>20250701</v>
      </c>
    </row>
    <row r="11533" spans="2:7">
      <c r="B11533" t="s">
        <v>54</v>
      </c>
      <c r="C11533" t="s">
        <v>55</v>
      </c>
      <c r="D11533">
        <v>20250701</v>
      </c>
      <c r="E11533" t="s">
        <v>12733</v>
      </c>
      <c r="F11533" t="s">
        <v>1037</v>
      </c>
      <c r="G11533">
        <v>20250701</v>
      </c>
    </row>
    <row r="11534" spans="2:7">
      <c r="B11534" t="s">
        <v>54</v>
      </c>
      <c r="C11534" t="s">
        <v>55</v>
      </c>
      <c r="D11534">
        <v>20250701</v>
      </c>
      <c r="E11534" t="s">
        <v>12734</v>
      </c>
      <c r="F11534" t="s">
        <v>2864</v>
      </c>
      <c r="G11534">
        <v>20250701</v>
      </c>
    </row>
    <row r="11535" spans="2:7">
      <c r="B11535" t="s">
        <v>54</v>
      </c>
      <c r="C11535" t="s">
        <v>55</v>
      </c>
      <c r="D11535">
        <v>20250701</v>
      </c>
      <c r="E11535" t="s">
        <v>12735</v>
      </c>
      <c r="F11535" t="s">
        <v>12731</v>
      </c>
      <c r="G11535">
        <v>20250701</v>
      </c>
    </row>
    <row r="11536" spans="2:7">
      <c r="B11536" t="s">
        <v>54</v>
      </c>
      <c r="C11536" t="s">
        <v>55</v>
      </c>
      <c r="D11536">
        <v>20250701</v>
      </c>
      <c r="E11536" t="s">
        <v>12736</v>
      </c>
      <c r="F11536" t="s">
        <v>12722</v>
      </c>
      <c r="G11536">
        <v>20250701</v>
      </c>
    </row>
    <row r="11537" spans="2:7">
      <c r="B11537" t="s">
        <v>54</v>
      </c>
      <c r="C11537" t="s">
        <v>55</v>
      </c>
      <c r="D11537">
        <v>20250701</v>
      </c>
      <c r="E11537" t="s">
        <v>12737</v>
      </c>
      <c r="F11537" t="s">
        <v>520</v>
      </c>
      <c r="G11537">
        <v>20250701</v>
      </c>
    </row>
    <row r="11538" spans="2:7">
      <c r="B11538" t="s">
        <v>54</v>
      </c>
      <c r="C11538" t="s">
        <v>55</v>
      </c>
      <c r="D11538">
        <v>20250701</v>
      </c>
      <c r="E11538" t="s">
        <v>12738</v>
      </c>
      <c r="F11538" t="s">
        <v>10819</v>
      </c>
      <c r="G11538">
        <v>20250701</v>
      </c>
    </row>
    <row r="11539" spans="2:7">
      <c r="B11539" t="s">
        <v>54</v>
      </c>
      <c r="C11539" t="s">
        <v>55</v>
      </c>
      <c r="D11539">
        <v>20250701</v>
      </c>
      <c r="E11539" t="s">
        <v>12739</v>
      </c>
      <c r="F11539" t="s">
        <v>12281</v>
      </c>
      <c r="G11539">
        <v>20250701</v>
      </c>
    </row>
    <row r="11540" spans="2:7">
      <c r="B11540" t="s">
        <v>54</v>
      </c>
      <c r="C11540" t="s">
        <v>55</v>
      </c>
      <c r="D11540">
        <v>20250701</v>
      </c>
      <c r="E11540" t="s">
        <v>12740</v>
      </c>
      <c r="F11540" t="s">
        <v>12281</v>
      </c>
      <c r="G11540">
        <v>20250701</v>
      </c>
    </row>
    <row r="11541" spans="2:7">
      <c r="B11541" t="s">
        <v>54</v>
      </c>
      <c r="C11541" t="s">
        <v>55</v>
      </c>
      <c r="D11541">
        <v>20250701</v>
      </c>
      <c r="E11541" t="s">
        <v>12741</v>
      </c>
      <c r="F11541" t="s">
        <v>12742</v>
      </c>
      <c r="G11541">
        <v>20250701</v>
      </c>
    </row>
    <row r="11542" spans="2:7">
      <c r="B11542" t="s">
        <v>54</v>
      </c>
      <c r="C11542" t="s">
        <v>55</v>
      </c>
      <c r="D11542">
        <v>20250701</v>
      </c>
      <c r="E11542" t="s">
        <v>12743</v>
      </c>
      <c r="F11542" t="s">
        <v>12742</v>
      </c>
      <c r="G11542">
        <v>20250701</v>
      </c>
    </row>
    <row r="11543" spans="2:7">
      <c r="B11543" t="s">
        <v>54</v>
      </c>
      <c r="C11543" t="s">
        <v>55</v>
      </c>
      <c r="D11543">
        <v>20250701</v>
      </c>
      <c r="E11543" t="s">
        <v>12744</v>
      </c>
      <c r="F11543" t="s">
        <v>12745</v>
      </c>
      <c r="G11543">
        <v>20250701</v>
      </c>
    </row>
    <row r="11544" spans="2:7">
      <c r="B11544" t="s">
        <v>54</v>
      </c>
      <c r="C11544" t="s">
        <v>55</v>
      </c>
      <c r="D11544">
        <v>20250701</v>
      </c>
      <c r="E11544" t="s">
        <v>12746</v>
      </c>
      <c r="F11544" t="s">
        <v>12281</v>
      </c>
      <c r="G11544">
        <v>20250701</v>
      </c>
    </row>
    <row r="11545" spans="2:7">
      <c r="B11545" t="s">
        <v>54</v>
      </c>
      <c r="C11545" t="s">
        <v>55</v>
      </c>
      <c r="D11545">
        <v>20250701</v>
      </c>
      <c r="E11545" t="s">
        <v>12747</v>
      </c>
      <c r="F11545" t="s">
        <v>12742</v>
      </c>
      <c r="G11545">
        <v>20250701</v>
      </c>
    </row>
    <row r="11546" spans="2:7">
      <c r="B11546" t="s">
        <v>54</v>
      </c>
      <c r="C11546" t="s">
        <v>55</v>
      </c>
      <c r="D11546">
        <v>20250701</v>
      </c>
      <c r="E11546" t="s">
        <v>12748</v>
      </c>
      <c r="F11546" t="s">
        <v>11836</v>
      </c>
      <c r="G11546">
        <v>20250701</v>
      </c>
    </row>
    <row r="11547" spans="2:7">
      <c r="B11547" t="s">
        <v>54</v>
      </c>
      <c r="C11547" t="s">
        <v>55</v>
      </c>
      <c r="D11547">
        <v>20250701</v>
      </c>
      <c r="E11547" t="s">
        <v>12749</v>
      </c>
      <c r="F11547" t="s">
        <v>12745</v>
      </c>
      <c r="G11547">
        <v>20250701</v>
      </c>
    </row>
    <row r="11548" spans="2:7">
      <c r="B11548" t="s">
        <v>54</v>
      </c>
      <c r="C11548" t="s">
        <v>55</v>
      </c>
      <c r="D11548">
        <v>20250701</v>
      </c>
      <c r="E11548" t="s">
        <v>12750</v>
      </c>
      <c r="F11548" t="s">
        <v>1037</v>
      </c>
      <c r="G11548">
        <v>20250701</v>
      </c>
    </row>
    <row r="11549" spans="2:7">
      <c r="B11549" t="s">
        <v>54</v>
      </c>
      <c r="C11549" t="s">
        <v>55</v>
      </c>
      <c r="D11549">
        <v>20250701</v>
      </c>
      <c r="E11549" t="s">
        <v>12751</v>
      </c>
      <c r="F11549" t="s">
        <v>12742</v>
      </c>
      <c r="G11549">
        <v>20250701</v>
      </c>
    </row>
    <row r="11550" spans="2:7">
      <c r="B11550" t="s">
        <v>54</v>
      </c>
      <c r="C11550" t="s">
        <v>55</v>
      </c>
      <c r="D11550">
        <v>20250701</v>
      </c>
      <c r="E11550" t="s">
        <v>12752</v>
      </c>
      <c r="F11550" t="s">
        <v>11836</v>
      </c>
      <c r="G11550">
        <v>20250701</v>
      </c>
    </row>
    <row r="11551" spans="2:7">
      <c r="B11551" t="s">
        <v>54</v>
      </c>
      <c r="C11551" t="s">
        <v>55</v>
      </c>
      <c r="D11551">
        <v>20250701</v>
      </c>
      <c r="E11551" t="s">
        <v>12753</v>
      </c>
      <c r="F11551" t="s">
        <v>12745</v>
      </c>
      <c r="G11551">
        <v>20250701</v>
      </c>
    </row>
    <row r="11552" spans="2:7">
      <c r="B11552" t="s">
        <v>54</v>
      </c>
      <c r="C11552" t="s">
        <v>55</v>
      </c>
      <c r="D11552">
        <v>20250701</v>
      </c>
      <c r="E11552" t="s">
        <v>12754</v>
      </c>
      <c r="F11552" t="s">
        <v>1037</v>
      </c>
      <c r="G11552">
        <v>20250701</v>
      </c>
    </row>
    <row r="11553" spans="2:7">
      <c r="B11553" t="s">
        <v>54</v>
      </c>
      <c r="C11553" t="s">
        <v>55</v>
      </c>
      <c r="D11553">
        <v>20250701</v>
      </c>
      <c r="E11553" t="s">
        <v>12755</v>
      </c>
      <c r="F11553" t="s">
        <v>11622</v>
      </c>
      <c r="G11553">
        <v>20250701</v>
      </c>
    </row>
    <row r="11554" spans="2:7">
      <c r="B11554" t="s">
        <v>54</v>
      </c>
      <c r="C11554" t="s">
        <v>55</v>
      </c>
      <c r="D11554">
        <v>20250701</v>
      </c>
      <c r="E11554" t="s">
        <v>12756</v>
      </c>
      <c r="F11554" t="s">
        <v>11836</v>
      </c>
      <c r="G11554">
        <v>20250701</v>
      </c>
    </row>
    <row r="11555" spans="2:7">
      <c r="B11555" t="s">
        <v>54</v>
      </c>
      <c r="C11555" t="s">
        <v>55</v>
      </c>
      <c r="D11555">
        <v>20250701</v>
      </c>
      <c r="E11555" t="s">
        <v>12757</v>
      </c>
      <c r="F11555" t="s">
        <v>12745</v>
      </c>
      <c r="G11555">
        <v>20250701</v>
      </c>
    </row>
    <row r="11556" spans="2:7">
      <c r="B11556" t="s">
        <v>54</v>
      </c>
      <c r="C11556" t="s">
        <v>55</v>
      </c>
      <c r="D11556">
        <v>20250701</v>
      </c>
      <c r="E11556" t="s">
        <v>12758</v>
      </c>
      <c r="F11556" t="s">
        <v>1037</v>
      </c>
      <c r="G11556">
        <v>20250701</v>
      </c>
    </row>
    <row r="11557" spans="2:7">
      <c r="B11557" t="s">
        <v>54</v>
      </c>
      <c r="C11557" t="s">
        <v>55</v>
      </c>
      <c r="D11557">
        <v>20250701</v>
      </c>
      <c r="E11557" t="s">
        <v>12759</v>
      </c>
      <c r="F11557" t="s">
        <v>11622</v>
      </c>
      <c r="G11557">
        <v>20250701</v>
      </c>
    </row>
    <row r="11558" spans="2:7">
      <c r="B11558" t="s">
        <v>54</v>
      </c>
      <c r="C11558" t="s">
        <v>55</v>
      </c>
      <c r="D11558">
        <v>20250701</v>
      </c>
      <c r="E11558" t="s">
        <v>12760</v>
      </c>
      <c r="F11558" t="s">
        <v>12180</v>
      </c>
      <c r="G11558">
        <v>20250701</v>
      </c>
    </row>
    <row r="11559" spans="2:7">
      <c r="B11559" t="s">
        <v>54</v>
      </c>
      <c r="C11559" t="s">
        <v>55</v>
      </c>
      <c r="D11559">
        <v>20250701</v>
      </c>
      <c r="E11559" t="s">
        <v>12761</v>
      </c>
      <c r="F11559" t="s">
        <v>12745</v>
      </c>
      <c r="G11559">
        <v>20250701</v>
      </c>
    </row>
    <row r="11560" spans="2:7">
      <c r="B11560" t="s">
        <v>54</v>
      </c>
      <c r="C11560" t="s">
        <v>55</v>
      </c>
      <c r="D11560">
        <v>20250701</v>
      </c>
      <c r="E11560" t="s">
        <v>12762</v>
      </c>
      <c r="F11560" t="s">
        <v>10770</v>
      </c>
      <c r="G11560">
        <v>20250701</v>
      </c>
    </row>
    <row r="11561" spans="2:7">
      <c r="B11561" t="s">
        <v>54</v>
      </c>
      <c r="C11561" t="s">
        <v>55</v>
      </c>
      <c r="D11561">
        <v>20250701</v>
      </c>
      <c r="E11561" t="s">
        <v>12763</v>
      </c>
      <c r="F11561" t="s">
        <v>11622</v>
      </c>
      <c r="G11561">
        <v>20250701</v>
      </c>
    </row>
    <row r="11562" spans="2:7">
      <c r="B11562" t="s">
        <v>54</v>
      </c>
      <c r="C11562" t="s">
        <v>55</v>
      </c>
      <c r="D11562">
        <v>20250701</v>
      </c>
      <c r="E11562" t="s">
        <v>12764</v>
      </c>
      <c r="F11562" t="s">
        <v>12180</v>
      </c>
      <c r="G11562">
        <v>20250701</v>
      </c>
    </row>
    <row r="11563" spans="2:7">
      <c r="B11563" t="s">
        <v>54</v>
      </c>
      <c r="C11563" t="s">
        <v>55</v>
      </c>
      <c r="D11563">
        <v>20250701</v>
      </c>
      <c r="E11563" t="s">
        <v>12765</v>
      </c>
      <c r="F11563" t="s">
        <v>12766</v>
      </c>
      <c r="G11563">
        <v>20250701</v>
      </c>
    </row>
    <row r="11564" spans="2:7">
      <c r="B11564" t="s">
        <v>54</v>
      </c>
      <c r="C11564" t="s">
        <v>55</v>
      </c>
      <c r="D11564">
        <v>20250701</v>
      </c>
      <c r="E11564" t="s">
        <v>12767</v>
      </c>
      <c r="F11564" t="s">
        <v>4920</v>
      </c>
      <c r="G11564">
        <v>20250701</v>
      </c>
    </row>
    <row r="11565" spans="2:7">
      <c r="B11565" t="s">
        <v>54</v>
      </c>
      <c r="C11565" t="s">
        <v>55</v>
      </c>
      <c r="D11565">
        <v>20250701</v>
      </c>
      <c r="E11565" t="s">
        <v>12768</v>
      </c>
      <c r="F11565" t="s">
        <v>4920</v>
      </c>
      <c r="G11565">
        <v>20250701</v>
      </c>
    </row>
    <row r="11566" spans="2:7">
      <c r="B11566" t="s">
        <v>54</v>
      </c>
      <c r="C11566" t="s">
        <v>55</v>
      </c>
      <c r="D11566">
        <v>20250701</v>
      </c>
      <c r="E11566" t="s">
        <v>12769</v>
      </c>
      <c r="F11566" t="s">
        <v>4920</v>
      </c>
      <c r="G11566">
        <v>20250701</v>
      </c>
    </row>
    <row r="11567" spans="2:7">
      <c r="B11567" t="s">
        <v>54</v>
      </c>
      <c r="C11567" t="s">
        <v>55</v>
      </c>
      <c r="D11567">
        <v>20250701</v>
      </c>
      <c r="E11567" t="s">
        <v>12770</v>
      </c>
      <c r="F11567" t="s">
        <v>4920</v>
      </c>
      <c r="G11567">
        <v>20250701</v>
      </c>
    </row>
    <row r="11568" spans="2:7">
      <c r="B11568" t="s">
        <v>54</v>
      </c>
      <c r="C11568" t="s">
        <v>55</v>
      </c>
      <c r="D11568">
        <v>20250701</v>
      </c>
      <c r="E11568" t="s">
        <v>12771</v>
      </c>
      <c r="F11568" t="s">
        <v>4920</v>
      </c>
      <c r="G11568">
        <v>20250701</v>
      </c>
    </row>
    <row r="11569" spans="2:7">
      <c r="B11569" t="s">
        <v>54</v>
      </c>
      <c r="C11569" t="s">
        <v>55</v>
      </c>
      <c r="D11569">
        <v>20250701</v>
      </c>
      <c r="E11569" t="s">
        <v>12772</v>
      </c>
      <c r="F11569" t="s">
        <v>4920</v>
      </c>
      <c r="G11569">
        <v>20250701</v>
      </c>
    </row>
    <row r="11570" spans="2:7">
      <c r="B11570" t="s">
        <v>54</v>
      </c>
      <c r="C11570" t="s">
        <v>55</v>
      </c>
      <c r="D11570">
        <v>20250701</v>
      </c>
      <c r="E11570" t="s">
        <v>12773</v>
      </c>
      <c r="F11570" t="s">
        <v>4920</v>
      </c>
      <c r="G11570">
        <v>20250701</v>
      </c>
    </row>
    <row r="11571" spans="2:7">
      <c r="B11571" t="s">
        <v>54</v>
      </c>
      <c r="C11571" t="s">
        <v>55</v>
      </c>
      <c r="D11571">
        <v>20250701</v>
      </c>
      <c r="E11571" t="s">
        <v>12774</v>
      </c>
      <c r="F11571" t="s">
        <v>4920</v>
      </c>
      <c r="G11571">
        <v>20250701</v>
      </c>
    </row>
    <row r="11572" spans="2:7">
      <c r="B11572" t="s">
        <v>54</v>
      </c>
      <c r="C11572" t="s">
        <v>55</v>
      </c>
      <c r="D11572">
        <v>20250701</v>
      </c>
      <c r="E11572" t="s">
        <v>12775</v>
      </c>
      <c r="F11572" t="s">
        <v>4920</v>
      </c>
      <c r="G11572">
        <v>20250701</v>
      </c>
    </row>
    <row r="11573" spans="2:7">
      <c r="B11573" t="s">
        <v>54</v>
      </c>
      <c r="C11573" t="s">
        <v>55</v>
      </c>
      <c r="D11573">
        <v>20250701</v>
      </c>
      <c r="E11573" t="s">
        <v>12776</v>
      </c>
      <c r="F11573" t="s">
        <v>4920</v>
      </c>
      <c r="G11573">
        <v>20250701</v>
      </c>
    </row>
    <row r="11574" spans="2:7">
      <c r="B11574" t="s">
        <v>54</v>
      </c>
      <c r="C11574" t="s">
        <v>55</v>
      </c>
      <c r="D11574">
        <v>20250701</v>
      </c>
      <c r="E11574" t="s">
        <v>12777</v>
      </c>
      <c r="F11574" t="s">
        <v>4920</v>
      </c>
      <c r="G11574">
        <v>20250701</v>
      </c>
    </row>
    <row r="11575" spans="2:7">
      <c r="B11575" t="s">
        <v>54</v>
      </c>
      <c r="C11575" t="s">
        <v>55</v>
      </c>
      <c r="D11575">
        <v>20250701</v>
      </c>
      <c r="E11575" t="s">
        <v>12778</v>
      </c>
      <c r="F11575" t="s">
        <v>4920</v>
      </c>
      <c r="G11575">
        <v>20250701</v>
      </c>
    </row>
    <row r="11576" spans="2:7">
      <c r="B11576" t="s">
        <v>54</v>
      </c>
      <c r="C11576" t="s">
        <v>55</v>
      </c>
      <c r="D11576">
        <v>20250701</v>
      </c>
      <c r="E11576" t="s">
        <v>12779</v>
      </c>
      <c r="F11576" t="s">
        <v>4920</v>
      </c>
      <c r="G11576">
        <v>20250701</v>
      </c>
    </row>
    <row r="11577" spans="2:7">
      <c r="B11577" t="s">
        <v>54</v>
      </c>
      <c r="C11577" t="s">
        <v>55</v>
      </c>
      <c r="D11577">
        <v>20250701</v>
      </c>
      <c r="E11577" t="s">
        <v>12780</v>
      </c>
      <c r="F11577" t="s">
        <v>4920</v>
      </c>
      <c r="G11577">
        <v>20250701</v>
      </c>
    </row>
    <row r="11578" spans="2:7">
      <c r="B11578" t="s">
        <v>54</v>
      </c>
      <c r="C11578" t="s">
        <v>55</v>
      </c>
      <c r="D11578">
        <v>20250701</v>
      </c>
      <c r="E11578" t="s">
        <v>12781</v>
      </c>
      <c r="F11578" t="s">
        <v>4920</v>
      </c>
      <c r="G11578">
        <v>20250701</v>
      </c>
    </row>
    <row r="11579" spans="2:7">
      <c r="B11579" t="s">
        <v>54</v>
      </c>
      <c r="C11579" t="s">
        <v>55</v>
      </c>
      <c r="D11579">
        <v>20250701</v>
      </c>
      <c r="E11579" t="s">
        <v>12782</v>
      </c>
      <c r="F11579" t="s">
        <v>4920</v>
      </c>
      <c r="G11579">
        <v>20250701</v>
      </c>
    </row>
    <row r="11580" spans="2:7">
      <c r="B11580" t="s">
        <v>54</v>
      </c>
      <c r="C11580" t="s">
        <v>55</v>
      </c>
      <c r="D11580">
        <v>20250701</v>
      </c>
      <c r="E11580" t="s">
        <v>12783</v>
      </c>
      <c r="F11580" t="s">
        <v>4920</v>
      </c>
      <c r="G11580">
        <v>20250701</v>
      </c>
    </row>
    <row r="11581" spans="2:7">
      <c r="B11581" t="s">
        <v>54</v>
      </c>
      <c r="C11581" t="s">
        <v>55</v>
      </c>
      <c r="D11581">
        <v>20250701</v>
      </c>
      <c r="E11581" t="s">
        <v>12784</v>
      </c>
      <c r="F11581" t="s">
        <v>4920</v>
      </c>
      <c r="G11581">
        <v>20250701</v>
      </c>
    </row>
    <row r="11582" spans="2:7">
      <c r="B11582" t="s">
        <v>54</v>
      </c>
      <c r="C11582" t="s">
        <v>55</v>
      </c>
      <c r="D11582">
        <v>20250701</v>
      </c>
      <c r="E11582" t="s">
        <v>12785</v>
      </c>
      <c r="F11582" t="s">
        <v>4920</v>
      </c>
      <c r="G11582">
        <v>20250701</v>
      </c>
    </row>
    <row r="11583" spans="2:7">
      <c r="B11583" t="s">
        <v>54</v>
      </c>
      <c r="C11583" t="s">
        <v>55</v>
      </c>
      <c r="D11583">
        <v>20250701</v>
      </c>
      <c r="E11583" t="s">
        <v>12786</v>
      </c>
      <c r="F11583" t="s">
        <v>4920</v>
      </c>
      <c r="G11583">
        <v>20250701</v>
      </c>
    </row>
    <row r="11584" spans="2:7">
      <c r="B11584" t="s">
        <v>54</v>
      </c>
      <c r="C11584" t="s">
        <v>55</v>
      </c>
      <c r="D11584">
        <v>20250701</v>
      </c>
      <c r="E11584" t="s">
        <v>12787</v>
      </c>
      <c r="F11584" t="s">
        <v>4920</v>
      </c>
      <c r="G11584">
        <v>20250701</v>
      </c>
    </row>
    <row r="11585" spans="2:7">
      <c r="B11585" t="s">
        <v>54</v>
      </c>
      <c r="C11585" t="s">
        <v>55</v>
      </c>
      <c r="D11585">
        <v>20250701</v>
      </c>
      <c r="E11585" t="s">
        <v>12788</v>
      </c>
      <c r="F11585" t="s">
        <v>4920</v>
      </c>
      <c r="G11585">
        <v>20250701</v>
      </c>
    </row>
    <row r="11586" spans="2:7">
      <c r="B11586" t="s">
        <v>54</v>
      </c>
      <c r="C11586" t="s">
        <v>55</v>
      </c>
      <c r="D11586">
        <v>20250701</v>
      </c>
      <c r="E11586" t="s">
        <v>12789</v>
      </c>
      <c r="F11586" t="s">
        <v>4920</v>
      </c>
      <c r="G11586">
        <v>20250701</v>
      </c>
    </row>
    <row r="11587" spans="2:7">
      <c r="B11587" t="s">
        <v>54</v>
      </c>
      <c r="C11587" t="s">
        <v>55</v>
      </c>
      <c r="D11587">
        <v>20250701</v>
      </c>
      <c r="E11587" t="s">
        <v>12790</v>
      </c>
      <c r="F11587" t="s">
        <v>4920</v>
      </c>
      <c r="G11587">
        <v>20250701</v>
      </c>
    </row>
    <row r="11588" spans="2:7">
      <c r="B11588" t="s">
        <v>54</v>
      </c>
      <c r="C11588" t="s">
        <v>55</v>
      </c>
      <c r="D11588">
        <v>20250701</v>
      </c>
      <c r="E11588" t="s">
        <v>12791</v>
      </c>
      <c r="F11588" t="s">
        <v>4920</v>
      </c>
      <c r="G11588">
        <v>20250701</v>
      </c>
    </row>
    <row r="11589" spans="2:7">
      <c r="B11589" t="s">
        <v>54</v>
      </c>
      <c r="C11589" t="s">
        <v>55</v>
      </c>
      <c r="D11589">
        <v>20250701</v>
      </c>
      <c r="E11589" t="s">
        <v>12792</v>
      </c>
      <c r="F11589" t="s">
        <v>4920</v>
      </c>
      <c r="G11589">
        <v>20250701</v>
      </c>
    </row>
    <row r="11590" spans="2:7">
      <c r="B11590" t="s">
        <v>54</v>
      </c>
      <c r="C11590" t="s">
        <v>55</v>
      </c>
      <c r="D11590">
        <v>20250701</v>
      </c>
      <c r="E11590" t="s">
        <v>12793</v>
      </c>
      <c r="F11590" t="s">
        <v>4920</v>
      </c>
      <c r="G11590">
        <v>20250701</v>
      </c>
    </row>
    <row r="11591" spans="2:7">
      <c r="B11591" t="s">
        <v>54</v>
      </c>
      <c r="C11591" t="s">
        <v>55</v>
      </c>
      <c r="D11591">
        <v>20250701</v>
      </c>
      <c r="E11591" t="s">
        <v>12794</v>
      </c>
      <c r="F11591" t="s">
        <v>4920</v>
      </c>
      <c r="G11591">
        <v>20250701</v>
      </c>
    </row>
    <row r="11592" spans="2:7">
      <c r="B11592" t="s">
        <v>54</v>
      </c>
      <c r="C11592" t="s">
        <v>55</v>
      </c>
      <c r="D11592">
        <v>20250701</v>
      </c>
      <c r="E11592" t="s">
        <v>12795</v>
      </c>
      <c r="F11592" t="s">
        <v>4920</v>
      </c>
      <c r="G11592">
        <v>20250701</v>
      </c>
    </row>
    <row r="11593" spans="2:7">
      <c r="B11593" t="s">
        <v>54</v>
      </c>
      <c r="C11593" t="s">
        <v>55</v>
      </c>
      <c r="D11593">
        <v>20250701</v>
      </c>
      <c r="E11593" t="s">
        <v>12796</v>
      </c>
      <c r="F11593" t="s">
        <v>4920</v>
      </c>
      <c r="G11593">
        <v>20250701</v>
      </c>
    </row>
    <row r="11594" spans="2:7">
      <c r="B11594" t="s">
        <v>54</v>
      </c>
      <c r="C11594" t="s">
        <v>55</v>
      </c>
      <c r="D11594">
        <v>20250701</v>
      </c>
      <c r="E11594" t="s">
        <v>12797</v>
      </c>
      <c r="F11594" t="s">
        <v>4920</v>
      </c>
      <c r="G11594">
        <v>20250701</v>
      </c>
    </row>
    <row r="11595" spans="2:7">
      <c r="B11595" t="s">
        <v>54</v>
      </c>
      <c r="C11595" t="s">
        <v>55</v>
      </c>
      <c r="D11595">
        <v>20250701</v>
      </c>
      <c r="E11595" t="s">
        <v>12798</v>
      </c>
      <c r="F11595" t="s">
        <v>4920</v>
      </c>
      <c r="G11595">
        <v>20250701</v>
      </c>
    </row>
    <row r="11596" spans="2:7">
      <c r="B11596" t="s">
        <v>54</v>
      </c>
      <c r="C11596" t="s">
        <v>55</v>
      </c>
      <c r="D11596">
        <v>20250701</v>
      </c>
      <c r="E11596" t="s">
        <v>12799</v>
      </c>
      <c r="F11596" t="s">
        <v>4920</v>
      </c>
      <c r="G11596">
        <v>20250701</v>
      </c>
    </row>
    <row r="11597" spans="2:7">
      <c r="B11597" t="s">
        <v>54</v>
      </c>
      <c r="C11597" t="s">
        <v>55</v>
      </c>
      <c r="D11597">
        <v>20250701</v>
      </c>
      <c r="E11597" t="s">
        <v>12800</v>
      </c>
      <c r="F11597" t="s">
        <v>4920</v>
      </c>
      <c r="G11597">
        <v>20250701</v>
      </c>
    </row>
    <row r="11598" spans="2:7">
      <c r="B11598" t="s">
        <v>54</v>
      </c>
      <c r="C11598" t="s">
        <v>55</v>
      </c>
      <c r="D11598">
        <v>20250701</v>
      </c>
      <c r="E11598" t="s">
        <v>12801</v>
      </c>
      <c r="F11598" t="s">
        <v>4920</v>
      </c>
      <c r="G11598">
        <v>20250701</v>
      </c>
    </row>
    <row r="11599" spans="2:7">
      <c r="B11599" t="s">
        <v>54</v>
      </c>
      <c r="C11599" t="s">
        <v>55</v>
      </c>
      <c r="D11599">
        <v>20250701</v>
      </c>
      <c r="E11599" t="s">
        <v>12802</v>
      </c>
      <c r="F11599" t="s">
        <v>4920</v>
      </c>
      <c r="G11599">
        <v>20250701</v>
      </c>
    </row>
    <row r="11600" spans="2:7">
      <c r="B11600" t="s">
        <v>54</v>
      </c>
      <c r="C11600" t="s">
        <v>55</v>
      </c>
      <c r="D11600">
        <v>20250701</v>
      </c>
      <c r="E11600" t="s">
        <v>12803</v>
      </c>
      <c r="F11600" t="s">
        <v>4920</v>
      </c>
      <c r="G11600">
        <v>20250701</v>
      </c>
    </row>
    <row r="11601" spans="2:7">
      <c r="B11601" t="s">
        <v>54</v>
      </c>
      <c r="C11601" t="s">
        <v>55</v>
      </c>
      <c r="D11601">
        <v>20250701</v>
      </c>
      <c r="E11601" t="s">
        <v>12804</v>
      </c>
      <c r="F11601" t="s">
        <v>4920</v>
      </c>
      <c r="G11601">
        <v>20250701</v>
      </c>
    </row>
    <row r="11602" spans="2:7">
      <c r="B11602" t="s">
        <v>54</v>
      </c>
      <c r="C11602" t="s">
        <v>55</v>
      </c>
      <c r="D11602">
        <v>20250701</v>
      </c>
      <c r="E11602" t="s">
        <v>12805</v>
      </c>
      <c r="F11602" t="s">
        <v>4920</v>
      </c>
      <c r="G11602">
        <v>20250701</v>
      </c>
    </row>
    <row r="11603" spans="2:7">
      <c r="B11603" t="s">
        <v>54</v>
      </c>
      <c r="C11603" t="s">
        <v>55</v>
      </c>
      <c r="D11603">
        <v>20250701</v>
      </c>
      <c r="E11603" t="s">
        <v>12806</v>
      </c>
      <c r="F11603" t="s">
        <v>4920</v>
      </c>
      <c r="G11603">
        <v>20250701</v>
      </c>
    </row>
    <row r="11604" spans="2:7">
      <c r="B11604" t="s">
        <v>54</v>
      </c>
      <c r="C11604" t="s">
        <v>55</v>
      </c>
      <c r="D11604">
        <v>20250701</v>
      </c>
      <c r="E11604" t="s">
        <v>12807</v>
      </c>
      <c r="F11604" t="s">
        <v>4920</v>
      </c>
      <c r="G11604">
        <v>20250701</v>
      </c>
    </row>
    <row r="11605" spans="2:7">
      <c r="B11605" t="s">
        <v>54</v>
      </c>
      <c r="C11605" t="s">
        <v>55</v>
      </c>
      <c r="D11605">
        <v>20250701</v>
      </c>
      <c r="E11605" t="s">
        <v>12808</v>
      </c>
      <c r="F11605" t="s">
        <v>4920</v>
      </c>
      <c r="G11605">
        <v>20250701</v>
      </c>
    </row>
    <row r="11606" spans="2:7">
      <c r="B11606" t="s">
        <v>54</v>
      </c>
      <c r="C11606" t="s">
        <v>55</v>
      </c>
      <c r="D11606">
        <v>20250701</v>
      </c>
      <c r="E11606" t="s">
        <v>12809</v>
      </c>
      <c r="F11606" t="s">
        <v>4920</v>
      </c>
      <c r="G11606">
        <v>20250701</v>
      </c>
    </row>
    <row r="11607" spans="2:7">
      <c r="B11607" t="s">
        <v>54</v>
      </c>
      <c r="C11607" t="s">
        <v>55</v>
      </c>
      <c r="D11607">
        <v>20250701</v>
      </c>
      <c r="E11607" t="s">
        <v>12810</v>
      </c>
      <c r="F11607" t="s">
        <v>4920</v>
      </c>
      <c r="G11607">
        <v>20250701</v>
      </c>
    </row>
    <row r="11608" spans="2:7">
      <c r="B11608" t="s">
        <v>54</v>
      </c>
      <c r="C11608" t="s">
        <v>55</v>
      </c>
      <c r="D11608">
        <v>20250701</v>
      </c>
      <c r="E11608" t="s">
        <v>12811</v>
      </c>
      <c r="F11608" t="s">
        <v>4920</v>
      </c>
      <c r="G11608">
        <v>20250701</v>
      </c>
    </row>
    <row r="11609" spans="2:7">
      <c r="B11609" t="s">
        <v>54</v>
      </c>
      <c r="C11609" t="s">
        <v>55</v>
      </c>
      <c r="D11609">
        <v>20250701</v>
      </c>
      <c r="E11609" t="s">
        <v>12812</v>
      </c>
      <c r="F11609" t="s">
        <v>4920</v>
      </c>
      <c r="G11609">
        <v>20250701</v>
      </c>
    </row>
    <row r="11610" spans="2:7">
      <c r="B11610" t="s">
        <v>54</v>
      </c>
      <c r="C11610" t="s">
        <v>55</v>
      </c>
      <c r="D11610">
        <v>20250701</v>
      </c>
      <c r="E11610" t="s">
        <v>12813</v>
      </c>
      <c r="F11610" t="s">
        <v>4920</v>
      </c>
      <c r="G11610">
        <v>20250701</v>
      </c>
    </row>
    <row r="11611" spans="2:7">
      <c r="B11611" t="s">
        <v>54</v>
      </c>
      <c r="C11611" t="s">
        <v>55</v>
      </c>
      <c r="D11611">
        <v>20250701</v>
      </c>
      <c r="E11611" t="s">
        <v>12814</v>
      </c>
      <c r="F11611" t="s">
        <v>4920</v>
      </c>
      <c r="G11611">
        <v>20250701</v>
      </c>
    </row>
    <row r="11612" spans="2:7">
      <c r="B11612" t="s">
        <v>54</v>
      </c>
      <c r="C11612" t="s">
        <v>55</v>
      </c>
      <c r="D11612">
        <v>20250701</v>
      </c>
      <c r="E11612" t="s">
        <v>12815</v>
      </c>
      <c r="F11612" t="s">
        <v>4920</v>
      </c>
      <c r="G11612">
        <v>20250701</v>
      </c>
    </row>
    <row r="11613" spans="2:7">
      <c r="B11613" t="s">
        <v>54</v>
      </c>
      <c r="C11613" t="s">
        <v>55</v>
      </c>
      <c r="D11613">
        <v>20250701</v>
      </c>
      <c r="E11613" t="s">
        <v>12816</v>
      </c>
      <c r="F11613" t="s">
        <v>4920</v>
      </c>
      <c r="G11613">
        <v>20250701</v>
      </c>
    </row>
    <row r="11614" spans="2:7">
      <c r="B11614" t="s">
        <v>54</v>
      </c>
      <c r="C11614" t="s">
        <v>55</v>
      </c>
      <c r="D11614">
        <v>20250701</v>
      </c>
      <c r="E11614" t="s">
        <v>12817</v>
      </c>
      <c r="F11614" t="s">
        <v>2417</v>
      </c>
      <c r="G11614">
        <v>20250701</v>
      </c>
    </row>
    <row r="11615" spans="2:7">
      <c r="B11615" t="s">
        <v>54</v>
      </c>
      <c r="C11615" t="s">
        <v>55</v>
      </c>
      <c r="D11615">
        <v>20250701</v>
      </c>
      <c r="E11615" t="s">
        <v>12818</v>
      </c>
      <c r="F11615" t="s">
        <v>2417</v>
      </c>
      <c r="G11615">
        <v>20250701</v>
      </c>
    </row>
    <row r="11616" spans="2:7">
      <c r="B11616" t="s">
        <v>54</v>
      </c>
      <c r="C11616" t="s">
        <v>55</v>
      </c>
      <c r="D11616">
        <v>20250701</v>
      </c>
      <c r="E11616" t="s">
        <v>12819</v>
      </c>
      <c r="F11616" t="s">
        <v>2417</v>
      </c>
      <c r="G11616">
        <v>20250701</v>
      </c>
    </row>
    <row r="11617" spans="2:7">
      <c r="B11617" t="s">
        <v>54</v>
      </c>
      <c r="C11617" t="s">
        <v>55</v>
      </c>
      <c r="D11617">
        <v>20250701</v>
      </c>
      <c r="E11617" t="s">
        <v>12820</v>
      </c>
      <c r="F11617" t="s">
        <v>2417</v>
      </c>
      <c r="G11617">
        <v>20250701</v>
      </c>
    </row>
    <row r="11618" spans="2:7">
      <c r="B11618" t="s">
        <v>54</v>
      </c>
      <c r="C11618" t="s">
        <v>55</v>
      </c>
      <c r="D11618">
        <v>20250701</v>
      </c>
      <c r="E11618" t="s">
        <v>12821</v>
      </c>
      <c r="F11618" t="s">
        <v>2417</v>
      </c>
      <c r="G11618">
        <v>20250701</v>
      </c>
    </row>
    <row r="11619" spans="2:7">
      <c r="B11619" t="s">
        <v>54</v>
      </c>
      <c r="C11619" t="s">
        <v>55</v>
      </c>
      <c r="D11619">
        <v>20250701</v>
      </c>
      <c r="E11619" t="s">
        <v>12822</v>
      </c>
      <c r="F11619" t="s">
        <v>2417</v>
      </c>
      <c r="G11619">
        <v>20250701</v>
      </c>
    </row>
    <row r="11620" spans="2:7">
      <c r="B11620" t="s">
        <v>54</v>
      </c>
      <c r="C11620" t="s">
        <v>55</v>
      </c>
      <c r="D11620">
        <v>20250701</v>
      </c>
      <c r="E11620" t="s">
        <v>12823</v>
      </c>
      <c r="F11620" t="s">
        <v>2417</v>
      </c>
      <c r="G11620">
        <v>20250701</v>
      </c>
    </row>
    <row r="11621" spans="2:7">
      <c r="B11621" t="s">
        <v>54</v>
      </c>
      <c r="C11621" t="s">
        <v>55</v>
      </c>
      <c r="D11621">
        <v>20250701</v>
      </c>
      <c r="E11621" t="s">
        <v>12824</v>
      </c>
      <c r="F11621" t="s">
        <v>2417</v>
      </c>
      <c r="G11621">
        <v>20250701</v>
      </c>
    </row>
    <row r="11622" spans="2:7">
      <c r="B11622" t="s">
        <v>54</v>
      </c>
      <c r="C11622" t="s">
        <v>55</v>
      </c>
      <c r="D11622">
        <v>20250701</v>
      </c>
      <c r="E11622" t="s">
        <v>12825</v>
      </c>
      <c r="F11622" t="s">
        <v>2417</v>
      </c>
      <c r="G11622">
        <v>20250701</v>
      </c>
    </row>
    <row r="11623" spans="2:7">
      <c r="B11623" t="s">
        <v>54</v>
      </c>
      <c r="C11623" t="s">
        <v>55</v>
      </c>
      <c r="D11623">
        <v>20250701</v>
      </c>
      <c r="E11623" t="s">
        <v>12826</v>
      </c>
      <c r="F11623" t="s">
        <v>2417</v>
      </c>
      <c r="G11623">
        <v>20250701</v>
      </c>
    </row>
    <row r="11624" spans="2:7">
      <c r="B11624" t="s">
        <v>54</v>
      </c>
      <c r="C11624" t="s">
        <v>55</v>
      </c>
      <c r="D11624">
        <v>20250701</v>
      </c>
      <c r="E11624" t="s">
        <v>12827</v>
      </c>
      <c r="F11624" t="s">
        <v>2417</v>
      </c>
      <c r="G11624">
        <v>20250701</v>
      </c>
    </row>
    <row r="11625" spans="2:7">
      <c r="B11625" t="s">
        <v>54</v>
      </c>
      <c r="C11625" t="s">
        <v>55</v>
      </c>
      <c r="D11625">
        <v>20250701</v>
      </c>
      <c r="E11625" t="s">
        <v>12828</v>
      </c>
      <c r="F11625" t="s">
        <v>2417</v>
      </c>
      <c r="G11625">
        <v>20250701</v>
      </c>
    </row>
    <row r="11626" spans="2:7">
      <c r="B11626" t="s">
        <v>54</v>
      </c>
      <c r="C11626" t="s">
        <v>55</v>
      </c>
      <c r="D11626">
        <v>20250701</v>
      </c>
      <c r="E11626" t="s">
        <v>12829</v>
      </c>
      <c r="F11626" t="s">
        <v>2417</v>
      </c>
      <c r="G11626">
        <v>20250701</v>
      </c>
    </row>
    <row r="11627" spans="2:7">
      <c r="B11627" t="s">
        <v>54</v>
      </c>
      <c r="C11627" t="s">
        <v>55</v>
      </c>
      <c r="D11627">
        <v>20250701</v>
      </c>
      <c r="E11627" t="s">
        <v>12830</v>
      </c>
      <c r="F11627" t="s">
        <v>2417</v>
      </c>
      <c r="G11627">
        <v>20250701</v>
      </c>
    </row>
    <row r="11628" spans="2:7">
      <c r="B11628" t="s">
        <v>54</v>
      </c>
      <c r="C11628" t="s">
        <v>55</v>
      </c>
      <c r="D11628">
        <v>20250701</v>
      </c>
      <c r="E11628" t="s">
        <v>12831</v>
      </c>
      <c r="F11628" t="s">
        <v>2417</v>
      </c>
      <c r="G11628">
        <v>20250701</v>
      </c>
    </row>
    <row r="11629" spans="2:7">
      <c r="B11629" t="s">
        <v>54</v>
      </c>
      <c r="C11629" t="s">
        <v>55</v>
      </c>
      <c r="D11629">
        <v>20250701</v>
      </c>
      <c r="E11629" t="s">
        <v>12832</v>
      </c>
      <c r="F11629" t="s">
        <v>2417</v>
      </c>
      <c r="G11629">
        <v>20250701</v>
      </c>
    </row>
    <row r="11630" spans="2:7">
      <c r="B11630" t="s">
        <v>54</v>
      </c>
      <c r="C11630" t="s">
        <v>55</v>
      </c>
      <c r="D11630">
        <v>20250701</v>
      </c>
      <c r="E11630" t="s">
        <v>12833</v>
      </c>
      <c r="F11630" t="s">
        <v>2417</v>
      </c>
      <c r="G11630">
        <v>20250701</v>
      </c>
    </row>
    <row r="11631" spans="2:7">
      <c r="B11631" t="s">
        <v>54</v>
      </c>
      <c r="C11631" t="s">
        <v>55</v>
      </c>
      <c r="D11631">
        <v>20250701</v>
      </c>
      <c r="E11631" t="s">
        <v>12834</v>
      </c>
      <c r="F11631" t="s">
        <v>2417</v>
      </c>
      <c r="G11631">
        <v>20250701</v>
      </c>
    </row>
    <row r="11632" spans="2:7">
      <c r="B11632" t="s">
        <v>54</v>
      </c>
      <c r="C11632" t="s">
        <v>55</v>
      </c>
      <c r="D11632">
        <v>20250701</v>
      </c>
      <c r="E11632" t="s">
        <v>12835</v>
      </c>
      <c r="F11632" t="s">
        <v>2417</v>
      </c>
      <c r="G11632">
        <v>20250701</v>
      </c>
    </row>
    <row r="11633" spans="2:7">
      <c r="B11633" t="s">
        <v>54</v>
      </c>
      <c r="C11633" t="s">
        <v>55</v>
      </c>
      <c r="D11633">
        <v>20250701</v>
      </c>
      <c r="E11633" t="s">
        <v>12836</v>
      </c>
      <c r="F11633" t="s">
        <v>2417</v>
      </c>
      <c r="G11633">
        <v>20250701</v>
      </c>
    </row>
    <row r="11634" spans="2:7">
      <c r="B11634" t="s">
        <v>54</v>
      </c>
      <c r="C11634" t="s">
        <v>55</v>
      </c>
      <c r="D11634">
        <v>20250701</v>
      </c>
      <c r="E11634" t="s">
        <v>12837</v>
      </c>
      <c r="F11634" t="s">
        <v>2417</v>
      </c>
      <c r="G11634">
        <v>20250701</v>
      </c>
    </row>
    <row r="11635" spans="2:7">
      <c r="B11635" t="s">
        <v>54</v>
      </c>
      <c r="C11635" t="s">
        <v>55</v>
      </c>
      <c r="D11635">
        <v>20250701</v>
      </c>
      <c r="E11635" t="s">
        <v>12838</v>
      </c>
      <c r="F11635" t="s">
        <v>2417</v>
      </c>
      <c r="G11635">
        <v>20250701</v>
      </c>
    </row>
    <row r="11636" spans="2:7">
      <c r="B11636" t="s">
        <v>54</v>
      </c>
      <c r="C11636" t="s">
        <v>55</v>
      </c>
      <c r="D11636">
        <v>20250701</v>
      </c>
      <c r="E11636" t="s">
        <v>12839</v>
      </c>
      <c r="F11636" t="s">
        <v>2417</v>
      </c>
      <c r="G11636">
        <v>20250701</v>
      </c>
    </row>
    <row r="11637" spans="2:7">
      <c r="B11637" t="s">
        <v>54</v>
      </c>
      <c r="C11637" t="s">
        <v>55</v>
      </c>
      <c r="D11637">
        <v>20250701</v>
      </c>
      <c r="E11637" t="s">
        <v>12840</v>
      </c>
      <c r="F11637" t="s">
        <v>2417</v>
      </c>
      <c r="G11637">
        <v>20250701</v>
      </c>
    </row>
    <row r="11638" spans="2:7">
      <c r="B11638" t="s">
        <v>54</v>
      </c>
      <c r="C11638" t="s">
        <v>55</v>
      </c>
      <c r="D11638">
        <v>20250701</v>
      </c>
      <c r="E11638" t="s">
        <v>12841</v>
      </c>
      <c r="F11638" t="s">
        <v>2417</v>
      </c>
      <c r="G11638">
        <v>20250701</v>
      </c>
    </row>
    <row r="11639" spans="2:7">
      <c r="B11639" t="s">
        <v>54</v>
      </c>
      <c r="C11639" t="s">
        <v>55</v>
      </c>
      <c r="D11639">
        <v>20250701</v>
      </c>
      <c r="E11639" t="s">
        <v>12842</v>
      </c>
      <c r="F11639" t="s">
        <v>2417</v>
      </c>
      <c r="G11639">
        <v>20250701</v>
      </c>
    </row>
    <row r="11640" spans="2:7">
      <c r="B11640" t="s">
        <v>54</v>
      </c>
      <c r="C11640" t="s">
        <v>55</v>
      </c>
      <c r="D11640">
        <v>20250701</v>
      </c>
      <c r="E11640" t="s">
        <v>12843</v>
      </c>
      <c r="F11640" t="s">
        <v>2417</v>
      </c>
      <c r="G11640">
        <v>20250701</v>
      </c>
    </row>
    <row r="11641" spans="2:7">
      <c r="B11641" t="s">
        <v>54</v>
      </c>
      <c r="C11641" t="s">
        <v>55</v>
      </c>
      <c r="D11641">
        <v>20250701</v>
      </c>
      <c r="E11641" t="s">
        <v>12844</v>
      </c>
      <c r="F11641" t="s">
        <v>2417</v>
      </c>
      <c r="G11641">
        <v>20250701</v>
      </c>
    </row>
    <row r="11642" spans="2:7">
      <c r="B11642" t="s">
        <v>54</v>
      </c>
      <c r="C11642" t="s">
        <v>55</v>
      </c>
      <c r="D11642">
        <v>20250701</v>
      </c>
      <c r="E11642" t="s">
        <v>12845</v>
      </c>
      <c r="F11642" t="s">
        <v>2417</v>
      </c>
      <c r="G11642">
        <v>20250701</v>
      </c>
    </row>
    <row r="11643" spans="2:7">
      <c r="B11643" t="s">
        <v>54</v>
      </c>
      <c r="C11643" t="s">
        <v>55</v>
      </c>
      <c r="D11643">
        <v>20250701</v>
      </c>
      <c r="E11643" t="s">
        <v>12846</v>
      </c>
      <c r="F11643" t="s">
        <v>2417</v>
      </c>
      <c r="G11643">
        <v>20250701</v>
      </c>
    </row>
    <row r="11644" spans="2:7">
      <c r="B11644" t="s">
        <v>54</v>
      </c>
      <c r="C11644" t="s">
        <v>55</v>
      </c>
      <c r="D11644">
        <v>20250701</v>
      </c>
      <c r="E11644" t="s">
        <v>12847</v>
      </c>
      <c r="F11644" t="s">
        <v>2417</v>
      </c>
      <c r="G11644">
        <v>20250701</v>
      </c>
    </row>
    <row r="11645" spans="2:7">
      <c r="B11645" t="s">
        <v>54</v>
      </c>
      <c r="C11645" t="s">
        <v>55</v>
      </c>
      <c r="D11645">
        <v>20250701</v>
      </c>
      <c r="E11645" t="s">
        <v>12848</v>
      </c>
      <c r="F11645" t="s">
        <v>2417</v>
      </c>
      <c r="G11645">
        <v>20250701</v>
      </c>
    </row>
    <row r="11646" spans="2:7">
      <c r="B11646" t="s">
        <v>54</v>
      </c>
      <c r="C11646" t="s">
        <v>55</v>
      </c>
      <c r="D11646">
        <v>20250701</v>
      </c>
      <c r="E11646" t="s">
        <v>12849</v>
      </c>
      <c r="F11646" t="s">
        <v>2417</v>
      </c>
      <c r="G11646">
        <v>20250701</v>
      </c>
    </row>
    <row r="11647" spans="2:7">
      <c r="B11647" t="s">
        <v>54</v>
      </c>
      <c r="C11647" t="s">
        <v>55</v>
      </c>
      <c r="D11647">
        <v>20250701</v>
      </c>
      <c r="E11647" t="s">
        <v>12850</v>
      </c>
      <c r="F11647" t="s">
        <v>2417</v>
      </c>
      <c r="G11647">
        <v>20250701</v>
      </c>
    </row>
    <row r="11648" spans="2:7">
      <c r="B11648" t="s">
        <v>54</v>
      </c>
      <c r="C11648" t="s">
        <v>55</v>
      </c>
      <c r="D11648">
        <v>20250701</v>
      </c>
      <c r="E11648" t="s">
        <v>12851</v>
      </c>
      <c r="F11648" t="s">
        <v>2417</v>
      </c>
      <c r="G11648">
        <v>20250701</v>
      </c>
    </row>
    <row r="11649" spans="2:7">
      <c r="B11649" t="s">
        <v>54</v>
      </c>
      <c r="C11649" t="s">
        <v>55</v>
      </c>
      <c r="D11649">
        <v>20250701</v>
      </c>
      <c r="E11649" t="s">
        <v>12852</v>
      </c>
      <c r="F11649" t="s">
        <v>2417</v>
      </c>
      <c r="G11649">
        <v>20250701</v>
      </c>
    </row>
    <row r="11650" spans="2:7">
      <c r="B11650" t="s">
        <v>54</v>
      </c>
      <c r="C11650" t="s">
        <v>55</v>
      </c>
      <c r="D11650">
        <v>20250701</v>
      </c>
      <c r="E11650" t="s">
        <v>12853</v>
      </c>
      <c r="F11650" t="s">
        <v>2417</v>
      </c>
      <c r="G11650">
        <v>20250701</v>
      </c>
    </row>
    <row r="11651" spans="2:7">
      <c r="B11651" t="s">
        <v>54</v>
      </c>
      <c r="C11651" t="s">
        <v>55</v>
      </c>
      <c r="D11651">
        <v>20250701</v>
      </c>
      <c r="E11651" t="s">
        <v>12854</v>
      </c>
      <c r="F11651" t="s">
        <v>2417</v>
      </c>
      <c r="G11651">
        <v>20250701</v>
      </c>
    </row>
    <row r="11652" spans="2:7">
      <c r="B11652" t="s">
        <v>54</v>
      </c>
      <c r="C11652" t="s">
        <v>55</v>
      </c>
      <c r="D11652">
        <v>20250701</v>
      </c>
      <c r="E11652" t="s">
        <v>12855</v>
      </c>
      <c r="F11652" t="s">
        <v>2417</v>
      </c>
      <c r="G11652">
        <v>20250701</v>
      </c>
    </row>
    <row r="11653" spans="2:7">
      <c r="B11653" t="s">
        <v>54</v>
      </c>
      <c r="C11653" t="s">
        <v>55</v>
      </c>
      <c r="D11653">
        <v>20250701</v>
      </c>
      <c r="E11653" t="s">
        <v>12856</v>
      </c>
      <c r="F11653" t="s">
        <v>2417</v>
      </c>
      <c r="G11653">
        <v>20250701</v>
      </c>
    </row>
    <row r="11654" spans="2:7">
      <c r="B11654" t="s">
        <v>54</v>
      </c>
      <c r="C11654" t="s">
        <v>55</v>
      </c>
      <c r="D11654">
        <v>20250701</v>
      </c>
      <c r="E11654" t="s">
        <v>12857</v>
      </c>
      <c r="F11654" t="s">
        <v>2417</v>
      </c>
      <c r="G11654">
        <v>20250701</v>
      </c>
    </row>
    <row r="11655" spans="2:7">
      <c r="B11655" t="s">
        <v>54</v>
      </c>
      <c r="C11655" t="s">
        <v>55</v>
      </c>
      <c r="D11655">
        <v>20250701</v>
      </c>
      <c r="E11655" t="s">
        <v>12858</v>
      </c>
      <c r="F11655" t="s">
        <v>2417</v>
      </c>
      <c r="G11655">
        <v>20250701</v>
      </c>
    </row>
    <row r="11656" spans="2:7">
      <c r="B11656" t="s">
        <v>54</v>
      </c>
      <c r="C11656" t="s">
        <v>55</v>
      </c>
      <c r="D11656">
        <v>20250701</v>
      </c>
      <c r="E11656" t="s">
        <v>12859</v>
      </c>
      <c r="F11656" t="s">
        <v>2417</v>
      </c>
      <c r="G11656">
        <v>20250701</v>
      </c>
    </row>
    <row r="11657" spans="2:7">
      <c r="B11657" t="s">
        <v>54</v>
      </c>
      <c r="C11657" t="s">
        <v>55</v>
      </c>
      <c r="D11657">
        <v>20250701</v>
      </c>
      <c r="E11657" t="s">
        <v>12860</v>
      </c>
      <c r="F11657" t="s">
        <v>2417</v>
      </c>
      <c r="G11657">
        <v>20250701</v>
      </c>
    </row>
    <row r="11658" spans="2:7">
      <c r="B11658" t="s">
        <v>54</v>
      </c>
      <c r="C11658" t="s">
        <v>55</v>
      </c>
      <c r="D11658">
        <v>20250701</v>
      </c>
      <c r="E11658" t="s">
        <v>12861</v>
      </c>
      <c r="F11658" t="s">
        <v>2417</v>
      </c>
      <c r="G11658">
        <v>20250701</v>
      </c>
    </row>
    <row r="11659" spans="2:7">
      <c r="B11659" t="s">
        <v>54</v>
      </c>
      <c r="C11659" t="s">
        <v>55</v>
      </c>
      <c r="D11659">
        <v>20250701</v>
      </c>
      <c r="E11659" t="s">
        <v>12862</v>
      </c>
      <c r="F11659" t="s">
        <v>2417</v>
      </c>
      <c r="G11659">
        <v>20250701</v>
      </c>
    </row>
    <row r="11660" spans="2:7">
      <c r="B11660" t="s">
        <v>54</v>
      </c>
      <c r="C11660" t="s">
        <v>55</v>
      </c>
      <c r="D11660">
        <v>20250701</v>
      </c>
      <c r="E11660" t="s">
        <v>12863</v>
      </c>
      <c r="F11660" t="s">
        <v>2417</v>
      </c>
      <c r="G11660">
        <v>20250701</v>
      </c>
    </row>
    <row r="11661" spans="2:7">
      <c r="B11661" t="s">
        <v>54</v>
      </c>
      <c r="C11661" t="s">
        <v>55</v>
      </c>
      <c r="D11661">
        <v>20250701</v>
      </c>
      <c r="E11661" t="s">
        <v>12864</v>
      </c>
      <c r="F11661" t="s">
        <v>2417</v>
      </c>
      <c r="G11661">
        <v>20250701</v>
      </c>
    </row>
    <row r="11662" spans="2:7">
      <c r="B11662" t="s">
        <v>54</v>
      </c>
      <c r="C11662" t="s">
        <v>55</v>
      </c>
      <c r="D11662">
        <v>20250701</v>
      </c>
      <c r="E11662" t="s">
        <v>12865</v>
      </c>
      <c r="F11662" t="s">
        <v>2417</v>
      </c>
      <c r="G11662">
        <v>20250701</v>
      </c>
    </row>
    <row r="11663" spans="2:7">
      <c r="B11663" t="s">
        <v>54</v>
      </c>
      <c r="C11663" t="s">
        <v>55</v>
      </c>
      <c r="D11663">
        <v>20250701</v>
      </c>
      <c r="E11663" t="s">
        <v>12866</v>
      </c>
      <c r="F11663" t="s">
        <v>2417</v>
      </c>
      <c r="G11663">
        <v>20250701</v>
      </c>
    </row>
    <row r="11664" spans="2:7">
      <c r="B11664" t="s">
        <v>54</v>
      </c>
      <c r="C11664" t="s">
        <v>55</v>
      </c>
      <c r="D11664">
        <v>20250701</v>
      </c>
      <c r="E11664" t="s">
        <v>12867</v>
      </c>
      <c r="F11664" t="s">
        <v>2417</v>
      </c>
      <c r="G11664">
        <v>20250701</v>
      </c>
    </row>
    <row r="11665" spans="2:7">
      <c r="B11665" t="s">
        <v>54</v>
      </c>
      <c r="C11665" t="s">
        <v>55</v>
      </c>
      <c r="D11665">
        <v>20250701</v>
      </c>
      <c r="E11665" t="s">
        <v>12868</v>
      </c>
      <c r="F11665" t="s">
        <v>2417</v>
      </c>
      <c r="G11665">
        <v>20250701</v>
      </c>
    </row>
    <row r="11666" spans="2:7">
      <c r="B11666" t="s">
        <v>54</v>
      </c>
      <c r="C11666" t="s">
        <v>55</v>
      </c>
      <c r="D11666">
        <v>20250701</v>
      </c>
      <c r="E11666" t="s">
        <v>12869</v>
      </c>
      <c r="F11666" t="s">
        <v>2417</v>
      </c>
      <c r="G11666">
        <v>20250701</v>
      </c>
    </row>
    <row r="11667" spans="2:7">
      <c r="B11667" t="s">
        <v>54</v>
      </c>
      <c r="C11667" t="s">
        <v>55</v>
      </c>
      <c r="D11667">
        <v>20250701</v>
      </c>
      <c r="E11667" t="s">
        <v>12870</v>
      </c>
      <c r="F11667" t="s">
        <v>2417</v>
      </c>
      <c r="G11667">
        <v>20250701</v>
      </c>
    </row>
    <row r="11668" spans="2:7">
      <c r="B11668" t="s">
        <v>54</v>
      </c>
      <c r="C11668" t="s">
        <v>55</v>
      </c>
      <c r="D11668">
        <v>20250701</v>
      </c>
      <c r="E11668" t="s">
        <v>12871</v>
      </c>
      <c r="F11668" t="s">
        <v>2417</v>
      </c>
      <c r="G11668">
        <v>20250701</v>
      </c>
    </row>
    <row r="11669" spans="2:7">
      <c r="B11669" t="s">
        <v>54</v>
      </c>
      <c r="C11669" t="s">
        <v>55</v>
      </c>
      <c r="D11669">
        <v>20250701</v>
      </c>
      <c r="E11669" t="s">
        <v>12872</v>
      </c>
      <c r="F11669" t="s">
        <v>2417</v>
      </c>
      <c r="G11669">
        <v>20250701</v>
      </c>
    </row>
    <row r="11670" spans="2:7">
      <c r="B11670" t="s">
        <v>54</v>
      </c>
      <c r="C11670" t="s">
        <v>55</v>
      </c>
      <c r="D11670">
        <v>20250701</v>
      </c>
      <c r="E11670" t="s">
        <v>12873</v>
      </c>
      <c r="F11670" t="s">
        <v>2417</v>
      </c>
      <c r="G11670">
        <v>20250701</v>
      </c>
    </row>
    <row r="11671" spans="2:7">
      <c r="B11671" t="s">
        <v>54</v>
      </c>
      <c r="C11671" t="s">
        <v>55</v>
      </c>
      <c r="D11671">
        <v>20250701</v>
      </c>
      <c r="E11671" t="s">
        <v>12874</v>
      </c>
      <c r="F11671" t="s">
        <v>2417</v>
      </c>
      <c r="G11671">
        <v>20250701</v>
      </c>
    </row>
    <row r="11672" spans="2:7">
      <c r="B11672" t="s">
        <v>54</v>
      </c>
      <c r="C11672" t="s">
        <v>55</v>
      </c>
      <c r="D11672">
        <v>20250701</v>
      </c>
      <c r="E11672" t="s">
        <v>12875</v>
      </c>
      <c r="F11672" t="s">
        <v>2417</v>
      </c>
      <c r="G11672">
        <v>20250701</v>
      </c>
    </row>
    <row r="11673" spans="2:7">
      <c r="B11673" t="s">
        <v>54</v>
      </c>
      <c r="C11673" t="s">
        <v>55</v>
      </c>
      <c r="D11673">
        <v>20250701</v>
      </c>
      <c r="E11673" t="s">
        <v>12876</v>
      </c>
      <c r="F11673" t="s">
        <v>2417</v>
      </c>
      <c r="G11673">
        <v>20250701</v>
      </c>
    </row>
    <row r="11674" spans="2:7">
      <c r="B11674" t="s">
        <v>54</v>
      </c>
      <c r="C11674" t="s">
        <v>55</v>
      </c>
      <c r="D11674">
        <v>20250701</v>
      </c>
      <c r="E11674" t="s">
        <v>12877</v>
      </c>
      <c r="F11674" t="s">
        <v>2417</v>
      </c>
      <c r="G11674">
        <v>20250701</v>
      </c>
    </row>
    <row r="11675" spans="2:7">
      <c r="B11675" t="s">
        <v>54</v>
      </c>
      <c r="C11675" t="s">
        <v>55</v>
      </c>
      <c r="D11675">
        <v>20250701</v>
      </c>
      <c r="E11675" t="s">
        <v>12878</v>
      </c>
      <c r="F11675" t="s">
        <v>2417</v>
      </c>
      <c r="G11675">
        <v>20250701</v>
      </c>
    </row>
    <row r="11676" spans="2:7">
      <c r="B11676" t="s">
        <v>54</v>
      </c>
      <c r="C11676" t="s">
        <v>55</v>
      </c>
      <c r="D11676">
        <v>20250701</v>
      </c>
      <c r="E11676" t="s">
        <v>12879</v>
      </c>
      <c r="F11676" t="s">
        <v>2417</v>
      </c>
      <c r="G11676">
        <v>20250701</v>
      </c>
    </row>
    <row r="11677" spans="2:7">
      <c r="B11677" t="s">
        <v>54</v>
      </c>
      <c r="C11677" t="s">
        <v>55</v>
      </c>
      <c r="D11677">
        <v>20250701</v>
      </c>
      <c r="E11677" t="s">
        <v>12880</v>
      </c>
      <c r="F11677" t="s">
        <v>2417</v>
      </c>
      <c r="G11677">
        <v>20250701</v>
      </c>
    </row>
    <row r="11678" spans="2:7">
      <c r="B11678" t="s">
        <v>54</v>
      </c>
      <c r="C11678" t="s">
        <v>55</v>
      </c>
      <c r="D11678">
        <v>20250701</v>
      </c>
      <c r="E11678" t="s">
        <v>12881</v>
      </c>
      <c r="F11678" t="s">
        <v>2417</v>
      </c>
      <c r="G11678">
        <v>20250701</v>
      </c>
    </row>
    <row r="11679" spans="2:7">
      <c r="B11679" t="s">
        <v>54</v>
      </c>
      <c r="C11679" t="s">
        <v>55</v>
      </c>
      <c r="D11679">
        <v>20250701</v>
      </c>
      <c r="E11679" t="s">
        <v>12882</v>
      </c>
      <c r="F11679" t="s">
        <v>2417</v>
      </c>
      <c r="G11679">
        <v>20250701</v>
      </c>
    </row>
    <row r="11680" spans="2:7">
      <c r="B11680" t="s">
        <v>54</v>
      </c>
      <c r="C11680" t="s">
        <v>55</v>
      </c>
      <c r="D11680">
        <v>20250701</v>
      </c>
      <c r="E11680" t="s">
        <v>12883</v>
      </c>
      <c r="F11680" t="s">
        <v>2417</v>
      </c>
      <c r="G11680">
        <v>20250701</v>
      </c>
    </row>
    <row r="11681" spans="2:7">
      <c r="B11681" t="s">
        <v>54</v>
      </c>
      <c r="C11681" t="s">
        <v>55</v>
      </c>
      <c r="D11681">
        <v>20250701</v>
      </c>
      <c r="E11681" t="s">
        <v>12884</v>
      </c>
      <c r="F11681" t="s">
        <v>2417</v>
      </c>
      <c r="G11681">
        <v>20250701</v>
      </c>
    </row>
    <row r="11682" spans="2:7">
      <c r="B11682" t="s">
        <v>54</v>
      </c>
      <c r="C11682" t="s">
        <v>55</v>
      </c>
      <c r="D11682">
        <v>20250701</v>
      </c>
      <c r="E11682" t="s">
        <v>12885</v>
      </c>
      <c r="F11682" t="s">
        <v>2417</v>
      </c>
      <c r="G11682">
        <v>20250701</v>
      </c>
    </row>
    <row r="11683" spans="2:7">
      <c r="B11683" t="s">
        <v>54</v>
      </c>
      <c r="C11683" t="s">
        <v>55</v>
      </c>
      <c r="D11683">
        <v>20250701</v>
      </c>
      <c r="E11683" t="s">
        <v>12886</v>
      </c>
      <c r="F11683" t="s">
        <v>2417</v>
      </c>
      <c r="G11683">
        <v>20250701</v>
      </c>
    </row>
    <row r="11684" spans="2:7">
      <c r="B11684" t="s">
        <v>54</v>
      </c>
      <c r="C11684" t="s">
        <v>55</v>
      </c>
      <c r="D11684">
        <v>20250701</v>
      </c>
      <c r="E11684" t="s">
        <v>12887</v>
      </c>
      <c r="F11684" t="s">
        <v>2417</v>
      </c>
      <c r="G11684">
        <v>20250701</v>
      </c>
    </row>
    <row r="11685" spans="2:7">
      <c r="B11685" t="s">
        <v>54</v>
      </c>
      <c r="C11685" t="s">
        <v>55</v>
      </c>
      <c r="D11685">
        <v>20250701</v>
      </c>
      <c r="E11685" t="s">
        <v>12888</v>
      </c>
      <c r="F11685" t="s">
        <v>2417</v>
      </c>
      <c r="G11685">
        <v>20250701</v>
      </c>
    </row>
    <row r="11686" spans="2:7">
      <c r="B11686" t="s">
        <v>54</v>
      </c>
      <c r="C11686" t="s">
        <v>55</v>
      </c>
      <c r="D11686">
        <v>20250701</v>
      </c>
      <c r="E11686" t="s">
        <v>12889</v>
      </c>
      <c r="F11686" t="s">
        <v>2417</v>
      </c>
      <c r="G11686">
        <v>20250701</v>
      </c>
    </row>
    <row r="11687" spans="2:7">
      <c r="B11687" t="s">
        <v>54</v>
      </c>
      <c r="C11687" t="s">
        <v>55</v>
      </c>
      <c r="D11687">
        <v>20250701</v>
      </c>
      <c r="E11687" t="s">
        <v>12890</v>
      </c>
      <c r="F11687" t="s">
        <v>2417</v>
      </c>
      <c r="G11687">
        <v>20250701</v>
      </c>
    </row>
    <row r="11688" spans="2:7">
      <c r="B11688" t="s">
        <v>54</v>
      </c>
      <c r="C11688" t="s">
        <v>55</v>
      </c>
      <c r="D11688">
        <v>20250701</v>
      </c>
      <c r="E11688" t="s">
        <v>12891</v>
      </c>
      <c r="F11688" t="s">
        <v>2417</v>
      </c>
      <c r="G11688">
        <v>20250701</v>
      </c>
    </row>
    <row r="11689" spans="2:7">
      <c r="B11689" t="s">
        <v>54</v>
      </c>
      <c r="C11689" t="s">
        <v>55</v>
      </c>
      <c r="D11689">
        <v>20250701</v>
      </c>
      <c r="E11689" t="s">
        <v>12892</v>
      </c>
      <c r="F11689" t="s">
        <v>3899</v>
      </c>
      <c r="G11689">
        <v>20250701</v>
      </c>
    </row>
    <row r="11690" spans="2:7">
      <c r="B11690" t="s">
        <v>54</v>
      </c>
      <c r="C11690" t="s">
        <v>55</v>
      </c>
      <c r="D11690">
        <v>20250701</v>
      </c>
      <c r="E11690" t="s">
        <v>12893</v>
      </c>
      <c r="F11690" t="s">
        <v>3899</v>
      </c>
      <c r="G11690">
        <v>20250701</v>
      </c>
    </row>
    <row r="11691" spans="2:7">
      <c r="B11691" t="s">
        <v>54</v>
      </c>
      <c r="C11691" t="s">
        <v>55</v>
      </c>
      <c r="D11691">
        <v>20250701</v>
      </c>
      <c r="E11691" t="s">
        <v>12894</v>
      </c>
      <c r="F11691" t="s">
        <v>3899</v>
      </c>
      <c r="G11691">
        <v>20250701</v>
      </c>
    </row>
    <row r="11692" spans="2:7">
      <c r="B11692" t="s">
        <v>54</v>
      </c>
      <c r="C11692" t="s">
        <v>55</v>
      </c>
      <c r="D11692">
        <v>20250701</v>
      </c>
      <c r="E11692" t="s">
        <v>12895</v>
      </c>
      <c r="F11692" t="s">
        <v>3899</v>
      </c>
      <c r="G11692">
        <v>20250701</v>
      </c>
    </row>
    <row r="11693" spans="2:7">
      <c r="B11693" t="s">
        <v>54</v>
      </c>
      <c r="C11693" t="s">
        <v>55</v>
      </c>
      <c r="D11693">
        <v>20250701</v>
      </c>
      <c r="E11693" t="s">
        <v>12896</v>
      </c>
      <c r="F11693" t="s">
        <v>3899</v>
      </c>
      <c r="G11693">
        <v>20250701</v>
      </c>
    </row>
    <row r="11694" spans="2:7">
      <c r="B11694" t="s">
        <v>54</v>
      </c>
      <c r="C11694" t="s">
        <v>55</v>
      </c>
      <c r="D11694">
        <v>20250701</v>
      </c>
      <c r="E11694" t="s">
        <v>12897</v>
      </c>
      <c r="F11694" t="s">
        <v>3899</v>
      </c>
      <c r="G11694">
        <v>20250701</v>
      </c>
    </row>
    <row r="11695" spans="2:7">
      <c r="B11695" t="s">
        <v>54</v>
      </c>
      <c r="C11695" t="s">
        <v>55</v>
      </c>
      <c r="D11695">
        <v>20250701</v>
      </c>
      <c r="E11695" t="s">
        <v>12898</v>
      </c>
      <c r="F11695" t="s">
        <v>3899</v>
      </c>
      <c r="G11695">
        <v>20250701</v>
      </c>
    </row>
    <row r="11696" spans="2:7">
      <c r="B11696" t="s">
        <v>54</v>
      </c>
      <c r="C11696" t="s">
        <v>55</v>
      </c>
      <c r="D11696">
        <v>20250701</v>
      </c>
      <c r="E11696" t="s">
        <v>12899</v>
      </c>
      <c r="F11696" t="s">
        <v>3899</v>
      </c>
      <c r="G11696">
        <v>20250701</v>
      </c>
    </row>
    <row r="11697" spans="2:7">
      <c r="B11697" t="s">
        <v>54</v>
      </c>
      <c r="C11697" t="s">
        <v>55</v>
      </c>
      <c r="D11697">
        <v>20250701</v>
      </c>
      <c r="E11697" t="s">
        <v>12900</v>
      </c>
      <c r="F11697" t="s">
        <v>3899</v>
      </c>
      <c r="G11697">
        <v>20250701</v>
      </c>
    </row>
    <row r="11698" spans="2:7">
      <c r="B11698" t="s">
        <v>54</v>
      </c>
      <c r="C11698" t="s">
        <v>55</v>
      </c>
      <c r="D11698">
        <v>20250701</v>
      </c>
      <c r="E11698" t="s">
        <v>12901</v>
      </c>
      <c r="F11698" t="s">
        <v>3899</v>
      </c>
      <c r="G11698">
        <v>20250701</v>
      </c>
    </row>
    <row r="11699" spans="2:7">
      <c r="B11699" t="s">
        <v>54</v>
      </c>
      <c r="C11699" t="s">
        <v>55</v>
      </c>
      <c r="D11699">
        <v>20250701</v>
      </c>
      <c r="E11699" t="s">
        <v>12902</v>
      </c>
      <c r="F11699" t="s">
        <v>3899</v>
      </c>
      <c r="G11699">
        <v>20250701</v>
      </c>
    </row>
    <row r="11700" spans="2:7">
      <c r="B11700" t="s">
        <v>54</v>
      </c>
      <c r="C11700" t="s">
        <v>55</v>
      </c>
      <c r="D11700">
        <v>20250701</v>
      </c>
      <c r="E11700" t="s">
        <v>12903</v>
      </c>
      <c r="F11700" t="s">
        <v>3899</v>
      </c>
      <c r="G11700">
        <v>20250701</v>
      </c>
    </row>
    <row r="11701" spans="2:7">
      <c r="B11701" t="s">
        <v>54</v>
      </c>
      <c r="C11701" t="s">
        <v>55</v>
      </c>
      <c r="D11701">
        <v>20250701</v>
      </c>
      <c r="E11701" t="s">
        <v>12904</v>
      </c>
      <c r="F11701" t="s">
        <v>3899</v>
      </c>
      <c r="G11701">
        <v>20250701</v>
      </c>
    </row>
    <row r="11702" spans="2:7">
      <c r="B11702" t="s">
        <v>54</v>
      </c>
      <c r="C11702" t="s">
        <v>55</v>
      </c>
      <c r="D11702">
        <v>20250701</v>
      </c>
      <c r="E11702" t="s">
        <v>12905</v>
      </c>
      <c r="F11702" t="s">
        <v>3899</v>
      </c>
      <c r="G11702">
        <v>20250701</v>
      </c>
    </row>
    <row r="11703" spans="2:7">
      <c r="B11703" t="s">
        <v>54</v>
      </c>
      <c r="C11703" t="s">
        <v>55</v>
      </c>
      <c r="D11703">
        <v>20250701</v>
      </c>
      <c r="E11703" t="s">
        <v>12906</v>
      </c>
      <c r="F11703" t="s">
        <v>3899</v>
      </c>
      <c r="G11703">
        <v>20250701</v>
      </c>
    </row>
    <row r="11704" spans="2:7">
      <c r="B11704" t="s">
        <v>54</v>
      </c>
      <c r="C11704" t="s">
        <v>55</v>
      </c>
      <c r="D11704">
        <v>20250701</v>
      </c>
      <c r="E11704" t="s">
        <v>12907</v>
      </c>
      <c r="F11704" t="s">
        <v>3899</v>
      </c>
      <c r="G11704">
        <v>20250701</v>
      </c>
    </row>
    <row r="11705" spans="2:7">
      <c r="B11705" t="s">
        <v>54</v>
      </c>
      <c r="C11705" t="s">
        <v>55</v>
      </c>
      <c r="D11705">
        <v>20250701</v>
      </c>
      <c r="E11705" t="s">
        <v>12908</v>
      </c>
      <c r="F11705" t="s">
        <v>3899</v>
      </c>
      <c r="G11705">
        <v>20250701</v>
      </c>
    </row>
    <row r="11706" spans="2:7">
      <c r="B11706" t="s">
        <v>54</v>
      </c>
      <c r="C11706" t="s">
        <v>55</v>
      </c>
      <c r="D11706">
        <v>20250701</v>
      </c>
      <c r="E11706" t="s">
        <v>12909</v>
      </c>
      <c r="F11706" t="s">
        <v>3899</v>
      </c>
      <c r="G11706">
        <v>20250701</v>
      </c>
    </row>
    <row r="11707" spans="2:7">
      <c r="B11707" t="s">
        <v>54</v>
      </c>
      <c r="C11707" t="s">
        <v>55</v>
      </c>
      <c r="D11707">
        <v>20250701</v>
      </c>
      <c r="E11707" t="s">
        <v>12910</v>
      </c>
      <c r="F11707" t="s">
        <v>3899</v>
      </c>
      <c r="G11707">
        <v>20250701</v>
      </c>
    </row>
    <row r="11708" spans="2:7">
      <c r="B11708" t="s">
        <v>54</v>
      </c>
      <c r="C11708" t="s">
        <v>55</v>
      </c>
      <c r="D11708">
        <v>20250701</v>
      </c>
      <c r="E11708" t="s">
        <v>12911</v>
      </c>
      <c r="F11708" t="s">
        <v>3899</v>
      </c>
      <c r="G11708">
        <v>20250701</v>
      </c>
    </row>
    <row r="11709" spans="2:7">
      <c r="B11709" t="s">
        <v>54</v>
      </c>
      <c r="C11709" t="s">
        <v>55</v>
      </c>
      <c r="D11709">
        <v>20250701</v>
      </c>
      <c r="E11709" t="s">
        <v>12912</v>
      </c>
      <c r="F11709" t="s">
        <v>3899</v>
      </c>
      <c r="G11709">
        <v>20250701</v>
      </c>
    </row>
    <row r="11710" spans="2:7">
      <c r="B11710" t="s">
        <v>54</v>
      </c>
      <c r="C11710" t="s">
        <v>55</v>
      </c>
      <c r="D11710">
        <v>20250701</v>
      </c>
      <c r="E11710" t="s">
        <v>12913</v>
      </c>
      <c r="F11710" t="s">
        <v>3899</v>
      </c>
      <c r="G11710">
        <v>20250701</v>
      </c>
    </row>
    <row r="11711" spans="2:7">
      <c r="B11711" t="s">
        <v>54</v>
      </c>
      <c r="C11711" t="s">
        <v>55</v>
      </c>
      <c r="D11711">
        <v>20250701</v>
      </c>
      <c r="E11711" t="s">
        <v>12914</v>
      </c>
      <c r="F11711" t="s">
        <v>3899</v>
      </c>
      <c r="G11711">
        <v>20250701</v>
      </c>
    </row>
    <row r="11712" spans="2:7">
      <c r="B11712" t="s">
        <v>54</v>
      </c>
      <c r="C11712" t="s">
        <v>55</v>
      </c>
      <c r="D11712">
        <v>20250701</v>
      </c>
      <c r="E11712" t="s">
        <v>12915</v>
      </c>
      <c r="F11712" t="s">
        <v>3899</v>
      </c>
      <c r="G11712">
        <v>20250701</v>
      </c>
    </row>
    <row r="11713" spans="2:7">
      <c r="B11713" t="s">
        <v>54</v>
      </c>
      <c r="C11713" t="s">
        <v>55</v>
      </c>
      <c r="D11713">
        <v>20250701</v>
      </c>
      <c r="E11713" t="s">
        <v>12916</v>
      </c>
      <c r="F11713" t="s">
        <v>3899</v>
      </c>
      <c r="G11713">
        <v>20250701</v>
      </c>
    </row>
    <row r="11714" spans="2:7">
      <c r="B11714" t="s">
        <v>54</v>
      </c>
      <c r="C11714" t="s">
        <v>55</v>
      </c>
      <c r="D11714">
        <v>20250701</v>
      </c>
      <c r="E11714" t="s">
        <v>12917</v>
      </c>
      <c r="F11714" t="s">
        <v>3899</v>
      </c>
      <c r="G11714">
        <v>20250701</v>
      </c>
    </row>
    <row r="11715" spans="2:7">
      <c r="B11715" t="s">
        <v>54</v>
      </c>
      <c r="C11715" t="s">
        <v>55</v>
      </c>
      <c r="D11715">
        <v>20250701</v>
      </c>
      <c r="E11715" t="s">
        <v>12918</v>
      </c>
      <c r="F11715" t="s">
        <v>3899</v>
      </c>
      <c r="G11715">
        <v>20250701</v>
      </c>
    </row>
    <row r="11716" spans="2:7">
      <c r="B11716" t="s">
        <v>54</v>
      </c>
      <c r="C11716" t="s">
        <v>55</v>
      </c>
      <c r="D11716">
        <v>20250701</v>
      </c>
      <c r="E11716" t="s">
        <v>12919</v>
      </c>
      <c r="F11716" t="s">
        <v>3899</v>
      </c>
      <c r="G11716">
        <v>20250701</v>
      </c>
    </row>
    <row r="11717" spans="2:7">
      <c r="B11717" t="s">
        <v>54</v>
      </c>
      <c r="C11717" t="s">
        <v>55</v>
      </c>
      <c r="D11717">
        <v>20250701</v>
      </c>
      <c r="E11717" t="s">
        <v>12920</v>
      </c>
      <c r="F11717" t="s">
        <v>3899</v>
      </c>
      <c r="G11717">
        <v>20250701</v>
      </c>
    </row>
    <row r="11718" spans="2:7">
      <c r="B11718" t="s">
        <v>54</v>
      </c>
      <c r="C11718" t="s">
        <v>55</v>
      </c>
      <c r="D11718">
        <v>20250701</v>
      </c>
      <c r="E11718" t="s">
        <v>12921</v>
      </c>
      <c r="F11718" t="s">
        <v>3899</v>
      </c>
      <c r="G11718">
        <v>20250701</v>
      </c>
    </row>
    <row r="11719" spans="2:7">
      <c r="B11719" t="s">
        <v>54</v>
      </c>
      <c r="C11719" t="s">
        <v>55</v>
      </c>
      <c r="D11719">
        <v>20250701</v>
      </c>
      <c r="E11719" t="s">
        <v>12922</v>
      </c>
      <c r="F11719" t="s">
        <v>3899</v>
      </c>
      <c r="G11719">
        <v>20250701</v>
      </c>
    </row>
    <row r="11720" spans="2:7">
      <c r="B11720" t="s">
        <v>54</v>
      </c>
      <c r="C11720" t="s">
        <v>55</v>
      </c>
      <c r="D11720">
        <v>20250701</v>
      </c>
      <c r="E11720" t="s">
        <v>12923</v>
      </c>
      <c r="F11720" t="s">
        <v>3899</v>
      </c>
      <c r="G11720">
        <v>20250701</v>
      </c>
    </row>
    <row r="11721" spans="2:7">
      <c r="B11721" t="s">
        <v>54</v>
      </c>
      <c r="C11721" t="s">
        <v>55</v>
      </c>
      <c r="D11721">
        <v>20250701</v>
      </c>
      <c r="E11721" t="s">
        <v>12924</v>
      </c>
      <c r="F11721" t="s">
        <v>3899</v>
      </c>
      <c r="G11721">
        <v>20250701</v>
      </c>
    </row>
    <row r="11722" spans="2:7">
      <c r="B11722" t="s">
        <v>54</v>
      </c>
      <c r="C11722" t="s">
        <v>55</v>
      </c>
      <c r="D11722">
        <v>20250701</v>
      </c>
      <c r="E11722" t="s">
        <v>12925</v>
      </c>
      <c r="F11722" t="s">
        <v>3899</v>
      </c>
      <c r="G11722">
        <v>20250701</v>
      </c>
    </row>
    <row r="11723" spans="2:7">
      <c r="B11723" t="s">
        <v>54</v>
      </c>
      <c r="C11723" t="s">
        <v>55</v>
      </c>
      <c r="D11723">
        <v>20250701</v>
      </c>
      <c r="E11723" t="s">
        <v>12926</v>
      </c>
      <c r="F11723" t="s">
        <v>3899</v>
      </c>
      <c r="G11723">
        <v>20250701</v>
      </c>
    </row>
    <row r="11724" spans="2:7">
      <c r="B11724" t="s">
        <v>54</v>
      </c>
      <c r="C11724" t="s">
        <v>55</v>
      </c>
      <c r="D11724">
        <v>20250701</v>
      </c>
      <c r="E11724" t="s">
        <v>12927</v>
      </c>
      <c r="F11724" t="s">
        <v>3899</v>
      </c>
      <c r="G11724">
        <v>20250701</v>
      </c>
    </row>
    <row r="11725" spans="2:7">
      <c r="B11725" t="s">
        <v>54</v>
      </c>
      <c r="C11725" t="s">
        <v>55</v>
      </c>
      <c r="D11725">
        <v>20250701</v>
      </c>
      <c r="E11725" t="s">
        <v>12928</v>
      </c>
      <c r="F11725" t="s">
        <v>3899</v>
      </c>
      <c r="G11725">
        <v>20250701</v>
      </c>
    </row>
    <row r="11726" spans="2:7">
      <c r="B11726" t="s">
        <v>54</v>
      </c>
      <c r="C11726" t="s">
        <v>55</v>
      </c>
      <c r="D11726">
        <v>20250701</v>
      </c>
      <c r="E11726" t="s">
        <v>12929</v>
      </c>
      <c r="F11726" t="s">
        <v>3899</v>
      </c>
      <c r="G11726">
        <v>20250701</v>
      </c>
    </row>
    <row r="11727" spans="2:7">
      <c r="B11727" t="s">
        <v>54</v>
      </c>
      <c r="C11727" t="s">
        <v>55</v>
      </c>
      <c r="D11727">
        <v>20250701</v>
      </c>
      <c r="E11727" t="s">
        <v>12930</v>
      </c>
      <c r="F11727" t="s">
        <v>3899</v>
      </c>
      <c r="G11727">
        <v>20250701</v>
      </c>
    </row>
    <row r="11728" spans="2:7">
      <c r="B11728" t="s">
        <v>54</v>
      </c>
      <c r="C11728" t="s">
        <v>55</v>
      </c>
      <c r="D11728">
        <v>20250701</v>
      </c>
      <c r="E11728" t="s">
        <v>12931</v>
      </c>
      <c r="F11728" t="s">
        <v>3899</v>
      </c>
      <c r="G11728">
        <v>20250701</v>
      </c>
    </row>
    <row r="11729" spans="2:7">
      <c r="B11729" t="s">
        <v>54</v>
      </c>
      <c r="C11729" t="s">
        <v>55</v>
      </c>
      <c r="D11729">
        <v>20250701</v>
      </c>
      <c r="E11729" t="s">
        <v>12932</v>
      </c>
      <c r="F11729" t="s">
        <v>3899</v>
      </c>
      <c r="G11729">
        <v>20250701</v>
      </c>
    </row>
    <row r="11730" spans="2:7">
      <c r="B11730" t="s">
        <v>54</v>
      </c>
      <c r="C11730" t="s">
        <v>55</v>
      </c>
      <c r="D11730">
        <v>20250701</v>
      </c>
      <c r="E11730" t="s">
        <v>12933</v>
      </c>
      <c r="F11730" t="s">
        <v>3899</v>
      </c>
      <c r="G11730">
        <v>20250701</v>
      </c>
    </row>
    <row r="11731" spans="2:7">
      <c r="B11731" t="s">
        <v>54</v>
      </c>
      <c r="C11731" t="s">
        <v>55</v>
      </c>
      <c r="D11731">
        <v>20250701</v>
      </c>
      <c r="E11731" t="s">
        <v>12934</v>
      </c>
      <c r="F11731" t="s">
        <v>3899</v>
      </c>
      <c r="G11731">
        <v>20250701</v>
      </c>
    </row>
    <row r="11732" spans="2:7">
      <c r="B11732" t="s">
        <v>54</v>
      </c>
      <c r="C11732" t="s">
        <v>55</v>
      </c>
      <c r="D11732">
        <v>20250701</v>
      </c>
      <c r="E11732" t="s">
        <v>12935</v>
      </c>
      <c r="F11732" t="s">
        <v>3899</v>
      </c>
      <c r="G11732">
        <v>20250701</v>
      </c>
    </row>
    <row r="11733" spans="2:7">
      <c r="B11733" t="s">
        <v>54</v>
      </c>
      <c r="C11733" t="s">
        <v>55</v>
      </c>
      <c r="D11733">
        <v>20250701</v>
      </c>
      <c r="E11733" t="s">
        <v>12936</v>
      </c>
      <c r="F11733" t="s">
        <v>3899</v>
      </c>
      <c r="G11733">
        <v>20250701</v>
      </c>
    </row>
    <row r="11734" spans="2:7">
      <c r="B11734" t="s">
        <v>54</v>
      </c>
      <c r="C11734" t="s">
        <v>55</v>
      </c>
      <c r="D11734">
        <v>20250701</v>
      </c>
      <c r="E11734" t="s">
        <v>12937</v>
      </c>
      <c r="F11734" t="s">
        <v>3899</v>
      </c>
      <c r="G11734">
        <v>20250701</v>
      </c>
    </row>
    <row r="11735" spans="2:7">
      <c r="B11735" t="s">
        <v>54</v>
      </c>
      <c r="C11735" t="s">
        <v>55</v>
      </c>
      <c r="D11735">
        <v>20250701</v>
      </c>
      <c r="E11735" t="s">
        <v>12938</v>
      </c>
      <c r="F11735" t="s">
        <v>3899</v>
      </c>
      <c r="G11735">
        <v>20250701</v>
      </c>
    </row>
    <row r="11736" spans="2:7">
      <c r="B11736" t="s">
        <v>54</v>
      </c>
      <c r="C11736" t="s">
        <v>55</v>
      </c>
      <c r="D11736">
        <v>20250701</v>
      </c>
      <c r="E11736" t="s">
        <v>12939</v>
      </c>
      <c r="F11736" t="s">
        <v>3899</v>
      </c>
      <c r="G11736">
        <v>20250701</v>
      </c>
    </row>
    <row r="11737" spans="2:7">
      <c r="B11737" t="s">
        <v>54</v>
      </c>
      <c r="C11737" t="s">
        <v>55</v>
      </c>
      <c r="D11737">
        <v>20250701</v>
      </c>
      <c r="E11737" t="s">
        <v>12940</v>
      </c>
      <c r="F11737" t="s">
        <v>3899</v>
      </c>
      <c r="G11737">
        <v>20250701</v>
      </c>
    </row>
    <row r="11738" spans="2:7">
      <c r="B11738" t="s">
        <v>54</v>
      </c>
      <c r="C11738" t="s">
        <v>55</v>
      </c>
      <c r="D11738">
        <v>20250701</v>
      </c>
      <c r="E11738" t="s">
        <v>12941</v>
      </c>
      <c r="F11738" t="s">
        <v>3899</v>
      </c>
      <c r="G11738">
        <v>20250701</v>
      </c>
    </row>
    <row r="11739" spans="2:7">
      <c r="B11739" t="s">
        <v>54</v>
      </c>
      <c r="C11739" t="s">
        <v>55</v>
      </c>
      <c r="D11739">
        <v>20250701</v>
      </c>
      <c r="E11739" t="s">
        <v>12942</v>
      </c>
      <c r="F11739" t="s">
        <v>3899</v>
      </c>
      <c r="G11739">
        <v>20250701</v>
      </c>
    </row>
    <row r="11740" spans="2:7">
      <c r="B11740" t="s">
        <v>54</v>
      </c>
      <c r="C11740" t="s">
        <v>55</v>
      </c>
      <c r="D11740">
        <v>20250701</v>
      </c>
      <c r="E11740" t="s">
        <v>12943</v>
      </c>
      <c r="F11740" t="s">
        <v>2432</v>
      </c>
      <c r="G11740">
        <v>20250701</v>
      </c>
    </row>
    <row r="11741" spans="2:7">
      <c r="B11741" t="s">
        <v>54</v>
      </c>
      <c r="C11741" t="s">
        <v>55</v>
      </c>
      <c r="D11741">
        <v>20250701</v>
      </c>
      <c r="E11741" t="s">
        <v>12944</v>
      </c>
      <c r="F11741" t="s">
        <v>2432</v>
      </c>
      <c r="G11741">
        <v>20250701</v>
      </c>
    </row>
    <row r="11742" spans="2:7">
      <c r="B11742" t="s">
        <v>54</v>
      </c>
      <c r="C11742" t="s">
        <v>55</v>
      </c>
      <c r="D11742">
        <v>20250701</v>
      </c>
      <c r="E11742" t="s">
        <v>12945</v>
      </c>
      <c r="F11742" t="s">
        <v>2432</v>
      </c>
      <c r="G11742">
        <v>20250701</v>
      </c>
    </row>
    <row r="11743" spans="2:7">
      <c r="B11743" t="s">
        <v>54</v>
      </c>
      <c r="C11743" t="s">
        <v>55</v>
      </c>
      <c r="D11743">
        <v>20250701</v>
      </c>
      <c r="E11743" t="s">
        <v>12946</v>
      </c>
      <c r="F11743" t="s">
        <v>2432</v>
      </c>
      <c r="G11743">
        <v>20250701</v>
      </c>
    </row>
    <row r="11744" spans="2:7">
      <c r="B11744" t="s">
        <v>54</v>
      </c>
      <c r="C11744" t="s">
        <v>55</v>
      </c>
      <c r="D11744">
        <v>20250701</v>
      </c>
      <c r="E11744" t="s">
        <v>12947</v>
      </c>
      <c r="F11744" t="s">
        <v>2432</v>
      </c>
      <c r="G11744">
        <v>20250701</v>
      </c>
    </row>
    <row r="11745" spans="2:7">
      <c r="B11745" t="s">
        <v>54</v>
      </c>
      <c r="C11745" t="s">
        <v>55</v>
      </c>
      <c r="D11745">
        <v>20250701</v>
      </c>
      <c r="E11745" t="s">
        <v>12948</v>
      </c>
      <c r="F11745" t="s">
        <v>2432</v>
      </c>
      <c r="G11745">
        <v>20250701</v>
      </c>
    </row>
    <row r="11746" spans="2:7">
      <c r="B11746" t="s">
        <v>54</v>
      </c>
      <c r="C11746" t="s">
        <v>55</v>
      </c>
      <c r="D11746">
        <v>20250701</v>
      </c>
      <c r="E11746" t="s">
        <v>12949</v>
      </c>
      <c r="F11746" t="s">
        <v>2432</v>
      </c>
      <c r="G11746">
        <v>20250701</v>
      </c>
    </row>
    <row r="11747" spans="2:7">
      <c r="B11747" t="s">
        <v>54</v>
      </c>
      <c r="C11747" t="s">
        <v>55</v>
      </c>
      <c r="D11747">
        <v>20250701</v>
      </c>
      <c r="E11747" t="s">
        <v>12950</v>
      </c>
      <c r="F11747" t="s">
        <v>2432</v>
      </c>
      <c r="G11747">
        <v>20250701</v>
      </c>
    </row>
    <row r="11748" spans="2:7">
      <c r="B11748" t="s">
        <v>54</v>
      </c>
      <c r="C11748" t="s">
        <v>55</v>
      </c>
      <c r="D11748">
        <v>20250701</v>
      </c>
      <c r="E11748" t="s">
        <v>12951</v>
      </c>
      <c r="F11748" t="s">
        <v>2432</v>
      </c>
      <c r="G11748">
        <v>20250701</v>
      </c>
    </row>
    <row r="11749" spans="2:7">
      <c r="B11749" t="s">
        <v>54</v>
      </c>
      <c r="C11749" t="s">
        <v>55</v>
      </c>
      <c r="D11749">
        <v>20250701</v>
      </c>
      <c r="E11749" t="s">
        <v>12952</v>
      </c>
      <c r="F11749" t="s">
        <v>2432</v>
      </c>
      <c r="G11749">
        <v>20250701</v>
      </c>
    </row>
    <row r="11750" spans="2:7">
      <c r="B11750" t="s">
        <v>54</v>
      </c>
      <c r="C11750" t="s">
        <v>55</v>
      </c>
      <c r="D11750">
        <v>20250701</v>
      </c>
      <c r="E11750" t="s">
        <v>12953</v>
      </c>
      <c r="F11750" t="s">
        <v>2432</v>
      </c>
      <c r="G11750">
        <v>20250701</v>
      </c>
    </row>
    <row r="11751" spans="2:7">
      <c r="B11751" t="s">
        <v>54</v>
      </c>
      <c r="C11751" t="s">
        <v>55</v>
      </c>
      <c r="D11751">
        <v>20250701</v>
      </c>
      <c r="E11751" t="s">
        <v>12954</v>
      </c>
      <c r="F11751" t="s">
        <v>2432</v>
      </c>
      <c r="G11751">
        <v>20250701</v>
      </c>
    </row>
    <row r="11752" spans="2:7">
      <c r="B11752" t="s">
        <v>54</v>
      </c>
      <c r="C11752" t="s">
        <v>55</v>
      </c>
      <c r="D11752">
        <v>20250701</v>
      </c>
      <c r="E11752" t="s">
        <v>12955</v>
      </c>
      <c r="F11752" t="s">
        <v>2432</v>
      </c>
      <c r="G11752">
        <v>20250701</v>
      </c>
    </row>
    <row r="11753" spans="2:7">
      <c r="B11753" t="s">
        <v>54</v>
      </c>
      <c r="C11753" t="s">
        <v>55</v>
      </c>
      <c r="D11753">
        <v>20250701</v>
      </c>
      <c r="E11753" t="s">
        <v>12956</v>
      </c>
      <c r="F11753" t="s">
        <v>2432</v>
      </c>
      <c r="G11753">
        <v>20250701</v>
      </c>
    </row>
    <row r="11754" spans="2:7">
      <c r="B11754" t="s">
        <v>54</v>
      </c>
      <c r="C11754" t="s">
        <v>55</v>
      </c>
      <c r="D11754">
        <v>20250701</v>
      </c>
      <c r="E11754" t="s">
        <v>12957</v>
      </c>
      <c r="F11754" t="s">
        <v>2432</v>
      </c>
      <c r="G11754">
        <v>20250701</v>
      </c>
    </row>
    <row r="11755" spans="2:7">
      <c r="B11755" t="s">
        <v>54</v>
      </c>
      <c r="C11755" t="s">
        <v>55</v>
      </c>
      <c r="D11755">
        <v>20250701</v>
      </c>
      <c r="E11755" t="s">
        <v>12958</v>
      </c>
      <c r="F11755" t="s">
        <v>2432</v>
      </c>
      <c r="G11755">
        <v>20250701</v>
      </c>
    </row>
    <row r="11756" spans="2:7">
      <c r="B11756" t="s">
        <v>54</v>
      </c>
      <c r="C11756" t="s">
        <v>55</v>
      </c>
      <c r="D11756">
        <v>20250701</v>
      </c>
      <c r="E11756" t="s">
        <v>12959</v>
      </c>
      <c r="F11756" t="s">
        <v>2432</v>
      </c>
      <c r="G11756">
        <v>20250701</v>
      </c>
    </row>
    <row r="11757" spans="2:7">
      <c r="B11757" t="s">
        <v>54</v>
      </c>
      <c r="C11757" t="s">
        <v>55</v>
      </c>
      <c r="D11757">
        <v>20250701</v>
      </c>
      <c r="E11757" t="s">
        <v>12960</v>
      </c>
      <c r="F11757" t="s">
        <v>2432</v>
      </c>
      <c r="G11757">
        <v>20250701</v>
      </c>
    </row>
    <row r="11758" spans="2:7">
      <c r="B11758" t="s">
        <v>54</v>
      </c>
      <c r="C11758" t="s">
        <v>55</v>
      </c>
      <c r="D11758">
        <v>20250701</v>
      </c>
      <c r="E11758" t="s">
        <v>12961</v>
      </c>
      <c r="F11758" t="s">
        <v>2432</v>
      </c>
      <c r="G11758">
        <v>20250701</v>
      </c>
    </row>
    <row r="11759" spans="2:7">
      <c r="B11759" t="s">
        <v>54</v>
      </c>
      <c r="C11759" t="s">
        <v>55</v>
      </c>
      <c r="D11759">
        <v>20250701</v>
      </c>
      <c r="E11759" t="s">
        <v>12962</v>
      </c>
      <c r="F11759" t="s">
        <v>2432</v>
      </c>
      <c r="G11759">
        <v>20250701</v>
      </c>
    </row>
    <row r="11760" spans="2:7">
      <c r="B11760" t="s">
        <v>54</v>
      </c>
      <c r="C11760" t="s">
        <v>55</v>
      </c>
      <c r="D11760">
        <v>20250701</v>
      </c>
      <c r="E11760" t="s">
        <v>12963</v>
      </c>
      <c r="F11760" t="s">
        <v>2432</v>
      </c>
      <c r="G11760">
        <v>20250701</v>
      </c>
    </row>
    <row r="11761" spans="2:7">
      <c r="B11761" t="s">
        <v>54</v>
      </c>
      <c r="C11761" t="s">
        <v>55</v>
      </c>
      <c r="D11761">
        <v>20250701</v>
      </c>
      <c r="E11761" t="s">
        <v>12964</v>
      </c>
      <c r="F11761" t="s">
        <v>2432</v>
      </c>
      <c r="G11761">
        <v>20250701</v>
      </c>
    </row>
    <row r="11762" spans="2:7">
      <c r="B11762" t="s">
        <v>54</v>
      </c>
      <c r="C11762" t="s">
        <v>55</v>
      </c>
      <c r="D11762">
        <v>20250701</v>
      </c>
      <c r="E11762" t="s">
        <v>12965</v>
      </c>
      <c r="F11762" t="s">
        <v>2432</v>
      </c>
      <c r="G11762">
        <v>20250701</v>
      </c>
    </row>
    <row r="11763" spans="2:7">
      <c r="B11763" t="s">
        <v>54</v>
      </c>
      <c r="C11763" t="s">
        <v>55</v>
      </c>
      <c r="D11763">
        <v>20250701</v>
      </c>
      <c r="E11763" t="s">
        <v>12966</v>
      </c>
      <c r="F11763" t="s">
        <v>2432</v>
      </c>
      <c r="G11763">
        <v>20250701</v>
      </c>
    </row>
    <row r="11764" spans="2:7">
      <c r="B11764" t="s">
        <v>54</v>
      </c>
      <c r="C11764" t="s">
        <v>55</v>
      </c>
      <c r="D11764">
        <v>20250701</v>
      </c>
      <c r="E11764" t="s">
        <v>12967</v>
      </c>
      <c r="F11764" t="s">
        <v>2193</v>
      </c>
      <c r="G11764">
        <v>20250701</v>
      </c>
    </row>
    <row r="11765" spans="2:7">
      <c r="B11765" t="s">
        <v>54</v>
      </c>
      <c r="C11765" t="s">
        <v>55</v>
      </c>
      <c r="D11765">
        <v>20250701</v>
      </c>
      <c r="E11765" t="s">
        <v>12968</v>
      </c>
      <c r="F11765" t="s">
        <v>2193</v>
      </c>
      <c r="G11765">
        <v>20250701</v>
      </c>
    </row>
    <row r="11766" spans="2:7">
      <c r="B11766" t="s">
        <v>54</v>
      </c>
      <c r="C11766" t="s">
        <v>55</v>
      </c>
      <c r="D11766">
        <v>20250701</v>
      </c>
      <c r="E11766" t="s">
        <v>12969</v>
      </c>
      <c r="F11766" t="s">
        <v>2193</v>
      </c>
      <c r="G11766">
        <v>20250701</v>
      </c>
    </row>
    <row r="11767" spans="2:7">
      <c r="B11767" t="s">
        <v>54</v>
      </c>
      <c r="C11767" t="s">
        <v>55</v>
      </c>
      <c r="D11767">
        <v>20250701</v>
      </c>
      <c r="E11767" t="s">
        <v>12970</v>
      </c>
      <c r="F11767" t="s">
        <v>2193</v>
      </c>
      <c r="G11767">
        <v>20250701</v>
      </c>
    </row>
    <row r="11768" spans="2:7">
      <c r="B11768" t="s">
        <v>54</v>
      </c>
      <c r="C11768" t="s">
        <v>55</v>
      </c>
      <c r="D11768">
        <v>20250701</v>
      </c>
      <c r="E11768" t="s">
        <v>12971</v>
      </c>
      <c r="F11768" t="s">
        <v>2193</v>
      </c>
      <c r="G11768">
        <v>20250701</v>
      </c>
    </row>
    <row r="11769" spans="2:7">
      <c r="B11769" t="s">
        <v>54</v>
      </c>
      <c r="C11769" t="s">
        <v>55</v>
      </c>
      <c r="D11769">
        <v>20250701</v>
      </c>
      <c r="E11769" t="s">
        <v>12972</v>
      </c>
      <c r="F11769" t="s">
        <v>2193</v>
      </c>
      <c r="G11769">
        <v>20250701</v>
      </c>
    </row>
    <row r="11770" spans="2:7">
      <c r="B11770" t="s">
        <v>54</v>
      </c>
      <c r="C11770" t="s">
        <v>55</v>
      </c>
      <c r="D11770">
        <v>20250701</v>
      </c>
      <c r="E11770" t="s">
        <v>12973</v>
      </c>
      <c r="F11770" t="s">
        <v>2193</v>
      </c>
      <c r="G11770">
        <v>20250701</v>
      </c>
    </row>
    <row r="11771" spans="2:7">
      <c r="B11771" t="s">
        <v>54</v>
      </c>
      <c r="C11771" t="s">
        <v>55</v>
      </c>
      <c r="D11771">
        <v>20250701</v>
      </c>
      <c r="E11771" t="s">
        <v>12974</v>
      </c>
      <c r="F11771" t="s">
        <v>2193</v>
      </c>
      <c r="G11771">
        <v>20250701</v>
      </c>
    </row>
    <row r="11772" spans="2:7">
      <c r="B11772" t="s">
        <v>54</v>
      </c>
      <c r="C11772" t="s">
        <v>55</v>
      </c>
      <c r="D11772">
        <v>20250701</v>
      </c>
      <c r="E11772" t="s">
        <v>12975</v>
      </c>
      <c r="F11772" t="s">
        <v>2193</v>
      </c>
      <c r="G11772">
        <v>20250701</v>
      </c>
    </row>
    <row r="11773" spans="2:7">
      <c r="B11773" t="s">
        <v>54</v>
      </c>
      <c r="C11773" t="s">
        <v>55</v>
      </c>
      <c r="D11773">
        <v>20250701</v>
      </c>
      <c r="E11773" t="s">
        <v>12976</v>
      </c>
      <c r="F11773" t="s">
        <v>2193</v>
      </c>
      <c r="G11773">
        <v>20250701</v>
      </c>
    </row>
    <row r="11774" spans="2:7">
      <c r="B11774" t="s">
        <v>54</v>
      </c>
      <c r="C11774" t="s">
        <v>55</v>
      </c>
      <c r="D11774">
        <v>20250701</v>
      </c>
      <c r="E11774" t="s">
        <v>12977</v>
      </c>
      <c r="F11774" t="s">
        <v>2193</v>
      </c>
      <c r="G11774">
        <v>20250701</v>
      </c>
    </row>
    <row r="11775" spans="2:7">
      <c r="B11775" t="s">
        <v>54</v>
      </c>
      <c r="C11775" t="s">
        <v>55</v>
      </c>
      <c r="D11775">
        <v>20250701</v>
      </c>
      <c r="E11775" t="s">
        <v>12978</v>
      </c>
      <c r="F11775" t="s">
        <v>2193</v>
      </c>
      <c r="G11775">
        <v>20250701</v>
      </c>
    </row>
    <row r="11776" spans="2:7">
      <c r="B11776" t="s">
        <v>54</v>
      </c>
      <c r="C11776" t="s">
        <v>55</v>
      </c>
      <c r="D11776">
        <v>20250701</v>
      </c>
      <c r="E11776" t="s">
        <v>12979</v>
      </c>
      <c r="F11776" t="s">
        <v>2193</v>
      </c>
      <c r="G11776">
        <v>20250701</v>
      </c>
    </row>
    <row r="11777" spans="2:7">
      <c r="B11777" t="s">
        <v>54</v>
      </c>
      <c r="C11777" t="s">
        <v>55</v>
      </c>
      <c r="D11777">
        <v>20250701</v>
      </c>
      <c r="E11777" t="s">
        <v>12980</v>
      </c>
      <c r="F11777" t="s">
        <v>2193</v>
      </c>
      <c r="G11777">
        <v>20250701</v>
      </c>
    </row>
    <row r="11778" spans="2:7">
      <c r="B11778" t="s">
        <v>54</v>
      </c>
      <c r="C11778" t="s">
        <v>55</v>
      </c>
      <c r="D11778">
        <v>20250701</v>
      </c>
      <c r="E11778" t="s">
        <v>12981</v>
      </c>
      <c r="F11778" t="s">
        <v>2193</v>
      </c>
      <c r="G11778">
        <v>20250701</v>
      </c>
    </row>
    <row r="11779" spans="2:7">
      <c r="B11779" t="s">
        <v>54</v>
      </c>
      <c r="C11779" t="s">
        <v>55</v>
      </c>
      <c r="D11779">
        <v>20250701</v>
      </c>
      <c r="E11779" t="s">
        <v>12982</v>
      </c>
      <c r="F11779" t="s">
        <v>2193</v>
      </c>
      <c r="G11779">
        <v>20250701</v>
      </c>
    </row>
    <row r="11780" spans="2:7">
      <c r="B11780" t="s">
        <v>54</v>
      </c>
      <c r="C11780" t="s">
        <v>55</v>
      </c>
      <c r="D11780">
        <v>20250701</v>
      </c>
      <c r="E11780" t="s">
        <v>12983</v>
      </c>
      <c r="F11780" t="s">
        <v>2193</v>
      </c>
      <c r="G11780">
        <v>20250701</v>
      </c>
    </row>
    <row r="11781" spans="2:7">
      <c r="B11781" t="s">
        <v>54</v>
      </c>
      <c r="C11781" t="s">
        <v>55</v>
      </c>
      <c r="D11781">
        <v>20250701</v>
      </c>
      <c r="E11781" t="s">
        <v>12984</v>
      </c>
      <c r="F11781" t="s">
        <v>2193</v>
      </c>
      <c r="G11781">
        <v>20250701</v>
      </c>
    </row>
    <row r="11782" spans="2:7">
      <c r="B11782" t="s">
        <v>54</v>
      </c>
      <c r="C11782" t="s">
        <v>55</v>
      </c>
      <c r="D11782">
        <v>20250701</v>
      </c>
      <c r="E11782" t="s">
        <v>12985</v>
      </c>
      <c r="F11782" t="s">
        <v>2193</v>
      </c>
      <c r="G11782">
        <v>20250701</v>
      </c>
    </row>
    <row r="11783" spans="2:7">
      <c r="B11783" t="s">
        <v>54</v>
      </c>
      <c r="C11783" t="s">
        <v>55</v>
      </c>
      <c r="D11783">
        <v>20250701</v>
      </c>
      <c r="E11783" t="s">
        <v>12986</v>
      </c>
      <c r="F11783" t="s">
        <v>2193</v>
      </c>
      <c r="G11783">
        <v>20250701</v>
      </c>
    </row>
    <row r="11784" spans="2:7">
      <c r="B11784" t="s">
        <v>54</v>
      </c>
      <c r="C11784" t="s">
        <v>55</v>
      </c>
      <c r="D11784">
        <v>20250701</v>
      </c>
      <c r="E11784" t="s">
        <v>12987</v>
      </c>
      <c r="F11784" t="s">
        <v>2193</v>
      </c>
      <c r="G11784">
        <v>20250701</v>
      </c>
    </row>
    <row r="11785" spans="2:7">
      <c r="B11785" t="s">
        <v>54</v>
      </c>
      <c r="C11785" t="s">
        <v>55</v>
      </c>
      <c r="D11785">
        <v>20250701</v>
      </c>
      <c r="E11785" t="s">
        <v>12988</v>
      </c>
      <c r="F11785" t="s">
        <v>2193</v>
      </c>
      <c r="G11785">
        <v>20250701</v>
      </c>
    </row>
    <row r="11786" spans="2:7">
      <c r="B11786" t="s">
        <v>54</v>
      </c>
      <c r="C11786" t="s">
        <v>55</v>
      </c>
      <c r="D11786">
        <v>20250701</v>
      </c>
      <c r="E11786" t="s">
        <v>12989</v>
      </c>
      <c r="F11786" t="s">
        <v>2193</v>
      </c>
      <c r="G11786">
        <v>20250701</v>
      </c>
    </row>
    <row r="11787" spans="2:7">
      <c r="B11787" t="s">
        <v>54</v>
      </c>
      <c r="C11787" t="s">
        <v>55</v>
      </c>
      <c r="D11787">
        <v>20250701</v>
      </c>
      <c r="E11787" t="s">
        <v>12990</v>
      </c>
      <c r="F11787" t="s">
        <v>2193</v>
      </c>
      <c r="G11787">
        <v>20250701</v>
      </c>
    </row>
    <row r="11788" spans="2:7">
      <c r="B11788" t="s">
        <v>54</v>
      </c>
      <c r="C11788" t="s">
        <v>55</v>
      </c>
      <c r="D11788">
        <v>20250701</v>
      </c>
      <c r="E11788" t="s">
        <v>12991</v>
      </c>
      <c r="F11788" t="s">
        <v>11702</v>
      </c>
      <c r="G11788">
        <v>20250701</v>
      </c>
    </row>
    <row r="11789" spans="2:7">
      <c r="B11789" t="s">
        <v>54</v>
      </c>
      <c r="C11789" t="s">
        <v>55</v>
      </c>
      <c r="D11789">
        <v>20250701</v>
      </c>
      <c r="E11789" t="s">
        <v>12992</v>
      </c>
      <c r="F11789" t="s">
        <v>1166</v>
      </c>
      <c r="G11789">
        <v>20250701</v>
      </c>
    </row>
    <row r="11790" spans="2:7">
      <c r="B11790" t="s">
        <v>54</v>
      </c>
      <c r="C11790" t="s">
        <v>55</v>
      </c>
      <c r="D11790">
        <v>20250701</v>
      </c>
      <c r="E11790" t="s">
        <v>12993</v>
      </c>
      <c r="F11790" t="s">
        <v>1166</v>
      </c>
      <c r="G11790">
        <v>20250701</v>
      </c>
    </row>
    <row r="11791" spans="2:7">
      <c r="B11791" t="s">
        <v>54</v>
      </c>
      <c r="C11791" t="s">
        <v>55</v>
      </c>
      <c r="D11791">
        <v>20250701</v>
      </c>
      <c r="E11791" t="s">
        <v>12994</v>
      </c>
      <c r="F11791" t="s">
        <v>1166</v>
      </c>
      <c r="G11791">
        <v>20250701</v>
      </c>
    </row>
    <row r="11792" spans="2:7">
      <c r="B11792" t="s">
        <v>54</v>
      </c>
      <c r="C11792" t="s">
        <v>55</v>
      </c>
      <c r="D11792">
        <v>20250701</v>
      </c>
      <c r="E11792" t="s">
        <v>12995</v>
      </c>
      <c r="F11792" t="s">
        <v>1166</v>
      </c>
      <c r="G11792">
        <v>20250701</v>
      </c>
    </row>
    <row r="11793" spans="2:7">
      <c r="B11793" t="s">
        <v>54</v>
      </c>
      <c r="C11793" t="s">
        <v>55</v>
      </c>
      <c r="D11793">
        <v>20250701</v>
      </c>
      <c r="E11793" t="s">
        <v>12996</v>
      </c>
      <c r="F11793" t="s">
        <v>1166</v>
      </c>
      <c r="G11793">
        <v>20250701</v>
      </c>
    </row>
    <row r="11794" spans="2:7">
      <c r="B11794" t="s">
        <v>54</v>
      </c>
      <c r="C11794" t="s">
        <v>55</v>
      </c>
      <c r="D11794">
        <v>20250701</v>
      </c>
      <c r="E11794" t="s">
        <v>12997</v>
      </c>
      <c r="F11794" t="s">
        <v>1166</v>
      </c>
      <c r="G11794">
        <v>20250701</v>
      </c>
    </row>
    <row r="11795" spans="2:7">
      <c r="B11795" t="s">
        <v>54</v>
      </c>
      <c r="C11795" t="s">
        <v>55</v>
      </c>
      <c r="D11795">
        <v>20250701</v>
      </c>
      <c r="E11795" t="s">
        <v>12998</v>
      </c>
      <c r="F11795" t="s">
        <v>1166</v>
      </c>
      <c r="G11795">
        <v>20250701</v>
      </c>
    </row>
    <row r="11796" spans="2:7">
      <c r="B11796" t="s">
        <v>54</v>
      </c>
      <c r="C11796" t="s">
        <v>55</v>
      </c>
      <c r="D11796">
        <v>20250701</v>
      </c>
      <c r="E11796" t="s">
        <v>12999</v>
      </c>
      <c r="F11796" t="s">
        <v>1166</v>
      </c>
      <c r="G11796">
        <v>20250701</v>
      </c>
    </row>
    <row r="11797" spans="2:7">
      <c r="B11797" t="s">
        <v>54</v>
      </c>
      <c r="C11797" t="s">
        <v>55</v>
      </c>
      <c r="D11797">
        <v>20250701</v>
      </c>
      <c r="E11797" t="s">
        <v>13000</v>
      </c>
      <c r="F11797" t="s">
        <v>1166</v>
      </c>
      <c r="G11797">
        <v>20250701</v>
      </c>
    </row>
    <row r="11798" spans="2:7">
      <c r="B11798" t="s">
        <v>54</v>
      </c>
      <c r="C11798" t="s">
        <v>55</v>
      </c>
      <c r="D11798">
        <v>20250701</v>
      </c>
      <c r="E11798" t="s">
        <v>13001</v>
      </c>
      <c r="F11798" t="s">
        <v>1166</v>
      </c>
      <c r="G11798">
        <v>20250701</v>
      </c>
    </row>
    <row r="11799" spans="2:7">
      <c r="B11799" t="s">
        <v>54</v>
      </c>
      <c r="C11799" t="s">
        <v>55</v>
      </c>
      <c r="D11799">
        <v>20250701</v>
      </c>
      <c r="E11799" t="s">
        <v>13002</v>
      </c>
      <c r="F11799" t="s">
        <v>1166</v>
      </c>
      <c r="G11799">
        <v>20250701</v>
      </c>
    </row>
    <row r="11800" spans="2:7">
      <c r="B11800" t="s">
        <v>54</v>
      </c>
      <c r="C11800" t="s">
        <v>55</v>
      </c>
      <c r="D11800">
        <v>20250701</v>
      </c>
      <c r="E11800" t="s">
        <v>13003</v>
      </c>
      <c r="F11800" t="s">
        <v>1166</v>
      </c>
      <c r="G11800">
        <v>20250701</v>
      </c>
    </row>
    <row r="11801" spans="2:7">
      <c r="B11801" t="s">
        <v>54</v>
      </c>
      <c r="C11801" t="s">
        <v>55</v>
      </c>
      <c r="D11801">
        <v>20250701</v>
      </c>
      <c r="E11801" t="s">
        <v>13004</v>
      </c>
      <c r="F11801" t="s">
        <v>1166</v>
      </c>
      <c r="G11801">
        <v>20250701</v>
      </c>
    </row>
    <row r="11802" spans="2:7">
      <c r="B11802" t="s">
        <v>54</v>
      </c>
      <c r="C11802" t="s">
        <v>55</v>
      </c>
      <c r="D11802">
        <v>20250701</v>
      </c>
      <c r="E11802" t="s">
        <v>13005</v>
      </c>
      <c r="F11802" t="s">
        <v>1166</v>
      </c>
      <c r="G11802">
        <v>20250701</v>
      </c>
    </row>
    <row r="11803" spans="2:7">
      <c r="B11803" t="s">
        <v>54</v>
      </c>
      <c r="C11803" t="s">
        <v>55</v>
      </c>
      <c r="D11803">
        <v>20250701</v>
      </c>
      <c r="E11803" t="s">
        <v>13006</v>
      </c>
      <c r="F11803" t="s">
        <v>1166</v>
      </c>
      <c r="G11803">
        <v>20250701</v>
      </c>
    </row>
    <row r="11804" spans="2:7">
      <c r="B11804" t="s">
        <v>54</v>
      </c>
      <c r="C11804" t="s">
        <v>55</v>
      </c>
      <c r="D11804">
        <v>20250701</v>
      </c>
      <c r="E11804" t="s">
        <v>13007</v>
      </c>
      <c r="F11804" t="s">
        <v>1166</v>
      </c>
      <c r="G11804">
        <v>20250701</v>
      </c>
    </row>
    <row r="11805" spans="2:7">
      <c r="B11805" t="s">
        <v>54</v>
      </c>
      <c r="C11805" t="s">
        <v>55</v>
      </c>
      <c r="D11805">
        <v>20250701</v>
      </c>
      <c r="E11805" t="s">
        <v>13008</v>
      </c>
      <c r="F11805" t="s">
        <v>1166</v>
      </c>
      <c r="G11805">
        <v>20250701</v>
      </c>
    </row>
    <row r="11806" spans="2:7">
      <c r="B11806" t="s">
        <v>54</v>
      </c>
      <c r="C11806" t="s">
        <v>55</v>
      </c>
      <c r="D11806">
        <v>20250701</v>
      </c>
      <c r="E11806" t="s">
        <v>13009</v>
      </c>
      <c r="F11806" t="s">
        <v>1166</v>
      </c>
      <c r="G11806">
        <v>20250701</v>
      </c>
    </row>
    <row r="11807" spans="2:7">
      <c r="B11807" t="s">
        <v>54</v>
      </c>
      <c r="C11807" t="s">
        <v>55</v>
      </c>
      <c r="D11807">
        <v>20250701</v>
      </c>
      <c r="E11807" t="s">
        <v>13010</v>
      </c>
      <c r="F11807" t="s">
        <v>1166</v>
      </c>
      <c r="G11807">
        <v>20250701</v>
      </c>
    </row>
    <row r="11808" spans="2:7">
      <c r="B11808" t="s">
        <v>54</v>
      </c>
      <c r="C11808" t="s">
        <v>55</v>
      </c>
      <c r="D11808">
        <v>20250701</v>
      </c>
      <c r="E11808" t="s">
        <v>13011</v>
      </c>
      <c r="F11808" t="s">
        <v>2488</v>
      </c>
      <c r="G11808">
        <v>20250701</v>
      </c>
    </row>
    <row r="11809" spans="2:7">
      <c r="B11809" t="s">
        <v>54</v>
      </c>
      <c r="C11809" t="s">
        <v>55</v>
      </c>
      <c r="D11809">
        <v>20250701</v>
      </c>
      <c r="E11809" t="s">
        <v>13012</v>
      </c>
      <c r="F11809" t="s">
        <v>1166</v>
      </c>
      <c r="G11809">
        <v>20250701</v>
      </c>
    </row>
    <row r="11810" spans="2:7">
      <c r="B11810" t="s">
        <v>54</v>
      </c>
      <c r="C11810" t="s">
        <v>55</v>
      </c>
      <c r="D11810">
        <v>20250701</v>
      </c>
      <c r="E11810" t="s">
        <v>13013</v>
      </c>
      <c r="F11810" t="s">
        <v>1166</v>
      </c>
      <c r="G11810">
        <v>20250701</v>
      </c>
    </row>
    <row r="11811" spans="2:7">
      <c r="B11811" t="s">
        <v>54</v>
      </c>
      <c r="C11811" t="s">
        <v>55</v>
      </c>
      <c r="D11811">
        <v>20250701</v>
      </c>
      <c r="E11811" t="s">
        <v>13014</v>
      </c>
      <c r="F11811" t="s">
        <v>1166</v>
      </c>
      <c r="G11811">
        <v>20250701</v>
      </c>
    </row>
    <row r="11812" spans="2:7">
      <c r="B11812" t="s">
        <v>54</v>
      </c>
      <c r="C11812" t="s">
        <v>55</v>
      </c>
      <c r="D11812">
        <v>20250701</v>
      </c>
      <c r="E11812" t="s">
        <v>13015</v>
      </c>
      <c r="F11812" t="s">
        <v>2488</v>
      </c>
      <c r="G11812">
        <v>20250701</v>
      </c>
    </row>
    <row r="11813" spans="2:7">
      <c r="B11813" t="s">
        <v>54</v>
      </c>
      <c r="C11813" t="s">
        <v>55</v>
      </c>
      <c r="D11813">
        <v>20250701</v>
      </c>
      <c r="E11813" t="s">
        <v>13016</v>
      </c>
      <c r="F11813" t="s">
        <v>2488</v>
      </c>
      <c r="G11813">
        <v>20250701</v>
      </c>
    </row>
    <row r="11814" spans="2:7">
      <c r="B11814" t="s">
        <v>54</v>
      </c>
      <c r="C11814" t="s">
        <v>55</v>
      </c>
      <c r="D11814">
        <v>20250701</v>
      </c>
      <c r="E11814" t="s">
        <v>13017</v>
      </c>
      <c r="F11814" t="s">
        <v>1410</v>
      </c>
      <c r="G11814">
        <v>20250701</v>
      </c>
    </row>
    <row r="11815" spans="2:7">
      <c r="B11815" t="s">
        <v>54</v>
      </c>
      <c r="C11815" t="s">
        <v>55</v>
      </c>
      <c r="D11815">
        <v>20250701</v>
      </c>
      <c r="E11815" t="s">
        <v>13018</v>
      </c>
      <c r="F11815" t="s">
        <v>1410</v>
      </c>
      <c r="G11815">
        <v>20250701</v>
      </c>
    </row>
    <row r="11816" spans="2:7">
      <c r="B11816" t="s">
        <v>54</v>
      </c>
      <c r="C11816" t="s">
        <v>55</v>
      </c>
      <c r="D11816">
        <v>20250701</v>
      </c>
      <c r="E11816" t="s">
        <v>13019</v>
      </c>
      <c r="F11816" t="s">
        <v>2518</v>
      </c>
      <c r="G11816">
        <v>20250701</v>
      </c>
    </row>
    <row r="11817" spans="2:7">
      <c r="B11817" t="s">
        <v>54</v>
      </c>
      <c r="C11817" t="s">
        <v>55</v>
      </c>
      <c r="D11817">
        <v>20250701</v>
      </c>
      <c r="E11817" t="s">
        <v>13020</v>
      </c>
      <c r="F11817" t="s">
        <v>1410</v>
      </c>
      <c r="G11817">
        <v>20250701</v>
      </c>
    </row>
    <row r="11818" spans="2:7">
      <c r="B11818" t="s">
        <v>54</v>
      </c>
      <c r="C11818" t="s">
        <v>55</v>
      </c>
      <c r="D11818">
        <v>20250701</v>
      </c>
      <c r="E11818" t="s">
        <v>13021</v>
      </c>
      <c r="F11818" t="s">
        <v>2518</v>
      </c>
      <c r="G11818">
        <v>20250701</v>
      </c>
    </row>
    <row r="11819" spans="2:7">
      <c r="B11819" t="s">
        <v>54</v>
      </c>
      <c r="C11819" t="s">
        <v>55</v>
      </c>
      <c r="D11819">
        <v>20250701</v>
      </c>
      <c r="E11819" t="s">
        <v>13022</v>
      </c>
      <c r="F11819" t="s">
        <v>1410</v>
      </c>
      <c r="G11819">
        <v>20250701</v>
      </c>
    </row>
    <row r="11820" spans="2:7">
      <c r="B11820" t="s">
        <v>54</v>
      </c>
      <c r="C11820" t="s">
        <v>55</v>
      </c>
      <c r="D11820">
        <v>20250701</v>
      </c>
      <c r="E11820" t="s">
        <v>13023</v>
      </c>
      <c r="F11820" t="s">
        <v>1410</v>
      </c>
      <c r="G11820">
        <v>20250701</v>
      </c>
    </row>
    <row r="11821" spans="2:7">
      <c r="B11821" t="s">
        <v>54</v>
      </c>
      <c r="C11821" t="s">
        <v>55</v>
      </c>
      <c r="D11821">
        <v>20250701</v>
      </c>
      <c r="E11821" t="s">
        <v>13024</v>
      </c>
      <c r="F11821" t="s">
        <v>1410</v>
      </c>
      <c r="G11821">
        <v>20250701</v>
      </c>
    </row>
    <row r="11822" spans="2:7">
      <c r="B11822" t="s">
        <v>54</v>
      </c>
      <c r="C11822" t="s">
        <v>55</v>
      </c>
      <c r="D11822">
        <v>20250701</v>
      </c>
      <c r="E11822" t="s">
        <v>13025</v>
      </c>
      <c r="F11822" t="s">
        <v>1410</v>
      </c>
      <c r="G11822">
        <v>20250701</v>
      </c>
    </row>
    <row r="11823" spans="2:7">
      <c r="B11823" t="s">
        <v>54</v>
      </c>
      <c r="C11823" t="s">
        <v>55</v>
      </c>
      <c r="D11823">
        <v>20250701</v>
      </c>
      <c r="E11823" t="s">
        <v>13026</v>
      </c>
      <c r="F11823" t="s">
        <v>1410</v>
      </c>
      <c r="G11823">
        <v>20250701</v>
      </c>
    </row>
    <row r="11824" spans="2:7">
      <c r="B11824" t="s">
        <v>54</v>
      </c>
      <c r="C11824" t="s">
        <v>55</v>
      </c>
      <c r="D11824">
        <v>20250701</v>
      </c>
      <c r="E11824" t="s">
        <v>13027</v>
      </c>
      <c r="F11824" t="s">
        <v>1410</v>
      </c>
      <c r="G11824">
        <v>20250701</v>
      </c>
    </row>
    <row r="11825" spans="2:7">
      <c r="B11825" t="s">
        <v>54</v>
      </c>
      <c r="C11825" t="s">
        <v>55</v>
      </c>
      <c r="D11825">
        <v>20250701</v>
      </c>
      <c r="E11825" t="s">
        <v>13028</v>
      </c>
      <c r="F11825" t="s">
        <v>1410</v>
      </c>
      <c r="G11825">
        <v>20250701</v>
      </c>
    </row>
    <row r="11826" spans="2:7">
      <c r="B11826" t="s">
        <v>54</v>
      </c>
      <c r="C11826" t="s">
        <v>55</v>
      </c>
      <c r="D11826">
        <v>20250701</v>
      </c>
      <c r="E11826" t="s">
        <v>13029</v>
      </c>
      <c r="F11826" t="s">
        <v>1410</v>
      </c>
      <c r="G11826">
        <v>20250701</v>
      </c>
    </row>
    <row r="11827" spans="2:7">
      <c r="B11827" t="s">
        <v>54</v>
      </c>
      <c r="C11827" t="s">
        <v>55</v>
      </c>
      <c r="D11827">
        <v>20250701</v>
      </c>
      <c r="E11827" t="s">
        <v>13030</v>
      </c>
      <c r="F11827" t="s">
        <v>1410</v>
      </c>
      <c r="G11827">
        <v>20250701</v>
      </c>
    </row>
    <row r="11828" spans="2:7">
      <c r="B11828" t="s">
        <v>54</v>
      </c>
      <c r="C11828" t="s">
        <v>55</v>
      </c>
      <c r="D11828">
        <v>20250701</v>
      </c>
      <c r="E11828" t="s">
        <v>13031</v>
      </c>
      <c r="F11828" t="s">
        <v>1410</v>
      </c>
      <c r="G11828">
        <v>20250701</v>
      </c>
    </row>
    <row r="11829" spans="2:7">
      <c r="B11829" t="s">
        <v>54</v>
      </c>
      <c r="C11829" t="s">
        <v>55</v>
      </c>
      <c r="D11829">
        <v>20250701</v>
      </c>
      <c r="E11829" t="s">
        <v>13032</v>
      </c>
      <c r="F11829" t="s">
        <v>1410</v>
      </c>
      <c r="G11829">
        <v>20250701</v>
      </c>
    </row>
    <row r="11830" spans="2:7">
      <c r="B11830" t="s">
        <v>54</v>
      </c>
      <c r="C11830" t="s">
        <v>55</v>
      </c>
      <c r="D11830">
        <v>20250701</v>
      </c>
      <c r="E11830" t="s">
        <v>13033</v>
      </c>
      <c r="F11830" t="s">
        <v>1410</v>
      </c>
      <c r="G11830">
        <v>20250701</v>
      </c>
    </row>
    <row r="11831" spans="2:7">
      <c r="B11831" t="s">
        <v>54</v>
      </c>
      <c r="C11831" t="s">
        <v>55</v>
      </c>
      <c r="D11831">
        <v>20250701</v>
      </c>
      <c r="E11831" t="s">
        <v>13034</v>
      </c>
      <c r="F11831" t="s">
        <v>1410</v>
      </c>
      <c r="G11831">
        <v>20250701</v>
      </c>
    </row>
    <row r="11832" spans="2:7">
      <c r="B11832" t="s">
        <v>54</v>
      </c>
      <c r="C11832" t="s">
        <v>55</v>
      </c>
      <c r="D11832">
        <v>20250701</v>
      </c>
      <c r="E11832" t="s">
        <v>13035</v>
      </c>
      <c r="F11832" t="s">
        <v>1410</v>
      </c>
      <c r="G11832">
        <v>20250701</v>
      </c>
    </row>
    <row r="11833" spans="2:7">
      <c r="B11833" t="s">
        <v>54</v>
      </c>
      <c r="C11833" t="s">
        <v>55</v>
      </c>
      <c r="D11833">
        <v>20250701</v>
      </c>
      <c r="E11833" t="s">
        <v>13036</v>
      </c>
      <c r="F11833" t="s">
        <v>11702</v>
      </c>
      <c r="G11833">
        <v>20250701</v>
      </c>
    </row>
    <row r="11834" spans="2:7">
      <c r="B11834" t="s">
        <v>54</v>
      </c>
      <c r="C11834" t="s">
        <v>55</v>
      </c>
      <c r="D11834">
        <v>20250701</v>
      </c>
      <c r="E11834" t="s">
        <v>13037</v>
      </c>
      <c r="F11834" t="s">
        <v>1410</v>
      </c>
      <c r="G11834">
        <v>20250701</v>
      </c>
    </row>
    <row r="11835" spans="2:7">
      <c r="B11835" t="s">
        <v>54</v>
      </c>
      <c r="C11835" t="s">
        <v>55</v>
      </c>
      <c r="D11835">
        <v>20250701</v>
      </c>
      <c r="E11835" t="s">
        <v>13038</v>
      </c>
      <c r="F11835" t="s">
        <v>1410</v>
      </c>
      <c r="G11835">
        <v>20250701</v>
      </c>
    </row>
    <row r="11836" spans="2:7">
      <c r="B11836" t="s">
        <v>54</v>
      </c>
      <c r="C11836" t="s">
        <v>55</v>
      </c>
      <c r="D11836">
        <v>20250701</v>
      </c>
      <c r="E11836" t="s">
        <v>13039</v>
      </c>
      <c r="F11836" t="s">
        <v>1410</v>
      </c>
      <c r="G11836">
        <v>20250701</v>
      </c>
    </row>
    <row r="11837" spans="2:7">
      <c r="B11837" t="s">
        <v>54</v>
      </c>
      <c r="C11837" t="s">
        <v>55</v>
      </c>
      <c r="D11837">
        <v>20250701</v>
      </c>
      <c r="E11837" t="s">
        <v>13040</v>
      </c>
      <c r="F11837" t="s">
        <v>11702</v>
      </c>
      <c r="G11837">
        <v>20250701</v>
      </c>
    </row>
    <row r="11838" spans="2:7">
      <c r="B11838" t="s">
        <v>54</v>
      </c>
      <c r="C11838" t="s">
        <v>55</v>
      </c>
      <c r="D11838">
        <v>20250701</v>
      </c>
      <c r="E11838" t="s">
        <v>13041</v>
      </c>
      <c r="F11838" t="s">
        <v>11702</v>
      </c>
      <c r="G11838">
        <v>20250701</v>
      </c>
    </row>
    <row r="11839" spans="2:7">
      <c r="B11839" t="s">
        <v>54</v>
      </c>
      <c r="C11839" t="s">
        <v>55</v>
      </c>
      <c r="D11839">
        <v>20250701</v>
      </c>
      <c r="E11839" t="s">
        <v>13042</v>
      </c>
      <c r="F11839" t="s">
        <v>57</v>
      </c>
      <c r="G11839">
        <v>20250701</v>
      </c>
    </row>
    <row r="11840" spans="2:7">
      <c r="B11840" t="s">
        <v>54</v>
      </c>
      <c r="C11840" t="s">
        <v>55</v>
      </c>
      <c r="D11840">
        <v>20250701</v>
      </c>
      <c r="E11840" t="s">
        <v>13043</v>
      </c>
      <c r="F11840" t="s">
        <v>1785</v>
      </c>
      <c r="G11840">
        <v>20250701</v>
      </c>
    </row>
    <row r="11841" spans="2:7">
      <c r="B11841" t="s">
        <v>54</v>
      </c>
      <c r="C11841" t="s">
        <v>55</v>
      </c>
      <c r="D11841">
        <v>20250701</v>
      </c>
      <c r="E11841" t="s">
        <v>13044</v>
      </c>
      <c r="F11841" t="s">
        <v>1785</v>
      </c>
      <c r="G11841">
        <v>20250701</v>
      </c>
    </row>
    <row r="11842" spans="2:7">
      <c r="B11842" t="s">
        <v>54</v>
      </c>
      <c r="C11842" t="s">
        <v>55</v>
      </c>
      <c r="D11842">
        <v>20250701</v>
      </c>
      <c r="E11842" t="s">
        <v>13045</v>
      </c>
      <c r="F11842" t="s">
        <v>1785</v>
      </c>
      <c r="G11842">
        <v>20250701</v>
      </c>
    </row>
    <row r="11843" spans="2:7">
      <c r="B11843" t="s">
        <v>54</v>
      </c>
      <c r="C11843" t="s">
        <v>55</v>
      </c>
      <c r="D11843">
        <v>20250701</v>
      </c>
      <c r="E11843" t="s">
        <v>13046</v>
      </c>
      <c r="F11843" t="s">
        <v>1785</v>
      </c>
      <c r="G11843">
        <v>20250701</v>
      </c>
    </row>
    <row r="11844" spans="2:7">
      <c r="B11844" t="s">
        <v>54</v>
      </c>
      <c r="C11844" t="s">
        <v>55</v>
      </c>
      <c r="D11844">
        <v>20250701</v>
      </c>
      <c r="E11844" t="s">
        <v>13047</v>
      </c>
      <c r="F11844" t="s">
        <v>1785</v>
      </c>
      <c r="G11844">
        <v>20250701</v>
      </c>
    </row>
    <row r="11845" spans="2:7">
      <c r="B11845" t="s">
        <v>54</v>
      </c>
      <c r="C11845" t="s">
        <v>55</v>
      </c>
      <c r="D11845">
        <v>20250701</v>
      </c>
      <c r="E11845" t="s">
        <v>13048</v>
      </c>
      <c r="F11845" t="s">
        <v>1785</v>
      </c>
      <c r="G11845">
        <v>20250701</v>
      </c>
    </row>
    <row r="11846" spans="2:7">
      <c r="B11846" t="s">
        <v>54</v>
      </c>
      <c r="C11846" t="s">
        <v>55</v>
      </c>
      <c r="D11846">
        <v>20250701</v>
      </c>
      <c r="E11846" t="s">
        <v>13049</v>
      </c>
      <c r="F11846" t="s">
        <v>1785</v>
      </c>
      <c r="G11846">
        <v>20250701</v>
      </c>
    </row>
    <row r="11847" spans="2:7">
      <c r="B11847" t="s">
        <v>54</v>
      </c>
      <c r="C11847" t="s">
        <v>55</v>
      </c>
      <c r="D11847">
        <v>20250701</v>
      </c>
      <c r="E11847" t="s">
        <v>13050</v>
      </c>
      <c r="F11847" t="s">
        <v>1785</v>
      </c>
      <c r="G11847">
        <v>20250701</v>
      </c>
    </row>
    <row r="11848" spans="2:7">
      <c r="B11848" t="s">
        <v>54</v>
      </c>
      <c r="C11848" t="s">
        <v>55</v>
      </c>
      <c r="D11848">
        <v>20250701</v>
      </c>
      <c r="E11848" t="s">
        <v>13051</v>
      </c>
      <c r="F11848" t="s">
        <v>1785</v>
      </c>
      <c r="G11848">
        <v>20250701</v>
      </c>
    </row>
    <row r="11849" spans="2:7">
      <c r="B11849" t="s">
        <v>54</v>
      </c>
      <c r="C11849" t="s">
        <v>55</v>
      </c>
      <c r="D11849">
        <v>20250701</v>
      </c>
      <c r="E11849" t="s">
        <v>13052</v>
      </c>
      <c r="F11849" t="s">
        <v>1785</v>
      </c>
      <c r="G11849">
        <v>20250701</v>
      </c>
    </row>
    <row r="11850" spans="2:7">
      <c r="B11850" t="s">
        <v>54</v>
      </c>
      <c r="C11850" t="s">
        <v>55</v>
      </c>
      <c r="D11850">
        <v>20250701</v>
      </c>
      <c r="E11850" t="s">
        <v>13053</v>
      </c>
      <c r="F11850" t="s">
        <v>1785</v>
      </c>
      <c r="G11850">
        <v>20250701</v>
      </c>
    </row>
    <row r="11851" spans="2:7">
      <c r="B11851" t="s">
        <v>54</v>
      </c>
      <c r="C11851" t="s">
        <v>55</v>
      </c>
      <c r="D11851">
        <v>20250701</v>
      </c>
      <c r="E11851" t="s">
        <v>13054</v>
      </c>
      <c r="F11851" t="s">
        <v>1785</v>
      </c>
      <c r="G11851">
        <v>20250701</v>
      </c>
    </row>
    <row r="11852" spans="2:7">
      <c r="B11852" t="s">
        <v>54</v>
      </c>
      <c r="C11852" t="s">
        <v>55</v>
      </c>
      <c r="D11852">
        <v>20250701</v>
      </c>
      <c r="E11852" t="s">
        <v>13055</v>
      </c>
      <c r="F11852" t="s">
        <v>1785</v>
      </c>
      <c r="G11852">
        <v>20250701</v>
      </c>
    </row>
    <row r="11853" spans="2:7">
      <c r="B11853" t="s">
        <v>54</v>
      </c>
      <c r="C11853" t="s">
        <v>55</v>
      </c>
      <c r="D11853">
        <v>20250701</v>
      </c>
      <c r="E11853" t="s">
        <v>13056</v>
      </c>
      <c r="F11853" t="s">
        <v>1785</v>
      </c>
      <c r="G11853">
        <v>20250701</v>
      </c>
    </row>
    <row r="11854" spans="2:7">
      <c r="B11854" t="s">
        <v>54</v>
      </c>
      <c r="C11854" t="s">
        <v>55</v>
      </c>
      <c r="D11854">
        <v>20250701</v>
      </c>
      <c r="E11854" t="s">
        <v>13057</v>
      </c>
      <c r="F11854" t="s">
        <v>1785</v>
      </c>
      <c r="G11854">
        <v>20250701</v>
      </c>
    </row>
    <row r="11855" spans="2:7">
      <c r="B11855" t="s">
        <v>54</v>
      </c>
      <c r="C11855" t="s">
        <v>55</v>
      </c>
      <c r="D11855">
        <v>20250701</v>
      </c>
      <c r="E11855" t="s">
        <v>13058</v>
      </c>
      <c r="F11855" t="s">
        <v>1785</v>
      </c>
      <c r="G11855">
        <v>20250701</v>
      </c>
    </row>
    <row r="11856" spans="2:7">
      <c r="B11856" t="s">
        <v>54</v>
      </c>
      <c r="C11856" t="s">
        <v>55</v>
      </c>
      <c r="D11856">
        <v>20250701</v>
      </c>
      <c r="E11856" t="s">
        <v>13059</v>
      </c>
      <c r="F11856" t="s">
        <v>1785</v>
      </c>
      <c r="G11856">
        <v>20250701</v>
      </c>
    </row>
    <row r="11857" spans="2:7">
      <c r="B11857" t="s">
        <v>54</v>
      </c>
      <c r="C11857" t="s">
        <v>55</v>
      </c>
      <c r="D11857">
        <v>20250701</v>
      </c>
      <c r="E11857" t="s">
        <v>13060</v>
      </c>
      <c r="F11857" t="s">
        <v>1785</v>
      </c>
      <c r="G11857">
        <v>20250701</v>
      </c>
    </row>
    <row r="11858" spans="2:7">
      <c r="B11858" t="s">
        <v>54</v>
      </c>
      <c r="C11858" t="s">
        <v>55</v>
      </c>
      <c r="D11858">
        <v>20250701</v>
      </c>
      <c r="E11858" t="s">
        <v>13061</v>
      </c>
      <c r="F11858" t="s">
        <v>1785</v>
      </c>
      <c r="G11858">
        <v>20250701</v>
      </c>
    </row>
    <row r="11859" spans="2:7">
      <c r="B11859" t="s">
        <v>54</v>
      </c>
      <c r="C11859" t="s">
        <v>55</v>
      </c>
      <c r="D11859">
        <v>20250701</v>
      </c>
      <c r="E11859" t="s">
        <v>13062</v>
      </c>
      <c r="F11859" t="s">
        <v>1785</v>
      </c>
      <c r="G11859">
        <v>20250701</v>
      </c>
    </row>
    <row r="11860" spans="2:7">
      <c r="B11860" t="s">
        <v>54</v>
      </c>
      <c r="C11860" t="s">
        <v>55</v>
      </c>
      <c r="D11860">
        <v>20250701</v>
      </c>
      <c r="E11860" t="s">
        <v>13063</v>
      </c>
      <c r="F11860" t="s">
        <v>1785</v>
      </c>
      <c r="G11860">
        <v>20250701</v>
      </c>
    </row>
    <row r="11861" spans="2:7">
      <c r="B11861" t="s">
        <v>54</v>
      </c>
      <c r="C11861" t="s">
        <v>55</v>
      </c>
      <c r="D11861">
        <v>20250701</v>
      </c>
      <c r="E11861" t="s">
        <v>13064</v>
      </c>
      <c r="F11861" t="s">
        <v>1785</v>
      </c>
      <c r="G11861">
        <v>20250701</v>
      </c>
    </row>
    <row r="11862" spans="2:7">
      <c r="B11862" t="s">
        <v>54</v>
      </c>
      <c r="C11862" t="s">
        <v>55</v>
      </c>
      <c r="D11862">
        <v>20250701</v>
      </c>
      <c r="E11862" t="s">
        <v>13065</v>
      </c>
      <c r="F11862" t="s">
        <v>2610</v>
      </c>
      <c r="G11862">
        <v>20250701</v>
      </c>
    </row>
    <row r="11863" spans="2:7">
      <c r="B11863" t="s">
        <v>54</v>
      </c>
      <c r="C11863" t="s">
        <v>55</v>
      </c>
      <c r="D11863">
        <v>20250701</v>
      </c>
      <c r="E11863" t="s">
        <v>13066</v>
      </c>
      <c r="F11863" t="s">
        <v>57</v>
      </c>
      <c r="G11863">
        <v>20250701</v>
      </c>
    </row>
    <row r="11864" spans="2:7">
      <c r="B11864" t="s">
        <v>54</v>
      </c>
      <c r="C11864" t="s">
        <v>55</v>
      </c>
      <c r="D11864">
        <v>20250701</v>
      </c>
      <c r="E11864" t="s">
        <v>13067</v>
      </c>
      <c r="F11864" t="s">
        <v>57</v>
      </c>
      <c r="G11864">
        <v>20250701</v>
      </c>
    </row>
    <row r="11865" spans="2:7">
      <c r="B11865" t="s">
        <v>54</v>
      </c>
      <c r="C11865" t="s">
        <v>55</v>
      </c>
      <c r="D11865">
        <v>20250701</v>
      </c>
      <c r="E11865" t="s">
        <v>13068</v>
      </c>
      <c r="F11865" t="s">
        <v>57</v>
      </c>
      <c r="G11865">
        <v>20250701</v>
      </c>
    </row>
    <row r="11866" spans="2:7">
      <c r="B11866" t="s">
        <v>54</v>
      </c>
      <c r="C11866" t="s">
        <v>55</v>
      </c>
      <c r="D11866">
        <v>20250701</v>
      </c>
      <c r="E11866" t="s">
        <v>13069</v>
      </c>
      <c r="F11866" t="s">
        <v>57</v>
      </c>
      <c r="G11866">
        <v>20250701</v>
      </c>
    </row>
    <row r="11867" spans="2:7">
      <c r="B11867" t="s">
        <v>54</v>
      </c>
      <c r="C11867" t="s">
        <v>55</v>
      </c>
      <c r="D11867">
        <v>20250701</v>
      </c>
      <c r="E11867" t="s">
        <v>13070</v>
      </c>
      <c r="F11867" t="s">
        <v>12206</v>
      </c>
      <c r="G11867">
        <v>20250701</v>
      </c>
    </row>
    <row r="11868" spans="2:7">
      <c r="B11868" t="s">
        <v>54</v>
      </c>
      <c r="C11868" t="s">
        <v>55</v>
      </c>
      <c r="D11868">
        <v>20250701</v>
      </c>
      <c r="E11868" t="s">
        <v>13071</v>
      </c>
      <c r="F11868" t="s">
        <v>57</v>
      </c>
      <c r="G11868">
        <v>20250701</v>
      </c>
    </row>
    <row r="11869" spans="2:7">
      <c r="B11869" t="s">
        <v>54</v>
      </c>
      <c r="C11869" t="s">
        <v>55</v>
      </c>
      <c r="D11869">
        <v>20250701</v>
      </c>
      <c r="E11869" t="s">
        <v>13072</v>
      </c>
      <c r="F11869" t="s">
        <v>57</v>
      </c>
      <c r="G11869">
        <v>20250701</v>
      </c>
    </row>
    <row r="11870" spans="2:7">
      <c r="B11870" t="s">
        <v>54</v>
      </c>
      <c r="C11870" t="s">
        <v>55</v>
      </c>
      <c r="D11870">
        <v>20250701</v>
      </c>
      <c r="E11870" t="s">
        <v>13073</v>
      </c>
      <c r="F11870" t="s">
        <v>12206</v>
      </c>
      <c r="G11870">
        <v>20250701</v>
      </c>
    </row>
    <row r="11871" spans="2:7">
      <c r="B11871" t="s">
        <v>54</v>
      </c>
      <c r="C11871" t="s">
        <v>55</v>
      </c>
      <c r="D11871">
        <v>20250701</v>
      </c>
      <c r="E11871" t="s">
        <v>13074</v>
      </c>
      <c r="F11871" t="s">
        <v>12206</v>
      </c>
      <c r="G11871">
        <v>20250701</v>
      </c>
    </row>
    <row r="11872" spans="2:7">
      <c r="B11872" t="s">
        <v>54</v>
      </c>
      <c r="C11872" t="s">
        <v>55</v>
      </c>
      <c r="D11872">
        <v>20250701</v>
      </c>
      <c r="E11872" t="s">
        <v>13075</v>
      </c>
      <c r="F11872" t="s">
        <v>12206</v>
      </c>
      <c r="G11872">
        <v>20250701</v>
      </c>
    </row>
    <row r="11873" spans="2:7">
      <c r="B11873" t="s">
        <v>54</v>
      </c>
      <c r="C11873" t="s">
        <v>55</v>
      </c>
      <c r="D11873">
        <v>20250701</v>
      </c>
      <c r="E11873" t="s">
        <v>13076</v>
      </c>
      <c r="F11873" t="s">
        <v>2894</v>
      </c>
      <c r="G11873">
        <v>20250701</v>
      </c>
    </row>
    <row r="11874" spans="2:7">
      <c r="B11874" t="s">
        <v>54</v>
      </c>
      <c r="C11874" t="s">
        <v>55</v>
      </c>
      <c r="D11874">
        <v>20250701</v>
      </c>
      <c r="E11874" t="s">
        <v>13077</v>
      </c>
      <c r="F11874" t="s">
        <v>2894</v>
      </c>
      <c r="G11874">
        <v>20250701</v>
      </c>
    </row>
    <row r="11875" spans="2:7">
      <c r="B11875" t="s">
        <v>54</v>
      </c>
      <c r="C11875" t="s">
        <v>55</v>
      </c>
      <c r="D11875">
        <v>20250701</v>
      </c>
      <c r="E11875" t="s">
        <v>13078</v>
      </c>
      <c r="F11875" t="s">
        <v>2894</v>
      </c>
      <c r="G11875">
        <v>20250701</v>
      </c>
    </row>
    <row r="11876" spans="2:7">
      <c r="B11876" t="s">
        <v>54</v>
      </c>
      <c r="C11876" t="s">
        <v>55</v>
      </c>
      <c r="D11876">
        <v>20250701</v>
      </c>
      <c r="E11876" t="s">
        <v>13079</v>
      </c>
      <c r="F11876" t="s">
        <v>11976</v>
      </c>
      <c r="G11876">
        <v>20250701</v>
      </c>
    </row>
    <row r="11877" spans="2:7">
      <c r="B11877" t="s">
        <v>54</v>
      </c>
      <c r="C11877" t="s">
        <v>55</v>
      </c>
      <c r="D11877">
        <v>20250701</v>
      </c>
      <c r="E11877" t="s">
        <v>13080</v>
      </c>
      <c r="F11877" t="s">
        <v>2894</v>
      </c>
      <c r="G11877">
        <v>20250701</v>
      </c>
    </row>
    <row r="11878" spans="2:7">
      <c r="B11878" t="s">
        <v>54</v>
      </c>
      <c r="C11878" t="s">
        <v>55</v>
      </c>
      <c r="D11878">
        <v>20250701</v>
      </c>
      <c r="E11878" t="s">
        <v>13081</v>
      </c>
      <c r="F11878" t="s">
        <v>2894</v>
      </c>
      <c r="G11878">
        <v>20250701</v>
      </c>
    </row>
    <row r="11879" spans="2:7">
      <c r="B11879" t="s">
        <v>54</v>
      </c>
      <c r="C11879" t="s">
        <v>55</v>
      </c>
      <c r="D11879">
        <v>20250701</v>
      </c>
      <c r="E11879" t="s">
        <v>13082</v>
      </c>
      <c r="F11879" t="s">
        <v>11976</v>
      </c>
      <c r="G11879">
        <v>20250701</v>
      </c>
    </row>
    <row r="11880" spans="2:7">
      <c r="B11880" t="s">
        <v>54</v>
      </c>
      <c r="C11880" t="s">
        <v>55</v>
      </c>
      <c r="D11880">
        <v>20250701</v>
      </c>
      <c r="E11880" t="s">
        <v>13083</v>
      </c>
      <c r="F11880" t="s">
        <v>2894</v>
      </c>
      <c r="G11880">
        <v>20250701</v>
      </c>
    </row>
    <row r="11881" spans="2:7">
      <c r="B11881" t="s">
        <v>54</v>
      </c>
      <c r="C11881" t="s">
        <v>55</v>
      </c>
      <c r="D11881">
        <v>20250701</v>
      </c>
      <c r="E11881" t="s">
        <v>13084</v>
      </c>
      <c r="F11881" t="s">
        <v>2894</v>
      </c>
      <c r="G11881">
        <v>20250701</v>
      </c>
    </row>
    <row r="11882" spans="2:7">
      <c r="B11882" t="s">
        <v>54</v>
      </c>
      <c r="C11882" t="s">
        <v>55</v>
      </c>
      <c r="D11882">
        <v>20250701</v>
      </c>
      <c r="E11882" t="s">
        <v>13085</v>
      </c>
      <c r="F11882" t="s">
        <v>2216</v>
      </c>
      <c r="G11882">
        <v>20250701</v>
      </c>
    </row>
    <row r="11883" spans="2:7">
      <c r="B11883" t="s">
        <v>54</v>
      </c>
      <c r="C11883" t="s">
        <v>55</v>
      </c>
      <c r="D11883">
        <v>20250701</v>
      </c>
      <c r="E11883" t="s">
        <v>13086</v>
      </c>
      <c r="F11883" t="s">
        <v>501</v>
      </c>
      <c r="G11883">
        <v>20250701</v>
      </c>
    </row>
    <row r="11884" spans="2:7">
      <c r="B11884" t="s">
        <v>54</v>
      </c>
      <c r="C11884" t="s">
        <v>55</v>
      </c>
      <c r="D11884">
        <v>20250701</v>
      </c>
      <c r="E11884" t="s">
        <v>13087</v>
      </c>
      <c r="F11884" t="s">
        <v>11395</v>
      </c>
      <c r="G11884">
        <v>20250701</v>
      </c>
    </row>
    <row r="11885" spans="2:7">
      <c r="B11885" t="s">
        <v>54</v>
      </c>
      <c r="C11885" t="s">
        <v>55</v>
      </c>
      <c r="D11885">
        <v>20250701</v>
      </c>
      <c r="E11885" t="s">
        <v>13088</v>
      </c>
      <c r="F11885" t="s">
        <v>11395</v>
      </c>
      <c r="G11885">
        <v>20250701</v>
      </c>
    </row>
    <row r="11886" spans="2:7">
      <c r="B11886" t="s">
        <v>54</v>
      </c>
      <c r="C11886" t="s">
        <v>55</v>
      </c>
      <c r="D11886">
        <v>20250701</v>
      </c>
      <c r="E11886" t="s">
        <v>13089</v>
      </c>
      <c r="F11886" t="s">
        <v>13090</v>
      </c>
      <c r="G11886">
        <v>20250701</v>
      </c>
    </row>
    <row r="11887" spans="2:7">
      <c r="B11887" t="s">
        <v>54</v>
      </c>
      <c r="C11887" t="s">
        <v>55</v>
      </c>
      <c r="D11887">
        <v>20250701</v>
      </c>
      <c r="E11887" t="s">
        <v>13091</v>
      </c>
      <c r="F11887" t="s">
        <v>2894</v>
      </c>
      <c r="G11887">
        <v>20250701</v>
      </c>
    </row>
    <row r="11888" spans="2:7">
      <c r="B11888" t="s">
        <v>54</v>
      </c>
      <c r="C11888" t="s">
        <v>55</v>
      </c>
      <c r="D11888">
        <v>20250701</v>
      </c>
      <c r="E11888" t="s">
        <v>13092</v>
      </c>
      <c r="F11888" t="s">
        <v>11976</v>
      </c>
      <c r="G11888">
        <v>20250701</v>
      </c>
    </row>
    <row r="11889" spans="2:7">
      <c r="B11889" t="s">
        <v>54</v>
      </c>
      <c r="C11889" t="s">
        <v>55</v>
      </c>
      <c r="D11889">
        <v>20250701</v>
      </c>
      <c r="E11889" t="s">
        <v>13093</v>
      </c>
      <c r="F11889" t="s">
        <v>11395</v>
      </c>
      <c r="G11889">
        <v>20250701</v>
      </c>
    </row>
    <row r="11890" spans="2:7">
      <c r="B11890" t="s">
        <v>54</v>
      </c>
      <c r="C11890" t="s">
        <v>55</v>
      </c>
      <c r="D11890">
        <v>20250701</v>
      </c>
      <c r="E11890" t="s">
        <v>13094</v>
      </c>
      <c r="F11890" t="s">
        <v>11874</v>
      </c>
      <c r="G11890">
        <v>20250701</v>
      </c>
    </row>
    <row r="11891" spans="2:7">
      <c r="B11891" t="s">
        <v>54</v>
      </c>
      <c r="C11891" t="s">
        <v>55</v>
      </c>
      <c r="D11891">
        <v>20250701</v>
      </c>
      <c r="E11891" t="s">
        <v>13095</v>
      </c>
      <c r="F11891" t="s">
        <v>11898</v>
      </c>
      <c r="G11891">
        <v>20250701</v>
      </c>
    </row>
    <row r="11892" spans="2:7">
      <c r="B11892" t="s">
        <v>54</v>
      </c>
      <c r="C11892" t="s">
        <v>55</v>
      </c>
      <c r="D11892">
        <v>20250701</v>
      </c>
      <c r="E11892" t="s">
        <v>13096</v>
      </c>
      <c r="F11892" t="s">
        <v>501</v>
      </c>
      <c r="G11892">
        <v>20250701</v>
      </c>
    </row>
    <row r="11893" spans="2:7">
      <c r="B11893" t="s">
        <v>54</v>
      </c>
      <c r="C11893" t="s">
        <v>55</v>
      </c>
      <c r="D11893">
        <v>20250701</v>
      </c>
      <c r="E11893" t="s">
        <v>13097</v>
      </c>
      <c r="F11893" t="s">
        <v>11395</v>
      </c>
      <c r="G11893">
        <v>20250701</v>
      </c>
    </row>
    <row r="11894" spans="2:7">
      <c r="B11894" t="s">
        <v>54</v>
      </c>
      <c r="C11894" t="s">
        <v>55</v>
      </c>
      <c r="D11894">
        <v>20250701</v>
      </c>
      <c r="E11894" t="s">
        <v>13098</v>
      </c>
      <c r="F11894" t="s">
        <v>11874</v>
      </c>
      <c r="G11894">
        <v>20250701</v>
      </c>
    </row>
    <row r="11895" spans="2:7">
      <c r="B11895" t="s">
        <v>54</v>
      </c>
      <c r="C11895" t="s">
        <v>55</v>
      </c>
      <c r="D11895">
        <v>20250701</v>
      </c>
      <c r="E11895" t="s">
        <v>13099</v>
      </c>
      <c r="F11895" t="s">
        <v>13090</v>
      </c>
      <c r="G11895">
        <v>20250701</v>
      </c>
    </row>
    <row r="11896" spans="2:7">
      <c r="B11896" t="s">
        <v>54</v>
      </c>
      <c r="C11896" t="s">
        <v>55</v>
      </c>
      <c r="D11896">
        <v>20250701</v>
      </c>
      <c r="E11896" t="s">
        <v>13100</v>
      </c>
      <c r="F11896" t="s">
        <v>12745</v>
      </c>
      <c r="G11896">
        <v>20250701</v>
      </c>
    </row>
    <row r="11897" spans="2:7">
      <c r="B11897" t="s">
        <v>54</v>
      </c>
      <c r="C11897" t="s">
        <v>55</v>
      </c>
      <c r="D11897">
        <v>20250701</v>
      </c>
      <c r="E11897" t="s">
        <v>13101</v>
      </c>
      <c r="F11897" t="s">
        <v>11395</v>
      </c>
      <c r="G11897">
        <v>20250701</v>
      </c>
    </row>
    <row r="11898" spans="2:7">
      <c r="B11898" t="s">
        <v>54</v>
      </c>
      <c r="C11898" t="s">
        <v>55</v>
      </c>
      <c r="D11898">
        <v>20250701</v>
      </c>
      <c r="E11898" t="s">
        <v>13102</v>
      </c>
      <c r="F11898" t="s">
        <v>11395</v>
      </c>
      <c r="G11898">
        <v>20250701</v>
      </c>
    </row>
    <row r="11899" spans="2:7">
      <c r="B11899" t="s">
        <v>54</v>
      </c>
      <c r="C11899" t="s">
        <v>55</v>
      </c>
      <c r="D11899">
        <v>20250701</v>
      </c>
      <c r="E11899" t="s">
        <v>13103</v>
      </c>
      <c r="F11899" t="s">
        <v>13090</v>
      </c>
      <c r="G11899">
        <v>20250701</v>
      </c>
    </row>
    <row r="11900" spans="2:7">
      <c r="B11900" t="s">
        <v>54</v>
      </c>
      <c r="C11900" t="s">
        <v>55</v>
      </c>
      <c r="D11900">
        <v>20250701</v>
      </c>
      <c r="E11900" t="s">
        <v>13104</v>
      </c>
      <c r="F11900" t="s">
        <v>11898</v>
      </c>
      <c r="G11900">
        <v>20250701</v>
      </c>
    </row>
    <row r="11901" spans="2:7">
      <c r="B11901" t="s">
        <v>54</v>
      </c>
      <c r="C11901" t="s">
        <v>55</v>
      </c>
      <c r="D11901">
        <v>20250701</v>
      </c>
      <c r="E11901" t="s">
        <v>13105</v>
      </c>
      <c r="F11901" t="s">
        <v>10577</v>
      </c>
      <c r="G11901">
        <v>20250701</v>
      </c>
    </row>
    <row r="11902" spans="2:7">
      <c r="B11902" t="s">
        <v>54</v>
      </c>
      <c r="C11902" t="s">
        <v>55</v>
      </c>
      <c r="D11902">
        <v>20250701</v>
      </c>
      <c r="E11902" t="s">
        <v>13106</v>
      </c>
      <c r="F11902" t="s">
        <v>2866</v>
      </c>
      <c r="G11902">
        <v>20250701</v>
      </c>
    </row>
    <row r="11903" spans="2:7">
      <c r="B11903" t="s">
        <v>54</v>
      </c>
      <c r="C11903" t="s">
        <v>55</v>
      </c>
      <c r="D11903">
        <v>20250701</v>
      </c>
      <c r="E11903" t="s">
        <v>13107</v>
      </c>
      <c r="F11903" t="s">
        <v>13108</v>
      </c>
      <c r="G11903">
        <v>20250701</v>
      </c>
    </row>
    <row r="11904" spans="2:7">
      <c r="B11904" t="s">
        <v>54</v>
      </c>
      <c r="C11904" t="s">
        <v>55</v>
      </c>
      <c r="D11904">
        <v>20250701</v>
      </c>
      <c r="E11904" t="s">
        <v>13109</v>
      </c>
      <c r="F11904" t="s">
        <v>11898</v>
      </c>
      <c r="G11904">
        <v>20250701</v>
      </c>
    </row>
    <row r="11905" spans="2:7">
      <c r="B11905" t="s">
        <v>54</v>
      </c>
      <c r="C11905" t="s">
        <v>55</v>
      </c>
      <c r="D11905">
        <v>20250701</v>
      </c>
      <c r="E11905" t="s">
        <v>13110</v>
      </c>
      <c r="F11905" t="s">
        <v>12745</v>
      </c>
      <c r="G11905">
        <v>20250701</v>
      </c>
    </row>
    <row r="11906" spans="2:7">
      <c r="B11906" t="s">
        <v>54</v>
      </c>
      <c r="C11906" t="s">
        <v>55</v>
      </c>
      <c r="D11906">
        <v>20250701</v>
      </c>
      <c r="E11906" t="s">
        <v>13111</v>
      </c>
      <c r="F11906" t="s">
        <v>10819</v>
      </c>
      <c r="G11906">
        <v>20250701</v>
      </c>
    </row>
    <row r="11907" spans="2:7">
      <c r="B11907" t="s">
        <v>54</v>
      </c>
      <c r="C11907" t="s">
        <v>55</v>
      </c>
      <c r="D11907">
        <v>20250701</v>
      </c>
      <c r="E11907" t="s">
        <v>13112</v>
      </c>
      <c r="F11907" t="s">
        <v>13113</v>
      </c>
      <c r="G11907">
        <v>20250701</v>
      </c>
    </row>
    <row r="11908" spans="2:7">
      <c r="B11908" t="s">
        <v>54</v>
      </c>
      <c r="C11908" t="s">
        <v>55</v>
      </c>
      <c r="D11908">
        <v>20250701</v>
      </c>
      <c r="E11908" t="s">
        <v>13114</v>
      </c>
      <c r="F11908" t="s">
        <v>3036</v>
      </c>
      <c r="G11908">
        <v>20250701</v>
      </c>
    </row>
    <row r="11909" spans="2:7">
      <c r="B11909" t="s">
        <v>54</v>
      </c>
      <c r="C11909" t="s">
        <v>55</v>
      </c>
      <c r="D11909">
        <v>20250701</v>
      </c>
      <c r="E11909" t="s">
        <v>13115</v>
      </c>
      <c r="F11909" t="s">
        <v>13116</v>
      </c>
      <c r="G11909">
        <v>20250701</v>
      </c>
    </row>
    <row r="11910" spans="2:7">
      <c r="B11910" t="s">
        <v>54</v>
      </c>
      <c r="C11910" t="s">
        <v>55</v>
      </c>
      <c r="D11910">
        <v>20250701</v>
      </c>
      <c r="E11910" t="s">
        <v>13117</v>
      </c>
      <c r="F11910" t="s">
        <v>1893</v>
      </c>
      <c r="G11910">
        <v>20250701</v>
      </c>
    </row>
    <row r="11911" spans="2:7">
      <c r="B11911" t="s">
        <v>54</v>
      </c>
      <c r="C11911" t="s">
        <v>55</v>
      </c>
      <c r="D11911">
        <v>20250701</v>
      </c>
      <c r="E11911" t="s">
        <v>13118</v>
      </c>
      <c r="F11911" t="s">
        <v>13119</v>
      </c>
      <c r="G11911">
        <v>20250701</v>
      </c>
    </row>
    <row r="11912" spans="2:7">
      <c r="B11912" t="s">
        <v>54</v>
      </c>
      <c r="C11912" t="s">
        <v>55</v>
      </c>
      <c r="D11912">
        <v>20250701</v>
      </c>
      <c r="E11912" t="s">
        <v>13120</v>
      </c>
      <c r="F11912" t="s">
        <v>1867</v>
      </c>
      <c r="G11912">
        <v>20250701</v>
      </c>
    </row>
    <row r="11913" spans="2:7">
      <c r="B11913" t="s">
        <v>54</v>
      </c>
      <c r="C11913" t="s">
        <v>55</v>
      </c>
      <c r="D11913">
        <v>20250701</v>
      </c>
      <c r="E11913" t="s">
        <v>13121</v>
      </c>
      <c r="F11913" t="s">
        <v>13116</v>
      </c>
      <c r="G11913">
        <v>20250701</v>
      </c>
    </row>
    <row r="11914" spans="2:7">
      <c r="B11914" t="s">
        <v>54</v>
      </c>
      <c r="C11914" t="s">
        <v>55</v>
      </c>
      <c r="D11914">
        <v>20250701</v>
      </c>
      <c r="E11914" t="s">
        <v>13122</v>
      </c>
      <c r="F11914" t="s">
        <v>1893</v>
      </c>
      <c r="G11914">
        <v>20250701</v>
      </c>
    </row>
    <row r="11915" spans="2:7">
      <c r="B11915" t="s">
        <v>54</v>
      </c>
      <c r="C11915" t="s">
        <v>55</v>
      </c>
      <c r="D11915">
        <v>20250701</v>
      </c>
      <c r="E11915" t="s">
        <v>13123</v>
      </c>
      <c r="F11915" t="s">
        <v>13119</v>
      </c>
      <c r="G11915">
        <v>20250701</v>
      </c>
    </row>
    <row r="11916" spans="2:7">
      <c r="B11916" t="s">
        <v>54</v>
      </c>
      <c r="C11916" t="s">
        <v>55</v>
      </c>
      <c r="D11916">
        <v>20250701</v>
      </c>
      <c r="E11916" t="s">
        <v>13124</v>
      </c>
      <c r="F11916" t="s">
        <v>10743</v>
      </c>
      <c r="G11916">
        <v>20250701</v>
      </c>
    </row>
    <row r="11917" spans="2:7">
      <c r="B11917" t="s">
        <v>54</v>
      </c>
      <c r="C11917" t="s">
        <v>55</v>
      </c>
      <c r="D11917">
        <v>20250701</v>
      </c>
      <c r="E11917" t="s">
        <v>13125</v>
      </c>
      <c r="F11917" t="s">
        <v>13116</v>
      </c>
      <c r="G11917">
        <v>20250701</v>
      </c>
    </row>
    <row r="11918" spans="2:7">
      <c r="B11918" t="s">
        <v>54</v>
      </c>
      <c r="C11918" t="s">
        <v>55</v>
      </c>
      <c r="D11918">
        <v>20250701</v>
      </c>
      <c r="E11918" t="s">
        <v>13126</v>
      </c>
      <c r="F11918" t="s">
        <v>13116</v>
      </c>
      <c r="G11918">
        <v>20250701</v>
      </c>
    </row>
    <row r="11919" spans="2:7">
      <c r="B11919" t="s">
        <v>54</v>
      </c>
      <c r="C11919" t="s">
        <v>55</v>
      </c>
      <c r="D11919">
        <v>20250701</v>
      </c>
      <c r="E11919" t="s">
        <v>13127</v>
      </c>
      <c r="F11919" t="s">
        <v>1867</v>
      </c>
      <c r="G11919">
        <v>20250701</v>
      </c>
    </row>
    <row r="11920" spans="2:7">
      <c r="B11920" t="s">
        <v>54</v>
      </c>
      <c r="C11920" t="s">
        <v>55</v>
      </c>
      <c r="D11920">
        <v>20250701</v>
      </c>
      <c r="E11920" t="s">
        <v>13128</v>
      </c>
      <c r="F11920" t="s">
        <v>3157</v>
      </c>
      <c r="G11920">
        <v>20250701</v>
      </c>
    </row>
    <row r="11921" spans="2:7">
      <c r="B11921" t="s">
        <v>54</v>
      </c>
      <c r="C11921" t="s">
        <v>55</v>
      </c>
      <c r="D11921">
        <v>20250701</v>
      </c>
      <c r="E11921" t="s">
        <v>13129</v>
      </c>
      <c r="F11921" t="s">
        <v>13130</v>
      </c>
      <c r="G11921">
        <v>20250701</v>
      </c>
    </row>
    <row r="11922" spans="2:7">
      <c r="B11922" t="s">
        <v>54</v>
      </c>
      <c r="C11922" t="s">
        <v>55</v>
      </c>
      <c r="D11922">
        <v>20250701</v>
      </c>
      <c r="E11922" t="s">
        <v>13131</v>
      </c>
      <c r="F11922" t="s">
        <v>13116</v>
      </c>
      <c r="G11922">
        <v>20250701</v>
      </c>
    </row>
    <row r="11923" spans="2:7">
      <c r="B11923" t="s">
        <v>54</v>
      </c>
      <c r="C11923" t="s">
        <v>55</v>
      </c>
      <c r="D11923">
        <v>20250701</v>
      </c>
      <c r="E11923" t="s">
        <v>13132</v>
      </c>
      <c r="F11923" t="s">
        <v>12281</v>
      </c>
      <c r="G11923">
        <v>20250701</v>
      </c>
    </row>
    <row r="11924" spans="2:7">
      <c r="B11924" t="s">
        <v>54</v>
      </c>
      <c r="C11924" t="s">
        <v>55</v>
      </c>
      <c r="D11924">
        <v>20250701</v>
      </c>
      <c r="E11924" t="s">
        <v>13133</v>
      </c>
      <c r="F11924" t="s">
        <v>10652</v>
      </c>
      <c r="G11924">
        <v>20250701</v>
      </c>
    </row>
    <row r="11925" spans="2:7">
      <c r="B11925" t="s">
        <v>54</v>
      </c>
      <c r="C11925" t="s">
        <v>55</v>
      </c>
      <c r="D11925">
        <v>20250701</v>
      </c>
      <c r="E11925" t="s">
        <v>13134</v>
      </c>
      <c r="F11925" t="s">
        <v>13130</v>
      </c>
      <c r="G11925">
        <v>20250701</v>
      </c>
    </row>
    <row r="11926" spans="2:7">
      <c r="B11926" t="s">
        <v>54</v>
      </c>
      <c r="C11926" t="s">
        <v>55</v>
      </c>
      <c r="D11926">
        <v>20250701</v>
      </c>
      <c r="E11926" t="s">
        <v>13135</v>
      </c>
      <c r="F11926" t="s">
        <v>13136</v>
      </c>
      <c r="G11926">
        <v>20250701</v>
      </c>
    </row>
    <row r="11927" spans="2:7">
      <c r="B11927" t="s">
        <v>54</v>
      </c>
      <c r="C11927" t="s">
        <v>55</v>
      </c>
      <c r="D11927">
        <v>20250701</v>
      </c>
      <c r="E11927" t="s">
        <v>13137</v>
      </c>
      <c r="F11927" t="s">
        <v>2634</v>
      </c>
      <c r="G11927">
        <v>20250701</v>
      </c>
    </row>
    <row r="11928" spans="2:7">
      <c r="B11928" t="s">
        <v>54</v>
      </c>
      <c r="C11928" t="s">
        <v>55</v>
      </c>
      <c r="D11928">
        <v>20250701</v>
      </c>
      <c r="E11928" t="s">
        <v>13138</v>
      </c>
      <c r="F11928" t="s">
        <v>10652</v>
      </c>
      <c r="G11928">
        <v>20250701</v>
      </c>
    </row>
    <row r="11929" spans="2:7">
      <c r="B11929" t="s">
        <v>54</v>
      </c>
      <c r="C11929" t="s">
        <v>55</v>
      </c>
      <c r="D11929">
        <v>20250701</v>
      </c>
      <c r="E11929" t="s">
        <v>13139</v>
      </c>
      <c r="F11929" t="s">
        <v>10743</v>
      </c>
      <c r="G11929">
        <v>20250701</v>
      </c>
    </row>
    <row r="11930" spans="2:7">
      <c r="B11930" t="s">
        <v>54</v>
      </c>
      <c r="C11930" t="s">
        <v>55</v>
      </c>
      <c r="D11930">
        <v>20250701</v>
      </c>
      <c r="E11930" t="s">
        <v>13140</v>
      </c>
      <c r="F11930" t="s">
        <v>13130</v>
      </c>
      <c r="G11930">
        <v>20250701</v>
      </c>
    </row>
    <row r="11931" spans="2:7">
      <c r="B11931" t="s">
        <v>54</v>
      </c>
      <c r="C11931" t="s">
        <v>55</v>
      </c>
      <c r="D11931">
        <v>20250701</v>
      </c>
      <c r="E11931" t="s">
        <v>13141</v>
      </c>
      <c r="F11931" t="s">
        <v>13142</v>
      </c>
      <c r="G11931">
        <v>20250701</v>
      </c>
    </row>
    <row r="11932" spans="2:7">
      <c r="B11932" t="s">
        <v>54</v>
      </c>
      <c r="C11932" t="s">
        <v>55</v>
      </c>
      <c r="D11932">
        <v>20250701</v>
      </c>
      <c r="E11932" t="s">
        <v>13143</v>
      </c>
      <c r="F11932" t="s">
        <v>3058</v>
      </c>
      <c r="G11932">
        <v>20250701</v>
      </c>
    </row>
    <row r="11933" spans="2:7">
      <c r="B11933" t="s">
        <v>54</v>
      </c>
      <c r="C11933" t="s">
        <v>55</v>
      </c>
      <c r="D11933">
        <v>20250701</v>
      </c>
      <c r="E11933" t="s">
        <v>13144</v>
      </c>
      <c r="F11933" t="s">
        <v>12742</v>
      </c>
      <c r="G11933">
        <v>20250701</v>
      </c>
    </row>
    <row r="11934" spans="2:7">
      <c r="B11934" t="s">
        <v>54</v>
      </c>
      <c r="C11934" t="s">
        <v>55</v>
      </c>
      <c r="D11934">
        <v>20250701</v>
      </c>
      <c r="E11934" t="s">
        <v>13145</v>
      </c>
      <c r="F11934" t="s">
        <v>1893</v>
      </c>
      <c r="G11934">
        <v>20250701</v>
      </c>
    </row>
    <row r="11935" spans="2:7">
      <c r="B11935" t="s">
        <v>54</v>
      </c>
      <c r="C11935" t="s">
        <v>55</v>
      </c>
      <c r="D11935">
        <v>20250701</v>
      </c>
      <c r="E11935" t="s">
        <v>13146</v>
      </c>
      <c r="F11935" t="s">
        <v>13147</v>
      </c>
      <c r="G11935">
        <v>20250701</v>
      </c>
    </row>
    <row r="11936" spans="2:7">
      <c r="B11936" t="s">
        <v>54</v>
      </c>
      <c r="C11936" t="s">
        <v>55</v>
      </c>
      <c r="D11936">
        <v>20250701</v>
      </c>
      <c r="E11936" t="s">
        <v>13148</v>
      </c>
      <c r="F11936" t="s">
        <v>575</v>
      </c>
      <c r="G11936">
        <v>20250701</v>
      </c>
    </row>
    <row r="11937" spans="2:7">
      <c r="B11937" t="s">
        <v>54</v>
      </c>
      <c r="C11937" t="s">
        <v>55</v>
      </c>
      <c r="D11937">
        <v>20250701</v>
      </c>
      <c r="E11937" t="s">
        <v>13149</v>
      </c>
      <c r="F11937" t="s">
        <v>12742</v>
      </c>
      <c r="G11937">
        <v>20250701</v>
      </c>
    </row>
    <row r="11938" spans="2:7">
      <c r="B11938" t="s">
        <v>54</v>
      </c>
      <c r="C11938" t="s">
        <v>55</v>
      </c>
      <c r="D11938">
        <v>20250701</v>
      </c>
      <c r="E11938" t="s">
        <v>13150</v>
      </c>
      <c r="F11938" t="s">
        <v>12731</v>
      </c>
      <c r="G11938">
        <v>20250701</v>
      </c>
    </row>
    <row r="11939" spans="2:7">
      <c r="B11939" t="s">
        <v>54</v>
      </c>
      <c r="C11939" t="s">
        <v>55</v>
      </c>
      <c r="D11939">
        <v>20250701</v>
      </c>
      <c r="E11939" t="s">
        <v>13151</v>
      </c>
      <c r="F11939" t="s">
        <v>1893</v>
      </c>
      <c r="G11939">
        <v>20250701</v>
      </c>
    </row>
    <row r="11940" spans="2:7">
      <c r="B11940" t="s">
        <v>54</v>
      </c>
      <c r="C11940" t="s">
        <v>55</v>
      </c>
      <c r="D11940">
        <v>20250701</v>
      </c>
      <c r="E11940" t="s">
        <v>13152</v>
      </c>
      <c r="F11940" t="s">
        <v>10872</v>
      </c>
      <c r="G11940">
        <v>20250701</v>
      </c>
    </row>
    <row r="11941" spans="2:7">
      <c r="B11941" t="s">
        <v>54</v>
      </c>
      <c r="C11941" t="s">
        <v>55</v>
      </c>
      <c r="D11941">
        <v>20250701</v>
      </c>
      <c r="E11941" t="s">
        <v>13153</v>
      </c>
      <c r="F11941" t="s">
        <v>806</v>
      </c>
      <c r="G11941">
        <v>20250701</v>
      </c>
    </row>
    <row r="11942" spans="2:7">
      <c r="B11942" t="s">
        <v>54</v>
      </c>
      <c r="C11942" t="s">
        <v>55</v>
      </c>
      <c r="D11942">
        <v>20250701</v>
      </c>
      <c r="E11942" t="s">
        <v>13154</v>
      </c>
      <c r="F11942" t="s">
        <v>11836</v>
      </c>
      <c r="G11942">
        <v>20250701</v>
      </c>
    </row>
    <row r="11943" spans="2:7">
      <c r="B11943" t="s">
        <v>54</v>
      </c>
      <c r="C11943" t="s">
        <v>55</v>
      </c>
      <c r="D11943">
        <v>20250701</v>
      </c>
      <c r="E11943" t="s">
        <v>13155</v>
      </c>
      <c r="F11943" t="s">
        <v>10586</v>
      </c>
      <c r="G11943">
        <v>20250701</v>
      </c>
    </row>
    <row r="11944" spans="2:7">
      <c r="B11944" t="s">
        <v>54</v>
      </c>
      <c r="C11944" t="s">
        <v>55</v>
      </c>
      <c r="D11944">
        <v>20250701</v>
      </c>
      <c r="E11944" t="s">
        <v>13156</v>
      </c>
      <c r="F11944" t="s">
        <v>13157</v>
      </c>
      <c r="G11944">
        <v>20250701</v>
      </c>
    </row>
    <row r="11945" spans="2:7">
      <c r="B11945" t="s">
        <v>54</v>
      </c>
      <c r="C11945" t="s">
        <v>55</v>
      </c>
      <c r="D11945">
        <v>20250701</v>
      </c>
      <c r="E11945" t="s">
        <v>13158</v>
      </c>
      <c r="F11945" t="s">
        <v>13159</v>
      </c>
      <c r="G11945">
        <v>20250701</v>
      </c>
    </row>
    <row r="11946" spans="2:7">
      <c r="B11946" t="s">
        <v>54</v>
      </c>
      <c r="C11946" t="s">
        <v>55</v>
      </c>
      <c r="D11946">
        <v>20250701</v>
      </c>
      <c r="E11946" t="s">
        <v>13160</v>
      </c>
      <c r="F11946" t="s">
        <v>13161</v>
      </c>
      <c r="G11946">
        <v>20250701</v>
      </c>
    </row>
    <row r="11947" spans="2:7">
      <c r="B11947" t="s">
        <v>54</v>
      </c>
      <c r="C11947" t="s">
        <v>55</v>
      </c>
      <c r="D11947">
        <v>20250701</v>
      </c>
      <c r="E11947" t="s">
        <v>13162</v>
      </c>
      <c r="F11947" t="s">
        <v>12745</v>
      </c>
      <c r="G11947">
        <v>20250701</v>
      </c>
    </row>
    <row r="11948" spans="2:7">
      <c r="B11948" t="s">
        <v>54</v>
      </c>
      <c r="C11948" t="s">
        <v>55</v>
      </c>
      <c r="D11948">
        <v>20250701</v>
      </c>
      <c r="E11948" t="s">
        <v>13163</v>
      </c>
      <c r="F11948" t="s">
        <v>803</v>
      </c>
      <c r="G11948">
        <v>20250701</v>
      </c>
    </row>
    <row r="11949" spans="2:7">
      <c r="B11949" t="s">
        <v>54</v>
      </c>
      <c r="C11949" t="s">
        <v>55</v>
      </c>
      <c r="D11949">
        <v>20250701</v>
      </c>
      <c r="E11949" t="s">
        <v>13164</v>
      </c>
      <c r="F11949" t="s">
        <v>13165</v>
      </c>
      <c r="G11949">
        <v>20250701</v>
      </c>
    </row>
    <row r="11950" spans="2:7">
      <c r="B11950" t="s">
        <v>54</v>
      </c>
      <c r="C11950" t="s">
        <v>55</v>
      </c>
      <c r="D11950">
        <v>20250701</v>
      </c>
      <c r="E11950" t="s">
        <v>13166</v>
      </c>
      <c r="F11950" t="s">
        <v>13167</v>
      </c>
      <c r="G11950">
        <v>20250701</v>
      </c>
    </row>
    <row r="11951" spans="2:7">
      <c r="B11951" t="s">
        <v>54</v>
      </c>
      <c r="C11951" t="s">
        <v>55</v>
      </c>
      <c r="D11951">
        <v>20250701</v>
      </c>
      <c r="E11951" t="s">
        <v>13168</v>
      </c>
      <c r="F11951" t="s">
        <v>13169</v>
      </c>
      <c r="G11951">
        <v>20250701</v>
      </c>
    </row>
    <row r="11952" spans="2:7">
      <c r="B11952" t="s">
        <v>54</v>
      </c>
      <c r="C11952" t="s">
        <v>55</v>
      </c>
      <c r="D11952">
        <v>20250701</v>
      </c>
      <c r="E11952" t="s">
        <v>13170</v>
      </c>
      <c r="F11952" t="s">
        <v>10644</v>
      </c>
      <c r="G11952">
        <v>20250701</v>
      </c>
    </row>
    <row r="11953" spans="2:7">
      <c r="B11953" t="s">
        <v>54</v>
      </c>
      <c r="C11953" t="s">
        <v>55</v>
      </c>
      <c r="D11953">
        <v>20250701</v>
      </c>
      <c r="E11953" t="s">
        <v>13171</v>
      </c>
      <c r="F11953" t="s">
        <v>13172</v>
      </c>
      <c r="G11953">
        <v>20250701</v>
      </c>
    </row>
    <row r="11954" spans="2:7">
      <c r="B11954" t="s">
        <v>54</v>
      </c>
      <c r="C11954" t="s">
        <v>55</v>
      </c>
      <c r="D11954">
        <v>20250701</v>
      </c>
      <c r="E11954" t="s">
        <v>13173</v>
      </c>
      <c r="F11954" t="s">
        <v>1114</v>
      </c>
      <c r="G11954">
        <v>20250701</v>
      </c>
    </row>
    <row r="11955" spans="2:7">
      <c r="B11955" t="s">
        <v>54</v>
      </c>
      <c r="C11955" t="s">
        <v>55</v>
      </c>
      <c r="D11955">
        <v>20250701</v>
      </c>
      <c r="E11955" t="s">
        <v>13174</v>
      </c>
      <c r="F11955" t="s">
        <v>1118</v>
      </c>
      <c r="G11955">
        <v>20250701</v>
      </c>
    </row>
    <row r="11956" spans="2:7">
      <c r="B11956" t="s">
        <v>54</v>
      </c>
      <c r="C11956" t="s">
        <v>55</v>
      </c>
      <c r="D11956">
        <v>20250701</v>
      </c>
      <c r="E11956" t="s">
        <v>13175</v>
      </c>
      <c r="F11956" t="s">
        <v>13176</v>
      </c>
      <c r="G11956">
        <v>20250701</v>
      </c>
    </row>
    <row r="11957" spans="2:7">
      <c r="B11957" t="s">
        <v>54</v>
      </c>
      <c r="C11957" t="s">
        <v>55</v>
      </c>
      <c r="D11957">
        <v>20250701</v>
      </c>
      <c r="E11957" t="s">
        <v>13177</v>
      </c>
      <c r="F11957" t="s">
        <v>13178</v>
      </c>
      <c r="G11957">
        <v>20250701</v>
      </c>
    </row>
    <row r="11958" spans="2:7">
      <c r="B11958" t="s">
        <v>54</v>
      </c>
      <c r="C11958" t="s">
        <v>55</v>
      </c>
      <c r="D11958">
        <v>20250701</v>
      </c>
      <c r="E11958" t="s">
        <v>13179</v>
      </c>
      <c r="F11958" t="s">
        <v>13178</v>
      </c>
      <c r="G11958">
        <v>20250701</v>
      </c>
    </row>
    <row r="11959" spans="2:7">
      <c r="B11959" t="s">
        <v>54</v>
      </c>
      <c r="C11959" t="s">
        <v>55</v>
      </c>
      <c r="D11959">
        <v>20250701</v>
      </c>
      <c r="E11959" t="s">
        <v>13180</v>
      </c>
      <c r="F11959" t="s">
        <v>13178</v>
      </c>
      <c r="G11959">
        <v>20250701</v>
      </c>
    </row>
    <row r="11960" spans="2:7">
      <c r="B11960" t="s">
        <v>54</v>
      </c>
      <c r="C11960" t="s">
        <v>55</v>
      </c>
      <c r="D11960">
        <v>20250701</v>
      </c>
      <c r="E11960" t="s">
        <v>13181</v>
      </c>
      <c r="F11960" t="s">
        <v>13178</v>
      </c>
      <c r="G11960">
        <v>20250701</v>
      </c>
    </row>
    <row r="11961" spans="2:7">
      <c r="B11961" t="s">
        <v>54</v>
      </c>
      <c r="C11961" t="s">
        <v>55</v>
      </c>
      <c r="D11961">
        <v>20250701</v>
      </c>
      <c r="E11961" t="s">
        <v>13182</v>
      </c>
      <c r="F11961" t="s">
        <v>13178</v>
      </c>
      <c r="G11961">
        <v>20250701</v>
      </c>
    </row>
    <row r="11962" spans="2:7">
      <c r="B11962" t="s">
        <v>54</v>
      </c>
      <c r="C11962" t="s">
        <v>55</v>
      </c>
      <c r="D11962">
        <v>20250701</v>
      </c>
      <c r="E11962" t="s">
        <v>13183</v>
      </c>
      <c r="F11962" t="s">
        <v>13184</v>
      </c>
      <c r="G11962">
        <v>20250701</v>
      </c>
    </row>
    <row r="11963" spans="2:7">
      <c r="B11963" t="s">
        <v>54</v>
      </c>
      <c r="C11963" t="s">
        <v>55</v>
      </c>
      <c r="D11963">
        <v>20250701</v>
      </c>
      <c r="E11963" t="s">
        <v>13185</v>
      </c>
      <c r="F11963" t="s">
        <v>13184</v>
      </c>
      <c r="G11963">
        <v>20250701</v>
      </c>
    </row>
    <row r="11964" spans="2:7">
      <c r="B11964" t="s">
        <v>54</v>
      </c>
      <c r="C11964" t="s">
        <v>55</v>
      </c>
      <c r="D11964">
        <v>20250701</v>
      </c>
      <c r="E11964" t="s">
        <v>13186</v>
      </c>
      <c r="F11964" t="s">
        <v>13184</v>
      </c>
      <c r="G11964">
        <v>20250701</v>
      </c>
    </row>
    <row r="11965" spans="2:7">
      <c r="B11965" t="s">
        <v>54</v>
      </c>
      <c r="C11965" t="s">
        <v>55</v>
      </c>
      <c r="D11965">
        <v>20250701</v>
      </c>
      <c r="E11965" t="s">
        <v>13187</v>
      </c>
      <c r="F11965" t="s">
        <v>13184</v>
      </c>
      <c r="G11965">
        <v>20250701</v>
      </c>
    </row>
    <row r="11966" spans="2:7">
      <c r="B11966" t="s">
        <v>54</v>
      </c>
      <c r="C11966" t="s">
        <v>55</v>
      </c>
      <c r="D11966">
        <v>20250701</v>
      </c>
      <c r="E11966" t="s">
        <v>13188</v>
      </c>
      <c r="F11966" t="s">
        <v>13184</v>
      </c>
      <c r="G11966">
        <v>20250701</v>
      </c>
    </row>
    <row r="11967" spans="2:7">
      <c r="B11967" t="s">
        <v>54</v>
      </c>
      <c r="C11967" t="s">
        <v>55</v>
      </c>
      <c r="D11967">
        <v>20250701</v>
      </c>
      <c r="E11967" t="s">
        <v>13189</v>
      </c>
      <c r="F11967" t="s">
        <v>13190</v>
      </c>
      <c r="G11967">
        <v>20250701</v>
      </c>
    </row>
    <row r="11968" spans="2:7">
      <c r="B11968" t="s">
        <v>54</v>
      </c>
      <c r="C11968" t="s">
        <v>55</v>
      </c>
      <c r="D11968">
        <v>20250701</v>
      </c>
      <c r="E11968" t="s">
        <v>13191</v>
      </c>
      <c r="F11968" t="s">
        <v>13190</v>
      </c>
      <c r="G11968">
        <v>20250701</v>
      </c>
    </row>
    <row r="11969" spans="2:7">
      <c r="B11969" t="s">
        <v>54</v>
      </c>
      <c r="C11969" t="s">
        <v>55</v>
      </c>
      <c r="D11969">
        <v>20250701</v>
      </c>
      <c r="E11969" t="s">
        <v>13192</v>
      </c>
      <c r="F11969" t="s">
        <v>13190</v>
      </c>
      <c r="G11969">
        <v>20250701</v>
      </c>
    </row>
    <row r="11970" spans="2:7">
      <c r="B11970" t="s">
        <v>54</v>
      </c>
      <c r="C11970" t="s">
        <v>55</v>
      </c>
      <c r="D11970">
        <v>20250701</v>
      </c>
      <c r="E11970" t="s">
        <v>13193</v>
      </c>
      <c r="F11970" t="s">
        <v>13190</v>
      </c>
      <c r="G11970">
        <v>20250701</v>
      </c>
    </row>
    <row r="11971" spans="2:7">
      <c r="B11971" t="s">
        <v>54</v>
      </c>
      <c r="C11971" t="s">
        <v>55</v>
      </c>
      <c r="D11971">
        <v>20250701</v>
      </c>
      <c r="E11971" t="s">
        <v>13194</v>
      </c>
      <c r="F11971" t="s">
        <v>13190</v>
      </c>
      <c r="G11971">
        <v>20250701</v>
      </c>
    </row>
    <row r="11972" spans="2:7">
      <c r="B11972" t="s">
        <v>54</v>
      </c>
      <c r="C11972" t="s">
        <v>55</v>
      </c>
      <c r="D11972">
        <v>20250701</v>
      </c>
      <c r="E11972" t="s">
        <v>13195</v>
      </c>
      <c r="F11972" t="s">
        <v>13196</v>
      </c>
      <c r="G11972">
        <v>20250701</v>
      </c>
    </row>
    <row r="11973" spans="2:7">
      <c r="B11973" t="s">
        <v>54</v>
      </c>
      <c r="C11973" t="s">
        <v>55</v>
      </c>
      <c r="D11973">
        <v>20250701</v>
      </c>
      <c r="E11973" t="s">
        <v>13197</v>
      </c>
      <c r="F11973" t="s">
        <v>13196</v>
      </c>
      <c r="G11973">
        <v>20250701</v>
      </c>
    </row>
    <row r="11974" spans="2:7">
      <c r="B11974" t="s">
        <v>54</v>
      </c>
      <c r="C11974" t="s">
        <v>55</v>
      </c>
      <c r="D11974">
        <v>20250701</v>
      </c>
      <c r="E11974" t="s">
        <v>13198</v>
      </c>
      <c r="F11974" t="s">
        <v>13196</v>
      </c>
      <c r="G11974">
        <v>20250701</v>
      </c>
    </row>
    <row r="11975" spans="2:7">
      <c r="B11975" t="s">
        <v>54</v>
      </c>
      <c r="C11975" t="s">
        <v>55</v>
      </c>
      <c r="D11975">
        <v>20250701</v>
      </c>
      <c r="E11975" t="s">
        <v>13199</v>
      </c>
      <c r="F11975" t="s">
        <v>13196</v>
      </c>
      <c r="G11975">
        <v>20250701</v>
      </c>
    </row>
    <row r="11976" spans="2:7">
      <c r="B11976" t="s">
        <v>54</v>
      </c>
      <c r="C11976" t="s">
        <v>55</v>
      </c>
      <c r="D11976">
        <v>20250701</v>
      </c>
      <c r="E11976" t="s">
        <v>13200</v>
      </c>
      <c r="F11976" t="s">
        <v>13196</v>
      </c>
      <c r="G11976">
        <v>20250701</v>
      </c>
    </row>
    <row r="11977" spans="2:7">
      <c r="B11977" t="s">
        <v>54</v>
      </c>
      <c r="C11977" t="s">
        <v>55</v>
      </c>
      <c r="D11977">
        <v>20250701</v>
      </c>
      <c r="E11977" t="s">
        <v>13201</v>
      </c>
      <c r="F11977" t="s">
        <v>13202</v>
      </c>
      <c r="G11977">
        <v>20250701</v>
      </c>
    </row>
    <row r="11978" spans="2:7">
      <c r="B11978" t="s">
        <v>54</v>
      </c>
      <c r="C11978" t="s">
        <v>55</v>
      </c>
      <c r="D11978">
        <v>20250701</v>
      </c>
      <c r="E11978" t="s">
        <v>13203</v>
      </c>
      <c r="F11978" t="s">
        <v>13202</v>
      </c>
      <c r="G11978">
        <v>20250701</v>
      </c>
    </row>
    <row r="11979" spans="2:7">
      <c r="B11979" t="s">
        <v>54</v>
      </c>
      <c r="C11979" t="s">
        <v>55</v>
      </c>
      <c r="D11979">
        <v>20250701</v>
      </c>
      <c r="E11979" t="s">
        <v>13204</v>
      </c>
      <c r="F11979" t="s">
        <v>13202</v>
      </c>
      <c r="G11979">
        <v>20250701</v>
      </c>
    </row>
    <row r="11980" spans="2:7">
      <c r="B11980" t="s">
        <v>54</v>
      </c>
      <c r="C11980" t="s">
        <v>55</v>
      </c>
      <c r="D11980">
        <v>20250701</v>
      </c>
      <c r="E11980" t="s">
        <v>13205</v>
      </c>
      <c r="F11980" t="s">
        <v>13202</v>
      </c>
      <c r="G11980">
        <v>20250701</v>
      </c>
    </row>
    <row r="11981" spans="2:7">
      <c r="B11981" t="s">
        <v>54</v>
      </c>
      <c r="C11981" t="s">
        <v>55</v>
      </c>
      <c r="D11981">
        <v>20250701</v>
      </c>
      <c r="E11981" t="s">
        <v>13206</v>
      </c>
      <c r="F11981" t="s">
        <v>13202</v>
      </c>
      <c r="G11981">
        <v>20250701</v>
      </c>
    </row>
    <row r="11982" spans="2:7">
      <c r="B11982" t="s">
        <v>54</v>
      </c>
      <c r="C11982" t="s">
        <v>55</v>
      </c>
      <c r="D11982">
        <v>20250701</v>
      </c>
      <c r="E11982" t="s">
        <v>13207</v>
      </c>
      <c r="F11982" t="s">
        <v>13208</v>
      </c>
      <c r="G11982">
        <v>20250701</v>
      </c>
    </row>
    <row r="11983" spans="2:7">
      <c r="B11983" t="s">
        <v>54</v>
      </c>
      <c r="C11983" t="s">
        <v>55</v>
      </c>
      <c r="D11983">
        <v>20250701</v>
      </c>
      <c r="E11983" t="s">
        <v>13209</v>
      </c>
      <c r="F11983" t="s">
        <v>13208</v>
      </c>
      <c r="G11983">
        <v>20250701</v>
      </c>
    </row>
    <row r="11984" spans="2:7">
      <c r="B11984" t="s">
        <v>54</v>
      </c>
      <c r="C11984" t="s">
        <v>55</v>
      </c>
      <c r="D11984">
        <v>20250701</v>
      </c>
      <c r="E11984" t="s">
        <v>13210</v>
      </c>
      <c r="F11984" t="s">
        <v>13208</v>
      </c>
      <c r="G11984">
        <v>20250701</v>
      </c>
    </row>
    <row r="11985" spans="2:7">
      <c r="B11985" t="s">
        <v>54</v>
      </c>
      <c r="C11985" t="s">
        <v>55</v>
      </c>
      <c r="D11985">
        <v>20250701</v>
      </c>
      <c r="E11985" t="s">
        <v>13211</v>
      </c>
      <c r="F11985" t="s">
        <v>13208</v>
      </c>
      <c r="G11985">
        <v>20250701</v>
      </c>
    </row>
    <row r="11986" spans="2:7">
      <c r="B11986" t="s">
        <v>54</v>
      </c>
      <c r="C11986" t="s">
        <v>55</v>
      </c>
      <c r="D11986">
        <v>20250701</v>
      </c>
      <c r="E11986" t="s">
        <v>13212</v>
      </c>
      <c r="F11986" t="s">
        <v>13208</v>
      </c>
      <c r="G11986">
        <v>20250701</v>
      </c>
    </row>
    <row r="11987" spans="2:7">
      <c r="B11987" t="s">
        <v>54</v>
      </c>
      <c r="C11987" t="s">
        <v>55</v>
      </c>
      <c r="D11987">
        <v>20250701</v>
      </c>
      <c r="E11987" t="s">
        <v>13213</v>
      </c>
      <c r="F11987" t="s">
        <v>13214</v>
      </c>
      <c r="G11987">
        <v>20250701</v>
      </c>
    </row>
    <row r="11988" spans="2:7">
      <c r="B11988" t="s">
        <v>54</v>
      </c>
      <c r="C11988" t="s">
        <v>55</v>
      </c>
      <c r="D11988">
        <v>20250701</v>
      </c>
      <c r="E11988" t="s">
        <v>13215</v>
      </c>
      <c r="F11988" t="s">
        <v>13214</v>
      </c>
      <c r="G11988">
        <v>20250701</v>
      </c>
    </row>
    <row r="11989" spans="2:7">
      <c r="B11989" t="s">
        <v>54</v>
      </c>
      <c r="C11989" t="s">
        <v>55</v>
      </c>
      <c r="D11989">
        <v>20250701</v>
      </c>
      <c r="E11989" t="s">
        <v>13216</v>
      </c>
      <c r="F11989" t="s">
        <v>13214</v>
      </c>
      <c r="G11989">
        <v>20250701</v>
      </c>
    </row>
    <row r="11990" spans="2:7">
      <c r="B11990" t="s">
        <v>54</v>
      </c>
      <c r="C11990" t="s">
        <v>55</v>
      </c>
      <c r="D11990">
        <v>20250701</v>
      </c>
      <c r="E11990" t="s">
        <v>13217</v>
      </c>
      <c r="F11990" t="s">
        <v>13214</v>
      </c>
      <c r="G11990">
        <v>20250701</v>
      </c>
    </row>
    <row r="11991" spans="2:7">
      <c r="B11991" t="s">
        <v>54</v>
      </c>
      <c r="C11991" t="s">
        <v>55</v>
      </c>
      <c r="D11991">
        <v>20250701</v>
      </c>
      <c r="E11991" t="s">
        <v>13218</v>
      </c>
      <c r="F11991" t="s">
        <v>13214</v>
      </c>
      <c r="G11991">
        <v>20250701</v>
      </c>
    </row>
    <row r="11992" spans="2:7">
      <c r="B11992" t="s">
        <v>54</v>
      </c>
      <c r="C11992" t="s">
        <v>55</v>
      </c>
      <c r="D11992">
        <v>20250701</v>
      </c>
      <c r="E11992" t="s">
        <v>13219</v>
      </c>
      <c r="F11992" t="s">
        <v>13220</v>
      </c>
      <c r="G11992">
        <v>20250701</v>
      </c>
    </row>
    <row r="11993" spans="2:7">
      <c r="B11993" t="s">
        <v>54</v>
      </c>
      <c r="C11993" t="s">
        <v>55</v>
      </c>
      <c r="D11993">
        <v>20250701</v>
      </c>
      <c r="E11993" t="s">
        <v>13221</v>
      </c>
      <c r="F11993" t="s">
        <v>13220</v>
      </c>
      <c r="G11993">
        <v>20250701</v>
      </c>
    </row>
    <row r="11994" spans="2:7">
      <c r="B11994" t="s">
        <v>54</v>
      </c>
      <c r="C11994" t="s">
        <v>55</v>
      </c>
      <c r="D11994">
        <v>20250701</v>
      </c>
      <c r="E11994" t="s">
        <v>13222</v>
      </c>
      <c r="F11994" t="s">
        <v>13220</v>
      </c>
      <c r="G11994">
        <v>20250701</v>
      </c>
    </row>
    <row r="11995" spans="2:7">
      <c r="B11995" t="s">
        <v>54</v>
      </c>
      <c r="C11995" t="s">
        <v>55</v>
      </c>
      <c r="D11995">
        <v>20250701</v>
      </c>
      <c r="E11995" t="s">
        <v>13223</v>
      </c>
      <c r="F11995" t="s">
        <v>13220</v>
      </c>
      <c r="G11995">
        <v>20250701</v>
      </c>
    </row>
    <row r="11996" spans="2:7">
      <c r="B11996" t="s">
        <v>54</v>
      </c>
      <c r="C11996" t="s">
        <v>55</v>
      </c>
      <c r="D11996">
        <v>20250701</v>
      </c>
      <c r="E11996" t="s">
        <v>13224</v>
      </c>
      <c r="F11996" t="s">
        <v>13220</v>
      </c>
      <c r="G11996">
        <v>20250701</v>
      </c>
    </row>
    <row r="11997" spans="2:7">
      <c r="B11997" t="s">
        <v>54</v>
      </c>
      <c r="C11997" t="s">
        <v>55</v>
      </c>
      <c r="D11997">
        <v>20250701</v>
      </c>
      <c r="E11997" t="s">
        <v>13225</v>
      </c>
      <c r="F11997" t="s">
        <v>13226</v>
      </c>
      <c r="G11997">
        <v>20250701</v>
      </c>
    </row>
    <row r="11998" spans="2:7">
      <c r="B11998" t="s">
        <v>54</v>
      </c>
      <c r="C11998" t="s">
        <v>55</v>
      </c>
      <c r="D11998">
        <v>20250701</v>
      </c>
      <c r="E11998" t="s">
        <v>13227</v>
      </c>
      <c r="F11998" t="s">
        <v>13226</v>
      </c>
      <c r="G11998">
        <v>20250701</v>
      </c>
    </row>
    <row r="11999" spans="2:7">
      <c r="B11999" t="s">
        <v>54</v>
      </c>
      <c r="C11999" t="s">
        <v>55</v>
      </c>
      <c r="D11999">
        <v>20250701</v>
      </c>
      <c r="E11999" t="s">
        <v>13228</v>
      </c>
      <c r="F11999" t="s">
        <v>13226</v>
      </c>
      <c r="G11999">
        <v>20250701</v>
      </c>
    </row>
    <row r="12000" spans="2:7">
      <c r="B12000" t="s">
        <v>54</v>
      </c>
      <c r="C12000" t="s">
        <v>55</v>
      </c>
      <c r="D12000">
        <v>20250701</v>
      </c>
      <c r="E12000" t="s">
        <v>13229</v>
      </c>
      <c r="F12000" t="s">
        <v>13226</v>
      </c>
      <c r="G12000">
        <v>20250701</v>
      </c>
    </row>
    <row r="12001" spans="2:7">
      <c r="B12001" t="s">
        <v>54</v>
      </c>
      <c r="C12001" t="s">
        <v>55</v>
      </c>
      <c r="D12001">
        <v>20250701</v>
      </c>
      <c r="E12001" t="s">
        <v>13230</v>
      </c>
      <c r="F12001" t="s">
        <v>13226</v>
      </c>
      <c r="G12001">
        <v>20250701</v>
      </c>
    </row>
    <row r="12002" spans="2:7">
      <c r="B12002" t="s">
        <v>54</v>
      </c>
      <c r="C12002" t="s">
        <v>55</v>
      </c>
      <c r="D12002">
        <v>20250701</v>
      </c>
      <c r="E12002" t="s">
        <v>13231</v>
      </c>
      <c r="F12002" t="s">
        <v>13232</v>
      </c>
      <c r="G12002">
        <v>20250701</v>
      </c>
    </row>
    <row r="12003" spans="2:7">
      <c r="B12003" t="s">
        <v>54</v>
      </c>
      <c r="C12003" t="s">
        <v>55</v>
      </c>
      <c r="D12003">
        <v>20250701</v>
      </c>
      <c r="E12003" t="s">
        <v>13233</v>
      </c>
      <c r="F12003" t="s">
        <v>13232</v>
      </c>
      <c r="G12003">
        <v>20250701</v>
      </c>
    </row>
    <row r="12004" spans="2:7">
      <c r="B12004" t="s">
        <v>54</v>
      </c>
      <c r="C12004" t="s">
        <v>55</v>
      </c>
      <c r="D12004">
        <v>20250701</v>
      </c>
      <c r="E12004" t="s">
        <v>13234</v>
      </c>
      <c r="F12004" t="s">
        <v>13232</v>
      </c>
      <c r="G12004">
        <v>20250701</v>
      </c>
    </row>
    <row r="12005" spans="2:7">
      <c r="B12005" t="s">
        <v>54</v>
      </c>
      <c r="C12005" t="s">
        <v>55</v>
      </c>
      <c r="D12005">
        <v>20250701</v>
      </c>
      <c r="E12005" t="s">
        <v>13235</v>
      </c>
      <c r="F12005" t="s">
        <v>13232</v>
      </c>
      <c r="G12005">
        <v>20250701</v>
      </c>
    </row>
    <row r="12006" spans="2:7">
      <c r="B12006" t="s">
        <v>54</v>
      </c>
      <c r="C12006" t="s">
        <v>55</v>
      </c>
      <c r="D12006">
        <v>20250701</v>
      </c>
      <c r="E12006" t="s">
        <v>13236</v>
      </c>
      <c r="F12006" t="s">
        <v>13232</v>
      </c>
      <c r="G12006">
        <v>20250701</v>
      </c>
    </row>
    <row r="12007" spans="2:7">
      <c r="B12007" t="s">
        <v>54</v>
      </c>
      <c r="C12007" t="s">
        <v>55</v>
      </c>
      <c r="D12007">
        <v>20250701</v>
      </c>
      <c r="E12007" t="s">
        <v>13237</v>
      </c>
      <c r="F12007" t="s">
        <v>13238</v>
      </c>
      <c r="G12007">
        <v>20250701</v>
      </c>
    </row>
    <row r="12008" spans="2:7">
      <c r="B12008" t="s">
        <v>54</v>
      </c>
      <c r="C12008" t="s">
        <v>55</v>
      </c>
      <c r="D12008">
        <v>20250701</v>
      </c>
      <c r="E12008" t="s">
        <v>13239</v>
      </c>
      <c r="F12008" t="s">
        <v>13238</v>
      </c>
      <c r="G12008">
        <v>20250701</v>
      </c>
    </row>
    <row r="12009" spans="2:7">
      <c r="B12009" t="s">
        <v>54</v>
      </c>
      <c r="C12009" t="s">
        <v>55</v>
      </c>
      <c r="D12009">
        <v>20250701</v>
      </c>
      <c r="E12009" t="s">
        <v>13240</v>
      </c>
      <c r="F12009" t="s">
        <v>13238</v>
      </c>
      <c r="G12009">
        <v>20250701</v>
      </c>
    </row>
    <row r="12010" spans="2:7">
      <c r="B12010" t="s">
        <v>54</v>
      </c>
      <c r="C12010" t="s">
        <v>55</v>
      </c>
      <c r="D12010">
        <v>20250701</v>
      </c>
      <c r="E12010" t="s">
        <v>13241</v>
      </c>
      <c r="F12010" t="s">
        <v>13238</v>
      </c>
      <c r="G12010">
        <v>20250701</v>
      </c>
    </row>
    <row r="12011" spans="2:7">
      <c r="B12011" t="s">
        <v>54</v>
      </c>
      <c r="C12011" t="s">
        <v>55</v>
      </c>
      <c r="D12011">
        <v>20250701</v>
      </c>
      <c r="E12011" t="s">
        <v>13242</v>
      </c>
      <c r="F12011" t="s">
        <v>13238</v>
      </c>
      <c r="G12011">
        <v>20250701</v>
      </c>
    </row>
    <row r="12012" spans="2:7">
      <c r="B12012" t="s">
        <v>54</v>
      </c>
      <c r="C12012" t="s">
        <v>55</v>
      </c>
      <c r="D12012">
        <v>20250701</v>
      </c>
      <c r="E12012" t="s">
        <v>13243</v>
      </c>
      <c r="F12012" t="s">
        <v>13244</v>
      </c>
      <c r="G12012">
        <v>20250701</v>
      </c>
    </row>
    <row r="12013" spans="2:7">
      <c r="B12013" t="s">
        <v>54</v>
      </c>
      <c r="C12013" t="s">
        <v>55</v>
      </c>
      <c r="D12013">
        <v>20250701</v>
      </c>
      <c r="E12013" t="s">
        <v>13245</v>
      </c>
      <c r="F12013" t="s">
        <v>13244</v>
      </c>
      <c r="G12013">
        <v>20250701</v>
      </c>
    </row>
    <row r="12014" spans="2:7">
      <c r="B12014" t="s">
        <v>54</v>
      </c>
      <c r="C12014" t="s">
        <v>55</v>
      </c>
      <c r="D12014">
        <v>20250701</v>
      </c>
      <c r="E12014" t="s">
        <v>13246</v>
      </c>
      <c r="F12014" t="s">
        <v>13244</v>
      </c>
      <c r="G12014">
        <v>20250701</v>
      </c>
    </row>
    <row r="12015" spans="2:7">
      <c r="B12015" t="s">
        <v>54</v>
      </c>
      <c r="C12015" t="s">
        <v>55</v>
      </c>
      <c r="D12015">
        <v>20250701</v>
      </c>
      <c r="E12015" t="s">
        <v>13247</v>
      </c>
      <c r="F12015" t="s">
        <v>13244</v>
      </c>
      <c r="G12015">
        <v>20250701</v>
      </c>
    </row>
    <row r="12016" spans="2:7">
      <c r="B12016" t="s">
        <v>54</v>
      </c>
      <c r="C12016" t="s">
        <v>55</v>
      </c>
      <c r="D12016">
        <v>20250701</v>
      </c>
      <c r="E12016" t="s">
        <v>13248</v>
      </c>
      <c r="F12016" t="s">
        <v>13244</v>
      </c>
      <c r="G12016">
        <v>20250701</v>
      </c>
    </row>
    <row r="12017" spans="2:7">
      <c r="B12017" t="s">
        <v>54</v>
      </c>
      <c r="C12017" t="s">
        <v>55</v>
      </c>
      <c r="D12017">
        <v>20250701</v>
      </c>
      <c r="E12017" t="s">
        <v>13249</v>
      </c>
      <c r="F12017" t="s">
        <v>13250</v>
      </c>
      <c r="G12017">
        <v>20250701</v>
      </c>
    </row>
    <row r="12018" spans="2:7">
      <c r="B12018" t="s">
        <v>54</v>
      </c>
      <c r="C12018" t="s">
        <v>55</v>
      </c>
      <c r="D12018">
        <v>20250701</v>
      </c>
      <c r="E12018" t="s">
        <v>13251</v>
      </c>
      <c r="F12018" t="s">
        <v>13250</v>
      </c>
      <c r="G12018">
        <v>20250701</v>
      </c>
    </row>
    <row r="12019" spans="2:7">
      <c r="B12019" t="s">
        <v>54</v>
      </c>
      <c r="C12019" t="s">
        <v>55</v>
      </c>
      <c r="D12019">
        <v>20250701</v>
      </c>
      <c r="E12019" t="s">
        <v>13252</v>
      </c>
      <c r="F12019" t="s">
        <v>13250</v>
      </c>
      <c r="G12019">
        <v>20250701</v>
      </c>
    </row>
    <row r="12020" spans="2:7">
      <c r="B12020" t="s">
        <v>54</v>
      </c>
      <c r="C12020" t="s">
        <v>55</v>
      </c>
      <c r="D12020">
        <v>20250701</v>
      </c>
      <c r="E12020" t="s">
        <v>13253</v>
      </c>
      <c r="F12020" t="s">
        <v>13250</v>
      </c>
      <c r="G12020">
        <v>20250701</v>
      </c>
    </row>
    <row r="12021" spans="2:7">
      <c r="B12021" t="s">
        <v>54</v>
      </c>
      <c r="C12021" t="s">
        <v>55</v>
      </c>
      <c r="D12021">
        <v>20250701</v>
      </c>
      <c r="E12021" t="s">
        <v>13254</v>
      </c>
      <c r="F12021" t="s">
        <v>13250</v>
      </c>
      <c r="G12021">
        <v>20250701</v>
      </c>
    </row>
    <row r="12022" spans="2:7">
      <c r="B12022" t="s">
        <v>54</v>
      </c>
      <c r="C12022" t="s">
        <v>55</v>
      </c>
      <c r="D12022">
        <v>20250701</v>
      </c>
      <c r="E12022" t="s">
        <v>13255</v>
      </c>
      <c r="F12022" t="s">
        <v>13256</v>
      </c>
      <c r="G12022">
        <v>20250701</v>
      </c>
    </row>
    <row r="12023" spans="2:7">
      <c r="B12023" t="s">
        <v>54</v>
      </c>
      <c r="C12023" t="s">
        <v>55</v>
      </c>
      <c r="D12023">
        <v>20250701</v>
      </c>
      <c r="E12023" t="s">
        <v>13257</v>
      </c>
      <c r="F12023" t="s">
        <v>13256</v>
      </c>
      <c r="G12023">
        <v>20250701</v>
      </c>
    </row>
    <row r="12024" spans="2:7">
      <c r="B12024" t="s">
        <v>54</v>
      </c>
      <c r="C12024" t="s">
        <v>55</v>
      </c>
      <c r="D12024">
        <v>20250701</v>
      </c>
      <c r="E12024" t="s">
        <v>13258</v>
      </c>
      <c r="F12024" t="s">
        <v>13256</v>
      </c>
      <c r="G12024">
        <v>20250701</v>
      </c>
    </row>
    <row r="12025" spans="2:7">
      <c r="B12025" t="s">
        <v>54</v>
      </c>
      <c r="C12025" t="s">
        <v>55</v>
      </c>
      <c r="D12025">
        <v>20250701</v>
      </c>
      <c r="E12025" t="s">
        <v>13259</v>
      </c>
      <c r="F12025" t="s">
        <v>13256</v>
      </c>
      <c r="G12025">
        <v>20250701</v>
      </c>
    </row>
    <row r="12026" spans="2:7">
      <c r="B12026" t="s">
        <v>54</v>
      </c>
      <c r="C12026" t="s">
        <v>55</v>
      </c>
      <c r="D12026">
        <v>20250701</v>
      </c>
      <c r="E12026" t="s">
        <v>13260</v>
      </c>
      <c r="F12026" t="s">
        <v>13256</v>
      </c>
      <c r="G12026">
        <v>20250701</v>
      </c>
    </row>
    <row r="12027" spans="2:7">
      <c r="B12027" t="s">
        <v>54</v>
      </c>
      <c r="C12027" t="s">
        <v>55</v>
      </c>
      <c r="D12027">
        <v>20250701</v>
      </c>
      <c r="E12027" t="s">
        <v>13261</v>
      </c>
      <c r="F12027" t="s">
        <v>13262</v>
      </c>
      <c r="G12027">
        <v>20250701</v>
      </c>
    </row>
    <row r="12028" spans="2:7">
      <c r="B12028" t="s">
        <v>54</v>
      </c>
      <c r="C12028" t="s">
        <v>55</v>
      </c>
      <c r="D12028">
        <v>20250701</v>
      </c>
      <c r="E12028" t="s">
        <v>13263</v>
      </c>
      <c r="F12028" t="s">
        <v>13262</v>
      </c>
      <c r="G12028">
        <v>20250701</v>
      </c>
    </row>
    <row r="12029" spans="2:7">
      <c r="B12029" t="s">
        <v>54</v>
      </c>
      <c r="C12029" t="s">
        <v>55</v>
      </c>
      <c r="D12029">
        <v>20250701</v>
      </c>
      <c r="E12029" t="s">
        <v>13264</v>
      </c>
      <c r="F12029" t="s">
        <v>13262</v>
      </c>
      <c r="G12029">
        <v>20250701</v>
      </c>
    </row>
    <row r="12030" spans="2:7">
      <c r="B12030" t="s">
        <v>54</v>
      </c>
      <c r="C12030" t="s">
        <v>55</v>
      </c>
      <c r="D12030">
        <v>20250701</v>
      </c>
      <c r="E12030" t="s">
        <v>13265</v>
      </c>
      <c r="F12030" t="s">
        <v>13262</v>
      </c>
      <c r="G12030">
        <v>20250701</v>
      </c>
    </row>
    <row r="12031" spans="2:7">
      <c r="B12031" t="s">
        <v>54</v>
      </c>
      <c r="C12031" t="s">
        <v>55</v>
      </c>
      <c r="D12031">
        <v>20250701</v>
      </c>
      <c r="E12031" t="s">
        <v>13266</v>
      </c>
      <c r="F12031" t="s">
        <v>13262</v>
      </c>
      <c r="G12031">
        <v>20250701</v>
      </c>
    </row>
    <row r="12032" spans="2:7">
      <c r="B12032" t="s">
        <v>54</v>
      </c>
      <c r="C12032" t="s">
        <v>55</v>
      </c>
      <c r="D12032">
        <v>20250701</v>
      </c>
      <c r="E12032" t="s">
        <v>13267</v>
      </c>
      <c r="F12032" t="s">
        <v>13268</v>
      </c>
      <c r="G12032">
        <v>20250701</v>
      </c>
    </row>
    <row r="12033" spans="2:7">
      <c r="B12033" t="s">
        <v>54</v>
      </c>
      <c r="C12033" t="s">
        <v>55</v>
      </c>
      <c r="D12033">
        <v>20250701</v>
      </c>
      <c r="E12033" t="s">
        <v>13269</v>
      </c>
      <c r="F12033" t="s">
        <v>13268</v>
      </c>
      <c r="G12033">
        <v>20250701</v>
      </c>
    </row>
    <row r="12034" spans="2:7">
      <c r="B12034" t="s">
        <v>54</v>
      </c>
      <c r="C12034" t="s">
        <v>55</v>
      </c>
      <c r="D12034">
        <v>20250701</v>
      </c>
      <c r="E12034" t="s">
        <v>13270</v>
      </c>
      <c r="F12034" t="s">
        <v>13268</v>
      </c>
      <c r="G12034">
        <v>20250701</v>
      </c>
    </row>
    <row r="12035" spans="2:7">
      <c r="B12035" t="s">
        <v>54</v>
      </c>
      <c r="C12035" t="s">
        <v>55</v>
      </c>
      <c r="D12035">
        <v>20250701</v>
      </c>
      <c r="E12035" t="s">
        <v>13271</v>
      </c>
      <c r="F12035" t="s">
        <v>13268</v>
      </c>
      <c r="G12035">
        <v>20250701</v>
      </c>
    </row>
    <row r="12036" spans="2:7">
      <c r="B12036" t="s">
        <v>54</v>
      </c>
      <c r="C12036" t="s">
        <v>55</v>
      </c>
      <c r="D12036">
        <v>20250701</v>
      </c>
      <c r="E12036" t="s">
        <v>13272</v>
      </c>
      <c r="F12036" t="s">
        <v>13268</v>
      </c>
      <c r="G12036">
        <v>20250701</v>
      </c>
    </row>
    <row r="12037" spans="2:7">
      <c r="B12037" t="s">
        <v>54</v>
      </c>
      <c r="C12037" t="s">
        <v>55</v>
      </c>
      <c r="D12037">
        <v>20250701</v>
      </c>
      <c r="E12037" t="s">
        <v>13273</v>
      </c>
      <c r="F12037" t="s">
        <v>13274</v>
      </c>
      <c r="G12037">
        <v>20250701</v>
      </c>
    </row>
    <row r="12038" spans="2:7">
      <c r="B12038" t="s">
        <v>54</v>
      </c>
      <c r="C12038" t="s">
        <v>55</v>
      </c>
      <c r="D12038">
        <v>20250701</v>
      </c>
      <c r="E12038" t="s">
        <v>13275</v>
      </c>
      <c r="F12038" t="s">
        <v>13274</v>
      </c>
      <c r="G12038">
        <v>20250701</v>
      </c>
    </row>
    <row r="12039" spans="2:7">
      <c r="B12039" t="s">
        <v>54</v>
      </c>
      <c r="C12039" t="s">
        <v>55</v>
      </c>
      <c r="D12039">
        <v>20250701</v>
      </c>
      <c r="E12039" t="s">
        <v>13276</v>
      </c>
      <c r="F12039" t="s">
        <v>13274</v>
      </c>
      <c r="G12039">
        <v>20250701</v>
      </c>
    </row>
    <row r="12040" spans="2:7">
      <c r="B12040" t="s">
        <v>54</v>
      </c>
      <c r="C12040" t="s">
        <v>55</v>
      </c>
      <c r="D12040">
        <v>20250701</v>
      </c>
      <c r="E12040" t="s">
        <v>13277</v>
      </c>
      <c r="F12040" t="s">
        <v>13274</v>
      </c>
      <c r="G12040">
        <v>20250701</v>
      </c>
    </row>
    <row r="12041" spans="2:7">
      <c r="B12041" t="s">
        <v>54</v>
      </c>
      <c r="C12041" t="s">
        <v>55</v>
      </c>
      <c r="D12041">
        <v>20250701</v>
      </c>
      <c r="E12041" t="s">
        <v>13278</v>
      </c>
      <c r="F12041" t="s">
        <v>13274</v>
      </c>
      <c r="G12041">
        <v>20250701</v>
      </c>
    </row>
    <row r="12042" spans="2:7">
      <c r="B12042" t="s">
        <v>54</v>
      </c>
      <c r="C12042" t="s">
        <v>55</v>
      </c>
      <c r="D12042">
        <v>20250701</v>
      </c>
      <c r="E12042" t="s">
        <v>13279</v>
      </c>
      <c r="F12042" t="s">
        <v>13280</v>
      </c>
      <c r="G12042">
        <v>20250701</v>
      </c>
    </row>
    <row r="12043" spans="2:7">
      <c r="B12043" t="s">
        <v>54</v>
      </c>
      <c r="C12043" t="s">
        <v>55</v>
      </c>
      <c r="D12043">
        <v>20250701</v>
      </c>
      <c r="E12043" t="s">
        <v>13281</v>
      </c>
      <c r="F12043" t="s">
        <v>13280</v>
      </c>
      <c r="G12043">
        <v>20250701</v>
      </c>
    </row>
    <row r="12044" spans="2:7">
      <c r="B12044" t="s">
        <v>54</v>
      </c>
      <c r="C12044" t="s">
        <v>55</v>
      </c>
      <c r="D12044">
        <v>20250701</v>
      </c>
      <c r="E12044" t="s">
        <v>13282</v>
      </c>
      <c r="F12044" t="s">
        <v>13280</v>
      </c>
      <c r="G12044">
        <v>20250701</v>
      </c>
    </row>
    <row r="12045" spans="2:7">
      <c r="B12045" t="s">
        <v>54</v>
      </c>
      <c r="C12045" t="s">
        <v>55</v>
      </c>
      <c r="D12045">
        <v>20250701</v>
      </c>
      <c r="E12045" t="s">
        <v>13283</v>
      </c>
      <c r="F12045" t="s">
        <v>13280</v>
      </c>
      <c r="G12045">
        <v>20250701</v>
      </c>
    </row>
    <row r="12046" spans="2:7">
      <c r="B12046" t="s">
        <v>54</v>
      </c>
      <c r="C12046" t="s">
        <v>55</v>
      </c>
      <c r="D12046">
        <v>20250701</v>
      </c>
      <c r="E12046" t="s">
        <v>13284</v>
      </c>
      <c r="F12046" t="s">
        <v>13280</v>
      </c>
      <c r="G12046">
        <v>20250701</v>
      </c>
    </row>
    <row r="12047" spans="2:7">
      <c r="B12047" t="s">
        <v>54</v>
      </c>
      <c r="C12047" t="s">
        <v>55</v>
      </c>
      <c r="D12047">
        <v>20250701</v>
      </c>
      <c r="E12047" t="s">
        <v>13285</v>
      </c>
      <c r="F12047" t="s">
        <v>13286</v>
      </c>
      <c r="G12047">
        <v>20250701</v>
      </c>
    </row>
    <row r="12048" spans="2:7">
      <c r="B12048" t="s">
        <v>54</v>
      </c>
      <c r="C12048" t="s">
        <v>55</v>
      </c>
      <c r="D12048">
        <v>20250701</v>
      </c>
      <c r="E12048" t="s">
        <v>13287</v>
      </c>
      <c r="F12048" t="s">
        <v>13286</v>
      </c>
      <c r="G12048">
        <v>20250701</v>
      </c>
    </row>
    <row r="12049" spans="2:7">
      <c r="B12049" t="s">
        <v>54</v>
      </c>
      <c r="C12049" t="s">
        <v>55</v>
      </c>
      <c r="D12049">
        <v>20250701</v>
      </c>
      <c r="E12049" t="s">
        <v>13288</v>
      </c>
      <c r="F12049" t="s">
        <v>13286</v>
      </c>
      <c r="G12049">
        <v>20250701</v>
      </c>
    </row>
    <row r="12050" spans="2:7">
      <c r="B12050" t="s">
        <v>54</v>
      </c>
      <c r="C12050" t="s">
        <v>55</v>
      </c>
      <c r="D12050">
        <v>20250701</v>
      </c>
      <c r="E12050" t="s">
        <v>13289</v>
      </c>
      <c r="F12050" t="s">
        <v>13286</v>
      </c>
      <c r="G12050">
        <v>20250701</v>
      </c>
    </row>
    <row r="12051" spans="2:7">
      <c r="B12051" t="s">
        <v>54</v>
      </c>
      <c r="C12051" t="s">
        <v>55</v>
      </c>
      <c r="D12051">
        <v>20250701</v>
      </c>
      <c r="E12051" t="s">
        <v>13290</v>
      </c>
      <c r="F12051" t="s">
        <v>13286</v>
      </c>
      <c r="G12051">
        <v>20250701</v>
      </c>
    </row>
    <row r="12052" spans="2:7">
      <c r="B12052" t="s">
        <v>54</v>
      </c>
      <c r="C12052" t="s">
        <v>55</v>
      </c>
      <c r="D12052">
        <v>20250701</v>
      </c>
      <c r="E12052" t="s">
        <v>13291</v>
      </c>
      <c r="F12052" t="s">
        <v>13292</v>
      </c>
      <c r="G12052">
        <v>20250701</v>
      </c>
    </row>
    <row r="12053" spans="2:7">
      <c r="B12053" t="s">
        <v>54</v>
      </c>
      <c r="C12053" t="s">
        <v>55</v>
      </c>
      <c r="D12053">
        <v>20250701</v>
      </c>
      <c r="E12053" t="s">
        <v>13293</v>
      </c>
      <c r="F12053" t="s">
        <v>13292</v>
      </c>
      <c r="G12053">
        <v>20250701</v>
      </c>
    </row>
    <row r="12054" spans="2:7">
      <c r="B12054" t="s">
        <v>54</v>
      </c>
      <c r="C12054" t="s">
        <v>55</v>
      </c>
      <c r="D12054">
        <v>20250701</v>
      </c>
      <c r="E12054" t="s">
        <v>13294</v>
      </c>
      <c r="F12054" t="s">
        <v>13292</v>
      </c>
      <c r="G12054">
        <v>20250701</v>
      </c>
    </row>
    <row r="12055" spans="2:7">
      <c r="B12055" t="s">
        <v>54</v>
      </c>
      <c r="C12055" t="s">
        <v>55</v>
      </c>
      <c r="D12055">
        <v>20250701</v>
      </c>
      <c r="E12055" t="s">
        <v>13295</v>
      </c>
      <c r="F12055" t="s">
        <v>13292</v>
      </c>
      <c r="G12055">
        <v>20250701</v>
      </c>
    </row>
    <row r="12056" spans="2:7">
      <c r="B12056" t="s">
        <v>54</v>
      </c>
      <c r="C12056" t="s">
        <v>55</v>
      </c>
      <c r="D12056">
        <v>20250701</v>
      </c>
      <c r="E12056" t="s">
        <v>13296</v>
      </c>
      <c r="F12056" t="s">
        <v>13292</v>
      </c>
      <c r="G12056">
        <v>20250701</v>
      </c>
    </row>
    <row r="12057" spans="2:7">
      <c r="B12057" t="s">
        <v>54</v>
      </c>
      <c r="C12057" t="s">
        <v>55</v>
      </c>
      <c r="D12057">
        <v>20250701</v>
      </c>
      <c r="E12057" t="s">
        <v>13297</v>
      </c>
      <c r="F12057" t="s">
        <v>13298</v>
      </c>
      <c r="G12057">
        <v>20250701</v>
      </c>
    </row>
    <row r="12058" spans="2:7">
      <c r="B12058" t="s">
        <v>54</v>
      </c>
      <c r="C12058" t="s">
        <v>55</v>
      </c>
      <c r="D12058">
        <v>20250701</v>
      </c>
      <c r="E12058" t="s">
        <v>13299</v>
      </c>
      <c r="F12058" t="s">
        <v>13298</v>
      </c>
      <c r="G12058">
        <v>20250701</v>
      </c>
    </row>
    <row r="12059" spans="2:7">
      <c r="B12059" t="s">
        <v>54</v>
      </c>
      <c r="C12059" t="s">
        <v>55</v>
      </c>
      <c r="D12059">
        <v>20250701</v>
      </c>
      <c r="E12059" t="s">
        <v>13300</v>
      </c>
      <c r="F12059" t="s">
        <v>13298</v>
      </c>
      <c r="G12059">
        <v>20250701</v>
      </c>
    </row>
    <row r="12060" spans="2:7">
      <c r="B12060" t="s">
        <v>54</v>
      </c>
      <c r="C12060" t="s">
        <v>55</v>
      </c>
      <c r="D12060">
        <v>20250701</v>
      </c>
      <c r="E12060" t="s">
        <v>13301</v>
      </c>
      <c r="F12060" t="s">
        <v>13298</v>
      </c>
      <c r="G12060">
        <v>20250701</v>
      </c>
    </row>
    <row r="12061" spans="2:7">
      <c r="B12061" t="s">
        <v>54</v>
      </c>
      <c r="C12061" t="s">
        <v>55</v>
      </c>
      <c r="D12061">
        <v>20250701</v>
      </c>
      <c r="E12061" t="s">
        <v>13302</v>
      </c>
      <c r="F12061" t="s">
        <v>13298</v>
      </c>
      <c r="G12061">
        <v>20250701</v>
      </c>
    </row>
    <row r="12062" spans="2:7">
      <c r="B12062" t="s">
        <v>54</v>
      </c>
      <c r="C12062" t="s">
        <v>55</v>
      </c>
      <c r="D12062">
        <v>20250701</v>
      </c>
      <c r="E12062" t="s">
        <v>13303</v>
      </c>
      <c r="F12062" t="s">
        <v>13304</v>
      </c>
      <c r="G12062">
        <v>20250701</v>
      </c>
    </row>
    <row r="12063" spans="2:7">
      <c r="B12063" t="s">
        <v>54</v>
      </c>
      <c r="C12063" t="s">
        <v>55</v>
      </c>
      <c r="D12063">
        <v>20250701</v>
      </c>
      <c r="E12063" t="s">
        <v>13305</v>
      </c>
      <c r="F12063" t="s">
        <v>13304</v>
      </c>
      <c r="G12063">
        <v>20250701</v>
      </c>
    </row>
    <row r="12064" spans="2:7">
      <c r="B12064" t="s">
        <v>54</v>
      </c>
      <c r="C12064" t="s">
        <v>55</v>
      </c>
      <c r="D12064">
        <v>20250701</v>
      </c>
      <c r="E12064" t="s">
        <v>13306</v>
      </c>
      <c r="F12064" t="s">
        <v>13304</v>
      </c>
      <c r="G12064">
        <v>20250701</v>
      </c>
    </row>
    <row r="12065" spans="2:7">
      <c r="B12065" t="s">
        <v>54</v>
      </c>
      <c r="C12065" t="s">
        <v>55</v>
      </c>
      <c r="D12065">
        <v>20250701</v>
      </c>
      <c r="E12065" t="s">
        <v>13307</v>
      </c>
      <c r="F12065" t="s">
        <v>13304</v>
      </c>
      <c r="G12065">
        <v>20250701</v>
      </c>
    </row>
    <row r="12066" spans="2:7">
      <c r="B12066" t="s">
        <v>54</v>
      </c>
      <c r="C12066" t="s">
        <v>55</v>
      </c>
      <c r="D12066">
        <v>20250701</v>
      </c>
      <c r="E12066" t="s">
        <v>13308</v>
      </c>
      <c r="F12066" t="s">
        <v>13304</v>
      </c>
      <c r="G12066">
        <v>20250701</v>
      </c>
    </row>
    <row r="12067" spans="2:7">
      <c r="B12067" t="s">
        <v>54</v>
      </c>
      <c r="C12067" t="s">
        <v>55</v>
      </c>
      <c r="D12067">
        <v>20250701</v>
      </c>
      <c r="E12067" t="s">
        <v>13309</v>
      </c>
      <c r="F12067" t="s">
        <v>13310</v>
      </c>
      <c r="G12067">
        <v>20250701</v>
      </c>
    </row>
    <row r="12068" spans="2:7">
      <c r="B12068" t="s">
        <v>54</v>
      </c>
      <c r="C12068" t="s">
        <v>55</v>
      </c>
      <c r="D12068">
        <v>20250701</v>
      </c>
      <c r="E12068" t="s">
        <v>13311</v>
      </c>
      <c r="F12068" t="s">
        <v>13310</v>
      </c>
      <c r="G12068">
        <v>20250701</v>
      </c>
    </row>
    <row r="12069" spans="2:7">
      <c r="B12069" t="s">
        <v>54</v>
      </c>
      <c r="C12069" t="s">
        <v>55</v>
      </c>
      <c r="D12069">
        <v>20250701</v>
      </c>
      <c r="E12069" t="s">
        <v>13312</v>
      </c>
      <c r="F12069" t="s">
        <v>13310</v>
      </c>
      <c r="G12069">
        <v>20250701</v>
      </c>
    </row>
    <row r="12070" spans="2:7">
      <c r="B12070" t="s">
        <v>54</v>
      </c>
      <c r="C12070" t="s">
        <v>55</v>
      </c>
      <c r="D12070">
        <v>20250701</v>
      </c>
      <c r="E12070" t="s">
        <v>13313</v>
      </c>
      <c r="F12070" t="s">
        <v>13310</v>
      </c>
      <c r="G12070">
        <v>20250701</v>
      </c>
    </row>
    <row r="12071" spans="2:7">
      <c r="B12071" t="s">
        <v>54</v>
      </c>
      <c r="C12071" t="s">
        <v>55</v>
      </c>
      <c r="D12071">
        <v>20250701</v>
      </c>
      <c r="E12071" t="s">
        <v>13314</v>
      </c>
      <c r="F12071" t="s">
        <v>13310</v>
      </c>
      <c r="G12071">
        <v>20250701</v>
      </c>
    </row>
    <row r="12072" spans="2:7">
      <c r="B12072" t="s">
        <v>54</v>
      </c>
      <c r="C12072" t="s">
        <v>55</v>
      </c>
      <c r="D12072">
        <v>20250701</v>
      </c>
      <c r="E12072" t="s">
        <v>13315</v>
      </c>
      <c r="F12072" t="s">
        <v>13256</v>
      </c>
      <c r="G12072">
        <v>20250701</v>
      </c>
    </row>
    <row r="12073" spans="2:7">
      <c r="B12073" t="s">
        <v>54</v>
      </c>
      <c r="C12073" t="s">
        <v>55</v>
      </c>
      <c r="D12073">
        <v>20250701</v>
      </c>
      <c r="E12073" t="s">
        <v>13316</v>
      </c>
      <c r="F12073" t="s">
        <v>13256</v>
      </c>
      <c r="G12073">
        <v>20250701</v>
      </c>
    </row>
    <row r="12074" spans="2:7">
      <c r="B12074" t="s">
        <v>54</v>
      </c>
      <c r="C12074" t="s">
        <v>55</v>
      </c>
      <c r="D12074">
        <v>20250701</v>
      </c>
      <c r="E12074" t="s">
        <v>13317</v>
      </c>
      <c r="F12074" t="s">
        <v>13256</v>
      </c>
      <c r="G12074">
        <v>20250701</v>
      </c>
    </row>
    <row r="12075" spans="2:7">
      <c r="B12075" t="s">
        <v>54</v>
      </c>
      <c r="C12075" t="s">
        <v>55</v>
      </c>
      <c r="D12075">
        <v>20250701</v>
      </c>
      <c r="E12075" t="s">
        <v>13318</v>
      </c>
      <c r="F12075" t="s">
        <v>13256</v>
      </c>
      <c r="G12075">
        <v>20250701</v>
      </c>
    </row>
    <row r="12076" spans="2:7">
      <c r="B12076" t="s">
        <v>54</v>
      </c>
      <c r="C12076" t="s">
        <v>55</v>
      </c>
      <c r="D12076">
        <v>20250701</v>
      </c>
      <c r="E12076" t="s">
        <v>13319</v>
      </c>
      <c r="F12076" t="s">
        <v>13256</v>
      </c>
      <c r="G12076">
        <v>20250701</v>
      </c>
    </row>
    <row r="12077" spans="2:7">
      <c r="B12077" t="s">
        <v>54</v>
      </c>
      <c r="C12077" t="s">
        <v>55</v>
      </c>
      <c r="D12077">
        <v>20250701</v>
      </c>
      <c r="E12077" t="s">
        <v>13320</v>
      </c>
      <c r="F12077" t="s">
        <v>13262</v>
      </c>
      <c r="G12077">
        <v>20250701</v>
      </c>
    </row>
    <row r="12078" spans="2:7">
      <c r="B12078" t="s">
        <v>54</v>
      </c>
      <c r="C12078" t="s">
        <v>55</v>
      </c>
      <c r="D12078">
        <v>20250701</v>
      </c>
      <c r="E12078" t="s">
        <v>13321</v>
      </c>
      <c r="F12078" t="s">
        <v>13262</v>
      </c>
      <c r="G12078">
        <v>20250701</v>
      </c>
    </row>
    <row r="12079" spans="2:7">
      <c r="B12079" t="s">
        <v>54</v>
      </c>
      <c r="C12079" t="s">
        <v>55</v>
      </c>
      <c r="D12079">
        <v>20250701</v>
      </c>
      <c r="E12079" t="s">
        <v>13322</v>
      </c>
      <c r="F12079" t="s">
        <v>13262</v>
      </c>
      <c r="G12079">
        <v>20250701</v>
      </c>
    </row>
    <row r="12080" spans="2:7">
      <c r="B12080" t="s">
        <v>54</v>
      </c>
      <c r="C12080" t="s">
        <v>55</v>
      </c>
      <c r="D12080">
        <v>20250701</v>
      </c>
      <c r="E12080" t="s">
        <v>13323</v>
      </c>
      <c r="F12080" t="s">
        <v>13262</v>
      </c>
      <c r="G12080">
        <v>20250701</v>
      </c>
    </row>
    <row r="12081" spans="2:7">
      <c r="B12081" t="s">
        <v>54</v>
      </c>
      <c r="C12081" t="s">
        <v>55</v>
      </c>
      <c r="D12081">
        <v>20250701</v>
      </c>
      <c r="E12081" t="s">
        <v>13324</v>
      </c>
      <c r="F12081" t="s">
        <v>13262</v>
      </c>
      <c r="G12081">
        <v>20250701</v>
      </c>
    </row>
    <row r="12082" spans="2:7">
      <c r="B12082" t="s">
        <v>54</v>
      </c>
      <c r="C12082" t="s">
        <v>55</v>
      </c>
      <c r="D12082">
        <v>20250701</v>
      </c>
      <c r="E12082" t="s">
        <v>13325</v>
      </c>
      <c r="F12082" t="s">
        <v>13268</v>
      </c>
      <c r="G12082">
        <v>20250701</v>
      </c>
    </row>
    <row r="12083" spans="2:7">
      <c r="B12083" t="s">
        <v>54</v>
      </c>
      <c r="C12083" t="s">
        <v>55</v>
      </c>
      <c r="D12083">
        <v>20250701</v>
      </c>
      <c r="E12083" t="s">
        <v>13326</v>
      </c>
      <c r="F12083" t="s">
        <v>13268</v>
      </c>
      <c r="G12083">
        <v>20250701</v>
      </c>
    </row>
    <row r="12084" spans="2:7">
      <c r="B12084" t="s">
        <v>54</v>
      </c>
      <c r="C12084" t="s">
        <v>55</v>
      </c>
      <c r="D12084">
        <v>20250701</v>
      </c>
      <c r="E12084" t="s">
        <v>13327</v>
      </c>
      <c r="F12084" t="s">
        <v>13268</v>
      </c>
      <c r="G12084">
        <v>20250701</v>
      </c>
    </row>
    <row r="12085" spans="2:7">
      <c r="B12085" t="s">
        <v>54</v>
      </c>
      <c r="C12085" t="s">
        <v>55</v>
      </c>
      <c r="D12085">
        <v>20250701</v>
      </c>
      <c r="E12085" t="s">
        <v>13328</v>
      </c>
      <c r="F12085" t="s">
        <v>13268</v>
      </c>
      <c r="G12085">
        <v>20250701</v>
      </c>
    </row>
    <row r="12086" spans="2:7">
      <c r="B12086" t="s">
        <v>54</v>
      </c>
      <c r="C12086" t="s">
        <v>55</v>
      </c>
      <c r="D12086">
        <v>20250701</v>
      </c>
      <c r="E12086" t="s">
        <v>13329</v>
      </c>
      <c r="F12086" t="s">
        <v>13268</v>
      </c>
      <c r="G12086">
        <v>20250701</v>
      </c>
    </row>
    <row r="12087" spans="2:7">
      <c r="B12087" t="s">
        <v>54</v>
      </c>
      <c r="C12087" t="s">
        <v>55</v>
      </c>
      <c r="D12087">
        <v>20250701</v>
      </c>
      <c r="E12087" t="s">
        <v>13330</v>
      </c>
      <c r="F12087" t="s">
        <v>13274</v>
      </c>
      <c r="G12087">
        <v>20250701</v>
      </c>
    </row>
    <row r="12088" spans="2:7">
      <c r="B12088" t="s">
        <v>54</v>
      </c>
      <c r="C12088" t="s">
        <v>55</v>
      </c>
      <c r="D12088">
        <v>20250701</v>
      </c>
      <c r="E12088" t="s">
        <v>13331</v>
      </c>
      <c r="F12088" t="s">
        <v>13274</v>
      </c>
      <c r="G12088">
        <v>20250701</v>
      </c>
    </row>
    <row r="12089" spans="2:7">
      <c r="B12089" t="s">
        <v>54</v>
      </c>
      <c r="C12089" t="s">
        <v>55</v>
      </c>
      <c r="D12089">
        <v>20250701</v>
      </c>
      <c r="E12089" t="s">
        <v>13332</v>
      </c>
      <c r="F12089" t="s">
        <v>13274</v>
      </c>
      <c r="G12089">
        <v>20250701</v>
      </c>
    </row>
    <row r="12090" spans="2:7">
      <c r="B12090" t="s">
        <v>54</v>
      </c>
      <c r="C12090" t="s">
        <v>55</v>
      </c>
      <c r="D12090">
        <v>20250701</v>
      </c>
      <c r="E12090" t="s">
        <v>13333</v>
      </c>
      <c r="F12090" t="s">
        <v>13274</v>
      </c>
      <c r="G12090">
        <v>20250701</v>
      </c>
    </row>
    <row r="12091" spans="2:7">
      <c r="B12091" t="s">
        <v>54</v>
      </c>
      <c r="C12091" t="s">
        <v>55</v>
      </c>
      <c r="D12091">
        <v>20250701</v>
      </c>
      <c r="E12091" t="s">
        <v>13334</v>
      </c>
      <c r="F12091" t="s">
        <v>13274</v>
      </c>
      <c r="G12091">
        <v>20250701</v>
      </c>
    </row>
    <row r="12092" spans="2:7">
      <c r="B12092" t="s">
        <v>54</v>
      </c>
      <c r="C12092" t="s">
        <v>55</v>
      </c>
      <c r="D12092">
        <v>20250701</v>
      </c>
      <c r="E12092" t="s">
        <v>13335</v>
      </c>
      <c r="F12092" t="s">
        <v>13280</v>
      </c>
      <c r="G12092">
        <v>20250701</v>
      </c>
    </row>
    <row r="12093" spans="2:7">
      <c r="B12093" t="s">
        <v>54</v>
      </c>
      <c r="C12093" t="s">
        <v>55</v>
      </c>
      <c r="D12093">
        <v>20250701</v>
      </c>
      <c r="E12093" t="s">
        <v>13336</v>
      </c>
      <c r="F12093" t="s">
        <v>13280</v>
      </c>
      <c r="G12093">
        <v>20250701</v>
      </c>
    </row>
    <row r="12094" spans="2:7">
      <c r="B12094" t="s">
        <v>54</v>
      </c>
      <c r="C12094" t="s">
        <v>55</v>
      </c>
      <c r="D12094">
        <v>20250701</v>
      </c>
      <c r="E12094" t="s">
        <v>13337</v>
      </c>
      <c r="F12094" t="s">
        <v>13280</v>
      </c>
      <c r="G12094">
        <v>20250701</v>
      </c>
    </row>
    <row r="12095" spans="2:7">
      <c r="B12095" t="s">
        <v>54</v>
      </c>
      <c r="C12095" t="s">
        <v>55</v>
      </c>
      <c r="D12095">
        <v>20250701</v>
      </c>
      <c r="E12095" t="s">
        <v>13338</v>
      </c>
      <c r="F12095" t="s">
        <v>13280</v>
      </c>
      <c r="G12095">
        <v>20250701</v>
      </c>
    </row>
    <row r="12096" spans="2:7">
      <c r="B12096" t="s">
        <v>54</v>
      </c>
      <c r="C12096" t="s">
        <v>55</v>
      </c>
      <c r="D12096">
        <v>20250701</v>
      </c>
      <c r="E12096" t="s">
        <v>13339</v>
      </c>
      <c r="F12096" t="s">
        <v>13280</v>
      </c>
      <c r="G12096">
        <v>20250701</v>
      </c>
    </row>
    <row r="12097" spans="2:7">
      <c r="B12097" t="s">
        <v>54</v>
      </c>
      <c r="C12097" t="s">
        <v>55</v>
      </c>
      <c r="D12097">
        <v>20250701</v>
      </c>
      <c r="E12097" t="s">
        <v>13340</v>
      </c>
      <c r="F12097" t="s">
        <v>13286</v>
      </c>
      <c r="G12097">
        <v>20250701</v>
      </c>
    </row>
    <row r="12098" spans="2:7">
      <c r="B12098" t="s">
        <v>54</v>
      </c>
      <c r="C12098" t="s">
        <v>55</v>
      </c>
      <c r="D12098">
        <v>20250701</v>
      </c>
      <c r="E12098" t="s">
        <v>13341</v>
      </c>
      <c r="F12098" t="s">
        <v>13286</v>
      </c>
      <c r="G12098">
        <v>20250701</v>
      </c>
    </row>
    <row r="12099" spans="2:7">
      <c r="B12099" t="s">
        <v>54</v>
      </c>
      <c r="C12099" t="s">
        <v>55</v>
      </c>
      <c r="D12099">
        <v>20250701</v>
      </c>
      <c r="E12099" t="s">
        <v>13342</v>
      </c>
      <c r="F12099" t="s">
        <v>13286</v>
      </c>
      <c r="G12099">
        <v>20250701</v>
      </c>
    </row>
    <row r="12100" spans="2:7">
      <c r="B12100" t="s">
        <v>54</v>
      </c>
      <c r="C12100" t="s">
        <v>55</v>
      </c>
      <c r="D12100">
        <v>20250701</v>
      </c>
      <c r="E12100" t="s">
        <v>13343</v>
      </c>
      <c r="F12100" t="s">
        <v>13286</v>
      </c>
      <c r="G12100">
        <v>20250701</v>
      </c>
    </row>
    <row r="12101" spans="2:7">
      <c r="B12101" t="s">
        <v>54</v>
      </c>
      <c r="C12101" t="s">
        <v>55</v>
      </c>
      <c r="D12101">
        <v>20250701</v>
      </c>
      <c r="E12101" t="s">
        <v>13344</v>
      </c>
      <c r="F12101" t="s">
        <v>13286</v>
      </c>
      <c r="G12101">
        <v>20250701</v>
      </c>
    </row>
    <row r="12102" spans="2:7">
      <c r="B12102" t="s">
        <v>54</v>
      </c>
      <c r="C12102" t="s">
        <v>55</v>
      </c>
      <c r="D12102">
        <v>20250701</v>
      </c>
      <c r="E12102" t="s">
        <v>13345</v>
      </c>
      <c r="F12102" t="s">
        <v>13292</v>
      </c>
      <c r="G12102">
        <v>20250701</v>
      </c>
    </row>
    <row r="12103" spans="2:7">
      <c r="B12103" t="s">
        <v>54</v>
      </c>
      <c r="C12103" t="s">
        <v>55</v>
      </c>
      <c r="D12103">
        <v>20250701</v>
      </c>
      <c r="E12103" t="s">
        <v>13346</v>
      </c>
      <c r="F12103" t="s">
        <v>13292</v>
      </c>
      <c r="G12103">
        <v>20250701</v>
      </c>
    </row>
    <row r="12104" spans="2:7">
      <c r="B12104" t="s">
        <v>54</v>
      </c>
      <c r="C12104" t="s">
        <v>55</v>
      </c>
      <c r="D12104">
        <v>20250701</v>
      </c>
      <c r="E12104" t="s">
        <v>13347</v>
      </c>
      <c r="F12104" t="s">
        <v>13292</v>
      </c>
      <c r="G12104">
        <v>20250701</v>
      </c>
    </row>
    <row r="12105" spans="2:7">
      <c r="B12105" t="s">
        <v>54</v>
      </c>
      <c r="C12105" t="s">
        <v>55</v>
      </c>
      <c r="D12105">
        <v>20250701</v>
      </c>
      <c r="E12105" t="s">
        <v>13348</v>
      </c>
      <c r="F12105" t="s">
        <v>13292</v>
      </c>
      <c r="G12105">
        <v>20250701</v>
      </c>
    </row>
    <row r="12106" spans="2:7">
      <c r="B12106" t="s">
        <v>54</v>
      </c>
      <c r="C12106" t="s">
        <v>55</v>
      </c>
      <c r="D12106">
        <v>20250701</v>
      </c>
      <c r="E12106" t="s">
        <v>13349</v>
      </c>
      <c r="F12106" t="s">
        <v>13292</v>
      </c>
      <c r="G12106">
        <v>20250701</v>
      </c>
    </row>
    <row r="12107" spans="2:7">
      <c r="B12107" t="s">
        <v>54</v>
      </c>
      <c r="C12107" t="s">
        <v>55</v>
      </c>
      <c r="D12107">
        <v>20250701</v>
      </c>
      <c r="E12107" t="s">
        <v>13350</v>
      </c>
      <c r="F12107" t="s">
        <v>13298</v>
      </c>
      <c r="G12107">
        <v>20250701</v>
      </c>
    </row>
    <row r="12108" spans="2:7">
      <c r="B12108" t="s">
        <v>54</v>
      </c>
      <c r="C12108" t="s">
        <v>55</v>
      </c>
      <c r="D12108">
        <v>20250701</v>
      </c>
      <c r="E12108" t="s">
        <v>13351</v>
      </c>
      <c r="F12108" t="s">
        <v>13298</v>
      </c>
      <c r="G12108">
        <v>20250701</v>
      </c>
    </row>
    <row r="12109" spans="2:7">
      <c r="B12109" t="s">
        <v>54</v>
      </c>
      <c r="C12109" t="s">
        <v>55</v>
      </c>
      <c r="D12109">
        <v>20250701</v>
      </c>
      <c r="E12109" t="s">
        <v>13352</v>
      </c>
      <c r="F12109" t="s">
        <v>13298</v>
      </c>
      <c r="G12109">
        <v>20250701</v>
      </c>
    </row>
    <row r="12110" spans="2:7">
      <c r="B12110" t="s">
        <v>54</v>
      </c>
      <c r="C12110" t="s">
        <v>55</v>
      </c>
      <c r="D12110">
        <v>20250701</v>
      </c>
      <c r="E12110" t="s">
        <v>13353</v>
      </c>
      <c r="F12110" t="s">
        <v>13298</v>
      </c>
      <c r="G12110">
        <v>20250701</v>
      </c>
    </row>
    <row r="12111" spans="2:7">
      <c r="B12111" t="s">
        <v>54</v>
      </c>
      <c r="C12111" t="s">
        <v>55</v>
      </c>
      <c r="D12111">
        <v>20250701</v>
      </c>
      <c r="E12111" t="s">
        <v>13354</v>
      </c>
      <c r="F12111" t="s">
        <v>13298</v>
      </c>
      <c r="G12111">
        <v>20250701</v>
      </c>
    </row>
    <row r="12112" spans="2:7">
      <c r="B12112" t="s">
        <v>54</v>
      </c>
      <c r="C12112" t="s">
        <v>55</v>
      </c>
      <c r="D12112">
        <v>20250701</v>
      </c>
      <c r="E12112" t="s">
        <v>13355</v>
      </c>
      <c r="F12112" t="s">
        <v>13304</v>
      </c>
      <c r="G12112">
        <v>20250701</v>
      </c>
    </row>
    <row r="12113" spans="2:7">
      <c r="B12113" t="s">
        <v>54</v>
      </c>
      <c r="C12113" t="s">
        <v>55</v>
      </c>
      <c r="D12113">
        <v>20250701</v>
      </c>
      <c r="E12113" t="s">
        <v>13356</v>
      </c>
      <c r="F12113" t="s">
        <v>13304</v>
      </c>
      <c r="G12113">
        <v>20250701</v>
      </c>
    </row>
    <row r="12114" spans="2:7">
      <c r="B12114" t="s">
        <v>54</v>
      </c>
      <c r="C12114" t="s">
        <v>55</v>
      </c>
      <c r="D12114">
        <v>20250701</v>
      </c>
      <c r="E12114" t="s">
        <v>13357</v>
      </c>
      <c r="F12114" t="s">
        <v>13304</v>
      </c>
      <c r="G12114">
        <v>20250701</v>
      </c>
    </row>
    <row r="12115" spans="2:7">
      <c r="B12115" t="s">
        <v>54</v>
      </c>
      <c r="C12115" t="s">
        <v>55</v>
      </c>
      <c r="D12115">
        <v>20250701</v>
      </c>
      <c r="E12115" t="s">
        <v>13358</v>
      </c>
      <c r="F12115" t="s">
        <v>13304</v>
      </c>
      <c r="G12115">
        <v>20250701</v>
      </c>
    </row>
    <row r="12116" spans="2:7">
      <c r="B12116" t="s">
        <v>54</v>
      </c>
      <c r="C12116" t="s">
        <v>55</v>
      </c>
      <c r="D12116">
        <v>20250701</v>
      </c>
      <c r="E12116" t="s">
        <v>13359</v>
      </c>
      <c r="F12116" t="s">
        <v>13304</v>
      </c>
      <c r="G12116">
        <v>20250701</v>
      </c>
    </row>
    <row r="12117" spans="2:7">
      <c r="B12117" t="s">
        <v>54</v>
      </c>
      <c r="C12117" t="s">
        <v>55</v>
      </c>
      <c r="D12117">
        <v>20250701</v>
      </c>
      <c r="E12117" t="s">
        <v>13360</v>
      </c>
      <c r="F12117" t="s">
        <v>13310</v>
      </c>
      <c r="G12117">
        <v>20250701</v>
      </c>
    </row>
    <row r="12118" spans="2:7">
      <c r="B12118" t="s">
        <v>54</v>
      </c>
      <c r="C12118" t="s">
        <v>55</v>
      </c>
      <c r="D12118">
        <v>20250701</v>
      </c>
      <c r="E12118" t="s">
        <v>13361</v>
      </c>
      <c r="F12118" t="s">
        <v>13310</v>
      </c>
      <c r="G12118">
        <v>20250701</v>
      </c>
    </row>
    <row r="12119" spans="2:7">
      <c r="B12119" t="s">
        <v>54</v>
      </c>
      <c r="C12119" t="s">
        <v>55</v>
      </c>
      <c r="D12119">
        <v>20250701</v>
      </c>
      <c r="E12119" t="s">
        <v>13362</v>
      </c>
      <c r="F12119" t="s">
        <v>13310</v>
      </c>
      <c r="G12119">
        <v>20250701</v>
      </c>
    </row>
    <row r="12120" spans="2:7">
      <c r="B12120" t="s">
        <v>54</v>
      </c>
      <c r="C12120" t="s">
        <v>55</v>
      </c>
      <c r="D12120">
        <v>20250701</v>
      </c>
      <c r="E12120" t="s">
        <v>13363</v>
      </c>
      <c r="F12120" t="s">
        <v>13310</v>
      </c>
      <c r="G12120">
        <v>20250701</v>
      </c>
    </row>
    <row r="12121" spans="2:7">
      <c r="B12121" t="s">
        <v>54</v>
      </c>
      <c r="C12121" t="s">
        <v>55</v>
      </c>
      <c r="D12121">
        <v>20250701</v>
      </c>
      <c r="E12121" t="s">
        <v>13364</v>
      </c>
      <c r="F12121" t="s">
        <v>13310</v>
      </c>
      <c r="G12121">
        <v>20250701</v>
      </c>
    </row>
    <row r="12122" spans="2:7">
      <c r="B12122" t="s">
        <v>54</v>
      </c>
      <c r="C12122" t="s">
        <v>55</v>
      </c>
      <c r="D12122">
        <v>20250701</v>
      </c>
      <c r="E12122" t="s">
        <v>13365</v>
      </c>
      <c r="F12122" t="s">
        <v>13366</v>
      </c>
      <c r="G12122">
        <v>20250701</v>
      </c>
    </row>
    <row r="12123" spans="2:7">
      <c r="B12123" t="s">
        <v>54</v>
      </c>
      <c r="C12123" t="s">
        <v>55</v>
      </c>
      <c r="D12123">
        <v>20250701</v>
      </c>
      <c r="E12123" t="s">
        <v>13367</v>
      </c>
      <c r="F12123" t="s">
        <v>13366</v>
      </c>
      <c r="G12123">
        <v>20250701</v>
      </c>
    </row>
    <row r="12124" spans="2:7">
      <c r="B12124" t="s">
        <v>54</v>
      </c>
      <c r="C12124" t="s">
        <v>55</v>
      </c>
      <c r="D12124">
        <v>20250701</v>
      </c>
      <c r="E12124" t="s">
        <v>13368</v>
      </c>
      <c r="F12124" t="s">
        <v>13366</v>
      </c>
      <c r="G12124">
        <v>20250701</v>
      </c>
    </row>
    <row r="12125" spans="2:7">
      <c r="B12125" t="s">
        <v>54</v>
      </c>
      <c r="C12125" t="s">
        <v>55</v>
      </c>
      <c r="D12125">
        <v>20250701</v>
      </c>
      <c r="E12125" t="s">
        <v>13369</v>
      </c>
      <c r="F12125" t="s">
        <v>13366</v>
      </c>
      <c r="G12125">
        <v>20250701</v>
      </c>
    </row>
    <row r="12126" spans="2:7">
      <c r="B12126" t="s">
        <v>54</v>
      </c>
      <c r="C12126" t="s">
        <v>55</v>
      </c>
      <c r="D12126">
        <v>20250701</v>
      </c>
      <c r="E12126" t="s">
        <v>13370</v>
      </c>
      <c r="F12126" t="s">
        <v>13366</v>
      </c>
      <c r="G12126">
        <v>20250701</v>
      </c>
    </row>
    <row r="12127" spans="2:7">
      <c r="B12127" t="s">
        <v>54</v>
      </c>
      <c r="C12127" t="s">
        <v>55</v>
      </c>
      <c r="D12127">
        <v>20250701</v>
      </c>
      <c r="E12127" t="s">
        <v>13371</v>
      </c>
      <c r="F12127" t="s">
        <v>13372</v>
      </c>
      <c r="G12127">
        <v>20250701</v>
      </c>
    </row>
    <row r="12128" spans="2:7">
      <c r="B12128" t="s">
        <v>54</v>
      </c>
      <c r="C12128" t="s">
        <v>55</v>
      </c>
      <c r="D12128">
        <v>20250701</v>
      </c>
      <c r="E12128" t="s">
        <v>13373</v>
      </c>
      <c r="F12128" t="s">
        <v>13372</v>
      </c>
      <c r="G12128">
        <v>20250701</v>
      </c>
    </row>
    <row r="12129" spans="2:7">
      <c r="B12129" t="s">
        <v>54</v>
      </c>
      <c r="C12129" t="s">
        <v>55</v>
      </c>
      <c r="D12129">
        <v>20250701</v>
      </c>
      <c r="E12129" t="s">
        <v>13374</v>
      </c>
      <c r="F12129" t="s">
        <v>13372</v>
      </c>
      <c r="G12129">
        <v>20250701</v>
      </c>
    </row>
    <row r="12130" spans="2:7">
      <c r="B12130" t="s">
        <v>54</v>
      </c>
      <c r="C12130" t="s">
        <v>55</v>
      </c>
      <c r="D12130">
        <v>20250701</v>
      </c>
      <c r="E12130" t="s">
        <v>13375</v>
      </c>
      <c r="F12130" t="s">
        <v>13372</v>
      </c>
      <c r="G12130">
        <v>20250701</v>
      </c>
    </row>
    <row r="12131" spans="2:7">
      <c r="B12131" t="s">
        <v>54</v>
      </c>
      <c r="C12131" t="s">
        <v>55</v>
      </c>
      <c r="D12131">
        <v>20250701</v>
      </c>
      <c r="E12131" t="s">
        <v>13376</v>
      </c>
      <c r="F12131" t="s">
        <v>13372</v>
      </c>
      <c r="G12131">
        <v>20250701</v>
      </c>
    </row>
    <row r="12132" spans="2:7">
      <c r="B12132" t="s">
        <v>54</v>
      </c>
      <c r="C12132" t="s">
        <v>55</v>
      </c>
      <c r="D12132">
        <v>20250701</v>
      </c>
      <c r="E12132" t="s">
        <v>13377</v>
      </c>
      <c r="F12132" t="s">
        <v>13178</v>
      </c>
      <c r="G12132">
        <v>20250701</v>
      </c>
    </row>
    <row r="12133" spans="2:7">
      <c r="B12133" t="s">
        <v>54</v>
      </c>
      <c r="C12133" t="s">
        <v>55</v>
      </c>
      <c r="D12133">
        <v>20250701</v>
      </c>
      <c r="E12133" t="s">
        <v>13378</v>
      </c>
      <c r="F12133" t="s">
        <v>13178</v>
      </c>
      <c r="G12133">
        <v>20250701</v>
      </c>
    </row>
    <row r="12134" spans="2:7">
      <c r="B12134" t="s">
        <v>54</v>
      </c>
      <c r="C12134" t="s">
        <v>55</v>
      </c>
      <c r="D12134">
        <v>20250701</v>
      </c>
      <c r="E12134" t="s">
        <v>13379</v>
      </c>
      <c r="F12134" t="s">
        <v>13178</v>
      </c>
      <c r="G12134">
        <v>20250701</v>
      </c>
    </row>
    <row r="12135" spans="2:7">
      <c r="B12135" t="s">
        <v>54</v>
      </c>
      <c r="C12135" t="s">
        <v>55</v>
      </c>
      <c r="D12135">
        <v>20250701</v>
      </c>
      <c r="E12135" t="s">
        <v>13380</v>
      </c>
      <c r="F12135" t="s">
        <v>13178</v>
      </c>
      <c r="G12135">
        <v>20250701</v>
      </c>
    </row>
    <row r="12136" spans="2:7">
      <c r="B12136" t="s">
        <v>54</v>
      </c>
      <c r="C12136" t="s">
        <v>55</v>
      </c>
      <c r="D12136">
        <v>20250701</v>
      </c>
      <c r="E12136" t="s">
        <v>13381</v>
      </c>
      <c r="F12136" t="s">
        <v>13178</v>
      </c>
      <c r="G12136">
        <v>20250701</v>
      </c>
    </row>
    <row r="12137" spans="2:7">
      <c r="B12137" t="s">
        <v>54</v>
      </c>
      <c r="C12137" t="s">
        <v>55</v>
      </c>
      <c r="D12137">
        <v>20250701</v>
      </c>
      <c r="E12137" t="s">
        <v>13382</v>
      </c>
      <c r="F12137" t="s">
        <v>13184</v>
      </c>
      <c r="G12137">
        <v>20250701</v>
      </c>
    </row>
    <row r="12138" spans="2:7">
      <c r="B12138" t="s">
        <v>54</v>
      </c>
      <c r="C12138" t="s">
        <v>55</v>
      </c>
      <c r="D12138">
        <v>20250701</v>
      </c>
      <c r="E12138" t="s">
        <v>13383</v>
      </c>
      <c r="F12138" t="s">
        <v>13184</v>
      </c>
      <c r="G12138">
        <v>20250701</v>
      </c>
    </row>
    <row r="12139" spans="2:7">
      <c r="B12139" t="s">
        <v>54</v>
      </c>
      <c r="C12139" t="s">
        <v>55</v>
      </c>
      <c r="D12139">
        <v>20250701</v>
      </c>
      <c r="E12139" t="s">
        <v>13384</v>
      </c>
      <c r="F12139" t="s">
        <v>13184</v>
      </c>
      <c r="G12139">
        <v>20250701</v>
      </c>
    </row>
    <row r="12140" spans="2:7">
      <c r="B12140" t="s">
        <v>54</v>
      </c>
      <c r="C12140" t="s">
        <v>55</v>
      </c>
      <c r="D12140">
        <v>20250701</v>
      </c>
      <c r="E12140" t="s">
        <v>13385</v>
      </c>
      <c r="F12140" t="s">
        <v>13184</v>
      </c>
      <c r="G12140">
        <v>20250701</v>
      </c>
    </row>
    <row r="12141" spans="2:7">
      <c r="B12141" t="s">
        <v>54</v>
      </c>
      <c r="C12141" t="s">
        <v>55</v>
      </c>
      <c r="D12141">
        <v>20250701</v>
      </c>
      <c r="E12141" t="s">
        <v>13386</v>
      </c>
      <c r="F12141" t="s">
        <v>13184</v>
      </c>
      <c r="G12141">
        <v>20250701</v>
      </c>
    </row>
    <row r="12142" spans="2:7">
      <c r="B12142" t="s">
        <v>54</v>
      </c>
      <c r="C12142" t="s">
        <v>55</v>
      </c>
      <c r="D12142">
        <v>20250701</v>
      </c>
      <c r="E12142" t="s">
        <v>13387</v>
      </c>
      <c r="F12142" t="s">
        <v>13196</v>
      </c>
      <c r="G12142">
        <v>20250701</v>
      </c>
    </row>
    <row r="12143" spans="2:7">
      <c r="B12143" t="s">
        <v>54</v>
      </c>
      <c r="C12143" t="s">
        <v>55</v>
      </c>
      <c r="D12143">
        <v>20250701</v>
      </c>
      <c r="E12143" t="s">
        <v>13388</v>
      </c>
      <c r="F12143" t="s">
        <v>13196</v>
      </c>
      <c r="G12143">
        <v>20250701</v>
      </c>
    </row>
    <row r="12144" spans="2:7">
      <c r="B12144" t="s">
        <v>54</v>
      </c>
      <c r="C12144" t="s">
        <v>55</v>
      </c>
      <c r="D12144">
        <v>20250701</v>
      </c>
      <c r="E12144" t="s">
        <v>13389</v>
      </c>
      <c r="F12144" t="s">
        <v>13196</v>
      </c>
      <c r="G12144">
        <v>20250701</v>
      </c>
    </row>
    <row r="12145" spans="2:7">
      <c r="B12145" t="s">
        <v>54</v>
      </c>
      <c r="C12145" t="s">
        <v>55</v>
      </c>
      <c r="D12145">
        <v>20250701</v>
      </c>
      <c r="E12145" t="s">
        <v>13390</v>
      </c>
      <c r="F12145" t="s">
        <v>13196</v>
      </c>
      <c r="G12145">
        <v>20250701</v>
      </c>
    </row>
    <row r="12146" spans="2:7">
      <c r="B12146" t="s">
        <v>54</v>
      </c>
      <c r="C12146" t="s">
        <v>55</v>
      </c>
      <c r="D12146">
        <v>20250701</v>
      </c>
      <c r="E12146" t="s">
        <v>13391</v>
      </c>
      <c r="F12146" t="s">
        <v>13196</v>
      </c>
      <c r="G12146">
        <v>20250701</v>
      </c>
    </row>
    <row r="12147" spans="2:7">
      <c r="B12147" t="s">
        <v>54</v>
      </c>
      <c r="C12147" t="s">
        <v>55</v>
      </c>
      <c r="D12147">
        <v>20250701</v>
      </c>
      <c r="E12147" t="s">
        <v>13392</v>
      </c>
      <c r="F12147" t="s">
        <v>13393</v>
      </c>
      <c r="G12147">
        <v>20250701</v>
      </c>
    </row>
    <row r="12148" spans="2:7">
      <c r="B12148" t="s">
        <v>54</v>
      </c>
      <c r="C12148" t="s">
        <v>55</v>
      </c>
      <c r="D12148">
        <v>20250701</v>
      </c>
      <c r="E12148" t="s">
        <v>13394</v>
      </c>
      <c r="F12148" t="s">
        <v>13393</v>
      </c>
      <c r="G12148">
        <v>20250701</v>
      </c>
    </row>
    <row r="12149" spans="2:7">
      <c r="B12149" t="s">
        <v>54</v>
      </c>
      <c r="C12149" t="s">
        <v>55</v>
      </c>
      <c r="D12149">
        <v>20250701</v>
      </c>
      <c r="E12149" t="s">
        <v>13395</v>
      </c>
      <c r="F12149" t="s">
        <v>13393</v>
      </c>
      <c r="G12149">
        <v>20250701</v>
      </c>
    </row>
    <row r="12150" spans="2:7">
      <c r="B12150" t="s">
        <v>54</v>
      </c>
      <c r="C12150" t="s">
        <v>55</v>
      </c>
      <c r="D12150">
        <v>20250701</v>
      </c>
      <c r="E12150" t="s">
        <v>13396</v>
      </c>
      <c r="F12150" t="s">
        <v>13393</v>
      </c>
      <c r="G12150">
        <v>20250701</v>
      </c>
    </row>
    <row r="12151" spans="2:7">
      <c r="B12151" t="s">
        <v>54</v>
      </c>
      <c r="C12151" t="s">
        <v>55</v>
      </c>
      <c r="D12151">
        <v>20250701</v>
      </c>
      <c r="E12151" t="s">
        <v>13397</v>
      </c>
      <c r="F12151" t="s">
        <v>13393</v>
      </c>
      <c r="G12151">
        <v>20250701</v>
      </c>
    </row>
    <row r="12152" spans="2:7">
      <c r="B12152" t="s">
        <v>54</v>
      </c>
      <c r="C12152" t="s">
        <v>55</v>
      </c>
      <c r="D12152">
        <v>20250701</v>
      </c>
      <c r="E12152" t="s">
        <v>13398</v>
      </c>
      <c r="F12152" t="s">
        <v>13399</v>
      </c>
      <c r="G12152">
        <v>20250701</v>
      </c>
    </row>
    <row r="12153" spans="2:7">
      <c r="B12153" t="s">
        <v>54</v>
      </c>
      <c r="C12153" t="s">
        <v>55</v>
      </c>
      <c r="D12153">
        <v>20250701</v>
      </c>
      <c r="E12153" t="s">
        <v>13400</v>
      </c>
      <c r="F12153" t="s">
        <v>13399</v>
      </c>
      <c r="G12153">
        <v>20250701</v>
      </c>
    </row>
    <row r="12154" spans="2:7">
      <c r="B12154" t="s">
        <v>54</v>
      </c>
      <c r="C12154" t="s">
        <v>55</v>
      </c>
      <c r="D12154">
        <v>20250701</v>
      </c>
      <c r="E12154" t="s">
        <v>13401</v>
      </c>
      <c r="F12154" t="s">
        <v>13399</v>
      </c>
      <c r="G12154">
        <v>20250701</v>
      </c>
    </row>
    <row r="12155" spans="2:7">
      <c r="B12155" t="s">
        <v>54</v>
      </c>
      <c r="C12155" t="s">
        <v>55</v>
      </c>
      <c r="D12155">
        <v>20250701</v>
      </c>
      <c r="E12155" t="s">
        <v>13402</v>
      </c>
      <c r="F12155" t="s">
        <v>13399</v>
      </c>
      <c r="G12155">
        <v>20250701</v>
      </c>
    </row>
    <row r="12156" spans="2:7">
      <c r="B12156" t="s">
        <v>54</v>
      </c>
      <c r="C12156" t="s">
        <v>55</v>
      </c>
      <c r="D12156">
        <v>20250701</v>
      </c>
      <c r="E12156" t="s">
        <v>13403</v>
      </c>
      <c r="F12156" t="s">
        <v>13399</v>
      </c>
      <c r="G12156">
        <v>20250701</v>
      </c>
    </row>
    <row r="12157" spans="2:7">
      <c r="B12157" t="s">
        <v>54</v>
      </c>
      <c r="C12157" t="s">
        <v>55</v>
      </c>
      <c r="D12157">
        <v>20250701</v>
      </c>
      <c r="E12157" t="s">
        <v>13404</v>
      </c>
      <c r="F12157" t="s">
        <v>13405</v>
      </c>
      <c r="G12157">
        <v>20250701</v>
      </c>
    </row>
    <row r="12158" spans="2:7">
      <c r="B12158" t="s">
        <v>54</v>
      </c>
      <c r="C12158" t="s">
        <v>55</v>
      </c>
      <c r="D12158">
        <v>20250701</v>
      </c>
      <c r="E12158" t="s">
        <v>13406</v>
      </c>
      <c r="F12158" t="s">
        <v>13405</v>
      </c>
      <c r="G12158">
        <v>20250701</v>
      </c>
    </row>
    <row r="12159" spans="2:7">
      <c r="B12159" t="s">
        <v>54</v>
      </c>
      <c r="C12159" t="s">
        <v>55</v>
      </c>
      <c r="D12159">
        <v>20250701</v>
      </c>
      <c r="E12159" t="s">
        <v>13407</v>
      </c>
      <c r="F12159" t="s">
        <v>13405</v>
      </c>
      <c r="G12159">
        <v>20250701</v>
      </c>
    </row>
    <row r="12160" spans="2:7">
      <c r="B12160" t="s">
        <v>54</v>
      </c>
      <c r="C12160" t="s">
        <v>55</v>
      </c>
      <c r="D12160">
        <v>20250701</v>
      </c>
      <c r="E12160" t="s">
        <v>13408</v>
      </c>
      <c r="F12160" t="s">
        <v>13405</v>
      </c>
      <c r="G12160">
        <v>20250701</v>
      </c>
    </row>
    <row r="12161" spans="2:7">
      <c r="B12161" t="s">
        <v>54</v>
      </c>
      <c r="C12161" t="s">
        <v>55</v>
      </c>
      <c r="D12161">
        <v>20250701</v>
      </c>
      <c r="E12161" t="s">
        <v>13409</v>
      </c>
      <c r="F12161" t="s">
        <v>13405</v>
      </c>
      <c r="G12161">
        <v>20250701</v>
      </c>
    </row>
    <row r="12162" spans="2:7">
      <c r="B12162" t="s">
        <v>54</v>
      </c>
      <c r="C12162" t="s">
        <v>55</v>
      </c>
      <c r="D12162">
        <v>20250701</v>
      </c>
      <c r="E12162" t="s">
        <v>13410</v>
      </c>
      <c r="F12162" t="s">
        <v>13411</v>
      </c>
      <c r="G12162">
        <v>20250701</v>
      </c>
    </row>
    <row r="12163" spans="2:7">
      <c r="B12163" t="s">
        <v>54</v>
      </c>
      <c r="C12163" t="s">
        <v>55</v>
      </c>
      <c r="D12163">
        <v>20250701</v>
      </c>
      <c r="E12163" t="s">
        <v>13412</v>
      </c>
      <c r="F12163" t="s">
        <v>13411</v>
      </c>
      <c r="G12163">
        <v>20250701</v>
      </c>
    </row>
    <row r="12164" spans="2:7">
      <c r="B12164" t="s">
        <v>54</v>
      </c>
      <c r="C12164" t="s">
        <v>55</v>
      </c>
      <c r="D12164">
        <v>20250701</v>
      </c>
      <c r="E12164" t="s">
        <v>13413</v>
      </c>
      <c r="F12164" t="s">
        <v>13411</v>
      </c>
      <c r="G12164">
        <v>20250701</v>
      </c>
    </row>
    <row r="12165" spans="2:7">
      <c r="B12165" t="s">
        <v>54</v>
      </c>
      <c r="C12165" t="s">
        <v>55</v>
      </c>
      <c r="D12165">
        <v>20250701</v>
      </c>
      <c r="E12165" t="s">
        <v>13414</v>
      </c>
      <c r="F12165" t="s">
        <v>13411</v>
      </c>
      <c r="G12165">
        <v>20250701</v>
      </c>
    </row>
    <row r="12166" spans="2:7">
      <c r="B12166" t="s">
        <v>54</v>
      </c>
      <c r="C12166" t="s">
        <v>55</v>
      </c>
      <c r="D12166">
        <v>20250701</v>
      </c>
      <c r="E12166" t="s">
        <v>13415</v>
      </c>
      <c r="F12166" t="s">
        <v>13411</v>
      </c>
      <c r="G12166">
        <v>20250701</v>
      </c>
    </row>
    <row r="12167" spans="2:7">
      <c r="B12167" t="s">
        <v>54</v>
      </c>
      <c r="C12167" t="s">
        <v>55</v>
      </c>
      <c r="D12167">
        <v>20250701</v>
      </c>
      <c r="E12167" t="s">
        <v>13416</v>
      </c>
      <c r="F12167" t="s">
        <v>13250</v>
      </c>
      <c r="G12167">
        <v>20250701</v>
      </c>
    </row>
    <row r="12168" spans="2:7">
      <c r="B12168" t="s">
        <v>54</v>
      </c>
      <c r="C12168" t="s">
        <v>55</v>
      </c>
      <c r="D12168">
        <v>20250701</v>
      </c>
      <c r="E12168" t="s">
        <v>13417</v>
      </c>
      <c r="F12168" t="s">
        <v>13250</v>
      </c>
      <c r="G12168">
        <v>20250701</v>
      </c>
    </row>
    <row r="12169" spans="2:7">
      <c r="B12169" t="s">
        <v>54</v>
      </c>
      <c r="C12169" t="s">
        <v>55</v>
      </c>
      <c r="D12169">
        <v>20250701</v>
      </c>
      <c r="E12169" t="s">
        <v>13418</v>
      </c>
      <c r="F12169" t="s">
        <v>13250</v>
      </c>
      <c r="G12169">
        <v>20250701</v>
      </c>
    </row>
    <row r="12170" spans="2:7">
      <c r="B12170" t="s">
        <v>54</v>
      </c>
      <c r="C12170" t="s">
        <v>55</v>
      </c>
      <c r="D12170">
        <v>20250701</v>
      </c>
      <c r="E12170" t="s">
        <v>13419</v>
      </c>
      <c r="F12170" t="s">
        <v>13250</v>
      </c>
      <c r="G12170">
        <v>20250701</v>
      </c>
    </row>
    <row r="12171" spans="2:7">
      <c r="B12171" t="s">
        <v>54</v>
      </c>
      <c r="C12171" t="s">
        <v>55</v>
      </c>
      <c r="D12171">
        <v>20250701</v>
      </c>
      <c r="E12171" t="s">
        <v>13420</v>
      </c>
      <c r="F12171" t="s">
        <v>13250</v>
      </c>
      <c r="G12171">
        <v>20250701</v>
      </c>
    </row>
    <row r="12172" spans="2:7">
      <c r="B12172" t="s">
        <v>54</v>
      </c>
      <c r="C12172" t="s">
        <v>55</v>
      </c>
      <c r="D12172">
        <v>20250701</v>
      </c>
      <c r="E12172" t="s">
        <v>13421</v>
      </c>
      <c r="F12172" t="s">
        <v>1432</v>
      </c>
      <c r="G12172">
        <v>20250701</v>
      </c>
    </row>
    <row r="12173" spans="2:7">
      <c r="B12173" t="s">
        <v>54</v>
      </c>
      <c r="C12173" t="s">
        <v>55</v>
      </c>
      <c r="D12173">
        <v>20250701</v>
      </c>
      <c r="E12173" t="s">
        <v>13422</v>
      </c>
      <c r="F12173" t="s">
        <v>13423</v>
      </c>
      <c r="G12173">
        <v>20250701</v>
      </c>
    </row>
    <row r="12174" spans="2:7">
      <c r="B12174" t="s">
        <v>54</v>
      </c>
      <c r="C12174" t="s">
        <v>55</v>
      </c>
      <c r="D12174">
        <v>20250701</v>
      </c>
      <c r="E12174" t="s">
        <v>13424</v>
      </c>
      <c r="F12174" t="s">
        <v>1797</v>
      </c>
      <c r="G12174">
        <v>20250701</v>
      </c>
    </row>
    <row r="12175" spans="2:7">
      <c r="B12175" t="s">
        <v>54</v>
      </c>
      <c r="C12175" t="s">
        <v>55</v>
      </c>
      <c r="D12175">
        <v>20250701</v>
      </c>
      <c r="E12175" t="s">
        <v>13425</v>
      </c>
      <c r="F12175" t="s">
        <v>1432</v>
      </c>
      <c r="G12175">
        <v>20250701</v>
      </c>
    </row>
    <row r="12176" spans="2:7">
      <c r="B12176" t="s">
        <v>54</v>
      </c>
      <c r="C12176" t="s">
        <v>55</v>
      </c>
      <c r="D12176">
        <v>20250701</v>
      </c>
      <c r="E12176" t="s">
        <v>13426</v>
      </c>
      <c r="F12176" t="s">
        <v>13423</v>
      </c>
      <c r="G12176">
        <v>20250701</v>
      </c>
    </row>
    <row r="12177" spans="2:7">
      <c r="B12177" t="s">
        <v>54</v>
      </c>
      <c r="C12177" t="s">
        <v>55</v>
      </c>
      <c r="D12177">
        <v>20250701</v>
      </c>
      <c r="E12177" t="s">
        <v>13427</v>
      </c>
      <c r="F12177" t="s">
        <v>1797</v>
      </c>
      <c r="G12177">
        <v>20250701</v>
      </c>
    </row>
    <row r="12178" spans="2:7">
      <c r="B12178" t="s">
        <v>54</v>
      </c>
      <c r="C12178" t="s">
        <v>55</v>
      </c>
      <c r="D12178">
        <v>20250701</v>
      </c>
      <c r="E12178" t="s">
        <v>13428</v>
      </c>
      <c r="F12178" t="s">
        <v>1432</v>
      </c>
      <c r="G12178">
        <v>20250701</v>
      </c>
    </row>
    <row r="12179" spans="2:7">
      <c r="B12179" t="s">
        <v>54</v>
      </c>
      <c r="C12179" t="s">
        <v>55</v>
      </c>
      <c r="D12179">
        <v>20250701</v>
      </c>
      <c r="E12179" t="s">
        <v>13429</v>
      </c>
      <c r="F12179" t="s">
        <v>13423</v>
      </c>
      <c r="G12179">
        <v>20250701</v>
      </c>
    </row>
    <row r="12180" spans="2:7">
      <c r="B12180" t="s">
        <v>54</v>
      </c>
      <c r="C12180" t="s">
        <v>55</v>
      </c>
      <c r="D12180">
        <v>20250701</v>
      </c>
      <c r="E12180" t="s">
        <v>13430</v>
      </c>
      <c r="F12180" t="s">
        <v>1797</v>
      </c>
      <c r="G12180">
        <v>20250701</v>
      </c>
    </row>
    <row r="12181" spans="2:7">
      <c r="B12181" t="s">
        <v>54</v>
      </c>
      <c r="C12181" t="s">
        <v>55</v>
      </c>
      <c r="D12181">
        <v>20250701</v>
      </c>
      <c r="E12181" t="s">
        <v>13431</v>
      </c>
      <c r="F12181" t="s">
        <v>1432</v>
      </c>
      <c r="G12181">
        <v>20250701</v>
      </c>
    </row>
    <row r="12182" spans="2:7">
      <c r="B12182" t="s">
        <v>54</v>
      </c>
      <c r="C12182" t="s">
        <v>55</v>
      </c>
      <c r="D12182">
        <v>20250701</v>
      </c>
      <c r="E12182" t="s">
        <v>13432</v>
      </c>
      <c r="F12182" t="s">
        <v>13423</v>
      </c>
      <c r="G12182">
        <v>20250701</v>
      </c>
    </row>
    <row r="12183" spans="2:7">
      <c r="B12183" t="s">
        <v>54</v>
      </c>
      <c r="C12183" t="s">
        <v>55</v>
      </c>
      <c r="D12183">
        <v>20250701</v>
      </c>
      <c r="E12183" t="s">
        <v>13433</v>
      </c>
      <c r="F12183" t="s">
        <v>1797</v>
      </c>
      <c r="G12183">
        <v>20250701</v>
      </c>
    </row>
    <row r="12184" spans="2:7">
      <c r="B12184" t="s">
        <v>54</v>
      </c>
      <c r="C12184" t="s">
        <v>55</v>
      </c>
      <c r="D12184">
        <v>20250701</v>
      </c>
      <c r="E12184" t="s">
        <v>13434</v>
      </c>
      <c r="F12184" t="s">
        <v>1432</v>
      </c>
      <c r="G12184">
        <v>20250701</v>
      </c>
    </row>
    <row r="12185" spans="2:7">
      <c r="B12185" t="s">
        <v>54</v>
      </c>
      <c r="C12185" t="s">
        <v>55</v>
      </c>
      <c r="D12185">
        <v>20250701</v>
      </c>
      <c r="E12185" t="s">
        <v>13435</v>
      </c>
      <c r="F12185" t="s">
        <v>13423</v>
      </c>
      <c r="G12185">
        <v>20250701</v>
      </c>
    </row>
    <row r="12186" spans="2:7">
      <c r="B12186" t="s">
        <v>54</v>
      </c>
      <c r="C12186" t="s">
        <v>55</v>
      </c>
      <c r="D12186">
        <v>20250701</v>
      </c>
      <c r="E12186" t="s">
        <v>13436</v>
      </c>
      <c r="F12186" t="s">
        <v>1797</v>
      </c>
      <c r="G12186">
        <v>20250701</v>
      </c>
    </row>
    <row r="12187" spans="2:7">
      <c r="B12187" t="s">
        <v>54</v>
      </c>
      <c r="C12187" t="s">
        <v>55</v>
      </c>
      <c r="D12187">
        <v>20250701</v>
      </c>
      <c r="E12187" t="s">
        <v>13437</v>
      </c>
      <c r="F12187" t="s">
        <v>1432</v>
      </c>
      <c r="G12187">
        <v>20250701</v>
      </c>
    </row>
    <row r="12188" spans="2:7">
      <c r="B12188" t="s">
        <v>54</v>
      </c>
      <c r="C12188" t="s">
        <v>55</v>
      </c>
      <c r="D12188">
        <v>20250701</v>
      </c>
      <c r="E12188" t="s">
        <v>13438</v>
      </c>
      <c r="F12188" t="s">
        <v>13423</v>
      </c>
      <c r="G12188">
        <v>20250701</v>
      </c>
    </row>
    <row r="12189" spans="2:7">
      <c r="B12189" t="s">
        <v>54</v>
      </c>
      <c r="C12189" t="s">
        <v>55</v>
      </c>
      <c r="D12189">
        <v>20250701</v>
      </c>
      <c r="E12189" t="s">
        <v>13439</v>
      </c>
      <c r="F12189" t="s">
        <v>1797</v>
      </c>
      <c r="G12189">
        <v>20250701</v>
      </c>
    </row>
    <row r="12190" spans="2:7">
      <c r="B12190" t="s">
        <v>54</v>
      </c>
      <c r="C12190" t="s">
        <v>55</v>
      </c>
      <c r="D12190">
        <v>20250701</v>
      </c>
      <c r="E12190" t="s">
        <v>13440</v>
      </c>
      <c r="F12190" t="s">
        <v>1432</v>
      </c>
      <c r="G12190">
        <v>20250701</v>
      </c>
    </row>
    <row r="12191" spans="2:7">
      <c r="B12191" t="s">
        <v>54</v>
      </c>
      <c r="C12191" t="s">
        <v>55</v>
      </c>
      <c r="D12191">
        <v>20250701</v>
      </c>
      <c r="E12191" t="s">
        <v>13441</v>
      </c>
      <c r="F12191" t="s">
        <v>13423</v>
      </c>
      <c r="G12191">
        <v>20250701</v>
      </c>
    </row>
    <row r="12192" spans="2:7">
      <c r="B12192" t="s">
        <v>54</v>
      </c>
      <c r="C12192" t="s">
        <v>55</v>
      </c>
      <c r="D12192">
        <v>20250701</v>
      </c>
      <c r="E12192" t="s">
        <v>13442</v>
      </c>
      <c r="F12192" t="s">
        <v>1797</v>
      </c>
      <c r="G12192">
        <v>20250701</v>
      </c>
    </row>
    <row r="12193" spans="2:7">
      <c r="B12193" t="s">
        <v>54</v>
      </c>
      <c r="C12193" t="s">
        <v>55</v>
      </c>
      <c r="D12193">
        <v>20250701</v>
      </c>
      <c r="E12193" t="s">
        <v>13443</v>
      </c>
      <c r="F12193" t="s">
        <v>1432</v>
      </c>
      <c r="G12193">
        <v>20250701</v>
      </c>
    </row>
    <row r="12194" spans="2:7">
      <c r="B12194" t="s">
        <v>54</v>
      </c>
      <c r="C12194" t="s">
        <v>55</v>
      </c>
      <c r="D12194">
        <v>20250701</v>
      </c>
      <c r="E12194" t="s">
        <v>13444</v>
      </c>
      <c r="F12194" t="s">
        <v>13423</v>
      </c>
      <c r="G12194">
        <v>20250701</v>
      </c>
    </row>
    <row r="12195" spans="2:7">
      <c r="B12195" t="s">
        <v>54</v>
      </c>
      <c r="C12195" t="s">
        <v>55</v>
      </c>
      <c r="D12195">
        <v>20250701</v>
      </c>
      <c r="E12195" t="s">
        <v>13445</v>
      </c>
      <c r="F12195" t="s">
        <v>1432</v>
      </c>
      <c r="G12195">
        <v>20250701</v>
      </c>
    </row>
    <row r="12196" spans="2:7">
      <c r="B12196" t="s">
        <v>54</v>
      </c>
      <c r="C12196" t="s">
        <v>55</v>
      </c>
      <c r="D12196">
        <v>20250701</v>
      </c>
      <c r="E12196" t="s">
        <v>13446</v>
      </c>
      <c r="F12196" t="s">
        <v>13423</v>
      </c>
      <c r="G12196">
        <v>20250701</v>
      </c>
    </row>
    <row r="12197" spans="2:7">
      <c r="B12197" t="s">
        <v>54</v>
      </c>
      <c r="C12197" t="s">
        <v>55</v>
      </c>
      <c r="D12197">
        <v>20250701</v>
      </c>
      <c r="E12197" t="s">
        <v>13447</v>
      </c>
      <c r="F12197" t="s">
        <v>1432</v>
      </c>
      <c r="G12197">
        <v>20250701</v>
      </c>
    </row>
    <row r="12198" spans="2:7">
      <c r="B12198" t="s">
        <v>54</v>
      </c>
      <c r="C12198" t="s">
        <v>55</v>
      </c>
      <c r="D12198">
        <v>20250701</v>
      </c>
      <c r="E12198" t="s">
        <v>13448</v>
      </c>
      <c r="F12198" t="s">
        <v>13423</v>
      </c>
      <c r="G12198">
        <v>20250701</v>
      </c>
    </row>
    <row r="12199" spans="2:7">
      <c r="B12199" t="s">
        <v>54</v>
      </c>
      <c r="C12199" t="s">
        <v>55</v>
      </c>
      <c r="D12199">
        <v>20250701</v>
      </c>
      <c r="E12199" t="s">
        <v>13449</v>
      </c>
      <c r="F12199" t="s">
        <v>1432</v>
      </c>
      <c r="G12199">
        <v>20250701</v>
      </c>
    </row>
    <row r="12200" spans="2:7">
      <c r="B12200" t="s">
        <v>54</v>
      </c>
      <c r="C12200" t="s">
        <v>55</v>
      </c>
      <c r="D12200">
        <v>20250701</v>
      </c>
      <c r="E12200" t="s">
        <v>13450</v>
      </c>
      <c r="F12200" t="s">
        <v>13423</v>
      </c>
      <c r="G12200">
        <v>20250701</v>
      </c>
    </row>
    <row r="12201" spans="2:7">
      <c r="B12201" t="s">
        <v>54</v>
      </c>
      <c r="C12201" t="s">
        <v>55</v>
      </c>
      <c r="D12201">
        <v>20250701</v>
      </c>
      <c r="E12201" t="s">
        <v>13451</v>
      </c>
      <c r="F12201" t="s">
        <v>1432</v>
      </c>
      <c r="G12201">
        <v>20250701</v>
      </c>
    </row>
    <row r="12202" spans="2:7">
      <c r="B12202" t="s">
        <v>54</v>
      </c>
      <c r="C12202" t="s">
        <v>55</v>
      </c>
      <c r="D12202">
        <v>20250701</v>
      </c>
      <c r="E12202" t="s">
        <v>13452</v>
      </c>
      <c r="F12202" t="s">
        <v>13423</v>
      </c>
      <c r="G12202">
        <v>20250701</v>
      </c>
    </row>
    <row r="12203" spans="2:7">
      <c r="B12203" t="s">
        <v>54</v>
      </c>
      <c r="C12203" t="s">
        <v>55</v>
      </c>
      <c r="D12203">
        <v>20250701</v>
      </c>
      <c r="E12203" t="s">
        <v>13453</v>
      </c>
      <c r="F12203" t="s">
        <v>1797</v>
      </c>
      <c r="G12203">
        <v>20250701</v>
      </c>
    </row>
    <row r="12204" spans="2:7">
      <c r="B12204" t="s">
        <v>54</v>
      </c>
      <c r="C12204" t="s">
        <v>55</v>
      </c>
      <c r="D12204">
        <v>20250701</v>
      </c>
      <c r="E12204" t="s">
        <v>13454</v>
      </c>
      <c r="F12204" t="s">
        <v>1432</v>
      </c>
      <c r="G12204">
        <v>20250701</v>
      </c>
    </row>
    <row r="12205" spans="2:7">
      <c r="B12205" t="s">
        <v>54</v>
      </c>
      <c r="C12205" t="s">
        <v>55</v>
      </c>
      <c r="D12205">
        <v>20250701</v>
      </c>
      <c r="E12205" t="s">
        <v>13455</v>
      </c>
      <c r="F12205" t="s">
        <v>13423</v>
      </c>
      <c r="G12205">
        <v>20250701</v>
      </c>
    </row>
    <row r="12206" spans="2:7">
      <c r="B12206" t="s">
        <v>54</v>
      </c>
      <c r="C12206" t="s">
        <v>55</v>
      </c>
      <c r="D12206">
        <v>20250701</v>
      </c>
      <c r="E12206" t="s">
        <v>13456</v>
      </c>
      <c r="F12206" t="s">
        <v>1797</v>
      </c>
      <c r="G12206">
        <v>20250701</v>
      </c>
    </row>
    <row r="12207" spans="2:7">
      <c r="B12207" t="s">
        <v>54</v>
      </c>
      <c r="C12207" t="s">
        <v>55</v>
      </c>
      <c r="D12207">
        <v>20250701</v>
      </c>
      <c r="E12207" t="s">
        <v>13457</v>
      </c>
      <c r="F12207" t="s">
        <v>1432</v>
      </c>
      <c r="G12207">
        <v>20250701</v>
      </c>
    </row>
    <row r="12208" spans="2:7">
      <c r="B12208" t="s">
        <v>54</v>
      </c>
      <c r="C12208" t="s">
        <v>55</v>
      </c>
      <c r="D12208">
        <v>20250701</v>
      </c>
      <c r="E12208" t="s">
        <v>13458</v>
      </c>
      <c r="F12208" t="s">
        <v>13423</v>
      </c>
      <c r="G12208">
        <v>20250701</v>
      </c>
    </row>
    <row r="12209" spans="2:7">
      <c r="B12209" t="s">
        <v>54</v>
      </c>
      <c r="C12209" t="s">
        <v>55</v>
      </c>
      <c r="D12209">
        <v>20250701</v>
      </c>
      <c r="E12209" t="s">
        <v>13459</v>
      </c>
      <c r="F12209" t="s">
        <v>1432</v>
      </c>
      <c r="G12209">
        <v>20250701</v>
      </c>
    </row>
    <row r="12210" spans="2:7">
      <c r="B12210" t="s">
        <v>54</v>
      </c>
      <c r="C12210" t="s">
        <v>55</v>
      </c>
      <c r="D12210">
        <v>20250701</v>
      </c>
      <c r="E12210" t="s">
        <v>13460</v>
      </c>
      <c r="F12210" t="s">
        <v>13423</v>
      </c>
      <c r="G12210">
        <v>20250701</v>
      </c>
    </row>
    <row r="12211" spans="2:7">
      <c r="B12211" t="s">
        <v>54</v>
      </c>
      <c r="C12211" t="s">
        <v>55</v>
      </c>
      <c r="D12211">
        <v>20250701</v>
      </c>
      <c r="E12211" t="s">
        <v>13461</v>
      </c>
      <c r="F12211" t="s">
        <v>1797</v>
      </c>
      <c r="G12211">
        <v>20250701</v>
      </c>
    </row>
    <row r="12212" spans="2:7">
      <c r="B12212" t="s">
        <v>54</v>
      </c>
      <c r="C12212" t="s">
        <v>55</v>
      </c>
      <c r="D12212">
        <v>20250701</v>
      </c>
      <c r="E12212" t="s">
        <v>13462</v>
      </c>
      <c r="F12212" t="s">
        <v>1432</v>
      </c>
      <c r="G12212">
        <v>20250701</v>
      </c>
    </row>
    <row r="12213" spans="2:7">
      <c r="B12213" t="s">
        <v>54</v>
      </c>
      <c r="C12213" t="s">
        <v>55</v>
      </c>
      <c r="D12213">
        <v>20250701</v>
      </c>
      <c r="E12213" t="s">
        <v>13463</v>
      </c>
      <c r="F12213" t="s">
        <v>13423</v>
      </c>
      <c r="G12213">
        <v>20250701</v>
      </c>
    </row>
    <row r="12214" spans="2:7">
      <c r="B12214" t="s">
        <v>54</v>
      </c>
      <c r="C12214" t="s">
        <v>55</v>
      </c>
      <c r="D12214">
        <v>20250701</v>
      </c>
      <c r="E12214" t="s">
        <v>13464</v>
      </c>
      <c r="F12214" t="s">
        <v>1432</v>
      </c>
      <c r="G12214">
        <v>20250701</v>
      </c>
    </row>
    <row r="12215" spans="2:7">
      <c r="B12215" t="s">
        <v>54</v>
      </c>
      <c r="C12215" t="s">
        <v>55</v>
      </c>
      <c r="D12215">
        <v>20250701</v>
      </c>
      <c r="E12215" t="s">
        <v>13465</v>
      </c>
      <c r="F12215" t="s">
        <v>13423</v>
      </c>
      <c r="G12215">
        <v>20250701</v>
      </c>
    </row>
    <row r="12216" spans="2:7">
      <c r="B12216" t="s">
        <v>54</v>
      </c>
      <c r="C12216" t="s">
        <v>55</v>
      </c>
      <c r="D12216">
        <v>20250701</v>
      </c>
      <c r="E12216" t="s">
        <v>13466</v>
      </c>
      <c r="F12216" t="s">
        <v>1432</v>
      </c>
      <c r="G12216">
        <v>20250701</v>
      </c>
    </row>
    <row r="12217" spans="2:7">
      <c r="B12217" t="s">
        <v>54</v>
      </c>
      <c r="C12217" t="s">
        <v>55</v>
      </c>
      <c r="D12217">
        <v>20250701</v>
      </c>
      <c r="E12217" t="s">
        <v>13467</v>
      </c>
      <c r="F12217" t="s">
        <v>13423</v>
      </c>
      <c r="G12217">
        <v>20250701</v>
      </c>
    </row>
    <row r="12218" spans="2:7">
      <c r="B12218" t="s">
        <v>54</v>
      </c>
      <c r="C12218" t="s">
        <v>55</v>
      </c>
      <c r="D12218">
        <v>20250701</v>
      </c>
      <c r="E12218" t="s">
        <v>13468</v>
      </c>
      <c r="F12218" t="s">
        <v>1797</v>
      </c>
      <c r="G12218">
        <v>20250701</v>
      </c>
    </row>
    <row r="12219" spans="2:7">
      <c r="B12219" t="s">
        <v>54</v>
      </c>
      <c r="C12219" t="s">
        <v>55</v>
      </c>
      <c r="D12219">
        <v>20250701</v>
      </c>
      <c r="E12219" t="s">
        <v>13469</v>
      </c>
      <c r="F12219" t="s">
        <v>1432</v>
      </c>
      <c r="G12219">
        <v>20250701</v>
      </c>
    </row>
    <row r="12220" spans="2:7">
      <c r="B12220" t="s">
        <v>54</v>
      </c>
      <c r="C12220" t="s">
        <v>55</v>
      </c>
      <c r="D12220">
        <v>20250701</v>
      </c>
      <c r="E12220" t="s">
        <v>13470</v>
      </c>
      <c r="F12220" t="s">
        <v>13423</v>
      </c>
      <c r="G12220">
        <v>20250701</v>
      </c>
    </row>
    <row r="12221" spans="2:7">
      <c r="B12221" t="s">
        <v>54</v>
      </c>
      <c r="C12221" t="s">
        <v>55</v>
      </c>
      <c r="D12221">
        <v>20250701</v>
      </c>
      <c r="E12221" t="s">
        <v>13471</v>
      </c>
      <c r="F12221" t="s">
        <v>1432</v>
      </c>
      <c r="G12221">
        <v>20250701</v>
      </c>
    </row>
    <row r="12222" spans="2:7">
      <c r="B12222" t="s">
        <v>54</v>
      </c>
      <c r="C12222" t="s">
        <v>55</v>
      </c>
      <c r="D12222">
        <v>20250701</v>
      </c>
      <c r="E12222" t="s">
        <v>13472</v>
      </c>
      <c r="F12222" t="s">
        <v>13423</v>
      </c>
      <c r="G12222">
        <v>20250701</v>
      </c>
    </row>
    <row r="12223" spans="2:7">
      <c r="B12223" t="s">
        <v>54</v>
      </c>
      <c r="C12223" t="s">
        <v>55</v>
      </c>
      <c r="D12223">
        <v>20250701</v>
      </c>
      <c r="E12223" t="s">
        <v>13473</v>
      </c>
      <c r="F12223" t="s">
        <v>1797</v>
      </c>
      <c r="G12223">
        <v>20250701</v>
      </c>
    </row>
    <row r="12224" spans="2:7">
      <c r="B12224" t="s">
        <v>54</v>
      </c>
      <c r="C12224" t="s">
        <v>55</v>
      </c>
      <c r="D12224">
        <v>20250701</v>
      </c>
      <c r="E12224" t="s">
        <v>13474</v>
      </c>
      <c r="F12224" t="s">
        <v>1432</v>
      </c>
      <c r="G12224">
        <v>20250701</v>
      </c>
    </row>
    <row r="12225" spans="2:7">
      <c r="B12225" t="s">
        <v>54</v>
      </c>
      <c r="C12225" t="s">
        <v>55</v>
      </c>
      <c r="D12225">
        <v>20250701</v>
      </c>
      <c r="E12225" t="s">
        <v>13475</v>
      </c>
      <c r="F12225" t="s">
        <v>13423</v>
      </c>
      <c r="G12225">
        <v>20250701</v>
      </c>
    </row>
    <row r="12226" spans="2:7">
      <c r="B12226" t="s">
        <v>54</v>
      </c>
      <c r="C12226" t="s">
        <v>55</v>
      </c>
      <c r="D12226">
        <v>20250701</v>
      </c>
      <c r="E12226" t="s">
        <v>13476</v>
      </c>
      <c r="F12226" t="s">
        <v>1797</v>
      </c>
      <c r="G12226">
        <v>20250701</v>
      </c>
    </row>
    <row r="12227" spans="2:7">
      <c r="B12227" t="s">
        <v>54</v>
      </c>
      <c r="C12227" t="s">
        <v>55</v>
      </c>
      <c r="D12227">
        <v>20250701</v>
      </c>
      <c r="E12227" t="s">
        <v>13477</v>
      </c>
      <c r="F12227" t="s">
        <v>1432</v>
      </c>
      <c r="G12227">
        <v>20250701</v>
      </c>
    </row>
    <row r="12228" spans="2:7">
      <c r="B12228" t="s">
        <v>54</v>
      </c>
      <c r="C12228" t="s">
        <v>55</v>
      </c>
      <c r="D12228">
        <v>20250701</v>
      </c>
      <c r="E12228" t="s">
        <v>13478</v>
      </c>
      <c r="F12228" t="s">
        <v>13423</v>
      </c>
      <c r="G12228">
        <v>20250701</v>
      </c>
    </row>
    <row r="12229" spans="2:7">
      <c r="B12229" t="s">
        <v>54</v>
      </c>
      <c r="C12229" t="s">
        <v>55</v>
      </c>
      <c r="D12229">
        <v>20250701</v>
      </c>
      <c r="E12229" t="s">
        <v>13479</v>
      </c>
      <c r="F12229" t="s">
        <v>1797</v>
      </c>
      <c r="G12229">
        <v>20250701</v>
      </c>
    </row>
    <row r="12230" spans="2:7">
      <c r="B12230" t="s">
        <v>54</v>
      </c>
      <c r="C12230" t="s">
        <v>55</v>
      </c>
      <c r="D12230">
        <v>20250701</v>
      </c>
      <c r="E12230" t="s">
        <v>13480</v>
      </c>
      <c r="F12230" t="s">
        <v>1432</v>
      </c>
      <c r="G12230">
        <v>20250701</v>
      </c>
    </row>
    <row r="12231" spans="2:7">
      <c r="B12231" t="s">
        <v>54</v>
      </c>
      <c r="C12231" t="s">
        <v>55</v>
      </c>
      <c r="D12231">
        <v>20250701</v>
      </c>
      <c r="E12231" t="s">
        <v>13481</v>
      </c>
      <c r="F12231" t="s">
        <v>13423</v>
      </c>
      <c r="G12231">
        <v>20250701</v>
      </c>
    </row>
    <row r="12232" spans="2:7">
      <c r="B12232" t="s">
        <v>54</v>
      </c>
      <c r="C12232" t="s">
        <v>55</v>
      </c>
      <c r="D12232">
        <v>20250701</v>
      </c>
      <c r="E12232" t="s">
        <v>13482</v>
      </c>
      <c r="F12232" t="s">
        <v>1432</v>
      </c>
      <c r="G12232">
        <v>20250701</v>
      </c>
    </row>
    <row r="12233" spans="2:7">
      <c r="B12233" t="s">
        <v>54</v>
      </c>
      <c r="C12233" t="s">
        <v>55</v>
      </c>
      <c r="D12233">
        <v>20250701</v>
      </c>
      <c r="E12233" t="s">
        <v>13483</v>
      </c>
      <c r="F12233" t="s">
        <v>13423</v>
      </c>
      <c r="G12233">
        <v>20250701</v>
      </c>
    </row>
    <row r="12234" spans="2:7">
      <c r="B12234" t="s">
        <v>54</v>
      </c>
      <c r="C12234" t="s">
        <v>55</v>
      </c>
      <c r="D12234">
        <v>20250701</v>
      </c>
      <c r="E12234" t="s">
        <v>13484</v>
      </c>
      <c r="F12234" t="s">
        <v>1432</v>
      </c>
      <c r="G12234">
        <v>20250701</v>
      </c>
    </row>
    <row r="12235" spans="2:7">
      <c r="B12235" t="s">
        <v>54</v>
      </c>
      <c r="C12235" t="s">
        <v>55</v>
      </c>
      <c r="D12235">
        <v>20250701</v>
      </c>
      <c r="E12235" t="s">
        <v>13485</v>
      </c>
      <c r="F12235" t="s">
        <v>13423</v>
      </c>
      <c r="G12235">
        <v>20250701</v>
      </c>
    </row>
    <row r="12236" spans="2:7">
      <c r="B12236" t="s">
        <v>54</v>
      </c>
      <c r="C12236" t="s">
        <v>55</v>
      </c>
      <c r="D12236">
        <v>20250701</v>
      </c>
      <c r="E12236" t="s">
        <v>13486</v>
      </c>
      <c r="F12236" t="s">
        <v>1797</v>
      </c>
      <c r="G12236">
        <v>20250701</v>
      </c>
    </row>
    <row r="12237" spans="2:7">
      <c r="B12237" t="s">
        <v>54</v>
      </c>
      <c r="C12237" t="s">
        <v>55</v>
      </c>
      <c r="D12237">
        <v>20250701</v>
      </c>
      <c r="E12237" t="s">
        <v>13487</v>
      </c>
      <c r="F12237" t="s">
        <v>1432</v>
      </c>
      <c r="G12237">
        <v>20250701</v>
      </c>
    </row>
    <row r="12238" spans="2:7">
      <c r="B12238" t="s">
        <v>54</v>
      </c>
      <c r="C12238" t="s">
        <v>55</v>
      </c>
      <c r="D12238">
        <v>20250701</v>
      </c>
      <c r="E12238" t="s">
        <v>13488</v>
      </c>
      <c r="F12238" t="s">
        <v>13423</v>
      </c>
      <c r="G12238">
        <v>20250701</v>
      </c>
    </row>
    <row r="12239" spans="2:7">
      <c r="B12239" t="s">
        <v>54</v>
      </c>
      <c r="C12239" t="s">
        <v>55</v>
      </c>
      <c r="D12239">
        <v>20250701</v>
      </c>
      <c r="E12239" t="s">
        <v>13489</v>
      </c>
      <c r="F12239" t="s">
        <v>1797</v>
      </c>
      <c r="G12239">
        <v>20250701</v>
      </c>
    </row>
    <row r="12240" spans="2:7">
      <c r="B12240" t="s">
        <v>54</v>
      </c>
      <c r="C12240" t="s">
        <v>55</v>
      </c>
      <c r="D12240">
        <v>20250701</v>
      </c>
      <c r="E12240" t="s">
        <v>13490</v>
      </c>
      <c r="F12240" t="s">
        <v>1432</v>
      </c>
      <c r="G12240">
        <v>20250701</v>
      </c>
    </row>
    <row r="12241" spans="2:7">
      <c r="B12241" t="s">
        <v>54</v>
      </c>
      <c r="C12241" t="s">
        <v>55</v>
      </c>
      <c r="D12241">
        <v>20250701</v>
      </c>
      <c r="E12241" t="s">
        <v>13491</v>
      </c>
      <c r="F12241" t="s">
        <v>13423</v>
      </c>
      <c r="G12241">
        <v>20250701</v>
      </c>
    </row>
    <row r="12242" spans="2:7">
      <c r="B12242" t="s">
        <v>54</v>
      </c>
      <c r="C12242" t="s">
        <v>55</v>
      </c>
      <c r="D12242">
        <v>20250701</v>
      </c>
      <c r="E12242" t="s">
        <v>13492</v>
      </c>
      <c r="F12242" t="s">
        <v>1797</v>
      </c>
      <c r="G12242">
        <v>20250701</v>
      </c>
    </row>
    <row r="12243" spans="2:7">
      <c r="B12243" t="s">
        <v>54</v>
      </c>
      <c r="C12243" t="s">
        <v>55</v>
      </c>
      <c r="D12243">
        <v>20250701</v>
      </c>
      <c r="E12243" t="s">
        <v>13493</v>
      </c>
      <c r="F12243" t="s">
        <v>1432</v>
      </c>
      <c r="G12243">
        <v>20250701</v>
      </c>
    </row>
    <row r="12244" spans="2:7">
      <c r="B12244" t="s">
        <v>54</v>
      </c>
      <c r="C12244" t="s">
        <v>55</v>
      </c>
      <c r="D12244">
        <v>20250701</v>
      </c>
      <c r="E12244" t="s">
        <v>13494</v>
      </c>
      <c r="F12244" t="s">
        <v>13423</v>
      </c>
      <c r="G12244">
        <v>20250701</v>
      </c>
    </row>
    <row r="12245" spans="2:7">
      <c r="B12245" t="s">
        <v>54</v>
      </c>
      <c r="C12245" t="s">
        <v>55</v>
      </c>
      <c r="D12245">
        <v>20250701</v>
      </c>
      <c r="E12245" t="s">
        <v>13495</v>
      </c>
      <c r="F12245" t="s">
        <v>1797</v>
      </c>
      <c r="G12245">
        <v>20250701</v>
      </c>
    </row>
    <row r="12246" spans="2:7">
      <c r="B12246" t="s">
        <v>54</v>
      </c>
      <c r="C12246" t="s">
        <v>55</v>
      </c>
      <c r="D12246">
        <v>20250701</v>
      </c>
      <c r="E12246" t="s">
        <v>13496</v>
      </c>
      <c r="F12246" t="s">
        <v>1432</v>
      </c>
      <c r="G12246">
        <v>20250701</v>
      </c>
    </row>
    <row r="12247" spans="2:7">
      <c r="B12247" t="s">
        <v>54</v>
      </c>
      <c r="C12247" t="s">
        <v>55</v>
      </c>
      <c r="D12247">
        <v>20250701</v>
      </c>
      <c r="E12247" t="s">
        <v>13497</v>
      </c>
      <c r="F12247" t="s">
        <v>13423</v>
      </c>
      <c r="G12247">
        <v>20250701</v>
      </c>
    </row>
    <row r="12248" spans="2:7">
      <c r="B12248" t="s">
        <v>54</v>
      </c>
      <c r="C12248" t="s">
        <v>55</v>
      </c>
      <c r="D12248">
        <v>20250701</v>
      </c>
      <c r="E12248" t="s">
        <v>13498</v>
      </c>
      <c r="F12248" t="s">
        <v>1797</v>
      </c>
      <c r="G12248">
        <v>20250701</v>
      </c>
    </row>
    <row r="12249" spans="2:7">
      <c r="B12249" t="s">
        <v>54</v>
      </c>
      <c r="C12249" t="s">
        <v>55</v>
      </c>
      <c r="D12249">
        <v>20250701</v>
      </c>
      <c r="E12249" t="s">
        <v>13499</v>
      </c>
      <c r="F12249" t="s">
        <v>1432</v>
      </c>
      <c r="G12249">
        <v>20250701</v>
      </c>
    </row>
    <row r="12250" spans="2:7">
      <c r="B12250" t="s">
        <v>54</v>
      </c>
      <c r="C12250" t="s">
        <v>55</v>
      </c>
      <c r="D12250">
        <v>20250701</v>
      </c>
      <c r="E12250" t="s">
        <v>13500</v>
      </c>
      <c r="F12250" t="s">
        <v>13423</v>
      </c>
      <c r="G12250">
        <v>20250701</v>
      </c>
    </row>
    <row r="12251" spans="2:7">
      <c r="B12251" t="s">
        <v>54</v>
      </c>
      <c r="C12251" t="s">
        <v>55</v>
      </c>
      <c r="D12251">
        <v>20250701</v>
      </c>
      <c r="E12251" t="s">
        <v>13501</v>
      </c>
      <c r="F12251" t="s">
        <v>1797</v>
      </c>
      <c r="G12251">
        <v>20250701</v>
      </c>
    </row>
    <row r="12252" spans="2:7">
      <c r="B12252" t="s">
        <v>54</v>
      </c>
      <c r="C12252" t="s">
        <v>55</v>
      </c>
      <c r="D12252">
        <v>20250701</v>
      </c>
      <c r="E12252" t="s">
        <v>13502</v>
      </c>
      <c r="F12252" t="s">
        <v>1432</v>
      </c>
      <c r="G12252">
        <v>20250701</v>
      </c>
    </row>
    <row r="12253" spans="2:7">
      <c r="B12253" t="s">
        <v>54</v>
      </c>
      <c r="C12253" t="s">
        <v>55</v>
      </c>
      <c r="D12253">
        <v>20250701</v>
      </c>
      <c r="E12253" t="s">
        <v>13503</v>
      </c>
      <c r="F12253" t="s">
        <v>13423</v>
      </c>
      <c r="G12253">
        <v>20250701</v>
      </c>
    </row>
    <row r="12254" spans="2:7">
      <c r="B12254" t="s">
        <v>54</v>
      </c>
      <c r="C12254" t="s">
        <v>55</v>
      </c>
      <c r="D12254">
        <v>20250701</v>
      </c>
      <c r="E12254" t="s">
        <v>13504</v>
      </c>
      <c r="F12254" t="s">
        <v>1797</v>
      </c>
      <c r="G12254">
        <v>20250701</v>
      </c>
    </row>
    <row r="12255" spans="2:7">
      <c r="B12255" t="s">
        <v>54</v>
      </c>
      <c r="C12255" t="s">
        <v>55</v>
      </c>
      <c r="D12255">
        <v>20250701</v>
      </c>
      <c r="E12255" t="s">
        <v>13505</v>
      </c>
      <c r="F12255" t="s">
        <v>1432</v>
      </c>
      <c r="G12255">
        <v>20250701</v>
      </c>
    </row>
    <row r="12256" spans="2:7">
      <c r="B12256" t="s">
        <v>54</v>
      </c>
      <c r="C12256" t="s">
        <v>55</v>
      </c>
      <c r="D12256">
        <v>20250701</v>
      </c>
      <c r="E12256" t="s">
        <v>13506</v>
      </c>
      <c r="F12256" t="s">
        <v>13423</v>
      </c>
      <c r="G12256">
        <v>20250701</v>
      </c>
    </row>
    <row r="12257" spans="2:7">
      <c r="B12257" t="s">
        <v>54</v>
      </c>
      <c r="C12257" t="s">
        <v>55</v>
      </c>
      <c r="D12257">
        <v>20250701</v>
      </c>
      <c r="E12257" t="s">
        <v>13507</v>
      </c>
      <c r="F12257" t="s">
        <v>1797</v>
      </c>
      <c r="G12257">
        <v>20250701</v>
      </c>
    </row>
    <row r="12258" spans="2:7">
      <c r="B12258" t="s">
        <v>54</v>
      </c>
      <c r="C12258" t="s">
        <v>55</v>
      </c>
      <c r="D12258">
        <v>20250701</v>
      </c>
      <c r="E12258" t="s">
        <v>13508</v>
      </c>
      <c r="F12258" t="s">
        <v>1432</v>
      </c>
      <c r="G12258">
        <v>20250701</v>
      </c>
    </row>
    <row r="12259" spans="2:7">
      <c r="B12259" t="s">
        <v>54</v>
      </c>
      <c r="C12259" t="s">
        <v>55</v>
      </c>
      <c r="D12259">
        <v>20250701</v>
      </c>
      <c r="E12259" t="s">
        <v>13509</v>
      </c>
      <c r="F12259" t="s">
        <v>13423</v>
      </c>
      <c r="G12259">
        <v>20250701</v>
      </c>
    </row>
    <row r="12260" spans="2:7">
      <c r="B12260" t="s">
        <v>54</v>
      </c>
      <c r="C12260" t="s">
        <v>55</v>
      </c>
      <c r="D12260">
        <v>20250701</v>
      </c>
      <c r="E12260" t="s">
        <v>13510</v>
      </c>
      <c r="F12260" t="s">
        <v>1797</v>
      </c>
      <c r="G12260">
        <v>20250701</v>
      </c>
    </row>
    <row r="12261" spans="2:7">
      <c r="B12261" t="s">
        <v>54</v>
      </c>
      <c r="C12261" t="s">
        <v>55</v>
      </c>
      <c r="D12261">
        <v>20250701</v>
      </c>
      <c r="E12261" t="s">
        <v>13511</v>
      </c>
      <c r="F12261" t="s">
        <v>1432</v>
      </c>
      <c r="G12261">
        <v>20250701</v>
      </c>
    </row>
    <row r="12262" spans="2:7">
      <c r="B12262" t="s">
        <v>54</v>
      </c>
      <c r="C12262" t="s">
        <v>55</v>
      </c>
      <c r="D12262">
        <v>20250701</v>
      </c>
      <c r="E12262" t="s">
        <v>13512</v>
      </c>
      <c r="F12262" t="s">
        <v>13423</v>
      </c>
      <c r="G12262">
        <v>20250701</v>
      </c>
    </row>
    <row r="12263" spans="2:7">
      <c r="B12263" t="s">
        <v>54</v>
      </c>
      <c r="C12263" t="s">
        <v>55</v>
      </c>
      <c r="D12263">
        <v>20250701</v>
      </c>
      <c r="E12263" t="s">
        <v>13513</v>
      </c>
      <c r="F12263" t="s">
        <v>1797</v>
      </c>
      <c r="G12263">
        <v>20250701</v>
      </c>
    </row>
    <row r="12264" spans="2:7">
      <c r="B12264" t="s">
        <v>54</v>
      </c>
      <c r="C12264" t="s">
        <v>55</v>
      </c>
      <c r="D12264">
        <v>20250701</v>
      </c>
      <c r="E12264" t="s">
        <v>13514</v>
      </c>
      <c r="F12264" t="s">
        <v>1432</v>
      </c>
      <c r="G12264">
        <v>20250701</v>
      </c>
    </row>
    <row r="12265" spans="2:7">
      <c r="B12265" t="s">
        <v>54</v>
      </c>
      <c r="C12265" t="s">
        <v>55</v>
      </c>
      <c r="D12265">
        <v>20250701</v>
      </c>
      <c r="E12265" t="s">
        <v>13515</v>
      </c>
      <c r="F12265" t="s">
        <v>13423</v>
      </c>
      <c r="G12265">
        <v>20250701</v>
      </c>
    </row>
    <row r="12266" spans="2:7">
      <c r="B12266" t="s">
        <v>54</v>
      </c>
      <c r="C12266" t="s">
        <v>55</v>
      </c>
      <c r="D12266">
        <v>20250701</v>
      </c>
      <c r="E12266" t="s">
        <v>13516</v>
      </c>
      <c r="F12266" t="s">
        <v>1797</v>
      </c>
      <c r="G12266">
        <v>20250701</v>
      </c>
    </row>
    <row r="12267" spans="2:7">
      <c r="B12267" t="s">
        <v>54</v>
      </c>
      <c r="C12267" t="s">
        <v>55</v>
      </c>
      <c r="D12267">
        <v>20250701</v>
      </c>
      <c r="E12267" t="s">
        <v>13517</v>
      </c>
      <c r="F12267" t="s">
        <v>1432</v>
      </c>
      <c r="G12267">
        <v>20250701</v>
      </c>
    </row>
    <row r="12268" spans="2:7">
      <c r="B12268" t="s">
        <v>54</v>
      </c>
      <c r="C12268" t="s">
        <v>55</v>
      </c>
      <c r="D12268">
        <v>20250701</v>
      </c>
      <c r="E12268" t="s">
        <v>13518</v>
      </c>
      <c r="F12268" t="s">
        <v>13423</v>
      </c>
      <c r="G12268">
        <v>20250701</v>
      </c>
    </row>
    <row r="12269" spans="2:7">
      <c r="B12269" t="s">
        <v>54</v>
      </c>
      <c r="C12269" t="s">
        <v>55</v>
      </c>
      <c r="D12269">
        <v>20250701</v>
      </c>
      <c r="E12269" t="s">
        <v>13519</v>
      </c>
      <c r="F12269" t="s">
        <v>1797</v>
      </c>
      <c r="G12269">
        <v>20250701</v>
      </c>
    </row>
    <row r="12270" spans="2:7">
      <c r="B12270" t="s">
        <v>54</v>
      </c>
      <c r="C12270" t="s">
        <v>55</v>
      </c>
      <c r="D12270">
        <v>20250701</v>
      </c>
      <c r="E12270" t="s">
        <v>13520</v>
      </c>
      <c r="F12270" t="s">
        <v>1432</v>
      </c>
      <c r="G12270">
        <v>20250701</v>
      </c>
    </row>
    <row r="12271" spans="2:7">
      <c r="B12271" t="s">
        <v>54</v>
      </c>
      <c r="C12271" t="s">
        <v>55</v>
      </c>
      <c r="D12271">
        <v>20250701</v>
      </c>
      <c r="E12271" t="s">
        <v>13521</v>
      </c>
      <c r="F12271" t="s">
        <v>13423</v>
      </c>
      <c r="G12271">
        <v>20250701</v>
      </c>
    </row>
    <row r="12272" spans="2:7">
      <c r="B12272" t="s">
        <v>54</v>
      </c>
      <c r="C12272" t="s">
        <v>55</v>
      </c>
      <c r="D12272">
        <v>20250701</v>
      </c>
      <c r="E12272" t="s">
        <v>13522</v>
      </c>
      <c r="F12272" t="s">
        <v>1432</v>
      </c>
      <c r="G12272">
        <v>20250701</v>
      </c>
    </row>
    <row r="12273" spans="2:7">
      <c r="B12273" t="s">
        <v>54</v>
      </c>
      <c r="C12273" t="s">
        <v>55</v>
      </c>
      <c r="D12273">
        <v>20250701</v>
      </c>
      <c r="E12273" t="s">
        <v>13523</v>
      </c>
      <c r="F12273" t="s">
        <v>13423</v>
      </c>
      <c r="G12273">
        <v>20250701</v>
      </c>
    </row>
    <row r="12274" spans="2:7">
      <c r="B12274" t="s">
        <v>54</v>
      </c>
      <c r="C12274" t="s">
        <v>55</v>
      </c>
      <c r="D12274">
        <v>20250701</v>
      </c>
      <c r="E12274" t="s">
        <v>13524</v>
      </c>
      <c r="F12274" t="s">
        <v>1797</v>
      </c>
      <c r="G12274">
        <v>20250701</v>
      </c>
    </row>
    <row r="12275" spans="2:7">
      <c r="B12275" t="s">
        <v>54</v>
      </c>
      <c r="C12275" t="s">
        <v>55</v>
      </c>
      <c r="D12275">
        <v>20250701</v>
      </c>
      <c r="E12275" t="s">
        <v>13525</v>
      </c>
      <c r="F12275" t="s">
        <v>1432</v>
      </c>
      <c r="G12275">
        <v>20250701</v>
      </c>
    </row>
    <row r="12276" spans="2:7">
      <c r="B12276" t="s">
        <v>54</v>
      </c>
      <c r="C12276" t="s">
        <v>55</v>
      </c>
      <c r="D12276">
        <v>20250701</v>
      </c>
      <c r="E12276" t="s">
        <v>13526</v>
      </c>
      <c r="F12276" t="s">
        <v>13423</v>
      </c>
      <c r="G12276">
        <v>20250701</v>
      </c>
    </row>
    <row r="12277" spans="2:7">
      <c r="B12277" t="s">
        <v>54</v>
      </c>
      <c r="C12277" t="s">
        <v>55</v>
      </c>
      <c r="D12277">
        <v>20250701</v>
      </c>
      <c r="E12277" t="s">
        <v>13527</v>
      </c>
      <c r="F12277" t="s">
        <v>1432</v>
      </c>
      <c r="G12277">
        <v>20250701</v>
      </c>
    </row>
    <row r="12278" spans="2:7">
      <c r="B12278" t="s">
        <v>54</v>
      </c>
      <c r="C12278" t="s">
        <v>55</v>
      </c>
      <c r="D12278">
        <v>20250701</v>
      </c>
      <c r="E12278" t="s">
        <v>13528</v>
      </c>
      <c r="F12278" t="s">
        <v>13423</v>
      </c>
      <c r="G12278">
        <v>20250701</v>
      </c>
    </row>
    <row r="12279" spans="2:7">
      <c r="B12279" t="s">
        <v>54</v>
      </c>
      <c r="C12279" t="s">
        <v>55</v>
      </c>
      <c r="D12279">
        <v>20250701</v>
      </c>
      <c r="E12279" t="s">
        <v>13529</v>
      </c>
      <c r="F12279" t="s">
        <v>1797</v>
      </c>
      <c r="G12279">
        <v>20250701</v>
      </c>
    </row>
    <row r="12280" spans="2:7">
      <c r="B12280" t="s">
        <v>54</v>
      </c>
      <c r="C12280" t="s">
        <v>55</v>
      </c>
      <c r="D12280">
        <v>20250701</v>
      </c>
      <c r="E12280" t="s">
        <v>13530</v>
      </c>
      <c r="F12280" t="s">
        <v>1432</v>
      </c>
      <c r="G12280">
        <v>20250701</v>
      </c>
    </row>
    <row r="12281" spans="2:7">
      <c r="B12281" t="s">
        <v>54</v>
      </c>
      <c r="C12281" t="s">
        <v>55</v>
      </c>
      <c r="D12281">
        <v>20250701</v>
      </c>
      <c r="E12281" t="s">
        <v>13531</v>
      </c>
      <c r="F12281" t="s">
        <v>13423</v>
      </c>
      <c r="G12281">
        <v>20250701</v>
      </c>
    </row>
    <row r="12282" spans="2:7">
      <c r="B12282" t="s">
        <v>54</v>
      </c>
      <c r="C12282" t="s">
        <v>55</v>
      </c>
      <c r="D12282">
        <v>20250701</v>
      </c>
      <c r="E12282" t="s">
        <v>13532</v>
      </c>
      <c r="F12282" t="s">
        <v>1797</v>
      </c>
      <c r="G12282">
        <v>20250701</v>
      </c>
    </row>
    <row r="12283" spans="2:7">
      <c r="B12283" t="s">
        <v>54</v>
      </c>
      <c r="C12283" t="s">
        <v>55</v>
      </c>
      <c r="D12283">
        <v>20250701</v>
      </c>
      <c r="E12283" t="s">
        <v>13533</v>
      </c>
      <c r="F12283" t="s">
        <v>1432</v>
      </c>
      <c r="G12283">
        <v>20250701</v>
      </c>
    </row>
    <row r="12284" spans="2:7">
      <c r="B12284" t="s">
        <v>54</v>
      </c>
      <c r="C12284" t="s">
        <v>55</v>
      </c>
      <c r="D12284">
        <v>20250701</v>
      </c>
      <c r="E12284" t="s">
        <v>13534</v>
      </c>
      <c r="F12284" t="s">
        <v>13423</v>
      </c>
      <c r="G12284">
        <v>20250701</v>
      </c>
    </row>
    <row r="12285" spans="2:7">
      <c r="B12285" t="s">
        <v>54</v>
      </c>
      <c r="C12285" t="s">
        <v>55</v>
      </c>
      <c r="D12285">
        <v>20250701</v>
      </c>
      <c r="E12285" t="s">
        <v>13535</v>
      </c>
      <c r="F12285" t="s">
        <v>1797</v>
      </c>
      <c r="G12285">
        <v>20250701</v>
      </c>
    </row>
    <row r="12286" spans="2:7">
      <c r="B12286" t="s">
        <v>54</v>
      </c>
      <c r="C12286" t="s">
        <v>55</v>
      </c>
      <c r="D12286">
        <v>20250701</v>
      </c>
      <c r="E12286" t="s">
        <v>13536</v>
      </c>
      <c r="F12286" t="s">
        <v>1432</v>
      </c>
      <c r="G12286">
        <v>20250701</v>
      </c>
    </row>
    <row r="12287" spans="2:7">
      <c r="B12287" t="s">
        <v>54</v>
      </c>
      <c r="C12287" t="s">
        <v>55</v>
      </c>
      <c r="D12287">
        <v>20250701</v>
      </c>
      <c r="E12287" t="s">
        <v>13537</v>
      </c>
      <c r="F12287" t="s">
        <v>13423</v>
      </c>
      <c r="G12287">
        <v>20250701</v>
      </c>
    </row>
    <row r="12288" spans="2:7">
      <c r="B12288" t="s">
        <v>54</v>
      </c>
      <c r="C12288" t="s">
        <v>55</v>
      </c>
      <c r="D12288">
        <v>20250701</v>
      </c>
      <c r="E12288" t="s">
        <v>13538</v>
      </c>
      <c r="F12288" t="s">
        <v>1797</v>
      </c>
      <c r="G12288">
        <v>20250701</v>
      </c>
    </row>
    <row r="12289" spans="2:7">
      <c r="B12289" t="s">
        <v>54</v>
      </c>
      <c r="C12289" t="s">
        <v>55</v>
      </c>
      <c r="D12289">
        <v>20250701</v>
      </c>
      <c r="E12289" t="s">
        <v>13539</v>
      </c>
      <c r="F12289" t="s">
        <v>1432</v>
      </c>
      <c r="G12289">
        <v>20250701</v>
      </c>
    </row>
    <row r="12290" spans="2:7">
      <c r="B12290" t="s">
        <v>54</v>
      </c>
      <c r="C12290" t="s">
        <v>55</v>
      </c>
      <c r="D12290">
        <v>20250701</v>
      </c>
      <c r="E12290" t="s">
        <v>13540</v>
      </c>
      <c r="F12290" t="s">
        <v>13423</v>
      </c>
      <c r="G12290">
        <v>20250701</v>
      </c>
    </row>
    <row r="12291" spans="2:7">
      <c r="B12291" t="s">
        <v>54</v>
      </c>
      <c r="C12291" t="s">
        <v>55</v>
      </c>
      <c r="D12291">
        <v>20250701</v>
      </c>
      <c r="E12291" t="s">
        <v>13541</v>
      </c>
      <c r="F12291" t="s">
        <v>1432</v>
      </c>
      <c r="G12291">
        <v>20250701</v>
      </c>
    </row>
    <row r="12292" spans="2:7">
      <c r="B12292" t="s">
        <v>54</v>
      </c>
      <c r="C12292" t="s">
        <v>55</v>
      </c>
      <c r="D12292">
        <v>20250701</v>
      </c>
      <c r="E12292" t="s">
        <v>13542</v>
      </c>
      <c r="F12292" t="s">
        <v>13423</v>
      </c>
      <c r="G12292">
        <v>20250701</v>
      </c>
    </row>
    <row r="12293" spans="2:7">
      <c r="B12293" t="s">
        <v>54</v>
      </c>
      <c r="C12293" t="s">
        <v>55</v>
      </c>
      <c r="D12293">
        <v>20250701</v>
      </c>
      <c r="E12293" t="s">
        <v>13543</v>
      </c>
      <c r="F12293" t="s">
        <v>1797</v>
      </c>
      <c r="G12293">
        <v>20250701</v>
      </c>
    </row>
    <row r="12294" spans="2:7">
      <c r="B12294" t="s">
        <v>54</v>
      </c>
      <c r="C12294" t="s">
        <v>55</v>
      </c>
      <c r="D12294">
        <v>20250701</v>
      </c>
      <c r="E12294" t="s">
        <v>13544</v>
      </c>
      <c r="F12294" t="s">
        <v>1432</v>
      </c>
      <c r="G12294">
        <v>20250701</v>
      </c>
    </row>
    <row r="12295" spans="2:7">
      <c r="B12295" t="s">
        <v>54</v>
      </c>
      <c r="C12295" t="s">
        <v>55</v>
      </c>
      <c r="D12295">
        <v>20250701</v>
      </c>
      <c r="E12295" t="s">
        <v>13545</v>
      </c>
      <c r="F12295" t="s">
        <v>13423</v>
      </c>
      <c r="G12295">
        <v>20250701</v>
      </c>
    </row>
    <row r="12296" spans="2:7">
      <c r="B12296" t="s">
        <v>54</v>
      </c>
      <c r="C12296" t="s">
        <v>55</v>
      </c>
      <c r="D12296">
        <v>20250701</v>
      </c>
      <c r="E12296" t="s">
        <v>13546</v>
      </c>
      <c r="F12296" t="s">
        <v>1432</v>
      </c>
      <c r="G12296">
        <v>20250701</v>
      </c>
    </row>
    <row r="12297" spans="2:7">
      <c r="B12297" t="s">
        <v>54</v>
      </c>
      <c r="C12297" t="s">
        <v>55</v>
      </c>
      <c r="D12297">
        <v>20250701</v>
      </c>
      <c r="E12297" t="s">
        <v>13547</v>
      </c>
      <c r="F12297" t="s">
        <v>13423</v>
      </c>
      <c r="G12297">
        <v>20250701</v>
      </c>
    </row>
    <row r="12298" spans="2:7">
      <c r="B12298" t="s">
        <v>54</v>
      </c>
      <c r="C12298" t="s">
        <v>55</v>
      </c>
      <c r="D12298">
        <v>20250701</v>
      </c>
      <c r="E12298" t="s">
        <v>13548</v>
      </c>
      <c r="F12298" t="s">
        <v>1797</v>
      </c>
      <c r="G12298">
        <v>20250701</v>
      </c>
    </row>
    <row r="12299" spans="2:7">
      <c r="B12299" t="s">
        <v>54</v>
      </c>
      <c r="C12299" t="s">
        <v>55</v>
      </c>
      <c r="D12299">
        <v>20250701</v>
      </c>
      <c r="E12299" t="s">
        <v>13549</v>
      </c>
      <c r="F12299" t="s">
        <v>1432</v>
      </c>
      <c r="G12299">
        <v>20250701</v>
      </c>
    </row>
    <row r="12300" spans="2:7">
      <c r="B12300" t="s">
        <v>54</v>
      </c>
      <c r="C12300" t="s">
        <v>55</v>
      </c>
      <c r="D12300">
        <v>20250701</v>
      </c>
      <c r="E12300" t="s">
        <v>13550</v>
      </c>
      <c r="F12300" t="s">
        <v>13423</v>
      </c>
      <c r="G12300">
        <v>20250701</v>
      </c>
    </row>
    <row r="12301" spans="2:7">
      <c r="B12301" t="s">
        <v>54</v>
      </c>
      <c r="C12301" t="s">
        <v>55</v>
      </c>
      <c r="D12301">
        <v>20250701</v>
      </c>
      <c r="E12301" t="s">
        <v>13551</v>
      </c>
      <c r="F12301" t="s">
        <v>1432</v>
      </c>
      <c r="G12301">
        <v>20250701</v>
      </c>
    </row>
    <row r="12302" spans="2:7">
      <c r="B12302" t="s">
        <v>54</v>
      </c>
      <c r="C12302" t="s">
        <v>55</v>
      </c>
      <c r="D12302">
        <v>20250701</v>
      </c>
      <c r="E12302" t="s">
        <v>13552</v>
      </c>
      <c r="F12302" t="s">
        <v>13423</v>
      </c>
      <c r="G12302">
        <v>20250701</v>
      </c>
    </row>
    <row r="12303" spans="2:7">
      <c r="B12303" t="s">
        <v>54</v>
      </c>
      <c r="C12303" t="s">
        <v>55</v>
      </c>
      <c r="D12303">
        <v>20250701</v>
      </c>
      <c r="E12303" t="s">
        <v>13553</v>
      </c>
      <c r="F12303" t="s">
        <v>1432</v>
      </c>
      <c r="G12303">
        <v>20250701</v>
      </c>
    </row>
    <row r="12304" spans="2:7">
      <c r="B12304" t="s">
        <v>54</v>
      </c>
      <c r="C12304" t="s">
        <v>55</v>
      </c>
      <c r="D12304">
        <v>20250701</v>
      </c>
      <c r="E12304" t="s">
        <v>13554</v>
      </c>
      <c r="F12304" t="s">
        <v>13423</v>
      </c>
      <c r="G12304">
        <v>20250701</v>
      </c>
    </row>
    <row r="12305" spans="2:7">
      <c r="B12305" t="s">
        <v>54</v>
      </c>
      <c r="C12305" t="s">
        <v>55</v>
      </c>
      <c r="D12305">
        <v>20250701</v>
      </c>
      <c r="E12305" t="s">
        <v>13555</v>
      </c>
      <c r="F12305" t="s">
        <v>1797</v>
      </c>
      <c r="G12305">
        <v>20250701</v>
      </c>
    </row>
    <row r="12306" spans="2:7">
      <c r="B12306" t="s">
        <v>54</v>
      </c>
      <c r="C12306" t="s">
        <v>55</v>
      </c>
      <c r="D12306">
        <v>20250701</v>
      </c>
      <c r="E12306" t="s">
        <v>13556</v>
      </c>
      <c r="F12306" t="s">
        <v>1432</v>
      </c>
      <c r="G12306">
        <v>20250701</v>
      </c>
    </row>
    <row r="12307" spans="2:7">
      <c r="B12307" t="s">
        <v>54</v>
      </c>
      <c r="C12307" t="s">
        <v>55</v>
      </c>
      <c r="D12307">
        <v>20250701</v>
      </c>
      <c r="E12307" t="s">
        <v>13557</v>
      </c>
      <c r="F12307" t="s">
        <v>13423</v>
      </c>
      <c r="G12307">
        <v>20250701</v>
      </c>
    </row>
    <row r="12308" spans="2:7">
      <c r="B12308" t="s">
        <v>54</v>
      </c>
      <c r="C12308" t="s">
        <v>55</v>
      </c>
      <c r="D12308">
        <v>20250701</v>
      </c>
      <c r="E12308" t="s">
        <v>13558</v>
      </c>
      <c r="F12308" t="s">
        <v>1797</v>
      </c>
      <c r="G12308">
        <v>20250701</v>
      </c>
    </row>
    <row r="12309" spans="2:7">
      <c r="B12309" t="s">
        <v>54</v>
      </c>
      <c r="C12309" t="s">
        <v>55</v>
      </c>
      <c r="D12309">
        <v>20250701</v>
      </c>
      <c r="E12309" t="s">
        <v>13559</v>
      </c>
      <c r="F12309" t="s">
        <v>1432</v>
      </c>
      <c r="G12309">
        <v>20250701</v>
      </c>
    </row>
    <row r="12310" spans="2:7">
      <c r="B12310" t="s">
        <v>54</v>
      </c>
      <c r="C12310" t="s">
        <v>55</v>
      </c>
      <c r="D12310">
        <v>20250701</v>
      </c>
      <c r="E12310" t="s">
        <v>13560</v>
      </c>
      <c r="F12310" t="s">
        <v>13423</v>
      </c>
      <c r="G12310">
        <v>20250701</v>
      </c>
    </row>
    <row r="12311" spans="2:7">
      <c r="B12311" t="s">
        <v>54</v>
      </c>
      <c r="C12311" t="s">
        <v>55</v>
      </c>
      <c r="D12311">
        <v>20250701</v>
      </c>
      <c r="E12311" t="s">
        <v>13561</v>
      </c>
      <c r="F12311" t="s">
        <v>1797</v>
      </c>
      <c r="G12311">
        <v>20250701</v>
      </c>
    </row>
    <row r="12312" spans="2:7">
      <c r="B12312" t="s">
        <v>54</v>
      </c>
      <c r="C12312" t="s">
        <v>55</v>
      </c>
      <c r="D12312">
        <v>20250701</v>
      </c>
      <c r="E12312" t="s">
        <v>13562</v>
      </c>
      <c r="F12312" t="s">
        <v>1432</v>
      </c>
      <c r="G12312">
        <v>20250701</v>
      </c>
    </row>
    <row r="12313" spans="2:7">
      <c r="B12313" t="s">
        <v>54</v>
      </c>
      <c r="C12313" t="s">
        <v>55</v>
      </c>
      <c r="D12313">
        <v>20250701</v>
      </c>
      <c r="E12313" t="s">
        <v>13563</v>
      </c>
      <c r="F12313" t="s">
        <v>13423</v>
      </c>
      <c r="G12313">
        <v>20250701</v>
      </c>
    </row>
    <row r="12314" spans="2:7">
      <c r="B12314" t="s">
        <v>54</v>
      </c>
      <c r="C12314" t="s">
        <v>55</v>
      </c>
      <c r="D12314">
        <v>20250701</v>
      </c>
      <c r="E12314" t="s">
        <v>13564</v>
      </c>
      <c r="F12314" t="s">
        <v>1432</v>
      </c>
      <c r="G12314">
        <v>20250701</v>
      </c>
    </row>
    <row r="12315" spans="2:7">
      <c r="B12315" t="s">
        <v>54</v>
      </c>
      <c r="C12315" t="s">
        <v>55</v>
      </c>
      <c r="D12315">
        <v>20250701</v>
      </c>
      <c r="E12315" t="s">
        <v>13565</v>
      </c>
      <c r="F12315" t="s">
        <v>13423</v>
      </c>
      <c r="G12315">
        <v>20250701</v>
      </c>
    </row>
    <row r="12316" spans="2:7">
      <c r="B12316" t="s">
        <v>54</v>
      </c>
      <c r="C12316" t="s">
        <v>55</v>
      </c>
      <c r="D12316">
        <v>20250701</v>
      </c>
      <c r="E12316" t="s">
        <v>13566</v>
      </c>
      <c r="F12316" t="s">
        <v>1432</v>
      </c>
      <c r="G12316">
        <v>20250701</v>
      </c>
    </row>
    <row r="12317" spans="2:7">
      <c r="B12317" t="s">
        <v>54</v>
      </c>
      <c r="C12317" t="s">
        <v>55</v>
      </c>
      <c r="D12317">
        <v>20250701</v>
      </c>
      <c r="E12317" t="s">
        <v>13567</v>
      </c>
      <c r="F12317" t="s">
        <v>13423</v>
      </c>
      <c r="G12317">
        <v>20250701</v>
      </c>
    </row>
    <row r="12318" spans="2:7">
      <c r="B12318" t="s">
        <v>54</v>
      </c>
      <c r="C12318" t="s">
        <v>55</v>
      </c>
      <c r="D12318">
        <v>20250701</v>
      </c>
      <c r="E12318" t="s">
        <v>13568</v>
      </c>
      <c r="F12318" t="s">
        <v>1797</v>
      </c>
      <c r="G12318">
        <v>20250701</v>
      </c>
    </row>
    <row r="12319" spans="2:7">
      <c r="B12319" t="s">
        <v>54</v>
      </c>
      <c r="C12319" t="s">
        <v>55</v>
      </c>
      <c r="D12319">
        <v>20250701</v>
      </c>
      <c r="E12319" t="s">
        <v>13569</v>
      </c>
      <c r="F12319" t="s">
        <v>1432</v>
      </c>
      <c r="G12319">
        <v>20250701</v>
      </c>
    </row>
    <row r="12320" spans="2:7">
      <c r="B12320" t="s">
        <v>54</v>
      </c>
      <c r="C12320" t="s">
        <v>55</v>
      </c>
      <c r="D12320">
        <v>20250701</v>
      </c>
      <c r="E12320" t="s">
        <v>13570</v>
      </c>
      <c r="F12320" t="s">
        <v>13423</v>
      </c>
      <c r="G12320">
        <v>20250701</v>
      </c>
    </row>
    <row r="12321" spans="2:7">
      <c r="B12321" t="s">
        <v>54</v>
      </c>
      <c r="C12321" t="s">
        <v>55</v>
      </c>
      <c r="D12321">
        <v>20250701</v>
      </c>
      <c r="E12321" t="s">
        <v>13571</v>
      </c>
      <c r="F12321" t="s">
        <v>1797</v>
      </c>
      <c r="G12321">
        <v>20250701</v>
      </c>
    </row>
    <row r="12322" spans="2:7">
      <c r="B12322" t="s">
        <v>54</v>
      </c>
      <c r="C12322" t="s">
        <v>55</v>
      </c>
      <c r="D12322">
        <v>20250701</v>
      </c>
      <c r="E12322" t="s">
        <v>13572</v>
      </c>
      <c r="F12322" t="s">
        <v>1432</v>
      </c>
      <c r="G12322">
        <v>20250701</v>
      </c>
    </row>
    <row r="12323" spans="2:7">
      <c r="B12323" t="s">
        <v>54</v>
      </c>
      <c r="C12323" t="s">
        <v>55</v>
      </c>
      <c r="D12323">
        <v>20250701</v>
      </c>
      <c r="E12323" t="s">
        <v>13573</v>
      </c>
      <c r="F12323" t="s">
        <v>13423</v>
      </c>
      <c r="G12323">
        <v>20250701</v>
      </c>
    </row>
    <row r="12324" spans="2:7">
      <c r="B12324" t="s">
        <v>54</v>
      </c>
      <c r="C12324" t="s">
        <v>55</v>
      </c>
      <c r="D12324">
        <v>20250701</v>
      </c>
      <c r="E12324" t="s">
        <v>13574</v>
      </c>
      <c r="F12324" t="s">
        <v>1797</v>
      </c>
      <c r="G12324">
        <v>20250701</v>
      </c>
    </row>
    <row r="12325" spans="2:7">
      <c r="B12325" t="s">
        <v>54</v>
      </c>
      <c r="C12325" t="s">
        <v>55</v>
      </c>
      <c r="D12325">
        <v>20250701</v>
      </c>
      <c r="E12325" t="s">
        <v>13575</v>
      </c>
      <c r="F12325" t="s">
        <v>1432</v>
      </c>
      <c r="G12325">
        <v>20250701</v>
      </c>
    </row>
    <row r="12326" spans="2:7">
      <c r="B12326" t="s">
        <v>54</v>
      </c>
      <c r="C12326" t="s">
        <v>55</v>
      </c>
      <c r="D12326">
        <v>20250701</v>
      </c>
      <c r="E12326" t="s">
        <v>13576</v>
      </c>
      <c r="F12326" t="s">
        <v>13423</v>
      </c>
      <c r="G12326">
        <v>20250701</v>
      </c>
    </row>
    <row r="12327" spans="2:7">
      <c r="B12327" t="s">
        <v>54</v>
      </c>
      <c r="C12327" t="s">
        <v>55</v>
      </c>
      <c r="D12327">
        <v>20250701</v>
      </c>
      <c r="E12327" t="s">
        <v>13577</v>
      </c>
      <c r="F12327" t="s">
        <v>1432</v>
      </c>
      <c r="G12327">
        <v>20250701</v>
      </c>
    </row>
    <row r="12328" spans="2:7">
      <c r="B12328" t="s">
        <v>54</v>
      </c>
      <c r="C12328" t="s">
        <v>55</v>
      </c>
      <c r="D12328">
        <v>20250701</v>
      </c>
      <c r="E12328" t="s">
        <v>13578</v>
      </c>
      <c r="F12328" t="s">
        <v>13423</v>
      </c>
      <c r="G12328">
        <v>20250701</v>
      </c>
    </row>
    <row r="12329" spans="2:7">
      <c r="B12329" t="s">
        <v>54</v>
      </c>
      <c r="C12329" t="s">
        <v>55</v>
      </c>
      <c r="D12329">
        <v>20250701</v>
      </c>
      <c r="E12329" t="s">
        <v>13579</v>
      </c>
      <c r="F12329" t="s">
        <v>1432</v>
      </c>
      <c r="G12329">
        <v>20250701</v>
      </c>
    </row>
    <row r="12330" spans="2:7">
      <c r="B12330" t="s">
        <v>54</v>
      </c>
      <c r="C12330" t="s">
        <v>55</v>
      </c>
      <c r="D12330">
        <v>20250701</v>
      </c>
      <c r="E12330" t="s">
        <v>13580</v>
      </c>
      <c r="F12330" t="s">
        <v>13423</v>
      </c>
      <c r="G12330">
        <v>20250701</v>
      </c>
    </row>
    <row r="12331" spans="2:7">
      <c r="B12331" t="s">
        <v>54</v>
      </c>
      <c r="C12331" t="s">
        <v>55</v>
      </c>
      <c r="D12331">
        <v>20250701</v>
      </c>
      <c r="E12331" t="s">
        <v>13581</v>
      </c>
      <c r="F12331" t="s">
        <v>1797</v>
      </c>
      <c r="G12331">
        <v>20250701</v>
      </c>
    </row>
    <row r="12332" spans="2:7">
      <c r="B12332" t="s">
        <v>54</v>
      </c>
      <c r="C12332" t="s">
        <v>55</v>
      </c>
      <c r="D12332">
        <v>20250701</v>
      </c>
      <c r="E12332" t="s">
        <v>13582</v>
      </c>
      <c r="F12332" t="s">
        <v>1432</v>
      </c>
      <c r="G12332">
        <v>20250701</v>
      </c>
    </row>
    <row r="12333" spans="2:7">
      <c r="B12333" t="s">
        <v>54</v>
      </c>
      <c r="C12333" t="s">
        <v>55</v>
      </c>
      <c r="D12333">
        <v>20250701</v>
      </c>
      <c r="E12333" t="s">
        <v>13583</v>
      </c>
      <c r="F12333" t="s">
        <v>13423</v>
      </c>
      <c r="G12333">
        <v>20250701</v>
      </c>
    </row>
    <row r="12334" spans="2:7">
      <c r="B12334" t="s">
        <v>54</v>
      </c>
      <c r="C12334" t="s">
        <v>55</v>
      </c>
      <c r="D12334">
        <v>20250701</v>
      </c>
      <c r="E12334" t="s">
        <v>13584</v>
      </c>
      <c r="F12334" t="s">
        <v>1797</v>
      </c>
      <c r="G12334">
        <v>20250701</v>
      </c>
    </row>
    <row r="12335" spans="2:7">
      <c r="B12335" t="s">
        <v>54</v>
      </c>
      <c r="C12335" t="s">
        <v>55</v>
      </c>
      <c r="D12335">
        <v>20250701</v>
      </c>
      <c r="E12335" t="s">
        <v>13585</v>
      </c>
      <c r="F12335" t="s">
        <v>1432</v>
      </c>
      <c r="G12335">
        <v>20250701</v>
      </c>
    </row>
    <row r="12336" spans="2:7">
      <c r="B12336" t="s">
        <v>54</v>
      </c>
      <c r="C12336" t="s">
        <v>55</v>
      </c>
      <c r="D12336">
        <v>20250701</v>
      </c>
      <c r="E12336" t="s">
        <v>13586</v>
      </c>
      <c r="F12336" t="s">
        <v>13423</v>
      </c>
      <c r="G12336">
        <v>20250701</v>
      </c>
    </row>
    <row r="12337" spans="2:7">
      <c r="B12337" t="s">
        <v>54</v>
      </c>
      <c r="C12337" t="s">
        <v>55</v>
      </c>
      <c r="D12337">
        <v>20250701</v>
      </c>
      <c r="E12337" t="s">
        <v>13587</v>
      </c>
      <c r="F12337" t="s">
        <v>13588</v>
      </c>
      <c r="G12337">
        <v>20250701</v>
      </c>
    </row>
    <row r="12338" spans="2:7">
      <c r="B12338" t="s">
        <v>54</v>
      </c>
      <c r="C12338" t="s">
        <v>55</v>
      </c>
      <c r="D12338">
        <v>20250701</v>
      </c>
      <c r="E12338" t="s">
        <v>13589</v>
      </c>
      <c r="F12338" t="s">
        <v>1432</v>
      </c>
      <c r="G12338">
        <v>20250701</v>
      </c>
    </row>
    <row r="12339" spans="2:7">
      <c r="B12339" t="s">
        <v>54</v>
      </c>
      <c r="C12339" t="s">
        <v>55</v>
      </c>
      <c r="D12339">
        <v>20250701</v>
      </c>
      <c r="E12339" t="s">
        <v>13590</v>
      </c>
      <c r="F12339" t="s">
        <v>13423</v>
      </c>
      <c r="G12339">
        <v>20250701</v>
      </c>
    </row>
    <row r="12340" spans="2:7">
      <c r="B12340" t="s">
        <v>54</v>
      </c>
      <c r="C12340" t="s">
        <v>55</v>
      </c>
      <c r="D12340">
        <v>20250701</v>
      </c>
      <c r="E12340" t="s">
        <v>13591</v>
      </c>
      <c r="F12340" t="s">
        <v>1432</v>
      </c>
      <c r="G12340">
        <v>20250701</v>
      </c>
    </row>
    <row r="12341" spans="2:7">
      <c r="B12341" t="s">
        <v>54</v>
      </c>
      <c r="C12341" t="s">
        <v>55</v>
      </c>
      <c r="D12341">
        <v>20250701</v>
      </c>
      <c r="E12341" t="s">
        <v>13592</v>
      </c>
      <c r="F12341" t="s">
        <v>13423</v>
      </c>
      <c r="G12341">
        <v>20250701</v>
      </c>
    </row>
    <row r="12342" spans="2:7">
      <c r="B12342" t="s">
        <v>54</v>
      </c>
      <c r="C12342" t="s">
        <v>55</v>
      </c>
      <c r="D12342">
        <v>20250701</v>
      </c>
      <c r="E12342" t="s">
        <v>13593</v>
      </c>
      <c r="F12342" t="s">
        <v>1432</v>
      </c>
      <c r="G12342">
        <v>20250701</v>
      </c>
    </row>
    <row r="12343" spans="2:7">
      <c r="B12343" t="s">
        <v>54</v>
      </c>
      <c r="C12343" t="s">
        <v>55</v>
      </c>
      <c r="D12343">
        <v>20250701</v>
      </c>
      <c r="E12343" t="s">
        <v>13594</v>
      </c>
      <c r="F12343" t="s">
        <v>13423</v>
      </c>
      <c r="G12343">
        <v>20250701</v>
      </c>
    </row>
    <row r="12344" spans="2:7">
      <c r="B12344" t="s">
        <v>54</v>
      </c>
      <c r="C12344" t="s">
        <v>55</v>
      </c>
      <c r="D12344">
        <v>20250701</v>
      </c>
      <c r="E12344" t="s">
        <v>13595</v>
      </c>
      <c r="F12344" t="s">
        <v>13588</v>
      </c>
      <c r="G12344">
        <v>20250701</v>
      </c>
    </row>
    <row r="12345" spans="2:7">
      <c r="B12345" t="s">
        <v>54</v>
      </c>
      <c r="C12345" t="s">
        <v>55</v>
      </c>
      <c r="D12345">
        <v>20250701</v>
      </c>
      <c r="E12345" t="s">
        <v>13596</v>
      </c>
      <c r="F12345" t="s">
        <v>1432</v>
      </c>
      <c r="G12345">
        <v>20250701</v>
      </c>
    </row>
    <row r="12346" spans="2:7">
      <c r="B12346" t="s">
        <v>54</v>
      </c>
      <c r="C12346" t="s">
        <v>55</v>
      </c>
      <c r="D12346">
        <v>20250701</v>
      </c>
      <c r="E12346" t="s">
        <v>13597</v>
      </c>
      <c r="F12346" t="s">
        <v>13423</v>
      </c>
      <c r="G12346">
        <v>20250701</v>
      </c>
    </row>
    <row r="12347" spans="2:7">
      <c r="B12347" t="s">
        <v>54</v>
      </c>
      <c r="C12347" t="s">
        <v>55</v>
      </c>
      <c r="D12347">
        <v>20250701</v>
      </c>
      <c r="E12347" t="s">
        <v>13598</v>
      </c>
      <c r="F12347" t="s">
        <v>1432</v>
      </c>
      <c r="G12347">
        <v>20250701</v>
      </c>
    </row>
    <row r="12348" spans="2:7">
      <c r="B12348" t="s">
        <v>54</v>
      </c>
      <c r="C12348" t="s">
        <v>55</v>
      </c>
      <c r="D12348">
        <v>20250701</v>
      </c>
      <c r="E12348" t="s">
        <v>13599</v>
      </c>
      <c r="F12348" t="s">
        <v>13423</v>
      </c>
      <c r="G12348">
        <v>20250701</v>
      </c>
    </row>
    <row r="12349" spans="2:7">
      <c r="B12349" t="s">
        <v>54</v>
      </c>
      <c r="C12349" t="s">
        <v>55</v>
      </c>
      <c r="D12349">
        <v>20250701</v>
      </c>
      <c r="E12349" t="s">
        <v>13600</v>
      </c>
      <c r="F12349" t="s">
        <v>13588</v>
      </c>
      <c r="G12349">
        <v>20250701</v>
      </c>
    </row>
    <row r="12350" spans="2:7">
      <c r="B12350" t="s">
        <v>54</v>
      </c>
      <c r="C12350" t="s">
        <v>55</v>
      </c>
      <c r="D12350">
        <v>20250701</v>
      </c>
      <c r="E12350" t="s">
        <v>13601</v>
      </c>
      <c r="F12350" t="s">
        <v>1432</v>
      </c>
      <c r="G12350">
        <v>20250701</v>
      </c>
    </row>
    <row r="12351" spans="2:7">
      <c r="B12351" t="s">
        <v>54</v>
      </c>
      <c r="C12351" t="s">
        <v>55</v>
      </c>
      <c r="D12351">
        <v>20250701</v>
      </c>
      <c r="E12351" t="s">
        <v>13602</v>
      </c>
      <c r="F12351" t="s">
        <v>13423</v>
      </c>
      <c r="G12351">
        <v>20250701</v>
      </c>
    </row>
    <row r="12352" spans="2:7">
      <c r="B12352" t="s">
        <v>54</v>
      </c>
      <c r="C12352" t="s">
        <v>55</v>
      </c>
      <c r="D12352">
        <v>20250701</v>
      </c>
      <c r="E12352" t="s">
        <v>13603</v>
      </c>
      <c r="F12352" t="s">
        <v>13588</v>
      </c>
      <c r="G12352">
        <v>20250701</v>
      </c>
    </row>
    <row r="12353" spans="2:7">
      <c r="B12353" t="s">
        <v>54</v>
      </c>
      <c r="C12353" t="s">
        <v>55</v>
      </c>
      <c r="D12353">
        <v>20250701</v>
      </c>
      <c r="E12353" t="s">
        <v>13604</v>
      </c>
      <c r="F12353" t="s">
        <v>13605</v>
      </c>
      <c r="G12353">
        <v>20250701</v>
      </c>
    </row>
    <row r="12354" spans="2:7">
      <c r="B12354" t="s">
        <v>54</v>
      </c>
      <c r="C12354" t="s">
        <v>55</v>
      </c>
      <c r="D12354">
        <v>20250701</v>
      </c>
      <c r="E12354" t="s">
        <v>13606</v>
      </c>
      <c r="F12354" t="s">
        <v>1746</v>
      </c>
      <c r="G12354">
        <v>20250701</v>
      </c>
    </row>
    <row r="12355" spans="2:7">
      <c r="B12355" t="s">
        <v>54</v>
      </c>
      <c r="C12355" t="s">
        <v>55</v>
      </c>
      <c r="D12355">
        <v>20250701</v>
      </c>
      <c r="E12355" t="s">
        <v>13607</v>
      </c>
      <c r="F12355" t="s">
        <v>2228</v>
      </c>
      <c r="G12355">
        <v>20250701</v>
      </c>
    </row>
    <row r="12356" spans="2:7">
      <c r="B12356" t="s">
        <v>54</v>
      </c>
      <c r="C12356" t="s">
        <v>55</v>
      </c>
      <c r="D12356">
        <v>20250701</v>
      </c>
      <c r="E12356" t="s">
        <v>13608</v>
      </c>
      <c r="F12356" t="s">
        <v>13605</v>
      </c>
      <c r="G12356">
        <v>20250701</v>
      </c>
    </row>
    <row r="12357" spans="2:7">
      <c r="B12357" t="s">
        <v>54</v>
      </c>
      <c r="C12357" t="s">
        <v>55</v>
      </c>
      <c r="D12357">
        <v>20250701</v>
      </c>
      <c r="E12357" t="s">
        <v>13609</v>
      </c>
      <c r="F12357" t="s">
        <v>1746</v>
      </c>
      <c r="G12357">
        <v>20250701</v>
      </c>
    </row>
    <row r="12358" spans="2:7">
      <c r="B12358" t="s">
        <v>54</v>
      </c>
      <c r="C12358" t="s">
        <v>55</v>
      </c>
      <c r="D12358">
        <v>20250701</v>
      </c>
      <c r="E12358" t="s">
        <v>13610</v>
      </c>
      <c r="F12358" t="s">
        <v>2228</v>
      </c>
      <c r="G12358">
        <v>20250701</v>
      </c>
    </row>
    <row r="12359" spans="2:7">
      <c r="B12359" t="s">
        <v>54</v>
      </c>
      <c r="C12359" t="s">
        <v>55</v>
      </c>
      <c r="D12359">
        <v>20250701</v>
      </c>
      <c r="E12359" t="s">
        <v>13611</v>
      </c>
      <c r="F12359" t="s">
        <v>13605</v>
      </c>
      <c r="G12359">
        <v>20250701</v>
      </c>
    </row>
    <row r="12360" spans="2:7">
      <c r="B12360" t="s">
        <v>54</v>
      </c>
      <c r="C12360" t="s">
        <v>55</v>
      </c>
      <c r="D12360">
        <v>20250701</v>
      </c>
      <c r="E12360" t="s">
        <v>13612</v>
      </c>
      <c r="F12360" t="s">
        <v>1746</v>
      </c>
      <c r="G12360">
        <v>20250701</v>
      </c>
    </row>
    <row r="12361" spans="2:7">
      <c r="B12361" t="s">
        <v>54</v>
      </c>
      <c r="C12361" t="s">
        <v>55</v>
      </c>
      <c r="D12361">
        <v>20250701</v>
      </c>
      <c r="E12361" t="s">
        <v>13613</v>
      </c>
      <c r="F12361" t="s">
        <v>2228</v>
      </c>
      <c r="G12361">
        <v>20250701</v>
      </c>
    </row>
    <row r="12362" spans="2:7">
      <c r="B12362" t="s">
        <v>54</v>
      </c>
      <c r="C12362" t="s">
        <v>55</v>
      </c>
      <c r="D12362">
        <v>20250701</v>
      </c>
      <c r="E12362" t="s">
        <v>13614</v>
      </c>
      <c r="F12362" t="s">
        <v>13605</v>
      </c>
      <c r="G12362">
        <v>20250701</v>
      </c>
    </row>
    <row r="12363" spans="2:7">
      <c r="B12363" t="s">
        <v>54</v>
      </c>
      <c r="C12363" t="s">
        <v>55</v>
      </c>
      <c r="D12363">
        <v>20250701</v>
      </c>
      <c r="E12363" t="s">
        <v>13615</v>
      </c>
      <c r="F12363" t="s">
        <v>1746</v>
      </c>
      <c r="G12363">
        <v>20250701</v>
      </c>
    </row>
    <row r="12364" spans="2:7">
      <c r="B12364" t="s">
        <v>54</v>
      </c>
      <c r="C12364" t="s">
        <v>55</v>
      </c>
      <c r="D12364">
        <v>20250701</v>
      </c>
      <c r="E12364" t="s">
        <v>13616</v>
      </c>
      <c r="F12364" t="s">
        <v>2228</v>
      </c>
      <c r="G12364">
        <v>20250701</v>
      </c>
    </row>
    <row r="12365" spans="2:7">
      <c r="B12365" t="s">
        <v>54</v>
      </c>
      <c r="C12365" t="s">
        <v>55</v>
      </c>
      <c r="D12365">
        <v>20250701</v>
      </c>
      <c r="E12365" t="s">
        <v>13617</v>
      </c>
      <c r="F12365" t="s">
        <v>13605</v>
      </c>
      <c r="G12365">
        <v>20250701</v>
      </c>
    </row>
    <row r="12366" spans="2:7">
      <c r="B12366" t="s">
        <v>54</v>
      </c>
      <c r="C12366" t="s">
        <v>55</v>
      </c>
      <c r="D12366">
        <v>20250701</v>
      </c>
      <c r="E12366" t="s">
        <v>13618</v>
      </c>
      <c r="F12366" t="s">
        <v>1746</v>
      </c>
      <c r="G12366">
        <v>20250701</v>
      </c>
    </row>
    <row r="12367" spans="2:7">
      <c r="B12367" t="s">
        <v>54</v>
      </c>
      <c r="C12367" t="s">
        <v>55</v>
      </c>
      <c r="D12367">
        <v>20250701</v>
      </c>
      <c r="E12367" t="s">
        <v>13619</v>
      </c>
      <c r="F12367" t="s">
        <v>2228</v>
      </c>
      <c r="G12367">
        <v>20250701</v>
      </c>
    </row>
    <row r="12368" spans="2:7">
      <c r="B12368" t="s">
        <v>54</v>
      </c>
      <c r="C12368" t="s">
        <v>55</v>
      </c>
      <c r="D12368">
        <v>20250701</v>
      </c>
      <c r="E12368" t="s">
        <v>13620</v>
      </c>
      <c r="F12368" t="s">
        <v>13605</v>
      </c>
      <c r="G12368">
        <v>20250701</v>
      </c>
    </row>
    <row r="12369" spans="2:7">
      <c r="B12369" t="s">
        <v>54</v>
      </c>
      <c r="C12369" t="s">
        <v>55</v>
      </c>
      <c r="D12369">
        <v>20250701</v>
      </c>
      <c r="E12369" t="s">
        <v>13621</v>
      </c>
      <c r="F12369" t="s">
        <v>1746</v>
      </c>
      <c r="G12369">
        <v>20250701</v>
      </c>
    </row>
    <row r="12370" spans="2:7">
      <c r="B12370" t="s">
        <v>54</v>
      </c>
      <c r="C12370" t="s">
        <v>55</v>
      </c>
      <c r="D12370">
        <v>20250701</v>
      </c>
      <c r="E12370" t="s">
        <v>13622</v>
      </c>
      <c r="F12370" t="s">
        <v>2228</v>
      </c>
      <c r="G12370">
        <v>20250701</v>
      </c>
    </row>
    <row r="12371" spans="2:7">
      <c r="B12371" t="s">
        <v>54</v>
      </c>
      <c r="C12371" t="s">
        <v>55</v>
      </c>
      <c r="D12371">
        <v>20250701</v>
      </c>
      <c r="E12371" t="s">
        <v>13623</v>
      </c>
      <c r="F12371" t="s">
        <v>13605</v>
      </c>
      <c r="G12371">
        <v>20250701</v>
      </c>
    </row>
    <row r="12372" spans="2:7">
      <c r="B12372" t="s">
        <v>54</v>
      </c>
      <c r="C12372" t="s">
        <v>55</v>
      </c>
      <c r="D12372">
        <v>20250701</v>
      </c>
      <c r="E12372" t="s">
        <v>13624</v>
      </c>
      <c r="F12372" t="s">
        <v>1746</v>
      </c>
      <c r="G12372">
        <v>20250701</v>
      </c>
    </row>
    <row r="12373" spans="2:7">
      <c r="B12373" t="s">
        <v>54</v>
      </c>
      <c r="C12373" t="s">
        <v>55</v>
      </c>
      <c r="D12373">
        <v>20250701</v>
      </c>
      <c r="E12373" t="s">
        <v>13625</v>
      </c>
      <c r="F12373" t="s">
        <v>2228</v>
      </c>
      <c r="G12373">
        <v>20250701</v>
      </c>
    </row>
    <row r="12374" spans="2:7">
      <c r="B12374" t="s">
        <v>54</v>
      </c>
      <c r="C12374" t="s">
        <v>55</v>
      </c>
      <c r="D12374">
        <v>20250701</v>
      </c>
      <c r="E12374" t="s">
        <v>13626</v>
      </c>
      <c r="F12374" t="s">
        <v>13605</v>
      </c>
      <c r="G12374">
        <v>20250701</v>
      </c>
    </row>
    <row r="12375" spans="2:7">
      <c r="B12375" t="s">
        <v>54</v>
      </c>
      <c r="C12375" t="s">
        <v>55</v>
      </c>
      <c r="D12375">
        <v>20250701</v>
      </c>
      <c r="E12375" t="s">
        <v>13627</v>
      </c>
      <c r="F12375" t="s">
        <v>1746</v>
      </c>
      <c r="G12375">
        <v>20250701</v>
      </c>
    </row>
    <row r="12376" spans="2:7">
      <c r="B12376" t="s">
        <v>54</v>
      </c>
      <c r="C12376" t="s">
        <v>55</v>
      </c>
      <c r="D12376">
        <v>20250701</v>
      </c>
      <c r="E12376" t="s">
        <v>13628</v>
      </c>
      <c r="F12376" t="s">
        <v>2228</v>
      </c>
      <c r="G12376">
        <v>20250701</v>
      </c>
    </row>
    <row r="12377" spans="2:7">
      <c r="B12377" t="s">
        <v>54</v>
      </c>
      <c r="C12377" t="s">
        <v>55</v>
      </c>
      <c r="D12377">
        <v>20250701</v>
      </c>
      <c r="E12377" t="s">
        <v>13629</v>
      </c>
      <c r="F12377" t="s">
        <v>13605</v>
      </c>
      <c r="G12377">
        <v>20250701</v>
      </c>
    </row>
    <row r="12378" spans="2:7">
      <c r="B12378" t="s">
        <v>54</v>
      </c>
      <c r="C12378" t="s">
        <v>55</v>
      </c>
      <c r="D12378">
        <v>20250701</v>
      </c>
      <c r="E12378" t="s">
        <v>13630</v>
      </c>
      <c r="F12378" t="s">
        <v>1746</v>
      </c>
      <c r="G12378">
        <v>20250701</v>
      </c>
    </row>
    <row r="12379" spans="2:7">
      <c r="B12379" t="s">
        <v>54</v>
      </c>
      <c r="C12379" t="s">
        <v>55</v>
      </c>
      <c r="D12379">
        <v>20250701</v>
      </c>
      <c r="E12379" t="s">
        <v>13631</v>
      </c>
      <c r="F12379" t="s">
        <v>2565</v>
      </c>
      <c r="G12379">
        <v>20250701</v>
      </c>
    </row>
    <row r="12380" spans="2:7">
      <c r="B12380" t="s">
        <v>54</v>
      </c>
      <c r="C12380" t="s">
        <v>55</v>
      </c>
      <c r="D12380">
        <v>20250701</v>
      </c>
      <c r="E12380" t="s">
        <v>13632</v>
      </c>
      <c r="F12380" t="s">
        <v>13605</v>
      </c>
      <c r="G12380">
        <v>20250701</v>
      </c>
    </row>
    <row r="12381" spans="2:7">
      <c r="B12381" t="s">
        <v>54</v>
      </c>
      <c r="C12381" t="s">
        <v>55</v>
      </c>
      <c r="D12381">
        <v>20250701</v>
      </c>
      <c r="E12381" t="s">
        <v>13633</v>
      </c>
      <c r="F12381" t="s">
        <v>1746</v>
      </c>
      <c r="G12381">
        <v>20250701</v>
      </c>
    </row>
    <row r="12382" spans="2:7">
      <c r="B12382" t="s">
        <v>54</v>
      </c>
      <c r="C12382" t="s">
        <v>55</v>
      </c>
      <c r="D12382">
        <v>20250701</v>
      </c>
      <c r="E12382" t="s">
        <v>13634</v>
      </c>
      <c r="F12382" t="s">
        <v>2565</v>
      </c>
      <c r="G12382">
        <v>20250701</v>
      </c>
    </row>
    <row r="12383" spans="2:7">
      <c r="B12383" t="s">
        <v>54</v>
      </c>
      <c r="C12383" t="s">
        <v>55</v>
      </c>
      <c r="D12383">
        <v>20250701</v>
      </c>
      <c r="E12383" t="s">
        <v>13635</v>
      </c>
      <c r="F12383" t="s">
        <v>13605</v>
      </c>
      <c r="G12383">
        <v>20250701</v>
      </c>
    </row>
    <row r="12384" spans="2:7">
      <c r="B12384" t="s">
        <v>54</v>
      </c>
      <c r="C12384" t="s">
        <v>55</v>
      </c>
      <c r="D12384">
        <v>20250701</v>
      </c>
      <c r="E12384" t="s">
        <v>13636</v>
      </c>
      <c r="F12384" t="s">
        <v>1746</v>
      </c>
      <c r="G12384">
        <v>20250701</v>
      </c>
    </row>
    <row r="12385" spans="2:7">
      <c r="B12385" t="s">
        <v>54</v>
      </c>
      <c r="C12385" t="s">
        <v>55</v>
      </c>
      <c r="D12385">
        <v>20250701</v>
      </c>
      <c r="E12385" t="s">
        <v>13637</v>
      </c>
      <c r="F12385" t="s">
        <v>2565</v>
      </c>
      <c r="G12385">
        <v>20250701</v>
      </c>
    </row>
    <row r="12386" spans="2:7">
      <c r="B12386" t="s">
        <v>54</v>
      </c>
      <c r="C12386" t="s">
        <v>55</v>
      </c>
      <c r="D12386">
        <v>20250701</v>
      </c>
      <c r="E12386" t="s">
        <v>13638</v>
      </c>
      <c r="F12386" t="s">
        <v>13605</v>
      </c>
      <c r="G12386">
        <v>20250701</v>
      </c>
    </row>
    <row r="12387" spans="2:7">
      <c r="B12387" t="s">
        <v>54</v>
      </c>
      <c r="C12387" t="s">
        <v>55</v>
      </c>
      <c r="D12387">
        <v>20250701</v>
      </c>
      <c r="E12387" t="s">
        <v>13639</v>
      </c>
      <c r="F12387" t="s">
        <v>1746</v>
      </c>
      <c r="G12387">
        <v>20250701</v>
      </c>
    </row>
    <row r="12388" spans="2:7">
      <c r="B12388" t="s">
        <v>54</v>
      </c>
      <c r="C12388" t="s">
        <v>55</v>
      </c>
      <c r="D12388">
        <v>20250701</v>
      </c>
      <c r="E12388" t="s">
        <v>13640</v>
      </c>
      <c r="F12388" t="s">
        <v>2565</v>
      </c>
      <c r="G12388">
        <v>20250701</v>
      </c>
    </row>
    <row r="12389" spans="2:7">
      <c r="B12389" t="s">
        <v>54</v>
      </c>
      <c r="C12389" t="s">
        <v>55</v>
      </c>
      <c r="D12389">
        <v>20250701</v>
      </c>
      <c r="E12389" t="s">
        <v>13641</v>
      </c>
      <c r="F12389" t="s">
        <v>13605</v>
      </c>
      <c r="G12389">
        <v>20250701</v>
      </c>
    </row>
    <row r="12390" spans="2:7">
      <c r="B12390" t="s">
        <v>54</v>
      </c>
      <c r="C12390" t="s">
        <v>55</v>
      </c>
      <c r="D12390">
        <v>20250701</v>
      </c>
      <c r="E12390" t="s">
        <v>13642</v>
      </c>
      <c r="F12390" t="s">
        <v>1746</v>
      </c>
      <c r="G12390">
        <v>20250701</v>
      </c>
    </row>
    <row r="12391" spans="2:7">
      <c r="B12391" t="s">
        <v>54</v>
      </c>
      <c r="C12391" t="s">
        <v>55</v>
      </c>
      <c r="D12391">
        <v>20250701</v>
      </c>
      <c r="E12391" t="s">
        <v>13643</v>
      </c>
      <c r="F12391" t="s">
        <v>13605</v>
      </c>
      <c r="G12391">
        <v>20250701</v>
      </c>
    </row>
    <row r="12392" spans="2:7">
      <c r="B12392" t="s">
        <v>54</v>
      </c>
      <c r="C12392" t="s">
        <v>55</v>
      </c>
      <c r="D12392">
        <v>20250701</v>
      </c>
      <c r="E12392" t="s">
        <v>13644</v>
      </c>
      <c r="F12392" t="s">
        <v>1746</v>
      </c>
      <c r="G12392">
        <v>20250701</v>
      </c>
    </row>
    <row r="12393" spans="2:7">
      <c r="B12393" t="s">
        <v>54</v>
      </c>
      <c r="C12393" t="s">
        <v>55</v>
      </c>
      <c r="D12393">
        <v>20250701</v>
      </c>
      <c r="E12393" t="s">
        <v>13645</v>
      </c>
      <c r="F12393" t="s">
        <v>2565</v>
      </c>
      <c r="G12393">
        <v>20250701</v>
      </c>
    </row>
    <row r="12394" spans="2:7">
      <c r="B12394" t="s">
        <v>54</v>
      </c>
      <c r="C12394" t="s">
        <v>55</v>
      </c>
      <c r="D12394">
        <v>20250701</v>
      </c>
      <c r="E12394" t="s">
        <v>13646</v>
      </c>
      <c r="F12394" t="s">
        <v>13605</v>
      </c>
      <c r="G12394">
        <v>20250701</v>
      </c>
    </row>
    <row r="12395" spans="2:7">
      <c r="B12395" t="s">
        <v>54</v>
      </c>
      <c r="C12395" t="s">
        <v>55</v>
      </c>
      <c r="D12395">
        <v>20250701</v>
      </c>
      <c r="E12395" t="s">
        <v>13647</v>
      </c>
      <c r="F12395" t="s">
        <v>1746</v>
      </c>
      <c r="G12395">
        <v>20250701</v>
      </c>
    </row>
    <row r="12396" spans="2:7">
      <c r="B12396" t="s">
        <v>54</v>
      </c>
      <c r="C12396" t="s">
        <v>55</v>
      </c>
      <c r="D12396">
        <v>20250701</v>
      </c>
      <c r="E12396" t="s">
        <v>13648</v>
      </c>
      <c r="F12396" t="s">
        <v>2565</v>
      </c>
      <c r="G12396">
        <v>20250701</v>
      </c>
    </row>
    <row r="12397" spans="2:7">
      <c r="B12397" t="s">
        <v>54</v>
      </c>
      <c r="C12397" t="s">
        <v>55</v>
      </c>
      <c r="D12397">
        <v>20250701</v>
      </c>
      <c r="E12397" t="s">
        <v>13649</v>
      </c>
      <c r="F12397" t="s">
        <v>13605</v>
      </c>
      <c r="G12397">
        <v>20250701</v>
      </c>
    </row>
    <row r="12398" spans="2:7">
      <c r="B12398" t="s">
        <v>54</v>
      </c>
      <c r="C12398" t="s">
        <v>55</v>
      </c>
      <c r="D12398">
        <v>20250701</v>
      </c>
      <c r="E12398" t="s">
        <v>13650</v>
      </c>
      <c r="F12398" t="s">
        <v>1746</v>
      </c>
      <c r="G12398">
        <v>20250701</v>
      </c>
    </row>
    <row r="12399" spans="2:7">
      <c r="B12399" t="s">
        <v>54</v>
      </c>
      <c r="C12399" t="s">
        <v>55</v>
      </c>
      <c r="D12399">
        <v>20250701</v>
      </c>
      <c r="E12399" t="s">
        <v>13651</v>
      </c>
      <c r="F12399" t="s">
        <v>2565</v>
      </c>
      <c r="G12399">
        <v>20250701</v>
      </c>
    </row>
    <row r="12400" spans="2:7">
      <c r="B12400" t="s">
        <v>54</v>
      </c>
      <c r="C12400" t="s">
        <v>55</v>
      </c>
      <c r="D12400">
        <v>20250701</v>
      </c>
      <c r="E12400" t="s">
        <v>13652</v>
      </c>
      <c r="F12400" t="s">
        <v>13605</v>
      </c>
      <c r="G12400">
        <v>20250701</v>
      </c>
    </row>
    <row r="12401" spans="2:7">
      <c r="B12401" t="s">
        <v>54</v>
      </c>
      <c r="C12401" t="s">
        <v>55</v>
      </c>
      <c r="D12401">
        <v>20250701</v>
      </c>
      <c r="E12401" t="s">
        <v>13653</v>
      </c>
      <c r="F12401" t="s">
        <v>1746</v>
      </c>
      <c r="G12401">
        <v>20250701</v>
      </c>
    </row>
    <row r="12402" spans="2:7">
      <c r="B12402" t="s">
        <v>54</v>
      </c>
      <c r="C12402" t="s">
        <v>55</v>
      </c>
      <c r="D12402">
        <v>20250701</v>
      </c>
      <c r="E12402" t="s">
        <v>13654</v>
      </c>
      <c r="F12402" t="s">
        <v>2565</v>
      </c>
      <c r="G12402">
        <v>20250701</v>
      </c>
    </row>
    <row r="12403" spans="2:7">
      <c r="B12403" t="s">
        <v>54</v>
      </c>
      <c r="C12403" t="s">
        <v>55</v>
      </c>
      <c r="D12403">
        <v>20250701</v>
      </c>
      <c r="E12403" t="s">
        <v>13655</v>
      </c>
      <c r="F12403" t="s">
        <v>13605</v>
      </c>
      <c r="G12403">
        <v>20250701</v>
      </c>
    </row>
    <row r="12404" spans="2:7">
      <c r="B12404" t="s">
        <v>54</v>
      </c>
      <c r="C12404" t="s">
        <v>55</v>
      </c>
      <c r="D12404">
        <v>20250701</v>
      </c>
      <c r="E12404" t="s">
        <v>13656</v>
      </c>
      <c r="F12404" t="s">
        <v>1746</v>
      </c>
      <c r="G12404">
        <v>20250701</v>
      </c>
    </row>
    <row r="12405" spans="2:7">
      <c r="B12405" t="s">
        <v>54</v>
      </c>
      <c r="C12405" t="s">
        <v>55</v>
      </c>
      <c r="D12405">
        <v>20250701</v>
      </c>
      <c r="E12405" t="s">
        <v>13657</v>
      </c>
      <c r="F12405" t="s">
        <v>2565</v>
      </c>
      <c r="G12405">
        <v>20250701</v>
      </c>
    </row>
    <row r="12406" spans="2:7">
      <c r="B12406" t="s">
        <v>54</v>
      </c>
      <c r="C12406" t="s">
        <v>55</v>
      </c>
      <c r="D12406">
        <v>20250701</v>
      </c>
      <c r="E12406" t="s">
        <v>13658</v>
      </c>
      <c r="F12406" t="s">
        <v>13605</v>
      </c>
      <c r="G12406">
        <v>20250701</v>
      </c>
    </row>
    <row r="12407" spans="2:7">
      <c r="B12407" t="s">
        <v>54</v>
      </c>
      <c r="C12407" t="s">
        <v>55</v>
      </c>
      <c r="D12407">
        <v>20250701</v>
      </c>
      <c r="E12407" t="s">
        <v>13659</v>
      </c>
      <c r="F12407" t="s">
        <v>1746</v>
      </c>
      <c r="G12407">
        <v>20250701</v>
      </c>
    </row>
    <row r="12408" spans="2:7">
      <c r="B12408" t="s">
        <v>54</v>
      </c>
      <c r="C12408" t="s">
        <v>55</v>
      </c>
      <c r="D12408">
        <v>20250701</v>
      </c>
      <c r="E12408" t="s">
        <v>13660</v>
      </c>
      <c r="F12408" t="s">
        <v>2565</v>
      </c>
      <c r="G12408">
        <v>20250701</v>
      </c>
    </row>
    <row r="12409" spans="2:7">
      <c r="B12409" t="s">
        <v>54</v>
      </c>
      <c r="C12409" t="s">
        <v>55</v>
      </c>
      <c r="D12409">
        <v>20250701</v>
      </c>
      <c r="E12409" t="s">
        <v>13661</v>
      </c>
      <c r="F12409" t="s">
        <v>13605</v>
      </c>
      <c r="G12409">
        <v>20250701</v>
      </c>
    </row>
    <row r="12410" spans="2:7">
      <c r="B12410" t="s">
        <v>54</v>
      </c>
      <c r="C12410" t="s">
        <v>55</v>
      </c>
      <c r="D12410">
        <v>20250701</v>
      </c>
      <c r="E12410" t="s">
        <v>13662</v>
      </c>
      <c r="F12410" t="s">
        <v>1746</v>
      </c>
      <c r="G12410">
        <v>20250701</v>
      </c>
    </row>
    <row r="12411" spans="2:7">
      <c r="B12411" t="s">
        <v>54</v>
      </c>
      <c r="C12411" t="s">
        <v>55</v>
      </c>
      <c r="D12411">
        <v>20250701</v>
      </c>
      <c r="E12411" t="s">
        <v>13663</v>
      </c>
      <c r="F12411" t="s">
        <v>2565</v>
      </c>
      <c r="G12411">
        <v>20250701</v>
      </c>
    </row>
    <row r="12412" spans="2:7">
      <c r="B12412" t="s">
        <v>54</v>
      </c>
      <c r="C12412" t="s">
        <v>55</v>
      </c>
      <c r="D12412">
        <v>20250701</v>
      </c>
      <c r="E12412" t="s">
        <v>13664</v>
      </c>
      <c r="F12412" t="s">
        <v>13605</v>
      </c>
      <c r="G12412">
        <v>20250701</v>
      </c>
    </row>
    <row r="12413" spans="2:7">
      <c r="B12413" t="s">
        <v>54</v>
      </c>
      <c r="C12413" t="s">
        <v>55</v>
      </c>
      <c r="D12413">
        <v>20250701</v>
      </c>
      <c r="E12413" t="s">
        <v>13665</v>
      </c>
      <c r="F12413" t="s">
        <v>1746</v>
      </c>
      <c r="G12413">
        <v>20250701</v>
      </c>
    </row>
    <row r="12414" spans="2:7">
      <c r="B12414" t="s">
        <v>54</v>
      </c>
      <c r="C12414" t="s">
        <v>55</v>
      </c>
      <c r="D12414">
        <v>20250701</v>
      </c>
      <c r="E12414" t="s">
        <v>13666</v>
      </c>
      <c r="F12414" t="s">
        <v>2565</v>
      </c>
      <c r="G12414">
        <v>20250701</v>
      </c>
    </row>
    <row r="12415" spans="2:7">
      <c r="B12415" t="s">
        <v>54</v>
      </c>
      <c r="C12415" t="s">
        <v>55</v>
      </c>
      <c r="D12415">
        <v>20250701</v>
      </c>
      <c r="E12415" t="s">
        <v>13667</v>
      </c>
      <c r="F12415" t="s">
        <v>13605</v>
      </c>
      <c r="G12415">
        <v>20250701</v>
      </c>
    </row>
    <row r="12416" spans="2:7">
      <c r="B12416" t="s">
        <v>54</v>
      </c>
      <c r="C12416" t="s">
        <v>55</v>
      </c>
      <c r="D12416">
        <v>20250701</v>
      </c>
      <c r="E12416" t="s">
        <v>13668</v>
      </c>
      <c r="F12416" t="s">
        <v>1746</v>
      </c>
      <c r="G12416">
        <v>20250701</v>
      </c>
    </row>
    <row r="12417" spans="2:7">
      <c r="B12417" t="s">
        <v>54</v>
      </c>
      <c r="C12417" t="s">
        <v>55</v>
      </c>
      <c r="D12417">
        <v>20250701</v>
      </c>
      <c r="E12417" t="s">
        <v>13669</v>
      </c>
      <c r="F12417" t="s">
        <v>2565</v>
      </c>
      <c r="G12417">
        <v>20250701</v>
      </c>
    </row>
    <row r="12418" spans="2:7">
      <c r="B12418" t="s">
        <v>54</v>
      </c>
      <c r="C12418" t="s">
        <v>55</v>
      </c>
      <c r="D12418">
        <v>20250701</v>
      </c>
      <c r="E12418" t="s">
        <v>13670</v>
      </c>
      <c r="F12418" t="s">
        <v>13605</v>
      </c>
      <c r="G12418">
        <v>20250701</v>
      </c>
    </row>
    <row r="12419" spans="2:7">
      <c r="B12419" t="s">
        <v>54</v>
      </c>
      <c r="C12419" t="s">
        <v>55</v>
      </c>
      <c r="D12419">
        <v>20250701</v>
      </c>
      <c r="E12419" t="s">
        <v>13671</v>
      </c>
      <c r="F12419" t="s">
        <v>1746</v>
      </c>
      <c r="G12419">
        <v>20250701</v>
      </c>
    </row>
    <row r="12420" spans="2:7">
      <c r="B12420" t="s">
        <v>54</v>
      </c>
      <c r="C12420" t="s">
        <v>55</v>
      </c>
      <c r="D12420">
        <v>20250701</v>
      </c>
      <c r="E12420" t="s">
        <v>13672</v>
      </c>
      <c r="F12420" t="s">
        <v>2565</v>
      </c>
      <c r="G12420">
        <v>20250701</v>
      </c>
    </row>
    <row r="12421" spans="2:7">
      <c r="B12421" t="s">
        <v>54</v>
      </c>
      <c r="C12421" t="s">
        <v>55</v>
      </c>
      <c r="D12421">
        <v>20250701</v>
      </c>
      <c r="E12421" t="s">
        <v>13673</v>
      </c>
      <c r="F12421" t="s">
        <v>13605</v>
      </c>
      <c r="G12421">
        <v>20250701</v>
      </c>
    </row>
    <row r="12422" spans="2:7">
      <c r="B12422" t="s">
        <v>54</v>
      </c>
      <c r="C12422" t="s">
        <v>55</v>
      </c>
      <c r="D12422">
        <v>20250701</v>
      </c>
      <c r="E12422" t="s">
        <v>13674</v>
      </c>
      <c r="F12422" t="s">
        <v>1746</v>
      </c>
      <c r="G12422">
        <v>20250701</v>
      </c>
    </row>
    <row r="12423" spans="2:7">
      <c r="B12423" t="s">
        <v>54</v>
      </c>
      <c r="C12423" t="s">
        <v>55</v>
      </c>
      <c r="D12423">
        <v>20250701</v>
      </c>
      <c r="E12423" t="s">
        <v>13675</v>
      </c>
      <c r="F12423" t="s">
        <v>2565</v>
      </c>
      <c r="G12423">
        <v>20250701</v>
      </c>
    </row>
    <row r="12424" spans="2:7">
      <c r="B12424" t="s">
        <v>54</v>
      </c>
      <c r="C12424" t="s">
        <v>55</v>
      </c>
      <c r="D12424">
        <v>20250701</v>
      </c>
      <c r="E12424" t="s">
        <v>13676</v>
      </c>
      <c r="F12424" t="s">
        <v>13605</v>
      </c>
      <c r="G12424">
        <v>20250701</v>
      </c>
    </row>
    <row r="12425" spans="2:7">
      <c r="B12425" t="s">
        <v>54</v>
      </c>
      <c r="C12425" t="s">
        <v>55</v>
      </c>
      <c r="D12425">
        <v>20250701</v>
      </c>
      <c r="E12425" t="s">
        <v>13677</v>
      </c>
      <c r="F12425" t="s">
        <v>1746</v>
      </c>
      <c r="G12425">
        <v>20250701</v>
      </c>
    </row>
    <row r="12426" spans="2:7">
      <c r="B12426" t="s">
        <v>54</v>
      </c>
      <c r="C12426" t="s">
        <v>55</v>
      </c>
      <c r="D12426">
        <v>20250701</v>
      </c>
      <c r="E12426" t="s">
        <v>13678</v>
      </c>
      <c r="F12426" t="s">
        <v>2565</v>
      </c>
      <c r="G12426">
        <v>20250701</v>
      </c>
    </row>
    <row r="12427" spans="2:7">
      <c r="B12427" t="s">
        <v>54</v>
      </c>
      <c r="C12427" t="s">
        <v>55</v>
      </c>
      <c r="D12427">
        <v>20250701</v>
      </c>
      <c r="E12427" t="s">
        <v>13679</v>
      </c>
      <c r="F12427" t="s">
        <v>13605</v>
      </c>
      <c r="G12427">
        <v>20250701</v>
      </c>
    </row>
    <row r="12428" spans="2:7">
      <c r="B12428" t="s">
        <v>54</v>
      </c>
      <c r="C12428" t="s">
        <v>55</v>
      </c>
      <c r="D12428">
        <v>20250701</v>
      </c>
      <c r="E12428" t="s">
        <v>13680</v>
      </c>
      <c r="F12428" t="s">
        <v>1746</v>
      </c>
      <c r="G12428">
        <v>20250701</v>
      </c>
    </row>
    <row r="12429" spans="2:7">
      <c r="B12429" t="s">
        <v>54</v>
      </c>
      <c r="C12429" t="s">
        <v>55</v>
      </c>
      <c r="D12429">
        <v>20250701</v>
      </c>
      <c r="E12429" t="s">
        <v>13681</v>
      </c>
      <c r="F12429" t="s">
        <v>2565</v>
      </c>
      <c r="G12429">
        <v>20250701</v>
      </c>
    </row>
    <row r="12430" spans="2:7">
      <c r="B12430" t="s">
        <v>54</v>
      </c>
      <c r="C12430" t="s">
        <v>55</v>
      </c>
      <c r="D12430">
        <v>20250701</v>
      </c>
      <c r="E12430" t="s">
        <v>13682</v>
      </c>
      <c r="F12430" t="s">
        <v>13605</v>
      </c>
      <c r="G12430">
        <v>20250701</v>
      </c>
    </row>
    <row r="12431" spans="2:7">
      <c r="B12431" t="s">
        <v>54</v>
      </c>
      <c r="C12431" t="s">
        <v>55</v>
      </c>
      <c r="D12431">
        <v>20250701</v>
      </c>
      <c r="E12431" t="s">
        <v>13683</v>
      </c>
      <c r="F12431" t="s">
        <v>1746</v>
      </c>
      <c r="G12431">
        <v>20250701</v>
      </c>
    </row>
    <row r="12432" spans="2:7">
      <c r="B12432" t="s">
        <v>54</v>
      </c>
      <c r="C12432" t="s">
        <v>55</v>
      </c>
      <c r="D12432">
        <v>20250701</v>
      </c>
      <c r="E12432" t="s">
        <v>13684</v>
      </c>
      <c r="F12432" t="s">
        <v>2565</v>
      </c>
      <c r="G12432">
        <v>20250701</v>
      </c>
    </row>
    <row r="12433" spans="2:7">
      <c r="B12433" t="s">
        <v>54</v>
      </c>
      <c r="C12433" t="s">
        <v>55</v>
      </c>
      <c r="D12433">
        <v>20250701</v>
      </c>
      <c r="E12433" t="s">
        <v>13685</v>
      </c>
      <c r="F12433" t="s">
        <v>13605</v>
      </c>
      <c r="G12433">
        <v>20250701</v>
      </c>
    </row>
    <row r="12434" spans="2:7">
      <c r="B12434" t="s">
        <v>54</v>
      </c>
      <c r="C12434" t="s">
        <v>55</v>
      </c>
      <c r="D12434">
        <v>20250701</v>
      </c>
      <c r="E12434" t="s">
        <v>13686</v>
      </c>
      <c r="F12434" t="s">
        <v>1746</v>
      </c>
      <c r="G12434">
        <v>20250701</v>
      </c>
    </row>
    <row r="12435" spans="2:7">
      <c r="B12435" t="s">
        <v>54</v>
      </c>
      <c r="C12435" t="s">
        <v>55</v>
      </c>
      <c r="D12435">
        <v>20250701</v>
      </c>
      <c r="E12435" t="s">
        <v>13687</v>
      </c>
      <c r="F12435" t="s">
        <v>2565</v>
      </c>
      <c r="G12435">
        <v>20250701</v>
      </c>
    </row>
    <row r="12436" spans="2:7">
      <c r="B12436" t="s">
        <v>54</v>
      </c>
      <c r="C12436" t="s">
        <v>55</v>
      </c>
      <c r="D12436">
        <v>20250701</v>
      </c>
      <c r="E12436" t="s">
        <v>13688</v>
      </c>
      <c r="F12436" t="s">
        <v>13605</v>
      </c>
      <c r="G12436">
        <v>20250701</v>
      </c>
    </row>
    <row r="12437" spans="2:7">
      <c r="B12437" t="s">
        <v>54</v>
      </c>
      <c r="C12437" t="s">
        <v>55</v>
      </c>
      <c r="D12437">
        <v>20250701</v>
      </c>
      <c r="E12437" t="s">
        <v>13689</v>
      </c>
      <c r="F12437" t="s">
        <v>1746</v>
      </c>
      <c r="G12437">
        <v>20250701</v>
      </c>
    </row>
    <row r="12438" spans="2:7">
      <c r="B12438" t="s">
        <v>54</v>
      </c>
      <c r="C12438" t="s">
        <v>55</v>
      </c>
      <c r="D12438">
        <v>20250701</v>
      </c>
      <c r="E12438" t="s">
        <v>13690</v>
      </c>
      <c r="F12438" t="s">
        <v>2565</v>
      </c>
      <c r="G12438">
        <v>20250701</v>
      </c>
    </row>
    <row r="12439" spans="2:7">
      <c r="B12439" t="s">
        <v>54</v>
      </c>
      <c r="C12439" t="s">
        <v>55</v>
      </c>
      <c r="D12439">
        <v>20250701</v>
      </c>
      <c r="E12439" t="s">
        <v>13691</v>
      </c>
      <c r="F12439" t="s">
        <v>13605</v>
      </c>
      <c r="G12439">
        <v>20250701</v>
      </c>
    </row>
    <row r="12440" spans="2:7">
      <c r="B12440" t="s">
        <v>54</v>
      </c>
      <c r="C12440" t="s">
        <v>55</v>
      </c>
      <c r="D12440">
        <v>20250701</v>
      </c>
      <c r="E12440" t="s">
        <v>13692</v>
      </c>
      <c r="F12440" t="s">
        <v>1746</v>
      </c>
      <c r="G12440">
        <v>20250701</v>
      </c>
    </row>
    <row r="12441" spans="2:7">
      <c r="B12441" t="s">
        <v>54</v>
      </c>
      <c r="C12441" t="s">
        <v>55</v>
      </c>
      <c r="D12441">
        <v>20250701</v>
      </c>
      <c r="E12441" t="s">
        <v>13693</v>
      </c>
      <c r="F12441" t="s">
        <v>2565</v>
      </c>
      <c r="G12441">
        <v>20250701</v>
      </c>
    </row>
    <row r="12442" spans="2:7">
      <c r="B12442" t="s">
        <v>54</v>
      </c>
      <c r="C12442" t="s">
        <v>55</v>
      </c>
      <c r="D12442">
        <v>20250701</v>
      </c>
      <c r="E12442" t="s">
        <v>13694</v>
      </c>
      <c r="F12442" t="s">
        <v>13605</v>
      </c>
      <c r="G12442">
        <v>20250701</v>
      </c>
    </row>
    <row r="12443" spans="2:7">
      <c r="B12443" t="s">
        <v>54</v>
      </c>
      <c r="C12443" t="s">
        <v>55</v>
      </c>
      <c r="D12443">
        <v>20250701</v>
      </c>
      <c r="E12443" t="s">
        <v>13695</v>
      </c>
      <c r="F12443" t="s">
        <v>1746</v>
      </c>
      <c r="G12443">
        <v>20250701</v>
      </c>
    </row>
    <row r="12444" spans="2:7">
      <c r="B12444" t="s">
        <v>54</v>
      </c>
      <c r="C12444" t="s">
        <v>55</v>
      </c>
      <c r="D12444">
        <v>20250701</v>
      </c>
      <c r="E12444" t="s">
        <v>13696</v>
      </c>
      <c r="F12444" t="s">
        <v>2565</v>
      </c>
      <c r="G12444">
        <v>20250701</v>
      </c>
    </row>
    <row r="12445" spans="2:7">
      <c r="B12445" t="s">
        <v>54</v>
      </c>
      <c r="C12445" t="s">
        <v>55</v>
      </c>
      <c r="D12445">
        <v>20250701</v>
      </c>
      <c r="E12445" t="s">
        <v>13697</v>
      </c>
      <c r="F12445" t="s">
        <v>13605</v>
      </c>
      <c r="G12445">
        <v>20250701</v>
      </c>
    </row>
    <row r="12446" spans="2:7">
      <c r="B12446" t="s">
        <v>54</v>
      </c>
      <c r="C12446" t="s">
        <v>55</v>
      </c>
      <c r="D12446">
        <v>20250701</v>
      </c>
      <c r="E12446" t="s">
        <v>13698</v>
      </c>
      <c r="F12446" t="s">
        <v>1746</v>
      </c>
      <c r="G12446">
        <v>20250701</v>
      </c>
    </row>
    <row r="12447" spans="2:7">
      <c r="B12447" t="s">
        <v>54</v>
      </c>
      <c r="C12447" t="s">
        <v>55</v>
      </c>
      <c r="D12447">
        <v>20250701</v>
      </c>
      <c r="E12447" t="s">
        <v>13699</v>
      </c>
      <c r="F12447" t="s">
        <v>2565</v>
      </c>
      <c r="G12447">
        <v>20250701</v>
      </c>
    </row>
    <row r="12448" spans="2:7">
      <c r="B12448" t="s">
        <v>54</v>
      </c>
      <c r="C12448" t="s">
        <v>55</v>
      </c>
      <c r="D12448">
        <v>20250701</v>
      </c>
      <c r="E12448" t="s">
        <v>13700</v>
      </c>
      <c r="F12448" t="s">
        <v>13605</v>
      </c>
      <c r="G12448">
        <v>20250701</v>
      </c>
    </row>
    <row r="12449" spans="2:7">
      <c r="B12449" t="s">
        <v>54</v>
      </c>
      <c r="C12449" t="s">
        <v>55</v>
      </c>
      <c r="D12449">
        <v>20250701</v>
      </c>
      <c r="E12449" t="s">
        <v>13701</v>
      </c>
      <c r="F12449" t="s">
        <v>1746</v>
      </c>
      <c r="G12449">
        <v>20250701</v>
      </c>
    </row>
    <row r="12450" spans="2:7">
      <c r="B12450" t="s">
        <v>54</v>
      </c>
      <c r="C12450" t="s">
        <v>55</v>
      </c>
      <c r="D12450">
        <v>20250701</v>
      </c>
      <c r="E12450" t="s">
        <v>13702</v>
      </c>
      <c r="F12450" t="s">
        <v>2565</v>
      </c>
      <c r="G12450">
        <v>20250701</v>
      </c>
    </row>
    <row r="12451" spans="2:7">
      <c r="B12451" t="s">
        <v>54</v>
      </c>
      <c r="C12451" t="s">
        <v>55</v>
      </c>
      <c r="D12451">
        <v>20250701</v>
      </c>
      <c r="E12451" t="s">
        <v>13703</v>
      </c>
      <c r="F12451" t="s">
        <v>13605</v>
      </c>
      <c r="G12451">
        <v>20250701</v>
      </c>
    </row>
    <row r="12452" spans="2:7">
      <c r="B12452" t="s">
        <v>54</v>
      </c>
      <c r="C12452" t="s">
        <v>55</v>
      </c>
      <c r="D12452">
        <v>20250701</v>
      </c>
      <c r="E12452" t="s">
        <v>13704</v>
      </c>
      <c r="F12452" t="s">
        <v>1746</v>
      </c>
      <c r="G12452">
        <v>20250701</v>
      </c>
    </row>
    <row r="12453" spans="2:7">
      <c r="B12453" t="s">
        <v>54</v>
      </c>
      <c r="C12453" t="s">
        <v>55</v>
      </c>
      <c r="D12453">
        <v>20250701</v>
      </c>
      <c r="E12453" t="s">
        <v>13705</v>
      </c>
      <c r="F12453" t="s">
        <v>2565</v>
      </c>
      <c r="G12453">
        <v>20250701</v>
      </c>
    </row>
    <row r="12454" spans="2:7">
      <c r="B12454" t="s">
        <v>54</v>
      </c>
      <c r="C12454" t="s">
        <v>55</v>
      </c>
      <c r="D12454">
        <v>20250701</v>
      </c>
      <c r="E12454" t="s">
        <v>13706</v>
      </c>
      <c r="F12454" t="s">
        <v>13605</v>
      </c>
      <c r="G12454">
        <v>20250701</v>
      </c>
    </row>
    <row r="12455" spans="2:7">
      <c r="B12455" t="s">
        <v>54</v>
      </c>
      <c r="C12455" t="s">
        <v>55</v>
      </c>
      <c r="D12455">
        <v>20250701</v>
      </c>
      <c r="E12455" t="s">
        <v>13707</v>
      </c>
      <c r="F12455" t="s">
        <v>1746</v>
      </c>
      <c r="G12455">
        <v>20250701</v>
      </c>
    </row>
    <row r="12456" spans="2:7">
      <c r="B12456" t="s">
        <v>54</v>
      </c>
      <c r="C12456" t="s">
        <v>55</v>
      </c>
      <c r="D12456">
        <v>20250701</v>
      </c>
      <c r="E12456" t="s">
        <v>13708</v>
      </c>
      <c r="F12456" t="s">
        <v>2565</v>
      </c>
      <c r="G12456">
        <v>20250701</v>
      </c>
    </row>
    <row r="12457" spans="2:7">
      <c r="B12457" t="s">
        <v>54</v>
      </c>
      <c r="C12457" t="s">
        <v>55</v>
      </c>
      <c r="D12457">
        <v>20250701</v>
      </c>
      <c r="E12457" t="s">
        <v>13709</v>
      </c>
      <c r="F12457" t="s">
        <v>13605</v>
      </c>
      <c r="G12457">
        <v>20250701</v>
      </c>
    </row>
    <row r="12458" spans="2:7">
      <c r="B12458" t="s">
        <v>54</v>
      </c>
      <c r="C12458" t="s">
        <v>55</v>
      </c>
      <c r="D12458">
        <v>20250701</v>
      </c>
      <c r="E12458" t="s">
        <v>13710</v>
      </c>
      <c r="F12458" t="s">
        <v>1746</v>
      </c>
      <c r="G12458">
        <v>20250701</v>
      </c>
    </row>
    <row r="12459" spans="2:7">
      <c r="B12459" t="s">
        <v>54</v>
      </c>
      <c r="C12459" t="s">
        <v>55</v>
      </c>
      <c r="D12459">
        <v>20250701</v>
      </c>
      <c r="E12459" t="s">
        <v>13711</v>
      </c>
      <c r="F12459" t="s">
        <v>2565</v>
      </c>
      <c r="G12459">
        <v>20250701</v>
      </c>
    </row>
    <row r="12460" spans="2:7">
      <c r="B12460" t="s">
        <v>54</v>
      </c>
      <c r="C12460" t="s">
        <v>55</v>
      </c>
      <c r="D12460">
        <v>20250701</v>
      </c>
      <c r="E12460" t="s">
        <v>13712</v>
      </c>
      <c r="F12460" t="s">
        <v>13605</v>
      </c>
      <c r="G12460">
        <v>20250701</v>
      </c>
    </row>
    <row r="12461" spans="2:7">
      <c r="B12461" t="s">
        <v>54</v>
      </c>
      <c r="C12461" t="s">
        <v>55</v>
      </c>
      <c r="D12461">
        <v>20250701</v>
      </c>
      <c r="E12461" t="s">
        <v>13713</v>
      </c>
      <c r="F12461" t="s">
        <v>1746</v>
      </c>
      <c r="G12461">
        <v>20250701</v>
      </c>
    </row>
    <row r="12462" spans="2:7">
      <c r="B12462" t="s">
        <v>54</v>
      </c>
      <c r="C12462" t="s">
        <v>55</v>
      </c>
      <c r="D12462">
        <v>20250701</v>
      </c>
      <c r="E12462" t="s">
        <v>13714</v>
      </c>
      <c r="F12462" t="s">
        <v>2565</v>
      </c>
      <c r="G12462">
        <v>20250701</v>
      </c>
    </row>
    <row r="12463" spans="2:7">
      <c r="B12463" t="s">
        <v>54</v>
      </c>
      <c r="C12463" t="s">
        <v>55</v>
      </c>
      <c r="D12463">
        <v>20250701</v>
      </c>
      <c r="E12463" t="s">
        <v>13715</v>
      </c>
      <c r="F12463" t="s">
        <v>13605</v>
      </c>
      <c r="G12463">
        <v>20250701</v>
      </c>
    </row>
    <row r="12464" spans="2:7">
      <c r="B12464" t="s">
        <v>54</v>
      </c>
      <c r="C12464" t="s">
        <v>55</v>
      </c>
      <c r="D12464">
        <v>20250701</v>
      </c>
      <c r="E12464" t="s">
        <v>13716</v>
      </c>
      <c r="F12464" t="s">
        <v>1746</v>
      </c>
      <c r="G12464">
        <v>20250701</v>
      </c>
    </row>
    <row r="12465" spans="2:7">
      <c r="B12465" t="s">
        <v>54</v>
      </c>
      <c r="C12465" t="s">
        <v>55</v>
      </c>
      <c r="D12465">
        <v>20250701</v>
      </c>
      <c r="E12465" t="s">
        <v>13717</v>
      </c>
      <c r="F12465" t="s">
        <v>13605</v>
      </c>
      <c r="G12465">
        <v>20250701</v>
      </c>
    </row>
    <row r="12466" spans="2:7">
      <c r="B12466" t="s">
        <v>54</v>
      </c>
      <c r="C12466" t="s">
        <v>55</v>
      </c>
      <c r="D12466">
        <v>20250701</v>
      </c>
      <c r="E12466" t="s">
        <v>13718</v>
      </c>
      <c r="F12466" t="s">
        <v>1746</v>
      </c>
      <c r="G12466">
        <v>20250701</v>
      </c>
    </row>
    <row r="12467" spans="2:7">
      <c r="B12467" t="s">
        <v>54</v>
      </c>
      <c r="C12467" t="s">
        <v>55</v>
      </c>
      <c r="D12467">
        <v>20250701</v>
      </c>
      <c r="E12467" t="s">
        <v>13719</v>
      </c>
      <c r="F12467" t="s">
        <v>2565</v>
      </c>
      <c r="G12467">
        <v>20250701</v>
      </c>
    </row>
    <row r="12468" spans="2:7">
      <c r="B12468" t="s">
        <v>54</v>
      </c>
      <c r="C12468" t="s">
        <v>55</v>
      </c>
      <c r="D12468">
        <v>20250701</v>
      </c>
      <c r="E12468" t="s">
        <v>13720</v>
      </c>
      <c r="F12468" t="s">
        <v>13605</v>
      </c>
      <c r="G12468">
        <v>20250701</v>
      </c>
    </row>
    <row r="12469" spans="2:7">
      <c r="B12469" t="s">
        <v>54</v>
      </c>
      <c r="C12469" t="s">
        <v>55</v>
      </c>
      <c r="D12469">
        <v>20250701</v>
      </c>
      <c r="E12469" t="s">
        <v>13721</v>
      </c>
      <c r="F12469" t="s">
        <v>1746</v>
      </c>
      <c r="G12469">
        <v>20250701</v>
      </c>
    </row>
    <row r="12470" spans="2:7">
      <c r="B12470" t="s">
        <v>54</v>
      </c>
      <c r="C12470" t="s">
        <v>55</v>
      </c>
      <c r="D12470">
        <v>20250701</v>
      </c>
      <c r="E12470" t="s">
        <v>13722</v>
      </c>
      <c r="F12470" t="s">
        <v>2565</v>
      </c>
      <c r="G12470">
        <v>20250701</v>
      </c>
    </row>
    <row r="12471" spans="2:7">
      <c r="B12471" t="s">
        <v>54</v>
      </c>
      <c r="C12471" t="s">
        <v>55</v>
      </c>
      <c r="D12471">
        <v>20250701</v>
      </c>
      <c r="E12471" t="s">
        <v>13723</v>
      </c>
      <c r="F12471" t="s">
        <v>13605</v>
      </c>
      <c r="G12471">
        <v>20250701</v>
      </c>
    </row>
    <row r="12472" spans="2:7">
      <c r="B12472" t="s">
        <v>54</v>
      </c>
      <c r="C12472" t="s">
        <v>55</v>
      </c>
      <c r="D12472">
        <v>20250701</v>
      </c>
      <c r="E12472" t="s">
        <v>13724</v>
      </c>
      <c r="F12472" t="s">
        <v>1746</v>
      </c>
      <c r="G12472">
        <v>20250701</v>
      </c>
    </row>
    <row r="12473" spans="2:7">
      <c r="B12473" t="s">
        <v>54</v>
      </c>
      <c r="C12473" t="s">
        <v>55</v>
      </c>
      <c r="D12473">
        <v>20250701</v>
      </c>
      <c r="E12473" t="s">
        <v>13725</v>
      </c>
      <c r="F12473" t="s">
        <v>2565</v>
      </c>
      <c r="G12473">
        <v>20250701</v>
      </c>
    </row>
    <row r="12474" spans="2:7">
      <c r="B12474" t="s">
        <v>54</v>
      </c>
      <c r="C12474" t="s">
        <v>55</v>
      </c>
      <c r="D12474">
        <v>20250701</v>
      </c>
      <c r="E12474" t="s">
        <v>13726</v>
      </c>
      <c r="F12474" t="s">
        <v>13605</v>
      </c>
      <c r="G12474">
        <v>20250701</v>
      </c>
    </row>
    <row r="12475" spans="2:7">
      <c r="B12475" t="s">
        <v>54</v>
      </c>
      <c r="C12475" t="s">
        <v>55</v>
      </c>
      <c r="D12475">
        <v>20250701</v>
      </c>
      <c r="E12475" t="s">
        <v>13727</v>
      </c>
      <c r="F12475" t="s">
        <v>1746</v>
      </c>
      <c r="G12475">
        <v>20250701</v>
      </c>
    </row>
    <row r="12476" spans="2:7">
      <c r="B12476" t="s">
        <v>54</v>
      </c>
      <c r="C12476" t="s">
        <v>55</v>
      </c>
      <c r="D12476">
        <v>20250701</v>
      </c>
      <c r="E12476" t="s">
        <v>13728</v>
      </c>
      <c r="F12476" t="s">
        <v>2565</v>
      </c>
      <c r="G12476">
        <v>20250701</v>
      </c>
    </row>
    <row r="12477" spans="2:7">
      <c r="B12477" t="s">
        <v>54</v>
      </c>
      <c r="C12477" t="s">
        <v>55</v>
      </c>
      <c r="D12477">
        <v>20250701</v>
      </c>
      <c r="E12477" t="s">
        <v>13729</v>
      </c>
      <c r="F12477" t="s">
        <v>13605</v>
      </c>
      <c r="G12477">
        <v>20250701</v>
      </c>
    </row>
    <row r="12478" spans="2:7">
      <c r="B12478" t="s">
        <v>54</v>
      </c>
      <c r="C12478" t="s">
        <v>55</v>
      </c>
      <c r="D12478">
        <v>20250701</v>
      </c>
      <c r="E12478" t="s">
        <v>13730</v>
      </c>
      <c r="F12478" t="s">
        <v>1746</v>
      </c>
      <c r="G12478">
        <v>20250701</v>
      </c>
    </row>
    <row r="12479" spans="2:7">
      <c r="B12479" t="s">
        <v>54</v>
      </c>
      <c r="C12479" t="s">
        <v>55</v>
      </c>
      <c r="D12479">
        <v>20250701</v>
      </c>
      <c r="E12479" t="s">
        <v>13731</v>
      </c>
      <c r="F12479" t="s">
        <v>2565</v>
      </c>
      <c r="G12479">
        <v>20250701</v>
      </c>
    </row>
    <row r="12480" spans="2:7">
      <c r="B12480" t="s">
        <v>54</v>
      </c>
      <c r="C12480" t="s">
        <v>55</v>
      </c>
      <c r="D12480">
        <v>20250701</v>
      </c>
      <c r="E12480" t="s">
        <v>13732</v>
      </c>
      <c r="F12480" t="s">
        <v>13605</v>
      </c>
      <c r="G12480">
        <v>20250701</v>
      </c>
    </row>
    <row r="12481" spans="2:7">
      <c r="B12481" t="s">
        <v>54</v>
      </c>
      <c r="C12481" t="s">
        <v>55</v>
      </c>
      <c r="D12481">
        <v>20250701</v>
      </c>
      <c r="E12481" t="s">
        <v>13733</v>
      </c>
      <c r="F12481" t="s">
        <v>1746</v>
      </c>
      <c r="G12481">
        <v>20250701</v>
      </c>
    </row>
    <row r="12482" spans="2:7">
      <c r="B12482" t="s">
        <v>54</v>
      </c>
      <c r="C12482" t="s">
        <v>55</v>
      </c>
      <c r="D12482">
        <v>20250701</v>
      </c>
      <c r="E12482" t="s">
        <v>13734</v>
      </c>
      <c r="F12482" t="s">
        <v>13605</v>
      </c>
      <c r="G12482">
        <v>20250701</v>
      </c>
    </row>
    <row r="12483" spans="2:7">
      <c r="B12483" t="s">
        <v>54</v>
      </c>
      <c r="C12483" t="s">
        <v>55</v>
      </c>
      <c r="D12483">
        <v>20250701</v>
      </c>
      <c r="E12483" t="s">
        <v>13735</v>
      </c>
      <c r="F12483" t="s">
        <v>1746</v>
      </c>
      <c r="G12483">
        <v>20250701</v>
      </c>
    </row>
    <row r="12484" spans="2:7">
      <c r="B12484" t="s">
        <v>54</v>
      </c>
      <c r="C12484" t="s">
        <v>55</v>
      </c>
      <c r="D12484">
        <v>20250701</v>
      </c>
      <c r="E12484" t="s">
        <v>13736</v>
      </c>
      <c r="F12484" t="s">
        <v>13605</v>
      </c>
      <c r="G12484">
        <v>20250701</v>
      </c>
    </row>
    <row r="12485" spans="2:7">
      <c r="B12485" t="s">
        <v>54</v>
      </c>
      <c r="C12485" t="s">
        <v>55</v>
      </c>
      <c r="D12485">
        <v>20250701</v>
      </c>
      <c r="E12485" t="s">
        <v>13737</v>
      </c>
      <c r="F12485" t="s">
        <v>1746</v>
      </c>
      <c r="G12485">
        <v>20250701</v>
      </c>
    </row>
    <row r="12486" spans="2:7">
      <c r="B12486" t="s">
        <v>54</v>
      </c>
      <c r="C12486" t="s">
        <v>55</v>
      </c>
      <c r="D12486">
        <v>20250701</v>
      </c>
      <c r="E12486" t="s">
        <v>13738</v>
      </c>
      <c r="F12486" t="s">
        <v>2565</v>
      </c>
      <c r="G12486">
        <v>20250701</v>
      </c>
    </row>
    <row r="12487" spans="2:7">
      <c r="B12487" t="s">
        <v>54</v>
      </c>
      <c r="C12487" t="s">
        <v>55</v>
      </c>
      <c r="D12487">
        <v>20250701</v>
      </c>
      <c r="E12487" t="s">
        <v>13739</v>
      </c>
      <c r="F12487" t="s">
        <v>13605</v>
      </c>
      <c r="G12487">
        <v>20250701</v>
      </c>
    </row>
    <row r="12488" spans="2:7">
      <c r="B12488" t="s">
        <v>54</v>
      </c>
      <c r="C12488" t="s">
        <v>55</v>
      </c>
      <c r="D12488">
        <v>20250701</v>
      </c>
      <c r="E12488" t="s">
        <v>13740</v>
      </c>
      <c r="F12488" t="s">
        <v>1746</v>
      </c>
      <c r="G12488">
        <v>20250701</v>
      </c>
    </row>
    <row r="12489" spans="2:7">
      <c r="B12489" t="s">
        <v>54</v>
      </c>
      <c r="C12489" t="s">
        <v>55</v>
      </c>
      <c r="D12489">
        <v>20250701</v>
      </c>
      <c r="E12489" t="s">
        <v>13741</v>
      </c>
      <c r="F12489" t="s">
        <v>2565</v>
      </c>
      <c r="G12489">
        <v>20250701</v>
      </c>
    </row>
    <row r="12490" spans="2:7">
      <c r="B12490" t="s">
        <v>54</v>
      </c>
      <c r="C12490" t="s">
        <v>55</v>
      </c>
      <c r="D12490">
        <v>20250701</v>
      </c>
      <c r="E12490" t="s">
        <v>13742</v>
      </c>
      <c r="F12490" t="s">
        <v>13605</v>
      </c>
      <c r="G12490">
        <v>20250701</v>
      </c>
    </row>
    <row r="12491" spans="2:7">
      <c r="B12491" t="s">
        <v>54</v>
      </c>
      <c r="C12491" t="s">
        <v>55</v>
      </c>
      <c r="D12491">
        <v>20250701</v>
      </c>
      <c r="E12491" t="s">
        <v>13743</v>
      </c>
      <c r="F12491" t="s">
        <v>1746</v>
      </c>
      <c r="G12491">
        <v>20250701</v>
      </c>
    </row>
    <row r="12492" spans="2:7">
      <c r="B12492" t="s">
        <v>54</v>
      </c>
      <c r="C12492" t="s">
        <v>55</v>
      </c>
      <c r="D12492">
        <v>20250701</v>
      </c>
      <c r="E12492" t="s">
        <v>13744</v>
      </c>
      <c r="F12492" t="s">
        <v>2565</v>
      </c>
      <c r="G12492">
        <v>20250701</v>
      </c>
    </row>
    <row r="12493" spans="2:7">
      <c r="B12493" t="s">
        <v>54</v>
      </c>
      <c r="C12493" t="s">
        <v>55</v>
      </c>
      <c r="D12493">
        <v>20250701</v>
      </c>
      <c r="E12493" t="s">
        <v>13745</v>
      </c>
      <c r="F12493" t="s">
        <v>13605</v>
      </c>
      <c r="G12493">
        <v>20250701</v>
      </c>
    </row>
    <row r="12494" spans="2:7">
      <c r="B12494" t="s">
        <v>54</v>
      </c>
      <c r="C12494" t="s">
        <v>55</v>
      </c>
      <c r="D12494">
        <v>20250701</v>
      </c>
      <c r="E12494" t="s">
        <v>13746</v>
      </c>
      <c r="F12494" t="s">
        <v>1746</v>
      </c>
      <c r="G12494">
        <v>20250701</v>
      </c>
    </row>
    <row r="12495" spans="2:7">
      <c r="B12495" t="s">
        <v>54</v>
      </c>
      <c r="C12495" t="s">
        <v>55</v>
      </c>
      <c r="D12495">
        <v>20250701</v>
      </c>
      <c r="E12495" t="s">
        <v>13747</v>
      </c>
      <c r="F12495" t="s">
        <v>2565</v>
      </c>
      <c r="G12495">
        <v>20250701</v>
      </c>
    </row>
    <row r="12496" spans="2:7">
      <c r="B12496" t="s">
        <v>54</v>
      </c>
      <c r="C12496" t="s">
        <v>55</v>
      </c>
      <c r="D12496">
        <v>20250701</v>
      </c>
      <c r="E12496" t="s">
        <v>13748</v>
      </c>
      <c r="F12496" t="s">
        <v>13605</v>
      </c>
      <c r="G12496">
        <v>20250701</v>
      </c>
    </row>
    <row r="12497" spans="2:7">
      <c r="B12497" t="s">
        <v>54</v>
      </c>
      <c r="C12497" t="s">
        <v>55</v>
      </c>
      <c r="D12497">
        <v>20250701</v>
      </c>
      <c r="E12497" t="s">
        <v>13749</v>
      </c>
      <c r="F12497" t="s">
        <v>1746</v>
      </c>
      <c r="G12497">
        <v>20250701</v>
      </c>
    </row>
    <row r="12498" spans="2:7">
      <c r="B12498" t="s">
        <v>54</v>
      </c>
      <c r="C12498" t="s">
        <v>55</v>
      </c>
      <c r="D12498">
        <v>20250701</v>
      </c>
      <c r="E12498" t="s">
        <v>13750</v>
      </c>
      <c r="F12498" t="s">
        <v>13605</v>
      </c>
      <c r="G12498">
        <v>20250701</v>
      </c>
    </row>
    <row r="12499" spans="2:7">
      <c r="B12499" t="s">
        <v>54</v>
      </c>
      <c r="C12499" t="s">
        <v>55</v>
      </c>
      <c r="D12499">
        <v>20250701</v>
      </c>
      <c r="E12499" t="s">
        <v>13751</v>
      </c>
      <c r="F12499" t="s">
        <v>1746</v>
      </c>
      <c r="G12499">
        <v>20250701</v>
      </c>
    </row>
    <row r="12500" spans="2:7">
      <c r="B12500" t="s">
        <v>54</v>
      </c>
      <c r="C12500" t="s">
        <v>55</v>
      </c>
      <c r="D12500">
        <v>20250701</v>
      </c>
      <c r="E12500" t="s">
        <v>13752</v>
      </c>
      <c r="F12500" t="s">
        <v>2565</v>
      </c>
      <c r="G12500">
        <v>20250701</v>
      </c>
    </row>
    <row r="12501" spans="2:7">
      <c r="B12501" t="s">
        <v>54</v>
      </c>
      <c r="C12501" t="s">
        <v>55</v>
      </c>
      <c r="D12501">
        <v>20250701</v>
      </c>
      <c r="E12501" t="s">
        <v>13753</v>
      </c>
      <c r="F12501" t="s">
        <v>13605</v>
      </c>
      <c r="G12501">
        <v>20250701</v>
      </c>
    </row>
    <row r="12502" spans="2:7">
      <c r="B12502" t="s">
        <v>54</v>
      </c>
      <c r="C12502" t="s">
        <v>55</v>
      </c>
      <c r="D12502">
        <v>20250701</v>
      </c>
      <c r="E12502" t="s">
        <v>13754</v>
      </c>
      <c r="F12502" t="s">
        <v>1746</v>
      </c>
      <c r="G12502">
        <v>20250701</v>
      </c>
    </row>
    <row r="12503" spans="2:7">
      <c r="B12503" t="s">
        <v>54</v>
      </c>
      <c r="C12503" t="s">
        <v>55</v>
      </c>
      <c r="D12503">
        <v>20250701</v>
      </c>
      <c r="E12503" t="s">
        <v>13755</v>
      </c>
      <c r="F12503" t="s">
        <v>2565</v>
      </c>
      <c r="G12503">
        <v>20250701</v>
      </c>
    </row>
    <row r="12504" spans="2:7">
      <c r="B12504" t="s">
        <v>54</v>
      </c>
      <c r="C12504" t="s">
        <v>55</v>
      </c>
      <c r="D12504">
        <v>20250701</v>
      </c>
      <c r="E12504" t="s">
        <v>13756</v>
      </c>
      <c r="F12504" t="s">
        <v>13605</v>
      </c>
      <c r="G12504">
        <v>20250701</v>
      </c>
    </row>
    <row r="12505" spans="2:7">
      <c r="B12505" t="s">
        <v>54</v>
      </c>
      <c r="C12505" t="s">
        <v>55</v>
      </c>
      <c r="D12505">
        <v>20250701</v>
      </c>
      <c r="E12505" t="s">
        <v>13757</v>
      </c>
      <c r="F12505" t="s">
        <v>1746</v>
      </c>
      <c r="G12505">
        <v>20250701</v>
      </c>
    </row>
    <row r="12506" spans="2:7">
      <c r="B12506" t="s">
        <v>54</v>
      </c>
      <c r="C12506" t="s">
        <v>55</v>
      </c>
      <c r="D12506">
        <v>20250701</v>
      </c>
      <c r="E12506" t="s">
        <v>13758</v>
      </c>
      <c r="F12506" t="s">
        <v>13605</v>
      </c>
      <c r="G12506">
        <v>20250701</v>
      </c>
    </row>
    <row r="12507" spans="2:7">
      <c r="B12507" t="s">
        <v>54</v>
      </c>
      <c r="C12507" t="s">
        <v>55</v>
      </c>
      <c r="D12507">
        <v>20250701</v>
      </c>
      <c r="E12507" t="s">
        <v>13759</v>
      </c>
      <c r="F12507" t="s">
        <v>1746</v>
      </c>
      <c r="G12507">
        <v>20250701</v>
      </c>
    </row>
    <row r="12508" spans="2:7">
      <c r="B12508" t="s">
        <v>54</v>
      </c>
      <c r="C12508" t="s">
        <v>55</v>
      </c>
      <c r="D12508">
        <v>20250701</v>
      </c>
      <c r="E12508" t="s">
        <v>13760</v>
      </c>
      <c r="F12508" t="s">
        <v>2565</v>
      </c>
      <c r="G12508">
        <v>20250701</v>
      </c>
    </row>
    <row r="12509" spans="2:7">
      <c r="B12509" t="s">
        <v>54</v>
      </c>
      <c r="C12509" t="s">
        <v>55</v>
      </c>
      <c r="D12509">
        <v>20250701</v>
      </c>
      <c r="E12509" t="s">
        <v>13761</v>
      </c>
      <c r="F12509" t="s">
        <v>13605</v>
      </c>
      <c r="G12509">
        <v>20250701</v>
      </c>
    </row>
    <row r="12510" spans="2:7">
      <c r="B12510" t="s">
        <v>54</v>
      </c>
      <c r="C12510" t="s">
        <v>55</v>
      </c>
      <c r="D12510">
        <v>20250701</v>
      </c>
      <c r="E12510" t="s">
        <v>13762</v>
      </c>
      <c r="F12510" t="s">
        <v>1746</v>
      </c>
      <c r="G12510">
        <v>20250701</v>
      </c>
    </row>
    <row r="12511" spans="2:7">
      <c r="B12511" t="s">
        <v>54</v>
      </c>
      <c r="C12511" t="s">
        <v>55</v>
      </c>
      <c r="D12511">
        <v>20250701</v>
      </c>
      <c r="E12511" t="s">
        <v>13763</v>
      </c>
      <c r="F12511" t="s">
        <v>2565</v>
      </c>
      <c r="G12511">
        <v>20250701</v>
      </c>
    </row>
    <row r="12512" spans="2:7">
      <c r="B12512" t="s">
        <v>54</v>
      </c>
      <c r="C12512" t="s">
        <v>55</v>
      </c>
      <c r="D12512">
        <v>20250701</v>
      </c>
      <c r="E12512" t="s">
        <v>13764</v>
      </c>
      <c r="F12512" t="s">
        <v>13605</v>
      </c>
      <c r="G12512">
        <v>20250701</v>
      </c>
    </row>
    <row r="12513" spans="2:7">
      <c r="B12513" t="s">
        <v>54</v>
      </c>
      <c r="C12513" t="s">
        <v>55</v>
      </c>
      <c r="D12513">
        <v>20250701</v>
      </c>
      <c r="E12513" t="s">
        <v>13765</v>
      </c>
      <c r="F12513" t="s">
        <v>1746</v>
      </c>
      <c r="G12513">
        <v>20250701</v>
      </c>
    </row>
    <row r="12514" spans="2:7">
      <c r="B12514" t="s">
        <v>54</v>
      </c>
      <c r="C12514" t="s">
        <v>55</v>
      </c>
      <c r="D12514">
        <v>20250701</v>
      </c>
      <c r="E12514" t="s">
        <v>13766</v>
      </c>
      <c r="F12514" t="s">
        <v>2565</v>
      </c>
      <c r="G12514">
        <v>20250701</v>
      </c>
    </row>
    <row r="12515" spans="2:7">
      <c r="B12515" t="s">
        <v>54</v>
      </c>
      <c r="C12515" t="s">
        <v>55</v>
      </c>
      <c r="D12515">
        <v>20250701</v>
      </c>
      <c r="E12515" t="s">
        <v>13767</v>
      </c>
      <c r="F12515" t="s">
        <v>13605</v>
      </c>
      <c r="G12515">
        <v>20250701</v>
      </c>
    </row>
    <row r="12516" spans="2:7">
      <c r="B12516" t="s">
        <v>54</v>
      </c>
      <c r="C12516" t="s">
        <v>55</v>
      </c>
      <c r="D12516">
        <v>20250701</v>
      </c>
      <c r="E12516" t="s">
        <v>13768</v>
      </c>
      <c r="F12516" t="s">
        <v>1746</v>
      </c>
      <c r="G12516">
        <v>20250701</v>
      </c>
    </row>
    <row r="12517" spans="2:7">
      <c r="B12517" t="s">
        <v>54</v>
      </c>
      <c r="C12517" t="s">
        <v>55</v>
      </c>
      <c r="D12517">
        <v>20250701</v>
      </c>
      <c r="E12517" t="s">
        <v>13769</v>
      </c>
      <c r="F12517" t="s">
        <v>2565</v>
      </c>
      <c r="G12517">
        <v>20250701</v>
      </c>
    </row>
    <row r="12518" spans="2:7">
      <c r="B12518" t="s">
        <v>54</v>
      </c>
      <c r="C12518" t="s">
        <v>55</v>
      </c>
      <c r="D12518">
        <v>20250701</v>
      </c>
      <c r="E12518" t="s">
        <v>13770</v>
      </c>
      <c r="F12518" t="s">
        <v>12208</v>
      </c>
      <c r="G12518">
        <v>20250701</v>
      </c>
    </row>
    <row r="12519" spans="2:7">
      <c r="B12519" t="s">
        <v>54</v>
      </c>
      <c r="C12519" t="s">
        <v>55</v>
      </c>
      <c r="D12519">
        <v>20250701</v>
      </c>
      <c r="E12519" t="s">
        <v>13771</v>
      </c>
      <c r="F12519" t="s">
        <v>13772</v>
      </c>
      <c r="G12519">
        <v>20250701</v>
      </c>
    </row>
    <row r="12520" spans="2:7">
      <c r="B12520" t="s">
        <v>54</v>
      </c>
      <c r="C12520" t="s">
        <v>55</v>
      </c>
      <c r="D12520">
        <v>20250701</v>
      </c>
      <c r="E12520" t="s">
        <v>13773</v>
      </c>
      <c r="F12520" t="s">
        <v>12208</v>
      </c>
      <c r="G12520">
        <v>20250701</v>
      </c>
    </row>
    <row r="12521" spans="2:7">
      <c r="B12521" t="s">
        <v>54</v>
      </c>
      <c r="C12521" t="s">
        <v>55</v>
      </c>
      <c r="D12521">
        <v>20250701</v>
      </c>
      <c r="E12521" t="s">
        <v>13774</v>
      </c>
      <c r="F12521" t="s">
        <v>13772</v>
      </c>
      <c r="G12521">
        <v>20250701</v>
      </c>
    </row>
    <row r="12522" spans="2:7">
      <c r="B12522" t="s">
        <v>54</v>
      </c>
      <c r="C12522" t="s">
        <v>55</v>
      </c>
      <c r="D12522">
        <v>20250701</v>
      </c>
      <c r="E12522" t="s">
        <v>13775</v>
      </c>
      <c r="F12522" t="s">
        <v>13605</v>
      </c>
      <c r="G12522">
        <v>20250701</v>
      </c>
    </row>
    <row r="12523" spans="2:7">
      <c r="B12523" t="s">
        <v>54</v>
      </c>
      <c r="C12523" t="s">
        <v>55</v>
      </c>
      <c r="D12523">
        <v>20250701</v>
      </c>
      <c r="E12523" t="s">
        <v>13776</v>
      </c>
      <c r="F12523" t="s">
        <v>1746</v>
      </c>
      <c r="G12523">
        <v>20250701</v>
      </c>
    </row>
    <row r="12524" spans="2:7">
      <c r="B12524" t="s">
        <v>54</v>
      </c>
      <c r="C12524" t="s">
        <v>55</v>
      </c>
      <c r="D12524">
        <v>20250701</v>
      </c>
      <c r="E12524" t="s">
        <v>13777</v>
      </c>
      <c r="F12524" t="s">
        <v>2565</v>
      </c>
      <c r="G12524">
        <v>20250701</v>
      </c>
    </row>
    <row r="12525" spans="2:7">
      <c r="B12525" t="s">
        <v>54</v>
      </c>
      <c r="C12525" t="s">
        <v>55</v>
      </c>
      <c r="D12525">
        <v>20250701</v>
      </c>
      <c r="E12525" t="s">
        <v>13778</v>
      </c>
      <c r="F12525" t="s">
        <v>13605</v>
      </c>
      <c r="G12525">
        <v>20250701</v>
      </c>
    </row>
    <row r="12526" spans="2:7">
      <c r="B12526" t="s">
        <v>54</v>
      </c>
      <c r="C12526" t="s">
        <v>55</v>
      </c>
      <c r="D12526">
        <v>20250701</v>
      </c>
      <c r="E12526" t="s">
        <v>13779</v>
      </c>
      <c r="F12526" t="s">
        <v>1746</v>
      </c>
      <c r="G12526">
        <v>20250701</v>
      </c>
    </row>
    <row r="12527" spans="2:7">
      <c r="B12527" t="s">
        <v>54</v>
      </c>
      <c r="C12527" t="s">
        <v>55</v>
      </c>
      <c r="D12527">
        <v>20250701</v>
      </c>
      <c r="E12527" t="s">
        <v>13780</v>
      </c>
      <c r="F12527" t="s">
        <v>2565</v>
      </c>
      <c r="G12527">
        <v>20250701</v>
      </c>
    </row>
    <row r="12528" spans="2:7">
      <c r="B12528" t="s">
        <v>54</v>
      </c>
      <c r="C12528" t="s">
        <v>55</v>
      </c>
      <c r="D12528">
        <v>20250701</v>
      </c>
      <c r="E12528" t="s">
        <v>13781</v>
      </c>
      <c r="F12528" t="s">
        <v>13605</v>
      </c>
      <c r="G12528">
        <v>20250701</v>
      </c>
    </row>
    <row r="12529" spans="2:7">
      <c r="B12529" t="s">
        <v>54</v>
      </c>
      <c r="C12529" t="s">
        <v>55</v>
      </c>
      <c r="D12529">
        <v>20250701</v>
      </c>
      <c r="E12529" t="s">
        <v>13782</v>
      </c>
      <c r="F12529" t="s">
        <v>1746</v>
      </c>
      <c r="G12529">
        <v>20250701</v>
      </c>
    </row>
    <row r="12530" spans="2:7">
      <c r="B12530" t="s">
        <v>54</v>
      </c>
      <c r="C12530" t="s">
        <v>55</v>
      </c>
      <c r="D12530">
        <v>20250701</v>
      </c>
      <c r="E12530" t="s">
        <v>13783</v>
      </c>
      <c r="F12530" t="s">
        <v>2565</v>
      </c>
      <c r="G12530">
        <v>20250701</v>
      </c>
    </row>
    <row r="12531" spans="2:7">
      <c r="B12531" t="s">
        <v>54</v>
      </c>
      <c r="C12531" t="s">
        <v>55</v>
      </c>
      <c r="D12531">
        <v>20250701</v>
      </c>
      <c r="E12531" t="s">
        <v>13784</v>
      </c>
      <c r="F12531" t="s">
        <v>13605</v>
      </c>
      <c r="G12531">
        <v>20250701</v>
      </c>
    </row>
    <row r="12532" spans="2:7">
      <c r="B12532" t="s">
        <v>54</v>
      </c>
      <c r="C12532" t="s">
        <v>55</v>
      </c>
      <c r="D12532">
        <v>20250701</v>
      </c>
      <c r="E12532" t="s">
        <v>13785</v>
      </c>
      <c r="F12532" t="s">
        <v>1746</v>
      </c>
      <c r="G12532">
        <v>20250701</v>
      </c>
    </row>
    <row r="12533" spans="2:7">
      <c r="B12533" t="s">
        <v>54</v>
      </c>
      <c r="C12533" t="s">
        <v>55</v>
      </c>
      <c r="D12533">
        <v>20250701</v>
      </c>
      <c r="E12533" t="s">
        <v>13786</v>
      </c>
      <c r="F12533" t="s">
        <v>2565</v>
      </c>
      <c r="G12533">
        <v>20250701</v>
      </c>
    </row>
    <row r="12534" spans="2:7">
      <c r="B12534" t="s">
        <v>54</v>
      </c>
      <c r="C12534" t="s">
        <v>55</v>
      </c>
      <c r="D12534">
        <v>20250701</v>
      </c>
      <c r="E12534" t="s">
        <v>13787</v>
      </c>
      <c r="F12534" t="s">
        <v>13605</v>
      </c>
      <c r="G12534">
        <v>20250701</v>
      </c>
    </row>
    <row r="12535" spans="2:7">
      <c r="B12535" t="s">
        <v>54</v>
      </c>
      <c r="C12535" t="s">
        <v>55</v>
      </c>
      <c r="D12535">
        <v>20250701</v>
      </c>
      <c r="E12535" t="s">
        <v>13788</v>
      </c>
      <c r="F12535" t="s">
        <v>1746</v>
      </c>
      <c r="G12535">
        <v>20250701</v>
      </c>
    </row>
    <row r="12536" spans="2:7">
      <c r="B12536" t="s">
        <v>54</v>
      </c>
      <c r="C12536" t="s">
        <v>55</v>
      </c>
      <c r="D12536">
        <v>20250701</v>
      </c>
      <c r="E12536" t="s">
        <v>13789</v>
      </c>
      <c r="F12536" t="s">
        <v>2565</v>
      </c>
      <c r="G12536">
        <v>20250701</v>
      </c>
    </row>
    <row r="12537" spans="2:7">
      <c r="B12537" t="s">
        <v>54</v>
      </c>
      <c r="C12537" t="s">
        <v>55</v>
      </c>
      <c r="D12537">
        <v>20250701</v>
      </c>
      <c r="E12537" t="s">
        <v>13790</v>
      </c>
      <c r="F12537" t="s">
        <v>13605</v>
      </c>
      <c r="G12537">
        <v>20250701</v>
      </c>
    </row>
    <row r="12538" spans="2:7">
      <c r="B12538" t="s">
        <v>54</v>
      </c>
      <c r="C12538" t="s">
        <v>55</v>
      </c>
      <c r="D12538">
        <v>20250701</v>
      </c>
      <c r="E12538" t="s">
        <v>13791</v>
      </c>
      <c r="F12538" t="s">
        <v>1746</v>
      </c>
      <c r="G12538">
        <v>20250701</v>
      </c>
    </row>
    <row r="12539" spans="2:7">
      <c r="B12539" t="s">
        <v>54</v>
      </c>
      <c r="C12539" t="s">
        <v>55</v>
      </c>
      <c r="D12539">
        <v>20250701</v>
      </c>
      <c r="E12539" t="s">
        <v>13792</v>
      </c>
      <c r="F12539" t="s">
        <v>2565</v>
      </c>
      <c r="G12539">
        <v>20250701</v>
      </c>
    </row>
    <row r="12540" spans="2:7">
      <c r="B12540" t="s">
        <v>54</v>
      </c>
      <c r="C12540" t="s">
        <v>55</v>
      </c>
      <c r="D12540">
        <v>20250701</v>
      </c>
      <c r="E12540" t="s">
        <v>13793</v>
      </c>
      <c r="F12540" t="s">
        <v>13605</v>
      </c>
      <c r="G12540">
        <v>20250701</v>
      </c>
    </row>
    <row r="12541" spans="2:7">
      <c r="B12541" t="s">
        <v>54</v>
      </c>
      <c r="C12541" t="s">
        <v>55</v>
      </c>
      <c r="D12541">
        <v>20250701</v>
      </c>
      <c r="E12541" t="s">
        <v>13794</v>
      </c>
      <c r="F12541" t="s">
        <v>1746</v>
      </c>
      <c r="G12541">
        <v>20250701</v>
      </c>
    </row>
    <row r="12542" spans="2:7">
      <c r="B12542" t="s">
        <v>54</v>
      </c>
      <c r="C12542" t="s">
        <v>55</v>
      </c>
      <c r="D12542">
        <v>20250701</v>
      </c>
      <c r="E12542" t="s">
        <v>13795</v>
      </c>
      <c r="F12542" t="s">
        <v>2565</v>
      </c>
      <c r="G12542">
        <v>20250701</v>
      </c>
    </row>
    <row r="12543" spans="2:7">
      <c r="B12543" t="s">
        <v>54</v>
      </c>
      <c r="C12543" t="s">
        <v>55</v>
      </c>
      <c r="D12543">
        <v>20250701</v>
      </c>
      <c r="E12543" t="s">
        <v>13796</v>
      </c>
      <c r="F12543" t="s">
        <v>13605</v>
      </c>
      <c r="G12543">
        <v>20250701</v>
      </c>
    </row>
    <row r="12544" spans="2:7">
      <c r="B12544" t="s">
        <v>54</v>
      </c>
      <c r="C12544" t="s">
        <v>55</v>
      </c>
      <c r="D12544">
        <v>20250701</v>
      </c>
      <c r="E12544" t="s">
        <v>13797</v>
      </c>
      <c r="F12544" t="s">
        <v>1746</v>
      </c>
      <c r="G12544">
        <v>20250701</v>
      </c>
    </row>
    <row r="12545" spans="2:7">
      <c r="B12545" t="s">
        <v>54</v>
      </c>
      <c r="C12545" t="s">
        <v>55</v>
      </c>
      <c r="D12545">
        <v>20250701</v>
      </c>
      <c r="E12545" t="s">
        <v>13798</v>
      </c>
      <c r="F12545" t="s">
        <v>2565</v>
      </c>
      <c r="G12545">
        <v>20250701</v>
      </c>
    </row>
    <row r="12546" spans="2:7">
      <c r="B12546" t="s">
        <v>54</v>
      </c>
      <c r="C12546" t="s">
        <v>55</v>
      </c>
      <c r="D12546">
        <v>20250701</v>
      </c>
      <c r="E12546" t="s">
        <v>13799</v>
      </c>
      <c r="F12546" t="s">
        <v>13605</v>
      </c>
      <c r="G12546">
        <v>20250701</v>
      </c>
    </row>
    <row r="12547" spans="2:7">
      <c r="B12547" t="s">
        <v>54</v>
      </c>
      <c r="C12547" t="s">
        <v>55</v>
      </c>
      <c r="D12547">
        <v>20250701</v>
      </c>
      <c r="E12547" t="s">
        <v>13800</v>
      </c>
      <c r="F12547" t="s">
        <v>1746</v>
      </c>
      <c r="G12547">
        <v>20250701</v>
      </c>
    </row>
    <row r="12548" spans="2:7">
      <c r="B12548" t="s">
        <v>54</v>
      </c>
      <c r="C12548" t="s">
        <v>55</v>
      </c>
      <c r="D12548">
        <v>20250701</v>
      </c>
      <c r="E12548" t="s">
        <v>13801</v>
      </c>
      <c r="F12548" t="s">
        <v>2565</v>
      </c>
      <c r="G12548">
        <v>20250701</v>
      </c>
    </row>
    <row r="12549" spans="2:7">
      <c r="B12549" t="s">
        <v>54</v>
      </c>
      <c r="C12549" t="s">
        <v>55</v>
      </c>
      <c r="D12549">
        <v>20250701</v>
      </c>
      <c r="E12549" t="s">
        <v>13802</v>
      </c>
      <c r="F12549" t="s">
        <v>13605</v>
      </c>
      <c r="G12549">
        <v>20250701</v>
      </c>
    </row>
    <row r="12550" spans="2:7">
      <c r="B12550" t="s">
        <v>54</v>
      </c>
      <c r="C12550" t="s">
        <v>55</v>
      </c>
      <c r="D12550">
        <v>20250701</v>
      </c>
      <c r="E12550" t="s">
        <v>13803</v>
      </c>
      <c r="F12550" t="s">
        <v>1746</v>
      </c>
      <c r="G12550">
        <v>20250701</v>
      </c>
    </row>
    <row r="12551" spans="2:7">
      <c r="B12551" t="s">
        <v>54</v>
      </c>
      <c r="C12551" t="s">
        <v>55</v>
      </c>
      <c r="D12551">
        <v>20250701</v>
      </c>
      <c r="E12551" t="s">
        <v>13804</v>
      </c>
      <c r="F12551" t="s">
        <v>2565</v>
      </c>
      <c r="G12551">
        <v>20250701</v>
      </c>
    </row>
    <row r="12552" spans="2:7">
      <c r="B12552" t="s">
        <v>54</v>
      </c>
      <c r="C12552" t="s">
        <v>55</v>
      </c>
      <c r="D12552">
        <v>20250701</v>
      </c>
      <c r="E12552" t="s">
        <v>13805</v>
      </c>
      <c r="F12552" t="s">
        <v>13605</v>
      </c>
      <c r="G12552">
        <v>20250701</v>
      </c>
    </row>
    <row r="12553" spans="2:7">
      <c r="B12553" t="s">
        <v>54</v>
      </c>
      <c r="C12553" t="s">
        <v>55</v>
      </c>
      <c r="D12553">
        <v>20250701</v>
      </c>
      <c r="E12553" t="s">
        <v>13806</v>
      </c>
      <c r="F12553" t="s">
        <v>1746</v>
      </c>
      <c r="G12553">
        <v>20250701</v>
      </c>
    </row>
    <row r="12554" spans="2:7">
      <c r="B12554" t="s">
        <v>54</v>
      </c>
      <c r="C12554" t="s">
        <v>55</v>
      </c>
      <c r="D12554">
        <v>20250701</v>
      </c>
      <c r="E12554" t="s">
        <v>13807</v>
      </c>
      <c r="F12554" t="s">
        <v>2565</v>
      </c>
      <c r="G12554">
        <v>20250701</v>
      </c>
    </row>
    <row r="12555" spans="2:7">
      <c r="B12555" t="s">
        <v>54</v>
      </c>
      <c r="C12555" t="s">
        <v>55</v>
      </c>
      <c r="D12555">
        <v>20250701</v>
      </c>
      <c r="E12555" t="s">
        <v>13808</v>
      </c>
      <c r="F12555" t="s">
        <v>13605</v>
      </c>
      <c r="G12555">
        <v>20250701</v>
      </c>
    </row>
    <row r="12556" spans="2:7">
      <c r="B12556" t="s">
        <v>54</v>
      </c>
      <c r="C12556" t="s">
        <v>55</v>
      </c>
      <c r="D12556">
        <v>20250701</v>
      </c>
      <c r="E12556" t="s">
        <v>13809</v>
      </c>
      <c r="F12556" t="s">
        <v>1746</v>
      </c>
      <c r="G12556">
        <v>20250701</v>
      </c>
    </row>
    <row r="12557" spans="2:7">
      <c r="B12557" t="s">
        <v>54</v>
      </c>
      <c r="C12557" t="s">
        <v>55</v>
      </c>
      <c r="D12557">
        <v>20250701</v>
      </c>
      <c r="E12557" t="s">
        <v>13810</v>
      </c>
      <c r="F12557" t="s">
        <v>2565</v>
      </c>
      <c r="G12557">
        <v>20250701</v>
      </c>
    </row>
    <row r="12558" spans="2:7">
      <c r="B12558" t="s">
        <v>54</v>
      </c>
      <c r="C12558" t="s">
        <v>55</v>
      </c>
      <c r="D12558">
        <v>20250701</v>
      </c>
      <c r="E12558" t="s">
        <v>13811</v>
      </c>
      <c r="F12558" t="s">
        <v>13605</v>
      </c>
      <c r="G12558">
        <v>20250701</v>
      </c>
    </row>
    <row r="12559" spans="2:7">
      <c r="B12559" t="s">
        <v>54</v>
      </c>
      <c r="C12559" t="s">
        <v>55</v>
      </c>
      <c r="D12559">
        <v>20250701</v>
      </c>
      <c r="E12559" t="s">
        <v>13812</v>
      </c>
      <c r="F12559" t="s">
        <v>1746</v>
      </c>
      <c r="G12559">
        <v>20250701</v>
      </c>
    </row>
    <row r="12560" spans="2:7">
      <c r="B12560" t="s">
        <v>54</v>
      </c>
      <c r="C12560" t="s">
        <v>55</v>
      </c>
      <c r="D12560">
        <v>20250701</v>
      </c>
      <c r="E12560" t="s">
        <v>13813</v>
      </c>
      <c r="F12560" t="s">
        <v>2565</v>
      </c>
      <c r="G12560">
        <v>20250701</v>
      </c>
    </row>
    <row r="12561" spans="2:7">
      <c r="B12561" t="s">
        <v>54</v>
      </c>
      <c r="C12561" t="s">
        <v>55</v>
      </c>
      <c r="D12561">
        <v>20250701</v>
      </c>
      <c r="E12561" t="s">
        <v>13814</v>
      </c>
      <c r="F12561" t="s">
        <v>13605</v>
      </c>
      <c r="G12561">
        <v>20250701</v>
      </c>
    </row>
    <row r="12562" spans="2:7">
      <c r="B12562" t="s">
        <v>54</v>
      </c>
      <c r="C12562" t="s">
        <v>55</v>
      </c>
      <c r="D12562">
        <v>20250701</v>
      </c>
      <c r="E12562" t="s">
        <v>13815</v>
      </c>
      <c r="F12562" t="s">
        <v>1746</v>
      </c>
      <c r="G12562">
        <v>20250701</v>
      </c>
    </row>
    <row r="12563" spans="2:7">
      <c r="B12563" t="s">
        <v>54</v>
      </c>
      <c r="C12563" t="s">
        <v>55</v>
      </c>
      <c r="D12563">
        <v>20250701</v>
      </c>
      <c r="E12563" t="s">
        <v>13816</v>
      </c>
      <c r="F12563" t="s">
        <v>2565</v>
      </c>
      <c r="G12563">
        <v>20250701</v>
      </c>
    </row>
    <row r="12564" spans="2:7">
      <c r="B12564" t="s">
        <v>54</v>
      </c>
      <c r="C12564" t="s">
        <v>55</v>
      </c>
      <c r="D12564">
        <v>20250701</v>
      </c>
      <c r="E12564" t="s">
        <v>13817</v>
      </c>
      <c r="F12564" t="s">
        <v>13605</v>
      </c>
      <c r="G12564">
        <v>20250701</v>
      </c>
    </row>
    <row r="12565" spans="2:7">
      <c r="B12565" t="s">
        <v>54</v>
      </c>
      <c r="C12565" t="s">
        <v>55</v>
      </c>
      <c r="D12565">
        <v>20250701</v>
      </c>
      <c r="E12565" t="s">
        <v>13818</v>
      </c>
      <c r="F12565" t="s">
        <v>1746</v>
      </c>
      <c r="G12565">
        <v>20250701</v>
      </c>
    </row>
    <row r="12566" spans="2:7">
      <c r="B12566" t="s">
        <v>54</v>
      </c>
      <c r="C12566" t="s">
        <v>55</v>
      </c>
      <c r="D12566">
        <v>20250701</v>
      </c>
      <c r="E12566" t="s">
        <v>13819</v>
      </c>
      <c r="F12566" t="s">
        <v>2565</v>
      </c>
      <c r="G12566">
        <v>20250701</v>
      </c>
    </row>
    <row r="12567" spans="2:7">
      <c r="B12567" t="s">
        <v>54</v>
      </c>
      <c r="C12567" t="s">
        <v>55</v>
      </c>
      <c r="D12567">
        <v>20250701</v>
      </c>
      <c r="E12567" t="s">
        <v>13820</v>
      </c>
      <c r="F12567" t="s">
        <v>13605</v>
      </c>
      <c r="G12567">
        <v>20250701</v>
      </c>
    </row>
    <row r="12568" spans="2:7">
      <c r="B12568" t="s">
        <v>54</v>
      </c>
      <c r="C12568" t="s">
        <v>55</v>
      </c>
      <c r="D12568">
        <v>20250701</v>
      </c>
      <c r="E12568" t="s">
        <v>13821</v>
      </c>
      <c r="F12568" t="s">
        <v>1746</v>
      </c>
      <c r="G12568">
        <v>20250701</v>
      </c>
    </row>
    <row r="12569" spans="2:7">
      <c r="B12569" t="s">
        <v>54</v>
      </c>
      <c r="C12569" t="s">
        <v>55</v>
      </c>
      <c r="D12569">
        <v>20250701</v>
      </c>
      <c r="E12569" t="s">
        <v>13822</v>
      </c>
      <c r="F12569" t="s">
        <v>2565</v>
      </c>
      <c r="G12569">
        <v>20250701</v>
      </c>
    </row>
    <row r="12570" spans="2:7">
      <c r="B12570" t="s">
        <v>54</v>
      </c>
      <c r="C12570" t="s">
        <v>55</v>
      </c>
      <c r="D12570">
        <v>20250701</v>
      </c>
      <c r="E12570" t="s">
        <v>13823</v>
      </c>
      <c r="F12570" t="s">
        <v>13605</v>
      </c>
      <c r="G12570">
        <v>20250701</v>
      </c>
    </row>
    <row r="12571" spans="2:7">
      <c r="B12571" t="s">
        <v>54</v>
      </c>
      <c r="C12571" t="s">
        <v>55</v>
      </c>
      <c r="D12571">
        <v>20250701</v>
      </c>
      <c r="E12571" t="s">
        <v>13824</v>
      </c>
      <c r="F12571" t="s">
        <v>1746</v>
      </c>
      <c r="G12571">
        <v>20250701</v>
      </c>
    </row>
    <row r="12572" spans="2:7">
      <c r="B12572" t="s">
        <v>54</v>
      </c>
      <c r="C12572" t="s">
        <v>55</v>
      </c>
      <c r="D12572">
        <v>20250701</v>
      </c>
      <c r="E12572" t="s">
        <v>13825</v>
      </c>
      <c r="F12572" t="s">
        <v>2565</v>
      </c>
      <c r="G12572">
        <v>20250701</v>
      </c>
    </row>
    <row r="12573" spans="2:7">
      <c r="B12573" t="s">
        <v>54</v>
      </c>
      <c r="C12573" t="s">
        <v>55</v>
      </c>
      <c r="D12573">
        <v>20250701</v>
      </c>
      <c r="E12573" t="s">
        <v>13826</v>
      </c>
      <c r="F12573" t="s">
        <v>13605</v>
      </c>
      <c r="G12573">
        <v>20250701</v>
      </c>
    </row>
    <row r="12574" spans="2:7">
      <c r="B12574" t="s">
        <v>54</v>
      </c>
      <c r="C12574" t="s">
        <v>55</v>
      </c>
      <c r="D12574">
        <v>20250701</v>
      </c>
      <c r="E12574" t="s">
        <v>13827</v>
      </c>
      <c r="F12574" t="s">
        <v>1746</v>
      </c>
      <c r="G12574">
        <v>20250701</v>
      </c>
    </row>
    <row r="12575" spans="2:7">
      <c r="B12575" t="s">
        <v>54</v>
      </c>
      <c r="C12575" t="s">
        <v>55</v>
      </c>
      <c r="D12575">
        <v>20250701</v>
      </c>
      <c r="E12575" t="s">
        <v>13828</v>
      </c>
      <c r="F12575" t="s">
        <v>2565</v>
      </c>
      <c r="G12575">
        <v>20250701</v>
      </c>
    </row>
    <row r="12576" spans="2:7">
      <c r="B12576" t="s">
        <v>54</v>
      </c>
      <c r="C12576" t="s">
        <v>55</v>
      </c>
      <c r="D12576">
        <v>20250701</v>
      </c>
      <c r="E12576" t="s">
        <v>13829</v>
      </c>
      <c r="F12576" t="s">
        <v>13605</v>
      </c>
      <c r="G12576">
        <v>20250701</v>
      </c>
    </row>
    <row r="12577" spans="2:7">
      <c r="B12577" t="s">
        <v>54</v>
      </c>
      <c r="C12577" t="s">
        <v>55</v>
      </c>
      <c r="D12577">
        <v>20250701</v>
      </c>
      <c r="E12577" t="s">
        <v>13830</v>
      </c>
      <c r="F12577" t="s">
        <v>1746</v>
      </c>
      <c r="G12577">
        <v>20250701</v>
      </c>
    </row>
    <row r="12578" spans="2:7">
      <c r="B12578" t="s">
        <v>54</v>
      </c>
      <c r="C12578" t="s">
        <v>55</v>
      </c>
      <c r="D12578">
        <v>20250701</v>
      </c>
      <c r="E12578" t="s">
        <v>13831</v>
      </c>
      <c r="F12578" t="s">
        <v>2565</v>
      </c>
      <c r="G12578">
        <v>20250701</v>
      </c>
    </row>
    <row r="12579" spans="2:7">
      <c r="B12579" t="s">
        <v>54</v>
      </c>
      <c r="C12579" t="s">
        <v>55</v>
      </c>
      <c r="D12579">
        <v>20250701</v>
      </c>
      <c r="E12579" t="s">
        <v>13832</v>
      </c>
      <c r="F12579" t="s">
        <v>13605</v>
      </c>
      <c r="G12579">
        <v>20250701</v>
      </c>
    </row>
    <row r="12580" spans="2:7">
      <c r="B12580" t="s">
        <v>54</v>
      </c>
      <c r="C12580" t="s">
        <v>55</v>
      </c>
      <c r="D12580">
        <v>20250701</v>
      </c>
      <c r="E12580" t="s">
        <v>13833</v>
      </c>
      <c r="F12580" t="s">
        <v>1746</v>
      </c>
      <c r="G12580">
        <v>20250701</v>
      </c>
    </row>
    <row r="12581" spans="2:7">
      <c r="B12581" t="s">
        <v>54</v>
      </c>
      <c r="C12581" t="s">
        <v>55</v>
      </c>
      <c r="D12581">
        <v>20250701</v>
      </c>
      <c r="E12581" t="s">
        <v>13834</v>
      </c>
      <c r="F12581" t="s">
        <v>2565</v>
      </c>
      <c r="G12581">
        <v>20250701</v>
      </c>
    </row>
    <row r="12582" spans="2:7">
      <c r="B12582" t="s">
        <v>54</v>
      </c>
      <c r="C12582" t="s">
        <v>55</v>
      </c>
      <c r="D12582">
        <v>20250701</v>
      </c>
      <c r="E12582" t="s">
        <v>13835</v>
      </c>
      <c r="F12582" t="s">
        <v>13605</v>
      </c>
      <c r="G12582">
        <v>20250701</v>
      </c>
    </row>
    <row r="12583" spans="2:7">
      <c r="B12583" t="s">
        <v>54</v>
      </c>
      <c r="C12583" t="s">
        <v>55</v>
      </c>
      <c r="D12583">
        <v>20250701</v>
      </c>
      <c r="E12583" t="s">
        <v>13836</v>
      </c>
      <c r="F12583" t="s">
        <v>1746</v>
      </c>
      <c r="G12583">
        <v>20250701</v>
      </c>
    </row>
    <row r="12584" spans="2:7">
      <c r="B12584" t="s">
        <v>54</v>
      </c>
      <c r="C12584" t="s">
        <v>55</v>
      </c>
      <c r="D12584">
        <v>20250701</v>
      </c>
      <c r="E12584" t="s">
        <v>13837</v>
      </c>
      <c r="F12584" t="s">
        <v>2565</v>
      </c>
      <c r="G12584">
        <v>20250701</v>
      </c>
    </row>
    <row r="12585" spans="2:7">
      <c r="B12585" t="s">
        <v>54</v>
      </c>
      <c r="C12585" t="s">
        <v>55</v>
      </c>
      <c r="D12585">
        <v>20250701</v>
      </c>
      <c r="E12585" t="s">
        <v>13838</v>
      </c>
      <c r="F12585" t="s">
        <v>13605</v>
      </c>
      <c r="G12585">
        <v>20250701</v>
      </c>
    </row>
    <row r="12586" spans="2:7">
      <c r="B12586" t="s">
        <v>54</v>
      </c>
      <c r="C12586" t="s">
        <v>55</v>
      </c>
      <c r="D12586">
        <v>20250701</v>
      </c>
      <c r="E12586" t="s">
        <v>13839</v>
      </c>
      <c r="F12586" t="s">
        <v>1746</v>
      </c>
      <c r="G12586">
        <v>20250701</v>
      </c>
    </row>
    <row r="12587" spans="2:7">
      <c r="B12587" t="s">
        <v>54</v>
      </c>
      <c r="C12587" t="s">
        <v>55</v>
      </c>
      <c r="D12587">
        <v>20250701</v>
      </c>
      <c r="E12587" t="s">
        <v>13840</v>
      </c>
      <c r="F12587" t="s">
        <v>2565</v>
      </c>
      <c r="G12587">
        <v>20250701</v>
      </c>
    </row>
    <row r="12588" spans="2:7">
      <c r="B12588" t="s">
        <v>54</v>
      </c>
      <c r="C12588" t="s">
        <v>55</v>
      </c>
      <c r="D12588">
        <v>20250701</v>
      </c>
      <c r="E12588" t="s">
        <v>13841</v>
      </c>
      <c r="F12588" t="s">
        <v>13605</v>
      </c>
      <c r="G12588">
        <v>20250701</v>
      </c>
    </row>
    <row r="12589" spans="2:7">
      <c r="B12589" t="s">
        <v>54</v>
      </c>
      <c r="C12589" t="s">
        <v>55</v>
      </c>
      <c r="D12589">
        <v>20250701</v>
      </c>
      <c r="E12589" t="s">
        <v>13842</v>
      </c>
      <c r="F12589" t="s">
        <v>1746</v>
      </c>
      <c r="G12589">
        <v>20250701</v>
      </c>
    </row>
    <row r="12590" spans="2:7">
      <c r="B12590" t="s">
        <v>54</v>
      </c>
      <c r="C12590" t="s">
        <v>55</v>
      </c>
      <c r="D12590">
        <v>20250701</v>
      </c>
      <c r="E12590" t="s">
        <v>13843</v>
      </c>
      <c r="F12590" t="s">
        <v>2565</v>
      </c>
      <c r="G12590">
        <v>20250701</v>
      </c>
    </row>
    <row r="12591" spans="2:7">
      <c r="B12591" t="s">
        <v>54</v>
      </c>
      <c r="C12591" t="s">
        <v>55</v>
      </c>
      <c r="D12591">
        <v>20250701</v>
      </c>
      <c r="E12591" t="s">
        <v>13844</v>
      </c>
      <c r="F12591" t="s">
        <v>13605</v>
      </c>
      <c r="G12591">
        <v>20250701</v>
      </c>
    </row>
    <row r="12592" spans="2:7">
      <c r="B12592" t="s">
        <v>54</v>
      </c>
      <c r="C12592" t="s">
        <v>55</v>
      </c>
      <c r="D12592">
        <v>20250701</v>
      </c>
      <c r="E12592" t="s">
        <v>13845</v>
      </c>
      <c r="F12592" t="s">
        <v>1746</v>
      </c>
      <c r="G12592">
        <v>20250701</v>
      </c>
    </row>
    <row r="12593" spans="2:7">
      <c r="B12593" t="s">
        <v>54</v>
      </c>
      <c r="C12593" t="s">
        <v>55</v>
      </c>
      <c r="D12593">
        <v>20250701</v>
      </c>
      <c r="E12593" t="s">
        <v>13846</v>
      </c>
      <c r="F12593" t="s">
        <v>2565</v>
      </c>
      <c r="G12593">
        <v>20250701</v>
      </c>
    </row>
    <row r="12594" spans="2:7">
      <c r="B12594" t="s">
        <v>54</v>
      </c>
      <c r="C12594" t="s">
        <v>55</v>
      </c>
      <c r="D12594">
        <v>20250701</v>
      </c>
      <c r="E12594" t="s">
        <v>13847</v>
      </c>
      <c r="F12594" t="s">
        <v>13605</v>
      </c>
      <c r="G12594">
        <v>20250701</v>
      </c>
    </row>
    <row r="12595" spans="2:7">
      <c r="B12595" t="s">
        <v>54</v>
      </c>
      <c r="C12595" t="s">
        <v>55</v>
      </c>
      <c r="D12595">
        <v>20250701</v>
      </c>
      <c r="E12595" t="s">
        <v>13848</v>
      </c>
      <c r="F12595" t="s">
        <v>1746</v>
      </c>
      <c r="G12595">
        <v>20250701</v>
      </c>
    </row>
    <row r="12596" spans="2:7">
      <c r="B12596" t="s">
        <v>54</v>
      </c>
      <c r="C12596" t="s">
        <v>55</v>
      </c>
      <c r="D12596">
        <v>20250701</v>
      </c>
      <c r="E12596" t="s">
        <v>13849</v>
      </c>
      <c r="F12596" t="s">
        <v>2565</v>
      </c>
      <c r="G12596">
        <v>20250701</v>
      </c>
    </row>
    <row r="12597" spans="2:7">
      <c r="B12597" t="s">
        <v>54</v>
      </c>
      <c r="C12597" t="s">
        <v>55</v>
      </c>
      <c r="D12597">
        <v>20250701</v>
      </c>
      <c r="E12597" t="s">
        <v>13850</v>
      </c>
      <c r="F12597" t="s">
        <v>13605</v>
      </c>
      <c r="G12597">
        <v>20250701</v>
      </c>
    </row>
    <row r="12598" spans="2:7">
      <c r="B12598" t="s">
        <v>54</v>
      </c>
      <c r="C12598" t="s">
        <v>55</v>
      </c>
      <c r="D12598">
        <v>20250701</v>
      </c>
      <c r="E12598" t="s">
        <v>13851</v>
      </c>
      <c r="F12598" t="s">
        <v>1746</v>
      </c>
      <c r="G12598">
        <v>20250701</v>
      </c>
    </row>
    <row r="12599" spans="2:7">
      <c r="B12599" t="s">
        <v>54</v>
      </c>
      <c r="C12599" t="s">
        <v>55</v>
      </c>
      <c r="D12599">
        <v>20250701</v>
      </c>
      <c r="E12599" t="s">
        <v>13852</v>
      </c>
      <c r="F12599" t="s">
        <v>2565</v>
      </c>
      <c r="G12599">
        <v>20250701</v>
      </c>
    </row>
    <row r="12600" spans="2:7">
      <c r="B12600" t="s">
        <v>54</v>
      </c>
      <c r="C12600" t="s">
        <v>55</v>
      </c>
      <c r="D12600">
        <v>20250701</v>
      </c>
      <c r="E12600" t="s">
        <v>13853</v>
      </c>
      <c r="F12600" t="s">
        <v>13605</v>
      </c>
      <c r="G12600">
        <v>20250701</v>
      </c>
    </row>
    <row r="12601" spans="2:7">
      <c r="B12601" t="s">
        <v>54</v>
      </c>
      <c r="C12601" t="s">
        <v>55</v>
      </c>
      <c r="D12601">
        <v>20250701</v>
      </c>
      <c r="E12601" t="s">
        <v>13854</v>
      </c>
      <c r="F12601" t="s">
        <v>1746</v>
      </c>
      <c r="G12601">
        <v>20250701</v>
      </c>
    </row>
    <row r="12602" spans="2:7">
      <c r="B12602" t="s">
        <v>54</v>
      </c>
      <c r="C12602" t="s">
        <v>55</v>
      </c>
      <c r="D12602">
        <v>20250701</v>
      </c>
      <c r="E12602" t="s">
        <v>13855</v>
      </c>
      <c r="F12602" t="s">
        <v>2565</v>
      </c>
      <c r="G12602">
        <v>20250701</v>
      </c>
    </row>
    <row r="12603" spans="2:7">
      <c r="B12603" t="s">
        <v>54</v>
      </c>
      <c r="C12603" t="s">
        <v>55</v>
      </c>
      <c r="D12603">
        <v>20250701</v>
      </c>
      <c r="E12603" t="s">
        <v>13856</v>
      </c>
      <c r="F12603" t="s">
        <v>13605</v>
      </c>
      <c r="G12603">
        <v>20250701</v>
      </c>
    </row>
    <row r="12604" spans="2:7">
      <c r="B12604" t="s">
        <v>54</v>
      </c>
      <c r="C12604" t="s">
        <v>55</v>
      </c>
      <c r="D12604">
        <v>20250701</v>
      </c>
      <c r="E12604" t="s">
        <v>13857</v>
      </c>
      <c r="F12604" t="s">
        <v>1746</v>
      </c>
      <c r="G12604">
        <v>20250701</v>
      </c>
    </row>
    <row r="12605" spans="2:7">
      <c r="B12605" t="s">
        <v>54</v>
      </c>
      <c r="C12605" t="s">
        <v>55</v>
      </c>
      <c r="D12605">
        <v>20250701</v>
      </c>
      <c r="E12605" t="s">
        <v>13858</v>
      </c>
      <c r="F12605" t="s">
        <v>2565</v>
      </c>
      <c r="G12605">
        <v>20250701</v>
      </c>
    </row>
    <row r="12606" spans="2:7">
      <c r="B12606" t="s">
        <v>54</v>
      </c>
      <c r="C12606" t="s">
        <v>55</v>
      </c>
      <c r="D12606">
        <v>20250701</v>
      </c>
      <c r="E12606" t="s">
        <v>13859</v>
      </c>
      <c r="F12606" t="s">
        <v>13605</v>
      </c>
      <c r="G12606">
        <v>20250701</v>
      </c>
    </row>
    <row r="12607" spans="2:7">
      <c r="B12607" t="s">
        <v>54</v>
      </c>
      <c r="C12607" t="s">
        <v>55</v>
      </c>
      <c r="D12607">
        <v>20250701</v>
      </c>
      <c r="E12607" t="s">
        <v>13860</v>
      </c>
      <c r="F12607" t="s">
        <v>1746</v>
      </c>
      <c r="G12607">
        <v>20250701</v>
      </c>
    </row>
    <row r="12608" spans="2:7">
      <c r="B12608" t="s">
        <v>54</v>
      </c>
      <c r="C12608" t="s">
        <v>55</v>
      </c>
      <c r="D12608">
        <v>20250701</v>
      </c>
      <c r="E12608" t="s">
        <v>13861</v>
      </c>
      <c r="F12608" t="s">
        <v>2565</v>
      </c>
      <c r="G12608">
        <v>20250701</v>
      </c>
    </row>
    <row r="12609" spans="2:7">
      <c r="B12609" t="s">
        <v>54</v>
      </c>
      <c r="C12609" t="s">
        <v>55</v>
      </c>
      <c r="D12609">
        <v>20250701</v>
      </c>
      <c r="E12609" t="s">
        <v>13862</v>
      </c>
      <c r="F12609" t="s">
        <v>13605</v>
      </c>
      <c r="G12609">
        <v>20250701</v>
      </c>
    </row>
    <row r="12610" spans="2:7">
      <c r="B12610" t="s">
        <v>54</v>
      </c>
      <c r="C12610" t="s">
        <v>55</v>
      </c>
      <c r="D12610">
        <v>20250701</v>
      </c>
      <c r="E12610" t="s">
        <v>13863</v>
      </c>
      <c r="F12610" t="s">
        <v>1746</v>
      </c>
      <c r="G12610">
        <v>20250701</v>
      </c>
    </row>
    <row r="12611" spans="2:7">
      <c r="B12611" t="s">
        <v>54</v>
      </c>
      <c r="C12611" t="s">
        <v>55</v>
      </c>
      <c r="D12611">
        <v>20250701</v>
      </c>
      <c r="E12611" t="s">
        <v>13864</v>
      </c>
      <c r="F12611" t="s">
        <v>2565</v>
      </c>
      <c r="G12611">
        <v>20250701</v>
      </c>
    </row>
    <row r="12612" spans="2:7">
      <c r="B12612" t="s">
        <v>54</v>
      </c>
      <c r="C12612" t="s">
        <v>55</v>
      </c>
      <c r="D12612">
        <v>20250701</v>
      </c>
      <c r="E12612" t="s">
        <v>13865</v>
      </c>
      <c r="F12612" t="s">
        <v>13605</v>
      </c>
      <c r="G12612">
        <v>20250701</v>
      </c>
    </row>
    <row r="12613" spans="2:7">
      <c r="B12613" t="s">
        <v>54</v>
      </c>
      <c r="C12613" t="s">
        <v>55</v>
      </c>
      <c r="D12613">
        <v>20250701</v>
      </c>
      <c r="E12613" t="s">
        <v>13866</v>
      </c>
      <c r="F12613" t="s">
        <v>1746</v>
      </c>
      <c r="G12613">
        <v>20250701</v>
      </c>
    </row>
    <row r="12614" spans="2:7">
      <c r="B12614" t="s">
        <v>54</v>
      </c>
      <c r="C12614" t="s">
        <v>55</v>
      </c>
      <c r="D12614">
        <v>20250701</v>
      </c>
      <c r="E12614" t="s">
        <v>13867</v>
      </c>
      <c r="F12614" t="s">
        <v>2565</v>
      </c>
      <c r="G12614">
        <v>20250701</v>
      </c>
    </row>
    <row r="12615" spans="2:7">
      <c r="B12615" t="s">
        <v>54</v>
      </c>
      <c r="C12615" t="s">
        <v>55</v>
      </c>
      <c r="D12615">
        <v>20250701</v>
      </c>
      <c r="E12615" t="s">
        <v>13868</v>
      </c>
      <c r="F12615" t="s">
        <v>13605</v>
      </c>
      <c r="G12615">
        <v>20250701</v>
      </c>
    </row>
    <row r="12616" spans="2:7">
      <c r="B12616" t="s">
        <v>54</v>
      </c>
      <c r="C12616" t="s">
        <v>55</v>
      </c>
      <c r="D12616">
        <v>20250701</v>
      </c>
      <c r="E12616" t="s">
        <v>13869</v>
      </c>
      <c r="F12616" t="s">
        <v>1746</v>
      </c>
      <c r="G12616">
        <v>20250701</v>
      </c>
    </row>
    <row r="12617" spans="2:7">
      <c r="B12617" t="s">
        <v>54</v>
      </c>
      <c r="C12617" t="s">
        <v>55</v>
      </c>
      <c r="D12617">
        <v>20250701</v>
      </c>
      <c r="E12617" t="s">
        <v>13870</v>
      </c>
      <c r="F12617" t="s">
        <v>2565</v>
      </c>
      <c r="G12617">
        <v>20250701</v>
      </c>
    </row>
    <row r="12618" spans="2:7">
      <c r="B12618" t="s">
        <v>54</v>
      </c>
      <c r="C12618" t="s">
        <v>55</v>
      </c>
      <c r="D12618">
        <v>20250701</v>
      </c>
      <c r="E12618" t="s">
        <v>13871</v>
      </c>
      <c r="F12618" t="s">
        <v>13605</v>
      </c>
      <c r="G12618">
        <v>20250701</v>
      </c>
    </row>
    <row r="12619" spans="2:7">
      <c r="B12619" t="s">
        <v>54</v>
      </c>
      <c r="C12619" t="s">
        <v>55</v>
      </c>
      <c r="D12619">
        <v>20250701</v>
      </c>
      <c r="E12619" t="s">
        <v>13872</v>
      </c>
      <c r="F12619" t="s">
        <v>1746</v>
      </c>
      <c r="G12619">
        <v>20250701</v>
      </c>
    </row>
    <row r="12620" spans="2:7">
      <c r="B12620" t="s">
        <v>54</v>
      </c>
      <c r="C12620" t="s">
        <v>55</v>
      </c>
      <c r="D12620">
        <v>20250701</v>
      </c>
      <c r="E12620" t="s">
        <v>13873</v>
      </c>
      <c r="F12620" t="s">
        <v>2565</v>
      </c>
      <c r="G12620">
        <v>20250701</v>
      </c>
    </row>
    <row r="12621" spans="2:7">
      <c r="B12621" t="s">
        <v>54</v>
      </c>
      <c r="C12621" t="s">
        <v>55</v>
      </c>
      <c r="D12621">
        <v>20250701</v>
      </c>
      <c r="E12621" t="s">
        <v>13874</v>
      </c>
      <c r="F12621" t="s">
        <v>13605</v>
      </c>
      <c r="G12621">
        <v>20250701</v>
      </c>
    </row>
    <row r="12622" spans="2:7">
      <c r="B12622" t="s">
        <v>54</v>
      </c>
      <c r="C12622" t="s">
        <v>55</v>
      </c>
      <c r="D12622">
        <v>20250701</v>
      </c>
      <c r="E12622" t="s">
        <v>13875</v>
      </c>
      <c r="F12622" t="s">
        <v>1746</v>
      </c>
      <c r="G12622">
        <v>20250701</v>
      </c>
    </row>
    <row r="12623" spans="2:7">
      <c r="B12623" t="s">
        <v>54</v>
      </c>
      <c r="C12623" t="s">
        <v>55</v>
      </c>
      <c r="D12623">
        <v>20250701</v>
      </c>
      <c r="E12623" t="s">
        <v>13876</v>
      </c>
      <c r="F12623" t="s">
        <v>2565</v>
      </c>
      <c r="G12623">
        <v>20250701</v>
      </c>
    </row>
    <row r="12624" spans="2:7">
      <c r="B12624" t="s">
        <v>54</v>
      </c>
      <c r="C12624" t="s">
        <v>55</v>
      </c>
      <c r="D12624">
        <v>20250701</v>
      </c>
      <c r="E12624" t="s">
        <v>13877</v>
      </c>
      <c r="F12624" t="s">
        <v>13605</v>
      </c>
      <c r="G12624">
        <v>20250701</v>
      </c>
    </row>
    <row r="12625" spans="2:7">
      <c r="B12625" t="s">
        <v>54</v>
      </c>
      <c r="C12625" t="s">
        <v>55</v>
      </c>
      <c r="D12625">
        <v>20250701</v>
      </c>
      <c r="E12625" t="s">
        <v>13878</v>
      </c>
      <c r="F12625" t="s">
        <v>1746</v>
      </c>
      <c r="G12625">
        <v>20250701</v>
      </c>
    </row>
    <row r="12626" spans="2:7">
      <c r="B12626" t="s">
        <v>54</v>
      </c>
      <c r="C12626" t="s">
        <v>55</v>
      </c>
      <c r="D12626">
        <v>20250701</v>
      </c>
      <c r="E12626" t="s">
        <v>13879</v>
      </c>
      <c r="F12626" t="s">
        <v>2565</v>
      </c>
      <c r="G12626">
        <v>20250701</v>
      </c>
    </row>
    <row r="12627" spans="2:7">
      <c r="B12627" t="s">
        <v>54</v>
      </c>
      <c r="C12627" t="s">
        <v>55</v>
      </c>
      <c r="D12627">
        <v>20250701</v>
      </c>
      <c r="E12627" t="s">
        <v>13880</v>
      </c>
      <c r="F12627" t="s">
        <v>13605</v>
      </c>
      <c r="G12627">
        <v>20250701</v>
      </c>
    </row>
    <row r="12628" spans="2:7">
      <c r="B12628" t="s">
        <v>54</v>
      </c>
      <c r="C12628" t="s">
        <v>55</v>
      </c>
      <c r="D12628">
        <v>20250701</v>
      </c>
      <c r="E12628" t="s">
        <v>13881</v>
      </c>
      <c r="F12628" t="s">
        <v>1746</v>
      </c>
      <c r="G12628">
        <v>20250701</v>
      </c>
    </row>
    <row r="12629" spans="2:7">
      <c r="B12629" t="s">
        <v>54</v>
      </c>
      <c r="C12629" t="s">
        <v>55</v>
      </c>
      <c r="D12629">
        <v>20250701</v>
      </c>
      <c r="E12629" t="s">
        <v>13882</v>
      </c>
      <c r="F12629" t="s">
        <v>2565</v>
      </c>
      <c r="G12629">
        <v>20250701</v>
      </c>
    </row>
    <row r="12630" spans="2:7">
      <c r="B12630" t="s">
        <v>54</v>
      </c>
      <c r="C12630" t="s">
        <v>55</v>
      </c>
      <c r="D12630">
        <v>20250701</v>
      </c>
      <c r="E12630" t="s">
        <v>13883</v>
      </c>
      <c r="F12630" t="s">
        <v>13605</v>
      </c>
      <c r="G12630">
        <v>20250701</v>
      </c>
    </row>
    <row r="12631" spans="2:7">
      <c r="B12631" t="s">
        <v>54</v>
      </c>
      <c r="C12631" t="s">
        <v>55</v>
      </c>
      <c r="D12631">
        <v>20250701</v>
      </c>
      <c r="E12631" t="s">
        <v>13884</v>
      </c>
      <c r="F12631" t="s">
        <v>1746</v>
      </c>
      <c r="G12631">
        <v>20250701</v>
      </c>
    </row>
    <row r="12632" spans="2:7">
      <c r="B12632" t="s">
        <v>54</v>
      </c>
      <c r="C12632" t="s">
        <v>55</v>
      </c>
      <c r="D12632">
        <v>20250701</v>
      </c>
      <c r="E12632" t="s">
        <v>13885</v>
      </c>
      <c r="F12632" t="s">
        <v>2565</v>
      </c>
      <c r="G12632">
        <v>20250701</v>
      </c>
    </row>
    <row r="12633" spans="2:7">
      <c r="B12633" t="s">
        <v>54</v>
      </c>
      <c r="C12633" t="s">
        <v>55</v>
      </c>
      <c r="D12633">
        <v>20250701</v>
      </c>
      <c r="E12633" t="s">
        <v>13886</v>
      </c>
      <c r="F12633" t="s">
        <v>13605</v>
      </c>
      <c r="G12633">
        <v>20250701</v>
      </c>
    </row>
    <row r="12634" spans="2:7">
      <c r="B12634" t="s">
        <v>54</v>
      </c>
      <c r="C12634" t="s">
        <v>55</v>
      </c>
      <c r="D12634">
        <v>20250701</v>
      </c>
      <c r="E12634" t="s">
        <v>13887</v>
      </c>
      <c r="F12634" t="s">
        <v>1746</v>
      </c>
      <c r="G12634">
        <v>20250701</v>
      </c>
    </row>
    <row r="12635" spans="2:7">
      <c r="B12635" t="s">
        <v>54</v>
      </c>
      <c r="C12635" t="s">
        <v>55</v>
      </c>
      <c r="D12635">
        <v>20250701</v>
      </c>
      <c r="E12635" t="s">
        <v>13888</v>
      </c>
      <c r="F12635" t="s">
        <v>2565</v>
      </c>
      <c r="G12635">
        <v>20250701</v>
      </c>
    </row>
    <row r="12636" spans="2:7">
      <c r="B12636" t="s">
        <v>54</v>
      </c>
      <c r="C12636" t="s">
        <v>55</v>
      </c>
      <c r="D12636">
        <v>20250701</v>
      </c>
      <c r="E12636" t="s">
        <v>13889</v>
      </c>
      <c r="F12636" t="s">
        <v>13605</v>
      </c>
      <c r="G12636">
        <v>20250701</v>
      </c>
    </row>
    <row r="12637" spans="2:7">
      <c r="B12637" t="s">
        <v>54</v>
      </c>
      <c r="C12637" t="s">
        <v>55</v>
      </c>
      <c r="D12637">
        <v>20250701</v>
      </c>
      <c r="E12637" t="s">
        <v>13890</v>
      </c>
      <c r="F12637" t="s">
        <v>1746</v>
      </c>
      <c r="G12637">
        <v>20250701</v>
      </c>
    </row>
    <row r="12638" spans="2:7">
      <c r="B12638" t="s">
        <v>54</v>
      </c>
      <c r="C12638" t="s">
        <v>55</v>
      </c>
      <c r="D12638">
        <v>20250701</v>
      </c>
      <c r="E12638" t="s">
        <v>13891</v>
      </c>
      <c r="F12638" t="s">
        <v>2565</v>
      </c>
      <c r="G12638">
        <v>20250701</v>
      </c>
    </row>
    <row r="12639" spans="2:7">
      <c r="B12639" t="s">
        <v>54</v>
      </c>
      <c r="C12639" t="s">
        <v>55</v>
      </c>
      <c r="D12639">
        <v>20250701</v>
      </c>
      <c r="E12639" t="s">
        <v>13892</v>
      </c>
      <c r="F12639" t="s">
        <v>13605</v>
      </c>
      <c r="G12639">
        <v>20250701</v>
      </c>
    </row>
    <row r="12640" spans="2:7">
      <c r="B12640" t="s">
        <v>54</v>
      </c>
      <c r="C12640" t="s">
        <v>55</v>
      </c>
      <c r="D12640">
        <v>20250701</v>
      </c>
      <c r="E12640" t="s">
        <v>13893</v>
      </c>
      <c r="F12640" t="s">
        <v>1746</v>
      </c>
      <c r="G12640">
        <v>20250701</v>
      </c>
    </row>
    <row r="12641" spans="2:7">
      <c r="B12641" t="s">
        <v>54</v>
      </c>
      <c r="C12641" t="s">
        <v>55</v>
      </c>
      <c r="D12641">
        <v>20250701</v>
      </c>
      <c r="E12641" t="s">
        <v>13894</v>
      </c>
      <c r="F12641" t="s">
        <v>2565</v>
      </c>
      <c r="G12641">
        <v>20250701</v>
      </c>
    </row>
    <row r="12642" spans="2:7">
      <c r="B12642" t="s">
        <v>54</v>
      </c>
      <c r="C12642" t="s">
        <v>55</v>
      </c>
      <c r="D12642">
        <v>20250701</v>
      </c>
      <c r="E12642" t="s">
        <v>13895</v>
      </c>
      <c r="F12642" t="s">
        <v>13605</v>
      </c>
      <c r="G12642">
        <v>20250701</v>
      </c>
    </row>
    <row r="12643" spans="2:7">
      <c r="B12643" t="s">
        <v>54</v>
      </c>
      <c r="C12643" t="s">
        <v>55</v>
      </c>
      <c r="D12643">
        <v>20250701</v>
      </c>
      <c r="E12643" t="s">
        <v>13896</v>
      </c>
      <c r="F12643" t="s">
        <v>1746</v>
      </c>
      <c r="G12643">
        <v>20250701</v>
      </c>
    </row>
    <row r="12644" spans="2:7">
      <c r="B12644" t="s">
        <v>54</v>
      </c>
      <c r="C12644" t="s">
        <v>55</v>
      </c>
      <c r="D12644">
        <v>20250701</v>
      </c>
      <c r="E12644" t="s">
        <v>13897</v>
      </c>
      <c r="F12644" t="s">
        <v>13605</v>
      </c>
      <c r="G12644">
        <v>20250701</v>
      </c>
    </row>
    <row r="12645" spans="2:7">
      <c r="B12645" t="s">
        <v>54</v>
      </c>
      <c r="C12645" t="s">
        <v>55</v>
      </c>
      <c r="D12645">
        <v>20250701</v>
      </c>
      <c r="E12645" t="s">
        <v>13898</v>
      </c>
      <c r="F12645" t="s">
        <v>1746</v>
      </c>
      <c r="G12645">
        <v>20250701</v>
      </c>
    </row>
    <row r="12646" spans="2:7">
      <c r="B12646" t="s">
        <v>54</v>
      </c>
      <c r="C12646" t="s">
        <v>55</v>
      </c>
      <c r="D12646">
        <v>20250701</v>
      </c>
      <c r="E12646" t="s">
        <v>13899</v>
      </c>
      <c r="F12646" t="s">
        <v>13605</v>
      </c>
      <c r="G12646">
        <v>20250701</v>
      </c>
    </row>
    <row r="12647" spans="2:7">
      <c r="B12647" t="s">
        <v>54</v>
      </c>
      <c r="C12647" t="s">
        <v>55</v>
      </c>
      <c r="D12647">
        <v>20250701</v>
      </c>
      <c r="E12647" t="s">
        <v>13900</v>
      </c>
      <c r="F12647" t="s">
        <v>1746</v>
      </c>
      <c r="G12647">
        <v>20250701</v>
      </c>
    </row>
    <row r="12648" spans="2:7">
      <c r="B12648" t="s">
        <v>54</v>
      </c>
      <c r="C12648" t="s">
        <v>55</v>
      </c>
      <c r="D12648">
        <v>20250701</v>
      </c>
      <c r="E12648" t="s">
        <v>13901</v>
      </c>
      <c r="F12648" t="s">
        <v>2565</v>
      </c>
      <c r="G12648">
        <v>20250701</v>
      </c>
    </row>
    <row r="12649" spans="2:7">
      <c r="B12649" t="s">
        <v>54</v>
      </c>
      <c r="C12649" t="s">
        <v>55</v>
      </c>
      <c r="D12649">
        <v>20250701</v>
      </c>
      <c r="E12649" t="s">
        <v>13902</v>
      </c>
      <c r="F12649" t="s">
        <v>13605</v>
      </c>
      <c r="G12649">
        <v>20250701</v>
      </c>
    </row>
    <row r="12650" spans="2:7">
      <c r="B12650" t="s">
        <v>54</v>
      </c>
      <c r="C12650" t="s">
        <v>55</v>
      </c>
      <c r="D12650">
        <v>20250701</v>
      </c>
      <c r="E12650" t="s">
        <v>13903</v>
      </c>
      <c r="F12650" t="s">
        <v>1746</v>
      </c>
      <c r="G12650">
        <v>20250701</v>
      </c>
    </row>
    <row r="12651" spans="2:7">
      <c r="B12651" t="s">
        <v>54</v>
      </c>
      <c r="C12651" t="s">
        <v>55</v>
      </c>
      <c r="D12651">
        <v>20250701</v>
      </c>
      <c r="E12651" t="s">
        <v>13904</v>
      </c>
      <c r="F12651" t="s">
        <v>2565</v>
      </c>
      <c r="G12651">
        <v>20250701</v>
      </c>
    </row>
    <row r="12652" spans="2:7">
      <c r="B12652" t="s">
        <v>54</v>
      </c>
      <c r="C12652" t="s">
        <v>55</v>
      </c>
      <c r="D12652">
        <v>20250701</v>
      </c>
      <c r="E12652" t="s">
        <v>13905</v>
      </c>
      <c r="F12652" t="s">
        <v>13605</v>
      </c>
      <c r="G12652">
        <v>20250701</v>
      </c>
    </row>
    <row r="12653" spans="2:7">
      <c r="B12653" t="s">
        <v>54</v>
      </c>
      <c r="C12653" t="s">
        <v>55</v>
      </c>
      <c r="D12653">
        <v>20250701</v>
      </c>
      <c r="E12653" t="s">
        <v>13906</v>
      </c>
      <c r="F12653" t="s">
        <v>1746</v>
      </c>
      <c r="G12653">
        <v>20250701</v>
      </c>
    </row>
    <row r="12654" spans="2:7">
      <c r="B12654" t="s">
        <v>54</v>
      </c>
      <c r="C12654" t="s">
        <v>55</v>
      </c>
      <c r="D12654">
        <v>20250701</v>
      </c>
      <c r="E12654" t="s">
        <v>13907</v>
      </c>
      <c r="F12654" t="s">
        <v>2565</v>
      </c>
      <c r="G12654">
        <v>20250701</v>
      </c>
    </row>
    <row r="12655" spans="2:7">
      <c r="B12655" t="s">
        <v>54</v>
      </c>
      <c r="C12655" t="s">
        <v>55</v>
      </c>
      <c r="D12655">
        <v>20250701</v>
      </c>
      <c r="E12655" t="s">
        <v>13908</v>
      </c>
      <c r="F12655" t="s">
        <v>13605</v>
      </c>
      <c r="G12655">
        <v>20250701</v>
      </c>
    </row>
    <row r="12656" spans="2:7">
      <c r="B12656" t="s">
        <v>54</v>
      </c>
      <c r="C12656" t="s">
        <v>55</v>
      </c>
      <c r="D12656">
        <v>20250701</v>
      </c>
      <c r="E12656" t="s">
        <v>13909</v>
      </c>
      <c r="F12656" t="s">
        <v>1746</v>
      </c>
      <c r="G12656">
        <v>20250701</v>
      </c>
    </row>
    <row r="12657" spans="2:7">
      <c r="B12657" t="s">
        <v>54</v>
      </c>
      <c r="C12657" t="s">
        <v>55</v>
      </c>
      <c r="D12657">
        <v>20250701</v>
      </c>
      <c r="E12657" t="s">
        <v>13910</v>
      </c>
      <c r="F12657" t="s">
        <v>2565</v>
      </c>
      <c r="G12657">
        <v>20250701</v>
      </c>
    </row>
    <row r="12658" spans="2:7">
      <c r="B12658" t="s">
        <v>54</v>
      </c>
      <c r="C12658" t="s">
        <v>55</v>
      </c>
      <c r="D12658">
        <v>20250701</v>
      </c>
      <c r="E12658" t="s">
        <v>13911</v>
      </c>
      <c r="F12658" t="s">
        <v>13605</v>
      </c>
      <c r="G12658">
        <v>20250701</v>
      </c>
    </row>
    <row r="12659" spans="2:7">
      <c r="B12659" t="s">
        <v>54</v>
      </c>
      <c r="C12659" t="s">
        <v>55</v>
      </c>
      <c r="D12659">
        <v>20250701</v>
      </c>
      <c r="E12659" t="s">
        <v>13912</v>
      </c>
      <c r="F12659" t="s">
        <v>1746</v>
      </c>
      <c r="G12659">
        <v>20250701</v>
      </c>
    </row>
    <row r="12660" spans="2:7">
      <c r="B12660" t="s">
        <v>54</v>
      </c>
      <c r="C12660" t="s">
        <v>55</v>
      </c>
      <c r="D12660">
        <v>20250701</v>
      </c>
      <c r="E12660" t="s">
        <v>13913</v>
      </c>
      <c r="F12660" t="s">
        <v>2565</v>
      </c>
      <c r="G12660">
        <v>20250701</v>
      </c>
    </row>
    <row r="12661" spans="2:7">
      <c r="B12661" t="s">
        <v>54</v>
      </c>
      <c r="C12661" t="s">
        <v>55</v>
      </c>
      <c r="D12661">
        <v>20250701</v>
      </c>
      <c r="E12661" t="s">
        <v>13914</v>
      </c>
      <c r="F12661" t="s">
        <v>13605</v>
      </c>
      <c r="G12661">
        <v>20250701</v>
      </c>
    </row>
    <row r="12662" spans="2:7">
      <c r="B12662" t="s">
        <v>54</v>
      </c>
      <c r="C12662" t="s">
        <v>55</v>
      </c>
      <c r="D12662">
        <v>20250701</v>
      </c>
      <c r="E12662" t="s">
        <v>13915</v>
      </c>
      <c r="F12662" t="s">
        <v>1746</v>
      </c>
      <c r="G12662">
        <v>20250701</v>
      </c>
    </row>
    <row r="12663" spans="2:7">
      <c r="B12663" t="s">
        <v>54</v>
      </c>
      <c r="C12663" t="s">
        <v>55</v>
      </c>
      <c r="D12663">
        <v>20250701</v>
      </c>
      <c r="E12663" t="s">
        <v>13916</v>
      </c>
      <c r="F12663" t="s">
        <v>2565</v>
      </c>
      <c r="G12663">
        <v>20250701</v>
      </c>
    </row>
    <row r="12664" spans="2:7">
      <c r="B12664" t="s">
        <v>54</v>
      </c>
      <c r="C12664" t="s">
        <v>55</v>
      </c>
      <c r="D12664">
        <v>20250701</v>
      </c>
      <c r="E12664" t="s">
        <v>13917</v>
      </c>
      <c r="F12664" t="s">
        <v>13605</v>
      </c>
      <c r="G12664">
        <v>20250701</v>
      </c>
    </row>
    <row r="12665" spans="2:7">
      <c r="B12665" t="s">
        <v>54</v>
      </c>
      <c r="C12665" t="s">
        <v>55</v>
      </c>
      <c r="D12665">
        <v>20250701</v>
      </c>
      <c r="E12665" t="s">
        <v>13918</v>
      </c>
      <c r="F12665" t="s">
        <v>1746</v>
      </c>
      <c r="G12665">
        <v>20250701</v>
      </c>
    </row>
    <row r="12666" spans="2:7">
      <c r="B12666" t="s">
        <v>54</v>
      </c>
      <c r="C12666" t="s">
        <v>55</v>
      </c>
      <c r="D12666">
        <v>20250701</v>
      </c>
      <c r="E12666" t="s">
        <v>13919</v>
      </c>
      <c r="F12666" t="s">
        <v>13605</v>
      </c>
      <c r="G12666">
        <v>20250701</v>
      </c>
    </row>
    <row r="12667" spans="2:7">
      <c r="B12667" t="s">
        <v>54</v>
      </c>
      <c r="C12667" t="s">
        <v>55</v>
      </c>
      <c r="D12667">
        <v>20250701</v>
      </c>
      <c r="E12667" t="s">
        <v>13920</v>
      </c>
      <c r="F12667" t="s">
        <v>1746</v>
      </c>
      <c r="G12667">
        <v>20250701</v>
      </c>
    </row>
    <row r="12668" spans="2:7">
      <c r="B12668" t="s">
        <v>54</v>
      </c>
      <c r="C12668" t="s">
        <v>55</v>
      </c>
      <c r="D12668">
        <v>20250701</v>
      </c>
      <c r="E12668" t="s">
        <v>13921</v>
      </c>
      <c r="F12668" t="s">
        <v>2565</v>
      </c>
      <c r="G12668">
        <v>20250701</v>
      </c>
    </row>
    <row r="12669" spans="2:7">
      <c r="B12669" t="s">
        <v>54</v>
      </c>
      <c r="C12669" t="s">
        <v>55</v>
      </c>
      <c r="D12669">
        <v>20250701</v>
      </c>
      <c r="E12669" t="s">
        <v>13922</v>
      </c>
      <c r="F12669" t="s">
        <v>13605</v>
      </c>
      <c r="G12669">
        <v>20250701</v>
      </c>
    </row>
    <row r="12670" spans="2:7">
      <c r="B12670" t="s">
        <v>54</v>
      </c>
      <c r="C12670" t="s">
        <v>55</v>
      </c>
      <c r="D12670">
        <v>20250701</v>
      </c>
      <c r="E12670" t="s">
        <v>13923</v>
      </c>
      <c r="F12670" t="s">
        <v>1746</v>
      </c>
      <c r="G12670">
        <v>20250701</v>
      </c>
    </row>
    <row r="12671" spans="2:7">
      <c r="B12671" t="s">
        <v>54</v>
      </c>
      <c r="C12671" t="s">
        <v>55</v>
      </c>
      <c r="D12671">
        <v>20250701</v>
      </c>
      <c r="E12671" t="s">
        <v>13924</v>
      </c>
      <c r="F12671" t="s">
        <v>2565</v>
      </c>
      <c r="G12671">
        <v>20250701</v>
      </c>
    </row>
    <row r="12672" spans="2:7">
      <c r="B12672" t="s">
        <v>54</v>
      </c>
      <c r="C12672" t="s">
        <v>55</v>
      </c>
      <c r="D12672">
        <v>20250701</v>
      </c>
      <c r="E12672" t="s">
        <v>13925</v>
      </c>
      <c r="F12672" t="s">
        <v>13605</v>
      </c>
      <c r="G12672">
        <v>20250701</v>
      </c>
    </row>
    <row r="12673" spans="2:7">
      <c r="B12673" t="s">
        <v>54</v>
      </c>
      <c r="C12673" t="s">
        <v>55</v>
      </c>
      <c r="D12673">
        <v>20250701</v>
      </c>
      <c r="E12673" t="s">
        <v>13926</v>
      </c>
      <c r="F12673" t="s">
        <v>1746</v>
      </c>
      <c r="G12673">
        <v>20250701</v>
      </c>
    </row>
    <row r="12674" spans="2:7">
      <c r="B12674" t="s">
        <v>54</v>
      </c>
      <c r="C12674" t="s">
        <v>55</v>
      </c>
      <c r="D12674">
        <v>20250701</v>
      </c>
      <c r="E12674" t="s">
        <v>13927</v>
      </c>
      <c r="F12674" t="s">
        <v>2565</v>
      </c>
      <c r="G12674">
        <v>20250701</v>
      </c>
    </row>
    <row r="12675" spans="2:7">
      <c r="B12675" t="s">
        <v>54</v>
      </c>
      <c r="C12675" t="s">
        <v>55</v>
      </c>
      <c r="D12675">
        <v>20250701</v>
      </c>
      <c r="E12675" t="s">
        <v>13928</v>
      </c>
      <c r="F12675" t="s">
        <v>13605</v>
      </c>
      <c r="G12675">
        <v>20250701</v>
      </c>
    </row>
    <row r="12676" spans="2:7">
      <c r="B12676" t="s">
        <v>54</v>
      </c>
      <c r="C12676" t="s">
        <v>55</v>
      </c>
      <c r="D12676">
        <v>20250701</v>
      </c>
      <c r="E12676" t="s">
        <v>13929</v>
      </c>
      <c r="F12676" t="s">
        <v>1746</v>
      </c>
      <c r="G12676">
        <v>20250701</v>
      </c>
    </row>
    <row r="12677" spans="2:7">
      <c r="B12677" t="s">
        <v>54</v>
      </c>
      <c r="C12677" t="s">
        <v>55</v>
      </c>
      <c r="D12677">
        <v>20250701</v>
      </c>
      <c r="E12677" t="s">
        <v>13930</v>
      </c>
      <c r="F12677" t="s">
        <v>13605</v>
      </c>
      <c r="G12677">
        <v>20250701</v>
      </c>
    </row>
    <row r="12678" spans="2:7">
      <c r="B12678" t="s">
        <v>54</v>
      </c>
      <c r="C12678" t="s">
        <v>55</v>
      </c>
      <c r="D12678">
        <v>20250701</v>
      </c>
      <c r="E12678" t="s">
        <v>13931</v>
      </c>
      <c r="F12678" t="s">
        <v>1746</v>
      </c>
      <c r="G12678">
        <v>20250701</v>
      </c>
    </row>
    <row r="12679" spans="2:7">
      <c r="B12679" t="s">
        <v>54</v>
      </c>
      <c r="C12679" t="s">
        <v>55</v>
      </c>
      <c r="D12679">
        <v>20250701</v>
      </c>
      <c r="E12679" t="s">
        <v>13932</v>
      </c>
      <c r="F12679" t="s">
        <v>2565</v>
      </c>
      <c r="G12679">
        <v>20250701</v>
      </c>
    </row>
    <row r="12680" spans="2:7">
      <c r="B12680" t="s">
        <v>54</v>
      </c>
      <c r="C12680" t="s">
        <v>55</v>
      </c>
      <c r="D12680">
        <v>20250701</v>
      </c>
      <c r="E12680" t="s">
        <v>13933</v>
      </c>
      <c r="F12680" t="s">
        <v>13605</v>
      </c>
      <c r="G12680">
        <v>20250701</v>
      </c>
    </row>
    <row r="12681" spans="2:7">
      <c r="B12681" t="s">
        <v>54</v>
      </c>
      <c r="C12681" t="s">
        <v>55</v>
      </c>
      <c r="D12681">
        <v>20250701</v>
      </c>
      <c r="E12681" t="s">
        <v>13934</v>
      </c>
      <c r="F12681" t="s">
        <v>1746</v>
      </c>
      <c r="G12681">
        <v>20250701</v>
      </c>
    </row>
    <row r="12682" spans="2:7">
      <c r="B12682" t="s">
        <v>54</v>
      </c>
      <c r="C12682" t="s">
        <v>55</v>
      </c>
      <c r="D12682">
        <v>20250701</v>
      </c>
      <c r="E12682" t="s">
        <v>13935</v>
      </c>
      <c r="F12682" t="s">
        <v>2565</v>
      </c>
      <c r="G12682">
        <v>20250701</v>
      </c>
    </row>
    <row r="12683" spans="2:7">
      <c r="B12683" t="s">
        <v>54</v>
      </c>
      <c r="C12683" t="s">
        <v>55</v>
      </c>
      <c r="D12683">
        <v>20250701</v>
      </c>
      <c r="E12683" t="s">
        <v>13936</v>
      </c>
      <c r="F12683" t="s">
        <v>13605</v>
      </c>
      <c r="G12683">
        <v>20250701</v>
      </c>
    </row>
    <row r="12684" spans="2:7">
      <c r="B12684" t="s">
        <v>54</v>
      </c>
      <c r="C12684" t="s">
        <v>55</v>
      </c>
      <c r="D12684">
        <v>20250701</v>
      </c>
      <c r="E12684" t="s">
        <v>13937</v>
      </c>
      <c r="F12684" t="s">
        <v>1746</v>
      </c>
      <c r="G12684">
        <v>20250701</v>
      </c>
    </row>
    <row r="12685" spans="2:7">
      <c r="B12685" t="s">
        <v>54</v>
      </c>
      <c r="C12685" t="s">
        <v>55</v>
      </c>
      <c r="D12685">
        <v>20250701</v>
      </c>
      <c r="E12685" t="s">
        <v>13938</v>
      </c>
      <c r="F12685" t="s">
        <v>2565</v>
      </c>
      <c r="G12685">
        <v>20250701</v>
      </c>
    </row>
    <row r="12686" spans="2:7">
      <c r="B12686" t="s">
        <v>54</v>
      </c>
      <c r="C12686" t="s">
        <v>55</v>
      </c>
      <c r="D12686">
        <v>20250701</v>
      </c>
      <c r="E12686" t="s">
        <v>13939</v>
      </c>
      <c r="F12686" t="s">
        <v>13605</v>
      </c>
      <c r="G12686">
        <v>20250701</v>
      </c>
    </row>
    <row r="12687" spans="2:7">
      <c r="B12687" t="s">
        <v>54</v>
      </c>
      <c r="C12687" t="s">
        <v>55</v>
      </c>
      <c r="D12687">
        <v>20250701</v>
      </c>
      <c r="E12687" t="s">
        <v>13940</v>
      </c>
      <c r="F12687" t="s">
        <v>1746</v>
      </c>
      <c r="G12687">
        <v>20250701</v>
      </c>
    </row>
    <row r="12688" spans="2:7">
      <c r="B12688" t="s">
        <v>54</v>
      </c>
      <c r="C12688" t="s">
        <v>55</v>
      </c>
      <c r="D12688">
        <v>20250701</v>
      </c>
      <c r="E12688" t="s">
        <v>13941</v>
      </c>
      <c r="F12688" t="s">
        <v>2565</v>
      </c>
      <c r="G12688">
        <v>20250701</v>
      </c>
    </row>
    <row r="12689" spans="2:7">
      <c r="B12689" t="s">
        <v>54</v>
      </c>
      <c r="C12689" t="s">
        <v>55</v>
      </c>
      <c r="D12689">
        <v>20250701</v>
      </c>
      <c r="E12689" t="s">
        <v>13942</v>
      </c>
      <c r="F12689" t="s">
        <v>13605</v>
      </c>
      <c r="G12689">
        <v>20250701</v>
      </c>
    </row>
    <row r="12690" spans="2:7">
      <c r="B12690" t="s">
        <v>54</v>
      </c>
      <c r="C12690" t="s">
        <v>55</v>
      </c>
      <c r="D12690">
        <v>20250701</v>
      </c>
      <c r="E12690" t="s">
        <v>13943</v>
      </c>
      <c r="F12690" t="s">
        <v>1746</v>
      </c>
      <c r="G12690">
        <v>20250701</v>
      </c>
    </row>
    <row r="12691" spans="2:7">
      <c r="B12691" t="s">
        <v>54</v>
      </c>
      <c r="C12691" t="s">
        <v>55</v>
      </c>
      <c r="D12691">
        <v>20250701</v>
      </c>
      <c r="E12691" t="s">
        <v>13944</v>
      </c>
      <c r="F12691" t="s">
        <v>2565</v>
      </c>
      <c r="G12691">
        <v>20250701</v>
      </c>
    </row>
    <row r="12692" spans="2:7">
      <c r="B12692" t="s">
        <v>54</v>
      </c>
      <c r="C12692" t="s">
        <v>55</v>
      </c>
      <c r="D12692">
        <v>20250701</v>
      </c>
      <c r="E12692" t="s">
        <v>13945</v>
      </c>
      <c r="F12692" t="s">
        <v>13605</v>
      </c>
      <c r="G12692">
        <v>20250701</v>
      </c>
    </row>
    <row r="12693" spans="2:7">
      <c r="B12693" t="s">
        <v>54</v>
      </c>
      <c r="C12693" t="s">
        <v>55</v>
      </c>
      <c r="D12693">
        <v>20250701</v>
      </c>
      <c r="E12693" t="s">
        <v>13946</v>
      </c>
      <c r="F12693" t="s">
        <v>1746</v>
      </c>
      <c r="G12693">
        <v>20250701</v>
      </c>
    </row>
    <row r="12694" spans="2:7">
      <c r="B12694" t="s">
        <v>54</v>
      </c>
      <c r="C12694" t="s">
        <v>55</v>
      </c>
      <c r="D12694">
        <v>20250701</v>
      </c>
      <c r="E12694" t="s">
        <v>13947</v>
      </c>
      <c r="F12694" t="s">
        <v>2565</v>
      </c>
      <c r="G12694">
        <v>20250701</v>
      </c>
    </row>
    <row r="12695" spans="2:7">
      <c r="B12695" t="s">
        <v>54</v>
      </c>
      <c r="C12695" t="s">
        <v>55</v>
      </c>
      <c r="D12695">
        <v>20250701</v>
      </c>
      <c r="E12695" t="s">
        <v>13948</v>
      </c>
      <c r="F12695" t="s">
        <v>13605</v>
      </c>
      <c r="G12695">
        <v>20250701</v>
      </c>
    </row>
    <row r="12696" spans="2:7">
      <c r="B12696" t="s">
        <v>54</v>
      </c>
      <c r="C12696" t="s">
        <v>55</v>
      </c>
      <c r="D12696">
        <v>20250701</v>
      </c>
      <c r="E12696" t="s">
        <v>13949</v>
      </c>
      <c r="F12696" t="s">
        <v>1746</v>
      </c>
      <c r="G12696">
        <v>20250701</v>
      </c>
    </row>
    <row r="12697" spans="2:7">
      <c r="B12697" t="s">
        <v>54</v>
      </c>
      <c r="C12697" t="s">
        <v>55</v>
      </c>
      <c r="D12697">
        <v>20250701</v>
      </c>
      <c r="E12697" t="s">
        <v>13950</v>
      </c>
      <c r="F12697" t="s">
        <v>2565</v>
      </c>
      <c r="G12697">
        <v>20250701</v>
      </c>
    </row>
    <row r="12698" spans="2:7">
      <c r="B12698" t="s">
        <v>54</v>
      </c>
      <c r="C12698" t="s">
        <v>55</v>
      </c>
      <c r="D12698">
        <v>20250701</v>
      </c>
      <c r="E12698" t="s">
        <v>13951</v>
      </c>
      <c r="F12698" t="s">
        <v>13605</v>
      </c>
      <c r="G12698">
        <v>20250701</v>
      </c>
    </row>
    <row r="12699" spans="2:7">
      <c r="B12699" t="s">
        <v>54</v>
      </c>
      <c r="C12699" t="s">
        <v>55</v>
      </c>
      <c r="D12699">
        <v>20250701</v>
      </c>
      <c r="E12699" t="s">
        <v>13952</v>
      </c>
      <c r="F12699" t="s">
        <v>1746</v>
      </c>
      <c r="G12699">
        <v>20250701</v>
      </c>
    </row>
    <row r="12700" spans="2:7">
      <c r="B12700" t="s">
        <v>54</v>
      </c>
      <c r="C12700" t="s">
        <v>55</v>
      </c>
      <c r="D12700">
        <v>20250701</v>
      </c>
      <c r="E12700" t="s">
        <v>13953</v>
      </c>
      <c r="F12700" t="s">
        <v>2565</v>
      </c>
      <c r="G12700">
        <v>20250701</v>
      </c>
    </row>
    <row r="12701" spans="2:7">
      <c r="B12701" t="s">
        <v>54</v>
      </c>
      <c r="C12701" t="s">
        <v>55</v>
      </c>
      <c r="D12701">
        <v>20250701</v>
      </c>
      <c r="E12701" t="s">
        <v>13954</v>
      </c>
      <c r="F12701" t="s">
        <v>13605</v>
      </c>
      <c r="G12701">
        <v>20250701</v>
      </c>
    </row>
    <row r="12702" spans="2:7">
      <c r="B12702" t="s">
        <v>54</v>
      </c>
      <c r="C12702" t="s">
        <v>55</v>
      </c>
      <c r="D12702">
        <v>20250701</v>
      </c>
      <c r="E12702" t="s">
        <v>13955</v>
      </c>
      <c r="F12702" t="s">
        <v>1746</v>
      </c>
      <c r="G12702">
        <v>20250701</v>
      </c>
    </row>
    <row r="12703" spans="2:7">
      <c r="B12703" t="s">
        <v>54</v>
      </c>
      <c r="C12703" t="s">
        <v>55</v>
      </c>
      <c r="D12703">
        <v>20250701</v>
      </c>
      <c r="E12703" t="s">
        <v>13956</v>
      </c>
      <c r="F12703" t="s">
        <v>2565</v>
      </c>
      <c r="G12703">
        <v>20250701</v>
      </c>
    </row>
    <row r="12704" spans="2:7">
      <c r="B12704" t="s">
        <v>54</v>
      </c>
      <c r="C12704" t="s">
        <v>55</v>
      </c>
      <c r="D12704">
        <v>20250701</v>
      </c>
      <c r="E12704" t="s">
        <v>13957</v>
      </c>
      <c r="F12704" t="s">
        <v>13605</v>
      </c>
      <c r="G12704">
        <v>20250701</v>
      </c>
    </row>
    <row r="12705" spans="2:7">
      <c r="B12705" t="s">
        <v>54</v>
      </c>
      <c r="C12705" t="s">
        <v>55</v>
      </c>
      <c r="D12705">
        <v>20250701</v>
      </c>
      <c r="E12705" t="s">
        <v>13958</v>
      </c>
      <c r="F12705" t="s">
        <v>1746</v>
      </c>
      <c r="G12705">
        <v>20250701</v>
      </c>
    </row>
    <row r="12706" spans="2:7">
      <c r="B12706" t="s">
        <v>54</v>
      </c>
      <c r="C12706" t="s">
        <v>55</v>
      </c>
      <c r="D12706">
        <v>20250701</v>
      </c>
      <c r="E12706" t="s">
        <v>13959</v>
      </c>
      <c r="F12706" t="s">
        <v>2565</v>
      </c>
      <c r="G12706">
        <v>20250701</v>
      </c>
    </row>
    <row r="12707" spans="2:7">
      <c r="B12707" t="s">
        <v>54</v>
      </c>
      <c r="C12707" t="s">
        <v>55</v>
      </c>
      <c r="D12707">
        <v>20250701</v>
      </c>
      <c r="E12707" t="s">
        <v>13960</v>
      </c>
      <c r="F12707" t="s">
        <v>13605</v>
      </c>
      <c r="G12707">
        <v>20250701</v>
      </c>
    </row>
    <row r="12708" spans="2:7">
      <c r="B12708" t="s">
        <v>54</v>
      </c>
      <c r="C12708" t="s">
        <v>55</v>
      </c>
      <c r="D12708">
        <v>20250701</v>
      </c>
      <c r="E12708" t="s">
        <v>13961</v>
      </c>
      <c r="F12708" t="s">
        <v>1746</v>
      </c>
      <c r="G12708">
        <v>20250701</v>
      </c>
    </row>
    <row r="12709" spans="2:7">
      <c r="B12709" t="s">
        <v>54</v>
      </c>
      <c r="C12709" t="s">
        <v>55</v>
      </c>
      <c r="D12709">
        <v>20250701</v>
      </c>
      <c r="E12709" t="s">
        <v>13962</v>
      </c>
      <c r="F12709" t="s">
        <v>13605</v>
      </c>
      <c r="G12709">
        <v>20250701</v>
      </c>
    </row>
    <row r="12710" spans="2:7">
      <c r="B12710" t="s">
        <v>54</v>
      </c>
      <c r="C12710" t="s">
        <v>55</v>
      </c>
      <c r="D12710">
        <v>20250701</v>
      </c>
      <c r="E12710" t="s">
        <v>13963</v>
      </c>
      <c r="F12710" t="s">
        <v>1746</v>
      </c>
      <c r="G12710">
        <v>20250701</v>
      </c>
    </row>
    <row r="12711" spans="2:7">
      <c r="B12711" t="s">
        <v>54</v>
      </c>
      <c r="C12711" t="s">
        <v>55</v>
      </c>
      <c r="D12711">
        <v>20250701</v>
      </c>
      <c r="E12711" t="s">
        <v>13964</v>
      </c>
      <c r="F12711" t="s">
        <v>2565</v>
      </c>
      <c r="G12711">
        <v>20250701</v>
      </c>
    </row>
    <row r="12712" spans="2:7">
      <c r="B12712" t="s">
        <v>54</v>
      </c>
      <c r="C12712" t="s">
        <v>55</v>
      </c>
      <c r="D12712">
        <v>20250701</v>
      </c>
      <c r="E12712" t="s">
        <v>13965</v>
      </c>
      <c r="F12712" t="s">
        <v>13605</v>
      </c>
      <c r="G12712">
        <v>20250701</v>
      </c>
    </row>
    <row r="12713" spans="2:7">
      <c r="B12713" t="s">
        <v>54</v>
      </c>
      <c r="C12713" t="s">
        <v>55</v>
      </c>
      <c r="D12713">
        <v>20250701</v>
      </c>
      <c r="E12713" t="s">
        <v>13966</v>
      </c>
      <c r="F12713" t="s">
        <v>1746</v>
      </c>
      <c r="G12713">
        <v>20250701</v>
      </c>
    </row>
    <row r="12714" spans="2:7">
      <c r="B12714" t="s">
        <v>54</v>
      </c>
      <c r="C12714" t="s">
        <v>55</v>
      </c>
      <c r="D12714">
        <v>20250701</v>
      </c>
      <c r="E12714" t="s">
        <v>13967</v>
      </c>
      <c r="F12714" t="s">
        <v>2565</v>
      </c>
      <c r="G12714">
        <v>20250701</v>
      </c>
    </row>
    <row r="12715" spans="2:7">
      <c r="B12715" t="s">
        <v>54</v>
      </c>
      <c r="C12715" t="s">
        <v>55</v>
      </c>
      <c r="D12715">
        <v>20250701</v>
      </c>
      <c r="E12715" t="s">
        <v>13968</v>
      </c>
      <c r="F12715" t="s">
        <v>13605</v>
      </c>
      <c r="G12715">
        <v>20250701</v>
      </c>
    </row>
    <row r="12716" spans="2:7">
      <c r="B12716" t="s">
        <v>54</v>
      </c>
      <c r="C12716" t="s">
        <v>55</v>
      </c>
      <c r="D12716">
        <v>20250701</v>
      </c>
      <c r="E12716" t="s">
        <v>13969</v>
      </c>
      <c r="F12716" t="s">
        <v>1746</v>
      </c>
      <c r="G12716">
        <v>20250701</v>
      </c>
    </row>
    <row r="12717" spans="2:7">
      <c r="B12717" t="s">
        <v>54</v>
      </c>
      <c r="C12717" t="s">
        <v>55</v>
      </c>
      <c r="D12717">
        <v>20250701</v>
      </c>
      <c r="E12717" t="s">
        <v>13970</v>
      </c>
      <c r="F12717" t="s">
        <v>2565</v>
      </c>
      <c r="G12717">
        <v>20250701</v>
      </c>
    </row>
    <row r="12718" spans="2:7">
      <c r="B12718" t="s">
        <v>54</v>
      </c>
      <c r="C12718" t="s">
        <v>55</v>
      </c>
      <c r="D12718">
        <v>20250701</v>
      </c>
      <c r="E12718" t="s">
        <v>13971</v>
      </c>
      <c r="F12718" t="s">
        <v>13605</v>
      </c>
      <c r="G12718">
        <v>20250701</v>
      </c>
    </row>
    <row r="12719" spans="2:7">
      <c r="B12719" t="s">
        <v>54</v>
      </c>
      <c r="C12719" t="s">
        <v>55</v>
      </c>
      <c r="D12719">
        <v>20250701</v>
      </c>
      <c r="E12719" t="s">
        <v>13972</v>
      </c>
      <c r="F12719" t="s">
        <v>1746</v>
      </c>
      <c r="G12719">
        <v>20250701</v>
      </c>
    </row>
    <row r="12720" spans="2:7">
      <c r="B12720" t="s">
        <v>54</v>
      </c>
      <c r="C12720" t="s">
        <v>55</v>
      </c>
      <c r="D12720">
        <v>20250701</v>
      </c>
      <c r="E12720" t="s">
        <v>13973</v>
      </c>
      <c r="F12720" t="s">
        <v>2565</v>
      </c>
      <c r="G12720">
        <v>20250701</v>
      </c>
    </row>
    <row r="12721" spans="2:7">
      <c r="B12721" t="s">
        <v>54</v>
      </c>
      <c r="C12721" t="s">
        <v>55</v>
      </c>
      <c r="D12721">
        <v>20250701</v>
      </c>
      <c r="E12721" t="s">
        <v>13974</v>
      </c>
      <c r="F12721" t="s">
        <v>13605</v>
      </c>
      <c r="G12721">
        <v>20250701</v>
      </c>
    </row>
    <row r="12722" spans="2:7">
      <c r="B12722" t="s">
        <v>54</v>
      </c>
      <c r="C12722" t="s">
        <v>55</v>
      </c>
      <c r="D12722">
        <v>20250701</v>
      </c>
      <c r="E12722" t="s">
        <v>13975</v>
      </c>
      <c r="F12722" t="s">
        <v>1746</v>
      </c>
      <c r="G12722">
        <v>20250701</v>
      </c>
    </row>
    <row r="12723" spans="2:7">
      <c r="B12723" t="s">
        <v>54</v>
      </c>
      <c r="C12723" t="s">
        <v>55</v>
      </c>
      <c r="D12723">
        <v>20250701</v>
      </c>
      <c r="E12723" t="s">
        <v>13976</v>
      </c>
      <c r="F12723" t="s">
        <v>2565</v>
      </c>
      <c r="G12723">
        <v>20250701</v>
      </c>
    </row>
    <row r="12724" spans="2:7">
      <c r="B12724" t="s">
        <v>54</v>
      </c>
      <c r="C12724" t="s">
        <v>55</v>
      </c>
      <c r="D12724">
        <v>20250701</v>
      </c>
      <c r="E12724" t="s">
        <v>13977</v>
      </c>
      <c r="F12724" t="s">
        <v>13605</v>
      </c>
      <c r="G12724">
        <v>20250701</v>
      </c>
    </row>
    <row r="12725" spans="2:7">
      <c r="B12725" t="s">
        <v>54</v>
      </c>
      <c r="C12725" t="s">
        <v>55</v>
      </c>
      <c r="D12725">
        <v>20250701</v>
      </c>
      <c r="E12725" t="s">
        <v>13978</v>
      </c>
      <c r="F12725" t="s">
        <v>1746</v>
      </c>
      <c r="G12725">
        <v>20250701</v>
      </c>
    </row>
    <row r="12726" spans="2:7">
      <c r="B12726" t="s">
        <v>54</v>
      </c>
      <c r="C12726" t="s">
        <v>55</v>
      </c>
      <c r="D12726">
        <v>20250701</v>
      </c>
      <c r="E12726" t="s">
        <v>13979</v>
      </c>
      <c r="F12726" t="s">
        <v>2565</v>
      </c>
      <c r="G12726">
        <v>20250701</v>
      </c>
    </row>
    <row r="12727" spans="2:7">
      <c r="B12727" t="s">
        <v>54</v>
      </c>
      <c r="C12727" t="s">
        <v>55</v>
      </c>
      <c r="D12727">
        <v>20250701</v>
      </c>
      <c r="E12727" t="s">
        <v>13980</v>
      </c>
      <c r="F12727" t="s">
        <v>13605</v>
      </c>
      <c r="G12727">
        <v>20250701</v>
      </c>
    </row>
    <row r="12728" spans="2:7">
      <c r="B12728" t="s">
        <v>54</v>
      </c>
      <c r="C12728" t="s">
        <v>55</v>
      </c>
      <c r="D12728">
        <v>20250701</v>
      </c>
      <c r="E12728" t="s">
        <v>13981</v>
      </c>
      <c r="F12728" t="s">
        <v>1746</v>
      </c>
      <c r="G12728">
        <v>20250701</v>
      </c>
    </row>
    <row r="12729" spans="2:7">
      <c r="B12729" t="s">
        <v>54</v>
      </c>
      <c r="C12729" t="s">
        <v>55</v>
      </c>
      <c r="D12729">
        <v>20250701</v>
      </c>
      <c r="E12729" t="s">
        <v>13982</v>
      </c>
      <c r="F12729" t="s">
        <v>2565</v>
      </c>
      <c r="G12729">
        <v>20250701</v>
      </c>
    </row>
    <row r="12730" spans="2:7">
      <c r="B12730" t="s">
        <v>54</v>
      </c>
      <c r="C12730" t="s">
        <v>55</v>
      </c>
      <c r="D12730">
        <v>20250701</v>
      </c>
      <c r="E12730" t="s">
        <v>13983</v>
      </c>
      <c r="F12730" t="s">
        <v>13605</v>
      </c>
      <c r="G12730">
        <v>20250701</v>
      </c>
    </row>
    <row r="12731" spans="2:7">
      <c r="B12731" t="s">
        <v>54</v>
      </c>
      <c r="C12731" t="s">
        <v>55</v>
      </c>
      <c r="D12731">
        <v>20250701</v>
      </c>
      <c r="E12731" t="s">
        <v>13984</v>
      </c>
      <c r="F12731" t="s">
        <v>1746</v>
      </c>
      <c r="G12731">
        <v>20250701</v>
      </c>
    </row>
    <row r="12732" spans="2:7">
      <c r="B12732" t="s">
        <v>54</v>
      </c>
      <c r="C12732" t="s">
        <v>55</v>
      </c>
      <c r="D12732">
        <v>20250701</v>
      </c>
      <c r="E12732" t="s">
        <v>13985</v>
      </c>
      <c r="F12732" t="s">
        <v>2565</v>
      </c>
      <c r="G12732">
        <v>20250701</v>
      </c>
    </row>
    <row r="12733" spans="2:7">
      <c r="B12733" t="s">
        <v>54</v>
      </c>
      <c r="C12733" t="s">
        <v>55</v>
      </c>
      <c r="D12733">
        <v>20250701</v>
      </c>
      <c r="E12733" t="s">
        <v>13986</v>
      </c>
      <c r="F12733" t="s">
        <v>13605</v>
      </c>
      <c r="G12733">
        <v>20250701</v>
      </c>
    </row>
    <row r="12734" spans="2:7">
      <c r="B12734" t="s">
        <v>54</v>
      </c>
      <c r="C12734" t="s">
        <v>55</v>
      </c>
      <c r="D12734">
        <v>20250701</v>
      </c>
      <c r="E12734" t="s">
        <v>13987</v>
      </c>
      <c r="F12734" t="s">
        <v>1746</v>
      </c>
      <c r="G12734">
        <v>20250701</v>
      </c>
    </row>
    <row r="12735" spans="2:7">
      <c r="B12735" t="s">
        <v>54</v>
      </c>
      <c r="C12735" t="s">
        <v>55</v>
      </c>
      <c r="D12735">
        <v>20250701</v>
      </c>
      <c r="E12735" t="s">
        <v>13988</v>
      </c>
      <c r="F12735" t="s">
        <v>2565</v>
      </c>
      <c r="G12735">
        <v>20250701</v>
      </c>
    </row>
    <row r="12736" spans="2:7">
      <c r="B12736" t="s">
        <v>54</v>
      </c>
      <c r="C12736" t="s">
        <v>55</v>
      </c>
      <c r="D12736">
        <v>20250701</v>
      </c>
      <c r="E12736" t="s">
        <v>13989</v>
      </c>
      <c r="F12736" t="s">
        <v>13605</v>
      </c>
      <c r="G12736">
        <v>20250701</v>
      </c>
    </row>
    <row r="12737" spans="2:7">
      <c r="B12737" t="s">
        <v>54</v>
      </c>
      <c r="C12737" t="s">
        <v>55</v>
      </c>
      <c r="D12737">
        <v>20250701</v>
      </c>
      <c r="E12737" t="s">
        <v>13990</v>
      </c>
      <c r="F12737" t="s">
        <v>1746</v>
      </c>
      <c r="G12737">
        <v>20250701</v>
      </c>
    </row>
    <row r="12738" spans="2:7">
      <c r="B12738" t="s">
        <v>54</v>
      </c>
      <c r="C12738" t="s">
        <v>55</v>
      </c>
      <c r="D12738">
        <v>20250701</v>
      </c>
      <c r="E12738" t="s">
        <v>13991</v>
      </c>
      <c r="F12738" t="s">
        <v>13605</v>
      </c>
      <c r="G12738">
        <v>20250701</v>
      </c>
    </row>
    <row r="12739" spans="2:7">
      <c r="B12739" t="s">
        <v>54</v>
      </c>
      <c r="C12739" t="s">
        <v>55</v>
      </c>
      <c r="D12739">
        <v>20250701</v>
      </c>
      <c r="E12739" t="s">
        <v>13992</v>
      </c>
      <c r="F12739" t="s">
        <v>1746</v>
      </c>
      <c r="G12739">
        <v>20250701</v>
      </c>
    </row>
    <row r="12740" spans="2:7">
      <c r="B12740" t="s">
        <v>54</v>
      </c>
      <c r="C12740" t="s">
        <v>55</v>
      </c>
      <c r="D12740">
        <v>20250701</v>
      </c>
      <c r="E12740" t="s">
        <v>13993</v>
      </c>
      <c r="F12740" t="s">
        <v>2565</v>
      </c>
      <c r="G12740">
        <v>20250701</v>
      </c>
    </row>
    <row r="12741" spans="2:7">
      <c r="B12741" t="s">
        <v>54</v>
      </c>
      <c r="C12741" t="s">
        <v>55</v>
      </c>
      <c r="D12741">
        <v>20250701</v>
      </c>
      <c r="E12741" t="s">
        <v>13994</v>
      </c>
      <c r="F12741" t="s">
        <v>13605</v>
      </c>
      <c r="G12741">
        <v>20250701</v>
      </c>
    </row>
    <row r="12742" spans="2:7">
      <c r="B12742" t="s">
        <v>54</v>
      </c>
      <c r="C12742" t="s">
        <v>55</v>
      </c>
      <c r="D12742">
        <v>20250701</v>
      </c>
      <c r="E12742" t="s">
        <v>13995</v>
      </c>
      <c r="F12742" t="s">
        <v>1746</v>
      </c>
      <c r="G12742">
        <v>20250701</v>
      </c>
    </row>
    <row r="12743" spans="2:7">
      <c r="B12743" t="s">
        <v>54</v>
      </c>
      <c r="C12743" t="s">
        <v>55</v>
      </c>
      <c r="D12743">
        <v>20250701</v>
      </c>
      <c r="E12743" t="s">
        <v>13996</v>
      </c>
      <c r="F12743" t="s">
        <v>2565</v>
      </c>
      <c r="G12743">
        <v>20250701</v>
      </c>
    </row>
    <row r="12744" spans="2:7">
      <c r="B12744" t="s">
        <v>54</v>
      </c>
      <c r="C12744" t="s">
        <v>55</v>
      </c>
      <c r="D12744">
        <v>20250701</v>
      </c>
      <c r="E12744" t="s">
        <v>13997</v>
      </c>
      <c r="F12744" t="s">
        <v>13605</v>
      </c>
      <c r="G12744">
        <v>20250701</v>
      </c>
    </row>
    <row r="12745" spans="2:7">
      <c r="B12745" t="s">
        <v>54</v>
      </c>
      <c r="C12745" t="s">
        <v>55</v>
      </c>
      <c r="D12745">
        <v>20250701</v>
      </c>
      <c r="E12745" t="s">
        <v>13998</v>
      </c>
      <c r="F12745" t="s">
        <v>1746</v>
      </c>
      <c r="G12745">
        <v>20250701</v>
      </c>
    </row>
    <row r="12746" spans="2:7">
      <c r="B12746" t="s">
        <v>54</v>
      </c>
      <c r="C12746" t="s">
        <v>55</v>
      </c>
      <c r="D12746">
        <v>20250701</v>
      </c>
      <c r="E12746" t="s">
        <v>13999</v>
      </c>
      <c r="F12746" t="s">
        <v>2565</v>
      </c>
      <c r="G12746">
        <v>20250701</v>
      </c>
    </row>
    <row r="12747" spans="2:7">
      <c r="B12747" t="s">
        <v>54</v>
      </c>
      <c r="C12747" t="s">
        <v>55</v>
      </c>
      <c r="D12747">
        <v>20250701</v>
      </c>
      <c r="E12747" t="s">
        <v>14000</v>
      </c>
      <c r="F12747" t="s">
        <v>13605</v>
      </c>
      <c r="G12747">
        <v>20250701</v>
      </c>
    </row>
    <row r="12748" spans="2:7">
      <c r="B12748" t="s">
        <v>54</v>
      </c>
      <c r="C12748" t="s">
        <v>55</v>
      </c>
      <c r="D12748">
        <v>20250701</v>
      </c>
      <c r="E12748" t="s">
        <v>14001</v>
      </c>
      <c r="F12748" t="s">
        <v>1746</v>
      </c>
      <c r="G12748">
        <v>20250701</v>
      </c>
    </row>
    <row r="12749" spans="2:7">
      <c r="B12749" t="s">
        <v>54</v>
      </c>
      <c r="C12749" t="s">
        <v>55</v>
      </c>
      <c r="D12749">
        <v>20250701</v>
      </c>
      <c r="E12749" t="s">
        <v>14002</v>
      </c>
      <c r="F12749" t="s">
        <v>2565</v>
      </c>
      <c r="G12749">
        <v>20250701</v>
      </c>
    </row>
    <row r="12750" spans="2:7">
      <c r="B12750" t="s">
        <v>54</v>
      </c>
      <c r="C12750" t="s">
        <v>55</v>
      </c>
      <c r="D12750">
        <v>20250701</v>
      </c>
      <c r="E12750" t="s">
        <v>14003</v>
      </c>
      <c r="F12750" t="s">
        <v>13605</v>
      </c>
      <c r="G12750">
        <v>20250701</v>
      </c>
    </row>
    <row r="12751" spans="2:7">
      <c r="B12751" t="s">
        <v>54</v>
      </c>
      <c r="C12751" t="s">
        <v>55</v>
      </c>
      <c r="D12751">
        <v>20250701</v>
      </c>
      <c r="E12751" t="s">
        <v>14004</v>
      </c>
      <c r="F12751" t="s">
        <v>1746</v>
      </c>
      <c r="G12751">
        <v>20250701</v>
      </c>
    </row>
    <row r="12752" spans="2:7">
      <c r="B12752" t="s">
        <v>54</v>
      </c>
      <c r="C12752" t="s">
        <v>55</v>
      </c>
      <c r="D12752">
        <v>20250701</v>
      </c>
      <c r="E12752" t="s">
        <v>14005</v>
      </c>
      <c r="F12752" t="s">
        <v>2565</v>
      </c>
      <c r="G12752">
        <v>20250701</v>
      </c>
    </row>
    <row r="12753" spans="2:7">
      <c r="B12753" t="s">
        <v>54</v>
      </c>
      <c r="C12753" t="s">
        <v>55</v>
      </c>
      <c r="D12753">
        <v>20250701</v>
      </c>
      <c r="E12753" t="s">
        <v>14006</v>
      </c>
      <c r="F12753" t="s">
        <v>13605</v>
      </c>
      <c r="G12753">
        <v>20250701</v>
      </c>
    </row>
    <row r="12754" spans="2:7">
      <c r="B12754" t="s">
        <v>54</v>
      </c>
      <c r="C12754" t="s">
        <v>55</v>
      </c>
      <c r="D12754">
        <v>20250701</v>
      </c>
      <c r="E12754" t="s">
        <v>14007</v>
      </c>
      <c r="F12754" t="s">
        <v>1746</v>
      </c>
      <c r="G12754">
        <v>20250701</v>
      </c>
    </row>
    <row r="12755" spans="2:7">
      <c r="B12755" t="s">
        <v>54</v>
      </c>
      <c r="C12755" t="s">
        <v>55</v>
      </c>
      <c r="D12755">
        <v>20250701</v>
      </c>
      <c r="E12755" t="s">
        <v>14008</v>
      </c>
      <c r="F12755" t="s">
        <v>2565</v>
      </c>
      <c r="G12755">
        <v>20250701</v>
      </c>
    </row>
    <row r="12756" spans="2:7">
      <c r="B12756" t="s">
        <v>54</v>
      </c>
      <c r="C12756" t="s">
        <v>55</v>
      </c>
      <c r="D12756">
        <v>20250701</v>
      </c>
      <c r="E12756" t="s">
        <v>14009</v>
      </c>
      <c r="F12756" t="s">
        <v>13605</v>
      </c>
      <c r="G12756">
        <v>20250701</v>
      </c>
    </row>
    <row r="12757" spans="2:7">
      <c r="B12757" t="s">
        <v>54</v>
      </c>
      <c r="C12757" t="s">
        <v>55</v>
      </c>
      <c r="D12757">
        <v>20250701</v>
      </c>
      <c r="E12757" t="s">
        <v>14010</v>
      </c>
      <c r="F12757" t="s">
        <v>1746</v>
      </c>
      <c r="G12757">
        <v>20250701</v>
      </c>
    </row>
    <row r="12758" spans="2:7">
      <c r="B12758" t="s">
        <v>54</v>
      </c>
      <c r="C12758" t="s">
        <v>55</v>
      </c>
      <c r="D12758">
        <v>20250701</v>
      </c>
      <c r="E12758" t="s">
        <v>14011</v>
      </c>
      <c r="F12758" t="s">
        <v>2565</v>
      </c>
      <c r="G12758">
        <v>20250701</v>
      </c>
    </row>
    <row r="12759" spans="2:7">
      <c r="B12759" t="s">
        <v>54</v>
      </c>
      <c r="C12759" t="s">
        <v>55</v>
      </c>
      <c r="D12759">
        <v>20250701</v>
      </c>
      <c r="E12759" t="s">
        <v>14012</v>
      </c>
      <c r="F12759" t="s">
        <v>13605</v>
      </c>
      <c r="G12759">
        <v>20250701</v>
      </c>
    </row>
    <row r="12760" spans="2:7">
      <c r="B12760" t="s">
        <v>54</v>
      </c>
      <c r="C12760" t="s">
        <v>55</v>
      </c>
      <c r="D12760">
        <v>20250701</v>
      </c>
      <c r="E12760" t="s">
        <v>14013</v>
      </c>
      <c r="F12760" t="s">
        <v>1746</v>
      </c>
      <c r="G12760">
        <v>20250701</v>
      </c>
    </row>
    <row r="12761" spans="2:7">
      <c r="B12761" t="s">
        <v>54</v>
      </c>
      <c r="C12761" t="s">
        <v>55</v>
      </c>
      <c r="D12761">
        <v>20250701</v>
      </c>
      <c r="E12761" t="s">
        <v>14014</v>
      </c>
      <c r="F12761" t="s">
        <v>2565</v>
      </c>
      <c r="G12761">
        <v>20250701</v>
      </c>
    </row>
    <row r="12762" spans="2:7">
      <c r="B12762" t="s">
        <v>54</v>
      </c>
      <c r="C12762" t="s">
        <v>55</v>
      </c>
      <c r="D12762">
        <v>20250701</v>
      </c>
      <c r="E12762" t="s">
        <v>14015</v>
      </c>
      <c r="F12762" t="s">
        <v>13605</v>
      </c>
      <c r="G12762">
        <v>20250701</v>
      </c>
    </row>
    <row r="12763" spans="2:7">
      <c r="B12763" t="s">
        <v>54</v>
      </c>
      <c r="C12763" t="s">
        <v>55</v>
      </c>
      <c r="D12763">
        <v>20250701</v>
      </c>
      <c r="E12763" t="s">
        <v>14016</v>
      </c>
      <c r="F12763" t="s">
        <v>1746</v>
      </c>
      <c r="G12763">
        <v>20250701</v>
      </c>
    </row>
    <row r="12764" spans="2:7">
      <c r="B12764" t="s">
        <v>54</v>
      </c>
      <c r="C12764" t="s">
        <v>55</v>
      </c>
      <c r="D12764">
        <v>20250701</v>
      </c>
      <c r="E12764" t="s">
        <v>14017</v>
      </c>
      <c r="F12764" t="s">
        <v>2565</v>
      </c>
      <c r="G12764">
        <v>20250701</v>
      </c>
    </row>
    <row r="12765" spans="2:7">
      <c r="B12765" t="s">
        <v>54</v>
      </c>
      <c r="C12765" t="s">
        <v>55</v>
      </c>
      <c r="D12765">
        <v>20250701</v>
      </c>
      <c r="E12765" t="s">
        <v>14018</v>
      </c>
      <c r="F12765" t="s">
        <v>13605</v>
      </c>
      <c r="G12765">
        <v>20250701</v>
      </c>
    </row>
    <row r="12766" spans="2:7">
      <c r="B12766" t="s">
        <v>54</v>
      </c>
      <c r="C12766" t="s">
        <v>55</v>
      </c>
      <c r="D12766">
        <v>20250701</v>
      </c>
      <c r="E12766" t="s">
        <v>14019</v>
      </c>
      <c r="F12766" t="s">
        <v>1746</v>
      </c>
      <c r="G12766">
        <v>20250701</v>
      </c>
    </row>
    <row r="12767" spans="2:7">
      <c r="B12767" t="s">
        <v>54</v>
      </c>
      <c r="C12767" t="s">
        <v>55</v>
      </c>
      <c r="D12767">
        <v>20250701</v>
      </c>
      <c r="E12767" t="s">
        <v>14020</v>
      </c>
      <c r="F12767" t="s">
        <v>2565</v>
      </c>
      <c r="G12767">
        <v>20250701</v>
      </c>
    </row>
    <row r="12768" spans="2:7">
      <c r="B12768" t="s">
        <v>54</v>
      </c>
      <c r="C12768" t="s">
        <v>55</v>
      </c>
      <c r="D12768">
        <v>20250701</v>
      </c>
      <c r="E12768" t="s">
        <v>14021</v>
      </c>
      <c r="F12768" t="s">
        <v>13605</v>
      </c>
      <c r="G12768">
        <v>20250701</v>
      </c>
    </row>
    <row r="12769" spans="2:7">
      <c r="B12769" t="s">
        <v>54</v>
      </c>
      <c r="C12769" t="s">
        <v>55</v>
      </c>
      <c r="D12769">
        <v>20250701</v>
      </c>
      <c r="E12769" t="s">
        <v>14022</v>
      </c>
      <c r="F12769" t="s">
        <v>1746</v>
      </c>
      <c r="G12769">
        <v>20250701</v>
      </c>
    </row>
    <row r="12770" spans="2:7">
      <c r="B12770" t="s">
        <v>54</v>
      </c>
      <c r="C12770" t="s">
        <v>55</v>
      </c>
      <c r="D12770">
        <v>20250701</v>
      </c>
      <c r="E12770" t="s">
        <v>14023</v>
      </c>
      <c r="F12770" t="s">
        <v>2565</v>
      </c>
      <c r="G12770">
        <v>20250701</v>
      </c>
    </row>
    <row r="12771" spans="2:7">
      <c r="B12771" t="s">
        <v>54</v>
      </c>
      <c r="C12771" t="s">
        <v>55</v>
      </c>
      <c r="D12771">
        <v>20250701</v>
      </c>
      <c r="E12771" t="s">
        <v>14024</v>
      </c>
      <c r="F12771" t="s">
        <v>13605</v>
      </c>
      <c r="G12771">
        <v>20250701</v>
      </c>
    </row>
    <row r="12772" spans="2:7">
      <c r="B12772" t="s">
        <v>54</v>
      </c>
      <c r="C12772" t="s">
        <v>55</v>
      </c>
      <c r="D12772">
        <v>20250701</v>
      </c>
      <c r="E12772" t="s">
        <v>14025</v>
      </c>
      <c r="F12772" t="s">
        <v>1746</v>
      </c>
      <c r="G12772">
        <v>20250701</v>
      </c>
    </row>
    <row r="12773" spans="2:7">
      <c r="B12773" t="s">
        <v>54</v>
      </c>
      <c r="C12773" t="s">
        <v>55</v>
      </c>
      <c r="D12773">
        <v>20250701</v>
      </c>
      <c r="E12773" t="s">
        <v>14026</v>
      </c>
      <c r="F12773" t="s">
        <v>2565</v>
      </c>
      <c r="G12773">
        <v>20250701</v>
      </c>
    </row>
    <row r="12774" spans="2:7">
      <c r="B12774" t="s">
        <v>54</v>
      </c>
      <c r="C12774" t="s">
        <v>55</v>
      </c>
      <c r="D12774">
        <v>20250701</v>
      </c>
      <c r="E12774" t="s">
        <v>14027</v>
      </c>
      <c r="F12774" t="s">
        <v>13605</v>
      </c>
      <c r="G12774">
        <v>20250701</v>
      </c>
    </row>
    <row r="12775" spans="2:7">
      <c r="B12775" t="s">
        <v>54</v>
      </c>
      <c r="C12775" t="s">
        <v>55</v>
      </c>
      <c r="D12775">
        <v>20250701</v>
      </c>
      <c r="E12775" t="s">
        <v>14028</v>
      </c>
      <c r="F12775" t="s">
        <v>1746</v>
      </c>
      <c r="G12775">
        <v>20250701</v>
      </c>
    </row>
    <row r="12776" spans="2:7">
      <c r="B12776" t="s">
        <v>54</v>
      </c>
      <c r="C12776" t="s">
        <v>55</v>
      </c>
      <c r="D12776">
        <v>20250701</v>
      </c>
      <c r="E12776" t="s">
        <v>14029</v>
      </c>
      <c r="F12776" t="s">
        <v>2565</v>
      </c>
      <c r="G12776">
        <v>20250701</v>
      </c>
    </row>
    <row r="12777" spans="2:7">
      <c r="B12777" t="s">
        <v>54</v>
      </c>
      <c r="C12777" t="s">
        <v>55</v>
      </c>
      <c r="D12777">
        <v>20250701</v>
      </c>
      <c r="E12777" t="s">
        <v>14030</v>
      </c>
      <c r="F12777" t="s">
        <v>13605</v>
      </c>
      <c r="G12777">
        <v>20250701</v>
      </c>
    </row>
    <row r="12778" spans="2:7">
      <c r="B12778" t="s">
        <v>54</v>
      </c>
      <c r="C12778" t="s">
        <v>55</v>
      </c>
      <c r="D12778">
        <v>20250701</v>
      </c>
      <c r="E12778" t="s">
        <v>14031</v>
      </c>
      <c r="F12778" t="s">
        <v>1746</v>
      </c>
      <c r="G12778">
        <v>20250701</v>
      </c>
    </row>
    <row r="12779" spans="2:7">
      <c r="B12779" t="s">
        <v>54</v>
      </c>
      <c r="C12779" t="s">
        <v>55</v>
      </c>
      <c r="D12779">
        <v>20250701</v>
      </c>
      <c r="E12779" t="s">
        <v>14032</v>
      </c>
      <c r="F12779" t="s">
        <v>13605</v>
      </c>
      <c r="G12779">
        <v>20250701</v>
      </c>
    </row>
    <row r="12780" spans="2:7">
      <c r="B12780" t="s">
        <v>54</v>
      </c>
      <c r="C12780" t="s">
        <v>55</v>
      </c>
      <c r="D12780">
        <v>20250701</v>
      </c>
      <c r="E12780" t="s">
        <v>14033</v>
      </c>
      <c r="F12780" t="s">
        <v>1746</v>
      </c>
      <c r="G12780">
        <v>20250701</v>
      </c>
    </row>
    <row r="12781" spans="2:7">
      <c r="B12781" t="s">
        <v>54</v>
      </c>
      <c r="C12781" t="s">
        <v>55</v>
      </c>
      <c r="D12781">
        <v>20250701</v>
      </c>
      <c r="E12781" t="s">
        <v>14034</v>
      </c>
      <c r="F12781" t="s">
        <v>2565</v>
      </c>
      <c r="G12781">
        <v>20250701</v>
      </c>
    </row>
    <row r="12782" spans="2:7">
      <c r="B12782" t="s">
        <v>54</v>
      </c>
      <c r="C12782" t="s">
        <v>55</v>
      </c>
      <c r="D12782">
        <v>20250701</v>
      </c>
      <c r="E12782" t="s">
        <v>14035</v>
      </c>
      <c r="F12782" t="s">
        <v>13605</v>
      </c>
      <c r="G12782">
        <v>20250701</v>
      </c>
    </row>
    <row r="12783" spans="2:7">
      <c r="B12783" t="s">
        <v>54</v>
      </c>
      <c r="C12783" t="s">
        <v>55</v>
      </c>
      <c r="D12783">
        <v>20250701</v>
      </c>
      <c r="E12783" t="s">
        <v>14036</v>
      </c>
      <c r="F12783" t="s">
        <v>1746</v>
      </c>
      <c r="G12783">
        <v>20250701</v>
      </c>
    </row>
    <row r="12784" spans="2:7">
      <c r="B12784" t="s">
        <v>54</v>
      </c>
      <c r="C12784" t="s">
        <v>55</v>
      </c>
      <c r="D12784">
        <v>20250701</v>
      </c>
      <c r="E12784" t="s">
        <v>14037</v>
      </c>
      <c r="F12784" t="s">
        <v>2565</v>
      </c>
      <c r="G12784">
        <v>20250701</v>
      </c>
    </row>
    <row r="12785" spans="2:7">
      <c r="B12785" t="s">
        <v>54</v>
      </c>
      <c r="C12785" t="s">
        <v>55</v>
      </c>
      <c r="D12785">
        <v>20250701</v>
      </c>
      <c r="E12785" t="s">
        <v>14038</v>
      </c>
      <c r="F12785" t="s">
        <v>13605</v>
      </c>
      <c r="G12785">
        <v>20250701</v>
      </c>
    </row>
    <row r="12786" spans="2:7">
      <c r="B12786" t="s">
        <v>54</v>
      </c>
      <c r="C12786" t="s">
        <v>55</v>
      </c>
      <c r="D12786">
        <v>20250701</v>
      </c>
      <c r="E12786" t="s">
        <v>14039</v>
      </c>
      <c r="F12786" t="s">
        <v>1746</v>
      </c>
      <c r="G12786">
        <v>20250701</v>
      </c>
    </row>
    <row r="12787" spans="2:7">
      <c r="B12787" t="s">
        <v>54</v>
      </c>
      <c r="C12787" t="s">
        <v>55</v>
      </c>
      <c r="D12787">
        <v>20250701</v>
      </c>
      <c r="E12787" t="s">
        <v>14040</v>
      </c>
      <c r="F12787" t="s">
        <v>13605</v>
      </c>
      <c r="G12787">
        <v>20250701</v>
      </c>
    </row>
    <row r="12788" spans="2:7">
      <c r="B12788" t="s">
        <v>54</v>
      </c>
      <c r="C12788" t="s">
        <v>55</v>
      </c>
      <c r="D12788">
        <v>20250701</v>
      </c>
      <c r="E12788" t="s">
        <v>14041</v>
      </c>
      <c r="F12788" t="s">
        <v>1746</v>
      </c>
      <c r="G12788">
        <v>20250701</v>
      </c>
    </row>
    <row r="12789" spans="2:7">
      <c r="B12789" t="s">
        <v>54</v>
      </c>
      <c r="C12789" t="s">
        <v>55</v>
      </c>
      <c r="D12789">
        <v>20250701</v>
      </c>
      <c r="E12789" t="s">
        <v>14042</v>
      </c>
      <c r="F12789" t="s">
        <v>2565</v>
      </c>
      <c r="G12789">
        <v>20250701</v>
      </c>
    </row>
    <row r="12790" spans="2:7">
      <c r="B12790" t="s">
        <v>54</v>
      </c>
      <c r="C12790" t="s">
        <v>55</v>
      </c>
      <c r="D12790">
        <v>20250701</v>
      </c>
      <c r="E12790" t="s">
        <v>14043</v>
      </c>
      <c r="F12790" t="s">
        <v>13605</v>
      </c>
      <c r="G12790">
        <v>20250701</v>
      </c>
    </row>
    <row r="12791" spans="2:7">
      <c r="B12791" t="s">
        <v>54</v>
      </c>
      <c r="C12791" t="s">
        <v>55</v>
      </c>
      <c r="D12791">
        <v>20250701</v>
      </c>
      <c r="E12791" t="s">
        <v>14044</v>
      </c>
      <c r="F12791" t="s">
        <v>1746</v>
      </c>
      <c r="G12791">
        <v>20250701</v>
      </c>
    </row>
    <row r="12792" spans="2:7">
      <c r="B12792" t="s">
        <v>54</v>
      </c>
      <c r="C12792" t="s">
        <v>55</v>
      </c>
      <c r="D12792">
        <v>20250701</v>
      </c>
      <c r="E12792" t="s">
        <v>14045</v>
      </c>
      <c r="F12792" t="s">
        <v>2565</v>
      </c>
      <c r="G12792">
        <v>20250701</v>
      </c>
    </row>
    <row r="12793" spans="2:7">
      <c r="B12793" t="s">
        <v>54</v>
      </c>
      <c r="C12793" t="s">
        <v>55</v>
      </c>
      <c r="D12793">
        <v>20250701</v>
      </c>
      <c r="E12793" t="s">
        <v>14046</v>
      </c>
      <c r="F12793" t="s">
        <v>13605</v>
      </c>
      <c r="G12793">
        <v>20250701</v>
      </c>
    </row>
    <row r="12794" spans="2:7">
      <c r="B12794" t="s">
        <v>54</v>
      </c>
      <c r="C12794" t="s">
        <v>55</v>
      </c>
      <c r="D12794">
        <v>20250701</v>
      </c>
      <c r="E12794" t="s">
        <v>14047</v>
      </c>
      <c r="F12794" t="s">
        <v>1746</v>
      </c>
      <c r="G12794">
        <v>20250701</v>
      </c>
    </row>
    <row r="12795" spans="2:7">
      <c r="B12795" t="s">
        <v>54</v>
      </c>
      <c r="C12795" t="s">
        <v>55</v>
      </c>
      <c r="D12795">
        <v>20250701</v>
      </c>
      <c r="E12795" t="s">
        <v>14048</v>
      </c>
      <c r="F12795" t="s">
        <v>2565</v>
      </c>
      <c r="G12795">
        <v>20250701</v>
      </c>
    </row>
    <row r="12796" spans="2:7">
      <c r="B12796" t="s">
        <v>54</v>
      </c>
      <c r="C12796" t="s">
        <v>55</v>
      </c>
      <c r="D12796">
        <v>20250701</v>
      </c>
      <c r="E12796" t="s">
        <v>14049</v>
      </c>
      <c r="F12796" t="s">
        <v>13605</v>
      </c>
      <c r="G12796">
        <v>20250701</v>
      </c>
    </row>
    <row r="12797" spans="2:7">
      <c r="B12797" t="s">
        <v>54</v>
      </c>
      <c r="C12797" t="s">
        <v>55</v>
      </c>
      <c r="D12797">
        <v>20250701</v>
      </c>
      <c r="E12797" t="s">
        <v>14050</v>
      </c>
      <c r="F12797" t="s">
        <v>1746</v>
      </c>
      <c r="G12797">
        <v>20250701</v>
      </c>
    </row>
    <row r="12798" spans="2:7">
      <c r="B12798" t="s">
        <v>54</v>
      </c>
      <c r="C12798" t="s">
        <v>55</v>
      </c>
      <c r="D12798">
        <v>20250701</v>
      </c>
      <c r="E12798" t="s">
        <v>14051</v>
      </c>
      <c r="F12798" t="s">
        <v>2565</v>
      </c>
      <c r="G12798">
        <v>20250701</v>
      </c>
    </row>
    <row r="12799" spans="2:7">
      <c r="B12799" t="s">
        <v>54</v>
      </c>
      <c r="C12799" t="s">
        <v>55</v>
      </c>
      <c r="D12799">
        <v>20250701</v>
      </c>
      <c r="E12799" t="s">
        <v>14052</v>
      </c>
      <c r="F12799" t="s">
        <v>13605</v>
      </c>
      <c r="G12799">
        <v>20250701</v>
      </c>
    </row>
    <row r="12800" spans="2:7">
      <c r="B12800" t="s">
        <v>54</v>
      </c>
      <c r="C12800" t="s">
        <v>55</v>
      </c>
      <c r="D12800">
        <v>20250701</v>
      </c>
      <c r="E12800" t="s">
        <v>14053</v>
      </c>
      <c r="F12800" t="s">
        <v>1746</v>
      </c>
      <c r="G12800">
        <v>20250701</v>
      </c>
    </row>
    <row r="12801" spans="2:7">
      <c r="B12801" t="s">
        <v>54</v>
      </c>
      <c r="C12801" t="s">
        <v>55</v>
      </c>
      <c r="D12801">
        <v>20250701</v>
      </c>
      <c r="E12801" t="s">
        <v>14054</v>
      </c>
      <c r="F12801" t="s">
        <v>2565</v>
      </c>
      <c r="G12801">
        <v>20250701</v>
      </c>
    </row>
    <row r="12802" spans="2:7">
      <c r="B12802" t="s">
        <v>54</v>
      </c>
      <c r="C12802" t="s">
        <v>55</v>
      </c>
      <c r="D12802">
        <v>20250701</v>
      </c>
      <c r="E12802" t="s">
        <v>14055</v>
      </c>
      <c r="F12802" t="s">
        <v>13605</v>
      </c>
      <c r="G12802">
        <v>20250701</v>
      </c>
    </row>
    <row r="12803" spans="2:7">
      <c r="B12803" t="s">
        <v>54</v>
      </c>
      <c r="C12803" t="s">
        <v>55</v>
      </c>
      <c r="D12803">
        <v>20250701</v>
      </c>
      <c r="E12803" t="s">
        <v>14056</v>
      </c>
      <c r="F12803" t="s">
        <v>1746</v>
      </c>
      <c r="G12803">
        <v>20250701</v>
      </c>
    </row>
    <row r="12804" spans="2:7">
      <c r="B12804" t="s">
        <v>54</v>
      </c>
      <c r="C12804" t="s">
        <v>55</v>
      </c>
      <c r="D12804">
        <v>20250701</v>
      </c>
      <c r="E12804" t="s">
        <v>14057</v>
      </c>
      <c r="F12804" t="s">
        <v>2565</v>
      </c>
      <c r="G12804">
        <v>20250701</v>
      </c>
    </row>
    <row r="12805" spans="2:7">
      <c r="B12805" t="s">
        <v>54</v>
      </c>
      <c r="C12805" t="s">
        <v>55</v>
      </c>
      <c r="D12805">
        <v>20250701</v>
      </c>
      <c r="E12805" t="s">
        <v>14058</v>
      </c>
      <c r="F12805" t="s">
        <v>13605</v>
      </c>
      <c r="G12805">
        <v>20250701</v>
      </c>
    </row>
    <row r="12806" spans="2:7">
      <c r="B12806" t="s">
        <v>54</v>
      </c>
      <c r="C12806" t="s">
        <v>55</v>
      </c>
      <c r="D12806">
        <v>20250701</v>
      </c>
      <c r="E12806" t="s">
        <v>14059</v>
      </c>
      <c r="F12806" t="s">
        <v>1746</v>
      </c>
      <c r="G12806">
        <v>20250701</v>
      </c>
    </row>
    <row r="12807" spans="2:7">
      <c r="B12807" t="s">
        <v>54</v>
      </c>
      <c r="C12807" t="s">
        <v>55</v>
      </c>
      <c r="D12807">
        <v>20250701</v>
      </c>
      <c r="E12807" t="s">
        <v>14060</v>
      </c>
      <c r="F12807" t="s">
        <v>2565</v>
      </c>
      <c r="G12807">
        <v>20250701</v>
      </c>
    </row>
    <row r="12808" spans="2:7">
      <c r="B12808" t="s">
        <v>54</v>
      </c>
      <c r="C12808" t="s">
        <v>55</v>
      </c>
      <c r="D12808">
        <v>20250701</v>
      </c>
      <c r="E12808" t="s">
        <v>14061</v>
      </c>
      <c r="F12808" t="s">
        <v>13605</v>
      </c>
      <c r="G12808">
        <v>20250701</v>
      </c>
    </row>
    <row r="12809" spans="2:7">
      <c r="B12809" t="s">
        <v>54</v>
      </c>
      <c r="C12809" t="s">
        <v>55</v>
      </c>
      <c r="D12809">
        <v>20250701</v>
      </c>
      <c r="E12809" t="s">
        <v>14062</v>
      </c>
      <c r="F12809" t="s">
        <v>1746</v>
      </c>
      <c r="G12809">
        <v>20250701</v>
      </c>
    </row>
    <row r="12810" spans="2:7">
      <c r="B12810" t="s">
        <v>54</v>
      </c>
      <c r="C12810" t="s">
        <v>55</v>
      </c>
      <c r="D12810">
        <v>20250701</v>
      </c>
      <c r="E12810" t="s">
        <v>14063</v>
      </c>
      <c r="F12810" t="s">
        <v>2565</v>
      </c>
      <c r="G12810">
        <v>20250701</v>
      </c>
    </row>
    <row r="12811" spans="2:7">
      <c r="B12811" t="s">
        <v>54</v>
      </c>
      <c r="C12811" t="s">
        <v>55</v>
      </c>
      <c r="D12811">
        <v>20250701</v>
      </c>
      <c r="E12811" t="s">
        <v>14064</v>
      </c>
      <c r="F12811" t="s">
        <v>13605</v>
      </c>
      <c r="G12811">
        <v>20250701</v>
      </c>
    </row>
    <row r="12812" spans="2:7">
      <c r="B12812" t="s">
        <v>54</v>
      </c>
      <c r="C12812" t="s">
        <v>55</v>
      </c>
      <c r="D12812">
        <v>20250701</v>
      </c>
      <c r="E12812" t="s">
        <v>14065</v>
      </c>
      <c r="F12812" t="s">
        <v>1746</v>
      </c>
      <c r="G12812">
        <v>20250701</v>
      </c>
    </row>
    <row r="12813" spans="2:7">
      <c r="B12813" t="s">
        <v>54</v>
      </c>
      <c r="C12813" t="s">
        <v>55</v>
      </c>
      <c r="D12813">
        <v>20250701</v>
      </c>
      <c r="E12813" t="s">
        <v>14066</v>
      </c>
      <c r="F12813" t="s">
        <v>13605</v>
      </c>
      <c r="G12813">
        <v>20250701</v>
      </c>
    </row>
    <row r="12814" spans="2:7">
      <c r="B12814" t="s">
        <v>54</v>
      </c>
      <c r="C12814" t="s">
        <v>55</v>
      </c>
      <c r="D12814">
        <v>20250701</v>
      </c>
      <c r="E12814" t="s">
        <v>14067</v>
      </c>
      <c r="F12814" t="s">
        <v>1746</v>
      </c>
      <c r="G12814">
        <v>20250701</v>
      </c>
    </row>
    <row r="12815" spans="2:7">
      <c r="B12815" t="s">
        <v>54</v>
      </c>
      <c r="C12815" t="s">
        <v>55</v>
      </c>
      <c r="D12815">
        <v>20250701</v>
      </c>
      <c r="E12815" t="s">
        <v>14068</v>
      </c>
      <c r="F12815" t="s">
        <v>2565</v>
      </c>
      <c r="G12815">
        <v>20250701</v>
      </c>
    </row>
    <row r="12816" spans="2:7">
      <c r="B12816" t="s">
        <v>54</v>
      </c>
      <c r="C12816" t="s">
        <v>55</v>
      </c>
      <c r="D12816">
        <v>20250701</v>
      </c>
      <c r="E12816" t="s">
        <v>14069</v>
      </c>
      <c r="F12816" t="s">
        <v>13605</v>
      </c>
      <c r="G12816">
        <v>20250701</v>
      </c>
    </row>
    <row r="12817" spans="2:7">
      <c r="B12817" t="s">
        <v>54</v>
      </c>
      <c r="C12817" t="s">
        <v>55</v>
      </c>
      <c r="D12817">
        <v>20250701</v>
      </c>
      <c r="E12817" t="s">
        <v>14070</v>
      </c>
      <c r="F12817" t="s">
        <v>1746</v>
      </c>
      <c r="G12817">
        <v>20250701</v>
      </c>
    </row>
    <row r="12818" spans="2:7">
      <c r="B12818" t="s">
        <v>54</v>
      </c>
      <c r="C12818" t="s">
        <v>55</v>
      </c>
      <c r="D12818">
        <v>20250701</v>
      </c>
      <c r="E12818" t="s">
        <v>14071</v>
      </c>
      <c r="F12818" t="s">
        <v>2565</v>
      </c>
      <c r="G12818">
        <v>20250701</v>
      </c>
    </row>
    <row r="12819" spans="2:7">
      <c r="B12819" t="s">
        <v>54</v>
      </c>
      <c r="C12819" t="s">
        <v>55</v>
      </c>
      <c r="D12819">
        <v>20250701</v>
      </c>
      <c r="E12819" t="s">
        <v>14072</v>
      </c>
      <c r="F12819" t="s">
        <v>13605</v>
      </c>
      <c r="G12819">
        <v>20250701</v>
      </c>
    </row>
    <row r="12820" spans="2:7">
      <c r="B12820" t="s">
        <v>54</v>
      </c>
      <c r="C12820" t="s">
        <v>55</v>
      </c>
      <c r="D12820">
        <v>20250701</v>
      </c>
      <c r="E12820" t="s">
        <v>14073</v>
      </c>
      <c r="F12820" t="s">
        <v>1746</v>
      </c>
      <c r="G12820">
        <v>20250701</v>
      </c>
    </row>
    <row r="12821" spans="2:7">
      <c r="B12821" t="s">
        <v>54</v>
      </c>
      <c r="C12821" t="s">
        <v>55</v>
      </c>
      <c r="D12821">
        <v>20250701</v>
      </c>
      <c r="E12821" t="s">
        <v>14074</v>
      </c>
      <c r="F12821" t="s">
        <v>2565</v>
      </c>
      <c r="G12821">
        <v>20250701</v>
      </c>
    </row>
    <row r="12822" spans="2:7">
      <c r="B12822" t="s">
        <v>54</v>
      </c>
      <c r="C12822" t="s">
        <v>55</v>
      </c>
      <c r="D12822">
        <v>20250701</v>
      </c>
      <c r="E12822" t="s">
        <v>14075</v>
      </c>
      <c r="F12822" t="s">
        <v>13605</v>
      </c>
      <c r="G12822">
        <v>20250701</v>
      </c>
    </row>
    <row r="12823" spans="2:7">
      <c r="B12823" t="s">
        <v>54</v>
      </c>
      <c r="C12823" t="s">
        <v>55</v>
      </c>
      <c r="D12823">
        <v>20250701</v>
      </c>
      <c r="E12823" t="s">
        <v>14076</v>
      </c>
      <c r="F12823" t="s">
        <v>1746</v>
      </c>
      <c r="G12823">
        <v>20250701</v>
      </c>
    </row>
    <row r="12824" spans="2:7">
      <c r="B12824" t="s">
        <v>54</v>
      </c>
      <c r="C12824" t="s">
        <v>55</v>
      </c>
      <c r="D12824">
        <v>20250701</v>
      </c>
      <c r="E12824" t="s">
        <v>14077</v>
      </c>
      <c r="F12824" t="s">
        <v>2565</v>
      </c>
      <c r="G12824">
        <v>20250701</v>
      </c>
    </row>
    <row r="12825" spans="2:7">
      <c r="B12825" t="s">
        <v>54</v>
      </c>
      <c r="C12825" t="s">
        <v>55</v>
      </c>
      <c r="D12825">
        <v>20250701</v>
      </c>
      <c r="E12825" t="s">
        <v>14078</v>
      </c>
      <c r="F12825" t="s">
        <v>13605</v>
      </c>
      <c r="G12825">
        <v>20250701</v>
      </c>
    </row>
    <row r="12826" spans="2:7">
      <c r="B12826" t="s">
        <v>54</v>
      </c>
      <c r="C12826" t="s">
        <v>55</v>
      </c>
      <c r="D12826">
        <v>20250701</v>
      </c>
      <c r="E12826" t="s">
        <v>14079</v>
      </c>
      <c r="F12826" t="s">
        <v>1746</v>
      </c>
      <c r="G12826">
        <v>20250701</v>
      </c>
    </row>
    <row r="12827" spans="2:7">
      <c r="B12827" t="s">
        <v>54</v>
      </c>
      <c r="C12827" t="s">
        <v>55</v>
      </c>
      <c r="D12827">
        <v>20250701</v>
      </c>
      <c r="E12827" t="s">
        <v>14080</v>
      </c>
      <c r="F12827" t="s">
        <v>13605</v>
      </c>
      <c r="G12827">
        <v>20250701</v>
      </c>
    </row>
    <row r="12828" spans="2:7">
      <c r="B12828" t="s">
        <v>54</v>
      </c>
      <c r="C12828" t="s">
        <v>55</v>
      </c>
      <c r="D12828">
        <v>20250701</v>
      </c>
      <c r="E12828" t="s">
        <v>14081</v>
      </c>
      <c r="F12828" t="s">
        <v>1746</v>
      </c>
      <c r="G12828">
        <v>20250701</v>
      </c>
    </row>
    <row r="12829" spans="2:7">
      <c r="B12829" t="s">
        <v>54</v>
      </c>
      <c r="C12829" t="s">
        <v>55</v>
      </c>
      <c r="D12829">
        <v>20250701</v>
      </c>
      <c r="E12829" t="s">
        <v>14082</v>
      </c>
      <c r="F12829" t="s">
        <v>2874</v>
      </c>
      <c r="G12829">
        <v>20250701</v>
      </c>
    </row>
    <row r="12830" spans="2:7">
      <c r="B12830" t="s">
        <v>54</v>
      </c>
      <c r="C12830" t="s">
        <v>55</v>
      </c>
      <c r="D12830">
        <v>20250701</v>
      </c>
      <c r="E12830" t="s">
        <v>14083</v>
      </c>
      <c r="F12830" t="s">
        <v>2874</v>
      </c>
      <c r="G12830">
        <v>20250701</v>
      </c>
    </row>
    <row r="12831" spans="2:7">
      <c r="B12831" t="s">
        <v>54</v>
      </c>
      <c r="C12831" t="s">
        <v>55</v>
      </c>
      <c r="D12831">
        <v>20250701</v>
      </c>
      <c r="E12831" t="s">
        <v>14084</v>
      </c>
      <c r="F12831" t="s">
        <v>12020</v>
      </c>
      <c r="G12831">
        <v>20250701</v>
      </c>
    </row>
    <row r="12832" spans="2:7">
      <c r="B12832" t="s">
        <v>54</v>
      </c>
      <c r="C12832" t="s">
        <v>55</v>
      </c>
      <c r="D12832">
        <v>20250701</v>
      </c>
      <c r="E12832" t="s">
        <v>14085</v>
      </c>
      <c r="F12832" t="s">
        <v>2874</v>
      </c>
      <c r="G12832">
        <v>20250701</v>
      </c>
    </row>
    <row r="12833" spans="2:7">
      <c r="B12833" t="s">
        <v>54</v>
      </c>
      <c r="C12833" t="s">
        <v>55</v>
      </c>
      <c r="D12833">
        <v>20250701</v>
      </c>
      <c r="E12833" t="s">
        <v>14086</v>
      </c>
      <c r="F12833" t="s">
        <v>12020</v>
      </c>
      <c r="G12833">
        <v>20250701</v>
      </c>
    </row>
    <row r="12834" spans="2:7">
      <c r="B12834" t="s">
        <v>54</v>
      </c>
      <c r="C12834" t="s">
        <v>55</v>
      </c>
      <c r="D12834">
        <v>20250701</v>
      </c>
      <c r="E12834" t="s">
        <v>14087</v>
      </c>
      <c r="F12834" t="s">
        <v>13605</v>
      </c>
      <c r="G12834">
        <v>20250701</v>
      </c>
    </row>
    <row r="12835" spans="2:7">
      <c r="B12835" t="s">
        <v>54</v>
      </c>
      <c r="C12835" t="s">
        <v>55</v>
      </c>
      <c r="D12835">
        <v>20250701</v>
      </c>
      <c r="E12835" t="s">
        <v>14088</v>
      </c>
      <c r="F12835" t="s">
        <v>1746</v>
      </c>
      <c r="G12835">
        <v>20250701</v>
      </c>
    </row>
    <row r="12836" spans="2:7">
      <c r="B12836" t="s">
        <v>54</v>
      </c>
      <c r="C12836" t="s">
        <v>55</v>
      </c>
      <c r="D12836">
        <v>20250701</v>
      </c>
      <c r="E12836" t="s">
        <v>14089</v>
      </c>
      <c r="F12836" t="s">
        <v>2565</v>
      </c>
      <c r="G12836">
        <v>20250701</v>
      </c>
    </row>
    <row r="12837" spans="2:7">
      <c r="B12837" t="s">
        <v>54</v>
      </c>
      <c r="C12837" t="s">
        <v>55</v>
      </c>
      <c r="D12837">
        <v>20250701</v>
      </c>
      <c r="E12837" t="s">
        <v>14090</v>
      </c>
      <c r="F12837" t="s">
        <v>13605</v>
      </c>
      <c r="G12837">
        <v>20250701</v>
      </c>
    </row>
    <row r="12838" spans="2:7">
      <c r="B12838" t="s">
        <v>54</v>
      </c>
      <c r="C12838" t="s">
        <v>55</v>
      </c>
      <c r="D12838">
        <v>20250701</v>
      </c>
      <c r="E12838" t="s">
        <v>14091</v>
      </c>
      <c r="F12838" t="s">
        <v>1746</v>
      </c>
      <c r="G12838">
        <v>20250701</v>
      </c>
    </row>
    <row r="12839" spans="2:7">
      <c r="B12839" t="s">
        <v>54</v>
      </c>
      <c r="C12839" t="s">
        <v>55</v>
      </c>
      <c r="D12839">
        <v>20250701</v>
      </c>
      <c r="E12839" t="s">
        <v>14092</v>
      </c>
      <c r="F12839" t="s">
        <v>2565</v>
      </c>
      <c r="G12839">
        <v>20250701</v>
      </c>
    </row>
    <row r="12840" spans="2:7">
      <c r="B12840" t="s">
        <v>54</v>
      </c>
      <c r="C12840" t="s">
        <v>55</v>
      </c>
      <c r="D12840">
        <v>20250701</v>
      </c>
      <c r="E12840" t="s">
        <v>14093</v>
      </c>
      <c r="F12840" t="s">
        <v>13605</v>
      </c>
      <c r="G12840">
        <v>20250701</v>
      </c>
    </row>
    <row r="12841" spans="2:7">
      <c r="B12841" t="s">
        <v>54</v>
      </c>
      <c r="C12841" t="s">
        <v>55</v>
      </c>
      <c r="D12841">
        <v>20250701</v>
      </c>
      <c r="E12841" t="s">
        <v>14094</v>
      </c>
      <c r="F12841" t="s">
        <v>1746</v>
      </c>
      <c r="G12841">
        <v>20250701</v>
      </c>
    </row>
    <row r="12842" spans="2:7">
      <c r="B12842" t="s">
        <v>54</v>
      </c>
      <c r="C12842" t="s">
        <v>55</v>
      </c>
      <c r="D12842">
        <v>20250701</v>
      </c>
      <c r="E12842" t="s">
        <v>14095</v>
      </c>
      <c r="F12842" t="s">
        <v>2565</v>
      </c>
      <c r="G12842">
        <v>20250701</v>
      </c>
    </row>
    <row r="12843" spans="2:7">
      <c r="B12843" t="s">
        <v>54</v>
      </c>
      <c r="C12843" t="s">
        <v>55</v>
      </c>
      <c r="D12843">
        <v>20250701</v>
      </c>
      <c r="E12843" t="s">
        <v>14096</v>
      </c>
      <c r="F12843" t="s">
        <v>13605</v>
      </c>
      <c r="G12843">
        <v>20250701</v>
      </c>
    </row>
    <row r="12844" spans="2:7">
      <c r="B12844" t="s">
        <v>54</v>
      </c>
      <c r="C12844" t="s">
        <v>55</v>
      </c>
      <c r="D12844">
        <v>20250701</v>
      </c>
      <c r="E12844" t="s">
        <v>14097</v>
      </c>
      <c r="F12844" t="s">
        <v>1746</v>
      </c>
      <c r="G12844">
        <v>20250701</v>
      </c>
    </row>
    <row r="12845" spans="2:7">
      <c r="B12845" t="s">
        <v>54</v>
      </c>
      <c r="C12845" t="s">
        <v>55</v>
      </c>
      <c r="D12845">
        <v>20250701</v>
      </c>
      <c r="E12845" t="s">
        <v>14098</v>
      </c>
      <c r="F12845" t="s">
        <v>2565</v>
      </c>
      <c r="G12845">
        <v>20250701</v>
      </c>
    </row>
    <row r="12846" spans="2:7">
      <c r="B12846" t="s">
        <v>54</v>
      </c>
      <c r="C12846" t="s">
        <v>55</v>
      </c>
      <c r="D12846">
        <v>20250701</v>
      </c>
      <c r="E12846" t="s">
        <v>14099</v>
      </c>
      <c r="F12846" t="s">
        <v>13605</v>
      </c>
      <c r="G12846">
        <v>20250701</v>
      </c>
    </row>
    <row r="12847" spans="2:7">
      <c r="B12847" t="s">
        <v>54</v>
      </c>
      <c r="C12847" t="s">
        <v>55</v>
      </c>
      <c r="D12847">
        <v>20250701</v>
      </c>
      <c r="E12847" t="s">
        <v>14100</v>
      </c>
      <c r="F12847" t="s">
        <v>1746</v>
      </c>
      <c r="G12847">
        <v>20250701</v>
      </c>
    </row>
    <row r="12848" spans="2:7">
      <c r="B12848" t="s">
        <v>54</v>
      </c>
      <c r="C12848" t="s">
        <v>55</v>
      </c>
      <c r="D12848">
        <v>20250701</v>
      </c>
      <c r="E12848" t="s">
        <v>14101</v>
      </c>
      <c r="F12848" t="s">
        <v>2565</v>
      </c>
      <c r="G12848">
        <v>20250701</v>
      </c>
    </row>
    <row r="12849" spans="2:7">
      <c r="B12849" t="s">
        <v>54</v>
      </c>
      <c r="C12849" t="s">
        <v>55</v>
      </c>
      <c r="D12849">
        <v>20250701</v>
      </c>
      <c r="E12849" t="s">
        <v>14102</v>
      </c>
      <c r="F12849" t="s">
        <v>13605</v>
      </c>
      <c r="G12849">
        <v>20250701</v>
      </c>
    </row>
    <row r="12850" spans="2:7">
      <c r="B12850" t="s">
        <v>54</v>
      </c>
      <c r="C12850" t="s">
        <v>55</v>
      </c>
      <c r="D12850">
        <v>20250701</v>
      </c>
      <c r="E12850" t="s">
        <v>14103</v>
      </c>
      <c r="F12850" t="s">
        <v>1746</v>
      </c>
      <c r="G12850">
        <v>20250701</v>
      </c>
    </row>
    <row r="12851" spans="2:7">
      <c r="B12851" t="s">
        <v>54</v>
      </c>
      <c r="C12851" t="s">
        <v>55</v>
      </c>
      <c r="D12851">
        <v>20250701</v>
      </c>
      <c r="E12851" t="s">
        <v>14104</v>
      </c>
      <c r="F12851" t="s">
        <v>2565</v>
      </c>
      <c r="G12851">
        <v>20250701</v>
      </c>
    </row>
    <row r="12852" spans="2:7">
      <c r="B12852" t="s">
        <v>54</v>
      </c>
      <c r="C12852" t="s">
        <v>55</v>
      </c>
      <c r="D12852">
        <v>20250701</v>
      </c>
      <c r="E12852" t="s">
        <v>14105</v>
      </c>
      <c r="F12852" t="s">
        <v>13605</v>
      </c>
      <c r="G12852">
        <v>20250701</v>
      </c>
    </row>
    <row r="12853" spans="2:7">
      <c r="B12853" t="s">
        <v>54</v>
      </c>
      <c r="C12853" t="s">
        <v>55</v>
      </c>
      <c r="D12853">
        <v>20250701</v>
      </c>
      <c r="E12853" t="s">
        <v>14106</v>
      </c>
      <c r="F12853" t="s">
        <v>1746</v>
      </c>
      <c r="G12853">
        <v>20250701</v>
      </c>
    </row>
    <row r="12854" spans="2:7">
      <c r="B12854" t="s">
        <v>54</v>
      </c>
      <c r="C12854" t="s">
        <v>55</v>
      </c>
      <c r="D12854">
        <v>20250701</v>
      </c>
      <c r="E12854" t="s">
        <v>14107</v>
      </c>
      <c r="F12854" t="s">
        <v>13605</v>
      </c>
      <c r="G12854">
        <v>20250701</v>
      </c>
    </row>
    <row r="12855" spans="2:7">
      <c r="B12855" t="s">
        <v>54</v>
      </c>
      <c r="C12855" t="s">
        <v>55</v>
      </c>
      <c r="D12855">
        <v>20250701</v>
      </c>
      <c r="E12855" t="s">
        <v>14108</v>
      </c>
      <c r="F12855" t="s">
        <v>1746</v>
      </c>
      <c r="G12855">
        <v>20250701</v>
      </c>
    </row>
    <row r="12856" spans="2:7">
      <c r="B12856" t="s">
        <v>54</v>
      </c>
      <c r="C12856" t="s">
        <v>55</v>
      </c>
      <c r="D12856">
        <v>20250701</v>
      </c>
      <c r="E12856" t="s">
        <v>14109</v>
      </c>
      <c r="F12856" t="s">
        <v>2565</v>
      </c>
      <c r="G12856">
        <v>20250701</v>
      </c>
    </row>
    <row r="12857" spans="2:7">
      <c r="B12857" t="s">
        <v>54</v>
      </c>
      <c r="C12857" t="s">
        <v>55</v>
      </c>
      <c r="D12857">
        <v>20250701</v>
      </c>
      <c r="E12857" t="s">
        <v>14110</v>
      </c>
      <c r="F12857" t="s">
        <v>13605</v>
      </c>
      <c r="G12857">
        <v>20250701</v>
      </c>
    </row>
    <row r="12858" spans="2:7">
      <c r="B12858" t="s">
        <v>54</v>
      </c>
      <c r="C12858" t="s">
        <v>55</v>
      </c>
      <c r="D12858">
        <v>20250701</v>
      </c>
      <c r="E12858" t="s">
        <v>14111</v>
      </c>
      <c r="F12858" t="s">
        <v>1746</v>
      </c>
      <c r="G12858">
        <v>20250701</v>
      </c>
    </row>
    <row r="12859" spans="2:7">
      <c r="B12859" t="s">
        <v>54</v>
      </c>
      <c r="C12859" t="s">
        <v>55</v>
      </c>
      <c r="D12859">
        <v>20250701</v>
      </c>
      <c r="E12859" t="s">
        <v>14112</v>
      </c>
      <c r="F12859" t="s">
        <v>2565</v>
      </c>
      <c r="G12859">
        <v>20250701</v>
      </c>
    </row>
    <row r="12860" spans="2:7">
      <c r="B12860" t="s">
        <v>54</v>
      </c>
      <c r="C12860" t="s">
        <v>55</v>
      </c>
      <c r="D12860">
        <v>20250701</v>
      </c>
      <c r="E12860" t="s">
        <v>14113</v>
      </c>
      <c r="F12860" t="s">
        <v>13605</v>
      </c>
      <c r="G12860">
        <v>20250701</v>
      </c>
    </row>
    <row r="12861" spans="2:7">
      <c r="B12861" t="s">
        <v>54</v>
      </c>
      <c r="C12861" t="s">
        <v>55</v>
      </c>
      <c r="D12861">
        <v>20250701</v>
      </c>
      <c r="E12861" t="s">
        <v>14114</v>
      </c>
      <c r="F12861" t="s">
        <v>1746</v>
      </c>
      <c r="G12861">
        <v>20250701</v>
      </c>
    </row>
    <row r="12862" spans="2:7">
      <c r="B12862" t="s">
        <v>54</v>
      </c>
      <c r="C12862" t="s">
        <v>55</v>
      </c>
      <c r="D12862">
        <v>20250701</v>
      </c>
      <c r="E12862" t="s">
        <v>14115</v>
      </c>
      <c r="F12862" t="s">
        <v>2565</v>
      </c>
      <c r="G12862">
        <v>20250701</v>
      </c>
    </row>
    <row r="12863" spans="2:7">
      <c r="B12863" t="s">
        <v>54</v>
      </c>
      <c r="C12863" t="s">
        <v>55</v>
      </c>
      <c r="D12863">
        <v>20250701</v>
      </c>
      <c r="E12863" t="s">
        <v>14116</v>
      </c>
      <c r="F12863" t="s">
        <v>13605</v>
      </c>
      <c r="G12863">
        <v>20250701</v>
      </c>
    </row>
    <row r="12864" spans="2:7">
      <c r="B12864" t="s">
        <v>54</v>
      </c>
      <c r="C12864" t="s">
        <v>55</v>
      </c>
      <c r="D12864">
        <v>20250701</v>
      </c>
      <c r="E12864" t="s">
        <v>14117</v>
      </c>
      <c r="F12864" t="s">
        <v>1746</v>
      </c>
      <c r="G12864">
        <v>20250701</v>
      </c>
    </row>
    <row r="12865" spans="2:7">
      <c r="B12865" t="s">
        <v>54</v>
      </c>
      <c r="C12865" t="s">
        <v>55</v>
      </c>
      <c r="D12865">
        <v>20250701</v>
      </c>
      <c r="E12865" t="s">
        <v>14118</v>
      </c>
      <c r="F12865" t="s">
        <v>2565</v>
      </c>
      <c r="G12865">
        <v>20250701</v>
      </c>
    </row>
    <row r="12866" spans="2:7">
      <c r="B12866" t="s">
        <v>54</v>
      </c>
      <c r="C12866" t="s">
        <v>55</v>
      </c>
      <c r="D12866">
        <v>20250701</v>
      </c>
      <c r="E12866" t="s">
        <v>14119</v>
      </c>
      <c r="F12866" t="s">
        <v>13605</v>
      </c>
      <c r="G12866">
        <v>20250701</v>
      </c>
    </row>
    <row r="12867" spans="2:7">
      <c r="B12867" t="s">
        <v>54</v>
      </c>
      <c r="C12867" t="s">
        <v>55</v>
      </c>
      <c r="D12867">
        <v>20250701</v>
      </c>
      <c r="E12867" t="s">
        <v>14120</v>
      </c>
      <c r="F12867" t="s">
        <v>1746</v>
      </c>
      <c r="G12867">
        <v>20250701</v>
      </c>
    </row>
    <row r="12868" spans="2:7">
      <c r="B12868" t="s">
        <v>54</v>
      </c>
      <c r="C12868" t="s">
        <v>55</v>
      </c>
      <c r="D12868">
        <v>20250701</v>
      </c>
      <c r="E12868" t="s">
        <v>14121</v>
      </c>
      <c r="F12868" t="s">
        <v>2565</v>
      </c>
      <c r="G12868">
        <v>20250701</v>
      </c>
    </row>
    <row r="12869" spans="2:7">
      <c r="B12869" t="s">
        <v>54</v>
      </c>
      <c r="C12869" t="s">
        <v>55</v>
      </c>
      <c r="D12869">
        <v>20250701</v>
      </c>
      <c r="E12869" t="s">
        <v>14122</v>
      </c>
      <c r="F12869" t="s">
        <v>13605</v>
      </c>
      <c r="G12869">
        <v>20250701</v>
      </c>
    </row>
    <row r="12870" spans="2:7">
      <c r="B12870" t="s">
        <v>54</v>
      </c>
      <c r="C12870" t="s">
        <v>55</v>
      </c>
      <c r="D12870">
        <v>20250701</v>
      </c>
      <c r="E12870" t="s">
        <v>14123</v>
      </c>
      <c r="F12870" t="s">
        <v>1746</v>
      </c>
      <c r="G12870">
        <v>20250701</v>
      </c>
    </row>
    <row r="12871" spans="2:7">
      <c r="B12871" t="s">
        <v>54</v>
      </c>
      <c r="C12871" t="s">
        <v>55</v>
      </c>
      <c r="D12871">
        <v>20250701</v>
      </c>
      <c r="E12871" t="s">
        <v>14124</v>
      </c>
      <c r="F12871" t="s">
        <v>2565</v>
      </c>
      <c r="G12871">
        <v>20250701</v>
      </c>
    </row>
    <row r="12872" spans="2:7">
      <c r="B12872" t="s">
        <v>54</v>
      </c>
      <c r="C12872" t="s">
        <v>55</v>
      </c>
      <c r="D12872">
        <v>20250701</v>
      </c>
      <c r="E12872" t="s">
        <v>14125</v>
      </c>
      <c r="F12872" t="s">
        <v>13605</v>
      </c>
      <c r="G12872">
        <v>20250701</v>
      </c>
    </row>
    <row r="12873" spans="2:7">
      <c r="B12873" t="s">
        <v>54</v>
      </c>
      <c r="C12873" t="s">
        <v>55</v>
      </c>
      <c r="D12873">
        <v>20250701</v>
      </c>
      <c r="E12873" t="s">
        <v>14126</v>
      </c>
      <c r="F12873" t="s">
        <v>1746</v>
      </c>
      <c r="G12873">
        <v>20250701</v>
      </c>
    </row>
    <row r="12874" spans="2:7">
      <c r="B12874" t="s">
        <v>54</v>
      </c>
      <c r="C12874" t="s">
        <v>55</v>
      </c>
      <c r="D12874">
        <v>20250701</v>
      </c>
      <c r="E12874" t="s">
        <v>14127</v>
      </c>
      <c r="F12874" t="s">
        <v>2565</v>
      </c>
      <c r="G12874">
        <v>20250701</v>
      </c>
    </row>
    <row r="12875" spans="2:7">
      <c r="B12875" t="s">
        <v>54</v>
      </c>
      <c r="C12875" t="s">
        <v>55</v>
      </c>
      <c r="D12875">
        <v>20250701</v>
      </c>
      <c r="E12875" t="s">
        <v>14128</v>
      </c>
      <c r="F12875" t="s">
        <v>13605</v>
      </c>
      <c r="G12875">
        <v>20250701</v>
      </c>
    </row>
    <row r="12876" spans="2:7">
      <c r="B12876" t="s">
        <v>54</v>
      </c>
      <c r="C12876" t="s">
        <v>55</v>
      </c>
      <c r="D12876">
        <v>20250701</v>
      </c>
      <c r="E12876" t="s">
        <v>14129</v>
      </c>
      <c r="F12876" t="s">
        <v>1746</v>
      </c>
      <c r="G12876">
        <v>20250701</v>
      </c>
    </row>
    <row r="12877" spans="2:7">
      <c r="B12877" t="s">
        <v>54</v>
      </c>
      <c r="C12877" t="s">
        <v>55</v>
      </c>
      <c r="D12877">
        <v>20250701</v>
      </c>
      <c r="E12877" t="s">
        <v>14130</v>
      </c>
      <c r="F12877" t="s">
        <v>2565</v>
      </c>
      <c r="G12877">
        <v>20250701</v>
      </c>
    </row>
    <row r="12878" spans="2:7">
      <c r="B12878" t="s">
        <v>54</v>
      </c>
      <c r="C12878" t="s">
        <v>55</v>
      </c>
      <c r="D12878">
        <v>20250701</v>
      </c>
      <c r="E12878" t="s">
        <v>14131</v>
      </c>
      <c r="F12878" t="s">
        <v>13605</v>
      </c>
      <c r="G12878">
        <v>20250701</v>
      </c>
    </row>
    <row r="12879" spans="2:7">
      <c r="B12879" t="s">
        <v>54</v>
      </c>
      <c r="C12879" t="s">
        <v>55</v>
      </c>
      <c r="D12879">
        <v>20250701</v>
      </c>
      <c r="E12879" t="s">
        <v>14132</v>
      </c>
      <c r="F12879" t="s">
        <v>1746</v>
      </c>
      <c r="G12879">
        <v>20250701</v>
      </c>
    </row>
    <row r="12880" spans="2:7">
      <c r="B12880" t="s">
        <v>54</v>
      </c>
      <c r="C12880" t="s">
        <v>55</v>
      </c>
      <c r="D12880">
        <v>20250701</v>
      </c>
      <c r="E12880" t="s">
        <v>14133</v>
      </c>
      <c r="F12880" t="s">
        <v>2565</v>
      </c>
      <c r="G12880">
        <v>20250701</v>
      </c>
    </row>
    <row r="12881" spans="2:7">
      <c r="B12881" t="s">
        <v>54</v>
      </c>
      <c r="C12881" t="s">
        <v>55</v>
      </c>
      <c r="D12881">
        <v>20250701</v>
      </c>
      <c r="E12881" t="s">
        <v>14134</v>
      </c>
      <c r="F12881" t="s">
        <v>13605</v>
      </c>
      <c r="G12881">
        <v>20250701</v>
      </c>
    </row>
    <row r="12882" spans="2:7">
      <c r="B12882" t="s">
        <v>54</v>
      </c>
      <c r="C12882" t="s">
        <v>55</v>
      </c>
      <c r="D12882">
        <v>20250701</v>
      </c>
      <c r="E12882" t="s">
        <v>14135</v>
      </c>
      <c r="F12882" t="s">
        <v>1746</v>
      </c>
      <c r="G12882">
        <v>20250701</v>
      </c>
    </row>
    <row r="12883" spans="2:7">
      <c r="B12883" t="s">
        <v>54</v>
      </c>
      <c r="C12883" t="s">
        <v>55</v>
      </c>
      <c r="D12883">
        <v>20250701</v>
      </c>
      <c r="E12883" t="s">
        <v>14136</v>
      </c>
      <c r="F12883" t="s">
        <v>2565</v>
      </c>
      <c r="G12883">
        <v>20250701</v>
      </c>
    </row>
    <row r="12884" spans="2:7">
      <c r="B12884" t="s">
        <v>54</v>
      </c>
      <c r="C12884" t="s">
        <v>55</v>
      </c>
      <c r="D12884">
        <v>20250701</v>
      </c>
      <c r="E12884" t="s">
        <v>14137</v>
      </c>
      <c r="F12884" t="s">
        <v>13605</v>
      </c>
      <c r="G12884">
        <v>20250701</v>
      </c>
    </row>
    <row r="12885" spans="2:7">
      <c r="B12885" t="s">
        <v>54</v>
      </c>
      <c r="C12885" t="s">
        <v>55</v>
      </c>
      <c r="D12885">
        <v>20250701</v>
      </c>
      <c r="E12885" t="s">
        <v>14138</v>
      </c>
      <c r="F12885" t="s">
        <v>1746</v>
      </c>
      <c r="G12885">
        <v>20250701</v>
      </c>
    </row>
    <row r="12886" spans="2:7">
      <c r="B12886" t="s">
        <v>54</v>
      </c>
      <c r="C12886" t="s">
        <v>55</v>
      </c>
      <c r="D12886">
        <v>20250701</v>
      </c>
      <c r="E12886" t="s">
        <v>14139</v>
      </c>
      <c r="F12886" t="s">
        <v>2565</v>
      </c>
      <c r="G12886">
        <v>20250701</v>
      </c>
    </row>
    <row r="12887" spans="2:7">
      <c r="B12887" t="s">
        <v>54</v>
      </c>
      <c r="C12887" t="s">
        <v>55</v>
      </c>
      <c r="D12887">
        <v>20250701</v>
      </c>
      <c r="E12887" t="s">
        <v>14140</v>
      </c>
      <c r="F12887" t="s">
        <v>13605</v>
      </c>
      <c r="G12887">
        <v>20250701</v>
      </c>
    </row>
    <row r="12888" spans="2:7">
      <c r="B12888" t="s">
        <v>54</v>
      </c>
      <c r="C12888" t="s">
        <v>55</v>
      </c>
      <c r="D12888">
        <v>20250701</v>
      </c>
      <c r="E12888" t="s">
        <v>14141</v>
      </c>
      <c r="F12888" t="s">
        <v>1746</v>
      </c>
      <c r="G12888">
        <v>20250701</v>
      </c>
    </row>
    <row r="12889" spans="2:7">
      <c r="B12889" t="s">
        <v>54</v>
      </c>
      <c r="C12889" t="s">
        <v>55</v>
      </c>
      <c r="D12889">
        <v>20250701</v>
      </c>
      <c r="E12889" t="s">
        <v>14142</v>
      </c>
      <c r="F12889" t="s">
        <v>2565</v>
      </c>
      <c r="G12889">
        <v>20250701</v>
      </c>
    </row>
    <row r="12890" spans="2:7">
      <c r="B12890" t="s">
        <v>54</v>
      </c>
      <c r="C12890" t="s">
        <v>55</v>
      </c>
      <c r="D12890">
        <v>20250701</v>
      </c>
      <c r="E12890" t="s">
        <v>14143</v>
      </c>
      <c r="F12890" t="s">
        <v>13605</v>
      </c>
      <c r="G12890">
        <v>20250701</v>
      </c>
    </row>
    <row r="12891" spans="2:7">
      <c r="B12891" t="s">
        <v>54</v>
      </c>
      <c r="C12891" t="s">
        <v>55</v>
      </c>
      <c r="D12891">
        <v>20250701</v>
      </c>
      <c r="E12891" t="s">
        <v>14144</v>
      </c>
      <c r="F12891" t="s">
        <v>1746</v>
      </c>
      <c r="G12891">
        <v>20250701</v>
      </c>
    </row>
    <row r="12892" spans="2:7">
      <c r="B12892" t="s">
        <v>54</v>
      </c>
      <c r="C12892" t="s">
        <v>55</v>
      </c>
      <c r="D12892">
        <v>20250701</v>
      </c>
      <c r="E12892" t="s">
        <v>14145</v>
      </c>
      <c r="F12892" t="s">
        <v>2565</v>
      </c>
      <c r="G12892">
        <v>20250701</v>
      </c>
    </row>
    <row r="12893" spans="2:7">
      <c r="B12893" t="s">
        <v>54</v>
      </c>
      <c r="C12893" t="s">
        <v>55</v>
      </c>
      <c r="D12893">
        <v>20250701</v>
      </c>
      <c r="E12893" t="s">
        <v>14146</v>
      </c>
      <c r="F12893" t="s">
        <v>13605</v>
      </c>
      <c r="G12893">
        <v>20250701</v>
      </c>
    </row>
    <row r="12894" spans="2:7">
      <c r="B12894" t="s">
        <v>54</v>
      </c>
      <c r="C12894" t="s">
        <v>55</v>
      </c>
      <c r="D12894">
        <v>20250701</v>
      </c>
      <c r="E12894" t="s">
        <v>14147</v>
      </c>
      <c r="F12894" t="s">
        <v>1746</v>
      </c>
      <c r="G12894">
        <v>20250701</v>
      </c>
    </row>
    <row r="12895" spans="2:7">
      <c r="B12895" t="s">
        <v>54</v>
      </c>
      <c r="C12895" t="s">
        <v>55</v>
      </c>
      <c r="D12895">
        <v>20250701</v>
      </c>
      <c r="E12895" t="s">
        <v>14148</v>
      </c>
      <c r="F12895" t="s">
        <v>13605</v>
      </c>
      <c r="G12895">
        <v>20250701</v>
      </c>
    </row>
    <row r="12896" spans="2:7">
      <c r="B12896" t="s">
        <v>54</v>
      </c>
      <c r="C12896" t="s">
        <v>55</v>
      </c>
      <c r="D12896">
        <v>20250701</v>
      </c>
      <c r="E12896" t="s">
        <v>14149</v>
      </c>
      <c r="F12896" t="s">
        <v>1746</v>
      </c>
      <c r="G12896">
        <v>20250701</v>
      </c>
    </row>
    <row r="12897" spans="2:7">
      <c r="B12897" t="s">
        <v>54</v>
      </c>
      <c r="C12897" t="s">
        <v>55</v>
      </c>
      <c r="D12897">
        <v>20250701</v>
      </c>
      <c r="E12897" t="s">
        <v>14150</v>
      </c>
      <c r="F12897" t="s">
        <v>2565</v>
      </c>
      <c r="G12897">
        <v>20250701</v>
      </c>
    </row>
    <row r="12898" spans="2:7">
      <c r="B12898" t="s">
        <v>54</v>
      </c>
      <c r="C12898" t="s">
        <v>55</v>
      </c>
      <c r="D12898">
        <v>20250701</v>
      </c>
      <c r="E12898" t="s">
        <v>14151</v>
      </c>
      <c r="F12898" t="s">
        <v>13605</v>
      </c>
      <c r="G12898">
        <v>20250701</v>
      </c>
    </row>
    <row r="12899" spans="2:7">
      <c r="B12899" t="s">
        <v>54</v>
      </c>
      <c r="C12899" t="s">
        <v>55</v>
      </c>
      <c r="D12899">
        <v>20250701</v>
      </c>
      <c r="E12899" t="s">
        <v>14152</v>
      </c>
      <c r="F12899" t="s">
        <v>1746</v>
      </c>
      <c r="G12899">
        <v>20250701</v>
      </c>
    </row>
    <row r="12900" spans="2:7">
      <c r="B12900" t="s">
        <v>54</v>
      </c>
      <c r="C12900" t="s">
        <v>55</v>
      </c>
      <c r="D12900">
        <v>20250701</v>
      </c>
      <c r="E12900" t="s">
        <v>14153</v>
      </c>
      <c r="F12900" t="s">
        <v>2565</v>
      </c>
      <c r="G12900">
        <v>20250701</v>
      </c>
    </row>
    <row r="12901" spans="2:7">
      <c r="B12901" t="s">
        <v>54</v>
      </c>
      <c r="C12901" t="s">
        <v>55</v>
      </c>
      <c r="D12901">
        <v>20250701</v>
      </c>
      <c r="E12901" t="s">
        <v>14154</v>
      </c>
      <c r="F12901" t="s">
        <v>13605</v>
      </c>
      <c r="G12901">
        <v>20250701</v>
      </c>
    </row>
    <row r="12902" spans="2:7">
      <c r="B12902" t="s">
        <v>54</v>
      </c>
      <c r="C12902" t="s">
        <v>55</v>
      </c>
      <c r="D12902">
        <v>20250701</v>
      </c>
      <c r="E12902" t="s">
        <v>14155</v>
      </c>
      <c r="F12902" t="s">
        <v>1746</v>
      </c>
      <c r="G12902">
        <v>20250701</v>
      </c>
    </row>
    <row r="12903" spans="2:7">
      <c r="B12903" t="s">
        <v>54</v>
      </c>
      <c r="C12903" t="s">
        <v>55</v>
      </c>
      <c r="D12903">
        <v>20250701</v>
      </c>
      <c r="E12903" t="s">
        <v>14156</v>
      </c>
      <c r="F12903" t="s">
        <v>2565</v>
      </c>
      <c r="G12903">
        <v>20250701</v>
      </c>
    </row>
    <row r="12904" spans="2:7">
      <c r="B12904" t="s">
        <v>54</v>
      </c>
      <c r="C12904" t="s">
        <v>55</v>
      </c>
      <c r="D12904">
        <v>20250701</v>
      </c>
      <c r="E12904" t="s">
        <v>14157</v>
      </c>
      <c r="F12904" t="s">
        <v>13605</v>
      </c>
      <c r="G12904">
        <v>20250701</v>
      </c>
    </row>
    <row r="12905" spans="2:7">
      <c r="B12905" t="s">
        <v>54</v>
      </c>
      <c r="C12905" t="s">
        <v>55</v>
      </c>
      <c r="D12905">
        <v>20250701</v>
      </c>
      <c r="E12905" t="s">
        <v>14158</v>
      </c>
      <c r="F12905" t="s">
        <v>1746</v>
      </c>
      <c r="G12905">
        <v>20250701</v>
      </c>
    </row>
    <row r="12906" spans="2:7">
      <c r="B12906" t="s">
        <v>54</v>
      </c>
      <c r="C12906" t="s">
        <v>55</v>
      </c>
      <c r="D12906">
        <v>20250701</v>
      </c>
      <c r="E12906" t="s">
        <v>14159</v>
      </c>
      <c r="F12906" t="s">
        <v>2565</v>
      </c>
      <c r="G12906">
        <v>20250701</v>
      </c>
    </row>
    <row r="12907" spans="2:7">
      <c r="B12907" t="s">
        <v>54</v>
      </c>
      <c r="C12907" t="s">
        <v>55</v>
      </c>
      <c r="D12907">
        <v>20250701</v>
      </c>
      <c r="E12907" t="s">
        <v>14160</v>
      </c>
      <c r="F12907" t="s">
        <v>13605</v>
      </c>
      <c r="G12907">
        <v>20250701</v>
      </c>
    </row>
    <row r="12908" spans="2:7">
      <c r="B12908" t="s">
        <v>54</v>
      </c>
      <c r="C12908" t="s">
        <v>55</v>
      </c>
      <c r="D12908">
        <v>20250701</v>
      </c>
      <c r="E12908" t="s">
        <v>14161</v>
      </c>
      <c r="F12908" t="s">
        <v>1746</v>
      </c>
      <c r="G12908">
        <v>20250701</v>
      </c>
    </row>
    <row r="12909" spans="2:7">
      <c r="B12909" t="s">
        <v>54</v>
      </c>
      <c r="C12909" t="s">
        <v>55</v>
      </c>
      <c r="D12909">
        <v>20250701</v>
      </c>
      <c r="E12909" t="s">
        <v>14162</v>
      </c>
      <c r="F12909" t="s">
        <v>2565</v>
      </c>
      <c r="G12909">
        <v>20250701</v>
      </c>
    </row>
    <row r="12910" spans="2:7">
      <c r="B12910" t="s">
        <v>54</v>
      </c>
      <c r="C12910" t="s">
        <v>55</v>
      </c>
      <c r="D12910">
        <v>20250701</v>
      </c>
      <c r="E12910" t="s">
        <v>14163</v>
      </c>
      <c r="F12910" t="s">
        <v>13605</v>
      </c>
      <c r="G12910">
        <v>20250701</v>
      </c>
    </row>
    <row r="12911" spans="2:7">
      <c r="B12911" t="s">
        <v>54</v>
      </c>
      <c r="C12911" t="s">
        <v>55</v>
      </c>
      <c r="D12911">
        <v>20250701</v>
      </c>
      <c r="E12911" t="s">
        <v>14164</v>
      </c>
      <c r="F12911" t="s">
        <v>1746</v>
      </c>
      <c r="G12911">
        <v>20250701</v>
      </c>
    </row>
    <row r="12912" spans="2:7">
      <c r="B12912" t="s">
        <v>54</v>
      </c>
      <c r="C12912" t="s">
        <v>55</v>
      </c>
      <c r="D12912">
        <v>20250701</v>
      </c>
      <c r="E12912" t="s">
        <v>14165</v>
      </c>
      <c r="F12912" t="s">
        <v>2565</v>
      </c>
      <c r="G12912">
        <v>20250701</v>
      </c>
    </row>
    <row r="12913" spans="2:7">
      <c r="B12913" t="s">
        <v>54</v>
      </c>
      <c r="C12913" t="s">
        <v>55</v>
      </c>
      <c r="D12913">
        <v>20250701</v>
      </c>
      <c r="E12913" t="s">
        <v>14166</v>
      </c>
      <c r="F12913" t="s">
        <v>13605</v>
      </c>
      <c r="G12913">
        <v>20250701</v>
      </c>
    </row>
    <row r="12914" spans="2:7">
      <c r="B12914" t="s">
        <v>54</v>
      </c>
      <c r="C12914" t="s">
        <v>55</v>
      </c>
      <c r="D12914">
        <v>20250701</v>
      </c>
      <c r="E12914" t="s">
        <v>14167</v>
      </c>
      <c r="F12914" t="s">
        <v>1746</v>
      </c>
      <c r="G12914">
        <v>20250701</v>
      </c>
    </row>
    <row r="12915" spans="2:7">
      <c r="B12915" t="s">
        <v>54</v>
      </c>
      <c r="C12915" t="s">
        <v>55</v>
      </c>
      <c r="D12915">
        <v>20250701</v>
      </c>
      <c r="E12915" t="s">
        <v>14168</v>
      </c>
      <c r="F12915" t="s">
        <v>2565</v>
      </c>
      <c r="G12915">
        <v>20250701</v>
      </c>
    </row>
    <row r="12916" spans="2:7">
      <c r="B12916" t="s">
        <v>54</v>
      </c>
      <c r="C12916" t="s">
        <v>55</v>
      </c>
      <c r="D12916">
        <v>20250701</v>
      </c>
      <c r="E12916" t="s">
        <v>14169</v>
      </c>
      <c r="F12916" t="s">
        <v>13605</v>
      </c>
      <c r="G12916">
        <v>20250701</v>
      </c>
    </row>
    <row r="12917" spans="2:7">
      <c r="B12917" t="s">
        <v>54</v>
      </c>
      <c r="C12917" t="s">
        <v>55</v>
      </c>
      <c r="D12917">
        <v>20250701</v>
      </c>
      <c r="E12917" t="s">
        <v>14170</v>
      </c>
      <c r="F12917" t="s">
        <v>1746</v>
      </c>
      <c r="G12917">
        <v>20250701</v>
      </c>
    </row>
    <row r="12918" spans="2:7">
      <c r="B12918" t="s">
        <v>54</v>
      </c>
      <c r="C12918" t="s">
        <v>55</v>
      </c>
      <c r="D12918">
        <v>20250701</v>
      </c>
      <c r="E12918" t="s">
        <v>14171</v>
      </c>
      <c r="F12918" t="s">
        <v>2565</v>
      </c>
      <c r="G12918">
        <v>20250701</v>
      </c>
    </row>
    <row r="12919" spans="2:7">
      <c r="B12919" t="s">
        <v>54</v>
      </c>
      <c r="C12919" t="s">
        <v>55</v>
      </c>
      <c r="D12919">
        <v>20250701</v>
      </c>
      <c r="E12919" t="s">
        <v>14172</v>
      </c>
      <c r="F12919" t="s">
        <v>13605</v>
      </c>
      <c r="G12919">
        <v>20250701</v>
      </c>
    </row>
    <row r="12920" spans="2:7">
      <c r="B12920" t="s">
        <v>54</v>
      </c>
      <c r="C12920" t="s">
        <v>55</v>
      </c>
      <c r="D12920">
        <v>20250701</v>
      </c>
      <c r="E12920" t="s">
        <v>14173</v>
      </c>
      <c r="F12920" t="s">
        <v>1746</v>
      </c>
      <c r="G12920">
        <v>20250701</v>
      </c>
    </row>
    <row r="12921" spans="2:7">
      <c r="B12921" t="s">
        <v>54</v>
      </c>
      <c r="C12921" t="s">
        <v>55</v>
      </c>
      <c r="D12921">
        <v>20250701</v>
      </c>
      <c r="E12921" t="s">
        <v>14174</v>
      </c>
      <c r="F12921" t="s">
        <v>2565</v>
      </c>
      <c r="G12921">
        <v>20250701</v>
      </c>
    </row>
    <row r="12922" spans="2:7">
      <c r="B12922" t="s">
        <v>54</v>
      </c>
      <c r="C12922" t="s">
        <v>55</v>
      </c>
      <c r="D12922">
        <v>20250701</v>
      </c>
      <c r="E12922" t="s">
        <v>14175</v>
      </c>
      <c r="F12922" t="s">
        <v>13605</v>
      </c>
      <c r="G12922">
        <v>20250701</v>
      </c>
    </row>
    <row r="12923" spans="2:7">
      <c r="B12923" t="s">
        <v>54</v>
      </c>
      <c r="C12923" t="s">
        <v>55</v>
      </c>
      <c r="D12923">
        <v>20250701</v>
      </c>
      <c r="E12923" t="s">
        <v>14176</v>
      </c>
      <c r="F12923" t="s">
        <v>1746</v>
      </c>
      <c r="G12923">
        <v>20250701</v>
      </c>
    </row>
    <row r="12924" spans="2:7">
      <c r="B12924" t="s">
        <v>54</v>
      </c>
      <c r="C12924" t="s">
        <v>55</v>
      </c>
      <c r="D12924">
        <v>20250701</v>
      </c>
      <c r="E12924" t="s">
        <v>14177</v>
      </c>
      <c r="F12924" t="s">
        <v>2565</v>
      </c>
      <c r="G12924">
        <v>20250701</v>
      </c>
    </row>
    <row r="12925" spans="2:7">
      <c r="B12925" t="s">
        <v>54</v>
      </c>
      <c r="C12925" t="s">
        <v>55</v>
      </c>
      <c r="D12925">
        <v>20250701</v>
      </c>
      <c r="E12925" t="s">
        <v>14178</v>
      </c>
      <c r="F12925" t="s">
        <v>13605</v>
      </c>
      <c r="G12925">
        <v>20250701</v>
      </c>
    </row>
    <row r="12926" spans="2:7">
      <c r="B12926" t="s">
        <v>54</v>
      </c>
      <c r="C12926" t="s">
        <v>55</v>
      </c>
      <c r="D12926">
        <v>20250701</v>
      </c>
      <c r="E12926" t="s">
        <v>14179</v>
      </c>
      <c r="F12926" t="s">
        <v>1746</v>
      </c>
      <c r="G12926">
        <v>20250701</v>
      </c>
    </row>
    <row r="12927" spans="2:7">
      <c r="B12927" t="s">
        <v>54</v>
      </c>
      <c r="C12927" t="s">
        <v>55</v>
      </c>
      <c r="D12927">
        <v>20250701</v>
      </c>
      <c r="E12927" t="s">
        <v>14180</v>
      </c>
      <c r="F12927" t="s">
        <v>2565</v>
      </c>
      <c r="G12927">
        <v>20250701</v>
      </c>
    </row>
    <row r="12928" spans="2:7">
      <c r="B12928" t="s">
        <v>54</v>
      </c>
      <c r="C12928" t="s">
        <v>55</v>
      </c>
      <c r="D12928">
        <v>20250701</v>
      </c>
      <c r="E12928" t="s">
        <v>14181</v>
      </c>
      <c r="F12928" t="s">
        <v>13605</v>
      </c>
      <c r="G12928">
        <v>20250701</v>
      </c>
    </row>
    <row r="12929" spans="2:7">
      <c r="B12929" t="s">
        <v>54</v>
      </c>
      <c r="C12929" t="s">
        <v>55</v>
      </c>
      <c r="D12929">
        <v>20250701</v>
      </c>
      <c r="E12929" t="s">
        <v>14182</v>
      </c>
      <c r="F12929" t="s">
        <v>1746</v>
      </c>
      <c r="G12929">
        <v>20250701</v>
      </c>
    </row>
    <row r="12930" spans="2:7">
      <c r="B12930" t="s">
        <v>54</v>
      </c>
      <c r="C12930" t="s">
        <v>55</v>
      </c>
      <c r="D12930">
        <v>20250701</v>
      </c>
      <c r="E12930" t="s">
        <v>14183</v>
      </c>
      <c r="F12930" t="s">
        <v>2565</v>
      </c>
      <c r="G12930">
        <v>20250701</v>
      </c>
    </row>
    <row r="12931" spans="2:7">
      <c r="B12931" t="s">
        <v>54</v>
      </c>
      <c r="C12931" t="s">
        <v>55</v>
      </c>
      <c r="D12931">
        <v>20250701</v>
      </c>
      <c r="E12931" t="s">
        <v>14184</v>
      </c>
      <c r="F12931" t="s">
        <v>13605</v>
      </c>
      <c r="G12931">
        <v>20250701</v>
      </c>
    </row>
    <row r="12932" spans="2:7">
      <c r="B12932" t="s">
        <v>54</v>
      </c>
      <c r="C12932" t="s">
        <v>55</v>
      </c>
      <c r="D12932">
        <v>20250701</v>
      </c>
      <c r="E12932" t="s">
        <v>14185</v>
      </c>
      <c r="F12932" t="s">
        <v>1746</v>
      </c>
      <c r="G12932">
        <v>20250701</v>
      </c>
    </row>
    <row r="12933" spans="2:7">
      <c r="B12933" t="s">
        <v>54</v>
      </c>
      <c r="C12933" t="s">
        <v>55</v>
      </c>
      <c r="D12933">
        <v>20250701</v>
      </c>
      <c r="E12933" t="s">
        <v>14186</v>
      </c>
      <c r="F12933" t="s">
        <v>2565</v>
      </c>
      <c r="G12933">
        <v>20250701</v>
      </c>
    </row>
    <row r="12934" spans="2:7">
      <c r="B12934" t="s">
        <v>54</v>
      </c>
      <c r="C12934" t="s">
        <v>55</v>
      </c>
      <c r="D12934">
        <v>20250701</v>
      </c>
      <c r="E12934" t="s">
        <v>14187</v>
      </c>
      <c r="F12934" t="s">
        <v>13605</v>
      </c>
      <c r="G12934">
        <v>20250701</v>
      </c>
    </row>
    <row r="12935" spans="2:7">
      <c r="B12935" t="s">
        <v>54</v>
      </c>
      <c r="C12935" t="s">
        <v>55</v>
      </c>
      <c r="D12935">
        <v>20250701</v>
      </c>
      <c r="E12935" t="s">
        <v>14188</v>
      </c>
      <c r="F12935" t="s">
        <v>1746</v>
      </c>
      <c r="G12935">
        <v>20250701</v>
      </c>
    </row>
    <row r="12936" spans="2:7">
      <c r="B12936" t="s">
        <v>54</v>
      </c>
      <c r="C12936" t="s">
        <v>55</v>
      </c>
      <c r="D12936">
        <v>20250701</v>
      </c>
      <c r="E12936" t="s">
        <v>14189</v>
      </c>
      <c r="F12936" t="s">
        <v>2565</v>
      </c>
      <c r="G12936">
        <v>20250701</v>
      </c>
    </row>
    <row r="12937" spans="2:7">
      <c r="B12937" t="s">
        <v>54</v>
      </c>
      <c r="C12937" t="s">
        <v>55</v>
      </c>
      <c r="D12937">
        <v>20250701</v>
      </c>
      <c r="E12937" t="s">
        <v>14190</v>
      </c>
      <c r="F12937" t="s">
        <v>13605</v>
      </c>
      <c r="G12937">
        <v>20250701</v>
      </c>
    </row>
    <row r="12938" spans="2:7">
      <c r="B12938" t="s">
        <v>54</v>
      </c>
      <c r="C12938" t="s">
        <v>55</v>
      </c>
      <c r="D12938">
        <v>20250701</v>
      </c>
      <c r="E12938" t="s">
        <v>14191</v>
      </c>
      <c r="F12938" t="s">
        <v>1746</v>
      </c>
      <c r="G12938">
        <v>20250701</v>
      </c>
    </row>
    <row r="12939" spans="2:7">
      <c r="B12939" t="s">
        <v>54</v>
      </c>
      <c r="C12939" t="s">
        <v>55</v>
      </c>
      <c r="D12939">
        <v>20250701</v>
      </c>
      <c r="E12939" t="s">
        <v>14192</v>
      </c>
      <c r="F12939" t="s">
        <v>2565</v>
      </c>
      <c r="G12939">
        <v>20250701</v>
      </c>
    </row>
    <row r="12940" spans="2:7">
      <c r="B12940" t="s">
        <v>54</v>
      </c>
      <c r="C12940" t="s">
        <v>55</v>
      </c>
      <c r="D12940">
        <v>20250701</v>
      </c>
      <c r="E12940" t="s">
        <v>14193</v>
      </c>
      <c r="F12940" t="s">
        <v>13605</v>
      </c>
      <c r="G12940">
        <v>20250701</v>
      </c>
    </row>
    <row r="12941" spans="2:7">
      <c r="B12941" t="s">
        <v>54</v>
      </c>
      <c r="C12941" t="s">
        <v>55</v>
      </c>
      <c r="D12941">
        <v>20250701</v>
      </c>
      <c r="E12941" t="s">
        <v>14194</v>
      </c>
      <c r="F12941" t="s">
        <v>1746</v>
      </c>
      <c r="G12941">
        <v>20250701</v>
      </c>
    </row>
    <row r="12942" spans="2:7">
      <c r="B12942" t="s">
        <v>54</v>
      </c>
      <c r="C12942" t="s">
        <v>55</v>
      </c>
      <c r="D12942">
        <v>20250701</v>
      </c>
      <c r="E12942" t="s">
        <v>14195</v>
      </c>
      <c r="F12942" t="s">
        <v>2565</v>
      </c>
      <c r="G12942">
        <v>20250701</v>
      </c>
    </row>
    <row r="12943" spans="2:7">
      <c r="B12943" t="s">
        <v>54</v>
      </c>
      <c r="C12943" t="s">
        <v>55</v>
      </c>
      <c r="D12943">
        <v>20250701</v>
      </c>
      <c r="E12943" t="s">
        <v>14196</v>
      </c>
      <c r="F12943" t="s">
        <v>1432</v>
      </c>
      <c r="G12943">
        <v>20250701</v>
      </c>
    </row>
    <row r="12944" spans="2:7">
      <c r="B12944" t="s">
        <v>54</v>
      </c>
      <c r="C12944" t="s">
        <v>55</v>
      </c>
      <c r="D12944">
        <v>20250701</v>
      </c>
      <c r="E12944" t="s">
        <v>14197</v>
      </c>
      <c r="F12944" t="s">
        <v>13423</v>
      </c>
      <c r="G12944">
        <v>20250701</v>
      </c>
    </row>
    <row r="12945" spans="2:7">
      <c r="B12945" t="s">
        <v>54</v>
      </c>
      <c r="C12945" t="s">
        <v>55</v>
      </c>
      <c r="D12945">
        <v>20250701</v>
      </c>
      <c r="E12945" t="s">
        <v>14198</v>
      </c>
      <c r="F12945" t="s">
        <v>1432</v>
      </c>
      <c r="G12945">
        <v>20250701</v>
      </c>
    </row>
    <row r="12946" spans="2:7">
      <c r="B12946" t="s">
        <v>54</v>
      </c>
      <c r="C12946" t="s">
        <v>55</v>
      </c>
      <c r="D12946">
        <v>20250701</v>
      </c>
      <c r="E12946" t="s">
        <v>14199</v>
      </c>
      <c r="F12946" t="s">
        <v>13423</v>
      </c>
      <c r="G12946">
        <v>20250701</v>
      </c>
    </row>
    <row r="12947" spans="2:7">
      <c r="B12947" t="s">
        <v>54</v>
      </c>
      <c r="C12947" t="s">
        <v>55</v>
      </c>
      <c r="D12947">
        <v>20250701</v>
      </c>
      <c r="E12947" t="s">
        <v>14200</v>
      </c>
      <c r="F12947" t="s">
        <v>1432</v>
      </c>
      <c r="G12947">
        <v>20250701</v>
      </c>
    </row>
    <row r="12948" spans="2:7">
      <c r="B12948" t="s">
        <v>54</v>
      </c>
      <c r="C12948" t="s">
        <v>55</v>
      </c>
      <c r="D12948">
        <v>20250701</v>
      </c>
      <c r="E12948" t="s">
        <v>14201</v>
      </c>
      <c r="F12948" t="s">
        <v>13423</v>
      </c>
      <c r="G12948">
        <v>20250701</v>
      </c>
    </row>
    <row r="12949" spans="2:7">
      <c r="B12949" t="s">
        <v>54</v>
      </c>
      <c r="C12949" t="s">
        <v>55</v>
      </c>
      <c r="D12949">
        <v>20250701</v>
      </c>
      <c r="E12949" t="s">
        <v>14202</v>
      </c>
      <c r="F12949" t="s">
        <v>2565</v>
      </c>
      <c r="G12949">
        <v>20250701</v>
      </c>
    </row>
    <row r="12950" spans="2:7">
      <c r="B12950" t="s">
        <v>54</v>
      </c>
      <c r="C12950" t="s">
        <v>55</v>
      </c>
      <c r="D12950">
        <v>20250701</v>
      </c>
      <c r="E12950" t="s">
        <v>14203</v>
      </c>
      <c r="F12950" t="s">
        <v>1432</v>
      </c>
      <c r="G12950">
        <v>20250701</v>
      </c>
    </row>
    <row r="12951" spans="2:7">
      <c r="B12951" t="s">
        <v>54</v>
      </c>
      <c r="C12951" t="s">
        <v>55</v>
      </c>
      <c r="D12951">
        <v>20250701</v>
      </c>
      <c r="E12951" t="s">
        <v>14204</v>
      </c>
      <c r="F12951" t="s">
        <v>13423</v>
      </c>
      <c r="G12951">
        <v>20250701</v>
      </c>
    </row>
    <row r="12952" spans="2:7">
      <c r="B12952" t="s">
        <v>54</v>
      </c>
      <c r="C12952" t="s">
        <v>55</v>
      </c>
      <c r="D12952">
        <v>20250701</v>
      </c>
      <c r="E12952" t="s">
        <v>14205</v>
      </c>
      <c r="F12952" t="s">
        <v>13605</v>
      </c>
      <c r="G12952">
        <v>20250701</v>
      </c>
    </row>
    <row r="12953" spans="2:7">
      <c r="B12953" t="s">
        <v>54</v>
      </c>
      <c r="C12953" t="s">
        <v>55</v>
      </c>
      <c r="D12953">
        <v>20250701</v>
      </c>
      <c r="E12953" t="s">
        <v>14206</v>
      </c>
      <c r="F12953" t="s">
        <v>1746</v>
      </c>
      <c r="G12953">
        <v>20250701</v>
      </c>
    </row>
    <row r="12954" spans="2:7">
      <c r="B12954" t="s">
        <v>54</v>
      </c>
      <c r="C12954" t="s">
        <v>55</v>
      </c>
      <c r="D12954">
        <v>20250701</v>
      </c>
      <c r="E12954" t="s">
        <v>14207</v>
      </c>
      <c r="F12954" t="s">
        <v>2565</v>
      </c>
      <c r="G12954">
        <v>20250701</v>
      </c>
    </row>
    <row r="12955" spans="2:7">
      <c r="B12955" t="s">
        <v>54</v>
      </c>
      <c r="C12955" t="s">
        <v>55</v>
      </c>
      <c r="D12955">
        <v>20250701</v>
      </c>
      <c r="E12955" t="s">
        <v>14208</v>
      </c>
      <c r="F12955" t="s">
        <v>13605</v>
      </c>
      <c r="G12955">
        <v>20250701</v>
      </c>
    </row>
    <row r="12956" spans="2:7">
      <c r="B12956" t="s">
        <v>54</v>
      </c>
      <c r="C12956" t="s">
        <v>55</v>
      </c>
      <c r="D12956">
        <v>20250701</v>
      </c>
      <c r="E12956" t="s">
        <v>14209</v>
      </c>
      <c r="F12956" t="s">
        <v>1746</v>
      </c>
      <c r="G12956">
        <v>20250701</v>
      </c>
    </row>
    <row r="12957" spans="2:7">
      <c r="B12957" t="s">
        <v>54</v>
      </c>
      <c r="C12957" t="s">
        <v>55</v>
      </c>
      <c r="D12957">
        <v>20250701</v>
      </c>
      <c r="E12957" t="s">
        <v>14210</v>
      </c>
      <c r="F12957" t="s">
        <v>2565</v>
      </c>
      <c r="G12957">
        <v>20250701</v>
      </c>
    </row>
    <row r="12958" spans="2:7">
      <c r="B12958" t="s">
        <v>54</v>
      </c>
      <c r="C12958" t="s">
        <v>55</v>
      </c>
      <c r="D12958">
        <v>20250701</v>
      </c>
      <c r="E12958" t="s">
        <v>14211</v>
      </c>
      <c r="F12958" t="s">
        <v>13605</v>
      </c>
      <c r="G12958">
        <v>20250701</v>
      </c>
    </row>
    <row r="12959" spans="2:7">
      <c r="B12959" t="s">
        <v>54</v>
      </c>
      <c r="C12959" t="s">
        <v>55</v>
      </c>
      <c r="D12959">
        <v>20250701</v>
      </c>
      <c r="E12959" t="s">
        <v>14212</v>
      </c>
      <c r="F12959" t="s">
        <v>1746</v>
      </c>
      <c r="G12959">
        <v>20250701</v>
      </c>
    </row>
    <row r="12960" spans="2:7">
      <c r="B12960" t="s">
        <v>54</v>
      </c>
      <c r="C12960" t="s">
        <v>55</v>
      </c>
      <c r="D12960">
        <v>20250701</v>
      </c>
      <c r="E12960" t="s">
        <v>14213</v>
      </c>
      <c r="F12960" t="s">
        <v>2565</v>
      </c>
      <c r="G12960">
        <v>20250701</v>
      </c>
    </row>
    <row r="12961" spans="2:7">
      <c r="B12961" t="s">
        <v>54</v>
      </c>
      <c r="C12961" t="s">
        <v>55</v>
      </c>
      <c r="D12961">
        <v>20250701</v>
      </c>
      <c r="E12961" t="s">
        <v>14214</v>
      </c>
      <c r="F12961" t="s">
        <v>13605</v>
      </c>
      <c r="G12961">
        <v>20250701</v>
      </c>
    </row>
    <row r="12962" spans="2:7">
      <c r="B12962" t="s">
        <v>54</v>
      </c>
      <c r="C12962" t="s">
        <v>55</v>
      </c>
      <c r="D12962">
        <v>20250701</v>
      </c>
      <c r="E12962" t="s">
        <v>14215</v>
      </c>
      <c r="F12962" t="s">
        <v>1746</v>
      </c>
      <c r="G12962">
        <v>20250701</v>
      </c>
    </row>
    <row r="12963" spans="2:7">
      <c r="B12963" t="s">
        <v>54</v>
      </c>
      <c r="C12963" t="s">
        <v>55</v>
      </c>
      <c r="D12963">
        <v>20250701</v>
      </c>
      <c r="E12963" t="s">
        <v>14216</v>
      </c>
      <c r="F12963" t="s">
        <v>2565</v>
      </c>
      <c r="G12963">
        <v>20250701</v>
      </c>
    </row>
    <row r="12964" spans="2:7">
      <c r="B12964" t="s">
        <v>54</v>
      </c>
      <c r="C12964" t="s">
        <v>55</v>
      </c>
      <c r="D12964">
        <v>20250701</v>
      </c>
      <c r="E12964" t="s">
        <v>14217</v>
      </c>
      <c r="F12964" t="s">
        <v>13605</v>
      </c>
      <c r="G12964">
        <v>20250701</v>
      </c>
    </row>
    <row r="12965" spans="2:7">
      <c r="B12965" t="s">
        <v>54</v>
      </c>
      <c r="C12965" t="s">
        <v>55</v>
      </c>
      <c r="D12965">
        <v>20250701</v>
      </c>
      <c r="E12965" t="s">
        <v>14218</v>
      </c>
      <c r="F12965" t="s">
        <v>1746</v>
      </c>
      <c r="G12965">
        <v>20250701</v>
      </c>
    </row>
    <row r="12966" spans="2:7">
      <c r="B12966" t="s">
        <v>54</v>
      </c>
      <c r="C12966" t="s">
        <v>55</v>
      </c>
      <c r="D12966">
        <v>20250701</v>
      </c>
      <c r="E12966" t="s">
        <v>14219</v>
      </c>
      <c r="F12966" t="s">
        <v>13605</v>
      </c>
      <c r="G12966">
        <v>20250701</v>
      </c>
    </row>
    <row r="12967" spans="2:7">
      <c r="B12967" t="s">
        <v>54</v>
      </c>
      <c r="C12967" t="s">
        <v>55</v>
      </c>
      <c r="D12967">
        <v>20250701</v>
      </c>
      <c r="E12967" t="s">
        <v>14220</v>
      </c>
      <c r="F12967" t="s">
        <v>1746</v>
      </c>
      <c r="G12967">
        <v>20250701</v>
      </c>
    </row>
    <row r="12968" spans="2:7">
      <c r="B12968" t="s">
        <v>54</v>
      </c>
      <c r="C12968" t="s">
        <v>55</v>
      </c>
      <c r="D12968">
        <v>20250701</v>
      </c>
      <c r="E12968" t="s">
        <v>14221</v>
      </c>
      <c r="F12968" t="s">
        <v>2565</v>
      </c>
      <c r="G12968">
        <v>20250701</v>
      </c>
    </row>
    <row r="12969" spans="2:7">
      <c r="B12969" t="s">
        <v>54</v>
      </c>
      <c r="C12969" t="s">
        <v>55</v>
      </c>
      <c r="D12969">
        <v>20250701</v>
      </c>
      <c r="E12969" t="s">
        <v>14222</v>
      </c>
      <c r="F12969" t="s">
        <v>13605</v>
      </c>
      <c r="G12969">
        <v>20250701</v>
      </c>
    </row>
    <row r="12970" spans="2:7">
      <c r="B12970" t="s">
        <v>54</v>
      </c>
      <c r="C12970" t="s">
        <v>55</v>
      </c>
      <c r="D12970">
        <v>20250701</v>
      </c>
      <c r="E12970" t="s">
        <v>14223</v>
      </c>
      <c r="F12970" t="s">
        <v>1746</v>
      </c>
      <c r="G12970">
        <v>20250701</v>
      </c>
    </row>
    <row r="12971" spans="2:7">
      <c r="B12971" t="s">
        <v>54</v>
      </c>
      <c r="C12971" t="s">
        <v>55</v>
      </c>
      <c r="D12971">
        <v>20250701</v>
      </c>
      <c r="E12971" t="s">
        <v>14224</v>
      </c>
      <c r="F12971" t="s">
        <v>2565</v>
      </c>
      <c r="G12971">
        <v>20250701</v>
      </c>
    </row>
    <row r="12972" spans="2:7">
      <c r="B12972" t="s">
        <v>54</v>
      </c>
      <c r="C12972" t="s">
        <v>55</v>
      </c>
      <c r="D12972">
        <v>20250701</v>
      </c>
      <c r="E12972" t="s">
        <v>14225</v>
      </c>
      <c r="F12972" t="s">
        <v>1419</v>
      </c>
      <c r="G12972">
        <v>20250701</v>
      </c>
    </row>
    <row r="12973" spans="2:7">
      <c r="B12973" t="s">
        <v>54</v>
      </c>
      <c r="C12973" t="s">
        <v>55</v>
      </c>
      <c r="D12973">
        <v>20250701</v>
      </c>
      <c r="E12973" t="s">
        <v>14226</v>
      </c>
      <c r="F12973" t="s">
        <v>1746</v>
      </c>
      <c r="G12973">
        <v>20250701</v>
      </c>
    </row>
    <row r="12974" spans="2:7">
      <c r="B12974" t="s">
        <v>54</v>
      </c>
      <c r="C12974" t="s">
        <v>55</v>
      </c>
      <c r="D12974">
        <v>20250701</v>
      </c>
      <c r="E12974" t="s">
        <v>14227</v>
      </c>
      <c r="F12974" t="s">
        <v>2565</v>
      </c>
      <c r="G12974">
        <v>20250701</v>
      </c>
    </row>
    <row r="12975" spans="2:7">
      <c r="B12975" t="s">
        <v>54</v>
      </c>
      <c r="C12975" t="s">
        <v>55</v>
      </c>
      <c r="D12975">
        <v>20250701</v>
      </c>
      <c r="E12975" t="s">
        <v>14228</v>
      </c>
      <c r="F12975" t="s">
        <v>13605</v>
      </c>
      <c r="G12975">
        <v>20250701</v>
      </c>
    </row>
    <row r="12976" spans="2:7">
      <c r="B12976" t="s">
        <v>54</v>
      </c>
      <c r="C12976" t="s">
        <v>55</v>
      </c>
      <c r="D12976">
        <v>20250701</v>
      </c>
      <c r="E12976" t="s">
        <v>14229</v>
      </c>
      <c r="F12976" t="s">
        <v>1746</v>
      </c>
      <c r="G12976">
        <v>20250701</v>
      </c>
    </row>
    <row r="12977" spans="2:7">
      <c r="B12977" t="s">
        <v>54</v>
      </c>
      <c r="C12977" t="s">
        <v>55</v>
      </c>
      <c r="D12977">
        <v>20250701</v>
      </c>
      <c r="E12977" t="s">
        <v>14230</v>
      </c>
      <c r="F12977" t="s">
        <v>2565</v>
      </c>
      <c r="G12977">
        <v>20250701</v>
      </c>
    </row>
    <row r="12978" spans="2:7">
      <c r="B12978" t="s">
        <v>54</v>
      </c>
      <c r="C12978" t="s">
        <v>55</v>
      </c>
      <c r="D12978">
        <v>20250701</v>
      </c>
      <c r="E12978" t="s">
        <v>14231</v>
      </c>
      <c r="F12978" t="s">
        <v>13605</v>
      </c>
      <c r="G12978">
        <v>20250701</v>
      </c>
    </row>
    <row r="12979" spans="2:7">
      <c r="B12979" t="s">
        <v>54</v>
      </c>
      <c r="C12979" t="s">
        <v>55</v>
      </c>
      <c r="D12979">
        <v>20250701</v>
      </c>
      <c r="E12979" t="s">
        <v>14232</v>
      </c>
      <c r="F12979" t="s">
        <v>1746</v>
      </c>
      <c r="G12979">
        <v>20250701</v>
      </c>
    </row>
    <row r="12980" spans="2:7">
      <c r="B12980" t="s">
        <v>54</v>
      </c>
      <c r="C12980" t="s">
        <v>55</v>
      </c>
      <c r="D12980">
        <v>20250701</v>
      </c>
      <c r="E12980" t="s">
        <v>14233</v>
      </c>
      <c r="F12980" t="s">
        <v>2565</v>
      </c>
      <c r="G12980">
        <v>20250701</v>
      </c>
    </row>
    <row r="12981" spans="2:7">
      <c r="B12981" t="s">
        <v>54</v>
      </c>
      <c r="C12981" t="s">
        <v>55</v>
      </c>
      <c r="D12981">
        <v>20250701</v>
      </c>
      <c r="E12981" t="s">
        <v>14234</v>
      </c>
      <c r="F12981" t="s">
        <v>13605</v>
      </c>
      <c r="G12981">
        <v>20250701</v>
      </c>
    </row>
    <row r="12982" spans="2:7">
      <c r="B12982" t="s">
        <v>54</v>
      </c>
      <c r="C12982" t="s">
        <v>55</v>
      </c>
      <c r="D12982">
        <v>20250701</v>
      </c>
      <c r="E12982" t="s">
        <v>14235</v>
      </c>
      <c r="F12982" t="s">
        <v>1746</v>
      </c>
      <c r="G12982">
        <v>20250701</v>
      </c>
    </row>
    <row r="12983" spans="2:7">
      <c r="B12983" t="s">
        <v>54</v>
      </c>
      <c r="C12983" t="s">
        <v>55</v>
      </c>
      <c r="D12983">
        <v>20250701</v>
      </c>
      <c r="E12983" t="s">
        <v>14236</v>
      </c>
      <c r="F12983" t="s">
        <v>2565</v>
      </c>
      <c r="G12983">
        <v>20250701</v>
      </c>
    </row>
    <row r="12984" spans="2:7">
      <c r="B12984" t="s">
        <v>54</v>
      </c>
      <c r="C12984" t="s">
        <v>55</v>
      </c>
      <c r="D12984">
        <v>20250701</v>
      </c>
      <c r="E12984" t="s">
        <v>14237</v>
      </c>
      <c r="F12984" t="s">
        <v>13605</v>
      </c>
      <c r="G12984">
        <v>20250701</v>
      </c>
    </row>
    <row r="12985" spans="2:7">
      <c r="B12985" t="s">
        <v>54</v>
      </c>
      <c r="C12985" t="s">
        <v>55</v>
      </c>
      <c r="D12985">
        <v>20250701</v>
      </c>
      <c r="E12985" t="s">
        <v>14238</v>
      </c>
      <c r="F12985" t="s">
        <v>1746</v>
      </c>
      <c r="G12985">
        <v>20250701</v>
      </c>
    </row>
    <row r="12986" spans="2:7">
      <c r="B12986" t="s">
        <v>54</v>
      </c>
      <c r="C12986" t="s">
        <v>55</v>
      </c>
      <c r="D12986">
        <v>20250701</v>
      </c>
      <c r="E12986" t="s">
        <v>14239</v>
      </c>
      <c r="F12986" t="s">
        <v>2565</v>
      </c>
      <c r="G12986">
        <v>20250701</v>
      </c>
    </row>
    <row r="12987" spans="2:7">
      <c r="B12987" t="s">
        <v>54</v>
      </c>
      <c r="C12987" t="s">
        <v>55</v>
      </c>
      <c r="D12987">
        <v>20250701</v>
      </c>
      <c r="E12987" t="s">
        <v>14240</v>
      </c>
      <c r="F12987" t="s">
        <v>13605</v>
      </c>
      <c r="G12987">
        <v>20250701</v>
      </c>
    </row>
    <row r="12988" spans="2:7">
      <c r="B12988" t="s">
        <v>54</v>
      </c>
      <c r="C12988" t="s">
        <v>55</v>
      </c>
      <c r="D12988">
        <v>20250701</v>
      </c>
      <c r="E12988" t="s">
        <v>14241</v>
      </c>
      <c r="F12988" t="s">
        <v>1746</v>
      </c>
      <c r="G12988">
        <v>20250701</v>
      </c>
    </row>
    <row r="12989" spans="2:7">
      <c r="B12989" t="s">
        <v>54</v>
      </c>
      <c r="C12989" t="s">
        <v>55</v>
      </c>
      <c r="D12989">
        <v>20250701</v>
      </c>
      <c r="E12989" t="s">
        <v>14242</v>
      </c>
      <c r="F12989" t="s">
        <v>2565</v>
      </c>
      <c r="G12989">
        <v>20250701</v>
      </c>
    </row>
    <row r="12990" spans="2:7">
      <c r="B12990" t="s">
        <v>54</v>
      </c>
      <c r="C12990" t="s">
        <v>55</v>
      </c>
      <c r="D12990">
        <v>20250701</v>
      </c>
      <c r="E12990" t="s">
        <v>14243</v>
      </c>
      <c r="F12990" t="s">
        <v>13605</v>
      </c>
      <c r="G12990">
        <v>20250701</v>
      </c>
    </row>
    <row r="12991" spans="2:7">
      <c r="B12991" t="s">
        <v>54</v>
      </c>
      <c r="C12991" t="s">
        <v>55</v>
      </c>
      <c r="D12991">
        <v>20250701</v>
      </c>
      <c r="E12991" t="s">
        <v>14244</v>
      </c>
      <c r="F12991" t="s">
        <v>1746</v>
      </c>
      <c r="G12991">
        <v>20250701</v>
      </c>
    </row>
    <row r="12992" spans="2:7">
      <c r="B12992" t="s">
        <v>54</v>
      </c>
      <c r="C12992" t="s">
        <v>55</v>
      </c>
      <c r="D12992">
        <v>20250701</v>
      </c>
      <c r="E12992" t="s">
        <v>14245</v>
      </c>
      <c r="F12992" t="s">
        <v>2565</v>
      </c>
      <c r="G12992">
        <v>20250701</v>
      </c>
    </row>
    <row r="12993" spans="2:7">
      <c r="B12993" t="s">
        <v>54</v>
      </c>
      <c r="C12993" t="s">
        <v>55</v>
      </c>
      <c r="D12993">
        <v>20250701</v>
      </c>
      <c r="E12993" t="s">
        <v>14246</v>
      </c>
      <c r="F12993" t="s">
        <v>1432</v>
      </c>
      <c r="G12993">
        <v>20250701</v>
      </c>
    </row>
    <row r="12994" spans="2:7">
      <c r="B12994" t="s">
        <v>54</v>
      </c>
      <c r="C12994" t="s">
        <v>55</v>
      </c>
      <c r="D12994">
        <v>20250701</v>
      </c>
      <c r="E12994" t="s">
        <v>14247</v>
      </c>
      <c r="F12994" t="s">
        <v>13423</v>
      </c>
      <c r="G12994">
        <v>20250701</v>
      </c>
    </row>
    <row r="12995" spans="2:7">
      <c r="B12995" t="s">
        <v>54</v>
      </c>
      <c r="C12995" t="s">
        <v>55</v>
      </c>
      <c r="D12995">
        <v>20250701</v>
      </c>
      <c r="E12995" t="s">
        <v>14248</v>
      </c>
      <c r="F12995" t="s">
        <v>1432</v>
      </c>
      <c r="G12995">
        <v>20250701</v>
      </c>
    </row>
    <row r="12996" spans="2:7">
      <c r="B12996" t="s">
        <v>54</v>
      </c>
      <c r="C12996" t="s">
        <v>55</v>
      </c>
      <c r="D12996">
        <v>20250701</v>
      </c>
      <c r="E12996" t="s">
        <v>14249</v>
      </c>
      <c r="F12996" t="s">
        <v>13423</v>
      </c>
      <c r="G12996">
        <v>20250701</v>
      </c>
    </row>
    <row r="12997" spans="2:7">
      <c r="B12997" t="s">
        <v>54</v>
      </c>
      <c r="C12997" t="s">
        <v>55</v>
      </c>
      <c r="D12997">
        <v>20250701</v>
      </c>
      <c r="E12997" t="s">
        <v>14250</v>
      </c>
      <c r="F12997" t="s">
        <v>2565</v>
      </c>
      <c r="G12997">
        <v>20250701</v>
      </c>
    </row>
    <row r="12998" spans="2:7">
      <c r="B12998" t="s">
        <v>54</v>
      </c>
      <c r="C12998" t="s">
        <v>55</v>
      </c>
      <c r="D12998">
        <v>20250701</v>
      </c>
      <c r="E12998" t="s">
        <v>14251</v>
      </c>
      <c r="F12998" t="s">
        <v>1432</v>
      </c>
      <c r="G12998">
        <v>20250701</v>
      </c>
    </row>
    <row r="12999" spans="2:7">
      <c r="B12999" t="s">
        <v>54</v>
      </c>
      <c r="C12999" t="s">
        <v>55</v>
      </c>
      <c r="D12999">
        <v>20250701</v>
      </c>
      <c r="E12999" t="s">
        <v>14252</v>
      </c>
      <c r="F12999" t="s">
        <v>13423</v>
      </c>
      <c r="G12999">
        <v>20250701</v>
      </c>
    </row>
    <row r="13000" spans="2:7">
      <c r="B13000" t="s">
        <v>54</v>
      </c>
      <c r="C13000" t="s">
        <v>55</v>
      </c>
      <c r="D13000">
        <v>20250701</v>
      </c>
      <c r="E13000" t="s">
        <v>14253</v>
      </c>
      <c r="F13000" t="s">
        <v>1432</v>
      </c>
      <c r="G13000">
        <v>20250701</v>
      </c>
    </row>
    <row r="13001" spans="2:7">
      <c r="B13001" t="s">
        <v>54</v>
      </c>
      <c r="C13001" t="s">
        <v>55</v>
      </c>
      <c r="D13001">
        <v>20250701</v>
      </c>
      <c r="E13001" t="s">
        <v>14254</v>
      </c>
      <c r="F13001" t="s">
        <v>13423</v>
      </c>
      <c r="G13001">
        <v>20250701</v>
      </c>
    </row>
    <row r="13002" spans="2:7">
      <c r="B13002" t="s">
        <v>54</v>
      </c>
      <c r="C13002" t="s">
        <v>55</v>
      </c>
      <c r="D13002">
        <v>20250701</v>
      </c>
      <c r="E13002" t="s">
        <v>14255</v>
      </c>
      <c r="F13002" t="s">
        <v>1432</v>
      </c>
      <c r="G13002">
        <v>20250701</v>
      </c>
    </row>
    <row r="13003" spans="2:7">
      <c r="B13003" t="s">
        <v>54</v>
      </c>
      <c r="C13003" t="s">
        <v>55</v>
      </c>
      <c r="D13003">
        <v>20250701</v>
      </c>
      <c r="E13003" t="s">
        <v>14256</v>
      </c>
      <c r="F13003" t="s">
        <v>13423</v>
      </c>
      <c r="G13003">
        <v>20250701</v>
      </c>
    </row>
    <row r="13004" spans="2:7">
      <c r="B13004" t="s">
        <v>54</v>
      </c>
      <c r="C13004" t="s">
        <v>55</v>
      </c>
      <c r="D13004">
        <v>20250701</v>
      </c>
      <c r="E13004" t="s">
        <v>14257</v>
      </c>
      <c r="F13004" t="s">
        <v>2565</v>
      </c>
      <c r="G13004">
        <v>20250701</v>
      </c>
    </row>
    <row r="13005" spans="2:7">
      <c r="B13005" t="s">
        <v>54</v>
      </c>
      <c r="C13005" t="s">
        <v>55</v>
      </c>
      <c r="D13005">
        <v>20250701</v>
      </c>
      <c r="E13005" t="s">
        <v>14258</v>
      </c>
      <c r="F13005" t="s">
        <v>1432</v>
      </c>
      <c r="G13005">
        <v>20250701</v>
      </c>
    </row>
    <row r="13006" spans="2:7">
      <c r="B13006" t="s">
        <v>54</v>
      </c>
      <c r="C13006" t="s">
        <v>55</v>
      </c>
      <c r="D13006">
        <v>20250701</v>
      </c>
      <c r="E13006" t="s">
        <v>14259</v>
      </c>
      <c r="F13006" t="s">
        <v>13423</v>
      </c>
      <c r="G13006">
        <v>20250701</v>
      </c>
    </row>
    <row r="13007" spans="2:7">
      <c r="B13007" t="s">
        <v>54</v>
      </c>
      <c r="C13007" t="s">
        <v>55</v>
      </c>
      <c r="D13007">
        <v>20250701</v>
      </c>
      <c r="E13007" t="s">
        <v>14260</v>
      </c>
      <c r="F13007" t="s">
        <v>2565</v>
      </c>
      <c r="G13007">
        <v>20250701</v>
      </c>
    </row>
    <row r="13008" spans="2:7">
      <c r="B13008" t="s">
        <v>54</v>
      </c>
      <c r="C13008" t="s">
        <v>55</v>
      </c>
      <c r="D13008">
        <v>20250701</v>
      </c>
      <c r="E13008" t="s">
        <v>14261</v>
      </c>
      <c r="F13008" t="s">
        <v>1432</v>
      </c>
      <c r="G13008">
        <v>20250701</v>
      </c>
    </row>
    <row r="13009" spans="2:7">
      <c r="B13009" t="s">
        <v>54</v>
      </c>
      <c r="C13009" t="s">
        <v>55</v>
      </c>
      <c r="D13009">
        <v>20250701</v>
      </c>
      <c r="E13009" t="s">
        <v>14262</v>
      </c>
      <c r="F13009" t="s">
        <v>13423</v>
      </c>
      <c r="G13009">
        <v>20250701</v>
      </c>
    </row>
    <row r="13010" spans="2:7">
      <c r="B13010" t="s">
        <v>54</v>
      </c>
      <c r="C13010" t="s">
        <v>55</v>
      </c>
      <c r="D13010">
        <v>20250701</v>
      </c>
      <c r="E13010" t="s">
        <v>14263</v>
      </c>
      <c r="F13010" t="s">
        <v>2565</v>
      </c>
      <c r="G13010">
        <v>20250701</v>
      </c>
    </row>
    <row r="13011" spans="2:7">
      <c r="B13011" t="s">
        <v>54</v>
      </c>
      <c r="C13011" t="s">
        <v>55</v>
      </c>
      <c r="D13011">
        <v>20250701</v>
      </c>
      <c r="E13011" t="s">
        <v>14264</v>
      </c>
      <c r="F13011" t="s">
        <v>1432</v>
      </c>
      <c r="G13011">
        <v>20250701</v>
      </c>
    </row>
    <row r="13012" spans="2:7">
      <c r="B13012" t="s">
        <v>54</v>
      </c>
      <c r="C13012" t="s">
        <v>55</v>
      </c>
      <c r="D13012">
        <v>20250701</v>
      </c>
      <c r="E13012" t="s">
        <v>14265</v>
      </c>
      <c r="F13012" t="s">
        <v>13423</v>
      </c>
      <c r="G13012">
        <v>20250701</v>
      </c>
    </row>
    <row r="13013" spans="2:7">
      <c r="B13013" t="s">
        <v>54</v>
      </c>
      <c r="C13013" t="s">
        <v>55</v>
      </c>
      <c r="D13013">
        <v>20250701</v>
      </c>
      <c r="E13013" t="s">
        <v>14266</v>
      </c>
      <c r="F13013" t="s">
        <v>2565</v>
      </c>
      <c r="G13013">
        <v>20250701</v>
      </c>
    </row>
    <row r="13014" spans="2:7">
      <c r="B13014" t="s">
        <v>54</v>
      </c>
      <c r="C13014" t="s">
        <v>55</v>
      </c>
      <c r="D13014">
        <v>20250701</v>
      </c>
      <c r="E13014" t="s">
        <v>14267</v>
      </c>
      <c r="F13014" t="s">
        <v>1432</v>
      </c>
      <c r="G13014">
        <v>20250701</v>
      </c>
    </row>
    <row r="13015" spans="2:7">
      <c r="B13015" t="s">
        <v>54</v>
      </c>
      <c r="C13015" t="s">
        <v>55</v>
      </c>
      <c r="D13015">
        <v>20250701</v>
      </c>
      <c r="E13015" t="s">
        <v>14268</v>
      </c>
      <c r="F13015" t="s">
        <v>13423</v>
      </c>
      <c r="G13015">
        <v>20250701</v>
      </c>
    </row>
    <row r="13016" spans="2:7">
      <c r="B13016" t="s">
        <v>54</v>
      </c>
      <c r="C13016" t="s">
        <v>55</v>
      </c>
      <c r="D13016">
        <v>20250701</v>
      </c>
      <c r="E13016" t="s">
        <v>14269</v>
      </c>
      <c r="F13016" t="s">
        <v>2565</v>
      </c>
      <c r="G13016">
        <v>20250701</v>
      </c>
    </row>
    <row r="13017" spans="2:7">
      <c r="B13017" t="s">
        <v>54</v>
      </c>
      <c r="C13017" t="s">
        <v>55</v>
      </c>
      <c r="D13017">
        <v>20250701</v>
      </c>
      <c r="E13017" t="s">
        <v>14270</v>
      </c>
      <c r="F13017" t="s">
        <v>1432</v>
      </c>
      <c r="G13017">
        <v>20250701</v>
      </c>
    </row>
    <row r="13018" spans="2:7">
      <c r="B13018" t="s">
        <v>54</v>
      </c>
      <c r="C13018" t="s">
        <v>55</v>
      </c>
      <c r="D13018">
        <v>20250701</v>
      </c>
      <c r="E13018" t="s">
        <v>14271</v>
      </c>
      <c r="F13018" t="s">
        <v>13423</v>
      </c>
      <c r="G13018">
        <v>20250701</v>
      </c>
    </row>
    <row r="13019" spans="2:7">
      <c r="B13019" t="s">
        <v>54</v>
      </c>
      <c r="C13019" t="s">
        <v>55</v>
      </c>
      <c r="D13019">
        <v>20250701</v>
      </c>
      <c r="E13019" t="s">
        <v>14272</v>
      </c>
      <c r="F13019" t="s">
        <v>2565</v>
      </c>
      <c r="G13019">
        <v>20250701</v>
      </c>
    </row>
    <row r="13020" spans="2:7">
      <c r="B13020" t="s">
        <v>54</v>
      </c>
      <c r="C13020" t="s">
        <v>55</v>
      </c>
      <c r="D13020">
        <v>20250701</v>
      </c>
      <c r="E13020" t="s">
        <v>14273</v>
      </c>
      <c r="F13020" t="s">
        <v>1432</v>
      </c>
      <c r="G13020">
        <v>20250701</v>
      </c>
    </row>
    <row r="13021" spans="2:7">
      <c r="B13021" t="s">
        <v>54</v>
      </c>
      <c r="C13021" t="s">
        <v>55</v>
      </c>
      <c r="D13021">
        <v>20250701</v>
      </c>
      <c r="E13021" t="s">
        <v>14274</v>
      </c>
      <c r="F13021" t="s">
        <v>13423</v>
      </c>
      <c r="G13021">
        <v>20250701</v>
      </c>
    </row>
    <row r="13022" spans="2:7">
      <c r="B13022" t="s">
        <v>54</v>
      </c>
      <c r="C13022" t="s">
        <v>55</v>
      </c>
      <c r="D13022">
        <v>20250701</v>
      </c>
      <c r="E13022" t="s">
        <v>14275</v>
      </c>
      <c r="F13022" t="s">
        <v>2565</v>
      </c>
      <c r="G13022">
        <v>20250701</v>
      </c>
    </row>
    <row r="13023" spans="2:7">
      <c r="B13023" t="s">
        <v>54</v>
      </c>
      <c r="C13023" t="s">
        <v>55</v>
      </c>
      <c r="D13023">
        <v>20250701</v>
      </c>
      <c r="E13023" t="s">
        <v>14276</v>
      </c>
      <c r="F13023" t="s">
        <v>1432</v>
      </c>
      <c r="G13023">
        <v>20250701</v>
      </c>
    </row>
    <row r="13024" spans="2:7">
      <c r="B13024" t="s">
        <v>54</v>
      </c>
      <c r="C13024" t="s">
        <v>55</v>
      </c>
      <c r="D13024">
        <v>20250701</v>
      </c>
      <c r="E13024" t="s">
        <v>14277</v>
      </c>
      <c r="F13024" t="s">
        <v>13423</v>
      </c>
      <c r="G13024">
        <v>20250701</v>
      </c>
    </row>
    <row r="13025" spans="2:7">
      <c r="B13025" t="s">
        <v>54</v>
      </c>
      <c r="C13025" t="s">
        <v>55</v>
      </c>
      <c r="D13025">
        <v>20250701</v>
      </c>
      <c r="E13025" t="s">
        <v>14278</v>
      </c>
      <c r="F13025" t="s">
        <v>2565</v>
      </c>
      <c r="G13025">
        <v>20250701</v>
      </c>
    </row>
    <row r="13026" spans="2:7">
      <c r="B13026" t="s">
        <v>54</v>
      </c>
      <c r="C13026" t="s">
        <v>55</v>
      </c>
      <c r="D13026">
        <v>20250701</v>
      </c>
      <c r="E13026" t="s">
        <v>14279</v>
      </c>
      <c r="F13026" t="s">
        <v>1432</v>
      </c>
      <c r="G13026">
        <v>20250701</v>
      </c>
    </row>
    <row r="13027" spans="2:7">
      <c r="B13027" t="s">
        <v>54</v>
      </c>
      <c r="C13027" t="s">
        <v>55</v>
      </c>
      <c r="D13027">
        <v>20250701</v>
      </c>
      <c r="E13027" t="s">
        <v>14280</v>
      </c>
      <c r="F13027" t="s">
        <v>13423</v>
      </c>
      <c r="G13027">
        <v>20250701</v>
      </c>
    </row>
    <row r="13028" spans="2:7">
      <c r="B13028" t="s">
        <v>54</v>
      </c>
      <c r="C13028" t="s">
        <v>55</v>
      </c>
      <c r="D13028">
        <v>20250701</v>
      </c>
      <c r="E13028" t="s">
        <v>14281</v>
      </c>
      <c r="F13028" t="s">
        <v>2565</v>
      </c>
      <c r="G13028">
        <v>20250701</v>
      </c>
    </row>
    <row r="13029" spans="2:7">
      <c r="B13029" t="s">
        <v>54</v>
      </c>
      <c r="C13029" t="s">
        <v>55</v>
      </c>
      <c r="D13029">
        <v>20250701</v>
      </c>
      <c r="E13029" t="s">
        <v>14282</v>
      </c>
      <c r="F13029" t="s">
        <v>1432</v>
      </c>
      <c r="G13029">
        <v>20250701</v>
      </c>
    </row>
    <row r="13030" spans="2:7">
      <c r="B13030" t="s">
        <v>54</v>
      </c>
      <c r="C13030" t="s">
        <v>55</v>
      </c>
      <c r="D13030">
        <v>20250701</v>
      </c>
      <c r="E13030" t="s">
        <v>14283</v>
      </c>
      <c r="F13030" t="s">
        <v>13423</v>
      </c>
      <c r="G13030">
        <v>20250701</v>
      </c>
    </row>
    <row r="13031" spans="2:7">
      <c r="B13031" t="s">
        <v>54</v>
      </c>
      <c r="C13031" t="s">
        <v>55</v>
      </c>
      <c r="D13031">
        <v>20250701</v>
      </c>
      <c r="E13031" t="s">
        <v>14284</v>
      </c>
      <c r="F13031" t="s">
        <v>2565</v>
      </c>
      <c r="G13031">
        <v>20250701</v>
      </c>
    </row>
    <row r="13032" spans="2:7">
      <c r="B13032" t="s">
        <v>54</v>
      </c>
      <c r="C13032" t="s">
        <v>55</v>
      </c>
      <c r="D13032">
        <v>20250701</v>
      </c>
      <c r="E13032" t="s">
        <v>14285</v>
      </c>
      <c r="F13032" t="s">
        <v>1432</v>
      </c>
      <c r="G13032">
        <v>20250701</v>
      </c>
    </row>
    <row r="13033" spans="2:7">
      <c r="B13033" t="s">
        <v>54</v>
      </c>
      <c r="C13033" t="s">
        <v>55</v>
      </c>
      <c r="D13033">
        <v>20250701</v>
      </c>
      <c r="E13033" t="s">
        <v>14286</v>
      </c>
      <c r="F13033" t="s">
        <v>13423</v>
      </c>
      <c r="G13033">
        <v>20250701</v>
      </c>
    </row>
    <row r="13034" spans="2:7">
      <c r="B13034" t="s">
        <v>54</v>
      </c>
      <c r="C13034" t="s">
        <v>55</v>
      </c>
      <c r="D13034">
        <v>20250701</v>
      </c>
      <c r="E13034" t="s">
        <v>14287</v>
      </c>
      <c r="F13034" t="s">
        <v>2565</v>
      </c>
      <c r="G13034">
        <v>20250701</v>
      </c>
    </row>
    <row r="13035" spans="2:7">
      <c r="B13035" t="s">
        <v>54</v>
      </c>
      <c r="C13035" t="s">
        <v>55</v>
      </c>
      <c r="D13035">
        <v>20250701</v>
      </c>
      <c r="E13035" t="s">
        <v>14288</v>
      </c>
      <c r="F13035" t="s">
        <v>1432</v>
      </c>
      <c r="G13035">
        <v>20250701</v>
      </c>
    </row>
    <row r="13036" spans="2:7">
      <c r="B13036" t="s">
        <v>54</v>
      </c>
      <c r="C13036" t="s">
        <v>55</v>
      </c>
      <c r="D13036">
        <v>20250701</v>
      </c>
      <c r="E13036" t="s">
        <v>14289</v>
      </c>
      <c r="F13036" t="s">
        <v>13423</v>
      </c>
      <c r="G13036">
        <v>20250701</v>
      </c>
    </row>
    <row r="13037" spans="2:7">
      <c r="B13037" t="s">
        <v>54</v>
      </c>
      <c r="C13037" t="s">
        <v>55</v>
      </c>
      <c r="D13037">
        <v>20250701</v>
      </c>
      <c r="E13037" t="s">
        <v>14290</v>
      </c>
      <c r="F13037" t="s">
        <v>2565</v>
      </c>
      <c r="G13037">
        <v>20250701</v>
      </c>
    </row>
    <row r="13038" spans="2:7">
      <c r="B13038" t="s">
        <v>54</v>
      </c>
      <c r="C13038" t="s">
        <v>55</v>
      </c>
      <c r="D13038">
        <v>20250701</v>
      </c>
      <c r="E13038" t="s">
        <v>14291</v>
      </c>
      <c r="F13038" t="s">
        <v>1432</v>
      </c>
      <c r="G13038">
        <v>20250701</v>
      </c>
    </row>
    <row r="13039" spans="2:7">
      <c r="B13039" t="s">
        <v>54</v>
      </c>
      <c r="C13039" t="s">
        <v>55</v>
      </c>
      <c r="D13039">
        <v>20250701</v>
      </c>
      <c r="E13039" t="s">
        <v>14292</v>
      </c>
      <c r="F13039" t="s">
        <v>13423</v>
      </c>
      <c r="G13039">
        <v>20250701</v>
      </c>
    </row>
    <row r="13040" spans="2:7">
      <c r="B13040" t="s">
        <v>54</v>
      </c>
      <c r="C13040" t="s">
        <v>55</v>
      </c>
      <c r="D13040">
        <v>20250701</v>
      </c>
      <c r="E13040" t="s">
        <v>14293</v>
      </c>
      <c r="F13040" t="s">
        <v>2565</v>
      </c>
      <c r="G13040">
        <v>20250701</v>
      </c>
    </row>
    <row r="13041" spans="2:7">
      <c r="B13041" t="s">
        <v>54</v>
      </c>
      <c r="C13041" t="s">
        <v>55</v>
      </c>
      <c r="D13041">
        <v>20250701</v>
      </c>
      <c r="E13041" t="s">
        <v>14294</v>
      </c>
      <c r="F13041" t="s">
        <v>1432</v>
      </c>
      <c r="G13041">
        <v>20250701</v>
      </c>
    </row>
    <row r="13042" spans="2:7">
      <c r="B13042" t="s">
        <v>54</v>
      </c>
      <c r="C13042" t="s">
        <v>55</v>
      </c>
      <c r="D13042">
        <v>20250701</v>
      </c>
      <c r="E13042" t="s">
        <v>14295</v>
      </c>
      <c r="F13042" t="s">
        <v>13423</v>
      </c>
      <c r="G13042">
        <v>20250701</v>
      </c>
    </row>
    <row r="13043" spans="2:7">
      <c r="B13043" t="s">
        <v>54</v>
      </c>
      <c r="C13043" t="s">
        <v>55</v>
      </c>
      <c r="D13043">
        <v>20250701</v>
      </c>
      <c r="E13043" t="s">
        <v>14296</v>
      </c>
      <c r="F13043" t="s">
        <v>2565</v>
      </c>
      <c r="G13043">
        <v>20250701</v>
      </c>
    </row>
    <row r="13044" spans="2:7">
      <c r="B13044" t="s">
        <v>54</v>
      </c>
      <c r="C13044" t="s">
        <v>55</v>
      </c>
      <c r="D13044">
        <v>20250701</v>
      </c>
      <c r="E13044" t="s">
        <v>14297</v>
      </c>
      <c r="F13044" t="s">
        <v>1432</v>
      </c>
      <c r="G13044">
        <v>20250701</v>
      </c>
    </row>
    <row r="13045" spans="2:7">
      <c r="B13045" t="s">
        <v>54</v>
      </c>
      <c r="C13045" t="s">
        <v>55</v>
      </c>
      <c r="D13045">
        <v>20250701</v>
      </c>
      <c r="E13045" t="s">
        <v>14298</v>
      </c>
      <c r="F13045" t="s">
        <v>13423</v>
      </c>
      <c r="G13045">
        <v>20250701</v>
      </c>
    </row>
    <row r="13046" spans="2:7">
      <c r="B13046" t="s">
        <v>54</v>
      </c>
      <c r="C13046" t="s">
        <v>55</v>
      </c>
      <c r="D13046">
        <v>20250701</v>
      </c>
      <c r="E13046" t="s">
        <v>14299</v>
      </c>
      <c r="F13046" t="s">
        <v>2565</v>
      </c>
      <c r="G13046">
        <v>20250701</v>
      </c>
    </row>
    <row r="13047" spans="2:7">
      <c r="B13047" t="s">
        <v>54</v>
      </c>
      <c r="C13047" t="s">
        <v>55</v>
      </c>
      <c r="D13047">
        <v>20250701</v>
      </c>
      <c r="E13047" t="s">
        <v>14300</v>
      </c>
      <c r="F13047" t="s">
        <v>1432</v>
      </c>
      <c r="G13047">
        <v>20250701</v>
      </c>
    </row>
    <row r="13048" spans="2:7">
      <c r="B13048" t="s">
        <v>54</v>
      </c>
      <c r="C13048" t="s">
        <v>55</v>
      </c>
      <c r="D13048">
        <v>20250701</v>
      </c>
      <c r="E13048" t="s">
        <v>14301</v>
      </c>
      <c r="F13048" t="s">
        <v>13423</v>
      </c>
      <c r="G13048">
        <v>20250701</v>
      </c>
    </row>
    <row r="13049" spans="2:7">
      <c r="B13049" t="s">
        <v>54</v>
      </c>
      <c r="C13049" t="s">
        <v>55</v>
      </c>
      <c r="D13049">
        <v>20250701</v>
      </c>
      <c r="E13049" t="s">
        <v>14302</v>
      </c>
      <c r="F13049" t="s">
        <v>2565</v>
      </c>
      <c r="G13049">
        <v>20250701</v>
      </c>
    </row>
    <row r="13050" spans="2:7">
      <c r="B13050" t="s">
        <v>54</v>
      </c>
      <c r="C13050" t="s">
        <v>55</v>
      </c>
      <c r="D13050">
        <v>20250701</v>
      </c>
      <c r="E13050" t="s">
        <v>14303</v>
      </c>
      <c r="F13050" t="s">
        <v>1432</v>
      </c>
      <c r="G13050">
        <v>20250701</v>
      </c>
    </row>
    <row r="13051" spans="2:7">
      <c r="B13051" t="s">
        <v>54</v>
      </c>
      <c r="C13051" t="s">
        <v>55</v>
      </c>
      <c r="D13051">
        <v>20250701</v>
      </c>
      <c r="E13051" t="s">
        <v>14304</v>
      </c>
      <c r="F13051" t="s">
        <v>13423</v>
      </c>
      <c r="G13051">
        <v>20250701</v>
      </c>
    </row>
    <row r="13052" spans="2:7">
      <c r="B13052" t="s">
        <v>54</v>
      </c>
      <c r="C13052" t="s">
        <v>55</v>
      </c>
      <c r="D13052">
        <v>20250701</v>
      </c>
      <c r="E13052" t="s">
        <v>14305</v>
      </c>
      <c r="F13052" t="s">
        <v>2565</v>
      </c>
      <c r="G13052">
        <v>20250701</v>
      </c>
    </row>
    <row r="13053" spans="2:7">
      <c r="B13053" t="s">
        <v>54</v>
      </c>
      <c r="C13053" t="s">
        <v>55</v>
      </c>
      <c r="D13053">
        <v>20250701</v>
      </c>
      <c r="E13053" t="s">
        <v>14306</v>
      </c>
      <c r="F13053" t="s">
        <v>1432</v>
      </c>
      <c r="G13053">
        <v>20250701</v>
      </c>
    </row>
    <row r="13054" spans="2:7">
      <c r="B13054" t="s">
        <v>54</v>
      </c>
      <c r="C13054" t="s">
        <v>55</v>
      </c>
      <c r="D13054">
        <v>20250701</v>
      </c>
      <c r="E13054" t="s">
        <v>14307</v>
      </c>
      <c r="F13054" t="s">
        <v>13423</v>
      </c>
      <c r="G13054">
        <v>20250701</v>
      </c>
    </row>
    <row r="13055" spans="2:7">
      <c r="B13055" t="s">
        <v>54</v>
      </c>
      <c r="C13055" t="s">
        <v>55</v>
      </c>
      <c r="D13055">
        <v>20250701</v>
      </c>
      <c r="E13055" t="s">
        <v>14308</v>
      </c>
      <c r="F13055" t="s">
        <v>2565</v>
      </c>
      <c r="G13055">
        <v>20250701</v>
      </c>
    </row>
    <row r="13056" spans="2:7">
      <c r="B13056" t="s">
        <v>54</v>
      </c>
      <c r="C13056" t="s">
        <v>55</v>
      </c>
      <c r="D13056">
        <v>20250701</v>
      </c>
      <c r="E13056" t="s">
        <v>14309</v>
      </c>
      <c r="F13056" t="s">
        <v>1432</v>
      </c>
      <c r="G13056">
        <v>20250701</v>
      </c>
    </row>
    <row r="13057" spans="2:7">
      <c r="B13057" t="s">
        <v>54</v>
      </c>
      <c r="C13057" t="s">
        <v>55</v>
      </c>
      <c r="D13057">
        <v>20250701</v>
      </c>
      <c r="E13057" t="s">
        <v>14310</v>
      </c>
      <c r="F13057" t="s">
        <v>13423</v>
      </c>
      <c r="G13057">
        <v>20250701</v>
      </c>
    </row>
    <row r="13058" spans="2:7">
      <c r="B13058" t="s">
        <v>54</v>
      </c>
      <c r="C13058" t="s">
        <v>55</v>
      </c>
      <c r="D13058">
        <v>20250701</v>
      </c>
      <c r="E13058" t="s">
        <v>14311</v>
      </c>
      <c r="F13058" t="s">
        <v>2565</v>
      </c>
      <c r="G13058">
        <v>20250701</v>
      </c>
    </row>
    <row r="13059" spans="2:7">
      <c r="B13059" t="s">
        <v>54</v>
      </c>
      <c r="C13059" t="s">
        <v>55</v>
      </c>
      <c r="D13059">
        <v>20250701</v>
      </c>
      <c r="E13059" t="s">
        <v>14312</v>
      </c>
      <c r="F13059" t="s">
        <v>1432</v>
      </c>
      <c r="G13059">
        <v>20250701</v>
      </c>
    </row>
    <row r="13060" spans="2:7">
      <c r="B13060" t="s">
        <v>54</v>
      </c>
      <c r="C13060" t="s">
        <v>55</v>
      </c>
      <c r="D13060">
        <v>20250701</v>
      </c>
      <c r="E13060" t="s">
        <v>14313</v>
      </c>
      <c r="F13060" t="s">
        <v>13423</v>
      </c>
      <c r="G13060">
        <v>20250701</v>
      </c>
    </row>
    <row r="13061" spans="2:7">
      <c r="B13061" t="s">
        <v>54</v>
      </c>
      <c r="C13061" t="s">
        <v>55</v>
      </c>
      <c r="D13061">
        <v>20250701</v>
      </c>
      <c r="E13061" t="s">
        <v>14314</v>
      </c>
      <c r="F13061" t="s">
        <v>2565</v>
      </c>
      <c r="G13061">
        <v>20250701</v>
      </c>
    </row>
    <row r="13062" spans="2:7">
      <c r="B13062" t="s">
        <v>54</v>
      </c>
      <c r="C13062" t="s">
        <v>55</v>
      </c>
      <c r="D13062">
        <v>20250701</v>
      </c>
      <c r="E13062" t="s">
        <v>14315</v>
      </c>
      <c r="F13062" t="s">
        <v>1432</v>
      </c>
      <c r="G13062">
        <v>20250701</v>
      </c>
    </row>
    <row r="13063" spans="2:7">
      <c r="B13063" t="s">
        <v>54</v>
      </c>
      <c r="C13063" t="s">
        <v>55</v>
      </c>
      <c r="D13063">
        <v>20250701</v>
      </c>
      <c r="E13063" t="s">
        <v>14316</v>
      </c>
      <c r="F13063" t="s">
        <v>13423</v>
      </c>
      <c r="G13063">
        <v>20250701</v>
      </c>
    </row>
    <row r="13064" spans="2:7">
      <c r="B13064" t="s">
        <v>54</v>
      </c>
      <c r="C13064" t="s">
        <v>55</v>
      </c>
      <c r="D13064">
        <v>20250701</v>
      </c>
      <c r="E13064" t="s">
        <v>14317</v>
      </c>
      <c r="F13064" t="s">
        <v>2565</v>
      </c>
      <c r="G13064">
        <v>20250701</v>
      </c>
    </row>
    <row r="13065" spans="2:7">
      <c r="B13065" t="s">
        <v>54</v>
      </c>
      <c r="C13065" t="s">
        <v>55</v>
      </c>
      <c r="D13065">
        <v>20250701</v>
      </c>
      <c r="E13065" t="s">
        <v>14318</v>
      </c>
      <c r="F13065" t="s">
        <v>1432</v>
      </c>
      <c r="G13065">
        <v>20250701</v>
      </c>
    </row>
    <row r="13066" spans="2:7">
      <c r="B13066" t="s">
        <v>54</v>
      </c>
      <c r="C13066" t="s">
        <v>55</v>
      </c>
      <c r="D13066">
        <v>20250701</v>
      </c>
      <c r="E13066" t="s">
        <v>14319</v>
      </c>
      <c r="F13066" t="s">
        <v>13423</v>
      </c>
      <c r="G13066">
        <v>20250701</v>
      </c>
    </row>
    <row r="13067" spans="2:7">
      <c r="B13067" t="s">
        <v>54</v>
      </c>
      <c r="C13067" t="s">
        <v>55</v>
      </c>
      <c r="D13067">
        <v>20250701</v>
      </c>
      <c r="E13067" t="s">
        <v>14320</v>
      </c>
      <c r="F13067" t="s">
        <v>2565</v>
      </c>
      <c r="G13067">
        <v>20250701</v>
      </c>
    </row>
    <row r="13068" spans="2:7">
      <c r="B13068" t="s">
        <v>54</v>
      </c>
      <c r="C13068" t="s">
        <v>55</v>
      </c>
      <c r="D13068">
        <v>20250701</v>
      </c>
      <c r="E13068" t="s">
        <v>14321</v>
      </c>
      <c r="F13068" t="s">
        <v>1432</v>
      </c>
      <c r="G13068">
        <v>20250701</v>
      </c>
    </row>
    <row r="13069" spans="2:7">
      <c r="B13069" t="s">
        <v>54</v>
      </c>
      <c r="C13069" t="s">
        <v>55</v>
      </c>
      <c r="D13069">
        <v>20250701</v>
      </c>
      <c r="E13069" t="s">
        <v>14322</v>
      </c>
      <c r="F13069" t="s">
        <v>13423</v>
      </c>
      <c r="G13069">
        <v>20250701</v>
      </c>
    </row>
    <row r="13070" spans="2:7">
      <c r="B13070" t="s">
        <v>54</v>
      </c>
      <c r="C13070" t="s">
        <v>55</v>
      </c>
      <c r="D13070">
        <v>20250701</v>
      </c>
      <c r="E13070" t="s">
        <v>14323</v>
      </c>
      <c r="F13070" t="s">
        <v>2565</v>
      </c>
      <c r="G13070">
        <v>20250701</v>
      </c>
    </row>
    <row r="13071" spans="2:7">
      <c r="B13071" t="s">
        <v>54</v>
      </c>
      <c r="C13071" t="s">
        <v>55</v>
      </c>
      <c r="D13071">
        <v>20250701</v>
      </c>
      <c r="E13071" t="s">
        <v>14324</v>
      </c>
      <c r="F13071" t="s">
        <v>1432</v>
      </c>
      <c r="G13071">
        <v>20250701</v>
      </c>
    </row>
    <row r="13072" spans="2:7">
      <c r="B13072" t="s">
        <v>54</v>
      </c>
      <c r="C13072" t="s">
        <v>55</v>
      </c>
      <c r="D13072">
        <v>20250701</v>
      </c>
      <c r="E13072" t="s">
        <v>14325</v>
      </c>
      <c r="F13072" t="s">
        <v>13423</v>
      </c>
      <c r="G13072">
        <v>20250701</v>
      </c>
    </row>
    <row r="13073" spans="2:7">
      <c r="B13073" t="s">
        <v>54</v>
      </c>
      <c r="C13073" t="s">
        <v>55</v>
      </c>
      <c r="D13073">
        <v>20250701</v>
      </c>
      <c r="E13073" t="s">
        <v>14326</v>
      </c>
      <c r="F13073" t="s">
        <v>2565</v>
      </c>
      <c r="G13073">
        <v>20250701</v>
      </c>
    </row>
    <row r="13074" spans="2:7">
      <c r="B13074" t="s">
        <v>54</v>
      </c>
      <c r="C13074" t="s">
        <v>55</v>
      </c>
      <c r="D13074">
        <v>20250701</v>
      </c>
      <c r="E13074" t="s">
        <v>14327</v>
      </c>
      <c r="F13074" t="s">
        <v>1432</v>
      </c>
      <c r="G13074">
        <v>20250701</v>
      </c>
    </row>
    <row r="13075" spans="2:7">
      <c r="B13075" t="s">
        <v>54</v>
      </c>
      <c r="C13075" t="s">
        <v>55</v>
      </c>
      <c r="D13075">
        <v>20250701</v>
      </c>
      <c r="E13075" t="s">
        <v>14328</v>
      </c>
      <c r="F13075" t="s">
        <v>13423</v>
      </c>
      <c r="G13075">
        <v>20250701</v>
      </c>
    </row>
    <row r="13076" spans="2:7">
      <c r="B13076" t="s">
        <v>54</v>
      </c>
      <c r="C13076" t="s">
        <v>55</v>
      </c>
      <c r="D13076">
        <v>20250701</v>
      </c>
      <c r="E13076" t="s">
        <v>14329</v>
      </c>
      <c r="F13076" t="s">
        <v>2565</v>
      </c>
      <c r="G13076">
        <v>20250701</v>
      </c>
    </row>
    <row r="13077" spans="2:7">
      <c r="B13077" t="s">
        <v>54</v>
      </c>
      <c r="C13077" t="s">
        <v>55</v>
      </c>
      <c r="D13077">
        <v>20250701</v>
      </c>
      <c r="E13077" t="s">
        <v>14330</v>
      </c>
      <c r="F13077" t="s">
        <v>1432</v>
      </c>
      <c r="G13077">
        <v>20250701</v>
      </c>
    </row>
    <row r="13078" spans="2:7">
      <c r="B13078" t="s">
        <v>54</v>
      </c>
      <c r="C13078" t="s">
        <v>55</v>
      </c>
      <c r="D13078">
        <v>20250701</v>
      </c>
      <c r="E13078" t="s">
        <v>14331</v>
      </c>
      <c r="F13078" t="s">
        <v>13423</v>
      </c>
      <c r="G13078">
        <v>20250701</v>
      </c>
    </row>
    <row r="13079" spans="2:7">
      <c r="B13079" t="s">
        <v>54</v>
      </c>
      <c r="C13079" t="s">
        <v>55</v>
      </c>
      <c r="D13079">
        <v>20250701</v>
      </c>
      <c r="E13079" t="s">
        <v>14332</v>
      </c>
      <c r="F13079" t="s">
        <v>2565</v>
      </c>
      <c r="G13079">
        <v>20250701</v>
      </c>
    </row>
    <row r="13080" spans="2:7">
      <c r="B13080" t="s">
        <v>54</v>
      </c>
      <c r="C13080" t="s">
        <v>55</v>
      </c>
      <c r="D13080">
        <v>20250701</v>
      </c>
      <c r="E13080" t="s">
        <v>14333</v>
      </c>
      <c r="F13080" t="s">
        <v>1432</v>
      </c>
      <c r="G13080">
        <v>20250701</v>
      </c>
    </row>
    <row r="13081" spans="2:7">
      <c r="B13081" t="s">
        <v>54</v>
      </c>
      <c r="C13081" t="s">
        <v>55</v>
      </c>
      <c r="D13081">
        <v>20250701</v>
      </c>
      <c r="E13081" t="s">
        <v>14334</v>
      </c>
      <c r="F13081" t="s">
        <v>13423</v>
      </c>
      <c r="G13081">
        <v>20250701</v>
      </c>
    </row>
    <row r="13082" spans="2:7">
      <c r="B13082" t="s">
        <v>54</v>
      </c>
      <c r="C13082" t="s">
        <v>55</v>
      </c>
      <c r="D13082">
        <v>20250701</v>
      </c>
      <c r="E13082" t="s">
        <v>14335</v>
      </c>
      <c r="F13082" t="s">
        <v>2565</v>
      </c>
      <c r="G13082">
        <v>20250701</v>
      </c>
    </row>
    <row r="13083" spans="2:7">
      <c r="B13083" t="s">
        <v>54</v>
      </c>
      <c r="C13083" t="s">
        <v>55</v>
      </c>
      <c r="D13083">
        <v>20250701</v>
      </c>
      <c r="E13083" t="s">
        <v>14336</v>
      </c>
      <c r="F13083" t="s">
        <v>1432</v>
      </c>
      <c r="G13083">
        <v>20250701</v>
      </c>
    </row>
    <row r="13084" spans="2:7">
      <c r="B13084" t="s">
        <v>54</v>
      </c>
      <c r="C13084" t="s">
        <v>55</v>
      </c>
      <c r="D13084">
        <v>20250701</v>
      </c>
      <c r="E13084" t="s">
        <v>14337</v>
      </c>
      <c r="F13084" t="s">
        <v>13423</v>
      </c>
      <c r="G13084">
        <v>20250701</v>
      </c>
    </row>
    <row r="13085" spans="2:7">
      <c r="B13085" t="s">
        <v>54</v>
      </c>
      <c r="C13085" t="s">
        <v>55</v>
      </c>
      <c r="D13085">
        <v>20250701</v>
      </c>
      <c r="E13085" t="s">
        <v>14338</v>
      </c>
      <c r="F13085" t="s">
        <v>2565</v>
      </c>
      <c r="G13085">
        <v>20250701</v>
      </c>
    </row>
    <row r="13086" spans="2:7">
      <c r="B13086" t="s">
        <v>54</v>
      </c>
      <c r="C13086" t="s">
        <v>55</v>
      </c>
      <c r="D13086">
        <v>20250701</v>
      </c>
      <c r="E13086" t="s">
        <v>14339</v>
      </c>
      <c r="F13086" t="s">
        <v>1432</v>
      </c>
      <c r="G13086">
        <v>20250701</v>
      </c>
    </row>
    <row r="13087" spans="2:7">
      <c r="B13087" t="s">
        <v>54</v>
      </c>
      <c r="C13087" t="s">
        <v>55</v>
      </c>
      <c r="D13087">
        <v>20250701</v>
      </c>
      <c r="E13087" t="s">
        <v>14340</v>
      </c>
      <c r="F13087" t="s">
        <v>13423</v>
      </c>
      <c r="G13087">
        <v>20250701</v>
      </c>
    </row>
    <row r="13088" spans="2:7">
      <c r="B13088" t="s">
        <v>54</v>
      </c>
      <c r="C13088" t="s">
        <v>55</v>
      </c>
      <c r="D13088">
        <v>20250701</v>
      </c>
      <c r="E13088" t="s">
        <v>14341</v>
      </c>
      <c r="F13088" t="s">
        <v>2565</v>
      </c>
      <c r="G13088">
        <v>20250701</v>
      </c>
    </row>
    <row r="13089" spans="2:7">
      <c r="B13089" t="s">
        <v>54</v>
      </c>
      <c r="C13089" t="s">
        <v>55</v>
      </c>
      <c r="D13089">
        <v>20250701</v>
      </c>
      <c r="E13089" t="s">
        <v>14342</v>
      </c>
      <c r="F13089" t="s">
        <v>1432</v>
      </c>
      <c r="G13089">
        <v>20250701</v>
      </c>
    </row>
    <row r="13090" spans="2:7">
      <c r="B13090" t="s">
        <v>54</v>
      </c>
      <c r="C13090" t="s">
        <v>55</v>
      </c>
      <c r="D13090">
        <v>20250701</v>
      </c>
      <c r="E13090" t="s">
        <v>14343</v>
      </c>
      <c r="F13090" t="s">
        <v>13423</v>
      </c>
      <c r="G13090">
        <v>20250701</v>
      </c>
    </row>
    <row r="13091" spans="2:7">
      <c r="B13091" t="s">
        <v>54</v>
      </c>
      <c r="C13091" t="s">
        <v>55</v>
      </c>
      <c r="D13091">
        <v>20250701</v>
      </c>
      <c r="E13091" t="s">
        <v>14344</v>
      </c>
      <c r="F13091" t="s">
        <v>2565</v>
      </c>
      <c r="G13091">
        <v>20250701</v>
      </c>
    </row>
    <row r="13092" spans="2:7">
      <c r="B13092" t="s">
        <v>54</v>
      </c>
      <c r="C13092" t="s">
        <v>55</v>
      </c>
      <c r="D13092">
        <v>20250701</v>
      </c>
      <c r="E13092" t="s">
        <v>14345</v>
      </c>
      <c r="F13092" t="s">
        <v>1432</v>
      </c>
      <c r="G13092">
        <v>20250701</v>
      </c>
    </row>
    <row r="13093" spans="2:7">
      <c r="B13093" t="s">
        <v>54</v>
      </c>
      <c r="C13093" t="s">
        <v>55</v>
      </c>
      <c r="D13093">
        <v>20250701</v>
      </c>
      <c r="E13093" t="s">
        <v>14346</v>
      </c>
      <c r="F13093" t="s">
        <v>13423</v>
      </c>
      <c r="G13093">
        <v>20250701</v>
      </c>
    </row>
    <row r="13094" spans="2:7">
      <c r="B13094" t="s">
        <v>54</v>
      </c>
      <c r="C13094" t="s">
        <v>55</v>
      </c>
      <c r="D13094">
        <v>20250701</v>
      </c>
      <c r="E13094" t="s">
        <v>14347</v>
      </c>
      <c r="F13094" t="s">
        <v>2565</v>
      </c>
      <c r="G13094">
        <v>20250701</v>
      </c>
    </row>
    <row r="13095" spans="2:7">
      <c r="B13095" t="s">
        <v>54</v>
      </c>
      <c r="C13095" t="s">
        <v>55</v>
      </c>
      <c r="D13095">
        <v>20250701</v>
      </c>
      <c r="E13095" t="s">
        <v>14348</v>
      </c>
      <c r="F13095" t="s">
        <v>1432</v>
      </c>
      <c r="G13095">
        <v>20250701</v>
      </c>
    </row>
    <row r="13096" spans="2:7">
      <c r="B13096" t="s">
        <v>54</v>
      </c>
      <c r="C13096" t="s">
        <v>55</v>
      </c>
      <c r="D13096">
        <v>20250701</v>
      </c>
      <c r="E13096" t="s">
        <v>14349</v>
      </c>
      <c r="F13096" t="s">
        <v>13423</v>
      </c>
      <c r="G13096">
        <v>20250701</v>
      </c>
    </row>
    <row r="13097" spans="2:7">
      <c r="B13097" t="s">
        <v>54</v>
      </c>
      <c r="C13097" t="s">
        <v>55</v>
      </c>
      <c r="D13097">
        <v>20250701</v>
      </c>
      <c r="E13097" t="s">
        <v>14350</v>
      </c>
      <c r="F13097" t="s">
        <v>2565</v>
      </c>
      <c r="G13097">
        <v>20250701</v>
      </c>
    </row>
    <row r="13098" spans="2:7">
      <c r="B13098" t="s">
        <v>54</v>
      </c>
      <c r="C13098" t="s">
        <v>55</v>
      </c>
      <c r="D13098">
        <v>20250701</v>
      </c>
      <c r="E13098" t="s">
        <v>14351</v>
      </c>
      <c r="F13098" t="s">
        <v>1432</v>
      </c>
      <c r="G13098">
        <v>20250701</v>
      </c>
    </row>
    <row r="13099" spans="2:7">
      <c r="B13099" t="s">
        <v>54</v>
      </c>
      <c r="C13099" t="s">
        <v>55</v>
      </c>
      <c r="D13099">
        <v>20250701</v>
      </c>
      <c r="E13099" t="s">
        <v>14352</v>
      </c>
      <c r="F13099" t="s">
        <v>13423</v>
      </c>
      <c r="G13099">
        <v>20250701</v>
      </c>
    </row>
    <row r="13100" spans="2:7">
      <c r="B13100" t="s">
        <v>54</v>
      </c>
      <c r="C13100" t="s">
        <v>55</v>
      </c>
      <c r="D13100">
        <v>20250701</v>
      </c>
      <c r="E13100" t="s">
        <v>14353</v>
      </c>
      <c r="F13100" t="s">
        <v>2565</v>
      </c>
      <c r="G13100">
        <v>20250701</v>
      </c>
    </row>
    <row r="13101" spans="2:7">
      <c r="B13101" t="s">
        <v>54</v>
      </c>
      <c r="C13101" t="s">
        <v>55</v>
      </c>
      <c r="D13101">
        <v>20250701</v>
      </c>
      <c r="E13101" t="s">
        <v>14354</v>
      </c>
      <c r="F13101" t="s">
        <v>1432</v>
      </c>
      <c r="G13101">
        <v>20250701</v>
      </c>
    </row>
    <row r="13102" spans="2:7">
      <c r="B13102" t="s">
        <v>54</v>
      </c>
      <c r="C13102" t="s">
        <v>55</v>
      </c>
      <c r="D13102">
        <v>20250701</v>
      </c>
      <c r="E13102" t="s">
        <v>14355</v>
      </c>
      <c r="F13102" t="s">
        <v>13423</v>
      </c>
      <c r="G13102">
        <v>20250701</v>
      </c>
    </row>
    <row r="13103" spans="2:7">
      <c r="B13103" t="s">
        <v>54</v>
      </c>
      <c r="C13103" t="s">
        <v>55</v>
      </c>
      <c r="D13103">
        <v>20250701</v>
      </c>
      <c r="E13103" t="s">
        <v>14356</v>
      </c>
      <c r="F13103" t="s">
        <v>1432</v>
      </c>
      <c r="G13103">
        <v>20250701</v>
      </c>
    </row>
    <row r="13104" spans="2:7">
      <c r="B13104" t="s">
        <v>54</v>
      </c>
      <c r="C13104" t="s">
        <v>55</v>
      </c>
      <c r="D13104">
        <v>20250701</v>
      </c>
      <c r="E13104" t="s">
        <v>14357</v>
      </c>
      <c r="F13104" t="s">
        <v>13423</v>
      </c>
      <c r="G13104">
        <v>20250701</v>
      </c>
    </row>
    <row r="13105" spans="2:7">
      <c r="B13105" t="s">
        <v>54</v>
      </c>
      <c r="C13105" t="s">
        <v>55</v>
      </c>
      <c r="D13105">
        <v>20250701</v>
      </c>
      <c r="E13105" t="s">
        <v>14358</v>
      </c>
      <c r="F13105" t="s">
        <v>1432</v>
      </c>
      <c r="G13105">
        <v>20250701</v>
      </c>
    </row>
    <row r="13106" spans="2:7">
      <c r="B13106" t="s">
        <v>54</v>
      </c>
      <c r="C13106" t="s">
        <v>55</v>
      </c>
      <c r="D13106">
        <v>20250701</v>
      </c>
      <c r="E13106" t="s">
        <v>14359</v>
      </c>
      <c r="F13106" t="s">
        <v>13423</v>
      </c>
      <c r="G13106">
        <v>20250701</v>
      </c>
    </row>
    <row r="13107" spans="2:7">
      <c r="B13107" t="s">
        <v>54</v>
      </c>
      <c r="C13107" t="s">
        <v>55</v>
      </c>
      <c r="D13107">
        <v>20250701</v>
      </c>
      <c r="E13107" t="s">
        <v>14360</v>
      </c>
      <c r="F13107" t="s">
        <v>1432</v>
      </c>
      <c r="G13107">
        <v>20250701</v>
      </c>
    </row>
    <row r="13108" spans="2:7">
      <c r="B13108" t="s">
        <v>54</v>
      </c>
      <c r="C13108" t="s">
        <v>55</v>
      </c>
      <c r="D13108">
        <v>20250701</v>
      </c>
      <c r="E13108" t="s">
        <v>14361</v>
      </c>
      <c r="F13108" t="s">
        <v>13423</v>
      </c>
      <c r="G13108">
        <v>20250701</v>
      </c>
    </row>
    <row r="13109" spans="2:7">
      <c r="B13109" t="s">
        <v>54</v>
      </c>
      <c r="C13109" t="s">
        <v>55</v>
      </c>
      <c r="D13109">
        <v>20250701</v>
      </c>
      <c r="E13109" t="s">
        <v>14362</v>
      </c>
      <c r="F13109" t="s">
        <v>2565</v>
      </c>
      <c r="G13109">
        <v>20250701</v>
      </c>
    </row>
    <row r="13110" spans="2:7">
      <c r="B13110" t="s">
        <v>54</v>
      </c>
      <c r="C13110" t="s">
        <v>55</v>
      </c>
      <c r="D13110">
        <v>20250701</v>
      </c>
      <c r="E13110" t="s">
        <v>14363</v>
      </c>
      <c r="F13110" t="s">
        <v>1432</v>
      </c>
      <c r="G13110">
        <v>20250701</v>
      </c>
    </row>
    <row r="13111" spans="2:7">
      <c r="B13111" t="s">
        <v>54</v>
      </c>
      <c r="C13111" t="s">
        <v>55</v>
      </c>
      <c r="D13111">
        <v>20250701</v>
      </c>
      <c r="E13111" t="s">
        <v>14364</v>
      </c>
      <c r="F13111" t="s">
        <v>13423</v>
      </c>
      <c r="G13111">
        <v>20250701</v>
      </c>
    </row>
    <row r="13112" spans="2:7">
      <c r="B13112" t="s">
        <v>54</v>
      </c>
      <c r="C13112" t="s">
        <v>55</v>
      </c>
      <c r="D13112">
        <v>20250701</v>
      </c>
      <c r="E13112" t="s">
        <v>14365</v>
      </c>
      <c r="F13112" t="s">
        <v>2565</v>
      </c>
      <c r="G13112">
        <v>20250701</v>
      </c>
    </row>
    <row r="13113" spans="2:7">
      <c r="B13113" t="s">
        <v>54</v>
      </c>
      <c r="C13113" t="s">
        <v>55</v>
      </c>
      <c r="D13113">
        <v>20250701</v>
      </c>
      <c r="E13113" t="s">
        <v>14366</v>
      </c>
      <c r="F13113" t="s">
        <v>1432</v>
      </c>
      <c r="G13113">
        <v>20250701</v>
      </c>
    </row>
    <row r="13114" spans="2:7">
      <c r="B13114" t="s">
        <v>54</v>
      </c>
      <c r="C13114" t="s">
        <v>55</v>
      </c>
      <c r="D13114">
        <v>20250701</v>
      </c>
      <c r="E13114" t="s">
        <v>14367</v>
      </c>
      <c r="F13114" t="s">
        <v>13423</v>
      </c>
      <c r="G13114">
        <v>20250701</v>
      </c>
    </row>
    <row r="13115" spans="2:7">
      <c r="B13115" t="s">
        <v>54</v>
      </c>
      <c r="C13115" t="s">
        <v>55</v>
      </c>
      <c r="D13115">
        <v>20250701</v>
      </c>
      <c r="E13115" t="s">
        <v>14368</v>
      </c>
      <c r="F13115" t="s">
        <v>2565</v>
      </c>
      <c r="G13115">
        <v>20250701</v>
      </c>
    </row>
    <row r="13116" spans="2:7">
      <c r="B13116" t="s">
        <v>54</v>
      </c>
      <c r="C13116" t="s">
        <v>55</v>
      </c>
      <c r="D13116">
        <v>20250701</v>
      </c>
      <c r="E13116" t="s">
        <v>14369</v>
      </c>
      <c r="F13116" t="s">
        <v>1432</v>
      </c>
      <c r="G13116">
        <v>20250701</v>
      </c>
    </row>
    <row r="13117" spans="2:7">
      <c r="B13117" t="s">
        <v>54</v>
      </c>
      <c r="C13117" t="s">
        <v>55</v>
      </c>
      <c r="D13117">
        <v>20250701</v>
      </c>
      <c r="E13117" t="s">
        <v>14370</v>
      </c>
      <c r="F13117" t="s">
        <v>13423</v>
      </c>
      <c r="G13117">
        <v>20250701</v>
      </c>
    </row>
    <row r="13118" spans="2:7">
      <c r="B13118" t="s">
        <v>54</v>
      </c>
      <c r="C13118" t="s">
        <v>55</v>
      </c>
      <c r="D13118">
        <v>20250701</v>
      </c>
      <c r="E13118" t="s">
        <v>14371</v>
      </c>
      <c r="F13118" t="s">
        <v>2565</v>
      </c>
      <c r="G13118">
        <v>20250701</v>
      </c>
    </row>
    <row r="13119" spans="2:7">
      <c r="B13119" t="s">
        <v>54</v>
      </c>
      <c r="C13119" t="s">
        <v>55</v>
      </c>
      <c r="D13119">
        <v>20250701</v>
      </c>
      <c r="E13119" t="s">
        <v>14372</v>
      </c>
      <c r="F13119" t="s">
        <v>1432</v>
      </c>
      <c r="G13119">
        <v>20250701</v>
      </c>
    </row>
    <row r="13120" spans="2:7">
      <c r="B13120" t="s">
        <v>54</v>
      </c>
      <c r="C13120" t="s">
        <v>55</v>
      </c>
      <c r="D13120">
        <v>20250701</v>
      </c>
      <c r="E13120" t="s">
        <v>14373</v>
      </c>
      <c r="F13120" t="s">
        <v>13423</v>
      </c>
      <c r="G13120">
        <v>20250701</v>
      </c>
    </row>
    <row r="13121" spans="2:7">
      <c r="B13121" t="s">
        <v>54</v>
      </c>
      <c r="C13121" t="s">
        <v>55</v>
      </c>
      <c r="D13121">
        <v>20250701</v>
      </c>
      <c r="E13121" t="s">
        <v>14374</v>
      </c>
      <c r="F13121" t="s">
        <v>2565</v>
      </c>
      <c r="G13121">
        <v>20250701</v>
      </c>
    </row>
    <row r="13122" spans="2:7">
      <c r="B13122" t="s">
        <v>54</v>
      </c>
      <c r="C13122" t="s">
        <v>55</v>
      </c>
      <c r="D13122">
        <v>20250701</v>
      </c>
      <c r="E13122" t="s">
        <v>14375</v>
      </c>
      <c r="F13122" t="s">
        <v>1432</v>
      </c>
      <c r="G13122">
        <v>20250701</v>
      </c>
    </row>
    <row r="13123" spans="2:7">
      <c r="B13123" t="s">
        <v>54</v>
      </c>
      <c r="C13123" t="s">
        <v>55</v>
      </c>
      <c r="D13123">
        <v>20250701</v>
      </c>
      <c r="E13123" t="s">
        <v>14376</v>
      </c>
      <c r="F13123" t="s">
        <v>13423</v>
      </c>
      <c r="G13123">
        <v>20250701</v>
      </c>
    </row>
    <row r="13124" spans="2:7">
      <c r="B13124" t="s">
        <v>54</v>
      </c>
      <c r="C13124" t="s">
        <v>55</v>
      </c>
      <c r="D13124">
        <v>20250701</v>
      </c>
      <c r="E13124" t="s">
        <v>14377</v>
      </c>
      <c r="F13124" t="s">
        <v>2565</v>
      </c>
      <c r="G13124">
        <v>20250701</v>
      </c>
    </row>
    <row r="13125" spans="2:7">
      <c r="B13125" t="s">
        <v>54</v>
      </c>
      <c r="C13125" t="s">
        <v>55</v>
      </c>
      <c r="D13125">
        <v>20250701</v>
      </c>
      <c r="E13125" t="s">
        <v>14378</v>
      </c>
      <c r="F13125" t="s">
        <v>1432</v>
      </c>
      <c r="G13125">
        <v>20250701</v>
      </c>
    </row>
    <row r="13126" spans="2:7">
      <c r="B13126" t="s">
        <v>54</v>
      </c>
      <c r="C13126" t="s">
        <v>55</v>
      </c>
      <c r="D13126">
        <v>20250701</v>
      </c>
      <c r="E13126" t="s">
        <v>14379</v>
      </c>
      <c r="F13126" t="s">
        <v>13423</v>
      </c>
      <c r="G13126">
        <v>20250701</v>
      </c>
    </row>
    <row r="13127" spans="2:7">
      <c r="B13127" t="s">
        <v>54</v>
      </c>
      <c r="C13127" t="s">
        <v>55</v>
      </c>
      <c r="D13127">
        <v>20250701</v>
      </c>
      <c r="E13127" t="s">
        <v>14380</v>
      </c>
      <c r="F13127" t="s">
        <v>2565</v>
      </c>
      <c r="G13127">
        <v>20250701</v>
      </c>
    </row>
    <row r="13128" spans="2:7">
      <c r="B13128" t="s">
        <v>54</v>
      </c>
      <c r="C13128" t="s">
        <v>55</v>
      </c>
      <c r="D13128">
        <v>20250701</v>
      </c>
      <c r="E13128" t="s">
        <v>14381</v>
      </c>
      <c r="F13128" t="s">
        <v>1432</v>
      </c>
      <c r="G13128">
        <v>20250701</v>
      </c>
    </row>
    <row r="13129" spans="2:7">
      <c r="B13129" t="s">
        <v>54</v>
      </c>
      <c r="C13129" t="s">
        <v>55</v>
      </c>
      <c r="D13129">
        <v>20250701</v>
      </c>
      <c r="E13129" t="s">
        <v>14382</v>
      </c>
      <c r="F13129" t="s">
        <v>13423</v>
      </c>
      <c r="G13129">
        <v>20250701</v>
      </c>
    </row>
    <row r="13130" spans="2:7">
      <c r="B13130" t="s">
        <v>54</v>
      </c>
      <c r="C13130" t="s">
        <v>55</v>
      </c>
      <c r="D13130">
        <v>20250701</v>
      </c>
      <c r="E13130" t="s">
        <v>14383</v>
      </c>
      <c r="F13130" t="s">
        <v>2565</v>
      </c>
      <c r="G13130">
        <v>20250701</v>
      </c>
    </row>
    <row r="13131" spans="2:7">
      <c r="B13131" t="s">
        <v>54</v>
      </c>
      <c r="C13131" t="s">
        <v>55</v>
      </c>
      <c r="D13131">
        <v>20250701</v>
      </c>
      <c r="E13131" t="s">
        <v>14384</v>
      </c>
      <c r="F13131" t="s">
        <v>1432</v>
      </c>
      <c r="G13131">
        <v>20250701</v>
      </c>
    </row>
    <row r="13132" spans="2:7">
      <c r="B13132" t="s">
        <v>54</v>
      </c>
      <c r="C13132" t="s">
        <v>55</v>
      </c>
      <c r="D13132">
        <v>20250701</v>
      </c>
      <c r="E13132" t="s">
        <v>14385</v>
      </c>
      <c r="F13132" t="s">
        <v>13423</v>
      </c>
      <c r="G13132">
        <v>20250701</v>
      </c>
    </row>
    <row r="13133" spans="2:7">
      <c r="B13133" t="s">
        <v>54</v>
      </c>
      <c r="C13133" t="s">
        <v>55</v>
      </c>
      <c r="D13133">
        <v>20250701</v>
      </c>
      <c r="E13133" t="s">
        <v>14386</v>
      </c>
      <c r="F13133" t="s">
        <v>2565</v>
      </c>
      <c r="G13133">
        <v>20250701</v>
      </c>
    </row>
    <row r="13134" spans="2:7">
      <c r="B13134" t="s">
        <v>54</v>
      </c>
      <c r="C13134" t="s">
        <v>55</v>
      </c>
      <c r="D13134">
        <v>20250701</v>
      </c>
      <c r="E13134" t="s">
        <v>14387</v>
      </c>
      <c r="F13134" t="s">
        <v>1432</v>
      </c>
      <c r="G13134">
        <v>20250701</v>
      </c>
    </row>
    <row r="13135" spans="2:7">
      <c r="B13135" t="s">
        <v>54</v>
      </c>
      <c r="C13135" t="s">
        <v>55</v>
      </c>
      <c r="D13135">
        <v>20250701</v>
      </c>
      <c r="E13135" t="s">
        <v>14388</v>
      </c>
      <c r="F13135" t="s">
        <v>13423</v>
      </c>
      <c r="G13135">
        <v>20250701</v>
      </c>
    </row>
    <row r="13136" spans="2:7">
      <c r="B13136" t="s">
        <v>54</v>
      </c>
      <c r="C13136" t="s">
        <v>55</v>
      </c>
      <c r="D13136">
        <v>20250701</v>
      </c>
      <c r="E13136" t="s">
        <v>14389</v>
      </c>
      <c r="F13136" t="s">
        <v>2565</v>
      </c>
      <c r="G13136">
        <v>20250701</v>
      </c>
    </row>
    <row r="13137" spans="2:7">
      <c r="B13137" t="s">
        <v>54</v>
      </c>
      <c r="C13137" t="s">
        <v>55</v>
      </c>
      <c r="D13137">
        <v>20250701</v>
      </c>
      <c r="E13137" t="s">
        <v>14390</v>
      </c>
      <c r="F13137" t="s">
        <v>1432</v>
      </c>
      <c r="G13137">
        <v>20250701</v>
      </c>
    </row>
    <row r="13138" spans="2:7">
      <c r="B13138" t="s">
        <v>54</v>
      </c>
      <c r="C13138" t="s">
        <v>55</v>
      </c>
      <c r="D13138">
        <v>20250701</v>
      </c>
      <c r="E13138" t="s">
        <v>14391</v>
      </c>
      <c r="F13138" t="s">
        <v>13423</v>
      </c>
      <c r="G13138">
        <v>20250701</v>
      </c>
    </row>
    <row r="13139" spans="2:7">
      <c r="B13139" t="s">
        <v>54</v>
      </c>
      <c r="C13139" t="s">
        <v>55</v>
      </c>
      <c r="D13139">
        <v>20250701</v>
      </c>
      <c r="E13139" t="s">
        <v>14392</v>
      </c>
      <c r="F13139" t="s">
        <v>2565</v>
      </c>
      <c r="G13139">
        <v>20250701</v>
      </c>
    </row>
    <row r="13140" spans="2:7">
      <c r="B13140" t="s">
        <v>54</v>
      </c>
      <c r="C13140" t="s">
        <v>55</v>
      </c>
      <c r="D13140">
        <v>20250701</v>
      </c>
      <c r="E13140" t="s">
        <v>14393</v>
      </c>
      <c r="F13140" t="s">
        <v>1432</v>
      </c>
      <c r="G13140">
        <v>20250701</v>
      </c>
    </row>
    <row r="13141" spans="2:7">
      <c r="B13141" t="s">
        <v>54</v>
      </c>
      <c r="C13141" t="s">
        <v>55</v>
      </c>
      <c r="D13141">
        <v>20250701</v>
      </c>
      <c r="E13141" t="s">
        <v>14394</v>
      </c>
      <c r="F13141" t="s">
        <v>13423</v>
      </c>
      <c r="G13141">
        <v>20250701</v>
      </c>
    </row>
    <row r="13142" spans="2:7">
      <c r="B13142" t="s">
        <v>54</v>
      </c>
      <c r="C13142" t="s">
        <v>55</v>
      </c>
      <c r="D13142">
        <v>20250701</v>
      </c>
      <c r="E13142" t="s">
        <v>14395</v>
      </c>
      <c r="F13142" t="s">
        <v>2565</v>
      </c>
      <c r="G13142">
        <v>20250701</v>
      </c>
    </row>
    <row r="13143" spans="2:7">
      <c r="B13143" t="s">
        <v>54</v>
      </c>
      <c r="C13143" t="s">
        <v>55</v>
      </c>
      <c r="D13143">
        <v>20250701</v>
      </c>
      <c r="E13143" t="s">
        <v>14396</v>
      </c>
      <c r="F13143" t="s">
        <v>1432</v>
      </c>
      <c r="G13143">
        <v>20250701</v>
      </c>
    </row>
    <row r="13144" spans="2:7">
      <c r="B13144" t="s">
        <v>54</v>
      </c>
      <c r="C13144" t="s">
        <v>55</v>
      </c>
      <c r="D13144">
        <v>20250701</v>
      </c>
      <c r="E13144" t="s">
        <v>14397</v>
      </c>
      <c r="F13144" t="s">
        <v>13423</v>
      </c>
      <c r="G13144">
        <v>20250701</v>
      </c>
    </row>
    <row r="13145" spans="2:7">
      <c r="B13145" t="s">
        <v>54</v>
      </c>
      <c r="C13145" t="s">
        <v>55</v>
      </c>
      <c r="D13145">
        <v>20250701</v>
      </c>
      <c r="E13145" t="s">
        <v>14398</v>
      </c>
      <c r="F13145" t="s">
        <v>1432</v>
      </c>
      <c r="G13145">
        <v>20250701</v>
      </c>
    </row>
    <row r="13146" spans="2:7">
      <c r="B13146" t="s">
        <v>54</v>
      </c>
      <c r="C13146" t="s">
        <v>55</v>
      </c>
      <c r="D13146">
        <v>20250701</v>
      </c>
      <c r="E13146" t="s">
        <v>14399</v>
      </c>
      <c r="F13146" t="s">
        <v>13423</v>
      </c>
      <c r="G13146">
        <v>20250701</v>
      </c>
    </row>
    <row r="13147" spans="2:7">
      <c r="B13147" t="s">
        <v>54</v>
      </c>
      <c r="C13147" t="s">
        <v>55</v>
      </c>
      <c r="D13147">
        <v>20250701</v>
      </c>
      <c r="E13147" t="s">
        <v>14400</v>
      </c>
      <c r="F13147" t="s">
        <v>1432</v>
      </c>
      <c r="G13147">
        <v>20250701</v>
      </c>
    </row>
    <row r="13148" spans="2:7">
      <c r="B13148" t="s">
        <v>54</v>
      </c>
      <c r="C13148" t="s">
        <v>55</v>
      </c>
      <c r="D13148">
        <v>20250701</v>
      </c>
      <c r="E13148" t="s">
        <v>14401</v>
      </c>
      <c r="F13148" t="s">
        <v>13423</v>
      </c>
      <c r="G13148">
        <v>20250701</v>
      </c>
    </row>
    <row r="13149" spans="2:7">
      <c r="B13149" t="s">
        <v>54</v>
      </c>
      <c r="C13149" t="s">
        <v>55</v>
      </c>
      <c r="D13149">
        <v>20250701</v>
      </c>
      <c r="E13149" t="s">
        <v>14402</v>
      </c>
      <c r="F13149" t="s">
        <v>2565</v>
      </c>
      <c r="G13149">
        <v>20250701</v>
      </c>
    </row>
    <row r="13150" spans="2:7">
      <c r="B13150" t="s">
        <v>54</v>
      </c>
      <c r="C13150" t="s">
        <v>55</v>
      </c>
      <c r="D13150">
        <v>20250701</v>
      </c>
      <c r="E13150" t="s">
        <v>14403</v>
      </c>
      <c r="F13150" t="s">
        <v>1432</v>
      </c>
      <c r="G13150">
        <v>20250701</v>
      </c>
    </row>
    <row r="13151" spans="2:7">
      <c r="B13151" t="s">
        <v>54</v>
      </c>
      <c r="C13151" t="s">
        <v>55</v>
      </c>
      <c r="D13151">
        <v>20250701</v>
      </c>
      <c r="E13151" t="s">
        <v>14404</v>
      </c>
      <c r="F13151" t="s">
        <v>13423</v>
      </c>
      <c r="G13151">
        <v>20250701</v>
      </c>
    </row>
    <row r="13152" spans="2:7">
      <c r="B13152" t="s">
        <v>54</v>
      </c>
      <c r="C13152" t="s">
        <v>55</v>
      </c>
      <c r="D13152">
        <v>20250701</v>
      </c>
      <c r="E13152" t="s">
        <v>14405</v>
      </c>
      <c r="F13152" t="s">
        <v>2565</v>
      </c>
      <c r="G13152">
        <v>20250701</v>
      </c>
    </row>
    <row r="13153" spans="2:7">
      <c r="B13153" t="s">
        <v>54</v>
      </c>
      <c r="C13153" t="s">
        <v>55</v>
      </c>
      <c r="D13153">
        <v>20250701</v>
      </c>
      <c r="E13153" t="s">
        <v>14406</v>
      </c>
      <c r="F13153" t="s">
        <v>1432</v>
      </c>
      <c r="G13153">
        <v>20250701</v>
      </c>
    </row>
    <row r="13154" spans="2:7">
      <c r="B13154" t="s">
        <v>54</v>
      </c>
      <c r="C13154" t="s">
        <v>55</v>
      </c>
      <c r="D13154">
        <v>20250701</v>
      </c>
      <c r="E13154" t="s">
        <v>14407</v>
      </c>
      <c r="F13154" t="s">
        <v>13423</v>
      </c>
      <c r="G13154">
        <v>20250701</v>
      </c>
    </row>
    <row r="13155" spans="2:7">
      <c r="B13155" t="s">
        <v>54</v>
      </c>
      <c r="C13155" t="s">
        <v>55</v>
      </c>
      <c r="D13155">
        <v>20250701</v>
      </c>
      <c r="E13155" t="s">
        <v>14408</v>
      </c>
      <c r="F13155" t="s">
        <v>1432</v>
      </c>
      <c r="G13155">
        <v>20250701</v>
      </c>
    </row>
    <row r="13156" spans="2:7">
      <c r="B13156" t="s">
        <v>54</v>
      </c>
      <c r="C13156" t="s">
        <v>55</v>
      </c>
      <c r="D13156">
        <v>20250701</v>
      </c>
      <c r="E13156" t="s">
        <v>14409</v>
      </c>
      <c r="F13156" t="s">
        <v>13423</v>
      </c>
      <c r="G13156">
        <v>20250701</v>
      </c>
    </row>
    <row r="13157" spans="2:7">
      <c r="B13157" t="s">
        <v>54</v>
      </c>
      <c r="C13157" t="s">
        <v>55</v>
      </c>
      <c r="D13157">
        <v>20250701</v>
      </c>
      <c r="E13157" t="s">
        <v>14410</v>
      </c>
      <c r="F13157" t="s">
        <v>2565</v>
      </c>
      <c r="G13157">
        <v>20250701</v>
      </c>
    </row>
    <row r="13158" spans="2:7">
      <c r="B13158" t="s">
        <v>54</v>
      </c>
      <c r="C13158" t="s">
        <v>55</v>
      </c>
      <c r="D13158">
        <v>20250701</v>
      </c>
      <c r="E13158" t="s">
        <v>14411</v>
      </c>
      <c r="F13158" t="s">
        <v>1432</v>
      </c>
      <c r="G13158">
        <v>20250701</v>
      </c>
    </row>
    <row r="13159" spans="2:7">
      <c r="B13159" t="s">
        <v>54</v>
      </c>
      <c r="C13159" t="s">
        <v>55</v>
      </c>
      <c r="D13159">
        <v>20250701</v>
      </c>
      <c r="E13159" t="s">
        <v>14412</v>
      </c>
      <c r="F13159" t="s">
        <v>13423</v>
      </c>
      <c r="G13159">
        <v>20250701</v>
      </c>
    </row>
    <row r="13160" spans="2:7">
      <c r="B13160" t="s">
        <v>54</v>
      </c>
      <c r="C13160" t="s">
        <v>55</v>
      </c>
      <c r="D13160">
        <v>20250701</v>
      </c>
      <c r="E13160" t="s">
        <v>14413</v>
      </c>
      <c r="F13160" t="s">
        <v>2565</v>
      </c>
      <c r="G13160">
        <v>20250701</v>
      </c>
    </row>
    <row r="13161" spans="2:7">
      <c r="B13161" t="s">
        <v>54</v>
      </c>
      <c r="C13161" t="s">
        <v>55</v>
      </c>
      <c r="D13161">
        <v>20250701</v>
      </c>
      <c r="E13161" t="s">
        <v>14414</v>
      </c>
      <c r="F13161" t="s">
        <v>1432</v>
      </c>
      <c r="G13161">
        <v>20250701</v>
      </c>
    </row>
    <row r="13162" spans="2:7">
      <c r="B13162" t="s">
        <v>54</v>
      </c>
      <c r="C13162" t="s">
        <v>55</v>
      </c>
      <c r="D13162">
        <v>20250701</v>
      </c>
      <c r="E13162" t="s">
        <v>14415</v>
      </c>
      <c r="F13162" t="s">
        <v>13423</v>
      </c>
      <c r="G13162">
        <v>20250701</v>
      </c>
    </row>
    <row r="13163" spans="2:7">
      <c r="B13163" t="s">
        <v>54</v>
      </c>
      <c r="C13163" t="s">
        <v>55</v>
      </c>
      <c r="D13163">
        <v>20250701</v>
      </c>
      <c r="E13163" t="s">
        <v>14416</v>
      </c>
      <c r="F13163" t="s">
        <v>2565</v>
      </c>
      <c r="G13163">
        <v>20250701</v>
      </c>
    </row>
    <row r="13164" spans="2:7">
      <c r="B13164" t="s">
        <v>54</v>
      </c>
      <c r="C13164" t="s">
        <v>55</v>
      </c>
      <c r="D13164">
        <v>20250701</v>
      </c>
      <c r="E13164" t="s">
        <v>14417</v>
      </c>
      <c r="F13164" t="s">
        <v>1432</v>
      </c>
      <c r="G13164">
        <v>20250701</v>
      </c>
    </row>
    <row r="13165" spans="2:7">
      <c r="B13165" t="s">
        <v>54</v>
      </c>
      <c r="C13165" t="s">
        <v>55</v>
      </c>
      <c r="D13165">
        <v>20250701</v>
      </c>
      <c r="E13165" t="s">
        <v>14418</v>
      </c>
      <c r="F13165" t="s">
        <v>13423</v>
      </c>
      <c r="G13165">
        <v>20250701</v>
      </c>
    </row>
    <row r="13166" spans="2:7">
      <c r="B13166" t="s">
        <v>54</v>
      </c>
      <c r="C13166" t="s">
        <v>55</v>
      </c>
      <c r="D13166">
        <v>20250701</v>
      </c>
      <c r="E13166" t="s">
        <v>14419</v>
      </c>
      <c r="F13166" t="s">
        <v>2565</v>
      </c>
      <c r="G13166">
        <v>20250701</v>
      </c>
    </row>
    <row r="13167" spans="2:7">
      <c r="B13167" t="s">
        <v>54</v>
      </c>
      <c r="C13167" t="s">
        <v>55</v>
      </c>
      <c r="D13167">
        <v>20250701</v>
      </c>
      <c r="E13167" t="s">
        <v>14420</v>
      </c>
      <c r="F13167" t="s">
        <v>1432</v>
      </c>
      <c r="G13167">
        <v>20250701</v>
      </c>
    </row>
    <row r="13168" spans="2:7">
      <c r="B13168" t="s">
        <v>54</v>
      </c>
      <c r="C13168" t="s">
        <v>55</v>
      </c>
      <c r="D13168">
        <v>20250701</v>
      </c>
      <c r="E13168" t="s">
        <v>14421</v>
      </c>
      <c r="F13168" t="s">
        <v>13423</v>
      </c>
      <c r="G13168">
        <v>20250701</v>
      </c>
    </row>
    <row r="13169" spans="2:7">
      <c r="B13169" t="s">
        <v>54</v>
      </c>
      <c r="C13169" t="s">
        <v>55</v>
      </c>
      <c r="D13169">
        <v>20250701</v>
      </c>
      <c r="E13169" t="s">
        <v>14422</v>
      </c>
      <c r="F13169" t="s">
        <v>2565</v>
      </c>
      <c r="G13169">
        <v>20250701</v>
      </c>
    </row>
    <row r="13170" spans="2:7">
      <c r="B13170" t="s">
        <v>54</v>
      </c>
      <c r="C13170" t="s">
        <v>55</v>
      </c>
      <c r="D13170">
        <v>20250701</v>
      </c>
      <c r="E13170" t="s">
        <v>14423</v>
      </c>
      <c r="F13170" t="s">
        <v>1432</v>
      </c>
      <c r="G13170">
        <v>20250701</v>
      </c>
    </row>
    <row r="13171" spans="2:7">
      <c r="B13171" t="s">
        <v>54</v>
      </c>
      <c r="C13171" t="s">
        <v>55</v>
      </c>
      <c r="D13171">
        <v>20250701</v>
      </c>
      <c r="E13171" t="s">
        <v>14424</v>
      </c>
      <c r="F13171" t="s">
        <v>13423</v>
      </c>
      <c r="G13171">
        <v>20250701</v>
      </c>
    </row>
    <row r="13172" spans="2:7">
      <c r="B13172" t="s">
        <v>54</v>
      </c>
      <c r="C13172" t="s">
        <v>55</v>
      </c>
      <c r="D13172">
        <v>20250701</v>
      </c>
      <c r="E13172" t="s">
        <v>14425</v>
      </c>
      <c r="F13172" t="s">
        <v>2565</v>
      </c>
      <c r="G13172">
        <v>20250701</v>
      </c>
    </row>
    <row r="13173" spans="2:7">
      <c r="B13173" t="s">
        <v>54</v>
      </c>
      <c r="C13173" t="s">
        <v>55</v>
      </c>
      <c r="D13173">
        <v>20250701</v>
      </c>
      <c r="E13173" t="s">
        <v>14426</v>
      </c>
      <c r="F13173" t="s">
        <v>3673</v>
      </c>
      <c r="G13173">
        <v>20250701</v>
      </c>
    </row>
    <row r="13174" spans="2:7">
      <c r="B13174" t="s">
        <v>54</v>
      </c>
      <c r="C13174" t="s">
        <v>55</v>
      </c>
      <c r="D13174">
        <v>20250701</v>
      </c>
      <c r="E13174" t="s">
        <v>14427</v>
      </c>
      <c r="F13174" t="s">
        <v>13423</v>
      </c>
      <c r="G13174">
        <v>20250701</v>
      </c>
    </row>
    <row r="13175" spans="2:7">
      <c r="B13175" t="s">
        <v>54</v>
      </c>
      <c r="C13175" t="s">
        <v>55</v>
      </c>
      <c r="D13175">
        <v>20250701</v>
      </c>
      <c r="E13175" t="s">
        <v>14428</v>
      </c>
      <c r="F13175" t="s">
        <v>2565</v>
      </c>
      <c r="G13175">
        <v>20250701</v>
      </c>
    </row>
    <row r="13176" spans="2:7">
      <c r="B13176" t="s">
        <v>54</v>
      </c>
      <c r="C13176" t="s">
        <v>55</v>
      </c>
      <c r="D13176">
        <v>20250701</v>
      </c>
      <c r="E13176" t="s">
        <v>14429</v>
      </c>
      <c r="F13176" t="s">
        <v>1432</v>
      </c>
      <c r="G13176">
        <v>20250701</v>
      </c>
    </row>
    <row r="13177" spans="2:7">
      <c r="B13177" t="s">
        <v>54</v>
      </c>
      <c r="C13177" t="s">
        <v>55</v>
      </c>
      <c r="D13177">
        <v>20250701</v>
      </c>
      <c r="E13177" t="s">
        <v>14430</v>
      </c>
      <c r="F13177" t="s">
        <v>13423</v>
      </c>
      <c r="G13177">
        <v>20250701</v>
      </c>
    </row>
    <row r="13178" spans="2:7">
      <c r="B13178" t="s">
        <v>54</v>
      </c>
      <c r="C13178" t="s">
        <v>55</v>
      </c>
      <c r="D13178">
        <v>20250701</v>
      </c>
      <c r="E13178" t="s">
        <v>14431</v>
      </c>
      <c r="F13178" t="s">
        <v>2565</v>
      </c>
      <c r="G13178">
        <v>20250701</v>
      </c>
    </row>
    <row r="13179" spans="2:7">
      <c r="B13179" t="s">
        <v>54</v>
      </c>
      <c r="C13179" t="s">
        <v>55</v>
      </c>
      <c r="D13179">
        <v>20250701</v>
      </c>
      <c r="E13179" t="s">
        <v>14432</v>
      </c>
      <c r="F13179" t="s">
        <v>1432</v>
      </c>
      <c r="G13179">
        <v>20250701</v>
      </c>
    </row>
    <row r="13180" spans="2:7">
      <c r="B13180" t="s">
        <v>54</v>
      </c>
      <c r="C13180" t="s">
        <v>55</v>
      </c>
      <c r="D13180">
        <v>20250701</v>
      </c>
      <c r="E13180" t="s">
        <v>14433</v>
      </c>
      <c r="F13180" t="s">
        <v>13423</v>
      </c>
      <c r="G13180">
        <v>20250701</v>
      </c>
    </row>
    <row r="13181" spans="2:7">
      <c r="B13181" t="s">
        <v>54</v>
      </c>
      <c r="C13181" t="s">
        <v>55</v>
      </c>
      <c r="D13181">
        <v>20250701</v>
      </c>
      <c r="E13181" t="s">
        <v>14434</v>
      </c>
      <c r="F13181" t="s">
        <v>2565</v>
      </c>
      <c r="G13181">
        <v>20250701</v>
      </c>
    </row>
    <row r="13182" spans="2:7">
      <c r="B13182" t="s">
        <v>54</v>
      </c>
      <c r="C13182" t="s">
        <v>55</v>
      </c>
      <c r="D13182">
        <v>20250701</v>
      </c>
      <c r="E13182" t="s">
        <v>14435</v>
      </c>
      <c r="F13182" t="s">
        <v>1432</v>
      </c>
      <c r="G13182">
        <v>20250701</v>
      </c>
    </row>
    <row r="13183" spans="2:7">
      <c r="B13183" t="s">
        <v>54</v>
      </c>
      <c r="C13183" t="s">
        <v>55</v>
      </c>
      <c r="D13183">
        <v>20250701</v>
      </c>
      <c r="E13183" t="s">
        <v>14436</v>
      </c>
      <c r="F13183" t="s">
        <v>13423</v>
      </c>
      <c r="G13183">
        <v>20250701</v>
      </c>
    </row>
    <row r="13184" spans="2:7">
      <c r="B13184" t="s">
        <v>54</v>
      </c>
      <c r="C13184" t="s">
        <v>55</v>
      </c>
      <c r="D13184">
        <v>20250701</v>
      </c>
      <c r="E13184" t="s">
        <v>14437</v>
      </c>
      <c r="F13184" t="s">
        <v>1432</v>
      </c>
      <c r="G13184">
        <v>20250701</v>
      </c>
    </row>
    <row r="13185" spans="2:7">
      <c r="B13185" t="s">
        <v>54</v>
      </c>
      <c r="C13185" t="s">
        <v>55</v>
      </c>
      <c r="D13185">
        <v>20250701</v>
      </c>
      <c r="E13185" t="s">
        <v>14438</v>
      </c>
      <c r="F13185" t="s">
        <v>13423</v>
      </c>
      <c r="G13185">
        <v>20250701</v>
      </c>
    </row>
    <row r="13186" spans="2:7">
      <c r="B13186" t="s">
        <v>54</v>
      </c>
      <c r="C13186" t="s">
        <v>55</v>
      </c>
      <c r="D13186">
        <v>20250701</v>
      </c>
      <c r="E13186" t="s">
        <v>14439</v>
      </c>
      <c r="F13186" t="s">
        <v>1432</v>
      </c>
      <c r="G13186">
        <v>20250701</v>
      </c>
    </row>
    <row r="13187" spans="2:7">
      <c r="B13187" t="s">
        <v>54</v>
      </c>
      <c r="C13187" t="s">
        <v>55</v>
      </c>
      <c r="D13187">
        <v>20250701</v>
      </c>
      <c r="E13187" t="s">
        <v>14440</v>
      </c>
      <c r="F13187" t="s">
        <v>13423</v>
      </c>
      <c r="G13187">
        <v>20250701</v>
      </c>
    </row>
    <row r="13188" spans="2:7">
      <c r="B13188" t="s">
        <v>54</v>
      </c>
      <c r="C13188" t="s">
        <v>55</v>
      </c>
      <c r="D13188">
        <v>20250701</v>
      </c>
      <c r="E13188" t="s">
        <v>14441</v>
      </c>
      <c r="F13188" t="s">
        <v>1432</v>
      </c>
      <c r="G13188">
        <v>20250701</v>
      </c>
    </row>
    <row r="13189" spans="2:7">
      <c r="B13189" t="s">
        <v>54</v>
      </c>
      <c r="C13189" t="s">
        <v>55</v>
      </c>
      <c r="D13189">
        <v>20250701</v>
      </c>
      <c r="E13189" t="s">
        <v>14442</v>
      </c>
      <c r="F13189" t="s">
        <v>13423</v>
      </c>
      <c r="G13189">
        <v>20250701</v>
      </c>
    </row>
    <row r="13190" spans="2:7">
      <c r="B13190" t="s">
        <v>54</v>
      </c>
      <c r="C13190" t="s">
        <v>55</v>
      </c>
      <c r="D13190">
        <v>20250701</v>
      </c>
      <c r="E13190" t="s">
        <v>14443</v>
      </c>
      <c r="F13190" t="s">
        <v>2565</v>
      </c>
      <c r="G13190">
        <v>20250701</v>
      </c>
    </row>
    <row r="13191" spans="2:7">
      <c r="B13191" t="s">
        <v>54</v>
      </c>
      <c r="C13191" t="s">
        <v>55</v>
      </c>
      <c r="D13191">
        <v>20250701</v>
      </c>
      <c r="E13191" t="s">
        <v>14444</v>
      </c>
      <c r="F13191" t="s">
        <v>1432</v>
      </c>
      <c r="G13191">
        <v>20250701</v>
      </c>
    </row>
    <row r="13192" spans="2:7">
      <c r="B13192" t="s">
        <v>54</v>
      </c>
      <c r="C13192" t="s">
        <v>55</v>
      </c>
      <c r="D13192">
        <v>20250701</v>
      </c>
      <c r="E13192" t="s">
        <v>14445</v>
      </c>
      <c r="F13192" t="s">
        <v>13423</v>
      </c>
      <c r="G13192">
        <v>20250701</v>
      </c>
    </row>
    <row r="13193" spans="2:7">
      <c r="B13193" t="s">
        <v>54</v>
      </c>
      <c r="C13193" t="s">
        <v>55</v>
      </c>
      <c r="D13193">
        <v>20250701</v>
      </c>
      <c r="E13193" t="s">
        <v>14446</v>
      </c>
      <c r="F13193" t="s">
        <v>2565</v>
      </c>
      <c r="G13193">
        <v>20250701</v>
      </c>
    </row>
    <row r="13194" spans="2:7">
      <c r="B13194" t="s">
        <v>54</v>
      </c>
      <c r="C13194" t="s">
        <v>55</v>
      </c>
      <c r="D13194">
        <v>20250701</v>
      </c>
      <c r="E13194" t="s">
        <v>14447</v>
      </c>
      <c r="F13194" t="s">
        <v>1432</v>
      </c>
      <c r="G13194">
        <v>20250701</v>
      </c>
    </row>
    <row r="13195" spans="2:7">
      <c r="B13195" t="s">
        <v>54</v>
      </c>
      <c r="C13195" t="s">
        <v>55</v>
      </c>
      <c r="D13195">
        <v>20250701</v>
      </c>
      <c r="E13195" t="s">
        <v>14448</v>
      </c>
      <c r="F13195" t="s">
        <v>13423</v>
      </c>
      <c r="G13195">
        <v>20250701</v>
      </c>
    </row>
    <row r="13196" spans="2:7">
      <c r="B13196" t="s">
        <v>54</v>
      </c>
      <c r="C13196" t="s">
        <v>55</v>
      </c>
      <c r="D13196">
        <v>20250701</v>
      </c>
      <c r="E13196" t="s">
        <v>14449</v>
      </c>
      <c r="F13196" t="s">
        <v>2565</v>
      </c>
      <c r="G13196">
        <v>20250701</v>
      </c>
    </row>
    <row r="13197" spans="2:7">
      <c r="B13197" t="s">
        <v>54</v>
      </c>
      <c r="C13197" t="s">
        <v>55</v>
      </c>
      <c r="D13197">
        <v>20250701</v>
      </c>
      <c r="E13197" t="s">
        <v>14450</v>
      </c>
      <c r="F13197" t="s">
        <v>1432</v>
      </c>
      <c r="G13197">
        <v>20250701</v>
      </c>
    </row>
    <row r="13198" spans="2:7">
      <c r="B13198" t="s">
        <v>54</v>
      </c>
      <c r="C13198" t="s">
        <v>55</v>
      </c>
      <c r="D13198">
        <v>20250701</v>
      </c>
      <c r="E13198" t="s">
        <v>14451</v>
      </c>
      <c r="F13198" t="s">
        <v>13423</v>
      </c>
      <c r="G13198">
        <v>20250701</v>
      </c>
    </row>
    <row r="13199" spans="2:7">
      <c r="B13199" t="s">
        <v>54</v>
      </c>
      <c r="C13199" t="s">
        <v>55</v>
      </c>
      <c r="D13199">
        <v>20250701</v>
      </c>
      <c r="E13199" t="s">
        <v>14452</v>
      </c>
      <c r="F13199" t="s">
        <v>1432</v>
      </c>
      <c r="G13199">
        <v>20250701</v>
      </c>
    </row>
    <row r="13200" spans="2:7">
      <c r="B13200" t="s">
        <v>54</v>
      </c>
      <c r="C13200" t="s">
        <v>55</v>
      </c>
      <c r="D13200">
        <v>20250701</v>
      </c>
      <c r="E13200" t="s">
        <v>14453</v>
      </c>
      <c r="F13200" t="s">
        <v>13423</v>
      </c>
      <c r="G13200">
        <v>20250701</v>
      </c>
    </row>
    <row r="13201" spans="2:7">
      <c r="B13201" t="s">
        <v>54</v>
      </c>
      <c r="C13201" t="s">
        <v>55</v>
      </c>
      <c r="D13201">
        <v>20250701</v>
      </c>
      <c r="E13201" t="s">
        <v>14454</v>
      </c>
      <c r="F13201" t="s">
        <v>2565</v>
      </c>
      <c r="G13201">
        <v>20250701</v>
      </c>
    </row>
    <row r="13202" spans="2:7">
      <c r="B13202" t="s">
        <v>54</v>
      </c>
      <c r="C13202" t="s">
        <v>55</v>
      </c>
      <c r="D13202">
        <v>20250701</v>
      </c>
      <c r="E13202" t="s">
        <v>14455</v>
      </c>
      <c r="F13202" t="s">
        <v>2874</v>
      </c>
      <c r="G13202">
        <v>20250701</v>
      </c>
    </row>
    <row r="13203" spans="2:7">
      <c r="B13203" t="s">
        <v>54</v>
      </c>
      <c r="C13203" t="s">
        <v>55</v>
      </c>
      <c r="D13203">
        <v>20250701</v>
      </c>
      <c r="E13203" t="s">
        <v>14456</v>
      </c>
      <c r="F13203" t="s">
        <v>2874</v>
      </c>
      <c r="G13203">
        <v>20250701</v>
      </c>
    </row>
    <row r="13204" spans="2:7">
      <c r="B13204" t="s">
        <v>54</v>
      </c>
      <c r="C13204" t="s">
        <v>55</v>
      </c>
      <c r="D13204">
        <v>20250701</v>
      </c>
      <c r="E13204" t="s">
        <v>14457</v>
      </c>
      <c r="F13204" t="s">
        <v>14458</v>
      </c>
      <c r="G13204">
        <v>20250701</v>
      </c>
    </row>
    <row r="13205" spans="2:7">
      <c r="B13205" t="s">
        <v>54</v>
      </c>
      <c r="C13205" t="s">
        <v>55</v>
      </c>
      <c r="D13205">
        <v>20250701</v>
      </c>
      <c r="E13205" t="s">
        <v>14459</v>
      </c>
      <c r="F13205" t="s">
        <v>1832</v>
      </c>
      <c r="G13205">
        <v>20250701</v>
      </c>
    </row>
    <row r="13206" spans="2:7">
      <c r="B13206" t="s">
        <v>54</v>
      </c>
      <c r="C13206" t="s">
        <v>55</v>
      </c>
      <c r="D13206">
        <v>20250701</v>
      </c>
      <c r="E13206" t="s">
        <v>14460</v>
      </c>
      <c r="F13206" t="s">
        <v>14458</v>
      </c>
      <c r="G13206">
        <v>20250701</v>
      </c>
    </row>
    <row r="13207" spans="2:7">
      <c r="B13207" t="s">
        <v>54</v>
      </c>
      <c r="C13207" t="s">
        <v>55</v>
      </c>
      <c r="D13207">
        <v>20250701</v>
      </c>
      <c r="E13207" t="s">
        <v>14461</v>
      </c>
      <c r="F13207" t="s">
        <v>13605</v>
      </c>
      <c r="G13207">
        <v>20250701</v>
      </c>
    </row>
    <row r="13208" spans="2:7">
      <c r="B13208" t="s">
        <v>54</v>
      </c>
      <c r="C13208" t="s">
        <v>55</v>
      </c>
      <c r="D13208">
        <v>20250701</v>
      </c>
      <c r="E13208" t="s">
        <v>14462</v>
      </c>
      <c r="F13208" t="s">
        <v>1746</v>
      </c>
      <c r="G13208">
        <v>20250701</v>
      </c>
    </row>
    <row r="13209" spans="2:7">
      <c r="B13209" t="s">
        <v>54</v>
      </c>
      <c r="C13209" t="s">
        <v>55</v>
      </c>
      <c r="D13209">
        <v>20250701</v>
      </c>
      <c r="E13209" t="s">
        <v>14463</v>
      </c>
      <c r="F13209" t="s">
        <v>2565</v>
      </c>
      <c r="G13209">
        <v>20250701</v>
      </c>
    </row>
    <row r="13210" spans="2:7">
      <c r="B13210" t="s">
        <v>54</v>
      </c>
      <c r="C13210" t="s">
        <v>55</v>
      </c>
      <c r="D13210">
        <v>20250701</v>
      </c>
      <c r="E13210" t="s">
        <v>14464</v>
      </c>
      <c r="F13210" t="s">
        <v>13605</v>
      </c>
      <c r="G13210">
        <v>20250701</v>
      </c>
    </row>
    <row r="13211" spans="2:7">
      <c r="B13211" t="s">
        <v>54</v>
      </c>
      <c r="C13211" t="s">
        <v>55</v>
      </c>
      <c r="D13211">
        <v>20250701</v>
      </c>
      <c r="E13211" t="s">
        <v>14465</v>
      </c>
      <c r="F13211" t="s">
        <v>1746</v>
      </c>
      <c r="G13211">
        <v>20250701</v>
      </c>
    </row>
    <row r="13212" spans="2:7">
      <c r="B13212" t="s">
        <v>54</v>
      </c>
      <c r="C13212" t="s">
        <v>55</v>
      </c>
      <c r="D13212">
        <v>20250701</v>
      </c>
      <c r="E13212" t="s">
        <v>14466</v>
      </c>
      <c r="F13212" t="s">
        <v>2565</v>
      </c>
      <c r="G13212">
        <v>20250701</v>
      </c>
    </row>
    <row r="13213" spans="2:7">
      <c r="B13213" t="s">
        <v>54</v>
      </c>
      <c r="C13213" t="s">
        <v>55</v>
      </c>
      <c r="D13213">
        <v>20250701</v>
      </c>
      <c r="E13213" t="s">
        <v>14467</v>
      </c>
      <c r="F13213" t="s">
        <v>13605</v>
      </c>
      <c r="G13213">
        <v>20250701</v>
      </c>
    </row>
    <row r="13214" spans="2:7">
      <c r="B13214" t="s">
        <v>54</v>
      </c>
      <c r="C13214" t="s">
        <v>55</v>
      </c>
      <c r="D13214">
        <v>20250701</v>
      </c>
      <c r="E13214" t="s">
        <v>14468</v>
      </c>
      <c r="F13214" t="s">
        <v>1746</v>
      </c>
      <c r="G13214">
        <v>20250701</v>
      </c>
    </row>
    <row r="13215" spans="2:7">
      <c r="B13215" t="s">
        <v>54</v>
      </c>
      <c r="C13215" t="s">
        <v>55</v>
      </c>
      <c r="D13215">
        <v>20250701</v>
      </c>
      <c r="E13215" t="s">
        <v>14469</v>
      </c>
      <c r="F13215" t="s">
        <v>2565</v>
      </c>
      <c r="G13215">
        <v>20250701</v>
      </c>
    </row>
    <row r="13216" spans="2:7">
      <c r="B13216" t="s">
        <v>54</v>
      </c>
      <c r="C13216" t="s">
        <v>55</v>
      </c>
      <c r="D13216">
        <v>20250701</v>
      </c>
      <c r="E13216" t="s">
        <v>14470</v>
      </c>
      <c r="F13216" t="s">
        <v>13605</v>
      </c>
      <c r="G13216">
        <v>20250701</v>
      </c>
    </row>
    <row r="13217" spans="2:7">
      <c r="B13217" t="s">
        <v>54</v>
      </c>
      <c r="C13217" t="s">
        <v>55</v>
      </c>
      <c r="D13217">
        <v>20250701</v>
      </c>
      <c r="E13217" t="s">
        <v>14471</v>
      </c>
      <c r="F13217" t="s">
        <v>1746</v>
      </c>
      <c r="G13217">
        <v>20250701</v>
      </c>
    </row>
    <row r="13218" spans="2:7">
      <c r="B13218" t="s">
        <v>54</v>
      </c>
      <c r="C13218" t="s">
        <v>55</v>
      </c>
      <c r="D13218">
        <v>20250701</v>
      </c>
      <c r="E13218" t="s">
        <v>14472</v>
      </c>
      <c r="F13218" t="s">
        <v>2565</v>
      </c>
      <c r="G13218">
        <v>20250701</v>
      </c>
    </row>
    <row r="13219" spans="2:7">
      <c r="B13219" t="s">
        <v>54</v>
      </c>
      <c r="C13219" t="s">
        <v>55</v>
      </c>
      <c r="D13219">
        <v>20250701</v>
      </c>
      <c r="E13219" t="s">
        <v>14473</v>
      </c>
      <c r="F13219" t="s">
        <v>13605</v>
      </c>
      <c r="G13219">
        <v>20250701</v>
      </c>
    </row>
    <row r="13220" spans="2:7">
      <c r="B13220" t="s">
        <v>54</v>
      </c>
      <c r="C13220" t="s">
        <v>55</v>
      </c>
      <c r="D13220">
        <v>20250701</v>
      </c>
      <c r="E13220" t="s">
        <v>14474</v>
      </c>
      <c r="F13220" t="s">
        <v>1746</v>
      </c>
      <c r="G13220">
        <v>20250701</v>
      </c>
    </row>
    <row r="13221" spans="2:7">
      <c r="B13221" t="s">
        <v>54</v>
      </c>
      <c r="C13221" t="s">
        <v>55</v>
      </c>
      <c r="D13221">
        <v>20250701</v>
      </c>
      <c r="E13221" t="s">
        <v>14475</v>
      </c>
      <c r="F13221" t="s">
        <v>2565</v>
      </c>
      <c r="G13221">
        <v>20250701</v>
      </c>
    </row>
    <row r="13222" spans="2:7">
      <c r="B13222" t="s">
        <v>54</v>
      </c>
      <c r="C13222" t="s">
        <v>55</v>
      </c>
      <c r="D13222">
        <v>20250701</v>
      </c>
      <c r="E13222" t="s">
        <v>14476</v>
      </c>
      <c r="F13222" t="s">
        <v>13605</v>
      </c>
      <c r="G13222">
        <v>20250701</v>
      </c>
    </row>
    <row r="13223" spans="2:7">
      <c r="B13223" t="s">
        <v>54</v>
      </c>
      <c r="C13223" t="s">
        <v>55</v>
      </c>
      <c r="D13223">
        <v>20250701</v>
      </c>
      <c r="E13223" t="s">
        <v>14477</v>
      </c>
      <c r="F13223" t="s">
        <v>1746</v>
      </c>
      <c r="G13223">
        <v>20250701</v>
      </c>
    </row>
    <row r="13224" spans="2:7">
      <c r="B13224" t="s">
        <v>54</v>
      </c>
      <c r="C13224" t="s">
        <v>55</v>
      </c>
      <c r="D13224">
        <v>20250701</v>
      </c>
      <c r="E13224" t="s">
        <v>14478</v>
      </c>
      <c r="F13224" t="s">
        <v>2565</v>
      </c>
      <c r="G13224">
        <v>20250701</v>
      </c>
    </row>
    <row r="13225" spans="2:7">
      <c r="B13225" t="s">
        <v>54</v>
      </c>
      <c r="C13225" t="s">
        <v>55</v>
      </c>
      <c r="D13225">
        <v>20250701</v>
      </c>
      <c r="E13225" t="s">
        <v>14479</v>
      </c>
      <c r="F13225" t="s">
        <v>13605</v>
      </c>
      <c r="G13225">
        <v>20250701</v>
      </c>
    </row>
    <row r="13226" spans="2:7">
      <c r="B13226" t="s">
        <v>54</v>
      </c>
      <c r="C13226" t="s">
        <v>55</v>
      </c>
      <c r="D13226">
        <v>20250701</v>
      </c>
      <c r="E13226" t="s">
        <v>14480</v>
      </c>
      <c r="F13226" t="s">
        <v>1746</v>
      </c>
      <c r="G13226">
        <v>20250701</v>
      </c>
    </row>
    <row r="13227" spans="2:7">
      <c r="B13227" t="s">
        <v>54</v>
      </c>
      <c r="C13227" t="s">
        <v>55</v>
      </c>
      <c r="D13227">
        <v>20250701</v>
      </c>
      <c r="E13227" t="s">
        <v>14481</v>
      </c>
      <c r="F13227" t="s">
        <v>2565</v>
      </c>
      <c r="G13227">
        <v>20250701</v>
      </c>
    </row>
    <row r="13228" spans="2:7">
      <c r="B13228" t="s">
        <v>54</v>
      </c>
      <c r="C13228" t="s">
        <v>55</v>
      </c>
      <c r="D13228">
        <v>20250701</v>
      </c>
      <c r="E13228" t="s">
        <v>14482</v>
      </c>
      <c r="F13228" t="s">
        <v>13605</v>
      </c>
      <c r="G13228">
        <v>20250701</v>
      </c>
    </row>
    <row r="13229" spans="2:7">
      <c r="B13229" t="s">
        <v>54</v>
      </c>
      <c r="C13229" t="s">
        <v>55</v>
      </c>
      <c r="D13229">
        <v>20250701</v>
      </c>
      <c r="E13229" t="s">
        <v>14483</v>
      </c>
      <c r="F13229" t="s">
        <v>1746</v>
      </c>
      <c r="G13229">
        <v>20250701</v>
      </c>
    </row>
    <row r="13230" spans="2:7">
      <c r="B13230" t="s">
        <v>54</v>
      </c>
      <c r="C13230" t="s">
        <v>55</v>
      </c>
      <c r="D13230">
        <v>20250701</v>
      </c>
      <c r="E13230" t="s">
        <v>14484</v>
      </c>
      <c r="F13230" t="s">
        <v>2565</v>
      </c>
      <c r="G13230">
        <v>20250701</v>
      </c>
    </row>
    <row r="13231" spans="2:7">
      <c r="B13231" t="s">
        <v>54</v>
      </c>
      <c r="C13231" t="s">
        <v>55</v>
      </c>
      <c r="D13231">
        <v>20250701</v>
      </c>
      <c r="E13231" t="s">
        <v>14485</v>
      </c>
      <c r="F13231" t="s">
        <v>13605</v>
      </c>
      <c r="G13231">
        <v>20250701</v>
      </c>
    </row>
    <row r="13232" spans="2:7">
      <c r="B13232" t="s">
        <v>54</v>
      </c>
      <c r="C13232" t="s">
        <v>55</v>
      </c>
      <c r="D13232">
        <v>20250701</v>
      </c>
      <c r="E13232" t="s">
        <v>14486</v>
      </c>
      <c r="F13232" t="s">
        <v>1746</v>
      </c>
      <c r="G13232">
        <v>20250701</v>
      </c>
    </row>
    <row r="13233" spans="2:7">
      <c r="B13233" t="s">
        <v>54</v>
      </c>
      <c r="C13233" t="s">
        <v>55</v>
      </c>
      <c r="D13233">
        <v>20250701</v>
      </c>
      <c r="E13233" t="s">
        <v>14487</v>
      </c>
      <c r="F13233" t="s">
        <v>2565</v>
      </c>
      <c r="G13233">
        <v>20250701</v>
      </c>
    </row>
    <row r="13234" spans="2:7">
      <c r="B13234" t="s">
        <v>54</v>
      </c>
      <c r="C13234" t="s">
        <v>55</v>
      </c>
      <c r="D13234">
        <v>20250701</v>
      </c>
      <c r="E13234" t="s">
        <v>14488</v>
      </c>
      <c r="F13234" t="s">
        <v>13605</v>
      </c>
      <c r="G13234">
        <v>20250701</v>
      </c>
    </row>
    <row r="13235" spans="2:7">
      <c r="B13235" t="s">
        <v>54</v>
      </c>
      <c r="C13235" t="s">
        <v>55</v>
      </c>
      <c r="D13235">
        <v>20250701</v>
      </c>
      <c r="E13235" t="s">
        <v>14489</v>
      </c>
      <c r="F13235" t="s">
        <v>1746</v>
      </c>
      <c r="G13235">
        <v>20250701</v>
      </c>
    </row>
    <row r="13236" spans="2:7">
      <c r="B13236" t="s">
        <v>54</v>
      </c>
      <c r="C13236" t="s">
        <v>55</v>
      </c>
      <c r="D13236">
        <v>20250701</v>
      </c>
      <c r="E13236" t="s">
        <v>14490</v>
      </c>
      <c r="F13236" t="s">
        <v>2565</v>
      </c>
      <c r="G13236">
        <v>20250701</v>
      </c>
    </row>
    <row r="13237" spans="2:7">
      <c r="B13237" t="s">
        <v>54</v>
      </c>
      <c r="C13237" t="s">
        <v>55</v>
      </c>
      <c r="D13237">
        <v>20250701</v>
      </c>
      <c r="E13237" t="s">
        <v>14491</v>
      </c>
      <c r="F13237" t="s">
        <v>13605</v>
      </c>
      <c r="G13237">
        <v>20250701</v>
      </c>
    </row>
    <row r="13238" spans="2:7">
      <c r="B13238" t="s">
        <v>54</v>
      </c>
      <c r="C13238" t="s">
        <v>55</v>
      </c>
      <c r="D13238">
        <v>20250701</v>
      </c>
      <c r="E13238" t="s">
        <v>14492</v>
      </c>
      <c r="F13238" t="s">
        <v>1746</v>
      </c>
      <c r="G13238">
        <v>20250701</v>
      </c>
    </row>
    <row r="13239" spans="2:7">
      <c r="B13239" t="s">
        <v>54</v>
      </c>
      <c r="C13239" t="s">
        <v>55</v>
      </c>
      <c r="D13239">
        <v>20250701</v>
      </c>
      <c r="E13239" t="s">
        <v>14493</v>
      </c>
      <c r="F13239" t="s">
        <v>2565</v>
      </c>
      <c r="G13239">
        <v>20250701</v>
      </c>
    </row>
    <row r="13240" spans="2:7">
      <c r="B13240" t="s">
        <v>54</v>
      </c>
      <c r="C13240" t="s">
        <v>55</v>
      </c>
      <c r="D13240">
        <v>20250701</v>
      </c>
      <c r="E13240" t="s">
        <v>14494</v>
      </c>
      <c r="F13240" t="s">
        <v>13605</v>
      </c>
      <c r="G13240">
        <v>20250701</v>
      </c>
    </row>
    <row r="13241" spans="2:7">
      <c r="B13241" t="s">
        <v>54</v>
      </c>
      <c r="C13241" t="s">
        <v>55</v>
      </c>
      <c r="D13241">
        <v>20250701</v>
      </c>
      <c r="E13241" t="s">
        <v>14495</v>
      </c>
      <c r="F13241" t="s">
        <v>1746</v>
      </c>
      <c r="G13241">
        <v>20250701</v>
      </c>
    </row>
    <row r="13242" spans="2:7">
      <c r="B13242" t="s">
        <v>54</v>
      </c>
      <c r="C13242" t="s">
        <v>55</v>
      </c>
      <c r="D13242">
        <v>20250701</v>
      </c>
      <c r="E13242" t="s">
        <v>14496</v>
      </c>
      <c r="F13242" t="s">
        <v>2565</v>
      </c>
      <c r="G13242">
        <v>20250701</v>
      </c>
    </row>
    <row r="13243" spans="2:7">
      <c r="B13243" t="s">
        <v>54</v>
      </c>
      <c r="C13243" t="s">
        <v>55</v>
      </c>
      <c r="D13243">
        <v>20250701</v>
      </c>
      <c r="E13243" t="s">
        <v>14497</v>
      </c>
      <c r="F13243" t="s">
        <v>13605</v>
      </c>
      <c r="G13243">
        <v>20250701</v>
      </c>
    </row>
    <row r="13244" spans="2:7">
      <c r="B13244" t="s">
        <v>54</v>
      </c>
      <c r="C13244" t="s">
        <v>55</v>
      </c>
      <c r="D13244">
        <v>20250701</v>
      </c>
      <c r="E13244" t="s">
        <v>14498</v>
      </c>
      <c r="F13244" t="s">
        <v>1746</v>
      </c>
      <c r="G13244">
        <v>20250701</v>
      </c>
    </row>
    <row r="13245" spans="2:7">
      <c r="B13245" t="s">
        <v>54</v>
      </c>
      <c r="C13245" t="s">
        <v>55</v>
      </c>
      <c r="D13245">
        <v>20250701</v>
      </c>
      <c r="E13245" t="s">
        <v>14499</v>
      </c>
      <c r="F13245" t="s">
        <v>2565</v>
      </c>
      <c r="G13245">
        <v>20250701</v>
      </c>
    </row>
    <row r="13246" spans="2:7">
      <c r="B13246" t="s">
        <v>54</v>
      </c>
      <c r="C13246" t="s">
        <v>55</v>
      </c>
      <c r="D13246">
        <v>20250701</v>
      </c>
      <c r="E13246" t="s">
        <v>14500</v>
      </c>
      <c r="F13246" t="s">
        <v>13605</v>
      </c>
      <c r="G13246">
        <v>20250701</v>
      </c>
    </row>
    <row r="13247" spans="2:7">
      <c r="B13247" t="s">
        <v>54</v>
      </c>
      <c r="C13247" t="s">
        <v>55</v>
      </c>
      <c r="D13247">
        <v>20250701</v>
      </c>
      <c r="E13247" t="s">
        <v>14501</v>
      </c>
      <c r="F13247" t="s">
        <v>1746</v>
      </c>
      <c r="G13247">
        <v>20250701</v>
      </c>
    </row>
    <row r="13248" spans="2:7">
      <c r="B13248" t="s">
        <v>54</v>
      </c>
      <c r="C13248" t="s">
        <v>55</v>
      </c>
      <c r="D13248">
        <v>20250701</v>
      </c>
      <c r="E13248" t="s">
        <v>14502</v>
      </c>
      <c r="F13248" t="s">
        <v>2565</v>
      </c>
      <c r="G13248">
        <v>20250701</v>
      </c>
    </row>
    <row r="13249" spans="2:7">
      <c r="B13249" t="s">
        <v>54</v>
      </c>
      <c r="C13249" t="s">
        <v>55</v>
      </c>
      <c r="D13249">
        <v>20250701</v>
      </c>
      <c r="E13249" t="s">
        <v>14503</v>
      </c>
      <c r="F13249" t="s">
        <v>13605</v>
      </c>
      <c r="G13249">
        <v>20250701</v>
      </c>
    </row>
    <row r="13250" spans="2:7">
      <c r="B13250" t="s">
        <v>54</v>
      </c>
      <c r="C13250" t="s">
        <v>55</v>
      </c>
      <c r="D13250">
        <v>20250701</v>
      </c>
      <c r="E13250" t="s">
        <v>14504</v>
      </c>
      <c r="F13250" t="s">
        <v>1746</v>
      </c>
      <c r="G13250">
        <v>20250701</v>
      </c>
    </row>
    <row r="13251" spans="2:7">
      <c r="B13251" t="s">
        <v>54</v>
      </c>
      <c r="C13251" t="s">
        <v>55</v>
      </c>
      <c r="D13251">
        <v>20250701</v>
      </c>
      <c r="E13251" t="s">
        <v>14505</v>
      </c>
      <c r="F13251" t="s">
        <v>2565</v>
      </c>
      <c r="G13251">
        <v>20250701</v>
      </c>
    </row>
    <row r="13252" spans="2:7">
      <c r="B13252" t="s">
        <v>54</v>
      </c>
      <c r="C13252" t="s">
        <v>55</v>
      </c>
      <c r="D13252">
        <v>20250701</v>
      </c>
      <c r="E13252" t="s">
        <v>14506</v>
      </c>
      <c r="F13252" t="s">
        <v>13605</v>
      </c>
      <c r="G13252">
        <v>20250701</v>
      </c>
    </row>
    <row r="13253" spans="2:7">
      <c r="B13253" t="s">
        <v>54</v>
      </c>
      <c r="C13253" t="s">
        <v>55</v>
      </c>
      <c r="D13253">
        <v>20250701</v>
      </c>
      <c r="E13253" t="s">
        <v>14507</v>
      </c>
      <c r="F13253" t="s">
        <v>1746</v>
      </c>
      <c r="G13253">
        <v>20250701</v>
      </c>
    </row>
    <row r="13254" spans="2:7">
      <c r="B13254" t="s">
        <v>54</v>
      </c>
      <c r="C13254" t="s">
        <v>55</v>
      </c>
      <c r="D13254">
        <v>20250701</v>
      </c>
      <c r="E13254" t="s">
        <v>14508</v>
      </c>
      <c r="F13254" t="s">
        <v>2565</v>
      </c>
      <c r="G13254">
        <v>20250701</v>
      </c>
    </row>
    <row r="13255" spans="2:7">
      <c r="B13255" t="s">
        <v>54</v>
      </c>
      <c r="C13255" t="s">
        <v>55</v>
      </c>
      <c r="D13255">
        <v>20250701</v>
      </c>
      <c r="E13255" t="s">
        <v>14509</v>
      </c>
      <c r="F13255" t="s">
        <v>13605</v>
      </c>
      <c r="G13255">
        <v>20250701</v>
      </c>
    </row>
    <row r="13256" spans="2:7">
      <c r="B13256" t="s">
        <v>54</v>
      </c>
      <c r="C13256" t="s">
        <v>55</v>
      </c>
      <c r="D13256">
        <v>20250701</v>
      </c>
      <c r="E13256" t="s">
        <v>14510</v>
      </c>
      <c r="F13256" t="s">
        <v>1746</v>
      </c>
      <c r="G13256">
        <v>20250701</v>
      </c>
    </row>
    <row r="13257" spans="2:7">
      <c r="B13257" t="s">
        <v>54</v>
      </c>
      <c r="C13257" t="s">
        <v>55</v>
      </c>
      <c r="D13257">
        <v>20250701</v>
      </c>
      <c r="E13257" t="s">
        <v>14511</v>
      </c>
      <c r="F13257" t="s">
        <v>2565</v>
      </c>
      <c r="G13257">
        <v>20250701</v>
      </c>
    </row>
    <row r="13258" spans="2:7">
      <c r="B13258" t="s">
        <v>54</v>
      </c>
      <c r="C13258" t="s">
        <v>55</v>
      </c>
      <c r="D13258">
        <v>20250701</v>
      </c>
      <c r="E13258" t="s">
        <v>14512</v>
      </c>
      <c r="F13258" t="s">
        <v>13605</v>
      </c>
      <c r="G13258">
        <v>20250701</v>
      </c>
    </row>
    <row r="13259" spans="2:7">
      <c r="B13259" t="s">
        <v>54</v>
      </c>
      <c r="C13259" t="s">
        <v>55</v>
      </c>
      <c r="D13259">
        <v>20250701</v>
      </c>
      <c r="E13259" t="s">
        <v>14513</v>
      </c>
      <c r="F13259" t="s">
        <v>1746</v>
      </c>
      <c r="G13259">
        <v>20250701</v>
      </c>
    </row>
    <row r="13260" spans="2:7">
      <c r="B13260" t="s">
        <v>54</v>
      </c>
      <c r="C13260" t="s">
        <v>55</v>
      </c>
      <c r="D13260">
        <v>20250701</v>
      </c>
      <c r="E13260" t="s">
        <v>14514</v>
      </c>
      <c r="F13260" t="s">
        <v>2565</v>
      </c>
      <c r="G13260">
        <v>20250701</v>
      </c>
    </row>
    <row r="13261" spans="2:7">
      <c r="B13261" t="s">
        <v>54</v>
      </c>
      <c r="C13261" t="s">
        <v>55</v>
      </c>
      <c r="D13261">
        <v>20250701</v>
      </c>
      <c r="E13261" t="s">
        <v>14515</v>
      </c>
      <c r="F13261" t="s">
        <v>13605</v>
      </c>
      <c r="G13261">
        <v>20250701</v>
      </c>
    </row>
    <row r="13262" spans="2:7">
      <c r="B13262" t="s">
        <v>54</v>
      </c>
      <c r="C13262" t="s">
        <v>55</v>
      </c>
      <c r="D13262">
        <v>20250701</v>
      </c>
      <c r="E13262" t="s">
        <v>14516</v>
      </c>
      <c r="F13262" t="s">
        <v>1746</v>
      </c>
      <c r="G13262">
        <v>20250701</v>
      </c>
    </row>
    <row r="13263" spans="2:7">
      <c r="B13263" t="s">
        <v>54</v>
      </c>
      <c r="C13263" t="s">
        <v>55</v>
      </c>
      <c r="D13263">
        <v>20250701</v>
      </c>
      <c r="E13263" t="s">
        <v>14517</v>
      </c>
      <c r="F13263" t="s">
        <v>2565</v>
      </c>
      <c r="G13263">
        <v>20250701</v>
      </c>
    </row>
    <row r="13264" spans="2:7">
      <c r="B13264" t="s">
        <v>54</v>
      </c>
      <c r="C13264" t="s">
        <v>55</v>
      </c>
      <c r="D13264">
        <v>20250701</v>
      </c>
      <c r="E13264" t="s">
        <v>14518</v>
      </c>
      <c r="F13264" t="s">
        <v>13605</v>
      </c>
      <c r="G13264">
        <v>20250701</v>
      </c>
    </row>
    <row r="13265" spans="2:7">
      <c r="B13265" t="s">
        <v>54</v>
      </c>
      <c r="C13265" t="s">
        <v>55</v>
      </c>
      <c r="D13265">
        <v>20250701</v>
      </c>
      <c r="E13265" t="s">
        <v>14519</v>
      </c>
      <c r="F13265" t="s">
        <v>1746</v>
      </c>
      <c r="G13265">
        <v>20250701</v>
      </c>
    </row>
    <row r="13266" spans="2:7">
      <c r="B13266" t="s">
        <v>54</v>
      </c>
      <c r="C13266" t="s">
        <v>55</v>
      </c>
      <c r="D13266">
        <v>20250701</v>
      </c>
      <c r="E13266" t="s">
        <v>14520</v>
      </c>
      <c r="F13266" t="s">
        <v>2565</v>
      </c>
      <c r="G13266">
        <v>20250701</v>
      </c>
    </row>
    <row r="13267" spans="2:7">
      <c r="B13267" t="s">
        <v>54</v>
      </c>
      <c r="C13267" t="s">
        <v>55</v>
      </c>
      <c r="D13267">
        <v>20250701</v>
      </c>
      <c r="E13267" t="s">
        <v>14521</v>
      </c>
      <c r="F13267" t="s">
        <v>13605</v>
      </c>
      <c r="G13267">
        <v>20250701</v>
      </c>
    </row>
    <row r="13268" spans="2:7">
      <c r="B13268" t="s">
        <v>54</v>
      </c>
      <c r="C13268" t="s">
        <v>55</v>
      </c>
      <c r="D13268">
        <v>20250701</v>
      </c>
      <c r="E13268" t="s">
        <v>14522</v>
      </c>
      <c r="F13268" t="s">
        <v>1746</v>
      </c>
      <c r="G13268">
        <v>20250701</v>
      </c>
    </row>
    <row r="13269" spans="2:7">
      <c r="B13269" t="s">
        <v>54</v>
      </c>
      <c r="C13269" t="s">
        <v>55</v>
      </c>
      <c r="D13269">
        <v>20250701</v>
      </c>
      <c r="E13269" t="s">
        <v>14523</v>
      </c>
      <c r="F13269" t="s">
        <v>2565</v>
      </c>
      <c r="G13269">
        <v>20250701</v>
      </c>
    </row>
    <row r="13270" spans="2:7">
      <c r="B13270" t="s">
        <v>54</v>
      </c>
      <c r="C13270" t="s">
        <v>55</v>
      </c>
      <c r="D13270">
        <v>20250701</v>
      </c>
      <c r="E13270" t="s">
        <v>14524</v>
      </c>
      <c r="F13270" t="s">
        <v>13605</v>
      </c>
      <c r="G13270">
        <v>20250701</v>
      </c>
    </row>
    <row r="13271" spans="2:7">
      <c r="B13271" t="s">
        <v>54</v>
      </c>
      <c r="C13271" t="s">
        <v>55</v>
      </c>
      <c r="D13271">
        <v>20250701</v>
      </c>
      <c r="E13271" t="s">
        <v>14525</v>
      </c>
      <c r="F13271" t="s">
        <v>1746</v>
      </c>
      <c r="G13271">
        <v>20250701</v>
      </c>
    </row>
    <row r="13272" spans="2:7">
      <c r="B13272" t="s">
        <v>54</v>
      </c>
      <c r="C13272" t="s">
        <v>55</v>
      </c>
      <c r="D13272">
        <v>20250701</v>
      </c>
      <c r="E13272" t="s">
        <v>14526</v>
      </c>
      <c r="F13272" t="s">
        <v>13605</v>
      </c>
      <c r="G13272">
        <v>20250701</v>
      </c>
    </row>
    <row r="13273" spans="2:7">
      <c r="B13273" t="s">
        <v>54</v>
      </c>
      <c r="C13273" t="s">
        <v>55</v>
      </c>
      <c r="D13273">
        <v>20250701</v>
      </c>
      <c r="E13273" t="s">
        <v>14527</v>
      </c>
      <c r="F13273" t="s">
        <v>1746</v>
      </c>
      <c r="G13273">
        <v>20250701</v>
      </c>
    </row>
    <row r="13274" spans="2:7">
      <c r="B13274" t="s">
        <v>54</v>
      </c>
      <c r="C13274" t="s">
        <v>55</v>
      </c>
      <c r="D13274">
        <v>20250701</v>
      </c>
      <c r="E13274" t="s">
        <v>14528</v>
      </c>
      <c r="F13274" t="s">
        <v>2565</v>
      </c>
      <c r="G13274">
        <v>20250701</v>
      </c>
    </row>
    <row r="13275" spans="2:7">
      <c r="B13275" t="s">
        <v>54</v>
      </c>
      <c r="C13275" t="s">
        <v>55</v>
      </c>
      <c r="D13275">
        <v>20250701</v>
      </c>
      <c r="E13275" t="s">
        <v>14529</v>
      </c>
      <c r="F13275" t="s">
        <v>13605</v>
      </c>
      <c r="G13275">
        <v>20250701</v>
      </c>
    </row>
    <row r="13276" spans="2:7">
      <c r="B13276" t="s">
        <v>54</v>
      </c>
      <c r="C13276" t="s">
        <v>55</v>
      </c>
      <c r="D13276">
        <v>20250701</v>
      </c>
      <c r="E13276" t="s">
        <v>14530</v>
      </c>
      <c r="F13276" t="s">
        <v>1746</v>
      </c>
      <c r="G13276">
        <v>20250701</v>
      </c>
    </row>
    <row r="13277" spans="2:7">
      <c r="B13277" t="s">
        <v>54</v>
      </c>
      <c r="C13277" t="s">
        <v>55</v>
      </c>
      <c r="D13277">
        <v>20250701</v>
      </c>
      <c r="E13277" t="s">
        <v>14531</v>
      </c>
      <c r="F13277" t="s">
        <v>2565</v>
      </c>
      <c r="G13277">
        <v>20250701</v>
      </c>
    </row>
    <row r="13278" spans="2:7">
      <c r="B13278" t="s">
        <v>54</v>
      </c>
      <c r="C13278" t="s">
        <v>55</v>
      </c>
      <c r="D13278">
        <v>20250701</v>
      </c>
      <c r="E13278" t="s">
        <v>14532</v>
      </c>
      <c r="F13278" t="s">
        <v>13605</v>
      </c>
      <c r="G13278">
        <v>20250701</v>
      </c>
    </row>
    <row r="13279" spans="2:7">
      <c r="B13279" t="s">
        <v>54</v>
      </c>
      <c r="C13279" t="s">
        <v>55</v>
      </c>
      <c r="D13279">
        <v>20250701</v>
      </c>
      <c r="E13279" t="s">
        <v>14533</v>
      </c>
      <c r="F13279" t="s">
        <v>1746</v>
      </c>
      <c r="G13279">
        <v>20250701</v>
      </c>
    </row>
    <row r="13280" spans="2:7">
      <c r="B13280" t="s">
        <v>54</v>
      </c>
      <c r="C13280" t="s">
        <v>55</v>
      </c>
      <c r="D13280">
        <v>20250701</v>
      </c>
      <c r="E13280" t="s">
        <v>14534</v>
      </c>
      <c r="F13280" t="s">
        <v>2565</v>
      </c>
      <c r="G13280">
        <v>20250701</v>
      </c>
    </row>
    <row r="13281" spans="2:7">
      <c r="B13281" t="s">
        <v>54</v>
      </c>
      <c r="C13281" t="s">
        <v>55</v>
      </c>
      <c r="D13281">
        <v>20250701</v>
      </c>
      <c r="E13281" t="s">
        <v>14535</v>
      </c>
      <c r="F13281" t="s">
        <v>13605</v>
      </c>
      <c r="G13281">
        <v>20250701</v>
      </c>
    </row>
    <row r="13282" spans="2:7">
      <c r="B13282" t="s">
        <v>54</v>
      </c>
      <c r="C13282" t="s">
        <v>55</v>
      </c>
      <c r="D13282">
        <v>20250701</v>
      </c>
      <c r="E13282" t="s">
        <v>14536</v>
      </c>
      <c r="F13282" t="s">
        <v>1746</v>
      </c>
      <c r="G13282">
        <v>20250701</v>
      </c>
    </row>
    <row r="13283" spans="2:7">
      <c r="B13283" t="s">
        <v>54</v>
      </c>
      <c r="C13283" t="s">
        <v>55</v>
      </c>
      <c r="D13283">
        <v>20250701</v>
      </c>
      <c r="E13283" t="s">
        <v>14537</v>
      </c>
      <c r="F13283" t="s">
        <v>2565</v>
      </c>
      <c r="G13283">
        <v>20250701</v>
      </c>
    </row>
    <row r="13284" spans="2:7">
      <c r="B13284" t="s">
        <v>54</v>
      </c>
      <c r="C13284" t="s">
        <v>55</v>
      </c>
      <c r="D13284">
        <v>20250701</v>
      </c>
      <c r="E13284" t="s">
        <v>14538</v>
      </c>
      <c r="F13284" t="s">
        <v>13605</v>
      </c>
      <c r="G13284">
        <v>20250701</v>
      </c>
    </row>
    <row r="13285" spans="2:7">
      <c r="B13285" t="s">
        <v>54</v>
      </c>
      <c r="C13285" t="s">
        <v>55</v>
      </c>
      <c r="D13285">
        <v>20250701</v>
      </c>
      <c r="E13285" t="s">
        <v>14539</v>
      </c>
      <c r="F13285" t="s">
        <v>1746</v>
      </c>
      <c r="G13285">
        <v>20250701</v>
      </c>
    </row>
    <row r="13286" spans="2:7">
      <c r="B13286" t="s">
        <v>54</v>
      </c>
      <c r="C13286" t="s">
        <v>55</v>
      </c>
      <c r="D13286">
        <v>20250701</v>
      </c>
      <c r="E13286" t="s">
        <v>14540</v>
      </c>
      <c r="F13286" t="s">
        <v>2565</v>
      </c>
      <c r="G13286">
        <v>20250701</v>
      </c>
    </row>
    <row r="13287" spans="2:7">
      <c r="B13287" t="s">
        <v>54</v>
      </c>
      <c r="C13287" t="s">
        <v>55</v>
      </c>
      <c r="D13287">
        <v>20250701</v>
      </c>
      <c r="E13287" t="s">
        <v>14541</v>
      </c>
      <c r="F13287" t="s">
        <v>13605</v>
      </c>
      <c r="G13287">
        <v>20250701</v>
      </c>
    </row>
    <row r="13288" spans="2:7">
      <c r="B13288" t="s">
        <v>54</v>
      </c>
      <c r="C13288" t="s">
        <v>55</v>
      </c>
      <c r="D13288">
        <v>20250701</v>
      </c>
      <c r="E13288" t="s">
        <v>14542</v>
      </c>
      <c r="F13288" t="s">
        <v>1746</v>
      </c>
      <c r="G13288">
        <v>20250701</v>
      </c>
    </row>
    <row r="13289" spans="2:7">
      <c r="B13289" t="s">
        <v>54</v>
      </c>
      <c r="C13289" t="s">
        <v>55</v>
      </c>
      <c r="D13289">
        <v>20250701</v>
      </c>
      <c r="E13289" t="s">
        <v>14543</v>
      </c>
      <c r="F13289" t="s">
        <v>2565</v>
      </c>
      <c r="G13289">
        <v>20250701</v>
      </c>
    </row>
    <row r="13290" spans="2:7">
      <c r="B13290" t="s">
        <v>54</v>
      </c>
      <c r="C13290" t="s">
        <v>55</v>
      </c>
      <c r="D13290">
        <v>20250701</v>
      </c>
      <c r="E13290" t="s">
        <v>14544</v>
      </c>
      <c r="F13290" t="s">
        <v>13605</v>
      </c>
      <c r="G13290">
        <v>20250701</v>
      </c>
    </row>
    <row r="13291" spans="2:7">
      <c r="B13291" t="s">
        <v>54</v>
      </c>
      <c r="C13291" t="s">
        <v>55</v>
      </c>
      <c r="D13291">
        <v>20250701</v>
      </c>
      <c r="E13291" t="s">
        <v>14545</v>
      </c>
      <c r="F13291" t="s">
        <v>1746</v>
      </c>
      <c r="G13291">
        <v>20250701</v>
      </c>
    </row>
    <row r="13292" spans="2:7">
      <c r="B13292" t="s">
        <v>54</v>
      </c>
      <c r="C13292" t="s">
        <v>55</v>
      </c>
      <c r="D13292">
        <v>20250701</v>
      </c>
      <c r="E13292" t="s">
        <v>14546</v>
      </c>
      <c r="F13292" t="s">
        <v>2565</v>
      </c>
      <c r="G13292">
        <v>20250701</v>
      </c>
    </row>
    <row r="13293" spans="2:7">
      <c r="B13293" t="s">
        <v>54</v>
      </c>
      <c r="C13293" t="s">
        <v>55</v>
      </c>
      <c r="D13293">
        <v>20250701</v>
      </c>
      <c r="E13293" t="s">
        <v>14547</v>
      </c>
      <c r="F13293" t="s">
        <v>13605</v>
      </c>
      <c r="G13293">
        <v>20250701</v>
      </c>
    </row>
    <row r="13294" spans="2:7">
      <c r="B13294" t="s">
        <v>54</v>
      </c>
      <c r="C13294" t="s">
        <v>55</v>
      </c>
      <c r="D13294">
        <v>20250701</v>
      </c>
      <c r="E13294" t="s">
        <v>14548</v>
      </c>
      <c r="F13294" t="s">
        <v>1746</v>
      </c>
      <c r="G13294">
        <v>20250701</v>
      </c>
    </row>
    <row r="13295" spans="2:7">
      <c r="B13295" t="s">
        <v>54</v>
      </c>
      <c r="C13295" t="s">
        <v>55</v>
      </c>
      <c r="D13295">
        <v>20250701</v>
      </c>
      <c r="E13295" t="s">
        <v>14549</v>
      </c>
      <c r="F13295" t="s">
        <v>2565</v>
      </c>
      <c r="G13295">
        <v>20250701</v>
      </c>
    </row>
    <row r="13296" spans="2:7">
      <c r="B13296" t="s">
        <v>54</v>
      </c>
      <c r="C13296" t="s">
        <v>55</v>
      </c>
      <c r="D13296">
        <v>20250701</v>
      </c>
      <c r="E13296" t="s">
        <v>14550</v>
      </c>
      <c r="F13296" t="s">
        <v>13605</v>
      </c>
      <c r="G13296">
        <v>20250701</v>
      </c>
    </row>
    <row r="13297" spans="2:7">
      <c r="B13297" t="s">
        <v>54</v>
      </c>
      <c r="C13297" t="s">
        <v>55</v>
      </c>
      <c r="D13297">
        <v>20250701</v>
      </c>
      <c r="E13297" t="s">
        <v>14551</v>
      </c>
      <c r="F13297" t="s">
        <v>1746</v>
      </c>
      <c r="G13297">
        <v>20250701</v>
      </c>
    </row>
    <row r="13298" spans="2:7">
      <c r="B13298" t="s">
        <v>54</v>
      </c>
      <c r="C13298" t="s">
        <v>55</v>
      </c>
      <c r="D13298">
        <v>20250701</v>
      </c>
      <c r="E13298" t="s">
        <v>14552</v>
      </c>
      <c r="F13298" t="s">
        <v>2565</v>
      </c>
      <c r="G13298">
        <v>20250701</v>
      </c>
    </row>
    <row r="13299" spans="2:7">
      <c r="B13299" t="s">
        <v>54</v>
      </c>
      <c r="C13299" t="s">
        <v>55</v>
      </c>
      <c r="D13299">
        <v>20250701</v>
      </c>
      <c r="E13299" t="s">
        <v>14553</v>
      </c>
      <c r="F13299" t="s">
        <v>13605</v>
      </c>
      <c r="G13299">
        <v>20250701</v>
      </c>
    </row>
    <row r="13300" spans="2:7">
      <c r="B13300" t="s">
        <v>54</v>
      </c>
      <c r="C13300" t="s">
        <v>55</v>
      </c>
      <c r="D13300">
        <v>20250701</v>
      </c>
      <c r="E13300" t="s">
        <v>14554</v>
      </c>
      <c r="F13300" t="s">
        <v>1746</v>
      </c>
      <c r="G13300">
        <v>20250701</v>
      </c>
    </row>
    <row r="13301" spans="2:7">
      <c r="B13301" t="s">
        <v>54</v>
      </c>
      <c r="C13301" t="s">
        <v>55</v>
      </c>
      <c r="D13301">
        <v>20250701</v>
      </c>
      <c r="E13301" t="s">
        <v>14555</v>
      </c>
      <c r="F13301" t="s">
        <v>2565</v>
      </c>
      <c r="G13301">
        <v>20250701</v>
      </c>
    </row>
    <row r="13302" spans="2:7">
      <c r="B13302" t="s">
        <v>54</v>
      </c>
      <c r="C13302" t="s">
        <v>55</v>
      </c>
      <c r="D13302">
        <v>20250701</v>
      </c>
      <c r="E13302" t="s">
        <v>14556</v>
      </c>
      <c r="F13302" t="s">
        <v>13605</v>
      </c>
      <c r="G13302">
        <v>20250701</v>
      </c>
    </row>
    <row r="13303" spans="2:7">
      <c r="B13303" t="s">
        <v>54</v>
      </c>
      <c r="C13303" t="s">
        <v>55</v>
      </c>
      <c r="D13303">
        <v>20250701</v>
      </c>
      <c r="E13303" t="s">
        <v>14557</v>
      </c>
      <c r="F13303" t="s">
        <v>1746</v>
      </c>
      <c r="G13303">
        <v>20250701</v>
      </c>
    </row>
    <row r="13304" spans="2:7">
      <c r="B13304" t="s">
        <v>54</v>
      </c>
      <c r="C13304" t="s">
        <v>55</v>
      </c>
      <c r="D13304">
        <v>20250701</v>
      </c>
      <c r="E13304" t="s">
        <v>14558</v>
      </c>
      <c r="F13304" t="s">
        <v>2565</v>
      </c>
      <c r="G13304">
        <v>20250701</v>
      </c>
    </row>
    <row r="13305" spans="2:7">
      <c r="B13305" t="s">
        <v>54</v>
      </c>
      <c r="C13305" t="s">
        <v>55</v>
      </c>
      <c r="D13305">
        <v>20250701</v>
      </c>
      <c r="E13305" t="s">
        <v>14559</v>
      </c>
      <c r="F13305" t="s">
        <v>13605</v>
      </c>
      <c r="G13305">
        <v>20250701</v>
      </c>
    </row>
    <row r="13306" spans="2:7">
      <c r="B13306" t="s">
        <v>54</v>
      </c>
      <c r="C13306" t="s">
        <v>55</v>
      </c>
      <c r="D13306">
        <v>20250701</v>
      </c>
      <c r="E13306" t="s">
        <v>14560</v>
      </c>
      <c r="F13306" t="s">
        <v>1746</v>
      </c>
      <c r="G13306">
        <v>20250701</v>
      </c>
    </row>
    <row r="13307" spans="2:7">
      <c r="B13307" t="s">
        <v>54</v>
      </c>
      <c r="C13307" t="s">
        <v>55</v>
      </c>
      <c r="D13307">
        <v>20250701</v>
      </c>
      <c r="E13307" t="s">
        <v>14561</v>
      </c>
      <c r="F13307" t="s">
        <v>2565</v>
      </c>
      <c r="G13307">
        <v>20250701</v>
      </c>
    </row>
    <row r="13308" spans="2:7">
      <c r="B13308" t="s">
        <v>54</v>
      </c>
      <c r="C13308" t="s">
        <v>55</v>
      </c>
      <c r="D13308">
        <v>20250701</v>
      </c>
      <c r="E13308" t="s">
        <v>14562</v>
      </c>
      <c r="F13308" t="s">
        <v>13605</v>
      </c>
      <c r="G13308">
        <v>20250701</v>
      </c>
    </row>
    <row r="13309" spans="2:7">
      <c r="B13309" t="s">
        <v>54</v>
      </c>
      <c r="C13309" t="s">
        <v>55</v>
      </c>
      <c r="D13309">
        <v>20250701</v>
      </c>
      <c r="E13309" t="s">
        <v>14563</v>
      </c>
      <c r="F13309" t="s">
        <v>1746</v>
      </c>
      <c r="G13309">
        <v>20250701</v>
      </c>
    </row>
    <row r="13310" spans="2:7">
      <c r="B13310" t="s">
        <v>54</v>
      </c>
      <c r="C13310" t="s">
        <v>55</v>
      </c>
      <c r="D13310">
        <v>20250701</v>
      </c>
      <c r="E13310" t="s">
        <v>14564</v>
      </c>
      <c r="F13310" t="s">
        <v>2565</v>
      </c>
      <c r="G13310">
        <v>20250701</v>
      </c>
    </row>
    <row r="13311" spans="2:7">
      <c r="B13311" t="s">
        <v>54</v>
      </c>
      <c r="C13311" t="s">
        <v>55</v>
      </c>
      <c r="D13311">
        <v>20250701</v>
      </c>
      <c r="E13311" t="s">
        <v>14565</v>
      </c>
      <c r="F13311" t="s">
        <v>13605</v>
      </c>
      <c r="G13311">
        <v>20250701</v>
      </c>
    </row>
    <row r="13312" spans="2:7">
      <c r="B13312" t="s">
        <v>54</v>
      </c>
      <c r="C13312" t="s">
        <v>55</v>
      </c>
      <c r="D13312">
        <v>20250701</v>
      </c>
      <c r="E13312" t="s">
        <v>14566</v>
      </c>
      <c r="F13312" t="s">
        <v>1746</v>
      </c>
      <c r="G13312">
        <v>20250701</v>
      </c>
    </row>
    <row r="13313" spans="2:7">
      <c r="B13313" t="s">
        <v>54</v>
      </c>
      <c r="C13313" t="s">
        <v>55</v>
      </c>
      <c r="D13313">
        <v>20250701</v>
      </c>
      <c r="E13313" t="s">
        <v>14567</v>
      </c>
      <c r="F13313" t="s">
        <v>13605</v>
      </c>
      <c r="G13313">
        <v>20250701</v>
      </c>
    </row>
    <row r="13314" spans="2:7">
      <c r="B13314" t="s">
        <v>54</v>
      </c>
      <c r="C13314" t="s">
        <v>55</v>
      </c>
      <c r="D13314">
        <v>20250701</v>
      </c>
      <c r="E13314" t="s">
        <v>14568</v>
      </c>
      <c r="F13314" t="s">
        <v>1746</v>
      </c>
      <c r="G13314">
        <v>20250701</v>
      </c>
    </row>
    <row r="13315" spans="2:7">
      <c r="B13315" t="s">
        <v>54</v>
      </c>
      <c r="C13315" t="s">
        <v>55</v>
      </c>
      <c r="D13315">
        <v>20250701</v>
      </c>
      <c r="E13315" t="s">
        <v>14569</v>
      </c>
      <c r="F13315" t="s">
        <v>13605</v>
      </c>
      <c r="G13315">
        <v>20250701</v>
      </c>
    </row>
    <row r="13316" spans="2:7">
      <c r="B13316" t="s">
        <v>54</v>
      </c>
      <c r="C13316" t="s">
        <v>55</v>
      </c>
      <c r="D13316">
        <v>20250701</v>
      </c>
      <c r="E13316" t="s">
        <v>14570</v>
      </c>
      <c r="F13316" t="s">
        <v>1746</v>
      </c>
      <c r="G13316">
        <v>20250701</v>
      </c>
    </row>
    <row r="13317" spans="2:7">
      <c r="B13317" t="s">
        <v>54</v>
      </c>
      <c r="C13317" t="s">
        <v>55</v>
      </c>
      <c r="D13317">
        <v>20250701</v>
      </c>
      <c r="E13317" t="s">
        <v>14571</v>
      </c>
      <c r="F13317" t="s">
        <v>2565</v>
      </c>
      <c r="G13317">
        <v>20250701</v>
      </c>
    </row>
    <row r="13318" spans="2:7">
      <c r="B13318" t="s">
        <v>54</v>
      </c>
      <c r="C13318" t="s">
        <v>55</v>
      </c>
      <c r="D13318">
        <v>20250701</v>
      </c>
      <c r="E13318" t="s">
        <v>14572</v>
      </c>
      <c r="F13318" t="s">
        <v>13605</v>
      </c>
      <c r="G13318">
        <v>20250701</v>
      </c>
    </row>
    <row r="13319" spans="2:7">
      <c r="B13319" t="s">
        <v>54</v>
      </c>
      <c r="C13319" t="s">
        <v>55</v>
      </c>
      <c r="D13319">
        <v>20250701</v>
      </c>
      <c r="E13319" t="s">
        <v>14573</v>
      </c>
      <c r="F13319" t="s">
        <v>1746</v>
      </c>
      <c r="G13319">
        <v>20250701</v>
      </c>
    </row>
    <row r="13320" spans="2:7">
      <c r="B13320" t="s">
        <v>54</v>
      </c>
      <c r="C13320" t="s">
        <v>55</v>
      </c>
      <c r="D13320">
        <v>20250701</v>
      </c>
      <c r="E13320" t="s">
        <v>14574</v>
      </c>
      <c r="F13320" t="s">
        <v>2565</v>
      </c>
      <c r="G13320">
        <v>20250701</v>
      </c>
    </row>
    <row r="13321" spans="2:7">
      <c r="B13321" t="s">
        <v>54</v>
      </c>
      <c r="C13321" t="s">
        <v>55</v>
      </c>
      <c r="D13321">
        <v>20250701</v>
      </c>
      <c r="E13321" t="s">
        <v>14575</v>
      </c>
      <c r="F13321" t="s">
        <v>13605</v>
      </c>
      <c r="G13321">
        <v>20250701</v>
      </c>
    </row>
    <row r="13322" spans="2:7">
      <c r="B13322" t="s">
        <v>54</v>
      </c>
      <c r="C13322" t="s">
        <v>55</v>
      </c>
      <c r="D13322">
        <v>20250701</v>
      </c>
      <c r="E13322" t="s">
        <v>14576</v>
      </c>
      <c r="F13322" t="s">
        <v>1746</v>
      </c>
      <c r="G13322">
        <v>20250701</v>
      </c>
    </row>
    <row r="13323" spans="2:7">
      <c r="B13323" t="s">
        <v>54</v>
      </c>
      <c r="C13323" t="s">
        <v>55</v>
      </c>
      <c r="D13323">
        <v>20250701</v>
      </c>
      <c r="E13323" t="s">
        <v>14577</v>
      </c>
      <c r="F13323" t="s">
        <v>2565</v>
      </c>
      <c r="G13323">
        <v>20250701</v>
      </c>
    </row>
    <row r="13324" spans="2:7">
      <c r="B13324" t="s">
        <v>54</v>
      </c>
      <c r="C13324" t="s">
        <v>55</v>
      </c>
      <c r="D13324">
        <v>20250701</v>
      </c>
      <c r="E13324" t="s">
        <v>14578</v>
      </c>
      <c r="F13324" t="s">
        <v>13605</v>
      </c>
      <c r="G13324">
        <v>20250701</v>
      </c>
    </row>
    <row r="13325" spans="2:7">
      <c r="B13325" t="s">
        <v>54</v>
      </c>
      <c r="C13325" t="s">
        <v>55</v>
      </c>
      <c r="D13325">
        <v>20250701</v>
      </c>
      <c r="E13325" t="s">
        <v>14579</v>
      </c>
      <c r="F13325" t="s">
        <v>1746</v>
      </c>
      <c r="G13325">
        <v>20250701</v>
      </c>
    </row>
    <row r="13326" spans="2:7">
      <c r="B13326" t="s">
        <v>54</v>
      </c>
      <c r="C13326" t="s">
        <v>55</v>
      </c>
      <c r="D13326">
        <v>20250701</v>
      </c>
      <c r="E13326" t="s">
        <v>14580</v>
      </c>
      <c r="F13326" t="s">
        <v>2565</v>
      </c>
      <c r="G13326">
        <v>20250701</v>
      </c>
    </row>
    <row r="13327" spans="2:7">
      <c r="B13327" t="s">
        <v>54</v>
      </c>
      <c r="C13327" t="s">
        <v>55</v>
      </c>
      <c r="D13327">
        <v>20250701</v>
      </c>
      <c r="E13327" t="s">
        <v>14581</v>
      </c>
      <c r="F13327" t="s">
        <v>13605</v>
      </c>
      <c r="G13327">
        <v>20250701</v>
      </c>
    </row>
    <row r="13328" spans="2:7">
      <c r="B13328" t="s">
        <v>54</v>
      </c>
      <c r="C13328" t="s">
        <v>55</v>
      </c>
      <c r="D13328">
        <v>20250701</v>
      </c>
      <c r="E13328" t="s">
        <v>14582</v>
      </c>
      <c r="F13328" t="s">
        <v>1746</v>
      </c>
      <c r="G13328">
        <v>20250701</v>
      </c>
    </row>
    <row r="13329" spans="2:7">
      <c r="B13329" t="s">
        <v>54</v>
      </c>
      <c r="C13329" t="s">
        <v>55</v>
      </c>
      <c r="D13329">
        <v>20250701</v>
      </c>
      <c r="E13329" t="s">
        <v>14583</v>
      </c>
      <c r="F13329" t="s">
        <v>2565</v>
      </c>
      <c r="G13329">
        <v>20250701</v>
      </c>
    </row>
    <row r="13330" spans="2:7">
      <c r="B13330" t="s">
        <v>54</v>
      </c>
      <c r="C13330" t="s">
        <v>55</v>
      </c>
      <c r="D13330">
        <v>20250701</v>
      </c>
      <c r="E13330" t="s">
        <v>14584</v>
      </c>
      <c r="F13330" t="s">
        <v>13605</v>
      </c>
      <c r="G13330">
        <v>20250701</v>
      </c>
    </row>
    <row r="13331" spans="2:7">
      <c r="B13331" t="s">
        <v>54</v>
      </c>
      <c r="C13331" t="s">
        <v>55</v>
      </c>
      <c r="D13331">
        <v>20250701</v>
      </c>
      <c r="E13331" t="s">
        <v>14585</v>
      </c>
      <c r="F13331" t="s">
        <v>1746</v>
      </c>
      <c r="G13331">
        <v>20250701</v>
      </c>
    </row>
    <row r="13332" spans="2:7">
      <c r="B13332" t="s">
        <v>54</v>
      </c>
      <c r="C13332" t="s">
        <v>55</v>
      </c>
      <c r="D13332">
        <v>20250701</v>
      </c>
      <c r="E13332" t="s">
        <v>14586</v>
      </c>
      <c r="F13332" t="s">
        <v>2565</v>
      </c>
      <c r="G13332">
        <v>20250701</v>
      </c>
    </row>
    <row r="13333" spans="2:7">
      <c r="B13333" t="s">
        <v>54</v>
      </c>
      <c r="C13333" t="s">
        <v>55</v>
      </c>
      <c r="D13333">
        <v>20250701</v>
      </c>
      <c r="E13333" t="s">
        <v>14587</v>
      </c>
      <c r="F13333" t="s">
        <v>13605</v>
      </c>
      <c r="G13333">
        <v>20250701</v>
      </c>
    </row>
    <row r="13334" spans="2:7">
      <c r="B13334" t="s">
        <v>54</v>
      </c>
      <c r="C13334" t="s">
        <v>55</v>
      </c>
      <c r="D13334">
        <v>20250701</v>
      </c>
      <c r="E13334" t="s">
        <v>14588</v>
      </c>
      <c r="F13334" t="s">
        <v>1746</v>
      </c>
      <c r="G13334">
        <v>20250701</v>
      </c>
    </row>
    <row r="13335" spans="2:7">
      <c r="B13335" t="s">
        <v>54</v>
      </c>
      <c r="C13335" t="s">
        <v>55</v>
      </c>
      <c r="D13335">
        <v>20250701</v>
      </c>
      <c r="E13335" t="s">
        <v>14589</v>
      </c>
      <c r="F13335" t="s">
        <v>2565</v>
      </c>
      <c r="G13335">
        <v>20250701</v>
      </c>
    </row>
    <row r="13336" spans="2:7">
      <c r="B13336" t="s">
        <v>54</v>
      </c>
      <c r="C13336" t="s">
        <v>55</v>
      </c>
      <c r="D13336">
        <v>20250701</v>
      </c>
      <c r="E13336" t="s">
        <v>14590</v>
      </c>
      <c r="F13336" t="s">
        <v>13605</v>
      </c>
      <c r="G13336">
        <v>20250701</v>
      </c>
    </row>
    <row r="13337" spans="2:7">
      <c r="B13337" t="s">
        <v>54</v>
      </c>
      <c r="C13337" t="s">
        <v>55</v>
      </c>
      <c r="D13337">
        <v>20250701</v>
      </c>
      <c r="E13337" t="s">
        <v>14591</v>
      </c>
      <c r="F13337" t="s">
        <v>1746</v>
      </c>
      <c r="G13337">
        <v>20250701</v>
      </c>
    </row>
    <row r="13338" spans="2:7">
      <c r="B13338" t="s">
        <v>54</v>
      </c>
      <c r="C13338" t="s">
        <v>55</v>
      </c>
      <c r="D13338">
        <v>20250701</v>
      </c>
      <c r="E13338" t="s">
        <v>14592</v>
      </c>
      <c r="F13338" t="s">
        <v>2565</v>
      </c>
      <c r="G13338">
        <v>20250701</v>
      </c>
    </row>
    <row r="13339" spans="2:7">
      <c r="B13339" t="s">
        <v>54</v>
      </c>
      <c r="C13339" t="s">
        <v>55</v>
      </c>
      <c r="D13339">
        <v>20250701</v>
      </c>
      <c r="E13339" t="s">
        <v>14593</v>
      </c>
      <c r="F13339" t="s">
        <v>1832</v>
      </c>
      <c r="G13339">
        <v>20250701</v>
      </c>
    </row>
    <row r="13340" spans="2:7">
      <c r="B13340" t="s">
        <v>54</v>
      </c>
      <c r="C13340" t="s">
        <v>55</v>
      </c>
      <c r="D13340">
        <v>20250701</v>
      </c>
      <c r="E13340" t="s">
        <v>14594</v>
      </c>
      <c r="F13340" t="s">
        <v>1873</v>
      </c>
      <c r="G13340">
        <v>20250701</v>
      </c>
    </row>
    <row r="13341" spans="2:7">
      <c r="B13341" t="s">
        <v>54</v>
      </c>
      <c r="C13341" t="s">
        <v>55</v>
      </c>
      <c r="D13341">
        <v>20250701</v>
      </c>
      <c r="E13341" t="s">
        <v>14595</v>
      </c>
      <c r="F13341" t="s">
        <v>1873</v>
      </c>
      <c r="G13341">
        <v>20250701</v>
      </c>
    </row>
    <row r="13342" spans="2:7">
      <c r="B13342" t="s">
        <v>54</v>
      </c>
      <c r="C13342" t="s">
        <v>55</v>
      </c>
      <c r="D13342">
        <v>20250701</v>
      </c>
      <c r="E13342" t="s">
        <v>14596</v>
      </c>
      <c r="F13342" t="s">
        <v>14458</v>
      </c>
      <c r="G13342">
        <v>20250701</v>
      </c>
    </row>
    <row r="13343" spans="2:7">
      <c r="B13343" t="s">
        <v>54</v>
      </c>
      <c r="C13343" t="s">
        <v>55</v>
      </c>
      <c r="D13343">
        <v>20250701</v>
      </c>
      <c r="E13343" t="s">
        <v>14597</v>
      </c>
      <c r="F13343" t="s">
        <v>1873</v>
      </c>
      <c r="G13343">
        <v>20250701</v>
      </c>
    </row>
    <row r="13344" spans="2:7">
      <c r="B13344" t="s">
        <v>54</v>
      </c>
      <c r="C13344" t="s">
        <v>55</v>
      </c>
      <c r="D13344">
        <v>20250701</v>
      </c>
      <c r="E13344" t="s">
        <v>14598</v>
      </c>
      <c r="F13344" t="s">
        <v>14458</v>
      </c>
      <c r="G13344">
        <v>20250701</v>
      </c>
    </row>
    <row r="13345" spans="2:7">
      <c r="B13345" t="s">
        <v>54</v>
      </c>
      <c r="C13345" t="s">
        <v>55</v>
      </c>
      <c r="D13345">
        <v>20250701</v>
      </c>
      <c r="E13345" t="s">
        <v>14599</v>
      </c>
      <c r="F13345" t="s">
        <v>13605</v>
      </c>
      <c r="G13345">
        <v>20250701</v>
      </c>
    </row>
    <row r="13346" spans="2:7">
      <c r="B13346" t="s">
        <v>54</v>
      </c>
      <c r="C13346" t="s">
        <v>55</v>
      </c>
      <c r="D13346">
        <v>20250701</v>
      </c>
      <c r="E13346" t="s">
        <v>14600</v>
      </c>
      <c r="F13346" t="s">
        <v>1746</v>
      </c>
      <c r="G13346">
        <v>20250701</v>
      </c>
    </row>
    <row r="13347" spans="2:7">
      <c r="B13347" t="s">
        <v>54</v>
      </c>
      <c r="C13347" t="s">
        <v>55</v>
      </c>
      <c r="D13347">
        <v>20250701</v>
      </c>
      <c r="E13347" t="s">
        <v>14601</v>
      </c>
      <c r="F13347" t="s">
        <v>2565</v>
      </c>
      <c r="G13347">
        <v>20250701</v>
      </c>
    </row>
    <row r="13348" spans="2:7">
      <c r="B13348" t="s">
        <v>54</v>
      </c>
      <c r="C13348" t="s">
        <v>55</v>
      </c>
      <c r="D13348">
        <v>20250701</v>
      </c>
      <c r="E13348" t="s">
        <v>14602</v>
      </c>
      <c r="F13348" t="s">
        <v>13605</v>
      </c>
      <c r="G13348">
        <v>20250701</v>
      </c>
    </row>
    <row r="13349" spans="2:7">
      <c r="B13349" t="s">
        <v>54</v>
      </c>
      <c r="C13349" t="s">
        <v>55</v>
      </c>
      <c r="D13349">
        <v>20250701</v>
      </c>
      <c r="E13349" t="s">
        <v>14603</v>
      </c>
      <c r="F13349" t="s">
        <v>1746</v>
      </c>
      <c r="G13349">
        <v>20250701</v>
      </c>
    </row>
    <row r="13350" spans="2:7">
      <c r="B13350" t="s">
        <v>54</v>
      </c>
      <c r="C13350" t="s">
        <v>55</v>
      </c>
      <c r="D13350">
        <v>20250701</v>
      </c>
      <c r="E13350" t="s">
        <v>14604</v>
      </c>
      <c r="F13350" t="s">
        <v>2565</v>
      </c>
      <c r="G13350">
        <v>20250701</v>
      </c>
    </row>
    <row r="13351" spans="2:7">
      <c r="B13351" t="s">
        <v>54</v>
      </c>
      <c r="C13351" t="s">
        <v>55</v>
      </c>
      <c r="D13351">
        <v>20250701</v>
      </c>
      <c r="E13351" t="s">
        <v>14605</v>
      </c>
      <c r="F13351" t="s">
        <v>13605</v>
      </c>
      <c r="G13351">
        <v>20250701</v>
      </c>
    </row>
    <row r="13352" spans="2:7">
      <c r="B13352" t="s">
        <v>54</v>
      </c>
      <c r="C13352" t="s">
        <v>55</v>
      </c>
      <c r="D13352">
        <v>20250701</v>
      </c>
      <c r="E13352" t="s">
        <v>14606</v>
      </c>
      <c r="F13352" t="s">
        <v>1746</v>
      </c>
      <c r="G13352">
        <v>20250701</v>
      </c>
    </row>
    <row r="13353" spans="2:7">
      <c r="B13353" t="s">
        <v>54</v>
      </c>
      <c r="C13353" t="s">
        <v>55</v>
      </c>
      <c r="D13353">
        <v>20250701</v>
      </c>
      <c r="E13353" t="s">
        <v>14607</v>
      </c>
      <c r="F13353" t="s">
        <v>2565</v>
      </c>
      <c r="G13353">
        <v>20250701</v>
      </c>
    </row>
    <row r="13354" spans="2:7">
      <c r="B13354" t="s">
        <v>54</v>
      </c>
      <c r="C13354" t="s">
        <v>55</v>
      </c>
      <c r="D13354">
        <v>20250701</v>
      </c>
      <c r="E13354" t="s">
        <v>14608</v>
      </c>
      <c r="F13354" t="s">
        <v>13605</v>
      </c>
      <c r="G13354">
        <v>20250701</v>
      </c>
    </row>
    <row r="13355" spans="2:7">
      <c r="B13355" t="s">
        <v>54</v>
      </c>
      <c r="C13355" t="s">
        <v>55</v>
      </c>
      <c r="D13355">
        <v>20250701</v>
      </c>
      <c r="E13355" t="s">
        <v>14609</v>
      </c>
      <c r="F13355" t="s">
        <v>1746</v>
      </c>
      <c r="G13355">
        <v>20250701</v>
      </c>
    </row>
    <row r="13356" spans="2:7">
      <c r="B13356" t="s">
        <v>54</v>
      </c>
      <c r="C13356" t="s">
        <v>55</v>
      </c>
      <c r="D13356">
        <v>20250701</v>
      </c>
      <c r="E13356" t="s">
        <v>14610</v>
      </c>
      <c r="F13356" t="s">
        <v>2565</v>
      </c>
      <c r="G13356">
        <v>20250701</v>
      </c>
    </row>
    <row r="13357" spans="2:7">
      <c r="B13357" t="s">
        <v>54</v>
      </c>
      <c r="C13357" t="s">
        <v>55</v>
      </c>
      <c r="D13357">
        <v>20250701</v>
      </c>
      <c r="E13357" t="s">
        <v>14611</v>
      </c>
      <c r="F13357" t="s">
        <v>13605</v>
      </c>
      <c r="G13357">
        <v>20250701</v>
      </c>
    </row>
    <row r="13358" spans="2:7">
      <c r="B13358" t="s">
        <v>54</v>
      </c>
      <c r="C13358" t="s">
        <v>55</v>
      </c>
      <c r="D13358">
        <v>20250701</v>
      </c>
      <c r="E13358" t="s">
        <v>14612</v>
      </c>
      <c r="F13358" t="s">
        <v>1746</v>
      </c>
      <c r="G13358">
        <v>20250701</v>
      </c>
    </row>
    <row r="13359" spans="2:7">
      <c r="B13359" t="s">
        <v>54</v>
      </c>
      <c r="C13359" t="s">
        <v>55</v>
      </c>
      <c r="D13359">
        <v>20250701</v>
      </c>
      <c r="E13359" t="s">
        <v>14613</v>
      </c>
      <c r="F13359" t="s">
        <v>2565</v>
      </c>
      <c r="G13359">
        <v>20250701</v>
      </c>
    </row>
    <row r="13360" spans="2:7">
      <c r="B13360" t="s">
        <v>54</v>
      </c>
      <c r="C13360" t="s">
        <v>55</v>
      </c>
      <c r="D13360">
        <v>20250701</v>
      </c>
      <c r="E13360" t="s">
        <v>14614</v>
      </c>
      <c r="F13360" t="s">
        <v>13605</v>
      </c>
      <c r="G13360">
        <v>20250701</v>
      </c>
    </row>
    <row r="13361" spans="2:7">
      <c r="B13361" t="s">
        <v>54</v>
      </c>
      <c r="C13361" t="s">
        <v>55</v>
      </c>
      <c r="D13361">
        <v>20250701</v>
      </c>
      <c r="E13361" t="s">
        <v>14615</v>
      </c>
      <c r="F13361" t="s">
        <v>1746</v>
      </c>
      <c r="G13361">
        <v>20250701</v>
      </c>
    </row>
    <row r="13362" spans="2:7">
      <c r="B13362" t="s">
        <v>54</v>
      </c>
      <c r="C13362" t="s">
        <v>55</v>
      </c>
      <c r="D13362">
        <v>20250701</v>
      </c>
      <c r="E13362" t="s">
        <v>14616</v>
      </c>
      <c r="F13362" t="s">
        <v>2565</v>
      </c>
      <c r="G13362">
        <v>20250701</v>
      </c>
    </row>
    <row r="13363" spans="2:7">
      <c r="B13363" t="s">
        <v>54</v>
      </c>
      <c r="C13363" t="s">
        <v>55</v>
      </c>
      <c r="D13363">
        <v>20250701</v>
      </c>
      <c r="E13363" t="s">
        <v>14617</v>
      </c>
      <c r="F13363" t="s">
        <v>13605</v>
      </c>
      <c r="G13363">
        <v>20250701</v>
      </c>
    </row>
    <row r="13364" spans="2:7">
      <c r="B13364" t="s">
        <v>54</v>
      </c>
      <c r="C13364" t="s">
        <v>55</v>
      </c>
      <c r="D13364">
        <v>20250701</v>
      </c>
      <c r="E13364" t="s">
        <v>14618</v>
      </c>
      <c r="F13364" t="s">
        <v>1746</v>
      </c>
      <c r="G13364">
        <v>20250701</v>
      </c>
    </row>
    <row r="13365" spans="2:7">
      <c r="B13365" t="s">
        <v>54</v>
      </c>
      <c r="C13365" t="s">
        <v>55</v>
      </c>
      <c r="D13365">
        <v>20250701</v>
      </c>
      <c r="E13365" t="s">
        <v>14619</v>
      </c>
      <c r="F13365" t="s">
        <v>2565</v>
      </c>
      <c r="G13365">
        <v>20250701</v>
      </c>
    </row>
    <row r="13366" spans="2:7">
      <c r="B13366" t="s">
        <v>54</v>
      </c>
      <c r="C13366" t="s">
        <v>55</v>
      </c>
      <c r="D13366">
        <v>20250701</v>
      </c>
      <c r="E13366" t="s">
        <v>14620</v>
      </c>
      <c r="F13366" t="s">
        <v>13605</v>
      </c>
      <c r="G13366">
        <v>20250701</v>
      </c>
    </row>
    <row r="13367" spans="2:7">
      <c r="B13367" t="s">
        <v>54</v>
      </c>
      <c r="C13367" t="s">
        <v>55</v>
      </c>
      <c r="D13367">
        <v>20250701</v>
      </c>
      <c r="E13367" t="s">
        <v>14621</v>
      </c>
      <c r="F13367" t="s">
        <v>1746</v>
      </c>
      <c r="G13367">
        <v>20250701</v>
      </c>
    </row>
    <row r="13368" spans="2:7">
      <c r="B13368" t="s">
        <v>54</v>
      </c>
      <c r="C13368" t="s">
        <v>55</v>
      </c>
      <c r="D13368">
        <v>20250701</v>
      </c>
      <c r="E13368" t="s">
        <v>14622</v>
      </c>
      <c r="F13368" t="s">
        <v>2565</v>
      </c>
      <c r="G13368">
        <v>20250701</v>
      </c>
    </row>
    <row r="13369" spans="2:7">
      <c r="B13369" t="s">
        <v>54</v>
      </c>
      <c r="C13369" t="s">
        <v>55</v>
      </c>
      <c r="D13369">
        <v>20250701</v>
      </c>
      <c r="E13369" t="s">
        <v>14623</v>
      </c>
      <c r="F13369" t="s">
        <v>13605</v>
      </c>
      <c r="G13369">
        <v>20250701</v>
      </c>
    </row>
    <row r="13370" spans="2:7">
      <c r="B13370" t="s">
        <v>54</v>
      </c>
      <c r="C13370" t="s">
        <v>55</v>
      </c>
      <c r="D13370">
        <v>20250701</v>
      </c>
      <c r="E13370" t="s">
        <v>14624</v>
      </c>
      <c r="F13370" t="s">
        <v>1746</v>
      </c>
      <c r="G13370">
        <v>20250701</v>
      </c>
    </row>
    <row r="13371" spans="2:7">
      <c r="B13371" t="s">
        <v>54</v>
      </c>
      <c r="C13371" t="s">
        <v>55</v>
      </c>
      <c r="D13371">
        <v>20250701</v>
      </c>
      <c r="E13371" t="s">
        <v>14625</v>
      </c>
      <c r="F13371" t="s">
        <v>2565</v>
      </c>
      <c r="G13371">
        <v>20250701</v>
      </c>
    </row>
    <row r="13372" spans="2:7">
      <c r="B13372" t="s">
        <v>54</v>
      </c>
      <c r="C13372" t="s">
        <v>55</v>
      </c>
      <c r="D13372">
        <v>20250701</v>
      </c>
      <c r="E13372" t="s">
        <v>14626</v>
      </c>
      <c r="F13372" t="s">
        <v>13605</v>
      </c>
      <c r="G13372">
        <v>20250701</v>
      </c>
    </row>
    <row r="13373" spans="2:7">
      <c r="B13373" t="s">
        <v>54</v>
      </c>
      <c r="C13373" t="s">
        <v>55</v>
      </c>
      <c r="D13373">
        <v>20250701</v>
      </c>
      <c r="E13373" t="s">
        <v>14627</v>
      </c>
      <c r="F13373" t="s">
        <v>1746</v>
      </c>
      <c r="G13373">
        <v>20250701</v>
      </c>
    </row>
    <row r="13374" spans="2:7">
      <c r="B13374" t="s">
        <v>54</v>
      </c>
      <c r="C13374" t="s">
        <v>55</v>
      </c>
      <c r="D13374">
        <v>20250701</v>
      </c>
      <c r="E13374" t="s">
        <v>14628</v>
      </c>
      <c r="F13374" t="s">
        <v>2565</v>
      </c>
      <c r="G13374">
        <v>20250701</v>
      </c>
    </row>
    <row r="13375" spans="2:7">
      <c r="B13375" t="s">
        <v>54</v>
      </c>
      <c r="C13375" t="s">
        <v>55</v>
      </c>
      <c r="D13375">
        <v>20250701</v>
      </c>
      <c r="E13375" t="s">
        <v>14629</v>
      </c>
      <c r="F13375" t="s">
        <v>13605</v>
      </c>
      <c r="G13375">
        <v>20250701</v>
      </c>
    </row>
    <row r="13376" spans="2:7">
      <c r="B13376" t="s">
        <v>54</v>
      </c>
      <c r="C13376" t="s">
        <v>55</v>
      </c>
      <c r="D13376">
        <v>20250701</v>
      </c>
      <c r="E13376" t="s">
        <v>14630</v>
      </c>
      <c r="F13376" t="s">
        <v>1746</v>
      </c>
      <c r="G13376">
        <v>20250701</v>
      </c>
    </row>
    <row r="13377" spans="2:7">
      <c r="B13377" t="s">
        <v>54</v>
      </c>
      <c r="C13377" t="s">
        <v>55</v>
      </c>
      <c r="D13377">
        <v>20250701</v>
      </c>
      <c r="E13377" t="s">
        <v>14631</v>
      </c>
      <c r="F13377" t="s">
        <v>2565</v>
      </c>
      <c r="G13377">
        <v>20250701</v>
      </c>
    </row>
    <row r="13378" spans="2:7">
      <c r="B13378" t="s">
        <v>54</v>
      </c>
      <c r="C13378" t="s">
        <v>55</v>
      </c>
      <c r="D13378">
        <v>20250701</v>
      </c>
      <c r="E13378" t="s">
        <v>14632</v>
      </c>
      <c r="F13378" t="s">
        <v>13605</v>
      </c>
      <c r="G13378">
        <v>20250701</v>
      </c>
    </row>
    <row r="13379" spans="2:7">
      <c r="B13379" t="s">
        <v>54</v>
      </c>
      <c r="C13379" t="s">
        <v>55</v>
      </c>
      <c r="D13379">
        <v>20250701</v>
      </c>
      <c r="E13379" t="s">
        <v>14633</v>
      </c>
      <c r="F13379" t="s">
        <v>1746</v>
      </c>
      <c r="G13379">
        <v>20250701</v>
      </c>
    </row>
    <row r="13380" spans="2:7">
      <c r="B13380" t="s">
        <v>54</v>
      </c>
      <c r="C13380" t="s">
        <v>55</v>
      </c>
      <c r="D13380">
        <v>20250701</v>
      </c>
      <c r="E13380" t="s">
        <v>14634</v>
      </c>
      <c r="F13380" t="s">
        <v>2565</v>
      </c>
      <c r="G13380">
        <v>20250701</v>
      </c>
    </row>
    <row r="13381" spans="2:7">
      <c r="B13381" t="s">
        <v>54</v>
      </c>
      <c r="C13381" t="s">
        <v>55</v>
      </c>
      <c r="D13381">
        <v>20250701</v>
      </c>
      <c r="E13381" t="s">
        <v>14635</v>
      </c>
      <c r="F13381" t="s">
        <v>13605</v>
      </c>
      <c r="G13381">
        <v>20250701</v>
      </c>
    </row>
    <row r="13382" spans="2:7">
      <c r="B13382" t="s">
        <v>54</v>
      </c>
      <c r="C13382" t="s">
        <v>55</v>
      </c>
      <c r="D13382">
        <v>20250701</v>
      </c>
      <c r="E13382" t="s">
        <v>14636</v>
      </c>
      <c r="F13382" t="s">
        <v>1746</v>
      </c>
      <c r="G13382">
        <v>20250701</v>
      </c>
    </row>
    <row r="13383" spans="2:7">
      <c r="B13383" t="s">
        <v>54</v>
      </c>
      <c r="C13383" t="s">
        <v>55</v>
      </c>
      <c r="D13383">
        <v>20250701</v>
      </c>
      <c r="E13383" t="s">
        <v>14637</v>
      </c>
      <c r="F13383" t="s">
        <v>2565</v>
      </c>
      <c r="G13383">
        <v>20250701</v>
      </c>
    </row>
    <row r="13384" spans="2:7">
      <c r="B13384" t="s">
        <v>54</v>
      </c>
      <c r="C13384" t="s">
        <v>55</v>
      </c>
      <c r="D13384">
        <v>20250701</v>
      </c>
      <c r="E13384" t="s">
        <v>14638</v>
      </c>
      <c r="F13384" t="s">
        <v>13605</v>
      </c>
      <c r="G13384">
        <v>20250701</v>
      </c>
    </row>
    <row r="13385" spans="2:7">
      <c r="B13385" t="s">
        <v>54</v>
      </c>
      <c r="C13385" t="s">
        <v>55</v>
      </c>
      <c r="D13385">
        <v>20250701</v>
      </c>
      <c r="E13385" t="s">
        <v>14639</v>
      </c>
      <c r="F13385" t="s">
        <v>1746</v>
      </c>
      <c r="G13385">
        <v>20250701</v>
      </c>
    </row>
    <row r="13386" spans="2:7">
      <c r="B13386" t="s">
        <v>54</v>
      </c>
      <c r="C13386" t="s">
        <v>55</v>
      </c>
      <c r="D13386">
        <v>20250701</v>
      </c>
      <c r="E13386" t="s">
        <v>14640</v>
      </c>
      <c r="F13386" t="s">
        <v>2565</v>
      </c>
      <c r="G13386">
        <v>20250701</v>
      </c>
    </row>
    <row r="13387" spans="2:7">
      <c r="B13387" t="s">
        <v>54</v>
      </c>
      <c r="C13387" t="s">
        <v>55</v>
      </c>
      <c r="D13387">
        <v>20250701</v>
      </c>
      <c r="E13387" t="s">
        <v>14641</v>
      </c>
      <c r="F13387" t="s">
        <v>13605</v>
      </c>
      <c r="G13387">
        <v>20250701</v>
      </c>
    </row>
    <row r="13388" spans="2:7">
      <c r="B13388" t="s">
        <v>54</v>
      </c>
      <c r="C13388" t="s">
        <v>55</v>
      </c>
      <c r="D13388">
        <v>20250701</v>
      </c>
      <c r="E13388" t="s">
        <v>14642</v>
      </c>
      <c r="F13388" t="s">
        <v>1746</v>
      </c>
      <c r="G13388">
        <v>20250701</v>
      </c>
    </row>
    <row r="13389" spans="2:7">
      <c r="B13389" t="s">
        <v>54</v>
      </c>
      <c r="C13389" t="s">
        <v>55</v>
      </c>
      <c r="D13389">
        <v>20250701</v>
      </c>
      <c r="E13389" t="s">
        <v>14643</v>
      </c>
      <c r="F13389" t="s">
        <v>2565</v>
      </c>
      <c r="G13389">
        <v>20250701</v>
      </c>
    </row>
    <row r="13390" spans="2:7">
      <c r="B13390" t="s">
        <v>54</v>
      </c>
      <c r="C13390" t="s">
        <v>55</v>
      </c>
      <c r="D13390">
        <v>20250701</v>
      </c>
      <c r="E13390" t="s">
        <v>14644</v>
      </c>
      <c r="F13390" t="s">
        <v>13605</v>
      </c>
      <c r="G13390">
        <v>20250701</v>
      </c>
    </row>
    <row r="13391" spans="2:7">
      <c r="B13391" t="s">
        <v>54</v>
      </c>
      <c r="C13391" t="s">
        <v>55</v>
      </c>
      <c r="D13391">
        <v>20250701</v>
      </c>
      <c r="E13391" t="s">
        <v>14645</v>
      </c>
      <c r="F13391" t="s">
        <v>1746</v>
      </c>
      <c r="G13391">
        <v>20250701</v>
      </c>
    </row>
    <row r="13392" spans="2:7">
      <c r="B13392" t="s">
        <v>54</v>
      </c>
      <c r="C13392" t="s">
        <v>55</v>
      </c>
      <c r="D13392">
        <v>20250701</v>
      </c>
      <c r="E13392" t="s">
        <v>14646</v>
      </c>
      <c r="F13392" t="s">
        <v>13605</v>
      </c>
      <c r="G13392">
        <v>20250701</v>
      </c>
    </row>
    <row r="13393" spans="2:7">
      <c r="B13393" t="s">
        <v>54</v>
      </c>
      <c r="C13393" t="s">
        <v>55</v>
      </c>
      <c r="D13393">
        <v>20250701</v>
      </c>
      <c r="E13393" t="s">
        <v>14647</v>
      </c>
      <c r="F13393" t="s">
        <v>1746</v>
      </c>
      <c r="G13393">
        <v>20250701</v>
      </c>
    </row>
    <row r="13394" spans="2:7">
      <c r="B13394" t="s">
        <v>54</v>
      </c>
      <c r="C13394" t="s">
        <v>55</v>
      </c>
      <c r="D13394">
        <v>20250701</v>
      </c>
      <c r="E13394" t="s">
        <v>14648</v>
      </c>
      <c r="F13394" t="s">
        <v>2565</v>
      </c>
      <c r="G13394">
        <v>20250701</v>
      </c>
    </row>
    <row r="13395" spans="2:7">
      <c r="B13395" t="s">
        <v>54</v>
      </c>
      <c r="C13395" t="s">
        <v>55</v>
      </c>
      <c r="D13395">
        <v>20250701</v>
      </c>
      <c r="E13395" t="s">
        <v>14649</v>
      </c>
      <c r="F13395" t="s">
        <v>13605</v>
      </c>
      <c r="G13395">
        <v>20250701</v>
      </c>
    </row>
    <row r="13396" spans="2:7">
      <c r="B13396" t="s">
        <v>54</v>
      </c>
      <c r="C13396" t="s">
        <v>55</v>
      </c>
      <c r="D13396">
        <v>20250701</v>
      </c>
      <c r="E13396" t="s">
        <v>14650</v>
      </c>
      <c r="F13396" t="s">
        <v>1746</v>
      </c>
      <c r="G13396">
        <v>20250701</v>
      </c>
    </row>
    <row r="13397" spans="2:7">
      <c r="B13397" t="s">
        <v>54</v>
      </c>
      <c r="C13397" t="s">
        <v>55</v>
      </c>
      <c r="D13397">
        <v>20250701</v>
      </c>
      <c r="E13397" t="s">
        <v>14651</v>
      </c>
      <c r="F13397" t="s">
        <v>2565</v>
      </c>
      <c r="G13397">
        <v>20250701</v>
      </c>
    </row>
    <row r="13398" spans="2:7">
      <c r="B13398" t="s">
        <v>54</v>
      </c>
      <c r="C13398" t="s">
        <v>55</v>
      </c>
      <c r="D13398">
        <v>20250701</v>
      </c>
      <c r="E13398" t="s">
        <v>14652</v>
      </c>
      <c r="F13398" t="s">
        <v>13605</v>
      </c>
      <c r="G13398">
        <v>20250701</v>
      </c>
    </row>
    <row r="13399" spans="2:7">
      <c r="B13399" t="s">
        <v>54</v>
      </c>
      <c r="C13399" t="s">
        <v>55</v>
      </c>
      <c r="D13399">
        <v>20250701</v>
      </c>
      <c r="E13399" t="s">
        <v>14653</v>
      </c>
      <c r="F13399" t="s">
        <v>1746</v>
      </c>
      <c r="G13399">
        <v>20250701</v>
      </c>
    </row>
    <row r="13400" spans="2:7">
      <c r="B13400" t="s">
        <v>54</v>
      </c>
      <c r="C13400" t="s">
        <v>55</v>
      </c>
      <c r="D13400">
        <v>20250701</v>
      </c>
      <c r="E13400" t="s">
        <v>14654</v>
      </c>
      <c r="F13400" t="s">
        <v>2565</v>
      </c>
      <c r="G13400">
        <v>20250701</v>
      </c>
    </row>
    <row r="13401" spans="2:7">
      <c r="B13401" t="s">
        <v>54</v>
      </c>
      <c r="C13401" t="s">
        <v>55</v>
      </c>
      <c r="D13401">
        <v>20250701</v>
      </c>
      <c r="E13401" t="s">
        <v>14655</v>
      </c>
      <c r="F13401" t="s">
        <v>13605</v>
      </c>
      <c r="G13401">
        <v>20250701</v>
      </c>
    </row>
    <row r="13402" spans="2:7">
      <c r="B13402" t="s">
        <v>54</v>
      </c>
      <c r="C13402" t="s">
        <v>55</v>
      </c>
      <c r="D13402">
        <v>20250701</v>
      </c>
      <c r="E13402" t="s">
        <v>14656</v>
      </c>
      <c r="F13402" t="s">
        <v>1746</v>
      </c>
      <c r="G13402">
        <v>20250701</v>
      </c>
    </row>
    <row r="13403" spans="2:7">
      <c r="B13403" t="s">
        <v>54</v>
      </c>
      <c r="C13403" t="s">
        <v>55</v>
      </c>
      <c r="D13403">
        <v>20250701</v>
      </c>
      <c r="E13403" t="s">
        <v>14657</v>
      </c>
      <c r="F13403" t="s">
        <v>2565</v>
      </c>
      <c r="G13403">
        <v>20250701</v>
      </c>
    </row>
    <row r="13404" spans="2:7">
      <c r="B13404" t="s">
        <v>54</v>
      </c>
      <c r="C13404" t="s">
        <v>55</v>
      </c>
      <c r="D13404">
        <v>20250701</v>
      </c>
      <c r="E13404" t="s">
        <v>14658</v>
      </c>
      <c r="F13404" t="s">
        <v>13605</v>
      </c>
      <c r="G13404">
        <v>20250701</v>
      </c>
    </row>
    <row r="13405" spans="2:7">
      <c r="B13405" t="s">
        <v>54</v>
      </c>
      <c r="C13405" t="s">
        <v>55</v>
      </c>
      <c r="D13405">
        <v>20250701</v>
      </c>
      <c r="E13405" t="s">
        <v>14659</v>
      </c>
      <c r="F13405" t="s">
        <v>1746</v>
      </c>
      <c r="G13405">
        <v>20250701</v>
      </c>
    </row>
    <row r="13406" spans="2:7">
      <c r="B13406" t="s">
        <v>54</v>
      </c>
      <c r="C13406" t="s">
        <v>55</v>
      </c>
      <c r="D13406">
        <v>20250701</v>
      </c>
      <c r="E13406" t="s">
        <v>14660</v>
      </c>
      <c r="F13406" t="s">
        <v>2565</v>
      </c>
      <c r="G13406">
        <v>20250701</v>
      </c>
    </row>
    <row r="13407" spans="2:7">
      <c r="B13407" t="s">
        <v>54</v>
      </c>
      <c r="C13407" t="s">
        <v>55</v>
      </c>
      <c r="D13407">
        <v>20250701</v>
      </c>
      <c r="E13407" t="s">
        <v>14661</v>
      </c>
      <c r="F13407" t="s">
        <v>13605</v>
      </c>
      <c r="G13407">
        <v>20250701</v>
      </c>
    </row>
    <row r="13408" spans="2:7">
      <c r="B13408" t="s">
        <v>54</v>
      </c>
      <c r="C13408" t="s">
        <v>55</v>
      </c>
      <c r="D13408">
        <v>20250701</v>
      </c>
      <c r="E13408" t="s">
        <v>14662</v>
      </c>
      <c r="F13408" t="s">
        <v>1746</v>
      </c>
      <c r="G13408">
        <v>20250701</v>
      </c>
    </row>
    <row r="13409" spans="2:7">
      <c r="B13409" t="s">
        <v>54</v>
      </c>
      <c r="C13409" t="s">
        <v>55</v>
      </c>
      <c r="D13409">
        <v>20250701</v>
      </c>
      <c r="E13409" t="s">
        <v>14663</v>
      </c>
      <c r="F13409" t="s">
        <v>2565</v>
      </c>
      <c r="G13409">
        <v>20250701</v>
      </c>
    </row>
    <row r="13410" spans="2:7">
      <c r="B13410" t="s">
        <v>54</v>
      </c>
      <c r="C13410" t="s">
        <v>55</v>
      </c>
      <c r="D13410">
        <v>20250701</v>
      </c>
      <c r="E13410" t="s">
        <v>14664</v>
      </c>
      <c r="F13410" t="s">
        <v>13605</v>
      </c>
      <c r="G13410">
        <v>20250701</v>
      </c>
    </row>
    <row r="13411" spans="2:7">
      <c r="B13411" t="s">
        <v>54</v>
      </c>
      <c r="C13411" t="s">
        <v>55</v>
      </c>
      <c r="D13411">
        <v>20250701</v>
      </c>
      <c r="E13411" t="s">
        <v>14665</v>
      </c>
      <c r="F13411" t="s">
        <v>1746</v>
      </c>
      <c r="G13411">
        <v>20250701</v>
      </c>
    </row>
    <row r="13412" spans="2:7">
      <c r="B13412" t="s">
        <v>54</v>
      </c>
      <c r="C13412" t="s">
        <v>55</v>
      </c>
      <c r="D13412">
        <v>20250701</v>
      </c>
      <c r="E13412" t="s">
        <v>14666</v>
      </c>
      <c r="F13412" t="s">
        <v>2565</v>
      </c>
      <c r="G13412">
        <v>20250701</v>
      </c>
    </row>
    <row r="13413" spans="2:7">
      <c r="B13413" t="s">
        <v>54</v>
      </c>
      <c r="C13413" t="s">
        <v>55</v>
      </c>
      <c r="D13413">
        <v>20250701</v>
      </c>
      <c r="E13413" t="s">
        <v>14667</v>
      </c>
      <c r="F13413" t="s">
        <v>13605</v>
      </c>
      <c r="G13413">
        <v>20250701</v>
      </c>
    </row>
    <row r="13414" spans="2:7">
      <c r="B13414" t="s">
        <v>54</v>
      </c>
      <c r="C13414" t="s">
        <v>55</v>
      </c>
      <c r="D13414">
        <v>20250701</v>
      </c>
      <c r="E13414" t="s">
        <v>14668</v>
      </c>
      <c r="F13414" t="s">
        <v>1746</v>
      </c>
      <c r="G13414">
        <v>20250701</v>
      </c>
    </row>
    <row r="13415" spans="2:7">
      <c r="B13415" t="s">
        <v>54</v>
      </c>
      <c r="C13415" t="s">
        <v>55</v>
      </c>
      <c r="D13415">
        <v>20250701</v>
      </c>
      <c r="E13415" t="s">
        <v>14669</v>
      </c>
      <c r="F13415" t="s">
        <v>2565</v>
      </c>
      <c r="G13415">
        <v>20250701</v>
      </c>
    </row>
    <row r="13416" spans="2:7">
      <c r="B13416" t="s">
        <v>54</v>
      </c>
      <c r="C13416" t="s">
        <v>55</v>
      </c>
      <c r="D13416">
        <v>20250701</v>
      </c>
      <c r="E13416" t="s">
        <v>14670</v>
      </c>
      <c r="F13416" t="s">
        <v>13605</v>
      </c>
      <c r="G13416">
        <v>20250701</v>
      </c>
    </row>
    <row r="13417" spans="2:7">
      <c r="B13417" t="s">
        <v>54</v>
      </c>
      <c r="C13417" t="s">
        <v>55</v>
      </c>
      <c r="D13417">
        <v>20250701</v>
      </c>
      <c r="E13417" t="s">
        <v>14671</v>
      </c>
      <c r="F13417" t="s">
        <v>1746</v>
      </c>
      <c r="G13417">
        <v>20250701</v>
      </c>
    </row>
    <row r="13418" spans="2:7">
      <c r="B13418" t="s">
        <v>54</v>
      </c>
      <c r="C13418" t="s">
        <v>55</v>
      </c>
      <c r="D13418">
        <v>20250701</v>
      </c>
      <c r="E13418" t="s">
        <v>14672</v>
      </c>
      <c r="F13418" t="s">
        <v>2565</v>
      </c>
      <c r="G13418">
        <v>20250701</v>
      </c>
    </row>
    <row r="13419" spans="2:7">
      <c r="B13419" t="s">
        <v>54</v>
      </c>
      <c r="C13419" t="s">
        <v>55</v>
      </c>
      <c r="D13419">
        <v>20250701</v>
      </c>
      <c r="E13419" t="s">
        <v>14673</v>
      </c>
      <c r="F13419" t="s">
        <v>13605</v>
      </c>
      <c r="G13419">
        <v>20250701</v>
      </c>
    </row>
    <row r="13420" spans="2:7">
      <c r="B13420" t="s">
        <v>54</v>
      </c>
      <c r="C13420" t="s">
        <v>55</v>
      </c>
      <c r="D13420">
        <v>20250701</v>
      </c>
      <c r="E13420" t="s">
        <v>14674</v>
      </c>
      <c r="F13420" t="s">
        <v>1746</v>
      </c>
      <c r="G13420">
        <v>20250701</v>
      </c>
    </row>
    <row r="13421" spans="2:7">
      <c r="B13421" t="s">
        <v>54</v>
      </c>
      <c r="C13421" t="s">
        <v>55</v>
      </c>
      <c r="D13421">
        <v>20250701</v>
      </c>
      <c r="E13421" t="s">
        <v>14675</v>
      </c>
      <c r="F13421" t="s">
        <v>13605</v>
      </c>
      <c r="G13421">
        <v>20250701</v>
      </c>
    </row>
    <row r="13422" spans="2:7">
      <c r="B13422" t="s">
        <v>54</v>
      </c>
      <c r="C13422" t="s">
        <v>55</v>
      </c>
      <c r="D13422">
        <v>20250701</v>
      </c>
      <c r="E13422" t="s">
        <v>14676</v>
      </c>
      <c r="F13422" t="s">
        <v>1746</v>
      </c>
      <c r="G13422">
        <v>20250701</v>
      </c>
    </row>
    <row r="13423" spans="2:7">
      <c r="B13423" t="s">
        <v>54</v>
      </c>
      <c r="C13423" t="s">
        <v>55</v>
      </c>
      <c r="D13423">
        <v>20250701</v>
      </c>
      <c r="E13423" t="s">
        <v>14677</v>
      </c>
      <c r="F13423" t="s">
        <v>2565</v>
      </c>
      <c r="G13423">
        <v>20250701</v>
      </c>
    </row>
    <row r="13424" spans="2:7">
      <c r="B13424" t="s">
        <v>54</v>
      </c>
      <c r="C13424" t="s">
        <v>55</v>
      </c>
      <c r="D13424">
        <v>20250701</v>
      </c>
      <c r="E13424" t="s">
        <v>14678</v>
      </c>
      <c r="F13424" t="s">
        <v>13605</v>
      </c>
      <c r="G13424">
        <v>20250701</v>
      </c>
    </row>
    <row r="13425" spans="2:7">
      <c r="B13425" t="s">
        <v>54</v>
      </c>
      <c r="C13425" t="s">
        <v>55</v>
      </c>
      <c r="D13425">
        <v>20250701</v>
      </c>
      <c r="E13425" t="s">
        <v>14679</v>
      </c>
      <c r="F13425" t="s">
        <v>1746</v>
      </c>
      <c r="G13425">
        <v>20250701</v>
      </c>
    </row>
    <row r="13426" spans="2:7">
      <c r="B13426" t="s">
        <v>54</v>
      </c>
      <c r="C13426" t="s">
        <v>55</v>
      </c>
      <c r="D13426">
        <v>20250701</v>
      </c>
      <c r="E13426" t="s">
        <v>14680</v>
      </c>
      <c r="F13426" t="s">
        <v>13605</v>
      </c>
      <c r="G13426">
        <v>20250701</v>
      </c>
    </row>
    <row r="13427" spans="2:7">
      <c r="B13427" t="s">
        <v>54</v>
      </c>
      <c r="C13427" t="s">
        <v>55</v>
      </c>
      <c r="D13427">
        <v>20250701</v>
      </c>
      <c r="E13427" t="s">
        <v>14681</v>
      </c>
      <c r="F13427" t="s">
        <v>1746</v>
      </c>
      <c r="G13427">
        <v>20250701</v>
      </c>
    </row>
    <row r="13428" spans="2:7">
      <c r="B13428" t="s">
        <v>54</v>
      </c>
      <c r="C13428" t="s">
        <v>55</v>
      </c>
      <c r="D13428">
        <v>20250701</v>
      </c>
      <c r="E13428" t="s">
        <v>14682</v>
      </c>
      <c r="F13428" t="s">
        <v>2520</v>
      </c>
      <c r="G13428">
        <v>20250701</v>
      </c>
    </row>
    <row r="13429" spans="2:7">
      <c r="B13429" t="s">
        <v>54</v>
      </c>
      <c r="C13429" t="s">
        <v>55</v>
      </c>
      <c r="D13429">
        <v>20250701</v>
      </c>
      <c r="E13429" t="s">
        <v>14683</v>
      </c>
      <c r="F13429" t="s">
        <v>2484</v>
      </c>
      <c r="G13429">
        <v>20250701</v>
      </c>
    </row>
    <row r="13430" spans="2:7">
      <c r="B13430" t="s">
        <v>54</v>
      </c>
      <c r="C13430" t="s">
        <v>55</v>
      </c>
      <c r="D13430">
        <v>20250701</v>
      </c>
      <c r="E13430" t="s">
        <v>14684</v>
      </c>
      <c r="F13430" t="s">
        <v>2565</v>
      </c>
      <c r="G13430">
        <v>20250701</v>
      </c>
    </row>
    <row r="13431" spans="2:7">
      <c r="B13431" t="s">
        <v>54</v>
      </c>
      <c r="C13431" t="s">
        <v>55</v>
      </c>
      <c r="D13431">
        <v>20250701</v>
      </c>
      <c r="E13431" t="s">
        <v>14685</v>
      </c>
      <c r="F13431" t="s">
        <v>2520</v>
      </c>
      <c r="G13431">
        <v>20250701</v>
      </c>
    </row>
    <row r="13432" spans="2:7">
      <c r="B13432" t="s">
        <v>54</v>
      </c>
      <c r="C13432" t="s">
        <v>55</v>
      </c>
      <c r="D13432">
        <v>20250701</v>
      </c>
      <c r="E13432" t="s">
        <v>14686</v>
      </c>
      <c r="F13432" t="s">
        <v>2484</v>
      </c>
      <c r="G13432">
        <v>20250701</v>
      </c>
    </row>
    <row r="13433" spans="2:7">
      <c r="B13433" t="s">
        <v>54</v>
      </c>
      <c r="C13433" t="s">
        <v>55</v>
      </c>
      <c r="D13433">
        <v>20250701</v>
      </c>
      <c r="E13433" t="s">
        <v>14687</v>
      </c>
      <c r="F13433" t="s">
        <v>2565</v>
      </c>
      <c r="G13433">
        <v>20250701</v>
      </c>
    </row>
    <row r="13434" spans="2:7">
      <c r="B13434" t="s">
        <v>54</v>
      </c>
      <c r="C13434" t="s">
        <v>55</v>
      </c>
      <c r="D13434">
        <v>20250701</v>
      </c>
      <c r="E13434" t="s">
        <v>14688</v>
      </c>
      <c r="F13434" t="s">
        <v>2520</v>
      </c>
      <c r="G13434">
        <v>20250701</v>
      </c>
    </row>
    <row r="13435" spans="2:7">
      <c r="B13435" t="s">
        <v>54</v>
      </c>
      <c r="C13435" t="s">
        <v>55</v>
      </c>
      <c r="D13435">
        <v>20250701</v>
      </c>
      <c r="E13435" t="s">
        <v>14689</v>
      </c>
      <c r="F13435" t="s">
        <v>2484</v>
      </c>
      <c r="G13435">
        <v>20250701</v>
      </c>
    </row>
    <row r="13436" spans="2:7">
      <c r="B13436" t="s">
        <v>54</v>
      </c>
      <c r="C13436" t="s">
        <v>55</v>
      </c>
      <c r="D13436">
        <v>20250701</v>
      </c>
      <c r="E13436" t="s">
        <v>14690</v>
      </c>
      <c r="F13436" t="s">
        <v>1797</v>
      </c>
      <c r="G13436">
        <v>20250701</v>
      </c>
    </row>
    <row r="13437" spans="2:7">
      <c r="B13437" t="s">
        <v>54</v>
      </c>
      <c r="C13437" t="s">
        <v>55</v>
      </c>
      <c r="D13437">
        <v>20250701</v>
      </c>
      <c r="E13437" t="s">
        <v>14691</v>
      </c>
      <c r="F13437" t="s">
        <v>2520</v>
      </c>
      <c r="G13437">
        <v>20250701</v>
      </c>
    </row>
    <row r="13438" spans="2:7">
      <c r="B13438" t="s">
        <v>54</v>
      </c>
      <c r="C13438" t="s">
        <v>55</v>
      </c>
      <c r="D13438">
        <v>20250701</v>
      </c>
      <c r="E13438" t="s">
        <v>14692</v>
      </c>
      <c r="F13438" t="s">
        <v>2484</v>
      </c>
      <c r="G13438">
        <v>20250701</v>
      </c>
    </row>
    <row r="13439" spans="2:7">
      <c r="B13439" t="s">
        <v>54</v>
      </c>
      <c r="C13439" t="s">
        <v>55</v>
      </c>
      <c r="D13439">
        <v>20250701</v>
      </c>
      <c r="E13439" t="s">
        <v>14693</v>
      </c>
      <c r="F13439" t="s">
        <v>74</v>
      </c>
      <c r="G13439">
        <v>20250701</v>
      </c>
    </row>
    <row r="13440" spans="2:7">
      <c r="B13440" t="s">
        <v>54</v>
      </c>
      <c r="C13440" t="s">
        <v>55</v>
      </c>
      <c r="D13440">
        <v>20250701</v>
      </c>
      <c r="E13440" t="s">
        <v>14694</v>
      </c>
      <c r="F13440" t="s">
        <v>13605</v>
      </c>
      <c r="G13440">
        <v>20250701</v>
      </c>
    </row>
    <row r="13441" spans="2:7">
      <c r="B13441" t="s">
        <v>54</v>
      </c>
      <c r="C13441" t="s">
        <v>55</v>
      </c>
      <c r="D13441">
        <v>20250701</v>
      </c>
      <c r="E13441" t="s">
        <v>14695</v>
      </c>
      <c r="F13441" t="s">
        <v>1746</v>
      </c>
      <c r="G13441">
        <v>20250701</v>
      </c>
    </row>
    <row r="13442" spans="2:7">
      <c r="B13442" t="s">
        <v>54</v>
      </c>
      <c r="C13442" t="s">
        <v>55</v>
      </c>
      <c r="D13442">
        <v>20250701</v>
      </c>
      <c r="E13442" t="s">
        <v>14696</v>
      </c>
      <c r="F13442" t="s">
        <v>2565</v>
      </c>
      <c r="G13442">
        <v>20250701</v>
      </c>
    </row>
    <row r="13443" spans="2:7">
      <c r="B13443" t="s">
        <v>54</v>
      </c>
      <c r="C13443" t="s">
        <v>55</v>
      </c>
      <c r="D13443">
        <v>20250701</v>
      </c>
      <c r="E13443" t="s">
        <v>14697</v>
      </c>
      <c r="F13443" t="s">
        <v>13605</v>
      </c>
      <c r="G13443">
        <v>20250701</v>
      </c>
    </row>
    <row r="13444" spans="2:7">
      <c r="B13444" t="s">
        <v>54</v>
      </c>
      <c r="C13444" t="s">
        <v>55</v>
      </c>
      <c r="D13444">
        <v>20250701</v>
      </c>
      <c r="E13444" t="s">
        <v>14698</v>
      </c>
      <c r="F13444" t="s">
        <v>1746</v>
      </c>
      <c r="G13444">
        <v>20250701</v>
      </c>
    </row>
    <row r="13445" spans="2:7">
      <c r="B13445" t="s">
        <v>54</v>
      </c>
      <c r="C13445" t="s">
        <v>55</v>
      </c>
      <c r="D13445">
        <v>20250701</v>
      </c>
      <c r="E13445" t="s">
        <v>14699</v>
      </c>
      <c r="F13445" t="s">
        <v>2565</v>
      </c>
      <c r="G13445">
        <v>20250701</v>
      </c>
    </row>
    <row r="13446" spans="2:7">
      <c r="B13446" t="s">
        <v>54</v>
      </c>
      <c r="C13446" t="s">
        <v>55</v>
      </c>
      <c r="D13446">
        <v>20250701</v>
      </c>
      <c r="E13446" t="s">
        <v>14700</v>
      </c>
      <c r="F13446" t="s">
        <v>13605</v>
      </c>
      <c r="G13446">
        <v>20250701</v>
      </c>
    </row>
    <row r="13447" spans="2:7">
      <c r="B13447" t="s">
        <v>54</v>
      </c>
      <c r="C13447" t="s">
        <v>55</v>
      </c>
      <c r="D13447">
        <v>20250701</v>
      </c>
      <c r="E13447" t="s">
        <v>14701</v>
      </c>
      <c r="F13447" t="s">
        <v>1746</v>
      </c>
      <c r="G13447">
        <v>20250701</v>
      </c>
    </row>
    <row r="13448" spans="2:7">
      <c r="B13448" t="s">
        <v>54</v>
      </c>
      <c r="C13448" t="s">
        <v>55</v>
      </c>
      <c r="D13448">
        <v>20250701</v>
      </c>
      <c r="E13448" t="s">
        <v>14702</v>
      </c>
      <c r="F13448" t="s">
        <v>2565</v>
      </c>
      <c r="G13448">
        <v>20250701</v>
      </c>
    </row>
    <row r="13449" spans="2:7">
      <c r="B13449" t="s">
        <v>54</v>
      </c>
      <c r="C13449" t="s">
        <v>55</v>
      </c>
      <c r="D13449">
        <v>20250701</v>
      </c>
      <c r="E13449" t="s">
        <v>14703</v>
      </c>
      <c r="F13449" t="s">
        <v>13605</v>
      </c>
      <c r="G13449">
        <v>20250701</v>
      </c>
    </row>
    <row r="13450" spans="2:7">
      <c r="B13450" t="s">
        <v>54</v>
      </c>
      <c r="C13450" t="s">
        <v>55</v>
      </c>
      <c r="D13450">
        <v>20250701</v>
      </c>
      <c r="E13450" t="s">
        <v>14704</v>
      </c>
      <c r="F13450" t="s">
        <v>1746</v>
      </c>
      <c r="G13450">
        <v>20250701</v>
      </c>
    </row>
    <row r="13451" spans="2:7">
      <c r="B13451" t="s">
        <v>54</v>
      </c>
      <c r="C13451" t="s">
        <v>55</v>
      </c>
      <c r="D13451">
        <v>20250701</v>
      </c>
      <c r="E13451" t="s">
        <v>14705</v>
      </c>
      <c r="F13451" t="s">
        <v>2565</v>
      </c>
      <c r="G13451">
        <v>20250701</v>
      </c>
    </row>
    <row r="13452" spans="2:7">
      <c r="B13452" t="s">
        <v>54</v>
      </c>
      <c r="C13452" t="s">
        <v>55</v>
      </c>
      <c r="D13452">
        <v>20250701</v>
      </c>
      <c r="E13452" t="s">
        <v>14706</v>
      </c>
      <c r="F13452" t="s">
        <v>13605</v>
      </c>
      <c r="G13452">
        <v>20250701</v>
      </c>
    </row>
    <row r="13453" spans="2:7">
      <c r="B13453" t="s">
        <v>54</v>
      </c>
      <c r="C13453" t="s">
        <v>55</v>
      </c>
      <c r="D13453">
        <v>20250701</v>
      </c>
      <c r="E13453" t="s">
        <v>14707</v>
      </c>
      <c r="F13453" t="s">
        <v>1746</v>
      </c>
      <c r="G13453">
        <v>20250701</v>
      </c>
    </row>
    <row r="13454" spans="2:7">
      <c r="B13454" t="s">
        <v>54</v>
      </c>
      <c r="C13454" t="s">
        <v>55</v>
      </c>
      <c r="D13454">
        <v>20250701</v>
      </c>
      <c r="E13454" t="s">
        <v>14708</v>
      </c>
      <c r="F13454" t="s">
        <v>2565</v>
      </c>
      <c r="G13454">
        <v>20250701</v>
      </c>
    </row>
    <row r="13455" spans="2:7">
      <c r="B13455" t="s">
        <v>54</v>
      </c>
      <c r="C13455" t="s">
        <v>55</v>
      </c>
      <c r="D13455">
        <v>20250701</v>
      </c>
      <c r="E13455" t="s">
        <v>14709</v>
      </c>
      <c r="F13455" t="s">
        <v>13605</v>
      </c>
      <c r="G13455">
        <v>20250701</v>
      </c>
    </row>
    <row r="13456" spans="2:7">
      <c r="B13456" t="s">
        <v>54</v>
      </c>
      <c r="C13456" t="s">
        <v>55</v>
      </c>
      <c r="D13456">
        <v>20250701</v>
      </c>
      <c r="E13456" t="s">
        <v>14710</v>
      </c>
      <c r="F13456" t="s">
        <v>1746</v>
      </c>
      <c r="G13456">
        <v>20250701</v>
      </c>
    </row>
    <row r="13457" spans="2:7">
      <c r="B13457" t="s">
        <v>54</v>
      </c>
      <c r="C13457" t="s">
        <v>55</v>
      </c>
      <c r="D13457">
        <v>20250701</v>
      </c>
      <c r="E13457" t="s">
        <v>14711</v>
      </c>
      <c r="F13457" t="s">
        <v>2565</v>
      </c>
      <c r="G13457">
        <v>20250701</v>
      </c>
    </row>
    <row r="13458" spans="2:7">
      <c r="B13458" t="s">
        <v>54</v>
      </c>
      <c r="C13458" t="s">
        <v>55</v>
      </c>
      <c r="D13458">
        <v>20250701</v>
      </c>
      <c r="E13458" t="s">
        <v>14712</v>
      </c>
      <c r="F13458" t="s">
        <v>13605</v>
      </c>
      <c r="G13458">
        <v>20250701</v>
      </c>
    </row>
    <row r="13459" spans="2:7">
      <c r="B13459" t="s">
        <v>54</v>
      </c>
      <c r="C13459" t="s">
        <v>55</v>
      </c>
      <c r="D13459">
        <v>20250701</v>
      </c>
      <c r="E13459" t="s">
        <v>14713</v>
      </c>
      <c r="F13459" t="s">
        <v>1746</v>
      </c>
      <c r="G13459">
        <v>20250701</v>
      </c>
    </row>
    <row r="13460" spans="2:7">
      <c r="B13460" t="s">
        <v>54</v>
      </c>
      <c r="C13460" t="s">
        <v>55</v>
      </c>
      <c r="D13460">
        <v>20250701</v>
      </c>
      <c r="E13460" t="s">
        <v>14714</v>
      </c>
      <c r="F13460" t="s">
        <v>2565</v>
      </c>
      <c r="G13460">
        <v>20250701</v>
      </c>
    </row>
    <row r="13461" spans="2:7">
      <c r="B13461" t="s">
        <v>54</v>
      </c>
      <c r="C13461" t="s">
        <v>55</v>
      </c>
      <c r="D13461">
        <v>20250701</v>
      </c>
      <c r="E13461" t="s">
        <v>14715</v>
      </c>
      <c r="F13461" t="s">
        <v>13605</v>
      </c>
      <c r="G13461">
        <v>20250701</v>
      </c>
    </row>
    <row r="13462" spans="2:7">
      <c r="B13462" t="s">
        <v>54</v>
      </c>
      <c r="C13462" t="s">
        <v>55</v>
      </c>
      <c r="D13462">
        <v>20250701</v>
      </c>
      <c r="E13462" t="s">
        <v>14716</v>
      </c>
      <c r="F13462" t="s">
        <v>1746</v>
      </c>
      <c r="G13462">
        <v>20250701</v>
      </c>
    </row>
    <row r="13463" spans="2:7">
      <c r="B13463" t="s">
        <v>54</v>
      </c>
      <c r="C13463" t="s">
        <v>55</v>
      </c>
      <c r="D13463">
        <v>20250701</v>
      </c>
      <c r="E13463" t="s">
        <v>14717</v>
      </c>
      <c r="F13463" t="s">
        <v>2565</v>
      </c>
      <c r="G13463">
        <v>20250701</v>
      </c>
    </row>
    <row r="13464" spans="2:7">
      <c r="B13464" t="s">
        <v>54</v>
      </c>
      <c r="C13464" t="s">
        <v>55</v>
      </c>
      <c r="D13464">
        <v>20250701</v>
      </c>
      <c r="E13464" t="s">
        <v>14718</v>
      </c>
      <c r="F13464" t="s">
        <v>13605</v>
      </c>
      <c r="G13464">
        <v>20250701</v>
      </c>
    </row>
    <row r="13465" spans="2:7">
      <c r="B13465" t="s">
        <v>54</v>
      </c>
      <c r="C13465" t="s">
        <v>55</v>
      </c>
      <c r="D13465">
        <v>20250701</v>
      </c>
      <c r="E13465" t="s">
        <v>14719</v>
      </c>
      <c r="F13465" t="s">
        <v>1746</v>
      </c>
      <c r="G13465">
        <v>20250701</v>
      </c>
    </row>
    <row r="13466" spans="2:7">
      <c r="B13466" t="s">
        <v>54</v>
      </c>
      <c r="C13466" t="s">
        <v>55</v>
      </c>
      <c r="D13466">
        <v>20250701</v>
      </c>
      <c r="E13466" t="s">
        <v>14720</v>
      </c>
      <c r="F13466" t="s">
        <v>13605</v>
      </c>
      <c r="G13466">
        <v>20250701</v>
      </c>
    </row>
    <row r="13467" spans="2:7">
      <c r="B13467" t="s">
        <v>54</v>
      </c>
      <c r="C13467" t="s">
        <v>55</v>
      </c>
      <c r="D13467">
        <v>20250701</v>
      </c>
      <c r="E13467" t="s">
        <v>14721</v>
      </c>
      <c r="F13467" t="s">
        <v>1746</v>
      </c>
      <c r="G13467">
        <v>20250701</v>
      </c>
    </row>
    <row r="13468" spans="2:7">
      <c r="B13468" t="s">
        <v>54</v>
      </c>
      <c r="C13468" t="s">
        <v>55</v>
      </c>
      <c r="D13468">
        <v>20250701</v>
      </c>
      <c r="E13468" t="s">
        <v>14722</v>
      </c>
      <c r="F13468" t="s">
        <v>2565</v>
      </c>
      <c r="G13468">
        <v>20250701</v>
      </c>
    </row>
    <row r="13469" spans="2:7">
      <c r="B13469" t="s">
        <v>54</v>
      </c>
      <c r="C13469" t="s">
        <v>55</v>
      </c>
      <c r="D13469">
        <v>20250701</v>
      </c>
      <c r="E13469" t="s">
        <v>14723</v>
      </c>
      <c r="F13469" t="s">
        <v>13605</v>
      </c>
      <c r="G13469">
        <v>20250701</v>
      </c>
    </row>
    <row r="13470" spans="2:7">
      <c r="B13470" t="s">
        <v>54</v>
      </c>
      <c r="C13470" t="s">
        <v>55</v>
      </c>
      <c r="D13470">
        <v>20250701</v>
      </c>
      <c r="E13470" t="s">
        <v>14724</v>
      </c>
      <c r="F13470" t="s">
        <v>1746</v>
      </c>
      <c r="G13470">
        <v>20250701</v>
      </c>
    </row>
    <row r="13471" spans="2:7">
      <c r="B13471" t="s">
        <v>54</v>
      </c>
      <c r="C13471" t="s">
        <v>55</v>
      </c>
      <c r="D13471">
        <v>20250701</v>
      </c>
      <c r="E13471" t="s">
        <v>14725</v>
      </c>
      <c r="F13471" t="s">
        <v>2565</v>
      </c>
      <c r="G13471">
        <v>20250701</v>
      </c>
    </row>
    <row r="13472" spans="2:7">
      <c r="B13472" t="s">
        <v>54</v>
      </c>
      <c r="C13472" t="s">
        <v>55</v>
      </c>
      <c r="D13472">
        <v>20250701</v>
      </c>
      <c r="E13472" t="s">
        <v>14726</v>
      </c>
      <c r="F13472" t="s">
        <v>13605</v>
      </c>
      <c r="G13472">
        <v>20250701</v>
      </c>
    </row>
    <row r="13473" spans="2:7">
      <c r="B13473" t="s">
        <v>54</v>
      </c>
      <c r="C13473" t="s">
        <v>55</v>
      </c>
      <c r="D13473">
        <v>20250701</v>
      </c>
      <c r="E13473" t="s">
        <v>14727</v>
      </c>
      <c r="F13473" t="s">
        <v>1746</v>
      </c>
      <c r="G13473">
        <v>20250701</v>
      </c>
    </row>
    <row r="13474" spans="2:7">
      <c r="B13474" t="s">
        <v>54</v>
      </c>
      <c r="C13474" t="s">
        <v>55</v>
      </c>
      <c r="D13474">
        <v>20250701</v>
      </c>
      <c r="E13474" t="s">
        <v>14728</v>
      </c>
      <c r="F13474" t="s">
        <v>2565</v>
      </c>
      <c r="G13474">
        <v>20250701</v>
      </c>
    </row>
    <row r="13475" spans="2:7">
      <c r="B13475" t="s">
        <v>54</v>
      </c>
      <c r="C13475" t="s">
        <v>55</v>
      </c>
      <c r="D13475">
        <v>20250701</v>
      </c>
      <c r="E13475" t="s">
        <v>14729</v>
      </c>
      <c r="F13475" t="s">
        <v>1179</v>
      </c>
      <c r="G13475">
        <v>20250701</v>
      </c>
    </row>
    <row r="13476" spans="2:7">
      <c r="B13476" t="s">
        <v>54</v>
      </c>
      <c r="C13476" t="s">
        <v>55</v>
      </c>
      <c r="D13476">
        <v>20250701</v>
      </c>
      <c r="E13476" t="s">
        <v>14730</v>
      </c>
      <c r="F13476" t="s">
        <v>665</v>
      </c>
      <c r="G13476">
        <v>20250701</v>
      </c>
    </row>
    <row r="13477" spans="2:7">
      <c r="B13477" t="s">
        <v>54</v>
      </c>
      <c r="C13477" t="s">
        <v>55</v>
      </c>
      <c r="D13477">
        <v>20250701</v>
      </c>
      <c r="E13477" t="s">
        <v>14731</v>
      </c>
      <c r="F13477" t="s">
        <v>1179</v>
      </c>
      <c r="G13477">
        <v>20250701</v>
      </c>
    </row>
    <row r="13478" spans="2:7">
      <c r="B13478" t="s">
        <v>54</v>
      </c>
      <c r="C13478" t="s">
        <v>55</v>
      </c>
      <c r="D13478">
        <v>20250701</v>
      </c>
      <c r="E13478" t="s">
        <v>14732</v>
      </c>
      <c r="F13478" t="s">
        <v>665</v>
      </c>
      <c r="G13478">
        <v>20250701</v>
      </c>
    </row>
    <row r="13479" spans="2:7">
      <c r="B13479" t="s">
        <v>54</v>
      </c>
      <c r="C13479" t="s">
        <v>55</v>
      </c>
      <c r="D13479">
        <v>20250701</v>
      </c>
      <c r="E13479" t="s">
        <v>14733</v>
      </c>
      <c r="F13479" t="s">
        <v>1179</v>
      </c>
      <c r="G13479">
        <v>20250701</v>
      </c>
    </row>
    <row r="13480" spans="2:7">
      <c r="B13480" t="s">
        <v>54</v>
      </c>
      <c r="C13480" t="s">
        <v>55</v>
      </c>
      <c r="D13480">
        <v>20250701</v>
      </c>
      <c r="E13480" t="s">
        <v>14734</v>
      </c>
      <c r="F13480" t="s">
        <v>665</v>
      </c>
      <c r="G13480">
        <v>20250701</v>
      </c>
    </row>
    <row r="13481" spans="2:7">
      <c r="B13481" t="s">
        <v>54</v>
      </c>
      <c r="C13481" t="s">
        <v>55</v>
      </c>
      <c r="D13481">
        <v>20250701</v>
      </c>
      <c r="E13481" t="s">
        <v>14735</v>
      </c>
      <c r="F13481" t="s">
        <v>2565</v>
      </c>
      <c r="G13481">
        <v>20250701</v>
      </c>
    </row>
    <row r="13482" spans="2:7">
      <c r="B13482" t="s">
        <v>54</v>
      </c>
      <c r="C13482" t="s">
        <v>55</v>
      </c>
      <c r="D13482">
        <v>20250701</v>
      </c>
      <c r="E13482" t="s">
        <v>14736</v>
      </c>
      <c r="F13482" t="s">
        <v>1179</v>
      </c>
      <c r="G13482">
        <v>20250701</v>
      </c>
    </row>
    <row r="13483" spans="2:7">
      <c r="B13483" t="s">
        <v>54</v>
      </c>
      <c r="C13483" t="s">
        <v>55</v>
      </c>
      <c r="D13483">
        <v>20250701</v>
      </c>
      <c r="E13483" t="s">
        <v>14737</v>
      </c>
      <c r="F13483" t="s">
        <v>665</v>
      </c>
      <c r="G13483">
        <v>20250701</v>
      </c>
    </row>
    <row r="13484" spans="2:7">
      <c r="B13484" t="s">
        <v>54</v>
      </c>
      <c r="C13484" t="s">
        <v>55</v>
      </c>
      <c r="D13484">
        <v>20250701</v>
      </c>
      <c r="E13484" t="s">
        <v>14738</v>
      </c>
      <c r="F13484" t="s">
        <v>2565</v>
      </c>
      <c r="G13484">
        <v>20250701</v>
      </c>
    </row>
    <row r="13485" spans="2:7">
      <c r="B13485" t="s">
        <v>54</v>
      </c>
      <c r="C13485" t="s">
        <v>55</v>
      </c>
      <c r="D13485">
        <v>20250701</v>
      </c>
      <c r="E13485" t="s">
        <v>14739</v>
      </c>
      <c r="F13485" t="s">
        <v>13605</v>
      </c>
      <c r="G13485">
        <v>20250701</v>
      </c>
    </row>
    <row r="13486" spans="2:7">
      <c r="B13486" t="s">
        <v>54</v>
      </c>
      <c r="C13486" t="s">
        <v>55</v>
      </c>
      <c r="D13486">
        <v>20250701</v>
      </c>
      <c r="E13486" t="s">
        <v>14740</v>
      </c>
      <c r="F13486" t="s">
        <v>1746</v>
      </c>
      <c r="G13486">
        <v>20250701</v>
      </c>
    </row>
    <row r="13487" spans="2:7">
      <c r="B13487" t="s">
        <v>54</v>
      </c>
      <c r="C13487" t="s">
        <v>55</v>
      </c>
      <c r="D13487">
        <v>20250701</v>
      </c>
      <c r="E13487" t="s">
        <v>14741</v>
      </c>
      <c r="F13487" t="s">
        <v>2565</v>
      </c>
      <c r="G13487">
        <v>20250701</v>
      </c>
    </row>
    <row r="13488" spans="2:7">
      <c r="B13488" t="s">
        <v>54</v>
      </c>
      <c r="C13488" t="s">
        <v>55</v>
      </c>
      <c r="D13488">
        <v>20250701</v>
      </c>
      <c r="E13488" t="s">
        <v>14742</v>
      </c>
      <c r="F13488" t="s">
        <v>13605</v>
      </c>
      <c r="G13488">
        <v>20250701</v>
      </c>
    </row>
    <row r="13489" spans="2:7">
      <c r="B13489" t="s">
        <v>54</v>
      </c>
      <c r="C13489" t="s">
        <v>55</v>
      </c>
      <c r="D13489">
        <v>20250701</v>
      </c>
      <c r="E13489" t="s">
        <v>14743</v>
      </c>
      <c r="F13489" t="s">
        <v>1746</v>
      </c>
      <c r="G13489">
        <v>20250701</v>
      </c>
    </row>
    <row r="13490" spans="2:7">
      <c r="B13490" t="s">
        <v>54</v>
      </c>
      <c r="C13490" t="s">
        <v>55</v>
      </c>
      <c r="D13490">
        <v>20250701</v>
      </c>
      <c r="E13490" t="s">
        <v>14744</v>
      </c>
      <c r="F13490" t="s">
        <v>2565</v>
      </c>
      <c r="G13490">
        <v>20250701</v>
      </c>
    </row>
    <row r="13491" spans="2:7">
      <c r="B13491" t="s">
        <v>54</v>
      </c>
      <c r="C13491" t="s">
        <v>55</v>
      </c>
      <c r="D13491">
        <v>20250701</v>
      </c>
      <c r="E13491" t="s">
        <v>14745</v>
      </c>
      <c r="F13491" t="s">
        <v>13605</v>
      </c>
      <c r="G13491">
        <v>20250701</v>
      </c>
    </row>
    <row r="13492" spans="2:7">
      <c r="B13492" t="s">
        <v>54</v>
      </c>
      <c r="C13492" t="s">
        <v>55</v>
      </c>
      <c r="D13492">
        <v>20250701</v>
      </c>
      <c r="E13492" t="s">
        <v>14746</v>
      </c>
      <c r="F13492" t="s">
        <v>1746</v>
      </c>
      <c r="G13492">
        <v>20250701</v>
      </c>
    </row>
    <row r="13493" spans="2:7">
      <c r="B13493" t="s">
        <v>54</v>
      </c>
      <c r="C13493" t="s">
        <v>55</v>
      </c>
      <c r="D13493">
        <v>20250701</v>
      </c>
      <c r="E13493" t="s">
        <v>14747</v>
      </c>
      <c r="F13493" t="s">
        <v>2565</v>
      </c>
      <c r="G13493">
        <v>20250701</v>
      </c>
    </row>
    <row r="13494" spans="2:7">
      <c r="B13494" t="s">
        <v>54</v>
      </c>
      <c r="C13494" t="s">
        <v>55</v>
      </c>
      <c r="D13494">
        <v>20250701</v>
      </c>
      <c r="E13494" t="s">
        <v>14748</v>
      </c>
      <c r="F13494" t="s">
        <v>13605</v>
      </c>
      <c r="G13494">
        <v>20250701</v>
      </c>
    </row>
    <row r="13495" spans="2:7">
      <c r="B13495" t="s">
        <v>54</v>
      </c>
      <c r="C13495" t="s">
        <v>55</v>
      </c>
      <c r="D13495">
        <v>20250701</v>
      </c>
      <c r="E13495" t="s">
        <v>14749</v>
      </c>
      <c r="F13495" t="s">
        <v>1746</v>
      </c>
      <c r="G13495">
        <v>20250701</v>
      </c>
    </row>
    <row r="13496" spans="2:7">
      <c r="B13496" t="s">
        <v>54</v>
      </c>
      <c r="C13496" t="s">
        <v>55</v>
      </c>
      <c r="D13496">
        <v>20250701</v>
      </c>
      <c r="E13496" t="s">
        <v>14750</v>
      </c>
      <c r="F13496" t="s">
        <v>2565</v>
      </c>
      <c r="G13496">
        <v>20250701</v>
      </c>
    </row>
    <row r="13497" spans="2:7">
      <c r="B13497" t="s">
        <v>54</v>
      </c>
      <c r="C13497" t="s">
        <v>55</v>
      </c>
      <c r="D13497">
        <v>20250701</v>
      </c>
      <c r="E13497" t="s">
        <v>14751</v>
      </c>
      <c r="F13497" t="s">
        <v>13605</v>
      </c>
      <c r="G13497">
        <v>20250701</v>
      </c>
    </row>
    <row r="13498" spans="2:7">
      <c r="B13498" t="s">
        <v>54</v>
      </c>
      <c r="C13498" t="s">
        <v>55</v>
      </c>
      <c r="D13498">
        <v>20250701</v>
      </c>
      <c r="E13498" t="s">
        <v>14752</v>
      </c>
      <c r="F13498" t="s">
        <v>1746</v>
      </c>
      <c r="G13498">
        <v>20250701</v>
      </c>
    </row>
    <row r="13499" spans="2:7">
      <c r="B13499" t="s">
        <v>54</v>
      </c>
      <c r="C13499" t="s">
        <v>55</v>
      </c>
      <c r="D13499">
        <v>20250701</v>
      </c>
      <c r="E13499" t="s">
        <v>14753</v>
      </c>
      <c r="F13499" t="s">
        <v>2565</v>
      </c>
      <c r="G13499">
        <v>20250701</v>
      </c>
    </row>
    <row r="13500" spans="2:7">
      <c r="B13500" t="s">
        <v>54</v>
      </c>
      <c r="C13500" t="s">
        <v>55</v>
      </c>
      <c r="D13500">
        <v>20250701</v>
      </c>
      <c r="E13500" t="s">
        <v>14754</v>
      </c>
      <c r="F13500" t="s">
        <v>13605</v>
      </c>
      <c r="G13500">
        <v>20250701</v>
      </c>
    </row>
    <row r="13501" spans="2:7">
      <c r="B13501" t="s">
        <v>54</v>
      </c>
      <c r="C13501" t="s">
        <v>55</v>
      </c>
      <c r="D13501">
        <v>20250701</v>
      </c>
      <c r="E13501" t="s">
        <v>14755</v>
      </c>
      <c r="F13501" t="s">
        <v>1746</v>
      </c>
      <c r="G13501">
        <v>20250701</v>
      </c>
    </row>
    <row r="13502" spans="2:7">
      <c r="B13502" t="s">
        <v>54</v>
      </c>
      <c r="C13502" t="s">
        <v>55</v>
      </c>
      <c r="D13502">
        <v>20250701</v>
      </c>
      <c r="E13502" t="s">
        <v>14756</v>
      </c>
      <c r="F13502" t="s">
        <v>2565</v>
      </c>
      <c r="G13502">
        <v>20250701</v>
      </c>
    </row>
    <row r="13503" spans="2:7">
      <c r="B13503" t="s">
        <v>54</v>
      </c>
      <c r="C13503" t="s">
        <v>55</v>
      </c>
      <c r="D13503">
        <v>20250701</v>
      </c>
      <c r="E13503" t="s">
        <v>14757</v>
      </c>
      <c r="F13503" t="s">
        <v>13605</v>
      </c>
      <c r="G13503">
        <v>20250701</v>
      </c>
    </row>
    <row r="13504" spans="2:7">
      <c r="B13504" t="s">
        <v>54</v>
      </c>
      <c r="C13504" t="s">
        <v>55</v>
      </c>
      <c r="D13504">
        <v>20250701</v>
      </c>
      <c r="E13504" t="s">
        <v>14758</v>
      </c>
      <c r="F13504" t="s">
        <v>1746</v>
      </c>
      <c r="G13504">
        <v>20250701</v>
      </c>
    </row>
    <row r="13505" spans="2:7">
      <c r="B13505" t="s">
        <v>54</v>
      </c>
      <c r="C13505" t="s">
        <v>55</v>
      </c>
      <c r="D13505">
        <v>20250701</v>
      </c>
      <c r="E13505" t="s">
        <v>14759</v>
      </c>
      <c r="F13505" t="s">
        <v>2565</v>
      </c>
      <c r="G13505">
        <v>20250701</v>
      </c>
    </row>
    <row r="13506" spans="2:7">
      <c r="B13506" t="s">
        <v>54</v>
      </c>
      <c r="C13506" t="s">
        <v>55</v>
      </c>
      <c r="D13506">
        <v>20250701</v>
      </c>
      <c r="E13506" t="s">
        <v>14760</v>
      </c>
      <c r="F13506" t="s">
        <v>13605</v>
      </c>
      <c r="G13506">
        <v>20250701</v>
      </c>
    </row>
    <row r="13507" spans="2:7">
      <c r="B13507" t="s">
        <v>54</v>
      </c>
      <c r="C13507" t="s">
        <v>55</v>
      </c>
      <c r="D13507">
        <v>20250701</v>
      </c>
      <c r="E13507" t="s">
        <v>14761</v>
      </c>
      <c r="F13507" t="s">
        <v>1746</v>
      </c>
      <c r="G13507">
        <v>20250701</v>
      </c>
    </row>
    <row r="13508" spans="2:7">
      <c r="B13508" t="s">
        <v>54</v>
      </c>
      <c r="C13508" t="s">
        <v>55</v>
      </c>
      <c r="D13508">
        <v>20250701</v>
      </c>
      <c r="E13508" t="s">
        <v>14762</v>
      </c>
      <c r="F13508" t="s">
        <v>2565</v>
      </c>
      <c r="G13508">
        <v>20250701</v>
      </c>
    </row>
    <row r="13509" spans="2:7">
      <c r="B13509" t="s">
        <v>54</v>
      </c>
      <c r="C13509" t="s">
        <v>55</v>
      </c>
      <c r="D13509">
        <v>20250701</v>
      </c>
      <c r="E13509" t="s">
        <v>14763</v>
      </c>
      <c r="F13509" t="s">
        <v>13605</v>
      </c>
      <c r="G13509">
        <v>20250701</v>
      </c>
    </row>
    <row r="13510" spans="2:7">
      <c r="B13510" t="s">
        <v>54</v>
      </c>
      <c r="C13510" t="s">
        <v>55</v>
      </c>
      <c r="D13510">
        <v>20250701</v>
      </c>
      <c r="E13510" t="s">
        <v>14764</v>
      </c>
      <c r="F13510" t="s">
        <v>1746</v>
      </c>
      <c r="G13510">
        <v>20250701</v>
      </c>
    </row>
    <row r="13511" spans="2:7">
      <c r="B13511" t="s">
        <v>54</v>
      </c>
      <c r="C13511" t="s">
        <v>55</v>
      </c>
      <c r="D13511">
        <v>20250701</v>
      </c>
      <c r="E13511" t="s">
        <v>14765</v>
      </c>
      <c r="F13511" t="s">
        <v>2565</v>
      </c>
      <c r="G13511">
        <v>20250701</v>
      </c>
    </row>
    <row r="13512" spans="2:7">
      <c r="B13512" t="s">
        <v>54</v>
      </c>
      <c r="C13512" t="s">
        <v>55</v>
      </c>
      <c r="D13512">
        <v>20250701</v>
      </c>
      <c r="E13512" t="s">
        <v>14766</v>
      </c>
      <c r="F13512" t="s">
        <v>13605</v>
      </c>
      <c r="G13512">
        <v>20250701</v>
      </c>
    </row>
    <row r="13513" spans="2:7">
      <c r="B13513" t="s">
        <v>54</v>
      </c>
      <c r="C13513" t="s">
        <v>55</v>
      </c>
      <c r="D13513">
        <v>20250701</v>
      </c>
      <c r="E13513" t="s">
        <v>14767</v>
      </c>
      <c r="F13513" t="s">
        <v>1746</v>
      </c>
      <c r="G13513">
        <v>20250701</v>
      </c>
    </row>
    <row r="13514" spans="2:7">
      <c r="B13514" t="s">
        <v>54</v>
      </c>
      <c r="C13514" t="s">
        <v>55</v>
      </c>
      <c r="D13514">
        <v>20250701</v>
      </c>
      <c r="E13514" t="s">
        <v>14768</v>
      </c>
      <c r="F13514" t="s">
        <v>13605</v>
      </c>
      <c r="G13514">
        <v>20250701</v>
      </c>
    </row>
    <row r="13515" spans="2:7">
      <c r="B13515" t="s">
        <v>54</v>
      </c>
      <c r="C13515" t="s">
        <v>55</v>
      </c>
      <c r="D13515">
        <v>20250701</v>
      </c>
      <c r="E13515" t="s">
        <v>14769</v>
      </c>
      <c r="F13515" t="s">
        <v>1746</v>
      </c>
      <c r="G13515">
        <v>20250701</v>
      </c>
    </row>
    <row r="13516" spans="2:7">
      <c r="B13516" t="s">
        <v>54</v>
      </c>
      <c r="C13516" t="s">
        <v>55</v>
      </c>
      <c r="D13516">
        <v>20250701</v>
      </c>
      <c r="E13516" t="s">
        <v>14770</v>
      </c>
      <c r="F13516" t="s">
        <v>2565</v>
      </c>
      <c r="G13516">
        <v>20250701</v>
      </c>
    </row>
    <row r="13517" spans="2:7">
      <c r="B13517" t="s">
        <v>54</v>
      </c>
      <c r="C13517" t="s">
        <v>55</v>
      </c>
      <c r="D13517">
        <v>20250701</v>
      </c>
      <c r="E13517" t="s">
        <v>14771</v>
      </c>
      <c r="F13517" t="s">
        <v>1179</v>
      </c>
      <c r="G13517">
        <v>20250701</v>
      </c>
    </row>
    <row r="13518" spans="2:7">
      <c r="B13518" t="s">
        <v>54</v>
      </c>
      <c r="C13518" t="s">
        <v>55</v>
      </c>
      <c r="D13518">
        <v>20250701</v>
      </c>
      <c r="E13518" t="s">
        <v>14772</v>
      </c>
      <c r="F13518" t="s">
        <v>665</v>
      </c>
      <c r="G13518">
        <v>20250701</v>
      </c>
    </row>
    <row r="13519" spans="2:7">
      <c r="B13519" t="s">
        <v>54</v>
      </c>
      <c r="C13519" t="s">
        <v>55</v>
      </c>
      <c r="D13519">
        <v>20250701</v>
      </c>
      <c r="E13519" t="s">
        <v>14773</v>
      </c>
      <c r="F13519" t="s">
        <v>2565</v>
      </c>
      <c r="G13519">
        <v>20250701</v>
      </c>
    </row>
    <row r="13520" spans="2:7">
      <c r="B13520" t="s">
        <v>54</v>
      </c>
      <c r="C13520" t="s">
        <v>55</v>
      </c>
      <c r="D13520">
        <v>20250701</v>
      </c>
      <c r="E13520" t="s">
        <v>14774</v>
      </c>
      <c r="F13520" t="s">
        <v>1179</v>
      </c>
      <c r="G13520">
        <v>20250701</v>
      </c>
    </row>
    <row r="13521" spans="2:7">
      <c r="B13521" t="s">
        <v>54</v>
      </c>
      <c r="C13521" t="s">
        <v>55</v>
      </c>
      <c r="D13521">
        <v>20250701</v>
      </c>
      <c r="E13521" t="s">
        <v>14775</v>
      </c>
      <c r="F13521" t="s">
        <v>665</v>
      </c>
      <c r="G13521">
        <v>20250701</v>
      </c>
    </row>
    <row r="13522" spans="2:7">
      <c r="B13522" t="s">
        <v>54</v>
      </c>
      <c r="C13522" t="s">
        <v>55</v>
      </c>
      <c r="D13522">
        <v>20250701</v>
      </c>
      <c r="E13522" t="s">
        <v>14776</v>
      </c>
      <c r="F13522" t="s">
        <v>1179</v>
      </c>
      <c r="G13522">
        <v>20250701</v>
      </c>
    </row>
    <row r="13523" spans="2:7">
      <c r="B13523" t="s">
        <v>54</v>
      </c>
      <c r="C13523" t="s">
        <v>55</v>
      </c>
      <c r="D13523">
        <v>20250701</v>
      </c>
      <c r="E13523" t="s">
        <v>14777</v>
      </c>
      <c r="F13523" t="s">
        <v>665</v>
      </c>
      <c r="G13523">
        <v>20250701</v>
      </c>
    </row>
    <row r="13524" spans="2:7">
      <c r="B13524" t="s">
        <v>54</v>
      </c>
      <c r="C13524" t="s">
        <v>55</v>
      </c>
      <c r="D13524">
        <v>20250701</v>
      </c>
      <c r="E13524" t="s">
        <v>14778</v>
      </c>
      <c r="F13524" t="s">
        <v>2565</v>
      </c>
      <c r="G13524">
        <v>20250701</v>
      </c>
    </row>
    <row r="13525" spans="2:7">
      <c r="B13525" t="s">
        <v>54</v>
      </c>
      <c r="C13525" t="s">
        <v>55</v>
      </c>
      <c r="D13525">
        <v>20250701</v>
      </c>
      <c r="E13525" t="s">
        <v>14779</v>
      </c>
      <c r="F13525" t="s">
        <v>1179</v>
      </c>
      <c r="G13525">
        <v>20250701</v>
      </c>
    </row>
    <row r="13526" spans="2:7">
      <c r="B13526" t="s">
        <v>54</v>
      </c>
      <c r="C13526" t="s">
        <v>55</v>
      </c>
      <c r="D13526">
        <v>20250701</v>
      </c>
      <c r="E13526" t="s">
        <v>14780</v>
      </c>
      <c r="F13526" t="s">
        <v>665</v>
      </c>
      <c r="G13526">
        <v>20250701</v>
      </c>
    </row>
    <row r="13527" spans="2:7">
      <c r="B13527" t="s">
        <v>54</v>
      </c>
      <c r="C13527" t="s">
        <v>55</v>
      </c>
      <c r="D13527">
        <v>20250701</v>
      </c>
      <c r="E13527" t="s">
        <v>14781</v>
      </c>
      <c r="F13527" t="s">
        <v>2565</v>
      </c>
      <c r="G13527">
        <v>20250701</v>
      </c>
    </row>
    <row r="13528" spans="2:7">
      <c r="B13528" t="s">
        <v>54</v>
      </c>
      <c r="C13528" t="s">
        <v>55</v>
      </c>
      <c r="D13528">
        <v>20250701</v>
      </c>
      <c r="E13528" t="s">
        <v>14782</v>
      </c>
      <c r="F13528" t="s">
        <v>1179</v>
      </c>
      <c r="G13528">
        <v>20250701</v>
      </c>
    </row>
    <row r="13529" spans="2:7">
      <c r="B13529" t="s">
        <v>54</v>
      </c>
      <c r="C13529" t="s">
        <v>55</v>
      </c>
      <c r="D13529">
        <v>20250701</v>
      </c>
      <c r="E13529" t="s">
        <v>14783</v>
      </c>
      <c r="F13529" t="s">
        <v>665</v>
      </c>
      <c r="G13529">
        <v>20250701</v>
      </c>
    </row>
    <row r="13530" spans="2:7">
      <c r="B13530" t="s">
        <v>54</v>
      </c>
      <c r="C13530" t="s">
        <v>55</v>
      </c>
      <c r="D13530">
        <v>20250701</v>
      </c>
      <c r="E13530" t="s">
        <v>14784</v>
      </c>
      <c r="F13530" t="s">
        <v>2565</v>
      </c>
      <c r="G13530">
        <v>20250701</v>
      </c>
    </row>
    <row r="13531" spans="2:7">
      <c r="B13531" t="s">
        <v>54</v>
      </c>
      <c r="C13531" t="s">
        <v>55</v>
      </c>
      <c r="D13531">
        <v>20250701</v>
      </c>
      <c r="E13531" t="s">
        <v>14785</v>
      </c>
      <c r="F13531" t="s">
        <v>1179</v>
      </c>
      <c r="G13531">
        <v>20250701</v>
      </c>
    </row>
    <row r="13532" spans="2:7">
      <c r="B13532" t="s">
        <v>54</v>
      </c>
      <c r="C13532" t="s">
        <v>55</v>
      </c>
      <c r="D13532">
        <v>20250701</v>
      </c>
      <c r="E13532" t="s">
        <v>14786</v>
      </c>
      <c r="F13532" t="s">
        <v>665</v>
      </c>
      <c r="G13532">
        <v>20250701</v>
      </c>
    </row>
    <row r="13533" spans="2:7">
      <c r="B13533" t="s">
        <v>54</v>
      </c>
      <c r="C13533" t="s">
        <v>55</v>
      </c>
      <c r="D13533">
        <v>20250701</v>
      </c>
      <c r="E13533" t="s">
        <v>14787</v>
      </c>
      <c r="F13533" t="s">
        <v>2565</v>
      </c>
      <c r="G13533">
        <v>20250701</v>
      </c>
    </row>
    <row r="13534" spans="2:7">
      <c r="B13534" t="s">
        <v>54</v>
      </c>
      <c r="C13534" t="s">
        <v>55</v>
      </c>
      <c r="D13534">
        <v>20250701</v>
      </c>
      <c r="E13534" t="s">
        <v>14788</v>
      </c>
      <c r="F13534" t="s">
        <v>1179</v>
      </c>
      <c r="G13534">
        <v>20250701</v>
      </c>
    </row>
    <row r="13535" spans="2:7">
      <c r="B13535" t="s">
        <v>54</v>
      </c>
      <c r="C13535" t="s">
        <v>55</v>
      </c>
      <c r="D13535">
        <v>20250701</v>
      </c>
      <c r="E13535" t="s">
        <v>14789</v>
      </c>
      <c r="F13535" t="s">
        <v>665</v>
      </c>
      <c r="G13535">
        <v>20250701</v>
      </c>
    </row>
    <row r="13536" spans="2:7">
      <c r="B13536" t="s">
        <v>54</v>
      </c>
      <c r="C13536" t="s">
        <v>55</v>
      </c>
      <c r="D13536">
        <v>20250701</v>
      </c>
      <c r="E13536" t="s">
        <v>14790</v>
      </c>
      <c r="F13536" t="s">
        <v>2565</v>
      </c>
      <c r="G13536">
        <v>20250701</v>
      </c>
    </row>
    <row r="13537" spans="2:7">
      <c r="B13537" t="s">
        <v>54</v>
      </c>
      <c r="C13537" t="s">
        <v>55</v>
      </c>
      <c r="D13537">
        <v>20250701</v>
      </c>
      <c r="E13537" t="s">
        <v>14791</v>
      </c>
      <c r="F13537" t="s">
        <v>1179</v>
      </c>
      <c r="G13537">
        <v>20250701</v>
      </c>
    </row>
    <row r="13538" spans="2:7">
      <c r="B13538" t="s">
        <v>54</v>
      </c>
      <c r="C13538" t="s">
        <v>55</v>
      </c>
      <c r="D13538">
        <v>20250701</v>
      </c>
      <c r="E13538" t="s">
        <v>14792</v>
      </c>
      <c r="F13538" t="s">
        <v>665</v>
      </c>
      <c r="G13538">
        <v>20250701</v>
      </c>
    </row>
    <row r="13539" spans="2:7">
      <c r="B13539" t="s">
        <v>54</v>
      </c>
      <c r="C13539" t="s">
        <v>55</v>
      </c>
      <c r="D13539">
        <v>20250701</v>
      </c>
      <c r="E13539" t="s">
        <v>14793</v>
      </c>
      <c r="F13539" t="s">
        <v>1179</v>
      </c>
      <c r="G13539">
        <v>20250701</v>
      </c>
    </row>
    <row r="13540" spans="2:7">
      <c r="B13540" t="s">
        <v>54</v>
      </c>
      <c r="C13540" t="s">
        <v>55</v>
      </c>
      <c r="D13540">
        <v>20250701</v>
      </c>
      <c r="E13540" t="s">
        <v>14794</v>
      </c>
      <c r="F13540" t="s">
        <v>665</v>
      </c>
      <c r="G13540">
        <v>20250701</v>
      </c>
    </row>
    <row r="13541" spans="2:7">
      <c r="B13541" t="s">
        <v>54</v>
      </c>
      <c r="C13541" t="s">
        <v>55</v>
      </c>
      <c r="D13541">
        <v>20250701</v>
      </c>
      <c r="E13541" t="s">
        <v>14795</v>
      </c>
      <c r="F13541" t="s">
        <v>2565</v>
      </c>
      <c r="G13541">
        <v>20250701</v>
      </c>
    </row>
    <row r="13542" spans="2:7">
      <c r="B13542" t="s">
        <v>54</v>
      </c>
      <c r="C13542" t="s">
        <v>55</v>
      </c>
      <c r="D13542">
        <v>20250701</v>
      </c>
      <c r="E13542" t="s">
        <v>14796</v>
      </c>
      <c r="F13542" t="s">
        <v>1179</v>
      </c>
      <c r="G13542">
        <v>20250701</v>
      </c>
    </row>
    <row r="13543" spans="2:7">
      <c r="B13543" t="s">
        <v>54</v>
      </c>
      <c r="C13543" t="s">
        <v>55</v>
      </c>
      <c r="D13543">
        <v>20250701</v>
      </c>
      <c r="E13543" t="s">
        <v>14797</v>
      </c>
      <c r="F13543" t="s">
        <v>665</v>
      </c>
      <c r="G13543">
        <v>20250701</v>
      </c>
    </row>
    <row r="13544" spans="2:7">
      <c r="B13544" t="s">
        <v>54</v>
      </c>
      <c r="C13544" t="s">
        <v>55</v>
      </c>
      <c r="D13544">
        <v>20250701</v>
      </c>
      <c r="E13544" t="s">
        <v>14798</v>
      </c>
      <c r="F13544" t="s">
        <v>1179</v>
      </c>
      <c r="G13544">
        <v>20250701</v>
      </c>
    </row>
    <row r="13545" spans="2:7">
      <c r="B13545" t="s">
        <v>54</v>
      </c>
      <c r="C13545" t="s">
        <v>55</v>
      </c>
      <c r="D13545">
        <v>20250701</v>
      </c>
      <c r="E13545" t="s">
        <v>14799</v>
      </c>
      <c r="F13545" t="s">
        <v>665</v>
      </c>
      <c r="G13545">
        <v>20250701</v>
      </c>
    </row>
    <row r="13546" spans="2:7">
      <c r="B13546" t="s">
        <v>54</v>
      </c>
      <c r="C13546" t="s">
        <v>55</v>
      </c>
      <c r="D13546">
        <v>20250701</v>
      </c>
      <c r="E13546" t="s">
        <v>14800</v>
      </c>
      <c r="F13546" t="s">
        <v>2565</v>
      </c>
      <c r="G13546">
        <v>20250701</v>
      </c>
    </row>
    <row r="13547" spans="2:7">
      <c r="B13547" t="s">
        <v>54</v>
      </c>
      <c r="C13547" t="s">
        <v>55</v>
      </c>
      <c r="D13547">
        <v>20250701</v>
      </c>
      <c r="E13547" t="s">
        <v>14801</v>
      </c>
      <c r="F13547" t="s">
        <v>1179</v>
      </c>
      <c r="G13547">
        <v>20250701</v>
      </c>
    </row>
    <row r="13548" spans="2:7">
      <c r="B13548" t="s">
        <v>54</v>
      </c>
      <c r="C13548" t="s">
        <v>55</v>
      </c>
      <c r="D13548">
        <v>20250701</v>
      </c>
      <c r="E13548" t="s">
        <v>14802</v>
      </c>
      <c r="F13548" t="s">
        <v>665</v>
      </c>
      <c r="G13548">
        <v>20250701</v>
      </c>
    </row>
    <row r="13549" spans="2:7">
      <c r="B13549" t="s">
        <v>54</v>
      </c>
      <c r="C13549" t="s">
        <v>55</v>
      </c>
      <c r="D13549">
        <v>20250701</v>
      </c>
      <c r="E13549" t="s">
        <v>14803</v>
      </c>
      <c r="F13549" t="s">
        <v>1179</v>
      </c>
      <c r="G13549">
        <v>20250701</v>
      </c>
    </row>
    <row r="13550" spans="2:7">
      <c r="B13550" t="s">
        <v>54</v>
      </c>
      <c r="C13550" t="s">
        <v>55</v>
      </c>
      <c r="D13550">
        <v>20250701</v>
      </c>
      <c r="E13550" t="s">
        <v>14804</v>
      </c>
      <c r="F13550" t="s">
        <v>665</v>
      </c>
      <c r="G13550">
        <v>20250701</v>
      </c>
    </row>
    <row r="13551" spans="2:7">
      <c r="B13551" t="s">
        <v>54</v>
      </c>
      <c r="C13551" t="s">
        <v>55</v>
      </c>
      <c r="D13551">
        <v>20250701</v>
      </c>
      <c r="E13551" t="s">
        <v>14805</v>
      </c>
      <c r="F13551" t="s">
        <v>1179</v>
      </c>
      <c r="G13551">
        <v>20250701</v>
      </c>
    </row>
    <row r="13552" spans="2:7">
      <c r="B13552" t="s">
        <v>54</v>
      </c>
      <c r="C13552" t="s">
        <v>55</v>
      </c>
      <c r="D13552">
        <v>20250701</v>
      </c>
      <c r="E13552" t="s">
        <v>14806</v>
      </c>
      <c r="F13552" t="s">
        <v>665</v>
      </c>
      <c r="G13552">
        <v>20250701</v>
      </c>
    </row>
    <row r="13553" spans="2:7">
      <c r="B13553" t="s">
        <v>54</v>
      </c>
      <c r="C13553" t="s">
        <v>55</v>
      </c>
      <c r="D13553">
        <v>20250701</v>
      </c>
      <c r="E13553" t="s">
        <v>14807</v>
      </c>
      <c r="F13553" t="s">
        <v>1797</v>
      </c>
      <c r="G13553">
        <v>20250701</v>
      </c>
    </row>
    <row r="13554" spans="2:7">
      <c r="B13554" t="s">
        <v>54</v>
      </c>
      <c r="C13554" t="s">
        <v>55</v>
      </c>
      <c r="D13554">
        <v>20250701</v>
      </c>
      <c r="E13554" t="s">
        <v>14808</v>
      </c>
      <c r="F13554" t="s">
        <v>1179</v>
      </c>
      <c r="G13554">
        <v>20250701</v>
      </c>
    </row>
    <row r="13555" spans="2:7">
      <c r="B13555" t="s">
        <v>54</v>
      </c>
      <c r="C13555" t="s">
        <v>55</v>
      </c>
      <c r="D13555">
        <v>20250701</v>
      </c>
      <c r="E13555" t="s">
        <v>14809</v>
      </c>
      <c r="F13555" t="s">
        <v>665</v>
      </c>
      <c r="G13555">
        <v>20250701</v>
      </c>
    </row>
    <row r="13556" spans="2:7">
      <c r="B13556" t="s">
        <v>54</v>
      </c>
      <c r="C13556" t="s">
        <v>55</v>
      </c>
      <c r="D13556">
        <v>20250701</v>
      </c>
      <c r="E13556" t="s">
        <v>14810</v>
      </c>
      <c r="F13556" t="s">
        <v>74</v>
      </c>
      <c r="G13556">
        <v>20250701</v>
      </c>
    </row>
    <row r="13557" spans="2:7">
      <c r="B13557" t="s">
        <v>54</v>
      </c>
      <c r="C13557" t="s">
        <v>55</v>
      </c>
      <c r="D13557">
        <v>20250701</v>
      </c>
      <c r="E13557" t="s">
        <v>14811</v>
      </c>
      <c r="F13557" t="s">
        <v>1179</v>
      </c>
      <c r="G13557">
        <v>20250701</v>
      </c>
    </row>
    <row r="13558" spans="2:7">
      <c r="B13558" t="s">
        <v>54</v>
      </c>
      <c r="C13558" t="s">
        <v>55</v>
      </c>
      <c r="D13558">
        <v>20250701</v>
      </c>
      <c r="E13558" t="s">
        <v>14812</v>
      </c>
      <c r="F13558" t="s">
        <v>665</v>
      </c>
      <c r="G13558">
        <v>20250701</v>
      </c>
    </row>
    <row r="13559" spans="2:7">
      <c r="B13559" t="s">
        <v>54</v>
      </c>
      <c r="C13559" t="s">
        <v>55</v>
      </c>
      <c r="D13559">
        <v>20250701</v>
      </c>
      <c r="E13559" t="s">
        <v>14813</v>
      </c>
      <c r="F13559" t="s">
        <v>13605</v>
      </c>
      <c r="G13559">
        <v>20250701</v>
      </c>
    </row>
    <row r="13560" spans="2:7">
      <c r="B13560" t="s">
        <v>54</v>
      </c>
      <c r="C13560" t="s">
        <v>55</v>
      </c>
      <c r="D13560">
        <v>20250701</v>
      </c>
      <c r="E13560" t="s">
        <v>14814</v>
      </c>
      <c r="F13560" t="s">
        <v>1746</v>
      </c>
      <c r="G13560">
        <v>20250701</v>
      </c>
    </row>
    <row r="13561" spans="2:7">
      <c r="B13561" t="s">
        <v>54</v>
      </c>
      <c r="C13561" t="s">
        <v>55</v>
      </c>
      <c r="D13561">
        <v>20250701</v>
      </c>
      <c r="E13561" t="s">
        <v>14815</v>
      </c>
      <c r="F13561" t="s">
        <v>2565</v>
      </c>
      <c r="G13561">
        <v>20250701</v>
      </c>
    </row>
    <row r="13562" spans="2:7">
      <c r="B13562" t="s">
        <v>54</v>
      </c>
      <c r="C13562" t="s">
        <v>55</v>
      </c>
      <c r="D13562">
        <v>20250701</v>
      </c>
      <c r="E13562" t="s">
        <v>14816</v>
      </c>
      <c r="F13562" t="s">
        <v>13605</v>
      </c>
      <c r="G13562">
        <v>20250701</v>
      </c>
    </row>
    <row r="13563" spans="2:7">
      <c r="B13563" t="s">
        <v>54</v>
      </c>
      <c r="C13563" t="s">
        <v>55</v>
      </c>
      <c r="D13563">
        <v>20250701</v>
      </c>
      <c r="E13563" t="s">
        <v>14817</v>
      </c>
      <c r="F13563" t="s">
        <v>1746</v>
      </c>
      <c r="G13563">
        <v>20250701</v>
      </c>
    </row>
    <row r="13564" spans="2:7">
      <c r="B13564" t="s">
        <v>54</v>
      </c>
      <c r="C13564" t="s">
        <v>55</v>
      </c>
      <c r="D13564">
        <v>20250701</v>
      </c>
      <c r="E13564" t="s">
        <v>14818</v>
      </c>
      <c r="F13564" t="s">
        <v>2565</v>
      </c>
      <c r="G13564">
        <v>20250701</v>
      </c>
    </row>
    <row r="13565" spans="2:7">
      <c r="B13565" t="s">
        <v>54</v>
      </c>
      <c r="C13565" t="s">
        <v>55</v>
      </c>
      <c r="D13565">
        <v>20250701</v>
      </c>
      <c r="E13565" t="s">
        <v>14819</v>
      </c>
      <c r="F13565" t="s">
        <v>13605</v>
      </c>
      <c r="G13565">
        <v>20250701</v>
      </c>
    </row>
    <row r="13566" spans="2:7">
      <c r="B13566" t="s">
        <v>54</v>
      </c>
      <c r="C13566" t="s">
        <v>55</v>
      </c>
      <c r="D13566">
        <v>20250701</v>
      </c>
      <c r="E13566" t="s">
        <v>14820</v>
      </c>
      <c r="F13566" t="s">
        <v>1746</v>
      </c>
      <c r="G13566">
        <v>20250701</v>
      </c>
    </row>
    <row r="13567" spans="2:7">
      <c r="B13567" t="s">
        <v>54</v>
      </c>
      <c r="C13567" t="s">
        <v>55</v>
      </c>
      <c r="D13567">
        <v>20250701</v>
      </c>
      <c r="E13567" t="s">
        <v>14821</v>
      </c>
      <c r="F13567" t="s">
        <v>2565</v>
      </c>
      <c r="G13567">
        <v>20250701</v>
      </c>
    </row>
    <row r="13568" spans="2:7">
      <c r="B13568" t="s">
        <v>54</v>
      </c>
      <c r="C13568" t="s">
        <v>55</v>
      </c>
      <c r="D13568">
        <v>20250701</v>
      </c>
      <c r="E13568" t="s">
        <v>14822</v>
      </c>
      <c r="F13568" t="s">
        <v>13605</v>
      </c>
      <c r="G13568">
        <v>20250701</v>
      </c>
    </row>
    <row r="13569" spans="2:7">
      <c r="B13569" t="s">
        <v>54</v>
      </c>
      <c r="C13569" t="s">
        <v>55</v>
      </c>
      <c r="D13569">
        <v>20250701</v>
      </c>
      <c r="E13569" t="s">
        <v>14823</v>
      </c>
      <c r="F13569" t="s">
        <v>1746</v>
      </c>
      <c r="G13569">
        <v>20250701</v>
      </c>
    </row>
    <row r="13570" spans="2:7">
      <c r="B13570" t="s">
        <v>54</v>
      </c>
      <c r="C13570" t="s">
        <v>55</v>
      </c>
      <c r="D13570">
        <v>20250701</v>
      </c>
      <c r="E13570" t="s">
        <v>14824</v>
      </c>
      <c r="F13570" t="s">
        <v>2565</v>
      </c>
      <c r="G13570">
        <v>20250701</v>
      </c>
    </row>
    <row r="13571" spans="2:7">
      <c r="B13571" t="s">
        <v>54</v>
      </c>
      <c r="C13571" t="s">
        <v>55</v>
      </c>
      <c r="D13571">
        <v>20250701</v>
      </c>
      <c r="E13571" t="s">
        <v>14825</v>
      </c>
      <c r="F13571" t="s">
        <v>13605</v>
      </c>
      <c r="G13571">
        <v>20250701</v>
      </c>
    </row>
    <row r="13572" spans="2:7">
      <c r="B13572" t="s">
        <v>54</v>
      </c>
      <c r="C13572" t="s">
        <v>55</v>
      </c>
      <c r="D13572">
        <v>20250701</v>
      </c>
      <c r="E13572" t="s">
        <v>14826</v>
      </c>
      <c r="F13572" t="s">
        <v>1746</v>
      </c>
      <c r="G13572">
        <v>20250701</v>
      </c>
    </row>
    <row r="13573" spans="2:7">
      <c r="B13573" t="s">
        <v>54</v>
      </c>
      <c r="C13573" t="s">
        <v>55</v>
      </c>
      <c r="D13573">
        <v>20250701</v>
      </c>
      <c r="E13573" t="s">
        <v>14827</v>
      </c>
      <c r="F13573" t="s">
        <v>13605</v>
      </c>
      <c r="G13573">
        <v>20250701</v>
      </c>
    </row>
    <row r="13574" spans="2:7">
      <c r="B13574" t="s">
        <v>54</v>
      </c>
      <c r="C13574" t="s">
        <v>55</v>
      </c>
      <c r="D13574">
        <v>20250701</v>
      </c>
      <c r="E13574" t="s">
        <v>14828</v>
      </c>
      <c r="F13574" t="s">
        <v>1746</v>
      </c>
      <c r="G13574">
        <v>20250701</v>
      </c>
    </row>
    <row r="13575" spans="2:7">
      <c r="B13575" t="s">
        <v>54</v>
      </c>
      <c r="C13575" t="s">
        <v>55</v>
      </c>
      <c r="D13575">
        <v>20250701</v>
      </c>
      <c r="E13575" t="s">
        <v>14829</v>
      </c>
      <c r="F13575" t="s">
        <v>2565</v>
      </c>
      <c r="G13575">
        <v>20250701</v>
      </c>
    </row>
    <row r="13576" spans="2:7">
      <c r="B13576" t="s">
        <v>54</v>
      </c>
      <c r="C13576" t="s">
        <v>55</v>
      </c>
      <c r="D13576">
        <v>20250701</v>
      </c>
      <c r="E13576" t="s">
        <v>14830</v>
      </c>
      <c r="F13576" t="s">
        <v>13605</v>
      </c>
      <c r="G13576">
        <v>20250701</v>
      </c>
    </row>
    <row r="13577" spans="2:7">
      <c r="B13577" t="s">
        <v>54</v>
      </c>
      <c r="C13577" t="s">
        <v>55</v>
      </c>
      <c r="D13577">
        <v>20250701</v>
      </c>
      <c r="E13577" t="s">
        <v>14831</v>
      </c>
      <c r="F13577" t="s">
        <v>1746</v>
      </c>
      <c r="G13577">
        <v>20250701</v>
      </c>
    </row>
    <row r="13578" spans="2:7">
      <c r="B13578" t="s">
        <v>54</v>
      </c>
      <c r="C13578" t="s">
        <v>55</v>
      </c>
      <c r="D13578">
        <v>20250701</v>
      </c>
      <c r="E13578" t="s">
        <v>14832</v>
      </c>
      <c r="F13578" t="s">
        <v>2565</v>
      </c>
      <c r="G13578">
        <v>20250701</v>
      </c>
    </row>
    <row r="13579" spans="2:7">
      <c r="B13579" t="s">
        <v>54</v>
      </c>
      <c r="C13579" t="s">
        <v>55</v>
      </c>
      <c r="D13579">
        <v>20250701</v>
      </c>
      <c r="E13579" t="s">
        <v>14833</v>
      </c>
      <c r="F13579" t="s">
        <v>13605</v>
      </c>
      <c r="G13579">
        <v>20250701</v>
      </c>
    </row>
    <row r="13580" spans="2:7">
      <c r="B13580" t="s">
        <v>54</v>
      </c>
      <c r="C13580" t="s">
        <v>55</v>
      </c>
      <c r="D13580">
        <v>20250701</v>
      </c>
      <c r="E13580" t="s">
        <v>14834</v>
      </c>
      <c r="F13580" t="s">
        <v>1746</v>
      </c>
      <c r="G13580">
        <v>20250701</v>
      </c>
    </row>
    <row r="13581" spans="2:7">
      <c r="B13581" t="s">
        <v>54</v>
      </c>
      <c r="C13581" t="s">
        <v>55</v>
      </c>
      <c r="D13581">
        <v>20250701</v>
      </c>
      <c r="E13581" t="s">
        <v>14835</v>
      </c>
      <c r="F13581" t="s">
        <v>13605</v>
      </c>
      <c r="G13581">
        <v>20250701</v>
      </c>
    </row>
    <row r="13582" spans="2:7">
      <c r="B13582" t="s">
        <v>54</v>
      </c>
      <c r="C13582" t="s">
        <v>55</v>
      </c>
      <c r="D13582">
        <v>20250701</v>
      </c>
      <c r="E13582" t="s">
        <v>14836</v>
      </c>
      <c r="F13582" t="s">
        <v>1746</v>
      </c>
      <c r="G13582">
        <v>20250701</v>
      </c>
    </row>
    <row r="13583" spans="2:7">
      <c r="B13583" t="s">
        <v>54</v>
      </c>
      <c r="C13583" t="s">
        <v>55</v>
      </c>
      <c r="D13583">
        <v>20250701</v>
      </c>
      <c r="E13583" t="s">
        <v>14837</v>
      </c>
      <c r="F13583" t="s">
        <v>2565</v>
      </c>
      <c r="G13583">
        <v>20250701</v>
      </c>
    </row>
    <row r="13584" spans="2:7">
      <c r="B13584" t="s">
        <v>54</v>
      </c>
      <c r="C13584" t="s">
        <v>55</v>
      </c>
      <c r="D13584">
        <v>20250701</v>
      </c>
      <c r="E13584" t="s">
        <v>14838</v>
      </c>
      <c r="F13584" t="s">
        <v>13605</v>
      </c>
      <c r="G13584">
        <v>20250701</v>
      </c>
    </row>
    <row r="13585" spans="2:7">
      <c r="B13585" t="s">
        <v>54</v>
      </c>
      <c r="C13585" t="s">
        <v>55</v>
      </c>
      <c r="D13585">
        <v>20250701</v>
      </c>
      <c r="E13585" t="s">
        <v>14839</v>
      </c>
      <c r="F13585" t="s">
        <v>1746</v>
      </c>
      <c r="G13585">
        <v>20250701</v>
      </c>
    </row>
    <row r="13586" spans="2:7">
      <c r="B13586" t="s">
        <v>54</v>
      </c>
      <c r="C13586" t="s">
        <v>55</v>
      </c>
      <c r="D13586">
        <v>20250701</v>
      </c>
      <c r="E13586" t="s">
        <v>14840</v>
      </c>
      <c r="F13586" t="s">
        <v>2565</v>
      </c>
      <c r="G13586">
        <v>20250701</v>
      </c>
    </row>
    <row r="13587" spans="2:7">
      <c r="B13587" t="s">
        <v>54</v>
      </c>
      <c r="C13587" t="s">
        <v>55</v>
      </c>
      <c r="D13587">
        <v>20250701</v>
      </c>
      <c r="E13587" t="s">
        <v>14841</v>
      </c>
      <c r="F13587" t="s">
        <v>13605</v>
      </c>
      <c r="G13587">
        <v>20250701</v>
      </c>
    </row>
    <row r="13588" spans="2:7">
      <c r="B13588" t="s">
        <v>54</v>
      </c>
      <c r="C13588" t="s">
        <v>55</v>
      </c>
      <c r="D13588">
        <v>20250701</v>
      </c>
      <c r="E13588" t="s">
        <v>14842</v>
      </c>
      <c r="F13588" t="s">
        <v>1746</v>
      </c>
      <c r="G13588">
        <v>20250701</v>
      </c>
    </row>
    <row r="13589" spans="2:7">
      <c r="B13589" t="s">
        <v>54</v>
      </c>
      <c r="C13589" t="s">
        <v>55</v>
      </c>
      <c r="D13589">
        <v>20250701</v>
      </c>
      <c r="E13589" t="s">
        <v>14843</v>
      </c>
      <c r="F13589" t="s">
        <v>2565</v>
      </c>
      <c r="G13589">
        <v>20250701</v>
      </c>
    </row>
    <row r="13590" spans="2:7">
      <c r="B13590" t="s">
        <v>54</v>
      </c>
      <c r="C13590" t="s">
        <v>55</v>
      </c>
      <c r="D13590">
        <v>20250701</v>
      </c>
      <c r="E13590" t="s">
        <v>14844</v>
      </c>
      <c r="F13590" t="s">
        <v>13605</v>
      </c>
      <c r="G13590">
        <v>20250701</v>
      </c>
    </row>
    <row r="13591" spans="2:7">
      <c r="B13591" t="s">
        <v>54</v>
      </c>
      <c r="C13591" t="s">
        <v>55</v>
      </c>
      <c r="D13591">
        <v>20250701</v>
      </c>
      <c r="E13591" t="s">
        <v>14845</v>
      </c>
      <c r="F13591" t="s">
        <v>1746</v>
      </c>
      <c r="G13591">
        <v>20250701</v>
      </c>
    </row>
    <row r="13592" spans="2:7">
      <c r="B13592" t="s">
        <v>54</v>
      </c>
      <c r="C13592" t="s">
        <v>55</v>
      </c>
      <c r="D13592">
        <v>20250701</v>
      </c>
      <c r="E13592" t="s">
        <v>14846</v>
      </c>
      <c r="F13592" t="s">
        <v>2565</v>
      </c>
      <c r="G13592">
        <v>20250701</v>
      </c>
    </row>
    <row r="13593" spans="2:7">
      <c r="B13593" t="s">
        <v>54</v>
      </c>
      <c r="C13593" t="s">
        <v>55</v>
      </c>
      <c r="D13593">
        <v>20250701</v>
      </c>
      <c r="E13593" t="s">
        <v>14847</v>
      </c>
      <c r="F13593" t="s">
        <v>13605</v>
      </c>
      <c r="G13593">
        <v>20250701</v>
      </c>
    </row>
    <row r="13594" spans="2:7">
      <c r="B13594" t="s">
        <v>54</v>
      </c>
      <c r="C13594" t="s">
        <v>55</v>
      </c>
      <c r="D13594">
        <v>20250701</v>
      </c>
      <c r="E13594" t="s">
        <v>14848</v>
      </c>
      <c r="F13594" t="s">
        <v>1746</v>
      </c>
      <c r="G13594">
        <v>20250701</v>
      </c>
    </row>
    <row r="13595" spans="2:7">
      <c r="B13595" t="s">
        <v>54</v>
      </c>
      <c r="C13595" t="s">
        <v>55</v>
      </c>
      <c r="D13595">
        <v>20250701</v>
      </c>
      <c r="E13595" t="s">
        <v>14849</v>
      </c>
      <c r="F13595" t="s">
        <v>2565</v>
      </c>
      <c r="G13595">
        <v>20250701</v>
      </c>
    </row>
    <row r="13596" spans="2:7">
      <c r="B13596" t="s">
        <v>54</v>
      </c>
      <c r="C13596" t="s">
        <v>55</v>
      </c>
      <c r="D13596">
        <v>20250701</v>
      </c>
      <c r="E13596" t="s">
        <v>14850</v>
      </c>
      <c r="F13596" t="s">
        <v>13605</v>
      </c>
      <c r="G13596">
        <v>20250701</v>
      </c>
    </row>
    <row r="13597" spans="2:7">
      <c r="B13597" t="s">
        <v>54</v>
      </c>
      <c r="C13597" t="s">
        <v>55</v>
      </c>
      <c r="D13597">
        <v>20250701</v>
      </c>
      <c r="E13597" t="s">
        <v>14851</v>
      </c>
      <c r="F13597" t="s">
        <v>1746</v>
      </c>
      <c r="G13597">
        <v>20250701</v>
      </c>
    </row>
    <row r="13598" spans="2:7">
      <c r="B13598" t="s">
        <v>54</v>
      </c>
      <c r="C13598" t="s">
        <v>55</v>
      </c>
      <c r="D13598">
        <v>20250701</v>
      </c>
      <c r="E13598" t="s">
        <v>14852</v>
      </c>
      <c r="F13598" t="s">
        <v>13605</v>
      </c>
      <c r="G13598">
        <v>20250701</v>
      </c>
    </row>
    <row r="13599" spans="2:7">
      <c r="B13599" t="s">
        <v>54</v>
      </c>
      <c r="C13599" t="s">
        <v>55</v>
      </c>
      <c r="D13599">
        <v>20250701</v>
      </c>
      <c r="E13599" t="s">
        <v>14853</v>
      </c>
      <c r="F13599" t="s">
        <v>1746</v>
      </c>
      <c r="G13599">
        <v>20250701</v>
      </c>
    </row>
    <row r="13600" spans="2:7">
      <c r="B13600" t="s">
        <v>54</v>
      </c>
      <c r="C13600" t="s">
        <v>55</v>
      </c>
      <c r="D13600">
        <v>20250701</v>
      </c>
      <c r="E13600" t="s">
        <v>14854</v>
      </c>
      <c r="F13600" t="s">
        <v>74</v>
      </c>
      <c r="G13600">
        <v>20250701</v>
      </c>
    </row>
    <row r="13601" spans="2:7">
      <c r="B13601" t="s">
        <v>54</v>
      </c>
      <c r="C13601" t="s">
        <v>55</v>
      </c>
      <c r="D13601">
        <v>20250701</v>
      </c>
      <c r="E13601" t="s">
        <v>14855</v>
      </c>
      <c r="F13601" t="s">
        <v>649</v>
      </c>
      <c r="G13601">
        <v>20250701</v>
      </c>
    </row>
    <row r="13602" spans="2:7">
      <c r="B13602" t="s">
        <v>54</v>
      </c>
      <c r="C13602" t="s">
        <v>55</v>
      </c>
      <c r="D13602">
        <v>20250701</v>
      </c>
      <c r="E13602" t="s">
        <v>14856</v>
      </c>
      <c r="F13602" t="s">
        <v>2484</v>
      </c>
      <c r="G13602">
        <v>20250701</v>
      </c>
    </row>
    <row r="13603" spans="2:7">
      <c r="B13603" t="s">
        <v>54</v>
      </c>
      <c r="C13603" t="s">
        <v>55</v>
      </c>
      <c r="D13603">
        <v>20250701</v>
      </c>
      <c r="E13603" t="s">
        <v>14857</v>
      </c>
      <c r="F13603" t="s">
        <v>506</v>
      </c>
      <c r="G13603">
        <v>20250701</v>
      </c>
    </row>
    <row r="13604" spans="2:7">
      <c r="B13604" t="s">
        <v>54</v>
      </c>
      <c r="C13604" t="s">
        <v>55</v>
      </c>
      <c r="D13604">
        <v>20250701</v>
      </c>
      <c r="E13604" t="s">
        <v>14858</v>
      </c>
      <c r="F13604" t="s">
        <v>649</v>
      </c>
      <c r="G13604">
        <v>20250701</v>
      </c>
    </row>
    <row r="13605" spans="2:7">
      <c r="B13605" t="s">
        <v>54</v>
      </c>
      <c r="C13605" t="s">
        <v>55</v>
      </c>
      <c r="D13605">
        <v>20250701</v>
      </c>
      <c r="E13605" t="s">
        <v>14859</v>
      </c>
      <c r="F13605" t="s">
        <v>2484</v>
      </c>
      <c r="G13605">
        <v>20250701</v>
      </c>
    </row>
    <row r="13606" spans="2:7">
      <c r="B13606" t="s">
        <v>54</v>
      </c>
      <c r="C13606" t="s">
        <v>55</v>
      </c>
      <c r="D13606">
        <v>20250701</v>
      </c>
      <c r="E13606" t="s">
        <v>14860</v>
      </c>
      <c r="F13606" t="s">
        <v>76</v>
      </c>
      <c r="G13606">
        <v>20250701</v>
      </c>
    </row>
    <row r="13607" spans="2:7">
      <c r="B13607" t="s">
        <v>54</v>
      </c>
      <c r="C13607" t="s">
        <v>55</v>
      </c>
      <c r="D13607">
        <v>20250701</v>
      </c>
      <c r="E13607" t="s">
        <v>14861</v>
      </c>
      <c r="F13607" t="s">
        <v>649</v>
      </c>
      <c r="G13607">
        <v>20250701</v>
      </c>
    </row>
    <row r="13608" spans="2:7">
      <c r="B13608" t="s">
        <v>54</v>
      </c>
      <c r="C13608" t="s">
        <v>55</v>
      </c>
      <c r="D13608">
        <v>20250701</v>
      </c>
      <c r="E13608" t="s">
        <v>14862</v>
      </c>
      <c r="F13608" t="s">
        <v>2484</v>
      </c>
      <c r="G13608">
        <v>20250701</v>
      </c>
    </row>
    <row r="13609" spans="2:7">
      <c r="B13609" t="s">
        <v>54</v>
      </c>
      <c r="C13609" t="s">
        <v>55</v>
      </c>
      <c r="D13609">
        <v>20250701</v>
      </c>
      <c r="E13609" t="s">
        <v>14863</v>
      </c>
      <c r="F13609" t="s">
        <v>1207</v>
      </c>
      <c r="G13609">
        <v>20250701</v>
      </c>
    </row>
    <row r="13610" spans="2:7">
      <c r="B13610" t="s">
        <v>54</v>
      </c>
      <c r="C13610" t="s">
        <v>55</v>
      </c>
      <c r="D13610">
        <v>20250701</v>
      </c>
      <c r="E13610" t="s">
        <v>14864</v>
      </c>
      <c r="F13610" t="s">
        <v>13605</v>
      </c>
      <c r="G13610">
        <v>20250701</v>
      </c>
    </row>
    <row r="13611" spans="2:7">
      <c r="B13611" t="s">
        <v>54</v>
      </c>
      <c r="C13611" t="s">
        <v>55</v>
      </c>
      <c r="D13611">
        <v>20250701</v>
      </c>
      <c r="E13611" t="s">
        <v>14865</v>
      </c>
      <c r="F13611" t="s">
        <v>1746</v>
      </c>
      <c r="G13611">
        <v>20250701</v>
      </c>
    </row>
    <row r="13612" spans="2:7">
      <c r="B13612" t="s">
        <v>54</v>
      </c>
      <c r="C13612" t="s">
        <v>55</v>
      </c>
      <c r="D13612">
        <v>20250701</v>
      </c>
      <c r="E13612" t="s">
        <v>14866</v>
      </c>
      <c r="F13612" t="s">
        <v>2565</v>
      </c>
      <c r="G13612">
        <v>20250701</v>
      </c>
    </row>
    <row r="13613" spans="2:7">
      <c r="B13613" t="s">
        <v>54</v>
      </c>
      <c r="C13613" t="s">
        <v>55</v>
      </c>
      <c r="D13613">
        <v>20250701</v>
      </c>
      <c r="E13613" t="s">
        <v>14867</v>
      </c>
      <c r="F13613" t="s">
        <v>13605</v>
      </c>
      <c r="G13613">
        <v>20250701</v>
      </c>
    </row>
    <row r="13614" spans="2:7">
      <c r="B13614" t="s">
        <v>54</v>
      </c>
      <c r="C13614" t="s">
        <v>55</v>
      </c>
      <c r="D13614">
        <v>20250701</v>
      </c>
      <c r="E13614" t="s">
        <v>14868</v>
      </c>
      <c r="F13614" t="s">
        <v>1746</v>
      </c>
      <c r="G13614">
        <v>20250701</v>
      </c>
    </row>
    <row r="13615" spans="2:7">
      <c r="B13615" t="s">
        <v>54</v>
      </c>
      <c r="C13615" t="s">
        <v>55</v>
      </c>
      <c r="D13615">
        <v>20250701</v>
      </c>
      <c r="E13615" t="s">
        <v>14869</v>
      </c>
      <c r="F13615" t="s">
        <v>2565</v>
      </c>
      <c r="G13615">
        <v>20250701</v>
      </c>
    </row>
    <row r="13616" spans="2:7">
      <c r="B13616" t="s">
        <v>54</v>
      </c>
      <c r="C13616" t="s">
        <v>55</v>
      </c>
      <c r="D13616">
        <v>20250701</v>
      </c>
      <c r="E13616" t="s">
        <v>14870</v>
      </c>
      <c r="F13616" t="s">
        <v>13605</v>
      </c>
      <c r="G13616">
        <v>20250701</v>
      </c>
    </row>
    <row r="13617" spans="2:7">
      <c r="B13617" t="s">
        <v>54</v>
      </c>
      <c r="C13617" t="s">
        <v>55</v>
      </c>
      <c r="D13617">
        <v>20250701</v>
      </c>
      <c r="E13617" t="s">
        <v>14871</v>
      </c>
      <c r="F13617" t="s">
        <v>1746</v>
      </c>
      <c r="G13617">
        <v>20250701</v>
      </c>
    </row>
    <row r="13618" spans="2:7">
      <c r="B13618" t="s">
        <v>54</v>
      </c>
      <c r="C13618" t="s">
        <v>55</v>
      </c>
      <c r="D13618">
        <v>20250701</v>
      </c>
      <c r="E13618" t="s">
        <v>14872</v>
      </c>
      <c r="F13618" t="s">
        <v>13605</v>
      </c>
      <c r="G13618">
        <v>20250701</v>
      </c>
    </row>
    <row r="13619" spans="2:7">
      <c r="B13619" t="s">
        <v>54</v>
      </c>
      <c r="C13619" t="s">
        <v>55</v>
      </c>
      <c r="D13619">
        <v>20250701</v>
      </c>
      <c r="E13619" t="s">
        <v>14873</v>
      </c>
      <c r="F13619" t="s">
        <v>1746</v>
      </c>
      <c r="G13619">
        <v>20250701</v>
      </c>
    </row>
    <row r="13620" spans="2:7">
      <c r="B13620" t="s">
        <v>54</v>
      </c>
      <c r="C13620" t="s">
        <v>55</v>
      </c>
      <c r="D13620">
        <v>20250701</v>
      </c>
      <c r="E13620" t="s">
        <v>14874</v>
      </c>
      <c r="F13620" t="s">
        <v>2565</v>
      </c>
      <c r="G13620">
        <v>20250701</v>
      </c>
    </row>
    <row r="13621" spans="2:7">
      <c r="B13621" t="s">
        <v>54</v>
      </c>
      <c r="C13621" t="s">
        <v>55</v>
      </c>
      <c r="D13621">
        <v>20250701</v>
      </c>
      <c r="E13621" t="s">
        <v>14875</v>
      </c>
      <c r="F13621" t="s">
        <v>13605</v>
      </c>
      <c r="G13621">
        <v>20250701</v>
      </c>
    </row>
    <row r="13622" spans="2:7">
      <c r="B13622" t="s">
        <v>54</v>
      </c>
      <c r="C13622" t="s">
        <v>55</v>
      </c>
      <c r="D13622">
        <v>20250701</v>
      </c>
      <c r="E13622" t="s">
        <v>14876</v>
      </c>
      <c r="F13622" t="s">
        <v>1746</v>
      </c>
      <c r="G13622">
        <v>20250701</v>
      </c>
    </row>
    <row r="13623" spans="2:7">
      <c r="B13623" t="s">
        <v>54</v>
      </c>
      <c r="C13623" t="s">
        <v>55</v>
      </c>
      <c r="D13623">
        <v>20250701</v>
      </c>
      <c r="E13623" t="s">
        <v>14877</v>
      </c>
      <c r="F13623" t="s">
        <v>2565</v>
      </c>
      <c r="G13623">
        <v>20250701</v>
      </c>
    </row>
    <row r="13624" spans="2:7">
      <c r="B13624" t="s">
        <v>54</v>
      </c>
      <c r="C13624" t="s">
        <v>55</v>
      </c>
      <c r="D13624">
        <v>20250701</v>
      </c>
      <c r="E13624" t="s">
        <v>14878</v>
      </c>
      <c r="F13624" t="s">
        <v>13605</v>
      </c>
      <c r="G13624">
        <v>20250701</v>
      </c>
    </row>
    <row r="13625" spans="2:7">
      <c r="B13625" t="s">
        <v>54</v>
      </c>
      <c r="C13625" t="s">
        <v>55</v>
      </c>
      <c r="D13625">
        <v>20250701</v>
      </c>
      <c r="E13625" t="s">
        <v>14879</v>
      </c>
      <c r="F13625" t="s">
        <v>1746</v>
      </c>
      <c r="G13625">
        <v>20250701</v>
      </c>
    </row>
    <row r="13626" spans="2:7">
      <c r="B13626" t="s">
        <v>54</v>
      </c>
      <c r="C13626" t="s">
        <v>55</v>
      </c>
      <c r="D13626">
        <v>20250701</v>
      </c>
      <c r="E13626" t="s">
        <v>14880</v>
      </c>
      <c r="F13626" t="s">
        <v>2565</v>
      </c>
      <c r="G13626">
        <v>20250701</v>
      </c>
    </row>
    <row r="13627" spans="2:7">
      <c r="B13627" t="s">
        <v>54</v>
      </c>
      <c r="C13627" t="s">
        <v>55</v>
      </c>
      <c r="D13627">
        <v>20250701</v>
      </c>
      <c r="E13627" t="s">
        <v>14881</v>
      </c>
      <c r="F13627" t="s">
        <v>13605</v>
      </c>
      <c r="G13627">
        <v>20250701</v>
      </c>
    </row>
    <row r="13628" spans="2:7">
      <c r="B13628" t="s">
        <v>54</v>
      </c>
      <c r="C13628" t="s">
        <v>55</v>
      </c>
      <c r="D13628">
        <v>20250701</v>
      </c>
      <c r="E13628" t="s">
        <v>14882</v>
      </c>
      <c r="F13628" t="s">
        <v>1746</v>
      </c>
      <c r="G13628">
        <v>20250701</v>
      </c>
    </row>
    <row r="13629" spans="2:7">
      <c r="B13629" t="s">
        <v>54</v>
      </c>
      <c r="C13629" t="s">
        <v>55</v>
      </c>
      <c r="D13629">
        <v>20250701</v>
      </c>
      <c r="E13629" t="s">
        <v>14883</v>
      </c>
      <c r="F13629" t="s">
        <v>2565</v>
      </c>
      <c r="G13629">
        <v>20250701</v>
      </c>
    </row>
    <row r="13630" spans="2:7">
      <c r="B13630" t="s">
        <v>54</v>
      </c>
      <c r="C13630" t="s">
        <v>55</v>
      </c>
      <c r="D13630">
        <v>20250701</v>
      </c>
      <c r="E13630" t="s">
        <v>14884</v>
      </c>
      <c r="F13630" t="s">
        <v>13605</v>
      </c>
      <c r="G13630">
        <v>20250701</v>
      </c>
    </row>
    <row r="13631" spans="2:7">
      <c r="B13631" t="s">
        <v>54</v>
      </c>
      <c r="C13631" t="s">
        <v>55</v>
      </c>
      <c r="D13631">
        <v>20250701</v>
      </c>
      <c r="E13631" t="s">
        <v>14885</v>
      </c>
      <c r="F13631" t="s">
        <v>1746</v>
      </c>
      <c r="G13631">
        <v>20250701</v>
      </c>
    </row>
    <row r="13632" spans="2:7">
      <c r="B13632" t="s">
        <v>54</v>
      </c>
      <c r="C13632" t="s">
        <v>55</v>
      </c>
      <c r="D13632">
        <v>20250701</v>
      </c>
      <c r="E13632" t="s">
        <v>14886</v>
      </c>
      <c r="F13632" t="s">
        <v>2565</v>
      </c>
      <c r="G13632">
        <v>20250701</v>
      </c>
    </row>
    <row r="13633" spans="2:7">
      <c r="B13633" t="s">
        <v>54</v>
      </c>
      <c r="C13633" t="s">
        <v>55</v>
      </c>
      <c r="D13633">
        <v>20250701</v>
      </c>
      <c r="E13633" t="s">
        <v>14887</v>
      </c>
      <c r="F13633" t="s">
        <v>13605</v>
      </c>
      <c r="G13633">
        <v>20250701</v>
      </c>
    </row>
    <row r="13634" spans="2:7">
      <c r="B13634" t="s">
        <v>54</v>
      </c>
      <c r="C13634" t="s">
        <v>55</v>
      </c>
      <c r="D13634">
        <v>20250701</v>
      </c>
      <c r="E13634" t="s">
        <v>14888</v>
      </c>
      <c r="F13634" t="s">
        <v>1746</v>
      </c>
      <c r="G13634">
        <v>20250701</v>
      </c>
    </row>
    <row r="13635" spans="2:7">
      <c r="B13635" t="s">
        <v>54</v>
      </c>
      <c r="C13635" t="s">
        <v>55</v>
      </c>
      <c r="D13635">
        <v>20250701</v>
      </c>
      <c r="E13635" t="s">
        <v>14889</v>
      </c>
      <c r="F13635" t="s">
        <v>2565</v>
      </c>
      <c r="G13635">
        <v>20250701</v>
      </c>
    </row>
    <row r="13636" spans="2:7">
      <c r="B13636" t="s">
        <v>54</v>
      </c>
      <c r="C13636" t="s">
        <v>55</v>
      </c>
      <c r="D13636">
        <v>20250701</v>
      </c>
      <c r="E13636" t="s">
        <v>14890</v>
      </c>
      <c r="F13636" t="s">
        <v>13605</v>
      </c>
      <c r="G13636">
        <v>20250701</v>
      </c>
    </row>
    <row r="13637" spans="2:7">
      <c r="B13637" t="s">
        <v>54</v>
      </c>
      <c r="C13637" t="s">
        <v>55</v>
      </c>
      <c r="D13637">
        <v>20250701</v>
      </c>
      <c r="E13637" t="s">
        <v>14891</v>
      </c>
      <c r="F13637" t="s">
        <v>1746</v>
      </c>
      <c r="G13637">
        <v>20250701</v>
      </c>
    </row>
    <row r="13638" spans="2:7">
      <c r="B13638" t="s">
        <v>54</v>
      </c>
      <c r="C13638" t="s">
        <v>55</v>
      </c>
      <c r="D13638">
        <v>20250701</v>
      </c>
      <c r="E13638" t="s">
        <v>14892</v>
      </c>
      <c r="F13638" t="s">
        <v>2565</v>
      </c>
      <c r="G13638">
        <v>20250701</v>
      </c>
    </row>
    <row r="13639" spans="2:7">
      <c r="B13639" t="s">
        <v>54</v>
      </c>
      <c r="C13639" t="s">
        <v>55</v>
      </c>
      <c r="D13639">
        <v>20250701</v>
      </c>
      <c r="E13639" t="s">
        <v>14893</v>
      </c>
      <c r="F13639" t="s">
        <v>13605</v>
      </c>
      <c r="G13639">
        <v>20250701</v>
      </c>
    </row>
    <row r="13640" spans="2:7">
      <c r="B13640" t="s">
        <v>54</v>
      </c>
      <c r="C13640" t="s">
        <v>55</v>
      </c>
      <c r="D13640">
        <v>20250701</v>
      </c>
      <c r="E13640" t="s">
        <v>14894</v>
      </c>
      <c r="F13640" t="s">
        <v>1746</v>
      </c>
      <c r="G13640">
        <v>20250701</v>
      </c>
    </row>
    <row r="13641" spans="2:7">
      <c r="B13641" t="s">
        <v>54</v>
      </c>
      <c r="C13641" t="s">
        <v>55</v>
      </c>
      <c r="D13641">
        <v>20250701</v>
      </c>
      <c r="E13641" t="s">
        <v>14895</v>
      </c>
      <c r="F13641" t="s">
        <v>2565</v>
      </c>
      <c r="G13641">
        <v>20250701</v>
      </c>
    </row>
    <row r="13642" spans="2:7">
      <c r="B13642" t="s">
        <v>54</v>
      </c>
      <c r="C13642" t="s">
        <v>55</v>
      </c>
      <c r="D13642">
        <v>20250701</v>
      </c>
      <c r="E13642" t="s">
        <v>14896</v>
      </c>
      <c r="F13642" t="s">
        <v>13605</v>
      </c>
      <c r="G13642">
        <v>20250701</v>
      </c>
    </row>
    <row r="13643" spans="2:7">
      <c r="B13643" t="s">
        <v>54</v>
      </c>
      <c r="C13643" t="s">
        <v>55</v>
      </c>
      <c r="D13643">
        <v>20250701</v>
      </c>
      <c r="E13643" t="s">
        <v>14897</v>
      </c>
      <c r="F13643" t="s">
        <v>1746</v>
      </c>
      <c r="G13643">
        <v>20250701</v>
      </c>
    </row>
    <row r="13644" spans="2:7">
      <c r="B13644" t="s">
        <v>54</v>
      </c>
      <c r="C13644" t="s">
        <v>55</v>
      </c>
      <c r="D13644">
        <v>20250701</v>
      </c>
      <c r="E13644" t="s">
        <v>14898</v>
      </c>
      <c r="F13644" t="s">
        <v>1797</v>
      </c>
      <c r="G13644">
        <v>20250701</v>
      </c>
    </row>
    <row r="13645" spans="2:7">
      <c r="B13645" t="s">
        <v>54</v>
      </c>
      <c r="C13645" t="s">
        <v>55</v>
      </c>
      <c r="D13645">
        <v>20250701</v>
      </c>
      <c r="E13645" t="s">
        <v>14899</v>
      </c>
      <c r="F13645" t="s">
        <v>13605</v>
      </c>
      <c r="G13645">
        <v>20250701</v>
      </c>
    </row>
    <row r="13646" spans="2:7">
      <c r="B13646" t="s">
        <v>54</v>
      </c>
      <c r="C13646" t="s">
        <v>55</v>
      </c>
      <c r="D13646">
        <v>20250701</v>
      </c>
      <c r="E13646" t="s">
        <v>14900</v>
      </c>
      <c r="F13646" t="s">
        <v>1746</v>
      </c>
      <c r="G13646">
        <v>20250701</v>
      </c>
    </row>
    <row r="13647" spans="2:7">
      <c r="B13647" t="s">
        <v>54</v>
      </c>
      <c r="C13647" t="s">
        <v>55</v>
      </c>
      <c r="D13647">
        <v>20250701</v>
      </c>
      <c r="E13647" t="s">
        <v>14901</v>
      </c>
      <c r="F13647" t="s">
        <v>2228</v>
      </c>
      <c r="G13647">
        <v>20250701</v>
      </c>
    </row>
    <row r="13648" spans="2:7">
      <c r="B13648" t="s">
        <v>54</v>
      </c>
      <c r="C13648" t="s">
        <v>55</v>
      </c>
      <c r="D13648">
        <v>20250701</v>
      </c>
      <c r="E13648" t="s">
        <v>14902</v>
      </c>
      <c r="F13648" t="s">
        <v>13605</v>
      </c>
      <c r="G13648">
        <v>20250701</v>
      </c>
    </row>
    <row r="13649" spans="2:7">
      <c r="B13649" t="s">
        <v>54</v>
      </c>
      <c r="C13649" t="s">
        <v>55</v>
      </c>
      <c r="D13649">
        <v>20250701</v>
      </c>
      <c r="E13649" t="s">
        <v>14903</v>
      </c>
      <c r="F13649" t="s">
        <v>1746</v>
      </c>
      <c r="G13649">
        <v>20250701</v>
      </c>
    </row>
    <row r="13650" spans="2:7">
      <c r="B13650" t="s">
        <v>54</v>
      </c>
      <c r="C13650" t="s">
        <v>55</v>
      </c>
      <c r="D13650">
        <v>20250701</v>
      </c>
      <c r="E13650" t="s">
        <v>14904</v>
      </c>
      <c r="F13650" t="s">
        <v>74</v>
      </c>
      <c r="G13650">
        <v>20250701</v>
      </c>
    </row>
    <row r="13651" spans="2:7">
      <c r="B13651" t="s">
        <v>54</v>
      </c>
      <c r="C13651" t="s">
        <v>55</v>
      </c>
      <c r="D13651">
        <v>20250701</v>
      </c>
      <c r="E13651" t="s">
        <v>14905</v>
      </c>
      <c r="F13651" t="s">
        <v>649</v>
      </c>
      <c r="G13651">
        <v>20250701</v>
      </c>
    </row>
    <row r="13652" spans="2:7">
      <c r="B13652" t="s">
        <v>54</v>
      </c>
      <c r="C13652" t="s">
        <v>55</v>
      </c>
      <c r="D13652">
        <v>20250701</v>
      </c>
      <c r="E13652" t="s">
        <v>14906</v>
      </c>
      <c r="F13652" t="s">
        <v>2484</v>
      </c>
      <c r="G13652">
        <v>20250701</v>
      </c>
    </row>
    <row r="13653" spans="2:7">
      <c r="B13653" t="s">
        <v>54</v>
      </c>
      <c r="C13653" t="s">
        <v>55</v>
      </c>
      <c r="D13653">
        <v>20250701</v>
      </c>
      <c r="E13653" t="s">
        <v>14907</v>
      </c>
      <c r="F13653" t="s">
        <v>649</v>
      </c>
      <c r="G13653">
        <v>20250701</v>
      </c>
    </row>
    <row r="13654" spans="2:7">
      <c r="B13654" t="s">
        <v>54</v>
      </c>
      <c r="C13654" t="s">
        <v>55</v>
      </c>
      <c r="D13654">
        <v>20250701</v>
      </c>
      <c r="E13654" t="s">
        <v>14908</v>
      </c>
      <c r="F13654" t="s">
        <v>2484</v>
      </c>
      <c r="G13654">
        <v>20250701</v>
      </c>
    </row>
    <row r="13655" spans="2:7">
      <c r="B13655" t="s">
        <v>54</v>
      </c>
      <c r="C13655" t="s">
        <v>55</v>
      </c>
      <c r="D13655">
        <v>20250701</v>
      </c>
      <c r="E13655" t="s">
        <v>14909</v>
      </c>
      <c r="F13655" t="s">
        <v>1207</v>
      </c>
      <c r="G13655">
        <v>20250701</v>
      </c>
    </row>
    <row r="13656" spans="2:7">
      <c r="B13656" t="s">
        <v>54</v>
      </c>
      <c r="C13656" t="s">
        <v>55</v>
      </c>
      <c r="D13656">
        <v>20250701</v>
      </c>
      <c r="E13656" t="s">
        <v>14910</v>
      </c>
      <c r="F13656" t="s">
        <v>649</v>
      </c>
      <c r="G13656">
        <v>20250701</v>
      </c>
    </row>
    <row r="13657" spans="2:7">
      <c r="B13657" t="s">
        <v>54</v>
      </c>
      <c r="C13657" t="s">
        <v>55</v>
      </c>
      <c r="D13657">
        <v>20250701</v>
      </c>
      <c r="E13657" t="s">
        <v>14911</v>
      </c>
      <c r="F13657" t="s">
        <v>2484</v>
      </c>
      <c r="G13657">
        <v>20250701</v>
      </c>
    </row>
    <row r="13658" spans="2:7">
      <c r="B13658" t="s">
        <v>54</v>
      </c>
      <c r="C13658" t="s">
        <v>55</v>
      </c>
      <c r="D13658">
        <v>20250701</v>
      </c>
      <c r="E13658" t="s">
        <v>14912</v>
      </c>
      <c r="F13658" t="s">
        <v>2937</v>
      </c>
      <c r="G13658">
        <v>20250701</v>
      </c>
    </row>
    <row r="13659" spans="2:7">
      <c r="B13659" t="s">
        <v>54</v>
      </c>
      <c r="C13659" t="s">
        <v>55</v>
      </c>
      <c r="D13659">
        <v>20250701</v>
      </c>
      <c r="E13659" t="s">
        <v>14913</v>
      </c>
      <c r="F13659" t="s">
        <v>13605</v>
      </c>
      <c r="G13659">
        <v>20250701</v>
      </c>
    </row>
    <row r="13660" spans="2:7">
      <c r="B13660" t="s">
        <v>54</v>
      </c>
      <c r="C13660" t="s">
        <v>55</v>
      </c>
      <c r="D13660">
        <v>20250701</v>
      </c>
      <c r="E13660" t="s">
        <v>14914</v>
      </c>
      <c r="F13660" t="s">
        <v>1746</v>
      </c>
      <c r="G13660">
        <v>20250701</v>
      </c>
    </row>
    <row r="13661" spans="2:7">
      <c r="B13661" t="s">
        <v>54</v>
      </c>
      <c r="C13661" t="s">
        <v>55</v>
      </c>
      <c r="D13661">
        <v>20250701</v>
      </c>
      <c r="E13661" t="s">
        <v>14915</v>
      </c>
      <c r="F13661" t="s">
        <v>2565</v>
      </c>
      <c r="G13661">
        <v>20250701</v>
      </c>
    </row>
    <row r="13662" spans="2:7">
      <c r="B13662" t="s">
        <v>54</v>
      </c>
      <c r="C13662" t="s">
        <v>55</v>
      </c>
      <c r="D13662">
        <v>20250701</v>
      </c>
      <c r="E13662" t="s">
        <v>14916</v>
      </c>
      <c r="F13662" t="s">
        <v>13605</v>
      </c>
      <c r="G13662">
        <v>20250701</v>
      </c>
    </row>
    <row r="13663" spans="2:7">
      <c r="B13663" t="s">
        <v>54</v>
      </c>
      <c r="C13663" t="s">
        <v>55</v>
      </c>
      <c r="D13663">
        <v>20250701</v>
      </c>
      <c r="E13663" t="s">
        <v>14917</v>
      </c>
      <c r="F13663" t="s">
        <v>1746</v>
      </c>
      <c r="G13663">
        <v>20250701</v>
      </c>
    </row>
    <row r="13664" spans="2:7">
      <c r="B13664" t="s">
        <v>54</v>
      </c>
      <c r="C13664" t="s">
        <v>55</v>
      </c>
      <c r="D13664">
        <v>20250701</v>
      </c>
      <c r="E13664" t="s">
        <v>14918</v>
      </c>
      <c r="F13664" t="s">
        <v>2565</v>
      </c>
      <c r="G13664">
        <v>20250701</v>
      </c>
    </row>
    <row r="13665" spans="2:7">
      <c r="B13665" t="s">
        <v>54</v>
      </c>
      <c r="C13665" t="s">
        <v>55</v>
      </c>
      <c r="D13665">
        <v>20250701</v>
      </c>
      <c r="E13665" t="s">
        <v>14919</v>
      </c>
      <c r="F13665" t="s">
        <v>13605</v>
      </c>
      <c r="G13665">
        <v>20250701</v>
      </c>
    </row>
    <row r="13666" spans="2:7">
      <c r="B13666" t="s">
        <v>54</v>
      </c>
      <c r="C13666" t="s">
        <v>55</v>
      </c>
      <c r="D13666">
        <v>20250701</v>
      </c>
      <c r="E13666" t="s">
        <v>14920</v>
      </c>
      <c r="F13666" t="s">
        <v>1746</v>
      </c>
      <c r="G13666">
        <v>20250701</v>
      </c>
    </row>
    <row r="13667" spans="2:7">
      <c r="B13667" t="s">
        <v>54</v>
      </c>
      <c r="C13667" t="s">
        <v>55</v>
      </c>
      <c r="D13667">
        <v>20250701</v>
      </c>
      <c r="E13667" t="s">
        <v>14921</v>
      </c>
      <c r="F13667" t="s">
        <v>2565</v>
      </c>
      <c r="G13667">
        <v>20250701</v>
      </c>
    </row>
    <row r="13668" spans="2:7">
      <c r="B13668" t="s">
        <v>54</v>
      </c>
      <c r="C13668" t="s">
        <v>55</v>
      </c>
      <c r="D13668">
        <v>20250701</v>
      </c>
      <c r="E13668" t="s">
        <v>14922</v>
      </c>
      <c r="F13668" t="s">
        <v>13605</v>
      </c>
      <c r="G13668">
        <v>20250701</v>
      </c>
    </row>
    <row r="13669" spans="2:7">
      <c r="B13669" t="s">
        <v>54</v>
      </c>
      <c r="C13669" t="s">
        <v>55</v>
      </c>
      <c r="D13669">
        <v>20250701</v>
      </c>
      <c r="E13669" t="s">
        <v>14923</v>
      </c>
      <c r="F13669" t="s">
        <v>1746</v>
      </c>
      <c r="G13669">
        <v>20250701</v>
      </c>
    </row>
    <row r="13670" spans="2:7">
      <c r="B13670" t="s">
        <v>54</v>
      </c>
      <c r="C13670" t="s">
        <v>55</v>
      </c>
      <c r="D13670">
        <v>20250701</v>
      </c>
      <c r="E13670" t="s">
        <v>14924</v>
      </c>
      <c r="F13670" t="s">
        <v>2565</v>
      </c>
      <c r="G13670">
        <v>20250701</v>
      </c>
    </row>
    <row r="13671" spans="2:7">
      <c r="B13671" t="s">
        <v>54</v>
      </c>
      <c r="C13671" t="s">
        <v>55</v>
      </c>
      <c r="D13671">
        <v>20250701</v>
      </c>
      <c r="E13671" t="s">
        <v>14925</v>
      </c>
      <c r="F13671" t="s">
        <v>13605</v>
      </c>
      <c r="G13671">
        <v>20250701</v>
      </c>
    </row>
    <row r="13672" spans="2:7">
      <c r="B13672" t="s">
        <v>54</v>
      </c>
      <c r="C13672" t="s">
        <v>55</v>
      </c>
      <c r="D13672">
        <v>20250701</v>
      </c>
      <c r="E13672" t="s">
        <v>14926</v>
      </c>
      <c r="F13672" t="s">
        <v>1746</v>
      </c>
      <c r="G13672">
        <v>20250701</v>
      </c>
    </row>
    <row r="13673" spans="2:7">
      <c r="B13673" t="s">
        <v>54</v>
      </c>
      <c r="C13673" t="s">
        <v>55</v>
      </c>
      <c r="D13673">
        <v>20250701</v>
      </c>
      <c r="E13673" t="s">
        <v>14927</v>
      </c>
      <c r="F13673" t="s">
        <v>2565</v>
      </c>
      <c r="G13673">
        <v>20250701</v>
      </c>
    </row>
    <row r="13674" spans="2:7">
      <c r="B13674" t="s">
        <v>54</v>
      </c>
      <c r="C13674" t="s">
        <v>55</v>
      </c>
      <c r="D13674">
        <v>20250701</v>
      </c>
      <c r="E13674" t="s">
        <v>14928</v>
      </c>
      <c r="F13674" t="s">
        <v>13605</v>
      </c>
      <c r="G13674">
        <v>20250701</v>
      </c>
    </row>
    <row r="13675" spans="2:7">
      <c r="B13675" t="s">
        <v>54</v>
      </c>
      <c r="C13675" t="s">
        <v>55</v>
      </c>
      <c r="D13675">
        <v>20250701</v>
      </c>
      <c r="E13675" t="s">
        <v>14929</v>
      </c>
      <c r="F13675" t="s">
        <v>1746</v>
      </c>
      <c r="G13675">
        <v>20250701</v>
      </c>
    </row>
    <row r="13676" spans="2:7">
      <c r="B13676" t="s">
        <v>54</v>
      </c>
      <c r="C13676" t="s">
        <v>55</v>
      </c>
      <c r="D13676">
        <v>20250701</v>
      </c>
      <c r="E13676" t="s">
        <v>14930</v>
      </c>
      <c r="F13676" t="s">
        <v>2565</v>
      </c>
      <c r="G13676">
        <v>20250701</v>
      </c>
    </row>
    <row r="13677" spans="2:7">
      <c r="B13677" t="s">
        <v>54</v>
      </c>
      <c r="C13677" t="s">
        <v>55</v>
      </c>
      <c r="D13677">
        <v>20250701</v>
      </c>
      <c r="E13677" t="s">
        <v>14931</v>
      </c>
      <c r="F13677" t="s">
        <v>1725</v>
      </c>
      <c r="G13677">
        <v>20250701</v>
      </c>
    </row>
    <row r="13678" spans="2:7">
      <c r="B13678" t="s">
        <v>54</v>
      </c>
      <c r="C13678" t="s">
        <v>55</v>
      </c>
      <c r="D13678">
        <v>20250701</v>
      </c>
      <c r="E13678" t="s">
        <v>14932</v>
      </c>
      <c r="F13678" t="s">
        <v>1415</v>
      </c>
      <c r="G13678">
        <v>20250701</v>
      </c>
    </row>
    <row r="13679" spans="2:7">
      <c r="B13679" t="s">
        <v>54</v>
      </c>
      <c r="C13679" t="s">
        <v>55</v>
      </c>
      <c r="D13679">
        <v>20250701</v>
      </c>
      <c r="E13679" t="s">
        <v>14933</v>
      </c>
      <c r="F13679" t="s">
        <v>2565</v>
      </c>
      <c r="G13679">
        <v>20250701</v>
      </c>
    </row>
    <row r="13680" spans="2:7">
      <c r="B13680" t="s">
        <v>54</v>
      </c>
      <c r="C13680" t="s">
        <v>55</v>
      </c>
      <c r="D13680">
        <v>20250701</v>
      </c>
      <c r="E13680" t="s">
        <v>14934</v>
      </c>
      <c r="F13680" t="s">
        <v>1725</v>
      </c>
      <c r="G13680">
        <v>20250701</v>
      </c>
    </row>
    <row r="13681" spans="2:7">
      <c r="B13681" t="s">
        <v>54</v>
      </c>
      <c r="C13681" t="s">
        <v>55</v>
      </c>
      <c r="D13681">
        <v>20250701</v>
      </c>
      <c r="E13681" t="s">
        <v>14935</v>
      </c>
      <c r="F13681" t="s">
        <v>1415</v>
      </c>
      <c r="G13681">
        <v>20250701</v>
      </c>
    </row>
    <row r="13682" spans="2:7">
      <c r="B13682" t="s">
        <v>54</v>
      </c>
      <c r="C13682" t="s">
        <v>55</v>
      </c>
      <c r="D13682">
        <v>20250701</v>
      </c>
      <c r="E13682" t="s">
        <v>14936</v>
      </c>
      <c r="F13682" t="s">
        <v>2565</v>
      </c>
      <c r="G13682">
        <v>20250701</v>
      </c>
    </row>
    <row r="13683" spans="2:7">
      <c r="B13683" t="s">
        <v>54</v>
      </c>
      <c r="C13683" t="s">
        <v>55</v>
      </c>
      <c r="D13683">
        <v>20250701</v>
      </c>
      <c r="E13683" t="s">
        <v>14937</v>
      </c>
      <c r="F13683" t="s">
        <v>1725</v>
      </c>
      <c r="G13683">
        <v>20250701</v>
      </c>
    </row>
    <row r="13684" spans="2:7">
      <c r="B13684" t="s">
        <v>54</v>
      </c>
      <c r="C13684" t="s">
        <v>55</v>
      </c>
      <c r="D13684">
        <v>20250701</v>
      </c>
      <c r="E13684" t="s">
        <v>14938</v>
      </c>
      <c r="F13684" t="s">
        <v>1415</v>
      </c>
      <c r="G13684">
        <v>20250701</v>
      </c>
    </row>
    <row r="13685" spans="2:7">
      <c r="B13685" t="s">
        <v>54</v>
      </c>
      <c r="C13685" t="s">
        <v>55</v>
      </c>
      <c r="D13685">
        <v>20250701</v>
      </c>
      <c r="E13685" t="s">
        <v>14939</v>
      </c>
      <c r="F13685" t="s">
        <v>2565</v>
      </c>
      <c r="G13685">
        <v>20250701</v>
      </c>
    </row>
    <row r="13686" spans="2:7">
      <c r="B13686" t="s">
        <v>54</v>
      </c>
      <c r="C13686" t="s">
        <v>55</v>
      </c>
      <c r="D13686">
        <v>20250701</v>
      </c>
      <c r="E13686" t="s">
        <v>14940</v>
      </c>
      <c r="F13686" t="s">
        <v>1725</v>
      </c>
      <c r="G13686">
        <v>20250701</v>
      </c>
    </row>
    <row r="13687" spans="2:7">
      <c r="B13687" t="s">
        <v>54</v>
      </c>
      <c r="C13687" t="s">
        <v>55</v>
      </c>
      <c r="D13687">
        <v>20250701</v>
      </c>
      <c r="E13687" t="s">
        <v>14941</v>
      </c>
      <c r="F13687" t="s">
        <v>1415</v>
      </c>
      <c r="G13687">
        <v>20250701</v>
      </c>
    </row>
    <row r="13688" spans="2:7">
      <c r="B13688" t="s">
        <v>54</v>
      </c>
      <c r="C13688" t="s">
        <v>55</v>
      </c>
      <c r="D13688">
        <v>20250701</v>
      </c>
      <c r="E13688" t="s">
        <v>14942</v>
      </c>
      <c r="F13688" t="s">
        <v>2565</v>
      </c>
      <c r="G13688">
        <v>20250701</v>
      </c>
    </row>
    <row r="13689" spans="2:7">
      <c r="B13689" t="s">
        <v>54</v>
      </c>
      <c r="C13689" t="s">
        <v>55</v>
      </c>
      <c r="D13689">
        <v>20250701</v>
      </c>
      <c r="E13689" t="s">
        <v>14943</v>
      </c>
      <c r="F13689" t="s">
        <v>1725</v>
      </c>
      <c r="G13689">
        <v>20250701</v>
      </c>
    </row>
    <row r="13690" spans="2:7">
      <c r="B13690" t="s">
        <v>54</v>
      </c>
      <c r="C13690" t="s">
        <v>55</v>
      </c>
      <c r="D13690">
        <v>20250701</v>
      </c>
      <c r="E13690" t="s">
        <v>14944</v>
      </c>
      <c r="F13690" t="s">
        <v>1415</v>
      </c>
      <c r="G13690">
        <v>20250701</v>
      </c>
    </row>
    <row r="13691" spans="2:7">
      <c r="B13691" t="s">
        <v>54</v>
      </c>
      <c r="C13691" t="s">
        <v>55</v>
      </c>
      <c r="D13691">
        <v>20250701</v>
      </c>
      <c r="E13691" t="s">
        <v>14945</v>
      </c>
      <c r="F13691" t="s">
        <v>2565</v>
      </c>
      <c r="G13691">
        <v>20250701</v>
      </c>
    </row>
    <row r="13692" spans="2:7">
      <c r="B13692" t="s">
        <v>54</v>
      </c>
      <c r="C13692" t="s">
        <v>55</v>
      </c>
      <c r="D13692">
        <v>20250701</v>
      </c>
      <c r="E13692" t="s">
        <v>14946</v>
      </c>
      <c r="F13692" t="s">
        <v>2193</v>
      </c>
      <c r="G13692">
        <v>20250701</v>
      </c>
    </row>
    <row r="13693" spans="2:7">
      <c r="B13693" t="s">
        <v>54</v>
      </c>
      <c r="C13693" t="s">
        <v>55</v>
      </c>
      <c r="D13693">
        <v>20250701</v>
      </c>
      <c r="E13693" t="s">
        <v>14947</v>
      </c>
      <c r="F13693" t="s">
        <v>14948</v>
      </c>
      <c r="G13693">
        <v>20250701</v>
      </c>
    </row>
    <row r="13694" spans="2:7">
      <c r="B13694" t="s">
        <v>54</v>
      </c>
      <c r="C13694" t="s">
        <v>55</v>
      </c>
      <c r="D13694">
        <v>20250701</v>
      </c>
      <c r="E13694" t="s">
        <v>14949</v>
      </c>
      <c r="F13694" t="s">
        <v>1797</v>
      </c>
      <c r="G13694">
        <v>20250701</v>
      </c>
    </row>
    <row r="13695" spans="2:7">
      <c r="B13695" t="s">
        <v>54</v>
      </c>
      <c r="C13695" t="s">
        <v>55</v>
      </c>
      <c r="D13695">
        <v>20250701</v>
      </c>
      <c r="E13695" t="s">
        <v>14950</v>
      </c>
      <c r="F13695" t="s">
        <v>2193</v>
      </c>
      <c r="G13695">
        <v>20250701</v>
      </c>
    </row>
    <row r="13696" spans="2:7">
      <c r="B13696" t="s">
        <v>54</v>
      </c>
      <c r="C13696" t="s">
        <v>55</v>
      </c>
      <c r="D13696">
        <v>20250701</v>
      </c>
      <c r="E13696" t="s">
        <v>14951</v>
      </c>
      <c r="F13696" t="s">
        <v>14948</v>
      </c>
      <c r="G13696">
        <v>20250701</v>
      </c>
    </row>
    <row r="13697" spans="2:7">
      <c r="B13697" t="s">
        <v>54</v>
      </c>
      <c r="C13697" t="s">
        <v>55</v>
      </c>
      <c r="D13697">
        <v>20250701</v>
      </c>
      <c r="E13697" t="s">
        <v>14952</v>
      </c>
      <c r="F13697" t="s">
        <v>1807</v>
      </c>
      <c r="G13697">
        <v>20250701</v>
      </c>
    </row>
    <row r="13698" spans="2:7">
      <c r="B13698" t="s">
        <v>54</v>
      </c>
      <c r="C13698" t="s">
        <v>55</v>
      </c>
      <c r="D13698">
        <v>20250701</v>
      </c>
      <c r="E13698" t="s">
        <v>14953</v>
      </c>
      <c r="F13698" t="s">
        <v>2193</v>
      </c>
      <c r="G13698">
        <v>20250701</v>
      </c>
    </row>
    <row r="13699" spans="2:7">
      <c r="B13699" t="s">
        <v>54</v>
      </c>
      <c r="C13699" t="s">
        <v>55</v>
      </c>
      <c r="D13699">
        <v>20250701</v>
      </c>
      <c r="E13699" t="s">
        <v>14954</v>
      </c>
      <c r="F13699" t="s">
        <v>14948</v>
      </c>
      <c r="G13699">
        <v>20250701</v>
      </c>
    </row>
    <row r="13700" spans="2:7">
      <c r="B13700" t="s">
        <v>54</v>
      </c>
      <c r="C13700" t="s">
        <v>55</v>
      </c>
      <c r="D13700">
        <v>20250701</v>
      </c>
      <c r="E13700" t="s">
        <v>14955</v>
      </c>
      <c r="F13700" t="s">
        <v>506</v>
      </c>
      <c r="G13700">
        <v>20250701</v>
      </c>
    </row>
    <row r="13701" spans="2:7">
      <c r="B13701" t="s">
        <v>54</v>
      </c>
      <c r="C13701" t="s">
        <v>55</v>
      </c>
      <c r="D13701">
        <v>20250701</v>
      </c>
      <c r="E13701" t="s">
        <v>14956</v>
      </c>
      <c r="F13701" t="s">
        <v>14957</v>
      </c>
      <c r="G13701">
        <v>20250701</v>
      </c>
    </row>
    <row r="13702" spans="2:7">
      <c r="B13702" t="s">
        <v>54</v>
      </c>
      <c r="C13702" t="s">
        <v>55</v>
      </c>
      <c r="D13702">
        <v>20250701</v>
      </c>
      <c r="E13702" t="s">
        <v>14958</v>
      </c>
      <c r="F13702" t="s">
        <v>2422</v>
      </c>
      <c r="G13702">
        <v>20250701</v>
      </c>
    </row>
    <row r="13703" spans="2:7">
      <c r="B13703" t="s">
        <v>54</v>
      </c>
      <c r="C13703" t="s">
        <v>55</v>
      </c>
      <c r="D13703">
        <v>20250701</v>
      </c>
      <c r="E13703" t="s">
        <v>14959</v>
      </c>
      <c r="F13703" t="s">
        <v>1207</v>
      </c>
      <c r="G13703">
        <v>20250701</v>
      </c>
    </row>
    <row r="13704" spans="2:7">
      <c r="B13704" t="s">
        <v>54</v>
      </c>
      <c r="C13704" t="s">
        <v>55</v>
      </c>
      <c r="D13704">
        <v>20250701</v>
      </c>
      <c r="E13704" t="s">
        <v>14960</v>
      </c>
      <c r="F13704" t="s">
        <v>14957</v>
      </c>
      <c r="G13704">
        <v>20250701</v>
      </c>
    </row>
    <row r="13705" spans="2:7">
      <c r="B13705" t="s">
        <v>54</v>
      </c>
      <c r="C13705" t="s">
        <v>55</v>
      </c>
      <c r="D13705">
        <v>20250701</v>
      </c>
      <c r="E13705" t="s">
        <v>14961</v>
      </c>
      <c r="F13705" t="s">
        <v>2422</v>
      </c>
      <c r="G13705">
        <v>20250701</v>
      </c>
    </row>
    <row r="13706" spans="2:7">
      <c r="B13706" t="s">
        <v>54</v>
      </c>
      <c r="C13706" t="s">
        <v>55</v>
      </c>
      <c r="D13706">
        <v>20250701</v>
      </c>
      <c r="E13706" t="s">
        <v>14962</v>
      </c>
      <c r="F13706" t="s">
        <v>11708</v>
      </c>
      <c r="G13706">
        <v>20250701</v>
      </c>
    </row>
    <row r="13707" spans="2:7">
      <c r="B13707" t="s">
        <v>54</v>
      </c>
      <c r="C13707" t="s">
        <v>55</v>
      </c>
      <c r="D13707">
        <v>20250701</v>
      </c>
      <c r="E13707" t="s">
        <v>14963</v>
      </c>
      <c r="F13707" t="s">
        <v>14957</v>
      </c>
      <c r="G13707">
        <v>20250701</v>
      </c>
    </row>
    <row r="13708" spans="2:7">
      <c r="B13708" t="s">
        <v>54</v>
      </c>
      <c r="C13708" t="s">
        <v>55</v>
      </c>
      <c r="D13708">
        <v>20250701</v>
      </c>
      <c r="E13708" t="s">
        <v>14964</v>
      </c>
      <c r="F13708" t="s">
        <v>2422</v>
      </c>
      <c r="G13708">
        <v>20250701</v>
      </c>
    </row>
    <row r="13709" spans="2:7">
      <c r="B13709" t="s">
        <v>54</v>
      </c>
      <c r="C13709" t="s">
        <v>55</v>
      </c>
      <c r="D13709">
        <v>20250701</v>
      </c>
      <c r="E13709" t="s">
        <v>14965</v>
      </c>
      <c r="F13709" t="s">
        <v>11052</v>
      </c>
      <c r="G13709">
        <v>20250701</v>
      </c>
    </row>
    <row r="13710" spans="2:7">
      <c r="B13710" t="s">
        <v>54</v>
      </c>
      <c r="C13710" t="s">
        <v>55</v>
      </c>
      <c r="D13710">
        <v>20250701</v>
      </c>
      <c r="E13710" t="s">
        <v>14966</v>
      </c>
      <c r="F13710" t="s">
        <v>1725</v>
      </c>
      <c r="G13710">
        <v>20250701</v>
      </c>
    </row>
    <row r="13711" spans="2:7">
      <c r="B13711" t="s">
        <v>54</v>
      </c>
      <c r="C13711" t="s">
        <v>55</v>
      </c>
      <c r="D13711">
        <v>20250701</v>
      </c>
      <c r="E13711" t="s">
        <v>14967</v>
      </c>
      <c r="F13711" t="s">
        <v>1179</v>
      </c>
      <c r="G13711">
        <v>20250701</v>
      </c>
    </row>
    <row r="13712" spans="2:7">
      <c r="B13712" t="s">
        <v>54</v>
      </c>
      <c r="C13712" t="s">
        <v>55</v>
      </c>
      <c r="D13712">
        <v>20250701</v>
      </c>
      <c r="E13712" t="s">
        <v>14968</v>
      </c>
      <c r="F13712" t="s">
        <v>2565</v>
      </c>
      <c r="G13712">
        <v>20250701</v>
      </c>
    </row>
    <row r="13713" spans="2:7">
      <c r="B13713" t="s">
        <v>54</v>
      </c>
      <c r="C13713" t="s">
        <v>55</v>
      </c>
      <c r="D13713">
        <v>20250701</v>
      </c>
      <c r="E13713" t="s">
        <v>14969</v>
      </c>
      <c r="F13713" t="s">
        <v>1725</v>
      </c>
      <c r="G13713">
        <v>20250701</v>
      </c>
    </row>
    <row r="13714" spans="2:7">
      <c r="B13714" t="s">
        <v>54</v>
      </c>
      <c r="C13714" t="s">
        <v>55</v>
      </c>
      <c r="D13714">
        <v>20250701</v>
      </c>
      <c r="E13714" t="s">
        <v>14970</v>
      </c>
      <c r="F13714" t="s">
        <v>1179</v>
      </c>
      <c r="G13714">
        <v>20250701</v>
      </c>
    </row>
    <row r="13715" spans="2:7">
      <c r="B13715" t="s">
        <v>54</v>
      </c>
      <c r="C13715" t="s">
        <v>55</v>
      </c>
      <c r="D13715">
        <v>20250701</v>
      </c>
      <c r="E13715" t="s">
        <v>14971</v>
      </c>
      <c r="F13715" t="s">
        <v>2565</v>
      </c>
      <c r="G13715">
        <v>20250701</v>
      </c>
    </row>
    <row r="13716" spans="2:7">
      <c r="B13716" t="s">
        <v>54</v>
      </c>
      <c r="C13716" t="s">
        <v>55</v>
      </c>
      <c r="D13716">
        <v>20250701</v>
      </c>
      <c r="E13716" t="s">
        <v>14972</v>
      </c>
      <c r="F13716" t="s">
        <v>1725</v>
      </c>
      <c r="G13716">
        <v>20250701</v>
      </c>
    </row>
    <row r="13717" spans="2:7">
      <c r="B13717" t="s">
        <v>54</v>
      </c>
      <c r="C13717" t="s">
        <v>55</v>
      </c>
      <c r="D13717">
        <v>20250701</v>
      </c>
      <c r="E13717" t="s">
        <v>14973</v>
      </c>
      <c r="F13717" t="s">
        <v>1179</v>
      </c>
      <c r="G13717">
        <v>20250701</v>
      </c>
    </row>
    <row r="13718" spans="2:7">
      <c r="B13718" t="s">
        <v>54</v>
      </c>
      <c r="C13718" t="s">
        <v>55</v>
      </c>
      <c r="D13718">
        <v>20250701</v>
      </c>
      <c r="E13718" t="s">
        <v>14974</v>
      </c>
      <c r="F13718" t="s">
        <v>2565</v>
      </c>
      <c r="G13718">
        <v>20250701</v>
      </c>
    </row>
    <row r="13719" spans="2:7">
      <c r="B13719" t="s">
        <v>54</v>
      </c>
      <c r="C13719" t="s">
        <v>55</v>
      </c>
      <c r="D13719">
        <v>20250701</v>
      </c>
      <c r="E13719" t="s">
        <v>14975</v>
      </c>
      <c r="F13719" t="s">
        <v>1725</v>
      </c>
      <c r="G13719">
        <v>20250701</v>
      </c>
    </row>
    <row r="13720" spans="2:7">
      <c r="B13720" t="s">
        <v>54</v>
      </c>
      <c r="C13720" t="s">
        <v>55</v>
      </c>
      <c r="D13720">
        <v>20250701</v>
      </c>
      <c r="E13720" t="s">
        <v>14976</v>
      </c>
      <c r="F13720" t="s">
        <v>1179</v>
      </c>
      <c r="G13720">
        <v>20250701</v>
      </c>
    </row>
    <row r="13721" spans="2:7">
      <c r="B13721" t="s">
        <v>54</v>
      </c>
      <c r="C13721" t="s">
        <v>55</v>
      </c>
      <c r="D13721">
        <v>20250701</v>
      </c>
      <c r="E13721" t="s">
        <v>14977</v>
      </c>
      <c r="F13721" t="s">
        <v>2565</v>
      </c>
      <c r="G13721">
        <v>20250701</v>
      </c>
    </row>
    <row r="13722" spans="2:7">
      <c r="B13722" t="s">
        <v>54</v>
      </c>
      <c r="C13722" t="s">
        <v>55</v>
      </c>
      <c r="D13722">
        <v>20250701</v>
      </c>
      <c r="E13722" t="s">
        <v>14978</v>
      </c>
      <c r="F13722" t="s">
        <v>1725</v>
      </c>
      <c r="G13722">
        <v>20250701</v>
      </c>
    </row>
    <row r="13723" spans="2:7">
      <c r="B13723" t="s">
        <v>54</v>
      </c>
      <c r="C13723" t="s">
        <v>55</v>
      </c>
      <c r="D13723">
        <v>20250701</v>
      </c>
      <c r="E13723" t="s">
        <v>14979</v>
      </c>
      <c r="F13723" t="s">
        <v>1179</v>
      </c>
      <c r="G13723">
        <v>20250701</v>
      </c>
    </row>
    <row r="13724" spans="2:7">
      <c r="B13724" t="s">
        <v>54</v>
      </c>
      <c r="C13724" t="s">
        <v>55</v>
      </c>
      <c r="D13724">
        <v>20250701</v>
      </c>
      <c r="E13724" t="s">
        <v>14980</v>
      </c>
      <c r="F13724" t="s">
        <v>2565</v>
      </c>
      <c r="G13724">
        <v>20250701</v>
      </c>
    </row>
    <row r="13725" spans="2:7">
      <c r="B13725" t="s">
        <v>54</v>
      </c>
      <c r="C13725" t="s">
        <v>55</v>
      </c>
      <c r="D13725">
        <v>20250701</v>
      </c>
      <c r="E13725" t="s">
        <v>14981</v>
      </c>
      <c r="F13725" t="s">
        <v>1725</v>
      </c>
      <c r="G13725">
        <v>20250701</v>
      </c>
    </row>
    <row r="13726" spans="2:7">
      <c r="B13726" t="s">
        <v>54</v>
      </c>
      <c r="C13726" t="s">
        <v>55</v>
      </c>
      <c r="D13726">
        <v>20250701</v>
      </c>
      <c r="E13726" t="s">
        <v>14982</v>
      </c>
      <c r="F13726" t="s">
        <v>1179</v>
      </c>
      <c r="G13726">
        <v>20250701</v>
      </c>
    </row>
    <row r="13727" spans="2:7">
      <c r="B13727" t="s">
        <v>54</v>
      </c>
      <c r="C13727" t="s">
        <v>55</v>
      </c>
      <c r="D13727">
        <v>20250701</v>
      </c>
      <c r="E13727" t="s">
        <v>14983</v>
      </c>
      <c r="F13727" t="s">
        <v>2565</v>
      </c>
      <c r="G13727">
        <v>20250701</v>
      </c>
    </row>
    <row r="13728" spans="2:7">
      <c r="B13728" t="s">
        <v>54</v>
      </c>
      <c r="C13728" t="s">
        <v>55</v>
      </c>
      <c r="D13728">
        <v>20250701</v>
      </c>
      <c r="E13728" t="s">
        <v>14984</v>
      </c>
      <c r="F13728" t="s">
        <v>10349</v>
      </c>
      <c r="G13728">
        <v>20250701</v>
      </c>
    </row>
    <row r="13729" spans="2:7">
      <c r="B13729" t="s">
        <v>54</v>
      </c>
      <c r="C13729" t="s">
        <v>55</v>
      </c>
      <c r="D13729">
        <v>20250701</v>
      </c>
      <c r="E13729" t="s">
        <v>14985</v>
      </c>
      <c r="F13729" t="s">
        <v>1457</v>
      </c>
      <c r="G13729">
        <v>20250701</v>
      </c>
    </row>
    <row r="13730" spans="2:7">
      <c r="B13730" t="s">
        <v>54</v>
      </c>
      <c r="C13730" t="s">
        <v>55</v>
      </c>
      <c r="D13730">
        <v>20250701</v>
      </c>
      <c r="E13730" t="s">
        <v>14986</v>
      </c>
      <c r="F13730" t="s">
        <v>2565</v>
      </c>
      <c r="G13730">
        <v>20250701</v>
      </c>
    </row>
    <row r="13731" spans="2:7">
      <c r="B13731" t="s">
        <v>54</v>
      </c>
      <c r="C13731" t="s">
        <v>55</v>
      </c>
      <c r="D13731">
        <v>20250701</v>
      </c>
      <c r="E13731" t="s">
        <v>14987</v>
      </c>
      <c r="F13731" t="s">
        <v>10349</v>
      </c>
      <c r="G13731">
        <v>20250701</v>
      </c>
    </row>
    <row r="13732" spans="2:7">
      <c r="B13732" t="s">
        <v>54</v>
      </c>
      <c r="C13732" t="s">
        <v>55</v>
      </c>
      <c r="D13732">
        <v>20250701</v>
      </c>
      <c r="E13732" t="s">
        <v>14988</v>
      </c>
      <c r="F13732" t="s">
        <v>1457</v>
      </c>
      <c r="G13732">
        <v>20250701</v>
      </c>
    </row>
    <row r="13733" spans="2:7">
      <c r="B13733" t="s">
        <v>54</v>
      </c>
      <c r="C13733" t="s">
        <v>55</v>
      </c>
      <c r="D13733">
        <v>20250701</v>
      </c>
      <c r="E13733" t="s">
        <v>14989</v>
      </c>
      <c r="F13733" t="s">
        <v>2565</v>
      </c>
      <c r="G13733">
        <v>20250701</v>
      </c>
    </row>
    <row r="13734" spans="2:7">
      <c r="B13734" t="s">
        <v>54</v>
      </c>
      <c r="C13734" t="s">
        <v>55</v>
      </c>
      <c r="D13734">
        <v>20250701</v>
      </c>
      <c r="E13734" t="s">
        <v>14990</v>
      </c>
      <c r="F13734" t="s">
        <v>10349</v>
      </c>
      <c r="G13734">
        <v>20250701</v>
      </c>
    </row>
    <row r="13735" spans="2:7">
      <c r="B13735" t="s">
        <v>54</v>
      </c>
      <c r="C13735" t="s">
        <v>55</v>
      </c>
      <c r="D13735">
        <v>20250701</v>
      </c>
      <c r="E13735" t="s">
        <v>14991</v>
      </c>
      <c r="F13735" t="s">
        <v>1457</v>
      </c>
      <c r="G13735">
        <v>20250701</v>
      </c>
    </row>
    <row r="13736" spans="2:7">
      <c r="B13736" t="s">
        <v>54</v>
      </c>
      <c r="C13736" t="s">
        <v>55</v>
      </c>
      <c r="D13736">
        <v>20250701</v>
      </c>
      <c r="E13736" t="s">
        <v>14992</v>
      </c>
      <c r="F13736" t="s">
        <v>2565</v>
      </c>
      <c r="G13736">
        <v>20250701</v>
      </c>
    </row>
    <row r="13737" spans="2:7">
      <c r="B13737" t="s">
        <v>54</v>
      </c>
      <c r="C13737" t="s">
        <v>55</v>
      </c>
      <c r="D13737">
        <v>20250701</v>
      </c>
      <c r="E13737" t="s">
        <v>14993</v>
      </c>
      <c r="F13737" t="s">
        <v>10349</v>
      </c>
      <c r="G13737">
        <v>20250701</v>
      </c>
    </row>
    <row r="13738" spans="2:7">
      <c r="B13738" t="s">
        <v>54</v>
      </c>
      <c r="C13738" t="s">
        <v>55</v>
      </c>
      <c r="D13738">
        <v>20250701</v>
      </c>
      <c r="E13738" t="s">
        <v>14994</v>
      </c>
      <c r="F13738" t="s">
        <v>1457</v>
      </c>
      <c r="G13738">
        <v>20250701</v>
      </c>
    </row>
    <row r="13739" spans="2:7">
      <c r="B13739" t="s">
        <v>54</v>
      </c>
      <c r="C13739" t="s">
        <v>55</v>
      </c>
      <c r="D13739">
        <v>20250701</v>
      </c>
      <c r="E13739" t="s">
        <v>14995</v>
      </c>
      <c r="F13739" t="s">
        <v>2565</v>
      </c>
      <c r="G13739">
        <v>20250701</v>
      </c>
    </row>
    <row r="13740" spans="2:7">
      <c r="B13740" t="s">
        <v>54</v>
      </c>
      <c r="C13740" t="s">
        <v>55</v>
      </c>
      <c r="D13740">
        <v>20250701</v>
      </c>
      <c r="E13740" t="s">
        <v>14996</v>
      </c>
      <c r="F13740" t="s">
        <v>10349</v>
      </c>
      <c r="G13740">
        <v>20250701</v>
      </c>
    </row>
    <row r="13741" spans="2:7">
      <c r="B13741" t="s">
        <v>54</v>
      </c>
      <c r="C13741" t="s">
        <v>55</v>
      </c>
      <c r="D13741">
        <v>20250701</v>
      </c>
      <c r="E13741" t="s">
        <v>14997</v>
      </c>
      <c r="F13741" t="s">
        <v>1457</v>
      </c>
      <c r="G13741">
        <v>20250701</v>
      </c>
    </row>
    <row r="13742" spans="2:7">
      <c r="B13742" t="s">
        <v>54</v>
      </c>
      <c r="C13742" t="s">
        <v>55</v>
      </c>
      <c r="D13742">
        <v>20250701</v>
      </c>
      <c r="E13742" t="s">
        <v>14998</v>
      </c>
      <c r="F13742" t="s">
        <v>1572</v>
      </c>
      <c r="G13742">
        <v>20250701</v>
      </c>
    </row>
    <row r="13743" spans="2:7">
      <c r="B13743" t="s">
        <v>54</v>
      </c>
      <c r="C13743" t="s">
        <v>55</v>
      </c>
      <c r="D13743">
        <v>20250701</v>
      </c>
      <c r="E13743" t="s">
        <v>14999</v>
      </c>
      <c r="F13743" t="s">
        <v>649</v>
      </c>
      <c r="G13743">
        <v>20250701</v>
      </c>
    </row>
    <row r="13744" spans="2:7">
      <c r="B13744" t="s">
        <v>54</v>
      </c>
      <c r="C13744" t="s">
        <v>55</v>
      </c>
      <c r="D13744">
        <v>20250701</v>
      </c>
      <c r="E13744" t="s">
        <v>15000</v>
      </c>
      <c r="F13744" t="s">
        <v>2484</v>
      </c>
      <c r="G13744">
        <v>20250701</v>
      </c>
    </row>
    <row r="13745" spans="2:7">
      <c r="B13745" t="s">
        <v>54</v>
      </c>
      <c r="C13745" t="s">
        <v>55</v>
      </c>
      <c r="D13745">
        <v>20250701</v>
      </c>
      <c r="E13745" t="s">
        <v>15001</v>
      </c>
      <c r="F13745" t="s">
        <v>2228</v>
      </c>
      <c r="G13745">
        <v>20250701</v>
      </c>
    </row>
    <row r="13746" spans="2:7">
      <c r="B13746" t="s">
        <v>54</v>
      </c>
      <c r="C13746" t="s">
        <v>55</v>
      </c>
      <c r="D13746">
        <v>20250701</v>
      </c>
      <c r="E13746" t="s">
        <v>15002</v>
      </c>
      <c r="F13746" t="s">
        <v>649</v>
      </c>
      <c r="G13746">
        <v>20250701</v>
      </c>
    </row>
    <row r="13747" spans="2:7">
      <c r="B13747" t="s">
        <v>54</v>
      </c>
      <c r="C13747" t="s">
        <v>55</v>
      </c>
      <c r="D13747">
        <v>20250701</v>
      </c>
      <c r="E13747" t="s">
        <v>15003</v>
      </c>
      <c r="F13747" t="s">
        <v>2484</v>
      </c>
      <c r="G13747">
        <v>20250701</v>
      </c>
    </row>
    <row r="13748" spans="2:7">
      <c r="B13748" t="s">
        <v>54</v>
      </c>
      <c r="C13748" t="s">
        <v>55</v>
      </c>
      <c r="D13748">
        <v>20250701</v>
      </c>
      <c r="E13748" t="s">
        <v>15004</v>
      </c>
      <c r="F13748" t="s">
        <v>649</v>
      </c>
      <c r="G13748">
        <v>20250701</v>
      </c>
    </row>
    <row r="13749" spans="2:7">
      <c r="B13749" t="s">
        <v>54</v>
      </c>
      <c r="C13749" t="s">
        <v>55</v>
      </c>
      <c r="D13749">
        <v>20250701</v>
      </c>
      <c r="E13749" t="s">
        <v>15005</v>
      </c>
      <c r="F13749" t="s">
        <v>2484</v>
      </c>
      <c r="G13749">
        <v>20250701</v>
      </c>
    </row>
    <row r="13750" spans="2:7">
      <c r="B13750" t="s">
        <v>54</v>
      </c>
      <c r="C13750" t="s">
        <v>55</v>
      </c>
      <c r="D13750">
        <v>20250701</v>
      </c>
      <c r="E13750" t="s">
        <v>15006</v>
      </c>
      <c r="F13750" t="s">
        <v>2909</v>
      </c>
      <c r="G13750">
        <v>20250701</v>
      </c>
    </row>
    <row r="13751" spans="2:7">
      <c r="B13751" t="s">
        <v>54</v>
      </c>
      <c r="C13751" t="s">
        <v>55</v>
      </c>
      <c r="D13751">
        <v>20250701</v>
      </c>
      <c r="E13751" t="s">
        <v>15007</v>
      </c>
      <c r="F13751" t="s">
        <v>2166</v>
      </c>
      <c r="G13751">
        <v>20250701</v>
      </c>
    </row>
    <row r="13752" spans="2:7">
      <c r="B13752" t="s">
        <v>54</v>
      </c>
      <c r="C13752" t="s">
        <v>55</v>
      </c>
      <c r="D13752">
        <v>20250701</v>
      </c>
      <c r="E13752" t="s">
        <v>15008</v>
      </c>
      <c r="F13752" t="s">
        <v>665</v>
      </c>
      <c r="G13752">
        <v>20250701</v>
      </c>
    </row>
    <row r="13753" spans="2:7">
      <c r="B13753" t="s">
        <v>54</v>
      </c>
      <c r="C13753" t="s">
        <v>55</v>
      </c>
      <c r="D13753">
        <v>20250701</v>
      </c>
      <c r="E13753" t="s">
        <v>15009</v>
      </c>
      <c r="F13753" t="s">
        <v>2014</v>
      </c>
      <c r="G13753">
        <v>20250701</v>
      </c>
    </row>
    <row r="13754" spans="2:7">
      <c r="B13754" t="s">
        <v>54</v>
      </c>
      <c r="C13754" t="s">
        <v>55</v>
      </c>
      <c r="D13754">
        <v>20250701</v>
      </c>
      <c r="E13754" t="s">
        <v>15010</v>
      </c>
      <c r="F13754" t="s">
        <v>2166</v>
      </c>
      <c r="G13754">
        <v>20250701</v>
      </c>
    </row>
    <row r="13755" spans="2:7">
      <c r="B13755" t="s">
        <v>54</v>
      </c>
      <c r="C13755" t="s">
        <v>55</v>
      </c>
      <c r="D13755">
        <v>20250701</v>
      </c>
      <c r="E13755" t="s">
        <v>15011</v>
      </c>
      <c r="F13755" t="s">
        <v>665</v>
      </c>
      <c r="G13755">
        <v>20250701</v>
      </c>
    </row>
    <row r="13756" spans="2:7">
      <c r="B13756" t="s">
        <v>54</v>
      </c>
      <c r="C13756" t="s">
        <v>55</v>
      </c>
      <c r="D13756">
        <v>20250701</v>
      </c>
      <c r="E13756" t="s">
        <v>15012</v>
      </c>
      <c r="F13756" t="s">
        <v>2166</v>
      </c>
      <c r="G13756">
        <v>20250701</v>
      </c>
    </row>
    <row r="13757" spans="2:7">
      <c r="B13757" t="s">
        <v>54</v>
      </c>
      <c r="C13757" t="s">
        <v>55</v>
      </c>
      <c r="D13757">
        <v>20250701</v>
      </c>
      <c r="E13757" t="s">
        <v>15013</v>
      </c>
      <c r="F13757" t="s">
        <v>665</v>
      </c>
      <c r="G13757">
        <v>20250701</v>
      </c>
    </row>
    <row r="13758" spans="2:7">
      <c r="B13758" t="s">
        <v>54</v>
      </c>
      <c r="C13758" t="s">
        <v>55</v>
      </c>
      <c r="D13758">
        <v>20250701</v>
      </c>
      <c r="E13758" t="s">
        <v>15014</v>
      </c>
      <c r="F13758" t="s">
        <v>3145</v>
      </c>
      <c r="G13758">
        <v>20250701</v>
      </c>
    </row>
    <row r="13759" spans="2:7">
      <c r="B13759" t="s">
        <v>54</v>
      </c>
      <c r="C13759" t="s">
        <v>55</v>
      </c>
      <c r="D13759">
        <v>20250701</v>
      </c>
      <c r="E13759" t="s">
        <v>15015</v>
      </c>
      <c r="F13759" t="s">
        <v>15016</v>
      </c>
      <c r="G13759">
        <v>20250701</v>
      </c>
    </row>
    <row r="13760" spans="2:7">
      <c r="B13760" t="s">
        <v>54</v>
      </c>
      <c r="C13760" t="s">
        <v>55</v>
      </c>
      <c r="D13760">
        <v>20250701</v>
      </c>
      <c r="E13760" t="s">
        <v>15017</v>
      </c>
      <c r="F13760" t="s">
        <v>3145</v>
      </c>
      <c r="G13760">
        <v>20250701</v>
      </c>
    </row>
    <row r="13761" spans="2:7">
      <c r="B13761" t="s">
        <v>54</v>
      </c>
      <c r="C13761" t="s">
        <v>55</v>
      </c>
      <c r="D13761">
        <v>20250701</v>
      </c>
      <c r="E13761" t="s">
        <v>15018</v>
      </c>
      <c r="F13761" t="s">
        <v>15016</v>
      </c>
      <c r="G13761">
        <v>20250701</v>
      </c>
    </row>
    <row r="13762" spans="2:7">
      <c r="B13762" t="s">
        <v>54</v>
      </c>
      <c r="C13762" t="s">
        <v>55</v>
      </c>
      <c r="D13762">
        <v>20250701</v>
      </c>
      <c r="E13762" t="s">
        <v>15019</v>
      </c>
      <c r="F13762" t="s">
        <v>10118</v>
      </c>
      <c r="G13762">
        <v>20250701</v>
      </c>
    </row>
    <row r="13763" spans="2:7">
      <c r="B13763" t="s">
        <v>54</v>
      </c>
      <c r="C13763" t="s">
        <v>55</v>
      </c>
      <c r="D13763">
        <v>20250701</v>
      </c>
      <c r="E13763" t="s">
        <v>15020</v>
      </c>
      <c r="F13763" t="s">
        <v>10349</v>
      </c>
      <c r="G13763">
        <v>20250701</v>
      </c>
    </row>
    <row r="13764" spans="2:7">
      <c r="B13764" t="s">
        <v>54</v>
      </c>
      <c r="C13764" t="s">
        <v>55</v>
      </c>
      <c r="D13764">
        <v>20250701</v>
      </c>
      <c r="E13764" t="s">
        <v>15021</v>
      </c>
      <c r="F13764" t="s">
        <v>2493</v>
      </c>
      <c r="G13764">
        <v>20250701</v>
      </c>
    </row>
    <row r="13765" spans="2:7">
      <c r="B13765" t="s">
        <v>54</v>
      </c>
      <c r="C13765" t="s">
        <v>55</v>
      </c>
      <c r="D13765">
        <v>20250701</v>
      </c>
      <c r="E13765" t="s">
        <v>15022</v>
      </c>
      <c r="F13765" t="s">
        <v>15023</v>
      </c>
      <c r="G13765">
        <v>20250701</v>
      </c>
    </row>
    <row r="13766" spans="2:7">
      <c r="B13766" t="s">
        <v>54</v>
      </c>
      <c r="C13766" t="s">
        <v>55</v>
      </c>
      <c r="D13766">
        <v>20250701</v>
      </c>
      <c r="E13766" t="s">
        <v>15024</v>
      </c>
      <c r="F13766" t="s">
        <v>10349</v>
      </c>
      <c r="G13766">
        <v>20250701</v>
      </c>
    </row>
    <row r="13767" spans="2:7">
      <c r="B13767" t="s">
        <v>54</v>
      </c>
      <c r="C13767" t="s">
        <v>55</v>
      </c>
      <c r="D13767">
        <v>20250701</v>
      </c>
      <c r="E13767" t="s">
        <v>15025</v>
      </c>
      <c r="F13767" t="s">
        <v>2493</v>
      </c>
      <c r="G13767">
        <v>20250701</v>
      </c>
    </row>
    <row r="13768" spans="2:7">
      <c r="B13768" t="s">
        <v>54</v>
      </c>
      <c r="C13768" t="s">
        <v>55</v>
      </c>
      <c r="D13768">
        <v>20250701</v>
      </c>
      <c r="E13768" t="s">
        <v>15026</v>
      </c>
      <c r="F13768" t="s">
        <v>10349</v>
      </c>
      <c r="G13768">
        <v>20250701</v>
      </c>
    </row>
    <row r="13769" spans="2:7">
      <c r="B13769" t="s">
        <v>54</v>
      </c>
      <c r="C13769" t="s">
        <v>55</v>
      </c>
      <c r="D13769">
        <v>20250701</v>
      </c>
      <c r="E13769" t="s">
        <v>15027</v>
      </c>
      <c r="F13769" t="s">
        <v>2493</v>
      </c>
      <c r="G13769">
        <v>20250701</v>
      </c>
    </row>
    <row r="13770" spans="2:7">
      <c r="B13770" t="s">
        <v>54</v>
      </c>
      <c r="C13770" t="s">
        <v>55</v>
      </c>
      <c r="D13770">
        <v>20250701</v>
      </c>
      <c r="E13770" t="s">
        <v>15028</v>
      </c>
      <c r="F13770" t="s">
        <v>10349</v>
      </c>
      <c r="G13770">
        <v>20250701</v>
      </c>
    </row>
    <row r="13771" spans="2:7">
      <c r="B13771" t="s">
        <v>54</v>
      </c>
      <c r="C13771" t="s">
        <v>55</v>
      </c>
      <c r="D13771">
        <v>20250701</v>
      </c>
      <c r="E13771" t="s">
        <v>15029</v>
      </c>
      <c r="F13771" t="s">
        <v>2493</v>
      </c>
      <c r="G13771">
        <v>20250701</v>
      </c>
    </row>
    <row r="13772" spans="2:7">
      <c r="B13772" t="s">
        <v>54</v>
      </c>
      <c r="C13772" t="s">
        <v>55</v>
      </c>
      <c r="D13772">
        <v>20250701</v>
      </c>
      <c r="E13772" t="s">
        <v>15030</v>
      </c>
      <c r="F13772" t="s">
        <v>15023</v>
      </c>
      <c r="G13772">
        <v>20250701</v>
      </c>
    </row>
    <row r="13773" spans="2:7">
      <c r="B13773" t="s">
        <v>54</v>
      </c>
      <c r="C13773" t="s">
        <v>55</v>
      </c>
      <c r="D13773">
        <v>20250701</v>
      </c>
      <c r="E13773" t="s">
        <v>15031</v>
      </c>
      <c r="F13773" t="s">
        <v>10349</v>
      </c>
      <c r="G13773">
        <v>20250701</v>
      </c>
    </row>
    <row r="13774" spans="2:7">
      <c r="B13774" t="s">
        <v>54</v>
      </c>
      <c r="C13774" t="s">
        <v>55</v>
      </c>
      <c r="D13774">
        <v>20250701</v>
      </c>
      <c r="E13774" t="s">
        <v>15032</v>
      </c>
      <c r="F13774" t="s">
        <v>2493</v>
      </c>
      <c r="G13774">
        <v>20250701</v>
      </c>
    </row>
    <row r="13775" spans="2:7">
      <c r="B13775" t="s">
        <v>54</v>
      </c>
      <c r="C13775" t="s">
        <v>55</v>
      </c>
      <c r="D13775">
        <v>20250701</v>
      </c>
      <c r="E13775" t="s">
        <v>15033</v>
      </c>
      <c r="F13775" t="s">
        <v>15023</v>
      </c>
      <c r="G13775">
        <v>20250701</v>
      </c>
    </row>
    <row r="13776" spans="2:7">
      <c r="B13776" t="s">
        <v>54</v>
      </c>
      <c r="C13776" t="s">
        <v>55</v>
      </c>
      <c r="D13776">
        <v>20250701</v>
      </c>
      <c r="E13776" t="s">
        <v>15034</v>
      </c>
      <c r="F13776" t="s">
        <v>10349</v>
      </c>
      <c r="G13776">
        <v>20250701</v>
      </c>
    </row>
    <row r="13777" spans="2:7">
      <c r="B13777" t="s">
        <v>54</v>
      </c>
      <c r="C13777" t="s">
        <v>55</v>
      </c>
      <c r="D13777">
        <v>20250701</v>
      </c>
      <c r="E13777" t="s">
        <v>15035</v>
      </c>
      <c r="F13777" t="s">
        <v>2493</v>
      </c>
      <c r="G13777">
        <v>20250701</v>
      </c>
    </row>
    <row r="13778" spans="2:7">
      <c r="B13778" t="s">
        <v>54</v>
      </c>
      <c r="C13778" t="s">
        <v>55</v>
      </c>
      <c r="D13778">
        <v>20250701</v>
      </c>
      <c r="E13778" t="s">
        <v>15036</v>
      </c>
      <c r="F13778" t="s">
        <v>15023</v>
      </c>
      <c r="G13778">
        <v>20250701</v>
      </c>
    </row>
    <row r="13779" spans="2:7">
      <c r="B13779" t="s">
        <v>54</v>
      </c>
      <c r="C13779" t="s">
        <v>55</v>
      </c>
      <c r="D13779">
        <v>20250701</v>
      </c>
      <c r="E13779" t="s">
        <v>15037</v>
      </c>
      <c r="F13779" t="s">
        <v>10349</v>
      </c>
      <c r="G13779">
        <v>20250701</v>
      </c>
    </row>
    <row r="13780" spans="2:7">
      <c r="B13780" t="s">
        <v>54</v>
      </c>
      <c r="C13780" t="s">
        <v>55</v>
      </c>
      <c r="D13780">
        <v>20250701</v>
      </c>
      <c r="E13780" t="s">
        <v>15038</v>
      </c>
      <c r="F13780" t="s">
        <v>2493</v>
      </c>
      <c r="G13780">
        <v>20250701</v>
      </c>
    </row>
    <row r="13781" spans="2:7">
      <c r="B13781" t="s">
        <v>54</v>
      </c>
      <c r="C13781" t="s">
        <v>55</v>
      </c>
      <c r="D13781">
        <v>20250701</v>
      </c>
      <c r="E13781" t="s">
        <v>15039</v>
      </c>
      <c r="F13781" t="s">
        <v>15023</v>
      </c>
      <c r="G13781">
        <v>20250701</v>
      </c>
    </row>
    <row r="13782" spans="2:7">
      <c r="B13782" t="s">
        <v>54</v>
      </c>
      <c r="C13782" t="s">
        <v>55</v>
      </c>
      <c r="D13782">
        <v>20250701</v>
      </c>
      <c r="E13782" t="s">
        <v>15040</v>
      </c>
      <c r="F13782" t="s">
        <v>10349</v>
      </c>
      <c r="G13782">
        <v>20250701</v>
      </c>
    </row>
    <row r="13783" spans="2:7">
      <c r="B13783" t="s">
        <v>54</v>
      </c>
      <c r="C13783" t="s">
        <v>55</v>
      </c>
      <c r="D13783">
        <v>20250701</v>
      </c>
      <c r="E13783" t="s">
        <v>15041</v>
      </c>
      <c r="F13783" t="s">
        <v>2493</v>
      </c>
      <c r="G13783">
        <v>20250701</v>
      </c>
    </row>
    <row r="13784" spans="2:7">
      <c r="B13784" t="s">
        <v>54</v>
      </c>
      <c r="C13784" t="s">
        <v>55</v>
      </c>
      <c r="D13784">
        <v>20250701</v>
      </c>
      <c r="E13784" t="s">
        <v>15042</v>
      </c>
      <c r="F13784" t="s">
        <v>15023</v>
      </c>
      <c r="G13784">
        <v>20250701</v>
      </c>
    </row>
    <row r="13785" spans="2:7">
      <c r="B13785" t="s">
        <v>54</v>
      </c>
      <c r="C13785" t="s">
        <v>55</v>
      </c>
      <c r="D13785">
        <v>20250701</v>
      </c>
      <c r="E13785" t="s">
        <v>15043</v>
      </c>
      <c r="F13785" t="s">
        <v>10349</v>
      </c>
      <c r="G13785">
        <v>20250701</v>
      </c>
    </row>
    <row r="13786" spans="2:7">
      <c r="B13786" t="s">
        <v>54</v>
      </c>
      <c r="C13786" t="s">
        <v>55</v>
      </c>
      <c r="D13786">
        <v>20250701</v>
      </c>
      <c r="E13786" t="s">
        <v>15044</v>
      </c>
      <c r="F13786" t="s">
        <v>2493</v>
      </c>
      <c r="G13786">
        <v>20250701</v>
      </c>
    </row>
    <row r="13787" spans="2:7">
      <c r="B13787" t="s">
        <v>54</v>
      </c>
      <c r="C13787" t="s">
        <v>55</v>
      </c>
      <c r="D13787">
        <v>20250701</v>
      </c>
      <c r="E13787" t="s">
        <v>15045</v>
      </c>
      <c r="F13787" t="s">
        <v>10349</v>
      </c>
      <c r="G13787">
        <v>20250701</v>
      </c>
    </row>
    <row r="13788" spans="2:7">
      <c r="B13788" t="s">
        <v>54</v>
      </c>
      <c r="C13788" t="s">
        <v>55</v>
      </c>
      <c r="D13788">
        <v>20250701</v>
      </c>
      <c r="E13788" t="s">
        <v>15046</v>
      </c>
      <c r="F13788" t="s">
        <v>2493</v>
      </c>
      <c r="G13788">
        <v>20250701</v>
      </c>
    </row>
    <row r="13789" spans="2:7">
      <c r="B13789" t="s">
        <v>54</v>
      </c>
      <c r="C13789" t="s">
        <v>55</v>
      </c>
      <c r="D13789">
        <v>20250701</v>
      </c>
      <c r="E13789" t="s">
        <v>15047</v>
      </c>
      <c r="F13789" t="s">
        <v>10349</v>
      </c>
      <c r="G13789">
        <v>20250701</v>
      </c>
    </row>
    <row r="13790" spans="2:7">
      <c r="B13790" t="s">
        <v>54</v>
      </c>
      <c r="C13790" t="s">
        <v>55</v>
      </c>
      <c r="D13790">
        <v>20250701</v>
      </c>
      <c r="E13790" t="s">
        <v>15048</v>
      </c>
      <c r="F13790" t="s">
        <v>2493</v>
      </c>
      <c r="G13790">
        <v>20250701</v>
      </c>
    </row>
    <row r="13791" spans="2:7">
      <c r="B13791" t="s">
        <v>54</v>
      </c>
      <c r="C13791" t="s">
        <v>55</v>
      </c>
      <c r="D13791">
        <v>20250701</v>
      </c>
      <c r="E13791" t="s">
        <v>15049</v>
      </c>
      <c r="F13791" t="s">
        <v>10349</v>
      </c>
      <c r="G13791">
        <v>20250701</v>
      </c>
    </row>
    <row r="13792" spans="2:7">
      <c r="B13792" t="s">
        <v>54</v>
      </c>
      <c r="C13792" t="s">
        <v>55</v>
      </c>
      <c r="D13792">
        <v>20250701</v>
      </c>
      <c r="E13792" t="s">
        <v>15050</v>
      </c>
      <c r="F13792" t="s">
        <v>2493</v>
      </c>
      <c r="G13792">
        <v>20250701</v>
      </c>
    </row>
    <row r="13793" spans="2:7">
      <c r="B13793" t="s">
        <v>54</v>
      </c>
      <c r="C13793" t="s">
        <v>55</v>
      </c>
      <c r="D13793">
        <v>20250701</v>
      </c>
      <c r="E13793" t="s">
        <v>15051</v>
      </c>
      <c r="F13793" t="s">
        <v>10349</v>
      </c>
      <c r="G13793">
        <v>20250701</v>
      </c>
    </row>
    <row r="13794" spans="2:7">
      <c r="B13794" t="s">
        <v>54</v>
      </c>
      <c r="C13794" t="s">
        <v>55</v>
      </c>
      <c r="D13794">
        <v>20250701</v>
      </c>
      <c r="E13794" t="s">
        <v>15052</v>
      </c>
      <c r="F13794" t="s">
        <v>2493</v>
      </c>
      <c r="G13794">
        <v>20250701</v>
      </c>
    </row>
    <row r="13795" spans="2:7">
      <c r="B13795" t="s">
        <v>54</v>
      </c>
      <c r="C13795" t="s">
        <v>55</v>
      </c>
      <c r="D13795">
        <v>20250701</v>
      </c>
      <c r="E13795" t="s">
        <v>15053</v>
      </c>
      <c r="F13795" t="s">
        <v>15023</v>
      </c>
      <c r="G13795">
        <v>20250701</v>
      </c>
    </row>
    <row r="13796" spans="2:7">
      <c r="B13796" t="s">
        <v>54</v>
      </c>
      <c r="C13796" t="s">
        <v>55</v>
      </c>
      <c r="D13796">
        <v>20250701</v>
      </c>
      <c r="E13796" t="s">
        <v>15054</v>
      </c>
      <c r="F13796" t="s">
        <v>10349</v>
      </c>
      <c r="G13796">
        <v>20250701</v>
      </c>
    </row>
    <row r="13797" spans="2:7">
      <c r="B13797" t="s">
        <v>54</v>
      </c>
      <c r="C13797" t="s">
        <v>55</v>
      </c>
      <c r="D13797">
        <v>20250701</v>
      </c>
      <c r="E13797" t="s">
        <v>15055</v>
      </c>
      <c r="F13797" t="s">
        <v>2493</v>
      </c>
      <c r="G13797">
        <v>20250701</v>
      </c>
    </row>
    <row r="13798" spans="2:7">
      <c r="B13798" t="s">
        <v>54</v>
      </c>
      <c r="C13798" t="s">
        <v>55</v>
      </c>
      <c r="D13798">
        <v>20250701</v>
      </c>
      <c r="E13798" t="s">
        <v>15056</v>
      </c>
      <c r="F13798" t="s">
        <v>15023</v>
      </c>
      <c r="G13798">
        <v>20250701</v>
      </c>
    </row>
    <row r="13799" spans="2:7">
      <c r="B13799" t="s">
        <v>54</v>
      </c>
      <c r="C13799" t="s">
        <v>55</v>
      </c>
      <c r="D13799">
        <v>20250701</v>
      </c>
      <c r="E13799" t="s">
        <v>15057</v>
      </c>
      <c r="F13799" t="s">
        <v>10349</v>
      </c>
      <c r="G13799">
        <v>20250701</v>
      </c>
    </row>
    <row r="13800" spans="2:7">
      <c r="B13800" t="s">
        <v>54</v>
      </c>
      <c r="C13800" t="s">
        <v>55</v>
      </c>
      <c r="D13800">
        <v>20250701</v>
      </c>
      <c r="E13800" t="s">
        <v>15058</v>
      </c>
      <c r="F13800" t="s">
        <v>2493</v>
      </c>
      <c r="G13800">
        <v>20250701</v>
      </c>
    </row>
    <row r="13801" spans="2:7">
      <c r="B13801" t="s">
        <v>54</v>
      </c>
      <c r="C13801" t="s">
        <v>55</v>
      </c>
      <c r="D13801">
        <v>20250701</v>
      </c>
      <c r="E13801" t="s">
        <v>15059</v>
      </c>
      <c r="F13801" t="s">
        <v>15023</v>
      </c>
      <c r="G13801">
        <v>20250701</v>
      </c>
    </row>
    <row r="13802" spans="2:7">
      <c r="B13802" t="s">
        <v>54</v>
      </c>
      <c r="C13802" t="s">
        <v>55</v>
      </c>
      <c r="D13802">
        <v>20250701</v>
      </c>
      <c r="E13802" t="s">
        <v>15060</v>
      </c>
      <c r="F13802" t="s">
        <v>10349</v>
      </c>
      <c r="G13802">
        <v>20250701</v>
      </c>
    </row>
    <row r="13803" spans="2:7">
      <c r="B13803" t="s">
        <v>54</v>
      </c>
      <c r="C13803" t="s">
        <v>55</v>
      </c>
      <c r="D13803">
        <v>20250701</v>
      </c>
      <c r="E13803" t="s">
        <v>15061</v>
      </c>
      <c r="F13803" t="s">
        <v>2493</v>
      </c>
      <c r="G13803">
        <v>20250701</v>
      </c>
    </row>
    <row r="13804" spans="2:7">
      <c r="B13804" t="s">
        <v>54</v>
      </c>
      <c r="C13804" t="s">
        <v>55</v>
      </c>
      <c r="D13804">
        <v>20250701</v>
      </c>
      <c r="E13804" t="s">
        <v>15062</v>
      </c>
      <c r="F13804" t="s">
        <v>15023</v>
      </c>
      <c r="G13804">
        <v>20250701</v>
      </c>
    </row>
    <row r="13805" spans="2:7">
      <c r="B13805" t="s">
        <v>54</v>
      </c>
      <c r="C13805" t="s">
        <v>55</v>
      </c>
      <c r="D13805">
        <v>20250701</v>
      </c>
      <c r="E13805" t="s">
        <v>15063</v>
      </c>
      <c r="F13805" t="s">
        <v>10349</v>
      </c>
      <c r="G13805">
        <v>20250701</v>
      </c>
    </row>
    <row r="13806" spans="2:7">
      <c r="B13806" t="s">
        <v>54</v>
      </c>
      <c r="C13806" t="s">
        <v>55</v>
      </c>
      <c r="D13806">
        <v>20250701</v>
      </c>
      <c r="E13806" t="s">
        <v>15064</v>
      </c>
      <c r="F13806" t="s">
        <v>2493</v>
      </c>
      <c r="G13806">
        <v>20250701</v>
      </c>
    </row>
    <row r="13807" spans="2:7">
      <c r="B13807" t="s">
        <v>54</v>
      </c>
      <c r="C13807" t="s">
        <v>55</v>
      </c>
      <c r="D13807">
        <v>20250701</v>
      </c>
      <c r="E13807" t="s">
        <v>15065</v>
      </c>
      <c r="F13807" t="s">
        <v>15023</v>
      </c>
      <c r="G13807">
        <v>20250701</v>
      </c>
    </row>
    <row r="13808" spans="2:7">
      <c r="B13808" t="s">
        <v>54</v>
      </c>
      <c r="C13808" t="s">
        <v>55</v>
      </c>
      <c r="D13808">
        <v>20250701</v>
      </c>
      <c r="E13808" t="s">
        <v>15066</v>
      </c>
      <c r="F13808" t="s">
        <v>10349</v>
      </c>
      <c r="G13808">
        <v>20250701</v>
      </c>
    </row>
    <row r="13809" spans="2:7">
      <c r="B13809" t="s">
        <v>54</v>
      </c>
      <c r="C13809" t="s">
        <v>55</v>
      </c>
      <c r="D13809">
        <v>20250701</v>
      </c>
      <c r="E13809" t="s">
        <v>15067</v>
      </c>
      <c r="F13809" t="s">
        <v>2493</v>
      </c>
      <c r="G13809">
        <v>20250701</v>
      </c>
    </row>
    <row r="13810" spans="2:7">
      <c r="B13810" t="s">
        <v>54</v>
      </c>
      <c r="C13810" t="s">
        <v>55</v>
      </c>
      <c r="D13810">
        <v>20250701</v>
      </c>
      <c r="E13810" t="s">
        <v>15068</v>
      </c>
      <c r="F13810" t="s">
        <v>15023</v>
      </c>
      <c r="G13810">
        <v>20250701</v>
      </c>
    </row>
    <row r="13811" spans="2:7">
      <c r="B13811" t="s">
        <v>54</v>
      </c>
      <c r="C13811" t="s">
        <v>55</v>
      </c>
      <c r="D13811">
        <v>20250701</v>
      </c>
      <c r="E13811" t="s">
        <v>15069</v>
      </c>
      <c r="F13811" t="s">
        <v>10349</v>
      </c>
      <c r="G13811">
        <v>20250701</v>
      </c>
    </row>
    <row r="13812" spans="2:7">
      <c r="B13812" t="s">
        <v>54</v>
      </c>
      <c r="C13812" t="s">
        <v>55</v>
      </c>
      <c r="D13812">
        <v>20250701</v>
      </c>
      <c r="E13812" t="s">
        <v>15070</v>
      </c>
      <c r="F13812" t="s">
        <v>2493</v>
      </c>
      <c r="G13812">
        <v>20250701</v>
      </c>
    </row>
    <row r="13813" spans="2:7">
      <c r="B13813" t="s">
        <v>54</v>
      </c>
      <c r="C13813" t="s">
        <v>55</v>
      </c>
      <c r="D13813">
        <v>20250701</v>
      </c>
      <c r="E13813" t="s">
        <v>15071</v>
      </c>
      <c r="F13813" t="s">
        <v>15023</v>
      </c>
      <c r="G13813">
        <v>20250701</v>
      </c>
    </row>
    <row r="13814" spans="2:7">
      <c r="B13814" t="s">
        <v>54</v>
      </c>
      <c r="C13814" t="s">
        <v>55</v>
      </c>
      <c r="D13814">
        <v>20250701</v>
      </c>
      <c r="E13814" t="s">
        <v>15072</v>
      </c>
      <c r="F13814" t="s">
        <v>10349</v>
      </c>
      <c r="G13814">
        <v>20250701</v>
      </c>
    </row>
    <row r="13815" spans="2:7">
      <c r="B13815" t="s">
        <v>54</v>
      </c>
      <c r="C13815" t="s">
        <v>55</v>
      </c>
      <c r="D13815">
        <v>20250701</v>
      </c>
      <c r="E13815" t="s">
        <v>15073</v>
      </c>
      <c r="F13815" t="s">
        <v>2493</v>
      </c>
      <c r="G13815">
        <v>20250701</v>
      </c>
    </row>
    <row r="13816" spans="2:7">
      <c r="B13816" t="s">
        <v>54</v>
      </c>
      <c r="C13816" t="s">
        <v>55</v>
      </c>
      <c r="D13816">
        <v>20250701</v>
      </c>
      <c r="E13816" t="s">
        <v>15074</v>
      </c>
      <c r="F13816" t="s">
        <v>15023</v>
      </c>
      <c r="G13816">
        <v>20250701</v>
      </c>
    </row>
    <row r="13817" spans="2:7">
      <c r="B13817" t="s">
        <v>54</v>
      </c>
      <c r="C13817" t="s">
        <v>55</v>
      </c>
      <c r="D13817">
        <v>20250701</v>
      </c>
      <c r="E13817" t="s">
        <v>15075</v>
      </c>
      <c r="F13817" t="s">
        <v>10349</v>
      </c>
      <c r="G13817">
        <v>20250701</v>
      </c>
    </row>
    <row r="13818" spans="2:7">
      <c r="B13818" t="s">
        <v>54</v>
      </c>
      <c r="C13818" t="s">
        <v>55</v>
      </c>
      <c r="D13818">
        <v>20250701</v>
      </c>
      <c r="E13818" t="s">
        <v>15076</v>
      </c>
      <c r="F13818" t="s">
        <v>2493</v>
      </c>
      <c r="G13818">
        <v>20250701</v>
      </c>
    </row>
    <row r="13819" spans="2:7">
      <c r="B13819" t="s">
        <v>54</v>
      </c>
      <c r="C13819" t="s">
        <v>55</v>
      </c>
      <c r="D13819">
        <v>20250701</v>
      </c>
      <c r="E13819" t="s">
        <v>15077</v>
      </c>
      <c r="F13819" t="s">
        <v>13588</v>
      </c>
      <c r="G13819">
        <v>20250701</v>
      </c>
    </row>
    <row r="13820" spans="2:7">
      <c r="B13820" t="s">
        <v>54</v>
      </c>
      <c r="C13820" t="s">
        <v>55</v>
      </c>
      <c r="D13820">
        <v>20250701</v>
      </c>
      <c r="E13820" t="s">
        <v>15078</v>
      </c>
      <c r="F13820" t="s">
        <v>10349</v>
      </c>
      <c r="G13820">
        <v>20250701</v>
      </c>
    </row>
    <row r="13821" spans="2:7">
      <c r="B13821" t="s">
        <v>54</v>
      </c>
      <c r="C13821" t="s">
        <v>55</v>
      </c>
      <c r="D13821">
        <v>20250701</v>
      </c>
      <c r="E13821" t="s">
        <v>15079</v>
      </c>
      <c r="F13821" t="s">
        <v>2493</v>
      </c>
      <c r="G13821">
        <v>20250701</v>
      </c>
    </row>
    <row r="13822" spans="2:7">
      <c r="B13822" t="s">
        <v>54</v>
      </c>
      <c r="C13822" t="s">
        <v>55</v>
      </c>
      <c r="D13822">
        <v>20250701</v>
      </c>
      <c r="E13822" t="s">
        <v>15080</v>
      </c>
      <c r="F13822" t="s">
        <v>11864</v>
      </c>
      <c r="G13822">
        <v>20250701</v>
      </c>
    </row>
    <row r="13823" spans="2:7">
      <c r="B13823" t="s">
        <v>54</v>
      </c>
      <c r="C13823" t="s">
        <v>55</v>
      </c>
      <c r="D13823">
        <v>20250701</v>
      </c>
      <c r="E13823" t="s">
        <v>15081</v>
      </c>
      <c r="F13823" t="s">
        <v>10349</v>
      </c>
      <c r="G13823">
        <v>20250701</v>
      </c>
    </row>
    <row r="13824" spans="2:7">
      <c r="B13824" t="s">
        <v>54</v>
      </c>
      <c r="C13824" t="s">
        <v>55</v>
      </c>
      <c r="D13824">
        <v>20250701</v>
      </c>
      <c r="E13824" t="s">
        <v>15082</v>
      </c>
      <c r="F13824" t="s">
        <v>2493</v>
      </c>
      <c r="G13824">
        <v>20250701</v>
      </c>
    </row>
    <row r="13825" spans="2:7">
      <c r="B13825" t="s">
        <v>54</v>
      </c>
      <c r="C13825" t="s">
        <v>55</v>
      </c>
      <c r="D13825">
        <v>20250701</v>
      </c>
      <c r="E13825" t="s">
        <v>15083</v>
      </c>
      <c r="F13825" t="s">
        <v>10349</v>
      </c>
      <c r="G13825">
        <v>20250701</v>
      </c>
    </row>
    <row r="13826" spans="2:7">
      <c r="B13826" t="s">
        <v>54</v>
      </c>
      <c r="C13826" t="s">
        <v>55</v>
      </c>
      <c r="D13826">
        <v>20250701</v>
      </c>
      <c r="E13826" t="s">
        <v>15084</v>
      </c>
      <c r="F13826" t="s">
        <v>2493</v>
      </c>
      <c r="G13826">
        <v>20250701</v>
      </c>
    </row>
    <row r="13827" spans="2:7">
      <c r="B13827" t="s">
        <v>54</v>
      </c>
      <c r="C13827" t="s">
        <v>55</v>
      </c>
      <c r="D13827">
        <v>20250701</v>
      </c>
      <c r="E13827" t="s">
        <v>15085</v>
      </c>
      <c r="F13827" t="s">
        <v>10349</v>
      </c>
      <c r="G13827">
        <v>20250701</v>
      </c>
    </row>
    <row r="13828" spans="2:7">
      <c r="B13828" t="s">
        <v>54</v>
      </c>
      <c r="C13828" t="s">
        <v>55</v>
      </c>
      <c r="D13828">
        <v>20250701</v>
      </c>
      <c r="E13828" t="s">
        <v>15086</v>
      </c>
      <c r="F13828" t="s">
        <v>2493</v>
      </c>
      <c r="G13828">
        <v>20250701</v>
      </c>
    </row>
    <row r="13829" spans="2:7">
      <c r="B13829" t="s">
        <v>54</v>
      </c>
      <c r="C13829" t="s">
        <v>55</v>
      </c>
      <c r="D13829">
        <v>20250701</v>
      </c>
      <c r="E13829" t="s">
        <v>15087</v>
      </c>
      <c r="F13829" t="s">
        <v>15023</v>
      </c>
      <c r="G13829">
        <v>20250701</v>
      </c>
    </row>
    <row r="13830" spans="2:7">
      <c r="B13830" t="s">
        <v>54</v>
      </c>
      <c r="C13830" t="s">
        <v>55</v>
      </c>
      <c r="D13830">
        <v>20250701</v>
      </c>
      <c r="E13830" t="s">
        <v>15088</v>
      </c>
      <c r="F13830" t="s">
        <v>10349</v>
      </c>
      <c r="G13830">
        <v>20250701</v>
      </c>
    </row>
    <row r="13831" spans="2:7">
      <c r="B13831" t="s">
        <v>54</v>
      </c>
      <c r="C13831" t="s">
        <v>55</v>
      </c>
      <c r="D13831">
        <v>20250701</v>
      </c>
      <c r="E13831" t="s">
        <v>15089</v>
      </c>
      <c r="F13831" t="s">
        <v>2493</v>
      </c>
      <c r="G13831">
        <v>20250701</v>
      </c>
    </row>
    <row r="13832" spans="2:7">
      <c r="B13832" t="s">
        <v>54</v>
      </c>
      <c r="C13832" t="s">
        <v>55</v>
      </c>
      <c r="D13832">
        <v>20250701</v>
      </c>
      <c r="E13832" t="s">
        <v>15090</v>
      </c>
      <c r="F13832" t="s">
        <v>15023</v>
      </c>
      <c r="G13832">
        <v>20250701</v>
      </c>
    </row>
    <row r="13833" spans="2:7">
      <c r="B13833" t="s">
        <v>54</v>
      </c>
      <c r="C13833" t="s">
        <v>55</v>
      </c>
      <c r="D13833">
        <v>20250701</v>
      </c>
      <c r="E13833" t="s">
        <v>15091</v>
      </c>
      <c r="F13833" t="s">
        <v>10349</v>
      </c>
      <c r="G13833">
        <v>20250701</v>
      </c>
    </row>
    <row r="13834" spans="2:7">
      <c r="B13834" t="s">
        <v>54</v>
      </c>
      <c r="C13834" t="s">
        <v>55</v>
      </c>
      <c r="D13834">
        <v>20250701</v>
      </c>
      <c r="E13834" t="s">
        <v>15092</v>
      </c>
      <c r="F13834" t="s">
        <v>2493</v>
      </c>
      <c r="G13834">
        <v>20250701</v>
      </c>
    </row>
    <row r="13835" spans="2:7">
      <c r="B13835" t="s">
        <v>54</v>
      </c>
      <c r="C13835" t="s">
        <v>55</v>
      </c>
      <c r="D13835">
        <v>20250701</v>
      </c>
      <c r="E13835" t="s">
        <v>15093</v>
      </c>
      <c r="F13835" t="s">
        <v>15023</v>
      </c>
      <c r="G13835">
        <v>20250701</v>
      </c>
    </row>
    <row r="13836" spans="2:7">
      <c r="B13836" t="s">
        <v>54</v>
      </c>
      <c r="C13836" t="s">
        <v>55</v>
      </c>
      <c r="D13836">
        <v>20250701</v>
      </c>
      <c r="E13836" t="s">
        <v>15094</v>
      </c>
      <c r="F13836" t="s">
        <v>10349</v>
      </c>
      <c r="G13836">
        <v>20250701</v>
      </c>
    </row>
    <row r="13837" spans="2:7">
      <c r="B13837" t="s">
        <v>54</v>
      </c>
      <c r="C13837" t="s">
        <v>55</v>
      </c>
      <c r="D13837">
        <v>20250701</v>
      </c>
      <c r="E13837" t="s">
        <v>15095</v>
      </c>
      <c r="F13837" t="s">
        <v>2493</v>
      </c>
      <c r="G13837">
        <v>20250701</v>
      </c>
    </row>
    <row r="13838" spans="2:7">
      <c r="B13838" t="s">
        <v>54</v>
      </c>
      <c r="C13838" t="s">
        <v>55</v>
      </c>
      <c r="D13838">
        <v>20250701</v>
      </c>
      <c r="E13838" t="s">
        <v>15096</v>
      </c>
      <c r="F13838" t="s">
        <v>15023</v>
      </c>
      <c r="G13838">
        <v>20250701</v>
      </c>
    </row>
    <row r="13839" spans="2:7">
      <c r="B13839" t="s">
        <v>54</v>
      </c>
      <c r="C13839" t="s">
        <v>55</v>
      </c>
      <c r="D13839">
        <v>20250701</v>
      </c>
      <c r="E13839" t="s">
        <v>15097</v>
      </c>
      <c r="F13839" t="s">
        <v>10349</v>
      </c>
      <c r="G13839">
        <v>20250701</v>
      </c>
    </row>
    <row r="13840" spans="2:7">
      <c r="B13840" t="s">
        <v>54</v>
      </c>
      <c r="C13840" t="s">
        <v>55</v>
      </c>
      <c r="D13840">
        <v>20250701</v>
      </c>
      <c r="E13840" t="s">
        <v>15098</v>
      </c>
      <c r="F13840" t="s">
        <v>2493</v>
      </c>
      <c r="G13840">
        <v>20250701</v>
      </c>
    </row>
    <row r="13841" spans="2:7">
      <c r="B13841" t="s">
        <v>54</v>
      </c>
      <c r="C13841" t="s">
        <v>55</v>
      </c>
      <c r="D13841">
        <v>20250701</v>
      </c>
      <c r="E13841" t="s">
        <v>15099</v>
      </c>
      <c r="F13841" t="s">
        <v>15023</v>
      </c>
      <c r="G13841">
        <v>20250701</v>
      </c>
    </row>
    <row r="13842" spans="2:7">
      <c r="B13842" t="s">
        <v>54</v>
      </c>
      <c r="C13842" t="s">
        <v>55</v>
      </c>
      <c r="D13842">
        <v>20250701</v>
      </c>
      <c r="E13842" t="s">
        <v>15100</v>
      </c>
      <c r="F13842" t="s">
        <v>10349</v>
      </c>
      <c r="G13842">
        <v>20250701</v>
      </c>
    </row>
    <row r="13843" spans="2:7">
      <c r="B13843" t="s">
        <v>54</v>
      </c>
      <c r="C13843" t="s">
        <v>55</v>
      </c>
      <c r="D13843">
        <v>20250701</v>
      </c>
      <c r="E13843" t="s">
        <v>15101</v>
      </c>
      <c r="F13843" t="s">
        <v>2493</v>
      </c>
      <c r="G13843">
        <v>20250701</v>
      </c>
    </row>
    <row r="13844" spans="2:7">
      <c r="B13844" t="s">
        <v>54</v>
      </c>
      <c r="C13844" t="s">
        <v>55</v>
      </c>
      <c r="D13844">
        <v>20250701</v>
      </c>
      <c r="E13844" t="s">
        <v>15102</v>
      </c>
      <c r="F13844" t="s">
        <v>15023</v>
      </c>
      <c r="G13844">
        <v>20250701</v>
      </c>
    </row>
    <row r="13845" spans="2:7">
      <c r="B13845" t="s">
        <v>54</v>
      </c>
      <c r="C13845" t="s">
        <v>55</v>
      </c>
      <c r="D13845">
        <v>20250701</v>
      </c>
      <c r="E13845" t="s">
        <v>15103</v>
      </c>
      <c r="F13845" t="s">
        <v>10349</v>
      </c>
      <c r="G13845">
        <v>20250701</v>
      </c>
    </row>
    <row r="13846" spans="2:7">
      <c r="B13846" t="s">
        <v>54</v>
      </c>
      <c r="C13846" t="s">
        <v>55</v>
      </c>
      <c r="D13846">
        <v>20250701</v>
      </c>
      <c r="E13846" t="s">
        <v>15104</v>
      </c>
      <c r="F13846" t="s">
        <v>2493</v>
      </c>
      <c r="G13846">
        <v>20250701</v>
      </c>
    </row>
    <row r="13847" spans="2:7">
      <c r="B13847" t="s">
        <v>54</v>
      </c>
      <c r="C13847" t="s">
        <v>55</v>
      </c>
      <c r="D13847">
        <v>20250701</v>
      </c>
      <c r="E13847" t="s">
        <v>15105</v>
      </c>
      <c r="F13847" t="s">
        <v>10349</v>
      </c>
      <c r="G13847">
        <v>20250701</v>
      </c>
    </row>
    <row r="13848" spans="2:7">
      <c r="B13848" t="s">
        <v>54</v>
      </c>
      <c r="C13848" t="s">
        <v>55</v>
      </c>
      <c r="D13848">
        <v>20250701</v>
      </c>
      <c r="E13848" t="s">
        <v>15106</v>
      </c>
      <c r="F13848" t="s">
        <v>2493</v>
      </c>
      <c r="G13848">
        <v>20250701</v>
      </c>
    </row>
    <row r="13849" spans="2:7">
      <c r="B13849" t="s">
        <v>54</v>
      </c>
      <c r="C13849" t="s">
        <v>55</v>
      </c>
      <c r="D13849">
        <v>20250701</v>
      </c>
      <c r="E13849" t="s">
        <v>15107</v>
      </c>
      <c r="F13849" t="s">
        <v>2565</v>
      </c>
      <c r="G13849">
        <v>20250701</v>
      </c>
    </row>
    <row r="13850" spans="2:7">
      <c r="B13850" t="s">
        <v>54</v>
      </c>
      <c r="C13850" t="s">
        <v>55</v>
      </c>
      <c r="D13850">
        <v>20250701</v>
      </c>
      <c r="E13850" t="s">
        <v>15108</v>
      </c>
      <c r="F13850" t="s">
        <v>10349</v>
      </c>
      <c r="G13850">
        <v>20250701</v>
      </c>
    </row>
    <row r="13851" spans="2:7">
      <c r="B13851" t="s">
        <v>54</v>
      </c>
      <c r="C13851" t="s">
        <v>55</v>
      </c>
      <c r="D13851">
        <v>20250701</v>
      </c>
      <c r="E13851" t="s">
        <v>15109</v>
      </c>
      <c r="F13851" t="s">
        <v>2493</v>
      </c>
      <c r="G13851">
        <v>20250701</v>
      </c>
    </row>
    <row r="13852" spans="2:7">
      <c r="B13852" t="s">
        <v>54</v>
      </c>
      <c r="C13852" t="s">
        <v>55</v>
      </c>
      <c r="D13852">
        <v>20250701</v>
      </c>
      <c r="E13852" t="s">
        <v>15110</v>
      </c>
      <c r="F13852" t="s">
        <v>15016</v>
      </c>
      <c r="G13852">
        <v>20250701</v>
      </c>
    </row>
    <row r="13853" spans="2:7">
      <c r="B13853" t="s">
        <v>54</v>
      </c>
      <c r="C13853" t="s">
        <v>55</v>
      </c>
      <c r="D13853">
        <v>20250701</v>
      </c>
      <c r="E13853" t="s">
        <v>15111</v>
      </c>
      <c r="F13853" t="s">
        <v>10118</v>
      </c>
      <c r="G13853">
        <v>20250701</v>
      </c>
    </row>
    <row r="13854" spans="2:7">
      <c r="B13854" t="s">
        <v>54</v>
      </c>
      <c r="C13854" t="s">
        <v>55</v>
      </c>
      <c r="D13854">
        <v>20250701</v>
      </c>
      <c r="E13854" t="s">
        <v>15112</v>
      </c>
      <c r="F13854" t="s">
        <v>15016</v>
      </c>
      <c r="G13854">
        <v>20250701</v>
      </c>
    </row>
    <row r="13855" spans="2:7">
      <c r="B13855" t="s">
        <v>54</v>
      </c>
      <c r="C13855" t="s">
        <v>55</v>
      </c>
      <c r="D13855">
        <v>20250701</v>
      </c>
      <c r="E13855" t="s">
        <v>15113</v>
      </c>
      <c r="F13855" t="s">
        <v>10118</v>
      </c>
      <c r="G13855">
        <v>20250701</v>
      </c>
    </row>
    <row r="13856" spans="2:7">
      <c r="B13856" t="s">
        <v>54</v>
      </c>
      <c r="C13856" t="s">
        <v>55</v>
      </c>
      <c r="D13856">
        <v>20250701</v>
      </c>
      <c r="E13856" t="s">
        <v>15114</v>
      </c>
      <c r="F13856" t="s">
        <v>10349</v>
      </c>
      <c r="G13856">
        <v>20250701</v>
      </c>
    </row>
    <row r="13857" spans="2:7">
      <c r="B13857" t="s">
        <v>54</v>
      </c>
      <c r="C13857" t="s">
        <v>55</v>
      </c>
      <c r="D13857">
        <v>20250701</v>
      </c>
      <c r="E13857" t="s">
        <v>15115</v>
      </c>
      <c r="F13857" t="s">
        <v>1444</v>
      </c>
      <c r="G13857">
        <v>20250701</v>
      </c>
    </row>
    <row r="13858" spans="2:7">
      <c r="B13858" t="s">
        <v>54</v>
      </c>
      <c r="C13858" t="s">
        <v>55</v>
      </c>
      <c r="D13858">
        <v>20250701</v>
      </c>
      <c r="E13858" t="s">
        <v>15116</v>
      </c>
      <c r="F13858" t="s">
        <v>1797</v>
      </c>
      <c r="G13858">
        <v>20250701</v>
      </c>
    </row>
    <row r="13859" spans="2:7">
      <c r="B13859" t="s">
        <v>54</v>
      </c>
      <c r="C13859" t="s">
        <v>55</v>
      </c>
      <c r="D13859">
        <v>20250701</v>
      </c>
      <c r="E13859" t="s">
        <v>15117</v>
      </c>
      <c r="F13859" t="s">
        <v>10349</v>
      </c>
      <c r="G13859">
        <v>20250701</v>
      </c>
    </row>
    <row r="13860" spans="2:7">
      <c r="B13860" t="s">
        <v>54</v>
      </c>
      <c r="C13860" t="s">
        <v>55</v>
      </c>
      <c r="D13860">
        <v>20250701</v>
      </c>
      <c r="E13860" t="s">
        <v>15118</v>
      </c>
      <c r="F13860" t="s">
        <v>1444</v>
      </c>
      <c r="G13860">
        <v>20250701</v>
      </c>
    </row>
    <row r="13861" spans="2:7">
      <c r="B13861" t="s">
        <v>54</v>
      </c>
      <c r="C13861" t="s">
        <v>55</v>
      </c>
      <c r="D13861">
        <v>20250701</v>
      </c>
      <c r="E13861" t="s">
        <v>15119</v>
      </c>
      <c r="F13861" t="s">
        <v>10349</v>
      </c>
      <c r="G13861">
        <v>20250701</v>
      </c>
    </row>
    <row r="13862" spans="2:7">
      <c r="B13862" t="s">
        <v>54</v>
      </c>
      <c r="C13862" t="s">
        <v>55</v>
      </c>
      <c r="D13862">
        <v>20250701</v>
      </c>
      <c r="E13862" t="s">
        <v>15120</v>
      </c>
      <c r="F13862" t="s">
        <v>1444</v>
      </c>
      <c r="G13862">
        <v>20250701</v>
      </c>
    </row>
    <row r="13863" spans="2:7">
      <c r="B13863" t="s">
        <v>54</v>
      </c>
      <c r="C13863" t="s">
        <v>55</v>
      </c>
      <c r="D13863">
        <v>20250701</v>
      </c>
      <c r="E13863" t="s">
        <v>15121</v>
      </c>
      <c r="F13863" t="s">
        <v>1797</v>
      </c>
      <c r="G13863">
        <v>20250701</v>
      </c>
    </row>
    <row r="13864" spans="2:7">
      <c r="B13864" t="s">
        <v>54</v>
      </c>
      <c r="C13864" t="s">
        <v>55</v>
      </c>
      <c r="D13864">
        <v>20250701</v>
      </c>
      <c r="E13864" t="s">
        <v>15122</v>
      </c>
      <c r="F13864" t="s">
        <v>10349</v>
      </c>
      <c r="G13864">
        <v>20250701</v>
      </c>
    </row>
    <row r="13865" spans="2:7">
      <c r="B13865" t="s">
        <v>54</v>
      </c>
      <c r="C13865" t="s">
        <v>55</v>
      </c>
      <c r="D13865">
        <v>20250701</v>
      </c>
      <c r="E13865" t="s">
        <v>15123</v>
      </c>
      <c r="F13865" t="s">
        <v>1444</v>
      </c>
      <c r="G13865">
        <v>20250701</v>
      </c>
    </row>
    <row r="13866" spans="2:7">
      <c r="B13866" t="s">
        <v>54</v>
      </c>
      <c r="C13866" t="s">
        <v>55</v>
      </c>
      <c r="D13866">
        <v>20250701</v>
      </c>
      <c r="E13866" t="s">
        <v>15124</v>
      </c>
      <c r="F13866" t="s">
        <v>1797</v>
      </c>
      <c r="G13866">
        <v>20250701</v>
      </c>
    </row>
    <row r="13867" spans="2:7">
      <c r="B13867" t="s">
        <v>54</v>
      </c>
      <c r="C13867" t="s">
        <v>55</v>
      </c>
      <c r="D13867">
        <v>20250701</v>
      </c>
      <c r="E13867" t="s">
        <v>15125</v>
      </c>
      <c r="F13867" t="s">
        <v>10349</v>
      </c>
      <c r="G13867">
        <v>20250701</v>
      </c>
    </row>
    <row r="13868" spans="2:7">
      <c r="B13868" t="s">
        <v>54</v>
      </c>
      <c r="C13868" t="s">
        <v>55</v>
      </c>
      <c r="D13868">
        <v>20250701</v>
      </c>
      <c r="E13868" t="s">
        <v>15126</v>
      </c>
      <c r="F13868" t="s">
        <v>1444</v>
      </c>
      <c r="G13868">
        <v>20250701</v>
      </c>
    </row>
    <row r="13869" spans="2:7">
      <c r="B13869" t="s">
        <v>54</v>
      </c>
      <c r="C13869" t="s">
        <v>55</v>
      </c>
      <c r="D13869">
        <v>20250701</v>
      </c>
      <c r="E13869" t="s">
        <v>15127</v>
      </c>
      <c r="F13869" t="s">
        <v>10349</v>
      </c>
      <c r="G13869">
        <v>20250701</v>
      </c>
    </row>
    <row r="13870" spans="2:7">
      <c r="B13870" t="s">
        <v>54</v>
      </c>
      <c r="C13870" t="s">
        <v>55</v>
      </c>
      <c r="D13870">
        <v>20250701</v>
      </c>
      <c r="E13870" t="s">
        <v>15128</v>
      </c>
      <c r="F13870" t="s">
        <v>1444</v>
      </c>
      <c r="G13870">
        <v>20250701</v>
      </c>
    </row>
    <row r="13871" spans="2:7">
      <c r="B13871" t="s">
        <v>54</v>
      </c>
      <c r="C13871" t="s">
        <v>55</v>
      </c>
      <c r="D13871">
        <v>20250701</v>
      </c>
      <c r="E13871" t="s">
        <v>15129</v>
      </c>
      <c r="F13871" t="s">
        <v>10349</v>
      </c>
      <c r="G13871">
        <v>20250701</v>
      </c>
    </row>
    <row r="13872" spans="2:7">
      <c r="B13872" t="s">
        <v>54</v>
      </c>
      <c r="C13872" t="s">
        <v>55</v>
      </c>
      <c r="D13872">
        <v>20250701</v>
      </c>
      <c r="E13872" t="s">
        <v>15130</v>
      </c>
      <c r="F13872" t="s">
        <v>1444</v>
      </c>
      <c r="G13872">
        <v>20250701</v>
      </c>
    </row>
    <row r="13873" spans="2:7">
      <c r="B13873" t="s">
        <v>54</v>
      </c>
      <c r="C13873" t="s">
        <v>55</v>
      </c>
      <c r="D13873">
        <v>20250701</v>
      </c>
      <c r="E13873" t="s">
        <v>15131</v>
      </c>
      <c r="F13873" t="s">
        <v>1797</v>
      </c>
      <c r="G13873">
        <v>20250701</v>
      </c>
    </row>
    <row r="13874" spans="2:7">
      <c r="B13874" t="s">
        <v>54</v>
      </c>
      <c r="C13874" t="s">
        <v>55</v>
      </c>
      <c r="D13874">
        <v>20250701</v>
      </c>
      <c r="E13874" t="s">
        <v>15132</v>
      </c>
      <c r="F13874" t="s">
        <v>10349</v>
      </c>
      <c r="G13874">
        <v>20250701</v>
      </c>
    </row>
    <row r="13875" spans="2:7">
      <c r="B13875" t="s">
        <v>54</v>
      </c>
      <c r="C13875" t="s">
        <v>55</v>
      </c>
      <c r="D13875">
        <v>20250701</v>
      </c>
      <c r="E13875" t="s">
        <v>15133</v>
      </c>
      <c r="F13875" t="s">
        <v>1444</v>
      </c>
      <c r="G13875">
        <v>20250701</v>
      </c>
    </row>
    <row r="13876" spans="2:7">
      <c r="B13876" t="s">
        <v>54</v>
      </c>
      <c r="C13876" t="s">
        <v>55</v>
      </c>
      <c r="D13876">
        <v>20250701</v>
      </c>
      <c r="E13876" t="s">
        <v>15134</v>
      </c>
      <c r="F13876" t="s">
        <v>1797</v>
      </c>
      <c r="G13876">
        <v>20250701</v>
      </c>
    </row>
    <row r="13877" spans="2:7">
      <c r="B13877" t="s">
        <v>54</v>
      </c>
      <c r="C13877" t="s">
        <v>55</v>
      </c>
      <c r="D13877">
        <v>20250701</v>
      </c>
      <c r="E13877" t="s">
        <v>15135</v>
      </c>
      <c r="F13877" t="s">
        <v>10349</v>
      </c>
      <c r="G13877">
        <v>20250701</v>
      </c>
    </row>
    <row r="13878" spans="2:7">
      <c r="B13878" t="s">
        <v>54</v>
      </c>
      <c r="C13878" t="s">
        <v>55</v>
      </c>
      <c r="D13878">
        <v>20250701</v>
      </c>
      <c r="E13878" t="s">
        <v>15136</v>
      </c>
      <c r="F13878" t="s">
        <v>1444</v>
      </c>
      <c r="G13878">
        <v>20250701</v>
      </c>
    </row>
    <row r="13879" spans="2:7">
      <c r="B13879" t="s">
        <v>54</v>
      </c>
      <c r="C13879" t="s">
        <v>55</v>
      </c>
      <c r="D13879">
        <v>20250701</v>
      </c>
      <c r="E13879" t="s">
        <v>15137</v>
      </c>
      <c r="F13879" t="s">
        <v>10349</v>
      </c>
      <c r="G13879">
        <v>20250701</v>
      </c>
    </row>
    <row r="13880" spans="2:7">
      <c r="B13880" t="s">
        <v>54</v>
      </c>
      <c r="C13880" t="s">
        <v>55</v>
      </c>
      <c r="D13880">
        <v>20250701</v>
      </c>
      <c r="E13880" t="s">
        <v>15138</v>
      </c>
      <c r="F13880" t="s">
        <v>1444</v>
      </c>
      <c r="G13880">
        <v>20250701</v>
      </c>
    </row>
    <row r="13881" spans="2:7">
      <c r="B13881" t="s">
        <v>54</v>
      </c>
      <c r="C13881" t="s">
        <v>55</v>
      </c>
      <c r="D13881">
        <v>20250701</v>
      </c>
      <c r="E13881" t="s">
        <v>15139</v>
      </c>
      <c r="F13881" t="s">
        <v>10349</v>
      </c>
      <c r="G13881">
        <v>20250701</v>
      </c>
    </row>
    <row r="13882" spans="2:7">
      <c r="B13882" t="s">
        <v>54</v>
      </c>
      <c r="C13882" t="s">
        <v>55</v>
      </c>
      <c r="D13882">
        <v>20250701</v>
      </c>
      <c r="E13882" t="s">
        <v>15140</v>
      </c>
      <c r="F13882" t="s">
        <v>1444</v>
      </c>
      <c r="G13882">
        <v>20250701</v>
      </c>
    </row>
    <row r="13883" spans="2:7">
      <c r="B13883" t="s">
        <v>54</v>
      </c>
      <c r="C13883" t="s">
        <v>55</v>
      </c>
      <c r="D13883">
        <v>20250701</v>
      </c>
      <c r="E13883" t="s">
        <v>15141</v>
      </c>
      <c r="F13883" t="s">
        <v>1797</v>
      </c>
      <c r="G13883">
        <v>20250701</v>
      </c>
    </row>
    <row r="13884" spans="2:7">
      <c r="B13884" t="s">
        <v>54</v>
      </c>
      <c r="C13884" t="s">
        <v>55</v>
      </c>
      <c r="D13884">
        <v>20250701</v>
      </c>
      <c r="E13884" t="s">
        <v>15142</v>
      </c>
      <c r="F13884" t="s">
        <v>10349</v>
      </c>
      <c r="G13884">
        <v>20250701</v>
      </c>
    </row>
    <row r="13885" spans="2:7">
      <c r="B13885" t="s">
        <v>54</v>
      </c>
      <c r="C13885" t="s">
        <v>55</v>
      </c>
      <c r="D13885">
        <v>20250701</v>
      </c>
      <c r="E13885" t="s">
        <v>15143</v>
      </c>
      <c r="F13885" t="s">
        <v>1444</v>
      </c>
      <c r="G13885">
        <v>20250701</v>
      </c>
    </row>
    <row r="13886" spans="2:7">
      <c r="B13886" t="s">
        <v>54</v>
      </c>
      <c r="C13886" t="s">
        <v>55</v>
      </c>
      <c r="D13886">
        <v>20250701</v>
      </c>
      <c r="E13886" t="s">
        <v>15144</v>
      </c>
      <c r="F13886" t="s">
        <v>1797</v>
      </c>
      <c r="G13886">
        <v>20250701</v>
      </c>
    </row>
    <row r="13887" spans="2:7">
      <c r="B13887" t="s">
        <v>54</v>
      </c>
      <c r="C13887" t="s">
        <v>55</v>
      </c>
      <c r="D13887">
        <v>20250701</v>
      </c>
      <c r="E13887" t="s">
        <v>15145</v>
      </c>
      <c r="F13887" t="s">
        <v>10349</v>
      </c>
      <c r="G13887">
        <v>20250701</v>
      </c>
    </row>
    <row r="13888" spans="2:7">
      <c r="B13888" t="s">
        <v>54</v>
      </c>
      <c r="C13888" t="s">
        <v>55</v>
      </c>
      <c r="D13888">
        <v>20250701</v>
      </c>
      <c r="E13888" t="s">
        <v>15146</v>
      </c>
      <c r="F13888" t="s">
        <v>1444</v>
      </c>
      <c r="G13888">
        <v>20250701</v>
      </c>
    </row>
    <row r="13889" spans="2:7">
      <c r="B13889" t="s">
        <v>54</v>
      </c>
      <c r="C13889" t="s">
        <v>55</v>
      </c>
      <c r="D13889">
        <v>20250701</v>
      </c>
      <c r="E13889" t="s">
        <v>15147</v>
      </c>
      <c r="F13889" t="s">
        <v>10349</v>
      </c>
      <c r="G13889">
        <v>20250701</v>
      </c>
    </row>
    <row r="13890" spans="2:7">
      <c r="B13890" t="s">
        <v>54</v>
      </c>
      <c r="C13890" t="s">
        <v>55</v>
      </c>
      <c r="D13890">
        <v>20250701</v>
      </c>
      <c r="E13890" t="s">
        <v>15148</v>
      </c>
      <c r="F13890" t="s">
        <v>1444</v>
      </c>
      <c r="G13890">
        <v>20250701</v>
      </c>
    </row>
    <row r="13891" spans="2:7">
      <c r="B13891" t="s">
        <v>54</v>
      </c>
      <c r="C13891" t="s">
        <v>55</v>
      </c>
      <c r="D13891">
        <v>20250701</v>
      </c>
      <c r="E13891" t="s">
        <v>15149</v>
      </c>
      <c r="F13891" t="s">
        <v>1797</v>
      </c>
      <c r="G13891">
        <v>20250701</v>
      </c>
    </row>
    <row r="13892" spans="2:7">
      <c r="B13892" t="s">
        <v>54</v>
      </c>
      <c r="C13892" t="s">
        <v>55</v>
      </c>
      <c r="D13892">
        <v>20250701</v>
      </c>
      <c r="E13892" t="s">
        <v>15150</v>
      </c>
      <c r="F13892" t="s">
        <v>10349</v>
      </c>
      <c r="G13892">
        <v>20250701</v>
      </c>
    </row>
    <row r="13893" spans="2:7">
      <c r="B13893" t="s">
        <v>54</v>
      </c>
      <c r="C13893" t="s">
        <v>55</v>
      </c>
      <c r="D13893">
        <v>20250701</v>
      </c>
      <c r="E13893" t="s">
        <v>15151</v>
      </c>
      <c r="F13893" t="s">
        <v>1444</v>
      </c>
      <c r="G13893">
        <v>20250701</v>
      </c>
    </row>
    <row r="13894" spans="2:7">
      <c r="B13894" t="s">
        <v>54</v>
      </c>
      <c r="C13894" t="s">
        <v>55</v>
      </c>
      <c r="D13894">
        <v>20250701</v>
      </c>
      <c r="E13894" t="s">
        <v>15152</v>
      </c>
      <c r="F13894" t="s">
        <v>1797</v>
      </c>
      <c r="G13894">
        <v>20250701</v>
      </c>
    </row>
    <row r="13895" spans="2:7">
      <c r="B13895" t="s">
        <v>54</v>
      </c>
      <c r="C13895" t="s">
        <v>55</v>
      </c>
      <c r="D13895">
        <v>20250701</v>
      </c>
      <c r="E13895" t="s">
        <v>15153</v>
      </c>
      <c r="F13895" t="s">
        <v>2520</v>
      </c>
      <c r="G13895">
        <v>20250701</v>
      </c>
    </row>
    <row r="13896" spans="2:7">
      <c r="B13896" t="s">
        <v>54</v>
      </c>
      <c r="C13896" t="s">
        <v>55</v>
      </c>
      <c r="D13896">
        <v>20250701</v>
      </c>
      <c r="E13896" t="s">
        <v>15154</v>
      </c>
      <c r="F13896" t="s">
        <v>2484</v>
      </c>
      <c r="G13896">
        <v>20250701</v>
      </c>
    </row>
    <row r="13897" spans="2:7">
      <c r="B13897" t="s">
        <v>54</v>
      </c>
      <c r="C13897" t="s">
        <v>55</v>
      </c>
      <c r="D13897">
        <v>20250701</v>
      </c>
      <c r="E13897" t="s">
        <v>15155</v>
      </c>
      <c r="F13897" t="s">
        <v>2520</v>
      </c>
      <c r="G13897">
        <v>20250701</v>
      </c>
    </row>
    <row r="13898" spans="2:7">
      <c r="B13898" t="s">
        <v>54</v>
      </c>
      <c r="C13898" t="s">
        <v>55</v>
      </c>
      <c r="D13898">
        <v>20250701</v>
      </c>
      <c r="E13898" t="s">
        <v>15156</v>
      </c>
      <c r="F13898" t="s">
        <v>2484</v>
      </c>
      <c r="G13898">
        <v>20250701</v>
      </c>
    </row>
    <row r="13899" spans="2:7">
      <c r="B13899" t="s">
        <v>54</v>
      </c>
      <c r="C13899" t="s">
        <v>55</v>
      </c>
      <c r="D13899">
        <v>20250701</v>
      </c>
      <c r="E13899" t="s">
        <v>15157</v>
      </c>
      <c r="F13899" t="s">
        <v>1807</v>
      </c>
      <c r="G13899">
        <v>20250701</v>
      </c>
    </row>
    <row r="13900" spans="2:7">
      <c r="B13900" t="s">
        <v>54</v>
      </c>
      <c r="C13900" t="s">
        <v>55</v>
      </c>
      <c r="D13900">
        <v>20250701</v>
      </c>
      <c r="E13900" t="s">
        <v>15158</v>
      </c>
      <c r="F13900" t="s">
        <v>1179</v>
      </c>
      <c r="G13900">
        <v>20250701</v>
      </c>
    </row>
    <row r="13901" spans="2:7">
      <c r="B13901" t="s">
        <v>54</v>
      </c>
      <c r="C13901" t="s">
        <v>55</v>
      </c>
      <c r="D13901">
        <v>20250701</v>
      </c>
      <c r="E13901" t="s">
        <v>15159</v>
      </c>
      <c r="F13901" t="s">
        <v>665</v>
      </c>
      <c r="G13901">
        <v>20250701</v>
      </c>
    </row>
    <row r="13902" spans="2:7">
      <c r="B13902" t="s">
        <v>54</v>
      </c>
      <c r="C13902" t="s">
        <v>55</v>
      </c>
      <c r="D13902">
        <v>20250701</v>
      </c>
      <c r="E13902" t="s">
        <v>15160</v>
      </c>
      <c r="F13902" t="s">
        <v>1807</v>
      </c>
      <c r="G13902">
        <v>20250701</v>
      </c>
    </row>
    <row r="13903" spans="2:7">
      <c r="B13903" t="s">
        <v>54</v>
      </c>
      <c r="C13903" t="s">
        <v>55</v>
      </c>
      <c r="D13903">
        <v>20250701</v>
      </c>
      <c r="E13903" t="s">
        <v>15161</v>
      </c>
      <c r="F13903" t="s">
        <v>1179</v>
      </c>
      <c r="G13903">
        <v>20250701</v>
      </c>
    </row>
    <row r="13904" spans="2:7">
      <c r="B13904" t="s">
        <v>54</v>
      </c>
      <c r="C13904" t="s">
        <v>55</v>
      </c>
      <c r="D13904">
        <v>20250701</v>
      </c>
      <c r="E13904" t="s">
        <v>15162</v>
      </c>
      <c r="F13904" t="s">
        <v>665</v>
      </c>
      <c r="G13904">
        <v>20250701</v>
      </c>
    </row>
    <row r="13905" spans="2:7">
      <c r="B13905" t="s">
        <v>54</v>
      </c>
      <c r="C13905" t="s">
        <v>55</v>
      </c>
      <c r="D13905">
        <v>20250701</v>
      </c>
      <c r="E13905" t="s">
        <v>15163</v>
      </c>
      <c r="F13905" t="s">
        <v>10349</v>
      </c>
      <c r="G13905">
        <v>20250701</v>
      </c>
    </row>
    <row r="13906" spans="2:7">
      <c r="B13906" t="s">
        <v>54</v>
      </c>
      <c r="C13906" t="s">
        <v>55</v>
      </c>
      <c r="D13906">
        <v>20250701</v>
      </c>
      <c r="E13906" t="s">
        <v>15164</v>
      </c>
      <c r="F13906" t="s">
        <v>1444</v>
      </c>
      <c r="G13906">
        <v>20250701</v>
      </c>
    </row>
    <row r="13907" spans="2:7">
      <c r="B13907" t="s">
        <v>54</v>
      </c>
      <c r="C13907" t="s">
        <v>55</v>
      </c>
      <c r="D13907">
        <v>20250701</v>
      </c>
      <c r="E13907" t="s">
        <v>15165</v>
      </c>
      <c r="F13907" t="s">
        <v>1797</v>
      </c>
      <c r="G13907">
        <v>20250701</v>
      </c>
    </row>
    <row r="13908" spans="2:7">
      <c r="B13908" t="s">
        <v>54</v>
      </c>
      <c r="C13908" t="s">
        <v>55</v>
      </c>
      <c r="D13908">
        <v>20250701</v>
      </c>
      <c r="E13908" t="s">
        <v>15166</v>
      </c>
      <c r="F13908" t="s">
        <v>10349</v>
      </c>
      <c r="G13908">
        <v>20250701</v>
      </c>
    </row>
    <row r="13909" spans="2:7">
      <c r="B13909" t="s">
        <v>54</v>
      </c>
      <c r="C13909" t="s">
        <v>55</v>
      </c>
      <c r="D13909">
        <v>20250701</v>
      </c>
      <c r="E13909" t="s">
        <v>15167</v>
      </c>
      <c r="F13909" t="s">
        <v>1444</v>
      </c>
      <c r="G13909">
        <v>20250701</v>
      </c>
    </row>
    <row r="13910" spans="2:7">
      <c r="B13910" t="s">
        <v>54</v>
      </c>
      <c r="C13910" t="s">
        <v>55</v>
      </c>
      <c r="D13910">
        <v>20250701</v>
      </c>
      <c r="E13910" t="s">
        <v>15168</v>
      </c>
      <c r="F13910" t="s">
        <v>10349</v>
      </c>
      <c r="G13910">
        <v>20250701</v>
      </c>
    </row>
    <row r="13911" spans="2:7">
      <c r="B13911" t="s">
        <v>54</v>
      </c>
      <c r="C13911" t="s">
        <v>55</v>
      </c>
      <c r="D13911">
        <v>20250701</v>
      </c>
      <c r="E13911" t="s">
        <v>15169</v>
      </c>
      <c r="F13911" t="s">
        <v>1444</v>
      </c>
      <c r="G13911">
        <v>20250701</v>
      </c>
    </row>
    <row r="13912" spans="2:7">
      <c r="B13912" t="s">
        <v>54</v>
      </c>
      <c r="C13912" t="s">
        <v>55</v>
      </c>
      <c r="D13912">
        <v>20250701</v>
      </c>
      <c r="E13912" t="s">
        <v>15170</v>
      </c>
      <c r="F13912" t="s">
        <v>1797</v>
      </c>
      <c r="G13912">
        <v>20250701</v>
      </c>
    </row>
    <row r="13913" spans="2:7">
      <c r="B13913" t="s">
        <v>54</v>
      </c>
      <c r="C13913" t="s">
        <v>55</v>
      </c>
      <c r="D13913">
        <v>20250701</v>
      </c>
      <c r="E13913" t="s">
        <v>15171</v>
      </c>
      <c r="F13913" t="s">
        <v>10349</v>
      </c>
      <c r="G13913">
        <v>20250701</v>
      </c>
    </row>
    <row r="13914" spans="2:7">
      <c r="B13914" t="s">
        <v>54</v>
      </c>
      <c r="C13914" t="s">
        <v>55</v>
      </c>
      <c r="D13914">
        <v>20250701</v>
      </c>
      <c r="E13914" t="s">
        <v>15172</v>
      </c>
      <c r="F13914" t="s">
        <v>1444</v>
      </c>
      <c r="G13914">
        <v>20250701</v>
      </c>
    </row>
    <row r="13915" spans="2:7">
      <c r="B13915" t="s">
        <v>54</v>
      </c>
      <c r="C13915" t="s">
        <v>55</v>
      </c>
      <c r="D13915">
        <v>20250701</v>
      </c>
      <c r="E13915" t="s">
        <v>15173</v>
      </c>
      <c r="F13915" t="s">
        <v>1797</v>
      </c>
      <c r="G13915">
        <v>20250701</v>
      </c>
    </row>
    <row r="13916" spans="2:7">
      <c r="B13916" t="s">
        <v>54</v>
      </c>
      <c r="C13916" t="s">
        <v>55</v>
      </c>
      <c r="D13916">
        <v>20250701</v>
      </c>
      <c r="E13916" t="s">
        <v>15174</v>
      </c>
      <c r="F13916" t="s">
        <v>10349</v>
      </c>
      <c r="G13916">
        <v>20250701</v>
      </c>
    </row>
    <row r="13917" spans="2:7">
      <c r="B13917" t="s">
        <v>54</v>
      </c>
      <c r="C13917" t="s">
        <v>55</v>
      </c>
      <c r="D13917">
        <v>20250701</v>
      </c>
      <c r="E13917" t="s">
        <v>15175</v>
      </c>
      <c r="F13917" t="s">
        <v>1444</v>
      </c>
      <c r="G13917">
        <v>20250701</v>
      </c>
    </row>
    <row r="13918" spans="2:7">
      <c r="B13918" t="s">
        <v>54</v>
      </c>
      <c r="C13918" t="s">
        <v>55</v>
      </c>
      <c r="D13918">
        <v>20250701</v>
      </c>
      <c r="E13918" t="s">
        <v>15176</v>
      </c>
      <c r="F13918" t="s">
        <v>10349</v>
      </c>
      <c r="G13918">
        <v>20250701</v>
      </c>
    </row>
    <row r="13919" spans="2:7">
      <c r="B13919" t="s">
        <v>54</v>
      </c>
      <c r="C13919" t="s">
        <v>55</v>
      </c>
      <c r="D13919">
        <v>20250701</v>
      </c>
      <c r="E13919" t="s">
        <v>15177</v>
      </c>
      <c r="F13919" t="s">
        <v>1444</v>
      </c>
      <c r="G13919">
        <v>20250701</v>
      </c>
    </row>
    <row r="13920" spans="2:7">
      <c r="B13920" t="s">
        <v>54</v>
      </c>
      <c r="C13920" t="s">
        <v>55</v>
      </c>
      <c r="D13920">
        <v>20250701</v>
      </c>
      <c r="E13920" t="s">
        <v>15178</v>
      </c>
      <c r="F13920" t="s">
        <v>1797</v>
      </c>
      <c r="G13920">
        <v>20250701</v>
      </c>
    </row>
    <row r="13921" spans="2:7">
      <c r="B13921" t="s">
        <v>54</v>
      </c>
      <c r="C13921" t="s">
        <v>55</v>
      </c>
      <c r="D13921">
        <v>20250701</v>
      </c>
      <c r="E13921" t="s">
        <v>15179</v>
      </c>
      <c r="F13921" t="s">
        <v>10349</v>
      </c>
      <c r="G13921">
        <v>20250701</v>
      </c>
    </row>
    <row r="13922" spans="2:7">
      <c r="B13922" t="s">
        <v>54</v>
      </c>
      <c r="C13922" t="s">
        <v>55</v>
      </c>
      <c r="D13922">
        <v>20250701</v>
      </c>
      <c r="E13922" t="s">
        <v>15180</v>
      </c>
      <c r="F13922" t="s">
        <v>1444</v>
      </c>
      <c r="G13922">
        <v>20250701</v>
      </c>
    </row>
    <row r="13923" spans="2:7">
      <c r="B13923" t="s">
        <v>54</v>
      </c>
      <c r="C13923" t="s">
        <v>55</v>
      </c>
      <c r="D13923">
        <v>20250701</v>
      </c>
      <c r="E13923" t="s">
        <v>15181</v>
      </c>
      <c r="F13923" t="s">
        <v>1797</v>
      </c>
      <c r="G13923">
        <v>20250701</v>
      </c>
    </row>
    <row r="13924" spans="2:7">
      <c r="B13924" t="s">
        <v>54</v>
      </c>
      <c r="C13924" t="s">
        <v>55</v>
      </c>
      <c r="D13924">
        <v>20250701</v>
      </c>
      <c r="E13924" t="s">
        <v>15182</v>
      </c>
      <c r="F13924" t="s">
        <v>10349</v>
      </c>
      <c r="G13924">
        <v>20250701</v>
      </c>
    </row>
    <row r="13925" spans="2:7">
      <c r="B13925" t="s">
        <v>54</v>
      </c>
      <c r="C13925" t="s">
        <v>55</v>
      </c>
      <c r="D13925">
        <v>20250701</v>
      </c>
      <c r="E13925" t="s">
        <v>15183</v>
      </c>
      <c r="F13925" t="s">
        <v>1444</v>
      </c>
      <c r="G13925">
        <v>20250701</v>
      </c>
    </row>
    <row r="13926" spans="2:7">
      <c r="B13926" t="s">
        <v>54</v>
      </c>
      <c r="C13926" t="s">
        <v>55</v>
      </c>
      <c r="D13926">
        <v>20250701</v>
      </c>
      <c r="E13926" t="s">
        <v>15184</v>
      </c>
      <c r="F13926" t="s">
        <v>1797</v>
      </c>
      <c r="G13926">
        <v>20250701</v>
      </c>
    </row>
    <row r="13927" spans="2:7">
      <c r="B13927" t="s">
        <v>54</v>
      </c>
      <c r="C13927" t="s">
        <v>55</v>
      </c>
      <c r="D13927">
        <v>20250701</v>
      </c>
      <c r="E13927" t="s">
        <v>15185</v>
      </c>
      <c r="F13927" t="s">
        <v>10349</v>
      </c>
      <c r="G13927">
        <v>20250701</v>
      </c>
    </row>
    <row r="13928" spans="2:7">
      <c r="B13928" t="s">
        <v>54</v>
      </c>
      <c r="C13928" t="s">
        <v>55</v>
      </c>
      <c r="D13928">
        <v>20250701</v>
      </c>
      <c r="E13928" t="s">
        <v>15186</v>
      </c>
      <c r="F13928" t="s">
        <v>1444</v>
      </c>
      <c r="G13928">
        <v>20250701</v>
      </c>
    </row>
    <row r="13929" spans="2:7">
      <c r="B13929" t="s">
        <v>54</v>
      </c>
      <c r="C13929" t="s">
        <v>55</v>
      </c>
      <c r="D13929">
        <v>20250701</v>
      </c>
      <c r="E13929" t="s">
        <v>15187</v>
      </c>
      <c r="F13929" t="s">
        <v>1797</v>
      </c>
      <c r="G13929">
        <v>20250701</v>
      </c>
    </row>
    <row r="13930" spans="2:7">
      <c r="B13930" t="s">
        <v>54</v>
      </c>
      <c r="C13930" t="s">
        <v>55</v>
      </c>
      <c r="D13930">
        <v>20250701</v>
      </c>
      <c r="E13930" t="s">
        <v>15188</v>
      </c>
      <c r="F13930" t="s">
        <v>2520</v>
      </c>
      <c r="G13930">
        <v>20250701</v>
      </c>
    </row>
    <row r="13931" spans="2:7">
      <c r="B13931" t="s">
        <v>54</v>
      </c>
      <c r="C13931" t="s">
        <v>55</v>
      </c>
      <c r="D13931">
        <v>20250701</v>
      </c>
      <c r="E13931" t="s">
        <v>15189</v>
      </c>
      <c r="F13931" t="s">
        <v>2484</v>
      </c>
      <c r="G13931">
        <v>20250701</v>
      </c>
    </row>
    <row r="13932" spans="2:7">
      <c r="B13932" t="s">
        <v>54</v>
      </c>
      <c r="C13932" t="s">
        <v>55</v>
      </c>
      <c r="D13932">
        <v>20250701</v>
      </c>
      <c r="E13932" t="s">
        <v>15190</v>
      </c>
      <c r="F13932" t="s">
        <v>2520</v>
      </c>
      <c r="G13932">
        <v>20250701</v>
      </c>
    </row>
    <row r="13933" spans="2:7">
      <c r="B13933" t="s">
        <v>54</v>
      </c>
      <c r="C13933" t="s">
        <v>55</v>
      </c>
      <c r="D13933">
        <v>20250701</v>
      </c>
      <c r="E13933" t="s">
        <v>15191</v>
      </c>
      <c r="F13933" t="s">
        <v>2484</v>
      </c>
      <c r="G13933">
        <v>20250701</v>
      </c>
    </row>
    <row r="13934" spans="2:7">
      <c r="B13934" t="s">
        <v>54</v>
      </c>
      <c r="C13934" t="s">
        <v>55</v>
      </c>
      <c r="D13934">
        <v>20250701</v>
      </c>
      <c r="E13934" t="s">
        <v>15192</v>
      </c>
      <c r="F13934" t="s">
        <v>74</v>
      </c>
      <c r="G13934">
        <v>20250701</v>
      </c>
    </row>
    <row r="13935" spans="2:7">
      <c r="B13935" t="s">
        <v>54</v>
      </c>
      <c r="C13935" t="s">
        <v>55</v>
      </c>
      <c r="D13935">
        <v>20250701</v>
      </c>
      <c r="E13935" t="s">
        <v>15193</v>
      </c>
      <c r="F13935" t="s">
        <v>2520</v>
      </c>
      <c r="G13935">
        <v>20250701</v>
      </c>
    </row>
    <row r="13936" spans="2:7">
      <c r="B13936" t="s">
        <v>54</v>
      </c>
      <c r="C13936" t="s">
        <v>55</v>
      </c>
      <c r="D13936">
        <v>20250701</v>
      </c>
      <c r="E13936" t="s">
        <v>15194</v>
      </c>
      <c r="F13936" t="s">
        <v>2484</v>
      </c>
      <c r="G13936">
        <v>20250701</v>
      </c>
    </row>
    <row r="13937" spans="2:7">
      <c r="B13937" t="s">
        <v>54</v>
      </c>
      <c r="C13937" t="s">
        <v>55</v>
      </c>
      <c r="D13937">
        <v>20250701</v>
      </c>
      <c r="E13937" t="s">
        <v>15195</v>
      </c>
      <c r="F13937" t="s">
        <v>2520</v>
      </c>
      <c r="G13937">
        <v>20250701</v>
      </c>
    </row>
    <row r="13938" spans="2:7">
      <c r="B13938" t="s">
        <v>54</v>
      </c>
      <c r="C13938" t="s">
        <v>55</v>
      </c>
      <c r="D13938">
        <v>20250701</v>
      </c>
      <c r="E13938" t="s">
        <v>15196</v>
      </c>
      <c r="F13938" t="s">
        <v>2484</v>
      </c>
      <c r="G13938">
        <v>20250701</v>
      </c>
    </row>
    <row r="13939" spans="2:7">
      <c r="B13939" t="s">
        <v>54</v>
      </c>
      <c r="C13939" t="s">
        <v>55</v>
      </c>
      <c r="D13939">
        <v>20250701</v>
      </c>
      <c r="E13939" t="s">
        <v>15197</v>
      </c>
      <c r="F13939" t="s">
        <v>2629</v>
      </c>
      <c r="G13939">
        <v>20250701</v>
      </c>
    </row>
    <row r="13940" spans="2:7">
      <c r="B13940" t="s">
        <v>54</v>
      </c>
      <c r="C13940" t="s">
        <v>55</v>
      </c>
      <c r="D13940">
        <v>20250701</v>
      </c>
      <c r="E13940" t="s">
        <v>15198</v>
      </c>
      <c r="F13940" t="s">
        <v>10349</v>
      </c>
      <c r="G13940">
        <v>20250701</v>
      </c>
    </row>
    <row r="13941" spans="2:7">
      <c r="B13941" t="s">
        <v>54</v>
      </c>
      <c r="C13941" t="s">
        <v>55</v>
      </c>
      <c r="D13941">
        <v>20250701</v>
      </c>
      <c r="E13941" t="s">
        <v>15199</v>
      </c>
      <c r="F13941" t="s">
        <v>1444</v>
      </c>
      <c r="G13941">
        <v>20250701</v>
      </c>
    </row>
    <row r="13942" spans="2:7">
      <c r="B13942" t="s">
        <v>54</v>
      </c>
      <c r="C13942" t="s">
        <v>55</v>
      </c>
      <c r="D13942">
        <v>20250701</v>
      </c>
      <c r="E13942" t="s">
        <v>15200</v>
      </c>
      <c r="F13942" t="s">
        <v>1797</v>
      </c>
      <c r="G13942">
        <v>20250701</v>
      </c>
    </row>
    <row r="13943" spans="2:7">
      <c r="B13943" t="s">
        <v>54</v>
      </c>
      <c r="C13943" t="s">
        <v>55</v>
      </c>
      <c r="D13943">
        <v>20250701</v>
      </c>
      <c r="E13943" t="s">
        <v>15201</v>
      </c>
      <c r="F13943" t="s">
        <v>10349</v>
      </c>
      <c r="G13943">
        <v>20250701</v>
      </c>
    </row>
    <row r="13944" spans="2:7">
      <c r="B13944" t="s">
        <v>54</v>
      </c>
      <c r="C13944" t="s">
        <v>55</v>
      </c>
      <c r="D13944">
        <v>20250701</v>
      </c>
      <c r="E13944" t="s">
        <v>15202</v>
      </c>
      <c r="F13944" t="s">
        <v>1444</v>
      </c>
      <c r="G13944">
        <v>20250701</v>
      </c>
    </row>
    <row r="13945" spans="2:7">
      <c r="B13945" t="s">
        <v>54</v>
      </c>
      <c r="C13945" t="s">
        <v>55</v>
      </c>
      <c r="D13945">
        <v>20250701</v>
      </c>
      <c r="E13945" t="s">
        <v>15203</v>
      </c>
      <c r="F13945" t="s">
        <v>1797</v>
      </c>
      <c r="G13945">
        <v>20250701</v>
      </c>
    </row>
    <row r="13946" spans="2:7">
      <c r="B13946" t="s">
        <v>54</v>
      </c>
      <c r="C13946" t="s">
        <v>55</v>
      </c>
      <c r="D13946">
        <v>20250701</v>
      </c>
      <c r="E13946" t="s">
        <v>15204</v>
      </c>
      <c r="F13946" t="s">
        <v>10349</v>
      </c>
      <c r="G13946">
        <v>20250701</v>
      </c>
    </row>
    <row r="13947" spans="2:7">
      <c r="B13947" t="s">
        <v>54</v>
      </c>
      <c r="C13947" t="s">
        <v>55</v>
      </c>
      <c r="D13947">
        <v>20250701</v>
      </c>
      <c r="E13947" t="s">
        <v>15205</v>
      </c>
      <c r="F13947" t="s">
        <v>1444</v>
      </c>
      <c r="G13947">
        <v>20250701</v>
      </c>
    </row>
    <row r="13948" spans="2:7">
      <c r="B13948" t="s">
        <v>54</v>
      </c>
      <c r="C13948" t="s">
        <v>55</v>
      </c>
      <c r="D13948">
        <v>20250701</v>
      </c>
      <c r="E13948" t="s">
        <v>15206</v>
      </c>
      <c r="F13948" t="s">
        <v>1797</v>
      </c>
      <c r="G13948">
        <v>20250701</v>
      </c>
    </row>
    <row r="13949" spans="2:7">
      <c r="B13949" t="s">
        <v>54</v>
      </c>
      <c r="C13949" t="s">
        <v>55</v>
      </c>
      <c r="D13949">
        <v>20250701</v>
      </c>
      <c r="E13949" t="s">
        <v>15207</v>
      </c>
      <c r="F13949" t="s">
        <v>10349</v>
      </c>
      <c r="G13949">
        <v>20250701</v>
      </c>
    </row>
    <row r="13950" spans="2:7">
      <c r="B13950" t="s">
        <v>54</v>
      </c>
      <c r="C13950" t="s">
        <v>55</v>
      </c>
      <c r="D13950">
        <v>20250701</v>
      </c>
      <c r="E13950" t="s">
        <v>15208</v>
      </c>
      <c r="F13950" t="s">
        <v>1444</v>
      </c>
      <c r="G13950">
        <v>20250701</v>
      </c>
    </row>
    <row r="13951" spans="2:7">
      <c r="B13951" t="s">
        <v>54</v>
      </c>
      <c r="C13951" t="s">
        <v>55</v>
      </c>
      <c r="D13951">
        <v>20250701</v>
      </c>
      <c r="E13951" t="s">
        <v>15209</v>
      </c>
      <c r="F13951" t="s">
        <v>1797</v>
      </c>
      <c r="G13951">
        <v>20250701</v>
      </c>
    </row>
    <row r="13952" spans="2:7">
      <c r="B13952" t="s">
        <v>54</v>
      </c>
      <c r="C13952" t="s">
        <v>55</v>
      </c>
      <c r="D13952">
        <v>20250701</v>
      </c>
      <c r="E13952" t="s">
        <v>15210</v>
      </c>
      <c r="F13952" t="s">
        <v>10349</v>
      </c>
      <c r="G13952">
        <v>20250701</v>
      </c>
    </row>
    <row r="13953" spans="2:7">
      <c r="B13953" t="s">
        <v>54</v>
      </c>
      <c r="C13953" t="s">
        <v>55</v>
      </c>
      <c r="D13953">
        <v>20250701</v>
      </c>
      <c r="E13953" t="s">
        <v>15211</v>
      </c>
      <c r="F13953" t="s">
        <v>1444</v>
      </c>
      <c r="G13953">
        <v>20250701</v>
      </c>
    </row>
    <row r="13954" spans="2:7">
      <c r="B13954" t="s">
        <v>54</v>
      </c>
      <c r="C13954" t="s">
        <v>55</v>
      </c>
      <c r="D13954">
        <v>20250701</v>
      </c>
      <c r="E13954" t="s">
        <v>15212</v>
      </c>
      <c r="F13954" t="s">
        <v>1797</v>
      </c>
      <c r="G13954">
        <v>20250701</v>
      </c>
    </row>
    <row r="13955" spans="2:7">
      <c r="B13955" t="s">
        <v>54</v>
      </c>
      <c r="C13955" t="s">
        <v>55</v>
      </c>
      <c r="D13955">
        <v>20250701</v>
      </c>
      <c r="E13955" t="s">
        <v>15213</v>
      </c>
      <c r="F13955" t="s">
        <v>10349</v>
      </c>
      <c r="G13955">
        <v>20250701</v>
      </c>
    </row>
    <row r="13956" spans="2:7">
      <c r="B13956" t="s">
        <v>54</v>
      </c>
      <c r="C13956" t="s">
        <v>55</v>
      </c>
      <c r="D13956">
        <v>20250701</v>
      </c>
      <c r="E13956" t="s">
        <v>15214</v>
      </c>
      <c r="F13956" t="s">
        <v>1444</v>
      </c>
      <c r="G13956">
        <v>20250701</v>
      </c>
    </row>
    <row r="13957" spans="2:7">
      <c r="B13957" t="s">
        <v>54</v>
      </c>
      <c r="C13957" t="s">
        <v>55</v>
      </c>
      <c r="D13957">
        <v>20250701</v>
      </c>
      <c r="E13957" t="s">
        <v>15215</v>
      </c>
      <c r="F13957" t="s">
        <v>1797</v>
      </c>
      <c r="G13957">
        <v>20250701</v>
      </c>
    </row>
    <row r="13958" spans="2:7">
      <c r="B13958" t="s">
        <v>54</v>
      </c>
      <c r="C13958" t="s">
        <v>55</v>
      </c>
      <c r="D13958">
        <v>20250701</v>
      </c>
      <c r="E13958" t="s">
        <v>15216</v>
      </c>
      <c r="F13958" t="s">
        <v>10349</v>
      </c>
      <c r="G13958">
        <v>20250701</v>
      </c>
    </row>
    <row r="13959" spans="2:7">
      <c r="B13959" t="s">
        <v>54</v>
      </c>
      <c r="C13959" t="s">
        <v>55</v>
      </c>
      <c r="D13959">
        <v>20250701</v>
      </c>
      <c r="E13959" t="s">
        <v>15217</v>
      </c>
      <c r="F13959" t="s">
        <v>1444</v>
      </c>
      <c r="G13959">
        <v>20250701</v>
      </c>
    </row>
    <row r="13960" spans="2:7">
      <c r="B13960" t="s">
        <v>54</v>
      </c>
      <c r="C13960" t="s">
        <v>55</v>
      </c>
      <c r="D13960">
        <v>20250701</v>
      </c>
      <c r="E13960" t="s">
        <v>15218</v>
      </c>
      <c r="F13960" t="s">
        <v>1797</v>
      </c>
      <c r="G13960">
        <v>20250701</v>
      </c>
    </row>
    <row r="13961" spans="2:7">
      <c r="B13961" t="s">
        <v>54</v>
      </c>
      <c r="C13961" t="s">
        <v>55</v>
      </c>
      <c r="D13961">
        <v>20250701</v>
      </c>
      <c r="E13961" t="s">
        <v>15219</v>
      </c>
      <c r="F13961" t="s">
        <v>14957</v>
      </c>
      <c r="G13961">
        <v>20250701</v>
      </c>
    </row>
    <row r="13962" spans="2:7">
      <c r="B13962" t="s">
        <v>54</v>
      </c>
      <c r="C13962" t="s">
        <v>55</v>
      </c>
      <c r="D13962">
        <v>20250701</v>
      </c>
      <c r="E13962" t="s">
        <v>15220</v>
      </c>
      <c r="F13962" t="s">
        <v>1776</v>
      </c>
      <c r="G13962">
        <v>20250701</v>
      </c>
    </row>
    <row r="13963" spans="2:7">
      <c r="B13963" t="s">
        <v>54</v>
      </c>
      <c r="C13963" t="s">
        <v>55</v>
      </c>
      <c r="D13963">
        <v>20250701</v>
      </c>
      <c r="E13963" t="s">
        <v>15221</v>
      </c>
      <c r="F13963" t="s">
        <v>14957</v>
      </c>
      <c r="G13963">
        <v>20250701</v>
      </c>
    </row>
    <row r="13964" spans="2:7">
      <c r="B13964" t="s">
        <v>54</v>
      </c>
      <c r="C13964" t="s">
        <v>55</v>
      </c>
      <c r="D13964">
        <v>20250701</v>
      </c>
      <c r="E13964" t="s">
        <v>15222</v>
      </c>
      <c r="F13964" t="s">
        <v>1776</v>
      </c>
      <c r="G13964">
        <v>20250701</v>
      </c>
    </row>
    <row r="13965" spans="2:7">
      <c r="B13965" t="s">
        <v>54</v>
      </c>
      <c r="C13965" t="s">
        <v>55</v>
      </c>
      <c r="D13965">
        <v>20250701</v>
      </c>
      <c r="E13965" t="s">
        <v>15223</v>
      </c>
      <c r="F13965" t="s">
        <v>1797</v>
      </c>
      <c r="G13965">
        <v>20250701</v>
      </c>
    </row>
    <row r="13966" spans="2:7">
      <c r="B13966" t="s">
        <v>54</v>
      </c>
      <c r="C13966" t="s">
        <v>55</v>
      </c>
      <c r="D13966">
        <v>20250701</v>
      </c>
      <c r="E13966" t="s">
        <v>15224</v>
      </c>
      <c r="F13966" t="s">
        <v>1179</v>
      </c>
      <c r="G13966">
        <v>20250701</v>
      </c>
    </row>
    <row r="13967" spans="2:7">
      <c r="B13967" t="s">
        <v>54</v>
      </c>
      <c r="C13967" t="s">
        <v>55</v>
      </c>
      <c r="D13967">
        <v>20250701</v>
      </c>
      <c r="E13967" t="s">
        <v>15225</v>
      </c>
      <c r="F13967" t="s">
        <v>665</v>
      </c>
      <c r="G13967">
        <v>20250701</v>
      </c>
    </row>
    <row r="13968" spans="2:7">
      <c r="B13968" t="s">
        <v>54</v>
      </c>
      <c r="C13968" t="s">
        <v>55</v>
      </c>
      <c r="D13968">
        <v>20250701</v>
      </c>
      <c r="E13968" t="s">
        <v>15226</v>
      </c>
      <c r="F13968" t="s">
        <v>1179</v>
      </c>
      <c r="G13968">
        <v>20250701</v>
      </c>
    </row>
    <row r="13969" spans="2:7">
      <c r="B13969" t="s">
        <v>54</v>
      </c>
      <c r="C13969" t="s">
        <v>55</v>
      </c>
      <c r="D13969">
        <v>20250701</v>
      </c>
      <c r="E13969" t="s">
        <v>15227</v>
      </c>
      <c r="F13969" t="s">
        <v>665</v>
      </c>
      <c r="G13969">
        <v>20250701</v>
      </c>
    </row>
    <row r="13970" spans="2:7">
      <c r="B13970" t="s">
        <v>54</v>
      </c>
      <c r="C13970" t="s">
        <v>55</v>
      </c>
      <c r="D13970">
        <v>20250701</v>
      </c>
      <c r="E13970" t="s">
        <v>15228</v>
      </c>
      <c r="F13970" t="s">
        <v>1179</v>
      </c>
      <c r="G13970">
        <v>20250701</v>
      </c>
    </row>
    <row r="13971" spans="2:7">
      <c r="B13971" t="s">
        <v>54</v>
      </c>
      <c r="C13971" t="s">
        <v>55</v>
      </c>
      <c r="D13971">
        <v>20250701</v>
      </c>
      <c r="E13971" t="s">
        <v>15229</v>
      </c>
      <c r="F13971" t="s">
        <v>665</v>
      </c>
      <c r="G13971">
        <v>20250701</v>
      </c>
    </row>
    <row r="13972" spans="2:7">
      <c r="B13972" t="s">
        <v>54</v>
      </c>
      <c r="C13972" t="s">
        <v>55</v>
      </c>
      <c r="D13972">
        <v>20250701</v>
      </c>
      <c r="E13972" t="s">
        <v>15230</v>
      </c>
      <c r="F13972" t="s">
        <v>1207</v>
      </c>
      <c r="G13972">
        <v>20250701</v>
      </c>
    </row>
    <row r="13973" spans="2:7">
      <c r="B13973" t="s">
        <v>54</v>
      </c>
      <c r="C13973" t="s">
        <v>55</v>
      </c>
      <c r="D13973">
        <v>20250701</v>
      </c>
      <c r="E13973" t="s">
        <v>15231</v>
      </c>
      <c r="F13973" t="s">
        <v>1179</v>
      </c>
      <c r="G13973">
        <v>20250701</v>
      </c>
    </row>
    <row r="13974" spans="2:7">
      <c r="B13974" t="s">
        <v>54</v>
      </c>
      <c r="C13974" t="s">
        <v>55</v>
      </c>
      <c r="D13974">
        <v>20250701</v>
      </c>
      <c r="E13974" t="s">
        <v>15232</v>
      </c>
      <c r="F13974" t="s">
        <v>665</v>
      </c>
      <c r="G13974">
        <v>20250701</v>
      </c>
    </row>
    <row r="13975" spans="2:7">
      <c r="B13975" t="s">
        <v>54</v>
      </c>
      <c r="C13975" t="s">
        <v>55</v>
      </c>
      <c r="D13975">
        <v>20250701</v>
      </c>
      <c r="E13975" t="s">
        <v>15233</v>
      </c>
      <c r="F13975" t="s">
        <v>2629</v>
      </c>
      <c r="G13975">
        <v>20250701</v>
      </c>
    </row>
    <row r="13976" spans="2:7">
      <c r="B13976" t="s">
        <v>54</v>
      </c>
      <c r="C13976" t="s">
        <v>55</v>
      </c>
      <c r="D13976">
        <v>20250701</v>
      </c>
      <c r="E13976" t="s">
        <v>15234</v>
      </c>
      <c r="F13976" t="s">
        <v>15016</v>
      </c>
      <c r="G13976">
        <v>20250701</v>
      </c>
    </row>
    <row r="13977" spans="2:7">
      <c r="B13977" t="s">
        <v>54</v>
      </c>
      <c r="C13977" t="s">
        <v>55</v>
      </c>
      <c r="D13977">
        <v>20250701</v>
      </c>
      <c r="E13977" t="s">
        <v>15235</v>
      </c>
      <c r="F13977" t="s">
        <v>14957</v>
      </c>
      <c r="G13977">
        <v>20250701</v>
      </c>
    </row>
    <row r="13978" spans="2:7">
      <c r="B13978" t="s">
        <v>54</v>
      </c>
      <c r="C13978" t="s">
        <v>55</v>
      </c>
      <c r="D13978">
        <v>20250701</v>
      </c>
      <c r="E13978" t="s">
        <v>15236</v>
      </c>
      <c r="F13978" t="s">
        <v>1776</v>
      </c>
      <c r="G13978">
        <v>20250701</v>
      </c>
    </row>
    <row r="13979" spans="2:7">
      <c r="B13979" t="s">
        <v>54</v>
      </c>
      <c r="C13979" t="s">
        <v>55</v>
      </c>
      <c r="D13979">
        <v>20250701</v>
      </c>
      <c r="E13979" t="s">
        <v>15237</v>
      </c>
      <c r="F13979" t="s">
        <v>14957</v>
      </c>
      <c r="G13979">
        <v>20250701</v>
      </c>
    </row>
    <row r="13980" spans="2:7">
      <c r="B13980" t="s">
        <v>54</v>
      </c>
      <c r="C13980" t="s">
        <v>55</v>
      </c>
      <c r="D13980">
        <v>20250701</v>
      </c>
      <c r="E13980" t="s">
        <v>15238</v>
      </c>
      <c r="F13980" t="s">
        <v>1776</v>
      </c>
      <c r="G13980">
        <v>20250701</v>
      </c>
    </row>
    <row r="13981" spans="2:7">
      <c r="B13981" t="s">
        <v>54</v>
      </c>
      <c r="C13981" t="s">
        <v>55</v>
      </c>
      <c r="D13981">
        <v>20250701</v>
      </c>
      <c r="E13981" t="s">
        <v>15239</v>
      </c>
      <c r="F13981" t="s">
        <v>1797</v>
      </c>
      <c r="G13981">
        <v>20250701</v>
      </c>
    </row>
    <row r="13982" spans="2:7">
      <c r="B13982" t="s">
        <v>54</v>
      </c>
      <c r="C13982" t="s">
        <v>55</v>
      </c>
      <c r="D13982">
        <v>20250701</v>
      </c>
      <c r="E13982" t="s">
        <v>15240</v>
      </c>
      <c r="F13982" t="s">
        <v>14957</v>
      </c>
      <c r="G13982">
        <v>20250701</v>
      </c>
    </row>
    <row r="13983" spans="2:7">
      <c r="B13983" t="s">
        <v>54</v>
      </c>
      <c r="C13983" t="s">
        <v>55</v>
      </c>
      <c r="D13983">
        <v>20250701</v>
      </c>
      <c r="E13983" t="s">
        <v>15241</v>
      </c>
      <c r="F13983" t="s">
        <v>1776</v>
      </c>
      <c r="G13983">
        <v>20250701</v>
      </c>
    </row>
    <row r="13984" spans="2:7">
      <c r="B13984" t="s">
        <v>54</v>
      </c>
      <c r="C13984" t="s">
        <v>55</v>
      </c>
      <c r="D13984">
        <v>20250701</v>
      </c>
      <c r="E13984" t="s">
        <v>15242</v>
      </c>
      <c r="F13984" t="s">
        <v>1797</v>
      </c>
      <c r="G13984">
        <v>20250701</v>
      </c>
    </row>
    <row r="13985" spans="2:7">
      <c r="B13985" t="s">
        <v>54</v>
      </c>
      <c r="C13985" t="s">
        <v>55</v>
      </c>
      <c r="D13985">
        <v>20250701</v>
      </c>
      <c r="E13985" t="s">
        <v>15243</v>
      </c>
      <c r="F13985" t="s">
        <v>14957</v>
      </c>
      <c r="G13985">
        <v>20250701</v>
      </c>
    </row>
    <row r="13986" spans="2:7">
      <c r="B13986" t="s">
        <v>54</v>
      </c>
      <c r="C13986" t="s">
        <v>55</v>
      </c>
      <c r="D13986">
        <v>20250701</v>
      </c>
      <c r="E13986" t="s">
        <v>15244</v>
      </c>
      <c r="F13986" t="s">
        <v>1776</v>
      </c>
      <c r="G13986">
        <v>20250701</v>
      </c>
    </row>
    <row r="13987" spans="2:7">
      <c r="B13987" t="s">
        <v>54</v>
      </c>
      <c r="C13987" t="s">
        <v>55</v>
      </c>
      <c r="D13987">
        <v>20250701</v>
      </c>
      <c r="E13987" t="s">
        <v>15245</v>
      </c>
      <c r="F13987" t="s">
        <v>1797</v>
      </c>
      <c r="G13987">
        <v>20250701</v>
      </c>
    </row>
    <row r="13988" spans="2:7">
      <c r="B13988" t="s">
        <v>54</v>
      </c>
      <c r="C13988" t="s">
        <v>55</v>
      </c>
      <c r="D13988">
        <v>20250701</v>
      </c>
      <c r="E13988" t="s">
        <v>15246</v>
      </c>
      <c r="F13988" t="s">
        <v>14957</v>
      </c>
      <c r="G13988">
        <v>20250701</v>
      </c>
    </row>
    <row r="13989" spans="2:7">
      <c r="B13989" t="s">
        <v>54</v>
      </c>
      <c r="C13989" t="s">
        <v>55</v>
      </c>
      <c r="D13989">
        <v>20250701</v>
      </c>
      <c r="E13989" t="s">
        <v>15247</v>
      </c>
      <c r="F13989" t="s">
        <v>1776</v>
      </c>
      <c r="G13989">
        <v>20250701</v>
      </c>
    </row>
    <row r="13990" spans="2:7">
      <c r="B13990" t="s">
        <v>54</v>
      </c>
      <c r="C13990" t="s">
        <v>55</v>
      </c>
      <c r="D13990">
        <v>20250701</v>
      </c>
      <c r="E13990" t="s">
        <v>15248</v>
      </c>
      <c r="F13990" t="s">
        <v>1797</v>
      </c>
      <c r="G13990">
        <v>20250701</v>
      </c>
    </row>
    <row r="13991" spans="2:7">
      <c r="B13991" t="s">
        <v>54</v>
      </c>
      <c r="C13991" t="s">
        <v>55</v>
      </c>
      <c r="D13991">
        <v>20250701</v>
      </c>
      <c r="E13991" t="s">
        <v>15249</v>
      </c>
      <c r="F13991" t="s">
        <v>14957</v>
      </c>
      <c r="G13991">
        <v>20250701</v>
      </c>
    </row>
    <row r="13992" spans="2:7">
      <c r="B13992" t="s">
        <v>54</v>
      </c>
      <c r="C13992" t="s">
        <v>55</v>
      </c>
      <c r="D13992">
        <v>20250701</v>
      </c>
      <c r="E13992" t="s">
        <v>15250</v>
      </c>
      <c r="F13992" t="s">
        <v>1776</v>
      </c>
      <c r="G13992">
        <v>20250701</v>
      </c>
    </row>
    <row r="13993" spans="2:7">
      <c r="B13993" t="s">
        <v>54</v>
      </c>
      <c r="C13993" t="s">
        <v>55</v>
      </c>
      <c r="D13993">
        <v>20250701</v>
      </c>
      <c r="E13993" t="s">
        <v>15251</v>
      </c>
      <c r="F13993" t="s">
        <v>1797</v>
      </c>
      <c r="G13993">
        <v>20250701</v>
      </c>
    </row>
    <row r="13994" spans="2:7">
      <c r="B13994" t="s">
        <v>54</v>
      </c>
      <c r="C13994" t="s">
        <v>55</v>
      </c>
      <c r="D13994">
        <v>20250701</v>
      </c>
      <c r="E13994" t="s">
        <v>15252</v>
      </c>
      <c r="F13994" t="s">
        <v>14957</v>
      </c>
      <c r="G13994">
        <v>20250701</v>
      </c>
    </row>
    <row r="13995" spans="2:7">
      <c r="B13995" t="s">
        <v>54</v>
      </c>
      <c r="C13995" t="s">
        <v>55</v>
      </c>
      <c r="D13995">
        <v>20250701</v>
      </c>
      <c r="E13995" t="s">
        <v>15253</v>
      </c>
      <c r="F13995" t="s">
        <v>1776</v>
      </c>
      <c r="G13995">
        <v>20250701</v>
      </c>
    </row>
    <row r="13996" spans="2:7">
      <c r="B13996" t="s">
        <v>54</v>
      </c>
      <c r="C13996" t="s">
        <v>55</v>
      </c>
      <c r="D13996">
        <v>20250701</v>
      </c>
      <c r="E13996" t="s">
        <v>15254</v>
      </c>
      <c r="F13996" t="s">
        <v>1797</v>
      </c>
      <c r="G13996">
        <v>20250701</v>
      </c>
    </row>
    <row r="13997" spans="2:7">
      <c r="B13997" t="s">
        <v>54</v>
      </c>
      <c r="C13997" t="s">
        <v>55</v>
      </c>
      <c r="D13997">
        <v>20250701</v>
      </c>
      <c r="E13997" t="s">
        <v>15255</v>
      </c>
      <c r="F13997" t="s">
        <v>14957</v>
      </c>
      <c r="G13997">
        <v>20250701</v>
      </c>
    </row>
    <row r="13998" spans="2:7">
      <c r="B13998" t="s">
        <v>54</v>
      </c>
      <c r="C13998" t="s">
        <v>55</v>
      </c>
      <c r="D13998">
        <v>20250701</v>
      </c>
      <c r="E13998" t="s">
        <v>15256</v>
      </c>
      <c r="F13998" t="s">
        <v>1776</v>
      </c>
      <c r="G13998">
        <v>20250701</v>
      </c>
    </row>
    <row r="13999" spans="2:7">
      <c r="B13999" t="s">
        <v>54</v>
      </c>
      <c r="C13999" t="s">
        <v>55</v>
      </c>
      <c r="D13999">
        <v>20250701</v>
      </c>
      <c r="E13999" t="s">
        <v>15257</v>
      </c>
      <c r="F13999" t="s">
        <v>14957</v>
      </c>
      <c r="G13999">
        <v>20250701</v>
      </c>
    </row>
    <row r="14000" spans="2:7">
      <c r="B14000" t="s">
        <v>54</v>
      </c>
      <c r="C14000" t="s">
        <v>55</v>
      </c>
      <c r="D14000">
        <v>20250701</v>
      </c>
      <c r="E14000" t="s">
        <v>15258</v>
      </c>
      <c r="F14000" t="s">
        <v>1776</v>
      </c>
      <c r="G14000">
        <v>20250701</v>
      </c>
    </row>
    <row r="14001" spans="2:7">
      <c r="B14001" t="s">
        <v>54</v>
      </c>
      <c r="C14001" t="s">
        <v>55</v>
      </c>
      <c r="D14001">
        <v>20250701</v>
      </c>
      <c r="E14001" t="s">
        <v>15259</v>
      </c>
      <c r="F14001" t="s">
        <v>1797</v>
      </c>
      <c r="G14001">
        <v>20250701</v>
      </c>
    </row>
    <row r="14002" spans="2:7">
      <c r="B14002" t="s">
        <v>54</v>
      </c>
      <c r="C14002" t="s">
        <v>55</v>
      </c>
      <c r="D14002">
        <v>20250701</v>
      </c>
      <c r="E14002" t="s">
        <v>15260</v>
      </c>
      <c r="F14002" t="s">
        <v>14957</v>
      </c>
      <c r="G14002">
        <v>20250701</v>
      </c>
    </row>
    <row r="14003" spans="2:7">
      <c r="B14003" t="s">
        <v>54</v>
      </c>
      <c r="C14003" t="s">
        <v>55</v>
      </c>
      <c r="D14003">
        <v>20250701</v>
      </c>
      <c r="E14003" t="s">
        <v>15261</v>
      </c>
      <c r="F14003" t="s">
        <v>1776</v>
      </c>
      <c r="G14003">
        <v>20250701</v>
      </c>
    </row>
    <row r="14004" spans="2:7">
      <c r="B14004" t="s">
        <v>54</v>
      </c>
      <c r="C14004" t="s">
        <v>55</v>
      </c>
      <c r="D14004">
        <v>20250701</v>
      </c>
      <c r="E14004" t="s">
        <v>15262</v>
      </c>
      <c r="F14004" t="s">
        <v>74</v>
      </c>
      <c r="G14004">
        <v>20250701</v>
      </c>
    </row>
    <row r="14005" spans="2:7">
      <c r="B14005" t="s">
        <v>54</v>
      </c>
      <c r="C14005" t="s">
        <v>55</v>
      </c>
      <c r="D14005">
        <v>20250701</v>
      </c>
      <c r="E14005" t="s">
        <v>15263</v>
      </c>
      <c r="F14005" t="s">
        <v>14957</v>
      </c>
      <c r="G14005">
        <v>20250701</v>
      </c>
    </row>
    <row r="14006" spans="2:7">
      <c r="B14006" t="s">
        <v>54</v>
      </c>
      <c r="C14006" t="s">
        <v>55</v>
      </c>
      <c r="D14006">
        <v>20250701</v>
      </c>
      <c r="E14006" t="s">
        <v>15264</v>
      </c>
      <c r="F14006" t="s">
        <v>1776</v>
      </c>
      <c r="G14006">
        <v>20250701</v>
      </c>
    </row>
    <row r="14007" spans="2:7">
      <c r="B14007" t="s">
        <v>54</v>
      </c>
      <c r="C14007" t="s">
        <v>55</v>
      </c>
      <c r="D14007">
        <v>20250701</v>
      </c>
      <c r="E14007" t="s">
        <v>15265</v>
      </c>
      <c r="F14007" t="s">
        <v>76</v>
      </c>
      <c r="G14007">
        <v>20250701</v>
      </c>
    </row>
    <row r="14008" spans="2:7">
      <c r="B14008" t="s">
        <v>54</v>
      </c>
      <c r="C14008" t="s">
        <v>55</v>
      </c>
      <c r="D14008">
        <v>20250701</v>
      </c>
      <c r="E14008" t="s">
        <v>15266</v>
      </c>
      <c r="F14008" t="s">
        <v>14957</v>
      </c>
      <c r="G14008">
        <v>20250701</v>
      </c>
    </row>
    <row r="14009" spans="2:7">
      <c r="B14009" t="s">
        <v>54</v>
      </c>
      <c r="C14009" t="s">
        <v>55</v>
      </c>
      <c r="D14009">
        <v>20250701</v>
      </c>
      <c r="E14009" t="s">
        <v>15267</v>
      </c>
      <c r="F14009" t="s">
        <v>1776</v>
      </c>
      <c r="G14009">
        <v>20250701</v>
      </c>
    </row>
    <row r="14010" spans="2:7">
      <c r="B14010" t="s">
        <v>54</v>
      </c>
      <c r="C14010" t="s">
        <v>55</v>
      </c>
      <c r="D14010">
        <v>20250701</v>
      </c>
      <c r="E14010" t="s">
        <v>15268</v>
      </c>
      <c r="F14010" t="s">
        <v>14957</v>
      </c>
      <c r="G14010">
        <v>20250701</v>
      </c>
    </row>
    <row r="14011" spans="2:7">
      <c r="B14011" t="s">
        <v>54</v>
      </c>
      <c r="C14011" t="s">
        <v>55</v>
      </c>
      <c r="D14011">
        <v>20250701</v>
      </c>
      <c r="E14011" t="s">
        <v>15269</v>
      </c>
      <c r="F14011" t="s">
        <v>1776</v>
      </c>
      <c r="G14011">
        <v>20250701</v>
      </c>
    </row>
    <row r="14012" spans="2:7">
      <c r="B14012" t="s">
        <v>54</v>
      </c>
      <c r="C14012" t="s">
        <v>55</v>
      </c>
      <c r="D14012">
        <v>20250701</v>
      </c>
      <c r="E14012" t="s">
        <v>15270</v>
      </c>
      <c r="F14012" t="s">
        <v>15271</v>
      </c>
      <c r="G14012">
        <v>20250701</v>
      </c>
    </row>
    <row r="14013" spans="2:7">
      <c r="B14013" t="s">
        <v>54</v>
      </c>
      <c r="C14013" t="s">
        <v>55</v>
      </c>
      <c r="D14013">
        <v>20250701</v>
      </c>
      <c r="E14013" t="s">
        <v>15272</v>
      </c>
      <c r="F14013" t="s">
        <v>14957</v>
      </c>
      <c r="G14013">
        <v>20250701</v>
      </c>
    </row>
    <row r="14014" spans="2:7">
      <c r="B14014" t="s">
        <v>54</v>
      </c>
      <c r="C14014" t="s">
        <v>55</v>
      </c>
      <c r="D14014">
        <v>20250701</v>
      </c>
      <c r="E14014" t="s">
        <v>15273</v>
      </c>
      <c r="F14014" t="s">
        <v>1776</v>
      </c>
      <c r="G14014">
        <v>20250701</v>
      </c>
    </row>
    <row r="14015" spans="2:7">
      <c r="B14015" t="s">
        <v>54</v>
      </c>
      <c r="C14015" t="s">
        <v>55</v>
      </c>
      <c r="D14015">
        <v>20250701</v>
      </c>
      <c r="E14015" t="s">
        <v>15274</v>
      </c>
      <c r="F14015" t="s">
        <v>1797</v>
      </c>
      <c r="G14015">
        <v>20250701</v>
      </c>
    </row>
    <row r="14016" spans="2:7">
      <c r="B14016" t="s">
        <v>54</v>
      </c>
      <c r="C14016" t="s">
        <v>55</v>
      </c>
      <c r="D14016">
        <v>20250701</v>
      </c>
      <c r="E14016" t="s">
        <v>15275</v>
      </c>
      <c r="F14016" t="s">
        <v>14957</v>
      </c>
      <c r="G14016">
        <v>20250701</v>
      </c>
    </row>
    <row r="14017" spans="2:7">
      <c r="B14017" t="s">
        <v>54</v>
      </c>
      <c r="C14017" t="s">
        <v>55</v>
      </c>
      <c r="D14017">
        <v>20250701</v>
      </c>
      <c r="E14017" t="s">
        <v>15276</v>
      </c>
      <c r="F14017" t="s">
        <v>1776</v>
      </c>
      <c r="G14017">
        <v>20250701</v>
      </c>
    </row>
    <row r="14018" spans="2:7">
      <c r="B14018" t="s">
        <v>54</v>
      </c>
      <c r="C14018" t="s">
        <v>55</v>
      </c>
      <c r="D14018">
        <v>20250701</v>
      </c>
      <c r="E14018" t="s">
        <v>15277</v>
      </c>
      <c r="F14018" t="s">
        <v>14957</v>
      </c>
      <c r="G14018">
        <v>20250701</v>
      </c>
    </row>
    <row r="14019" spans="2:7">
      <c r="B14019" t="s">
        <v>54</v>
      </c>
      <c r="C14019" t="s">
        <v>55</v>
      </c>
      <c r="D14019">
        <v>20250701</v>
      </c>
      <c r="E14019" t="s">
        <v>15278</v>
      </c>
      <c r="F14019" t="s">
        <v>1776</v>
      </c>
      <c r="G14019">
        <v>20250701</v>
      </c>
    </row>
    <row r="14020" spans="2:7">
      <c r="B14020" t="s">
        <v>54</v>
      </c>
      <c r="C14020" t="s">
        <v>55</v>
      </c>
      <c r="D14020">
        <v>20250701</v>
      </c>
      <c r="E14020" t="s">
        <v>15279</v>
      </c>
      <c r="F14020" t="s">
        <v>1797</v>
      </c>
      <c r="G14020">
        <v>20250701</v>
      </c>
    </row>
    <row r="14021" spans="2:7">
      <c r="B14021" t="s">
        <v>54</v>
      </c>
      <c r="C14021" t="s">
        <v>55</v>
      </c>
      <c r="D14021">
        <v>20250701</v>
      </c>
      <c r="E14021" t="s">
        <v>15280</v>
      </c>
      <c r="F14021" t="s">
        <v>14957</v>
      </c>
      <c r="G14021">
        <v>20250701</v>
      </c>
    </row>
    <row r="14022" spans="2:7">
      <c r="B14022" t="s">
        <v>54</v>
      </c>
      <c r="C14022" t="s">
        <v>55</v>
      </c>
      <c r="D14022">
        <v>20250701</v>
      </c>
      <c r="E14022" t="s">
        <v>15281</v>
      </c>
      <c r="F14022" t="s">
        <v>1776</v>
      </c>
      <c r="G14022">
        <v>20250701</v>
      </c>
    </row>
    <row r="14023" spans="2:7">
      <c r="B14023" t="s">
        <v>54</v>
      </c>
      <c r="C14023" t="s">
        <v>55</v>
      </c>
      <c r="D14023">
        <v>20250701</v>
      </c>
      <c r="E14023" t="s">
        <v>15282</v>
      </c>
      <c r="F14023" t="s">
        <v>14957</v>
      </c>
      <c r="G14023">
        <v>20250701</v>
      </c>
    </row>
    <row r="14024" spans="2:7">
      <c r="B14024" t="s">
        <v>54</v>
      </c>
      <c r="C14024" t="s">
        <v>55</v>
      </c>
      <c r="D14024">
        <v>20250701</v>
      </c>
      <c r="E14024" t="s">
        <v>15283</v>
      </c>
      <c r="F14024" t="s">
        <v>1776</v>
      </c>
      <c r="G14024">
        <v>20250701</v>
      </c>
    </row>
    <row r="14025" spans="2:7">
      <c r="B14025" t="s">
        <v>54</v>
      </c>
      <c r="C14025" t="s">
        <v>55</v>
      </c>
      <c r="D14025">
        <v>20250701</v>
      </c>
      <c r="E14025" t="s">
        <v>15284</v>
      </c>
      <c r="F14025" t="s">
        <v>1797</v>
      </c>
      <c r="G14025">
        <v>20250701</v>
      </c>
    </row>
    <row r="14026" spans="2:7">
      <c r="B14026" t="s">
        <v>54</v>
      </c>
      <c r="C14026" t="s">
        <v>55</v>
      </c>
      <c r="D14026">
        <v>20250701</v>
      </c>
      <c r="E14026" t="s">
        <v>15285</v>
      </c>
      <c r="F14026" t="s">
        <v>14957</v>
      </c>
      <c r="G14026">
        <v>20250701</v>
      </c>
    </row>
    <row r="14027" spans="2:7">
      <c r="B14027" t="s">
        <v>54</v>
      </c>
      <c r="C14027" t="s">
        <v>55</v>
      </c>
      <c r="D14027">
        <v>20250701</v>
      </c>
      <c r="E14027" t="s">
        <v>15286</v>
      </c>
      <c r="F14027" t="s">
        <v>1776</v>
      </c>
      <c r="G14027">
        <v>20250701</v>
      </c>
    </row>
    <row r="14028" spans="2:7">
      <c r="B14028" t="s">
        <v>54</v>
      </c>
      <c r="C14028" t="s">
        <v>55</v>
      </c>
      <c r="D14028">
        <v>20250701</v>
      </c>
      <c r="E14028" t="s">
        <v>15287</v>
      </c>
      <c r="F14028" t="s">
        <v>1797</v>
      </c>
      <c r="G14028">
        <v>20250701</v>
      </c>
    </row>
    <row r="14029" spans="2:7">
      <c r="B14029" t="s">
        <v>54</v>
      </c>
      <c r="C14029" t="s">
        <v>55</v>
      </c>
      <c r="D14029">
        <v>20250701</v>
      </c>
      <c r="E14029" t="s">
        <v>15288</v>
      </c>
      <c r="F14029" t="s">
        <v>14957</v>
      </c>
      <c r="G14029">
        <v>20250701</v>
      </c>
    </row>
    <row r="14030" spans="2:7">
      <c r="B14030" t="s">
        <v>54</v>
      </c>
      <c r="C14030" t="s">
        <v>55</v>
      </c>
      <c r="D14030">
        <v>20250701</v>
      </c>
      <c r="E14030" t="s">
        <v>15289</v>
      </c>
      <c r="F14030" t="s">
        <v>1776</v>
      </c>
      <c r="G14030">
        <v>20250701</v>
      </c>
    </row>
    <row r="14031" spans="2:7">
      <c r="B14031" t="s">
        <v>54</v>
      </c>
      <c r="C14031" t="s">
        <v>55</v>
      </c>
      <c r="D14031">
        <v>20250701</v>
      </c>
      <c r="E14031" t="s">
        <v>15290</v>
      </c>
      <c r="F14031" t="s">
        <v>1797</v>
      </c>
      <c r="G14031">
        <v>20250701</v>
      </c>
    </row>
    <row r="14032" spans="2:7">
      <c r="B14032" t="s">
        <v>54</v>
      </c>
      <c r="C14032" t="s">
        <v>55</v>
      </c>
      <c r="D14032">
        <v>20250701</v>
      </c>
      <c r="E14032" t="s">
        <v>15291</v>
      </c>
      <c r="F14032" t="s">
        <v>2520</v>
      </c>
      <c r="G14032">
        <v>20250701</v>
      </c>
    </row>
    <row r="14033" spans="2:7">
      <c r="B14033" t="s">
        <v>54</v>
      </c>
      <c r="C14033" t="s">
        <v>55</v>
      </c>
      <c r="D14033">
        <v>20250701</v>
      </c>
      <c r="E14033" t="s">
        <v>15292</v>
      </c>
      <c r="F14033" t="s">
        <v>2484</v>
      </c>
      <c r="G14033">
        <v>20250701</v>
      </c>
    </row>
    <row r="14034" spans="2:7">
      <c r="B14034" t="s">
        <v>54</v>
      </c>
      <c r="C14034" t="s">
        <v>55</v>
      </c>
      <c r="D14034">
        <v>20250701</v>
      </c>
      <c r="E14034" t="s">
        <v>15293</v>
      </c>
      <c r="F14034" t="s">
        <v>1797</v>
      </c>
      <c r="G14034">
        <v>20250701</v>
      </c>
    </row>
    <row r="14035" spans="2:7">
      <c r="B14035" t="s">
        <v>54</v>
      </c>
      <c r="C14035" t="s">
        <v>55</v>
      </c>
      <c r="D14035">
        <v>20250701</v>
      </c>
      <c r="E14035" t="s">
        <v>15294</v>
      </c>
      <c r="F14035" t="s">
        <v>2520</v>
      </c>
      <c r="G14035">
        <v>20250701</v>
      </c>
    </row>
    <row r="14036" spans="2:7">
      <c r="B14036" t="s">
        <v>54</v>
      </c>
      <c r="C14036" t="s">
        <v>55</v>
      </c>
      <c r="D14036">
        <v>20250701</v>
      </c>
      <c r="E14036" t="s">
        <v>15295</v>
      </c>
      <c r="F14036" t="s">
        <v>2484</v>
      </c>
      <c r="G14036">
        <v>20250701</v>
      </c>
    </row>
    <row r="14037" spans="2:7">
      <c r="B14037" t="s">
        <v>54</v>
      </c>
      <c r="C14037" t="s">
        <v>55</v>
      </c>
      <c r="D14037">
        <v>20250701</v>
      </c>
      <c r="E14037" t="s">
        <v>15296</v>
      </c>
      <c r="F14037" t="s">
        <v>2196</v>
      </c>
      <c r="G14037">
        <v>20250701</v>
      </c>
    </row>
    <row r="14038" spans="2:7">
      <c r="B14038" t="s">
        <v>54</v>
      </c>
      <c r="C14038" t="s">
        <v>55</v>
      </c>
      <c r="D14038">
        <v>20250701</v>
      </c>
      <c r="E14038" t="s">
        <v>15297</v>
      </c>
      <c r="F14038" t="s">
        <v>2520</v>
      </c>
      <c r="G14038">
        <v>20250701</v>
      </c>
    </row>
    <row r="14039" spans="2:7">
      <c r="B14039" t="s">
        <v>54</v>
      </c>
      <c r="C14039" t="s">
        <v>55</v>
      </c>
      <c r="D14039">
        <v>20250701</v>
      </c>
      <c r="E14039" t="s">
        <v>15298</v>
      </c>
      <c r="F14039" t="s">
        <v>2484</v>
      </c>
      <c r="G14039">
        <v>20250701</v>
      </c>
    </row>
    <row r="14040" spans="2:7">
      <c r="B14040" t="s">
        <v>54</v>
      </c>
      <c r="C14040" t="s">
        <v>55</v>
      </c>
      <c r="D14040">
        <v>20250701</v>
      </c>
      <c r="E14040" t="s">
        <v>15299</v>
      </c>
      <c r="F14040" t="s">
        <v>10054</v>
      </c>
      <c r="G14040">
        <v>20250701</v>
      </c>
    </row>
    <row r="14041" spans="2:7">
      <c r="B14041" t="s">
        <v>54</v>
      </c>
      <c r="C14041" t="s">
        <v>55</v>
      </c>
      <c r="D14041">
        <v>20250701</v>
      </c>
      <c r="E14041" t="s">
        <v>15300</v>
      </c>
      <c r="F14041" t="s">
        <v>1179</v>
      </c>
      <c r="G14041">
        <v>20250701</v>
      </c>
    </row>
    <row r="14042" spans="2:7">
      <c r="B14042" t="s">
        <v>54</v>
      </c>
      <c r="C14042" t="s">
        <v>55</v>
      </c>
      <c r="D14042">
        <v>20250701</v>
      </c>
      <c r="E14042" t="s">
        <v>15301</v>
      </c>
      <c r="F14042" t="s">
        <v>665</v>
      </c>
      <c r="G14042">
        <v>20250701</v>
      </c>
    </row>
    <row r="14043" spans="2:7">
      <c r="B14043" t="s">
        <v>54</v>
      </c>
      <c r="C14043" t="s">
        <v>55</v>
      </c>
      <c r="D14043">
        <v>20250701</v>
      </c>
      <c r="E14043" t="s">
        <v>15302</v>
      </c>
      <c r="F14043" t="s">
        <v>1207</v>
      </c>
      <c r="G14043">
        <v>20250701</v>
      </c>
    </row>
    <row r="14044" spans="2:7">
      <c r="B14044" t="s">
        <v>54</v>
      </c>
      <c r="C14044" t="s">
        <v>55</v>
      </c>
      <c r="D14044">
        <v>20250701</v>
      </c>
      <c r="E14044" t="s">
        <v>15303</v>
      </c>
      <c r="F14044" t="s">
        <v>1179</v>
      </c>
      <c r="G14044">
        <v>20250701</v>
      </c>
    </row>
    <row r="14045" spans="2:7">
      <c r="B14045" t="s">
        <v>54</v>
      </c>
      <c r="C14045" t="s">
        <v>55</v>
      </c>
      <c r="D14045">
        <v>20250701</v>
      </c>
      <c r="E14045" t="s">
        <v>15304</v>
      </c>
      <c r="F14045" t="s">
        <v>665</v>
      </c>
      <c r="G14045">
        <v>20250701</v>
      </c>
    </row>
    <row r="14046" spans="2:7">
      <c r="B14046" t="s">
        <v>54</v>
      </c>
      <c r="C14046" t="s">
        <v>55</v>
      </c>
      <c r="D14046">
        <v>20250701</v>
      </c>
      <c r="E14046" t="s">
        <v>15305</v>
      </c>
      <c r="F14046" t="s">
        <v>11052</v>
      </c>
      <c r="G14046">
        <v>20250701</v>
      </c>
    </row>
    <row r="14047" spans="2:7">
      <c r="B14047" t="s">
        <v>54</v>
      </c>
      <c r="C14047" t="s">
        <v>55</v>
      </c>
      <c r="D14047">
        <v>20250701</v>
      </c>
      <c r="E14047" t="s">
        <v>15306</v>
      </c>
      <c r="F14047" t="s">
        <v>1179</v>
      </c>
      <c r="G14047">
        <v>20250701</v>
      </c>
    </row>
    <row r="14048" spans="2:7">
      <c r="B14048" t="s">
        <v>54</v>
      </c>
      <c r="C14048" t="s">
        <v>55</v>
      </c>
      <c r="D14048">
        <v>20250701</v>
      </c>
      <c r="E14048" t="s">
        <v>15307</v>
      </c>
      <c r="F14048" t="s">
        <v>665</v>
      </c>
      <c r="G14048">
        <v>20250701</v>
      </c>
    </row>
    <row r="14049" spans="2:7">
      <c r="B14049" t="s">
        <v>54</v>
      </c>
      <c r="C14049" t="s">
        <v>55</v>
      </c>
      <c r="D14049">
        <v>20250701</v>
      </c>
      <c r="E14049" t="s">
        <v>15308</v>
      </c>
      <c r="F14049" t="s">
        <v>15309</v>
      </c>
      <c r="G14049">
        <v>20250701</v>
      </c>
    </row>
    <row r="14050" spans="2:7">
      <c r="B14050" t="s">
        <v>54</v>
      </c>
      <c r="C14050" t="s">
        <v>55</v>
      </c>
      <c r="D14050">
        <v>20250701</v>
      </c>
      <c r="E14050" t="s">
        <v>15310</v>
      </c>
      <c r="F14050" t="s">
        <v>2444</v>
      </c>
      <c r="G14050">
        <v>20250701</v>
      </c>
    </row>
    <row r="14051" spans="2:7">
      <c r="B14051" t="s">
        <v>54</v>
      </c>
      <c r="C14051" t="s">
        <v>55</v>
      </c>
      <c r="D14051">
        <v>20250701</v>
      </c>
      <c r="E14051" t="s">
        <v>15311</v>
      </c>
      <c r="F14051" t="s">
        <v>1518</v>
      </c>
      <c r="G14051">
        <v>20250701</v>
      </c>
    </row>
    <row r="14052" spans="2:7">
      <c r="B14052" t="s">
        <v>54</v>
      </c>
      <c r="C14052" t="s">
        <v>55</v>
      </c>
      <c r="D14052">
        <v>20250701</v>
      </c>
      <c r="E14052" t="s">
        <v>15312</v>
      </c>
      <c r="F14052" t="s">
        <v>1797</v>
      </c>
      <c r="G14052">
        <v>20250701</v>
      </c>
    </row>
    <row r="14053" spans="2:7">
      <c r="B14053" t="s">
        <v>54</v>
      </c>
      <c r="C14053" t="s">
        <v>55</v>
      </c>
      <c r="D14053">
        <v>20250701</v>
      </c>
      <c r="E14053" t="s">
        <v>15313</v>
      </c>
      <c r="F14053" t="s">
        <v>2444</v>
      </c>
      <c r="G14053">
        <v>20250701</v>
      </c>
    </row>
    <row r="14054" spans="2:7">
      <c r="B14054" t="s">
        <v>54</v>
      </c>
      <c r="C14054" t="s">
        <v>55</v>
      </c>
      <c r="D14054">
        <v>20250701</v>
      </c>
      <c r="E14054" t="s">
        <v>15314</v>
      </c>
      <c r="F14054" t="s">
        <v>1518</v>
      </c>
      <c r="G14054">
        <v>20250701</v>
      </c>
    </row>
    <row r="14055" spans="2:7">
      <c r="B14055" t="s">
        <v>54</v>
      </c>
      <c r="C14055" t="s">
        <v>55</v>
      </c>
      <c r="D14055">
        <v>20250701</v>
      </c>
      <c r="E14055" t="s">
        <v>15315</v>
      </c>
      <c r="F14055" t="s">
        <v>1797</v>
      </c>
      <c r="G14055">
        <v>20250701</v>
      </c>
    </row>
    <row r="14056" spans="2:7">
      <c r="B14056" t="s">
        <v>54</v>
      </c>
      <c r="C14056" t="s">
        <v>55</v>
      </c>
      <c r="D14056">
        <v>20250701</v>
      </c>
      <c r="E14056" t="s">
        <v>15316</v>
      </c>
      <c r="F14056" t="s">
        <v>2444</v>
      </c>
      <c r="G14056">
        <v>20250701</v>
      </c>
    </row>
    <row r="14057" spans="2:7">
      <c r="B14057" t="s">
        <v>54</v>
      </c>
      <c r="C14057" t="s">
        <v>55</v>
      </c>
      <c r="D14057">
        <v>20250701</v>
      </c>
      <c r="E14057" t="s">
        <v>15317</v>
      </c>
      <c r="F14057" t="s">
        <v>1518</v>
      </c>
      <c r="G14057">
        <v>20250701</v>
      </c>
    </row>
    <row r="14058" spans="2:7">
      <c r="B14058" t="s">
        <v>54</v>
      </c>
      <c r="C14058" t="s">
        <v>55</v>
      </c>
      <c r="D14058">
        <v>20250701</v>
      </c>
      <c r="E14058" t="s">
        <v>15318</v>
      </c>
      <c r="F14058" t="s">
        <v>1797</v>
      </c>
      <c r="G14058">
        <v>20250701</v>
      </c>
    </row>
    <row r="14059" spans="2:7">
      <c r="B14059" t="s">
        <v>54</v>
      </c>
      <c r="C14059" t="s">
        <v>55</v>
      </c>
      <c r="D14059">
        <v>20250701</v>
      </c>
      <c r="E14059" t="s">
        <v>15319</v>
      </c>
      <c r="F14059" t="s">
        <v>4922</v>
      </c>
      <c r="G14059">
        <v>20250701</v>
      </c>
    </row>
    <row r="14060" spans="2:7">
      <c r="B14060" t="s">
        <v>54</v>
      </c>
      <c r="C14060" t="s">
        <v>55</v>
      </c>
      <c r="D14060">
        <v>20250701</v>
      </c>
      <c r="E14060" t="s">
        <v>15320</v>
      </c>
      <c r="F14060" t="s">
        <v>2459</v>
      </c>
      <c r="G14060">
        <v>20250701</v>
      </c>
    </row>
    <row r="14061" spans="2:7">
      <c r="B14061" t="s">
        <v>54</v>
      </c>
      <c r="C14061" t="s">
        <v>55</v>
      </c>
      <c r="D14061">
        <v>20250701</v>
      </c>
      <c r="E14061" t="s">
        <v>15321</v>
      </c>
      <c r="F14061" t="s">
        <v>1797</v>
      </c>
      <c r="G14061">
        <v>20250701</v>
      </c>
    </row>
    <row r="14062" spans="2:7">
      <c r="B14062" t="s">
        <v>54</v>
      </c>
      <c r="C14062" t="s">
        <v>55</v>
      </c>
      <c r="D14062">
        <v>20250701</v>
      </c>
      <c r="E14062" t="s">
        <v>15322</v>
      </c>
      <c r="F14062" t="s">
        <v>2444</v>
      </c>
      <c r="G14062">
        <v>20250701</v>
      </c>
    </row>
    <row r="14063" spans="2:7">
      <c r="B14063" t="s">
        <v>54</v>
      </c>
      <c r="C14063" t="s">
        <v>55</v>
      </c>
      <c r="D14063">
        <v>20250701</v>
      </c>
      <c r="E14063" t="s">
        <v>15323</v>
      </c>
      <c r="F14063" t="s">
        <v>1518</v>
      </c>
      <c r="G14063">
        <v>20250701</v>
      </c>
    </row>
    <row r="14064" spans="2:7">
      <c r="B14064" t="s">
        <v>54</v>
      </c>
      <c r="C14064" t="s">
        <v>55</v>
      </c>
      <c r="D14064">
        <v>20250701</v>
      </c>
      <c r="E14064" t="s">
        <v>15324</v>
      </c>
      <c r="F14064" t="s">
        <v>1797</v>
      </c>
      <c r="G14064">
        <v>20250701</v>
      </c>
    </row>
    <row r="14065" spans="2:7">
      <c r="B14065" t="s">
        <v>54</v>
      </c>
      <c r="C14065" t="s">
        <v>55</v>
      </c>
      <c r="D14065">
        <v>20250701</v>
      </c>
      <c r="E14065" t="s">
        <v>15325</v>
      </c>
      <c r="F14065" t="s">
        <v>649</v>
      </c>
      <c r="G14065">
        <v>20250701</v>
      </c>
    </row>
    <row r="14066" spans="2:7">
      <c r="B14066" t="s">
        <v>54</v>
      </c>
      <c r="C14066" t="s">
        <v>55</v>
      </c>
      <c r="D14066">
        <v>20250701</v>
      </c>
      <c r="E14066" t="s">
        <v>15326</v>
      </c>
      <c r="F14066" t="s">
        <v>2484</v>
      </c>
      <c r="G14066">
        <v>20250701</v>
      </c>
    </row>
    <row r="14067" spans="2:7">
      <c r="B14067" t="s">
        <v>54</v>
      </c>
      <c r="C14067" t="s">
        <v>55</v>
      </c>
      <c r="D14067">
        <v>20250701</v>
      </c>
      <c r="E14067" t="s">
        <v>15327</v>
      </c>
      <c r="F14067" t="s">
        <v>1797</v>
      </c>
      <c r="G14067">
        <v>20250701</v>
      </c>
    </row>
    <row r="14068" spans="2:7">
      <c r="B14068" t="s">
        <v>54</v>
      </c>
      <c r="C14068" t="s">
        <v>55</v>
      </c>
      <c r="D14068">
        <v>20250701</v>
      </c>
      <c r="E14068" t="s">
        <v>15328</v>
      </c>
      <c r="F14068" t="s">
        <v>649</v>
      </c>
      <c r="G14068">
        <v>20250701</v>
      </c>
    </row>
    <row r="14069" spans="2:7">
      <c r="B14069" t="s">
        <v>54</v>
      </c>
      <c r="C14069" t="s">
        <v>55</v>
      </c>
      <c r="D14069">
        <v>20250701</v>
      </c>
      <c r="E14069" t="s">
        <v>15329</v>
      </c>
      <c r="F14069" t="s">
        <v>2484</v>
      </c>
      <c r="G14069">
        <v>20250701</v>
      </c>
    </row>
    <row r="14070" spans="2:7">
      <c r="B14070" t="s">
        <v>54</v>
      </c>
      <c r="C14070" t="s">
        <v>55</v>
      </c>
      <c r="D14070">
        <v>20250701</v>
      </c>
      <c r="E14070" t="s">
        <v>15330</v>
      </c>
      <c r="F14070" t="s">
        <v>1797</v>
      </c>
      <c r="G14070">
        <v>20250701</v>
      </c>
    </row>
    <row r="14071" spans="2:7">
      <c r="B14071" t="s">
        <v>54</v>
      </c>
      <c r="C14071" t="s">
        <v>55</v>
      </c>
      <c r="D14071">
        <v>20250701</v>
      </c>
      <c r="E14071" t="s">
        <v>15331</v>
      </c>
      <c r="F14071" t="s">
        <v>649</v>
      </c>
      <c r="G14071">
        <v>20250701</v>
      </c>
    </row>
    <row r="14072" spans="2:7">
      <c r="B14072" t="s">
        <v>54</v>
      </c>
      <c r="C14072" t="s">
        <v>55</v>
      </c>
      <c r="D14072">
        <v>20250701</v>
      </c>
      <c r="E14072" t="s">
        <v>15332</v>
      </c>
      <c r="F14072" t="s">
        <v>15333</v>
      </c>
      <c r="G14072">
        <v>20250701</v>
      </c>
    </row>
    <row r="14073" spans="2:7">
      <c r="B14073" t="s">
        <v>54</v>
      </c>
      <c r="C14073" t="s">
        <v>55</v>
      </c>
      <c r="D14073">
        <v>20250701</v>
      </c>
      <c r="E14073" t="s">
        <v>15334</v>
      </c>
      <c r="F14073" t="s">
        <v>1807</v>
      </c>
      <c r="G14073">
        <v>20250701</v>
      </c>
    </row>
    <row r="14074" spans="2:7">
      <c r="B14074" t="s">
        <v>54</v>
      </c>
      <c r="C14074" t="s">
        <v>55</v>
      </c>
      <c r="D14074">
        <v>20250701</v>
      </c>
      <c r="E14074" t="s">
        <v>15335</v>
      </c>
      <c r="F14074" t="s">
        <v>649</v>
      </c>
      <c r="G14074">
        <v>20250701</v>
      </c>
    </row>
    <row r="14075" spans="2:7">
      <c r="B14075" t="s">
        <v>54</v>
      </c>
      <c r="C14075" t="s">
        <v>55</v>
      </c>
      <c r="D14075">
        <v>20250701</v>
      </c>
      <c r="E14075" t="s">
        <v>15336</v>
      </c>
      <c r="F14075" t="s">
        <v>2484</v>
      </c>
      <c r="G14075">
        <v>20250701</v>
      </c>
    </row>
    <row r="14076" spans="2:7">
      <c r="B14076" t="s">
        <v>54</v>
      </c>
      <c r="C14076" t="s">
        <v>55</v>
      </c>
      <c r="D14076">
        <v>20250701</v>
      </c>
      <c r="E14076" t="s">
        <v>15337</v>
      </c>
      <c r="F14076" t="s">
        <v>74</v>
      </c>
      <c r="G14076">
        <v>20250701</v>
      </c>
    </row>
    <row r="14077" spans="2:7">
      <c r="B14077" t="s">
        <v>54</v>
      </c>
      <c r="C14077" t="s">
        <v>55</v>
      </c>
      <c r="D14077">
        <v>20250701</v>
      </c>
      <c r="E14077" t="s">
        <v>15338</v>
      </c>
      <c r="F14077" t="s">
        <v>2166</v>
      </c>
      <c r="G14077">
        <v>20250701</v>
      </c>
    </row>
    <row r="14078" spans="2:7">
      <c r="B14078" t="s">
        <v>54</v>
      </c>
      <c r="C14078" t="s">
        <v>55</v>
      </c>
      <c r="D14078">
        <v>20250701</v>
      </c>
      <c r="E14078" t="s">
        <v>15339</v>
      </c>
      <c r="F14078" t="s">
        <v>665</v>
      </c>
      <c r="G14078">
        <v>20250701</v>
      </c>
    </row>
    <row r="14079" spans="2:7">
      <c r="B14079" t="s">
        <v>54</v>
      </c>
      <c r="C14079" t="s">
        <v>55</v>
      </c>
      <c r="D14079">
        <v>20250701</v>
      </c>
      <c r="E14079" t="s">
        <v>15340</v>
      </c>
      <c r="F14079" t="s">
        <v>6410</v>
      </c>
      <c r="G14079">
        <v>20250701</v>
      </c>
    </row>
    <row r="14080" spans="2:7">
      <c r="B14080" t="s">
        <v>54</v>
      </c>
      <c r="C14080" t="s">
        <v>55</v>
      </c>
      <c r="D14080">
        <v>20250701</v>
      </c>
      <c r="E14080" t="s">
        <v>15341</v>
      </c>
      <c r="F14080" t="s">
        <v>2166</v>
      </c>
      <c r="G14080">
        <v>20250701</v>
      </c>
    </row>
    <row r="14081" spans="2:7">
      <c r="B14081" t="s">
        <v>54</v>
      </c>
      <c r="C14081" t="s">
        <v>55</v>
      </c>
      <c r="D14081">
        <v>20250701</v>
      </c>
      <c r="E14081" t="s">
        <v>15342</v>
      </c>
      <c r="F14081" t="s">
        <v>665</v>
      </c>
      <c r="G14081">
        <v>20250701</v>
      </c>
    </row>
    <row r="14082" spans="2:7">
      <c r="B14082" t="s">
        <v>54</v>
      </c>
      <c r="C14082" t="s">
        <v>55</v>
      </c>
      <c r="D14082">
        <v>20250701</v>
      </c>
      <c r="E14082" t="s">
        <v>15343</v>
      </c>
      <c r="F14082" t="s">
        <v>2629</v>
      </c>
      <c r="G14082">
        <v>20250701</v>
      </c>
    </row>
    <row r="14083" spans="2:7">
      <c r="B14083" t="s">
        <v>54</v>
      </c>
      <c r="C14083" t="s">
        <v>55</v>
      </c>
      <c r="D14083">
        <v>20250701</v>
      </c>
      <c r="E14083" t="s">
        <v>15344</v>
      </c>
      <c r="F14083" t="s">
        <v>2166</v>
      </c>
      <c r="G14083">
        <v>20250701</v>
      </c>
    </row>
    <row r="14084" spans="2:7">
      <c r="B14084" t="s">
        <v>54</v>
      </c>
      <c r="C14084" t="s">
        <v>55</v>
      </c>
      <c r="D14084">
        <v>20250701</v>
      </c>
      <c r="E14084" t="s">
        <v>15345</v>
      </c>
      <c r="F14084" t="s">
        <v>665</v>
      </c>
      <c r="G14084">
        <v>20250701</v>
      </c>
    </row>
    <row r="14085" spans="2:7">
      <c r="B14085" t="s">
        <v>54</v>
      </c>
      <c r="C14085" t="s">
        <v>55</v>
      </c>
      <c r="D14085">
        <v>20250701</v>
      </c>
      <c r="E14085" t="s">
        <v>15346</v>
      </c>
      <c r="F14085" t="s">
        <v>15347</v>
      </c>
      <c r="G14085">
        <v>20250701</v>
      </c>
    </row>
    <row r="14086" spans="2:7">
      <c r="B14086" t="s">
        <v>54</v>
      </c>
      <c r="C14086" t="s">
        <v>55</v>
      </c>
      <c r="D14086">
        <v>20250701</v>
      </c>
      <c r="E14086" t="s">
        <v>15348</v>
      </c>
      <c r="F14086" t="s">
        <v>2166</v>
      </c>
      <c r="G14086">
        <v>20250701</v>
      </c>
    </row>
    <row r="14087" spans="2:7">
      <c r="B14087" t="s">
        <v>54</v>
      </c>
      <c r="C14087" t="s">
        <v>55</v>
      </c>
      <c r="D14087">
        <v>20250701</v>
      </c>
      <c r="E14087" t="s">
        <v>15349</v>
      </c>
      <c r="F14087" t="s">
        <v>665</v>
      </c>
      <c r="G14087">
        <v>20250701</v>
      </c>
    </row>
    <row r="14088" spans="2:7">
      <c r="B14088" t="s">
        <v>54</v>
      </c>
      <c r="C14088" t="s">
        <v>55</v>
      </c>
      <c r="D14088">
        <v>20250701</v>
      </c>
      <c r="E14088" t="s">
        <v>15350</v>
      </c>
      <c r="F14088" t="s">
        <v>11387</v>
      </c>
      <c r="G14088">
        <v>20250701</v>
      </c>
    </row>
    <row r="14089" spans="2:7">
      <c r="B14089" t="s">
        <v>54</v>
      </c>
      <c r="C14089" t="s">
        <v>55</v>
      </c>
      <c r="D14089">
        <v>20250701</v>
      </c>
      <c r="E14089" t="s">
        <v>15351</v>
      </c>
      <c r="F14089" t="s">
        <v>2205</v>
      </c>
      <c r="G14089">
        <v>20250701</v>
      </c>
    </row>
    <row r="14090" spans="2:7">
      <c r="B14090" t="s">
        <v>54</v>
      </c>
      <c r="C14090" t="s">
        <v>55</v>
      </c>
      <c r="D14090">
        <v>20250701</v>
      </c>
      <c r="E14090" t="s">
        <v>15352</v>
      </c>
      <c r="F14090" t="s">
        <v>11864</v>
      </c>
      <c r="G14090">
        <v>20250701</v>
      </c>
    </row>
    <row r="14091" spans="2:7">
      <c r="B14091" t="s">
        <v>54</v>
      </c>
      <c r="C14091" t="s">
        <v>55</v>
      </c>
      <c r="D14091">
        <v>20250701</v>
      </c>
      <c r="E14091" t="s">
        <v>15353</v>
      </c>
      <c r="F14091" t="s">
        <v>222</v>
      </c>
      <c r="G14091">
        <v>20250701</v>
      </c>
    </row>
    <row r="14092" spans="2:7">
      <c r="B14092" t="s">
        <v>54</v>
      </c>
      <c r="C14092" t="s">
        <v>55</v>
      </c>
      <c r="D14092">
        <v>20250701</v>
      </c>
      <c r="E14092" t="s">
        <v>15354</v>
      </c>
      <c r="F14092" t="s">
        <v>2205</v>
      </c>
      <c r="G14092">
        <v>20250701</v>
      </c>
    </row>
    <row r="14093" spans="2:7">
      <c r="B14093" t="s">
        <v>54</v>
      </c>
      <c r="C14093" t="s">
        <v>55</v>
      </c>
      <c r="D14093">
        <v>20250701</v>
      </c>
      <c r="E14093" t="s">
        <v>15355</v>
      </c>
      <c r="F14093" t="s">
        <v>11864</v>
      </c>
      <c r="G14093">
        <v>20250701</v>
      </c>
    </row>
    <row r="14094" spans="2:7">
      <c r="B14094" t="s">
        <v>54</v>
      </c>
      <c r="C14094" t="s">
        <v>55</v>
      </c>
      <c r="D14094">
        <v>20250701</v>
      </c>
      <c r="E14094" t="s">
        <v>15356</v>
      </c>
      <c r="F14094" t="s">
        <v>2205</v>
      </c>
      <c r="G14094">
        <v>20250701</v>
      </c>
    </row>
    <row r="14095" spans="2:7">
      <c r="B14095" t="s">
        <v>54</v>
      </c>
      <c r="C14095" t="s">
        <v>55</v>
      </c>
      <c r="D14095">
        <v>20250701</v>
      </c>
      <c r="E14095" t="s">
        <v>15357</v>
      </c>
      <c r="F14095" t="s">
        <v>11864</v>
      </c>
      <c r="G14095">
        <v>20250701</v>
      </c>
    </row>
    <row r="14096" spans="2:7">
      <c r="B14096" t="s">
        <v>54</v>
      </c>
      <c r="C14096" t="s">
        <v>55</v>
      </c>
      <c r="D14096">
        <v>20250701</v>
      </c>
      <c r="E14096" t="s">
        <v>15358</v>
      </c>
      <c r="F14096" t="s">
        <v>222</v>
      </c>
      <c r="G14096">
        <v>20250701</v>
      </c>
    </row>
    <row r="14097" spans="2:7">
      <c r="B14097" t="s">
        <v>54</v>
      </c>
      <c r="C14097" t="s">
        <v>55</v>
      </c>
      <c r="D14097">
        <v>20250701</v>
      </c>
      <c r="E14097" t="s">
        <v>15359</v>
      </c>
      <c r="F14097" t="s">
        <v>2205</v>
      </c>
      <c r="G14097">
        <v>20250701</v>
      </c>
    </row>
    <row r="14098" spans="2:7">
      <c r="B14098" t="s">
        <v>54</v>
      </c>
      <c r="C14098" t="s">
        <v>55</v>
      </c>
      <c r="D14098">
        <v>20250701</v>
      </c>
      <c r="E14098" t="s">
        <v>15360</v>
      </c>
      <c r="F14098" t="s">
        <v>11864</v>
      </c>
      <c r="G14098">
        <v>20250701</v>
      </c>
    </row>
    <row r="14099" spans="2:7">
      <c r="B14099" t="s">
        <v>54</v>
      </c>
      <c r="C14099" t="s">
        <v>55</v>
      </c>
      <c r="D14099">
        <v>20250701</v>
      </c>
      <c r="E14099" t="s">
        <v>15361</v>
      </c>
      <c r="F14099" t="s">
        <v>222</v>
      </c>
      <c r="G14099">
        <v>20250701</v>
      </c>
    </row>
    <row r="14100" spans="2:7">
      <c r="B14100" t="s">
        <v>54</v>
      </c>
      <c r="C14100" t="s">
        <v>55</v>
      </c>
      <c r="D14100">
        <v>20250701</v>
      </c>
      <c r="E14100" t="s">
        <v>15362</v>
      </c>
      <c r="F14100" t="s">
        <v>2205</v>
      </c>
      <c r="G14100">
        <v>20250701</v>
      </c>
    </row>
    <row r="14101" spans="2:7">
      <c r="B14101" t="s">
        <v>54</v>
      </c>
      <c r="C14101" t="s">
        <v>55</v>
      </c>
      <c r="D14101">
        <v>20250701</v>
      </c>
      <c r="E14101" t="s">
        <v>15363</v>
      </c>
      <c r="F14101" t="s">
        <v>11864</v>
      </c>
      <c r="G14101">
        <v>20250701</v>
      </c>
    </row>
    <row r="14102" spans="2:7">
      <c r="B14102" t="s">
        <v>54</v>
      </c>
      <c r="C14102" t="s">
        <v>55</v>
      </c>
      <c r="D14102">
        <v>20250701</v>
      </c>
      <c r="E14102" t="s">
        <v>15364</v>
      </c>
      <c r="F14102" t="s">
        <v>663</v>
      </c>
      <c r="G14102">
        <v>20250701</v>
      </c>
    </row>
    <row r="14103" spans="2:7">
      <c r="B14103" t="s">
        <v>54</v>
      </c>
      <c r="C14103" t="s">
        <v>55</v>
      </c>
      <c r="D14103">
        <v>20250701</v>
      </c>
      <c r="E14103" t="s">
        <v>15365</v>
      </c>
      <c r="F14103" t="s">
        <v>1799</v>
      </c>
      <c r="G14103">
        <v>20250701</v>
      </c>
    </row>
    <row r="14104" spans="2:7">
      <c r="B14104" t="s">
        <v>54</v>
      </c>
      <c r="C14104" t="s">
        <v>55</v>
      </c>
      <c r="D14104">
        <v>20250701</v>
      </c>
      <c r="E14104" t="s">
        <v>15366</v>
      </c>
      <c r="F14104" t="s">
        <v>222</v>
      </c>
      <c r="G14104">
        <v>20250701</v>
      </c>
    </row>
    <row r="14105" spans="2:7">
      <c r="B14105" t="s">
        <v>54</v>
      </c>
      <c r="C14105" t="s">
        <v>55</v>
      </c>
      <c r="D14105">
        <v>20250701</v>
      </c>
      <c r="E14105" t="s">
        <v>15367</v>
      </c>
      <c r="F14105" t="s">
        <v>663</v>
      </c>
      <c r="G14105">
        <v>20250701</v>
      </c>
    </row>
    <row r="14106" spans="2:7">
      <c r="B14106" t="s">
        <v>54</v>
      </c>
      <c r="C14106" t="s">
        <v>55</v>
      </c>
      <c r="D14106">
        <v>20250701</v>
      </c>
      <c r="E14106" t="s">
        <v>15368</v>
      </c>
      <c r="F14106" t="s">
        <v>1799</v>
      </c>
      <c r="G14106">
        <v>20250701</v>
      </c>
    </row>
    <row r="14107" spans="2:7">
      <c r="B14107" t="s">
        <v>54</v>
      </c>
      <c r="C14107" t="s">
        <v>55</v>
      </c>
      <c r="D14107">
        <v>20250701</v>
      </c>
      <c r="E14107" t="s">
        <v>15369</v>
      </c>
      <c r="F14107" t="s">
        <v>1852</v>
      </c>
      <c r="G14107">
        <v>20250701</v>
      </c>
    </row>
    <row r="14108" spans="2:7">
      <c r="B14108" t="s">
        <v>54</v>
      </c>
      <c r="C14108" t="s">
        <v>55</v>
      </c>
      <c r="D14108">
        <v>20250701</v>
      </c>
      <c r="E14108" t="s">
        <v>15370</v>
      </c>
      <c r="F14108" t="s">
        <v>663</v>
      </c>
      <c r="G14108">
        <v>20250701</v>
      </c>
    </row>
    <row r="14109" spans="2:7">
      <c r="B14109" t="s">
        <v>54</v>
      </c>
      <c r="C14109" t="s">
        <v>55</v>
      </c>
      <c r="D14109">
        <v>20250701</v>
      </c>
      <c r="E14109" t="s">
        <v>15371</v>
      </c>
      <c r="F14109" t="s">
        <v>1799</v>
      </c>
      <c r="G14109">
        <v>20250701</v>
      </c>
    </row>
    <row r="14110" spans="2:7">
      <c r="B14110" t="s">
        <v>54</v>
      </c>
      <c r="C14110" t="s">
        <v>55</v>
      </c>
      <c r="D14110">
        <v>20250701</v>
      </c>
      <c r="E14110" t="s">
        <v>15372</v>
      </c>
      <c r="F14110" t="s">
        <v>1852</v>
      </c>
      <c r="G14110">
        <v>20250701</v>
      </c>
    </row>
    <row r="14111" spans="2:7">
      <c r="B14111" t="s">
        <v>54</v>
      </c>
      <c r="C14111" t="s">
        <v>55</v>
      </c>
      <c r="D14111">
        <v>20250701</v>
      </c>
      <c r="E14111" t="s">
        <v>15373</v>
      </c>
      <c r="F14111" t="s">
        <v>663</v>
      </c>
      <c r="G14111">
        <v>20250701</v>
      </c>
    </row>
    <row r="14112" spans="2:7">
      <c r="B14112" t="s">
        <v>54</v>
      </c>
      <c r="C14112" t="s">
        <v>55</v>
      </c>
      <c r="D14112">
        <v>20250701</v>
      </c>
      <c r="E14112" t="s">
        <v>15374</v>
      </c>
      <c r="F14112" t="s">
        <v>1799</v>
      </c>
      <c r="G14112">
        <v>20250701</v>
      </c>
    </row>
    <row r="14113" spans="2:7">
      <c r="B14113" t="s">
        <v>54</v>
      </c>
      <c r="C14113" t="s">
        <v>55</v>
      </c>
      <c r="D14113">
        <v>20250701</v>
      </c>
      <c r="E14113" t="s">
        <v>15375</v>
      </c>
      <c r="F14113" t="s">
        <v>1852</v>
      </c>
      <c r="G14113">
        <v>20250701</v>
      </c>
    </row>
    <row r="14114" spans="2:7">
      <c r="B14114" t="s">
        <v>54</v>
      </c>
      <c r="C14114" t="s">
        <v>55</v>
      </c>
      <c r="D14114">
        <v>20250701</v>
      </c>
      <c r="E14114" t="s">
        <v>15376</v>
      </c>
      <c r="F14114" t="s">
        <v>663</v>
      </c>
      <c r="G14114">
        <v>20250701</v>
      </c>
    </row>
    <row r="14115" spans="2:7">
      <c r="B14115" t="s">
        <v>54</v>
      </c>
      <c r="C14115" t="s">
        <v>55</v>
      </c>
      <c r="D14115">
        <v>20250701</v>
      </c>
      <c r="E14115" t="s">
        <v>15377</v>
      </c>
      <c r="F14115" t="s">
        <v>1799</v>
      </c>
      <c r="G14115">
        <v>20250701</v>
      </c>
    </row>
    <row r="14116" spans="2:7">
      <c r="B14116" t="s">
        <v>54</v>
      </c>
      <c r="C14116" t="s">
        <v>55</v>
      </c>
      <c r="D14116">
        <v>20250701</v>
      </c>
      <c r="E14116" t="s">
        <v>15378</v>
      </c>
      <c r="F14116" t="s">
        <v>1852</v>
      </c>
      <c r="G14116">
        <v>20250701</v>
      </c>
    </row>
    <row r="14117" spans="2:7">
      <c r="B14117" t="s">
        <v>54</v>
      </c>
      <c r="C14117" t="s">
        <v>55</v>
      </c>
      <c r="D14117">
        <v>20250701</v>
      </c>
      <c r="E14117" t="s">
        <v>15379</v>
      </c>
      <c r="F14117" t="s">
        <v>2805</v>
      </c>
      <c r="G14117">
        <v>20250701</v>
      </c>
    </row>
    <row r="14118" spans="2:7">
      <c r="B14118" t="s">
        <v>54</v>
      </c>
      <c r="C14118" t="s">
        <v>55</v>
      </c>
      <c r="D14118">
        <v>20250701</v>
      </c>
      <c r="E14118" t="s">
        <v>15380</v>
      </c>
      <c r="F14118" t="s">
        <v>1572</v>
      </c>
      <c r="G14118">
        <v>20250701</v>
      </c>
    </row>
    <row r="14119" spans="2:7">
      <c r="B14119" t="s">
        <v>54</v>
      </c>
      <c r="C14119" t="s">
        <v>55</v>
      </c>
      <c r="D14119">
        <v>20250701</v>
      </c>
      <c r="E14119" t="s">
        <v>15381</v>
      </c>
      <c r="F14119" t="s">
        <v>1852</v>
      </c>
      <c r="G14119">
        <v>20250701</v>
      </c>
    </row>
    <row r="14120" spans="2:7">
      <c r="B14120" t="s">
        <v>54</v>
      </c>
      <c r="C14120" t="s">
        <v>55</v>
      </c>
      <c r="D14120">
        <v>20250701</v>
      </c>
      <c r="E14120" t="s">
        <v>15382</v>
      </c>
      <c r="F14120" t="s">
        <v>2805</v>
      </c>
      <c r="G14120">
        <v>20250701</v>
      </c>
    </row>
    <row r="14121" spans="2:7">
      <c r="B14121" t="s">
        <v>54</v>
      </c>
      <c r="C14121" t="s">
        <v>55</v>
      </c>
      <c r="D14121">
        <v>20250701</v>
      </c>
      <c r="E14121" t="s">
        <v>15383</v>
      </c>
      <c r="F14121" t="s">
        <v>1572</v>
      </c>
      <c r="G14121">
        <v>20250701</v>
      </c>
    </row>
    <row r="14122" spans="2:7">
      <c r="B14122" t="s">
        <v>54</v>
      </c>
      <c r="C14122" t="s">
        <v>55</v>
      </c>
      <c r="D14122">
        <v>20250701</v>
      </c>
      <c r="E14122" t="s">
        <v>15384</v>
      </c>
      <c r="F14122" t="s">
        <v>2805</v>
      </c>
      <c r="G14122">
        <v>20250701</v>
      </c>
    </row>
    <row r="14123" spans="2:7">
      <c r="B14123" t="s">
        <v>54</v>
      </c>
      <c r="C14123" t="s">
        <v>55</v>
      </c>
      <c r="D14123">
        <v>20250701</v>
      </c>
      <c r="E14123" t="s">
        <v>15385</v>
      </c>
      <c r="F14123" t="s">
        <v>1572</v>
      </c>
      <c r="G14123">
        <v>20250701</v>
      </c>
    </row>
    <row r="14124" spans="2:7">
      <c r="B14124" t="s">
        <v>54</v>
      </c>
      <c r="C14124" t="s">
        <v>55</v>
      </c>
      <c r="D14124">
        <v>20250701</v>
      </c>
      <c r="E14124" t="s">
        <v>15386</v>
      </c>
      <c r="F14124" t="s">
        <v>15387</v>
      </c>
      <c r="G14124">
        <v>20250701</v>
      </c>
    </row>
    <row r="14125" spans="2:7">
      <c r="B14125" t="s">
        <v>54</v>
      </c>
      <c r="C14125" t="s">
        <v>55</v>
      </c>
      <c r="D14125">
        <v>20250701</v>
      </c>
      <c r="E14125" t="s">
        <v>15388</v>
      </c>
      <c r="F14125" t="s">
        <v>15016</v>
      </c>
      <c r="G14125">
        <v>20250701</v>
      </c>
    </row>
    <row r="14126" spans="2:7">
      <c r="B14126" t="s">
        <v>54</v>
      </c>
      <c r="C14126" t="s">
        <v>55</v>
      </c>
      <c r="D14126">
        <v>20250701</v>
      </c>
      <c r="E14126" t="s">
        <v>15389</v>
      </c>
      <c r="F14126" t="s">
        <v>11952</v>
      </c>
      <c r="G14126">
        <v>20250701</v>
      </c>
    </row>
    <row r="14127" spans="2:7">
      <c r="B14127" t="s">
        <v>54</v>
      </c>
      <c r="C14127" t="s">
        <v>55</v>
      </c>
      <c r="D14127">
        <v>20250701</v>
      </c>
      <c r="E14127" t="s">
        <v>15390</v>
      </c>
      <c r="F14127" t="s">
        <v>2205</v>
      </c>
      <c r="G14127">
        <v>20250701</v>
      </c>
    </row>
    <row r="14128" spans="2:7">
      <c r="B14128" t="s">
        <v>54</v>
      </c>
      <c r="C14128" t="s">
        <v>55</v>
      </c>
      <c r="D14128">
        <v>20250701</v>
      </c>
      <c r="E14128" t="s">
        <v>15391</v>
      </c>
      <c r="F14128" t="s">
        <v>11864</v>
      </c>
      <c r="G14128">
        <v>20250701</v>
      </c>
    </row>
    <row r="14129" spans="2:7">
      <c r="B14129" t="s">
        <v>54</v>
      </c>
      <c r="C14129" t="s">
        <v>55</v>
      </c>
      <c r="D14129">
        <v>20250701</v>
      </c>
      <c r="E14129" t="s">
        <v>15392</v>
      </c>
      <c r="F14129" t="s">
        <v>2205</v>
      </c>
      <c r="G14129">
        <v>20250701</v>
      </c>
    </row>
    <row r="14130" spans="2:7">
      <c r="B14130" t="s">
        <v>54</v>
      </c>
      <c r="C14130" t="s">
        <v>55</v>
      </c>
      <c r="D14130">
        <v>20250701</v>
      </c>
      <c r="E14130" t="s">
        <v>15393</v>
      </c>
      <c r="F14130" t="s">
        <v>11864</v>
      </c>
      <c r="G14130">
        <v>20250701</v>
      </c>
    </row>
    <row r="14131" spans="2:7">
      <c r="B14131" t="s">
        <v>54</v>
      </c>
      <c r="C14131" t="s">
        <v>55</v>
      </c>
      <c r="D14131">
        <v>20250701</v>
      </c>
      <c r="E14131" t="s">
        <v>15394</v>
      </c>
      <c r="F14131" t="s">
        <v>2205</v>
      </c>
      <c r="G14131">
        <v>20250701</v>
      </c>
    </row>
    <row r="14132" spans="2:7">
      <c r="B14132" t="s">
        <v>54</v>
      </c>
      <c r="C14132" t="s">
        <v>55</v>
      </c>
      <c r="D14132">
        <v>20250701</v>
      </c>
      <c r="E14132" t="s">
        <v>15395</v>
      </c>
      <c r="F14132" t="s">
        <v>11864</v>
      </c>
      <c r="G14132">
        <v>20250701</v>
      </c>
    </row>
    <row r="14133" spans="2:7">
      <c r="B14133" t="s">
        <v>54</v>
      </c>
      <c r="C14133" t="s">
        <v>55</v>
      </c>
      <c r="D14133">
        <v>20250701</v>
      </c>
      <c r="E14133" t="s">
        <v>15396</v>
      </c>
      <c r="F14133" t="s">
        <v>222</v>
      </c>
      <c r="G14133">
        <v>20250701</v>
      </c>
    </row>
    <row r="14134" spans="2:7">
      <c r="B14134" t="s">
        <v>54</v>
      </c>
      <c r="C14134" t="s">
        <v>55</v>
      </c>
      <c r="D14134">
        <v>20250701</v>
      </c>
      <c r="E14134" t="s">
        <v>15397</v>
      </c>
      <c r="F14134" t="s">
        <v>2205</v>
      </c>
      <c r="G14134">
        <v>20250701</v>
      </c>
    </row>
    <row r="14135" spans="2:7">
      <c r="B14135" t="s">
        <v>54</v>
      </c>
      <c r="C14135" t="s">
        <v>55</v>
      </c>
      <c r="D14135">
        <v>20250701</v>
      </c>
      <c r="E14135" t="s">
        <v>15398</v>
      </c>
      <c r="F14135" t="s">
        <v>11864</v>
      </c>
      <c r="G14135">
        <v>20250701</v>
      </c>
    </row>
    <row r="14136" spans="2:7">
      <c r="B14136" t="s">
        <v>54</v>
      </c>
      <c r="C14136" t="s">
        <v>55</v>
      </c>
      <c r="D14136">
        <v>20250701</v>
      </c>
      <c r="E14136" t="s">
        <v>15399</v>
      </c>
      <c r="F14136" t="s">
        <v>222</v>
      </c>
      <c r="G14136">
        <v>20250701</v>
      </c>
    </row>
    <row r="14137" spans="2:7">
      <c r="B14137" t="s">
        <v>54</v>
      </c>
      <c r="C14137" t="s">
        <v>55</v>
      </c>
      <c r="D14137">
        <v>20250701</v>
      </c>
      <c r="E14137" t="s">
        <v>15400</v>
      </c>
      <c r="F14137" t="s">
        <v>2205</v>
      </c>
      <c r="G14137">
        <v>20250701</v>
      </c>
    </row>
    <row r="14138" spans="2:7">
      <c r="B14138" t="s">
        <v>54</v>
      </c>
      <c r="C14138" t="s">
        <v>55</v>
      </c>
      <c r="D14138">
        <v>20250701</v>
      </c>
      <c r="E14138" t="s">
        <v>15401</v>
      </c>
      <c r="F14138" t="s">
        <v>11864</v>
      </c>
      <c r="G14138">
        <v>20250701</v>
      </c>
    </row>
    <row r="14139" spans="2:7">
      <c r="B14139" t="s">
        <v>54</v>
      </c>
      <c r="C14139" t="s">
        <v>55</v>
      </c>
      <c r="D14139">
        <v>20250701</v>
      </c>
      <c r="E14139" t="s">
        <v>15402</v>
      </c>
      <c r="F14139" t="s">
        <v>222</v>
      </c>
      <c r="G14139">
        <v>20250701</v>
      </c>
    </row>
    <row r="14140" spans="2:7">
      <c r="B14140" t="s">
        <v>54</v>
      </c>
      <c r="C14140" t="s">
        <v>55</v>
      </c>
      <c r="D14140">
        <v>20250701</v>
      </c>
      <c r="E14140" t="s">
        <v>15403</v>
      </c>
      <c r="F14140" t="s">
        <v>2205</v>
      </c>
      <c r="G14140">
        <v>20250701</v>
      </c>
    </row>
    <row r="14141" spans="2:7">
      <c r="B14141" t="s">
        <v>54</v>
      </c>
      <c r="C14141" t="s">
        <v>55</v>
      </c>
      <c r="D14141">
        <v>20250701</v>
      </c>
      <c r="E14141" t="s">
        <v>15404</v>
      </c>
      <c r="F14141" t="s">
        <v>11864</v>
      </c>
      <c r="G14141">
        <v>20250701</v>
      </c>
    </row>
    <row r="14142" spans="2:7">
      <c r="B14142" t="s">
        <v>54</v>
      </c>
      <c r="C14142" t="s">
        <v>55</v>
      </c>
      <c r="D14142">
        <v>20250701</v>
      </c>
      <c r="E14142" t="s">
        <v>15405</v>
      </c>
      <c r="F14142" t="s">
        <v>222</v>
      </c>
      <c r="G14142">
        <v>20250701</v>
      </c>
    </row>
    <row r="14143" spans="2:7">
      <c r="B14143" t="s">
        <v>54</v>
      </c>
      <c r="C14143" t="s">
        <v>55</v>
      </c>
      <c r="D14143">
        <v>20250701</v>
      </c>
      <c r="E14143" t="s">
        <v>15406</v>
      </c>
      <c r="F14143" t="s">
        <v>2205</v>
      </c>
      <c r="G14143">
        <v>20250701</v>
      </c>
    </row>
    <row r="14144" spans="2:7">
      <c r="B14144" t="s">
        <v>54</v>
      </c>
      <c r="C14144" t="s">
        <v>55</v>
      </c>
      <c r="D14144">
        <v>20250701</v>
      </c>
      <c r="E14144" t="s">
        <v>15407</v>
      </c>
      <c r="F14144" t="s">
        <v>11864</v>
      </c>
      <c r="G14144">
        <v>20250701</v>
      </c>
    </row>
    <row r="14145" spans="2:7">
      <c r="B14145" t="s">
        <v>54</v>
      </c>
      <c r="C14145" t="s">
        <v>55</v>
      </c>
      <c r="D14145">
        <v>20250701</v>
      </c>
      <c r="E14145" t="s">
        <v>15408</v>
      </c>
      <c r="F14145" t="s">
        <v>222</v>
      </c>
      <c r="G14145">
        <v>20250701</v>
      </c>
    </row>
    <row r="14146" spans="2:7">
      <c r="B14146" t="s">
        <v>54</v>
      </c>
      <c r="C14146" t="s">
        <v>55</v>
      </c>
      <c r="D14146">
        <v>20250701</v>
      </c>
      <c r="E14146" t="s">
        <v>15409</v>
      </c>
      <c r="F14146" t="s">
        <v>1785</v>
      </c>
      <c r="G14146">
        <v>20250701</v>
      </c>
    </row>
    <row r="14147" spans="2:7">
      <c r="B14147" t="s">
        <v>54</v>
      </c>
      <c r="C14147" t="s">
        <v>55</v>
      </c>
      <c r="D14147">
        <v>20250701</v>
      </c>
      <c r="E14147" t="s">
        <v>15410</v>
      </c>
      <c r="F14147" t="s">
        <v>11061</v>
      </c>
      <c r="G14147">
        <v>20250701</v>
      </c>
    </row>
    <row r="14148" spans="2:7">
      <c r="B14148" t="s">
        <v>54</v>
      </c>
      <c r="C14148" t="s">
        <v>55</v>
      </c>
      <c r="D14148">
        <v>20250701</v>
      </c>
      <c r="E14148" t="s">
        <v>15411</v>
      </c>
      <c r="F14148" t="s">
        <v>222</v>
      </c>
      <c r="G14148">
        <v>20250701</v>
      </c>
    </row>
    <row r="14149" spans="2:7">
      <c r="B14149" t="s">
        <v>54</v>
      </c>
      <c r="C14149" t="s">
        <v>55</v>
      </c>
      <c r="D14149">
        <v>20250701</v>
      </c>
      <c r="E14149" t="s">
        <v>15412</v>
      </c>
      <c r="F14149" t="s">
        <v>1785</v>
      </c>
      <c r="G14149">
        <v>20250701</v>
      </c>
    </row>
    <row r="14150" spans="2:7">
      <c r="B14150" t="s">
        <v>54</v>
      </c>
      <c r="C14150" t="s">
        <v>55</v>
      </c>
      <c r="D14150">
        <v>20250701</v>
      </c>
      <c r="E14150" t="s">
        <v>15413</v>
      </c>
      <c r="F14150" t="s">
        <v>11061</v>
      </c>
      <c r="G14150">
        <v>20250701</v>
      </c>
    </row>
    <row r="14151" spans="2:7">
      <c r="B14151" t="s">
        <v>54</v>
      </c>
      <c r="C14151" t="s">
        <v>55</v>
      </c>
      <c r="D14151">
        <v>20250701</v>
      </c>
      <c r="E14151" t="s">
        <v>15414</v>
      </c>
      <c r="F14151" t="s">
        <v>1846</v>
      </c>
      <c r="G14151">
        <v>20250701</v>
      </c>
    </row>
    <row r="14152" spans="2:7">
      <c r="B14152" t="s">
        <v>54</v>
      </c>
      <c r="C14152" t="s">
        <v>55</v>
      </c>
      <c r="D14152">
        <v>20250701</v>
      </c>
      <c r="E14152" t="s">
        <v>15415</v>
      </c>
      <c r="F14152" t="s">
        <v>1785</v>
      </c>
      <c r="G14152">
        <v>20250701</v>
      </c>
    </row>
    <row r="14153" spans="2:7">
      <c r="B14153" t="s">
        <v>54</v>
      </c>
      <c r="C14153" t="s">
        <v>55</v>
      </c>
      <c r="D14153">
        <v>20250701</v>
      </c>
      <c r="E14153" t="s">
        <v>15416</v>
      </c>
      <c r="F14153" t="s">
        <v>11061</v>
      </c>
      <c r="G14153">
        <v>20250701</v>
      </c>
    </row>
    <row r="14154" spans="2:7">
      <c r="B14154" t="s">
        <v>54</v>
      </c>
      <c r="C14154" t="s">
        <v>55</v>
      </c>
      <c r="D14154">
        <v>20250701</v>
      </c>
      <c r="E14154" t="s">
        <v>15417</v>
      </c>
      <c r="F14154" t="s">
        <v>1846</v>
      </c>
      <c r="G14154">
        <v>20250701</v>
      </c>
    </row>
    <row r="14155" spans="2:7">
      <c r="B14155" t="s">
        <v>54</v>
      </c>
      <c r="C14155" t="s">
        <v>55</v>
      </c>
      <c r="D14155">
        <v>20250701</v>
      </c>
      <c r="E14155" t="s">
        <v>15418</v>
      </c>
      <c r="F14155" t="s">
        <v>2838</v>
      </c>
      <c r="G14155">
        <v>20250701</v>
      </c>
    </row>
    <row r="14156" spans="2:7">
      <c r="B14156" t="s">
        <v>54</v>
      </c>
      <c r="C14156" t="s">
        <v>55</v>
      </c>
      <c r="D14156">
        <v>20250701</v>
      </c>
      <c r="E14156" t="s">
        <v>15419</v>
      </c>
      <c r="F14156" t="s">
        <v>1572</v>
      </c>
      <c r="G14156">
        <v>20250701</v>
      </c>
    </row>
    <row r="14157" spans="2:7">
      <c r="B14157" t="s">
        <v>54</v>
      </c>
      <c r="C14157" t="s">
        <v>55</v>
      </c>
      <c r="D14157">
        <v>20250701</v>
      </c>
      <c r="E14157" t="s">
        <v>15420</v>
      </c>
      <c r="F14157" t="s">
        <v>1846</v>
      </c>
      <c r="G14157">
        <v>20250701</v>
      </c>
    </row>
    <row r="14158" spans="2:7">
      <c r="B14158" t="s">
        <v>54</v>
      </c>
      <c r="C14158" t="s">
        <v>55</v>
      </c>
      <c r="D14158">
        <v>20250701</v>
      </c>
      <c r="E14158" t="s">
        <v>15421</v>
      </c>
      <c r="F14158" t="s">
        <v>2838</v>
      </c>
      <c r="G14158">
        <v>20250701</v>
      </c>
    </row>
    <row r="14159" spans="2:7">
      <c r="B14159" t="s">
        <v>54</v>
      </c>
      <c r="C14159" t="s">
        <v>55</v>
      </c>
      <c r="D14159">
        <v>20250701</v>
      </c>
      <c r="E14159" t="s">
        <v>15422</v>
      </c>
      <c r="F14159" t="s">
        <v>1572</v>
      </c>
      <c r="G14159">
        <v>20250701</v>
      </c>
    </row>
    <row r="14160" spans="2:7">
      <c r="B14160" t="s">
        <v>54</v>
      </c>
      <c r="C14160" t="s">
        <v>55</v>
      </c>
      <c r="D14160">
        <v>20250701</v>
      </c>
      <c r="E14160" t="s">
        <v>15423</v>
      </c>
      <c r="F14160" t="s">
        <v>1858</v>
      </c>
      <c r="G14160">
        <v>20250701</v>
      </c>
    </row>
    <row r="14161" spans="2:7">
      <c r="B14161" t="s">
        <v>54</v>
      </c>
      <c r="C14161" t="s">
        <v>55</v>
      </c>
      <c r="D14161">
        <v>20250701</v>
      </c>
      <c r="E14161" t="s">
        <v>15424</v>
      </c>
      <c r="F14161" t="s">
        <v>2838</v>
      </c>
      <c r="G14161">
        <v>20250701</v>
      </c>
    </row>
    <row r="14162" spans="2:7">
      <c r="B14162" t="s">
        <v>54</v>
      </c>
      <c r="C14162" t="s">
        <v>55</v>
      </c>
      <c r="D14162">
        <v>20250701</v>
      </c>
      <c r="E14162" t="s">
        <v>15425</v>
      </c>
      <c r="F14162" t="s">
        <v>1572</v>
      </c>
      <c r="G14162">
        <v>20250701</v>
      </c>
    </row>
    <row r="14163" spans="2:7">
      <c r="B14163" t="s">
        <v>54</v>
      </c>
      <c r="C14163" t="s">
        <v>55</v>
      </c>
      <c r="D14163">
        <v>20250701</v>
      </c>
      <c r="E14163" t="s">
        <v>15426</v>
      </c>
      <c r="F14163" t="s">
        <v>2233</v>
      </c>
      <c r="G14163">
        <v>20250701</v>
      </c>
    </row>
    <row r="14164" spans="2:7">
      <c r="B14164" t="s">
        <v>54</v>
      </c>
      <c r="C14164" t="s">
        <v>55</v>
      </c>
      <c r="D14164">
        <v>20250701</v>
      </c>
      <c r="E14164" t="s">
        <v>15427</v>
      </c>
      <c r="F14164" t="s">
        <v>3231</v>
      </c>
      <c r="G14164">
        <v>20250701</v>
      </c>
    </row>
    <row r="14165" spans="2:7">
      <c r="B14165" t="s">
        <v>54</v>
      </c>
      <c r="C14165" t="s">
        <v>55</v>
      </c>
      <c r="D14165">
        <v>20250701</v>
      </c>
      <c r="E14165" t="s">
        <v>15428</v>
      </c>
      <c r="F14165" t="s">
        <v>3231</v>
      </c>
      <c r="G14165">
        <v>20250701</v>
      </c>
    </row>
    <row r="14166" spans="2:7">
      <c r="B14166" t="s">
        <v>54</v>
      </c>
      <c r="C14166" t="s">
        <v>55</v>
      </c>
      <c r="D14166">
        <v>20250701</v>
      </c>
      <c r="E14166" t="s">
        <v>15429</v>
      </c>
      <c r="F14166" t="s">
        <v>11952</v>
      </c>
      <c r="G14166">
        <v>20250701</v>
      </c>
    </row>
    <row r="14167" spans="2:7">
      <c r="B14167" t="s">
        <v>54</v>
      </c>
      <c r="C14167" t="s">
        <v>55</v>
      </c>
      <c r="D14167">
        <v>20250701</v>
      </c>
      <c r="E14167" t="s">
        <v>15430</v>
      </c>
      <c r="F14167" t="s">
        <v>15431</v>
      </c>
      <c r="G14167">
        <v>20250701</v>
      </c>
    </row>
    <row r="14168" spans="2:7">
      <c r="B14168" t="s">
        <v>54</v>
      </c>
      <c r="C14168" t="s">
        <v>55</v>
      </c>
      <c r="D14168">
        <v>20250701</v>
      </c>
      <c r="E14168" t="s">
        <v>15432</v>
      </c>
      <c r="F14168" t="s">
        <v>3183</v>
      </c>
      <c r="G14168">
        <v>20250701</v>
      </c>
    </row>
    <row r="14169" spans="2:7">
      <c r="B14169" t="s">
        <v>54</v>
      </c>
      <c r="C14169" t="s">
        <v>55</v>
      </c>
      <c r="D14169">
        <v>20250701</v>
      </c>
      <c r="E14169" t="s">
        <v>15433</v>
      </c>
      <c r="F14169" t="s">
        <v>1179</v>
      </c>
      <c r="G14169">
        <v>20250701</v>
      </c>
    </row>
    <row r="14170" spans="2:7">
      <c r="B14170" t="s">
        <v>54</v>
      </c>
      <c r="C14170" t="s">
        <v>55</v>
      </c>
      <c r="D14170">
        <v>20250701</v>
      </c>
      <c r="E14170" t="s">
        <v>15434</v>
      </c>
      <c r="F14170" t="s">
        <v>1518</v>
      </c>
      <c r="G14170">
        <v>20250701</v>
      </c>
    </row>
    <row r="14171" spans="2:7">
      <c r="B14171" t="s">
        <v>54</v>
      </c>
      <c r="C14171" t="s">
        <v>55</v>
      </c>
      <c r="D14171">
        <v>20250701</v>
      </c>
      <c r="E14171" t="s">
        <v>15435</v>
      </c>
      <c r="F14171" t="s">
        <v>1179</v>
      </c>
      <c r="G14171">
        <v>20250701</v>
      </c>
    </row>
    <row r="14172" spans="2:7">
      <c r="B14172" t="s">
        <v>54</v>
      </c>
      <c r="C14172" t="s">
        <v>55</v>
      </c>
      <c r="D14172">
        <v>20250701</v>
      </c>
      <c r="E14172" t="s">
        <v>15436</v>
      </c>
      <c r="F14172" t="s">
        <v>1518</v>
      </c>
      <c r="G14172">
        <v>20250701</v>
      </c>
    </row>
    <row r="14173" spans="2:7">
      <c r="B14173" t="s">
        <v>54</v>
      </c>
      <c r="C14173" t="s">
        <v>55</v>
      </c>
      <c r="D14173">
        <v>20250701</v>
      </c>
      <c r="E14173" t="s">
        <v>15437</v>
      </c>
      <c r="F14173" t="s">
        <v>1179</v>
      </c>
      <c r="G14173">
        <v>20250701</v>
      </c>
    </row>
    <row r="14174" spans="2:7">
      <c r="B14174" t="s">
        <v>54</v>
      </c>
      <c r="C14174" t="s">
        <v>55</v>
      </c>
      <c r="D14174">
        <v>20250701</v>
      </c>
      <c r="E14174" t="s">
        <v>15438</v>
      </c>
      <c r="F14174" t="s">
        <v>1518</v>
      </c>
      <c r="G14174">
        <v>20250701</v>
      </c>
    </row>
    <row r="14175" spans="2:7">
      <c r="B14175" t="s">
        <v>54</v>
      </c>
      <c r="C14175" t="s">
        <v>55</v>
      </c>
      <c r="D14175">
        <v>20250701</v>
      </c>
      <c r="E14175" t="s">
        <v>15439</v>
      </c>
      <c r="F14175" t="s">
        <v>1179</v>
      </c>
      <c r="G14175">
        <v>20250701</v>
      </c>
    </row>
    <row r="14176" spans="2:7">
      <c r="B14176" t="s">
        <v>54</v>
      </c>
      <c r="C14176" t="s">
        <v>55</v>
      </c>
      <c r="D14176">
        <v>20250701</v>
      </c>
      <c r="E14176" t="s">
        <v>15440</v>
      </c>
      <c r="F14176" t="s">
        <v>1518</v>
      </c>
      <c r="G14176">
        <v>20250701</v>
      </c>
    </row>
    <row r="14177" spans="2:7">
      <c r="B14177" t="s">
        <v>54</v>
      </c>
      <c r="C14177" t="s">
        <v>55</v>
      </c>
      <c r="D14177">
        <v>20250701</v>
      </c>
      <c r="E14177" t="s">
        <v>15441</v>
      </c>
      <c r="F14177" t="s">
        <v>74</v>
      </c>
      <c r="G14177">
        <v>20250701</v>
      </c>
    </row>
    <row r="14178" spans="2:7">
      <c r="B14178" t="s">
        <v>54</v>
      </c>
      <c r="C14178" t="s">
        <v>55</v>
      </c>
      <c r="D14178">
        <v>20250701</v>
      </c>
      <c r="E14178" t="s">
        <v>15442</v>
      </c>
      <c r="F14178" t="s">
        <v>1179</v>
      </c>
      <c r="G14178">
        <v>20250701</v>
      </c>
    </row>
    <row r="14179" spans="2:7">
      <c r="B14179" t="s">
        <v>54</v>
      </c>
      <c r="C14179" t="s">
        <v>55</v>
      </c>
      <c r="D14179">
        <v>20250701</v>
      </c>
      <c r="E14179" t="s">
        <v>15443</v>
      </c>
      <c r="F14179" t="s">
        <v>1518</v>
      </c>
      <c r="G14179">
        <v>20250701</v>
      </c>
    </row>
    <row r="14180" spans="2:7">
      <c r="B14180" t="s">
        <v>54</v>
      </c>
      <c r="C14180" t="s">
        <v>55</v>
      </c>
      <c r="D14180">
        <v>20250701</v>
      </c>
      <c r="E14180" t="s">
        <v>15444</v>
      </c>
      <c r="F14180" t="s">
        <v>74</v>
      </c>
      <c r="G14180">
        <v>20250701</v>
      </c>
    </row>
    <row r="14181" spans="2:7">
      <c r="B14181" t="s">
        <v>54</v>
      </c>
      <c r="C14181" t="s">
        <v>55</v>
      </c>
      <c r="D14181">
        <v>20250701</v>
      </c>
      <c r="E14181" t="s">
        <v>15445</v>
      </c>
      <c r="F14181" t="s">
        <v>1179</v>
      </c>
      <c r="G14181">
        <v>20250701</v>
      </c>
    </row>
    <row r="14182" spans="2:7">
      <c r="B14182" t="s">
        <v>54</v>
      </c>
      <c r="C14182" t="s">
        <v>55</v>
      </c>
      <c r="D14182">
        <v>20250701</v>
      </c>
      <c r="E14182" t="s">
        <v>15446</v>
      </c>
      <c r="F14182" t="s">
        <v>1518</v>
      </c>
      <c r="G14182">
        <v>20250701</v>
      </c>
    </row>
    <row r="14183" spans="2:7">
      <c r="B14183" t="s">
        <v>54</v>
      </c>
      <c r="C14183" t="s">
        <v>55</v>
      </c>
      <c r="D14183">
        <v>20250701</v>
      </c>
      <c r="E14183" t="s">
        <v>15447</v>
      </c>
      <c r="F14183" t="s">
        <v>1179</v>
      </c>
      <c r="G14183">
        <v>20250701</v>
      </c>
    </row>
    <row r="14184" spans="2:7">
      <c r="B14184" t="s">
        <v>54</v>
      </c>
      <c r="C14184" t="s">
        <v>55</v>
      </c>
      <c r="D14184">
        <v>20250701</v>
      </c>
      <c r="E14184" t="s">
        <v>15448</v>
      </c>
      <c r="F14184" t="s">
        <v>1518</v>
      </c>
      <c r="G14184">
        <v>20250701</v>
      </c>
    </row>
    <row r="14185" spans="2:7">
      <c r="B14185" t="s">
        <v>54</v>
      </c>
      <c r="C14185" t="s">
        <v>55</v>
      </c>
      <c r="D14185">
        <v>20250701</v>
      </c>
      <c r="E14185" t="s">
        <v>15449</v>
      </c>
      <c r="F14185" t="s">
        <v>74</v>
      </c>
      <c r="G14185">
        <v>20250701</v>
      </c>
    </row>
    <row r="14186" spans="2:7">
      <c r="B14186" t="s">
        <v>54</v>
      </c>
      <c r="C14186" t="s">
        <v>55</v>
      </c>
      <c r="D14186">
        <v>20250701</v>
      </c>
      <c r="E14186" t="s">
        <v>15450</v>
      </c>
      <c r="F14186" t="s">
        <v>13423</v>
      </c>
      <c r="G14186">
        <v>20250701</v>
      </c>
    </row>
    <row r="14187" spans="2:7">
      <c r="B14187" t="s">
        <v>54</v>
      </c>
      <c r="C14187" t="s">
        <v>55</v>
      </c>
      <c r="D14187">
        <v>20250701</v>
      </c>
      <c r="E14187" t="s">
        <v>15451</v>
      </c>
      <c r="F14187" t="s">
        <v>1520</v>
      </c>
      <c r="G14187">
        <v>20250701</v>
      </c>
    </row>
    <row r="14188" spans="2:7">
      <c r="B14188" t="s">
        <v>54</v>
      </c>
      <c r="C14188" t="s">
        <v>55</v>
      </c>
      <c r="D14188">
        <v>20250701</v>
      </c>
      <c r="E14188" t="s">
        <v>15452</v>
      </c>
      <c r="F14188" t="s">
        <v>2937</v>
      </c>
      <c r="G14188">
        <v>20250701</v>
      </c>
    </row>
    <row r="14189" spans="2:7">
      <c r="B14189" t="s">
        <v>54</v>
      </c>
      <c r="C14189" t="s">
        <v>55</v>
      </c>
      <c r="D14189">
        <v>20250701</v>
      </c>
      <c r="E14189" t="s">
        <v>15453</v>
      </c>
      <c r="F14189" t="s">
        <v>13423</v>
      </c>
      <c r="G14189">
        <v>20250701</v>
      </c>
    </row>
    <row r="14190" spans="2:7">
      <c r="B14190" t="s">
        <v>54</v>
      </c>
      <c r="C14190" t="s">
        <v>55</v>
      </c>
      <c r="D14190">
        <v>20250701</v>
      </c>
      <c r="E14190" t="s">
        <v>15454</v>
      </c>
      <c r="F14190" t="s">
        <v>1520</v>
      </c>
      <c r="G14190">
        <v>20250701</v>
      </c>
    </row>
    <row r="14191" spans="2:7">
      <c r="B14191" t="s">
        <v>54</v>
      </c>
      <c r="C14191" t="s">
        <v>55</v>
      </c>
      <c r="D14191">
        <v>20250701</v>
      </c>
      <c r="E14191" t="s">
        <v>15455</v>
      </c>
      <c r="F14191" t="s">
        <v>2166</v>
      </c>
      <c r="G14191">
        <v>20250701</v>
      </c>
    </row>
    <row r="14192" spans="2:7">
      <c r="B14192" t="s">
        <v>54</v>
      </c>
      <c r="C14192" t="s">
        <v>55</v>
      </c>
      <c r="D14192">
        <v>20250701</v>
      </c>
      <c r="E14192" t="s">
        <v>15456</v>
      </c>
      <c r="F14192" t="s">
        <v>2511</v>
      </c>
      <c r="G14192">
        <v>20250701</v>
      </c>
    </row>
    <row r="14193" spans="2:7">
      <c r="B14193" t="s">
        <v>54</v>
      </c>
      <c r="C14193" t="s">
        <v>55</v>
      </c>
      <c r="D14193">
        <v>20250701</v>
      </c>
      <c r="E14193" t="s">
        <v>15457</v>
      </c>
      <c r="F14193" t="s">
        <v>1807</v>
      </c>
      <c r="G14193">
        <v>20250701</v>
      </c>
    </row>
    <row r="14194" spans="2:7">
      <c r="B14194" t="s">
        <v>54</v>
      </c>
      <c r="C14194" t="s">
        <v>55</v>
      </c>
      <c r="D14194">
        <v>20250701</v>
      </c>
      <c r="E14194" t="s">
        <v>15458</v>
      </c>
      <c r="F14194" t="s">
        <v>2166</v>
      </c>
      <c r="G14194">
        <v>20250701</v>
      </c>
    </row>
    <row r="14195" spans="2:7">
      <c r="B14195" t="s">
        <v>54</v>
      </c>
      <c r="C14195" t="s">
        <v>55</v>
      </c>
      <c r="D14195">
        <v>20250701</v>
      </c>
      <c r="E14195" t="s">
        <v>15459</v>
      </c>
      <c r="F14195" t="s">
        <v>2511</v>
      </c>
      <c r="G14195">
        <v>20250701</v>
      </c>
    </row>
    <row r="14196" spans="2:7">
      <c r="B14196" t="s">
        <v>54</v>
      </c>
      <c r="C14196" t="s">
        <v>55</v>
      </c>
      <c r="D14196">
        <v>20250701</v>
      </c>
      <c r="E14196" t="s">
        <v>15460</v>
      </c>
      <c r="F14196" t="s">
        <v>2166</v>
      </c>
      <c r="G14196">
        <v>20250701</v>
      </c>
    </row>
    <row r="14197" spans="2:7">
      <c r="B14197" t="s">
        <v>54</v>
      </c>
      <c r="C14197" t="s">
        <v>55</v>
      </c>
      <c r="D14197">
        <v>20250701</v>
      </c>
      <c r="E14197" t="s">
        <v>15461</v>
      </c>
      <c r="F14197" t="s">
        <v>2511</v>
      </c>
      <c r="G14197">
        <v>20250701</v>
      </c>
    </row>
    <row r="14198" spans="2:7">
      <c r="B14198" t="s">
        <v>54</v>
      </c>
      <c r="C14198" t="s">
        <v>55</v>
      </c>
      <c r="D14198">
        <v>20250701</v>
      </c>
      <c r="E14198" t="s">
        <v>15462</v>
      </c>
      <c r="F14198" t="s">
        <v>2166</v>
      </c>
      <c r="G14198">
        <v>20250701</v>
      </c>
    </row>
    <row r="14199" spans="2:7">
      <c r="B14199" t="s">
        <v>54</v>
      </c>
      <c r="C14199" t="s">
        <v>55</v>
      </c>
      <c r="D14199">
        <v>20250701</v>
      </c>
      <c r="E14199" t="s">
        <v>15463</v>
      </c>
      <c r="F14199" t="s">
        <v>2511</v>
      </c>
      <c r="G14199">
        <v>20250701</v>
      </c>
    </row>
    <row r="14200" spans="2:7">
      <c r="B14200" t="s">
        <v>54</v>
      </c>
      <c r="C14200" t="s">
        <v>55</v>
      </c>
      <c r="D14200">
        <v>20250701</v>
      </c>
      <c r="E14200" t="s">
        <v>15464</v>
      </c>
      <c r="F14200" t="s">
        <v>1807</v>
      </c>
      <c r="G14200">
        <v>20250701</v>
      </c>
    </row>
    <row r="14201" spans="2:7">
      <c r="B14201" t="s">
        <v>54</v>
      </c>
      <c r="C14201" t="s">
        <v>55</v>
      </c>
      <c r="D14201">
        <v>20250701</v>
      </c>
      <c r="E14201" t="s">
        <v>15465</v>
      </c>
      <c r="F14201" t="s">
        <v>2166</v>
      </c>
      <c r="G14201">
        <v>20250701</v>
      </c>
    </row>
    <row r="14202" spans="2:7">
      <c r="B14202" t="s">
        <v>54</v>
      </c>
      <c r="C14202" t="s">
        <v>55</v>
      </c>
      <c r="D14202">
        <v>20250701</v>
      </c>
      <c r="E14202" t="s">
        <v>15466</v>
      </c>
      <c r="F14202" t="s">
        <v>2511</v>
      </c>
      <c r="G14202">
        <v>20250701</v>
      </c>
    </row>
    <row r="14203" spans="2:7">
      <c r="B14203" t="s">
        <v>54</v>
      </c>
      <c r="C14203" t="s">
        <v>55</v>
      </c>
      <c r="D14203">
        <v>20250701</v>
      </c>
      <c r="E14203" t="s">
        <v>15467</v>
      </c>
      <c r="F14203" t="s">
        <v>2166</v>
      </c>
      <c r="G14203">
        <v>20250701</v>
      </c>
    </row>
    <row r="14204" spans="2:7">
      <c r="B14204" t="s">
        <v>54</v>
      </c>
      <c r="C14204" t="s">
        <v>55</v>
      </c>
      <c r="D14204">
        <v>20250701</v>
      </c>
      <c r="E14204" t="s">
        <v>15468</v>
      </c>
      <c r="F14204" t="s">
        <v>2511</v>
      </c>
      <c r="G14204">
        <v>20250701</v>
      </c>
    </row>
    <row r="14205" spans="2:7">
      <c r="B14205" t="s">
        <v>54</v>
      </c>
      <c r="C14205" t="s">
        <v>55</v>
      </c>
      <c r="D14205">
        <v>20250701</v>
      </c>
      <c r="E14205" t="s">
        <v>15469</v>
      </c>
      <c r="F14205" t="s">
        <v>1807</v>
      </c>
      <c r="G14205">
        <v>20250701</v>
      </c>
    </row>
    <row r="14206" spans="2:7">
      <c r="B14206" t="s">
        <v>54</v>
      </c>
      <c r="C14206" t="s">
        <v>55</v>
      </c>
      <c r="D14206">
        <v>20250701</v>
      </c>
      <c r="E14206" t="s">
        <v>15470</v>
      </c>
      <c r="F14206" t="s">
        <v>2166</v>
      </c>
      <c r="G14206">
        <v>20250701</v>
      </c>
    </row>
    <row r="14207" spans="2:7">
      <c r="B14207" t="s">
        <v>54</v>
      </c>
      <c r="C14207" t="s">
        <v>55</v>
      </c>
      <c r="D14207">
        <v>20250701</v>
      </c>
      <c r="E14207" t="s">
        <v>15471</v>
      </c>
      <c r="F14207" t="s">
        <v>2511</v>
      </c>
      <c r="G14207">
        <v>20250701</v>
      </c>
    </row>
    <row r="14208" spans="2:7">
      <c r="B14208" t="s">
        <v>54</v>
      </c>
      <c r="C14208" t="s">
        <v>55</v>
      </c>
      <c r="D14208">
        <v>20250701</v>
      </c>
      <c r="E14208" t="s">
        <v>15472</v>
      </c>
      <c r="F14208" t="s">
        <v>2909</v>
      </c>
      <c r="G14208">
        <v>20250701</v>
      </c>
    </row>
    <row r="14209" spans="2:7">
      <c r="B14209" t="s">
        <v>54</v>
      </c>
      <c r="C14209" t="s">
        <v>55</v>
      </c>
      <c r="D14209">
        <v>20250701</v>
      </c>
      <c r="E14209" t="s">
        <v>15473</v>
      </c>
      <c r="F14209" t="s">
        <v>1756</v>
      </c>
      <c r="G14209">
        <v>20250701</v>
      </c>
    </row>
    <row r="14210" spans="2:7">
      <c r="B14210" t="s">
        <v>54</v>
      </c>
      <c r="C14210" t="s">
        <v>55</v>
      </c>
      <c r="D14210">
        <v>20250701</v>
      </c>
      <c r="E14210" t="s">
        <v>15474</v>
      </c>
      <c r="F14210" t="s">
        <v>11055</v>
      </c>
      <c r="G14210">
        <v>20250701</v>
      </c>
    </row>
    <row r="14211" spans="2:7">
      <c r="B14211" t="s">
        <v>54</v>
      </c>
      <c r="C14211" t="s">
        <v>55</v>
      </c>
      <c r="D14211">
        <v>20250701</v>
      </c>
      <c r="E14211" t="s">
        <v>15475</v>
      </c>
      <c r="F14211" t="s">
        <v>7229</v>
      </c>
      <c r="G14211">
        <v>20250701</v>
      </c>
    </row>
    <row r="14212" spans="2:7">
      <c r="B14212" t="s">
        <v>54</v>
      </c>
      <c r="C14212" t="s">
        <v>55</v>
      </c>
      <c r="D14212">
        <v>20250701</v>
      </c>
      <c r="E14212" t="s">
        <v>15476</v>
      </c>
      <c r="F14212" t="s">
        <v>1756</v>
      </c>
      <c r="G14212">
        <v>20250701</v>
      </c>
    </row>
    <row r="14213" spans="2:7">
      <c r="B14213" t="s">
        <v>54</v>
      </c>
      <c r="C14213" t="s">
        <v>55</v>
      </c>
      <c r="D14213">
        <v>20250701</v>
      </c>
      <c r="E14213" t="s">
        <v>15477</v>
      </c>
      <c r="F14213" t="s">
        <v>11055</v>
      </c>
      <c r="G14213">
        <v>20250701</v>
      </c>
    </row>
    <row r="14214" spans="2:7">
      <c r="B14214" t="s">
        <v>54</v>
      </c>
      <c r="C14214" t="s">
        <v>55</v>
      </c>
      <c r="D14214">
        <v>20250701</v>
      </c>
      <c r="E14214" t="s">
        <v>15478</v>
      </c>
      <c r="F14214" t="s">
        <v>1828</v>
      </c>
      <c r="G14214">
        <v>20250701</v>
      </c>
    </row>
    <row r="14215" spans="2:7">
      <c r="B14215" t="s">
        <v>54</v>
      </c>
      <c r="C14215" t="s">
        <v>55</v>
      </c>
      <c r="D14215">
        <v>20250701</v>
      </c>
      <c r="E14215" t="s">
        <v>15479</v>
      </c>
      <c r="F14215" t="s">
        <v>2205</v>
      </c>
      <c r="G14215">
        <v>20250701</v>
      </c>
    </row>
    <row r="14216" spans="2:7">
      <c r="B14216" t="s">
        <v>54</v>
      </c>
      <c r="C14216" t="s">
        <v>55</v>
      </c>
      <c r="D14216">
        <v>20250701</v>
      </c>
      <c r="E14216" t="s">
        <v>15480</v>
      </c>
      <c r="F14216" t="s">
        <v>11864</v>
      </c>
      <c r="G14216">
        <v>20250701</v>
      </c>
    </row>
    <row r="14217" spans="2:7">
      <c r="B14217" t="s">
        <v>54</v>
      </c>
      <c r="C14217" t="s">
        <v>55</v>
      </c>
      <c r="D14217">
        <v>20250701</v>
      </c>
      <c r="E14217" t="s">
        <v>15481</v>
      </c>
      <c r="F14217" t="s">
        <v>15482</v>
      </c>
      <c r="G14217">
        <v>20250701</v>
      </c>
    </row>
    <row r="14218" spans="2:7">
      <c r="B14218" t="s">
        <v>54</v>
      </c>
      <c r="C14218" t="s">
        <v>55</v>
      </c>
      <c r="D14218">
        <v>20250701</v>
      </c>
      <c r="E14218" t="s">
        <v>15483</v>
      </c>
      <c r="F14218" t="s">
        <v>2205</v>
      </c>
      <c r="G14218">
        <v>20250701</v>
      </c>
    </row>
    <row r="14219" spans="2:7">
      <c r="B14219" t="s">
        <v>54</v>
      </c>
      <c r="C14219" t="s">
        <v>55</v>
      </c>
      <c r="D14219">
        <v>20250701</v>
      </c>
      <c r="E14219" t="s">
        <v>15484</v>
      </c>
      <c r="F14219" t="s">
        <v>11864</v>
      </c>
      <c r="G14219">
        <v>20250701</v>
      </c>
    </row>
    <row r="14220" spans="2:7">
      <c r="B14220" t="s">
        <v>54</v>
      </c>
      <c r="C14220" t="s">
        <v>55</v>
      </c>
      <c r="D14220">
        <v>20250701</v>
      </c>
      <c r="E14220" t="s">
        <v>15485</v>
      </c>
      <c r="F14220" t="s">
        <v>11096</v>
      </c>
      <c r="G14220">
        <v>20250701</v>
      </c>
    </row>
    <row r="14221" spans="2:7">
      <c r="B14221" t="s">
        <v>54</v>
      </c>
      <c r="C14221" t="s">
        <v>55</v>
      </c>
      <c r="D14221">
        <v>20250701</v>
      </c>
      <c r="E14221" t="s">
        <v>15486</v>
      </c>
      <c r="F14221" t="s">
        <v>663</v>
      </c>
      <c r="G14221">
        <v>20250701</v>
      </c>
    </row>
    <row r="14222" spans="2:7">
      <c r="B14222" t="s">
        <v>54</v>
      </c>
      <c r="C14222" t="s">
        <v>55</v>
      </c>
      <c r="D14222">
        <v>20250701</v>
      </c>
      <c r="E14222" t="s">
        <v>15487</v>
      </c>
      <c r="F14222" t="s">
        <v>1799</v>
      </c>
      <c r="G14222">
        <v>20250701</v>
      </c>
    </row>
    <row r="14223" spans="2:7">
      <c r="B14223" t="s">
        <v>54</v>
      </c>
      <c r="C14223" t="s">
        <v>55</v>
      </c>
      <c r="D14223">
        <v>20250701</v>
      </c>
      <c r="E14223" t="s">
        <v>15488</v>
      </c>
      <c r="F14223" t="s">
        <v>663</v>
      </c>
      <c r="G14223">
        <v>20250701</v>
      </c>
    </row>
    <row r="14224" spans="2:7">
      <c r="B14224" t="s">
        <v>54</v>
      </c>
      <c r="C14224" t="s">
        <v>55</v>
      </c>
      <c r="D14224">
        <v>20250701</v>
      </c>
      <c r="E14224" t="s">
        <v>15489</v>
      </c>
      <c r="F14224" t="s">
        <v>1799</v>
      </c>
      <c r="G14224">
        <v>20250701</v>
      </c>
    </row>
    <row r="14225" spans="2:7">
      <c r="B14225" t="s">
        <v>54</v>
      </c>
      <c r="C14225" t="s">
        <v>55</v>
      </c>
      <c r="D14225">
        <v>20250701</v>
      </c>
      <c r="E14225" t="s">
        <v>15490</v>
      </c>
      <c r="F14225" t="s">
        <v>663</v>
      </c>
      <c r="G14225">
        <v>20250701</v>
      </c>
    </row>
    <row r="14226" spans="2:7">
      <c r="B14226" t="s">
        <v>54</v>
      </c>
      <c r="C14226" t="s">
        <v>55</v>
      </c>
      <c r="D14226">
        <v>20250701</v>
      </c>
      <c r="E14226" t="s">
        <v>15491</v>
      </c>
      <c r="F14226" t="s">
        <v>1799</v>
      </c>
      <c r="G14226">
        <v>20250701</v>
      </c>
    </row>
    <row r="14227" spans="2:7">
      <c r="B14227" t="s">
        <v>54</v>
      </c>
      <c r="C14227" t="s">
        <v>55</v>
      </c>
      <c r="D14227">
        <v>20250701</v>
      </c>
      <c r="E14227" t="s">
        <v>15492</v>
      </c>
      <c r="F14227" t="s">
        <v>1852</v>
      </c>
      <c r="G14227">
        <v>20250701</v>
      </c>
    </row>
    <row r="14228" spans="2:7">
      <c r="B14228" t="s">
        <v>54</v>
      </c>
      <c r="C14228" t="s">
        <v>55</v>
      </c>
      <c r="D14228">
        <v>20250701</v>
      </c>
      <c r="E14228" t="s">
        <v>15493</v>
      </c>
      <c r="F14228" t="s">
        <v>663</v>
      </c>
      <c r="G14228">
        <v>20250701</v>
      </c>
    </row>
    <row r="14229" spans="2:7">
      <c r="B14229" t="s">
        <v>54</v>
      </c>
      <c r="C14229" t="s">
        <v>55</v>
      </c>
      <c r="D14229">
        <v>20250701</v>
      </c>
      <c r="E14229" t="s">
        <v>15494</v>
      </c>
      <c r="F14229" t="s">
        <v>1799</v>
      </c>
      <c r="G14229">
        <v>20250701</v>
      </c>
    </row>
    <row r="14230" spans="2:7">
      <c r="B14230" t="s">
        <v>54</v>
      </c>
      <c r="C14230" t="s">
        <v>55</v>
      </c>
      <c r="D14230">
        <v>20250701</v>
      </c>
      <c r="E14230" t="s">
        <v>15495</v>
      </c>
      <c r="F14230" t="s">
        <v>1852</v>
      </c>
      <c r="G14230">
        <v>20250701</v>
      </c>
    </row>
    <row r="14231" spans="2:7">
      <c r="B14231" t="s">
        <v>54</v>
      </c>
      <c r="C14231" t="s">
        <v>55</v>
      </c>
      <c r="D14231">
        <v>20250701</v>
      </c>
      <c r="E14231" t="s">
        <v>15496</v>
      </c>
      <c r="F14231" t="s">
        <v>663</v>
      </c>
      <c r="G14231">
        <v>20250701</v>
      </c>
    </row>
    <row r="14232" spans="2:7">
      <c r="B14232" t="s">
        <v>54</v>
      </c>
      <c r="C14232" t="s">
        <v>55</v>
      </c>
      <c r="D14232">
        <v>20250701</v>
      </c>
      <c r="E14232" t="s">
        <v>15497</v>
      </c>
      <c r="F14232" t="s">
        <v>1799</v>
      </c>
      <c r="G14232">
        <v>20250701</v>
      </c>
    </row>
    <row r="14233" spans="2:7">
      <c r="B14233" t="s">
        <v>54</v>
      </c>
      <c r="C14233" t="s">
        <v>55</v>
      </c>
      <c r="D14233">
        <v>20250701</v>
      </c>
      <c r="E14233" t="s">
        <v>15498</v>
      </c>
      <c r="F14233" t="s">
        <v>1852</v>
      </c>
      <c r="G14233">
        <v>20250701</v>
      </c>
    </row>
    <row r="14234" spans="2:7">
      <c r="B14234" t="s">
        <v>54</v>
      </c>
      <c r="C14234" t="s">
        <v>55</v>
      </c>
      <c r="D14234">
        <v>20250701</v>
      </c>
      <c r="E14234" t="s">
        <v>15499</v>
      </c>
      <c r="F14234" t="s">
        <v>663</v>
      </c>
      <c r="G14234">
        <v>20250701</v>
      </c>
    </row>
    <row r="14235" spans="2:7">
      <c r="B14235" t="s">
        <v>54</v>
      </c>
      <c r="C14235" t="s">
        <v>55</v>
      </c>
      <c r="D14235">
        <v>20250701</v>
      </c>
      <c r="E14235" t="s">
        <v>15500</v>
      </c>
      <c r="F14235" t="s">
        <v>1799</v>
      </c>
      <c r="G14235">
        <v>20250701</v>
      </c>
    </row>
    <row r="14236" spans="2:7">
      <c r="B14236" t="s">
        <v>54</v>
      </c>
      <c r="C14236" t="s">
        <v>55</v>
      </c>
      <c r="D14236">
        <v>20250701</v>
      </c>
      <c r="E14236" t="s">
        <v>15501</v>
      </c>
      <c r="F14236" t="s">
        <v>1852</v>
      </c>
      <c r="G14236">
        <v>20250701</v>
      </c>
    </row>
    <row r="14237" spans="2:7">
      <c r="B14237" t="s">
        <v>54</v>
      </c>
      <c r="C14237" t="s">
        <v>55</v>
      </c>
      <c r="D14237">
        <v>20250701</v>
      </c>
      <c r="E14237" t="s">
        <v>15502</v>
      </c>
      <c r="F14237" t="s">
        <v>2805</v>
      </c>
      <c r="G14237">
        <v>20250701</v>
      </c>
    </row>
    <row r="14238" spans="2:7">
      <c r="B14238" t="s">
        <v>54</v>
      </c>
      <c r="C14238" t="s">
        <v>55</v>
      </c>
      <c r="D14238">
        <v>20250701</v>
      </c>
      <c r="E14238" t="s">
        <v>15503</v>
      </c>
      <c r="F14238" t="s">
        <v>1572</v>
      </c>
      <c r="G14238">
        <v>20250701</v>
      </c>
    </row>
    <row r="14239" spans="2:7">
      <c r="B14239" t="s">
        <v>54</v>
      </c>
      <c r="C14239" t="s">
        <v>55</v>
      </c>
      <c r="D14239">
        <v>20250701</v>
      </c>
      <c r="E14239" t="s">
        <v>15504</v>
      </c>
      <c r="F14239" t="s">
        <v>1852</v>
      </c>
      <c r="G14239">
        <v>20250701</v>
      </c>
    </row>
    <row r="14240" spans="2:7">
      <c r="B14240" t="s">
        <v>54</v>
      </c>
      <c r="C14240" t="s">
        <v>55</v>
      </c>
      <c r="D14240">
        <v>20250701</v>
      </c>
      <c r="E14240" t="s">
        <v>15505</v>
      </c>
      <c r="F14240" t="s">
        <v>2805</v>
      </c>
      <c r="G14240">
        <v>20250701</v>
      </c>
    </row>
    <row r="14241" spans="2:7">
      <c r="B14241" t="s">
        <v>54</v>
      </c>
      <c r="C14241" t="s">
        <v>55</v>
      </c>
      <c r="D14241">
        <v>20250701</v>
      </c>
      <c r="E14241" t="s">
        <v>15506</v>
      </c>
      <c r="F14241" t="s">
        <v>1572</v>
      </c>
      <c r="G14241">
        <v>20250701</v>
      </c>
    </row>
    <row r="14242" spans="2:7">
      <c r="B14242" t="s">
        <v>54</v>
      </c>
      <c r="C14242" t="s">
        <v>55</v>
      </c>
      <c r="D14242">
        <v>20250701</v>
      </c>
      <c r="E14242" t="s">
        <v>15507</v>
      </c>
      <c r="F14242" t="s">
        <v>1852</v>
      </c>
      <c r="G14242">
        <v>20250701</v>
      </c>
    </row>
    <row r="14243" spans="2:7">
      <c r="B14243" t="s">
        <v>54</v>
      </c>
      <c r="C14243" t="s">
        <v>55</v>
      </c>
      <c r="D14243">
        <v>20250701</v>
      </c>
      <c r="E14243" t="s">
        <v>15508</v>
      </c>
      <c r="F14243" t="s">
        <v>2805</v>
      </c>
      <c r="G14243">
        <v>20250701</v>
      </c>
    </row>
    <row r="14244" spans="2:7">
      <c r="B14244" t="s">
        <v>54</v>
      </c>
      <c r="C14244" t="s">
        <v>55</v>
      </c>
      <c r="D14244">
        <v>20250701</v>
      </c>
      <c r="E14244" t="s">
        <v>15509</v>
      </c>
      <c r="F14244" t="s">
        <v>1572</v>
      </c>
      <c r="G14244">
        <v>20250701</v>
      </c>
    </row>
    <row r="14245" spans="2:7">
      <c r="B14245" t="s">
        <v>54</v>
      </c>
      <c r="C14245" t="s">
        <v>55</v>
      </c>
      <c r="D14245">
        <v>20250701</v>
      </c>
      <c r="E14245" t="s">
        <v>15510</v>
      </c>
      <c r="F14245" t="s">
        <v>1852</v>
      </c>
      <c r="G14245">
        <v>20250701</v>
      </c>
    </row>
    <row r="14246" spans="2:7">
      <c r="B14246" t="s">
        <v>54</v>
      </c>
      <c r="C14246" t="s">
        <v>55</v>
      </c>
      <c r="D14246">
        <v>20250701</v>
      </c>
      <c r="E14246" t="s">
        <v>15511</v>
      </c>
      <c r="F14246" t="s">
        <v>2805</v>
      </c>
      <c r="G14246">
        <v>20250701</v>
      </c>
    </row>
    <row r="14247" spans="2:7">
      <c r="B14247" t="s">
        <v>54</v>
      </c>
      <c r="C14247" t="s">
        <v>55</v>
      </c>
      <c r="D14247">
        <v>20250701</v>
      </c>
      <c r="E14247" t="s">
        <v>15512</v>
      </c>
      <c r="F14247" t="s">
        <v>1572</v>
      </c>
      <c r="G14247">
        <v>20250701</v>
      </c>
    </row>
    <row r="14248" spans="2:7">
      <c r="B14248" t="s">
        <v>54</v>
      </c>
      <c r="C14248" t="s">
        <v>55</v>
      </c>
      <c r="D14248">
        <v>20250701</v>
      </c>
      <c r="E14248" t="s">
        <v>15513</v>
      </c>
      <c r="F14248" t="s">
        <v>2580</v>
      </c>
      <c r="G14248">
        <v>20250701</v>
      </c>
    </row>
    <row r="14249" spans="2:7">
      <c r="B14249" t="s">
        <v>54</v>
      </c>
      <c r="C14249" t="s">
        <v>55</v>
      </c>
      <c r="D14249">
        <v>20250701</v>
      </c>
      <c r="E14249" t="s">
        <v>15514</v>
      </c>
      <c r="F14249" t="s">
        <v>15515</v>
      </c>
      <c r="G14249">
        <v>20250701</v>
      </c>
    </row>
    <row r="14250" spans="2:7">
      <c r="B14250" t="s">
        <v>54</v>
      </c>
      <c r="C14250" t="s">
        <v>55</v>
      </c>
      <c r="D14250">
        <v>20250701</v>
      </c>
      <c r="E14250" t="s">
        <v>15516</v>
      </c>
      <c r="F14250" t="s">
        <v>2580</v>
      </c>
      <c r="G14250">
        <v>20250701</v>
      </c>
    </row>
    <row r="14251" spans="2:7">
      <c r="B14251" t="s">
        <v>54</v>
      </c>
      <c r="C14251" t="s">
        <v>55</v>
      </c>
      <c r="D14251">
        <v>20250701</v>
      </c>
      <c r="E14251" t="s">
        <v>15517</v>
      </c>
      <c r="F14251" t="s">
        <v>15515</v>
      </c>
      <c r="G14251">
        <v>20250701</v>
      </c>
    </row>
    <row r="14252" spans="2:7">
      <c r="B14252" t="s">
        <v>54</v>
      </c>
      <c r="C14252" t="s">
        <v>55</v>
      </c>
      <c r="D14252">
        <v>20250701</v>
      </c>
      <c r="E14252" t="s">
        <v>15518</v>
      </c>
      <c r="F14252" t="s">
        <v>2580</v>
      </c>
      <c r="G14252">
        <v>20250701</v>
      </c>
    </row>
    <row r="14253" spans="2:7">
      <c r="B14253" t="s">
        <v>54</v>
      </c>
      <c r="C14253" t="s">
        <v>55</v>
      </c>
      <c r="D14253">
        <v>20250701</v>
      </c>
      <c r="E14253" t="s">
        <v>15519</v>
      </c>
      <c r="F14253" t="s">
        <v>15515</v>
      </c>
      <c r="G14253">
        <v>20250701</v>
      </c>
    </row>
    <row r="14254" spans="2:7">
      <c r="B14254" t="s">
        <v>54</v>
      </c>
      <c r="C14254" t="s">
        <v>55</v>
      </c>
      <c r="D14254">
        <v>20250701</v>
      </c>
      <c r="E14254" t="s">
        <v>15520</v>
      </c>
      <c r="F14254" t="s">
        <v>1518</v>
      </c>
      <c r="G14254">
        <v>20250701</v>
      </c>
    </row>
    <row r="14255" spans="2:7">
      <c r="B14255" t="s">
        <v>54</v>
      </c>
      <c r="C14255" t="s">
        <v>55</v>
      </c>
      <c r="D14255">
        <v>20250701</v>
      </c>
      <c r="E14255" t="s">
        <v>15521</v>
      </c>
      <c r="F14255" t="s">
        <v>15522</v>
      </c>
      <c r="G14255">
        <v>20250701</v>
      </c>
    </row>
    <row r="14256" spans="2:7">
      <c r="B14256" t="s">
        <v>54</v>
      </c>
      <c r="C14256" t="s">
        <v>55</v>
      </c>
      <c r="D14256">
        <v>20250701</v>
      </c>
      <c r="E14256" t="s">
        <v>15523</v>
      </c>
      <c r="F14256" t="s">
        <v>11719</v>
      </c>
      <c r="G14256">
        <v>20250701</v>
      </c>
    </row>
    <row r="14257" spans="2:7">
      <c r="B14257" t="s">
        <v>54</v>
      </c>
      <c r="C14257" t="s">
        <v>55</v>
      </c>
      <c r="D14257">
        <v>20250701</v>
      </c>
      <c r="E14257" t="s">
        <v>15524</v>
      </c>
      <c r="F14257" t="s">
        <v>1518</v>
      </c>
      <c r="G14257">
        <v>20250701</v>
      </c>
    </row>
    <row r="14258" spans="2:7">
      <c r="B14258" t="s">
        <v>54</v>
      </c>
      <c r="C14258" t="s">
        <v>55</v>
      </c>
      <c r="D14258">
        <v>20250701</v>
      </c>
      <c r="E14258" t="s">
        <v>15525</v>
      </c>
      <c r="F14258" t="s">
        <v>15522</v>
      </c>
      <c r="G14258">
        <v>20250701</v>
      </c>
    </row>
    <row r="14259" spans="2:7">
      <c r="B14259" t="s">
        <v>54</v>
      </c>
      <c r="C14259" t="s">
        <v>55</v>
      </c>
      <c r="D14259">
        <v>20250701</v>
      </c>
      <c r="E14259" t="s">
        <v>15526</v>
      </c>
      <c r="F14259" t="s">
        <v>1518</v>
      </c>
      <c r="G14259">
        <v>20250701</v>
      </c>
    </row>
    <row r="14260" spans="2:7">
      <c r="B14260" t="s">
        <v>54</v>
      </c>
      <c r="C14260" t="s">
        <v>55</v>
      </c>
      <c r="D14260">
        <v>20250701</v>
      </c>
      <c r="E14260" t="s">
        <v>15527</v>
      </c>
      <c r="F14260" t="s">
        <v>15522</v>
      </c>
      <c r="G14260">
        <v>20250701</v>
      </c>
    </row>
    <row r="14261" spans="2:7">
      <c r="B14261" t="s">
        <v>54</v>
      </c>
      <c r="C14261" t="s">
        <v>55</v>
      </c>
      <c r="D14261">
        <v>20250701</v>
      </c>
      <c r="E14261" t="s">
        <v>15528</v>
      </c>
      <c r="F14261" t="s">
        <v>11719</v>
      </c>
      <c r="G14261">
        <v>20250701</v>
      </c>
    </row>
    <row r="14262" spans="2:7">
      <c r="B14262" t="s">
        <v>54</v>
      </c>
      <c r="C14262" t="s">
        <v>55</v>
      </c>
      <c r="D14262">
        <v>20250701</v>
      </c>
      <c r="E14262" t="s">
        <v>15529</v>
      </c>
      <c r="F14262" t="s">
        <v>1518</v>
      </c>
      <c r="G14262">
        <v>20250701</v>
      </c>
    </row>
    <row r="14263" spans="2:7">
      <c r="B14263" t="s">
        <v>54</v>
      </c>
      <c r="C14263" t="s">
        <v>55</v>
      </c>
      <c r="D14263">
        <v>20250701</v>
      </c>
      <c r="E14263" t="s">
        <v>15530</v>
      </c>
      <c r="F14263" t="s">
        <v>15522</v>
      </c>
      <c r="G14263">
        <v>20250701</v>
      </c>
    </row>
    <row r="14264" spans="2:7">
      <c r="B14264" t="s">
        <v>54</v>
      </c>
      <c r="C14264" t="s">
        <v>55</v>
      </c>
      <c r="D14264">
        <v>20250701</v>
      </c>
      <c r="E14264" t="s">
        <v>15531</v>
      </c>
      <c r="F14264" t="s">
        <v>11719</v>
      </c>
      <c r="G14264">
        <v>20250701</v>
      </c>
    </row>
    <row r="14265" spans="2:7">
      <c r="B14265" t="s">
        <v>54</v>
      </c>
      <c r="C14265" t="s">
        <v>55</v>
      </c>
      <c r="D14265">
        <v>20250701</v>
      </c>
      <c r="E14265" t="s">
        <v>15532</v>
      </c>
      <c r="F14265" t="s">
        <v>11038</v>
      </c>
      <c r="G14265">
        <v>20250701</v>
      </c>
    </row>
    <row r="14266" spans="2:7">
      <c r="B14266" t="s">
        <v>54</v>
      </c>
      <c r="C14266" t="s">
        <v>55</v>
      </c>
      <c r="D14266">
        <v>20250701</v>
      </c>
      <c r="E14266" t="s">
        <v>15533</v>
      </c>
      <c r="F14266" t="s">
        <v>2853</v>
      </c>
      <c r="G14266">
        <v>20250701</v>
      </c>
    </row>
    <row r="14267" spans="2:7">
      <c r="B14267" t="s">
        <v>54</v>
      </c>
      <c r="C14267" t="s">
        <v>55</v>
      </c>
      <c r="D14267">
        <v>20250701</v>
      </c>
      <c r="E14267" t="s">
        <v>15534</v>
      </c>
      <c r="F14267" t="s">
        <v>11038</v>
      </c>
      <c r="G14267">
        <v>20250701</v>
      </c>
    </row>
    <row r="14268" spans="2:7">
      <c r="B14268" t="s">
        <v>54</v>
      </c>
      <c r="C14268" t="s">
        <v>55</v>
      </c>
      <c r="D14268">
        <v>20250701</v>
      </c>
      <c r="E14268" t="s">
        <v>15535</v>
      </c>
      <c r="F14268" t="s">
        <v>2853</v>
      </c>
      <c r="G14268">
        <v>20250701</v>
      </c>
    </row>
    <row r="14269" spans="2:7">
      <c r="B14269" t="s">
        <v>54</v>
      </c>
      <c r="C14269" t="s">
        <v>55</v>
      </c>
      <c r="D14269">
        <v>20250701</v>
      </c>
      <c r="E14269" t="s">
        <v>15536</v>
      </c>
      <c r="F14269" t="s">
        <v>11038</v>
      </c>
      <c r="G14269">
        <v>20250701</v>
      </c>
    </row>
    <row r="14270" spans="2:7">
      <c r="B14270" t="s">
        <v>54</v>
      </c>
      <c r="C14270" t="s">
        <v>55</v>
      </c>
      <c r="D14270">
        <v>20250701</v>
      </c>
      <c r="E14270" t="s">
        <v>15537</v>
      </c>
      <c r="F14270" t="s">
        <v>2853</v>
      </c>
      <c r="G14270">
        <v>20250701</v>
      </c>
    </row>
    <row r="14271" spans="2:7">
      <c r="B14271" t="s">
        <v>54</v>
      </c>
      <c r="C14271" t="s">
        <v>55</v>
      </c>
      <c r="D14271">
        <v>20250701</v>
      </c>
      <c r="E14271" t="s">
        <v>15538</v>
      </c>
      <c r="F14271" t="s">
        <v>12190</v>
      </c>
      <c r="G14271">
        <v>20250701</v>
      </c>
    </row>
    <row r="14272" spans="2:7">
      <c r="B14272" t="s">
        <v>54</v>
      </c>
      <c r="C14272" t="s">
        <v>55</v>
      </c>
      <c r="D14272">
        <v>20250701</v>
      </c>
      <c r="E14272" t="s">
        <v>15539</v>
      </c>
      <c r="F14272" t="s">
        <v>1779</v>
      </c>
      <c r="G14272">
        <v>20250701</v>
      </c>
    </row>
    <row r="14273" spans="2:7">
      <c r="B14273" t="s">
        <v>54</v>
      </c>
      <c r="C14273" t="s">
        <v>55</v>
      </c>
      <c r="D14273">
        <v>20250701</v>
      </c>
      <c r="E14273" t="s">
        <v>15540</v>
      </c>
      <c r="F14273" t="s">
        <v>11842</v>
      </c>
      <c r="G14273">
        <v>20250701</v>
      </c>
    </row>
    <row r="14274" spans="2:7">
      <c r="B14274" t="s">
        <v>54</v>
      </c>
      <c r="C14274" t="s">
        <v>55</v>
      </c>
      <c r="D14274">
        <v>20250701</v>
      </c>
      <c r="E14274" t="s">
        <v>15541</v>
      </c>
      <c r="F14274" t="s">
        <v>15309</v>
      </c>
      <c r="G14274">
        <v>20250701</v>
      </c>
    </row>
    <row r="14275" spans="2:7">
      <c r="B14275" t="s">
        <v>54</v>
      </c>
      <c r="C14275" t="s">
        <v>55</v>
      </c>
      <c r="D14275">
        <v>20250701</v>
      </c>
      <c r="E14275" t="s">
        <v>15542</v>
      </c>
      <c r="F14275" t="s">
        <v>1779</v>
      </c>
      <c r="G14275">
        <v>20250701</v>
      </c>
    </row>
    <row r="14276" spans="2:7">
      <c r="B14276" t="s">
        <v>54</v>
      </c>
      <c r="C14276" t="s">
        <v>55</v>
      </c>
      <c r="D14276">
        <v>20250701</v>
      </c>
      <c r="E14276" t="s">
        <v>15543</v>
      </c>
      <c r="F14276" t="s">
        <v>11842</v>
      </c>
      <c r="G14276">
        <v>20250701</v>
      </c>
    </row>
    <row r="14277" spans="2:7">
      <c r="B14277" t="s">
        <v>54</v>
      </c>
      <c r="C14277" t="s">
        <v>55</v>
      </c>
      <c r="D14277">
        <v>20250701</v>
      </c>
      <c r="E14277" t="s">
        <v>15544</v>
      </c>
      <c r="F14277" t="s">
        <v>15309</v>
      </c>
      <c r="G14277">
        <v>20250701</v>
      </c>
    </row>
    <row r="14278" spans="2:7">
      <c r="B14278" t="s">
        <v>54</v>
      </c>
      <c r="C14278" t="s">
        <v>55</v>
      </c>
      <c r="D14278">
        <v>20250701</v>
      </c>
      <c r="E14278" t="s">
        <v>15545</v>
      </c>
      <c r="F14278" t="s">
        <v>1779</v>
      </c>
      <c r="G14278">
        <v>20250701</v>
      </c>
    </row>
    <row r="14279" spans="2:7">
      <c r="B14279" t="s">
        <v>54</v>
      </c>
      <c r="C14279" t="s">
        <v>55</v>
      </c>
      <c r="D14279">
        <v>20250701</v>
      </c>
      <c r="E14279" t="s">
        <v>15546</v>
      </c>
      <c r="F14279" t="s">
        <v>11842</v>
      </c>
      <c r="G14279">
        <v>20250701</v>
      </c>
    </row>
    <row r="14280" spans="2:7">
      <c r="B14280" t="s">
        <v>54</v>
      </c>
      <c r="C14280" t="s">
        <v>55</v>
      </c>
      <c r="D14280">
        <v>20250701</v>
      </c>
      <c r="E14280" t="s">
        <v>15547</v>
      </c>
      <c r="F14280" t="s">
        <v>663</v>
      </c>
      <c r="G14280">
        <v>20250701</v>
      </c>
    </row>
    <row r="14281" spans="2:7">
      <c r="B14281" t="s">
        <v>54</v>
      </c>
      <c r="C14281" t="s">
        <v>55</v>
      </c>
      <c r="D14281">
        <v>20250701</v>
      </c>
      <c r="E14281" t="s">
        <v>15548</v>
      </c>
      <c r="F14281" t="s">
        <v>1548</v>
      </c>
      <c r="G14281">
        <v>20250701</v>
      </c>
    </row>
    <row r="14282" spans="2:7">
      <c r="B14282" t="s">
        <v>54</v>
      </c>
      <c r="C14282" t="s">
        <v>55</v>
      </c>
      <c r="D14282">
        <v>20250701</v>
      </c>
      <c r="E14282" t="s">
        <v>15549</v>
      </c>
      <c r="F14282" t="s">
        <v>219</v>
      </c>
      <c r="G14282">
        <v>20250701</v>
      </c>
    </row>
    <row r="14283" spans="2:7">
      <c r="B14283" t="s">
        <v>54</v>
      </c>
      <c r="C14283" t="s">
        <v>55</v>
      </c>
      <c r="D14283">
        <v>20250701</v>
      </c>
      <c r="E14283" t="s">
        <v>15550</v>
      </c>
      <c r="F14283" t="s">
        <v>663</v>
      </c>
      <c r="G14283">
        <v>20250701</v>
      </c>
    </row>
    <row r="14284" spans="2:7">
      <c r="B14284" t="s">
        <v>54</v>
      </c>
      <c r="C14284" t="s">
        <v>55</v>
      </c>
      <c r="D14284">
        <v>20250701</v>
      </c>
      <c r="E14284" t="s">
        <v>15551</v>
      </c>
      <c r="F14284" t="s">
        <v>1548</v>
      </c>
      <c r="G14284">
        <v>20250701</v>
      </c>
    </row>
    <row r="14285" spans="2:7">
      <c r="B14285" t="s">
        <v>54</v>
      </c>
      <c r="C14285" t="s">
        <v>55</v>
      </c>
      <c r="D14285">
        <v>20250701</v>
      </c>
      <c r="E14285" t="s">
        <v>15552</v>
      </c>
      <c r="F14285" t="s">
        <v>663</v>
      </c>
      <c r="G14285">
        <v>20250701</v>
      </c>
    </row>
    <row r="14286" spans="2:7">
      <c r="B14286" t="s">
        <v>54</v>
      </c>
      <c r="C14286" t="s">
        <v>55</v>
      </c>
      <c r="D14286">
        <v>20250701</v>
      </c>
      <c r="E14286" t="s">
        <v>15553</v>
      </c>
      <c r="F14286" t="s">
        <v>1548</v>
      </c>
      <c r="G14286">
        <v>20250701</v>
      </c>
    </row>
    <row r="14287" spans="2:7">
      <c r="B14287" t="s">
        <v>54</v>
      </c>
      <c r="C14287" t="s">
        <v>55</v>
      </c>
      <c r="D14287">
        <v>20250701</v>
      </c>
      <c r="E14287" t="s">
        <v>15554</v>
      </c>
      <c r="F14287" t="s">
        <v>219</v>
      </c>
      <c r="G14287">
        <v>20250701</v>
      </c>
    </row>
    <row r="14288" spans="2:7">
      <c r="B14288" t="s">
        <v>54</v>
      </c>
      <c r="C14288" t="s">
        <v>55</v>
      </c>
      <c r="D14288">
        <v>20250701</v>
      </c>
      <c r="E14288" t="s">
        <v>15555</v>
      </c>
      <c r="F14288" t="s">
        <v>11710</v>
      </c>
      <c r="G14288">
        <v>20250701</v>
      </c>
    </row>
    <row r="14289" spans="2:7">
      <c r="B14289" t="s">
        <v>54</v>
      </c>
      <c r="C14289" t="s">
        <v>55</v>
      </c>
      <c r="D14289">
        <v>20250701</v>
      </c>
      <c r="E14289" t="s">
        <v>15556</v>
      </c>
      <c r="F14289" t="s">
        <v>11427</v>
      </c>
      <c r="G14289">
        <v>20250701</v>
      </c>
    </row>
    <row r="14290" spans="2:7">
      <c r="B14290" t="s">
        <v>54</v>
      </c>
      <c r="C14290" t="s">
        <v>55</v>
      </c>
      <c r="D14290">
        <v>20250701</v>
      </c>
      <c r="E14290" t="s">
        <v>15557</v>
      </c>
      <c r="F14290" t="s">
        <v>219</v>
      </c>
      <c r="G14290">
        <v>20250701</v>
      </c>
    </row>
    <row r="14291" spans="2:7">
      <c r="B14291" t="s">
        <v>54</v>
      </c>
      <c r="C14291" t="s">
        <v>55</v>
      </c>
      <c r="D14291">
        <v>20250701</v>
      </c>
      <c r="E14291" t="s">
        <v>15558</v>
      </c>
      <c r="F14291" t="s">
        <v>11710</v>
      </c>
      <c r="G14291">
        <v>20250701</v>
      </c>
    </row>
    <row r="14292" spans="2:7">
      <c r="B14292" t="s">
        <v>54</v>
      </c>
      <c r="C14292" t="s">
        <v>55</v>
      </c>
      <c r="D14292">
        <v>20250701</v>
      </c>
      <c r="E14292" t="s">
        <v>15559</v>
      </c>
      <c r="F14292" t="s">
        <v>11427</v>
      </c>
      <c r="G14292">
        <v>20250701</v>
      </c>
    </row>
    <row r="14293" spans="2:7">
      <c r="B14293" t="s">
        <v>54</v>
      </c>
      <c r="C14293" t="s">
        <v>55</v>
      </c>
      <c r="D14293">
        <v>20250701</v>
      </c>
      <c r="E14293" t="s">
        <v>15560</v>
      </c>
      <c r="F14293" t="s">
        <v>2928</v>
      </c>
      <c r="G14293">
        <v>20250701</v>
      </c>
    </row>
    <row r="14294" spans="2:7">
      <c r="B14294" t="s">
        <v>54</v>
      </c>
      <c r="C14294" t="s">
        <v>55</v>
      </c>
      <c r="D14294">
        <v>20250701</v>
      </c>
      <c r="E14294" t="s">
        <v>15561</v>
      </c>
      <c r="F14294" t="s">
        <v>11710</v>
      </c>
      <c r="G14294">
        <v>20250701</v>
      </c>
    </row>
    <row r="14295" spans="2:7">
      <c r="B14295" t="s">
        <v>54</v>
      </c>
      <c r="C14295" t="s">
        <v>55</v>
      </c>
      <c r="D14295">
        <v>20250701</v>
      </c>
      <c r="E14295" t="s">
        <v>15562</v>
      </c>
      <c r="F14295" t="s">
        <v>11427</v>
      </c>
      <c r="G14295">
        <v>20250701</v>
      </c>
    </row>
    <row r="14296" spans="2:7">
      <c r="B14296" t="s">
        <v>54</v>
      </c>
      <c r="C14296" t="s">
        <v>55</v>
      </c>
      <c r="D14296">
        <v>20250701</v>
      </c>
      <c r="E14296" t="s">
        <v>15563</v>
      </c>
      <c r="F14296" t="s">
        <v>2928</v>
      </c>
      <c r="G14296">
        <v>20250701</v>
      </c>
    </row>
    <row r="14297" spans="2:7">
      <c r="B14297" t="s">
        <v>54</v>
      </c>
      <c r="C14297" t="s">
        <v>55</v>
      </c>
      <c r="D14297">
        <v>20250701</v>
      </c>
      <c r="E14297" t="s">
        <v>15564</v>
      </c>
      <c r="F14297" t="s">
        <v>1785</v>
      </c>
      <c r="G14297">
        <v>20250701</v>
      </c>
    </row>
    <row r="14298" spans="2:7">
      <c r="B14298" t="s">
        <v>54</v>
      </c>
      <c r="C14298" t="s">
        <v>55</v>
      </c>
      <c r="D14298">
        <v>20250701</v>
      </c>
      <c r="E14298" t="s">
        <v>15565</v>
      </c>
      <c r="F14298" t="s">
        <v>11881</v>
      </c>
      <c r="G14298">
        <v>20250701</v>
      </c>
    </row>
    <row r="14299" spans="2:7">
      <c r="B14299" t="s">
        <v>54</v>
      </c>
      <c r="C14299" t="s">
        <v>55</v>
      </c>
      <c r="D14299">
        <v>20250701</v>
      </c>
      <c r="E14299" t="s">
        <v>15566</v>
      </c>
      <c r="F14299" t="s">
        <v>1785</v>
      </c>
      <c r="G14299">
        <v>20250701</v>
      </c>
    </row>
    <row r="14300" spans="2:7">
      <c r="B14300" t="s">
        <v>54</v>
      </c>
      <c r="C14300" t="s">
        <v>55</v>
      </c>
      <c r="D14300">
        <v>20250701</v>
      </c>
      <c r="E14300" t="s">
        <v>15567</v>
      </c>
      <c r="F14300" t="s">
        <v>11881</v>
      </c>
      <c r="G14300">
        <v>20250701</v>
      </c>
    </row>
    <row r="14301" spans="2:7">
      <c r="B14301" t="s">
        <v>54</v>
      </c>
      <c r="C14301" t="s">
        <v>55</v>
      </c>
      <c r="D14301">
        <v>20250701</v>
      </c>
      <c r="E14301" t="s">
        <v>15568</v>
      </c>
      <c r="F14301" t="s">
        <v>2968</v>
      </c>
      <c r="G14301">
        <v>20250701</v>
      </c>
    </row>
    <row r="14302" spans="2:7">
      <c r="B14302" t="s">
        <v>54</v>
      </c>
      <c r="C14302" t="s">
        <v>55</v>
      </c>
      <c r="D14302">
        <v>20250701</v>
      </c>
      <c r="E14302" t="s">
        <v>15569</v>
      </c>
      <c r="F14302" t="s">
        <v>12002</v>
      </c>
      <c r="G14302">
        <v>20250701</v>
      </c>
    </row>
    <row r="14303" spans="2:7">
      <c r="B14303" t="s">
        <v>54</v>
      </c>
      <c r="C14303" t="s">
        <v>55</v>
      </c>
      <c r="D14303">
        <v>20250701</v>
      </c>
      <c r="E14303" t="s">
        <v>15570</v>
      </c>
      <c r="F14303" t="s">
        <v>11647</v>
      </c>
      <c r="G14303">
        <v>20250701</v>
      </c>
    </row>
    <row r="14304" spans="2:7">
      <c r="B14304" t="s">
        <v>54</v>
      </c>
      <c r="C14304" t="s">
        <v>55</v>
      </c>
      <c r="D14304">
        <v>20250701</v>
      </c>
      <c r="E14304" t="s">
        <v>15571</v>
      </c>
      <c r="F14304" t="s">
        <v>12281</v>
      </c>
      <c r="G14304">
        <v>20250701</v>
      </c>
    </row>
    <row r="14305" spans="2:7">
      <c r="B14305" t="s">
        <v>54</v>
      </c>
      <c r="C14305" t="s">
        <v>55</v>
      </c>
      <c r="D14305">
        <v>20250701</v>
      </c>
      <c r="E14305" t="s">
        <v>15572</v>
      </c>
      <c r="F14305" t="s">
        <v>12002</v>
      </c>
      <c r="G14305">
        <v>20250701</v>
      </c>
    </row>
    <row r="14306" spans="2:7">
      <c r="B14306" t="s">
        <v>54</v>
      </c>
      <c r="C14306" t="s">
        <v>55</v>
      </c>
      <c r="D14306">
        <v>20250701</v>
      </c>
      <c r="E14306" t="s">
        <v>15573</v>
      </c>
      <c r="F14306" t="s">
        <v>11647</v>
      </c>
      <c r="G14306">
        <v>20250701</v>
      </c>
    </row>
    <row r="14307" spans="2:7">
      <c r="B14307" t="s">
        <v>54</v>
      </c>
      <c r="C14307" t="s">
        <v>55</v>
      </c>
      <c r="D14307">
        <v>20250701</v>
      </c>
      <c r="E14307" t="s">
        <v>15574</v>
      </c>
      <c r="F14307" t="s">
        <v>113</v>
      </c>
      <c r="G14307">
        <v>20250701</v>
      </c>
    </row>
    <row r="14308" spans="2:7">
      <c r="B14308" t="s">
        <v>54</v>
      </c>
      <c r="C14308" t="s">
        <v>55</v>
      </c>
      <c r="D14308">
        <v>20250701</v>
      </c>
      <c r="E14308" t="s">
        <v>15575</v>
      </c>
      <c r="F14308" t="s">
        <v>2484</v>
      </c>
      <c r="G14308">
        <v>20250701</v>
      </c>
    </row>
    <row r="14309" spans="2:7">
      <c r="B14309" t="s">
        <v>54</v>
      </c>
      <c r="C14309" t="s">
        <v>55</v>
      </c>
      <c r="D14309">
        <v>20250701</v>
      </c>
      <c r="E14309" t="s">
        <v>15576</v>
      </c>
      <c r="F14309" t="s">
        <v>66</v>
      </c>
      <c r="G14309">
        <v>20250701</v>
      </c>
    </row>
    <row r="14310" spans="2:7">
      <c r="B14310" t="s">
        <v>54</v>
      </c>
      <c r="C14310" t="s">
        <v>55</v>
      </c>
      <c r="D14310">
        <v>20250701</v>
      </c>
      <c r="E14310" t="s">
        <v>15577</v>
      </c>
      <c r="F14310" t="s">
        <v>2484</v>
      </c>
      <c r="G14310">
        <v>20250701</v>
      </c>
    </row>
    <row r="14311" spans="2:7">
      <c r="B14311" t="s">
        <v>54</v>
      </c>
      <c r="C14311" t="s">
        <v>55</v>
      </c>
      <c r="D14311">
        <v>20250701</v>
      </c>
      <c r="E14311" t="s">
        <v>15578</v>
      </c>
      <c r="F14311" t="s">
        <v>66</v>
      </c>
      <c r="G14311">
        <v>20250701</v>
      </c>
    </row>
    <row r="14312" spans="2:7">
      <c r="B14312" t="s">
        <v>54</v>
      </c>
      <c r="C14312" t="s">
        <v>55</v>
      </c>
      <c r="D14312">
        <v>20250701</v>
      </c>
      <c r="E14312" t="s">
        <v>15579</v>
      </c>
      <c r="F14312" t="s">
        <v>2484</v>
      </c>
      <c r="G14312">
        <v>20250701</v>
      </c>
    </row>
    <row r="14313" spans="2:7">
      <c r="B14313" t="s">
        <v>54</v>
      </c>
      <c r="C14313" t="s">
        <v>55</v>
      </c>
      <c r="D14313">
        <v>20250701</v>
      </c>
      <c r="E14313" t="s">
        <v>15580</v>
      </c>
      <c r="F14313" t="s">
        <v>66</v>
      </c>
      <c r="G14313">
        <v>20250701</v>
      </c>
    </row>
    <row r="14314" spans="2:7">
      <c r="B14314" t="s">
        <v>54</v>
      </c>
      <c r="C14314" t="s">
        <v>55</v>
      </c>
      <c r="D14314">
        <v>20250701</v>
      </c>
      <c r="E14314" t="s">
        <v>15581</v>
      </c>
      <c r="F14314" t="s">
        <v>15309</v>
      </c>
      <c r="G14314">
        <v>20250701</v>
      </c>
    </row>
    <row r="14315" spans="2:7">
      <c r="B14315" t="s">
        <v>54</v>
      </c>
      <c r="C14315" t="s">
        <v>55</v>
      </c>
      <c r="D14315">
        <v>20250701</v>
      </c>
      <c r="E14315" t="s">
        <v>15582</v>
      </c>
      <c r="F14315" t="s">
        <v>2210</v>
      </c>
      <c r="G14315">
        <v>20250701</v>
      </c>
    </row>
    <row r="14316" spans="2:7">
      <c r="B14316" t="s">
        <v>54</v>
      </c>
      <c r="C14316" t="s">
        <v>55</v>
      </c>
      <c r="D14316">
        <v>20250701</v>
      </c>
      <c r="E14316" t="s">
        <v>15583</v>
      </c>
      <c r="F14316" t="s">
        <v>11842</v>
      </c>
      <c r="G14316">
        <v>20250701</v>
      </c>
    </row>
    <row r="14317" spans="2:7">
      <c r="B14317" t="s">
        <v>54</v>
      </c>
      <c r="C14317" t="s">
        <v>55</v>
      </c>
      <c r="D14317">
        <v>20250701</v>
      </c>
      <c r="E14317" t="s">
        <v>15584</v>
      </c>
      <c r="F14317" t="s">
        <v>15309</v>
      </c>
      <c r="G14317">
        <v>20250701</v>
      </c>
    </row>
    <row r="14318" spans="2:7">
      <c r="B14318" t="s">
        <v>54</v>
      </c>
      <c r="C14318" t="s">
        <v>55</v>
      </c>
      <c r="D14318">
        <v>20250701</v>
      </c>
      <c r="E14318" t="s">
        <v>15585</v>
      </c>
      <c r="F14318" t="s">
        <v>2210</v>
      </c>
      <c r="G14318">
        <v>20250701</v>
      </c>
    </row>
    <row r="14319" spans="2:7">
      <c r="B14319" t="s">
        <v>54</v>
      </c>
      <c r="C14319" t="s">
        <v>55</v>
      </c>
      <c r="D14319">
        <v>20250701</v>
      </c>
      <c r="E14319" t="s">
        <v>15586</v>
      </c>
      <c r="F14319" t="s">
        <v>11842</v>
      </c>
      <c r="G14319">
        <v>20250701</v>
      </c>
    </row>
    <row r="14320" spans="2:7">
      <c r="B14320" t="s">
        <v>54</v>
      </c>
      <c r="C14320" t="s">
        <v>55</v>
      </c>
      <c r="D14320">
        <v>20250701</v>
      </c>
      <c r="E14320" t="s">
        <v>15587</v>
      </c>
      <c r="F14320" t="s">
        <v>15309</v>
      </c>
      <c r="G14320">
        <v>20250701</v>
      </c>
    </row>
    <row r="14321" spans="2:7">
      <c r="B14321" t="s">
        <v>54</v>
      </c>
      <c r="C14321" t="s">
        <v>55</v>
      </c>
      <c r="D14321">
        <v>20250701</v>
      </c>
      <c r="E14321" t="s">
        <v>15588</v>
      </c>
      <c r="F14321" t="s">
        <v>2210</v>
      </c>
      <c r="G14321">
        <v>20250701</v>
      </c>
    </row>
    <row r="14322" spans="2:7">
      <c r="B14322" t="s">
        <v>54</v>
      </c>
      <c r="C14322" t="s">
        <v>55</v>
      </c>
      <c r="D14322">
        <v>20250701</v>
      </c>
      <c r="E14322" t="s">
        <v>15589</v>
      </c>
      <c r="F14322" t="s">
        <v>11842</v>
      </c>
      <c r="G14322">
        <v>20250701</v>
      </c>
    </row>
    <row r="14323" spans="2:7">
      <c r="B14323" t="s">
        <v>54</v>
      </c>
      <c r="C14323" t="s">
        <v>55</v>
      </c>
      <c r="D14323">
        <v>20250701</v>
      </c>
      <c r="E14323" t="s">
        <v>15590</v>
      </c>
      <c r="F14323" t="s">
        <v>15591</v>
      </c>
      <c r="G14323">
        <v>20250701</v>
      </c>
    </row>
    <row r="14324" spans="2:7">
      <c r="B14324" t="s">
        <v>54</v>
      </c>
      <c r="C14324" t="s">
        <v>55</v>
      </c>
      <c r="D14324">
        <v>20250701</v>
      </c>
      <c r="E14324" t="s">
        <v>15592</v>
      </c>
      <c r="F14324" t="s">
        <v>15593</v>
      </c>
      <c r="G14324">
        <v>20250701</v>
      </c>
    </row>
    <row r="14325" spans="2:7">
      <c r="B14325" t="s">
        <v>54</v>
      </c>
      <c r="C14325" t="s">
        <v>55</v>
      </c>
      <c r="D14325">
        <v>20250701</v>
      </c>
      <c r="E14325" t="s">
        <v>15594</v>
      </c>
      <c r="F14325" t="s">
        <v>2228</v>
      </c>
      <c r="G14325">
        <v>20250701</v>
      </c>
    </row>
    <row r="14326" spans="2:7">
      <c r="B14326" t="s">
        <v>54</v>
      </c>
      <c r="C14326" t="s">
        <v>55</v>
      </c>
      <c r="D14326">
        <v>20250701</v>
      </c>
      <c r="E14326" t="s">
        <v>15595</v>
      </c>
      <c r="F14326" t="s">
        <v>11714</v>
      </c>
      <c r="G14326">
        <v>20250701</v>
      </c>
    </row>
    <row r="14327" spans="2:7">
      <c r="B14327" t="s">
        <v>54</v>
      </c>
      <c r="C14327" t="s">
        <v>55</v>
      </c>
      <c r="D14327">
        <v>20250701</v>
      </c>
      <c r="E14327" t="s">
        <v>15596</v>
      </c>
      <c r="F14327" t="s">
        <v>15593</v>
      </c>
      <c r="G14327">
        <v>20250701</v>
      </c>
    </row>
    <row r="14328" spans="2:7">
      <c r="B14328" t="s">
        <v>54</v>
      </c>
      <c r="C14328" t="s">
        <v>55</v>
      </c>
      <c r="D14328">
        <v>20250701</v>
      </c>
      <c r="E14328" t="s">
        <v>15597</v>
      </c>
      <c r="F14328" t="s">
        <v>2228</v>
      </c>
      <c r="G14328">
        <v>20250701</v>
      </c>
    </row>
    <row r="14329" spans="2:7">
      <c r="B14329" t="s">
        <v>54</v>
      </c>
      <c r="C14329" t="s">
        <v>55</v>
      </c>
      <c r="D14329">
        <v>20250701</v>
      </c>
      <c r="E14329" t="s">
        <v>15598</v>
      </c>
      <c r="F14329" t="s">
        <v>15599</v>
      </c>
      <c r="G14329">
        <v>20250701</v>
      </c>
    </row>
    <row r="14330" spans="2:7">
      <c r="B14330" t="s">
        <v>54</v>
      </c>
      <c r="C14330" t="s">
        <v>55</v>
      </c>
      <c r="D14330">
        <v>20250701</v>
      </c>
      <c r="E14330" t="s">
        <v>15600</v>
      </c>
      <c r="F14330" t="s">
        <v>15593</v>
      </c>
      <c r="G14330">
        <v>20250701</v>
      </c>
    </row>
    <row r="14331" spans="2:7">
      <c r="B14331" t="s">
        <v>54</v>
      </c>
      <c r="C14331" t="s">
        <v>55</v>
      </c>
      <c r="D14331">
        <v>20250701</v>
      </c>
      <c r="E14331" t="s">
        <v>15601</v>
      </c>
      <c r="F14331" t="s">
        <v>2228</v>
      </c>
      <c r="G14331">
        <v>20250701</v>
      </c>
    </row>
    <row r="14332" spans="2:7">
      <c r="B14332" t="s">
        <v>54</v>
      </c>
      <c r="C14332" t="s">
        <v>55</v>
      </c>
      <c r="D14332">
        <v>20250701</v>
      </c>
      <c r="E14332" t="s">
        <v>15602</v>
      </c>
      <c r="F14332" t="s">
        <v>2805</v>
      </c>
      <c r="G14332">
        <v>20250701</v>
      </c>
    </row>
    <row r="14333" spans="2:7">
      <c r="B14333" t="s">
        <v>54</v>
      </c>
      <c r="C14333" t="s">
        <v>55</v>
      </c>
      <c r="D14333">
        <v>20250701</v>
      </c>
      <c r="E14333" t="s">
        <v>15603</v>
      </c>
      <c r="F14333" t="s">
        <v>11427</v>
      </c>
      <c r="G14333">
        <v>20250701</v>
      </c>
    </row>
    <row r="14334" spans="2:7">
      <c r="B14334" t="s">
        <v>54</v>
      </c>
      <c r="C14334" t="s">
        <v>55</v>
      </c>
      <c r="D14334">
        <v>20250701</v>
      </c>
      <c r="E14334" t="s">
        <v>15604</v>
      </c>
      <c r="F14334" t="s">
        <v>15599</v>
      </c>
      <c r="G14334">
        <v>20250701</v>
      </c>
    </row>
    <row r="14335" spans="2:7">
      <c r="B14335" t="s">
        <v>54</v>
      </c>
      <c r="C14335" t="s">
        <v>55</v>
      </c>
      <c r="D14335">
        <v>20250701</v>
      </c>
      <c r="E14335" t="s">
        <v>15605</v>
      </c>
      <c r="F14335" t="s">
        <v>2805</v>
      </c>
      <c r="G14335">
        <v>20250701</v>
      </c>
    </row>
    <row r="14336" spans="2:7">
      <c r="B14336" t="s">
        <v>54</v>
      </c>
      <c r="C14336" t="s">
        <v>55</v>
      </c>
      <c r="D14336">
        <v>20250701</v>
      </c>
      <c r="E14336" t="s">
        <v>15606</v>
      </c>
      <c r="F14336" t="s">
        <v>11427</v>
      </c>
      <c r="G14336">
        <v>20250701</v>
      </c>
    </row>
    <row r="14337" spans="2:7">
      <c r="B14337" t="s">
        <v>54</v>
      </c>
      <c r="C14337" t="s">
        <v>55</v>
      </c>
      <c r="D14337">
        <v>20250701</v>
      </c>
      <c r="E14337" t="s">
        <v>15607</v>
      </c>
      <c r="F14337" t="s">
        <v>15599</v>
      </c>
      <c r="G14337">
        <v>20250701</v>
      </c>
    </row>
    <row r="14338" spans="2:7">
      <c r="B14338" t="s">
        <v>54</v>
      </c>
      <c r="C14338" t="s">
        <v>55</v>
      </c>
      <c r="D14338">
        <v>20250701</v>
      </c>
      <c r="E14338" t="s">
        <v>15608</v>
      </c>
      <c r="F14338" t="s">
        <v>2805</v>
      </c>
      <c r="G14338">
        <v>20250701</v>
      </c>
    </row>
    <row r="14339" spans="2:7">
      <c r="B14339" t="s">
        <v>54</v>
      </c>
      <c r="C14339" t="s">
        <v>55</v>
      </c>
      <c r="D14339">
        <v>20250701</v>
      </c>
      <c r="E14339" t="s">
        <v>15609</v>
      </c>
      <c r="F14339" t="s">
        <v>11427</v>
      </c>
      <c r="G14339">
        <v>20250701</v>
      </c>
    </row>
    <row r="14340" spans="2:7">
      <c r="B14340" t="s">
        <v>54</v>
      </c>
      <c r="C14340" t="s">
        <v>55</v>
      </c>
      <c r="D14340">
        <v>20250701</v>
      </c>
      <c r="E14340" t="s">
        <v>15610</v>
      </c>
      <c r="F14340" t="s">
        <v>15599</v>
      </c>
      <c r="G14340">
        <v>20250701</v>
      </c>
    </row>
    <row r="14341" spans="2:7">
      <c r="B14341" t="s">
        <v>54</v>
      </c>
      <c r="C14341" t="s">
        <v>55</v>
      </c>
      <c r="D14341">
        <v>20250701</v>
      </c>
      <c r="E14341" t="s">
        <v>15611</v>
      </c>
      <c r="F14341" t="s">
        <v>2805</v>
      </c>
      <c r="G14341">
        <v>20250701</v>
      </c>
    </row>
    <row r="14342" spans="2:7">
      <c r="B14342" t="s">
        <v>54</v>
      </c>
      <c r="C14342" t="s">
        <v>55</v>
      </c>
      <c r="D14342">
        <v>20250701</v>
      </c>
      <c r="E14342" t="s">
        <v>15612</v>
      </c>
      <c r="F14342" t="s">
        <v>11427</v>
      </c>
      <c r="G14342">
        <v>20250701</v>
      </c>
    </row>
    <row r="14343" spans="2:7">
      <c r="B14343" t="s">
        <v>54</v>
      </c>
      <c r="C14343" t="s">
        <v>55</v>
      </c>
      <c r="D14343">
        <v>20250701</v>
      </c>
      <c r="E14343" t="s">
        <v>15613</v>
      </c>
      <c r="F14343" t="s">
        <v>15599</v>
      </c>
      <c r="G14343">
        <v>20250701</v>
      </c>
    </row>
    <row r="14344" spans="2:7">
      <c r="B14344" t="s">
        <v>54</v>
      </c>
      <c r="C14344" t="s">
        <v>55</v>
      </c>
      <c r="D14344">
        <v>20250701</v>
      </c>
      <c r="E14344" t="s">
        <v>15614</v>
      </c>
      <c r="F14344" t="s">
        <v>1781</v>
      </c>
      <c r="G14344">
        <v>20250701</v>
      </c>
    </row>
    <row r="14345" spans="2:7">
      <c r="B14345" t="s">
        <v>54</v>
      </c>
      <c r="C14345" t="s">
        <v>55</v>
      </c>
      <c r="D14345">
        <v>20250701</v>
      </c>
      <c r="E14345" t="s">
        <v>15615</v>
      </c>
      <c r="F14345" t="s">
        <v>66</v>
      </c>
      <c r="G14345">
        <v>20250701</v>
      </c>
    </row>
    <row r="14346" spans="2:7">
      <c r="B14346" t="s">
        <v>54</v>
      </c>
      <c r="C14346" t="s">
        <v>55</v>
      </c>
      <c r="D14346">
        <v>20250701</v>
      </c>
      <c r="E14346" t="s">
        <v>15616</v>
      </c>
      <c r="F14346" t="s">
        <v>15599</v>
      </c>
      <c r="G14346">
        <v>20250701</v>
      </c>
    </row>
    <row r="14347" spans="2:7">
      <c r="B14347" t="s">
        <v>54</v>
      </c>
      <c r="C14347" t="s">
        <v>55</v>
      </c>
      <c r="D14347">
        <v>20250701</v>
      </c>
      <c r="E14347" t="s">
        <v>15617</v>
      </c>
      <c r="F14347" t="s">
        <v>1781</v>
      </c>
      <c r="G14347">
        <v>20250701</v>
      </c>
    </row>
    <row r="14348" spans="2:7">
      <c r="B14348" t="s">
        <v>54</v>
      </c>
      <c r="C14348" t="s">
        <v>55</v>
      </c>
      <c r="D14348">
        <v>20250701</v>
      </c>
      <c r="E14348" t="s">
        <v>15618</v>
      </c>
      <c r="F14348" t="s">
        <v>66</v>
      </c>
      <c r="G14348">
        <v>20250701</v>
      </c>
    </row>
    <row r="14349" spans="2:7">
      <c r="B14349" t="s">
        <v>54</v>
      </c>
      <c r="C14349" t="s">
        <v>55</v>
      </c>
      <c r="D14349">
        <v>20250701</v>
      </c>
      <c r="E14349" t="s">
        <v>15619</v>
      </c>
      <c r="F14349" t="s">
        <v>15599</v>
      </c>
      <c r="G14349">
        <v>20250701</v>
      </c>
    </row>
    <row r="14350" spans="2:7">
      <c r="B14350" t="s">
        <v>54</v>
      </c>
      <c r="C14350" t="s">
        <v>55</v>
      </c>
      <c r="D14350">
        <v>20250701</v>
      </c>
      <c r="E14350" t="s">
        <v>15620</v>
      </c>
      <c r="F14350" t="s">
        <v>1791</v>
      </c>
      <c r="G14350">
        <v>20250701</v>
      </c>
    </row>
    <row r="14351" spans="2:7">
      <c r="B14351" t="s">
        <v>54</v>
      </c>
      <c r="C14351" t="s">
        <v>55</v>
      </c>
      <c r="D14351">
        <v>20250701</v>
      </c>
      <c r="E14351" t="s">
        <v>15621</v>
      </c>
      <c r="F14351" t="s">
        <v>1572</v>
      </c>
      <c r="G14351">
        <v>20250701</v>
      </c>
    </row>
    <row r="14352" spans="2:7">
      <c r="B14352" t="s">
        <v>54</v>
      </c>
      <c r="C14352" t="s">
        <v>55</v>
      </c>
      <c r="D14352">
        <v>20250701</v>
      </c>
      <c r="E14352" t="s">
        <v>15622</v>
      </c>
      <c r="F14352" t="s">
        <v>533</v>
      </c>
      <c r="G14352">
        <v>20250701</v>
      </c>
    </row>
    <row r="14353" spans="2:7">
      <c r="B14353" t="s">
        <v>54</v>
      </c>
      <c r="C14353" t="s">
        <v>55</v>
      </c>
      <c r="D14353">
        <v>20250701</v>
      </c>
      <c r="E14353" t="s">
        <v>15623</v>
      </c>
      <c r="F14353" t="s">
        <v>1791</v>
      </c>
      <c r="G14353">
        <v>20250701</v>
      </c>
    </row>
    <row r="14354" spans="2:7">
      <c r="B14354" t="s">
        <v>54</v>
      </c>
      <c r="C14354" t="s">
        <v>55</v>
      </c>
      <c r="D14354">
        <v>20250701</v>
      </c>
      <c r="E14354" t="s">
        <v>15624</v>
      </c>
      <c r="F14354" t="s">
        <v>1572</v>
      </c>
      <c r="G14354">
        <v>20250701</v>
      </c>
    </row>
    <row r="14355" spans="2:7">
      <c r="B14355" t="s">
        <v>54</v>
      </c>
      <c r="C14355" t="s">
        <v>55</v>
      </c>
      <c r="D14355">
        <v>20250701</v>
      </c>
      <c r="E14355" t="s">
        <v>15625</v>
      </c>
      <c r="F14355" t="s">
        <v>15626</v>
      </c>
      <c r="G14355">
        <v>20250701</v>
      </c>
    </row>
    <row r="14356" spans="2:7">
      <c r="B14356" t="s">
        <v>54</v>
      </c>
      <c r="C14356" t="s">
        <v>55</v>
      </c>
      <c r="D14356">
        <v>20250701</v>
      </c>
      <c r="E14356" t="s">
        <v>15627</v>
      </c>
      <c r="F14356" t="s">
        <v>1791</v>
      </c>
      <c r="G14356">
        <v>20250701</v>
      </c>
    </row>
    <row r="14357" spans="2:7">
      <c r="B14357" t="s">
        <v>54</v>
      </c>
      <c r="C14357" t="s">
        <v>55</v>
      </c>
      <c r="D14357">
        <v>20250701</v>
      </c>
      <c r="E14357" t="s">
        <v>15628</v>
      </c>
      <c r="F14357" t="s">
        <v>1572</v>
      </c>
      <c r="G14357">
        <v>20250701</v>
      </c>
    </row>
    <row r="14358" spans="2:7">
      <c r="B14358" t="s">
        <v>54</v>
      </c>
      <c r="C14358" t="s">
        <v>55</v>
      </c>
      <c r="D14358">
        <v>20250701</v>
      </c>
      <c r="E14358" t="s">
        <v>15629</v>
      </c>
      <c r="F14358" t="s">
        <v>1897</v>
      </c>
      <c r="G14358">
        <v>20250701</v>
      </c>
    </row>
    <row r="14359" spans="2:7">
      <c r="B14359" t="s">
        <v>54</v>
      </c>
      <c r="C14359" t="s">
        <v>55</v>
      </c>
      <c r="D14359">
        <v>20250701</v>
      </c>
      <c r="E14359" t="s">
        <v>15630</v>
      </c>
      <c r="F14359" t="s">
        <v>11079</v>
      </c>
      <c r="G14359">
        <v>20250701</v>
      </c>
    </row>
    <row r="14360" spans="2:7">
      <c r="B14360" t="s">
        <v>54</v>
      </c>
      <c r="C14360" t="s">
        <v>55</v>
      </c>
      <c r="D14360">
        <v>20250701</v>
      </c>
      <c r="E14360" t="s">
        <v>15631</v>
      </c>
      <c r="F14360" t="s">
        <v>11848</v>
      </c>
      <c r="G14360">
        <v>20250701</v>
      </c>
    </row>
    <row r="14361" spans="2:7">
      <c r="B14361" t="s">
        <v>54</v>
      </c>
      <c r="C14361" t="s">
        <v>55</v>
      </c>
      <c r="D14361">
        <v>20250701</v>
      </c>
      <c r="E14361" t="s">
        <v>15632</v>
      </c>
      <c r="F14361" t="s">
        <v>9180</v>
      </c>
      <c r="G14361">
        <v>20250701</v>
      </c>
    </row>
    <row r="14362" spans="2:7">
      <c r="B14362" t="s">
        <v>54</v>
      </c>
      <c r="C14362" t="s">
        <v>55</v>
      </c>
      <c r="D14362">
        <v>20250701</v>
      </c>
      <c r="E14362" t="s">
        <v>15633</v>
      </c>
      <c r="F14362" t="s">
        <v>11079</v>
      </c>
      <c r="G14362">
        <v>20250701</v>
      </c>
    </row>
    <row r="14363" spans="2:7">
      <c r="B14363" t="s">
        <v>54</v>
      </c>
      <c r="C14363" t="s">
        <v>55</v>
      </c>
      <c r="D14363">
        <v>20250701</v>
      </c>
      <c r="E14363" t="s">
        <v>15634</v>
      </c>
      <c r="F14363" t="s">
        <v>11848</v>
      </c>
      <c r="G14363">
        <v>20250701</v>
      </c>
    </row>
    <row r="14364" spans="2:7">
      <c r="B14364" t="s">
        <v>54</v>
      </c>
      <c r="C14364" t="s">
        <v>55</v>
      </c>
      <c r="D14364">
        <v>20250701</v>
      </c>
      <c r="E14364" t="s">
        <v>15635</v>
      </c>
      <c r="F14364" t="s">
        <v>15636</v>
      </c>
      <c r="G14364">
        <v>20250701</v>
      </c>
    </row>
    <row r="14365" spans="2:7">
      <c r="B14365" t="s">
        <v>54</v>
      </c>
      <c r="C14365" t="s">
        <v>55</v>
      </c>
      <c r="D14365">
        <v>20250701</v>
      </c>
      <c r="E14365" t="s">
        <v>15637</v>
      </c>
      <c r="F14365" t="s">
        <v>2205</v>
      </c>
      <c r="G14365">
        <v>20250701</v>
      </c>
    </row>
    <row r="14366" spans="2:7">
      <c r="B14366" t="s">
        <v>54</v>
      </c>
      <c r="C14366" t="s">
        <v>55</v>
      </c>
      <c r="D14366">
        <v>20250701</v>
      </c>
      <c r="E14366" t="s">
        <v>15638</v>
      </c>
      <c r="F14366" t="s">
        <v>1805</v>
      </c>
      <c r="G14366">
        <v>20250701</v>
      </c>
    </row>
    <row r="14367" spans="2:7">
      <c r="B14367" t="s">
        <v>54</v>
      </c>
      <c r="C14367" t="s">
        <v>55</v>
      </c>
      <c r="D14367">
        <v>20250701</v>
      </c>
      <c r="E14367" t="s">
        <v>15639</v>
      </c>
      <c r="F14367" t="s">
        <v>1852</v>
      </c>
      <c r="G14367">
        <v>20250701</v>
      </c>
    </row>
    <row r="14368" spans="2:7">
      <c r="B14368" t="s">
        <v>54</v>
      </c>
      <c r="C14368" t="s">
        <v>55</v>
      </c>
      <c r="D14368">
        <v>20250701</v>
      </c>
      <c r="E14368" t="s">
        <v>15640</v>
      </c>
      <c r="F14368" t="s">
        <v>2205</v>
      </c>
      <c r="G14368">
        <v>20250701</v>
      </c>
    </row>
    <row r="14369" spans="2:7">
      <c r="B14369" t="s">
        <v>54</v>
      </c>
      <c r="C14369" t="s">
        <v>55</v>
      </c>
      <c r="D14369">
        <v>20250701</v>
      </c>
      <c r="E14369" t="s">
        <v>15641</v>
      </c>
      <c r="F14369" t="s">
        <v>1805</v>
      </c>
      <c r="G14369">
        <v>20250701</v>
      </c>
    </row>
    <row r="14370" spans="2:7">
      <c r="B14370" t="s">
        <v>54</v>
      </c>
      <c r="C14370" t="s">
        <v>55</v>
      </c>
      <c r="D14370">
        <v>20250701</v>
      </c>
      <c r="E14370" t="s">
        <v>15642</v>
      </c>
      <c r="F14370" t="s">
        <v>2017</v>
      </c>
      <c r="G14370">
        <v>20250701</v>
      </c>
    </row>
    <row r="14371" spans="2:7">
      <c r="B14371" t="s">
        <v>54</v>
      </c>
      <c r="C14371" t="s">
        <v>55</v>
      </c>
      <c r="D14371">
        <v>20250701</v>
      </c>
      <c r="E14371" t="s">
        <v>15643</v>
      </c>
      <c r="F14371" t="s">
        <v>2205</v>
      </c>
      <c r="G14371">
        <v>20250701</v>
      </c>
    </row>
    <row r="14372" spans="2:7">
      <c r="B14372" t="s">
        <v>54</v>
      </c>
      <c r="C14372" t="s">
        <v>55</v>
      </c>
      <c r="D14372">
        <v>20250701</v>
      </c>
      <c r="E14372" t="s">
        <v>15644</v>
      </c>
      <c r="F14372" t="s">
        <v>1805</v>
      </c>
      <c r="G14372">
        <v>20250701</v>
      </c>
    </row>
    <row r="14373" spans="2:7">
      <c r="B14373" t="s">
        <v>54</v>
      </c>
      <c r="C14373" t="s">
        <v>55</v>
      </c>
      <c r="D14373">
        <v>20250701</v>
      </c>
      <c r="E14373" t="s">
        <v>15645</v>
      </c>
      <c r="F14373" t="s">
        <v>2017</v>
      </c>
      <c r="G14373">
        <v>20250701</v>
      </c>
    </row>
    <row r="14374" spans="2:7">
      <c r="B14374" t="s">
        <v>54</v>
      </c>
      <c r="C14374" t="s">
        <v>55</v>
      </c>
      <c r="D14374">
        <v>20250701</v>
      </c>
      <c r="E14374" t="s">
        <v>15646</v>
      </c>
      <c r="F14374" t="s">
        <v>2838</v>
      </c>
      <c r="G14374">
        <v>20250701</v>
      </c>
    </row>
    <row r="14375" spans="2:7">
      <c r="B14375" t="s">
        <v>54</v>
      </c>
      <c r="C14375" t="s">
        <v>55</v>
      </c>
      <c r="D14375">
        <v>20250701</v>
      </c>
      <c r="E14375" t="s">
        <v>15647</v>
      </c>
      <c r="F14375" t="s">
        <v>11395</v>
      </c>
      <c r="G14375">
        <v>20250701</v>
      </c>
    </row>
    <row r="14376" spans="2:7">
      <c r="B14376" t="s">
        <v>54</v>
      </c>
      <c r="C14376" t="s">
        <v>55</v>
      </c>
      <c r="D14376">
        <v>20250701</v>
      </c>
      <c r="E14376" t="s">
        <v>15648</v>
      </c>
      <c r="F14376" t="s">
        <v>2017</v>
      </c>
      <c r="G14376">
        <v>20250701</v>
      </c>
    </row>
    <row r="14377" spans="2:7">
      <c r="B14377" t="s">
        <v>54</v>
      </c>
      <c r="C14377" t="s">
        <v>55</v>
      </c>
      <c r="D14377">
        <v>20250701</v>
      </c>
      <c r="E14377" t="s">
        <v>15649</v>
      </c>
      <c r="F14377" t="s">
        <v>2838</v>
      </c>
      <c r="G14377">
        <v>20250701</v>
      </c>
    </row>
    <row r="14378" spans="2:7">
      <c r="B14378" t="s">
        <v>54</v>
      </c>
      <c r="C14378" t="s">
        <v>55</v>
      </c>
      <c r="D14378">
        <v>20250701</v>
      </c>
      <c r="E14378" t="s">
        <v>15650</v>
      </c>
      <c r="F14378" t="s">
        <v>11395</v>
      </c>
      <c r="G14378">
        <v>20250701</v>
      </c>
    </row>
    <row r="14379" spans="2:7">
      <c r="B14379" t="s">
        <v>54</v>
      </c>
      <c r="C14379" t="s">
        <v>55</v>
      </c>
      <c r="D14379">
        <v>20250701</v>
      </c>
      <c r="E14379" t="s">
        <v>15651</v>
      </c>
      <c r="F14379" t="s">
        <v>1830</v>
      </c>
      <c r="G14379">
        <v>20250701</v>
      </c>
    </row>
    <row r="14380" spans="2:7">
      <c r="B14380" t="s">
        <v>54</v>
      </c>
      <c r="C14380" t="s">
        <v>55</v>
      </c>
      <c r="D14380">
        <v>20250701</v>
      </c>
      <c r="E14380" t="s">
        <v>15652</v>
      </c>
      <c r="F14380" t="s">
        <v>2838</v>
      </c>
      <c r="G14380">
        <v>20250701</v>
      </c>
    </row>
    <row r="14381" spans="2:7">
      <c r="B14381" t="s">
        <v>54</v>
      </c>
      <c r="C14381" t="s">
        <v>55</v>
      </c>
      <c r="D14381">
        <v>20250701</v>
      </c>
      <c r="E14381" t="s">
        <v>15653</v>
      </c>
      <c r="F14381" t="s">
        <v>11395</v>
      </c>
      <c r="G14381">
        <v>20250701</v>
      </c>
    </row>
    <row r="14382" spans="2:7">
      <c r="B14382" t="s">
        <v>54</v>
      </c>
      <c r="C14382" t="s">
        <v>55</v>
      </c>
      <c r="D14382">
        <v>20250701</v>
      </c>
      <c r="E14382" t="s">
        <v>15654</v>
      </c>
      <c r="F14382" t="s">
        <v>1830</v>
      </c>
      <c r="G14382">
        <v>20250701</v>
      </c>
    </row>
    <row r="14383" spans="2:7">
      <c r="B14383" t="s">
        <v>54</v>
      </c>
      <c r="C14383" t="s">
        <v>55</v>
      </c>
      <c r="D14383">
        <v>20250701</v>
      </c>
      <c r="E14383" t="s">
        <v>15655</v>
      </c>
      <c r="F14383" t="s">
        <v>3455</v>
      </c>
      <c r="G14383">
        <v>20250701</v>
      </c>
    </row>
    <row r="14384" spans="2:7">
      <c r="B14384" t="s">
        <v>54</v>
      </c>
      <c r="C14384" t="s">
        <v>55</v>
      </c>
      <c r="D14384">
        <v>20250701</v>
      </c>
      <c r="E14384" t="s">
        <v>15656</v>
      </c>
      <c r="F14384" t="s">
        <v>1824</v>
      </c>
      <c r="G14384">
        <v>20250701</v>
      </c>
    </row>
    <row r="14385" spans="2:7">
      <c r="B14385" t="s">
        <v>54</v>
      </c>
      <c r="C14385" t="s">
        <v>55</v>
      </c>
      <c r="D14385">
        <v>20250701</v>
      </c>
      <c r="E14385" t="s">
        <v>15657</v>
      </c>
      <c r="F14385" t="s">
        <v>3455</v>
      </c>
      <c r="G14385">
        <v>20250701</v>
      </c>
    </row>
    <row r="14386" spans="2:7">
      <c r="B14386" t="s">
        <v>54</v>
      </c>
      <c r="C14386" t="s">
        <v>55</v>
      </c>
      <c r="D14386">
        <v>20250701</v>
      </c>
      <c r="E14386" t="s">
        <v>15658</v>
      </c>
      <c r="F14386" t="s">
        <v>1824</v>
      </c>
      <c r="G14386">
        <v>20250701</v>
      </c>
    </row>
    <row r="14387" spans="2:7">
      <c r="B14387" t="s">
        <v>54</v>
      </c>
      <c r="C14387" t="s">
        <v>55</v>
      </c>
      <c r="D14387">
        <v>20250701</v>
      </c>
      <c r="E14387" t="s">
        <v>15659</v>
      </c>
      <c r="F14387" t="s">
        <v>3040</v>
      </c>
      <c r="G14387">
        <v>20250701</v>
      </c>
    </row>
    <row r="14388" spans="2:7">
      <c r="B14388" t="s">
        <v>54</v>
      </c>
      <c r="C14388" t="s">
        <v>55</v>
      </c>
      <c r="D14388">
        <v>20250701</v>
      </c>
      <c r="E14388" t="s">
        <v>15660</v>
      </c>
      <c r="F14388" t="s">
        <v>3455</v>
      </c>
      <c r="G14388">
        <v>20250701</v>
      </c>
    </row>
    <row r="14389" spans="2:7">
      <c r="B14389" t="s">
        <v>54</v>
      </c>
      <c r="C14389" t="s">
        <v>55</v>
      </c>
      <c r="D14389">
        <v>20250701</v>
      </c>
      <c r="E14389" t="s">
        <v>15661</v>
      </c>
      <c r="F14389" t="s">
        <v>1824</v>
      </c>
      <c r="G14389">
        <v>20250701</v>
      </c>
    </row>
    <row r="14390" spans="2:7">
      <c r="B14390" t="s">
        <v>54</v>
      </c>
      <c r="C14390" t="s">
        <v>55</v>
      </c>
      <c r="D14390">
        <v>20250701</v>
      </c>
      <c r="E14390" t="s">
        <v>15662</v>
      </c>
      <c r="F14390" t="s">
        <v>3183</v>
      </c>
      <c r="G14390">
        <v>20250701</v>
      </c>
    </row>
    <row r="14391" spans="2:7">
      <c r="B14391" t="s">
        <v>54</v>
      </c>
      <c r="C14391" t="s">
        <v>55</v>
      </c>
      <c r="D14391">
        <v>20250701</v>
      </c>
      <c r="E14391" t="s">
        <v>15663</v>
      </c>
      <c r="F14391" t="s">
        <v>2511</v>
      </c>
      <c r="G14391">
        <v>20250701</v>
      </c>
    </row>
    <row r="14392" spans="2:7">
      <c r="B14392" t="s">
        <v>54</v>
      </c>
      <c r="C14392" t="s">
        <v>55</v>
      </c>
      <c r="D14392">
        <v>20250701</v>
      </c>
      <c r="E14392" t="s">
        <v>15664</v>
      </c>
      <c r="F14392" t="s">
        <v>2935</v>
      </c>
      <c r="G14392">
        <v>20250701</v>
      </c>
    </row>
    <row r="14393" spans="2:7">
      <c r="B14393" t="s">
        <v>54</v>
      </c>
      <c r="C14393" t="s">
        <v>55</v>
      </c>
      <c r="D14393">
        <v>20250701</v>
      </c>
      <c r="E14393" t="s">
        <v>15665</v>
      </c>
      <c r="F14393" t="s">
        <v>11994</v>
      </c>
      <c r="G14393">
        <v>20250701</v>
      </c>
    </row>
    <row r="14394" spans="2:7">
      <c r="B14394" t="s">
        <v>54</v>
      </c>
      <c r="C14394" t="s">
        <v>55</v>
      </c>
      <c r="D14394">
        <v>20250701</v>
      </c>
      <c r="E14394" t="s">
        <v>15666</v>
      </c>
      <c r="F14394" t="s">
        <v>2511</v>
      </c>
      <c r="G14394">
        <v>20250701</v>
      </c>
    </row>
    <row r="14395" spans="2:7">
      <c r="B14395" t="s">
        <v>54</v>
      </c>
      <c r="C14395" t="s">
        <v>55</v>
      </c>
      <c r="D14395">
        <v>20250701</v>
      </c>
      <c r="E14395" t="s">
        <v>15667</v>
      </c>
      <c r="F14395" t="s">
        <v>2935</v>
      </c>
      <c r="G14395">
        <v>20250701</v>
      </c>
    </row>
    <row r="14396" spans="2:7">
      <c r="B14396" t="s">
        <v>54</v>
      </c>
      <c r="C14396" t="s">
        <v>55</v>
      </c>
      <c r="D14396">
        <v>20250701</v>
      </c>
      <c r="E14396" t="s">
        <v>15668</v>
      </c>
      <c r="F14396" t="s">
        <v>1830</v>
      </c>
      <c r="G14396">
        <v>20250701</v>
      </c>
    </row>
    <row r="14397" spans="2:7">
      <c r="B14397" t="s">
        <v>54</v>
      </c>
      <c r="C14397" t="s">
        <v>55</v>
      </c>
      <c r="D14397">
        <v>20250701</v>
      </c>
      <c r="E14397" t="s">
        <v>15669</v>
      </c>
      <c r="F14397" t="s">
        <v>2511</v>
      </c>
      <c r="G14397">
        <v>20250701</v>
      </c>
    </row>
    <row r="14398" spans="2:7">
      <c r="B14398" t="s">
        <v>54</v>
      </c>
      <c r="C14398" t="s">
        <v>55</v>
      </c>
      <c r="D14398">
        <v>20250701</v>
      </c>
      <c r="E14398" t="s">
        <v>15670</v>
      </c>
      <c r="F14398" t="s">
        <v>2935</v>
      </c>
      <c r="G14398">
        <v>20250701</v>
      </c>
    </row>
    <row r="14399" spans="2:7">
      <c r="B14399" t="s">
        <v>54</v>
      </c>
      <c r="C14399" t="s">
        <v>55</v>
      </c>
      <c r="D14399">
        <v>20250701</v>
      </c>
      <c r="E14399" t="s">
        <v>15671</v>
      </c>
      <c r="F14399" t="s">
        <v>1830</v>
      </c>
      <c r="G14399">
        <v>20250701</v>
      </c>
    </row>
    <row r="14400" spans="2:7">
      <c r="B14400" t="s">
        <v>54</v>
      </c>
      <c r="C14400" t="s">
        <v>55</v>
      </c>
      <c r="D14400">
        <v>20250701</v>
      </c>
      <c r="E14400" t="s">
        <v>15672</v>
      </c>
      <c r="F14400" t="s">
        <v>10085</v>
      </c>
      <c r="G14400">
        <v>20250701</v>
      </c>
    </row>
    <row r="14401" spans="2:7">
      <c r="B14401" t="s">
        <v>54</v>
      </c>
      <c r="C14401" t="s">
        <v>55</v>
      </c>
      <c r="D14401">
        <v>20250701</v>
      </c>
      <c r="E14401" t="s">
        <v>15673</v>
      </c>
      <c r="F14401" t="s">
        <v>2917</v>
      </c>
      <c r="G14401">
        <v>20250701</v>
      </c>
    </row>
    <row r="14402" spans="2:7">
      <c r="B14402" t="s">
        <v>54</v>
      </c>
      <c r="C14402" t="s">
        <v>55</v>
      </c>
      <c r="D14402">
        <v>20250701</v>
      </c>
      <c r="E14402" t="s">
        <v>15674</v>
      </c>
      <c r="F14402" t="s">
        <v>1830</v>
      </c>
      <c r="G14402">
        <v>20250701</v>
      </c>
    </row>
    <row r="14403" spans="2:7">
      <c r="B14403" t="s">
        <v>54</v>
      </c>
      <c r="C14403" t="s">
        <v>55</v>
      </c>
      <c r="D14403">
        <v>20250701</v>
      </c>
      <c r="E14403" t="s">
        <v>15675</v>
      </c>
      <c r="F14403" t="s">
        <v>10085</v>
      </c>
      <c r="G14403">
        <v>20250701</v>
      </c>
    </row>
    <row r="14404" spans="2:7">
      <c r="B14404" t="s">
        <v>54</v>
      </c>
      <c r="C14404" t="s">
        <v>55</v>
      </c>
      <c r="D14404">
        <v>20250701</v>
      </c>
      <c r="E14404" t="s">
        <v>15676</v>
      </c>
      <c r="F14404" t="s">
        <v>2917</v>
      </c>
      <c r="G14404">
        <v>20250701</v>
      </c>
    </row>
    <row r="14405" spans="2:7">
      <c r="B14405" t="s">
        <v>54</v>
      </c>
      <c r="C14405" t="s">
        <v>55</v>
      </c>
      <c r="D14405">
        <v>20250701</v>
      </c>
      <c r="E14405" t="s">
        <v>15677</v>
      </c>
      <c r="F14405" t="s">
        <v>15678</v>
      </c>
      <c r="G14405">
        <v>20250701</v>
      </c>
    </row>
    <row r="14406" spans="2:7">
      <c r="B14406" t="s">
        <v>54</v>
      </c>
      <c r="C14406" t="s">
        <v>55</v>
      </c>
      <c r="D14406">
        <v>20250701</v>
      </c>
      <c r="E14406" t="s">
        <v>15679</v>
      </c>
      <c r="F14406" t="s">
        <v>10085</v>
      </c>
      <c r="G14406">
        <v>20250701</v>
      </c>
    </row>
    <row r="14407" spans="2:7">
      <c r="B14407" t="s">
        <v>54</v>
      </c>
      <c r="C14407" t="s">
        <v>55</v>
      </c>
      <c r="D14407">
        <v>20250701</v>
      </c>
      <c r="E14407" t="s">
        <v>15680</v>
      </c>
      <c r="F14407" t="s">
        <v>2917</v>
      </c>
      <c r="G14407">
        <v>20250701</v>
      </c>
    </row>
    <row r="14408" spans="2:7">
      <c r="B14408" t="s">
        <v>54</v>
      </c>
      <c r="C14408" t="s">
        <v>55</v>
      </c>
      <c r="D14408">
        <v>20250701</v>
      </c>
      <c r="E14408" t="s">
        <v>15681</v>
      </c>
      <c r="F14408" t="s">
        <v>15678</v>
      </c>
      <c r="G14408">
        <v>20250701</v>
      </c>
    </row>
    <row r="14409" spans="2:7">
      <c r="B14409" t="s">
        <v>54</v>
      </c>
      <c r="C14409" t="s">
        <v>55</v>
      </c>
      <c r="D14409">
        <v>20250701</v>
      </c>
      <c r="E14409" t="s">
        <v>15682</v>
      </c>
      <c r="F14409" t="s">
        <v>501</v>
      </c>
      <c r="G14409">
        <v>20250701</v>
      </c>
    </row>
    <row r="14410" spans="2:7">
      <c r="B14410" t="s">
        <v>54</v>
      </c>
      <c r="C14410" t="s">
        <v>55</v>
      </c>
      <c r="D14410">
        <v>20250701</v>
      </c>
      <c r="E14410" t="s">
        <v>15683</v>
      </c>
      <c r="F14410" t="s">
        <v>12190</v>
      </c>
      <c r="G14410">
        <v>20250701</v>
      </c>
    </row>
    <row r="14411" spans="2:7">
      <c r="B14411" t="s">
        <v>54</v>
      </c>
      <c r="C14411" t="s">
        <v>55</v>
      </c>
      <c r="D14411">
        <v>20250701</v>
      </c>
      <c r="E14411" t="s">
        <v>15684</v>
      </c>
      <c r="F14411" t="s">
        <v>12007</v>
      </c>
      <c r="G14411">
        <v>20250701</v>
      </c>
    </row>
    <row r="14412" spans="2:7">
      <c r="B14412" t="s">
        <v>54</v>
      </c>
      <c r="C14412" t="s">
        <v>55</v>
      </c>
      <c r="D14412">
        <v>20250701</v>
      </c>
      <c r="E14412" t="s">
        <v>15685</v>
      </c>
      <c r="F14412" t="s">
        <v>501</v>
      </c>
      <c r="G14412">
        <v>20250701</v>
      </c>
    </row>
    <row r="14413" spans="2:7">
      <c r="B14413" t="s">
        <v>54</v>
      </c>
      <c r="C14413" t="s">
        <v>55</v>
      </c>
      <c r="D14413">
        <v>20250701</v>
      </c>
      <c r="E14413" t="s">
        <v>15686</v>
      </c>
      <c r="F14413" t="s">
        <v>15687</v>
      </c>
      <c r="G14413">
        <v>20250701</v>
      </c>
    </row>
    <row r="14414" spans="2:7">
      <c r="B14414" t="s">
        <v>54</v>
      </c>
      <c r="C14414" t="s">
        <v>55</v>
      </c>
      <c r="D14414">
        <v>20250701</v>
      </c>
      <c r="E14414" t="s">
        <v>15688</v>
      </c>
      <c r="F14414" t="s">
        <v>161</v>
      </c>
      <c r="G14414">
        <v>20250701</v>
      </c>
    </row>
    <row r="14415" spans="2:7">
      <c r="B14415" t="s">
        <v>54</v>
      </c>
      <c r="C14415" t="s">
        <v>55</v>
      </c>
      <c r="D14415">
        <v>20250701</v>
      </c>
      <c r="E14415" t="s">
        <v>15689</v>
      </c>
      <c r="F14415" t="s">
        <v>501</v>
      </c>
      <c r="G14415">
        <v>20250701</v>
      </c>
    </row>
    <row r="14416" spans="2:7">
      <c r="B14416" t="s">
        <v>54</v>
      </c>
      <c r="C14416" t="s">
        <v>55</v>
      </c>
      <c r="D14416">
        <v>20250701</v>
      </c>
      <c r="E14416" t="s">
        <v>15690</v>
      </c>
      <c r="F14416" t="s">
        <v>12190</v>
      </c>
      <c r="G14416">
        <v>20250701</v>
      </c>
    </row>
    <row r="14417" spans="2:7">
      <c r="B14417" t="s">
        <v>54</v>
      </c>
      <c r="C14417" t="s">
        <v>55</v>
      </c>
      <c r="D14417">
        <v>20250701</v>
      </c>
      <c r="E14417" t="s">
        <v>15691</v>
      </c>
      <c r="F14417" t="s">
        <v>2034</v>
      </c>
      <c r="G14417">
        <v>20250701</v>
      </c>
    </row>
    <row r="14418" spans="2:7">
      <c r="B14418" t="s">
        <v>54</v>
      </c>
      <c r="C14418" t="s">
        <v>55</v>
      </c>
      <c r="D14418">
        <v>20250701</v>
      </c>
      <c r="E14418" t="s">
        <v>15692</v>
      </c>
      <c r="F14418" t="s">
        <v>2858</v>
      </c>
      <c r="G14418">
        <v>20250701</v>
      </c>
    </row>
    <row r="14419" spans="2:7">
      <c r="B14419" t="s">
        <v>54</v>
      </c>
      <c r="C14419" t="s">
        <v>55</v>
      </c>
      <c r="D14419">
        <v>20250701</v>
      </c>
      <c r="E14419" t="s">
        <v>15693</v>
      </c>
      <c r="F14419" t="s">
        <v>533</v>
      </c>
      <c r="G14419">
        <v>20250701</v>
      </c>
    </row>
    <row r="14420" spans="2:7">
      <c r="B14420" t="s">
        <v>54</v>
      </c>
      <c r="C14420" t="s">
        <v>55</v>
      </c>
      <c r="D14420">
        <v>20250701</v>
      </c>
      <c r="E14420" t="s">
        <v>15694</v>
      </c>
      <c r="F14420" t="s">
        <v>11801</v>
      </c>
      <c r="G14420">
        <v>20250701</v>
      </c>
    </row>
    <row r="14421" spans="2:7">
      <c r="B14421" t="s">
        <v>54</v>
      </c>
      <c r="C14421" t="s">
        <v>55</v>
      </c>
      <c r="D14421">
        <v>20250701</v>
      </c>
      <c r="E14421" t="s">
        <v>15695</v>
      </c>
      <c r="F14421" t="s">
        <v>2858</v>
      </c>
      <c r="G14421">
        <v>20250701</v>
      </c>
    </row>
    <row r="14422" spans="2:7">
      <c r="B14422" t="s">
        <v>54</v>
      </c>
      <c r="C14422" t="s">
        <v>55</v>
      </c>
      <c r="D14422">
        <v>20250701</v>
      </c>
      <c r="E14422" t="s">
        <v>15696</v>
      </c>
      <c r="F14422" t="s">
        <v>533</v>
      </c>
      <c r="G14422">
        <v>20250701</v>
      </c>
    </row>
    <row r="14423" spans="2:7">
      <c r="B14423" t="s">
        <v>54</v>
      </c>
      <c r="C14423" t="s">
        <v>55</v>
      </c>
      <c r="D14423">
        <v>20250701</v>
      </c>
      <c r="E14423" t="s">
        <v>15697</v>
      </c>
      <c r="F14423" t="s">
        <v>15698</v>
      </c>
      <c r="G14423">
        <v>20250701</v>
      </c>
    </row>
    <row r="14424" spans="2:7">
      <c r="B14424" t="s">
        <v>54</v>
      </c>
      <c r="C14424" t="s">
        <v>55</v>
      </c>
      <c r="D14424">
        <v>20250701</v>
      </c>
      <c r="E14424" t="s">
        <v>15699</v>
      </c>
      <c r="F14424" t="s">
        <v>3073</v>
      </c>
      <c r="G14424">
        <v>20250701</v>
      </c>
    </row>
    <row r="14425" spans="2:7">
      <c r="B14425" t="s">
        <v>54</v>
      </c>
      <c r="C14425" t="s">
        <v>55</v>
      </c>
      <c r="D14425">
        <v>20250701</v>
      </c>
      <c r="E14425" t="s">
        <v>15700</v>
      </c>
      <c r="F14425" t="s">
        <v>1525</v>
      </c>
      <c r="G14425">
        <v>20250701</v>
      </c>
    </row>
    <row r="14426" spans="2:7">
      <c r="B14426" t="s">
        <v>54</v>
      </c>
      <c r="C14426" t="s">
        <v>55</v>
      </c>
      <c r="D14426">
        <v>20250701</v>
      </c>
      <c r="E14426" t="s">
        <v>15701</v>
      </c>
      <c r="F14426" t="s">
        <v>11874</v>
      </c>
      <c r="G14426">
        <v>20250701</v>
      </c>
    </row>
    <row r="14427" spans="2:7">
      <c r="B14427" t="s">
        <v>54</v>
      </c>
      <c r="C14427" t="s">
        <v>55</v>
      </c>
      <c r="D14427">
        <v>20250701</v>
      </c>
      <c r="E14427" t="s">
        <v>15702</v>
      </c>
      <c r="F14427" t="s">
        <v>533</v>
      </c>
      <c r="G14427">
        <v>20250701</v>
      </c>
    </row>
    <row r="14428" spans="2:7">
      <c r="B14428" t="s">
        <v>54</v>
      </c>
      <c r="C14428" t="s">
        <v>55</v>
      </c>
      <c r="D14428">
        <v>20250701</v>
      </c>
      <c r="E14428" t="s">
        <v>15703</v>
      </c>
      <c r="F14428" t="s">
        <v>1525</v>
      </c>
      <c r="G14428">
        <v>20250701</v>
      </c>
    </row>
    <row r="14429" spans="2:7">
      <c r="B14429" t="s">
        <v>54</v>
      </c>
      <c r="C14429" t="s">
        <v>55</v>
      </c>
      <c r="D14429">
        <v>20250701</v>
      </c>
      <c r="E14429" t="s">
        <v>15704</v>
      </c>
      <c r="F14429" t="s">
        <v>11874</v>
      </c>
      <c r="G14429">
        <v>20250701</v>
      </c>
    </row>
    <row r="14430" spans="2:7">
      <c r="B14430" t="s">
        <v>54</v>
      </c>
      <c r="C14430" t="s">
        <v>55</v>
      </c>
      <c r="D14430">
        <v>20250701</v>
      </c>
      <c r="E14430" t="s">
        <v>15705</v>
      </c>
      <c r="F14430" t="s">
        <v>180</v>
      </c>
      <c r="G14430">
        <v>20250701</v>
      </c>
    </row>
    <row r="14431" spans="2:7">
      <c r="B14431" t="s">
        <v>54</v>
      </c>
      <c r="C14431" t="s">
        <v>55</v>
      </c>
      <c r="D14431">
        <v>20250701</v>
      </c>
      <c r="E14431" t="s">
        <v>15706</v>
      </c>
      <c r="F14431" t="s">
        <v>1525</v>
      </c>
      <c r="G14431">
        <v>20250701</v>
      </c>
    </row>
    <row r="14432" spans="2:7">
      <c r="B14432" t="s">
        <v>54</v>
      </c>
      <c r="C14432" t="s">
        <v>55</v>
      </c>
      <c r="D14432">
        <v>20250701</v>
      </c>
      <c r="E14432" t="s">
        <v>15707</v>
      </c>
      <c r="F14432" t="s">
        <v>11874</v>
      </c>
      <c r="G14432">
        <v>20250701</v>
      </c>
    </row>
    <row r="14433" spans="2:7">
      <c r="B14433" t="s">
        <v>54</v>
      </c>
      <c r="C14433" t="s">
        <v>55</v>
      </c>
      <c r="D14433">
        <v>20250701</v>
      </c>
      <c r="E14433" t="s">
        <v>15708</v>
      </c>
      <c r="F14433" t="s">
        <v>1575</v>
      </c>
      <c r="G14433">
        <v>20250701</v>
      </c>
    </row>
    <row r="14434" spans="2:7">
      <c r="B14434" t="s">
        <v>54</v>
      </c>
      <c r="C14434" t="s">
        <v>55</v>
      </c>
      <c r="D14434">
        <v>20250701</v>
      </c>
      <c r="E14434" t="s">
        <v>15709</v>
      </c>
      <c r="F14434" t="s">
        <v>2593</v>
      </c>
      <c r="G14434">
        <v>20250701</v>
      </c>
    </row>
    <row r="14435" spans="2:7">
      <c r="B14435" t="s">
        <v>54</v>
      </c>
      <c r="C14435" t="s">
        <v>55</v>
      </c>
      <c r="D14435">
        <v>20250701</v>
      </c>
      <c r="E14435" t="s">
        <v>15710</v>
      </c>
      <c r="F14435" t="s">
        <v>180</v>
      </c>
      <c r="G14435">
        <v>20250701</v>
      </c>
    </row>
    <row r="14436" spans="2:7">
      <c r="B14436" t="s">
        <v>54</v>
      </c>
      <c r="C14436" t="s">
        <v>55</v>
      </c>
      <c r="D14436">
        <v>20250701</v>
      </c>
      <c r="E14436" t="s">
        <v>15711</v>
      </c>
      <c r="F14436" t="s">
        <v>1575</v>
      </c>
      <c r="G14436">
        <v>20250701</v>
      </c>
    </row>
    <row r="14437" spans="2:7">
      <c r="B14437" t="s">
        <v>54</v>
      </c>
      <c r="C14437" t="s">
        <v>55</v>
      </c>
      <c r="D14437">
        <v>20250701</v>
      </c>
      <c r="E14437" t="s">
        <v>15712</v>
      </c>
      <c r="F14437" t="s">
        <v>2593</v>
      </c>
      <c r="G14437">
        <v>20250701</v>
      </c>
    </row>
    <row r="14438" spans="2:7">
      <c r="B14438" t="s">
        <v>54</v>
      </c>
      <c r="C14438" t="s">
        <v>55</v>
      </c>
      <c r="D14438">
        <v>20250701</v>
      </c>
      <c r="E14438" t="s">
        <v>15713</v>
      </c>
      <c r="F14438" t="s">
        <v>15714</v>
      </c>
      <c r="G14438">
        <v>20250701</v>
      </c>
    </row>
    <row r="14439" spans="2:7">
      <c r="B14439" t="s">
        <v>54</v>
      </c>
      <c r="C14439" t="s">
        <v>55</v>
      </c>
      <c r="D14439">
        <v>20250701</v>
      </c>
      <c r="E14439" t="s">
        <v>15715</v>
      </c>
      <c r="F14439" t="s">
        <v>1575</v>
      </c>
      <c r="G14439">
        <v>20250701</v>
      </c>
    </row>
    <row r="14440" spans="2:7">
      <c r="B14440" t="s">
        <v>54</v>
      </c>
      <c r="C14440" t="s">
        <v>55</v>
      </c>
      <c r="D14440">
        <v>20250701</v>
      </c>
      <c r="E14440" t="s">
        <v>15716</v>
      </c>
      <c r="F14440" t="s">
        <v>2593</v>
      </c>
      <c r="G14440">
        <v>20250701</v>
      </c>
    </row>
    <row r="14441" spans="2:7">
      <c r="B14441" t="s">
        <v>54</v>
      </c>
      <c r="C14441" t="s">
        <v>55</v>
      </c>
      <c r="D14441">
        <v>20250701</v>
      </c>
      <c r="E14441" t="s">
        <v>15717</v>
      </c>
      <c r="F14441" t="s">
        <v>15714</v>
      </c>
      <c r="G14441">
        <v>20250701</v>
      </c>
    </row>
    <row r="14442" spans="2:7">
      <c r="B14442" t="s">
        <v>54</v>
      </c>
      <c r="C14442" t="s">
        <v>55</v>
      </c>
      <c r="D14442">
        <v>20250701</v>
      </c>
      <c r="E14442" t="s">
        <v>15718</v>
      </c>
      <c r="F14442" t="s">
        <v>11842</v>
      </c>
      <c r="G14442">
        <v>20250701</v>
      </c>
    </row>
    <row r="14443" spans="2:7">
      <c r="B14443" t="s">
        <v>54</v>
      </c>
      <c r="C14443" t="s">
        <v>55</v>
      </c>
      <c r="D14443">
        <v>20250701</v>
      </c>
      <c r="E14443" t="s">
        <v>15719</v>
      </c>
      <c r="F14443" t="s">
        <v>1836</v>
      </c>
      <c r="G14443">
        <v>20250701</v>
      </c>
    </row>
    <row r="14444" spans="2:7">
      <c r="B14444" t="s">
        <v>54</v>
      </c>
      <c r="C14444" t="s">
        <v>55</v>
      </c>
      <c r="D14444">
        <v>20250701</v>
      </c>
      <c r="E14444" t="s">
        <v>15720</v>
      </c>
      <c r="F14444" t="s">
        <v>11816</v>
      </c>
      <c r="G14444">
        <v>20250701</v>
      </c>
    </row>
    <row r="14445" spans="2:7">
      <c r="B14445" t="s">
        <v>54</v>
      </c>
      <c r="C14445" t="s">
        <v>55</v>
      </c>
      <c r="D14445">
        <v>20250701</v>
      </c>
      <c r="E14445" t="s">
        <v>15721</v>
      </c>
      <c r="F14445" t="s">
        <v>11842</v>
      </c>
      <c r="G14445">
        <v>20250701</v>
      </c>
    </row>
    <row r="14446" spans="2:7">
      <c r="B14446" t="s">
        <v>54</v>
      </c>
      <c r="C14446" t="s">
        <v>55</v>
      </c>
      <c r="D14446">
        <v>20250701</v>
      </c>
      <c r="E14446" t="s">
        <v>15722</v>
      </c>
      <c r="F14446" t="s">
        <v>1836</v>
      </c>
      <c r="G14446">
        <v>20250701</v>
      </c>
    </row>
    <row r="14447" spans="2:7">
      <c r="B14447" t="s">
        <v>54</v>
      </c>
      <c r="C14447" t="s">
        <v>55</v>
      </c>
      <c r="D14447">
        <v>20250701</v>
      </c>
      <c r="E14447" t="s">
        <v>15723</v>
      </c>
      <c r="F14447" t="s">
        <v>11842</v>
      </c>
      <c r="G14447">
        <v>20250701</v>
      </c>
    </row>
    <row r="14448" spans="2:7">
      <c r="B14448" t="s">
        <v>54</v>
      </c>
      <c r="C14448" t="s">
        <v>55</v>
      </c>
      <c r="D14448">
        <v>20250701</v>
      </c>
      <c r="E14448" t="s">
        <v>15724</v>
      </c>
      <c r="F14448" t="s">
        <v>1836</v>
      </c>
      <c r="G14448">
        <v>20250701</v>
      </c>
    </row>
    <row r="14449" spans="2:7">
      <c r="B14449" t="s">
        <v>54</v>
      </c>
      <c r="C14449" t="s">
        <v>55</v>
      </c>
      <c r="D14449">
        <v>20250701</v>
      </c>
      <c r="E14449" t="s">
        <v>15725</v>
      </c>
      <c r="F14449" t="s">
        <v>12027</v>
      </c>
      <c r="G14449">
        <v>20250701</v>
      </c>
    </row>
    <row r="14450" spans="2:7">
      <c r="B14450" t="s">
        <v>54</v>
      </c>
      <c r="C14450" t="s">
        <v>55</v>
      </c>
      <c r="D14450">
        <v>20250701</v>
      </c>
      <c r="E14450" t="s">
        <v>15726</v>
      </c>
      <c r="F14450" t="s">
        <v>15593</v>
      </c>
      <c r="G14450">
        <v>20250701</v>
      </c>
    </row>
    <row r="14451" spans="2:7">
      <c r="B14451" t="s">
        <v>54</v>
      </c>
      <c r="C14451" t="s">
        <v>55</v>
      </c>
      <c r="D14451">
        <v>20250701</v>
      </c>
      <c r="E14451" t="s">
        <v>15727</v>
      </c>
      <c r="F14451" t="s">
        <v>2937</v>
      </c>
      <c r="G14451">
        <v>20250701</v>
      </c>
    </row>
    <row r="14452" spans="2:7">
      <c r="B14452" t="s">
        <v>54</v>
      </c>
      <c r="C14452" t="s">
        <v>55</v>
      </c>
      <c r="D14452">
        <v>20250701</v>
      </c>
      <c r="E14452" t="s">
        <v>15728</v>
      </c>
      <c r="F14452" t="s">
        <v>15593</v>
      </c>
      <c r="G14452">
        <v>20250701</v>
      </c>
    </row>
    <row r="14453" spans="2:7">
      <c r="B14453" t="s">
        <v>54</v>
      </c>
      <c r="C14453" t="s">
        <v>55</v>
      </c>
      <c r="D14453">
        <v>20250701</v>
      </c>
      <c r="E14453" t="s">
        <v>15729</v>
      </c>
      <c r="F14453" t="s">
        <v>2937</v>
      </c>
      <c r="G14453">
        <v>20250701</v>
      </c>
    </row>
    <row r="14454" spans="2:7">
      <c r="B14454" t="s">
        <v>54</v>
      </c>
      <c r="C14454" t="s">
        <v>55</v>
      </c>
      <c r="D14454">
        <v>20250701</v>
      </c>
      <c r="E14454" t="s">
        <v>15730</v>
      </c>
      <c r="F14454" t="s">
        <v>15731</v>
      </c>
      <c r="G14454">
        <v>20250701</v>
      </c>
    </row>
    <row r="14455" spans="2:7">
      <c r="B14455" t="s">
        <v>54</v>
      </c>
      <c r="C14455" t="s">
        <v>55</v>
      </c>
      <c r="D14455">
        <v>20250701</v>
      </c>
      <c r="E14455" t="s">
        <v>15732</v>
      </c>
      <c r="F14455" t="s">
        <v>15593</v>
      </c>
      <c r="G14455">
        <v>20250701</v>
      </c>
    </row>
    <row r="14456" spans="2:7">
      <c r="B14456" t="s">
        <v>54</v>
      </c>
      <c r="C14456" t="s">
        <v>55</v>
      </c>
      <c r="D14456">
        <v>20250701</v>
      </c>
      <c r="E14456" t="s">
        <v>15733</v>
      </c>
      <c r="F14456" t="s">
        <v>2937</v>
      </c>
      <c r="G14456">
        <v>20250701</v>
      </c>
    </row>
    <row r="14457" spans="2:7">
      <c r="B14457" t="s">
        <v>54</v>
      </c>
      <c r="C14457" t="s">
        <v>55</v>
      </c>
      <c r="D14457">
        <v>20250701</v>
      </c>
      <c r="E14457" t="s">
        <v>15734</v>
      </c>
      <c r="F14457" t="s">
        <v>15731</v>
      </c>
      <c r="G14457">
        <v>20250701</v>
      </c>
    </row>
    <row r="14458" spans="2:7">
      <c r="B14458" t="s">
        <v>54</v>
      </c>
      <c r="C14458" t="s">
        <v>55</v>
      </c>
      <c r="D14458">
        <v>20250701</v>
      </c>
      <c r="E14458" t="s">
        <v>15735</v>
      </c>
      <c r="F14458" t="s">
        <v>1539</v>
      </c>
      <c r="G14458">
        <v>20250701</v>
      </c>
    </row>
    <row r="14459" spans="2:7">
      <c r="B14459" t="s">
        <v>54</v>
      </c>
      <c r="C14459" t="s">
        <v>55</v>
      </c>
      <c r="D14459">
        <v>20250701</v>
      </c>
      <c r="E14459" t="s">
        <v>15736</v>
      </c>
      <c r="F14459" t="s">
        <v>2008</v>
      </c>
      <c r="G14459">
        <v>20250701</v>
      </c>
    </row>
    <row r="14460" spans="2:7">
      <c r="B14460" t="s">
        <v>54</v>
      </c>
      <c r="C14460" t="s">
        <v>55</v>
      </c>
      <c r="D14460">
        <v>20250701</v>
      </c>
      <c r="E14460" t="s">
        <v>15737</v>
      </c>
      <c r="F14460" t="s">
        <v>2614</v>
      </c>
      <c r="G14460">
        <v>20250701</v>
      </c>
    </row>
    <row r="14461" spans="2:7">
      <c r="B14461" t="s">
        <v>54</v>
      </c>
      <c r="C14461" t="s">
        <v>55</v>
      </c>
      <c r="D14461">
        <v>20250701</v>
      </c>
      <c r="E14461" t="s">
        <v>15738</v>
      </c>
      <c r="F14461" t="s">
        <v>1539</v>
      </c>
      <c r="G14461">
        <v>20250701</v>
      </c>
    </row>
    <row r="14462" spans="2:7">
      <c r="B14462" t="s">
        <v>54</v>
      </c>
      <c r="C14462" t="s">
        <v>55</v>
      </c>
      <c r="D14462">
        <v>20250701</v>
      </c>
      <c r="E14462" t="s">
        <v>15739</v>
      </c>
      <c r="F14462" t="s">
        <v>2008</v>
      </c>
      <c r="G14462">
        <v>20250701</v>
      </c>
    </row>
    <row r="14463" spans="2:7">
      <c r="B14463" t="s">
        <v>54</v>
      </c>
      <c r="C14463" t="s">
        <v>55</v>
      </c>
      <c r="D14463">
        <v>20250701</v>
      </c>
      <c r="E14463" t="s">
        <v>15740</v>
      </c>
      <c r="F14463" t="s">
        <v>2614</v>
      </c>
      <c r="G14463">
        <v>20250701</v>
      </c>
    </row>
    <row r="14464" spans="2:7">
      <c r="B14464" t="s">
        <v>54</v>
      </c>
      <c r="C14464" t="s">
        <v>55</v>
      </c>
      <c r="D14464">
        <v>20250701</v>
      </c>
      <c r="E14464" t="s">
        <v>15741</v>
      </c>
      <c r="F14464" t="s">
        <v>1539</v>
      </c>
      <c r="G14464">
        <v>20250701</v>
      </c>
    </row>
    <row r="14465" spans="2:7">
      <c r="B14465" t="s">
        <v>54</v>
      </c>
      <c r="C14465" t="s">
        <v>55</v>
      </c>
      <c r="D14465">
        <v>20250701</v>
      </c>
      <c r="E14465" t="s">
        <v>15742</v>
      </c>
      <c r="F14465" t="s">
        <v>2008</v>
      </c>
      <c r="G14465">
        <v>20250701</v>
      </c>
    </row>
    <row r="14466" spans="2:7">
      <c r="B14466" t="s">
        <v>54</v>
      </c>
      <c r="C14466" t="s">
        <v>55</v>
      </c>
      <c r="D14466">
        <v>20250701</v>
      </c>
      <c r="E14466" t="s">
        <v>15743</v>
      </c>
      <c r="F14466" t="s">
        <v>2614</v>
      </c>
      <c r="G14466">
        <v>20250701</v>
      </c>
    </row>
    <row r="14467" spans="2:7">
      <c r="B14467" t="s">
        <v>54</v>
      </c>
      <c r="C14467" t="s">
        <v>55</v>
      </c>
      <c r="D14467">
        <v>20250701</v>
      </c>
      <c r="E14467" t="s">
        <v>15744</v>
      </c>
      <c r="F14467" t="s">
        <v>1559</v>
      </c>
      <c r="G14467">
        <v>20250701</v>
      </c>
    </row>
    <row r="14468" spans="2:7">
      <c r="B14468" t="s">
        <v>54</v>
      </c>
      <c r="C14468" t="s">
        <v>55</v>
      </c>
      <c r="D14468">
        <v>20250701</v>
      </c>
      <c r="E14468" t="s">
        <v>15745</v>
      </c>
      <c r="F14468" t="s">
        <v>15347</v>
      </c>
      <c r="G14468">
        <v>20250701</v>
      </c>
    </row>
    <row r="14469" spans="2:7">
      <c r="B14469" t="s">
        <v>54</v>
      </c>
      <c r="C14469" t="s">
        <v>55</v>
      </c>
      <c r="D14469">
        <v>20250701</v>
      </c>
      <c r="E14469" t="s">
        <v>15746</v>
      </c>
      <c r="F14469" t="s">
        <v>1342</v>
      </c>
      <c r="G14469">
        <v>20250701</v>
      </c>
    </row>
    <row r="14470" spans="2:7">
      <c r="B14470" t="s">
        <v>54</v>
      </c>
      <c r="C14470" t="s">
        <v>55</v>
      </c>
      <c r="D14470">
        <v>20250701</v>
      </c>
      <c r="E14470" t="s">
        <v>15747</v>
      </c>
      <c r="F14470" t="s">
        <v>1559</v>
      </c>
      <c r="G14470">
        <v>20250701</v>
      </c>
    </row>
    <row r="14471" spans="2:7">
      <c r="B14471" t="s">
        <v>54</v>
      </c>
      <c r="C14471" t="s">
        <v>55</v>
      </c>
      <c r="D14471">
        <v>20250701</v>
      </c>
      <c r="E14471" t="s">
        <v>15748</v>
      </c>
      <c r="F14471" t="s">
        <v>15347</v>
      </c>
      <c r="G14471">
        <v>20250701</v>
      </c>
    </row>
    <row r="14472" spans="2:7">
      <c r="B14472" t="s">
        <v>54</v>
      </c>
      <c r="C14472" t="s">
        <v>55</v>
      </c>
      <c r="D14472">
        <v>20250701</v>
      </c>
      <c r="E14472" t="s">
        <v>15749</v>
      </c>
      <c r="F14472" t="s">
        <v>1559</v>
      </c>
      <c r="G14472">
        <v>20250701</v>
      </c>
    </row>
    <row r="14473" spans="2:7">
      <c r="B14473" t="s">
        <v>54</v>
      </c>
      <c r="C14473" t="s">
        <v>55</v>
      </c>
      <c r="D14473">
        <v>20250701</v>
      </c>
      <c r="E14473" t="s">
        <v>15750</v>
      </c>
      <c r="F14473" t="s">
        <v>15347</v>
      </c>
      <c r="G14473">
        <v>20250701</v>
      </c>
    </row>
    <row r="14474" spans="2:7">
      <c r="B14474" t="s">
        <v>54</v>
      </c>
      <c r="C14474" t="s">
        <v>55</v>
      </c>
      <c r="D14474">
        <v>20250701</v>
      </c>
      <c r="E14474" t="s">
        <v>15751</v>
      </c>
      <c r="F14474" t="s">
        <v>15698</v>
      </c>
      <c r="G14474">
        <v>20250701</v>
      </c>
    </row>
    <row r="14475" spans="2:7">
      <c r="B14475" t="s">
        <v>54</v>
      </c>
      <c r="C14475" t="s">
        <v>55</v>
      </c>
      <c r="D14475">
        <v>20250701</v>
      </c>
      <c r="E14475" t="s">
        <v>15752</v>
      </c>
      <c r="F14475" t="s">
        <v>2862</v>
      </c>
      <c r="G14475">
        <v>20250701</v>
      </c>
    </row>
    <row r="14476" spans="2:7">
      <c r="B14476" t="s">
        <v>54</v>
      </c>
      <c r="C14476" t="s">
        <v>55</v>
      </c>
      <c r="D14476">
        <v>20250701</v>
      </c>
      <c r="E14476" t="s">
        <v>15753</v>
      </c>
      <c r="F14476" t="s">
        <v>15754</v>
      </c>
      <c r="G14476">
        <v>20250701</v>
      </c>
    </row>
    <row r="14477" spans="2:7">
      <c r="B14477" t="s">
        <v>54</v>
      </c>
      <c r="C14477" t="s">
        <v>55</v>
      </c>
      <c r="D14477">
        <v>20250701</v>
      </c>
      <c r="E14477" t="s">
        <v>15755</v>
      </c>
      <c r="F14477" t="s">
        <v>2862</v>
      </c>
      <c r="G14477">
        <v>20250701</v>
      </c>
    </row>
    <row r="14478" spans="2:7">
      <c r="B14478" t="s">
        <v>54</v>
      </c>
      <c r="C14478" t="s">
        <v>55</v>
      </c>
      <c r="D14478">
        <v>20250701</v>
      </c>
      <c r="E14478" t="s">
        <v>15756</v>
      </c>
      <c r="F14478" t="s">
        <v>15754</v>
      </c>
      <c r="G14478">
        <v>20250701</v>
      </c>
    </row>
    <row r="14479" spans="2:7">
      <c r="B14479" t="s">
        <v>54</v>
      </c>
      <c r="C14479" t="s">
        <v>55</v>
      </c>
      <c r="D14479">
        <v>20250701</v>
      </c>
      <c r="E14479" t="s">
        <v>15757</v>
      </c>
      <c r="F14479" t="s">
        <v>15758</v>
      </c>
      <c r="G14479">
        <v>20250701</v>
      </c>
    </row>
    <row r="14480" spans="2:7">
      <c r="B14480" t="s">
        <v>54</v>
      </c>
      <c r="C14480" t="s">
        <v>55</v>
      </c>
      <c r="D14480">
        <v>20250701</v>
      </c>
      <c r="E14480" t="s">
        <v>15759</v>
      </c>
      <c r="F14480" t="s">
        <v>2177</v>
      </c>
      <c r="G14480">
        <v>20250701</v>
      </c>
    </row>
    <row r="14481" spans="2:7">
      <c r="B14481" t="s">
        <v>54</v>
      </c>
      <c r="C14481" t="s">
        <v>55</v>
      </c>
      <c r="D14481">
        <v>20250701</v>
      </c>
      <c r="E14481" t="s">
        <v>15760</v>
      </c>
      <c r="F14481" t="s">
        <v>11708</v>
      </c>
      <c r="G14481">
        <v>20250701</v>
      </c>
    </row>
    <row r="14482" spans="2:7">
      <c r="B14482" t="s">
        <v>54</v>
      </c>
      <c r="C14482" t="s">
        <v>55</v>
      </c>
      <c r="D14482">
        <v>20250701</v>
      </c>
      <c r="E14482" t="s">
        <v>15761</v>
      </c>
      <c r="F14482" t="s">
        <v>15762</v>
      </c>
      <c r="G14482">
        <v>20250701</v>
      </c>
    </row>
    <row r="14483" spans="2:7">
      <c r="B14483" t="s">
        <v>54</v>
      </c>
      <c r="C14483" t="s">
        <v>55</v>
      </c>
      <c r="D14483">
        <v>20250701</v>
      </c>
      <c r="E14483" t="s">
        <v>15763</v>
      </c>
      <c r="F14483" t="s">
        <v>2177</v>
      </c>
      <c r="G14483">
        <v>20250701</v>
      </c>
    </row>
    <row r="14484" spans="2:7">
      <c r="B14484" t="s">
        <v>54</v>
      </c>
      <c r="C14484" t="s">
        <v>55</v>
      </c>
      <c r="D14484">
        <v>20250701</v>
      </c>
      <c r="E14484" t="s">
        <v>15764</v>
      </c>
      <c r="F14484" t="s">
        <v>11708</v>
      </c>
      <c r="G14484">
        <v>20250701</v>
      </c>
    </row>
    <row r="14485" spans="2:7">
      <c r="B14485" t="s">
        <v>54</v>
      </c>
      <c r="C14485" t="s">
        <v>55</v>
      </c>
      <c r="D14485">
        <v>20250701</v>
      </c>
      <c r="E14485" t="s">
        <v>15765</v>
      </c>
      <c r="F14485" t="s">
        <v>15762</v>
      </c>
      <c r="G14485">
        <v>20250701</v>
      </c>
    </row>
    <row r="14486" spans="2:7">
      <c r="B14486" t="s">
        <v>54</v>
      </c>
      <c r="C14486" t="s">
        <v>55</v>
      </c>
      <c r="D14486">
        <v>20250701</v>
      </c>
      <c r="E14486" t="s">
        <v>15766</v>
      </c>
      <c r="F14486" t="s">
        <v>2177</v>
      </c>
      <c r="G14486">
        <v>20250701</v>
      </c>
    </row>
    <row r="14487" spans="2:7">
      <c r="B14487" t="s">
        <v>54</v>
      </c>
      <c r="C14487" t="s">
        <v>55</v>
      </c>
      <c r="D14487">
        <v>20250701</v>
      </c>
      <c r="E14487" t="s">
        <v>15767</v>
      </c>
      <c r="F14487" t="s">
        <v>11708</v>
      </c>
      <c r="G14487">
        <v>20250701</v>
      </c>
    </row>
    <row r="14488" spans="2:7">
      <c r="B14488" t="s">
        <v>54</v>
      </c>
      <c r="C14488" t="s">
        <v>55</v>
      </c>
      <c r="D14488">
        <v>20250701</v>
      </c>
      <c r="E14488" t="s">
        <v>15768</v>
      </c>
      <c r="F14488" t="s">
        <v>79</v>
      </c>
      <c r="G14488">
        <v>20250701</v>
      </c>
    </row>
    <row r="14489" spans="2:7">
      <c r="B14489" t="s">
        <v>54</v>
      </c>
      <c r="C14489" t="s">
        <v>55</v>
      </c>
      <c r="D14489">
        <v>20250701</v>
      </c>
      <c r="E14489" t="s">
        <v>15769</v>
      </c>
      <c r="F14489" t="s">
        <v>2864</v>
      </c>
      <c r="G14489">
        <v>20250701</v>
      </c>
    </row>
    <row r="14490" spans="2:7">
      <c r="B14490" t="s">
        <v>54</v>
      </c>
      <c r="C14490" t="s">
        <v>55</v>
      </c>
      <c r="D14490">
        <v>20250701</v>
      </c>
      <c r="E14490" t="s">
        <v>15770</v>
      </c>
      <c r="F14490" t="s">
        <v>79</v>
      </c>
      <c r="G14490">
        <v>20250701</v>
      </c>
    </row>
    <row r="14491" spans="2:7">
      <c r="B14491" t="s">
        <v>54</v>
      </c>
      <c r="C14491" t="s">
        <v>55</v>
      </c>
      <c r="D14491">
        <v>20250701</v>
      </c>
      <c r="E14491" t="s">
        <v>15771</v>
      </c>
      <c r="F14491" t="s">
        <v>2864</v>
      </c>
      <c r="G14491">
        <v>20250701</v>
      </c>
    </row>
    <row r="14492" spans="2:7">
      <c r="B14492" t="s">
        <v>54</v>
      </c>
      <c r="C14492" t="s">
        <v>55</v>
      </c>
      <c r="D14492">
        <v>20250701</v>
      </c>
      <c r="E14492" t="s">
        <v>15772</v>
      </c>
      <c r="F14492" t="s">
        <v>79</v>
      </c>
      <c r="G14492">
        <v>20250701</v>
      </c>
    </row>
    <row r="14493" spans="2:7">
      <c r="B14493" t="s">
        <v>54</v>
      </c>
      <c r="C14493" t="s">
        <v>55</v>
      </c>
      <c r="D14493">
        <v>20250701</v>
      </c>
      <c r="E14493" t="s">
        <v>15773</v>
      </c>
      <c r="F14493" t="s">
        <v>2864</v>
      </c>
      <c r="G14493">
        <v>20250701</v>
      </c>
    </row>
    <row r="14494" spans="2:7">
      <c r="B14494" t="s">
        <v>54</v>
      </c>
      <c r="C14494" t="s">
        <v>55</v>
      </c>
      <c r="D14494">
        <v>20250701</v>
      </c>
      <c r="E14494" t="s">
        <v>15774</v>
      </c>
      <c r="F14494" t="s">
        <v>161</v>
      </c>
      <c r="G14494">
        <v>20250701</v>
      </c>
    </row>
    <row r="14495" spans="2:7">
      <c r="B14495" t="s">
        <v>54</v>
      </c>
      <c r="C14495" t="s">
        <v>55</v>
      </c>
      <c r="D14495">
        <v>20250701</v>
      </c>
      <c r="E14495" t="s">
        <v>15775</v>
      </c>
      <c r="F14495" t="s">
        <v>11997</v>
      </c>
      <c r="G14495">
        <v>20250701</v>
      </c>
    </row>
    <row r="14496" spans="2:7">
      <c r="B14496" t="s">
        <v>54</v>
      </c>
      <c r="C14496" t="s">
        <v>55</v>
      </c>
      <c r="D14496">
        <v>20250701</v>
      </c>
      <c r="E14496" t="s">
        <v>15776</v>
      </c>
      <c r="F14496" t="s">
        <v>12163</v>
      </c>
      <c r="G14496">
        <v>20250701</v>
      </c>
    </row>
    <row r="14497" spans="2:7">
      <c r="B14497" t="s">
        <v>54</v>
      </c>
      <c r="C14497" t="s">
        <v>55</v>
      </c>
      <c r="D14497">
        <v>20250701</v>
      </c>
      <c r="E14497" t="s">
        <v>15777</v>
      </c>
      <c r="F14497" t="s">
        <v>3065</v>
      </c>
      <c r="G14497">
        <v>20250701</v>
      </c>
    </row>
    <row r="14498" spans="2:7">
      <c r="B14498" t="s">
        <v>54</v>
      </c>
      <c r="C14498" t="s">
        <v>55</v>
      </c>
      <c r="D14498">
        <v>20250701</v>
      </c>
      <c r="E14498" t="s">
        <v>15778</v>
      </c>
      <c r="F14498" t="s">
        <v>11997</v>
      </c>
      <c r="G14498">
        <v>20250701</v>
      </c>
    </row>
    <row r="14499" spans="2:7">
      <c r="B14499" t="s">
        <v>54</v>
      </c>
      <c r="C14499" t="s">
        <v>55</v>
      </c>
      <c r="D14499">
        <v>20250701</v>
      </c>
      <c r="E14499" t="s">
        <v>15779</v>
      </c>
      <c r="F14499" t="s">
        <v>12163</v>
      </c>
      <c r="G14499">
        <v>20250701</v>
      </c>
    </row>
    <row r="14500" spans="2:7">
      <c r="B14500" t="s">
        <v>54</v>
      </c>
      <c r="C14500" t="s">
        <v>55</v>
      </c>
      <c r="D14500">
        <v>20250701</v>
      </c>
      <c r="E14500" t="s">
        <v>15780</v>
      </c>
      <c r="F14500" t="s">
        <v>11997</v>
      </c>
      <c r="G14500">
        <v>20250701</v>
      </c>
    </row>
    <row r="14501" spans="2:7">
      <c r="B14501" t="s">
        <v>54</v>
      </c>
      <c r="C14501" t="s">
        <v>55</v>
      </c>
      <c r="D14501">
        <v>20250701</v>
      </c>
      <c r="E14501" t="s">
        <v>15781</v>
      </c>
      <c r="F14501" t="s">
        <v>12163</v>
      </c>
      <c r="G14501">
        <v>20250701</v>
      </c>
    </row>
    <row r="14502" spans="2:7">
      <c r="B14502" t="s">
        <v>54</v>
      </c>
      <c r="C14502" t="s">
        <v>55</v>
      </c>
      <c r="D14502">
        <v>20250701</v>
      </c>
      <c r="E14502" t="s">
        <v>15782</v>
      </c>
      <c r="F14502" t="s">
        <v>15783</v>
      </c>
      <c r="G14502">
        <v>20250701</v>
      </c>
    </row>
    <row r="14503" spans="2:7">
      <c r="B14503" t="s">
        <v>54</v>
      </c>
      <c r="C14503" t="s">
        <v>55</v>
      </c>
      <c r="D14503">
        <v>20250701</v>
      </c>
      <c r="E14503" t="s">
        <v>15784</v>
      </c>
      <c r="F14503" t="s">
        <v>1779</v>
      </c>
      <c r="G14503">
        <v>20250701</v>
      </c>
    </row>
    <row r="14504" spans="2:7">
      <c r="B14504" t="s">
        <v>54</v>
      </c>
      <c r="C14504" t="s">
        <v>55</v>
      </c>
      <c r="D14504">
        <v>20250701</v>
      </c>
      <c r="E14504" t="s">
        <v>15785</v>
      </c>
      <c r="F14504" t="s">
        <v>1564</v>
      </c>
      <c r="G14504">
        <v>20250701</v>
      </c>
    </row>
    <row r="14505" spans="2:7">
      <c r="B14505" t="s">
        <v>54</v>
      </c>
      <c r="C14505" t="s">
        <v>55</v>
      </c>
      <c r="D14505">
        <v>20250701</v>
      </c>
      <c r="E14505" t="s">
        <v>15786</v>
      </c>
      <c r="F14505" t="s">
        <v>1779</v>
      </c>
      <c r="G14505">
        <v>20250701</v>
      </c>
    </row>
    <row r="14506" spans="2:7">
      <c r="B14506" t="s">
        <v>54</v>
      </c>
      <c r="C14506" t="s">
        <v>55</v>
      </c>
      <c r="D14506">
        <v>20250701</v>
      </c>
      <c r="E14506" t="s">
        <v>15787</v>
      </c>
      <c r="F14506" t="s">
        <v>1564</v>
      </c>
      <c r="G14506">
        <v>20250701</v>
      </c>
    </row>
    <row r="14507" spans="2:7">
      <c r="B14507" t="s">
        <v>54</v>
      </c>
      <c r="C14507" t="s">
        <v>55</v>
      </c>
      <c r="D14507">
        <v>20250701</v>
      </c>
      <c r="E14507" t="s">
        <v>15788</v>
      </c>
      <c r="F14507" t="s">
        <v>1779</v>
      </c>
      <c r="G14507">
        <v>20250701</v>
      </c>
    </row>
    <row r="14508" spans="2:7">
      <c r="B14508" t="s">
        <v>54</v>
      </c>
      <c r="C14508" t="s">
        <v>55</v>
      </c>
      <c r="D14508">
        <v>20250701</v>
      </c>
      <c r="E14508" t="s">
        <v>15789</v>
      </c>
      <c r="F14508" t="s">
        <v>1564</v>
      </c>
      <c r="G14508">
        <v>20250701</v>
      </c>
    </row>
    <row r="14509" spans="2:7">
      <c r="B14509" t="s">
        <v>54</v>
      </c>
      <c r="C14509" t="s">
        <v>55</v>
      </c>
      <c r="D14509">
        <v>20250701</v>
      </c>
      <c r="E14509" t="s">
        <v>15790</v>
      </c>
      <c r="F14509" t="s">
        <v>1779</v>
      </c>
      <c r="G14509">
        <v>20250701</v>
      </c>
    </row>
    <row r="14510" spans="2:7">
      <c r="B14510" t="s">
        <v>54</v>
      </c>
      <c r="C14510" t="s">
        <v>55</v>
      </c>
      <c r="D14510">
        <v>20250701</v>
      </c>
      <c r="E14510" t="s">
        <v>15791</v>
      </c>
      <c r="F14510" t="s">
        <v>1564</v>
      </c>
      <c r="G14510">
        <v>20250701</v>
      </c>
    </row>
    <row r="14511" spans="2:7">
      <c r="B14511" t="s">
        <v>54</v>
      </c>
      <c r="C14511" t="s">
        <v>55</v>
      </c>
      <c r="D14511">
        <v>20250701</v>
      </c>
      <c r="E14511" t="s">
        <v>15792</v>
      </c>
      <c r="F14511" t="s">
        <v>11038</v>
      </c>
      <c r="G14511">
        <v>20250701</v>
      </c>
    </row>
    <row r="14512" spans="2:7">
      <c r="B14512" t="s">
        <v>54</v>
      </c>
      <c r="C14512" t="s">
        <v>55</v>
      </c>
      <c r="D14512">
        <v>20250701</v>
      </c>
      <c r="E14512" t="s">
        <v>15793</v>
      </c>
      <c r="F14512" t="s">
        <v>11976</v>
      </c>
      <c r="G14512">
        <v>20250701</v>
      </c>
    </row>
    <row r="14513" spans="2:7">
      <c r="B14513" t="s">
        <v>54</v>
      </c>
      <c r="C14513" t="s">
        <v>55</v>
      </c>
      <c r="D14513">
        <v>20250701</v>
      </c>
      <c r="E14513" t="s">
        <v>15794</v>
      </c>
      <c r="F14513" t="s">
        <v>11979</v>
      </c>
      <c r="G14513">
        <v>20250701</v>
      </c>
    </row>
    <row r="14514" spans="2:7">
      <c r="B14514" t="s">
        <v>54</v>
      </c>
      <c r="C14514" t="s">
        <v>55</v>
      </c>
      <c r="D14514">
        <v>20250701</v>
      </c>
      <c r="E14514" t="s">
        <v>15795</v>
      </c>
      <c r="F14514" t="s">
        <v>11038</v>
      </c>
      <c r="G14514">
        <v>20250701</v>
      </c>
    </row>
    <row r="14515" spans="2:7">
      <c r="B14515" t="s">
        <v>54</v>
      </c>
      <c r="C14515" t="s">
        <v>55</v>
      </c>
      <c r="D14515">
        <v>20250701</v>
      </c>
      <c r="E14515" t="s">
        <v>15796</v>
      </c>
      <c r="F14515" t="s">
        <v>11976</v>
      </c>
      <c r="G14515">
        <v>20250701</v>
      </c>
    </row>
    <row r="14516" spans="2:7">
      <c r="B14516" t="s">
        <v>54</v>
      </c>
      <c r="C14516" t="s">
        <v>55</v>
      </c>
      <c r="D14516">
        <v>20250701</v>
      </c>
      <c r="E14516" t="s">
        <v>15797</v>
      </c>
      <c r="F14516" t="s">
        <v>2484</v>
      </c>
      <c r="G14516">
        <v>20250701</v>
      </c>
    </row>
    <row r="14517" spans="2:7">
      <c r="B14517" t="s">
        <v>54</v>
      </c>
      <c r="C14517" t="s">
        <v>55</v>
      </c>
      <c r="D14517">
        <v>20250701</v>
      </c>
      <c r="E14517" t="s">
        <v>15798</v>
      </c>
      <c r="F14517" t="s">
        <v>2196</v>
      </c>
      <c r="G14517">
        <v>20250701</v>
      </c>
    </row>
    <row r="14518" spans="2:7">
      <c r="B14518" t="s">
        <v>54</v>
      </c>
      <c r="C14518" t="s">
        <v>55</v>
      </c>
      <c r="D14518">
        <v>20250701</v>
      </c>
      <c r="E14518" t="s">
        <v>15799</v>
      </c>
      <c r="F14518" t="s">
        <v>2484</v>
      </c>
      <c r="G14518">
        <v>20250701</v>
      </c>
    </row>
    <row r="14519" spans="2:7">
      <c r="B14519" t="s">
        <v>54</v>
      </c>
      <c r="C14519" t="s">
        <v>55</v>
      </c>
      <c r="D14519">
        <v>20250701</v>
      </c>
      <c r="E14519" t="s">
        <v>15800</v>
      </c>
      <c r="F14519" t="s">
        <v>2196</v>
      </c>
      <c r="G14519">
        <v>20250701</v>
      </c>
    </row>
    <row r="14520" spans="2:7">
      <c r="B14520" t="s">
        <v>54</v>
      </c>
      <c r="C14520" t="s">
        <v>55</v>
      </c>
      <c r="D14520">
        <v>20250701</v>
      </c>
      <c r="E14520" t="s">
        <v>15801</v>
      </c>
      <c r="F14520" t="s">
        <v>2484</v>
      </c>
      <c r="G14520">
        <v>20250701</v>
      </c>
    </row>
    <row r="14521" spans="2:7">
      <c r="B14521" t="s">
        <v>54</v>
      </c>
      <c r="C14521" t="s">
        <v>55</v>
      </c>
      <c r="D14521">
        <v>20250701</v>
      </c>
      <c r="E14521" t="s">
        <v>15802</v>
      </c>
      <c r="F14521" t="s">
        <v>2196</v>
      </c>
      <c r="G14521">
        <v>20250701</v>
      </c>
    </row>
    <row r="14522" spans="2:7">
      <c r="B14522" t="s">
        <v>54</v>
      </c>
      <c r="C14522" t="s">
        <v>55</v>
      </c>
      <c r="D14522">
        <v>20250701</v>
      </c>
      <c r="E14522" t="s">
        <v>15803</v>
      </c>
      <c r="F14522" t="s">
        <v>2422</v>
      </c>
      <c r="G14522">
        <v>20250701</v>
      </c>
    </row>
    <row r="14523" spans="2:7">
      <c r="B14523" t="s">
        <v>54</v>
      </c>
      <c r="C14523" t="s">
        <v>55</v>
      </c>
      <c r="D14523">
        <v>20250701</v>
      </c>
      <c r="E14523" t="s">
        <v>15804</v>
      </c>
      <c r="F14523" t="s">
        <v>11864</v>
      </c>
      <c r="G14523">
        <v>20250701</v>
      </c>
    </row>
    <row r="14524" spans="2:7">
      <c r="B14524" t="s">
        <v>54</v>
      </c>
      <c r="C14524" t="s">
        <v>55</v>
      </c>
      <c r="D14524">
        <v>20250701</v>
      </c>
      <c r="E14524" t="s">
        <v>15805</v>
      </c>
      <c r="F14524" t="s">
        <v>222</v>
      </c>
      <c r="G14524">
        <v>20250701</v>
      </c>
    </row>
    <row r="14525" spans="2:7">
      <c r="B14525" t="s">
        <v>54</v>
      </c>
      <c r="C14525" t="s">
        <v>55</v>
      </c>
      <c r="D14525">
        <v>20250701</v>
      </c>
      <c r="E14525" t="s">
        <v>15806</v>
      </c>
      <c r="F14525" t="s">
        <v>2422</v>
      </c>
      <c r="G14525">
        <v>20250701</v>
      </c>
    </row>
    <row r="14526" spans="2:7">
      <c r="B14526" t="s">
        <v>54</v>
      </c>
      <c r="C14526" t="s">
        <v>55</v>
      </c>
      <c r="D14526">
        <v>20250701</v>
      </c>
      <c r="E14526" t="s">
        <v>15807</v>
      </c>
      <c r="F14526" t="s">
        <v>11864</v>
      </c>
      <c r="G14526">
        <v>20250701</v>
      </c>
    </row>
    <row r="14527" spans="2:7">
      <c r="B14527" t="s">
        <v>54</v>
      </c>
      <c r="C14527" t="s">
        <v>55</v>
      </c>
      <c r="D14527">
        <v>20250701</v>
      </c>
      <c r="E14527" t="s">
        <v>15808</v>
      </c>
      <c r="F14527" t="s">
        <v>2422</v>
      </c>
      <c r="G14527">
        <v>20250701</v>
      </c>
    </row>
    <row r="14528" spans="2:7">
      <c r="B14528" t="s">
        <v>54</v>
      </c>
      <c r="C14528" t="s">
        <v>55</v>
      </c>
      <c r="D14528">
        <v>20250701</v>
      </c>
      <c r="E14528" t="s">
        <v>15809</v>
      </c>
      <c r="F14528" t="s">
        <v>11864</v>
      </c>
      <c r="G14528">
        <v>20250701</v>
      </c>
    </row>
    <row r="14529" spans="2:7">
      <c r="B14529" t="s">
        <v>54</v>
      </c>
      <c r="C14529" t="s">
        <v>55</v>
      </c>
      <c r="D14529">
        <v>20250701</v>
      </c>
      <c r="E14529" t="s">
        <v>15810</v>
      </c>
      <c r="F14529" t="s">
        <v>2422</v>
      </c>
      <c r="G14529">
        <v>20250701</v>
      </c>
    </row>
    <row r="14530" spans="2:7">
      <c r="B14530" t="s">
        <v>54</v>
      </c>
      <c r="C14530" t="s">
        <v>55</v>
      </c>
      <c r="D14530">
        <v>20250701</v>
      </c>
      <c r="E14530" t="s">
        <v>15811</v>
      </c>
      <c r="F14530" t="s">
        <v>11864</v>
      </c>
      <c r="G14530">
        <v>20250701</v>
      </c>
    </row>
    <row r="14531" spans="2:7">
      <c r="B14531" t="s">
        <v>54</v>
      </c>
      <c r="C14531" t="s">
        <v>55</v>
      </c>
      <c r="D14531">
        <v>20250701</v>
      </c>
      <c r="E14531" t="s">
        <v>15812</v>
      </c>
      <c r="F14531" t="s">
        <v>10040</v>
      </c>
      <c r="G14531">
        <v>20250701</v>
      </c>
    </row>
    <row r="14532" spans="2:7">
      <c r="B14532" t="s">
        <v>54</v>
      </c>
      <c r="C14532" t="s">
        <v>55</v>
      </c>
      <c r="D14532">
        <v>20250701</v>
      </c>
      <c r="E14532" t="s">
        <v>15813</v>
      </c>
      <c r="F14532" t="s">
        <v>2935</v>
      </c>
      <c r="G14532">
        <v>20250701</v>
      </c>
    </row>
    <row r="14533" spans="2:7">
      <c r="B14533" t="s">
        <v>54</v>
      </c>
      <c r="C14533" t="s">
        <v>55</v>
      </c>
      <c r="D14533">
        <v>20250701</v>
      </c>
      <c r="E14533" t="s">
        <v>15814</v>
      </c>
      <c r="F14533" t="s">
        <v>10040</v>
      </c>
      <c r="G14533">
        <v>20250701</v>
      </c>
    </row>
    <row r="14534" spans="2:7">
      <c r="B14534" t="s">
        <v>54</v>
      </c>
      <c r="C14534" t="s">
        <v>55</v>
      </c>
      <c r="D14534">
        <v>20250701</v>
      </c>
      <c r="E14534" t="s">
        <v>15815</v>
      </c>
      <c r="F14534" t="s">
        <v>2935</v>
      </c>
      <c r="G14534">
        <v>20250701</v>
      </c>
    </row>
    <row r="14535" spans="2:7">
      <c r="B14535" t="s">
        <v>54</v>
      </c>
      <c r="C14535" t="s">
        <v>55</v>
      </c>
      <c r="D14535">
        <v>20250701</v>
      </c>
      <c r="E14535" t="s">
        <v>15816</v>
      </c>
      <c r="F14535" t="s">
        <v>1830</v>
      </c>
      <c r="G14535">
        <v>20250701</v>
      </c>
    </row>
    <row r="14536" spans="2:7">
      <c r="B14536" t="s">
        <v>54</v>
      </c>
      <c r="C14536" t="s">
        <v>55</v>
      </c>
      <c r="D14536">
        <v>20250701</v>
      </c>
      <c r="E14536" t="s">
        <v>15817</v>
      </c>
      <c r="F14536" t="s">
        <v>2511</v>
      </c>
      <c r="G14536">
        <v>20250701</v>
      </c>
    </row>
    <row r="14537" spans="2:7">
      <c r="B14537" t="s">
        <v>54</v>
      </c>
      <c r="C14537" t="s">
        <v>55</v>
      </c>
      <c r="D14537">
        <v>20250701</v>
      </c>
      <c r="E14537" t="s">
        <v>15818</v>
      </c>
      <c r="F14537" t="s">
        <v>2008</v>
      </c>
      <c r="G14537">
        <v>20250701</v>
      </c>
    </row>
    <row r="14538" spans="2:7">
      <c r="B14538" t="s">
        <v>54</v>
      </c>
      <c r="C14538" t="s">
        <v>55</v>
      </c>
      <c r="D14538">
        <v>20250701</v>
      </c>
      <c r="E14538" t="s">
        <v>15819</v>
      </c>
      <c r="F14538" t="s">
        <v>2511</v>
      </c>
      <c r="G14538">
        <v>20250701</v>
      </c>
    </row>
    <row r="14539" spans="2:7">
      <c r="B14539" t="s">
        <v>54</v>
      </c>
      <c r="C14539" t="s">
        <v>55</v>
      </c>
      <c r="D14539">
        <v>20250701</v>
      </c>
      <c r="E14539" t="s">
        <v>15820</v>
      </c>
      <c r="F14539" t="s">
        <v>2008</v>
      </c>
      <c r="G14539">
        <v>20250701</v>
      </c>
    </row>
    <row r="14540" spans="2:7">
      <c r="B14540" t="s">
        <v>54</v>
      </c>
      <c r="C14540" t="s">
        <v>55</v>
      </c>
      <c r="D14540">
        <v>20250701</v>
      </c>
      <c r="E14540" t="s">
        <v>15821</v>
      </c>
      <c r="F14540" t="s">
        <v>15822</v>
      </c>
      <c r="G14540">
        <v>20250701</v>
      </c>
    </row>
    <row r="14541" spans="2:7">
      <c r="B14541" t="s">
        <v>54</v>
      </c>
      <c r="C14541" t="s">
        <v>55</v>
      </c>
      <c r="D14541">
        <v>20250701</v>
      </c>
      <c r="E14541" t="s">
        <v>15823</v>
      </c>
      <c r="F14541" t="s">
        <v>10085</v>
      </c>
      <c r="G14541">
        <v>20250701</v>
      </c>
    </row>
    <row r="14542" spans="2:7">
      <c r="B14542" t="s">
        <v>54</v>
      </c>
      <c r="C14542" t="s">
        <v>55</v>
      </c>
      <c r="D14542">
        <v>20250701</v>
      </c>
      <c r="E14542" t="s">
        <v>15824</v>
      </c>
      <c r="F14542" t="s">
        <v>1816</v>
      </c>
      <c r="G14542">
        <v>20250701</v>
      </c>
    </row>
    <row r="14543" spans="2:7">
      <c r="B14543" t="s">
        <v>54</v>
      </c>
      <c r="C14543" t="s">
        <v>55</v>
      </c>
      <c r="D14543">
        <v>20250701</v>
      </c>
      <c r="E14543" t="s">
        <v>15825</v>
      </c>
      <c r="F14543" t="s">
        <v>10085</v>
      </c>
      <c r="G14543">
        <v>20250701</v>
      </c>
    </row>
    <row r="14544" spans="2:7">
      <c r="B14544" t="s">
        <v>54</v>
      </c>
      <c r="C14544" t="s">
        <v>55</v>
      </c>
      <c r="D14544">
        <v>20250701</v>
      </c>
      <c r="E14544" t="s">
        <v>15826</v>
      </c>
      <c r="F14544" t="s">
        <v>1816</v>
      </c>
      <c r="G14544">
        <v>20250701</v>
      </c>
    </row>
    <row r="14545" spans="2:7">
      <c r="B14545" t="s">
        <v>54</v>
      </c>
      <c r="C14545" t="s">
        <v>55</v>
      </c>
      <c r="D14545">
        <v>20250701</v>
      </c>
      <c r="E14545" t="s">
        <v>15827</v>
      </c>
      <c r="F14545" t="s">
        <v>10085</v>
      </c>
      <c r="G14545">
        <v>20250701</v>
      </c>
    </row>
    <row r="14546" spans="2:7">
      <c r="B14546" t="s">
        <v>54</v>
      </c>
      <c r="C14546" t="s">
        <v>55</v>
      </c>
      <c r="D14546">
        <v>20250701</v>
      </c>
      <c r="E14546" t="s">
        <v>15828</v>
      </c>
      <c r="F14546" t="s">
        <v>1816</v>
      </c>
      <c r="G14546">
        <v>20250701</v>
      </c>
    </row>
    <row r="14547" spans="2:7">
      <c r="B14547" t="s">
        <v>54</v>
      </c>
      <c r="C14547" t="s">
        <v>55</v>
      </c>
      <c r="D14547">
        <v>20250701</v>
      </c>
      <c r="E14547" t="s">
        <v>15829</v>
      </c>
      <c r="F14547" t="s">
        <v>2569</v>
      </c>
      <c r="G14547">
        <v>20250701</v>
      </c>
    </row>
    <row r="14548" spans="2:7">
      <c r="B14548" t="s">
        <v>54</v>
      </c>
      <c r="C14548" t="s">
        <v>55</v>
      </c>
      <c r="D14548">
        <v>20250701</v>
      </c>
      <c r="E14548" t="s">
        <v>15830</v>
      </c>
      <c r="F14548" t="s">
        <v>10085</v>
      </c>
      <c r="G14548">
        <v>20250701</v>
      </c>
    </row>
    <row r="14549" spans="2:7">
      <c r="B14549" t="s">
        <v>54</v>
      </c>
      <c r="C14549" t="s">
        <v>55</v>
      </c>
      <c r="D14549">
        <v>20250701</v>
      </c>
      <c r="E14549" t="s">
        <v>15831</v>
      </c>
      <c r="F14549" t="s">
        <v>1816</v>
      </c>
      <c r="G14549">
        <v>20250701</v>
      </c>
    </row>
    <row r="14550" spans="2:7">
      <c r="B14550" t="s">
        <v>54</v>
      </c>
      <c r="C14550" t="s">
        <v>55</v>
      </c>
      <c r="D14550">
        <v>20250701</v>
      </c>
      <c r="E14550" t="s">
        <v>15832</v>
      </c>
      <c r="F14550" t="s">
        <v>2569</v>
      </c>
      <c r="G14550">
        <v>20250701</v>
      </c>
    </row>
    <row r="14551" spans="2:7">
      <c r="B14551" t="s">
        <v>54</v>
      </c>
      <c r="C14551" t="s">
        <v>55</v>
      </c>
      <c r="D14551">
        <v>20250701</v>
      </c>
      <c r="E14551" t="s">
        <v>15833</v>
      </c>
      <c r="F14551" t="s">
        <v>10085</v>
      </c>
      <c r="G14551">
        <v>20250701</v>
      </c>
    </row>
    <row r="14552" spans="2:7">
      <c r="B14552" t="s">
        <v>54</v>
      </c>
      <c r="C14552" t="s">
        <v>55</v>
      </c>
      <c r="D14552">
        <v>20250701</v>
      </c>
      <c r="E14552" t="s">
        <v>15834</v>
      </c>
      <c r="F14552" t="s">
        <v>1816</v>
      </c>
      <c r="G14552">
        <v>20250701</v>
      </c>
    </row>
    <row r="14553" spans="2:7">
      <c r="B14553" t="s">
        <v>54</v>
      </c>
      <c r="C14553" t="s">
        <v>55</v>
      </c>
      <c r="D14553">
        <v>20250701</v>
      </c>
      <c r="E14553" t="s">
        <v>15835</v>
      </c>
      <c r="F14553" t="s">
        <v>2569</v>
      </c>
      <c r="G14553">
        <v>20250701</v>
      </c>
    </row>
    <row r="14554" spans="2:7">
      <c r="B14554" t="s">
        <v>54</v>
      </c>
      <c r="C14554" t="s">
        <v>55</v>
      </c>
      <c r="D14554">
        <v>20250701</v>
      </c>
      <c r="E14554" t="s">
        <v>15836</v>
      </c>
      <c r="F14554" t="s">
        <v>501</v>
      </c>
      <c r="G14554">
        <v>20250701</v>
      </c>
    </row>
    <row r="14555" spans="2:7">
      <c r="B14555" t="s">
        <v>54</v>
      </c>
      <c r="C14555" t="s">
        <v>55</v>
      </c>
      <c r="D14555">
        <v>20250701</v>
      </c>
      <c r="E14555" t="s">
        <v>15837</v>
      </c>
      <c r="F14555" t="s">
        <v>12190</v>
      </c>
      <c r="G14555">
        <v>20250701</v>
      </c>
    </row>
    <row r="14556" spans="2:7">
      <c r="B14556" t="s">
        <v>54</v>
      </c>
      <c r="C14556" t="s">
        <v>55</v>
      </c>
      <c r="D14556">
        <v>20250701</v>
      </c>
      <c r="E14556" t="s">
        <v>15838</v>
      </c>
      <c r="F14556" t="s">
        <v>161</v>
      </c>
      <c r="G14556">
        <v>20250701</v>
      </c>
    </row>
    <row r="14557" spans="2:7">
      <c r="B14557" t="s">
        <v>54</v>
      </c>
      <c r="C14557" t="s">
        <v>55</v>
      </c>
      <c r="D14557">
        <v>20250701</v>
      </c>
      <c r="E14557" t="s">
        <v>15839</v>
      </c>
      <c r="F14557" t="s">
        <v>501</v>
      </c>
      <c r="G14557">
        <v>20250701</v>
      </c>
    </row>
    <row r="14558" spans="2:7">
      <c r="B14558" t="s">
        <v>54</v>
      </c>
      <c r="C14558" t="s">
        <v>55</v>
      </c>
      <c r="D14558">
        <v>20250701</v>
      </c>
      <c r="E14558" t="s">
        <v>15840</v>
      </c>
      <c r="F14558" t="s">
        <v>12190</v>
      </c>
      <c r="G14558">
        <v>20250701</v>
      </c>
    </row>
    <row r="14559" spans="2:7">
      <c r="B14559" t="s">
        <v>54</v>
      </c>
      <c r="C14559" t="s">
        <v>55</v>
      </c>
      <c r="D14559">
        <v>20250701</v>
      </c>
      <c r="E14559" t="s">
        <v>15841</v>
      </c>
      <c r="F14559" t="s">
        <v>501</v>
      </c>
      <c r="G14559">
        <v>20250701</v>
      </c>
    </row>
    <row r="14560" spans="2:7">
      <c r="B14560" t="s">
        <v>54</v>
      </c>
      <c r="C14560" t="s">
        <v>55</v>
      </c>
      <c r="D14560">
        <v>20250701</v>
      </c>
      <c r="E14560" t="s">
        <v>15842</v>
      </c>
      <c r="F14560" t="s">
        <v>12190</v>
      </c>
      <c r="G14560">
        <v>20250701</v>
      </c>
    </row>
    <row r="14561" spans="2:7">
      <c r="B14561" t="s">
        <v>54</v>
      </c>
      <c r="C14561" t="s">
        <v>55</v>
      </c>
      <c r="D14561">
        <v>20250701</v>
      </c>
      <c r="E14561" t="s">
        <v>15843</v>
      </c>
      <c r="F14561" t="s">
        <v>161</v>
      </c>
      <c r="G14561">
        <v>20250701</v>
      </c>
    </row>
    <row r="14562" spans="2:7">
      <c r="B14562" t="s">
        <v>54</v>
      </c>
      <c r="C14562" t="s">
        <v>55</v>
      </c>
      <c r="D14562">
        <v>20250701</v>
      </c>
      <c r="E14562" t="s">
        <v>15844</v>
      </c>
      <c r="F14562" t="s">
        <v>501</v>
      </c>
      <c r="G14562">
        <v>20250701</v>
      </c>
    </row>
    <row r="14563" spans="2:7">
      <c r="B14563" t="s">
        <v>54</v>
      </c>
      <c r="C14563" t="s">
        <v>55</v>
      </c>
      <c r="D14563">
        <v>20250701</v>
      </c>
      <c r="E14563" t="s">
        <v>15845</v>
      </c>
      <c r="F14563" t="s">
        <v>12190</v>
      </c>
      <c r="G14563">
        <v>20250701</v>
      </c>
    </row>
    <row r="14564" spans="2:7">
      <c r="B14564" t="s">
        <v>54</v>
      </c>
      <c r="C14564" t="s">
        <v>55</v>
      </c>
      <c r="D14564">
        <v>20250701</v>
      </c>
      <c r="E14564" t="s">
        <v>15846</v>
      </c>
      <c r="F14564" t="s">
        <v>501</v>
      </c>
      <c r="G14564">
        <v>20250701</v>
      </c>
    </row>
    <row r="14565" spans="2:7">
      <c r="B14565" t="s">
        <v>54</v>
      </c>
      <c r="C14565" t="s">
        <v>55</v>
      </c>
      <c r="D14565">
        <v>20250701</v>
      </c>
      <c r="E14565" t="s">
        <v>15847</v>
      </c>
      <c r="F14565" t="s">
        <v>12190</v>
      </c>
      <c r="G14565">
        <v>20250701</v>
      </c>
    </row>
    <row r="14566" spans="2:7">
      <c r="B14566" t="s">
        <v>54</v>
      </c>
      <c r="C14566" t="s">
        <v>55</v>
      </c>
      <c r="D14566">
        <v>20250701</v>
      </c>
      <c r="E14566" t="s">
        <v>15848</v>
      </c>
      <c r="F14566" t="s">
        <v>2858</v>
      </c>
      <c r="G14566">
        <v>20250701</v>
      </c>
    </row>
    <row r="14567" spans="2:7">
      <c r="B14567" t="s">
        <v>54</v>
      </c>
      <c r="C14567" t="s">
        <v>55</v>
      </c>
      <c r="D14567">
        <v>20250701</v>
      </c>
      <c r="E14567" t="s">
        <v>15849</v>
      </c>
      <c r="F14567" t="s">
        <v>533</v>
      </c>
      <c r="G14567">
        <v>20250701</v>
      </c>
    </row>
    <row r="14568" spans="2:7">
      <c r="B14568" t="s">
        <v>54</v>
      </c>
      <c r="C14568" t="s">
        <v>55</v>
      </c>
      <c r="D14568">
        <v>20250701</v>
      </c>
      <c r="E14568" t="s">
        <v>15850</v>
      </c>
      <c r="F14568" t="s">
        <v>2858</v>
      </c>
      <c r="G14568">
        <v>20250701</v>
      </c>
    </row>
    <row r="14569" spans="2:7">
      <c r="B14569" t="s">
        <v>54</v>
      </c>
      <c r="C14569" t="s">
        <v>55</v>
      </c>
      <c r="D14569">
        <v>20250701</v>
      </c>
      <c r="E14569" t="s">
        <v>15851</v>
      </c>
      <c r="F14569" t="s">
        <v>533</v>
      </c>
      <c r="G14569">
        <v>20250701</v>
      </c>
    </row>
    <row r="14570" spans="2:7">
      <c r="B14570" t="s">
        <v>54</v>
      </c>
      <c r="C14570" t="s">
        <v>55</v>
      </c>
      <c r="D14570">
        <v>20250701</v>
      </c>
      <c r="E14570" t="s">
        <v>15852</v>
      </c>
      <c r="F14570" t="s">
        <v>15853</v>
      </c>
      <c r="G14570">
        <v>20250701</v>
      </c>
    </row>
    <row r="14571" spans="2:7">
      <c r="B14571" t="s">
        <v>54</v>
      </c>
      <c r="C14571" t="s">
        <v>55</v>
      </c>
      <c r="D14571">
        <v>20250701</v>
      </c>
      <c r="E14571" t="s">
        <v>15854</v>
      </c>
      <c r="F14571" t="s">
        <v>2205</v>
      </c>
      <c r="G14571">
        <v>20250701</v>
      </c>
    </row>
    <row r="14572" spans="2:7">
      <c r="B14572" t="s">
        <v>54</v>
      </c>
      <c r="C14572" t="s">
        <v>55</v>
      </c>
      <c r="D14572">
        <v>20250701</v>
      </c>
      <c r="E14572" t="s">
        <v>15855</v>
      </c>
      <c r="F14572" t="s">
        <v>11694</v>
      </c>
      <c r="G14572">
        <v>20250701</v>
      </c>
    </row>
    <row r="14573" spans="2:7">
      <c r="B14573" t="s">
        <v>54</v>
      </c>
      <c r="C14573" t="s">
        <v>55</v>
      </c>
      <c r="D14573">
        <v>20250701</v>
      </c>
      <c r="E14573" t="s">
        <v>15856</v>
      </c>
      <c r="F14573" t="s">
        <v>2205</v>
      </c>
      <c r="G14573">
        <v>20250701</v>
      </c>
    </row>
    <row r="14574" spans="2:7">
      <c r="B14574" t="s">
        <v>54</v>
      </c>
      <c r="C14574" t="s">
        <v>55</v>
      </c>
      <c r="D14574">
        <v>20250701</v>
      </c>
      <c r="E14574" t="s">
        <v>15857</v>
      </c>
      <c r="F14574" t="s">
        <v>11694</v>
      </c>
      <c r="G14574">
        <v>20250701</v>
      </c>
    </row>
    <row r="14575" spans="2:7">
      <c r="B14575" t="s">
        <v>54</v>
      </c>
      <c r="C14575" t="s">
        <v>55</v>
      </c>
      <c r="D14575">
        <v>20250701</v>
      </c>
      <c r="E14575" t="s">
        <v>15858</v>
      </c>
      <c r="F14575" t="s">
        <v>15387</v>
      </c>
      <c r="G14575">
        <v>20250701</v>
      </c>
    </row>
    <row r="14576" spans="2:7">
      <c r="B14576" t="s">
        <v>54</v>
      </c>
      <c r="C14576" t="s">
        <v>55</v>
      </c>
      <c r="D14576">
        <v>20250701</v>
      </c>
      <c r="E14576" t="s">
        <v>15859</v>
      </c>
      <c r="F14576" t="s">
        <v>2205</v>
      </c>
      <c r="G14576">
        <v>20250701</v>
      </c>
    </row>
    <row r="14577" spans="2:7">
      <c r="B14577" t="s">
        <v>54</v>
      </c>
      <c r="C14577" t="s">
        <v>55</v>
      </c>
      <c r="D14577">
        <v>20250701</v>
      </c>
      <c r="E14577" t="s">
        <v>15860</v>
      </c>
      <c r="F14577" t="s">
        <v>11694</v>
      </c>
      <c r="G14577">
        <v>20250701</v>
      </c>
    </row>
    <row r="14578" spans="2:7">
      <c r="B14578" t="s">
        <v>54</v>
      </c>
      <c r="C14578" t="s">
        <v>55</v>
      </c>
      <c r="D14578">
        <v>20250701</v>
      </c>
      <c r="E14578" t="s">
        <v>15861</v>
      </c>
      <c r="F14578" t="s">
        <v>15387</v>
      </c>
      <c r="G14578">
        <v>20250701</v>
      </c>
    </row>
    <row r="14579" spans="2:7">
      <c r="B14579" t="s">
        <v>54</v>
      </c>
      <c r="C14579" t="s">
        <v>55</v>
      </c>
      <c r="D14579">
        <v>20250701</v>
      </c>
      <c r="E14579" t="s">
        <v>15862</v>
      </c>
      <c r="F14579" t="s">
        <v>2205</v>
      </c>
      <c r="G14579">
        <v>20250701</v>
      </c>
    </row>
    <row r="14580" spans="2:7">
      <c r="B14580" t="s">
        <v>54</v>
      </c>
      <c r="C14580" t="s">
        <v>55</v>
      </c>
      <c r="D14580">
        <v>20250701</v>
      </c>
      <c r="E14580" t="s">
        <v>15863</v>
      </c>
      <c r="F14580" t="s">
        <v>11694</v>
      </c>
      <c r="G14580">
        <v>20250701</v>
      </c>
    </row>
    <row r="14581" spans="2:7">
      <c r="B14581" t="s">
        <v>54</v>
      </c>
      <c r="C14581" t="s">
        <v>55</v>
      </c>
      <c r="D14581">
        <v>20250701</v>
      </c>
      <c r="E14581" t="s">
        <v>15864</v>
      </c>
      <c r="F14581" t="s">
        <v>2838</v>
      </c>
      <c r="G14581">
        <v>20250701</v>
      </c>
    </row>
    <row r="14582" spans="2:7">
      <c r="B14582" t="s">
        <v>54</v>
      </c>
      <c r="C14582" t="s">
        <v>55</v>
      </c>
      <c r="D14582">
        <v>20250701</v>
      </c>
      <c r="E14582" t="s">
        <v>15865</v>
      </c>
      <c r="F14582" t="s">
        <v>1824</v>
      </c>
      <c r="G14582">
        <v>20250701</v>
      </c>
    </row>
    <row r="14583" spans="2:7">
      <c r="B14583" t="s">
        <v>54</v>
      </c>
      <c r="C14583" t="s">
        <v>55</v>
      </c>
      <c r="D14583">
        <v>20250701</v>
      </c>
      <c r="E14583" t="s">
        <v>15866</v>
      </c>
      <c r="F14583" t="s">
        <v>15626</v>
      </c>
      <c r="G14583">
        <v>20250701</v>
      </c>
    </row>
    <row r="14584" spans="2:7">
      <c r="B14584" t="s">
        <v>54</v>
      </c>
      <c r="C14584" t="s">
        <v>55</v>
      </c>
      <c r="D14584">
        <v>20250701</v>
      </c>
      <c r="E14584" t="s">
        <v>15867</v>
      </c>
      <c r="F14584" t="s">
        <v>2838</v>
      </c>
      <c r="G14584">
        <v>20250701</v>
      </c>
    </row>
    <row r="14585" spans="2:7">
      <c r="B14585" t="s">
        <v>54</v>
      </c>
      <c r="C14585" t="s">
        <v>55</v>
      </c>
      <c r="D14585">
        <v>20250701</v>
      </c>
      <c r="E14585" t="s">
        <v>15868</v>
      </c>
      <c r="F14585" t="s">
        <v>1824</v>
      </c>
      <c r="G14585">
        <v>20250701</v>
      </c>
    </row>
    <row r="14586" spans="2:7">
      <c r="B14586" t="s">
        <v>54</v>
      </c>
      <c r="C14586" t="s">
        <v>55</v>
      </c>
      <c r="D14586">
        <v>20250701</v>
      </c>
      <c r="E14586" t="s">
        <v>15869</v>
      </c>
      <c r="F14586" t="s">
        <v>2838</v>
      </c>
      <c r="G14586">
        <v>20250701</v>
      </c>
    </row>
    <row r="14587" spans="2:7">
      <c r="B14587" t="s">
        <v>54</v>
      </c>
      <c r="C14587" t="s">
        <v>55</v>
      </c>
      <c r="D14587">
        <v>20250701</v>
      </c>
      <c r="E14587" t="s">
        <v>15870</v>
      </c>
      <c r="F14587" t="s">
        <v>1824</v>
      </c>
      <c r="G14587">
        <v>20250701</v>
      </c>
    </row>
    <row r="14588" spans="2:7">
      <c r="B14588" t="s">
        <v>54</v>
      </c>
      <c r="C14588" t="s">
        <v>55</v>
      </c>
      <c r="D14588">
        <v>20250701</v>
      </c>
      <c r="E14588" t="s">
        <v>15871</v>
      </c>
      <c r="F14588" t="s">
        <v>15626</v>
      </c>
      <c r="G14588">
        <v>20250701</v>
      </c>
    </row>
    <row r="14589" spans="2:7">
      <c r="B14589" t="s">
        <v>54</v>
      </c>
      <c r="C14589" t="s">
        <v>55</v>
      </c>
      <c r="D14589">
        <v>20250701</v>
      </c>
      <c r="E14589" t="s">
        <v>15872</v>
      </c>
      <c r="F14589" t="s">
        <v>2177</v>
      </c>
      <c r="G14589">
        <v>20250701</v>
      </c>
    </row>
    <row r="14590" spans="2:7">
      <c r="B14590" t="s">
        <v>54</v>
      </c>
      <c r="C14590" t="s">
        <v>55</v>
      </c>
      <c r="D14590">
        <v>20250701</v>
      </c>
      <c r="E14590" t="s">
        <v>15873</v>
      </c>
      <c r="F14590" t="s">
        <v>2011</v>
      </c>
      <c r="G14590">
        <v>20250701</v>
      </c>
    </row>
    <row r="14591" spans="2:7">
      <c r="B14591" t="s">
        <v>54</v>
      </c>
      <c r="C14591" t="s">
        <v>55</v>
      </c>
      <c r="D14591">
        <v>20250701</v>
      </c>
      <c r="E14591" t="s">
        <v>15874</v>
      </c>
      <c r="F14591" t="s">
        <v>2177</v>
      </c>
      <c r="G14591">
        <v>20250701</v>
      </c>
    </row>
    <row r="14592" spans="2:7">
      <c r="B14592" t="s">
        <v>54</v>
      </c>
      <c r="C14592" t="s">
        <v>55</v>
      </c>
      <c r="D14592">
        <v>20250701</v>
      </c>
      <c r="E14592" t="s">
        <v>15875</v>
      </c>
      <c r="F14592" t="s">
        <v>2011</v>
      </c>
      <c r="G14592">
        <v>20250701</v>
      </c>
    </row>
    <row r="14593" spans="2:7">
      <c r="B14593" t="s">
        <v>54</v>
      </c>
      <c r="C14593" t="s">
        <v>55</v>
      </c>
      <c r="D14593">
        <v>20250701</v>
      </c>
      <c r="E14593" t="s">
        <v>15876</v>
      </c>
      <c r="F14593" t="s">
        <v>15877</v>
      </c>
      <c r="G14593">
        <v>20250701</v>
      </c>
    </row>
    <row r="14594" spans="2:7">
      <c r="B14594" t="s">
        <v>54</v>
      </c>
      <c r="C14594" t="s">
        <v>55</v>
      </c>
      <c r="D14594">
        <v>20250701</v>
      </c>
      <c r="E14594" t="s">
        <v>15878</v>
      </c>
      <c r="F14594" t="s">
        <v>11127</v>
      </c>
      <c r="G14594">
        <v>20250701</v>
      </c>
    </row>
    <row r="14595" spans="2:7">
      <c r="B14595" t="s">
        <v>54</v>
      </c>
      <c r="C14595" t="s">
        <v>55</v>
      </c>
      <c r="D14595">
        <v>20250701</v>
      </c>
      <c r="E14595" t="s">
        <v>15879</v>
      </c>
      <c r="F14595" t="s">
        <v>1209</v>
      </c>
      <c r="G14595">
        <v>20250701</v>
      </c>
    </row>
    <row r="14596" spans="2:7">
      <c r="B14596" t="s">
        <v>54</v>
      </c>
      <c r="C14596" t="s">
        <v>55</v>
      </c>
      <c r="D14596">
        <v>20250701</v>
      </c>
      <c r="E14596" t="s">
        <v>15880</v>
      </c>
      <c r="F14596" t="s">
        <v>11127</v>
      </c>
      <c r="G14596">
        <v>20250701</v>
      </c>
    </row>
    <row r="14597" spans="2:7">
      <c r="B14597" t="s">
        <v>54</v>
      </c>
      <c r="C14597" t="s">
        <v>55</v>
      </c>
      <c r="D14597">
        <v>20250701</v>
      </c>
      <c r="E14597" t="s">
        <v>15881</v>
      </c>
      <c r="F14597" t="s">
        <v>1209</v>
      </c>
      <c r="G14597">
        <v>20250701</v>
      </c>
    </row>
    <row r="14598" spans="2:7">
      <c r="B14598" t="s">
        <v>54</v>
      </c>
      <c r="C14598" t="s">
        <v>55</v>
      </c>
      <c r="D14598">
        <v>20250701</v>
      </c>
      <c r="E14598" t="s">
        <v>15882</v>
      </c>
      <c r="F14598" t="s">
        <v>15593</v>
      </c>
      <c r="G14598">
        <v>20250701</v>
      </c>
    </row>
    <row r="14599" spans="2:7">
      <c r="B14599" t="s">
        <v>54</v>
      </c>
      <c r="C14599" t="s">
        <v>55</v>
      </c>
      <c r="D14599">
        <v>20250701</v>
      </c>
      <c r="E14599" t="s">
        <v>15883</v>
      </c>
      <c r="F14599" t="s">
        <v>2937</v>
      </c>
      <c r="G14599">
        <v>20250701</v>
      </c>
    </row>
    <row r="14600" spans="2:7">
      <c r="B14600" t="s">
        <v>54</v>
      </c>
      <c r="C14600" t="s">
        <v>55</v>
      </c>
      <c r="D14600">
        <v>20250701</v>
      </c>
      <c r="E14600" t="s">
        <v>15884</v>
      </c>
      <c r="F14600" t="s">
        <v>15593</v>
      </c>
      <c r="G14600">
        <v>20250701</v>
      </c>
    </row>
    <row r="14601" spans="2:7">
      <c r="B14601" t="s">
        <v>54</v>
      </c>
      <c r="C14601" t="s">
        <v>55</v>
      </c>
      <c r="D14601">
        <v>20250701</v>
      </c>
      <c r="E14601" t="s">
        <v>15885</v>
      </c>
      <c r="F14601" t="s">
        <v>2937</v>
      </c>
      <c r="G14601">
        <v>20250701</v>
      </c>
    </row>
    <row r="14602" spans="2:7">
      <c r="B14602" t="s">
        <v>54</v>
      </c>
      <c r="C14602" t="s">
        <v>55</v>
      </c>
      <c r="D14602">
        <v>20250701</v>
      </c>
      <c r="E14602" t="s">
        <v>15886</v>
      </c>
      <c r="F14602" t="s">
        <v>15731</v>
      </c>
      <c r="G14602">
        <v>20250701</v>
      </c>
    </row>
    <row r="14603" spans="2:7">
      <c r="B14603" t="s">
        <v>54</v>
      </c>
      <c r="C14603" t="s">
        <v>55</v>
      </c>
      <c r="D14603">
        <v>20250701</v>
      </c>
      <c r="E14603" t="s">
        <v>15887</v>
      </c>
      <c r="F14603" t="s">
        <v>15593</v>
      </c>
      <c r="G14603">
        <v>20250701</v>
      </c>
    </row>
    <row r="14604" spans="2:7">
      <c r="B14604" t="s">
        <v>54</v>
      </c>
      <c r="C14604" t="s">
        <v>55</v>
      </c>
      <c r="D14604">
        <v>20250701</v>
      </c>
      <c r="E14604" t="s">
        <v>15888</v>
      </c>
      <c r="F14604" t="s">
        <v>2937</v>
      </c>
      <c r="G14604">
        <v>20250701</v>
      </c>
    </row>
    <row r="14605" spans="2:7">
      <c r="B14605" t="s">
        <v>54</v>
      </c>
      <c r="C14605" t="s">
        <v>55</v>
      </c>
      <c r="D14605">
        <v>20250701</v>
      </c>
      <c r="E14605" t="s">
        <v>15889</v>
      </c>
      <c r="F14605" t="s">
        <v>15593</v>
      </c>
      <c r="G14605">
        <v>20250701</v>
      </c>
    </row>
    <row r="14606" spans="2:7">
      <c r="B14606" t="s">
        <v>54</v>
      </c>
      <c r="C14606" t="s">
        <v>55</v>
      </c>
      <c r="D14606">
        <v>20250701</v>
      </c>
      <c r="E14606" t="s">
        <v>15890</v>
      </c>
      <c r="F14606" t="s">
        <v>12190</v>
      </c>
      <c r="G14606">
        <v>20250701</v>
      </c>
    </row>
    <row r="14607" spans="2:7">
      <c r="B14607" t="s">
        <v>54</v>
      </c>
      <c r="C14607" t="s">
        <v>55</v>
      </c>
      <c r="D14607">
        <v>20250701</v>
      </c>
      <c r="E14607" t="s">
        <v>15891</v>
      </c>
      <c r="F14607" t="s">
        <v>15593</v>
      </c>
      <c r="G14607">
        <v>20250701</v>
      </c>
    </row>
    <row r="14608" spans="2:7">
      <c r="B14608" t="s">
        <v>54</v>
      </c>
      <c r="C14608" t="s">
        <v>55</v>
      </c>
      <c r="D14608">
        <v>20250701</v>
      </c>
      <c r="E14608" t="s">
        <v>15892</v>
      </c>
      <c r="F14608" t="s">
        <v>12190</v>
      </c>
      <c r="G14608">
        <v>20250701</v>
      </c>
    </row>
    <row r="14609" spans="2:7">
      <c r="B14609" t="s">
        <v>54</v>
      </c>
      <c r="C14609" t="s">
        <v>55</v>
      </c>
      <c r="D14609">
        <v>20250701</v>
      </c>
      <c r="E14609" t="s">
        <v>15893</v>
      </c>
      <c r="F14609" t="s">
        <v>1799</v>
      </c>
      <c r="G14609">
        <v>20250701</v>
      </c>
    </row>
    <row r="14610" spans="2:7">
      <c r="B14610" t="s">
        <v>54</v>
      </c>
      <c r="C14610" t="s">
        <v>55</v>
      </c>
      <c r="D14610">
        <v>20250701</v>
      </c>
      <c r="E14610" t="s">
        <v>15894</v>
      </c>
      <c r="F14610" t="s">
        <v>95</v>
      </c>
      <c r="G14610">
        <v>20250701</v>
      </c>
    </row>
    <row r="14611" spans="2:7">
      <c r="B14611" t="s">
        <v>54</v>
      </c>
      <c r="C14611" t="s">
        <v>55</v>
      </c>
      <c r="D14611">
        <v>20250701</v>
      </c>
      <c r="E14611" t="s">
        <v>15895</v>
      </c>
      <c r="F14611" t="s">
        <v>1799</v>
      </c>
      <c r="G14611">
        <v>20250701</v>
      </c>
    </row>
    <row r="14612" spans="2:7">
      <c r="B14612" t="s">
        <v>54</v>
      </c>
      <c r="C14612" t="s">
        <v>55</v>
      </c>
      <c r="D14612">
        <v>20250701</v>
      </c>
      <c r="E14612" t="s">
        <v>15896</v>
      </c>
      <c r="F14612" t="s">
        <v>95</v>
      </c>
      <c r="G14612">
        <v>20250701</v>
      </c>
    </row>
    <row r="14613" spans="2:7">
      <c r="B14613" t="s">
        <v>54</v>
      </c>
      <c r="C14613" t="s">
        <v>55</v>
      </c>
      <c r="D14613">
        <v>20250701</v>
      </c>
      <c r="E14613" t="s">
        <v>15897</v>
      </c>
      <c r="F14613" t="s">
        <v>15898</v>
      </c>
      <c r="G14613">
        <v>20250701</v>
      </c>
    </row>
    <row r="14614" spans="2:7">
      <c r="B14614" t="s">
        <v>54</v>
      </c>
      <c r="C14614" t="s">
        <v>55</v>
      </c>
      <c r="D14614">
        <v>20250701</v>
      </c>
      <c r="E14614" t="s">
        <v>15899</v>
      </c>
      <c r="F14614" t="s">
        <v>15853</v>
      </c>
      <c r="G14614">
        <v>20250701</v>
      </c>
    </row>
    <row r="14615" spans="2:7">
      <c r="B14615" t="s">
        <v>54</v>
      </c>
      <c r="C14615" t="s">
        <v>55</v>
      </c>
      <c r="D14615">
        <v>20250701</v>
      </c>
      <c r="E14615" t="s">
        <v>15900</v>
      </c>
      <c r="F14615" t="s">
        <v>1191</v>
      </c>
      <c r="G14615">
        <v>20250701</v>
      </c>
    </row>
    <row r="14616" spans="2:7">
      <c r="B14616" t="s">
        <v>54</v>
      </c>
      <c r="C14616" t="s">
        <v>55</v>
      </c>
      <c r="D14616">
        <v>20250701</v>
      </c>
      <c r="E14616" t="s">
        <v>15901</v>
      </c>
      <c r="F14616" t="s">
        <v>2593</v>
      </c>
      <c r="G14616">
        <v>20250701</v>
      </c>
    </row>
    <row r="14617" spans="2:7">
      <c r="B14617" t="s">
        <v>54</v>
      </c>
      <c r="C14617" t="s">
        <v>55</v>
      </c>
      <c r="D14617">
        <v>20250701</v>
      </c>
      <c r="E14617" t="s">
        <v>15902</v>
      </c>
      <c r="F14617" t="s">
        <v>11842</v>
      </c>
      <c r="G14617">
        <v>20250701</v>
      </c>
    </row>
    <row r="14618" spans="2:7">
      <c r="B14618" t="s">
        <v>54</v>
      </c>
      <c r="C14618" t="s">
        <v>55</v>
      </c>
      <c r="D14618">
        <v>20250701</v>
      </c>
      <c r="E14618" t="s">
        <v>15903</v>
      </c>
      <c r="F14618" t="s">
        <v>1836</v>
      </c>
      <c r="G14618">
        <v>20250701</v>
      </c>
    </row>
    <row r="14619" spans="2:7">
      <c r="B14619" t="s">
        <v>54</v>
      </c>
      <c r="C14619" t="s">
        <v>55</v>
      </c>
      <c r="D14619">
        <v>20250701</v>
      </c>
      <c r="E14619" t="s">
        <v>15904</v>
      </c>
      <c r="F14619" t="s">
        <v>1342</v>
      </c>
      <c r="G14619">
        <v>20250701</v>
      </c>
    </row>
    <row r="14620" spans="2:7">
      <c r="B14620" t="s">
        <v>54</v>
      </c>
      <c r="C14620" t="s">
        <v>55</v>
      </c>
      <c r="D14620">
        <v>20250701</v>
      </c>
      <c r="E14620" t="s">
        <v>15905</v>
      </c>
      <c r="F14620" t="s">
        <v>11842</v>
      </c>
      <c r="G14620">
        <v>20250701</v>
      </c>
    </row>
    <row r="14621" spans="2:7">
      <c r="B14621" t="s">
        <v>54</v>
      </c>
      <c r="C14621" t="s">
        <v>55</v>
      </c>
      <c r="D14621">
        <v>20250701</v>
      </c>
      <c r="E14621" t="s">
        <v>15906</v>
      </c>
      <c r="F14621" t="s">
        <v>1836</v>
      </c>
      <c r="G14621">
        <v>20250701</v>
      </c>
    </row>
    <row r="14622" spans="2:7">
      <c r="B14622" t="s">
        <v>54</v>
      </c>
      <c r="C14622" t="s">
        <v>55</v>
      </c>
      <c r="D14622">
        <v>20250701</v>
      </c>
      <c r="E14622" t="s">
        <v>15907</v>
      </c>
      <c r="F14622" t="s">
        <v>1342</v>
      </c>
      <c r="G14622">
        <v>20250701</v>
      </c>
    </row>
    <row r="14623" spans="2:7">
      <c r="B14623" t="s">
        <v>54</v>
      </c>
      <c r="C14623" t="s">
        <v>55</v>
      </c>
      <c r="D14623">
        <v>20250701</v>
      </c>
      <c r="E14623" t="s">
        <v>15908</v>
      </c>
      <c r="F14623" t="s">
        <v>11842</v>
      </c>
      <c r="G14623">
        <v>20250701</v>
      </c>
    </row>
    <row r="14624" spans="2:7">
      <c r="B14624" t="s">
        <v>54</v>
      </c>
      <c r="C14624" t="s">
        <v>55</v>
      </c>
      <c r="D14624">
        <v>20250701</v>
      </c>
      <c r="E14624" t="s">
        <v>15909</v>
      </c>
      <c r="F14624" t="s">
        <v>1836</v>
      </c>
      <c r="G14624">
        <v>20250701</v>
      </c>
    </row>
    <row r="14625" spans="2:7">
      <c r="B14625" t="s">
        <v>54</v>
      </c>
      <c r="C14625" t="s">
        <v>55</v>
      </c>
      <c r="D14625">
        <v>20250701</v>
      </c>
      <c r="E14625" t="s">
        <v>15910</v>
      </c>
      <c r="F14625" t="s">
        <v>1342</v>
      </c>
      <c r="G14625">
        <v>20250701</v>
      </c>
    </row>
    <row r="14626" spans="2:7">
      <c r="B14626" t="s">
        <v>54</v>
      </c>
      <c r="C14626" t="s">
        <v>55</v>
      </c>
      <c r="D14626">
        <v>20250701</v>
      </c>
      <c r="E14626" t="s">
        <v>15911</v>
      </c>
      <c r="F14626" t="s">
        <v>11842</v>
      </c>
      <c r="G14626">
        <v>20250701</v>
      </c>
    </row>
    <row r="14627" spans="2:7">
      <c r="B14627" t="s">
        <v>54</v>
      </c>
      <c r="C14627" t="s">
        <v>55</v>
      </c>
      <c r="D14627">
        <v>20250701</v>
      </c>
      <c r="E14627" t="s">
        <v>15912</v>
      </c>
      <c r="F14627" t="s">
        <v>1836</v>
      </c>
      <c r="G14627">
        <v>20250701</v>
      </c>
    </row>
    <row r="14628" spans="2:7">
      <c r="B14628" t="s">
        <v>54</v>
      </c>
      <c r="C14628" t="s">
        <v>55</v>
      </c>
      <c r="D14628">
        <v>20250701</v>
      </c>
      <c r="E14628" t="s">
        <v>15913</v>
      </c>
      <c r="F14628" t="s">
        <v>1342</v>
      </c>
      <c r="G14628">
        <v>20250701</v>
      </c>
    </row>
    <row r="14629" spans="2:7">
      <c r="B14629" t="s">
        <v>54</v>
      </c>
      <c r="C14629" t="s">
        <v>55</v>
      </c>
      <c r="D14629">
        <v>20250701</v>
      </c>
      <c r="E14629" t="s">
        <v>15914</v>
      </c>
      <c r="F14629" t="s">
        <v>11842</v>
      </c>
      <c r="G14629">
        <v>20250701</v>
      </c>
    </row>
    <row r="14630" spans="2:7">
      <c r="B14630" t="s">
        <v>54</v>
      </c>
      <c r="C14630" t="s">
        <v>55</v>
      </c>
      <c r="D14630">
        <v>20250701</v>
      </c>
      <c r="E14630" t="s">
        <v>15915</v>
      </c>
      <c r="F14630" t="s">
        <v>1836</v>
      </c>
      <c r="G14630">
        <v>20250701</v>
      </c>
    </row>
    <row r="14631" spans="2:7">
      <c r="B14631" t="s">
        <v>54</v>
      </c>
      <c r="C14631" t="s">
        <v>55</v>
      </c>
      <c r="D14631">
        <v>20250701</v>
      </c>
      <c r="E14631" t="s">
        <v>15916</v>
      </c>
      <c r="F14631" t="s">
        <v>719</v>
      </c>
      <c r="G14631">
        <v>20250701</v>
      </c>
    </row>
    <row r="14632" spans="2:7">
      <c r="B14632" t="s">
        <v>54</v>
      </c>
      <c r="C14632" t="s">
        <v>55</v>
      </c>
      <c r="D14632">
        <v>20250701</v>
      </c>
      <c r="E14632" t="s">
        <v>15917</v>
      </c>
      <c r="F14632" t="s">
        <v>11842</v>
      </c>
      <c r="G14632">
        <v>20250701</v>
      </c>
    </row>
    <row r="14633" spans="2:7">
      <c r="B14633" t="s">
        <v>54</v>
      </c>
      <c r="C14633" t="s">
        <v>55</v>
      </c>
      <c r="D14633">
        <v>20250701</v>
      </c>
      <c r="E14633" t="s">
        <v>15918</v>
      </c>
      <c r="F14633" t="s">
        <v>1836</v>
      </c>
      <c r="G14633">
        <v>20250701</v>
      </c>
    </row>
    <row r="14634" spans="2:7">
      <c r="B14634" t="s">
        <v>54</v>
      </c>
      <c r="C14634" t="s">
        <v>55</v>
      </c>
      <c r="D14634">
        <v>20250701</v>
      </c>
      <c r="E14634" t="s">
        <v>15919</v>
      </c>
      <c r="F14634" t="s">
        <v>11842</v>
      </c>
      <c r="G14634">
        <v>20250701</v>
      </c>
    </row>
    <row r="14635" spans="2:7">
      <c r="B14635" t="s">
        <v>54</v>
      </c>
      <c r="C14635" t="s">
        <v>55</v>
      </c>
      <c r="D14635">
        <v>20250701</v>
      </c>
      <c r="E14635" t="s">
        <v>15920</v>
      </c>
      <c r="F14635" t="s">
        <v>1836</v>
      </c>
      <c r="G14635">
        <v>20250701</v>
      </c>
    </row>
    <row r="14636" spans="2:7">
      <c r="B14636" t="s">
        <v>54</v>
      </c>
      <c r="C14636" t="s">
        <v>55</v>
      </c>
      <c r="D14636">
        <v>20250701</v>
      </c>
      <c r="E14636" t="s">
        <v>15921</v>
      </c>
      <c r="F14636" t="s">
        <v>237</v>
      </c>
      <c r="G14636">
        <v>20250701</v>
      </c>
    </row>
    <row r="14637" spans="2:7">
      <c r="B14637" t="s">
        <v>54</v>
      </c>
      <c r="C14637" t="s">
        <v>55</v>
      </c>
      <c r="D14637">
        <v>20250701</v>
      </c>
      <c r="E14637" t="s">
        <v>15922</v>
      </c>
      <c r="F14637" t="s">
        <v>11842</v>
      </c>
      <c r="G14637">
        <v>20250701</v>
      </c>
    </row>
    <row r="14638" spans="2:7">
      <c r="B14638" t="s">
        <v>54</v>
      </c>
      <c r="C14638" t="s">
        <v>55</v>
      </c>
      <c r="D14638">
        <v>20250701</v>
      </c>
      <c r="E14638" t="s">
        <v>15923</v>
      </c>
      <c r="F14638" t="s">
        <v>1836</v>
      </c>
      <c r="G14638">
        <v>20250701</v>
      </c>
    </row>
    <row r="14639" spans="2:7">
      <c r="B14639" t="s">
        <v>54</v>
      </c>
      <c r="C14639" t="s">
        <v>55</v>
      </c>
      <c r="D14639">
        <v>20250701</v>
      </c>
      <c r="E14639" t="s">
        <v>15924</v>
      </c>
      <c r="F14639" t="s">
        <v>10524</v>
      </c>
      <c r="G14639">
        <v>20250701</v>
      </c>
    </row>
    <row r="14640" spans="2:7">
      <c r="B14640" t="s">
        <v>54</v>
      </c>
      <c r="C14640" t="s">
        <v>55</v>
      </c>
      <c r="D14640">
        <v>20250701</v>
      </c>
      <c r="E14640" t="s">
        <v>15925</v>
      </c>
      <c r="F14640" t="s">
        <v>10054</v>
      </c>
      <c r="G14640">
        <v>20250701</v>
      </c>
    </row>
    <row r="14641" spans="2:7">
      <c r="B14641" t="s">
        <v>54</v>
      </c>
      <c r="C14641" t="s">
        <v>55</v>
      </c>
      <c r="D14641">
        <v>20250701</v>
      </c>
      <c r="E14641" t="s">
        <v>15926</v>
      </c>
      <c r="F14641" t="s">
        <v>15927</v>
      </c>
      <c r="G14641">
        <v>20250701</v>
      </c>
    </row>
    <row r="14642" spans="2:7">
      <c r="B14642" t="s">
        <v>54</v>
      </c>
      <c r="C14642" t="s">
        <v>55</v>
      </c>
      <c r="D14642">
        <v>20250701</v>
      </c>
      <c r="E14642" t="s">
        <v>15928</v>
      </c>
      <c r="F14642" t="s">
        <v>10688</v>
      </c>
      <c r="G14642">
        <v>20250701</v>
      </c>
    </row>
    <row r="14643" spans="2:7">
      <c r="B14643" t="s">
        <v>54</v>
      </c>
      <c r="C14643" t="s">
        <v>55</v>
      </c>
      <c r="D14643">
        <v>20250701</v>
      </c>
      <c r="E14643" t="s">
        <v>15929</v>
      </c>
      <c r="F14643" t="s">
        <v>10054</v>
      </c>
      <c r="G14643">
        <v>20250701</v>
      </c>
    </row>
    <row r="14644" spans="2:7">
      <c r="B14644" t="s">
        <v>54</v>
      </c>
      <c r="C14644" t="s">
        <v>55</v>
      </c>
      <c r="D14644">
        <v>20250701</v>
      </c>
      <c r="E14644" t="s">
        <v>15930</v>
      </c>
      <c r="F14644" t="s">
        <v>15927</v>
      </c>
      <c r="G14644">
        <v>20250701</v>
      </c>
    </row>
    <row r="14645" spans="2:7">
      <c r="B14645" t="s">
        <v>54</v>
      </c>
      <c r="C14645" t="s">
        <v>55</v>
      </c>
      <c r="D14645">
        <v>20250701</v>
      </c>
      <c r="E14645" t="s">
        <v>15931</v>
      </c>
      <c r="F14645" t="s">
        <v>10785</v>
      </c>
      <c r="G14645">
        <v>20250701</v>
      </c>
    </row>
    <row r="14646" spans="2:7">
      <c r="B14646" t="s">
        <v>54</v>
      </c>
      <c r="C14646" t="s">
        <v>55</v>
      </c>
      <c r="D14646">
        <v>20250701</v>
      </c>
      <c r="E14646" t="s">
        <v>15932</v>
      </c>
      <c r="F14646" t="s">
        <v>15933</v>
      </c>
      <c r="G14646">
        <v>20250701</v>
      </c>
    </row>
    <row r="14647" spans="2:7">
      <c r="B14647" t="s">
        <v>54</v>
      </c>
      <c r="C14647" t="s">
        <v>55</v>
      </c>
      <c r="D14647">
        <v>20250701</v>
      </c>
      <c r="E14647" t="s">
        <v>15934</v>
      </c>
      <c r="F14647" t="s">
        <v>15935</v>
      </c>
      <c r="G14647">
        <v>20250701</v>
      </c>
    </row>
    <row r="14648" spans="2:7">
      <c r="B14648" t="s">
        <v>54</v>
      </c>
      <c r="C14648" t="s">
        <v>55</v>
      </c>
      <c r="D14648">
        <v>20250701</v>
      </c>
      <c r="E14648" t="s">
        <v>15936</v>
      </c>
      <c r="F14648" t="s">
        <v>15933</v>
      </c>
      <c r="G14648">
        <v>20250701</v>
      </c>
    </row>
    <row r="14649" spans="2:7">
      <c r="B14649" t="s">
        <v>54</v>
      </c>
      <c r="C14649" t="s">
        <v>55</v>
      </c>
      <c r="D14649">
        <v>20250701</v>
      </c>
      <c r="E14649" t="s">
        <v>15937</v>
      </c>
      <c r="F14649" t="s">
        <v>15935</v>
      </c>
      <c r="G14649">
        <v>20250701</v>
      </c>
    </row>
    <row r="14650" spans="2:7">
      <c r="B14650" t="s">
        <v>54</v>
      </c>
      <c r="C14650" t="s">
        <v>55</v>
      </c>
      <c r="D14650">
        <v>20250701</v>
      </c>
      <c r="E14650" t="s">
        <v>15938</v>
      </c>
      <c r="F14650" t="s">
        <v>11619</v>
      </c>
      <c r="G14650">
        <v>20250701</v>
      </c>
    </row>
    <row r="14651" spans="2:7">
      <c r="B14651" t="s">
        <v>54</v>
      </c>
      <c r="C14651" t="s">
        <v>55</v>
      </c>
      <c r="D14651">
        <v>20250701</v>
      </c>
      <c r="E14651" t="s">
        <v>15939</v>
      </c>
      <c r="F14651" t="s">
        <v>1539</v>
      </c>
      <c r="G14651">
        <v>20250701</v>
      </c>
    </row>
    <row r="14652" spans="2:7">
      <c r="B14652" t="s">
        <v>54</v>
      </c>
      <c r="C14652" t="s">
        <v>55</v>
      </c>
      <c r="D14652">
        <v>20250701</v>
      </c>
      <c r="E14652" t="s">
        <v>15940</v>
      </c>
      <c r="F14652" t="s">
        <v>2866</v>
      </c>
      <c r="G14652">
        <v>20250701</v>
      </c>
    </row>
    <row r="14653" spans="2:7">
      <c r="B14653" t="s">
        <v>54</v>
      </c>
      <c r="C14653" t="s">
        <v>55</v>
      </c>
      <c r="D14653">
        <v>20250701</v>
      </c>
      <c r="E14653" t="s">
        <v>15941</v>
      </c>
      <c r="F14653" t="s">
        <v>1539</v>
      </c>
      <c r="G14653">
        <v>20250701</v>
      </c>
    </row>
    <row r="14654" spans="2:7">
      <c r="B14654" t="s">
        <v>54</v>
      </c>
      <c r="C14654" t="s">
        <v>55</v>
      </c>
      <c r="D14654">
        <v>20250701</v>
      </c>
      <c r="E14654" t="s">
        <v>15942</v>
      </c>
      <c r="F14654" t="s">
        <v>2866</v>
      </c>
      <c r="G14654">
        <v>20250701</v>
      </c>
    </row>
    <row r="14655" spans="2:7">
      <c r="B14655" t="s">
        <v>54</v>
      </c>
      <c r="C14655" t="s">
        <v>55</v>
      </c>
      <c r="D14655">
        <v>20250701</v>
      </c>
      <c r="E14655" t="s">
        <v>15943</v>
      </c>
      <c r="F14655" t="s">
        <v>2963</v>
      </c>
      <c r="G14655">
        <v>20250701</v>
      </c>
    </row>
    <row r="14656" spans="2:7">
      <c r="B14656" t="s">
        <v>54</v>
      </c>
      <c r="C14656" t="s">
        <v>55</v>
      </c>
      <c r="D14656">
        <v>20250701</v>
      </c>
      <c r="E14656" t="s">
        <v>15944</v>
      </c>
      <c r="F14656" t="s">
        <v>1539</v>
      </c>
      <c r="G14656">
        <v>20250701</v>
      </c>
    </row>
    <row r="14657" spans="2:7">
      <c r="B14657" t="s">
        <v>54</v>
      </c>
      <c r="C14657" t="s">
        <v>55</v>
      </c>
      <c r="D14657">
        <v>20250701</v>
      </c>
      <c r="E14657" t="s">
        <v>15945</v>
      </c>
      <c r="F14657" t="s">
        <v>2866</v>
      </c>
      <c r="G14657">
        <v>20250701</v>
      </c>
    </row>
    <row r="14658" spans="2:7">
      <c r="B14658" t="s">
        <v>54</v>
      </c>
      <c r="C14658" t="s">
        <v>55</v>
      </c>
      <c r="D14658">
        <v>20250701</v>
      </c>
      <c r="E14658" t="s">
        <v>15946</v>
      </c>
      <c r="F14658" t="s">
        <v>2963</v>
      </c>
      <c r="G14658">
        <v>20250701</v>
      </c>
    </row>
    <row r="14659" spans="2:7">
      <c r="B14659" t="s">
        <v>54</v>
      </c>
      <c r="C14659" t="s">
        <v>55</v>
      </c>
      <c r="D14659">
        <v>20250701</v>
      </c>
      <c r="E14659" t="s">
        <v>15947</v>
      </c>
      <c r="F14659" t="s">
        <v>1539</v>
      </c>
      <c r="G14659">
        <v>20250701</v>
      </c>
    </row>
    <row r="14660" spans="2:7">
      <c r="B14660" t="s">
        <v>54</v>
      </c>
      <c r="C14660" t="s">
        <v>55</v>
      </c>
      <c r="D14660">
        <v>20250701</v>
      </c>
      <c r="E14660" t="s">
        <v>15948</v>
      </c>
      <c r="F14660" t="s">
        <v>2866</v>
      </c>
      <c r="G14660">
        <v>20250701</v>
      </c>
    </row>
    <row r="14661" spans="2:7">
      <c r="B14661" t="s">
        <v>54</v>
      </c>
      <c r="C14661" t="s">
        <v>55</v>
      </c>
      <c r="D14661">
        <v>20250701</v>
      </c>
      <c r="E14661" t="s">
        <v>15949</v>
      </c>
      <c r="F14661" t="s">
        <v>2028</v>
      </c>
      <c r="G14661">
        <v>20250701</v>
      </c>
    </row>
    <row r="14662" spans="2:7">
      <c r="B14662" t="s">
        <v>54</v>
      </c>
      <c r="C14662" t="s">
        <v>55</v>
      </c>
      <c r="D14662">
        <v>20250701</v>
      </c>
      <c r="E14662" t="s">
        <v>15950</v>
      </c>
      <c r="F14662" t="s">
        <v>1559</v>
      </c>
      <c r="G14662">
        <v>20250701</v>
      </c>
    </row>
    <row r="14663" spans="2:7">
      <c r="B14663" t="s">
        <v>54</v>
      </c>
      <c r="C14663" t="s">
        <v>55</v>
      </c>
      <c r="D14663">
        <v>20250701</v>
      </c>
      <c r="E14663" t="s">
        <v>15951</v>
      </c>
      <c r="F14663" t="s">
        <v>15347</v>
      </c>
      <c r="G14663">
        <v>20250701</v>
      </c>
    </row>
    <row r="14664" spans="2:7">
      <c r="B14664" t="s">
        <v>54</v>
      </c>
      <c r="C14664" t="s">
        <v>55</v>
      </c>
      <c r="D14664">
        <v>20250701</v>
      </c>
      <c r="E14664" t="s">
        <v>15952</v>
      </c>
      <c r="F14664" t="s">
        <v>1342</v>
      </c>
      <c r="G14664">
        <v>20250701</v>
      </c>
    </row>
    <row r="14665" spans="2:7">
      <c r="B14665" t="s">
        <v>54</v>
      </c>
      <c r="C14665" t="s">
        <v>55</v>
      </c>
      <c r="D14665">
        <v>20250701</v>
      </c>
      <c r="E14665" t="s">
        <v>15953</v>
      </c>
      <c r="F14665" t="s">
        <v>1559</v>
      </c>
      <c r="G14665">
        <v>20250701</v>
      </c>
    </row>
    <row r="14666" spans="2:7">
      <c r="B14666" t="s">
        <v>54</v>
      </c>
      <c r="C14666" t="s">
        <v>55</v>
      </c>
      <c r="D14666">
        <v>20250701</v>
      </c>
      <c r="E14666" t="s">
        <v>15954</v>
      </c>
      <c r="F14666" t="s">
        <v>15347</v>
      </c>
      <c r="G14666">
        <v>20250701</v>
      </c>
    </row>
    <row r="14667" spans="2:7">
      <c r="B14667" t="s">
        <v>54</v>
      </c>
      <c r="C14667" t="s">
        <v>55</v>
      </c>
      <c r="D14667">
        <v>20250701</v>
      </c>
      <c r="E14667" t="s">
        <v>15955</v>
      </c>
      <c r="F14667" t="s">
        <v>15956</v>
      </c>
      <c r="G14667">
        <v>20250701</v>
      </c>
    </row>
    <row r="14668" spans="2:7">
      <c r="B14668" t="s">
        <v>54</v>
      </c>
      <c r="C14668" t="s">
        <v>55</v>
      </c>
      <c r="D14668">
        <v>20250701</v>
      </c>
      <c r="E14668" t="s">
        <v>15957</v>
      </c>
      <c r="F14668" t="s">
        <v>2862</v>
      </c>
      <c r="G14668">
        <v>20250701</v>
      </c>
    </row>
    <row r="14669" spans="2:7">
      <c r="B14669" t="s">
        <v>54</v>
      </c>
      <c r="C14669" t="s">
        <v>55</v>
      </c>
      <c r="D14669">
        <v>20250701</v>
      </c>
      <c r="E14669" t="s">
        <v>15958</v>
      </c>
      <c r="F14669" t="s">
        <v>15754</v>
      </c>
      <c r="G14669">
        <v>20250701</v>
      </c>
    </row>
    <row r="14670" spans="2:7">
      <c r="B14670" t="s">
        <v>54</v>
      </c>
      <c r="C14670" t="s">
        <v>55</v>
      </c>
      <c r="D14670">
        <v>20250701</v>
      </c>
      <c r="E14670" t="s">
        <v>15959</v>
      </c>
      <c r="F14670" t="s">
        <v>15758</v>
      </c>
      <c r="G14670">
        <v>20250701</v>
      </c>
    </row>
    <row r="14671" spans="2:7">
      <c r="B14671" t="s">
        <v>54</v>
      </c>
      <c r="C14671" t="s">
        <v>55</v>
      </c>
      <c r="D14671">
        <v>20250701</v>
      </c>
      <c r="E14671" t="s">
        <v>15960</v>
      </c>
      <c r="F14671" t="s">
        <v>2862</v>
      </c>
      <c r="G14671">
        <v>20250701</v>
      </c>
    </row>
    <row r="14672" spans="2:7">
      <c r="B14672" t="s">
        <v>54</v>
      </c>
      <c r="C14672" t="s">
        <v>55</v>
      </c>
      <c r="D14672">
        <v>20250701</v>
      </c>
      <c r="E14672" t="s">
        <v>15961</v>
      </c>
      <c r="F14672" t="s">
        <v>15754</v>
      </c>
      <c r="G14672">
        <v>20250701</v>
      </c>
    </row>
    <row r="14673" spans="2:7">
      <c r="B14673" t="s">
        <v>54</v>
      </c>
      <c r="C14673" t="s">
        <v>55</v>
      </c>
      <c r="D14673">
        <v>20250701</v>
      </c>
      <c r="E14673" t="s">
        <v>15962</v>
      </c>
      <c r="F14673" t="s">
        <v>15758</v>
      </c>
      <c r="G14673">
        <v>20250701</v>
      </c>
    </row>
    <row r="14674" spans="2:7">
      <c r="B14674" t="s">
        <v>54</v>
      </c>
      <c r="C14674" t="s">
        <v>55</v>
      </c>
      <c r="D14674">
        <v>20250701</v>
      </c>
      <c r="E14674" t="s">
        <v>15963</v>
      </c>
      <c r="F14674" t="s">
        <v>2862</v>
      </c>
      <c r="G14674">
        <v>20250701</v>
      </c>
    </row>
    <row r="14675" spans="2:7">
      <c r="B14675" t="s">
        <v>54</v>
      </c>
      <c r="C14675" t="s">
        <v>55</v>
      </c>
      <c r="D14675">
        <v>20250701</v>
      </c>
      <c r="E14675" t="s">
        <v>15964</v>
      </c>
      <c r="F14675" t="s">
        <v>15754</v>
      </c>
      <c r="G14675">
        <v>20250701</v>
      </c>
    </row>
    <row r="14676" spans="2:7">
      <c r="B14676" t="s">
        <v>54</v>
      </c>
      <c r="C14676" t="s">
        <v>55</v>
      </c>
      <c r="D14676">
        <v>20250701</v>
      </c>
      <c r="E14676" t="s">
        <v>15965</v>
      </c>
      <c r="F14676" t="s">
        <v>15966</v>
      </c>
      <c r="G14676">
        <v>20250701</v>
      </c>
    </row>
    <row r="14677" spans="2:7">
      <c r="B14677" t="s">
        <v>54</v>
      </c>
      <c r="C14677" t="s">
        <v>55</v>
      </c>
      <c r="D14677">
        <v>20250701</v>
      </c>
      <c r="E14677" t="s">
        <v>15967</v>
      </c>
      <c r="F14677" t="s">
        <v>15968</v>
      </c>
      <c r="G14677">
        <v>20250701</v>
      </c>
    </row>
    <row r="14678" spans="2:7">
      <c r="B14678" t="s">
        <v>54</v>
      </c>
      <c r="C14678" t="s">
        <v>55</v>
      </c>
      <c r="D14678">
        <v>20250701</v>
      </c>
      <c r="E14678" t="s">
        <v>15969</v>
      </c>
      <c r="F14678" t="s">
        <v>15966</v>
      </c>
      <c r="G14678">
        <v>20250701</v>
      </c>
    </row>
    <row r="14679" spans="2:7">
      <c r="B14679" t="s">
        <v>54</v>
      </c>
      <c r="C14679" t="s">
        <v>55</v>
      </c>
      <c r="D14679">
        <v>20250701</v>
      </c>
      <c r="E14679" t="s">
        <v>15970</v>
      </c>
      <c r="F14679" t="s">
        <v>15968</v>
      </c>
      <c r="G14679">
        <v>20250701</v>
      </c>
    </row>
    <row r="14680" spans="2:7">
      <c r="B14680" t="s">
        <v>54</v>
      </c>
      <c r="C14680" t="s">
        <v>55</v>
      </c>
      <c r="D14680">
        <v>20250701</v>
      </c>
      <c r="E14680" t="s">
        <v>15971</v>
      </c>
      <c r="F14680" t="s">
        <v>1846</v>
      </c>
      <c r="G14680">
        <v>20250701</v>
      </c>
    </row>
    <row r="14681" spans="2:7">
      <c r="B14681" t="s">
        <v>54</v>
      </c>
      <c r="C14681" t="s">
        <v>55</v>
      </c>
      <c r="D14681">
        <v>20250701</v>
      </c>
      <c r="E14681" t="s">
        <v>15972</v>
      </c>
      <c r="F14681" t="s">
        <v>15973</v>
      </c>
      <c r="G14681">
        <v>20250701</v>
      </c>
    </row>
    <row r="14682" spans="2:7">
      <c r="B14682" t="s">
        <v>54</v>
      </c>
      <c r="C14682" t="s">
        <v>55</v>
      </c>
      <c r="D14682">
        <v>20250701</v>
      </c>
      <c r="E14682" t="s">
        <v>15974</v>
      </c>
      <c r="F14682" t="s">
        <v>15975</v>
      </c>
      <c r="G14682">
        <v>20250701</v>
      </c>
    </row>
    <row r="14683" spans="2:7">
      <c r="B14683" t="s">
        <v>54</v>
      </c>
      <c r="C14683" t="s">
        <v>55</v>
      </c>
      <c r="D14683">
        <v>20250701</v>
      </c>
      <c r="E14683" t="s">
        <v>15976</v>
      </c>
      <c r="F14683" t="s">
        <v>1846</v>
      </c>
      <c r="G14683">
        <v>20250701</v>
      </c>
    </row>
    <row r="14684" spans="2:7">
      <c r="B14684" t="s">
        <v>54</v>
      </c>
      <c r="C14684" t="s">
        <v>55</v>
      </c>
      <c r="D14684">
        <v>20250701</v>
      </c>
      <c r="E14684" t="s">
        <v>15977</v>
      </c>
      <c r="F14684" t="s">
        <v>15973</v>
      </c>
      <c r="G14684">
        <v>20250701</v>
      </c>
    </row>
    <row r="14685" spans="2:7">
      <c r="B14685" t="s">
        <v>54</v>
      </c>
      <c r="C14685" t="s">
        <v>55</v>
      </c>
      <c r="D14685">
        <v>20250701</v>
      </c>
      <c r="E14685" t="s">
        <v>15978</v>
      </c>
      <c r="F14685" t="s">
        <v>15975</v>
      </c>
      <c r="G14685">
        <v>20250701</v>
      </c>
    </row>
    <row r="14686" spans="2:7">
      <c r="B14686" t="s">
        <v>54</v>
      </c>
      <c r="C14686" t="s">
        <v>55</v>
      </c>
      <c r="D14686">
        <v>20250701</v>
      </c>
      <c r="E14686" t="s">
        <v>15979</v>
      </c>
      <c r="F14686" t="s">
        <v>79</v>
      </c>
      <c r="G14686">
        <v>20250701</v>
      </c>
    </row>
    <row r="14687" spans="2:7">
      <c r="B14687" t="s">
        <v>54</v>
      </c>
      <c r="C14687" t="s">
        <v>55</v>
      </c>
      <c r="D14687">
        <v>20250701</v>
      </c>
      <c r="E14687" t="s">
        <v>15980</v>
      </c>
      <c r="F14687" t="s">
        <v>2864</v>
      </c>
      <c r="G14687">
        <v>20250701</v>
      </c>
    </row>
    <row r="14688" spans="2:7">
      <c r="B14688" t="s">
        <v>54</v>
      </c>
      <c r="C14688" t="s">
        <v>55</v>
      </c>
      <c r="D14688">
        <v>20250701</v>
      </c>
      <c r="E14688" t="s">
        <v>15981</v>
      </c>
      <c r="F14688" t="s">
        <v>79</v>
      </c>
      <c r="G14688">
        <v>20250701</v>
      </c>
    </row>
    <row r="14689" spans="2:7">
      <c r="B14689" t="s">
        <v>54</v>
      </c>
      <c r="C14689" t="s">
        <v>55</v>
      </c>
      <c r="D14689">
        <v>20250701</v>
      </c>
      <c r="E14689" t="s">
        <v>15982</v>
      </c>
      <c r="F14689" t="s">
        <v>2864</v>
      </c>
      <c r="G14689">
        <v>20250701</v>
      </c>
    </row>
    <row r="14690" spans="2:7">
      <c r="B14690" t="s">
        <v>54</v>
      </c>
      <c r="C14690" t="s">
        <v>55</v>
      </c>
      <c r="D14690">
        <v>20250701</v>
      </c>
      <c r="E14690" t="s">
        <v>15983</v>
      </c>
      <c r="F14690" t="s">
        <v>15984</v>
      </c>
      <c r="G14690">
        <v>20250701</v>
      </c>
    </row>
    <row r="14691" spans="2:7">
      <c r="B14691" t="s">
        <v>54</v>
      </c>
      <c r="C14691" t="s">
        <v>55</v>
      </c>
      <c r="D14691">
        <v>20250701</v>
      </c>
      <c r="E14691" t="s">
        <v>15985</v>
      </c>
      <c r="F14691" t="s">
        <v>79</v>
      </c>
      <c r="G14691">
        <v>20250701</v>
      </c>
    </row>
    <row r="14692" spans="2:7">
      <c r="B14692" t="s">
        <v>54</v>
      </c>
      <c r="C14692" t="s">
        <v>55</v>
      </c>
      <c r="D14692">
        <v>20250701</v>
      </c>
      <c r="E14692" t="s">
        <v>15986</v>
      </c>
      <c r="F14692" t="s">
        <v>2864</v>
      </c>
      <c r="G14692">
        <v>20250701</v>
      </c>
    </row>
    <row r="14693" spans="2:7">
      <c r="B14693" t="s">
        <v>54</v>
      </c>
      <c r="C14693" t="s">
        <v>55</v>
      </c>
      <c r="D14693">
        <v>20250701</v>
      </c>
      <c r="E14693" t="s">
        <v>15987</v>
      </c>
      <c r="F14693" t="s">
        <v>79</v>
      </c>
      <c r="G14693">
        <v>20250701</v>
      </c>
    </row>
    <row r="14694" spans="2:7">
      <c r="B14694" t="s">
        <v>54</v>
      </c>
      <c r="C14694" t="s">
        <v>55</v>
      </c>
      <c r="D14694">
        <v>20250701</v>
      </c>
      <c r="E14694" t="s">
        <v>15988</v>
      </c>
      <c r="F14694" t="s">
        <v>2864</v>
      </c>
      <c r="G14694">
        <v>20250701</v>
      </c>
    </row>
    <row r="14695" spans="2:7">
      <c r="B14695" t="s">
        <v>54</v>
      </c>
      <c r="C14695" t="s">
        <v>55</v>
      </c>
      <c r="D14695">
        <v>20250701</v>
      </c>
      <c r="E14695" t="s">
        <v>15989</v>
      </c>
      <c r="F14695" t="s">
        <v>11118</v>
      </c>
      <c r="G14695">
        <v>20250701</v>
      </c>
    </row>
    <row r="14696" spans="2:7">
      <c r="B14696" t="s">
        <v>54</v>
      </c>
      <c r="C14696" t="s">
        <v>55</v>
      </c>
      <c r="D14696">
        <v>20250701</v>
      </c>
      <c r="E14696" t="s">
        <v>15990</v>
      </c>
      <c r="F14696" t="s">
        <v>11997</v>
      </c>
      <c r="G14696">
        <v>20250701</v>
      </c>
    </row>
    <row r="14697" spans="2:7">
      <c r="B14697" t="s">
        <v>54</v>
      </c>
      <c r="C14697" t="s">
        <v>55</v>
      </c>
      <c r="D14697">
        <v>20250701</v>
      </c>
      <c r="E14697" t="s">
        <v>15991</v>
      </c>
      <c r="F14697" t="s">
        <v>12163</v>
      </c>
      <c r="G14697">
        <v>20250701</v>
      </c>
    </row>
    <row r="14698" spans="2:7">
      <c r="B14698" t="s">
        <v>54</v>
      </c>
      <c r="C14698" t="s">
        <v>55</v>
      </c>
      <c r="D14698">
        <v>20250701</v>
      </c>
      <c r="E14698" t="s">
        <v>15992</v>
      </c>
      <c r="F14698" t="s">
        <v>3065</v>
      </c>
      <c r="G14698">
        <v>20250701</v>
      </c>
    </row>
    <row r="14699" spans="2:7">
      <c r="B14699" t="s">
        <v>54</v>
      </c>
      <c r="C14699" t="s">
        <v>55</v>
      </c>
      <c r="D14699">
        <v>20250701</v>
      </c>
      <c r="E14699" t="s">
        <v>15993</v>
      </c>
      <c r="F14699" t="s">
        <v>11997</v>
      </c>
      <c r="G14699">
        <v>20250701</v>
      </c>
    </row>
    <row r="14700" spans="2:7">
      <c r="B14700" t="s">
        <v>54</v>
      </c>
      <c r="C14700" t="s">
        <v>55</v>
      </c>
      <c r="D14700">
        <v>20250701</v>
      </c>
      <c r="E14700" t="s">
        <v>15994</v>
      </c>
      <c r="F14700" t="s">
        <v>12163</v>
      </c>
      <c r="G14700">
        <v>20250701</v>
      </c>
    </row>
    <row r="14701" spans="2:7">
      <c r="B14701" t="s">
        <v>54</v>
      </c>
      <c r="C14701" t="s">
        <v>55</v>
      </c>
      <c r="D14701">
        <v>20250701</v>
      </c>
      <c r="E14701" t="s">
        <v>15995</v>
      </c>
      <c r="F14701" t="s">
        <v>3065</v>
      </c>
      <c r="G14701">
        <v>20250701</v>
      </c>
    </row>
    <row r="14702" spans="2:7">
      <c r="B14702" t="s">
        <v>54</v>
      </c>
      <c r="C14702" t="s">
        <v>55</v>
      </c>
      <c r="D14702">
        <v>20250701</v>
      </c>
      <c r="E14702" t="s">
        <v>15996</v>
      </c>
      <c r="F14702" t="s">
        <v>10054</v>
      </c>
      <c r="G14702">
        <v>20250701</v>
      </c>
    </row>
    <row r="14703" spans="2:7">
      <c r="B14703" t="s">
        <v>54</v>
      </c>
      <c r="C14703" t="s">
        <v>55</v>
      </c>
      <c r="D14703">
        <v>20250701</v>
      </c>
      <c r="E14703" t="s">
        <v>15997</v>
      </c>
      <c r="F14703" t="s">
        <v>15927</v>
      </c>
      <c r="G14703">
        <v>20250701</v>
      </c>
    </row>
    <row r="14704" spans="2:7">
      <c r="B14704" t="s">
        <v>54</v>
      </c>
      <c r="C14704" t="s">
        <v>55</v>
      </c>
      <c r="D14704">
        <v>20250701</v>
      </c>
      <c r="E14704" t="s">
        <v>15998</v>
      </c>
      <c r="F14704" t="s">
        <v>10688</v>
      </c>
      <c r="G14704">
        <v>20250701</v>
      </c>
    </row>
    <row r="14705" spans="2:7">
      <c r="B14705" t="s">
        <v>54</v>
      </c>
      <c r="C14705" t="s">
        <v>55</v>
      </c>
      <c r="D14705">
        <v>20250701</v>
      </c>
      <c r="E14705" t="s">
        <v>15999</v>
      </c>
      <c r="F14705" t="s">
        <v>10054</v>
      </c>
      <c r="G14705">
        <v>20250701</v>
      </c>
    </row>
    <row r="14706" spans="2:7">
      <c r="B14706" t="s">
        <v>54</v>
      </c>
      <c r="C14706" t="s">
        <v>55</v>
      </c>
      <c r="D14706">
        <v>20250701</v>
      </c>
      <c r="E14706" t="s">
        <v>16000</v>
      </c>
      <c r="F14706" t="s">
        <v>15927</v>
      </c>
      <c r="G14706">
        <v>20250701</v>
      </c>
    </row>
    <row r="14707" spans="2:7">
      <c r="B14707" t="s">
        <v>54</v>
      </c>
      <c r="C14707" t="s">
        <v>55</v>
      </c>
      <c r="D14707">
        <v>20250701</v>
      </c>
      <c r="E14707" t="s">
        <v>16001</v>
      </c>
      <c r="F14707" t="s">
        <v>10688</v>
      </c>
      <c r="G14707">
        <v>20250701</v>
      </c>
    </row>
    <row r="14708" spans="2:7">
      <c r="B14708" t="s">
        <v>54</v>
      </c>
      <c r="C14708" t="s">
        <v>55</v>
      </c>
      <c r="D14708">
        <v>20250701</v>
      </c>
      <c r="E14708" t="s">
        <v>16002</v>
      </c>
      <c r="F14708" t="s">
        <v>10054</v>
      </c>
      <c r="G14708">
        <v>20250701</v>
      </c>
    </row>
    <row r="14709" spans="2:7">
      <c r="B14709" t="s">
        <v>54</v>
      </c>
      <c r="C14709" t="s">
        <v>55</v>
      </c>
      <c r="D14709">
        <v>20250701</v>
      </c>
      <c r="E14709" t="s">
        <v>16003</v>
      </c>
      <c r="F14709" t="s">
        <v>15927</v>
      </c>
      <c r="G14709">
        <v>20250701</v>
      </c>
    </row>
    <row r="14710" spans="2:7">
      <c r="B14710" t="s">
        <v>54</v>
      </c>
      <c r="C14710" t="s">
        <v>55</v>
      </c>
      <c r="D14710">
        <v>20250701</v>
      </c>
      <c r="E14710" t="s">
        <v>16004</v>
      </c>
      <c r="F14710" t="s">
        <v>10717</v>
      </c>
      <c r="G14710">
        <v>20250701</v>
      </c>
    </row>
    <row r="14711" spans="2:7">
      <c r="B14711" t="s">
        <v>54</v>
      </c>
      <c r="C14711" t="s">
        <v>55</v>
      </c>
      <c r="D14711">
        <v>20250701</v>
      </c>
      <c r="E14711" t="s">
        <v>16005</v>
      </c>
      <c r="F14711" t="s">
        <v>15966</v>
      </c>
      <c r="G14711">
        <v>20250701</v>
      </c>
    </row>
    <row r="14712" spans="2:7">
      <c r="B14712" t="s">
        <v>54</v>
      </c>
      <c r="C14712" t="s">
        <v>55</v>
      </c>
      <c r="D14712">
        <v>20250701</v>
      </c>
      <c r="E14712" t="s">
        <v>16006</v>
      </c>
      <c r="F14712" t="s">
        <v>15968</v>
      </c>
      <c r="G14712">
        <v>20250701</v>
      </c>
    </row>
    <row r="14713" spans="2:7">
      <c r="B14713" t="s">
        <v>54</v>
      </c>
      <c r="C14713" t="s">
        <v>55</v>
      </c>
      <c r="D14713">
        <v>20250701</v>
      </c>
      <c r="E14713" t="s">
        <v>16007</v>
      </c>
      <c r="F14713" t="s">
        <v>15966</v>
      </c>
      <c r="G14713">
        <v>20250701</v>
      </c>
    </row>
    <row r="14714" spans="2:7">
      <c r="B14714" t="s">
        <v>54</v>
      </c>
      <c r="C14714" t="s">
        <v>55</v>
      </c>
      <c r="D14714">
        <v>20250701</v>
      </c>
      <c r="E14714" t="s">
        <v>16008</v>
      </c>
      <c r="F14714" t="s">
        <v>15968</v>
      </c>
      <c r="G14714">
        <v>20250701</v>
      </c>
    </row>
    <row r="14715" spans="2:7">
      <c r="B14715" t="s">
        <v>54</v>
      </c>
      <c r="C14715" t="s">
        <v>55</v>
      </c>
      <c r="D14715">
        <v>20250701</v>
      </c>
      <c r="E14715" t="s">
        <v>16009</v>
      </c>
      <c r="F14715" t="s">
        <v>1846</v>
      </c>
      <c r="G14715">
        <v>20250701</v>
      </c>
    </row>
    <row r="14716" spans="2:7">
      <c r="B14716" t="s">
        <v>54</v>
      </c>
      <c r="C14716" t="s">
        <v>55</v>
      </c>
      <c r="D14716">
        <v>20250701</v>
      </c>
      <c r="E14716" t="s">
        <v>16010</v>
      </c>
      <c r="F14716" t="s">
        <v>15973</v>
      </c>
      <c r="G14716">
        <v>20250701</v>
      </c>
    </row>
    <row r="14717" spans="2:7">
      <c r="B14717" t="s">
        <v>54</v>
      </c>
      <c r="C14717" t="s">
        <v>55</v>
      </c>
      <c r="D14717">
        <v>20250701</v>
      </c>
      <c r="E14717" t="s">
        <v>16011</v>
      </c>
      <c r="F14717" t="s">
        <v>15975</v>
      </c>
      <c r="G14717">
        <v>20250701</v>
      </c>
    </row>
    <row r="14718" spans="2:7">
      <c r="B14718" t="s">
        <v>54</v>
      </c>
      <c r="C14718" t="s">
        <v>55</v>
      </c>
      <c r="D14718">
        <v>20250701</v>
      </c>
      <c r="E14718" t="s">
        <v>16012</v>
      </c>
      <c r="F14718" t="s">
        <v>1846</v>
      </c>
      <c r="G14718">
        <v>20250701</v>
      </c>
    </row>
    <row r="14719" spans="2:7">
      <c r="B14719" t="s">
        <v>54</v>
      </c>
      <c r="C14719" t="s">
        <v>55</v>
      </c>
      <c r="D14719">
        <v>20250701</v>
      </c>
      <c r="E14719" t="s">
        <v>16013</v>
      </c>
      <c r="F14719" t="s">
        <v>15973</v>
      </c>
      <c r="G14719">
        <v>20250701</v>
      </c>
    </row>
    <row r="14720" spans="2:7">
      <c r="B14720" t="s">
        <v>54</v>
      </c>
      <c r="C14720" t="s">
        <v>55</v>
      </c>
      <c r="D14720">
        <v>20250701</v>
      </c>
      <c r="E14720" t="s">
        <v>16014</v>
      </c>
      <c r="F14720" t="s">
        <v>15975</v>
      </c>
      <c r="G14720">
        <v>20250701</v>
      </c>
    </row>
    <row r="14721" spans="2:7">
      <c r="B14721" t="s">
        <v>54</v>
      </c>
      <c r="C14721" t="s">
        <v>55</v>
      </c>
      <c r="D14721">
        <v>20250701</v>
      </c>
      <c r="E14721" t="s">
        <v>16015</v>
      </c>
      <c r="F14721" t="s">
        <v>1037</v>
      </c>
      <c r="G14721">
        <v>20250701</v>
      </c>
    </row>
    <row r="14722" spans="2:7">
      <c r="B14722" t="s">
        <v>54</v>
      </c>
      <c r="C14722" t="s">
        <v>55</v>
      </c>
      <c r="D14722">
        <v>20250701</v>
      </c>
      <c r="E14722" t="s">
        <v>16016</v>
      </c>
      <c r="F14722" t="s">
        <v>2816</v>
      </c>
      <c r="G14722">
        <v>20250701</v>
      </c>
    </row>
    <row r="14723" spans="2:7">
      <c r="B14723" t="s">
        <v>54</v>
      </c>
      <c r="C14723" t="s">
        <v>55</v>
      </c>
      <c r="D14723">
        <v>20250701</v>
      </c>
      <c r="E14723" t="s">
        <v>16017</v>
      </c>
      <c r="F14723" t="s">
        <v>103</v>
      </c>
      <c r="G14723">
        <v>20250701</v>
      </c>
    </row>
    <row r="14724" spans="2:7">
      <c r="B14724" t="s">
        <v>54</v>
      </c>
      <c r="C14724" t="s">
        <v>55</v>
      </c>
      <c r="D14724">
        <v>20250701</v>
      </c>
      <c r="E14724" t="s">
        <v>16018</v>
      </c>
      <c r="F14724" t="s">
        <v>2816</v>
      </c>
      <c r="G14724">
        <v>20250701</v>
      </c>
    </row>
    <row r="14725" spans="2:7">
      <c r="B14725" t="s">
        <v>54</v>
      </c>
      <c r="C14725" t="s">
        <v>55</v>
      </c>
      <c r="D14725">
        <v>20250701</v>
      </c>
      <c r="E14725" t="s">
        <v>16019</v>
      </c>
      <c r="F14725" t="s">
        <v>103</v>
      </c>
      <c r="G14725">
        <v>20250701</v>
      </c>
    </row>
    <row r="14726" spans="2:7">
      <c r="B14726" t="s">
        <v>54</v>
      </c>
      <c r="C14726" t="s">
        <v>55</v>
      </c>
      <c r="D14726">
        <v>20250701</v>
      </c>
      <c r="E14726" t="s">
        <v>16020</v>
      </c>
      <c r="F14726" t="s">
        <v>2816</v>
      </c>
      <c r="G14726">
        <v>20250701</v>
      </c>
    </row>
    <row r="14727" spans="2:7">
      <c r="B14727" t="s">
        <v>54</v>
      </c>
      <c r="C14727" t="s">
        <v>55</v>
      </c>
      <c r="D14727">
        <v>20250701</v>
      </c>
      <c r="E14727" t="s">
        <v>16021</v>
      </c>
      <c r="F14727" t="s">
        <v>103</v>
      </c>
      <c r="G14727">
        <v>20250701</v>
      </c>
    </row>
    <row r="14728" spans="2:7">
      <c r="B14728" t="s">
        <v>54</v>
      </c>
      <c r="C14728" t="s">
        <v>55</v>
      </c>
      <c r="D14728">
        <v>20250701</v>
      </c>
      <c r="E14728" t="s">
        <v>16022</v>
      </c>
      <c r="F14728" t="s">
        <v>16023</v>
      </c>
      <c r="G14728">
        <v>20250701</v>
      </c>
    </row>
    <row r="14729" spans="2:7">
      <c r="B14729" t="s">
        <v>54</v>
      </c>
      <c r="C14729" t="s">
        <v>55</v>
      </c>
      <c r="D14729">
        <v>20250701</v>
      </c>
      <c r="E14729" t="s">
        <v>16024</v>
      </c>
      <c r="F14729" t="s">
        <v>2816</v>
      </c>
      <c r="G14729">
        <v>20250701</v>
      </c>
    </row>
    <row r="14730" spans="2:7">
      <c r="B14730" t="s">
        <v>54</v>
      </c>
      <c r="C14730" t="s">
        <v>55</v>
      </c>
      <c r="D14730">
        <v>20250701</v>
      </c>
      <c r="E14730" t="s">
        <v>16025</v>
      </c>
      <c r="F14730" t="s">
        <v>103</v>
      </c>
      <c r="G14730">
        <v>20250701</v>
      </c>
    </row>
    <row r="14731" spans="2:7">
      <c r="B14731" t="s">
        <v>54</v>
      </c>
      <c r="C14731" t="s">
        <v>55</v>
      </c>
      <c r="D14731">
        <v>20250701</v>
      </c>
      <c r="E14731" t="s">
        <v>16026</v>
      </c>
      <c r="F14731" t="s">
        <v>16023</v>
      </c>
      <c r="G14731">
        <v>20250701</v>
      </c>
    </row>
    <row r="14732" spans="2:7">
      <c r="B14732" t="s">
        <v>54</v>
      </c>
      <c r="C14732" t="s">
        <v>55</v>
      </c>
      <c r="D14732">
        <v>20250701</v>
      </c>
      <c r="E14732" t="s">
        <v>16027</v>
      </c>
      <c r="F14732" t="s">
        <v>1816</v>
      </c>
      <c r="G14732">
        <v>20250701</v>
      </c>
    </row>
    <row r="14733" spans="2:7">
      <c r="B14733" t="s">
        <v>54</v>
      </c>
      <c r="C14733" t="s">
        <v>55</v>
      </c>
      <c r="D14733">
        <v>20250701</v>
      </c>
      <c r="E14733" t="s">
        <v>16028</v>
      </c>
      <c r="F14733" t="s">
        <v>16029</v>
      </c>
      <c r="G14733">
        <v>20250701</v>
      </c>
    </row>
    <row r="14734" spans="2:7">
      <c r="B14734" t="s">
        <v>54</v>
      </c>
      <c r="C14734" t="s">
        <v>55</v>
      </c>
      <c r="D14734">
        <v>20250701</v>
      </c>
      <c r="E14734" t="s">
        <v>16030</v>
      </c>
      <c r="F14734" t="s">
        <v>1816</v>
      </c>
      <c r="G14734">
        <v>20250701</v>
      </c>
    </row>
    <row r="14735" spans="2:7">
      <c r="B14735" t="s">
        <v>54</v>
      </c>
      <c r="C14735" t="s">
        <v>55</v>
      </c>
      <c r="D14735">
        <v>20250701</v>
      </c>
      <c r="E14735" t="s">
        <v>16031</v>
      </c>
      <c r="F14735" t="s">
        <v>16029</v>
      </c>
      <c r="G14735">
        <v>20250701</v>
      </c>
    </row>
    <row r="14736" spans="2:7">
      <c r="B14736" t="s">
        <v>54</v>
      </c>
      <c r="C14736" t="s">
        <v>55</v>
      </c>
      <c r="D14736">
        <v>20250701</v>
      </c>
      <c r="E14736" t="s">
        <v>16032</v>
      </c>
      <c r="F14736" t="s">
        <v>1891</v>
      </c>
      <c r="G14736">
        <v>20250701</v>
      </c>
    </row>
    <row r="14737" spans="2:7">
      <c r="B14737" t="s">
        <v>54</v>
      </c>
      <c r="C14737" t="s">
        <v>55</v>
      </c>
      <c r="D14737">
        <v>20250701</v>
      </c>
      <c r="E14737" t="s">
        <v>16033</v>
      </c>
      <c r="F14737" t="s">
        <v>1816</v>
      </c>
      <c r="G14737">
        <v>20250701</v>
      </c>
    </row>
    <row r="14738" spans="2:7">
      <c r="B14738" t="s">
        <v>54</v>
      </c>
      <c r="C14738" t="s">
        <v>55</v>
      </c>
      <c r="D14738">
        <v>20250701</v>
      </c>
      <c r="E14738" t="s">
        <v>16034</v>
      </c>
      <c r="F14738" t="s">
        <v>16029</v>
      </c>
      <c r="G14738">
        <v>20250701</v>
      </c>
    </row>
    <row r="14739" spans="2:7">
      <c r="B14739" t="s">
        <v>54</v>
      </c>
      <c r="C14739" t="s">
        <v>55</v>
      </c>
      <c r="D14739">
        <v>20250701</v>
      </c>
      <c r="E14739" t="s">
        <v>16035</v>
      </c>
      <c r="F14739" t="s">
        <v>1891</v>
      </c>
      <c r="G14739">
        <v>20250701</v>
      </c>
    </row>
    <row r="14740" spans="2:7">
      <c r="B14740" t="s">
        <v>54</v>
      </c>
      <c r="C14740" t="s">
        <v>55</v>
      </c>
      <c r="D14740">
        <v>20250701</v>
      </c>
      <c r="E14740" t="s">
        <v>16036</v>
      </c>
      <c r="F14740" t="s">
        <v>15966</v>
      </c>
      <c r="G14740">
        <v>20250701</v>
      </c>
    </row>
    <row r="14741" spans="2:7">
      <c r="B14741" t="s">
        <v>54</v>
      </c>
      <c r="C14741" t="s">
        <v>55</v>
      </c>
      <c r="D14741">
        <v>20250701</v>
      </c>
      <c r="E14741" t="s">
        <v>16037</v>
      </c>
      <c r="F14741" t="s">
        <v>3065</v>
      </c>
      <c r="G14741">
        <v>20250701</v>
      </c>
    </row>
    <row r="14742" spans="2:7">
      <c r="B14742" t="s">
        <v>54</v>
      </c>
      <c r="C14742" t="s">
        <v>55</v>
      </c>
      <c r="D14742">
        <v>20250701</v>
      </c>
      <c r="E14742" t="s">
        <v>16038</v>
      </c>
      <c r="F14742" t="s">
        <v>15966</v>
      </c>
      <c r="G14742">
        <v>20250701</v>
      </c>
    </row>
    <row r="14743" spans="2:7">
      <c r="B14743" t="s">
        <v>54</v>
      </c>
      <c r="C14743" t="s">
        <v>55</v>
      </c>
      <c r="D14743">
        <v>20250701</v>
      </c>
      <c r="E14743" t="s">
        <v>16039</v>
      </c>
      <c r="F14743" t="s">
        <v>15968</v>
      </c>
      <c r="G14743">
        <v>20250701</v>
      </c>
    </row>
    <row r="14744" spans="2:7">
      <c r="B14744" t="s">
        <v>54</v>
      </c>
      <c r="C14744" t="s">
        <v>55</v>
      </c>
      <c r="D14744">
        <v>20250701</v>
      </c>
      <c r="E14744" t="s">
        <v>16040</v>
      </c>
      <c r="F14744" t="s">
        <v>1846</v>
      </c>
      <c r="G14744">
        <v>20250701</v>
      </c>
    </row>
    <row r="14745" spans="2:7">
      <c r="B14745" t="s">
        <v>54</v>
      </c>
      <c r="C14745" t="s">
        <v>55</v>
      </c>
      <c r="D14745">
        <v>20250701</v>
      </c>
      <c r="E14745" t="s">
        <v>16041</v>
      </c>
      <c r="F14745" t="s">
        <v>15973</v>
      </c>
      <c r="G14745">
        <v>20250701</v>
      </c>
    </row>
    <row r="14746" spans="2:7">
      <c r="B14746" t="s">
        <v>54</v>
      </c>
      <c r="C14746" t="s">
        <v>55</v>
      </c>
      <c r="D14746">
        <v>20250701</v>
      </c>
      <c r="E14746" t="s">
        <v>16042</v>
      </c>
      <c r="F14746" t="s">
        <v>1846</v>
      </c>
      <c r="G14746">
        <v>20250701</v>
      </c>
    </row>
    <row r="14747" spans="2:7">
      <c r="B14747" t="s">
        <v>54</v>
      </c>
      <c r="C14747" t="s">
        <v>55</v>
      </c>
      <c r="D14747">
        <v>20250701</v>
      </c>
      <c r="E14747" t="s">
        <v>16043</v>
      </c>
      <c r="F14747" t="s">
        <v>15973</v>
      </c>
      <c r="G14747">
        <v>20250701</v>
      </c>
    </row>
    <row r="14748" spans="2:7">
      <c r="B14748" t="s">
        <v>54</v>
      </c>
      <c r="C14748" t="s">
        <v>55</v>
      </c>
      <c r="D14748">
        <v>20250701</v>
      </c>
      <c r="E14748" t="s">
        <v>16044</v>
      </c>
      <c r="F14748" t="s">
        <v>122</v>
      </c>
      <c r="G14748">
        <v>20250701</v>
      </c>
    </row>
    <row r="14749" spans="2:7">
      <c r="B14749" t="s">
        <v>54</v>
      </c>
      <c r="C14749" t="s">
        <v>55</v>
      </c>
      <c r="D14749">
        <v>20250701</v>
      </c>
      <c r="E14749" t="s">
        <v>16045</v>
      </c>
      <c r="F14749" t="s">
        <v>10124</v>
      </c>
      <c r="G14749">
        <v>20250701</v>
      </c>
    </row>
    <row r="14750" spans="2:7">
      <c r="B14750" t="s">
        <v>54</v>
      </c>
      <c r="C14750" t="s">
        <v>55</v>
      </c>
      <c r="D14750">
        <v>20250701</v>
      </c>
      <c r="E14750" t="s">
        <v>16046</v>
      </c>
      <c r="F14750" t="s">
        <v>11948</v>
      </c>
      <c r="G14750">
        <v>20250701</v>
      </c>
    </row>
    <row r="14751" spans="2:7">
      <c r="B14751" t="s">
        <v>54</v>
      </c>
      <c r="C14751" t="s">
        <v>55</v>
      </c>
      <c r="D14751">
        <v>20250701</v>
      </c>
      <c r="E14751" t="s">
        <v>16047</v>
      </c>
      <c r="F14751" t="s">
        <v>122</v>
      </c>
      <c r="G14751">
        <v>20250701</v>
      </c>
    </row>
    <row r="14752" spans="2:7">
      <c r="B14752" t="s">
        <v>54</v>
      </c>
      <c r="C14752" t="s">
        <v>55</v>
      </c>
      <c r="D14752">
        <v>20250701</v>
      </c>
      <c r="E14752" t="s">
        <v>16048</v>
      </c>
      <c r="F14752" t="s">
        <v>10124</v>
      </c>
      <c r="G14752">
        <v>20250701</v>
      </c>
    </row>
    <row r="14753" spans="2:7">
      <c r="B14753" t="s">
        <v>54</v>
      </c>
      <c r="C14753" t="s">
        <v>55</v>
      </c>
      <c r="D14753">
        <v>20250701</v>
      </c>
      <c r="E14753" t="s">
        <v>16049</v>
      </c>
      <c r="F14753" t="s">
        <v>11948</v>
      </c>
      <c r="G14753">
        <v>20250701</v>
      </c>
    </row>
    <row r="14754" spans="2:7">
      <c r="B14754" t="s">
        <v>54</v>
      </c>
      <c r="C14754" t="s">
        <v>55</v>
      </c>
      <c r="D14754">
        <v>20250701</v>
      </c>
      <c r="E14754" t="s">
        <v>16050</v>
      </c>
      <c r="F14754" t="s">
        <v>79</v>
      </c>
      <c r="G14754">
        <v>20250701</v>
      </c>
    </row>
    <row r="14755" spans="2:7">
      <c r="B14755" t="s">
        <v>54</v>
      </c>
      <c r="C14755" t="s">
        <v>55</v>
      </c>
      <c r="D14755">
        <v>20250701</v>
      </c>
      <c r="E14755" t="s">
        <v>16051</v>
      </c>
      <c r="F14755" t="s">
        <v>2864</v>
      </c>
      <c r="G14755">
        <v>20250701</v>
      </c>
    </row>
    <row r="14756" spans="2:7">
      <c r="B14756" t="s">
        <v>54</v>
      </c>
      <c r="C14756" t="s">
        <v>55</v>
      </c>
      <c r="D14756">
        <v>20250701</v>
      </c>
      <c r="E14756" t="s">
        <v>16052</v>
      </c>
      <c r="F14756" t="s">
        <v>15984</v>
      </c>
      <c r="G14756">
        <v>20250701</v>
      </c>
    </row>
    <row r="14757" spans="2:7">
      <c r="B14757" t="s">
        <v>54</v>
      </c>
      <c r="C14757" t="s">
        <v>55</v>
      </c>
      <c r="D14757">
        <v>20250701</v>
      </c>
      <c r="E14757" t="s">
        <v>16053</v>
      </c>
      <c r="F14757" t="s">
        <v>79</v>
      </c>
      <c r="G14757">
        <v>20250701</v>
      </c>
    </row>
    <row r="14758" spans="2:7">
      <c r="B14758" t="s">
        <v>54</v>
      </c>
      <c r="C14758" t="s">
        <v>55</v>
      </c>
      <c r="D14758">
        <v>20250701</v>
      </c>
      <c r="E14758" t="s">
        <v>16054</v>
      </c>
      <c r="F14758" t="s">
        <v>2864</v>
      </c>
      <c r="G14758">
        <v>20250701</v>
      </c>
    </row>
    <row r="14759" spans="2:7">
      <c r="B14759" t="s">
        <v>54</v>
      </c>
      <c r="C14759" t="s">
        <v>55</v>
      </c>
      <c r="D14759">
        <v>20250701</v>
      </c>
      <c r="E14759" t="s">
        <v>16055</v>
      </c>
      <c r="F14759" t="s">
        <v>79</v>
      </c>
      <c r="G14759">
        <v>20250701</v>
      </c>
    </row>
    <row r="14760" spans="2:7">
      <c r="B14760" t="s">
        <v>54</v>
      </c>
      <c r="C14760" t="s">
        <v>55</v>
      </c>
      <c r="D14760">
        <v>20250701</v>
      </c>
      <c r="E14760" t="s">
        <v>16056</v>
      </c>
      <c r="F14760" t="s">
        <v>2864</v>
      </c>
      <c r="G14760">
        <v>20250701</v>
      </c>
    </row>
    <row r="14761" spans="2:7">
      <c r="B14761" t="s">
        <v>54</v>
      </c>
      <c r="C14761" t="s">
        <v>55</v>
      </c>
      <c r="D14761">
        <v>20250701</v>
      </c>
      <c r="E14761" t="s">
        <v>16057</v>
      </c>
      <c r="F14761" t="s">
        <v>11997</v>
      </c>
      <c r="G14761">
        <v>20250701</v>
      </c>
    </row>
    <row r="14762" spans="2:7">
      <c r="B14762" t="s">
        <v>54</v>
      </c>
      <c r="C14762" t="s">
        <v>55</v>
      </c>
      <c r="D14762">
        <v>20250701</v>
      </c>
      <c r="E14762" t="s">
        <v>16058</v>
      </c>
      <c r="F14762" t="s">
        <v>12163</v>
      </c>
      <c r="G14762">
        <v>20250701</v>
      </c>
    </row>
    <row r="14763" spans="2:7">
      <c r="B14763" t="s">
        <v>54</v>
      </c>
      <c r="C14763" t="s">
        <v>55</v>
      </c>
      <c r="D14763">
        <v>20250701</v>
      </c>
      <c r="E14763" t="s">
        <v>16059</v>
      </c>
      <c r="F14763" t="s">
        <v>3065</v>
      </c>
      <c r="G14763">
        <v>20250701</v>
      </c>
    </row>
    <row r="14764" spans="2:7">
      <c r="B14764" t="s">
        <v>54</v>
      </c>
      <c r="C14764" t="s">
        <v>55</v>
      </c>
      <c r="D14764">
        <v>20250701</v>
      </c>
      <c r="E14764" t="s">
        <v>16060</v>
      </c>
      <c r="F14764" t="s">
        <v>11997</v>
      </c>
      <c r="G14764">
        <v>20250701</v>
      </c>
    </row>
    <row r="14765" spans="2:7">
      <c r="B14765" t="s">
        <v>54</v>
      </c>
      <c r="C14765" t="s">
        <v>55</v>
      </c>
      <c r="D14765">
        <v>20250701</v>
      </c>
      <c r="E14765" t="s">
        <v>16061</v>
      </c>
      <c r="F14765" t="s">
        <v>12163</v>
      </c>
      <c r="G14765">
        <v>20250701</v>
      </c>
    </row>
    <row r="14766" spans="2:7">
      <c r="B14766" t="s">
        <v>54</v>
      </c>
      <c r="C14766" t="s">
        <v>55</v>
      </c>
      <c r="D14766">
        <v>20250701</v>
      </c>
      <c r="E14766" t="s">
        <v>16062</v>
      </c>
      <c r="F14766" t="s">
        <v>10054</v>
      </c>
      <c r="G14766">
        <v>20250701</v>
      </c>
    </row>
    <row r="14767" spans="2:7">
      <c r="B14767" t="s">
        <v>54</v>
      </c>
      <c r="C14767" t="s">
        <v>55</v>
      </c>
      <c r="D14767">
        <v>20250701</v>
      </c>
      <c r="E14767" t="s">
        <v>16063</v>
      </c>
      <c r="F14767" t="s">
        <v>15927</v>
      </c>
      <c r="G14767">
        <v>20250701</v>
      </c>
    </row>
    <row r="14768" spans="2:7">
      <c r="B14768" t="s">
        <v>54</v>
      </c>
      <c r="C14768" t="s">
        <v>55</v>
      </c>
      <c r="D14768">
        <v>20250701</v>
      </c>
      <c r="E14768" t="s">
        <v>16064</v>
      </c>
      <c r="F14768" t="s">
        <v>10688</v>
      </c>
      <c r="G14768">
        <v>20250701</v>
      </c>
    </row>
    <row r="14769" spans="2:7">
      <c r="B14769" t="s">
        <v>54</v>
      </c>
      <c r="C14769" t="s">
        <v>55</v>
      </c>
      <c r="D14769">
        <v>20250701</v>
      </c>
      <c r="E14769" t="s">
        <v>16065</v>
      </c>
      <c r="F14769" t="s">
        <v>10054</v>
      </c>
      <c r="G14769">
        <v>20250701</v>
      </c>
    </row>
    <row r="14770" spans="2:7">
      <c r="B14770" t="s">
        <v>54</v>
      </c>
      <c r="C14770" t="s">
        <v>55</v>
      </c>
      <c r="D14770">
        <v>20250701</v>
      </c>
      <c r="E14770" t="s">
        <v>16066</v>
      </c>
      <c r="F14770" t="s">
        <v>15927</v>
      </c>
      <c r="G14770">
        <v>20250701</v>
      </c>
    </row>
    <row r="14771" spans="2:7">
      <c r="B14771" t="s">
        <v>54</v>
      </c>
      <c r="C14771" t="s">
        <v>55</v>
      </c>
      <c r="D14771">
        <v>20250701</v>
      </c>
      <c r="E14771" t="s">
        <v>16067</v>
      </c>
      <c r="F14771" t="s">
        <v>1846</v>
      </c>
      <c r="G14771">
        <v>20250701</v>
      </c>
    </row>
    <row r="14772" spans="2:7">
      <c r="B14772" t="s">
        <v>54</v>
      </c>
      <c r="C14772" t="s">
        <v>55</v>
      </c>
      <c r="D14772">
        <v>20250701</v>
      </c>
      <c r="E14772" t="s">
        <v>16068</v>
      </c>
      <c r="F14772" t="s">
        <v>15973</v>
      </c>
      <c r="G14772">
        <v>20250701</v>
      </c>
    </row>
    <row r="14773" spans="2:7">
      <c r="B14773" t="s">
        <v>54</v>
      </c>
      <c r="C14773" t="s">
        <v>55</v>
      </c>
      <c r="D14773">
        <v>20250701</v>
      </c>
      <c r="E14773" t="s">
        <v>16069</v>
      </c>
      <c r="F14773" t="s">
        <v>1846</v>
      </c>
      <c r="G14773">
        <v>20250701</v>
      </c>
    </row>
    <row r="14774" spans="2:7">
      <c r="B14774" t="s">
        <v>54</v>
      </c>
      <c r="C14774" t="s">
        <v>55</v>
      </c>
      <c r="D14774">
        <v>20250701</v>
      </c>
      <c r="E14774" t="s">
        <v>16070</v>
      </c>
      <c r="F14774" t="s">
        <v>15973</v>
      </c>
      <c r="G14774">
        <v>20250701</v>
      </c>
    </row>
    <row r="14775" spans="2:7">
      <c r="B14775" t="s">
        <v>54</v>
      </c>
      <c r="C14775" t="s">
        <v>55</v>
      </c>
      <c r="D14775">
        <v>20250701</v>
      </c>
      <c r="E14775" t="s">
        <v>16071</v>
      </c>
      <c r="F14775" t="s">
        <v>15975</v>
      </c>
      <c r="G14775">
        <v>20250701</v>
      </c>
    </row>
    <row r="14776" spans="2:7">
      <c r="B14776" t="s">
        <v>54</v>
      </c>
      <c r="C14776" t="s">
        <v>55</v>
      </c>
      <c r="D14776">
        <v>20250701</v>
      </c>
      <c r="E14776" t="s">
        <v>16072</v>
      </c>
      <c r="F14776" t="s">
        <v>122</v>
      </c>
      <c r="G14776">
        <v>20250701</v>
      </c>
    </row>
    <row r="14777" spans="2:7">
      <c r="B14777" t="s">
        <v>54</v>
      </c>
      <c r="C14777" t="s">
        <v>55</v>
      </c>
      <c r="D14777">
        <v>20250701</v>
      </c>
      <c r="E14777" t="s">
        <v>16073</v>
      </c>
      <c r="F14777" t="s">
        <v>10124</v>
      </c>
      <c r="G14777">
        <v>20250701</v>
      </c>
    </row>
    <row r="14778" spans="2:7">
      <c r="B14778" t="s">
        <v>54</v>
      </c>
      <c r="C14778" t="s">
        <v>55</v>
      </c>
      <c r="D14778">
        <v>20250701</v>
      </c>
      <c r="E14778" t="s">
        <v>16074</v>
      </c>
      <c r="F14778" t="s">
        <v>122</v>
      </c>
      <c r="G14778">
        <v>20250701</v>
      </c>
    </row>
    <row r="14779" spans="2:7">
      <c r="B14779" t="s">
        <v>54</v>
      </c>
      <c r="C14779" t="s">
        <v>55</v>
      </c>
      <c r="D14779">
        <v>20250701</v>
      </c>
      <c r="E14779" t="s">
        <v>16075</v>
      </c>
      <c r="F14779" t="s">
        <v>10124</v>
      </c>
      <c r="G14779">
        <v>20250701</v>
      </c>
    </row>
    <row r="14780" spans="2:7">
      <c r="B14780" t="s">
        <v>54</v>
      </c>
      <c r="C14780" t="s">
        <v>55</v>
      </c>
      <c r="D14780">
        <v>20250701</v>
      </c>
      <c r="E14780" t="s">
        <v>16076</v>
      </c>
      <c r="F14780" t="s">
        <v>11948</v>
      </c>
      <c r="G14780">
        <v>20250701</v>
      </c>
    </row>
    <row r="14781" spans="2:7">
      <c r="B14781" t="s">
        <v>54</v>
      </c>
      <c r="C14781" t="s">
        <v>55</v>
      </c>
      <c r="D14781">
        <v>20250701</v>
      </c>
      <c r="E14781" t="s">
        <v>16077</v>
      </c>
      <c r="F14781" t="s">
        <v>11777</v>
      </c>
      <c r="G14781">
        <v>20250701</v>
      </c>
    </row>
    <row r="14782" spans="2:7">
      <c r="B14782" t="s">
        <v>54</v>
      </c>
      <c r="C14782" t="s">
        <v>55</v>
      </c>
      <c r="D14782">
        <v>20250701</v>
      </c>
      <c r="E14782" t="s">
        <v>16078</v>
      </c>
      <c r="F14782" t="s">
        <v>560</v>
      </c>
      <c r="G14782">
        <v>20250701</v>
      </c>
    </row>
    <row r="14783" spans="2:7">
      <c r="B14783" t="s">
        <v>54</v>
      </c>
      <c r="C14783" t="s">
        <v>55</v>
      </c>
      <c r="D14783">
        <v>20250701</v>
      </c>
      <c r="E14783" t="s">
        <v>16079</v>
      </c>
      <c r="F14783" t="s">
        <v>11777</v>
      </c>
      <c r="G14783">
        <v>20250701</v>
      </c>
    </row>
    <row r="14784" spans="2:7">
      <c r="B14784" t="s">
        <v>54</v>
      </c>
      <c r="C14784" t="s">
        <v>55</v>
      </c>
      <c r="D14784">
        <v>20250701</v>
      </c>
      <c r="E14784" t="s">
        <v>16080</v>
      </c>
      <c r="F14784" t="s">
        <v>560</v>
      </c>
      <c r="G14784">
        <v>20250701</v>
      </c>
    </row>
    <row r="14785" spans="2:7">
      <c r="B14785" t="s">
        <v>54</v>
      </c>
      <c r="C14785" t="s">
        <v>55</v>
      </c>
      <c r="D14785">
        <v>20250701</v>
      </c>
      <c r="E14785" t="s">
        <v>16081</v>
      </c>
      <c r="F14785" t="s">
        <v>16082</v>
      </c>
      <c r="G14785">
        <v>20250701</v>
      </c>
    </row>
    <row r="14786" spans="2:7">
      <c r="B14786" t="s">
        <v>54</v>
      </c>
      <c r="C14786" t="s">
        <v>55</v>
      </c>
      <c r="D14786">
        <v>20250701</v>
      </c>
      <c r="E14786" t="s">
        <v>16083</v>
      </c>
      <c r="F14786" t="s">
        <v>1572</v>
      </c>
      <c r="G14786">
        <v>20250701</v>
      </c>
    </row>
    <row r="14787" spans="2:7">
      <c r="B14787" t="s">
        <v>54</v>
      </c>
      <c r="C14787" t="s">
        <v>55</v>
      </c>
      <c r="D14787">
        <v>20250701</v>
      </c>
      <c r="E14787" t="s">
        <v>16084</v>
      </c>
      <c r="F14787" t="s">
        <v>2970</v>
      </c>
      <c r="G14787">
        <v>20250701</v>
      </c>
    </row>
    <row r="14788" spans="2:7">
      <c r="B14788" t="s">
        <v>54</v>
      </c>
      <c r="C14788" t="s">
        <v>55</v>
      </c>
      <c r="D14788">
        <v>20250701</v>
      </c>
      <c r="E14788" t="s">
        <v>16085</v>
      </c>
      <c r="F14788" t="s">
        <v>16086</v>
      </c>
      <c r="G14788">
        <v>20250701</v>
      </c>
    </row>
    <row r="14789" spans="2:7">
      <c r="B14789" t="s">
        <v>54</v>
      </c>
      <c r="C14789" t="s">
        <v>55</v>
      </c>
      <c r="D14789">
        <v>20250701</v>
      </c>
      <c r="E14789" t="s">
        <v>16087</v>
      </c>
      <c r="F14789" t="s">
        <v>1572</v>
      </c>
      <c r="G14789">
        <v>20250701</v>
      </c>
    </row>
    <row r="14790" spans="2:7">
      <c r="B14790" t="s">
        <v>54</v>
      </c>
      <c r="C14790" t="s">
        <v>55</v>
      </c>
      <c r="D14790">
        <v>20250701</v>
      </c>
      <c r="E14790" t="s">
        <v>16088</v>
      </c>
      <c r="F14790" t="s">
        <v>2970</v>
      </c>
      <c r="G14790">
        <v>20250701</v>
      </c>
    </row>
    <row r="14791" spans="2:7">
      <c r="B14791" t="s">
        <v>54</v>
      </c>
      <c r="C14791" t="s">
        <v>55</v>
      </c>
      <c r="D14791">
        <v>20250701</v>
      </c>
      <c r="E14791" t="s">
        <v>16089</v>
      </c>
      <c r="F14791" t="s">
        <v>1572</v>
      </c>
      <c r="G14791">
        <v>20250701</v>
      </c>
    </row>
    <row r="14792" spans="2:7">
      <c r="B14792" t="s">
        <v>54</v>
      </c>
      <c r="C14792" t="s">
        <v>55</v>
      </c>
      <c r="D14792">
        <v>20250701</v>
      </c>
      <c r="E14792" t="s">
        <v>16090</v>
      </c>
      <c r="F14792" t="s">
        <v>2970</v>
      </c>
      <c r="G14792">
        <v>20250701</v>
      </c>
    </row>
    <row r="14793" spans="2:7">
      <c r="B14793" t="s">
        <v>54</v>
      </c>
      <c r="C14793" t="s">
        <v>55</v>
      </c>
      <c r="D14793">
        <v>20250701</v>
      </c>
      <c r="E14793" t="s">
        <v>16091</v>
      </c>
      <c r="F14793" t="s">
        <v>16086</v>
      </c>
      <c r="G14793">
        <v>20250701</v>
      </c>
    </row>
    <row r="14794" spans="2:7">
      <c r="B14794" t="s">
        <v>54</v>
      </c>
      <c r="C14794" t="s">
        <v>55</v>
      </c>
      <c r="D14794">
        <v>20250701</v>
      </c>
      <c r="E14794" t="s">
        <v>16092</v>
      </c>
      <c r="F14794" t="s">
        <v>11848</v>
      </c>
      <c r="G14794">
        <v>20250701</v>
      </c>
    </row>
    <row r="14795" spans="2:7">
      <c r="B14795" t="s">
        <v>54</v>
      </c>
      <c r="C14795" t="s">
        <v>55</v>
      </c>
      <c r="D14795">
        <v>20250701</v>
      </c>
      <c r="E14795" t="s">
        <v>16093</v>
      </c>
      <c r="F14795" t="s">
        <v>16094</v>
      </c>
      <c r="G14795">
        <v>20250701</v>
      </c>
    </row>
    <row r="14796" spans="2:7">
      <c r="B14796" t="s">
        <v>54</v>
      </c>
      <c r="C14796" t="s">
        <v>55</v>
      </c>
      <c r="D14796">
        <v>20250701</v>
      </c>
      <c r="E14796" t="s">
        <v>16095</v>
      </c>
      <c r="F14796" t="s">
        <v>11848</v>
      </c>
      <c r="G14796">
        <v>20250701</v>
      </c>
    </row>
    <row r="14797" spans="2:7">
      <c r="B14797" t="s">
        <v>54</v>
      </c>
      <c r="C14797" t="s">
        <v>55</v>
      </c>
      <c r="D14797">
        <v>20250701</v>
      </c>
      <c r="E14797" t="s">
        <v>16096</v>
      </c>
      <c r="F14797" t="s">
        <v>16094</v>
      </c>
      <c r="G14797">
        <v>20250701</v>
      </c>
    </row>
    <row r="14798" spans="2:7">
      <c r="B14798" t="s">
        <v>54</v>
      </c>
      <c r="C14798" t="s">
        <v>55</v>
      </c>
      <c r="D14798">
        <v>20250701</v>
      </c>
      <c r="E14798" t="s">
        <v>16097</v>
      </c>
      <c r="F14798" t="s">
        <v>16098</v>
      </c>
      <c r="G14798">
        <v>20250701</v>
      </c>
    </row>
    <row r="14799" spans="2:7">
      <c r="B14799" t="s">
        <v>54</v>
      </c>
      <c r="C14799" t="s">
        <v>55</v>
      </c>
      <c r="D14799">
        <v>20250701</v>
      </c>
      <c r="E14799" t="s">
        <v>16099</v>
      </c>
      <c r="F14799" t="s">
        <v>11719</v>
      </c>
      <c r="G14799">
        <v>20250701</v>
      </c>
    </row>
    <row r="14800" spans="2:7">
      <c r="B14800" t="s">
        <v>54</v>
      </c>
      <c r="C14800" t="s">
        <v>55</v>
      </c>
      <c r="D14800">
        <v>20250701</v>
      </c>
      <c r="E14800" t="s">
        <v>16100</v>
      </c>
      <c r="F14800" t="s">
        <v>16101</v>
      </c>
      <c r="G14800">
        <v>20250701</v>
      </c>
    </row>
    <row r="14801" spans="2:7">
      <c r="B14801" t="s">
        <v>54</v>
      </c>
      <c r="C14801" t="s">
        <v>55</v>
      </c>
      <c r="D14801">
        <v>20250701</v>
      </c>
      <c r="E14801" t="s">
        <v>16102</v>
      </c>
      <c r="F14801" t="s">
        <v>11719</v>
      </c>
      <c r="G14801">
        <v>20250701</v>
      </c>
    </row>
    <row r="14802" spans="2:7">
      <c r="B14802" t="s">
        <v>54</v>
      </c>
      <c r="C14802" t="s">
        <v>55</v>
      </c>
      <c r="D14802">
        <v>20250701</v>
      </c>
      <c r="E14802" t="s">
        <v>16103</v>
      </c>
      <c r="F14802" t="s">
        <v>16101</v>
      </c>
      <c r="G14802">
        <v>20250701</v>
      </c>
    </row>
    <row r="14803" spans="2:7">
      <c r="B14803" t="s">
        <v>54</v>
      </c>
      <c r="C14803" t="s">
        <v>55</v>
      </c>
      <c r="D14803">
        <v>20250701</v>
      </c>
      <c r="E14803" t="s">
        <v>16104</v>
      </c>
      <c r="F14803" t="s">
        <v>12163</v>
      </c>
      <c r="G14803">
        <v>20250701</v>
      </c>
    </row>
    <row r="14804" spans="2:7">
      <c r="B14804" t="s">
        <v>54</v>
      </c>
      <c r="C14804" t="s">
        <v>55</v>
      </c>
      <c r="D14804">
        <v>20250701</v>
      </c>
      <c r="E14804" t="s">
        <v>16105</v>
      </c>
      <c r="F14804" t="s">
        <v>2050</v>
      </c>
      <c r="G14804">
        <v>20250701</v>
      </c>
    </row>
    <row r="14805" spans="2:7">
      <c r="B14805" t="s">
        <v>54</v>
      </c>
      <c r="C14805" t="s">
        <v>55</v>
      </c>
      <c r="D14805">
        <v>20250701</v>
      </c>
      <c r="E14805" t="s">
        <v>16106</v>
      </c>
      <c r="F14805" t="s">
        <v>12163</v>
      </c>
      <c r="G14805">
        <v>20250701</v>
      </c>
    </row>
    <row r="14806" spans="2:7">
      <c r="B14806" t="s">
        <v>54</v>
      </c>
      <c r="C14806" t="s">
        <v>55</v>
      </c>
      <c r="D14806">
        <v>20250701</v>
      </c>
      <c r="E14806" t="s">
        <v>16107</v>
      </c>
      <c r="F14806" t="s">
        <v>2050</v>
      </c>
      <c r="G14806">
        <v>20250701</v>
      </c>
    </row>
    <row r="14807" spans="2:7">
      <c r="B14807" t="s">
        <v>54</v>
      </c>
      <c r="C14807" t="s">
        <v>55</v>
      </c>
      <c r="D14807">
        <v>20250701</v>
      </c>
      <c r="E14807" t="s">
        <v>16108</v>
      </c>
      <c r="F14807" t="s">
        <v>161</v>
      </c>
      <c r="G14807">
        <v>20250701</v>
      </c>
    </row>
    <row r="14808" spans="2:7">
      <c r="B14808" t="s">
        <v>54</v>
      </c>
      <c r="C14808" t="s">
        <v>55</v>
      </c>
      <c r="D14808">
        <v>20250701</v>
      </c>
      <c r="E14808" t="s">
        <v>16109</v>
      </c>
      <c r="F14808" t="s">
        <v>11952</v>
      </c>
      <c r="G14808">
        <v>20250701</v>
      </c>
    </row>
    <row r="14809" spans="2:7">
      <c r="B14809" t="s">
        <v>54</v>
      </c>
      <c r="C14809" t="s">
        <v>55</v>
      </c>
      <c r="D14809">
        <v>20250701</v>
      </c>
      <c r="E14809" t="s">
        <v>16110</v>
      </c>
      <c r="F14809" t="s">
        <v>161</v>
      </c>
      <c r="G14809">
        <v>20250701</v>
      </c>
    </row>
    <row r="14810" spans="2:7">
      <c r="B14810" t="s">
        <v>54</v>
      </c>
      <c r="C14810" t="s">
        <v>55</v>
      </c>
      <c r="D14810">
        <v>20250701</v>
      </c>
      <c r="E14810" t="s">
        <v>16111</v>
      </c>
      <c r="F14810" t="s">
        <v>11952</v>
      </c>
      <c r="G14810">
        <v>20250701</v>
      </c>
    </row>
    <row r="14811" spans="2:7">
      <c r="B14811" t="s">
        <v>54</v>
      </c>
      <c r="C14811" t="s">
        <v>55</v>
      </c>
      <c r="D14811">
        <v>20250701</v>
      </c>
      <c r="E14811" t="s">
        <v>16112</v>
      </c>
      <c r="F14811" t="s">
        <v>2979</v>
      </c>
      <c r="G14811">
        <v>20250701</v>
      </c>
    </row>
    <row r="14812" spans="2:7">
      <c r="B14812" t="s">
        <v>54</v>
      </c>
      <c r="C14812" t="s">
        <v>55</v>
      </c>
      <c r="D14812">
        <v>20250701</v>
      </c>
      <c r="E14812" t="s">
        <v>16113</v>
      </c>
      <c r="F14812" t="s">
        <v>16114</v>
      </c>
      <c r="G14812">
        <v>20250701</v>
      </c>
    </row>
    <row r="14813" spans="2:7">
      <c r="B14813" t="s">
        <v>54</v>
      </c>
      <c r="C14813" t="s">
        <v>55</v>
      </c>
      <c r="D14813">
        <v>20250701</v>
      </c>
      <c r="E14813" t="s">
        <v>16115</v>
      </c>
      <c r="F14813" t="s">
        <v>2979</v>
      </c>
      <c r="G14813">
        <v>20250701</v>
      </c>
    </row>
    <row r="14814" spans="2:7">
      <c r="B14814" t="s">
        <v>54</v>
      </c>
      <c r="C14814" t="s">
        <v>55</v>
      </c>
      <c r="D14814">
        <v>20250701</v>
      </c>
      <c r="E14814" t="s">
        <v>16116</v>
      </c>
      <c r="F14814" t="s">
        <v>16114</v>
      </c>
      <c r="G14814">
        <v>20250701</v>
      </c>
    </row>
    <row r="14815" spans="2:7">
      <c r="B14815" t="s">
        <v>54</v>
      </c>
      <c r="C14815" t="s">
        <v>55</v>
      </c>
      <c r="D14815">
        <v>20250701</v>
      </c>
      <c r="E14815" t="s">
        <v>16117</v>
      </c>
      <c r="F14815" t="s">
        <v>16118</v>
      </c>
      <c r="G14815">
        <v>20250701</v>
      </c>
    </row>
    <row r="14816" spans="2:7">
      <c r="B14816" t="s">
        <v>54</v>
      </c>
      <c r="C14816" t="s">
        <v>55</v>
      </c>
      <c r="D14816">
        <v>20250701</v>
      </c>
      <c r="E14816" t="s">
        <v>16119</v>
      </c>
      <c r="F14816" t="s">
        <v>2838</v>
      </c>
      <c r="G14816">
        <v>20250701</v>
      </c>
    </row>
    <row r="14817" spans="2:7">
      <c r="B14817" t="s">
        <v>54</v>
      </c>
      <c r="C14817" t="s">
        <v>55</v>
      </c>
      <c r="D14817">
        <v>20250701</v>
      </c>
      <c r="E14817" t="s">
        <v>16120</v>
      </c>
      <c r="F14817" t="s">
        <v>2935</v>
      </c>
      <c r="G14817">
        <v>20250701</v>
      </c>
    </row>
    <row r="14818" spans="2:7">
      <c r="B14818" t="s">
        <v>54</v>
      </c>
      <c r="C14818" t="s">
        <v>55</v>
      </c>
      <c r="D14818">
        <v>20250701</v>
      </c>
      <c r="E14818" t="s">
        <v>16121</v>
      </c>
      <c r="F14818" t="s">
        <v>2838</v>
      </c>
      <c r="G14818">
        <v>20250701</v>
      </c>
    </row>
    <row r="14819" spans="2:7">
      <c r="B14819" t="s">
        <v>54</v>
      </c>
      <c r="C14819" t="s">
        <v>55</v>
      </c>
      <c r="D14819">
        <v>20250701</v>
      </c>
      <c r="E14819" t="s">
        <v>16122</v>
      </c>
      <c r="F14819" t="s">
        <v>2935</v>
      </c>
      <c r="G14819">
        <v>20250701</v>
      </c>
    </row>
    <row r="14820" spans="2:7">
      <c r="B14820" t="s">
        <v>54</v>
      </c>
      <c r="C14820" t="s">
        <v>55</v>
      </c>
      <c r="D14820">
        <v>20250701</v>
      </c>
      <c r="E14820" t="s">
        <v>16123</v>
      </c>
      <c r="F14820" t="s">
        <v>2838</v>
      </c>
      <c r="G14820">
        <v>20250701</v>
      </c>
    </row>
    <row r="14821" spans="2:7">
      <c r="B14821" t="s">
        <v>54</v>
      </c>
      <c r="C14821" t="s">
        <v>55</v>
      </c>
      <c r="D14821">
        <v>20250701</v>
      </c>
      <c r="E14821" t="s">
        <v>16124</v>
      </c>
      <c r="F14821" t="s">
        <v>2935</v>
      </c>
      <c r="G14821">
        <v>20250701</v>
      </c>
    </row>
    <row r="14822" spans="2:7">
      <c r="B14822" t="s">
        <v>54</v>
      </c>
      <c r="C14822" t="s">
        <v>55</v>
      </c>
      <c r="D14822">
        <v>20250701</v>
      </c>
      <c r="E14822" t="s">
        <v>16125</v>
      </c>
      <c r="F14822" t="s">
        <v>2182</v>
      </c>
      <c r="G14822">
        <v>20250701</v>
      </c>
    </row>
    <row r="14823" spans="2:7">
      <c r="B14823" t="s">
        <v>54</v>
      </c>
      <c r="C14823" t="s">
        <v>55</v>
      </c>
      <c r="D14823">
        <v>20250701</v>
      </c>
      <c r="E14823" t="s">
        <v>16126</v>
      </c>
      <c r="F14823" t="s">
        <v>105</v>
      </c>
      <c r="G14823">
        <v>20250701</v>
      </c>
    </row>
    <row r="14824" spans="2:7">
      <c r="B14824" t="s">
        <v>54</v>
      </c>
      <c r="C14824" t="s">
        <v>55</v>
      </c>
      <c r="D14824">
        <v>20250701</v>
      </c>
      <c r="E14824" t="s">
        <v>16127</v>
      </c>
      <c r="F14824" t="s">
        <v>2182</v>
      </c>
      <c r="G14824">
        <v>20250701</v>
      </c>
    </row>
    <row r="14825" spans="2:7">
      <c r="B14825" t="s">
        <v>54</v>
      </c>
      <c r="C14825" t="s">
        <v>55</v>
      </c>
      <c r="D14825">
        <v>20250701</v>
      </c>
      <c r="E14825" t="s">
        <v>16128</v>
      </c>
      <c r="F14825" t="s">
        <v>105</v>
      </c>
      <c r="G14825">
        <v>20250701</v>
      </c>
    </row>
    <row r="14826" spans="2:7">
      <c r="B14826" t="s">
        <v>54</v>
      </c>
      <c r="C14826" t="s">
        <v>55</v>
      </c>
      <c r="D14826">
        <v>20250701</v>
      </c>
      <c r="E14826" t="s">
        <v>16129</v>
      </c>
      <c r="F14826" t="s">
        <v>1805</v>
      </c>
      <c r="G14826">
        <v>20250701</v>
      </c>
    </row>
    <row r="14827" spans="2:7">
      <c r="B14827" t="s">
        <v>54</v>
      </c>
      <c r="C14827" t="s">
        <v>55</v>
      </c>
      <c r="D14827">
        <v>20250701</v>
      </c>
      <c r="E14827" t="s">
        <v>16130</v>
      </c>
      <c r="F14827" t="s">
        <v>16094</v>
      </c>
      <c r="G14827">
        <v>20250701</v>
      </c>
    </row>
    <row r="14828" spans="2:7">
      <c r="B14828" t="s">
        <v>54</v>
      </c>
      <c r="C14828" t="s">
        <v>55</v>
      </c>
      <c r="D14828">
        <v>20250701</v>
      </c>
      <c r="E14828" t="s">
        <v>16131</v>
      </c>
      <c r="F14828" t="s">
        <v>1805</v>
      </c>
      <c r="G14828">
        <v>20250701</v>
      </c>
    </row>
    <row r="14829" spans="2:7">
      <c r="B14829" t="s">
        <v>54</v>
      </c>
      <c r="C14829" t="s">
        <v>55</v>
      </c>
      <c r="D14829">
        <v>20250701</v>
      </c>
      <c r="E14829" t="s">
        <v>16132</v>
      </c>
      <c r="F14829" t="s">
        <v>16094</v>
      </c>
      <c r="G14829">
        <v>20250701</v>
      </c>
    </row>
    <row r="14830" spans="2:7">
      <c r="B14830" t="s">
        <v>54</v>
      </c>
      <c r="C14830" t="s">
        <v>55</v>
      </c>
      <c r="D14830">
        <v>20250701</v>
      </c>
      <c r="E14830" t="s">
        <v>16133</v>
      </c>
      <c r="F14830" t="s">
        <v>2868</v>
      </c>
      <c r="G14830">
        <v>20250701</v>
      </c>
    </row>
    <row r="14831" spans="2:7">
      <c r="B14831" t="s">
        <v>54</v>
      </c>
      <c r="C14831" t="s">
        <v>55</v>
      </c>
      <c r="D14831">
        <v>20250701</v>
      </c>
      <c r="E14831" t="s">
        <v>16134</v>
      </c>
      <c r="F14831" t="s">
        <v>719</v>
      </c>
      <c r="G14831">
        <v>20250701</v>
      </c>
    </row>
    <row r="14832" spans="2:7">
      <c r="B14832" t="s">
        <v>54</v>
      </c>
      <c r="C14832" t="s">
        <v>55</v>
      </c>
      <c r="D14832">
        <v>20250701</v>
      </c>
      <c r="E14832" t="s">
        <v>16135</v>
      </c>
      <c r="F14832" t="s">
        <v>2868</v>
      </c>
      <c r="G14832">
        <v>20250701</v>
      </c>
    </row>
    <row r="14833" spans="2:7">
      <c r="B14833" t="s">
        <v>54</v>
      </c>
      <c r="C14833" t="s">
        <v>55</v>
      </c>
      <c r="D14833">
        <v>20250701</v>
      </c>
      <c r="E14833" t="s">
        <v>16136</v>
      </c>
      <c r="F14833" t="s">
        <v>719</v>
      </c>
      <c r="G14833">
        <v>20250701</v>
      </c>
    </row>
    <row r="14834" spans="2:7">
      <c r="B14834" t="s">
        <v>54</v>
      </c>
      <c r="C14834" t="s">
        <v>55</v>
      </c>
      <c r="D14834">
        <v>20250701</v>
      </c>
      <c r="E14834" t="s">
        <v>16137</v>
      </c>
      <c r="F14834" t="s">
        <v>10807</v>
      </c>
      <c r="G14834">
        <v>20250701</v>
      </c>
    </row>
    <row r="14835" spans="2:7">
      <c r="B14835" t="s">
        <v>54</v>
      </c>
      <c r="C14835" t="s">
        <v>55</v>
      </c>
      <c r="D14835">
        <v>20250701</v>
      </c>
      <c r="E14835" t="s">
        <v>16138</v>
      </c>
      <c r="F14835" t="s">
        <v>2894</v>
      </c>
      <c r="G14835">
        <v>20250701</v>
      </c>
    </row>
    <row r="14836" spans="2:7">
      <c r="B14836" t="s">
        <v>54</v>
      </c>
      <c r="C14836" t="s">
        <v>55</v>
      </c>
      <c r="D14836">
        <v>20250701</v>
      </c>
      <c r="E14836" t="s">
        <v>16139</v>
      </c>
      <c r="F14836" t="s">
        <v>11052</v>
      </c>
      <c r="G14836">
        <v>20250701</v>
      </c>
    </row>
    <row r="14837" spans="2:7">
      <c r="B14837" t="s">
        <v>54</v>
      </c>
      <c r="C14837" t="s">
        <v>55</v>
      </c>
      <c r="D14837">
        <v>20250701</v>
      </c>
      <c r="E14837" t="s">
        <v>16140</v>
      </c>
      <c r="F14837" t="s">
        <v>2894</v>
      </c>
      <c r="G14837">
        <v>20250701</v>
      </c>
    </row>
    <row r="14838" spans="2:7">
      <c r="B14838" t="s">
        <v>54</v>
      </c>
      <c r="C14838" t="s">
        <v>55</v>
      </c>
      <c r="D14838">
        <v>20250701</v>
      </c>
      <c r="E14838" t="s">
        <v>16141</v>
      </c>
      <c r="F14838" t="s">
        <v>11052</v>
      </c>
      <c r="G14838">
        <v>20250701</v>
      </c>
    </row>
    <row r="14839" spans="2:7">
      <c r="B14839" t="s">
        <v>54</v>
      </c>
      <c r="C14839" t="s">
        <v>55</v>
      </c>
      <c r="D14839">
        <v>20250701</v>
      </c>
      <c r="E14839" t="s">
        <v>16142</v>
      </c>
      <c r="F14839" t="s">
        <v>228</v>
      </c>
      <c r="G14839">
        <v>20250701</v>
      </c>
    </row>
    <row r="14840" spans="2:7">
      <c r="B14840" t="s">
        <v>54</v>
      </c>
      <c r="C14840" t="s">
        <v>55</v>
      </c>
      <c r="D14840">
        <v>20250701</v>
      </c>
      <c r="E14840" t="s">
        <v>16143</v>
      </c>
      <c r="F14840" t="s">
        <v>2894</v>
      </c>
      <c r="G14840">
        <v>20250701</v>
      </c>
    </row>
    <row r="14841" spans="2:7">
      <c r="B14841" t="s">
        <v>54</v>
      </c>
      <c r="C14841" t="s">
        <v>55</v>
      </c>
      <c r="D14841">
        <v>20250701</v>
      </c>
      <c r="E14841" t="s">
        <v>16144</v>
      </c>
      <c r="F14841" t="s">
        <v>11052</v>
      </c>
      <c r="G14841">
        <v>20250701</v>
      </c>
    </row>
    <row r="14842" spans="2:7">
      <c r="B14842" t="s">
        <v>54</v>
      </c>
      <c r="C14842" t="s">
        <v>55</v>
      </c>
      <c r="D14842">
        <v>20250701</v>
      </c>
      <c r="E14842" t="s">
        <v>16145</v>
      </c>
      <c r="F14842" t="s">
        <v>11976</v>
      </c>
      <c r="G14842">
        <v>20250701</v>
      </c>
    </row>
    <row r="14843" spans="2:7">
      <c r="B14843" t="s">
        <v>54</v>
      </c>
      <c r="C14843" t="s">
        <v>55</v>
      </c>
      <c r="D14843">
        <v>20250701</v>
      </c>
      <c r="E14843" t="s">
        <v>16146</v>
      </c>
      <c r="F14843" t="s">
        <v>12163</v>
      </c>
      <c r="G14843">
        <v>20250701</v>
      </c>
    </row>
    <row r="14844" spans="2:7">
      <c r="B14844" t="s">
        <v>54</v>
      </c>
      <c r="C14844" t="s">
        <v>55</v>
      </c>
      <c r="D14844">
        <v>20250701</v>
      </c>
      <c r="E14844" t="s">
        <v>16147</v>
      </c>
      <c r="F14844" t="s">
        <v>11976</v>
      </c>
      <c r="G14844">
        <v>20250701</v>
      </c>
    </row>
    <row r="14845" spans="2:7">
      <c r="B14845" t="s">
        <v>54</v>
      </c>
      <c r="C14845" t="s">
        <v>55</v>
      </c>
      <c r="D14845">
        <v>20250701</v>
      </c>
      <c r="E14845" t="s">
        <v>16148</v>
      </c>
      <c r="F14845" t="s">
        <v>12163</v>
      </c>
      <c r="G14845">
        <v>20250701</v>
      </c>
    </row>
    <row r="14846" spans="2:7">
      <c r="B14846" t="s">
        <v>54</v>
      </c>
      <c r="C14846" t="s">
        <v>55</v>
      </c>
      <c r="D14846">
        <v>20250701</v>
      </c>
      <c r="E14846" t="s">
        <v>16149</v>
      </c>
      <c r="F14846" t="s">
        <v>11401</v>
      </c>
      <c r="G14846">
        <v>20250701</v>
      </c>
    </row>
    <row r="14847" spans="2:7">
      <c r="B14847" t="s">
        <v>54</v>
      </c>
      <c r="C14847" t="s">
        <v>55</v>
      </c>
      <c r="D14847">
        <v>20250701</v>
      </c>
      <c r="E14847" t="s">
        <v>16150</v>
      </c>
      <c r="F14847" t="s">
        <v>9586</v>
      </c>
      <c r="G14847">
        <v>20250701</v>
      </c>
    </row>
    <row r="14848" spans="2:7">
      <c r="B14848" t="s">
        <v>54</v>
      </c>
      <c r="C14848" t="s">
        <v>55</v>
      </c>
      <c r="D14848">
        <v>20250701</v>
      </c>
      <c r="E14848" t="s">
        <v>16151</v>
      </c>
      <c r="F14848" t="s">
        <v>10580</v>
      </c>
      <c r="G14848">
        <v>20250701</v>
      </c>
    </row>
    <row r="14849" spans="2:7">
      <c r="B14849" t="s">
        <v>54</v>
      </c>
      <c r="C14849" t="s">
        <v>55</v>
      </c>
      <c r="D14849">
        <v>20250701</v>
      </c>
      <c r="E14849" t="s">
        <v>16152</v>
      </c>
      <c r="F14849" t="s">
        <v>11401</v>
      </c>
      <c r="G14849">
        <v>20250701</v>
      </c>
    </row>
    <row r="14850" spans="2:7">
      <c r="B14850" t="s">
        <v>54</v>
      </c>
      <c r="C14850" t="s">
        <v>55</v>
      </c>
      <c r="D14850">
        <v>20250701</v>
      </c>
      <c r="E14850" t="s">
        <v>16153</v>
      </c>
      <c r="F14850" t="s">
        <v>9586</v>
      </c>
      <c r="G14850">
        <v>20250701</v>
      </c>
    </row>
    <row r="14851" spans="2:7">
      <c r="B14851" t="s">
        <v>54</v>
      </c>
      <c r="C14851" t="s">
        <v>55</v>
      </c>
      <c r="D14851">
        <v>20250701</v>
      </c>
      <c r="E14851" t="s">
        <v>16154</v>
      </c>
      <c r="F14851" t="s">
        <v>2997</v>
      </c>
      <c r="G14851">
        <v>20250701</v>
      </c>
    </row>
    <row r="14852" spans="2:7">
      <c r="B14852" t="s">
        <v>54</v>
      </c>
      <c r="C14852" t="s">
        <v>55</v>
      </c>
      <c r="D14852">
        <v>20250701</v>
      </c>
      <c r="E14852" t="s">
        <v>16155</v>
      </c>
      <c r="F14852" t="s">
        <v>2532</v>
      </c>
      <c r="G14852">
        <v>20250701</v>
      </c>
    </row>
    <row r="14853" spans="2:7">
      <c r="B14853" t="s">
        <v>54</v>
      </c>
      <c r="C14853" t="s">
        <v>55</v>
      </c>
      <c r="D14853">
        <v>20250701</v>
      </c>
      <c r="E14853" t="s">
        <v>16156</v>
      </c>
      <c r="F14853" t="s">
        <v>1003</v>
      </c>
      <c r="G14853">
        <v>20250701</v>
      </c>
    </row>
    <row r="14854" spans="2:7">
      <c r="B14854" t="s">
        <v>54</v>
      </c>
      <c r="C14854" t="s">
        <v>55</v>
      </c>
      <c r="D14854">
        <v>20250701</v>
      </c>
      <c r="E14854" t="s">
        <v>16157</v>
      </c>
      <c r="F14854" t="s">
        <v>2532</v>
      </c>
      <c r="G14854">
        <v>20250701</v>
      </c>
    </row>
    <row r="14855" spans="2:7">
      <c r="B14855" t="s">
        <v>54</v>
      </c>
      <c r="C14855" t="s">
        <v>55</v>
      </c>
      <c r="D14855">
        <v>20250701</v>
      </c>
      <c r="E14855" t="s">
        <v>16158</v>
      </c>
      <c r="F14855" t="s">
        <v>1003</v>
      </c>
      <c r="G14855">
        <v>20250701</v>
      </c>
    </row>
    <row r="14856" spans="2:7">
      <c r="B14856" t="s">
        <v>54</v>
      </c>
      <c r="C14856" t="s">
        <v>55</v>
      </c>
      <c r="D14856">
        <v>20250701</v>
      </c>
      <c r="E14856" t="s">
        <v>16159</v>
      </c>
      <c r="F14856" t="s">
        <v>836</v>
      </c>
      <c r="G14856">
        <v>20250701</v>
      </c>
    </row>
    <row r="14857" spans="2:7">
      <c r="B14857" t="s">
        <v>54</v>
      </c>
      <c r="C14857" t="s">
        <v>55</v>
      </c>
      <c r="D14857">
        <v>20250701</v>
      </c>
      <c r="E14857" t="s">
        <v>16160</v>
      </c>
      <c r="F14857" t="s">
        <v>2816</v>
      </c>
      <c r="G14857">
        <v>20250701</v>
      </c>
    </row>
    <row r="14858" spans="2:7">
      <c r="B14858" t="s">
        <v>54</v>
      </c>
      <c r="C14858" t="s">
        <v>55</v>
      </c>
      <c r="D14858">
        <v>20250701</v>
      </c>
      <c r="E14858" t="s">
        <v>16161</v>
      </c>
      <c r="F14858" t="s">
        <v>103</v>
      </c>
      <c r="G14858">
        <v>20250701</v>
      </c>
    </row>
    <row r="14859" spans="2:7">
      <c r="B14859" t="s">
        <v>54</v>
      </c>
      <c r="C14859" t="s">
        <v>55</v>
      </c>
      <c r="D14859">
        <v>20250701</v>
      </c>
      <c r="E14859" t="s">
        <v>16162</v>
      </c>
      <c r="F14859" t="s">
        <v>2816</v>
      </c>
      <c r="G14859">
        <v>20250701</v>
      </c>
    </row>
    <row r="14860" spans="2:7">
      <c r="B14860" t="s">
        <v>54</v>
      </c>
      <c r="C14860" t="s">
        <v>55</v>
      </c>
      <c r="D14860">
        <v>20250701</v>
      </c>
      <c r="E14860" t="s">
        <v>16163</v>
      </c>
      <c r="F14860" t="s">
        <v>103</v>
      </c>
      <c r="G14860">
        <v>20250701</v>
      </c>
    </row>
    <row r="14861" spans="2:7">
      <c r="B14861" t="s">
        <v>54</v>
      </c>
      <c r="C14861" t="s">
        <v>55</v>
      </c>
      <c r="D14861">
        <v>20250701</v>
      </c>
      <c r="E14861" t="s">
        <v>16164</v>
      </c>
      <c r="F14861" t="s">
        <v>16023</v>
      </c>
      <c r="G14861">
        <v>20250701</v>
      </c>
    </row>
    <row r="14862" spans="2:7">
      <c r="B14862" t="s">
        <v>54</v>
      </c>
      <c r="C14862" t="s">
        <v>55</v>
      </c>
      <c r="D14862">
        <v>20250701</v>
      </c>
      <c r="E14862" t="s">
        <v>16165</v>
      </c>
      <c r="F14862" t="s">
        <v>2816</v>
      </c>
      <c r="G14862">
        <v>20250701</v>
      </c>
    </row>
    <row r="14863" spans="2:7">
      <c r="B14863" t="s">
        <v>54</v>
      </c>
      <c r="C14863" t="s">
        <v>55</v>
      </c>
      <c r="D14863">
        <v>20250701</v>
      </c>
      <c r="E14863" t="s">
        <v>16166</v>
      </c>
      <c r="F14863" t="s">
        <v>103</v>
      </c>
      <c r="G14863">
        <v>20250701</v>
      </c>
    </row>
    <row r="14864" spans="2:7">
      <c r="B14864" t="s">
        <v>54</v>
      </c>
      <c r="C14864" t="s">
        <v>55</v>
      </c>
      <c r="D14864">
        <v>20250701</v>
      </c>
      <c r="E14864" t="s">
        <v>16167</v>
      </c>
      <c r="F14864" t="s">
        <v>12111</v>
      </c>
      <c r="G14864">
        <v>20250701</v>
      </c>
    </row>
    <row r="14865" spans="2:7">
      <c r="B14865" t="s">
        <v>54</v>
      </c>
      <c r="C14865" t="s">
        <v>55</v>
      </c>
      <c r="D14865">
        <v>20250701</v>
      </c>
      <c r="E14865" t="s">
        <v>16168</v>
      </c>
      <c r="F14865" t="s">
        <v>1816</v>
      </c>
      <c r="G14865">
        <v>20250701</v>
      </c>
    </row>
    <row r="14866" spans="2:7">
      <c r="B14866" t="s">
        <v>54</v>
      </c>
      <c r="C14866" t="s">
        <v>55</v>
      </c>
      <c r="D14866">
        <v>20250701</v>
      </c>
      <c r="E14866" t="s">
        <v>16169</v>
      </c>
      <c r="F14866" t="s">
        <v>16029</v>
      </c>
      <c r="G14866">
        <v>20250701</v>
      </c>
    </row>
    <row r="14867" spans="2:7">
      <c r="B14867" t="s">
        <v>54</v>
      </c>
      <c r="C14867" t="s">
        <v>55</v>
      </c>
      <c r="D14867">
        <v>20250701</v>
      </c>
      <c r="E14867" t="s">
        <v>16170</v>
      </c>
      <c r="F14867" t="s">
        <v>1816</v>
      </c>
      <c r="G14867">
        <v>20250701</v>
      </c>
    </row>
    <row r="14868" spans="2:7">
      <c r="B14868" t="s">
        <v>54</v>
      </c>
      <c r="C14868" t="s">
        <v>55</v>
      </c>
      <c r="D14868">
        <v>20250701</v>
      </c>
      <c r="E14868" t="s">
        <v>16171</v>
      </c>
      <c r="F14868" t="s">
        <v>16029</v>
      </c>
      <c r="G14868">
        <v>20250701</v>
      </c>
    </row>
    <row r="14869" spans="2:7">
      <c r="B14869" t="s">
        <v>54</v>
      </c>
      <c r="C14869" t="s">
        <v>55</v>
      </c>
      <c r="D14869">
        <v>20250701</v>
      </c>
      <c r="E14869" t="s">
        <v>16172</v>
      </c>
      <c r="F14869" t="s">
        <v>15966</v>
      </c>
      <c r="G14869">
        <v>20250701</v>
      </c>
    </row>
    <row r="14870" spans="2:7">
      <c r="B14870" t="s">
        <v>54</v>
      </c>
      <c r="C14870" t="s">
        <v>55</v>
      </c>
      <c r="D14870">
        <v>20250701</v>
      </c>
      <c r="E14870" t="s">
        <v>16173</v>
      </c>
      <c r="F14870" t="s">
        <v>15968</v>
      </c>
      <c r="G14870">
        <v>20250701</v>
      </c>
    </row>
    <row r="14871" spans="2:7">
      <c r="B14871" t="s">
        <v>54</v>
      </c>
      <c r="C14871" t="s">
        <v>55</v>
      </c>
      <c r="D14871">
        <v>20250701</v>
      </c>
      <c r="E14871" t="s">
        <v>16174</v>
      </c>
      <c r="F14871" t="s">
        <v>10860</v>
      </c>
      <c r="G14871">
        <v>20250701</v>
      </c>
    </row>
    <row r="14872" spans="2:7">
      <c r="B14872" t="s">
        <v>54</v>
      </c>
      <c r="C14872" t="s">
        <v>55</v>
      </c>
      <c r="D14872">
        <v>20250701</v>
      </c>
      <c r="E14872" t="s">
        <v>16175</v>
      </c>
      <c r="F14872" t="s">
        <v>15966</v>
      </c>
      <c r="G14872">
        <v>20250701</v>
      </c>
    </row>
    <row r="14873" spans="2:7">
      <c r="B14873" t="s">
        <v>54</v>
      </c>
      <c r="C14873" t="s">
        <v>55</v>
      </c>
      <c r="D14873">
        <v>20250701</v>
      </c>
      <c r="E14873" t="s">
        <v>16176</v>
      </c>
      <c r="F14873" t="s">
        <v>15968</v>
      </c>
      <c r="G14873">
        <v>20250701</v>
      </c>
    </row>
    <row r="14874" spans="2:7">
      <c r="B14874" t="s">
        <v>54</v>
      </c>
      <c r="C14874" t="s">
        <v>55</v>
      </c>
      <c r="D14874">
        <v>20250701</v>
      </c>
      <c r="E14874" t="s">
        <v>16177</v>
      </c>
      <c r="F14874" t="s">
        <v>10860</v>
      </c>
      <c r="G14874">
        <v>20250701</v>
      </c>
    </row>
    <row r="14875" spans="2:7">
      <c r="B14875" t="s">
        <v>54</v>
      </c>
      <c r="C14875" t="s">
        <v>55</v>
      </c>
      <c r="D14875">
        <v>20250701</v>
      </c>
      <c r="E14875" t="s">
        <v>16178</v>
      </c>
      <c r="F14875" t="s">
        <v>1846</v>
      </c>
      <c r="G14875">
        <v>20250701</v>
      </c>
    </row>
    <row r="14876" spans="2:7">
      <c r="B14876" t="s">
        <v>54</v>
      </c>
      <c r="C14876" t="s">
        <v>55</v>
      </c>
      <c r="D14876">
        <v>20250701</v>
      </c>
      <c r="E14876" t="s">
        <v>16179</v>
      </c>
      <c r="F14876" t="s">
        <v>15973</v>
      </c>
      <c r="G14876">
        <v>20250701</v>
      </c>
    </row>
    <row r="14877" spans="2:7">
      <c r="B14877" t="s">
        <v>54</v>
      </c>
      <c r="C14877" t="s">
        <v>55</v>
      </c>
      <c r="D14877">
        <v>20250701</v>
      </c>
      <c r="E14877" t="s">
        <v>16180</v>
      </c>
      <c r="F14877" t="s">
        <v>1846</v>
      </c>
      <c r="G14877">
        <v>20250701</v>
      </c>
    </row>
    <row r="14878" spans="2:7">
      <c r="B14878" t="s">
        <v>54</v>
      </c>
      <c r="C14878" t="s">
        <v>55</v>
      </c>
      <c r="D14878">
        <v>20250701</v>
      </c>
      <c r="E14878" t="s">
        <v>16181</v>
      </c>
      <c r="F14878" t="s">
        <v>15973</v>
      </c>
      <c r="G14878">
        <v>20250701</v>
      </c>
    </row>
    <row r="14879" spans="2:7">
      <c r="B14879" t="s">
        <v>54</v>
      </c>
      <c r="C14879" t="s">
        <v>55</v>
      </c>
      <c r="D14879">
        <v>20250701</v>
      </c>
      <c r="E14879" t="s">
        <v>16182</v>
      </c>
      <c r="F14879" t="s">
        <v>15975</v>
      </c>
      <c r="G14879">
        <v>20250701</v>
      </c>
    </row>
    <row r="14880" spans="2:7">
      <c r="B14880" t="s">
        <v>54</v>
      </c>
      <c r="C14880" t="s">
        <v>55</v>
      </c>
      <c r="D14880">
        <v>20250701</v>
      </c>
      <c r="E14880" t="s">
        <v>16183</v>
      </c>
      <c r="F14880" t="s">
        <v>851</v>
      </c>
      <c r="G14880">
        <v>20250701</v>
      </c>
    </row>
    <row r="14881" spans="2:7">
      <c r="B14881" t="s">
        <v>54</v>
      </c>
      <c r="C14881" t="s">
        <v>55</v>
      </c>
      <c r="D14881">
        <v>20250701</v>
      </c>
      <c r="E14881" t="s">
        <v>16184</v>
      </c>
      <c r="F14881" t="s">
        <v>15515</v>
      </c>
      <c r="G14881">
        <v>20250701</v>
      </c>
    </row>
    <row r="14882" spans="2:7">
      <c r="B14882" t="s">
        <v>54</v>
      </c>
      <c r="C14882" t="s">
        <v>55</v>
      </c>
      <c r="D14882">
        <v>20250701</v>
      </c>
      <c r="E14882" t="s">
        <v>16185</v>
      </c>
      <c r="F14882" t="s">
        <v>11101</v>
      </c>
      <c r="G14882">
        <v>20250701</v>
      </c>
    </row>
    <row r="14883" spans="2:7">
      <c r="B14883" t="s">
        <v>54</v>
      </c>
      <c r="C14883" t="s">
        <v>55</v>
      </c>
      <c r="D14883">
        <v>20250701</v>
      </c>
      <c r="E14883" t="s">
        <v>16186</v>
      </c>
      <c r="F14883" t="s">
        <v>15515</v>
      </c>
      <c r="G14883">
        <v>20250701</v>
      </c>
    </row>
    <row r="14884" spans="2:7">
      <c r="B14884" t="s">
        <v>54</v>
      </c>
      <c r="C14884" t="s">
        <v>55</v>
      </c>
      <c r="D14884">
        <v>20250701</v>
      </c>
      <c r="E14884" t="s">
        <v>16187</v>
      </c>
      <c r="F14884" t="s">
        <v>11101</v>
      </c>
      <c r="G14884">
        <v>20250701</v>
      </c>
    </row>
    <row r="14885" spans="2:7">
      <c r="B14885" t="s">
        <v>54</v>
      </c>
      <c r="C14885" t="s">
        <v>55</v>
      </c>
      <c r="D14885">
        <v>20250701</v>
      </c>
      <c r="E14885" t="s">
        <v>16188</v>
      </c>
      <c r="F14885" t="s">
        <v>15515</v>
      </c>
      <c r="G14885">
        <v>20250701</v>
      </c>
    </row>
    <row r="14886" spans="2:7">
      <c r="B14886" t="s">
        <v>54</v>
      </c>
      <c r="C14886" t="s">
        <v>55</v>
      </c>
      <c r="D14886">
        <v>20250701</v>
      </c>
      <c r="E14886" t="s">
        <v>16189</v>
      </c>
      <c r="F14886" t="s">
        <v>11101</v>
      </c>
      <c r="G14886">
        <v>20250701</v>
      </c>
    </row>
    <row r="14887" spans="2:7">
      <c r="B14887" t="s">
        <v>54</v>
      </c>
      <c r="C14887" t="s">
        <v>55</v>
      </c>
      <c r="D14887">
        <v>20250701</v>
      </c>
      <c r="E14887" t="s">
        <v>16190</v>
      </c>
      <c r="F14887" t="s">
        <v>11848</v>
      </c>
      <c r="G14887">
        <v>20250701</v>
      </c>
    </row>
    <row r="14888" spans="2:7">
      <c r="B14888" t="s">
        <v>54</v>
      </c>
      <c r="C14888" t="s">
        <v>55</v>
      </c>
      <c r="D14888">
        <v>20250701</v>
      </c>
      <c r="E14888" t="s">
        <v>16191</v>
      </c>
      <c r="F14888" t="s">
        <v>2231</v>
      </c>
      <c r="G14888">
        <v>20250701</v>
      </c>
    </row>
    <row r="14889" spans="2:7">
      <c r="B14889" t="s">
        <v>54</v>
      </c>
      <c r="C14889" t="s">
        <v>55</v>
      </c>
      <c r="D14889">
        <v>20250701</v>
      </c>
      <c r="E14889" t="s">
        <v>16192</v>
      </c>
      <c r="F14889" t="s">
        <v>11848</v>
      </c>
      <c r="G14889">
        <v>20250701</v>
      </c>
    </row>
    <row r="14890" spans="2:7">
      <c r="B14890" t="s">
        <v>54</v>
      </c>
      <c r="C14890" t="s">
        <v>55</v>
      </c>
      <c r="D14890">
        <v>20250701</v>
      </c>
      <c r="E14890" t="s">
        <v>16193</v>
      </c>
      <c r="F14890" t="s">
        <v>2231</v>
      </c>
      <c r="G14890">
        <v>20250701</v>
      </c>
    </row>
    <row r="14891" spans="2:7">
      <c r="B14891" t="s">
        <v>54</v>
      </c>
      <c r="C14891" t="s">
        <v>55</v>
      </c>
      <c r="D14891">
        <v>20250701</v>
      </c>
      <c r="E14891" t="s">
        <v>16194</v>
      </c>
      <c r="F14891" t="s">
        <v>3139</v>
      </c>
      <c r="G14891">
        <v>20250701</v>
      </c>
    </row>
    <row r="14892" spans="2:7">
      <c r="B14892" t="s">
        <v>54</v>
      </c>
      <c r="C14892" t="s">
        <v>55</v>
      </c>
      <c r="D14892">
        <v>20250701</v>
      </c>
      <c r="E14892" t="s">
        <v>16195</v>
      </c>
      <c r="F14892" t="s">
        <v>2011</v>
      </c>
      <c r="G14892">
        <v>20250701</v>
      </c>
    </row>
    <row r="14893" spans="2:7">
      <c r="B14893" t="s">
        <v>54</v>
      </c>
      <c r="C14893" t="s">
        <v>55</v>
      </c>
      <c r="D14893">
        <v>20250701</v>
      </c>
      <c r="E14893" t="s">
        <v>16196</v>
      </c>
      <c r="F14893" t="s">
        <v>166</v>
      </c>
      <c r="G14893">
        <v>20250701</v>
      </c>
    </row>
    <row r="14894" spans="2:7">
      <c r="B14894" t="s">
        <v>54</v>
      </c>
      <c r="C14894" t="s">
        <v>55</v>
      </c>
      <c r="D14894">
        <v>20250701</v>
      </c>
      <c r="E14894" t="s">
        <v>16197</v>
      </c>
      <c r="F14894" t="s">
        <v>10667</v>
      </c>
      <c r="G14894">
        <v>20250701</v>
      </c>
    </row>
    <row r="14895" spans="2:7">
      <c r="B14895" t="s">
        <v>54</v>
      </c>
      <c r="C14895" t="s">
        <v>55</v>
      </c>
      <c r="D14895">
        <v>20250701</v>
      </c>
      <c r="E14895" t="s">
        <v>16198</v>
      </c>
      <c r="F14895" t="s">
        <v>2011</v>
      </c>
      <c r="G14895">
        <v>20250701</v>
      </c>
    </row>
    <row r="14896" spans="2:7">
      <c r="B14896" t="s">
        <v>54</v>
      </c>
      <c r="C14896" t="s">
        <v>55</v>
      </c>
      <c r="D14896">
        <v>20250701</v>
      </c>
      <c r="E14896" t="s">
        <v>16199</v>
      </c>
      <c r="F14896" t="s">
        <v>166</v>
      </c>
      <c r="G14896">
        <v>20250701</v>
      </c>
    </row>
    <row r="14897" spans="2:7">
      <c r="B14897" t="s">
        <v>54</v>
      </c>
      <c r="C14897" t="s">
        <v>55</v>
      </c>
      <c r="D14897">
        <v>20250701</v>
      </c>
      <c r="E14897" t="s">
        <v>16200</v>
      </c>
      <c r="F14897" t="s">
        <v>16201</v>
      </c>
      <c r="G14897">
        <v>20250701</v>
      </c>
    </row>
    <row r="14898" spans="2:7">
      <c r="B14898" t="s">
        <v>54</v>
      </c>
      <c r="C14898" t="s">
        <v>55</v>
      </c>
      <c r="D14898">
        <v>20250701</v>
      </c>
      <c r="E14898" t="s">
        <v>16202</v>
      </c>
      <c r="F14898" t="s">
        <v>2925</v>
      </c>
      <c r="G14898">
        <v>20250701</v>
      </c>
    </row>
    <row r="14899" spans="2:7">
      <c r="B14899" t="s">
        <v>54</v>
      </c>
      <c r="C14899" t="s">
        <v>55</v>
      </c>
      <c r="D14899">
        <v>20250701</v>
      </c>
      <c r="E14899" t="s">
        <v>16203</v>
      </c>
      <c r="F14899" t="s">
        <v>3067</v>
      </c>
      <c r="G14899">
        <v>20250701</v>
      </c>
    </row>
    <row r="14900" spans="2:7">
      <c r="B14900" t="s">
        <v>54</v>
      </c>
      <c r="C14900" t="s">
        <v>55</v>
      </c>
      <c r="D14900">
        <v>20250701</v>
      </c>
      <c r="E14900" t="s">
        <v>16204</v>
      </c>
      <c r="F14900" t="s">
        <v>16205</v>
      </c>
      <c r="G14900">
        <v>20250701</v>
      </c>
    </row>
    <row r="14901" spans="2:7">
      <c r="B14901" t="s">
        <v>54</v>
      </c>
      <c r="C14901" t="s">
        <v>55</v>
      </c>
      <c r="D14901">
        <v>20250701</v>
      </c>
      <c r="E14901" t="s">
        <v>16206</v>
      </c>
      <c r="F14901" t="s">
        <v>2821</v>
      </c>
      <c r="G14901">
        <v>20250701</v>
      </c>
    </row>
    <row r="14902" spans="2:7">
      <c r="B14902" t="s">
        <v>54</v>
      </c>
      <c r="C14902" t="s">
        <v>55</v>
      </c>
      <c r="D14902">
        <v>20250701</v>
      </c>
      <c r="E14902" t="s">
        <v>16207</v>
      </c>
      <c r="F14902" t="s">
        <v>15599</v>
      </c>
      <c r="G14902">
        <v>20250701</v>
      </c>
    </row>
    <row r="14903" spans="2:7">
      <c r="B14903" t="s">
        <v>54</v>
      </c>
      <c r="C14903" t="s">
        <v>55</v>
      </c>
      <c r="D14903">
        <v>20250701</v>
      </c>
      <c r="E14903" t="s">
        <v>16208</v>
      </c>
      <c r="F14903" t="s">
        <v>2821</v>
      </c>
      <c r="G14903">
        <v>20250701</v>
      </c>
    </row>
    <row r="14904" spans="2:7">
      <c r="B14904" t="s">
        <v>54</v>
      </c>
      <c r="C14904" t="s">
        <v>55</v>
      </c>
      <c r="D14904">
        <v>20250701</v>
      </c>
      <c r="E14904" t="s">
        <v>16209</v>
      </c>
      <c r="F14904" t="s">
        <v>15599</v>
      </c>
      <c r="G14904">
        <v>20250701</v>
      </c>
    </row>
    <row r="14905" spans="2:7">
      <c r="B14905" t="s">
        <v>54</v>
      </c>
      <c r="C14905" t="s">
        <v>55</v>
      </c>
      <c r="D14905">
        <v>20250701</v>
      </c>
      <c r="E14905" t="s">
        <v>16210</v>
      </c>
      <c r="F14905" t="s">
        <v>2821</v>
      </c>
      <c r="G14905">
        <v>20250701</v>
      </c>
    </row>
    <row r="14906" spans="2:7">
      <c r="B14906" t="s">
        <v>54</v>
      </c>
      <c r="C14906" t="s">
        <v>55</v>
      </c>
      <c r="D14906">
        <v>20250701</v>
      </c>
      <c r="E14906" t="s">
        <v>16211</v>
      </c>
      <c r="F14906" t="s">
        <v>15599</v>
      </c>
      <c r="G14906">
        <v>20250701</v>
      </c>
    </row>
    <row r="14907" spans="2:7">
      <c r="B14907" t="s">
        <v>54</v>
      </c>
      <c r="C14907" t="s">
        <v>55</v>
      </c>
      <c r="D14907">
        <v>20250701</v>
      </c>
      <c r="E14907" t="s">
        <v>16212</v>
      </c>
      <c r="F14907" t="s">
        <v>2528</v>
      </c>
      <c r="G14907">
        <v>20250701</v>
      </c>
    </row>
    <row r="14908" spans="2:7">
      <c r="B14908" t="s">
        <v>54</v>
      </c>
      <c r="C14908" t="s">
        <v>55</v>
      </c>
      <c r="D14908">
        <v>20250701</v>
      </c>
      <c r="E14908" t="s">
        <v>16213</v>
      </c>
      <c r="F14908" t="s">
        <v>164</v>
      </c>
      <c r="G14908">
        <v>20250701</v>
      </c>
    </row>
    <row r="14909" spans="2:7">
      <c r="B14909" t="s">
        <v>54</v>
      </c>
      <c r="C14909" t="s">
        <v>55</v>
      </c>
      <c r="D14909">
        <v>20250701</v>
      </c>
      <c r="E14909" t="s">
        <v>16214</v>
      </c>
      <c r="F14909" t="s">
        <v>2528</v>
      </c>
      <c r="G14909">
        <v>20250701</v>
      </c>
    </row>
    <row r="14910" spans="2:7">
      <c r="B14910" t="s">
        <v>54</v>
      </c>
      <c r="C14910" t="s">
        <v>55</v>
      </c>
      <c r="D14910">
        <v>20250701</v>
      </c>
      <c r="E14910" t="s">
        <v>16215</v>
      </c>
      <c r="F14910" t="s">
        <v>164</v>
      </c>
      <c r="G14910">
        <v>20250701</v>
      </c>
    </row>
    <row r="14911" spans="2:7">
      <c r="B14911" t="s">
        <v>54</v>
      </c>
      <c r="C14911" t="s">
        <v>55</v>
      </c>
      <c r="D14911">
        <v>20250701</v>
      </c>
      <c r="E14911" t="s">
        <v>16216</v>
      </c>
      <c r="F14911" t="s">
        <v>10633</v>
      </c>
      <c r="G14911">
        <v>20250701</v>
      </c>
    </row>
    <row r="14912" spans="2:7">
      <c r="B14912" t="s">
        <v>54</v>
      </c>
      <c r="C14912" t="s">
        <v>55</v>
      </c>
      <c r="D14912">
        <v>20250701</v>
      </c>
      <c r="E14912" t="s">
        <v>16217</v>
      </c>
      <c r="F14912" t="s">
        <v>15933</v>
      </c>
      <c r="G14912">
        <v>20250701</v>
      </c>
    </row>
    <row r="14913" spans="2:7">
      <c r="B14913" t="s">
        <v>54</v>
      </c>
      <c r="C14913" t="s">
        <v>55</v>
      </c>
      <c r="D14913">
        <v>20250701</v>
      </c>
      <c r="E14913" t="s">
        <v>16218</v>
      </c>
      <c r="F14913" t="s">
        <v>15935</v>
      </c>
      <c r="G14913">
        <v>20250701</v>
      </c>
    </row>
    <row r="14914" spans="2:7">
      <c r="B14914" t="s">
        <v>54</v>
      </c>
      <c r="C14914" t="s">
        <v>55</v>
      </c>
      <c r="D14914">
        <v>20250701</v>
      </c>
      <c r="E14914" t="s">
        <v>16219</v>
      </c>
      <c r="F14914" t="s">
        <v>15933</v>
      </c>
      <c r="G14914">
        <v>20250701</v>
      </c>
    </row>
    <row r="14915" spans="2:7">
      <c r="B14915" t="s">
        <v>54</v>
      </c>
      <c r="C14915" t="s">
        <v>55</v>
      </c>
      <c r="D14915">
        <v>20250701</v>
      </c>
      <c r="E14915" t="s">
        <v>16220</v>
      </c>
      <c r="F14915" t="s">
        <v>15935</v>
      </c>
      <c r="G14915">
        <v>20250701</v>
      </c>
    </row>
    <row r="14916" spans="2:7">
      <c r="B14916" t="s">
        <v>54</v>
      </c>
      <c r="C14916" t="s">
        <v>55</v>
      </c>
      <c r="D14916">
        <v>20250701</v>
      </c>
      <c r="E14916" t="s">
        <v>16221</v>
      </c>
      <c r="F14916" t="s">
        <v>122</v>
      </c>
      <c r="G14916">
        <v>20250701</v>
      </c>
    </row>
    <row r="14917" spans="2:7">
      <c r="B14917" t="s">
        <v>54</v>
      </c>
      <c r="C14917" t="s">
        <v>55</v>
      </c>
      <c r="D14917">
        <v>20250701</v>
      </c>
      <c r="E14917" t="s">
        <v>16222</v>
      </c>
      <c r="F14917" t="s">
        <v>10124</v>
      </c>
      <c r="G14917">
        <v>20250701</v>
      </c>
    </row>
    <row r="14918" spans="2:7">
      <c r="B14918" t="s">
        <v>54</v>
      </c>
      <c r="C14918" t="s">
        <v>55</v>
      </c>
      <c r="D14918">
        <v>20250701</v>
      </c>
      <c r="E14918" t="s">
        <v>16223</v>
      </c>
      <c r="F14918" t="s">
        <v>11948</v>
      </c>
      <c r="G14918">
        <v>20250701</v>
      </c>
    </row>
    <row r="14919" spans="2:7">
      <c r="B14919" t="s">
        <v>54</v>
      </c>
      <c r="C14919" t="s">
        <v>55</v>
      </c>
      <c r="D14919">
        <v>20250701</v>
      </c>
      <c r="E14919" t="s">
        <v>16224</v>
      </c>
      <c r="F14919" t="s">
        <v>122</v>
      </c>
      <c r="G14919">
        <v>20250701</v>
      </c>
    </row>
    <row r="14920" spans="2:7">
      <c r="B14920" t="s">
        <v>54</v>
      </c>
      <c r="C14920" t="s">
        <v>55</v>
      </c>
      <c r="D14920">
        <v>20250701</v>
      </c>
      <c r="E14920" t="s">
        <v>16225</v>
      </c>
      <c r="F14920" t="s">
        <v>10124</v>
      </c>
      <c r="G14920">
        <v>20250701</v>
      </c>
    </row>
    <row r="14921" spans="2:7">
      <c r="B14921" t="s">
        <v>54</v>
      </c>
      <c r="C14921" t="s">
        <v>55</v>
      </c>
      <c r="D14921">
        <v>20250701</v>
      </c>
      <c r="E14921" t="s">
        <v>16226</v>
      </c>
      <c r="F14921" t="s">
        <v>11948</v>
      </c>
      <c r="G14921">
        <v>20250701</v>
      </c>
    </row>
    <row r="14922" spans="2:7">
      <c r="B14922" t="s">
        <v>54</v>
      </c>
      <c r="C14922" t="s">
        <v>55</v>
      </c>
      <c r="D14922">
        <v>20250701</v>
      </c>
      <c r="E14922" t="s">
        <v>16227</v>
      </c>
      <c r="F14922" t="s">
        <v>1572</v>
      </c>
      <c r="G14922">
        <v>20250701</v>
      </c>
    </row>
    <row r="14923" spans="2:7">
      <c r="B14923" t="s">
        <v>54</v>
      </c>
      <c r="C14923" t="s">
        <v>55</v>
      </c>
      <c r="D14923">
        <v>20250701</v>
      </c>
      <c r="E14923" t="s">
        <v>16228</v>
      </c>
      <c r="F14923" t="s">
        <v>2970</v>
      </c>
      <c r="G14923">
        <v>20250701</v>
      </c>
    </row>
    <row r="14924" spans="2:7">
      <c r="B14924" t="s">
        <v>54</v>
      </c>
      <c r="C14924" t="s">
        <v>55</v>
      </c>
      <c r="D14924">
        <v>20250701</v>
      </c>
      <c r="E14924" t="s">
        <v>16229</v>
      </c>
      <c r="F14924" t="s">
        <v>1572</v>
      </c>
      <c r="G14924">
        <v>20250701</v>
      </c>
    </row>
    <row r="14925" spans="2:7">
      <c r="B14925" t="s">
        <v>54</v>
      </c>
      <c r="C14925" t="s">
        <v>55</v>
      </c>
      <c r="D14925">
        <v>20250701</v>
      </c>
      <c r="E14925" t="s">
        <v>16230</v>
      </c>
      <c r="F14925" t="s">
        <v>2970</v>
      </c>
      <c r="G14925">
        <v>20250701</v>
      </c>
    </row>
    <row r="14926" spans="2:7">
      <c r="B14926" t="s">
        <v>54</v>
      </c>
      <c r="C14926" t="s">
        <v>55</v>
      </c>
      <c r="D14926">
        <v>20250701</v>
      </c>
      <c r="E14926" t="s">
        <v>16231</v>
      </c>
      <c r="F14926" t="s">
        <v>16086</v>
      </c>
      <c r="G14926">
        <v>20250701</v>
      </c>
    </row>
    <row r="14927" spans="2:7">
      <c r="B14927" t="s">
        <v>54</v>
      </c>
      <c r="C14927" t="s">
        <v>55</v>
      </c>
      <c r="D14927">
        <v>20250701</v>
      </c>
      <c r="E14927" t="s">
        <v>16232</v>
      </c>
      <c r="F14927" t="s">
        <v>1572</v>
      </c>
      <c r="G14927">
        <v>20250701</v>
      </c>
    </row>
    <row r="14928" spans="2:7">
      <c r="B14928" t="s">
        <v>54</v>
      </c>
      <c r="C14928" t="s">
        <v>55</v>
      </c>
      <c r="D14928">
        <v>20250701</v>
      </c>
      <c r="E14928" t="s">
        <v>16233</v>
      </c>
      <c r="F14928" t="s">
        <v>2970</v>
      </c>
      <c r="G14928">
        <v>20250701</v>
      </c>
    </row>
    <row r="14929" spans="2:7">
      <c r="B14929" t="s">
        <v>54</v>
      </c>
      <c r="C14929" t="s">
        <v>55</v>
      </c>
      <c r="D14929">
        <v>20250701</v>
      </c>
      <c r="E14929" t="s">
        <v>16234</v>
      </c>
      <c r="F14929" t="s">
        <v>16086</v>
      </c>
      <c r="G14929">
        <v>20250701</v>
      </c>
    </row>
    <row r="14930" spans="2:7">
      <c r="B14930" t="s">
        <v>54</v>
      </c>
      <c r="C14930" t="s">
        <v>55</v>
      </c>
      <c r="D14930">
        <v>20250701</v>
      </c>
      <c r="E14930" t="s">
        <v>16235</v>
      </c>
      <c r="F14930" t="s">
        <v>198</v>
      </c>
      <c r="G14930">
        <v>20250701</v>
      </c>
    </row>
    <row r="14931" spans="2:7">
      <c r="B14931" t="s">
        <v>54</v>
      </c>
      <c r="C14931" t="s">
        <v>55</v>
      </c>
      <c r="D14931">
        <v>20250701</v>
      </c>
      <c r="E14931" t="s">
        <v>16236</v>
      </c>
      <c r="F14931" t="s">
        <v>15431</v>
      </c>
      <c r="G14931">
        <v>20250701</v>
      </c>
    </row>
    <row r="14932" spans="2:7">
      <c r="B14932" t="s">
        <v>54</v>
      </c>
      <c r="C14932" t="s">
        <v>55</v>
      </c>
      <c r="D14932">
        <v>20250701</v>
      </c>
      <c r="E14932" t="s">
        <v>16237</v>
      </c>
      <c r="F14932" t="s">
        <v>198</v>
      </c>
      <c r="G14932">
        <v>20250701</v>
      </c>
    </row>
    <row r="14933" spans="2:7">
      <c r="B14933" t="s">
        <v>54</v>
      </c>
      <c r="C14933" t="s">
        <v>55</v>
      </c>
      <c r="D14933">
        <v>20250701</v>
      </c>
      <c r="E14933" t="s">
        <v>16238</v>
      </c>
      <c r="F14933" t="s">
        <v>15431</v>
      </c>
      <c r="G14933">
        <v>20250701</v>
      </c>
    </row>
    <row r="14934" spans="2:7">
      <c r="B14934" t="s">
        <v>54</v>
      </c>
      <c r="C14934" t="s">
        <v>55</v>
      </c>
      <c r="D14934">
        <v>20250701</v>
      </c>
      <c r="E14934" t="s">
        <v>16239</v>
      </c>
      <c r="F14934" t="s">
        <v>15599</v>
      </c>
      <c r="G14934">
        <v>20250701</v>
      </c>
    </row>
    <row r="14935" spans="2:7">
      <c r="B14935" t="s">
        <v>54</v>
      </c>
      <c r="C14935" t="s">
        <v>55</v>
      </c>
      <c r="D14935">
        <v>20250701</v>
      </c>
      <c r="E14935" t="s">
        <v>16240</v>
      </c>
      <c r="F14935" t="s">
        <v>3150</v>
      </c>
      <c r="G14935">
        <v>20250701</v>
      </c>
    </row>
    <row r="14936" spans="2:7">
      <c r="B14936" t="s">
        <v>54</v>
      </c>
      <c r="C14936" t="s">
        <v>55</v>
      </c>
      <c r="D14936">
        <v>20250701</v>
      </c>
      <c r="E14936" t="s">
        <v>16241</v>
      </c>
      <c r="F14936" t="s">
        <v>15599</v>
      </c>
      <c r="G14936">
        <v>20250701</v>
      </c>
    </row>
    <row r="14937" spans="2:7">
      <c r="B14937" t="s">
        <v>54</v>
      </c>
      <c r="C14937" t="s">
        <v>55</v>
      </c>
      <c r="D14937">
        <v>20250701</v>
      </c>
      <c r="E14937" t="s">
        <v>16242</v>
      </c>
      <c r="F14937" t="s">
        <v>3150</v>
      </c>
      <c r="G14937">
        <v>20250701</v>
      </c>
    </row>
    <row r="14938" spans="2:7">
      <c r="B14938" t="s">
        <v>54</v>
      </c>
      <c r="C14938" t="s">
        <v>55</v>
      </c>
      <c r="D14938">
        <v>20250701</v>
      </c>
      <c r="E14938" t="s">
        <v>16243</v>
      </c>
      <c r="F14938" t="s">
        <v>11777</v>
      </c>
      <c r="G14938">
        <v>20250701</v>
      </c>
    </row>
    <row r="14939" spans="2:7">
      <c r="B14939" t="s">
        <v>54</v>
      </c>
      <c r="C14939" t="s">
        <v>55</v>
      </c>
      <c r="D14939">
        <v>20250701</v>
      </c>
      <c r="E14939" t="s">
        <v>16244</v>
      </c>
      <c r="F14939" t="s">
        <v>3153</v>
      </c>
      <c r="G14939">
        <v>20250701</v>
      </c>
    </row>
    <row r="14940" spans="2:7">
      <c r="B14940" t="s">
        <v>54</v>
      </c>
      <c r="C14940" t="s">
        <v>55</v>
      </c>
      <c r="D14940">
        <v>20250701</v>
      </c>
      <c r="E14940" t="s">
        <v>16245</v>
      </c>
      <c r="F14940" t="s">
        <v>11777</v>
      </c>
      <c r="G14940">
        <v>20250701</v>
      </c>
    </row>
    <row r="14941" spans="2:7">
      <c r="B14941" t="s">
        <v>54</v>
      </c>
      <c r="C14941" t="s">
        <v>55</v>
      </c>
      <c r="D14941">
        <v>20250701</v>
      </c>
      <c r="E14941" t="s">
        <v>16246</v>
      </c>
      <c r="F14941" t="s">
        <v>3153</v>
      </c>
      <c r="G14941">
        <v>20250701</v>
      </c>
    </row>
    <row r="14942" spans="2:7">
      <c r="B14942" t="s">
        <v>54</v>
      </c>
      <c r="C14942" t="s">
        <v>55</v>
      </c>
      <c r="D14942">
        <v>20250701</v>
      </c>
      <c r="E14942" t="s">
        <v>16247</v>
      </c>
      <c r="F14942" t="s">
        <v>11848</v>
      </c>
      <c r="G14942">
        <v>20250701</v>
      </c>
    </row>
    <row r="14943" spans="2:7">
      <c r="B14943" t="s">
        <v>54</v>
      </c>
      <c r="C14943" t="s">
        <v>55</v>
      </c>
      <c r="D14943">
        <v>20250701</v>
      </c>
      <c r="E14943" t="s">
        <v>16248</v>
      </c>
      <c r="F14943" t="s">
        <v>16094</v>
      </c>
      <c r="G14943">
        <v>20250701</v>
      </c>
    </row>
    <row r="14944" spans="2:7">
      <c r="B14944" t="s">
        <v>54</v>
      </c>
      <c r="C14944" t="s">
        <v>55</v>
      </c>
      <c r="D14944">
        <v>20250701</v>
      </c>
      <c r="E14944" t="s">
        <v>16249</v>
      </c>
      <c r="F14944" t="s">
        <v>16098</v>
      </c>
      <c r="G14944">
        <v>20250701</v>
      </c>
    </row>
    <row r="14945" spans="2:7">
      <c r="B14945" t="s">
        <v>54</v>
      </c>
      <c r="C14945" t="s">
        <v>55</v>
      </c>
      <c r="D14945">
        <v>20250701</v>
      </c>
      <c r="E14945" t="s">
        <v>16250</v>
      </c>
      <c r="F14945" t="s">
        <v>11848</v>
      </c>
      <c r="G14945">
        <v>20250701</v>
      </c>
    </row>
    <row r="14946" spans="2:7">
      <c r="B14946" t="s">
        <v>54</v>
      </c>
      <c r="C14946" t="s">
        <v>55</v>
      </c>
      <c r="D14946">
        <v>20250701</v>
      </c>
      <c r="E14946" t="s">
        <v>16251</v>
      </c>
      <c r="F14946" t="s">
        <v>16094</v>
      </c>
      <c r="G14946">
        <v>20250701</v>
      </c>
    </row>
    <row r="14947" spans="2:7">
      <c r="B14947" t="s">
        <v>54</v>
      </c>
      <c r="C14947" t="s">
        <v>55</v>
      </c>
      <c r="D14947">
        <v>20250701</v>
      </c>
      <c r="E14947" t="s">
        <v>16252</v>
      </c>
      <c r="F14947" t="s">
        <v>11848</v>
      </c>
      <c r="G14947">
        <v>20250701</v>
      </c>
    </row>
    <row r="14948" spans="2:7">
      <c r="B14948" t="s">
        <v>54</v>
      </c>
      <c r="C14948" t="s">
        <v>55</v>
      </c>
      <c r="D14948">
        <v>20250701</v>
      </c>
      <c r="E14948" t="s">
        <v>16253</v>
      </c>
      <c r="F14948" t="s">
        <v>16094</v>
      </c>
      <c r="G14948">
        <v>20250701</v>
      </c>
    </row>
    <row r="14949" spans="2:7">
      <c r="B14949" t="s">
        <v>54</v>
      </c>
      <c r="C14949" t="s">
        <v>55</v>
      </c>
      <c r="D14949">
        <v>20250701</v>
      </c>
      <c r="E14949" t="s">
        <v>16254</v>
      </c>
      <c r="F14949" t="s">
        <v>11542</v>
      </c>
      <c r="G14949">
        <v>20250701</v>
      </c>
    </row>
    <row r="14950" spans="2:7">
      <c r="B14950" t="s">
        <v>54</v>
      </c>
      <c r="C14950" t="s">
        <v>55</v>
      </c>
      <c r="D14950">
        <v>20250701</v>
      </c>
      <c r="E14950" t="s">
        <v>16255</v>
      </c>
      <c r="F14950" t="s">
        <v>11719</v>
      </c>
      <c r="G14950">
        <v>20250701</v>
      </c>
    </row>
    <row r="14951" spans="2:7">
      <c r="B14951" t="s">
        <v>54</v>
      </c>
      <c r="C14951" t="s">
        <v>55</v>
      </c>
      <c r="D14951">
        <v>20250701</v>
      </c>
      <c r="E14951" t="s">
        <v>16256</v>
      </c>
      <c r="F14951" t="s">
        <v>16101</v>
      </c>
      <c r="G14951">
        <v>20250701</v>
      </c>
    </row>
    <row r="14952" spans="2:7">
      <c r="B14952" t="s">
        <v>54</v>
      </c>
      <c r="C14952" t="s">
        <v>55</v>
      </c>
      <c r="D14952">
        <v>20250701</v>
      </c>
      <c r="E14952" t="s">
        <v>16257</v>
      </c>
      <c r="F14952" t="s">
        <v>11719</v>
      </c>
      <c r="G14952">
        <v>20250701</v>
      </c>
    </row>
    <row r="14953" spans="2:7">
      <c r="B14953" t="s">
        <v>54</v>
      </c>
      <c r="C14953" t="s">
        <v>55</v>
      </c>
      <c r="D14953">
        <v>20250701</v>
      </c>
      <c r="E14953" t="s">
        <v>16258</v>
      </c>
      <c r="F14953" t="s">
        <v>16101</v>
      </c>
      <c r="G14953">
        <v>20250701</v>
      </c>
    </row>
    <row r="14954" spans="2:7">
      <c r="B14954" t="s">
        <v>54</v>
      </c>
      <c r="C14954" t="s">
        <v>55</v>
      </c>
      <c r="D14954">
        <v>20250701</v>
      </c>
      <c r="E14954" t="s">
        <v>16259</v>
      </c>
      <c r="F14954" t="s">
        <v>12163</v>
      </c>
      <c r="G14954">
        <v>20250701</v>
      </c>
    </row>
    <row r="14955" spans="2:7">
      <c r="B14955" t="s">
        <v>54</v>
      </c>
      <c r="C14955" t="s">
        <v>55</v>
      </c>
      <c r="D14955">
        <v>20250701</v>
      </c>
      <c r="E14955" t="s">
        <v>16260</v>
      </c>
      <c r="F14955" t="s">
        <v>2050</v>
      </c>
      <c r="G14955">
        <v>20250701</v>
      </c>
    </row>
    <row r="14956" spans="2:7">
      <c r="B14956" t="s">
        <v>54</v>
      </c>
      <c r="C14956" t="s">
        <v>55</v>
      </c>
      <c r="D14956">
        <v>20250701</v>
      </c>
      <c r="E14956" t="s">
        <v>16261</v>
      </c>
      <c r="F14956" t="s">
        <v>12163</v>
      </c>
      <c r="G14956">
        <v>20250701</v>
      </c>
    </row>
    <row r="14957" spans="2:7">
      <c r="B14957" t="s">
        <v>54</v>
      </c>
      <c r="C14957" t="s">
        <v>55</v>
      </c>
      <c r="D14957">
        <v>20250701</v>
      </c>
      <c r="E14957" t="s">
        <v>16262</v>
      </c>
      <c r="F14957" t="s">
        <v>2050</v>
      </c>
      <c r="G14957">
        <v>20250701</v>
      </c>
    </row>
    <row r="14958" spans="2:7">
      <c r="B14958" t="s">
        <v>54</v>
      </c>
      <c r="C14958" t="s">
        <v>55</v>
      </c>
      <c r="D14958">
        <v>20250701</v>
      </c>
      <c r="E14958" t="s">
        <v>16263</v>
      </c>
      <c r="F14958" t="s">
        <v>161</v>
      </c>
      <c r="G14958">
        <v>20250701</v>
      </c>
    </row>
    <row r="14959" spans="2:7">
      <c r="B14959" t="s">
        <v>54</v>
      </c>
      <c r="C14959" t="s">
        <v>55</v>
      </c>
      <c r="D14959">
        <v>20250701</v>
      </c>
      <c r="E14959" t="s">
        <v>16264</v>
      </c>
      <c r="F14959" t="s">
        <v>11952</v>
      </c>
      <c r="G14959">
        <v>20250701</v>
      </c>
    </row>
    <row r="14960" spans="2:7">
      <c r="B14960" t="s">
        <v>54</v>
      </c>
      <c r="C14960" t="s">
        <v>55</v>
      </c>
      <c r="D14960">
        <v>20250701</v>
      </c>
      <c r="E14960" t="s">
        <v>16265</v>
      </c>
      <c r="F14960" t="s">
        <v>2626</v>
      </c>
      <c r="G14960">
        <v>20250701</v>
      </c>
    </row>
    <row r="14961" spans="2:7">
      <c r="B14961" t="s">
        <v>54</v>
      </c>
      <c r="C14961" t="s">
        <v>55</v>
      </c>
      <c r="D14961">
        <v>20250701</v>
      </c>
      <c r="E14961" t="s">
        <v>16266</v>
      </c>
      <c r="F14961" t="s">
        <v>161</v>
      </c>
      <c r="G14961">
        <v>20250701</v>
      </c>
    </row>
    <row r="14962" spans="2:7">
      <c r="B14962" t="s">
        <v>54</v>
      </c>
      <c r="C14962" t="s">
        <v>55</v>
      </c>
      <c r="D14962">
        <v>20250701</v>
      </c>
      <c r="E14962" t="s">
        <v>16267</v>
      </c>
      <c r="F14962" t="s">
        <v>11952</v>
      </c>
      <c r="G14962">
        <v>20250701</v>
      </c>
    </row>
    <row r="14963" spans="2:7">
      <c r="B14963" t="s">
        <v>54</v>
      </c>
      <c r="C14963" t="s">
        <v>55</v>
      </c>
      <c r="D14963">
        <v>20250701</v>
      </c>
      <c r="E14963" t="s">
        <v>16268</v>
      </c>
      <c r="F14963" t="s">
        <v>2626</v>
      </c>
      <c r="G14963">
        <v>20250701</v>
      </c>
    </row>
    <row r="14964" spans="2:7">
      <c r="B14964" t="s">
        <v>54</v>
      </c>
      <c r="C14964" t="s">
        <v>55</v>
      </c>
      <c r="D14964">
        <v>20250701</v>
      </c>
      <c r="E14964" t="s">
        <v>16269</v>
      </c>
      <c r="F14964" t="s">
        <v>74</v>
      </c>
      <c r="G14964">
        <v>20250701</v>
      </c>
    </row>
    <row r="14965" spans="2:7">
      <c r="B14965" t="s">
        <v>54</v>
      </c>
      <c r="C14965" t="s">
        <v>55</v>
      </c>
      <c r="D14965">
        <v>20250701</v>
      </c>
      <c r="E14965" t="s">
        <v>16270</v>
      </c>
      <c r="F14965" t="s">
        <v>16271</v>
      </c>
      <c r="G14965">
        <v>20250701</v>
      </c>
    </row>
    <row r="14966" spans="2:7">
      <c r="B14966" t="s">
        <v>54</v>
      </c>
      <c r="C14966" t="s">
        <v>55</v>
      </c>
      <c r="D14966">
        <v>20250701</v>
      </c>
      <c r="E14966" t="s">
        <v>16272</v>
      </c>
      <c r="F14966" t="s">
        <v>16273</v>
      </c>
      <c r="G14966">
        <v>20250701</v>
      </c>
    </row>
    <row r="14967" spans="2:7">
      <c r="B14967" t="s">
        <v>54</v>
      </c>
      <c r="C14967" t="s">
        <v>55</v>
      </c>
      <c r="D14967">
        <v>20250701</v>
      </c>
      <c r="E14967" t="s">
        <v>16274</v>
      </c>
      <c r="F14967" t="s">
        <v>74</v>
      </c>
      <c r="G14967">
        <v>20250701</v>
      </c>
    </row>
    <row r="14968" spans="2:7">
      <c r="B14968" t="s">
        <v>54</v>
      </c>
      <c r="C14968" t="s">
        <v>55</v>
      </c>
      <c r="D14968">
        <v>20250701</v>
      </c>
      <c r="E14968" t="s">
        <v>16275</v>
      </c>
      <c r="F14968" t="s">
        <v>16271</v>
      </c>
      <c r="G14968">
        <v>20250701</v>
      </c>
    </row>
    <row r="14969" spans="2:7">
      <c r="B14969" t="s">
        <v>54</v>
      </c>
      <c r="C14969" t="s">
        <v>55</v>
      </c>
      <c r="D14969">
        <v>20250701</v>
      </c>
      <c r="E14969" t="s">
        <v>16276</v>
      </c>
      <c r="F14969" t="s">
        <v>103</v>
      </c>
      <c r="G14969">
        <v>20250701</v>
      </c>
    </row>
    <row r="14970" spans="2:7">
      <c r="B14970" t="s">
        <v>54</v>
      </c>
      <c r="C14970" t="s">
        <v>55</v>
      </c>
      <c r="D14970">
        <v>20250701</v>
      </c>
      <c r="E14970" t="s">
        <v>16277</v>
      </c>
      <c r="F14970" t="s">
        <v>16278</v>
      </c>
      <c r="G14970">
        <v>20250701</v>
      </c>
    </row>
    <row r="14971" spans="2:7">
      <c r="B14971" t="s">
        <v>54</v>
      </c>
      <c r="C14971" t="s">
        <v>55</v>
      </c>
      <c r="D14971">
        <v>20250701</v>
      </c>
      <c r="E14971" t="s">
        <v>16279</v>
      </c>
      <c r="F14971" t="s">
        <v>103</v>
      </c>
      <c r="G14971">
        <v>20250701</v>
      </c>
    </row>
    <row r="14972" spans="2:7">
      <c r="B14972" t="s">
        <v>54</v>
      </c>
      <c r="C14972" t="s">
        <v>55</v>
      </c>
      <c r="D14972">
        <v>20250701</v>
      </c>
      <c r="E14972" t="s">
        <v>16280</v>
      </c>
      <c r="F14972" t="s">
        <v>10807</v>
      </c>
      <c r="G14972">
        <v>20250701</v>
      </c>
    </row>
    <row r="14973" spans="2:7">
      <c r="B14973" t="s">
        <v>54</v>
      </c>
      <c r="C14973" t="s">
        <v>55</v>
      </c>
      <c r="D14973">
        <v>20250701</v>
      </c>
      <c r="E14973" t="s">
        <v>16281</v>
      </c>
      <c r="F14973" t="s">
        <v>16282</v>
      </c>
      <c r="G14973">
        <v>20250701</v>
      </c>
    </row>
    <row r="14974" spans="2:7">
      <c r="B14974" t="s">
        <v>54</v>
      </c>
      <c r="C14974" t="s">
        <v>55</v>
      </c>
      <c r="D14974">
        <v>20250701</v>
      </c>
      <c r="E14974" t="s">
        <v>16283</v>
      </c>
      <c r="F14974" t="s">
        <v>10807</v>
      </c>
      <c r="G14974">
        <v>20250701</v>
      </c>
    </row>
    <row r="14975" spans="2:7">
      <c r="B14975" t="s">
        <v>54</v>
      </c>
      <c r="C14975" t="s">
        <v>55</v>
      </c>
      <c r="D14975">
        <v>20250701</v>
      </c>
      <c r="E14975" t="s">
        <v>16284</v>
      </c>
      <c r="F14975" t="s">
        <v>16282</v>
      </c>
      <c r="G14975">
        <v>20250701</v>
      </c>
    </row>
    <row r="14976" spans="2:7">
      <c r="B14976" t="s">
        <v>54</v>
      </c>
      <c r="C14976" t="s">
        <v>55</v>
      </c>
      <c r="D14976">
        <v>20250701</v>
      </c>
      <c r="E14976" t="s">
        <v>16285</v>
      </c>
      <c r="F14976" t="s">
        <v>10807</v>
      </c>
      <c r="G14976">
        <v>20250701</v>
      </c>
    </row>
    <row r="14977" spans="2:7">
      <c r="B14977" t="s">
        <v>54</v>
      </c>
      <c r="C14977" t="s">
        <v>55</v>
      </c>
      <c r="D14977">
        <v>20250701</v>
      </c>
      <c r="E14977" t="s">
        <v>16286</v>
      </c>
      <c r="F14977" t="s">
        <v>1861</v>
      </c>
      <c r="G14977">
        <v>20250701</v>
      </c>
    </row>
    <row r="14978" spans="2:7">
      <c r="B14978" t="s">
        <v>54</v>
      </c>
      <c r="C14978" t="s">
        <v>55</v>
      </c>
      <c r="D14978">
        <v>20250701</v>
      </c>
      <c r="E14978" t="s">
        <v>16287</v>
      </c>
      <c r="F14978" t="s">
        <v>11929</v>
      </c>
      <c r="G14978">
        <v>20250701</v>
      </c>
    </row>
    <row r="14979" spans="2:7">
      <c r="B14979" t="s">
        <v>54</v>
      </c>
      <c r="C14979" t="s">
        <v>55</v>
      </c>
      <c r="D14979">
        <v>20250701</v>
      </c>
      <c r="E14979" t="s">
        <v>16288</v>
      </c>
      <c r="F14979" t="s">
        <v>16289</v>
      </c>
      <c r="G14979">
        <v>20250701</v>
      </c>
    </row>
    <row r="14980" spans="2:7">
      <c r="B14980" t="s">
        <v>54</v>
      </c>
      <c r="C14980" t="s">
        <v>55</v>
      </c>
      <c r="D14980">
        <v>20250701</v>
      </c>
      <c r="E14980" t="s">
        <v>16290</v>
      </c>
      <c r="F14980" t="s">
        <v>1861</v>
      </c>
      <c r="G14980">
        <v>20250701</v>
      </c>
    </row>
    <row r="14981" spans="2:7">
      <c r="B14981" t="s">
        <v>54</v>
      </c>
      <c r="C14981" t="s">
        <v>55</v>
      </c>
      <c r="D14981">
        <v>20250701</v>
      </c>
      <c r="E14981" t="s">
        <v>16291</v>
      </c>
      <c r="F14981" t="s">
        <v>11929</v>
      </c>
      <c r="G14981">
        <v>20250701</v>
      </c>
    </row>
    <row r="14982" spans="2:7">
      <c r="B14982" t="s">
        <v>54</v>
      </c>
      <c r="C14982" t="s">
        <v>55</v>
      </c>
      <c r="D14982">
        <v>20250701</v>
      </c>
      <c r="E14982" t="s">
        <v>16292</v>
      </c>
      <c r="F14982" t="s">
        <v>16289</v>
      </c>
      <c r="G14982">
        <v>20250701</v>
      </c>
    </row>
    <row r="14983" spans="2:7">
      <c r="B14983" t="s">
        <v>54</v>
      </c>
      <c r="C14983" t="s">
        <v>55</v>
      </c>
      <c r="D14983">
        <v>20250701</v>
      </c>
      <c r="E14983" t="s">
        <v>16293</v>
      </c>
      <c r="F14983" t="s">
        <v>12156</v>
      </c>
      <c r="G14983">
        <v>20250701</v>
      </c>
    </row>
    <row r="14984" spans="2:7">
      <c r="B14984" t="s">
        <v>54</v>
      </c>
      <c r="C14984" t="s">
        <v>55</v>
      </c>
      <c r="D14984">
        <v>20250701</v>
      </c>
      <c r="E14984" t="s">
        <v>16294</v>
      </c>
      <c r="F14984" t="s">
        <v>1237</v>
      </c>
      <c r="G14984">
        <v>20250701</v>
      </c>
    </row>
    <row r="14985" spans="2:7">
      <c r="B14985" t="s">
        <v>54</v>
      </c>
      <c r="C14985" t="s">
        <v>55</v>
      </c>
      <c r="D14985">
        <v>20250701</v>
      </c>
      <c r="E14985" t="s">
        <v>16295</v>
      </c>
      <c r="F14985" t="s">
        <v>12156</v>
      </c>
      <c r="G14985">
        <v>20250701</v>
      </c>
    </row>
    <row r="14986" spans="2:7">
      <c r="B14986" t="s">
        <v>54</v>
      </c>
      <c r="C14986" t="s">
        <v>55</v>
      </c>
      <c r="D14986">
        <v>20250701</v>
      </c>
      <c r="E14986" t="s">
        <v>16296</v>
      </c>
      <c r="F14986" t="s">
        <v>1237</v>
      </c>
      <c r="G14986">
        <v>20250701</v>
      </c>
    </row>
    <row r="14987" spans="2:7">
      <c r="B14987" t="s">
        <v>54</v>
      </c>
      <c r="C14987" t="s">
        <v>55</v>
      </c>
      <c r="D14987">
        <v>20250701</v>
      </c>
      <c r="E14987" t="s">
        <v>16297</v>
      </c>
      <c r="F14987" t="s">
        <v>10757</v>
      </c>
      <c r="G14987">
        <v>20250701</v>
      </c>
    </row>
    <row r="14988" spans="2:7">
      <c r="B14988" t="s">
        <v>54</v>
      </c>
      <c r="C14988" t="s">
        <v>55</v>
      </c>
      <c r="D14988">
        <v>20250701</v>
      </c>
      <c r="E14988" t="s">
        <v>16298</v>
      </c>
      <c r="F14988" t="s">
        <v>11714</v>
      </c>
      <c r="G14988">
        <v>20250701</v>
      </c>
    </row>
    <row r="14989" spans="2:7">
      <c r="B14989" t="s">
        <v>54</v>
      </c>
      <c r="C14989" t="s">
        <v>55</v>
      </c>
      <c r="D14989">
        <v>20250701</v>
      </c>
      <c r="E14989" t="s">
        <v>16299</v>
      </c>
      <c r="F14989" t="s">
        <v>3145</v>
      </c>
      <c r="G14989">
        <v>20250701</v>
      </c>
    </row>
    <row r="14990" spans="2:7">
      <c r="B14990" t="s">
        <v>54</v>
      </c>
      <c r="C14990" t="s">
        <v>55</v>
      </c>
      <c r="D14990">
        <v>20250701</v>
      </c>
      <c r="E14990" t="s">
        <v>16300</v>
      </c>
      <c r="F14990" t="s">
        <v>12180</v>
      </c>
      <c r="G14990">
        <v>20250701</v>
      </c>
    </row>
    <row r="14991" spans="2:7">
      <c r="B14991" t="s">
        <v>54</v>
      </c>
      <c r="C14991" t="s">
        <v>55</v>
      </c>
      <c r="D14991">
        <v>20250701</v>
      </c>
      <c r="E14991" t="s">
        <v>16301</v>
      </c>
      <c r="F14991" t="s">
        <v>11714</v>
      </c>
      <c r="G14991">
        <v>20250701</v>
      </c>
    </row>
    <row r="14992" spans="2:7">
      <c r="B14992" t="s">
        <v>54</v>
      </c>
      <c r="C14992" t="s">
        <v>55</v>
      </c>
      <c r="D14992">
        <v>20250701</v>
      </c>
      <c r="E14992" t="s">
        <v>16302</v>
      </c>
      <c r="F14992" t="s">
        <v>3145</v>
      </c>
      <c r="G14992">
        <v>20250701</v>
      </c>
    </row>
    <row r="14993" spans="2:7">
      <c r="B14993" t="s">
        <v>54</v>
      </c>
      <c r="C14993" t="s">
        <v>55</v>
      </c>
      <c r="D14993">
        <v>20250701</v>
      </c>
      <c r="E14993" t="s">
        <v>16303</v>
      </c>
      <c r="F14993" t="s">
        <v>16304</v>
      </c>
      <c r="G14993">
        <v>20250701</v>
      </c>
    </row>
    <row r="14994" spans="2:7">
      <c r="B14994" t="s">
        <v>54</v>
      </c>
      <c r="C14994" t="s">
        <v>55</v>
      </c>
      <c r="D14994">
        <v>20250701</v>
      </c>
      <c r="E14994" t="s">
        <v>16305</v>
      </c>
      <c r="F14994" t="s">
        <v>11167</v>
      </c>
      <c r="G14994">
        <v>20250701</v>
      </c>
    </row>
    <row r="14995" spans="2:7">
      <c r="B14995" t="s">
        <v>54</v>
      </c>
      <c r="C14995" t="s">
        <v>55</v>
      </c>
      <c r="D14995">
        <v>20250701</v>
      </c>
      <c r="E14995" t="s">
        <v>16306</v>
      </c>
      <c r="F14995" t="s">
        <v>16304</v>
      </c>
      <c r="G14995">
        <v>20250701</v>
      </c>
    </row>
    <row r="14996" spans="2:7">
      <c r="B14996" t="s">
        <v>54</v>
      </c>
      <c r="C14996" t="s">
        <v>55</v>
      </c>
      <c r="D14996">
        <v>20250701</v>
      </c>
      <c r="E14996" t="s">
        <v>16307</v>
      </c>
      <c r="F14996" t="s">
        <v>11167</v>
      </c>
      <c r="G14996">
        <v>20250701</v>
      </c>
    </row>
    <row r="14997" spans="2:7">
      <c r="B14997" t="s">
        <v>54</v>
      </c>
      <c r="C14997" t="s">
        <v>55</v>
      </c>
      <c r="D14997">
        <v>20250701</v>
      </c>
      <c r="E14997" t="s">
        <v>16308</v>
      </c>
      <c r="F14997" t="s">
        <v>130</v>
      </c>
      <c r="G14997">
        <v>20250701</v>
      </c>
    </row>
    <row r="14998" spans="2:7">
      <c r="B14998" t="s">
        <v>54</v>
      </c>
      <c r="C14998" t="s">
        <v>55</v>
      </c>
      <c r="D14998">
        <v>20250701</v>
      </c>
      <c r="E14998" t="s">
        <v>16309</v>
      </c>
      <c r="F14998" t="s">
        <v>598</v>
      </c>
      <c r="G14998">
        <v>20250701</v>
      </c>
    </row>
    <row r="14999" spans="2:7">
      <c r="B14999" t="s">
        <v>54</v>
      </c>
      <c r="C14999" t="s">
        <v>55</v>
      </c>
      <c r="D14999">
        <v>20250701</v>
      </c>
      <c r="E14999" t="s">
        <v>16310</v>
      </c>
      <c r="F14999" t="s">
        <v>130</v>
      </c>
      <c r="G14999">
        <v>20250701</v>
      </c>
    </row>
    <row r="15000" spans="2:7">
      <c r="B15000" t="s">
        <v>54</v>
      </c>
      <c r="C15000" t="s">
        <v>55</v>
      </c>
      <c r="D15000">
        <v>20250701</v>
      </c>
      <c r="E15000" t="s">
        <v>16311</v>
      </c>
      <c r="F15000" t="s">
        <v>598</v>
      </c>
      <c r="G15000">
        <v>20250701</v>
      </c>
    </row>
    <row r="15001" spans="2:7">
      <c r="B15001" t="s">
        <v>54</v>
      </c>
      <c r="C15001" t="s">
        <v>55</v>
      </c>
      <c r="D15001">
        <v>20250701</v>
      </c>
      <c r="E15001" t="s">
        <v>16312</v>
      </c>
      <c r="F15001" t="s">
        <v>16313</v>
      </c>
      <c r="G15001">
        <v>20250701</v>
      </c>
    </row>
    <row r="15002" spans="2:7">
      <c r="B15002" t="s">
        <v>54</v>
      </c>
      <c r="C15002" t="s">
        <v>55</v>
      </c>
      <c r="D15002">
        <v>20250701</v>
      </c>
      <c r="E15002" t="s">
        <v>16314</v>
      </c>
      <c r="F15002" t="s">
        <v>2954</v>
      </c>
      <c r="G15002">
        <v>20250701</v>
      </c>
    </row>
    <row r="15003" spans="2:7">
      <c r="B15003" t="s">
        <v>54</v>
      </c>
      <c r="C15003" t="s">
        <v>55</v>
      </c>
      <c r="D15003">
        <v>20250701</v>
      </c>
      <c r="E15003" t="s">
        <v>16315</v>
      </c>
      <c r="F15003" t="s">
        <v>15783</v>
      </c>
      <c r="G15003">
        <v>20250701</v>
      </c>
    </row>
    <row r="15004" spans="2:7">
      <c r="B15004" t="s">
        <v>54</v>
      </c>
      <c r="C15004" t="s">
        <v>55</v>
      </c>
      <c r="D15004">
        <v>20250701</v>
      </c>
      <c r="E15004" t="s">
        <v>16316</v>
      </c>
      <c r="F15004" t="s">
        <v>2954</v>
      </c>
      <c r="G15004">
        <v>20250701</v>
      </c>
    </row>
    <row r="15005" spans="2:7">
      <c r="B15005" t="s">
        <v>54</v>
      </c>
      <c r="C15005" t="s">
        <v>55</v>
      </c>
      <c r="D15005">
        <v>20250701</v>
      </c>
      <c r="E15005" t="s">
        <v>16317</v>
      </c>
      <c r="F15005" t="s">
        <v>15783</v>
      </c>
      <c r="G15005">
        <v>20250701</v>
      </c>
    </row>
    <row r="15006" spans="2:7">
      <c r="B15006" t="s">
        <v>54</v>
      </c>
      <c r="C15006" t="s">
        <v>55</v>
      </c>
      <c r="D15006">
        <v>20250701</v>
      </c>
      <c r="E15006" t="s">
        <v>16318</v>
      </c>
      <c r="F15006" t="s">
        <v>16319</v>
      </c>
      <c r="G15006">
        <v>20250701</v>
      </c>
    </row>
    <row r="15007" spans="2:7">
      <c r="B15007" t="s">
        <v>54</v>
      </c>
      <c r="C15007" t="s">
        <v>55</v>
      </c>
      <c r="D15007">
        <v>20250701</v>
      </c>
      <c r="E15007" t="s">
        <v>16320</v>
      </c>
      <c r="F15007" t="s">
        <v>15853</v>
      </c>
      <c r="G15007">
        <v>20250701</v>
      </c>
    </row>
    <row r="15008" spans="2:7">
      <c r="B15008" t="s">
        <v>54</v>
      </c>
      <c r="C15008" t="s">
        <v>55</v>
      </c>
      <c r="D15008">
        <v>20250701</v>
      </c>
      <c r="E15008" t="s">
        <v>16321</v>
      </c>
      <c r="F15008" t="s">
        <v>16319</v>
      </c>
      <c r="G15008">
        <v>20250701</v>
      </c>
    </row>
    <row r="15009" spans="2:7">
      <c r="B15009" t="s">
        <v>54</v>
      </c>
      <c r="C15009" t="s">
        <v>55</v>
      </c>
      <c r="D15009">
        <v>20250701</v>
      </c>
      <c r="E15009" t="s">
        <v>16322</v>
      </c>
      <c r="F15009" t="s">
        <v>15853</v>
      </c>
      <c r="G15009">
        <v>20250701</v>
      </c>
    </row>
    <row r="15010" spans="2:7">
      <c r="B15010" t="s">
        <v>54</v>
      </c>
      <c r="C15010" t="s">
        <v>55</v>
      </c>
      <c r="D15010">
        <v>20250701</v>
      </c>
      <c r="E15010" t="s">
        <v>16323</v>
      </c>
      <c r="F15010" t="s">
        <v>2979</v>
      </c>
      <c r="G15010">
        <v>20250701</v>
      </c>
    </row>
    <row r="15011" spans="2:7">
      <c r="B15011" t="s">
        <v>54</v>
      </c>
      <c r="C15011" t="s">
        <v>55</v>
      </c>
      <c r="D15011">
        <v>20250701</v>
      </c>
      <c r="E15011" t="s">
        <v>16324</v>
      </c>
      <c r="F15011" t="s">
        <v>16114</v>
      </c>
      <c r="G15011">
        <v>20250701</v>
      </c>
    </row>
    <row r="15012" spans="2:7">
      <c r="B15012" t="s">
        <v>54</v>
      </c>
      <c r="C15012" t="s">
        <v>55</v>
      </c>
      <c r="D15012">
        <v>20250701</v>
      </c>
      <c r="E15012" t="s">
        <v>16325</v>
      </c>
      <c r="F15012" t="s">
        <v>2979</v>
      </c>
      <c r="G15012">
        <v>20250701</v>
      </c>
    </row>
    <row r="15013" spans="2:7">
      <c r="B15013" t="s">
        <v>54</v>
      </c>
      <c r="C15013" t="s">
        <v>55</v>
      </c>
      <c r="D15013">
        <v>20250701</v>
      </c>
      <c r="E15013" t="s">
        <v>16326</v>
      </c>
      <c r="F15013" t="s">
        <v>16114</v>
      </c>
      <c r="G15013">
        <v>20250701</v>
      </c>
    </row>
    <row r="15014" spans="2:7">
      <c r="B15014" t="s">
        <v>54</v>
      </c>
      <c r="C15014" t="s">
        <v>55</v>
      </c>
      <c r="D15014">
        <v>20250701</v>
      </c>
      <c r="E15014" t="s">
        <v>16327</v>
      </c>
      <c r="F15014" t="s">
        <v>15431</v>
      </c>
      <c r="G15014">
        <v>20250701</v>
      </c>
    </row>
    <row r="15015" spans="2:7">
      <c r="B15015" t="s">
        <v>54</v>
      </c>
      <c r="C15015" t="s">
        <v>55</v>
      </c>
      <c r="D15015">
        <v>20250701</v>
      </c>
      <c r="E15015" t="s">
        <v>16328</v>
      </c>
      <c r="F15015" t="s">
        <v>16329</v>
      </c>
      <c r="G15015">
        <v>20250701</v>
      </c>
    </row>
    <row r="15016" spans="2:7">
      <c r="B15016" t="s">
        <v>54</v>
      </c>
      <c r="C15016" t="s">
        <v>55</v>
      </c>
      <c r="D15016">
        <v>20250701</v>
      </c>
      <c r="E15016" t="s">
        <v>16330</v>
      </c>
      <c r="F15016" t="s">
        <v>15431</v>
      </c>
      <c r="G15016">
        <v>20250701</v>
      </c>
    </row>
    <row r="15017" spans="2:7">
      <c r="B15017" t="s">
        <v>54</v>
      </c>
      <c r="C15017" t="s">
        <v>55</v>
      </c>
      <c r="D15017">
        <v>20250701</v>
      </c>
      <c r="E15017" t="s">
        <v>16331</v>
      </c>
      <c r="F15017" t="s">
        <v>16329</v>
      </c>
      <c r="G15017">
        <v>20250701</v>
      </c>
    </row>
    <row r="15018" spans="2:7">
      <c r="B15018" t="s">
        <v>54</v>
      </c>
      <c r="C15018" t="s">
        <v>55</v>
      </c>
      <c r="D15018">
        <v>20250701</v>
      </c>
      <c r="E15018" t="s">
        <v>16332</v>
      </c>
      <c r="F15018" t="s">
        <v>16333</v>
      </c>
      <c r="G15018">
        <v>20250701</v>
      </c>
    </row>
    <row r="15019" spans="2:7">
      <c r="B15019" t="s">
        <v>54</v>
      </c>
      <c r="C15019" t="s">
        <v>55</v>
      </c>
      <c r="D15019">
        <v>20250701</v>
      </c>
      <c r="E15019" t="s">
        <v>16334</v>
      </c>
      <c r="F15019" t="s">
        <v>2871</v>
      </c>
      <c r="G15019">
        <v>20250701</v>
      </c>
    </row>
    <row r="15020" spans="2:7">
      <c r="B15020" t="s">
        <v>54</v>
      </c>
      <c r="C15020" t="s">
        <v>55</v>
      </c>
      <c r="D15020">
        <v>20250701</v>
      </c>
      <c r="E15020" t="s">
        <v>16335</v>
      </c>
      <c r="F15020" t="s">
        <v>16336</v>
      </c>
      <c r="G15020">
        <v>20250701</v>
      </c>
    </row>
    <row r="15021" spans="2:7">
      <c r="B15021" t="s">
        <v>54</v>
      </c>
      <c r="C15021" t="s">
        <v>55</v>
      </c>
      <c r="D15021">
        <v>20250701</v>
      </c>
      <c r="E15021" t="s">
        <v>16337</v>
      </c>
      <c r="F15021" t="s">
        <v>2871</v>
      </c>
      <c r="G15021">
        <v>20250701</v>
      </c>
    </row>
    <row r="15022" spans="2:7">
      <c r="B15022" t="s">
        <v>54</v>
      </c>
      <c r="C15022" t="s">
        <v>55</v>
      </c>
      <c r="D15022">
        <v>20250701</v>
      </c>
      <c r="E15022" t="s">
        <v>16338</v>
      </c>
      <c r="F15022" t="s">
        <v>16336</v>
      </c>
      <c r="G15022">
        <v>20250701</v>
      </c>
    </row>
    <row r="15023" spans="2:7">
      <c r="B15023" t="s">
        <v>54</v>
      </c>
      <c r="C15023" t="s">
        <v>55</v>
      </c>
      <c r="D15023">
        <v>20250701</v>
      </c>
      <c r="E15023" t="s">
        <v>16339</v>
      </c>
      <c r="F15023" t="s">
        <v>2968</v>
      </c>
      <c r="G15023">
        <v>20250701</v>
      </c>
    </row>
    <row r="15024" spans="2:7">
      <c r="B15024" t="s">
        <v>54</v>
      </c>
      <c r="C15024" t="s">
        <v>55</v>
      </c>
      <c r="D15024">
        <v>20250701</v>
      </c>
      <c r="E15024" t="s">
        <v>16340</v>
      </c>
      <c r="F15024" t="s">
        <v>16341</v>
      </c>
      <c r="G15024">
        <v>20250701</v>
      </c>
    </row>
    <row r="15025" spans="2:7">
      <c r="B15025" t="s">
        <v>54</v>
      </c>
      <c r="C15025" t="s">
        <v>55</v>
      </c>
      <c r="D15025">
        <v>20250701</v>
      </c>
      <c r="E15025" t="s">
        <v>16342</v>
      </c>
      <c r="F15025" t="s">
        <v>2968</v>
      </c>
      <c r="G15025">
        <v>20250701</v>
      </c>
    </row>
    <row r="15026" spans="2:7">
      <c r="B15026" t="s">
        <v>54</v>
      </c>
      <c r="C15026" t="s">
        <v>55</v>
      </c>
      <c r="D15026">
        <v>20250701</v>
      </c>
      <c r="E15026" t="s">
        <v>16343</v>
      </c>
      <c r="F15026" t="s">
        <v>16341</v>
      </c>
      <c r="G15026">
        <v>20250701</v>
      </c>
    </row>
    <row r="15027" spans="2:7">
      <c r="B15027" t="s">
        <v>54</v>
      </c>
      <c r="C15027" t="s">
        <v>55</v>
      </c>
      <c r="D15027">
        <v>20250701</v>
      </c>
      <c r="E15027" t="s">
        <v>16344</v>
      </c>
      <c r="F15027" t="s">
        <v>12020</v>
      </c>
      <c r="G15027">
        <v>20250701</v>
      </c>
    </row>
    <row r="15028" spans="2:7">
      <c r="B15028" t="s">
        <v>54</v>
      </c>
      <c r="C15028" t="s">
        <v>55</v>
      </c>
      <c r="D15028">
        <v>20250701</v>
      </c>
      <c r="E15028" t="s">
        <v>16345</v>
      </c>
      <c r="F15028" t="s">
        <v>1087</v>
      </c>
      <c r="G15028">
        <v>20250701</v>
      </c>
    </row>
    <row r="15029" spans="2:7">
      <c r="B15029" t="s">
        <v>54</v>
      </c>
      <c r="C15029" t="s">
        <v>55</v>
      </c>
      <c r="D15029">
        <v>20250701</v>
      </c>
      <c r="E15029" t="s">
        <v>16346</v>
      </c>
      <c r="F15029" t="s">
        <v>12020</v>
      </c>
      <c r="G15029">
        <v>20250701</v>
      </c>
    </row>
    <row r="15030" spans="2:7">
      <c r="B15030" t="s">
        <v>54</v>
      </c>
      <c r="C15030" t="s">
        <v>55</v>
      </c>
      <c r="D15030">
        <v>20250701</v>
      </c>
      <c r="E15030" t="s">
        <v>16347</v>
      </c>
      <c r="F15030" t="s">
        <v>1087</v>
      </c>
      <c r="G15030">
        <v>20250701</v>
      </c>
    </row>
    <row r="15031" spans="2:7">
      <c r="B15031" t="s">
        <v>54</v>
      </c>
      <c r="C15031" t="s">
        <v>55</v>
      </c>
      <c r="D15031">
        <v>20250701</v>
      </c>
      <c r="E15031" t="s">
        <v>16348</v>
      </c>
      <c r="F15031" t="s">
        <v>3190</v>
      </c>
      <c r="G15031">
        <v>20250701</v>
      </c>
    </row>
    <row r="15032" spans="2:7">
      <c r="B15032" t="s">
        <v>54</v>
      </c>
      <c r="C15032" t="s">
        <v>55</v>
      </c>
      <c r="D15032">
        <v>20250701</v>
      </c>
      <c r="E15032" t="s">
        <v>16349</v>
      </c>
      <c r="F15032" t="s">
        <v>168</v>
      </c>
      <c r="G15032">
        <v>20250701</v>
      </c>
    </row>
    <row r="15033" spans="2:7">
      <c r="B15033" t="s">
        <v>54</v>
      </c>
      <c r="C15033" t="s">
        <v>55</v>
      </c>
      <c r="D15033">
        <v>20250701</v>
      </c>
      <c r="E15033" t="s">
        <v>16350</v>
      </c>
      <c r="F15033" t="s">
        <v>1375</v>
      </c>
      <c r="G15033">
        <v>20250701</v>
      </c>
    </row>
    <row r="15034" spans="2:7">
      <c r="B15034" t="s">
        <v>54</v>
      </c>
      <c r="C15034" t="s">
        <v>55</v>
      </c>
      <c r="D15034">
        <v>20250701</v>
      </c>
      <c r="E15034" t="s">
        <v>16351</v>
      </c>
      <c r="F15034" t="s">
        <v>168</v>
      </c>
      <c r="G15034">
        <v>20250701</v>
      </c>
    </row>
    <row r="15035" spans="2:7">
      <c r="B15035" t="s">
        <v>54</v>
      </c>
      <c r="C15035" t="s">
        <v>55</v>
      </c>
      <c r="D15035">
        <v>20250701</v>
      </c>
      <c r="E15035" t="s">
        <v>16352</v>
      </c>
      <c r="F15035" t="s">
        <v>1375</v>
      </c>
      <c r="G15035">
        <v>20250701</v>
      </c>
    </row>
    <row r="15036" spans="2:7">
      <c r="B15036" t="s">
        <v>54</v>
      </c>
      <c r="C15036" t="s">
        <v>55</v>
      </c>
      <c r="D15036">
        <v>20250701</v>
      </c>
      <c r="E15036" t="s">
        <v>16353</v>
      </c>
      <c r="F15036" t="s">
        <v>16354</v>
      </c>
      <c r="G15036">
        <v>20250701</v>
      </c>
    </row>
    <row r="15037" spans="2:7">
      <c r="B15037" t="s">
        <v>54</v>
      </c>
      <c r="C15037" t="s">
        <v>55</v>
      </c>
      <c r="D15037">
        <v>20250701</v>
      </c>
      <c r="E15037" t="s">
        <v>16355</v>
      </c>
      <c r="F15037" t="s">
        <v>15482</v>
      </c>
      <c r="G15037">
        <v>20250701</v>
      </c>
    </row>
    <row r="15038" spans="2:7">
      <c r="B15038" t="s">
        <v>54</v>
      </c>
      <c r="C15038" t="s">
        <v>55</v>
      </c>
      <c r="D15038">
        <v>20250701</v>
      </c>
      <c r="E15038" t="s">
        <v>16356</v>
      </c>
      <c r="F15038" t="s">
        <v>16357</v>
      </c>
      <c r="G15038">
        <v>20250701</v>
      </c>
    </row>
    <row r="15039" spans="2:7">
      <c r="B15039" t="s">
        <v>54</v>
      </c>
      <c r="C15039" t="s">
        <v>55</v>
      </c>
      <c r="D15039">
        <v>20250701</v>
      </c>
      <c r="E15039" t="s">
        <v>16358</v>
      </c>
      <c r="F15039" t="s">
        <v>2612</v>
      </c>
      <c r="G15039">
        <v>20250701</v>
      </c>
    </row>
    <row r="15040" spans="2:7">
      <c r="B15040" t="s">
        <v>54</v>
      </c>
      <c r="C15040" t="s">
        <v>55</v>
      </c>
      <c r="D15040">
        <v>20250701</v>
      </c>
      <c r="E15040" t="s">
        <v>16359</v>
      </c>
      <c r="F15040" t="s">
        <v>15482</v>
      </c>
      <c r="G15040">
        <v>20250701</v>
      </c>
    </row>
    <row r="15041" spans="2:7">
      <c r="B15041" t="s">
        <v>54</v>
      </c>
      <c r="C15041" t="s">
        <v>55</v>
      </c>
      <c r="D15041">
        <v>20250701</v>
      </c>
      <c r="E15041" t="s">
        <v>16360</v>
      </c>
      <c r="F15041" t="s">
        <v>16357</v>
      </c>
      <c r="G15041">
        <v>20250701</v>
      </c>
    </row>
    <row r="15042" spans="2:7">
      <c r="B15042" t="s">
        <v>54</v>
      </c>
      <c r="C15042" t="s">
        <v>55</v>
      </c>
      <c r="D15042">
        <v>20250701</v>
      </c>
      <c r="E15042" t="s">
        <v>16361</v>
      </c>
      <c r="F15042" t="s">
        <v>127</v>
      </c>
      <c r="G15042">
        <v>20250701</v>
      </c>
    </row>
    <row r="15043" spans="2:7">
      <c r="B15043" t="s">
        <v>54</v>
      </c>
      <c r="C15043" t="s">
        <v>55</v>
      </c>
      <c r="D15043">
        <v>20250701</v>
      </c>
      <c r="E15043" t="s">
        <v>16362</v>
      </c>
      <c r="F15043" t="s">
        <v>16363</v>
      </c>
      <c r="G15043">
        <v>20250701</v>
      </c>
    </row>
    <row r="15044" spans="2:7">
      <c r="B15044" t="s">
        <v>54</v>
      </c>
      <c r="C15044" t="s">
        <v>55</v>
      </c>
      <c r="D15044">
        <v>20250701</v>
      </c>
      <c r="E15044" t="s">
        <v>16364</v>
      </c>
      <c r="F15044" t="s">
        <v>127</v>
      </c>
      <c r="G15044">
        <v>20250701</v>
      </c>
    </row>
    <row r="15045" spans="2:7">
      <c r="B15045" t="s">
        <v>54</v>
      </c>
      <c r="C15045" t="s">
        <v>55</v>
      </c>
      <c r="D15045">
        <v>20250701</v>
      </c>
      <c r="E15045" t="s">
        <v>16365</v>
      </c>
      <c r="F15045" t="s">
        <v>16363</v>
      </c>
      <c r="G15045">
        <v>20250701</v>
      </c>
    </row>
    <row r="15046" spans="2:7">
      <c r="B15046" t="s">
        <v>54</v>
      </c>
      <c r="C15046" t="s">
        <v>55</v>
      </c>
      <c r="D15046">
        <v>20250701</v>
      </c>
      <c r="E15046" t="s">
        <v>16366</v>
      </c>
      <c r="F15046" t="s">
        <v>16367</v>
      </c>
      <c r="G15046">
        <v>20250701</v>
      </c>
    </row>
    <row r="15047" spans="2:7">
      <c r="B15047" t="s">
        <v>54</v>
      </c>
      <c r="C15047" t="s">
        <v>55</v>
      </c>
      <c r="D15047">
        <v>20250701</v>
      </c>
      <c r="E15047" t="s">
        <v>16368</v>
      </c>
      <c r="F15047" t="s">
        <v>16369</v>
      </c>
      <c r="G15047">
        <v>20250701</v>
      </c>
    </row>
    <row r="15048" spans="2:7">
      <c r="B15048" t="s">
        <v>54</v>
      </c>
      <c r="C15048" t="s">
        <v>55</v>
      </c>
      <c r="D15048">
        <v>20250701</v>
      </c>
      <c r="E15048" t="s">
        <v>16370</v>
      </c>
      <c r="F15048" t="s">
        <v>16367</v>
      </c>
      <c r="G15048">
        <v>20250701</v>
      </c>
    </row>
    <row r="15049" spans="2:7">
      <c r="B15049" t="s">
        <v>54</v>
      </c>
      <c r="C15049" t="s">
        <v>55</v>
      </c>
      <c r="D15049">
        <v>20250701</v>
      </c>
      <c r="E15049" t="s">
        <v>16371</v>
      </c>
      <c r="F15049" t="s">
        <v>16369</v>
      </c>
      <c r="G15049">
        <v>20250701</v>
      </c>
    </row>
    <row r="15050" spans="2:7">
      <c r="B15050" t="s">
        <v>54</v>
      </c>
      <c r="C15050" t="s">
        <v>55</v>
      </c>
      <c r="D15050">
        <v>20250701</v>
      </c>
      <c r="E15050" t="s">
        <v>16372</v>
      </c>
      <c r="F15050" t="s">
        <v>2224</v>
      </c>
      <c r="G15050">
        <v>20250701</v>
      </c>
    </row>
    <row r="15051" spans="2:7">
      <c r="B15051" t="s">
        <v>54</v>
      </c>
      <c r="C15051" t="s">
        <v>55</v>
      </c>
      <c r="D15051">
        <v>20250701</v>
      </c>
      <c r="E15051" t="s">
        <v>16373</v>
      </c>
      <c r="F15051" t="s">
        <v>16374</v>
      </c>
      <c r="G15051">
        <v>20250701</v>
      </c>
    </row>
    <row r="15052" spans="2:7">
      <c r="B15052" t="s">
        <v>54</v>
      </c>
      <c r="C15052" t="s">
        <v>55</v>
      </c>
      <c r="D15052">
        <v>20250701</v>
      </c>
      <c r="E15052" t="s">
        <v>16375</v>
      </c>
      <c r="F15052" t="s">
        <v>2224</v>
      </c>
      <c r="G15052">
        <v>20250701</v>
      </c>
    </row>
    <row r="15053" spans="2:7">
      <c r="B15053" t="s">
        <v>54</v>
      </c>
      <c r="C15053" t="s">
        <v>55</v>
      </c>
      <c r="D15053">
        <v>20250701</v>
      </c>
      <c r="E15053" t="s">
        <v>16376</v>
      </c>
      <c r="F15053" t="s">
        <v>16374</v>
      </c>
      <c r="G15053">
        <v>20250701</v>
      </c>
    </row>
    <row r="15054" spans="2:7">
      <c r="B15054" t="s">
        <v>54</v>
      </c>
      <c r="C15054" t="s">
        <v>55</v>
      </c>
      <c r="D15054">
        <v>20250701</v>
      </c>
      <c r="E15054" t="s">
        <v>16377</v>
      </c>
      <c r="F15054" t="s">
        <v>16378</v>
      </c>
      <c r="G15054">
        <v>20250701</v>
      </c>
    </row>
    <row r="15055" spans="2:7">
      <c r="B15055" t="s">
        <v>54</v>
      </c>
      <c r="C15055" t="s">
        <v>55</v>
      </c>
      <c r="D15055">
        <v>20250701</v>
      </c>
      <c r="E15055" t="s">
        <v>16379</v>
      </c>
      <c r="F15055" t="s">
        <v>16380</v>
      </c>
      <c r="G15055">
        <v>20250701</v>
      </c>
    </row>
    <row r="15056" spans="2:7">
      <c r="B15056" t="s">
        <v>54</v>
      </c>
      <c r="C15056" t="s">
        <v>55</v>
      </c>
      <c r="D15056">
        <v>20250701</v>
      </c>
      <c r="E15056" t="s">
        <v>16381</v>
      </c>
      <c r="F15056" t="s">
        <v>10765</v>
      </c>
      <c r="G15056">
        <v>20250701</v>
      </c>
    </row>
    <row r="15057" spans="2:7">
      <c r="B15057" t="s">
        <v>54</v>
      </c>
      <c r="C15057" t="s">
        <v>55</v>
      </c>
      <c r="D15057">
        <v>20250701</v>
      </c>
      <c r="E15057" t="s">
        <v>16382</v>
      </c>
      <c r="F15057" t="s">
        <v>16383</v>
      </c>
      <c r="G15057">
        <v>20250701</v>
      </c>
    </row>
    <row r="15058" spans="2:7">
      <c r="B15058" t="s">
        <v>54</v>
      </c>
      <c r="C15058" t="s">
        <v>55</v>
      </c>
      <c r="D15058">
        <v>20250701</v>
      </c>
      <c r="E15058" t="s">
        <v>16384</v>
      </c>
      <c r="F15058" t="s">
        <v>16380</v>
      </c>
      <c r="G15058">
        <v>20250701</v>
      </c>
    </row>
    <row r="15059" spans="2:7">
      <c r="B15059" t="s">
        <v>54</v>
      </c>
      <c r="C15059" t="s">
        <v>55</v>
      </c>
      <c r="D15059">
        <v>20250701</v>
      </c>
      <c r="E15059" t="s">
        <v>16385</v>
      </c>
      <c r="F15059" t="s">
        <v>10765</v>
      </c>
      <c r="G15059">
        <v>20250701</v>
      </c>
    </row>
    <row r="15060" spans="2:7">
      <c r="B15060" t="s">
        <v>54</v>
      </c>
      <c r="C15060" t="s">
        <v>55</v>
      </c>
      <c r="D15060">
        <v>20250701</v>
      </c>
      <c r="E15060" t="s">
        <v>16386</v>
      </c>
      <c r="F15060" t="s">
        <v>3049</v>
      </c>
      <c r="G15060">
        <v>20250701</v>
      </c>
    </row>
    <row r="15061" spans="2:7">
      <c r="B15061" t="s">
        <v>54</v>
      </c>
      <c r="C15061" t="s">
        <v>55</v>
      </c>
      <c r="D15061">
        <v>20250701</v>
      </c>
      <c r="E15061" t="s">
        <v>16387</v>
      </c>
      <c r="F15061" t="s">
        <v>16388</v>
      </c>
      <c r="G15061">
        <v>20250701</v>
      </c>
    </row>
    <row r="15062" spans="2:7">
      <c r="B15062" t="s">
        <v>54</v>
      </c>
      <c r="C15062" t="s">
        <v>55</v>
      </c>
      <c r="D15062">
        <v>20250701</v>
      </c>
      <c r="E15062" t="s">
        <v>16389</v>
      </c>
      <c r="F15062" t="s">
        <v>3049</v>
      </c>
      <c r="G15062">
        <v>20250701</v>
      </c>
    </row>
    <row r="15063" spans="2:7">
      <c r="B15063" t="s">
        <v>54</v>
      </c>
      <c r="C15063" t="s">
        <v>55</v>
      </c>
      <c r="D15063">
        <v>20250701</v>
      </c>
      <c r="E15063" t="s">
        <v>16390</v>
      </c>
      <c r="F15063" t="s">
        <v>16388</v>
      </c>
      <c r="G15063">
        <v>20250701</v>
      </c>
    </row>
    <row r="15064" spans="2:7">
      <c r="B15064" t="s">
        <v>54</v>
      </c>
      <c r="C15064" t="s">
        <v>55</v>
      </c>
      <c r="D15064">
        <v>20250701</v>
      </c>
      <c r="E15064" t="s">
        <v>16391</v>
      </c>
      <c r="F15064" t="s">
        <v>16392</v>
      </c>
      <c r="G15064">
        <v>20250701</v>
      </c>
    </row>
    <row r="15065" spans="2:7">
      <c r="B15065" t="s">
        <v>54</v>
      </c>
      <c r="C15065" t="s">
        <v>55</v>
      </c>
      <c r="D15065">
        <v>20250701</v>
      </c>
      <c r="E15065" t="s">
        <v>16393</v>
      </c>
      <c r="F15065" t="s">
        <v>16394</v>
      </c>
      <c r="G15065">
        <v>20250701</v>
      </c>
    </row>
    <row r="15066" spans="2:7">
      <c r="B15066" t="s">
        <v>54</v>
      </c>
      <c r="C15066" t="s">
        <v>55</v>
      </c>
      <c r="D15066">
        <v>20250701</v>
      </c>
      <c r="E15066" t="s">
        <v>16395</v>
      </c>
      <c r="F15066" t="s">
        <v>16396</v>
      </c>
      <c r="G15066">
        <v>20250701</v>
      </c>
    </row>
    <row r="15067" spans="2:7">
      <c r="B15067" t="s">
        <v>54</v>
      </c>
      <c r="C15067" t="s">
        <v>55</v>
      </c>
      <c r="D15067">
        <v>20250701</v>
      </c>
      <c r="E15067" t="s">
        <v>16397</v>
      </c>
      <c r="F15067" t="s">
        <v>16394</v>
      </c>
      <c r="G15067">
        <v>20250701</v>
      </c>
    </row>
    <row r="15068" spans="2:7">
      <c r="B15068" t="s">
        <v>54</v>
      </c>
      <c r="C15068" t="s">
        <v>55</v>
      </c>
      <c r="D15068">
        <v>20250701</v>
      </c>
      <c r="E15068" t="s">
        <v>16398</v>
      </c>
      <c r="F15068" t="s">
        <v>16396</v>
      </c>
      <c r="G15068">
        <v>20250701</v>
      </c>
    </row>
    <row r="15069" spans="2:7">
      <c r="B15069" t="s">
        <v>54</v>
      </c>
      <c r="C15069" t="s">
        <v>55</v>
      </c>
      <c r="D15069">
        <v>20250701</v>
      </c>
      <c r="E15069" t="s">
        <v>16399</v>
      </c>
      <c r="F15069" t="s">
        <v>11525</v>
      </c>
      <c r="G15069">
        <v>20250701</v>
      </c>
    </row>
    <row r="15070" spans="2:7">
      <c r="B15070" t="s">
        <v>54</v>
      </c>
      <c r="C15070" t="s">
        <v>55</v>
      </c>
      <c r="D15070">
        <v>20250701</v>
      </c>
      <c r="E15070" t="s">
        <v>16400</v>
      </c>
      <c r="F15070" t="s">
        <v>16401</v>
      </c>
      <c r="G15070">
        <v>20250701</v>
      </c>
    </row>
    <row r="15071" spans="2:7">
      <c r="B15071" t="s">
        <v>54</v>
      </c>
      <c r="C15071" t="s">
        <v>55</v>
      </c>
      <c r="D15071">
        <v>20250701</v>
      </c>
      <c r="E15071" t="s">
        <v>16402</v>
      </c>
      <c r="F15071" t="s">
        <v>11525</v>
      </c>
      <c r="G15071">
        <v>20250701</v>
      </c>
    </row>
    <row r="15072" spans="2:7">
      <c r="B15072" t="s">
        <v>54</v>
      </c>
      <c r="C15072" t="s">
        <v>55</v>
      </c>
      <c r="D15072">
        <v>20250701</v>
      </c>
      <c r="E15072" t="s">
        <v>16403</v>
      </c>
      <c r="F15072" t="s">
        <v>16401</v>
      </c>
      <c r="G15072">
        <v>20250701</v>
      </c>
    </row>
    <row r="15073" spans="2:7">
      <c r="B15073" t="s">
        <v>54</v>
      </c>
      <c r="C15073" t="s">
        <v>55</v>
      </c>
      <c r="D15073">
        <v>20250701</v>
      </c>
      <c r="E15073" t="s">
        <v>16404</v>
      </c>
      <c r="F15073" t="s">
        <v>16405</v>
      </c>
      <c r="G15073">
        <v>20250701</v>
      </c>
    </row>
    <row r="15074" spans="2:7">
      <c r="B15074" t="s">
        <v>54</v>
      </c>
      <c r="C15074" t="s">
        <v>55</v>
      </c>
      <c r="D15074">
        <v>20250701</v>
      </c>
      <c r="E15074" t="s">
        <v>16406</v>
      </c>
      <c r="F15074" t="s">
        <v>10814</v>
      </c>
      <c r="G15074">
        <v>20250701</v>
      </c>
    </row>
    <row r="15075" spans="2:7">
      <c r="B15075" t="s">
        <v>54</v>
      </c>
      <c r="C15075" t="s">
        <v>55</v>
      </c>
      <c r="D15075">
        <v>20250701</v>
      </c>
      <c r="E15075" t="s">
        <v>16407</v>
      </c>
      <c r="F15075" t="s">
        <v>16408</v>
      </c>
      <c r="G15075">
        <v>20250701</v>
      </c>
    </row>
    <row r="15076" spans="2:7">
      <c r="B15076" t="s">
        <v>54</v>
      </c>
      <c r="C15076" t="s">
        <v>55</v>
      </c>
      <c r="D15076">
        <v>20250701</v>
      </c>
      <c r="E15076" t="s">
        <v>16409</v>
      </c>
      <c r="F15076" t="s">
        <v>16410</v>
      </c>
      <c r="G15076">
        <v>20250701</v>
      </c>
    </row>
    <row r="15077" spans="2:7">
      <c r="B15077" t="s">
        <v>54</v>
      </c>
      <c r="C15077" t="s">
        <v>55</v>
      </c>
      <c r="D15077">
        <v>20250701</v>
      </c>
      <c r="E15077" t="s">
        <v>16411</v>
      </c>
      <c r="F15077" t="s">
        <v>2931</v>
      </c>
      <c r="G15077">
        <v>20250701</v>
      </c>
    </row>
    <row r="15078" spans="2:7">
      <c r="B15078" t="s">
        <v>54</v>
      </c>
      <c r="C15078" t="s">
        <v>55</v>
      </c>
      <c r="D15078">
        <v>20250701</v>
      </c>
      <c r="E15078" t="s">
        <v>16412</v>
      </c>
      <c r="F15078" t="s">
        <v>192</v>
      </c>
      <c r="G15078">
        <v>20250701</v>
      </c>
    </row>
    <row r="15079" spans="2:7">
      <c r="B15079" t="s">
        <v>54</v>
      </c>
      <c r="C15079" t="s">
        <v>55</v>
      </c>
      <c r="D15079">
        <v>20250701</v>
      </c>
      <c r="E15079" t="s">
        <v>16413</v>
      </c>
      <c r="F15079" t="s">
        <v>2931</v>
      </c>
      <c r="G15079">
        <v>20250701</v>
      </c>
    </row>
    <row r="15080" spans="2:7">
      <c r="B15080" t="s">
        <v>54</v>
      </c>
      <c r="C15080" t="s">
        <v>55</v>
      </c>
      <c r="D15080">
        <v>20250701</v>
      </c>
      <c r="E15080" t="s">
        <v>16414</v>
      </c>
      <c r="F15080" t="s">
        <v>192</v>
      </c>
      <c r="G15080">
        <v>20250701</v>
      </c>
    </row>
    <row r="15081" spans="2:7">
      <c r="B15081" t="s">
        <v>54</v>
      </c>
      <c r="C15081" t="s">
        <v>55</v>
      </c>
      <c r="D15081">
        <v>20250701</v>
      </c>
      <c r="E15081" t="s">
        <v>16415</v>
      </c>
      <c r="F15081" t="s">
        <v>3125</v>
      </c>
      <c r="G15081">
        <v>20250701</v>
      </c>
    </row>
    <row r="15082" spans="2:7">
      <c r="B15082" t="s">
        <v>54</v>
      </c>
      <c r="C15082" t="s">
        <v>55</v>
      </c>
      <c r="D15082">
        <v>20250701</v>
      </c>
      <c r="E15082" t="s">
        <v>16416</v>
      </c>
      <c r="F15082" t="s">
        <v>16417</v>
      </c>
      <c r="G15082">
        <v>20250701</v>
      </c>
    </row>
    <row r="15083" spans="2:7">
      <c r="B15083" t="s">
        <v>54</v>
      </c>
      <c r="C15083" t="s">
        <v>55</v>
      </c>
      <c r="D15083">
        <v>20250701</v>
      </c>
      <c r="E15083" t="s">
        <v>16418</v>
      </c>
      <c r="F15083" t="s">
        <v>3125</v>
      </c>
      <c r="G15083">
        <v>20250701</v>
      </c>
    </row>
    <row r="15084" spans="2:7">
      <c r="B15084" t="s">
        <v>54</v>
      </c>
      <c r="C15084" t="s">
        <v>55</v>
      </c>
      <c r="D15084">
        <v>20250701</v>
      </c>
      <c r="E15084" t="s">
        <v>16419</v>
      </c>
      <c r="F15084" t="s">
        <v>16417</v>
      </c>
      <c r="G15084">
        <v>20250701</v>
      </c>
    </row>
    <row r="15085" spans="2:7">
      <c r="B15085" t="s">
        <v>54</v>
      </c>
      <c r="C15085" t="s">
        <v>55</v>
      </c>
      <c r="D15085">
        <v>20250701</v>
      </c>
      <c r="E15085" t="s">
        <v>16420</v>
      </c>
      <c r="F15085" t="s">
        <v>16421</v>
      </c>
      <c r="G15085">
        <v>20250701</v>
      </c>
    </row>
    <row r="15086" spans="2:7">
      <c r="B15086" t="s">
        <v>54</v>
      </c>
      <c r="C15086" t="s">
        <v>55</v>
      </c>
      <c r="D15086">
        <v>20250701</v>
      </c>
      <c r="E15086" t="s">
        <v>16422</v>
      </c>
      <c r="F15086" t="s">
        <v>2616</v>
      </c>
      <c r="G15086">
        <v>20250701</v>
      </c>
    </row>
    <row r="15087" spans="2:7">
      <c r="B15087" t="s">
        <v>54</v>
      </c>
      <c r="C15087" t="s">
        <v>55</v>
      </c>
      <c r="D15087">
        <v>20250701</v>
      </c>
      <c r="E15087" t="s">
        <v>16423</v>
      </c>
      <c r="F15087" t="s">
        <v>16421</v>
      </c>
      <c r="G15087">
        <v>20250701</v>
      </c>
    </row>
    <row r="15088" spans="2:7">
      <c r="B15088" t="s">
        <v>54</v>
      </c>
      <c r="C15088" t="s">
        <v>55</v>
      </c>
      <c r="D15088">
        <v>20250701</v>
      </c>
      <c r="E15088" t="s">
        <v>16424</v>
      </c>
      <c r="F15088" t="s">
        <v>2616</v>
      </c>
      <c r="G15088">
        <v>20250701</v>
      </c>
    </row>
    <row r="15089" spans="2:7">
      <c r="B15089" t="s">
        <v>54</v>
      </c>
      <c r="C15089" t="s">
        <v>55</v>
      </c>
      <c r="D15089">
        <v>20250701</v>
      </c>
      <c r="E15089" t="s">
        <v>16425</v>
      </c>
      <c r="F15089" t="s">
        <v>10814</v>
      </c>
      <c r="G15089">
        <v>20250701</v>
      </c>
    </row>
    <row r="15090" spans="2:7">
      <c r="B15090" t="s">
        <v>54</v>
      </c>
      <c r="C15090" t="s">
        <v>55</v>
      </c>
      <c r="D15090">
        <v>20250701</v>
      </c>
      <c r="E15090" t="s">
        <v>16426</v>
      </c>
      <c r="F15090" t="s">
        <v>16408</v>
      </c>
      <c r="G15090">
        <v>20250701</v>
      </c>
    </row>
    <row r="15091" spans="2:7">
      <c r="B15091" t="s">
        <v>54</v>
      </c>
      <c r="C15091" t="s">
        <v>55</v>
      </c>
      <c r="D15091">
        <v>20250701</v>
      </c>
      <c r="E15091" t="s">
        <v>16427</v>
      </c>
      <c r="F15091" t="s">
        <v>12077</v>
      </c>
      <c r="G15091">
        <v>20250701</v>
      </c>
    </row>
    <row r="15092" spans="2:7">
      <c r="B15092" t="s">
        <v>54</v>
      </c>
      <c r="C15092" t="s">
        <v>55</v>
      </c>
      <c r="D15092">
        <v>20250701</v>
      </c>
      <c r="E15092" t="s">
        <v>16428</v>
      </c>
      <c r="F15092" t="s">
        <v>3203</v>
      </c>
      <c r="G15092">
        <v>20250701</v>
      </c>
    </row>
    <row r="15093" spans="2:7">
      <c r="B15093" t="s">
        <v>54</v>
      </c>
      <c r="C15093" t="s">
        <v>55</v>
      </c>
      <c r="D15093">
        <v>20250701</v>
      </c>
      <c r="E15093" t="s">
        <v>16429</v>
      </c>
      <c r="F15093" t="s">
        <v>16430</v>
      </c>
      <c r="G15093">
        <v>20250701</v>
      </c>
    </row>
    <row r="15094" spans="2:7">
      <c r="B15094" t="s">
        <v>54</v>
      </c>
      <c r="C15094" t="s">
        <v>55</v>
      </c>
      <c r="D15094">
        <v>20250701</v>
      </c>
      <c r="E15094" t="s">
        <v>16431</v>
      </c>
      <c r="F15094" t="s">
        <v>113</v>
      </c>
      <c r="G15094">
        <v>20250701</v>
      </c>
    </row>
    <row r="15095" spans="2:7">
      <c r="B15095" t="s">
        <v>54</v>
      </c>
      <c r="C15095" t="s">
        <v>55</v>
      </c>
      <c r="D15095">
        <v>20250701</v>
      </c>
      <c r="E15095" t="s">
        <v>16432</v>
      </c>
      <c r="F15095" t="s">
        <v>16433</v>
      </c>
      <c r="G15095">
        <v>20250701</v>
      </c>
    </row>
    <row r="15096" spans="2:7">
      <c r="B15096" t="s">
        <v>54</v>
      </c>
      <c r="C15096" t="s">
        <v>55</v>
      </c>
      <c r="D15096">
        <v>20250701</v>
      </c>
      <c r="E15096" t="s">
        <v>16434</v>
      </c>
      <c r="F15096" t="s">
        <v>16435</v>
      </c>
      <c r="G15096">
        <v>20250701</v>
      </c>
    </row>
    <row r="15097" spans="2:7">
      <c r="B15097" t="s">
        <v>54</v>
      </c>
      <c r="C15097" t="s">
        <v>55</v>
      </c>
      <c r="D15097">
        <v>20250701</v>
      </c>
      <c r="E15097" t="s">
        <v>16436</v>
      </c>
      <c r="F15097" t="s">
        <v>113</v>
      </c>
      <c r="G15097">
        <v>20250701</v>
      </c>
    </row>
    <row r="15098" spans="2:7">
      <c r="B15098" t="s">
        <v>54</v>
      </c>
      <c r="C15098" t="s">
        <v>55</v>
      </c>
      <c r="D15098">
        <v>20250701</v>
      </c>
      <c r="E15098" t="s">
        <v>16437</v>
      </c>
      <c r="F15098" t="s">
        <v>16433</v>
      </c>
      <c r="G15098">
        <v>20250701</v>
      </c>
    </row>
    <row r="15099" spans="2:7">
      <c r="B15099" t="s">
        <v>54</v>
      </c>
      <c r="C15099" t="s">
        <v>55</v>
      </c>
      <c r="D15099">
        <v>20250701</v>
      </c>
      <c r="E15099" t="s">
        <v>16438</v>
      </c>
      <c r="F15099" t="s">
        <v>2985</v>
      </c>
      <c r="G15099">
        <v>20250701</v>
      </c>
    </row>
    <row r="15100" spans="2:7">
      <c r="B15100" t="s">
        <v>54</v>
      </c>
      <c r="C15100" t="s">
        <v>55</v>
      </c>
      <c r="D15100">
        <v>20250701</v>
      </c>
      <c r="E15100" t="s">
        <v>16439</v>
      </c>
      <c r="F15100" t="s">
        <v>16440</v>
      </c>
      <c r="G15100">
        <v>20250701</v>
      </c>
    </row>
    <row r="15101" spans="2:7">
      <c r="B15101" t="s">
        <v>54</v>
      </c>
      <c r="C15101" t="s">
        <v>55</v>
      </c>
      <c r="D15101">
        <v>20250701</v>
      </c>
      <c r="E15101" t="s">
        <v>16441</v>
      </c>
      <c r="F15101" t="s">
        <v>2985</v>
      </c>
      <c r="G15101">
        <v>20250701</v>
      </c>
    </row>
    <row r="15102" spans="2:7">
      <c r="B15102" t="s">
        <v>54</v>
      </c>
      <c r="C15102" t="s">
        <v>55</v>
      </c>
      <c r="D15102">
        <v>20250701</v>
      </c>
      <c r="E15102" t="s">
        <v>16442</v>
      </c>
      <c r="F15102" t="s">
        <v>16440</v>
      </c>
      <c r="G15102">
        <v>20250701</v>
      </c>
    </row>
    <row r="15103" spans="2:7">
      <c r="B15103" t="s">
        <v>54</v>
      </c>
      <c r="C15103" t="s">
        <v>55</v>
      </c>
      <c r="D15103">
        <v>20250701</v>
      </c>
      <c r="E15103" t="s">
        <v>16443</v>
      </c>
      <c r="F15103" t="s">
        <v>15758</v>
      </c>
      <c r="G15103">
        <v>20250701</v>
      </c>
    </row>
    <row r="15104" spans="2:7">
      <c r="B15104" t="s">
        <v>54</v>
      </c>
      <c r="C15104" t="s">
        <v>55</v>
      </c>
      <c r="D15104">
        <v>20250701</v>
      </c>
      <c r="E15104" t="s">
        <v>16444</v>
      </c>
      <c r="F15104" t="s">
        <v>16445</v>
      </c>
      <c r="G15104">
        <v>20250701</v>
      </c>
    </row>
    <row r="15105" spans="2:7">
      <c r="B15105" t="s">
        <v>54</v>
      </c>
      <c r="C15105" t="s">
        <v>55</v>
      </c>
      <c r="D15105">
        <v>20250701</v>
      </c>
      <c r="E15105" t="s">
        <v>16446</v>
      </c>
      <c r="F15105" t="s">
        <v>15758</v>
      </c>
      <c r="G15105">
        <v>20250701</v>
      </c>
    </row>
    <row r="15106" spans="2:7">
      <c r="B15106" t="s">
        <v>54</v>
      </c>
      <c r="C15106" t="s">
        <v>55</v>
      </c>
      <c r="D15106">
        <v>20250701</v>
      </c>
      <c r="E15106" t="s">
        <v>16447</v>
      </c>
      <c r="F15106" t="s">
        <v>16445</v>
      </c>
      <c r="G15106">
        <v>20250701</v>
      </c>
    </row>
    <row r="15107" spans="2:7">
      <c r="B15107" t="s">
        <v>54</v>
      </c>
      <c r="C15107" t="s">
        <v>55</v>
      </c>
      <c r="D15107">
        <v>20250701</v>
      </c>
      <c r="E15107" t="s">
        <v>16448</v>
      </c>
      <c r="F15107" t="s">
        <v>16449</v>
      </c>
      <c r="G15107">
        <v>20250701</v>
      </c>
    </row>
    <row r="15108" spans="2:7">
      <c r="B15108" t="s">
        <v>54</v>
      </c>
      <c r="C15108" t="s">
        <v>55</v>
      </c>
      <c r="D15108">
        <v>20250701</v>
      </c>
      <c r="E15108" t="s">
        <v>16450</v>
      </c>
      <c r="F15108" t="s">
        <v>16451</v>
      </c>
      <c r="G15108">
        <v>20250701</v>
      </c>
    </row>
    <row r="15109" spans="2:7">
      <c r="B15109" t="s">
        <v>54</v>
      </c>
      <c r="C15109" t="s">
        <v>55</v>
      </c>
      <c r="D15109">
        <v>20250701</v>
      </c>
      <c r="E15109" t="s">
        <v>16452</v>
      </c>
      <c r="F15109" t="s">
        <v>16430</v>
      </c>
      <c r="G15109">
        <v>20250701</v>
      </c>
    </row>
    <row r="15110" spans="2:7">
      <c r="B15110" t="s">
        <v>54</v>
      </c>
      <c r="C15110" t="s">
        <v>55</v>
      </c>
      <c r="D15110">
        <v>20250701</v>
      </c>
      <c r="E15110" t="s">
        <v>16453</v>
      </c>
      <c r="F15110" t="s">
        <v>16454</v>
      </c>
      <c r="G15110">
        <v>20250701</v>
      </c>
    </row>
    <row r="15111" spans="2:7">
      <c r="B15111" t="s">
        <v>54</v>
      </c>
      <c r="C15111" t="s">
        <v>55</v>
      </c>
      <c r="D15111">
        <v>20250701</v>
      </c>
      <c r="E15111" t="s">
        <v>16455</v>
      </c>
      <c r="F15111" t="s">
        <v>16456</v>
      </c>
      <c r="G15111">
        <v>20250701</v>
      </c>
    </row>
    <row r="15112" spans="2:7">
      <c r="B15112" t="s">
        <v>54</v>
      </c>
      <c r="C15112" t="s">
        <v>55</v>
      </c>
      <c r="D15112">
        <v>20250701</v>
      </c>
      <c r="E15112" t="s">
        <v>16457</v>
      </c>
      <c r="F15112" t="s">
        <v>16458</v>
      </c>
      <c r="G15112">
        <v>20250701</v>
      </c>
    </row>
    <row r="15113" spans="2:7">
      <c r="B15113" t="s">
        <v>54</v>
      </c>
      <c r="C15113" t="s">
        <v>55</v>
      </c>
      <c r="D15113">
        <v>20250701</v>
      </c>
      <c r="E15113" t="s">
        <v>16459</v>
      </c>
      <c r="F15113" t="s">
        <v>1656</v>
      </c>
      <c r="G15113">
        <v>20250701</v>
      </c>
    </row>
    <row r="15114" spans="2:7">
      <c r="B15114" t="s">
        <v>54</v>
      </c>
      <c r="C15114" t="s">
        <v>55</v>
      </c>
      <c r="D15114">
        <v>20250701</v>
      </c>
      <c r="E15114" t="s">
        <v>16460</v>
      </c>
      <c r="F15114" t="s">
        <v>1522</v>
      </c>
      <c r="G15114">
        <v>20250701</v>
      </c>
    </row>
    <row r="15115" spans="2:7">
      <c r="B15115" t="s">
        <v>54</v>
      </c>
      <c r="C15115" t="s">
        <v>55</v>
      </c>
      <c r="D15115">
        <v>20250701</v>
      </c>
      <c r="E15115" t="s">
        <v>16461</v>
      </c>
      <c r="F15115" t="s">
        <v>1579</v>
      </c>
      <c r="G15115">
        <v>20250701</v>
      </c>
    </row>
    <row r="15116" spans="2:7">
      <c r="B15116" t="s">
        <v>54</v>
      </c>
      <c r="C15116" t="s">
        <v>55</v>
      </c>
      <c r="D15116">
        <v>20250701</v>
      </c>
      <c r="E15116" t="s">
        <v>16462</v>
      </c>
      <c r="F15116" t="s">
        <v>2166</v>
      </c>
      <c r="G15116">
        <v>20250701</v>
      </c>
    </row>
    <row r="15117" spans="2:7">
      <c r="B15117" t="s">
        <v>54</v>
      </c>
      <c r="C15117" t="s">
        <v>55</v>
      </c>
      <c r="D15117">
        <v>20250701</v>
      </c>
      <c r="E15117" t="s">
        <v>16463</v>
      </c>
      <c r="F15117" t="s">
        <v>1725</v>
      </c>
      <c r="G15117">
        <v>20250701</v>
      </c>
    </row>
    <row r="15118" spans="2:7">
      <c r="B15118" t="s">
        <v>54</v>
      </c>
      <c r="C15118" t="s">
        <v>55</v>
      </c>
      <c r="D15118">
        <v>20250701</v>
      </c>
      <c r="E15118" t="s">
        <v>16464</v>
      </c>
      <c r="F15118" t="s">
        <v>1522</v>
      </c>
      <c r="G15118">
        <v>20250701</v>
      </c>
    </row>
    <row r="15119" spans="2:7">
      <c r="B15119" t="s">
        <v>54</v>
      </c>
      <c r="C15119" t="s">
        <v>55</v>
      </c>
      <c r="D15119">
        <v>20250701</v>
      </c>
      <c r="E15119" t="s">
        <v>16465</v>
      </c>
      <c r="F15119" t="s">
        <v>11127</v>
      </c>
      <c r="G15119">
        <v>20250701</v>
      </c>
    </row>
    <row r="15120" spans="2:7">
      <c r="B15120" t="s">
        <v>54</v>
      </c>
      <c r="C15120" t="s">
        <v>55</v>
      </c>
      <c r="D15120">
        <v>20250701</v>
      </c>
      <c r="E15120" t="s">
        <v>16466</v>
      </c>
      <c r="F15120" t="s">
        <v>11127</v>
      </c>
      <c r="G15120">
        <v>20250701</v>
      </c>
    </row>
    <row r="15121" spans="2:7">
      <c r="B15121" t="s">
        <v>54</v>
      </c>
      <c r="C15121" t="s">
        <v>55</v>
      </c>
      <c r="D15121">
        <v>20250701</v>
      </c>
      <c r="E15121" t="s">
        <v>16467</v>
      </c>
      <c r="F15121" t="s">
        <v>1602</v>
      </c>
      <c r="G15121">
        <v>20250701</v>
      </c>
    </row>
    <row r="15122" spans="2:7">
      <c r="B15122" t="s">
        <v>54</v>
      </c>
      <c r="C15122" t="s">
        <v>55</v>
      </c>
      <c r="D15122">
        <v>20250701</v>
      </c>
      <c r="E15122" t="s">
        <v>16468</v>
      </c>
      <c r="F15122" t="s">
        <v>11127</v>
      </c>
      <c r="G15122">
        <v>20250701</v>
      </c>
    </row>
    <row r="15123" spans="2:7">
      <c r="B15123" t="s">
        <v>54</v>
      </c>
      <c r="C15123" t="s">
        <v>55</v>
      </c>
      <c r="D15123">
        <v>20250701</v>
      </c>
      <c r="E15123" t="s">
        <v>16469</v>
      </c>
      <c r="F15123" t="s">
        <v>11127</v>
      </c>
      <c r="G15123">
        <v>20250701</v>
      </c>
    </row>
    <row r="15124" spans="2:7">
      <c r="B15124" t="s">
        <v>54</v>
      </c>
      <c r="C15124" t="s">
        <v>55</v>
      </c>
      <c r="D15124">
        <v>20250701</v>
      </c>
      <c r="E15124" t="s">
        <v>16470</v>
      </c>
      <c r="F15124" t="s">
        <v>11127</v>
      </c>
      <c r="G15124">
        <v>20250701</v>
      </c>
    </row>
    <row r="15125" spans="2:7">
      <c r="B15125" t="s">
        <v>54</v>
      </c>
      <c r="C15125" t="s">
        <v>55</v>
      </c>
      <c r="D15125">
        <v>20250701</v>
      </c>
      <c r="E15125" t="s">
        <v>16471</v>
      </c>
      <c r="F15125" t="s">
        <v>11127</v>
      </c>
      <c r="G15125">
        <v>20250701</v>
      </c>
    </row>
    <row r="15126" spans="2:7">
      <c r="B15126" t="s">
        <v>54</v>
      </c>
      <c r="C15126" t="s">
        <v>55</v>
      </c>
      <c r="D15126">
        <v>20250701</v>
      </c>
      <c r="E15126" t="s">
        <v>16472</v>
      </c>
      <c r="F15126" t="s">
        <v>1725</v>
      </c>
      <c r="G15126">
        <v>20250701</v>
      </c>
    </row>
    <row r="15127" spans="2:7">
      <c r="B15127" t="s">
        <v>54</v>
      </c>
      <c r="C15127" t="s">
        <v>55</v>
      </c>
      <c r="D15127">
        <v>20250701</v>
      </c>
      <c r="E15127" t="s">
        <v>16473</v>
      </c>
      <c r="F15127" t="s">
        <v>2935</v>
      </c>
      <c r="G15127">
        <v>20250701</v>
      </c>
    </row>
    <row r="15128" spans="2:7">
      <c r="B15128" t="s">
        <v>54</v>
      </c>
      <c r="C15128" t="s">
        <v>55</v>
      </c>
      <c r="D15128">
        <v>20250701</v>
      </c>
      <c r="E15128" t="s">
        <v>16474</v>
      </c>
      <c r="F15128" t="s">
        <v>2935</v>
      </c>
      <c r="G15128">
        <v>20250701</v>
      </c>
    </row>
    <row r="15129" spans="2:7">
      <c r="B15129" t="s">
        <v>54</v>
      </c>
      <c r="C15129" t="s">
        <v>55</v>
      </c>
      <c r="D15129">
        <v>20250701</v>
      </c>
      <c r="E15129" t="s">
        <v>16475</v>
      </c>
      <c r="F15129" t="s">
        <v>1618</v>
      </c>
      <c r="G15129">
        <v>20250701</v>
      </c>
    </row>
    <row r="15130" spans="2:7">
      <c r="B15130" t="s">
        <v>54</v>
      </c>
      <c r="C15130" t="s">
        <v>55</v>
      </c>
      <c r="D15130">
        <v>20250701</v>
      </c>
      <c r="E15130" t="s">
        <v>16476</v>
      </c>
      <c r="F15130" t="s">
        <v>1618</v>
      </c>
      <c r="G15130">
        <v>20250701</v>
      </c>
    </row>
    <row r="15131" spans="2:7">
      <c r="B15131" t="s">
        <v>54</v>
      </c>
      <c r="C15131" t="s">
        <v>55</v>
      </c>
      <c r="D15131">
        <v>20250701</v>
      </c>
      <c r="E15131" t="s">
        <v>16477</v>
      </c>
      <c r="F15131" t="s">
        <v>1675</v>
      </c>
      <c r="G15131">
        <v>20250701</v>
      </c>
    </row>
    <row r="15132" spans="2:7">
      <c r="B15132" t="s">
        <v>54</v>
      </c>
      <c r="C15132" t="s">
        <v>55</v>
      </c>
      <c r="D15132">
        <v>20250701</v>
      </c>
      <c r="E15132" t="s">
        <v>16478</v>
      </c>
      <c r="F15132" t="s">
        <v>1644</v>
      </c>
      <c r="G15132">
        <v>20250701</v>
      </c>
    </row>
    <row r="15133" spans="2:7">
      <c r="B15133" t="s">
        <v>54</v>
      </c>
      <c r="C15133" t="s">
        <v>55</v>
      </c>
      <c r="D15133">
        <v>20250701</v>
      </c>
      <c r="E15133" t="s">
        <v>16479</v>
      </c>
      <c r="F15133" t="s">
        <v>1644</v>
      </c>
      <c r="G15133">
        <v>20250701</v>
      </c>
    </row>
    <row r="15134" spans="2:7">
      <c r="B15134" t="s">
        <v>54</v>
      </c>
      <c r="C15134" t="s">
        <v>55</v>
      </c>
      <c r="D15134">
        <v>20250701</v>
      </c>
      <c r="E15134" t="s">
        <v>16480</v>
      </c>
      <c r="F15134" t="s">
        <v>1644</v>
      </c>
      <c r="G15134">
        <v>20250701</v>
      </c>
    </row>
    <row r="15135" spans="2:7">
      <c r="B15135" t="s">
        <v>54</v>
      </c>
      <c r="C15135" t="s">
        <v>55</v>
      </c>
      <c r="D15135">
        <v>20250701</v>
      </c>
      <c r="E15135" t="s">
        <v>16481</v>
      </c>
      <c r="F15135" t="s">
        <v>1672</v>
      </c>
      <c r="G15135">
        <v>20250701</v>
      </c>
    </row>
    <row r="15136" spans="2:7">
      <c r="B15136" t="s">
        <v>54</v>
      </c>
      <c r="C15136" t="s">
        <v>55</v>
      </c>
      <c r="D15136">
        <v>20250701</v>
      </c>
      <c r="E15136" t="s">
        <v>16482</v>
      </c>
      <c r="F15136" t="s">
        <v>1644</v>
      </c>
      <c r="G15136">
        <v>20250701</v>
      </c>
    </row>
    <row r="15137" spans="2:7">
      <c r="B15137" t="s">
        <v>54</v>
      </c>
      <c r="C15137" t="s">
        <v>55</v>
      </c>
      <c r="D15137">
        <v>20250701</v>
      </c>
      <c r="E15137" t="s">
        <v>16483</v>
      </c>
      <c r="F15137" t="s">
        <v>1659</v>
      </c>
      <c r="G15137">
        <v>20250701</v>
      </c>
    </row>
    <row r="15138" spans="2:7">
      <c r="B15138" t="s">
        <v>54</v>
      </c>
      <c r="C15138" t="s">
        <v>55</v>
      </c>
      <c r="D15138">
        <v>20250701</v>
      </c>
      <c r="E15138" t="s">
        <v>16484</v>
      </c>
      <c r="F15138" t="s">
        <v>1659</v>
      </c>
      <c r="G15138">
        <v>20250701</v>
      </c>
    </row>
    <row r="15139" spans="2:7">
      <c r="B15139" t="s">
        <v>54</v>
      </c>
      <c r="C15139" t="s">
        <v>55</v>
      </c>
      <c r="D15139">
        <v>20250701</v>
      </c>
      <c r="E15139" t="s">
        <v>16485</v>
      </c>
      <c r="F15139" t="s">
        <v>1646</v>
      </c>
      <c r="G15139">
        <v>20250701</v>
      </c>
    </row>
    <row r="15140" spans="2:7">
      <c r="B15140" t="s">
        <v>54</v>
      </c>
      <c r="C15140" t="s">
        <v>55</v>
      </c>
      <c r="D15140">
        <v>20250701</v>
      </c>
      <c r="E15140" t="s">
        <v>16486</v>
      </c>
      <c r="F15140" t="s">
        <v>1644</v>
      </c>
      <c r="G15140">
        <v>20250701</v>
      </c>
    </row>
    <row r="15141" spans="2:7">
      <c r="B15141" t="s">
        <v>54</v>
      </c>
      <c r="C15141" t="s">
        <v>55</v>
      </c>
      <c r="D15141">
        <v>20250701</v>
      </c>
      <c r="E15141" t="s">
        <v>16487</v>
      </c>
      <c r="F15141" t="s">
        <v>1659</v>
      </c>
      <c r="G15141">
        <v>20250701</v>
      </c>
    </row>
    <row r="15142" spans="2:7">
      <c r="B15142" t="s">
        <v>54</v>
      </c>
      <c r="C15142" t="s">
        <v>55</v>
      </c>
      <c r="D15142">
        <v>20250701</v>
      </c>
      <c r="E15142" t="s">
        <v>16488</v>
      </c>
      <c r="F15142" t="s">
        <v>1675</v>
      </c>
      <c r="G15142">
        <v>20250701</v>
      </c>
    </row>
    <row r="15143" spans="2:7">
      <c r="B15143" t="s">
        <v>54</v>
      </c>
      <c r="C15143" t="s">
        <v>55</v>
      </c>
      <c r="D15143">
        <v>20250701</v>
      </c>
      <c r="E15143" t="s">
        <v>16489</v>
      </c>
      <c r="F15143" t="s">
        <v>1680</v>
      </c>
      <c r="G15143">
        <v>20250701</v>
      </c>
    </row>
    <row r="15144" spans="2:7">
      <c r="B15144" t="s">
        <v>54</v>
      </c>
      <c r="C15144" t="s">
        <v>55</v>
      </c>
      <c r="D15144">
        <v>20250701</v>
      </c>
      <c r="E15144" t="s">
        <v>16490</v>
      </c>
      <c r="F15144" t="s">
        <v>1680</v>
      </c>
      <c r="G15144">
        <v>20250701</v>
      </c>
    </row>
    <row r="15145" spans="2:7">
      <c r="B15145" t="s">
        <v>54</v>
      </c>
      <c r="C15145" t="s">
        <v>55</v>
      </c>
      <c r="D15145">
        <v>20250701</v>
      </c>
      <c r="E15145" t="s">
        <v>16491</v>
      </c>
      <c r="F15145" t="s">
        <v>2503</v>
      </c>
      <c r="G15145">
        <v>20250701</v>
      </c>
    </row>
    <row r="15146" spans="2:7">
      <c r="B15146" t="s">
        <v>54</v>
      </c>
      <c r="C15146" t="s">
        <v>55</v>
      </c>
      <c r="D15146">
        <v>20250701</v>
      </c>
      <c r="E15146" t="s">
        <v>16492</v>
      </c>
      <c r="F15146" t="s">
        <v>2193</v>
      </c>
      <c r="G15146">
        <v>20250701</v>
      </c>
    </row>
    <row r="15147" spans="2:7">
      <c r="B15147" t="s">
        <v>54</v>
      </c>
      <c r="C15147" t="s">
        <v>55</v>
      </c>
      <c r="D15147">
        <v>20250701</v>
      </c>
      <c r="E15147" t="s">
        <v>16493</v>
      </c>
      <c r="F15147" t="s">
        <v>16494</v>
      </c>
      <c r="G15147">
        <v>20250701</v>
      </c>
    </row>
    <row r="15148" spans="2:7">
      <c r="B15148" t="s">
        <v>54</v>
      </c>
      <c r="C15148" t="s">
        <v>55</v>
      </c>
      <c r="D15148">
        <v>20250701</v>
      </c>
      <c r="E15148" t="s">
        <v>16495</v>
      </c>
      <c r="F15148" t="s">
        <v>16494</v>
      </c>
      <c r="G15148">
        <v>20250701</v>
      </c>
    </row>
    <row r="15149" spans="2:7">
      <c r="B15149" t="s">
        <v>54</v>
      </c>
      <c r="C15149" t="s">
        <v>55</v>
      </c>
      <c r="D15149">
        <v>20250701</v>
      </c>
      <c r="E15149" t="s">
        <v>16496</v>
      </c>
      <c r="F15149" t="s">
        <v>16494</v>
      </c>
      <c r="G15149">
        <v>20250701</v>
      </c>
    </row>
    <row r="15150" spans="2:7">
      <c r="B15150" t="s">
        <v>54</v>
      </c>
      <c r="C15150" t="s">
        <v>55</v>
      </c>
      <c r="D15150">
        <v>20250701</v>
      </c>
      <c r="E15150" t="s">
        <v>16497</v>
      </c>
      <c r="F15150" t="s">
        <v>16498</v>
      </c>
      <c r="G15150">
        <v>20250701</v>
      </c>
    </row>
    <row r="15151" spans="2:7">
      <c r="B15151" t="s">
        <v>54</v>
      </c>
      <c r="C15151" t="s">
        <v>55</v>
      </c>
      <c r="D15151">
        <v>20250701</v>
      </c>
      <c r="E15151" t="s">
        <v>16499</v>
      </c>
      <c r="F15151" t="s">
        <v>16498</v>
      </c>
      <c r="G15151">
        <v>20250701</v>
      </c>
    </row>
    <row r="15152" spans="2:7">
      <c r="B15152" t="s">
        <v>54</v>
      </c>
      <c r="C15152" t="s">
        <v>55</v>
      </c>
      <c r="D15152">
        <v>20250701</v>
      </c>
      <c r="E15152" t="s">
        <v>16500</v>
      </c>
      <c r="F15152" t="s">
        <v>16498</v>
      </c>
      <c r="G15152">
        <v>20250701</v>
      </c>
    </row>
    <row r="15153" spans="2:7">
      <c r="B15153" t="s">
        <v>54</v>
      </c>
      <c r="C15153" t="s">
        <v>55</v>
      </c>
      <c r="D15153">
        <v>20250701</v>
      </c>
      <c r="E15153" t="s">
        <v>16501</v>
      </c>
      <c r="F15153" t="s">
        <v>16502</v>
      </c>
      <c r="G15153">
        <v>20250701</v>
      </c>
    </row>
    <row r="15154" spans="2:7">
      <c r="B15154" t="s">
        <v>54</v>
      </c>
      <c r="C15154" t="s">
        <v>55</v>
      </c>
      <c r="D15154">
        <v>20250701</v>
      </c>
      <c r="E15154" t="s">
        <v>16503</v>
      </c>
      <c r="F15154" t="s">
        <v>16502</v>
      </c>
      <c r="G15154">
        <v>20250701</v>
      </c>
    </row>
    <row r="15155" spans="2:7">
      <c r="B15155" t="s">
        <v>54</v>
      </c>
      <c r="C15155" t="s">
        <v>55</v>
      </c>
      <c r="D15155">
        <v>20250701</v>
      </c>
      <c r="E15155" t="s">
        <v>16504</v>
      </c>
      <c r="F15155" t="s">
        <v>16502</v>
      </c>
      <c r="G15155">
        <v>20250701</v>
      </c>
    </row>
    <row r="15156" spans="2:7">
      <c r="B15156" t="s">
        <v>54</v>
      </c>
      <c r="C15156" t="s">
        <v>55</v>
      </c>
      <c r="D15156">
        <v>20250701</v>
      </c>
      <c r="E15156" t="s">
        <v>16505</v>
      </c>
      <c r="F15156" t="s">
        <v>16506</v>
      </c>
      <c r="G15156">
        <v>20250701</v>
      </c>
    </row>
    <row r="15157" spans="2:7">
      <c r="B15157" t="s">
        <v>54</v>
      </c>
      <c r="C15157" t="s">
        <v>55</v>
      </c>
      <c r="D15157">
        <v>20250701</v>
      </c>
      <c r="E15157" t="s">
        <v>16507</v>
      </c>
      <c r="F15157" t="s">
        <v>16508</v>
      </c>
      <c r="G15157">
        <v>20250701</v>
      </c>
    </row>
    <row r="15158" spans="2:7">
      <c r="B15158" t="s">
        <v>54</v>
      </c>
      <c r="C15158" t="s">
        <v>55</v>
      </c>
      <c r="D15158">
        <v>20250701</v>
      </c>
      <c r="E15158" t="s">
        <v>16509</v>
      </c>
      <c r="F15158" t="s">
        <v>16508</v>
      </c>
      <c r="G15158">
        <v>20250701</v>
      </c>
    </row>
    <row r="15159" spans="2:7">
      <c r="B15159" t="s">
        <v>54</v>
      </c>
      <c r="C15159" t="s">
        <v>55</v>
      </c>
      <c r="D15159">
        <v>20250701</v>
      </c>
      <c r="E15159" t="s">
        <v>16510</v>
      </c>
      <c r="F15159" t="s">
        <v>16511</v>
      </c>
      <c r="G15159">
        <v>20250701</v>
      </c>
    </row>
    <row r="15160" spans="2:7">
      <c r="B15160" t="s">
        <v>54</v>
      </c>
      <c r="C15160" t="s">
        <v>55</v>
      </c>
      <c r="D15160">
        <v>20250701</v>
      </c>
      <c r="E15160" t="s">
        <v>16512</v>
      </c>
      <c r="F15160" t="s">
        <v>16513</v>
      </c>
      <c r="G15160">
        <v>20250701</v>
      </c>
    </row>
    <row r="15161" spans="2:7">
      <c r="B15161" t="s">
        <v>54</v>
      </c>
      <c r="C15161" t="s">
        <v>55</v>
      </c>
      <c r="D15161">
        <v>20250701</v>
      </c>
      <c r="E15161" t="s">
        <v>16514</v>
      </c>
      <c r="F15161" t="s">
        <v>16511</v>
      </c>
      <c r="G15161">
        <v>20250701</v>
      </c>
    </row>
    <row r="15162" spans="2:7">
      <c r="B15162" t="s">
        <v>54</v>
      </c>
      <c r="C15162" t="s">
        <v>55</v>
      </c>
      <c r="D15162">
        <v>20250701</v>
      </c>
      <c r="E15162" t="s">
        <v>16515</v>
      </c>
      <c r="F15162" t="s">
        <v>16516</v>
      </c>
      <c r="G15162">
        <v>20250701</v>
      </c>
    </row>
    <row r="15163" spans="2:7">
      <c r="B15163" t="s">
        <v>54</v>
      </c>
      <c r="C15163" t="s">
        <v>55</v>
      </c>
      <c r="D15163">
        <v>20250701</v>
      </c>
      <c r="E15163" t="s">
        <v>16517</v>
      </c>
      <c r="F15163" t="s">
        <v>16511</v>
      </c>
      <c r="G15163">
        <v>20250701</v>
      </c>
    </row>
    <row r="15164" spans="2:7">
      <c r="B15164" t="s">
        <v>54</v>
      </c>
      <c r="C15164" t="s">
        <v>55</v>
      </c>
      <c r="D15164">
        <v>20250701</v>
      </c>
      <c r="E15164" t="s">
        <v>16518</v>
      </c>
      <c r="F15164" t="s">
        <v>16511</v>
      </c>
      <c r="G15164">
        <v>20250701</v>
      </c>
    </row>
    <row r="15165" spans="2:7">
      <c r="B15165" t="s">
        <v>54</v>
      </c>
      <c r="C15165" t="s">
        <v>55</v>
      </c>
      <c r="D15165">
        <v>20250701</v>
      </c>
      <c r="E15165" t="s">
        <v>16519</v>
      </c>
      <c r="F15165" t="s">
        <v>16520</v>
      </c>
      <c r="G15165">
        <v>20250701</v>
      </c>
    </row>
    <row r="15166" spans="2:7">
      <c r="B15166" t="s">
        <v>54</v>
      </c>
      <c r="C15166" t="s">
        <v>55</v>
      </c>
      <c r="D15166">
        <v>20250701</v>
      </c>
      <c r="E15166" t="s">
        <v>16521</v>
      </c>
      <c r="F15166" t="s">
        <v>16511</v>
      </c>
      <c r="G15166">
        <v>20250701</v>
      </c>
    </row>
    <row r="15167" spans="2:7">
      <c r="B15167" t="s">
        <v>54</v>
      </c>
      <c r="C15167" t="s">
        <v>55</v>
      </c>
      <c r="D15167">
        <v>20250701</v>
      </c>
      <c r="E15167" t="s">
        <v>16522</v>
      </c>
      <c r="F15167" t="s">
        <v>16523</v>
      </c>
      <c r="G15167">
        <v>20250701</v>
      </c>
    </row>
    <row r="15168" spans="2:7">
      <c r="B15168" t="s">
        <v>54</v>
      </c>
      <c r="C15168" t="s">
        <v>55</v>
      </c>
      <c r="D15168">
        <v>20250701</v>
      </c>
      <c r="E15168" t="s">
        <v>16524</v>
      </c>
      <c r="F15168" t="s">
        <v>16523</v>
      </c>
      <c r="G15168">
        <v>20250701</v>
      </c>
    </row>
    <row r="15169" spans="2:7">
      <c r="B15169" t="s">
        <v>54</v>
      </c>
      <c r="C15169" t="s">
        <v>55</v>
      </c>
      <c r="D15169">
        <v>20250701</v>
      </c>
      <c r="E15169" t="s">
        <v>16525</v>
      </c>
      <c r="F15169" t="s">
        <v>16523</v>
      </c>
      <c r="G15169">
        <v>20250701</v>
      </c>
    </row>
    <row r="15170" spans="2:7">
      <c r="B15170" t="s">
        <v>54</v>
      </c>
      <c r="C15170" t="s">
        <v>55</v>
      </c>
      <c r="D15170">
        <v>20250701</v>
      </c>
      <c r="E15170" t="s">
        <v>16526</v>
      </c>
      <c r="F15170" t="s">
        <v>16523</v>
      </c>
      <c r="G15170">
        <v>20250701</v>
      </c>
    </row>
    <row r="15171" spans="2:7">
      <c r="B15171" t="s">
        <v>54</v>
      </c>
      <c r="C15171" t="s">
        <v>55</v>
      </c>
      <c r="D15171">
        <v>20250701</v>
      </c>
      <c r="E15171" t="s">
        <v>16527</v>
      </c>
      <c r="F15171" t="s">
        <v>16523</v>
      </c>
      <c r="G15171">
        <v>20250701</v>
      </c>
    </row>
    <row r="15172" spans="2:7">
      <c r="B15172" t="s">
        <v>54</v>
      </c>
      <c r="C15172" t="s">
        <v>55</v>
      </c>
      <c r="D15172">
        <v>20250701</v>
      </c>
      <c r="E15172" t="s">
        <v>16528</v>
      </c>
      <c r="F15172" t="s">
        <v>16529</v>
      </c>
      <c r="G15172">
        <v>20250701</v>
      </c>
    </row>
    <row r="15173" spans="2:7">
      <c r="B15173" t="s">
        <v>54</v>
      </c>
      <c r="C15173" t="s">
        <v>55</v>
      </c>
      <c r="D15173">
        <v>20250701</v>
      </c>
      <c r="E15173" t="s">
        <v>16530</v>
      </c>
      <c r="F15173" t="s">
        <v>16529</v>
      </c>
      <c r="G15173">
        <v>20250701</v>
      </c>
    </row>
    <row r="15174" spans="2:7">
      <c r="B15174" t="s">
        <v>54</v>
      </c>
      <c r="C15174" t="s">
        <v>55</v>
      </c>
      <c r="D15174">
        <v>20250701</v>
      </c>
      <c r="E15174" t="s">
        <v>16531</v>
      </c>
      <c r="F15174" t="s">
        <v>16529</v>
      </c>
      <c r="G15174">
        <v>20250701</v>
      </c>
    </row>
    <row r="15175" spans="2:7">
      <c r="B15175" t="s">
        <v>54</v>
      </c>
      <c r="C15175" t="s">
        <v>55</v>
      </c>
      <c r="D15175">
        <v>20250701</v>
      </c>
      <c r="E15175" t="s">
        <v>16532</v>
      </c>
      <c r="F15175" t="s">
        <v>16529</v>
      </c>
      <c r="G15175">
        <v>20250701</v>
      </c>
    </row>
    <row r="15176" spans="2:7">
      <c r="B15176" t="s">
        <v>54</v>
      </c>
      <c r="C15176" t="s">
        <v>55</v>
      </c>
      <c r="D15176">
        <v>20250701</v>
      </c>
      <c r="E15176" t="s">
        <v>16533</v>
      </c>
      <c r="F15176" t="s">
        <v>16529</v>
      </c>
      <c r="G15176">
        <v>20250701</v>
      </c>
    </row>
    <row r="15177" spans="2:7">
      <c r="B15177" t="s">
        <v>54</v>
      </c>
      <c r="C15177" t="s">
        <v>55</v>
      </c>
      <c r="D15177">
        <v>20250701</v>
      </c>
      <c r="E15177" t="s">
        <v>16534</v>
      </c>
      <c r="F15177" t="s">
        <v>16535</v>
      </c>
      <c r="G15177">
        <v>20250701</v>
      </c>
    </row>
    <row r="15178" spans="2:7">
      <c r="B15178" t="s">
        <v>54</v>
      </c>
      <c r="C15178" t="s">
        <v>55</v>
      </c>
      <c r="D15178">
        <v>20250701</v>
      </c>
      <c r="E15178" t="s">
        <v>16536</v>
      </c>
      <c r="F15178" t="s">
        <v>16535</v>
      </c>
      <c r="G15178">
        <v>20250701</v>
      </c>
    </row>
    <row r="15179" spans="2:7">
      <c r="B15179" t="s">
        <v>54</v>
      </c>
      <c r="C15179" t="s">
        <v>55</v>
      </c>
      <c r="D15179">
        <v>20250701</v>
      </c>
      <c r="E15179" t="s">
        <v>16537</v>
      </c>
      <c r="F15179" t="s">
        <v>16535</v>
      </c>
      <c r="G15179">
        <v>20250701</v>
      </c>
    </row>
    <row r="15180" spans="2:7">
      <c r="B15180" t="s">
        <v>54</v>
      </c>
      <c r="C15180" t="s">
        <v>55</v>
      </c>
      <c r="D15180">
        <v>20250701</v>
      </c>
      <c r="E15180" t="s">
        <v>16538</v>
      </c>
      <c r="F15180" t="s">
        <v>16535</v>
      </c>
      <c r="G15180">
        <v>20250701</v>
      </c>
    </row>
    <row r="15181" spans="2:7">
      <c r="B15181" t="s">
        <v>54</v>
      </c>
      <c r="C15181" t="s">
        <v>55</v>
      </c>
      <c r="D15181">
        <v>20250701</v>
      </c>
      <c r="E15181" t="s">
        <v>16539</v>
      </c>
      <c r="F15181" t="s">
        <v>16540</v>
      </c>
      <c r="G15181">
        <v>20250701</v>
      </c>
    </row>
    <row r="15182" spans="2:7">
      <c r="B15182" t="s">
        <v>54</v>
      </c>
      <c r="C15182" t="s">
        <v>55</v>
      </c>
      <c r="D15182">
        <v>20250701</v>
      </c>
      <c r="E15182" t="s">
        <v>16541</v>
      </c>
      <c r="F15182" t="s">
        <v>16540</v>
      </c>
      <c r="G15182">
        <v>20250701</v>
      </c>
    </row>
    <row r="15183" spans="2:7">
      <c r="B15183" t="s">
        <v>54</v>
      </c>
      <c r="C15183" t="s">
        <v>55</v>
      </c>
      <c r="D15183">
        <v>20250701</v>
      </c>
      <c r="E15183" t="s">
        <v>16542</v>
      </c>
      <c r="F15183" t="s">
        <v>16540</v>
      </c>
      <c r="G15183">
        <v>20250701</v>
      </c>
    </row>
    <row r="15184" spans="2:7">
      <c r="B15184" t="s">
        <v>54</v>
      </c>
      <c r="C15184" t="s">
        <v>55</v>
      </c>
      <c r="D15184">
        <v>20250701</v>
      </c>
      <c r="E15184" t="s">
        <v>16543</v>
      </c>
      <c r="F15184" t="s">
        <v>16540</v>
      </c>
      <c r="G15184">
        <v>20250701</v>
      </c>
    </row>
    <row r="15185" spans="2:7">
      <c r="B15185" t="s">
        <v>54</v>
      </c>
      <c r="C15185" t="s">
        <v>55</v>
      </c>
      <c r="D15185">
        <v>20250701</v>
      </c>
      <c r="E15185" t="s">
        <v>16544</v>
      </c>
      <c r="F15185" t="s">
        <v>16540</v>
      </c>
      <c r="G15185">
        <v>20250701</v>
      </c>
    </row>
    <row r="15186" spans="2:7">
      <c r="B15186" t="s">
        <v>54</v>
      </c>
      <c r="C15186" t="s">
        <v>55</v>
      </c>
      <c r="D15186">
        <v>20250701</v>
      </c>
      <c r="E15186" t="s">
        <v>16545</v>
      </c>
      <c r="F15186" t="s">
        <v>16546</v>
      </c>
      <c r="G15186">
        <v>20250701</v>
      </c>
    </row>
    <row r="15187" spans="2:7">
      <c r="B15187" t="s">
        <v>54</v>
      </c>
      <c r="C15187" t="s">
        <v>55</v>
      </c>
      <c r="D15187">
        <v>20250701</v>
      </c>
      <c r="E15187" t="s">
        <v>16547</v>
      </c>
      <c r="F15187" t="s">
        <v>16546</v>
      </c>
      <c r="G15187">
        <v>20250701</v>
      </c>
    </row>
    <row r="15188" spans="2:7">
      <c r="B15188" t="s">
        <v>54</v>
      </c>
      <c r="C15188" t="s">
        <v>55</v>
      </c>
      <c r="D15188">
        <v>20250701</v>
      </c>
      <c r="E15188" t="s">
        <v>16548</v>
      </c>
      <c r="F15188" t="s">
        <v>16546</v>
      </c>
      <c r="G15188">
        <v>20250701</v>
      </c>
    </row>
    <row r="15189" spans="2:7">
      <c r="B15189" t="s">
        <v>54</v>
      </c>
      <c r="C15189" t="s">
        <v>55</v>
      </c>
      <c r="D15189">
        <v>20250701</v>
      </c>
      <c r="E15189" t="s">
        <v>16549</v>
      </c>
      <c r="F15189" t="s">
        <v>16546</v>
      </c>
      <c r="G15189">
        <v>20250701</v>
      </c>
    </row>
    <row r="15190" spans="2:7">
      <c r="B15190" t="s">
        <v>54</v>
      </c>
      <c r="C15190" t="s">
        <v>55</v>
      </c>
      <c r="D15190">
        <v>20250701</v>
      </c>
      <c r="E15190" t="s">
        <v>16550</v>
      </c>
      <c r="F15190" t="s">
        <v>16546</v>
      </c>
      <c r="G15190">
        <v>20250701</v>
      </c>
    </row>
    <row r="15191" spans="2:7">
      <c r="B15191" t="s">
        <v>54</v>
      </c>
      <c r="C15191" t="s">
        <v>55</v>
      </c>
      <c r="D15191">
        <v>20250701</v>
      </c>
      <c r="E15191" t="s">
        <v>16551</v>
      </c>
      <c r="F15191" t="s">
        <v>16546</v>
      </c>
      <c r="G15191">
        <v>20250701</v>
      </c>
    </row>
    <row r="15192" spans="2:7">
      <c r="B15192" t="s">
        <v>54</v>
      </c>
      <c r="C15192" t="s">
        <v>55</v>
      </c>
      <c r="D15192">
        <v>20250701</v>
      </c>
      <c r="E15192" t="s">
        <v>16552</v>
      </c>
      <c r="F15192" t="s">
        <v>16553</v>
      </c>
      <c r="G15192">
        <v>20250701</v>
      </c>
    </row>
    <row r="15193" spans="2:7">
      <c r="B15193" t="s">
        <v>54</v>
      </c>
      <c r="C15193" t="s">
        <v>55</v>
      </c>
      <c r="D15193">
        <v>20250701</v>
      </c>
      <c r="E15193" t="s">
        <v>16554</v>
      </c>
      <c r="F15193" t="s">
        <v>16553</v>
      </c>
      <c r="G15193">
        <v>20250701</v>
      </c>
    </row>
    <row r="15194" spans="2:7">
      <c r="B15194" t="s">
        <v>54</v>
      </c>
      <c r="C15194" t="s">
        <v>55</v>
      </c>
      <c r="D15194">
        <v>20250701</v>
      </c>
      <c r="E15194" t="s">
        <v>16555</v>
      </c>
      <c r="F15194" t="s">
        <v>16553</v>
      </c>
      <c r="G15194">
        <v>20250701</v>
      </c>
    </row>
    <row r="15195" spans="2:7">
      <c r="B15195" t="s">
        <v>54</v>
      </c>
      <c r="C15195" t="s">
        <v>55</v>
      </c>
      <c r="D15195">
        <v>20250701</v>
      </c>
      <c r="E15195" t="s">
        <v>16556</v>
      </c>
      <c r="F15195" t="s">
        <v>16553</v>
      </c>
      <c r="G15195">
        <v>20250701</v>
      </c>
    </row>
    <row r="15196" spans="2:7">
      <c r="B15196" t="s">
        <v>54</v>
      </c>
      <c r="C15196" t="s">
        <v>55</v>
      </c>
      <c r="D15196">
        <v>20250701</v>
      </c>
      <c r="E15196" t="s">
        <v>16557</v>
      </c>
      <c r="F15196" t="s">
        <v>16553</v>
      </c>
      <c r="G15196">
        <v>20250701</v>
      </c>
    </row>
    <row r="15197" spans="2:7">
      <c r="B15197" t="s">
        <v>54</v>
      </c>
      <c r="C15197" t="s">
        <v>55</v>
      </c>
      <c r="D15197">
        <v>20250701</v>
      </c>
      <c r="E15197" t="s">
        <v>16558</v>
      </c>
      <c r="F15197" t="s">
        <v>16559</v>
      </c>
      <c r="G15197">
        <v>20250701</v>
      </c>
    </row>
    <row r="15198" spans="2:7">
      <c r="B15198" t="s">
        <v>54</v>
      </c>
      <c r="C15198" t="s">
        <v>55</v>
      </c>
      <c r="D15198">
        <v>20250701</v>
      </c>
      <c r="E15198" t="s">
        <v>16560</v>
      </c>
      <c r="F15198" t="s">
        <v>16559</v>
      </c>
      <c r="G15198">
        <v>20250701</v>
      </c>
    </row>
    <row r="15199" spans="2:7">
      <c r="B15199" t="s">
        <v>54</v>
      </c>
      <c r="C15199" t="s">
        <v>55</v>
      </c>
      <c r="D15199">
        <v>20250701</v>
      </c>
      <c r="E15199" t="s">
        <v>16561</v>
      </c>
      <c r="F15199" t="s">
        <v>16562</v>
      </c>
      <c r="G15199">
        <v>20250701</v>
      </c>
    </row>
    <row r="15200" spans="2:7">
      <c r="B15200" t="s">
        <v>54</v>
      </c>
      <c r="C15200" t="s">
        <v>55</v>
      </c>
      <c r="D15200">
        <v>20250701</v>
      </c>
      <c r="E15200" t="s">
        <v>16563</v>
      </c>
      <c r="F15200" t="s">
        <v>16559</v>
      </c>
      <c r="G15200">
        <v>20250701</v>
      </c>
    </row>
    <row r="15201" spans="2:7">
      <c r="B15201" t="s">
        <v>54</v>
      </c>
      <c r="C15201" t="s">
        <v>55</v>
      </c>
      <c r="D15201">
        <v>20250701</v>
      </c>
      <c r="E15201" t="s">
        <v>16564</v>
      </c>
      <c r="F15201" t="s">
        <v>629</v>
      </c>
      <c r="G15201">
        <v>20250701</v>
      </c>
    </row>
    <row r="15202" spans="2:7">
      <c r="B15202" t="s">
        <v>54</v>
      </c>
      <c r="C15202" t="s">
        <v>55</v>
      </c>
      <c r="D15202">
        <v>20250701</v>
      </c>
      <c r="E15202" t="s">
        <v>16565</v>
      </c>
      <c r="F15202" t="s">
        <v>16559</v>
      </c>
      <c r="G15202">
        <v>20250701</v>
      </c>
    </row>
    <row r="15203" spans="2:7">
      <c r="B15203" t="s">
        <v>54</v>
      </c>
      <c r="C15203" t="s">
        <v>55</v>
      </c>
      <c r="D15203">
        <v>20250701</v>
      </c>
      <c r="E15203" t="s">
        <v>16566</v>
      </c>
      <c r="F15203" t="s">
        <v>3295</v>
      </c>
      <c r="G15203">
        <v>20250701</v>
      </c>
    </row>
    <row r="15204" spans="2:7">
      <c r="B15204" t="s">
        <v>54</v>
      </c>
      <c r="C15204" t="s">
        <v>55</v>
      </c>
      <c r="D15204">
        <v>20250701</v>
      </c>
      <c r="E15204" t="s">
        <v>16567</v>
      </c>
      <c r="F15204" t="s">
        <v>3295</v>
      </c>
      <c r="G15204">
        <v>20250701</v>
      </c>
    </row>
    <row r="15205" spans="2:7">
      <c r="B15205" t="s">
        <v>54</v>
      </c>
      <c r="C15205" t="s">
        <v>55</v>
      </c>
      <c r="D15205">
        <v>20250701</v>
      </c>
      <c r="E15205" t="s">
        <v>16568</v>
      </c>
      <c r="F15205" t="s">
        <v>3295</v>
      </c>
      <c r="G15205">
        <v>20250701</v>
      </c>
    </row>
    <row r="15206" spans="2:7">
      <c r="B15206" t="s">
        <v>54</v>
      </c>
      <c r="C15206" t="s">
        <v>55</v>
      </c>
      <c r="D15206">
        <v>20250701</v>
      </c>
      <c r="E15206" t="s">
        <v>16569</v>
      </c>
      <c r="F15206" t="s">
        <v>3295</v>
      </c>
      <c r="G15206">
        <v>20250701</v>
      </c>
    </row>
    <row r="15207" spans="2:7">
      <c r="B15207" t="s">
        <v>54</v>
      </c>
      <c r="C15207" t="s">
        <v>55</v>
      </c>
      <c r="D15207">
        <v>20250701</v>
      </c>
      <c r="E15207" t="s">
        <v>16570</v>
      </c>
      <c r="F15207" t="s">
        <v>3295</v>
      </c>
      <c r="G15207">
        <v>20250701</v>
      </c>
    </row>
    <row r="15208" spans="2:7">
      <c r="B15208" t="s">
        <v>54</v>
      </c>
      <c r="C15208" t="s">
        <v>55</v>
      </c>
      <c r="D15208">
        <v>20250701</v>
      </c>
      <c r="E15208" t="s">
        <v>16571</v>
      </c>
      <c r="F15208" t="s">
        <v>3295</v>
      </c>
      <c r="G15208">
        <v>20250701</v>
      </c>
    </row>
    <row r="15209" spans="2:7">
      <c r="B15209" t="s">
        <v>54</v>
      </c>
      <c r="C15209" t="s">
        <v>55</v>
      </c>
      <c r="D15209">
        <v>20250701</v>
      </c>
      <c r="E15209" t="s">
        <v>16572</v>
      </c>
      <c r="F15209" t="s">
        <v>3295</v>
      </c>
      <c r="G15209">
        <v>20250701</v>
      </c>
    </row>
    <row r="15210" spans="2:7">
      <c r="B15210" t="s">
        <v>54</v>
      </c>
      <c r="C15210" t="s">
        <v>55</v>
      </c>
      <c r="D15210">
        <v>20250701</v>
      </c>
      <c r="E15210" t="s">
        <v>16573</v>
      </c>
      <c r="F15210" t="s">
        <v>16574</v>
      </c>
      <c r="G15210">
        <v>20250701</v>
      </c>
    </row>
    <row r="15211" spans="2:7">
      <c r="B15211" t="s">
        <v>54</v>
      </c>
      <c r="C15211" t="s">
        <v>55</v>
      </c>
      <c r="D15211">
        <v>20250701</v>
      </c>
      <c r="E15211" t="s">
        <v>16575</v>
      </c>
      <c r="F15211" t="s">
        <v>16574</v>
      </c>
      <c r="G15211">
        <v>20250701</v>
      </c>
    </row>
    <row r="15212" spans="2:7">
      <c r="B15212" t="s">
        <v>54</v>
      </c>
      <c r="C15212" t="s">
        <v>55</v>
      </c>
      <c r="D15212">
        <v>20250701</v>
      </c>
      <c r="E15212" t="s">
        <v>16576</v>
      </c>
      <c r="F15212" t="s">
        <v>16574</v>
      </c>
      <c r="G15212">
        <v>20250701</v>
      </c>
    </row>
    <row r="15213" spans="2:7">
      <c r="B15213" t="s">
        <v>54</v>
      </c>
      <c r="C15213" t="s">
        <v>55</v>
      </c>
      <c r="D15213">
        <v>20250701</v>
      </c>
      <c r="E15213" t="s">
        <v>16577</v>
      </c>
      <c r="F15213" t="s">
        <v>16574</v>
      </c>
      <c r="G15213">
        <v>20250701</v>
      </c>
    </row>
    <row r="15214" spans="2:7">
      <c r="B15214" t="s">
        <v>54</v>
      </c>
      <c r="C15214" t="s">
        <v>55</v>
      </c>
      <c r="D15214">
        <v>20250701</v>
      </c>
      <c r="E15214" t="s">
        <v>16578</v>
      </c>
      <c r="F15214" t="s">
        <v>16574</v>
      </c>
      <c r="G15214">
        <v>20250701</v>
      </c>
    </row>
    <row r="15215" spans="2:7">
      <c r="B15215" t="s">
        <v>54</v>
      </c>
      <c r="C15215" t="s">
        <v>55</v>
      </c>
      <c r="D15215">
        <v>20250701</v>
      </c>
      <c r="E15215" t="s">
        <v>16579</v>
      </c>
      <c r="F15215" t="s">
        <v>16574</v>
      </c>
      <c r="G15215">
        <v>20250701</v>
      </c>
    </row>
    <row r="15216" spans="2:7">
      <c r="B15216" t="s">
        <v>54</v>
      </c>
      <c r="C15216" t="s">
        <v>55</v>
      </c>
      <c r="D15216">
        <v>20250701</v>
      </c>
      <c r="E15216" t="s">
        <v>16580</v>
      </c>
      <c r="F15216" t="s">
        <v>16581</v>
      </c>
      <c r="G15216">
        <v>20250701</v>
      </c>
    </row>
    <row r="15217" spans="2:7">
      <c r="B15217" t="s">
        <v>54</v>
      </c>
      <c r="C15217" t="s">
        <v>55</v>
      </c>
      <c r="D15217">
        <v>20250701</v>
      </c>
      <c r="E15217" t="s">
        <v>16582</v>
      </c>
      <c r="F15217" t="s">
        <v>16581</v>
      </c>
      <c r="G15217">
        <v>20250701</v>
      </c>
    </row>
    <row r="15218" spans="2:7">
      <c r="B15218" t="s">
        <v>54</v>
      </c>
      <c r="C15218" t="s">
        <v>55</v>
      </c>
      <c r="D15218">
        <v>20250701</v>
      </c>
      <c r="E15218" t="s">
        <v>16583</v>
      </c>
      <c r="F15218" t="s">
        <v>16581</v>
      </c>
      <c r="G15218">
        <v>20250701</v>
      </c>
    </row>
    <row r="15219" spans="2:7">
      <c r="B15219" t="s">
        <v>54</v>
      </c>
      <c r="C15219" t="s">
        <v>55</v>
      </c>
      <c r="D15219">
        <v>20250701</v>
      </c>
      <c r="E15219" t="s">
        <v>16584</v>
      </c>
      <c r="F15219" t="s">
        <v>16581</v>
      </c>
      <c r="G15219">
        <v>20250701</v>
      </c>
    </row>
    <row r="15220" spans="2:7">
      <c r="B15220" t="s">
        <v>54</v>
      </c>
      <c r="C15220" t="s">
        <v>55</v>
      </c>
      <c r="D15220">
        <v>20250701</v>
      </c>
      <c r="E15220" t="s">
        <v>16585</v>
      </c>
      <c r="F15220" t="s">
        <v>16581</v>
      </c>
      <c r="G15220">
        <v>20250701</v>
      </c>
    </row>
    <row r="15221" spans="2:7">
      <c r="B15221" t="s">
        <v>54</v>
      </c>
      <c r="C15221" t="s">
        <v>55</v>
      </c>
      <c r="D15221">
        <v>20250701</v>
      </c>
      <c r="E15221" t="s">
        <v>16586</v>
      </c>
      <c r="F15221" t="s">
        <v>16581</v>
      </c>
      <c r="G15221">
        <v>20250701</v>
      </c>
    </row>
    <row r="15222" spans="2:7">
      <c r="B15222" t="s">
        <v>54</v>
      </c>
      <c r="C15222" t="s">
        <v>55</v>
      </c>
      <c r="D15222">
        <v>20250701</v>
      </c>
      <c r="E15222" t="s">
        <v>16587</v>
      </c>
      <c r="F15222" t="s">
        <v>16581</v>
      </c>
      <c r="G15222">
        <v>20250701</v>
      </c>
    </row>
    <row r="15223" spans="2:7">
      <c r="B15223" t="s">
        <v>54</v>
      </c>
      <c r="C15223" t="s">
        <v>55</v>
      </c>
      <c r="D15223">
        <v>20250701</v>
      </c>
      <c r="E15223" t="s">
        <v>16588</v>
      </c>
      <c r="F15223" t="s">
        <v>16589</v>
      </c>
      <c r="G15223">
        <v>20250701</v>
      </c>
    </row>
    <row r="15224" spans="2:7">
      <c r="B15224" t="s">
        <v>54</v>
      </c>
      <c r="C15224" t="s">
        <v>55</v>
      </c>
      <c r="D15224">
        <v>20250701</v>
      </c>
      <c r="E15224" t="s">
        <v>16590</v>
      </c>
      <c r="F15224" t="s">
        <v>16589</v>
      </c>
      <c r="G15224">
        <v>20250701</v>
      </c>
    </row>
    <row r="15225" spans="2:7">
      <c r="B15225" t="s">
        <v>54</v>
      </c>
      <c r="C15225" t="s">
        <v>55</v>
      </c>
      <c r="D15225">
        <v>20250701</v>
      </c>
      <c r="E15225" t="s">
        <v>16591</v>
      </c>
      <c r="F15225" t="s">
        <v>16589</v>
      </c>
      <c r="G15225">
        <v>20250701</v>
      </c>
    </row>
    <row r="15226" spans="2:7">
      <c r="B15226" t="s">
        <v>54</v>
      </c>
      <c r="C15226" t="s">
        <v>55</v>
      </c>
      <c r="D15226">
        <v>20250701</v>
      </c>
      <c r="E15226" t="s">
        <v>16592</v>
      </c>
      <c r="F15226" t="s">
        <v>16589</v>
      </c>
      <c r="G15226">
        <v>20250701</v>
      </c>
    </row>
    <row r="15227" spans="2:7">
      <c r="B15227" t="s">
        <v>54</v>
      </c>
      <c r="C15227" t="s">
        <v>55</v>
      </c>
      <c r="D15227">
        <v>20250701</v>
      </c>
      <c r="E15227" t="s">
        <v>16593</v>
      </c>
      <c r="F15227" t="s">
        <v>16589</v>
      </c>
      <c r="G15227">
        <v>20250701</v>
      </c>
    </row>
    <row r="15228" spans="2:7">
      <c r="B15228" t="s">
        <v>54</v>
      </c>
      <c r="C15228" t="s">
        <v>55</v>
      </c>
      <c r="D15228">
        <v>20250701</v>
      </c>
      <c r="E15228" t="s">
        <v>16594</v>
      </c>
      <c r="F15228" t="s">
        <v>16589</v>
      </c>
      <c r="G15228">
        <v>20250701</v>
      </c>
    </row>
    <row r="15229" spans="2:7">
      <c r="B15229" t="s">
        <v>54</v>
      </c>
      <c r="C15229" t="s">
        <v>55</v>
      </c>
      <c r="D15229">
        <v>20250701</v>
      </c>
      <c r="E15229" t="s">
        <v>16595</v>
      </c>
      <c r="F15229" t="s">
        <v>16589</v>
      </c>
      <c r="G15229">
        <v>20250701</v>
      </c>
    </row>
    <row r="15230" spans="2:7">
      <c r="B15230" t="s">
        <v>54</v>
      </c>
      <c r="C15230" t="s">
        <v>55</v>
      </c>
      <c r="D15230">
        <v>20250701</v>
      </c>
      <c r="E15230" t="s">
        <v>16596</v>
      </c>
      <c r="F15230" t="s">
        <v>3020</v>
      </c>
      <c r="G15230">
        <v>20250701</v>
      </c>
    </row>
    <row r="15231" spans="2:7">
      <c r="B15231" t="s">
        <v>54</v>
      </c>
      <c r="C15231" t="s">
        <v>55</v>
      </c>
      <c r="D15231">
        <v>20250701</v>
      </c>
      <c r="E15231" t="s">
        <v>16597</v>
      </c>
      <c r="F15231" t="s">
        <v>3020</v>
      </c>
      <c r="G15231">
        <v>20250701</v>
      </c>
    </row>
    <row r="15232" spans="2:7">
      <c r="B15232" t="s">
        <v>54</v>
      </c>
      <c r="C15232" t="s">
        <v>55</v>
      </c>
      <c r="D15232">
        <v>20250701</v>
      </c>
      <c r="E15232" t="s">
        <v>16598</v>
      </c>
      <c r="F15232" t="s">
        <v>3020</v>
      </c>
      <c r="G15232">
        <v>20250701</v>
      </c>
    </row>
    <row r="15233" spans="2:7">
      <c r="B15233" t="s">
        <v>54</v>
      </c>
      <c r="C15233" t="s">
        <v>55</v>
      </c>
      <c r="D15233">
        <v>20250701</v>
      </c>
      <c r="E15233" t="s">
        <v>16599</v>
      </c>
      <c r="F15233" t="s">
        <v>3020</v>
      </c>
      <c r="G15233">
        <v>20250701</v>
      </c>
    </row>
    <row r="15234" spans="2:7">
      <c r="B15234" t="s">
        <v>54</v>
      </c>
      <c r="C15234" t="s">
        <v>55</v>
      </c>
      <c r="D15234">
        <v>20250701</v>
      </c>
      <c r="E15234" t="s">
        <v>16600</v>
      </c>
      <c r="F15234" t="s">
        <v>3020</v>
      </c>
      <c r="G15234">
        <v>20250701</v>
      </c>
    </row>
    <row r="15235" spans="2:7">
      <c r="B15235" t="s">
        <v>54</v>
      </c>
      <c r="C15235" t="s">
        <v>55</v>
      </c>
      <c r="D15235">
        <v>20250701</v>
      </c>
      <c r="E15235" t="s">
        <v>16601</v>
      </c>
      <c r="F15235" t="s">
        <v>3020</v>
      </c>
      <c r="G15235">
        <v>20250701</v>
      </c>
    </row>
    <row r="15236" spans="2:7">
      <c r="B15236" t="s">
        <v>54</v>
      </c>
      <c r="C15236" t="s">
        <v>55</v>
      </c>
      <c r="D15236">
        <v>20250701</v>
      </c>
      <c r="E15236" t="s">
        <v>16602</v>
      </c>
      <c r="F15236" t="s">
        <v>3020</v>
      </c>
      <c r="G15236">
        <v>20250701</v>
      </c>
    </row>
    <row r="15237" spans="2:7">
      <c r="B15237" t="s">
        <v>54</v>
      </c>
      <c r="C15237" t="s">
        <v>55</v>
      </c>
      <c r="D15237">
        <v>20250701</v>
      </c>
      <c r="E15237" t="s">
        <v>16603</v>
      </c>
      <c r="F15237" t="s">
        <v>3020</v>
      </c>
      <c r="G15237">
        <v>20250701</v>
      </c>
    </row>
    <row r="15238" spans="2:7">
      <c r="B15238" t="s">
        <v>54</v>
      </c>
      <c r="C15238" t="s">
        <v>55</v>
      </c>
      <c r="D15238">
        <v>20250701</v>
      </c>
      <c r="E15238" t="s">
        <v>16604</v>
      </c>
      <c r="F15238" t="s">
        <v>3020</v>
      </c>
      <c r="G15238">
        <v>20250701</v>
      </c>
    </row>
    <row r="15239" spans="2:7">
      <c r="B15239" t="s">
        <v>54</v>
      </c>
      <c r="C15239" t="s">
        <v>55</v>
      </c>
      <c r="D15239">
        <v>20250701</v>
      </c>
      <c r="E15239" t="s">
        <v>16605</v>
      </c>
      <c r="F15239" t="s">
        <v>3020</v>
      </c>
      <c r="G15239">
        <v>20250701</v>
      </c>
    </row>
    <row r="15240" spans="2:7">
      <c r="B15240" t="s">
        <v>54</v>
      </c>
      <c r="C15240" t="s">
        <v>55</v>
      </c>
      <c r="D15240">
        <v>20250701</v>
      </c>
      <c r="E15240" t="s">
        <v>16606</v>
      </c>
      <c r="F15240" t="s">
        <v>3020</v>
      </c>
      <c r="G15240">
        <v>20250701</v>
      </c>
    </row>
    <row r="15241" spans="2:7">
      <c r="B15241" t="s">
        <v>54</v>
      </c>
      <c r="C15241" t="s">
        <v>55</v>
      </c>
      <c r="D15241">
        <v>20250701</v>
      </c>
      <c r="E15241" t="s">
        <v>16607</v>
      </c>
      <c r="F15241" t="s">
        <v>3020</v>
      </c>
      <c r="G15241">
        <v>20250701</v>
      </c>
    </row>
    <row r="15242" spans="2:7">
      <c r="B15242" t="s">
        <v>54</v>
      </c>
      <c r="C15242" t="s">
        <v>55</v>
      </c>
      <c r="D15242">
        <v>20250701</v>
      </c>
      <c r="E15242" t="s">
        <v>16608</v>
      </c>
      <c r="F15242" t="s">
        <v>3020</v>
      </c>
      <c r="G15242">
        <v>20250701</v>
      </c>
    </row>
    <row r="15243" spans="2:7">
      <c r="B15243" t="s">
        <v>54</v>
      </c>
      <c r="C15243" t="s">
        <v>55</v>
      </c>
      <c r="D15243">
        <v>20250701</v>
      </c>
      <c r="E15243" t="s">
        <v>16609</v>
      </c>
      <c r="F15243" t="s">
        <v>3020</v>
      </c>
      <c r="G15243">
        <v>20250701</v>
      </c>
    </row>
    <row r="15244" spans="2:7">
      <c r="B15244" t="s">
        <v>54</v>
      </c>
      <c r="C15244" t="s">
        <v>55</v>
      </c>
      <c r="D15244">
        <v>20250701</v>
      </c>
      <c r="E15244" t="s">
        <v>16610</v>
      </c>
      <c r="F15244" t="s">
        <v>3020</v>
      </c>
      <c r="G15244">
        <v>20250701</v>
      </c>
    </row>
    <row r="15245" spans="2:7">
      <c r="B15245" t="s">
        <v>54</v>
      </c>
      <c r="C15245" t="s">
        <v>55</v>
      </c>
      <c r="D15245">
        <v>20250701</v>
      </c>
      <c r="E15245" t="s">
        <v>16611</v>
      </c>
      <c r="F15245" t="s">
        <v>3020</v>
      </c>
      <c r="G15245">
        <v>20250701</v>
      </c>
    </row>
    <row r="15246" spans="2:7">
      <c r="B15246" t="s">
        <v>54</v>
      </c>
      <c r="C15246" t="s">
        <v>55</v>
      </c>
      <c r="D15246">
        <v>20250701</v>
      </c>
      <c r="E15246" t="s">
        <v>16612</v>
      </c>
      <c r="F15246" t="s">
        <v>3020</v>
      </c>
      <c r="G15246">
        <v>20250701</v>
      </c>
    </row>
    <row r="15247" spans="2:7">
      <c r="B15247" t="s">
        <v>54</v>
      </c>
      <c r="C15247" t="s">
        <v>55</v>
      </c>
      <c r="D15247">
        <v>20250701</v>
      </c>
      <c r="E15247" t="s">
        <v>16613</v>
      </c>
      <c r="F15247" t="s">
        <v>3020</v>
      </c>
      <c r="G15247">
        <v>20250701</v>
      </c>
    </row>
    <row r="15248" spans="2:7">
      <c r="B15248" t="s">
        <v>54</v>
      </c>
      <c r="C15248" t="s">
        <v>55</v>
      </c>
      <c r="D15248">
        <v>20250701</v>
      </c>
      <c r="E15248" t="s">
        <v>16614</v>
      </c>
      <c r="F15248" t="s">
        <v>3020</v>
      </c>
      <c r="G15248">
        <v>20250701</v>
      </c>
    </row>
    <row r="15249" spans="2:7">
      <c r="B15249" t="s">
        <v>54</v>
      </c>
      <c r="C15249" t="s">
        <v>55</v>
      </c>
      <c r="D15249">
        <v>20250701</v>
      </c>
      <c r="E15249" t="s">
        <v>16615</v>
      </c>
      <c r="F15249" t="s">
        <v>3020</v>
      </c>
      <c r="G15249">
        <v>20250701</v>
      </c>
    </row>
    <row r="15250" spans="2:7">
      <c r="B15250" t="s">
        <v>54</v>
      </c>
      <c r="C15250" t="s">
        <v>55</v>
      </c>
      <c r="D15250">
        <v>20250701</v>
      </c>
      <c r="E15250" t="s">
        <v>16616</v>
      </c>
      <c r="F15250" t="s">
        <v>3020</v>
      </c>
      <c r="G15250">
        <v>20250701</v>
      </c>
    </row>
    <row r="15251" spans="2:7">
      <c r="B15251" t="s">
        <v>54</v>
      </c>
      <c r="C15251" t="s">
        <v>55</v>
      </c>
      <c r="D15251">
        <v>20250701</v>
      </c>
      <c r="E15251" t="s">
        <v>16617</v>
      </c>
      <c r="F15251" t="s">
        <v>3020</v>
      </c>
      <c r="G15251">
        <v>20250701</v>
      </c>
    </row>
    <row r="15252" spans="2:7">
      <c r="B15252" t="s">
        <v>54</v>
      </c>
      <c r="C15252" t="s">
        <v>55</v>
      </c>
      <c r="D15252">
        <v>20250701</v>
      </c>
      <c r="E15252" t="s">
        <v>16618</v>
      </c>
      <c r="F15252" t="s">
        <v>3020</v>
      </c>
      <c r="G15252">
        <v>20250701</v>
      </c>
    </row>
    <row r="15253" spans="2:7">
      <c r="B15253" t="s">
        <v>54</v>
      </c>
      <c r="C15253" t="s">
        <v>55</v>
      </c>
      <c r="D15253">
        <v>20250701</v>
      </c>
      <c r="E15253" t="s">
        <v>16619</v>
      </c>
      <c r="F15253" t="s">
        <v>16620</v>
      </c>
      <c r="G15253">
        <v>20250701</v>
      </c>
    </row>
    <row r="15254" spans="2:7">
      <c r="B15254" t="s">
        <v>54</v>
      </c>
      <c r="C15254" t="s">
        <v>55</v>
      </c>
      <c r="D15254">
        <v>20250701</v>
      </c>
      <c r="E15254" t="s">
        <v>16621</v>
      </c>
      <c r="F15254" t="s">
        <v>16620</v>
      </c>
      <c r="G15254">
        <v>20250701</v>
      </c>
    </row>
    <row r="15255" spans="2:7">
      <c r="B15255" t="s">
        <v>54</v>
      </c>
      <c r="C15255" t="s">
        <v>55</v>
      </c>
      <c r="D15255">
        <v>20250701</v>
      </c>
      <c r="E15255" t="s">
        <v>16622</v>
      </c>
      <c r="F15255" t="s">
        <v>16620</v>
      </c>
      <c r="G15255">
        <v>20250701</v>
      </c>
    </row>
    <row r="15256" spans="2:7">
      <c r="B15256" t="s">
        <v>54</v>
      </c>
      <c r="C15256" t="s">
        <v>55</v>
      </c>
      <c r="D15256">
        <v>20250701</v>
      </c>
      <c r="E15256" t="s">
        <v>16623</v>
      </c>
      <c r="F15256" t="s">
        <v>16620</v>
      </c>
      <c r="G15256">
        <v>20250701</v>
      </c>
    </row>
    <row r="15257" spans="2:7">
      <c r="B15257" t="s">
        <v>54</v>
      </c>
      <c r="C15257" t="s">
        <v>55</v>
      </c>
      <c r="D15257">
        <v>20250701</v>
      </c>
      <c r="E15257" t="s">
        <v>16624</v>
      </c>
      <c r="F15257" t="s">
        <v>16620</v>
      </c>
      <c r="G15257">
        <v>20250701</v>
      </c>
    </row>
    <row r="15258" spans="2:7">
      <c r="B15258" t="s">
        <v>54</v>
      </c>
      <c r="C15258" t="s">
        <v>55</v>
      </c>
      <c r="D15258">
        <v>20250701</v>
      </c>
      <c r="E15258" t="s">
        <v>16625</v>
      </c>
      <c r="F15258" t="s">
        <v>16620</v>
      </c>
      <c r="G15258">
        <v>20250701</v>
      </c>
    </row>
    <row r="15259" spans="2:7">
      <c r="B15259" t="s">
        <v>54</v>
      </c>
      <c r="C15259" t="s">
        <v>55</v>
      </c>
      <c r="D15259">
        <v>20250701</v>
      </c>
      <c r="E15259" t="s">
        <v>16626</v>
      </c>
      <c r="F15259" t="s">
        <v>16620</v>
      </c>
      <c r="G15259">
        <v>20250701</v>
      </c>
    </row>
    <row r="15260" spans="2:7">
      <c r="B15260" t="s">
        <v>54</v>
      </c>
      <c r="C15260" t="s">
        <v>55</v>
      </c>
      <c r="D15260">
        <v>20250701</v>
      </c>
      <c r="E15260" t="s">
        <v>16627</v>
      </c>
      <c r="F15260" t="s">
        <v>16620</v>
      </c>
      <c r="G15260">
        <v>20250701</v>
      </c>
    </row>
    <row r="15261" spans="2:7">
      <c r="B15261" t="s">
        <v>54</v>
      </c>
      <c r="C15261" t="s">
        <v>55</v>
      </c>
      <c r="D15261">
        <v>20250701</v>
      </c>
      <c r="E15261" t="s">
        <v>16628</v>
      </c>
      <c r="F15261" t="s">
        <v>16620</v>
      </c>
      <c r="G15261">
        <v>20250701</v>
      </c>
    </row>
    <row r="15262" spans="2:7">
      <c r="B15262" t="s">
        <v>54</v>
      </c>
      <c r="C15262" t="s">
        <v>55</v>
      </c>
      <c r="D15262">
        <v>20250701</v>
      </c>
      <c r="E15262" t="s">
        <v>16629</v>
      </c>
      <c r="F15262" t="s">
        <v>16620</v>
      </c>
      <c r="G15262">
        <v>20250701</v>
      </c>
    </row>
    <row r="15263" spans="2:7">
      <c r="B15263" t="s">
        <v>54</v>
      </c>
      <c r="C15263" t="s">
        <v>55</v>
      </c>
      <c r="D15263">
        <v>20250701</v>
      </c>
      <c r="E15263" t="s">
        <v>16630</v>
      </c>
      <c r="F15263" t="s">
        <v>16620</v>
      </c>
      <c r="G15263">
        <v>20250701</v>
      </c>
    </row>
    <row r="15264" spans="2:7">
      <c r="B15264" t="s">
        <v>54</v>
      </c>
      <c r="C15264" t="s">
        <v>55</v>
      </c>
      <c r="D15264">
        <v>20250701</v>
      </c>
      <c r="E15264" t="s">
        <v>16631</v>
      </c>
      <c r="F15264" t="s">
        <v>16620</v>
      </c>
      <c r="G15264">
        <v>20250701</v>
      </c>
    </row>
    <row r="15265" spans="2:7">
      <c r="B15265" t="s">
        <v>54</v>
      </c>
      <c r="C15265" t="s">
        <v>55</v>
      </c>
      <c r="D15265">
        <v>20250701</v>
      </c>
      <c r="E15265" t="s">
        <v>16632</v>
      </c>
      <c r="F15265" t="s">
        <v>12203</v>
      </c>
      <c r="G15265">
        <v>20250701</v>
      </c>
    </row>
    <row r="15266" spans="2:7">
      <c r="B15266" t="s">
        <v>54</v>
      </c>
      <c r="C15266" t="s">
        <v>55</v>
      </c>
      <c r="D15266">
        <v>20250701</v>
      </c>
      <c r="E15266" t="s">
        <v>16633</v>
      </c>
      <c r="F15266" t="s">
        <v>12203</v>
      </c>
      <c r="G15266">
        <v>20250701</v>
      </c>
    </row>
    <row r="15267" spans="2:7">
      <c r="B15267" t="s">
        <v>54</v>
      </c>
      <c r="C15267" t="s">
        <v>55</v>
      </c>
      <c r="D15267">
        <v>20250701</v>
      </c>
      <c r="E15267" t="s">
        <v>16634</v>
      </c>
      <c r="F15267" t="s">
        <v>12203</v>
      </c>
      <c r="G15267">
        <v>20250701</v>
      </c>
    </row>
    <row r="15268" spans="2:7">
      <c r="B15268" t="s">
        <v>54</v>
      </c>
      <c r="C15268" t="s">
        <v>55</v>
      </c>
      <c r="D15268">
        <v>20250701</v>
      </c>
      <c r="E15268" t="s">
        <v>16635</v>
      </c>
      <c r="F15268" t="s">
        <v>12203</v>
      </c>
      <c r="G15268">
        <v>20250701</v>
      </c>
    </row>
    <row r="15269" spans="2:7">
      <c r="B15269" t="s">
        <v>54</v>
      </c>
      <c r="C15269" t="s">
        <v>55</v>
      </c>
      <c r="D15269">
        <v>20250701</v>
      </c>
      <c r="E15269" t="s">
        <v>16636</v>
      </c>
      <c r="F15269" t="s">
        <v>12203</v>
      </c>
      <c r="G15269">
        <v>20250701</v>
      </c>
    </row>
    <row r="15270" spans="2:7">
      <c r="B15270" t="s">
        <v>54</v>
      </c>
      <c r="C15270" t="s">
        <v>55</v>
      </c>
      <c r="D15270">
        <v>20250701</v>
      </c>
      <c r="E15270" t="s">
        <v>16637</v>
      </c>
      <c r="F15270" t="s">
        <v>12203</v>
      </c>
      <c r="G15270">
        <v>20250701</v>
      </c>
    </row>
    <row r="15271" spans="2:7">
      <c r="B15271" t="s">
        <v>54</v>
      </c>
      <c r="C15271" t="s">
        <v>55</v>
      </c>
      <c r="D15271">
        <v>20250701</v>
      </c>
      <c r="E15271" t="s">
        <v>16638</v>
      </c>
      <c r="F15271" t="s">
        <v>12203</v>
      </c>
      <c r="G15271">
        <v>20250701</v>
      </c>
    </row>
    <row r="15272" spans="2:7">
      <c r="B15272" t="s">
        <v>54</v>
      </c>
      <c r="C15272" t="s">
        <v>55</v>
      </c>
      <c r="D15272">
        <v>20250701</v>
      </c>
      <c r="E15272" t="s">
        <v>16639</v>
      </c>
      <c r="F15272" t="s">
        <v>12203</v>
      </c>
      <c r="G15272">
        <v>20250701</v>
      </c>
    </row>
    <row r="15273" spans="2:7">
      <c r="B15273" t="s">
        <v>54</v>
      </c>
      <c r="C15273" t="s">
        <v>55</v>
      </c>
      <c r="D15273">
        <v>20250701</v>
      </c>
      <c r="E15273" t="s">
        <v>16640</v>
      </c>
      <c r="F15273" t="s">
        <v>12203</v>
      </c>
      <c r="G15273">
        <v>20250701</v>
      </c>
    </row>
    <row r="15274" spans="2:7">
      <c r="B15274" t="s">
        <v>54</v>
      </c>
      <c r="C15274" t="s">
        <v>55</v>
      </c>
      <c r="D15274">
        <v>20250701</v>
      </c>
      <c r="E15274" t="s">
        <v>16641</v>
      </c>
      <c r="F15274" t="s">
        <v>12203</v>
      </c>
      <c r="G15274">
        <v>20250701</v>
      </c>
    </row>
    <row r="15275" spans="2:7">
      <c r="B15275" t="s">
        <v>54</v>
      </c>
      <c r="C15275" t="s">
        <v>55</v>
      </c>
      <c r="D15275">
        <v>20250701</v>
      </c>
      <c r="E15275" t="s">
        <v>16642</v>
      </c>
      <c r="F15275" t="s">
        <v>12203</v>
      </c>
      <c r="G15275">
        <v>20250701</v>
      </c>
    </row>
    <row r="15276" spans="2:7">
      <c r="B15276" t="s">
        <v>54</v>
      </c>
      <c r="C15276" t="s">
        <v>55</v>
      </c>
      <c r="D15276">
        <v>20250701</v>
      </c>
      <c r="E15276" t="s">
        <v>16643</v>
      </c>
      <c r="F15276" t="s">
        <v>12203</v>
      </c>
      <c r="G15276">
        <v>20250701</v>
      </c>
    </row>
    <row r="15277" spans="2:7">
      <c r="B15277" t="s">
        <v>54</v>
      </c>
      <c r="C15277" t="s">
        <v>55</v>
      </c>
      <c r="D15277">
        <v>20250701</v>
      </c>
      <c r="E15277" t="s">
        <v>16644</v>
      </c>
      <c r="F15277" t="s">
        <v>12203</v>
      </c>
      <c r="G15277">
        <v>20250701</v>
      </c>
    </row>
    <row r="15278" spans="2:7">
      <c r="B15278" t="s">
        <v>54</v>
      </c>
      <c r="C15278" t="s">
        <v>55</v>
      </c>
      <c r="D15278">
        <v>20250701</v>
      </c>
      <c r="E15278" t="s">
        <v>16645</v>
      </c>
      <c r="F15278" t="s">
        <v>12203</v>
      </c>
      <c r="G15278">
        <v>20250701</v>
      </c>
    </row>
    <row r="15279" spans="2:7">
      <c r="B15279" t="s">
        <v>54</v>
      </c>
      <c r="C15279" t="s">
        <v>55</v>
      </c>
      <c r="D15279">
        <v>20250701</v>
      </c>
      <c r="E15279" t="s">
        <v>16646</v>
      </c>
      <c r="F15279" t="s">
        <v>12329</v>
      </c>
      <c r="G15279">
        <v>20250701</v>
      </c>
    </row>
    <row r="15280" spans="2:7">
      <c r="B15280" t="s">
        <v>54</v>
      </c>
      <c r="C15280" t="s">
        <v>55</v>
      </c>
      <c r="D15280">
        <v>20250701</v>
      </c>
      <c r="E15280" t="s">
        <v>16647</v>
      </c>
      <c r="F15280" t="s">
        <v>12329</v>
      </c>
      <c r="G15280">
        <v>20250701</v>
      </c>
    </row>
    <row r="15281" spans="2:7">
      <c r="B15281" t="s">
        <v>54</v>
      </c>
      <c r="C15281" t="s">
        <v>55</v>
      </c>
      <c r="D15281">
        <v>20250701</v>
      </c>
      <c r="E15281" t="s">
        <v>16648</v>
      </c>
      <c r="F15281" t="s">
        <v>12329</v>
      </c>
      <c r="G15281">
        <v>20250701</v>
      </c>
    </row>
    <row r="15282" spans="2:7">
      <c r="B15282" t="s">
        <v>54</v>
      </c>
      <c r="C15282" t="s">
        <v>55</v>
      </c>
      <c r="D15282">
        <v>20250701</v>
      </c>
      <c r="E15282" t="s">
        <v>16649</v>
      </c>
      <c r="F15282" t="s">
        <v>12329</v>
      </c>
      <c r="G15282">
        <v>20250701</v>
      </c>
    </row>
    <row r="15283" spans="2:7">
      <c r="B15283" t="s">
        <v>54</v>
      </c>
      <c r="C15283" t="s">
        <v>55</v>
      </c>
      <c r="D15283">
        <v>20250701</v>
      </c>
      <c r="E15283" t="s">
        <v>16650</v>
      </c>
      <c r="F15283" t="s">
        <v>12329</v>
      </c>
      <c r="G15283">
        <v>20250701</v>
      </c>
    </row>
    <row r="15284" spans="2:7">
      <c r="B15284" t="s">
        <v>54</v>
      </c>
      <c r="C15284" t="s">
        <v>55</v>
      </c>
      <c r="D15284">
        <v>20250701</v>
      </c>
      <c r="E15284" t="s">
        <v>16651</v>
      </c>
      <c r="F15284" t="s">
        <v>12329</v>
      </c>
      <c r="G15284">
        <v>20250701</v>
      </c>
    </row>
    <row r="15285" spans="2:7">
      <c r="B15285" t="s">
        <v>54</v>
      </c>
      <c r="C15285" t="s">
        <v>55</v>
      </c>
      <c r="D15285">
        <v>20250701</v>
      </c>
      <c r="E15285" t="s">
        <v>16652</v>
      </c>
      <c r="F15285" t="s">
        <v>12329</v>
      </c>
      <c r="G15285">
        <v>20250701</v>
      </c>
    </row>
    <row r="15286" spans="2:7">
      <c r="B15286" t="s">
        <v>54</v>
      </c>
      <c r="C15286" t="s">
        <v>55</v>
      </c>
      <c r="D15286">
        <v>20250701</v>
      </c>
      <c r="E15286" t="s">
        <v>16653</v>
      </c>
      <c r="F15286" t="s">
        <v>12329</v>
      </c>
      <c r="G15286">
        <v>20250701</v>
      </c>
    </row>
    <row r="15287" spans="2:7">
      <c r="B15287" t="s">
        <v>54</v>
      </c>
      <c r="C15287" t="s">
        <v>55</v>
      </c>
      <c r="D15287">
        <v>20250701</v>
      </c>
      <c r="E15287" t="s">
        <v>16654</v>
      </c>
      <c r="F15287" t="s">
        <v>12329</v>
      </c>
      <c r="G15287">
        <v>20250701</v>
      </c>
    </row>
    <row r="15288" spans="2:7">
      <c r="B15288" t="s">
        <v>54</v>
      </c>
      <c r="C15288" t="s">
        <v>55</v>
      </c>
      <c r="D15288">
        <v>20250701</v>
      </c>
      <c r="E15288" t="s">
        <v>16655</v>
      </c>
      <c r="F15288" t="s">
        <v>12329</v>
      </c>
      <c r="G15288">
        <v>20250701</v>
      </c>
    </row>
    <row r="15289" spans="2:7">
      <c r="B15289" t="s">
        <v>54</v>
      </c>
      <c r="C15289" t="s">
        <v>55</v>
      </c>
      <c r="D15289">
        <v>20250701</v>
      </c>
      <c r="E15289" t="s">
        <v>16656</v>
      </c>
      <c r="F15289" t="s">
        <v>12329</v>
      </c>
      <c r="G15289">
        <v>20250701</v>
      </c>
    </row>
    <row r="15290" spans="2:7">
      <c r="B15290" t="s">
        <v>54</v>
      </c>
      <c r="C15290" t="s">
        <v>55</v>
      </c>
      <c r="D15290">
        <v>20250701</v>
      </c>
      <c r="E15290" t="s">
        <v>16657</v>
      </c>
      <c r="F15290" t="s">
        <v>16658</v>
      </c>
      <c r="G15290">
        <v>20250701</v>
      </c>
    </row>
    <row r="15291" spans="2:7">
      <c r="B15291" t="s">
        <v>54</v>
      </c>
      <c r="C15291" t="s">
        <v>55</v>
      </c>
      <c r="D15291">
        <v>20250701</v>
      </c>
      <c r="E15291" t="s">
        <v>16659</v>
      </c>
      <c r="F15291" t="s">
        <v>16658</v>
      </c>
      <c r="G15291">
        <v>20250701</v>
      </c>
    </row>
    <row r="15292" spans="2:7">
      <c r="B15292" t="s">
        <v>54</v>
      </c>
      <c r="C15292" t="s">
        <v>55</v>
      </c>
      <c r="D15292">
        <v>20250701</v>
      </c>
      <c r="E15292" t="s">
        <v>16660</v>
      </c>
      <c r="F15292" t="s">
        <v>16658</v>
      </c>
      <c r="G15292">
        <v>20250701</v>
      </c>
    </row>
    <row r="15293" spans="2:7">
      <c r="B15293" t="s">
        <v>54</v>
      </c>
      <c r="C15293" t="s">
        <v>55</v>
      </c>
      <c r="D15293">
        <v>20250701</v>
      </c>
      <c r="E15293" t="s">
        <v>16661</v>
      </c>
      <c r="F15293" t="s">
        <v>16658</v>
      </c>
      <c r="G15293">
        <v>20250701</v>
      </c>
    </row>
    <row r="15294" spans="2:7">
      <c r="B15294" t="s">
        <v>54</v>
      </c>
      <c r="C15294" t="s">
        <v>55</v>
      </c>
      <c r="D15294">
        <v>20250701</v>
      </c>
      <c r="E15294" t="s">
        <v>16662</v>
      </c>
      <c r="F15294" t="s">
        <v>16658</v>
      </c>
      <c r="G15294">
        <v>20250701</v>
      </c>
    </row>
    <row r="15295" spans="2:7">
      <c r="B15295" t="s">
        <v>54</v>
      </c>
      <c r="C15295" t="s">
        <v>55</v>
      </c>
      <c r="D15295">
        <v>20250701</v>
      </c>
      <c r="E15295" t="s">
        <v>16663</v>
      </c>
      <c r="F15295" t="s">
        <v>16658</v>
      </c>
      <c r="G15295">
        <v>20250701</v>
      </c>
    </row>
    <row r="15296" spans="2:7">
      <c r="B15296" t="s">
        <v>54</v>
      </c>
      <c r="C15296" t="s">
        <v>55</v>
      </c>
      <c r="D15296">
        <v>20250701</v>
      </c>
      <c r="E15296" t="s">
        <v>16664</v>
      </c>
      <c r="F15296" t="s">
        <v>16562</v>
      </c>
      <c r="G15296">
        <v>20250701</v>
      </c>
    </row>
    <row r="15297" spans="2:7">
      <c r="B15297" t="s">
        <v>54</v>
      </c>
      <c r="C15297" t="s">
        <v>55</v>
      </c>
      <c r="D15297">
        <v>20250701</v>
      </c>
      <c r="E15297" t="s">
        <v>16665</v>
      </c>
      <c r="F15297" t="s">
        <v>16562</v>
      </c>
      <c r="G15297">
        <v>20250701</v>
      </c>
    </row>
    <row r="15298" spans="2:7">
      <c r="B15298" t="s">
        <v>54</v>
      </c>
      <c r="C15298" t="s">
        <v>55</v>
      </c>
      <c r="D15298">
        <v>20250701</v>
      </c>
      <c r="E15298" t="s">
        <v>16666</v>
      </c>
      <c r="F15298" t="s">
        <v>16562</v>
      </c>
      <c r="G15298">
        <v>20250701</v>
      </c>
    </row>
    <row r="15299" spans="2:7">
      <c r="B15299" t="s">
        <v>54</v>
      </c>
      <c r="C15299" t="s">
        <v>55</v>
      </c>
      <c r="D15299">
        <v>20250701</v>
      </c>
      <c r="E15299" t="s">
        <v>16667</v>
      </c>
      <c r="F15299" t="s">
        <v>16562</v>
      </c>
      <c r="G15299">
        <v>20250701</v>
      </c>
    </row>
    <row r="15300" spans="2:7">
      <c r="B15300" t="s">
        <v>54</v>
      </c>
      <c r="C15300" t="s">
        <v>55</v>
      </c>
      <c r="D15300">
        <v>20250701</v>
      </c>
      <c r="E15300" t="s">
        <v>16668</v>
      </c>
      <c r="F15300" t="s">
        <v>16669</v>
      </c>
      <c r="G15300">
        <v>20250701</v>
      </c>
    </row>
    <row r="15301" spans="2:7">
      <c r="B15301" t="s">
        <v>54</v>
      </c>
      <c r="C15301" t="s">
        <v>55</v>
      </c>
      <c r="D15301">
        <v>20250701</v>
      </c>
      <c r="E15301" t="s">
        <v>16670</v>
      </c>
      <c r="F15301" t="s">
        <v>16562</v>
      </c>
      <c r="G15301">
        <v>20250701</v>
      </c>
    </row>
    <row r="15302" spans="2:7">
      <c r="B15302" t="s">
        <v>54</v>
      </c>
      <c r="C15302" t="s">
        <v>55</v>
      </c>
      <c r="D15302">
        <v>20250701</v>
      </c>
      <c r="E15302" t="s">
        <v>16671</v>
      </c>
      <c r="F15302" t="s">
        <v>16562</v>
      </c>
      <c r="G15302">
        <v>20250701</v>
      </c>
    </row>
    <row r="15303" spans="2:7">
      <c r="B15303" t="s">
        <v>54</v>
      </c>
      <c r="C15303" t="s">
        <v>55</v>
      </c>
      <c r="D15303">
        <v>20250701</v>
      </c>
      <c r="E15303" t="s">
        <v>16672</v>
      </c>
      <c r="F15303" t="s">
        <v>16562</v>
      </c>
      <c r="G15303">
        <v>20250701</v>
      </c>
    </row>
    <row r="15304" spans="2:7">
      <c r="B15304" t="s">
        <v>54</v>
      </c>
      <c r="C15304" t="s">
        <v>55</v>
      </c>
      <c r="D15304">
        <v>20250701</v>
      </c>
      <c r="E15304" t="s">
        <v>16673</v>
      </c>
      <c r="F15304" t="s">
        <v>16562</v>
      </c>
      <c r="G15304">
        <v>20250701</v>
      </c>
    </row>
    <row r="15305" spans="2:7">
      <c r="B15305" t="s">
        <v>54</v>
      </c>
      <c r="C15305" t="s">
        <v>55</v>
      </c>
      <c r="D15305">
        <v>20250701</v>
      </c>
      <c r="E15305" t="s">
        <v>16674</v>
      </c>
      <c r="F15305" t="s">
        <v>16562</v>
      </c>
      <c r="G15305">
        <v>20250701</v>
      </c>
    </row>
    <row r="15306" spans="2:7">
      <c r="B15306" t="s">
        <v>54</v>
      </c>
      <c r="C15306" t="s">
        <v>55</v>
      </c>
      <c r="D15306">
        <v>20250701</v>
      </c>
      <c r="E15306" t="s">
        <v>16675</v>
      </c>
      <c r="F15306" t="s">
        <v>16562</v>
      </c>
      <c r="G15306">
        <v>20250701</v>
      </c>
    </row>
    <row r="15307" spans="2:7">
      <c r="B15307" t="s">
        <v>54</v>
      </c>
      <c r="C15307" t="s">
        <v>55</v>
      </c>
      <c r="D15307">
        <v>20250701</v>
      </c>
      <c r="E15307" t="s">
        <v>16676</v>
      </c>
      <c r="F15307" t="s">
        <v>16562</v>
      </c>
      <c r="G15307">
        <v>20250701</v>
      </c>
    </row>
    <row r="15308" spans="2:7">
      <c r="B15308" t="s">
        <v>54</v>
      </c>
      <c r="C15308" t="s">
        <v>55</v>
      </c>
      <c r="D15308">
        <v>20250701</v>
      </c>
      <c r="E15308" t="s">
        <v>16677</v>
      </c>
      <c r="F15308" t="s">
        <v>3020</v>
      </c>
      <c r="G15308">
        <v>20250701</v>
      </c>
    </row>
    <row r="15309" spans="2:7">
      <c r="B15309" t="s">
        <v>54</v>
      </c>
      <c r="C15309" t="s">
        <v>55</v>
      </c>
      <c r="D15309">
        <v>20250701</v>
      </c>
      <c r="E15309" t="s">
        <v>16678</v>
      </c>
      <c r="F15309" t="s">
        <v>3020</v>
      </c>
      <c r="G15309">
        <v>20250701</v>
      </c>
    </row>
    <row r="15310" spans="2:7">
      <c r="B15310" t="s">
        <v>54</v>
      </c>
      <c r="C15310" t="s">
        <v>55</v>
      </c>
      <c r="D15310">
        <v>20250701</v>
      </c>
      <c r="E15310" t="s">
        <v>16679</v>
      </c>
      <c r="F15310" t="s">
        <v>3020</v>
      </c>
      <c r="G15310">
        <v>20250701</v>
      </c>
    </row>
    <row r="15311" spans="2:7">
      <c r="B15311" t="s">
        <v>54</v>
      </c>
      <c r="C15311" t="s">
        <v>55</v>
      </c>
      <c r="D15311">
        <v>20250701</v>
      </c>
      <c r="E15311" t="s">
        <v>16680</v>
      </c>
      <c r="F15311" t="s">
        <v>3020</v>
      </c>
      <c r="G15311">
        <v>20250701</v>
      </c>
    </row>
    <row r="15312" spans="2:7">
      <c r="B15312" t="s">
        <v>54</v>
      </c>
      <c r="C15312" t="s">
        <v>55</v>
      </c>
      <c r="D15312">
        <v>20250701</v>
      </c>
      <c r="E15312" t="s">
        <v>16681</v>
      </c>
      <c r="F15312" t="s">
        <v>3020</v>
      </c>
      <c r="G15312">
        <v>20250701</v>
      </c>
    </row>
    <row r="15313" spans="2:7">
      <c r="B15313" t="s">
        <v>54</v>
      </c>
      <c r="C15313" t="s">
        <v>55</v>
      </c>
      <c r="D15313">
        <v>20250701</v>
      </c>
      <c r="E15313" t="s">
        <v>16682</v>
      </c>
      <c r="F15313" t="s">
        <v>3020</v>
      </c>
      <c r="G15313">
        <v>20250701</v>
      </c>
    </row>
    <row r="15314" spans="2:7">
      <c r="B15314" t="s">
        <v>54</v>
      </c>
      <c r="C15314" t="s">
        <v>55</v>
      </c>
      <c r="D15314">
        <v>20250701</v>
      </c>
      <c r="E15314" t="s">
        <v>16683</v>
      </c>
      <c r="F15314" t="s">
        <v>16684</v>
      </c>
      <c r="G15314">
        <v>20250701</v>
      </c>
    </row>
    <row r="15315" spans="2:7">
      <c r="B15315" t="s">
        <v>54</v>
      </c>
      <c r="C15315" t="s">
        <v>55</v>
      </c>
      <c r="D15315">
        <v>20250701</v>
      </c>
      <c r="E15315" t="s">
        <v>16685</v>
      </c>
      <c r="F15315" t="s">
        <v>16684</v>
      </c>
      <c r="G15315">
        <v>20250701</v>
      </c>
    </row>
    <row r="15316" spans="2:7">
      <c r="B15316" t="s">
        <v>54</v>
      </c>
      <c r="C15316" t="s">
        <v>55</v>
      </c>
      <c r="D15316">
        <v>20250701</v>
      </c>
      <c r="E15316" t="s">
        <v>16686</v>
      </c>
      <c r="F15316" t="s">
        <v>16684</v>
      </c>
      <c r="G15316">
        <v>20250701</v>
      </c>
    </row>
    <row r="15317" spans="2:7">
      <c r="B15317" t="s">
        <v>54</v>
      </c>
      <c r="C15317" t="s">
        <v>55</v>
      </c>
      <c r="D15317">
        <v>20250701</v>
      </c>
      <c r="E15317" t="s">
        <v>16687</v>
      </c>
      <c r="F15317" t="s">
        <v>16688</v>
      </c>
      <c r="G15317">
        <v>20250701</v>
      </c>
    </row>
    <row r="15318" spans="2:7">
      <c r="B15318" t="s">
        <v>54</v>
      </c>
      <c r="C15318" t="s">
        <v>55</v>
      </c>
      <c r="D15318">
        <v>20250701</v>
      </c>
      <c r="E15318" t="s">
        <v>16689</v>
      </c>
      <c r="F15318" t="s">
        <v>16688</v>
      </c>
      <c r="G15318">
        <v>20250701</v>
      </c>
    </row>
    <row r="15319" spans="2:7">
      <c r="B15319" t="s">
        <v>54</v>
      </c>
      <c r="C15319" t="s">
        <v>55</v>
      </c>
      <c r="D15319">
        <v>20250701</v>
      </c>
      <c r="E15319" t="s">
        <v>16690</v>
      </c>
      <c r="F15319" t="s">
        <v>16688</v>
      </c>
      <c r="G15319">
        <v>20250701</v>
      </c>
    </row>
    <row r="15320" spans="2:7">
      <c r="B15320" t="s">
        <v>54</v>
      </c>
      <c r="C15320" t="s">
        <v>55</v>
      </c>
      <c r="D15320">
        <v>20250701</v>
      </c>
      <c r="E15320" t="s">
        <v>16691</v>
      </c>
      <c r="F15320" t="s">
        <v>16688</v>
      </c>
      <c r="G15320">
        <v>20250701</v>
      </c>
    </row>
    <row r="15321" spans="2:7">
      <c r="B15321" t="s">
        <v>54</v>
      </c>
      <c r="C15321" t="s">
        <v>55</v>
      </c>
      <c r="D15321">
        <v>20250701</v>
      </c>
      <c r="E15321" t="s">
        <v>16692</v>
      </c>
      <c r="F15321" t="s">
        <v>16688</v>
      </c>
      <c r="G15321">
        <v>20250701</v>
      </c>
    </row>
    <row r="15322" spans="2:7">
      <c r="B15322" t="s">
        <v>54</v>
      </c>
      <c r="C15322" t="s">
        <v>55</v>
      </c>
      <c r="D15322">
        <v>20250701</v>
      </c>
      <c r="E15322" t="s">
        <v>16693</v>
      </c>
      <c r="F15322" t="s">
        <v>16688</v>
      </c>
      <c r="G15322">
        <v>20250701</v>
      </c>
    </row>
    <row r="15323" spans="2:7">
      <c r="B15323" t="s">
        <v>54</v>
      </c>
      <c r="C15323" t="s">
        <v>55</v>
      </c>
      <c r="D15323">
        <v>20250701</v>
      </c>
      <c r="E15323" t="s">
        <v>16694</v>
      </c>
      <c r="F15323" t="s">
        <v>16688</v>
      </c>
      <c r="G15323">
        <v>20250701</v>
      </c>
    </row>
    <row r="15324" spans="2:7">
      <c r="B15324" t="s">
        <v>54</v>
      </c>
      <c r="C15324" t="s">
        <v>55</v>
      </c>
      <c r="D15324">
        <v>20250701</v>
      </c>
      <c r="E15324" t="s">
        <v>16695</v>
      </c>
      <c r="F15324" t="s">
        <v>16688</v>
      </c>
      <c r="G15324">
        <v>20250701</v>
      </c>
    </row>
    <row r="15325" spans="2:7">
      <c r="B15325" t="s">
        <v>54</v>
      </c>
      <c r="C15325" t="s">
        <v>55</v>
      </c>
      <c r="D15325">
        <v>20250701</v>
      </c>
      <c r="E15325" t="s">
        <v>16696</v>
      </c>
      <c r="F15325" t="s">
        <v>16688</v>
      </c>
      <c r="G15325">
        <v>20250701</v>
      </c>
    </row>
    <row r="15326" spans="2:7">
      <c r="B15326" t="s">
        <v>54</v>
      </c>
      <c r="C15326" t="s">
        <v>55</v>
      </c>
      <c r="D15326">
        <v>20250701</v>
      </c>
      <c r="E15326" t="s">
        <v>16697</v>
      </c>
      <c r="F15326" t="s">
        <v>16688</v>
      </c>
      <c r="G15326">
        <v>20250701</v>
      </c>
    </row>
    <row r="15327" spans="2:7">
      <c r="B15327" t="s">
        <v>54</v>
      </c>
      <c r="C15327" t="s">
        <v>55</v>
      </c>
      <c r="D15327">
        <v>20250701</v>
      </c>
      <c r="E15327" t="s">
        <v>16698</v>
      </c>
      <c r="F15327" t="s">
        <v>16688</v>
      </c>
      <c r="G15327">
        <v>20250701</v>
      </c>
    </row>
    <row r="15328" spans="2:7">
      <c r="B15328" t="s">
        <v>54</v>
      </c>
      <c r="C15328" t="s">
        <v>55</v>
      </c>
      <c r="D15328">
        <v>20250701</v>
      </c>
      <c r="E15328" t="s">
        <v>16699</v>
      </c>
      <c r="F15328" t="s">
        <v>16688</v>
      </c>
      <c r="G15328">
        <v>20250701</v>
      </c>
    </row>
    <row r="15329" spans="2:7">
      <c r="B15329" t="s">
        <v>54</v>
      </c>
      <c r="C15329" t="s">
        <v>55</v>
      </c>
      <c r="D15329">
        <v>20250701</v>
      </c>
      <c r="E15329" t="s">
        <v>16700</v>
      </c>
      <c r="F15329" t="s">
        <v>16688</v>
      </c>
      <c r="G15329">
        <v>20250701</v>
      </c>
    </row>
    <row r="15330" spans="2:7">
      <c r="B15330" t="s">
        <v>54</v>
      </c>
      <c r="C15330" t="s">
        <v>55</v>
      </c>
      <c r="D15330">
        <v>20250701</v>
      </c>
      <c r="E15330" t="s">
        <v>16701</v>
      </c>
      <c r="F15330" t="s">
        <v>16688</v>
      </c>
      <c r="G15330">
        <v>20250701</v>
      </c>
    </row>
    <row r="15331" spans="2:7">
      <c r="B15331" t="s">
        <v>54</v>
      </c>
      <c r="C15331" t="s">
        <v>55</v>
      </c>
      <c r="D15331">
        <v>20250701</v>
      </c>
      <c r="E15331" t="s">
        <v>16702</v>
      </c>
      <c r="F15331" t="s">
        <v>3179</v>
      </c>
      <c r="G15331">
        <v>20250701</v>
      </c>
    </row>
    <row r="15332" spans="2:7">
      <c r="B15332" t="s">
        <v>54</v>
      </c>
      <c r="C15332" t="s">
        <v>55</v>
      </c>
      <c r="D15332">
        <v>20250701</v>
      </c>
      <c r="E15332" t="s">
        <v>16703</v>
      </c>
      <c r="F15332" t="s">
        <v>3179</v>
      </c>
      <c r="G15332">
        <v>20250701</v>
      </c>
    </row>
    <row r="15333" spans="2:7">
      <c r="B15333" t="s">
        <v>54</v>
      </c>
      <c r="C15333" t="s">
        <v>55</v>
      </c>
      <c r="D15333">
        <v>20250701</v>
      </c>
      <c r="E15333" t="s">
        <v>16704</v>
      </c>
      <c r="F15333" t="s">
        <v>3179</v>
      </c>
      <c r="G15333">
        <v>20250701</v>
      </c>
    </row>
    <row r="15334" spans="2:7">
      <c r="B15334" t="s">
        <v>54</v>
      </c>
      <c r="C15334" t="s">
        <v>55</v>
      </c>
      <c r="D15334">
        <v>20250701</v>
      </c>
      <c r="E15334" t="s">
        <v>16705</v>
      </c>
      <c r="F15334" t="s">
        <v>3179</v>
      </c>
      <c r="G15334">
        <v>20250701</v>
      </c>
    </row>
    <row r="15335" spans="2:7">
      <c r="B15335" t="s">
        <v>54</v>
      </c>
      <c r="C15335" t="s">
        <v>55</v>
      </c>
      <c r="D15335">
        <v>20250701</v>
      </c>
      <c r="E15335" t="s">
        <v>16706</v>
      </c>
      <c r="F15335" t="s">
        <v>3179</v>
      </c>
      <c r="G15335">
        <v>20250701</v>
      </c>
    </row>
    <row r="15336" spans="2:7">
      <c r="B15336" t="s">
        <v>54</v>
      </c>
      <c r="C15336" t="s">
        <v>55</v>
      </c>
      <c r="D15336">
        <v>20250701</v>
      </c>
      <c r="E15336" t="s">
        <v>16707</v>
      </c>
      <c r="F15336" t="s">
        <v>3179</v>
      </c>
      <c r="G15336">
        <v>20250701</v>
      </c>
    </row>
    <row r="15337" spans="2:7">
      <c r="B15337" t="s">
        <v>54</v>
      </c>
      <c r="C15337" t="s">
        <v>55</v>
      </c>
      <c r="D15337">
        <v>20250701</v>
      </c>
      <c r="E15337" t="s">
        <v>16708</v>
      </c>
      <c r="F15337" t="s">
        <v>16709</v>
      </c>
      <c r="G15337">
        <v>20250701</v>
      </c>
    </row>
    <row r="15338" spans="2:7">
      <c r="B15338" t="s">
        <v>54</v>
      </c>
      <c r="C15338" t="s">
        <v>55</v>
      </c>
      <c r="D15338">
        <v>20250701</v>
      </c>
      <c r="E15338" t="s">
        <v>16710</v>
      </c>
      <c r="F15338" t="s">
        <v>16709</v>
      </c>
      <c r="G15338">
        <v>20250701</v>
      </c>
    </row>
    <row r="15339" spans="2:7">
      <c r="B15339" t="s">
        <v>54</v>
      </c>
      <c r="C15339" t="s">
        <v>55</v>
      </c>
      <c r="D15339">
        <v>20250701</v>
      </c>
      <c r="E15339" t="s">
        <v>16711</v>
      </c>
      <c r="F15339" t="s">
        <v>16709</v>
      </c>
      <c r="G15339">
        <v>20250701</v>
      </c>
    </row>
    <row r="15340" spans="2:7">
      <c r="B15340" t="s">
        <v>54</v>
      </c>
      <c r="C15340" t="s">
        <v>55</v>
      </c>
      <c r="D15340">
        <v>20250701</v>
      </c>
      <c r="E15340" t="s">
        <v>16712</v>
      </c>
      <c r="F15340" t="s">
        <v>16709</v>
      </c>
      <c r="G15340">
        <v>20250701</v>
      </c>
    </row>
    <row r="15341" spans="2:7">
      <c r="B15341" t="s">
        <v>54</v>
      </c>
      <c r="C15341" t="s">
        <v>55</v>
      </c>
      <c r="D15341">
        <v>20250701</v>
      </c>
      <c r="E15341" t="s">
        <v>16713</v>
      </c>
      <c r="F15341" t="s">
        <v>16709</v>
      </c>
      <c r="G15341">
        <v>20250701</v>
      </c>
    </row>
    <row r="15342" spans="2:7">
      <c r="B15342" t="s">
        <v>54</v>
      </c>
      <c r="C15342" t="s">
        <v>55</v>
      </c>
      <c r="D15342">
        <v>20250701</v>
      </c>
      <c r="E15342" t="s">
        <v>16714</v>
      </c>
      <c r="F15342" t="s">
        <v>16709</v>
      </c>
      <c r="G15342">
        <v>20250701</v>
      </c>
    </row>
    <row r="15343" spans="2:7">
      <c r="B15343" t="s">
        <v>54</v>
      </c>
      <c r="C15343" t="s">
        <v>55</v>
      </c>
      <c r="D15343">
        <v>20250701</v>
      </c>
      <c r="E15343" t="s">
        <v>16715</v>
      </c>
      <c r="F15343" t="s">
        <v>16709</v>
      </c>
      <c r="G15343">
        <v>20250701</v>
      </c>
    </row>
    <row r="15344" spans="2:7">
      <c r="B15344" t="s">
        <v>54</v>
      </c>
      <c r="C15344" t="s">
        <v>55</v>
      </c>
      <c r="D15344">
        <v>20250701</v>
      </c>
      <c r="E15344" t="s">
        <v>16716</v>
      </c>
      <c r="F15344" t="s">
        <v>16709</v>
      </c>
      <c r="G15344">
        <v>20250701</v>
      </c>
    </row>
    <row r="15345" spans="2:7">
      <c r="B15345" t="s">
        <v>54</v>
      </c>
      <c r="C15345" t="s">
        <v>55</v>
      </c>
      <c r="D15345">
        <v>20250701</v>
      </c>
      <c r="E15345" t="s">
        <v>16717</v>
      </c>
      <c r="F15345" t="s">
        <v>16709</v>
      </c>
      <c r="G15345">
        <v>20250701</v>
      </c>
    </row>
    <row r="15346" spans="2:7">
      <c r="B15346" t="s">
        <v>54</v>
      </c>
      <c r="C15346" t="s">
        <v>55</v>
      </c>
      <c r="D15346">
        <v>20250701</v>
      </c>
      <c r="E15346" t="s">
        <v>16718</v>
      </c>
      <c r="F15346" t="s">
        <v>16709</v>
      </c>
      <c r="G15346">
        <v>20250701</v>
      </c>
    </row>
    <row r="15347" spans="2:7">
      <c r="B15347" t="s">
        <v>54</v>
      </c>
      <c r="C15347" t="s">
        <v>55</v>
      </c>
      <c r="D15347">
        <v>20250701</v>
      </c>
      <c r="E15347" t="s">
        <v>16719</v>
      </c>
      <c r="F15347" t="s">
        <v>16709</v>
      </c>
      <c r="G15347">
        <v>20250701</v>
      </c>
    </row>
    <row r="15348" spans="2:7">
      <c r="B15348" t="s">
        <v>54</v>
      </c>
      <c r="C15348" t="s">
        <v>55</v>
      </c>
      <c r="D15348">
        <v>20250701</v>
      </c>
      <c r="E15348" t="s">
        <v>16720</v>
      </c>
      <c r="F15348" t="s">
        <v>16684</v>
      </c>
      <c r="G15348">
        <v>20250701</v>
      </c>
    </row>
    <row r="15349" spans="2:7">
      <c r="B15349" t="s">
        <v>54</v>
      </c>
      <c r="C15349" t="s">
        <v>55</v>
      </c>
      <c r="D15349">
        <v>20250701</v>
      </c>
      <c r="E15349" t="s">
        <v>16721</v>
      </c>
      <c r="F15349" t="s">
        <v>16684</v>
      </c>
      <c r="G15349">
        <v>20250701</v>
      </c>
    </row>
    <row r="15350" spans="2:7">
      <c r="B15350" t="s">
        <v>54</v>
      </c>
      <c r="C15350" t="s">
        <v>55</v>
      </c>
      <c r="D15350">
        <v>20250701</v>
      </c>
      <c r="E15350" t="s">
        <v>16722</v>
      </c>
      <c r="F15350" t="s">
        <v>16684</v>
      </c>
      <c r="G15350">
        <v>20250701</v>
      </c>
    </row>
    <row r="15351" spans="2:7">
      <c r="B15351" t="s">
        <v>54</v>
      </c>
      <c r="C15351" t="s">
        <v>55</v>
      </c>
      <c r="D15351">
        <v>20250701</v>
      </c>
      <c r="E15351" t="s">
        <v>16723</v>
      </c>
      <c r="F15351" t="s">
        <v>16684</v>
      </c>
      <c r="G15351">
        <v>20250701</v>
      </c>
    </row>
    <row r="15352" spans="2:7">
      <c r="B15352" t="s">
        <v>54</v>
      </c>
      <c r="C15352" t="s">
        <v>55</v>
      </c>
      <c r="D15352">
        <v>20250701</v>
      </c>
      <c r="E15352" t="s">
        <v>16724</v>
      </c>
      <c r="F15352" t="s">
        <v>16684</v>
      </c>
      <c r="G15352">
        <v>20250701</v>
      </c>
    </row>
    <row r="15353" spans="2:7">
      <c r="B15353" t="s">
        <v>54</v>
      </c>
      <c r="C15353" t="s">
        <v>55</v>
      </c>
      <c r="D15353">
        <v>20250701</v>
      </c>
      <c r="E15353" t="s">
        <v>16725</v>
      </c>
      <c r="F15353" t="s">
        <v>16684</v>
      </c>
      <c r="G15353">
        <v>20250701</v>
      </c>
    </row>
    <row r="15354" spans="2:7">
      <c r="B15354" t="s">
        <v>54</v>
      </c>
      <c r="C15354" t="s">
        <v>55</v>
      </c>
      <c r="D15354">
        <v>20250701</v>
      </c>
      <c r="E15354" t="s">
        <v>16726</v>
      </c>
      <c r="F15354" t="s">
        <v>16506</v>
      </c>
      <c r="G15354">
        <v>20250701</v>
      </c>
    </row>
    <row r="15355" spans="2:7">
      <c r="B15355" t="s">
        <v>54</v>
      </c>
      <c r="C15355" t="s">
        <v>55</v>
      </c>
      <c r="D15355">
        <v>20250701</v>
      </c>
      <c r="E15355" t="s">
        <v>16727</v>
      </c>
      <c r="F15355" t="s">
        <v>16506</v>
      </c>
      <c r="G15355">
        <v>20250701</v>
      </c>
    </row>
    <row r="15356" spans="2:7">
      <c r="B15356" t="s">
        <v>54</v>
      </c>
      <c r="C15356" t="s">
        <v>55</v>
      </c>
      <c r="D15356">
        <v>20250701</v>
      </c>
      <c r="E15356" t="s">
        <v>16728</v>
      </c>
      <c r="F15356" t="s">
        <v>16506</v>
      </c>
      <c r="G15356">
        <v>20250701</v>
      </c>
    </row>
    <row r="15357" spans="2:7">
      <c r="B15357" t="s">
        <v>54</v>
      </c>
      <c r="C15357" t="s">
        <v>55</v>
      </c>
      <c r="D15357">
        <v>20250701</v>
      </c>
      <c r="E15357" t="s">
        <v>16729</v>
      </c>
      <c r="F15357" t="s">
        <v>16506</v>
      </c>
      <c r="G15357">
        <v>20250701</v>
      </c>
    </row>
    <row r="15358" spans="2:7">
      <c r="B15358" t="s">
        <v>54</v>
      </c>
      <c r="C15358" t="s">
        <v>55</v>
      </c>
      <c r="D15358">
        <v>20250701</v>
      </c>
      <c r="E15358" t="s">
        <v>16730</v>
      </c>
      <c r="F15358" t="s">
        <v>16506</v>
      </c>
      <c r="G15358">
        <v>20250701</v>
      </c>
    </row>
    <row r="15359" spans="2:7">
      <c r="B15359" t="s">
        <v>54</v>
      </c>
      <c r="C15359" t="s">
        <v>55</v>
      </c>
      <c r="D15359">
        <v>20250701</v>
      </c>
      <c r="E15359" t="s">
        <v>16731</v>
      </c>
      <c r="F15359" t="s">
        <v>16506</v>
      </c>
      <c r="G15359">
        <v>20250701</v>
      </c>
    </row>
    <row r="15360" spans="2:7">
      <c r="B15360" t="s">
        <v>54</v>
      </c>
      <c r="C15360" t="s">
        <v>55</v>
      </c>
      <c r="D15360">
        <v>20250701</v>
      </c>
      <c r="E15360" t="s">
        <v>16732</v>
      </c>
      <c r="F15360" t="s">
        <v>16506</v>
      </c>
      <c r="G15360">
        <v>20250701</v>
      </c>
    </row>
    <row r="15361" spans="2:7">
      <c r="B15361" t="s">
        <v>54</v>
      </c>
      <c r="C15361" t="s">
        <v>55</v>
      </c>
      <c r="D15361">
        <v>20250701</v>
      </c>
      <c r="E15361" t="s">
        <v>16733</v>
      </c>
      <c r="F15361" t="s">
        <v>16506</v>
      </c>
      <c r="G15361">
        <v>20250701</v>
      </c>
    </row>
    <row r="15362" spans="2:7">
      <c r="B15362" t="s">
        <v>54</v>
      </c>
      <c r="C15362" t="s">
        <v>55</v>
      </c>
      <c r="D15362">
        <v>20250701</v>
      </c>
      <c r="E15362" t="s">
        <v>16734</v>
      </c>
      <c r="F15362" t="s">
        <v>16506</v>
      </c>
      <c r="G15362">
        <v>20250701</v>
      </c>
    </row>
    <row r="15363" spans="2:7">
      <c r="B15363" t="s">
        <v>54</v>
      </c>
      <c r="C15363" t="s">
        <v>55</v>
      </c>
      <c r="D15363">
        <v>20250701</v>
      </c>
      <c r="E15363" t="s">
        <v>16735</v>
      </c>
      <c r="F15363" t="s">
        <v>16506</v>
      </c>
      <c r="G15363">
        <v>20250701</v>
      </c>
    </row>
    <row r="15364" spans="2:7">
      <c r="B15364" t="s">
        <v>54</v>
      </c>
      <c r="C15364" t="s">
        <v>55</v>
      </c>
      <c r="D15364">
        <v>20250701</v>
      </c>
      <c r="E15364" t="s">
        <v>16736</v>
      </c>
      <c r="F15364" t="s">
        <v>16506</v>
      </c>
      <c r="G15364">
        <v>20250701</v>
      </c>
    </row>
    <row r="15365" spans="2:7">
      <c r="B15365" t="s">
        <v>54</v>
      </c>
      <c r="C15365" t="s">
        <v>55</v>
      </c>
      <c r="D15365">
        <v>20250701</v>
      </c>
      <c r="E15365" t="s">
        <v>16737</v>
      </c>
      <c r="F15365" t="s">
        <v>16506</v>
      </c>
      <c r="G15365">
        <v>20250701</v>
      </c>
    </row>
    <row r="15366" spans="2:7">
      <c r="B15366" t="s">
        <v>54</v>
      </c>
      <c r="C15366" t="s">
        <v>55</v>
      </c>
      <c r="D15366">
        <v>20250701</v>
      </c>
      <c r="E15366" t="s">
        <v>16738</v>
      </c>
      <c r="F15366" t="s">
        <v>16506</v>
      </c>
      <c r="G15366">
        <v>20250701</v>
      </c>
    </row>
    <row r="15367" spans="2:7">
      <c r="B15367" t="s">
        <v>54</v>
      </c>
      <c r="C15367" t="s">
        <v>55</v>
      </c>
      <c r="D15367">
        <v>20250701</v>
      </c>
      <c r="E15367" t="s">
        <v>16739</v>
      </c>
      <c r="F15367" t="s">
        <v>16506</v>
      </c>
      <c r="G15367">
        <v>20250701</v>
      </c>
    </row>
    <row r="15368" spans="2:7">
      <c r="B15368" t="s">
        <v>54</v>
      </c>
      <c r="C15368" t="s">
        <v>55</v>
      </c>
      <c r="D15368">
        <v>20250701</v>
      </c>
      <c r="E15368" t="s">
        <v>16740</v>
      </c>
      <c r="F15368" t="s">
        <v>16506</v>
      </c>
      <c r="G15368">
        <v>20250701</v>
      </c>
    </row>
    <row r="15369" spans="2:7">
      <c r="B15369" t="s">
        <v>54</v>
      </c>
      <c r="C15369" t="s">
        <v>55</v>
      </c>
      <c r="D15369">
        <v>20250701</v>
      </c>
      <c r="E15369" t="s">
        <v>16741</v>
      </c>
      <c r="F15369" t="s">
        <v>16506</v>
      </c>
      <c r="G15369">
        <v>20250701</v>
      </c>
    </row>
    <row r="15370" spans="2:7">
      <c r="B15370" t="s">
        <v>54</v>
      </c>
      <c r="C15370" t="s">
        <v>55</v>
      </c>
      <c r="D15370">
        <v>20250701</v>
      </c>
      <c r="E15370" t="s">
        <v>16742</v>
      </c>
      <c r="F15370" t="s">
        <v>16506</v>
      </c>
      <c r="G15370">
        <v>20250701</v>
      </c>
    </row>
    <row r="15371" spans="2:7">
      <c r="B15371" t="s">
        <v>54</v>
      </c>
      <c r="C15371" t="s">
        <v>55</v>
      </c>
      <c r="D15371">
        <v>20250701</v>
      </c>
      <c r="E15371" t="s">
        <v>16743</v>
      </c>
      <c r="F15371" t="s">
        <v>16506</v>
      </c>
      <c r="G15371">
        <v>20250701</v>
      </c>
    </row>
    <row r="15372" spans="2:7">
      <c r="B15372" t="s">
        <v>54</v>
      </c>
      <c r="C15372" t="s">
        <v>55</v>
      </c>
      <c r="D15372">
        <v>20250701</v>
      </c>
      <c r="E15372" t="s">
        <v>16744</v>
      </c>
      <c r="F15372" t="s">
        <v>16506</v>
      </c>
      <c r="G15372">
        <v>20250701</v>
      </c>
    </row>
    <row r="15373" spans="2:7">
      <c r="B15373" t="s">
        <v>54</v>
      </c>
      <c r="C15373" t="s">
        <v>55</v>
      </c>
      <c r="D15373">
        <v>20250701</v>
      </c>
      <c r="E15373" t="s">
        <v>16745</v>
      </c>
      <c r="F15373" t="s">
        <v>16506</v>
      </c>
      <c r="G15373">
        <v>20250701</v>
      </c>
    </row>
    <row r="15374" spans="2:7">
      <c r="B15374" t="s">
        <v>54</v>
      </c>
      <c r="C15374" t="s">
        <v>55</v>
      </c>
      <c r="D15374">
        <v>20250701</v>
      </c>
      <c r="E15374" t="s">
        <v>16746</v>
      </c>
      <c r="F15374" t="s">
        <v>16506</v>
      </c>
      <c r="G15374">
        <v>20250701</v>
      </c>
    </row>
    <row r="15375" spans="2:7">
      <c r="B15375" t="s">
        <v>54</v>
      </c>
      <c r="C15375" t="s">
        <v>55</v>
      </c>
      <c r="D15375">
        <v>20250701</v>
      </c>
      <c r="E15375" t="s">
        <v>16747</v>
      </c>
      <c r="F15375" t="s">
        <v>16506</v>
      </c>
      <c r="G15375">
        <v>20250701</v>
      </c>
    </row>
    <row r="15376" spans="2:7">
      <c r="B15376" t="s">
        <v>54</v>
      </c>
      <c r="C15376" t="s">
        <v>55</v>
      </c>
      <c r="D15376">
        <v>20250701</v>
      </c>
      <c r="E15376" t="s">
        <v>16748</v>
      </c>
      <c r="F15376" t="s">
        <v>16506</v>
      </c>
      <c r="G15376">
        <v>20250701</v>
      </c>
    </row>
    <row r="15377" spans="2:7">
      <c r="B15377" t="s">
        <v>54</v>
      </c>
      <c r="C15377" t="s">
        <v>55</v>
      </c>
      <c r="D15377">
        <v>20250701</v>
      </c>
      <c r="E15377" t="s">
        <v>16749</v>
      </c>
      <c r="F15377" t="s">
        <v>16506</v>
      </c>
      <c r="G15377">
        <v>20250701</v>
      </c>
    </row>
    <row r="15378" spans="2:7">
      <c r="B15378" t="s">
        <v>54</v>
      </c>
      <c r="C15378" t="s">
        <v>55</v>
      </c>
      <c r="D15378">
        <v>20250701</v>
      </c>
      <c r="E15378" t="s">
        <v>16750</v>
      </c>
      <c r="F15378" t="s">
        <v>16506</v>
      </c>
      <c r="G15378">
        <v>20250701</v>
      </c>
    </row>
    <row r="15379" spans="2:7">
      <c r="B15379" t="s">
        <v>54</v>
      </c>
      <c r="C15379" t="s">
        <v>55</v>
      </c>
      <c r="D15379">
        <v>20250701</v>
      </c>
      <c r="E15379" t="s">
        <v>16751</v>
      </c>
      <c r="F15379" t="s">
        <v>16506</v>
      </c>
      <c r="G15379">
        <v>20250701</v>
      </c>
    </row>
    <row r="15380" spans="2:7">
      <c r="B15380" t="s">
        <v>54</v>
      </c>
      <c r="C15380" t="s">
        <v>55</v>
      </c>
      <c r="D15380">
        <v>20250701</v>
      </c>
      <c r="E15380" t="s">
        <v>16752</v>
      </c>
      <c r="F15380" t="s">
        <v>3020</v>
      </c>
      <c r="G15380">
        <v>20250701</v>
      </c>
    </row>
    <row r="15381" spans="2:7">
      <c r="B15381" t="s">
        <v>54</v>
      </c>
      <c r="C15381" t="s">
        <v>55</v>
      </c>
      <c r="D15381">
        <v>20250701</v>
      </c>
      <c r="E15381" t="s">
        <v>16753</v>
      </c>
      <c r="F15381" t="s">
        <v>3020</v>
      </c>
      <c r="G15381">
        <v>20250701</v>
      </c>
    </row>
    <row r="15382" spans="2:7">
      <c r="B15382" t="s">
        <v>54</v>
      </c>
      <c r="C15382" t="s">
        <v>55</v>
      </c>
      <c r="D15382">
        <v>20250701</v>
      </c>
      <c r="E15382" t="s">
        <v>16754</v>
      </c>
      <c r="F15382" t="s">
        <v>3020</v>
      </c>
      <c r="G15382">
        <v>20250701</v>
      </c>
    </row>
    <row r="15383" spans="2:7">
      <c r="B15383" t="s">
        <v>54</v>
      </c>
      <c r="C15383" t="s">
        <v>55</v>
      </c>
      <c r="D15383">
        <v>20250701</v>
      </c>
      <c r="E15383" t="s">
        <v>16755</v>
      </c>
      <c r="F15383" t="s">
        <v>3020</v>
      </c>
      <c r="G15383">
        <v>20250701</v>
      </c>
    </row>
    <row r="15384" spans="2:7">
      <c r="B15384" t="s">
        <v>54</v>
      </c>
      <c r="C15384" t="s">
        <v>55</v>
      </c>
      <c r="D15384">
        <v>20250701</v>
      </c>
      <c r="E15384" t="s">
        <v>16756</v>
      </c>
      <c r="F15384" t="s">
        <v>3020</v>
      </c>
      <c r="G15384">
        <v>20250701</v>
      </c>
    </row>
    <row r="15385" spans="2:7">
      <c r="B15385" t="s">
        <v>54</v>
      </c>
      <c r="C15385" t="s">
        <v>55</v>
      </c>
      <c r="D15385">
        <v>20250701</v>
      </c>
      <c r="E15385" t="s">
        <v>16757</v>
      </c>
      <c r="F15385" t="s">
        <v>3020</v>
      </c>
      <c r="G15385">
        <v>20250701</v>
      </c>
    </row>
    <row r="15386" spans="2:7">
      <c r="B15386" t="s">
        <v>54</v>
      </c>
      <c r="C15386" t="s">
        <v>55</v>
      </c>
      <c r="D15386">
        <v>20250701</v>
      </c>
      <c r="E15386" t="s">
        <v>16758</v>
      </c>
      <c r="F15386" t="s">
        <v>3020</v>
      </c>
      <c r="G15386">
        <v>20250701</v>
      </c>
    </row>
    <row r="15387" spans="2:7">
      <c r="B15387" t="s">
        <v>54</v>
      </c>
      <c r="C15387" t="s">
        <v>55</v>
      </c>
      <c r="D15387">
        <v>20250701</v>
      </c>
      <c r="E15387" t="s">
        <v>16759</v>
      </c>
      <c r="F15387" t="s">
        <v>3020</v>
      </c>
      <c r="G15387">
        <v>20250701</v>
      </c>
    </row>
    <row r="15388" spans="2:7">
      <c r="B15388" t="s">
        <v>54</v>
      </c>
      <c r="C15388" t="s">
        <v>55</v>
      </c>
      <c r="D15388">
        <v>20250701</v>
      </c>
      <c r="E15388" t="s">
        <v>16760</v>
      </c>
      <c r="F15388" t="s">
        <v>3020</v>
      </c>
      <c r="G15388">
        <v>20250701</v>
      </c>
    </row>
    <row r="15389" spans="2:7">
      <c r="B15389" t="s">
        <v>54</v>
      </c>
      <c r="C15389" t="s">
        <v>55</v>
      </c>
      <c r="D15389">
        <v>20250701</v>
      </c>
      <c r="E15389" t="s">
        <v>16761</v>
      </c>
      <c r="F15389" t="s">
        <v>3020</v>
      </c>
      <c r="G15389">
        <v>20250701</v>
      </c>
    </row>
    <row r="15390" spans="2:7">
      <c r="B15390" t="s">
        <v>54</v>
      </c>
      <c r="C15390" t="s">
        <v>55</v>
      </c>
      <c r="D15390">
        <v>20250701</v>
      </c>
      <c r="E15390" t="s">
        <v>16762</v>
      </c>
      <c r="F15390" t="s">
        <v>3020</v>
      </c>
      <c r="G15390">
        <v>20250701</v>
      </c>
    </row>
    <row r="15391" spans="2:7">
      <c r="B15391" t="s">
        <v>54</v>
      </c>
      <c r="C15391" t="s">
        <v>55</v>
      </c>
      <c r="D15391">
        <v>20250701</v>
      </c>
      <c r="E15391" t="s">
        <v>16763</v>
      </c>
      <c r="F15391" t="s">
        <v>16764</v>
      </c>
      <c r="G15391">
        <v>20250701</v>
      </c>
    </row>
    <row r="15392" spans="2:7">
      <c r="B15392" t="s">
        <v>54</v>
      </c>
      <c r="C15392" t="s">
        <v>55</v>
      </c>
      <c r="D15392">
        <v>20250701</v>
      </c>
      <c r="E15392" t="s">
        <v>16765</v>
      </c>
      <c r="F15392" t="s">
        <v>16764</v>
      </c>
      <c r="G15392">
        <v>20250701</v>
      </c>
    </row>
    <row r="15393" spans="2:7">
      <c r="B15393" t="s">
        <v>54</v>
      </c>
      <c r="C15393" t="s">
        <v>55</v>
      </c>
      <c r="D15393">
        <v>20250701</v>
      </c>
      <c r="E15393" t="s">
        <v>16766</v>
      </c>
      <c r="F15393" t="s">
        <v>16764</v>
      </c>
      <c r="G15393">
        <v>20250701</v>
      </c>
    </row>
    <row r="15394" spans="2:7">
      <c r="B15394" t="s">
        <v>54</v>
      </c>
      <c r="C15394" t="s">
        <v>55</v>
      </c>
      <c r="D15394">
        <v>20250701</v>
      </c>
      <c r="E15394" t="s">
        <v>16767</v>
      </c>
      <c r="F15394" t="s">
        <v>16764</v>
      </c>
      <c r="G15394">
        <v>20250701</v>
      </c>
    </row>
    <row r="15395" spans="2:7">
      <c r="B15395" t="s">
        <v>54</v>
      </c>
      <c r="C15395" t="s">
        <v>55</v>
      </c>
      <c r="D15395">
        <v>20250701</v>
      </c>
      <c r="E15395" t="s">
        <v>16768</v>
      </c>
      <c r="F15395" t="s">
        <v>16764</v>
      </c>
      <c r="G15395">
        <v>20250701</v>
      </c>
    </row>
    <row r="15396" spans="2:7">
      <c r="B15396" t="s">
        <v>54</v>
      </c>
      <c r="C15396" t="s">
        <v>55</v>
      </c>
      <c r="D15396">
        <v>20250701</v>
      </c>
      <c r="E15396" t="s">
        <v>16769</v>
      </c>
      <c r="F15396" t="s">
        <v>16764</v>
      </c>
      <c r="G15396">
        <v>20250701</v>
      </c>
    </row>
    <row r="15397" spans="2:7">
      <c r="B15397" t="s">
        <v>54</v>
      </c>
      <c r="C15397" t="s">
        <v>55</v>
      </c>
      <c r="D15397">
        <v>20250701</v>
      </c>
      <c r="E15397" t="s">
        <v>16770</v>
      </c>
      <c r="F15397" t="s">
        <v>16764</v>
      </c>
      <c r="G15397">
        <v>20250701</v>
      </c>
    </row>
    <row r="15398" spans="2:7">
      <c r="B15398" t="s">
        <v>54</v>
      </c>
      <c r="C15398" t="s">
        <v>55</v>
      </c>
      <c r="D15398">
        <v>20250701</v>
      </c>
      <c r="E15398" t="s">
        <v>16771</v>
      </c>
      <c r="F15398" t="s">
        <v>16764</v>
      </c>
      <c r="G15398">
        <v>20250701</v>
      </c>
    </row>
    <row r="15399" spans="2:7">
      <c r="B15399" t="s">
        <v>54</v>
      </c>
      <c r="C15399" t="s">
        <v>55</v>
      </c>
      <c r="D15399">
        <v>20250701</v>
      </c>
      <c r="E15399" t="s">
        <v>16772</v>
      </c>
      <c r="F15399" t="s">
        <v>16764</v>
      </c>
      <c r="G15399">
        <v>20250701</v>
      </c>
    </row>
    <row r="15400" spans="2:7">
      <c r="B15400" t="s">
        <v>54</v>
      </c>
      <c r="C15400" t="s">
        <v>55</v>
      </c>
      <c r="D15400">
        <v>20250701</v>
      </c>
      <c r="E15400" t="s">
        <v>16773</v>
      </c>
      <c r="F15400" t="s">
        <v>16764</v>
      </c>
      <c r="G15400">
        <v>20250701</v>
      </c>
    </row>
    <row r="15401" spans="2:7">
      <c r="B15401" t="s">
        <v>54</v>
      </c>
      <c r="C15401" t="s">
        <v>55</v>
      </c>
      <c r="D15401">
        <v>20250701</v>
      </c>
      <c r="E15401" t="s">
        <v>16774</v>
      </c>
      <c r="F15401" t="s">
        <v>16764</v>
      </c>
      <c r="G15401">
        <v>20250701</v>
      </c>
    </row>
    <row r="15402" spans="2:7">
      <c r="B15402" t="s">
        <v>54</v>
      </c>
      <c r="C15402" t="s">
        <v>55</v>
      </c>
      <c r="D15402">
        <v>20250701</v>
      </c>
      <c r="E15402" t="s">
        <v>16775</v>
      </c>
      <c r="F15402" t="s">
        <v>16764</v>
      </c>
      <c r="G15402">
        <v>20250701</v>
      </c>
    </row>
    <row r="15403" spans="2:7">
      <c r="B15403" t="s">
        <v>54</v>
      </c>
      <c r="C15403" t="s">
        <v>55</v>
      </c>
      <c r="D15403">
        <v>20250701</v>
      </c>
      <c r="E15403" t="s">
        <v>16776</v>
      </c>
      <c r="F15403" t="s">
        <v>16764</v>
      </c>
      <c r="G15403">
        <v>20250701</v>
      </c>
    </row>
    <row r="15404" spans="2:7">
      <c r="B15404" t="s">
        <v>54</v>
      </c>
      <c r="C15404" t="s">
        <v>55</v>
      </c>
      <c r="D15404">
        <v>20250701</v>
      </c>
      <c r="E15404" t="s">
        <v>16777</v>
      </c>
      <c r="F15404" t="s">
        <v>16764</v>
      </c>
      <c r="G15404">
        <v>20250701</v>
      </c>
    </row>
    <row r="15405" spans="2:7">
      <c r="B15405" t="s">
        <v>54</v>
      </c>
      <c r="C15405" t="s">
        <v>55</v>
      </c>
      <c r="D15405">
        <v>20250701</v>
      </c>
      <c r="E15405" t="s">
        <v>16778</v>
      </c>
      <c r="F15405" t="s">
        <v>16764</v>
      </c>
      <c r="G15405">
        <v>20250701</v>
      </c>
    </row>
    <row r="15406" spans="2:7">
      <c r="B15406" t="s">
        <v>54</v>
      </c>
      <c r="C15406" t="s">
        <v>55</v>
      </c>
      <c r="D15406">
        <v>20250701</v>
      </c>
      <c r="E15406" t="s">
        <v>16779</v>
      </c>
      <c r="F15406" t="s">
        <v>16764</v>
      </c>
      <c r="G15406">
        <v>20250701</v>
      </c>
    </row>
    <row r="15407" spans="2:7">
      <c r="B15407" t="s">
        <v>54</v>
      </c>
      <c r="C15407" t="s">
        <v>55</v>
      </c>
      <c r="D15407">
        <v>20250701</v>
      </c>
      <c r="E15407" t="s">
        <v>16780</v>
      </c>
      <c r="F15407" t="s">
        <v>16559</v>
      </c>
      <c r="G15407">
        <v>20250701</v>
      </c>
    </row>
    <row r="15408" spans="2:7">
      <c r="B15408" t="s">
        <v>54</v>
      </c>
      <c r="C15408" t="s">
        <v>55</v>
      </c>
      <c r="D15408">
        <v>20250701</v>
      </c>
      <c r="E15408" t="s">
        <v>16781</v>
      </c>
      <c r="F15408" t="s">
        <v>16559</v>
      </c>
      <c r="G15408">
        <v>20250701</v>
      </c>
    </row>
    <row r="15409" spans="2:7">
      <c r="B15409" t="s">
        <v>54</v>
      </c>
      <c r="C15409" t="s">
        <v>55</v>
      </c>
      <c r="D15409">
        <v>20250701</v>
      </c>
      <c r="E15409" t="s">
        <v>16782</v>
      </c>
      <c r="F15409" t="s">
        <v>16559</v>
      </c>
      <c r="G15409">
        <v>20250701</v>
      </c>
    </row>
    <row r="15410" spans="2:7">
      <c r="B15410" t="s">
        <v>54</v>
      </c>
      <c r="C15410" t="s">
        <v>55</v>
      </c>
      <c r="D15410">
        <v>20250701</v>
      </c>
      <c r="E15410" t="s">
        <v>16783</v>
      </c>
      <c r="F15410" t="s">
        <v>16559</v>
      </c>
      <c r="G15410">
        <v>20250701</v>
      </c>
    </row>
    <row r="15411" spans="2:7">
      <c r="B15411" t="s">
        <v>54</v>
      </c>
      <c r="C15411" t="s">
        <v>55</v>
      </c>
      <c r="D15411">
        <v>20250701</v>
      </c>
      <c r="E15411" t="s">
        <v>16784</v>
      </c>
      <c r="F15411" t="s">
        <v>16559</v>
      </c>
      <c r="G15411">
        <v>20250701</v>
      </c>
    </row>
    <row r="15412" spans="2:7">
      <c r="B15412" t="s">
        <v>54</v>
      </c>
      <c r="C15412" t="s">
        <v>55</v>
      </c>
      <c r="D15412">
        <v>20250701</v>
      </c>
      <c r="E15412" t="s">
        <v>16785</v>
      </c>
      <c r="F15412" t="s">
        <v>16559</v>
      </c>
      <c r="G15412">
        <v>20250701</v>
      </c>
    </row>
    <row r="15413" spans="2:7">
      <c r="B15413" t="s">
        <v>54</v>
      </c>
      <c r="C15413" t="s">
        <v>55</v>
      </c>
      <c r="D15413">
        <v>20250701</v>
      </c>
      <c r="E15413" t="s">
        <v>16786</v>
      </c>
      <c r="F15413" t="s">
        <v>16559</v>
      </c>
      <c r="G15413">
        <v>20250701</v>
      </c>
    </row>
    <row r="15414" spans="2:7">
      <c r="B15414" t="s">
        <v>54</v>
      </c>
      <c r="C15414" t="s">
        <v>55</v>
      </c>
      <c r="D15414">
        <v>20250701</v>
      </c>
      <c r="E15414" t="s">
        <v>16787</v>
      </c>
      <c r="F15414" t="s">
        <v>16559</v>
      </c>
      <c r="G15414">
        <v>20250701</v>
      </c>
    </row>
    <row r="15415" spans="2:7">
      <c r="B15415" t="s">
        <v>54</v>
      </c>
      <c r="C15415" t="s">
        <v>55</v>
      </c>
      <c r="D15415">
        <v>20250701</v>
      </c>
      <c r="E15415" t="s">
        <v>16788</v>
      </c>
      <c r="F15415" t="s">
        <v>16559</v>
      </c>
      <c r="G15415">
        <v>20250701</v>
      </c>
    </row>
    <row r="15416" spans="2:7">
      <c r="B15416" t="s">
        <v>54</v>
      </c>
      <c r="C15416" t="s">
        <v>55</v>
      </c>
      <c r="D15416">
        <v>20250701</v>
      </c>
      <c r="E15416" t="s">
        <v>16789</v>
      </c>
      <c r="F15416" t="s">
        <v>16559</v>
      </c>
      <c r="G15416">
        <v>20250701</v>
      </c>
    </row>
    <row r="15417" spans="2:7">
      <c r="B15417" t="s">
        <v>54</v>
      </c>
      <c r="C15417" t="s">
        <v>55</v>
      </c>
      <c r="D15417">
        <v>20250701</v>
      </c>
      <c r="E15417" t="s">
        <v>16790</v>
      </c>
      <c r="F15417" t="s">
        <v>16559</v>
      </c>
      <c r="G15417">
        <v>20250701</v>
      </c>
    </row>
    <row r="15418" spans="2:7">
      <c r="B15418" t="s">
        <v>54</v>
      </c>
      <c r="C15418" t="s">
        <v>55</v>
      </c>
      <c r="D15418">
        <v>20250701</v>
      </c>
      <c r="E15418" t="s">
        <v>16791</v>
      </c>
      <c r="F15418" t="s">
        <v>16559</v>
      </c>
      <c r="G15418">
        <v>20250701</v>
      </c>
    </row>
    <row r="15419" spans="2:7">
      <c r="B15419" t="s">
        <v>54</v>
      </c>
      <c r="C15419" t="s">
        <v>55</v>
      </c>
      <c r="D15419">
        <v>20250701</v>
      </c>
      <c r="E15419" t="s">
        <v>16792</v>
      </c>
      <c r="F15419" t="s">
        <v>16559</v>
      </c>
      <c r="G15419">
        <v>20250701</v>
      </c>
    </row>
    <row r="15420" spans="2:7">
      <c r="B15420" t="s">
        <v>54</v>
      </c>
      <c r="C15420" t="s">
        <v>55</v>
      </c>
      <c r="D15420">
        <v>20250701</v>
      </c>
      <c r="E15420" t="s">
        <v>16793</v>
      </c>
      <c r="F15420" t="s">
        <v>16559</v>
      </c>
      <c r="G15420">
        <v>20250701</v>
      </c>
    </row>
    <row r="15421" spans="2:7">
      <c r="B15421" t="s">
        <v>54</v>
      </c>
      <c r="C15421" t="s">
        <v>55</v>
      </c>
      <c r="D15421">
        <v>20250701</v>
      </c>
      <c r="E15421" t="s">
        <v>16794</v>
      </c>
      <c r="F15421" t="s">
        <v>16559</v>
      </c>
      <c r="G15421">
        <v>20250701</v>
      </c>
    </row>
    <row r="15422" spans="2:7">
      <c r="B15422" t="s">
        <v>54</v>
      </c>
      <c r="C15422" t="s">
        <v>55</v>
      </c>
      <c r="D15422">
        <v>20250701</v>
      </c>
      <c r="E15422" t="s">
        <v>16795</v>
      </c>
      <c r="F15422" t="s">
        <v>16559</v>
      </c>
      <c r="G15422">
        <v>20250701</v>
      </c>
    </row>
    <row r="15423" spans="2:7">
      <c r="B15423" t="s">
        <v>54</v>
      </c>
      <c r="C15423" t="s">
        <v>55</v>
      </c>
      <c r="D15423">
        <v>20250701</v>
      </c>
      <c r="E15423" t="s">
        <v>16796</v>
      </c>
      <c r="F15423" t="s">
        <v>16559</v>
      </c>
      <c r="G15423">
        <v>20250701</v>
      </c>
    </row>
    <row r="15424" spans="2:7">
      <c r="B15424" t="s">
        <v>54</v>
      </c>
      <c r="C15424" t="s">
        <v>55</v>
      </c>
      <c r="D15424">
        <v>20250701</v>
      </c>
      <c r="E15424" t="s">
        <v>16797</v>
      </c>
      <c r="F15424" t="s">
        <v>16798</v>
      </c>
      <c r="G15424">
        <v>20250701</v>
      </c>
    </row>
    <row r="15425" spans="2:7">
      <c r="B15425" t="s">
        <v>54</v>
      </c>
      <c r="C15425" t="s">
        <v>55</v>
      </c>
      <c r="D15425">
        <v>20250701</v>
      </c>
      <c r="E15425" t="s">
        <v>16799</v>
      </c>
      <c r="F15425" t="s">
        <v>16798</v>
      </c>
      <c r="G15425">
        <v>20250701</v>
      </c>
    </row>
    <row r="15426" spans="2:7">
      <c r="B15426" t="s">
        <v>54</v>
      </c>
      <c r="C15426" t="s">
        <v>55</v>
      </c>
      <c r="D15426">
        <v>20250701</v>
      </c>
      <c r="E15426" t="s">
        <v>16800</v>
      </c>
      <c r="F15426" t="s">
        <v>16798</v>
      </c>
      <c r="G15426">
        <v>20250701</v>
      </c>
    </row>
    <row r="15427" spans="2:7">
      <c r="B15427" t="s">
        <v>54</v>
      </c>
      <c r="C15427" t="s">
        <v>55</v>
      </c>
      <c r="D15427">
        <v>20250701</v>
      </c>
      <c r="E15427" t="s">
        <v>16801</v>
      </c>
      <c r="F15427" t="s">
        <v>16798</v>
      </c>
      <c r="G15427">
        <v>20250701</v>
      </c>
    </row>
    <row r="15428" spans="2:7">
      <c r="B15428" t="s">
        <v>54</v>
      </c>
      <c r="C15428" t="s">
        <v>55</v>
      </c>
      <c r="D15428">
        <v>20250701</v>
      </c>
      <c r="E15428" t="s">
        <v>16802</v>
      </c>
      <c r="F15428" t="s">
        <v>16798</v>
      </c>
      <c r="G15428">
        <v>20250701</v>
      </c>
    </row>
    <row r="15429" spans="2:7">
      <c r="B15429" t="s">
        <v>54</v>
      </c>
      <c r="C15429" t="s">
        <v>55</v>
      </c>
      <c r="D15429">
        <v>20250701</v>
      </c>
      <c r="E15429" t="s">
        <v>16803</v>
      </c>
      <c r="F15429" t="s">
        <v>16798</v>
      </c>
      <c r="G15429">
        <v>20250701</v>
      </c>
    </row>
    <row r="15430" spans="2:7">
      <c r="B15430" t="s">
        <v>54</v>
      </c>
      <c r="C15430" t="s">
        <v>55</v>
      </c>
      <c r="D15430">
        <v>20250701</v>
      </c>
      <c r="E15430" t="s">
        <v>16804</v>
      </c>
      <c r="F15430" t="s">
        <v>16798</v>
      </c>
      <c r="G15430">
        <v>20250701</v>
      </c>
    </row>
    <row r="15431" spans="2:7">
      <c r="B15431" t="s">
        <v>54</v>
      </c>
      <c r="C15431" t="s">
        <v>55</v>
      </c>
      <c r="D15431">
        <v>20250701</v>
      </c>
      <c r="E15431" t="s">
        <v>16805</v>
      </c>
      <c r="F15431" t="s">
        <v>16798</v>
      </c>
      <c r="G15431">
        <v>20250701</v>
      </c>
    </row>
    <row r="15432" spans="2:7">
      <c r="B15432" t="s">
        <v>54</v>
      </c>
      <c r="C15432" t="s">
        <v>55</v>
      </c>
      <c r="D15432">
        <v>20250701</v>
      </c>
      <c r="E15432" t="s">
        <v>16806</v>
      </c>
      <c r="F15432" t="s">
        <v>16798</v>
      </c>
      <c r="G15432">
        <v>20250701</v>
      </c>
    </row>
    <row r="15433" spans="2:7">
      <c r="B15433" t="s">
        <v>54</v>
      </c>
      <c r="C15433" t="s">
        <v>55</v>
      </c>
      <c r="D15433">
        <v>20250701</v>
      </c>
      <c r="E15433" t="s">
        <v>16807</v>
      </c>
      <c r="F15433" t="s">
        <v>16798</v>
      </c>
      <c r="G15433">
        <v>20250701</v>
      </c>
    </row>
    <row r="15434" spans="2:7">
      <c r="B15434" t="s">
        <v>54</v>
      </c>
      <c r="C15434" t="s">
        <v>55</v>
      </c>
      <c r="D15434">
        <v>20250701</v>
      </c>
      <c r="E15434" t="s">
        <v>16808</v>
      </c>
      <c r="F15434" t="s">
        <v>16798</v>
      </c>
      <c r="G15434">
        <v>20250701</v>
      </c>
    </row>
    <row r="15435" spans="2:7">
      <c r="B15435" t="s">
        <v>54</v>
      </c>
      <c r="C15435" t="s">
        <v>55</v>
      </c>
      <c r="D15435">
        <v>20250701</v>
      </c>
      <c r="E15435" t="s">
        <v>16809</v>
      </c>
      <c r="F15435" t="s">
        <v>16798</v>
      </c>
      <c r="G15435">
        <v>20250701</v>
      </c>
    </row>
    <row r="15436" spans="2:7">
      <c r="B15436" t="s">
        <v>54</v>
      </c>
      <c r="C15436" t="s">
        <v>55</v>
      </c>
      <c r="D15436">
        <v>20250701</v>
      </c>
      <c r="E15436" t="s">
        <v>16810</v>
      </c>
      <c r="F15436" t="s">
        <v>16798</v>
      </c>
      <c r="G15436">
        <v>20250701</v>
      </c>
    </row>
    <row r="15437" spans="2:7">
      <c r="B15437" t="s">
        <v>54</v>
      </c>
      <c r="C15437" t="s">
        <v>55</v>
      </c>
      <c r="D15437">
        <v>20250701</v>
      </c>
      <c r="E15437" t="s">
        <v>16811</v>
      </c>
      <c r="F15437" t="s">
        <v>16798</v>
      </c>
      <c r="G15437">
        <v>20250701</v>
      </c>
    </row>
    <row r="15438" spans="2:7">
      <c r="B15438" t="s">
        <v>54</v>
      </c>
      <c r="C15438" t="s">
        <v>55</v>
      </c>
      <c r="D15438">
        <v>20250701</v>
      </c>
      <c r="E15438" t="s">
        <v>16812</v>
      </c>
      <c r="F15438" t="s">
        <v>16798</v>
      </c>
      <c r="G15438">
        <v>20250701</v>
      </c>
    </row>
    <row r="15439" spans="2:7">
      <c r="B15439" t="s">
        <v>54</v>
      </c>
      <c r="C15439" t="s">
        <v>55</v>
      </c>
      <c r="D15439">
        <v>20250701</v>
      </c>
      <c r="E15439" t="s">
        <v>16813</v>
      </c>
      <c r="F15439" t="s">
        <v>16798</v>
      </c>
      <c r="G15439">
        <v>20250701</v>
      </c>
    </row>
    <row r="15440" spans="2:7">
      <c r="B15440" t="s">
        <v>54</v>
      </c>
      <c r="C15440" t="s">
        <v>55</v>
      </c>
      <c r="D15440">
        <v>20250701</v>
      </c>
      <c r="E15440" t="s">
        <v>16814</v>
      </c>
      <c r="F15440" t="s">
        <v>16798</v>
      </c>
      <c r="G15440">
        <v>20250701</v>
      </c>
    </row>
    <row r="15441" spans="2:7">
      <c r="B15441" t="s">
        <v>54</v>
      </c>
      <c r="C15441" t="s">
        <v>55</v>
      </c>
      <c r="D15441">
        <v>20250701</v>
      </c>
      <c r="E15441" t="s">
        <v>16815</v>
      </c>
      <c r="F15441" t="s">
        <v>16798</v>
      </c>
      <c r="G15441">
        <v>20250701</v>
      </c>
    </row>
    <row r="15442" spans="2:7">
      <c r="B15442" t="s">
        <v>54</v>
      </c>
      <c r="C15442" t="s">
        <v>55</v>
      </c>
      <c r="D15442">
        <v>20250701</v>
      </c>
      <c r="E15442" t="s">
        <v>16816</v>
      </c>
      <c r="F15442" t="s">
        <v>16798</v>
      </c>
      <c r="G15442">
        <v>20250701</v>
      </c>
    </row>
    <row r="15443" spans="2:7">
      <c r="B15443" t="s">
        <v>54</v>
      </c>
      <c r="C15443" t="s">
        <v>55</v>
      </c>
      <c r="D15443">
        <v>20250701</v>
      </c>
      <c r="E15443" t="s">
        <v>16817</v>
      </c>
      <c r="F15443" t="s">
        <v>16798</v>
      </c>
      <c r="G15443">
        <v>20250701</v>
      </c>
    </row>
    <row r="15444" spans="2:7">
      <c r="B15444" t="s">
        <v>54</v>
      </c>
      <c r="C15444" t="s">
        <v>55</v>
      </c>
      <c r="D15444">
        <v>20250701</v>
      </c>
      <c r="E15444" t="s">
        <v>16818</v>
      </c>
      <c r="F15444" t="s">
        <v>16798</v>
      </c>
      <c r="G15444">
        <v>20250701</v>
      </c>
    </row>
    <row r="15445" spans="2:7">
      <c r="B15445" t="s">
        <v>54</v>
      </c>
      <c r="C15445" t="s">
        <v>55</v>
      </c>
      <c r="D15445">
        <v>20250701</v>
      </c>
      <c r="E15445" t="s">
        <v>16819</v>
      </c>
      <c r="F15445" t="s">
        <v>16798</v>
      </c>
      <c r="G15445">
        <v>20250701</v>
      </c>
    </row>
    <row r="15446" spans="2:7">
      <c r="B15446" t="s">
        <v>54</v>
      </c>
      <c r="C15446" t="s">
        <v>55</v>
      </c>
      <c r="D15446">
        <v>20250701</v>
      </c>
      <c r="E15446" t="s">
        <v>16820</v>
      </c>
      <c r="F15446" t="s">
        <v>16798</v>
      </c>
      <c r="G15446">
        <v>20250701</v>
      </c>
    </row>
    <row r="15447" spans="2:7">
      <c r="B15447" t="s">
        <v>54</v>
      </c>
      <c r="C15447" t="s">
        <v>55</v>
      </c>
      <c r="D15447">
        <v>20250701</v>
      </c>
      <c r="E15447" t="s">
        <v>16821</v>
      </c>
      <c r="F15447" t="s">
        <v>16798</v>
      </c>
      <c r="G15447">
        <v>20250701</v>
      </c>
    </row>
    <row r="15448" spans="2:7">
      <c r="B15448" t="s">
        <v>54</v>
      </c>
      <c r="C15448" t="s">
        <v>55</v>
      </c>
      <c r="D15448">
        <v>20250701</v>
      </c>
      <c r="E15448" t="s">
        <v>16822</v>
      </c>
      <c r="F15448" t="s">
        <v>16798</v>
      </c>
      <c r="G15448">
        <v>20250701</v>
      </c>
    </row>
    <row r="15449" spans="2:7">
      <c r="B15449" t="s">
        <v>54</v>
      </c>
      <c r="C15449" t="s">
        <v>55</v>
      </c>
      <c r="D15449">
        <v>20250701</v>
      </c>
      <c r="E15449" t="s">
        <v>16823</v>
      </c>
      <c r="F15449" t="s">
        <v>16798</v>
      </c>
      <c r="G15449">
        <v>20250701</v>
      </c>
    </row>
    <row r="15450" spans="2:7">
      <c r="B15450" t="s">
        <v>54</v>
      </c>
      <c r="C15450" t="s">
        <v>55</v>
      </c>
      <c r="D15450">
        <v>20250701</v>
      </c>
      <c r="E15450" t="s">
        <v>16824</v>
      </c>
      <c r="F15450" t="s">
        <v>16798</v>
      </c>
      <c r="G15450">
        <v>20250701</v>
      </c>
    </row>
    <row r="15451" spans="2:7">
      <c r="B15451" t="s">
        <v>54</v>
      </c>
      <c r="C15451" t="s">
        <v>55</v>
      </c>
      <c r="D15451">
        <v>20250701</v>
      </c>
      <c r="E15451" t="s">
        <v>16825</v>
      </c>
      <c r="F15451" t="s">
        <v>16798</v>
      </c>
      <c r="G15451">
        <v>20250701</v>
      </c>
    </row>
    <row r="15452" spans="2:7">
      <c r="B15452" t="s">
        <v>54</v>
      </c>
      <c r="C15452" t="s">
        <v>55</v>
      </c>
      <c r="D15452">
        <v>20250701</v>
      </c>
      <c r="E15452" t="s">
        <v>16826</v>
      </c>
      <c r="F15452" t="s">
        <v>16798</v>
      </c>
      <c r="G15452">
        <v>20250701</v>
      </c>
    </row>
    <row r="15453" spans="2:7">
      <c r="B15453" t="s">
        <v>54</v>
      </c>
      <c r="C15453" t="s">
        <v>55</v>
      </c>
      <c r="D15453">
        <v>20250701</v>
      </c>
      <c r="E15453" t="s">
        <v>16827</v>
      </c>
      <c r="F15453" t="s">
        <v>16798</v>
      </c>
      <c r="G15453">
        <v>20250701</v>
      </c>
    </row>
    <row r="15454" spans="2:7">
      <c r="B15454" t="s">
        <v>54</v>
      </c>
      <c r="C15454" t="s">
        <v>55</v>
      </c>
      <c r="D15454">
        <v>20250701</v>
      </c>
      <c r="E15454" t="s">
        <v>16828</v>
      </c>
      <c r="F15454" t="s">
        <v>16798</v>
      </c>
      <c r="G15454">
        <v>20250701</v>
      </c>
    </row>
    <row r="15455" spans="2:7">
      <c r="B15455" t="s">
        <v>54</v>
      </c>
      <c r="C15455" t="s">
        <v>55</v>
      </c>
      <c r="D15455">
        <v>20250701</v>
      </c>
      <c r="E15455" t="s">
        <v>16829</v>
      </c>
      <c r="F15455" t="s">
        <v>16798</v>
      </c>
      <c r="G15455">
        <v>20250701</v>
      </c>
    </row>
    <row r="15456" spans="2:7">
      <c r="B15456" t="s">
        <v>54</v>
      </c>
      <c r="C15456" t="s">
        <v>55</v>
      </c>
      <c r="D15456">
        <v>20250701</v>
      </c>
      <c r="E15456" t="s">
        <v>16830</v>
      </c>
      <c r="F15456" t="s">
        <v>16798</v>
      </c>
      <c r="G15456">
        <v>20250701</v>
      </c>
    </row>
    <row r="15457" spans="2:7">
      <c r="B15457" t="s">
        <v>54</v>
      </c>
      <c r="C15457" t="s">
        <v>55</v>
      </c>
      <c r="D15457">
        <v>20250701</v>
      </c>
      <c r="E15457" t="s">
        <v>16831</v>
      </c>
      <c r="F15457" t="s">
        <v>16798</v>
      </c>
      <c r="G15457">
        <v>20250701</v>
      </c>
    </row>
    <row r="15458" spans="2:7">
      <c r="B15458" t="s">
        <v>54</v>
      </c>
      <c r="C15458" t="s">
        <v>55</v>
      </c>
      <c r="D15458">
        <v>20250701</v>
      </c>
      <c r="E15458" t="s">
        <v>16832</v>
      </c>
      <c r="F15458" t="s">
        <v>16798</v>
      </c>
      <c r="G15458">
        <v>20250701</v>
      </c>
    </row>
    <row r="15459" spans="2:7">
      <c r="B15459" t="s">
        <v>54</v>
      </c>
      <c r="C15459" t="s">
        <v>55</v>
      </c>
      <c r="D15459">
        <v>20250701</v>
      </c>
      <c r="E15459" t="s">
        <v>16833</v>
      </c>
      <c r="F15459" t="s">
        <v>16798</v>
      </c>
      <c r="G15459">
        <v>20250701</v>
      </c>
    </row>
    <row r="15460" spans="2:7">
      <c r="B15460" t="s">
        <v>54</v>
      </c>
      <c r="C15460" t="s">
        <v>55</v>
      </c>
      <c r="D15460">
        <v>20250701</v>
      </c>
      <c r="E15460" t="s">
        <v>16834</v>
      </c>
      <c r="F15460" t="s">
        <v>16798</v>
      </c>
      <c r="G15460">
        <v>20250701</v>
      </c>
    </row>
    <row r="15461" spans="2:7">
      <c r="B15461" t="s">
        <v>54</v>
      </c>
      <c r="C15461" t="s">
        <v>55</v>
      </c>
      <c r="D15461">
        <v>20250701</v>
      </c>
      <c r="E15461" t="s">
        <v>16835</v>
      </c>
      <c r="F15461" t="s">
        <v>16836</v>
      </c>
      <c r="G15461">
        <v>20250701</v>
      </c>
    </row>
    <row r="15462" spans="2:7">
      <c r="B15462" t="s">
        <v>54</v>
      </c>
      <c r="C15462" t="s">
        <v>55</v>
      </c>
      <c r="D15462">
        <v>20250701</v>
      </c>
      <c r="E15462" t="s">
        <v>16837</v>
      </c>
      <c r="F15462" t="s">
        <v>16836</v>
      </c>
      <c r="G15462">
        <v>20250701</v>
      </c>
    </row>
    <row r="15463" spans="2:7">
      <c r="B15463" t="s">
        <v>54</v>
      </c>
      <c r="C15463" t="s">
        <v>55</v>
      </c>
      <c r="D15463">
        <v>20250701</v>
      </c>
      <c r="E15463" t="s">
        <v>16838</v>
      </c>
      <c r="F15463" t="s">
        <v>16836</v>
      </c>
      <c r="G15463">
        <v>20250701</v>
      </c>
    </row>
    <row r="15464" spans="2:7">
      <c r="B15464" t="s">
        <v>54</v>
      </c>
      <c r="C15464" t="s">
        <v>55</v>
      </c>
      <c r="D15464">
        <v>20250701</v>
      </c>
      <c r="E15464" t="s">
        <v>16839</v>
      </c>
      <c r="F15464" t="s">
        <v>16836</v>
      </c>
      <c r="G15464">
        <v>20250701</v>
      </c>
    </row>
    <row r="15465" spans="2:7">
      <c r="B15465" t="s">
        <v>54</v>
      </c>
      <c r="C15465" t="s">
        <v>55</v>
      </c>
      <c r="D15465">
        <v>20250701</v>
      </c>
      <c r="E15465" t="s">
        <v>16840</v>
      </c>
      <c r="F15465" t="s">
        <v>16836</v>
      </c>
      <c r="G15465">
        <v>20250701</v>
      </c>
    </row>
    <row r="15466" spans="2:7">
      <c r="B15466" t="s">
        <v>54</v>
      </c>
      <c r="C15466" t="s">
        <v>55</v>
      </c>
      <c r="D15466">
        <v>20250701</v>
      </c>
      <c r="E15466" t="s">
        <v>16841</v>
      </c>
      <c r="F15466" t="s">
        <v>16836</v>
      </c>
      <c r="G15466">
        <v>20250701</v>
      </c>
    </row>
    <row r="15467" spans="2:7">
      <c r="B15467" t="s">
        <v>54</v>
      </c>
      <c r="C15467" t="s">
        <v>55</v>
      </c>
      <c r="D15467">
        <v>20250701</v>
      </c>
      <c r="E15467" t="s">
        <v>16842</v>
      </c>
      <c r="F15467" t="s">
        <v>16836</v>
      </c>
      <c r="G15467">
        <v>20250701</v>
      </c>
    </row>
    <row r="15468" spans="2:7">
      <c r="B15468" t="s">
        <v>54</v>
      </c>
      <c r="C15468" t="s">
        <v>55</v>
      </c>
      <c r="D15468">
        <v>20250701</v>
      </c>
      <c r="E15468" t="s">
        <v>16843</v>
      </c>
      <c r="F15468" t="s">
        <v>16836</v>
      </c>
      <c r="G15468">
        <v>20250701</v>
      </c>
    </row>
    <row r="15469" spans="2:7">
      <c r="B15469" t="s">
        <v>54</v>
      </c>
      <c r="C15469" t="s">
        <v>55</v>
      </c>
      <c r="D15469">
        <v>20250701</v>
      </c>
      <c r="E15469" t="s">
        <v>16844</v>
      </c>
      <c r="F15469" t="s">
        <v>16836</v>
      </c>
      <c r="G15469">
        <v>20250701</v>
      </c>
    </row>
    <row r="15470" spans="2:7">
      <c r="B15470" t="s">
        <v>54</v>
      </c>
      <c r="C15470" t="s">
        <v>55</v>
      </c>
      <c r="D15470">
        <v>20250701</v>
      </c>
      <c r="E15470" t="s">
        <v>16845</v>
      </c>
      <c r="F15470" t="s">
        <v>16836</v>
      </c>
      <c r="G15470">
        <v>20250701</v>
      </c>
    </row>
    <row r="15471" spans="2:7">
      <c r="B15471" t="s">
        <v>54</v>
      </c>
      <c r="C15471" t="s">
        <v>55</v>
      </c>
      <c r="D15471">
        <v>20250701</v>
      </c>
      <c r="E15471" t="s">
        <v>16846</v>
      </c>
      <c r="F15471" t="s">
        <v>16836</v>
      </c>
      <c r="G15471">
        <v>20250701</v>
      </c>
    </row>
    <row r="15472" spans="2:7">
      <c r="B15472" t="s">
        <v>54</v>
      </c>
      <c r="C15472" t="s">
        <v>55</v>
      </c>
      <c r="D15472">
        <v>20250701</v>
      </c>
      <c r="E15472" t="s">
        <v>16847</v>
      </c>
      <c r="F15472" t="s">
        <v>16836</v>
      </c>
      <c r="G15472">
        <v>20250701</v>
      </c>
    </row>
    <row r="15473" spans="2:7">
      <c r="B15473" t="s">
        <v>54</v>
      </c>
      <c r="C15473" t="s">
        <v>55</v>
      </c>
      <c r="D15473">
        <v>20250701</v>
      </c>
      <c r="E15473" t="s">
        <v>16848</v>
      </c>
      <c r="F15473" t="s">
        <v>16836</v>
      </c>
      <c r="G15473">
        <v>20250701</v>
      </c>
    </row>
    <row r="15474" spans="2:7">
      <c r="B15474" t="s">
        <v>54</v>
      </c>
      <c r="C15474" t="s">
        <v>55</v>
      </c>
      <c r="D15474">
        <v>20250701</v>
      </c>
      <c r="E15474" t="s">
        <v>16849</v>
      </c>
      <c r="F15474" t="s">
        <v>16836</v>
      </c>
      <c r="G15474">
        <v>20250701</v>
      </c>
    </row>
    <row r="15475" spans="2:7">
      <c r="B15475" t="s">
        <v>54</v>
      </c>
      <c r="C15475" t="s">
        <v>55</v>
      </c>
      <c r="D15475">
        <v>20250701</v>
      </c>
      <c r="E15475" t="s">
        <v>16850</v>
      </c>
      <c r="F15475" t="s">
        <v>16836</v>
      </c>
      <c r="G15475">
        <v>20250701</v>
      </c>
    </row>
    <row r="15476" spans="2:7">
      <c r="B15476" t="s">
        <v>54</v>
      </c>
      <c r="C15476" t="s">
        <v>55</v>
      </c>
      <c r="D15476">
        <v>20250701</v>
      </c>
      <c r="E15476" t="s">
        <v>16851</v>
      </c>
      <c r="F15476" t="s">
        <v>16836</v>
      </c>
      <c r="G15476">
        <v>20250701</v>
      </c>
    </row>
    <row r="15477" spans="2:7">
      <c r="B15477" t="s">
        <v>54</v>
      </c>
      <c r="C15477" t="s">
        <v>55</v>
      </c>
      <c r="D15477">
        <v>20250701</v>
      </c>
      <c r="E15477" t="s">
        <v>16852</v>
      </c>
      <c r="F15477" t="s">
        <v>16836</v>
      </c>
      <c r="G15477">
        <v>20250701</v>
      </c>
    </row>
    <row r="15478" spans="2:7">
      <c r="B15478" t="s">
        <v>54</v>
      </c>
      <c r="C15478" t="s">
        <v>55</v>
      </c>
      <c r="D15478">
        <v>20250701</v>
      </c>
      <c r="E15478" t="s">
        <v>16853</v>
      </c>
      <c r="F15478" t="s">
        <v>16854</v>
      </c>
      <c r="G15478">
        <v>20250701</v>
      </c>
    </row>
    <row r="15479" spans="2:7">
      <c r="B15479" t="s">
        <v>54</v>
      </c>
      <c r="C15479" t="s">
        <v>55</v>
      </c>
      <c r="D15479">
        <v>20250701</v>
      </c>
      <c r="E15479" t="s">
        <v>16855</v>
      </c>
      <c r="F15479" t="s">
        <v>16854</v>
      </c>
      <c r="G15479">
        <v>20250701</v>
      </c>
    </row>
    <row r="15480" spans="2:7">
      <c r="B15480" t="s">
        <v>54</v>
      </c>
      <c r="C15480" t="s">
        <v>55</v>
      </c>
      <c r="D15480">
        <v>20250701</v>
      </c>
      <c r="E15480" t="s">
        <v>16856</v>
      </c>
      <c r="F15480" t="s">
        <v>16854</v>
      </c>
      <c r="G15480">
        <v>20250701</v>
      </c>
    </row>
    <row r="15481" spans="2:7">
      <c r="B15481" t="s">
        <v>54</v>
      </c>
      <c r="C15481" t="s">
        <v>55</v>
      </c>
      <c r="D15481">
        <v>20250701</v>
      </c>
      <c r="E15481" t="s">
        <v>16857</v>
      </c>
      <c r="F15481" t="s">
        <v>16854</v>
      </c>
      <c r="G15481">
        <v>20250701</v>
      </c>
    </row>
    <row r="15482" spans="2:7">
      <c r="B15482" t="s">
        <v>54</v>
      </c>
      <c r="C15482" t="s">
        <v>55</v>
      </c>
      <c r="D15482">
        <v>20250701</v>
      </c>
      <c r="E15482" t="s">
        <v>16858</v>
      </c>
      <c r="F15482" t="s">
        <v>16854</v>
      </c>
      <c r="G15482">
        <v>20250701</v>
      </c>
    </row>
    <row r="15483" spans="2:7">
      <c r="B15483" t="s">
        <v>54</v>
      </c>
      <c r="C15483" t="s">
        <v>55</v>
      </c>
      <c r="D15483">
        <v>20250701</v>
      </c>
      <c r="E15483" t="s">
        <v>16859</v>
      </c>
      <c r="F15483" t="s">
        <v>16854</v>
      </c>
      <c r="G15483">
        <v>20250701</v>
      </c>
    </row>
    <row r="15484" spans="2:7">
      <c r="B15484" t="s">
        <v>54</v>
      </c>
      <c r="C15484" t="s">
        <v>55</v>
      </c>
      <c r="D15484">
        <v>20250701</v>
      </c>
      <c r="E15484" t="s">
        <v>16860</v>
      </c>
      <c r="F15484" t="s">
        <v>16854</v>
      </c>
      <c r="G15484">
        <v>20250701</v>
      </c>
    </row>
    <row r="15485" spans="2:7">
      <c r="B15485" t="s">
        <v>54</v>
      </c>
      <c r="C15485" t="s">
        <v>55</v>
      </c>
      <c r="D15485">
        <v>20250701</v>
      </c>
      <c r="E15485" t="s">
        <v>16861</v>
      </c>
      <c r="F15485" t="s">
        <v>16862</v>
      </c>
      <c r="G15485">
        <v>20250701</v>
      </c>
    </row>
    <row r="15486" spans="2:7">
      <c r="B15486" t="s">
        <v>54</v>
      </c>
      <c r="C15486" t="s">
        <v>55</v>
      </c>
      <c r="D15486">
        <v>20250701</v>
      </c>
      <c r="E15486" t="s">
        <v>16863</v>
      </c>
      <c r="F15486" t="s">
        <v>16862</v>
      </c>
      <c r="G15486">
        <v>20250701</v>
      </c>
    </row>
    <row r="15487" spans="2:7">
      <c r="B15487" t="s">
        <v>54</v>
      </c>
      <c r="C15487" t="s">
        <v>55</v>
      </c>
      <c r="D15487">
        <v>20250701</v>
      </c>
      <c r="E15487" t="s">
        <v>16864</v>
      </c>
      <c r="F15487" t="s">
        <v>16862</v>
      </c>
      <c r="G15487">
        <v>20250701</v>
      </c>
    </row>
    <row r="15488" spans="2:7">
      <c r="B15488" t="s">
        <v>54</v>
      </c>
      <c r="C15488" t="s">
        <v>55</v>
      </c>
      <c r="D15488">
        <v>20250701</v>
      </c>
      <c r="E15488" t="s">
        <v>16865</v>
      </c>
      <c r="F15488" t="s">
        <v>16862</v>
      </c>
      <c r="G15488">
        <v>20250701</v>
      </c>
    </row>
    <row r="15489" spans="2:7">
      <c r="B15489" t="s">
        <v>54</v>
      </c>
      <c r="C15489" t="s">
        <v>55</v>
      </c>
      <c r="D15489">
        <v>20250701</v>
      </c>
      <c r="E15489" t="s">
        <v>16866</v>
      </c>
      <c r="F15489" t="s">
        <v>16862</v>
      </c>
      <c r="G15489">
        <v>20250701</v>
      </c>
    </row>
    <row r="15490" spans="2:7">
      <c r="B15490" t="s">
        <v>54</v>
      </c>
      <c r="C15490" t="s">
        <v>55</v>
      </c>
      <c r="D15490">
        <v>20250701</v>
      </c>
      <c r="E15490" t="s">
        <v>16867</v>
      </c>
      <c r="F15490" t="s">
        <v>16862</v>
      </c>
      <c r="G15490">
        <v>20250701</v>
      </c>
    </row>
    <row r="15491" spans="2:7">
      <c r="B15491" t="s">
        <v>54</v>
      </c>
      <c r="C15491" t="s">
        <v>55</v>
      </c>
      <c r="D15491">
        <v>20250701</v>
      </c>
      <c r="E15491" t="s">
        <v>16868</v>
      </c>
      <c r="F15491" t="s">
        <v>16862</v>
      </c>
      <c r="G15491">
        <v>20250701</v>
      </c>
    </row>
    <row r="15492" spans="2:7">
      <c r="B15492" t="s">
        <v>54</v>
      </c>
      <c r="C15492" t="s">
        <v>55</v>
      </c>
      <c r="D15492">
        <v>20250701</v>
      </c>
      <c r="E15492" t="s">
        <v>16869</v>
      </c>
      <c r="F15492" t="s">
        <v>16870</v>
      </c>
      <c r="G15492">
        <v>20250701</v>
      </c>
    </row>
    <row r="15493" spans="2:7">
      <c r="B15493" t="s">
        <v>54</v>
      </c>
      <c r="C15493" t="s">
        <v>55</v>
      </c>
      <c r="D15493">
        <v>20250701</v>
      </c>
      <c r="E15493" t="s">
        <v>16871</v>
      </c>
      <c r="F15493" t="s">
        <v>16870</v>
      </c>
      <c r="G15493">
        <v>20250701</v>
      </c>
    </row>
    <row r="15494" spans="2:7">
      <c r="B15494" t="s">
        <v>54</v>
      </c>
      <c r="C15494" t="s">
        <v>55</v>
      </c>
      <c r="D15494">
        <v>20250701</v>
      </c>
      <c r="E15494" t="s">
        <v>16872</v>
      </c>
      <c r="F15494" t="s">
        <v>16870</v>
      </c>
      <c r="G15494">
        <v>20250701</v>
      </c>
    </row>
    <row r="15495" spans="2:7">
      <c r="B15495" t="s">
        <v>54</v>
      </c>
      <c r="C15495" t="s">
        <v>55</v>
      </c>
      <c r="D15495">
        <v>20250701</v>
      </c>
      <c r="E15495" t="s">
        <v>16873</v>
      </c>
      <c r="F15495" t="s">
        <v>16870</v>
      </c>
      <c r="G15495">
        <v>20250701</v>
      </c>
    </row>
    <row r="15496" spans="2:7">
      <c r="B15496" t="s">
        <v>54</v>
      </c>
      <c r="C15496" t="s">
        <v>55</v>
      </c>
      <c r="D15496">
        <v>20250701</v>
      </c>
      <c r="E15496" t="s">
        <v>16874</v>
      </c>
      <c r="F15496" t="s">
        <v>16870</v>
      </c>
      <c r="G15496">
        <v>20250701</v>
      </c>
    </row>
    <row r="15497" spans="2:7">
      <c r="B15497" t="s">
        <v>54</v>
      </c>
      <c r="C15497" t="s">
        <v>55</v>
      </c>
      <c r="D15497">
        <v>20250701</v>
      </c>
      <c r="E15497" t="s">
        <v>16875</v>
      </c>
      <c r="F15497" t="s">
        <v>16870</v>
      </c>
      <c r="G15497">
        <v>20250701</v>
      </c>
    </row>
    <row r="15498" spans="2:7">
      <c r="B15498" t="s">
        <v>54</v>
      </c>
      <c r="C15498" t="s">
        <v>55</v>
      </c>
      <c r="D15498">
        <v>20250701</v>
      </c>
      <c r="E15498" t="s">
        <v>16876</v>
      </c>
      <c r="F15498" t="s">
        <v>16870</v>
      </c>
      <c r="G15498">
        <v>20250701</v>
      </c>
    </row>
    <row r="15499" spans="2:7">
      <c r="B15499" t="s">
        <v>54</v>
      </c>
      <c r="C15499" t="s">
        <v>55</v>
      </c>
      <c r="D15499">
        <v>20250701</v>
      </c>
      <c r="E15499" t="s">
        <v>16877</v>
      </c>
      <c r="F15499" t="s">
        <v>16870</v>
      </c>
      <c r="G15499">
        <v>20250701</v>
      </c>
    </row>
    <row r="15500" spans="2:7">
      <c r="B15500" t="s">
        <v>54</v>
      </c>
      <c r="C15500" t="s">
        <v>55</v>
      </c>
      <c r="D15500">
        <v>20250701</v>
      </c>
      <c r="E15500" t="s">
        <v>16878</v>
      </c>
      <c r="F15500" t="s">
        <v>16870</v>
      </c>
      <c r="G15500">
        <v>20250701</v>
      </c>
    </row>
    <row r="15501" spans="2:7">
      <c r="B15501" t="s">
        <v>54</v>
      </c>
      <c r="C15501" t="s">
        <v>55</v>
      </c>
      <c r="D15501">
        <v>20250701</v>
      </c>
      <c r="E15501" t="s">
        <v>16879</v>
      </c>
      <c r="F15501" t="s">
        <v>16870</v>
      </c>
      <c r="G15501">
        <v>20250701</v>
      </c>
    </row>
    <row r="15502" spans="2:7">
      <c r="B15502" t="s">
        <v>54</v>
      </c>
      <c r="C15502" t="s">
        <v>55</v>
      </c>
      <c r="D15502">
        <v>20250701</v>
      </c>
      <c r="E15502" t="s">
        <v>16880</v>
      </c>
      <c r="F15502" t="s">
        <v>16870</v>
      </c>
      <c r="G15502">
        <v>20250701</v>
      </c>
    </row>
    <row r="15503" spans="2:7">
      <c r="B15503" t="s">
        <v>54</v>
      </c>
      <c r="C15503" t="s">
        <v>55</v>
      </c>
      <c r="D15503">
        <v>20250701</v>
      </c>
      <c r="E15503" t="s">
        <v>16881</v>
      </c>
      <c r="F15503" t="s">
        <v>16870</v>
      </c>
      <c r="G15503">
        <v>20250701</v>
      </c>
    </row>
    <row r="15504" spans="2:7">
      <c r="B15504" t="s">
        <v>54</v>
      </c>
      <c r="C15504" t="s">
        <v>55</v>
      </c>
      <c r="D15504">
        <v>20250701</v>
      </c>
      <c r="E15504" t="s">
        <v>16882</v>
      </c>
      <c r="F15504" t="s">
        <v>16870</v>
      </c>
      <c r="G15504">
        <v>20250701</v>
      </c>
    </row>
    <row r="15505" spans="2:7">
      <c r="B15505" t="s">
        <v>54</v>
      </c>
      <c r="C15505" t="s">
        <v>55</v>
      </c>
      <c r="D15505">
        <v>20250701</v>
      </c>
      <c r="E15505" t="s">
        <v>16883</v>
      </c>
      <c r="F15505" t="s">
        <v>16870</v>
      </c>
      <c r="G15505">
        <v>20250701</v>
      </c>
    </row>
    <row r="15506" spans="2:7">
      <c r="B15506" t="s">
        <v>54</v>
      </c>
      <c r="C15506" t="s">
        <v>55</v>
      </c>
      <c r="D15506">
        <v>20250701</v>
      </c>
      <c r="E15506" t="s">
        <v>16884</v>
      </c>
      <c r="F15506" t="s">
        <v>16870</v>
      </c>
      <c r="G15506">
        <v>20250701</v>
      </c>
    </row>
    <row r="15507" spans="2:7">
      <c r="B15507" t="s">
        <v>54</v>
      </c>
      <c r="C15507" t="s">
        <v>55</v>
      </c>
      <c r="D15507">
        <v>20250701</v>
      </c>
      <c r="E15507" t="s">
        <v>16885</v>
      </c>
      <c r="F15507" t="s">
        <v>16870</v>
      </c>
      <c r="G15507">
        <v>20250701</v>
      </c>
    </row>
    <row r="15508" spans="2:7">
      <c r="B15508" t="s">
        <v>54</v>
      </c>
      <c r="C15508" t="s">
        <v>55</v>
      </c>
      <c r="D15508">
        <v>20250701</v>
      </c>
      <c r="E15508" t="s">
        <v>16886</v>
      </c>
      <c r="F15508" t="s">
        <v>16887</v>
      </c>
      <c r="G15508">
        <v>20250701</v>
      </c>
    </row>
    <row r="15509" spans="2:7">
      <c r="B15509" t="s">
        <v>54</v>
      </c>
      <c r="C15509" t="s">
        <v>55</v>
      </c>
      <c r="D15509">
        <v>20250701</v>
      </c>
      <c r="E15509" t="s">
        <v>16888</v>
      </c>
      <c r="F15509" t="s">
        <v>16887</v>
      </c>
      <c r="G15509">
        <v>20250701</v>
      </c>
    </row>
    <row r="15510" spans="2:7">
      <c r="B15510" t="s">
        <v>54</v>
      </c>
      <c r="C15510" t="s">
        <v>55</v>
      </c>
      <c r="D15510">
        <v>20250701</v>
      </c>
      <c r="E15510" t="s">
        <v>16889</v>
      </c>
      <c r="F15510" t="s">
        <v>16887</v>
      </c>
      <c r="G15510">
        <v>20250701</v>
      </c>
    </row>
    <row r="15511" spans="2:7">
      <c r="B15511" t="s">
        <v>54</v>
      </c>
      <c r="C15511" t="s">
        <v>55</v>
      </c>
      <c r="D15511">
        <v>20250701</v>
      </c>
      <c r="E15511" t="s">
        <v>16890</v>
      </c>
      <c r="F15511" t="s">
        <v>16887</v>
      </c>
      <c r="G15511">
        <v>20250701</v>
      </c>
    </row>
    <row r="15512" spans="2:7">
      <c r="B15512" t="s">
        <v>54</v>
      </c>
      <c r="C15512" t="s">
        <v>55</v>
      </c>
      <c r="D15512">
        <v>20250701</v>
      </c>
      <c r="E15512" t="s">
        <v>16891</v>
      </c>
      <c r="F15512" t="s">
        <v>16887</v>
      </c>
      <c r="G15512">
        <v>20250701</v>
      </c>
    </row>
    <row r="15513" spans="2:7">
      <c r="B15513" t="s">
        <v>54</v>
      </c>
      <c r="C15513" t="s">
        <v>55</v>
      </c>
      <c r="D15513">
        <v>20250701</v>
      </c>
      <c r="E15513" t="s">
        <v>16892</v>
      </c>
      <c r="F15513" t="s">
        <v>16887</v>
      </c>
      <c r="G15513">
        <v>20250701</v>
      </c>
    </row>
    <row r="15514" spans="2:7">
      <c r="B15514" t="s">
        <v>54</v>
      </c>
      <c r="C15514" t="s">
        <v>55</v>
      </c>
      <c r="D15514">
        <v>20250701</v>
      </c>
      <c r="E15514" t="s">
        <v>16893</v>
      </c>
      <c r="F15514" t="s">
        <v>16887</v>
      </c>
      <c r="G15514">
        <v>20250701</v>
      </c>
    </row>
    <row r="15515" spans="2:7">
      <c r="B15515" t="s">
        <v>54</v>
      </c>
      <c r="C15515" t="s">
        <v>55</v>
      </c>
      <c r="D15515">
        <v>20250701</v>
      </c>
      <c r="E15515" t="s">
        <v>16894</v>
      </c>
      <c r="F15515" t="s">
        <v>3104</v>
      </c>
      <c r="G15515">
        <v>20250701</v>
      </c>
    </row>
    <row r="15516" spans="2:7">
      <c r="B15516" t="s">
        <v>54</v>
      </c>
      <c r="C15516" t="s">
        <v>55</v>
      </c>
      <c r="D15516">
        <v>20250701</v>
      </c>
      <c r="E15516" t="s">
        <v>16895</v>
      </c>
      <c r="F15516" t="s">
        <v>3104</v>
      </c>
      <c r="G15516">
        <v>20250701</v>
      </c>
    </row>
    <row r="15517" spans="2:7">
      <c r="B15517" t="s">
        <v>54</v>
      </c>
      <c r="C15517" t="s">
        <v>55</v>
      </c>
      <c r="D15517">
        <v>20250701</v>
      </c>
      <c r="E15517" t="s">
        <v>16896</v>
      </c>
      <c r="F15517" t="s">
        <v>3104</v>
      </c>
      <c r="G15517">
        <v>20250701</v>
      </c>
    </row>
    <row r="15518" spans="2:7">
      <c r="B15518" t="s">
        <v>54</v>
      </c>
      <c r="C15518" t="s">
        <v>55</v>
      </c>
      <c r="D15518">
        <v>20250701</v>
      </c>
      <c r="E15518" t="s">
        <v>16897</v>
      </c>
      <c r="F15518" t="s">
        <v>3104</v>
      </c>
      <c r="G15518">
        <v>20250701</v>
      </c>
    </row>
    <row r="15519" spans="2:7">
      <c r="B15519" t="s">
        <v>54</v>
      </c>
      <c r="C15519" t="s">
        <v>55</v>
      </c>
      <c r="D15519">
        <v>20250701</v>
      </c>
      <c r="E15519" t="s">
        <v>16898</v>
      </c>
      <c r="F15519" t="s">
        <v>3104</v>
      </c>
      <c r="G15519">
        <v>20250701</v>
      </c>
    </row>
    <row r="15520" spans="2:7">
      <c r="B15520" t="s">
        <v>54</v>
      </c>
      <c r="C15520" t="s">
        <v>55</v>
      </c>
      <c r="D15520">
        <v>20250701</v>
      </c>
      <c r="E15520" t="s">
        <v>16899</v>
      </c>
      <c r="F15520" t="s">
        <v>3104</v>
      </c>
      <c r="G15520">
        <v>20250701</v>
      </c>
    </row>
    <row r="15521" spans="2:7">
      <c r="B15521" t="s">
        <v>54</v>
      </c>
      <c r="C15521" t="s">
        <v>55</v>
      </c>
      <c r="D15521">
        <v>20250701</v>
      </c>
      <c r="E15521" t="s">
        <v>16900</v>
      </c>
      <c r="F15521" t="s">
        <v>3104</v>
      </c>
      <c r="G15521">
        <v>20250701</v>
      </c>
    </row>
    <row r="15522" spans="2:7">
      <c r="B15522" t="s">
        <v>54</v>
      </c>
      <c r="C15522" t="s">
        <v>55</v>
      </c>
      <c r="D15522">
        <v>20250701</v>
      </c>
      <c r="E15522" t="s">
        <v>16901</v>
      </c>
      <c r="F15522" t="s">
        <v>3104</v>
      </c>
      <c r="G15522">
        <v>20250701</v>
      </c>
    </row>
    <row r="15523" spans="2:7">
      <c r="B15523" t="s">
        <v>54</v>
      </c>
      <c r="C15523" t="s">
        <v>55</v>
      </c>
      <c r="D15523">
        <v>20250701</v>
      </c>
      <c r="E15523" t="s">
        <v>16902</v>
      </c>
      <c r="F15523" t="s">
        <v>16903</v>
      </c>
      <c r="G15523">
        <v>20250701</v>
      </c>
    </row>
    <row r="15524" spans="2:7">
      <c r="B15524" t="s">
        <v>54</v>
      </c>
      <c r="C15524" t="s">
        <v>55</v>
      </c>
      <c r="D15524">
        <v>20250701</v>
      </c>
      <c r="E15524" t="s">
        <v>16904</v>
      </c>
      <c r="F15524" t="s">
        <v>16903</v>
      </c>
      <c r="G15524">
        <v>20250701</v>
      </c>
    </row>
    <row r="15525" spans="2:7">
      <c r="B15525" t="s">
        <v>54</v>
      </c>
      <c r="C15525" t="s">
        <v>55</v>
      </c>
      <c r="D15525">
        <v>20250701</v>
      </c>
      <c r="E15525" t="s">
        <v>16905</v>
      </c>
      <c r="F15525" t="s">
        <v>16903</v>
      </c>
      <c r="G15525">
        <v>20250701</v>
      </c>
    </row>
    <row r="15526" spans="2:7">
      <c r="B15526" t="s">
        <v>54</v>
      </c>
      <c r="C15526" t="s">
        <v>55</v>
      </c>
      <c r="D15526">
        <v>20250701</v>
      </c>
      <c r="E15526" t="s">
        <v>16906</v>
      </c>
      <c r="F15526" t="s">
        <v>16903</v>
      </c>
      <c r="G15526">
        <v>20250701</v>
      </c>
    </row>
    <row r="15527" spans="2:7">
      <c r="B15527" t="s">
        <v>54</v>
      </c>
      <c r="C15527" t="s">
        <v>55</v>
      </c>
      <c r="D15527">
        <v>20250701</v>
      </c>
      <c r="E15527" t="s">
        <v>16907</v>
      </c>
      <c r="F15527" t="s">
        <v>16903</v>
      </c>
      <c r="G15527">
        <v>20250701</v>
      </c>
    </row>
    <row r="15528" spans="2:7">
      <c r="B15528" t="s">
        <v>54</v>
      </c>
      <c r="C15528" t="s">
        <v>55</v>
      </c>
      <c r="D15528">
        <v>20250701</v>
      </c>
      <c r="E15528" t="s">
        <v>16908</v>
      </c>
      <c r="F15528" t="s">
        <v>16903</v>
      </c>
      <c r="G15528">
        <v>20250701</v>
      </c>
    </row>
    <row r="15529" spans="2:7">
      <c r="B15529" t="s">
        <v>54</v>
      </c>
      <c r="C15529" t="s">
        <v>55</v>
      </c>
      <c r="D15529">
        <v>20250701</v>
      </c>
      <c r="E15529" t="s">
        <v>16909</v>
      </c>
      <c r="F15529" t="s">
        <v>16903</v>
      </c>
      <c r="G15529">
        <v>20250701</v>
      </c>
    </row>
    <row r="15530" spans="2:7">
      <c r="B15530" t="s">
        <v>54</v>
      </c>
      <c r="C15530" t="s">
        <v>55</v>
      </c>
      <c r="D15530">
        <v>20250701</v>
      </c>
      <c r="E15530" t="s">
        <v>16910</v>
      </c>
      <c r="F15530" t="s">
        <v>16903</v>
      </c>
      <c r="G15530">
        <v>20250701</v>
      </c>
    </row>
    <row r="15531" spans="2:7">
      <c r="B15531" t="s">
        <v>54</v>
      </c>
      <c r="C15531" t="s">
        <v>55</v>
      </c>
      <c r="D15531">
        <v>20250701</v>
      </c>
      <c r="E15531" t="s">
        <v>16911</v>
      </c>
      <c r="F15531" t="s">
        <v>16903</v>
      </c>
      <c r="G15531">
        <v>20250701</v>
      </c>
    </row>
    <row r="15532" spans="2:7">
      <c r="B15532" t="s">
        <v>54</v>
      </c>
      <c r="C15532" t="s">
        <v>55</v>
      </c>
      <c r="D15532">
        <v>20250701</v>
      </c>
      <c r="E15532" t="s">
        <v>16912</v>
      </c>
      <c r="F15532" t="s">
        <v>16903</v>
      </c>
      <c r="G15532">
        <v>20250701</v>
      </c>
    </row>
    <row r="15533" spans="2:7">
      <c r="B15533" t="s">
        <v>54</v>
      </c>
      <c r="C15533" t="s">
        <v>55</v>
      </c>
      <c r="D15533">
        <v>20250701</v>
      </c>
      <c r="E15533" t="s">
        <v>16913</v>
      </c>
      <c r="F15533" t="s">
        <v>16903</v>
      </c>
      <c r="G15533">
        <v>20250701</v>
      </c>
    </row>
    <row r="15534" spans="2:7">
      <c r="B15534" t="s">
        <v>54</v>
      </c>
      <c r="C15534" t="s">
        <v>55</v>
      </c>
      <c r="D15534">
        <v>20250701</v>
      </c>
      <c r="E15534" t="s">
        <v>16914</v>
      </c>
      <c r="F15534" t="s">
        <v>16903</v>
      </c>
      <c r="G15534">
        <v>20250701</v>
      </c>
    </row>
    <row r="15535" spans="2:7">
      <c r="B15535" t="s">
        <v>54</v>
      </c>
      <c r="C15535" t="s">
        <v>55</v>
      </c>
      <c r="D15535">
        <v>20250701</v>
      </c>
      <c r="E15535" t="s">
        <v>16915</v>
      </c>
      <c r="F15535" t="s">
        <v>16903</v>
      </c>
      <c r="G15535">
        <v>20250701</v>
      </c>
    </row>
    <row r="15536" spans="2:7">
      <c r="B15536" t="s">
        <v>54</v>
      </c>
      <c r="C15536" t="s">
        <v>55</v>
      </c>
      <c r="D15536">
        <v>20250701</v>
      </c>
      <c r="E15536" t="s">
        <v>16916</v>
      </c>
      <c r="F15536" t="s">
        <v>16903</v>
      </c>
      <c r="G15536">
        <v>20250701</v>
      </c>
    </row>
    <row r="15537" spans="2:7">
      <c r="B15537" t="s">
        <v>54</v>
      </c>
      <c r="C15537" t="s">
        <v>55</v>
      </c>
      <c r="D15537">
        <v>20250701</v>
      </c>
      <c r="E15537" t="s">
        <v>16917</v>
      </c>
      <c r="F15537" t="s">
        <v>16903</v>
      </c>
      <c r="G15537">
        <v>20250701</v>
      </c>
    </row>
    <row r="15538" spans="2:7">
      <c r="B15538" t="s">
        <v>54</v>
      </c>
      <c r="C15538" t="s">
        <v>55</v>
      </c>
      <c r="D15538">
        <v>20250701</v>
      </c>
      <c r="E15538" t="s">
        <v>16918</v>
      </c>
      <c r="F15538" t="s">
        <v>2078</v>
      </c>
      <c r="G15538">
        <v>20250701</v>
      </c>
    </row>
    <row r="15539" spans="2:7">
      <c r="B15539" t="s">
        <v>54</v>
      </c>
      <c r="C15539" t="s">
        <v>55</v>
      </c>
      <c r="D15539">
        <v>20250701</v>
      </c>
      <c r="E15539" t="s">
        <v>16919</v>
      </c>
      <c r="F15539" t="s">
        <v>2078</v>
      </c>
      <c r="G15539">
        <v>20250701</v>
      </c>
    </row>
    <row r="15540" spans="2:7">
      <c r="B15540" t="s">
        <v>54</v>
      </c>
      <c r="C15540" t="s">
        <v>55</v>
      </c>
      <c r="D15540">
        <v>20250701</v>
      </c>
      <c r="E15540" t="s">
        <v>16920</v>
      </c>
      <c r="F15540" t="s">
        <v>2078</v>
      </c>
      <c r="G15540">
        <v>20250701</v>
      </c>
    </row>
    <row r="15541" spans="2:7">
      <c r="B15541" t="s">
        <v>54</v>
      </c>
      <c r="C15541" t="s">
        <v>55</v>
      </c>
      <c r="D15541">
        <v>20250701</v>
      </c>
      <c r="E15541" t="s">
        <v>16921</v>
      </c>
      <c r="F15541" t="s">
        <v>2078</v>
      </c>
      <c r="G15541">
        <v>20250701</v>
      </c>
    </row>
    <row r="15542" spans="2:7">
      <c r="B15542" t="s">
        <v>54</v>
      </c>
      <c r="C15542" t="s">
        <v>55</v>
      </c>
      <c r="D15542">
        <v>20250701</v>
      </c>
      <c r="E15542" t="s">
        <v>16922</v>
      </c>
      <c r="F15542" t="s">
        <v>2078</v>
      </c>
      <c r="G15542">
        <v>20250701</v>
      </c>
    </row>
    <row r="15543" spans="2:7">
      <c r="B15543" t="s">
        <v>54</v>
      </c>
      <c r="C15543" t="s">
        <v>55</v>
      </c>
      <c r="D15543">
        <v>20250701</v>
      </c>
      <c r="E15543" t="s">
        <v>16923</v>
      </c>
      <c r="F15543" t="s">
        <v>16924</v>
      </c>
      <c r="G15543">
        <v>20250701</v>
      </c>
    </row>
    <row r="15544" spans="2:7">
      <c r="B15544" t="s">
        <v>54</v>
      </c>
      <c r="C15544" t="s">
        <v>55</v>
      </c>
      <c r="D15544">
        <v>20250701</v>
      </c>
      <c r="E15544" t="s">
        <v>16925</v>
      </c>
      <c r="F15544" t="s">
        <v>16924</v>
      </c>
      <c r="G15544">
        <v>20250701</v>
      </c>
    </row>
    <row r="15545" spans="2:7">
      <c r="B15545" t="s">
        <v>54</v>
      </c>
      <c r="C15545" t="s">
        <v>55</v>
      </c>
      <c r="D15545">
        <v>20250701</v>
      </c>
      <c r="E15545" t="s">
        <v>16926</v>
      </c>
      <c r="F15545" t="s">
        <v>16924</v>
      </c>
      <c r="G15545">
        <v>20250701</v>
      </c>
    </row>
    <row r="15546" spans="2:7">
      <c r="B15546" t="s">
        <v>54</v>
      </c>
      <c r="C15546" t="s">
        <v>55</v>
      </c>
      <c r="D15546">
        <v>20250701</v>
      </c>
      <c r="E15546" t="s">
        <v>16927</v>
      </c>
      <c r="F15546" t="s">
        <v>16924</v>
      </c>
      <c r="G15546">
        <v>20250701</v>
      </c>
    </row>
    <row r="15547" spans="2:7">
      <c r="B15547" t="s">
        <v>54</v>
      </c>
      <c r="C15547" t="s">
        <v>55</v>
      </c>
      <c r="D15547">
        <v>20250701</v>
      </c>
      <c r="E15547" t="s">
        <v>16928</v>
      </c>
      <c r="F15547" t="s">
        <v>16924</v>
      </c>
      <c r="G15547">
        <v>20250701</v>
      </c>
    </row>
    <row r="15548" spans="2:7">
      <c r="B15548" t="s">
        <v>54</v>
      </c>
      <c r="C15548" t="s">
        <v>55</v>
      </c>
      <c r="D15548">
        <v>20250701</v>
      </c>
      <c r="E15548" t="s">
        <v>16929</v>
      </c>
      <c r="F15548" t="s">
        <v>16924</v>
      </c>
      <c r="G15548">
        <v>20250701</v>
      </c>
    </row>
    <row r="15549" spans="2:7">
      <c r="B15549" t="s">
        <v>54</v>
      </c>
      <c r="C15549" t="s">
        <v>55</v>
      </c>
      <c r="D15549">
        <v>20250701</v>
      </c>
      <c r="E15549" t="s">
        <v>16930</v>
      </c>
      <c r="F15549" t="s">
        <v>16924</v>
      </c>
      <c r="G15549">
        <v>20250701</v>
      </c>
    </row>
    <row r="15550" spans="2:7">
      <c r="B15550" t="s">
        <v>54</v>
      </c>
      <c r="C15550" t="s">
        <v>55</v>
      </c>
      <c r="D15550">
        <v>20250701</v>
      </c>
      <c r="E15550" t="s">
        <v>16931</v>
      </c>
      <c r="F15550" t="s">
        <v>16924</v>
      </c>
      <c r="G15550">
        <v>20250701</v>
      </c>
    </row>
    <row r="15551" spans="2:7">
      <c r="B15551" t="s">
        <v>54</v>
      </c>
      <c r="C15551" t="s">
        <v>55</v>
      </c>
      <c r="D15551">
        <v>20250701</v>
      </c>
      <c r="E15551" t="s">
        <v>16932</v>
      </c>
      <c r="F15551" t="s">
        <v>16933</v>
      </c>
      <c r="G15551">
        <v>20250701</v>
      </c>
    </row>
    <row r="15552" spans="2:7">
      <c r="B15552" t="s">
        <v>54</v>
      </c>
      <c r="C15552" t="s">
        <v>55</v>
      </c>
      <c r="D15552">
        <v>20250701</v>
      </c>
      <c r="E15552" t="s">
        <v>16934</v>
      </c>
      <c r="F15552" t="s">
        <v>16933</v>
      </c>
      <c r="G15552">
        <v>20250701</v>
      </c>
    </row>
    <row r="15553" spans="2:7">
      <c r="B15553" t="s">
        <v>54</v>
      </c>
      <c r="C15553" t="s">
        <v>55</v>
      </c>
      <c r="D15553">
        <v>20250701</v>
      </c>
      <c r="E15553" t="s">
        <v>16935</v>
      </c>
      <c r="F15553" t="s">
        <v>16933</v>
      </c>
      <c r="G15553">
        <v>20250701</v>
      </c>
    </row>
    <row r="15554" spans="2:7">
      <c r="B15554" t="s">
        <v>54</v>
      </c>
      <c r="C15554" t="s">
        <v>55</v>
      </c>
      <c r="D15554">
        <v>20250701</v>
      </c>
      <c r="E15554" t="s">
        <v>16936</v>
      </c>
      <c r="F15554" t="s">
        <v>16933</v>
      </c>
      <c r="G15554">
        <v>20250701</v>
      </c>
    </row>
    <row r="15555" spans="2:7">
      <c r="B15555" t="s">
        <v>54</v>
      </c>
      <c r="C15555" t="s">
        <v>55</v>
      </c>
      <c r="D15555">
        <v>20250701</v>
      </c>
      <c r="E15555" t="s">
        <v>16937</v>
      </c>
      <c r="F15555" t="s">
        <v>16933</v>
      </c>
      <c r="G15555">
        <v>20250701</v>
      </c>
    </row>
    <row r="15556" spans="2:7">
      <c r="B15556" t="s">
        <v>54</v>
      </c>
      <c r="C15556" t="s">
        <v>55</v>
      </c>
      <c r="D15556">
        <v>20250701</v>
      </c>
      <c r="E15556" t="s">
        <v>16938</v>
      </c>
      <c r="F15556" t="s">
        <v>16933</v>
      </c>
      <c r="G15556">
        <v>20250701</v>
      </c>
    </row>
    <row r="15557" spans="2:7">
      <c r="B15557" t="s">
        <v>54</v>
      </c>
      <c r="C15557" t="s">
        <v>55</v>
      </c>
      <c r="D15557">
        <v>20250701</v>
      </c>
      <c r="E15557" t="s">
        <v>16939</v>
      </c>
      <c r="F15557" t="s">
        <v>16933</v>
      </c>
      <c r="G15557">
        <v>20250701</v>
      </c>
    </row>
    <row r="15558" spans="2:7">
      <c r="B15558" t="s">
        <v>54</v>
      </c>
      <c r="C15558" t="s">
        <v>55</v>
      </c>
      <c r="D15558">
        <v>20250701</v>
      </c>
      <c r="E15558" t="s">
        <v>16940</v>
      </c>
      <c r="F15558" t="s">
        <v>16933</v>
      </c>
      <c r="G15558">
        <v>20250701</v>
      </c>
    </row>
    <row r="15559" spans="2:7">
      <c r="B15559" t="s">
        <v>54</v>
      </c>
      <c r="C15559" t="s">
        <v>55</v>
      </c>
      <c r="D15559">
        <v>20250701</v>
      </c>
      <c r="E15559" t="s">
        <v>16941</v>
      </c>
      <c r="F15559" t="s">
        <v>16942</v>
      </c>
      <c r="G15559">
        <v>20250701</v>
      </c>
    </row>
    <row r="15560" spans="2:7">
      <c r="B15560" t="s">
        <v>54</v>
      </c>
      <c r="C15560" t="s">
        <v>55</v>
      </c>
      <c r="D15560">
        <v>20250701</v>
      </c>
      <c r="E15560" t="s">
        <v>16943</v>
      </c>
      <c r="F15560" t="s">
        <v>16942</v>
      </c>
      <c r="G15560">
        <v>20250701</v>
      </c>
    </row>
    <row r="15561" spans="2:7">
      <c r="B15561" t="s">
        <v>54</v>
      </c>
      <c r="C15561" t="s">
        <v>55</v>
      </c>
      <c r="D15561">
        <v>20250701</v>
      </c>
      <c r="E15561" t="s">
        <v>16944</v>
      </c>
      <c r="F15561" t="s">
        <v>16942</v>
      </c>
      <c r="G15561">
        <v>20250701</v>
      </c>
    </row>
    <row r="15562" spans="2:7">
      <c r="B15562" t="s">
        <v>54</v>
      </c>
      <c r="C15562" t="s">
        <v>55</v>
      </c>
      <c r="D15562">
        <v>20250701</v>
      </c>
      <c r="E15562" t="s">
        <v>16945</v>
      </c>
      <c r="F15562" t="s">
        <v>16942</v>
      </c>
      <c r="G15562">
        <v>20250701</v>
      </c>
    </row>
    <row r="15563" spans="2:7">
      <c r="B15563" t="s">
        <v>54</v>
      </c>
      <c r="C15563" t="s">
        <v>55</v>
      </c>
      <c r="D15563">
        <v>20250701</v>
      </c>
      <c r="E15563" t="s">
        <v>16946</v>
      </c>
      <c r="F15563" t="s">
        <v>16942</v>
      </c>
      <c r="G15563">
        <v>20250701</v>
      </c>
    </row>
    <row r="15564" spans="2:7">
      <c r="B15564" t="s">
        <v>54</v>
      </c>
      <c r="C15564" t="s">
        <v>55</v>
      </c>
      <c r="D15564">
        <v>20250701</v>
      </c>
      <c r="E15564" t="s">
        <v>16947</v>
      </c>
      <c r="F15564" t="s">
        <v>16942</v>
      </c>
      <c r="G15564">
        <v>20250701</v>
      </c>
    </row>
    <row r="15565" spans="2:7">
      <c r="B15565" t="s">
        <v>54</v>
      </c>
      <c r="C15565" t="s">
        <v>55</v>
      </c>
      <c r="D15565">
        <v>20250701</v>
      </c>
      <c r="E15565" t="s">
        <v>16948</v>
      </c>
      <c r="F15565" t="s">
        <v>16942</v>
      </c>
      <c r="G15565">
        <v>20250701</v>
      </c>
    </row>
    <row r="15566" spans="2:7">
      <c r="B15566" t="s">
        <v>54</v>
      </c>
      <c r="C15566" t="s">
        <v>55</v>
      </c>
      <c r="D15566">
        <v>20250701</v>
      </c>
      <c r="E15566" t="s">
        <v>16949</v>
      </c>
      <c r="F15566" t="s">
        <v>16950</v>
      </c>
      <c r="G15566">
        <v>20250701</v>
      </c>
    </row>
    <row r="15567" spans="2:7">
      <c r="B15567" t="s">
        <v>54</v>
      </c>
      <c r="C15567" t="s">
        <v>55</v>
      </c>
      <c r="D15567">
        <v>20250701</v>
      </c>
      <c r="E15567" t="s">
        <v>16951</v>
      </c>
      <c r="F15567" t="s">
        <v>16950</v>
      </c>
      <c r="G15567">
        <v>20250701</v>
      </c>
    </row>
    <row r="15568" spans="2:7">
      <c r="B15568" t="s">
        <v>54</v>
      </c>
      <c r="C15568" t="s">
        <v>55</v>
      </c>
      <c r="D15568">
        <v>20250701</v>
      </c>
      <c r="E15568" t="s">
        <v>16952</v>
      </c>
      <c r="F15568" t="s">
        <v>16950</v>
      </c>
      <c r="G15568">
        <v>20250701</v>
      </c>
    </row>
    <row r="15569" spans="2:7">
      <c r="B15569" t="s">
        <v>54</v>
      </c>
      <c r="C15569" t="s">
        <v>55</v>
      </c>
      <c r="D15569">
        <v>20250701</v>
      </c>
      <c r="E15569" t="s">
        <v>16953</v>
      </c>
      <c r="F15569" t="s">
        <v>16950</v>
      </c>
      <c r="G15569">
        <v>20250701</v>
      </c>
    </row>
    <row r="15570" spans="2:7">
      <c r="B15570" t="s">
        <v>54</v>
      </c>
      <c r="C15570" t="s">
        <v>55</v>
      </c>
      <c r="D15570">
        <v>20250701</v>
      </c>
      <c r="E15570" t="s">
        <v>16954</v>
      </c>
      <c r="F15570" t="s">
        <v>16950</v>
      </c>
      <c r="G15570">
        <v>20250701</v>
      </c>
    </row>
    <row r="15571" spans="2:7">
      <c r="B15571" t="s">
        <v>54</v>
      </c>
      <c r="C15571" t="s">
        <v>55</v>
      </c>
      <c r="D15571">
        <v>20250701</v>
      </c>
      <c r="E15571" t="s">
        <v>16955</v>
      </c>
      <c r="F15571" t="s">
        <v>16950</v>
      </c>
      <c r="G15571">
        <v>20250701</v>
      </c>
    </row>
    <row r="15572" spans="2:7">
      <c r="B15572" t="s">
        <v>54</v>
      </c>
      <c r="C15572" t="s">
        <v>55</v>
      </c>
      <c r="D15572">
        <v>20250701</v>
      </c>
      <c r="E15572" t="s">
        <v>16956</v>
      </c>
      <c r="F15572" t="s">
        <v>16950</v>
      </c>
      <c r="G15572">
        <v>20250701</v>
      </c>
    </row>
    <row r="15573" spans="2:7">
      <c r="B15573" t="s">
        <v>54</v>
      </c>
      <c r="C15573" t="s">
        <v>55</v>
      </c>
      <c r="D15573">
        <v>20250701</v>
      </c>
      <c r="E15573" t="s">
        <v>16957</v>
      </c>
      <c r="F15573" t="s">
        <v>16958</v>
      </c>
      <c r="G15573">
        <v>20250701</v>
      </c>
    </row>
    <row r="15574" spans="2:7">
      <c r="B15574" t="s">
        <v>54</v>
      </c>
      <c r="C15574" t="s">
        <v>55</v>
      </c>
      <c r="D15574">
        <v>20250701</v>
      </c>
      <c r="E15574" t="s">
        <v>16959</v>
      </c>
      <c r="F15574" t="s">
        <v>16958</v>
      </c>
      <c r="G15574">
        <v>20250701</v>
      </c>
    </row>
    <row r="15575" spans="2:7">
      <c r="B15575" t="s">
        <v>54</v>
      </c>
      <c r="C15575" t="s">
        <v>55</v>
      </c>
      <c r="D15575">
        <v>20250701</v>
      </c>
      <c r="E15575" t="s">
        <v>16960</v>
      </c>
      <c r="F15575" t="s">
        <v>16958</v>
      </c>
      <c r="G15575">
        <v>20250701</v>
      </c>
    </row>
    <row r="15576" spans="2:7">
      <c r="B15576" t="s">
        <v>54</v>
      </c>
      <c r="C15576" t="s">
        <v>55</v>
      </c>
      <c r="D15576">
        <v>20250701</v>
      </c>
      <c r="E15576" t="s">
        <v>16961</v>
      </c>
      <c r="F15576" t="s">
        <v>16958</v>
      </c>
      <c r="G15576">
        <v>20250701</v>
      </c>
    </row>
    <row r="15577" spans="2:7">
      <c r="B15577" t="s">
        <v>54</v>
      </c>
      <c r="C15577" t="s">
        <v>55</v>
      </c>
      <c r="D15577">
        <v>20250701</v>
      </c>
      <c r="E15577" t="s">
        <v>16962</v>
      </c>
      <c r="F15577" t="s">
        <v>16958</v>
      </c>
      <c r="G15577">
        <v>20250701</v>
      </c>
    </row>
    <row r="15578" spans="2:7">
      <c r="B15578" t="s">
        <v>54</v>
      </c>
      <c r="C15578" t="s">
        <v>55</v>
      </c>
      <c r="D15578">
        <v>20250701</v>
      </c>
      <c r="E15578" t="s">
        <v>16963</v>
      </c>
      <c r="F15578" t="s">
        <v>16958</v>
      </c>
      <c r="G15578">
        <v>20250701</v>
      </c>
    </row>
    <row r="15579" spans="2:7">
      <c r="B15579" t="s">
        <v>54</v>
      </c>
      <c r="C15579" t="s">
        <v>55</v>
      </c>
      <c r="D15579">
        <v>20250701</v>
      </c>
      <c r="E15579" t="s">
        <v>16964</v>
      </c>
      <c r="F15579" t="s">
        <v>16958</v>
      </c>
      <c r="G15579">
        <v>20250701</v>
      </c>
    </row>
    <row r="15580" spans="2:7">
      <c r="B15580" t="s">
        <v>54</v>
      </c>
      <c r="C15580" t="s">
        <v>55</v>
      </c>
      <c r="D15580">
        <v>20250701</v>
      </c>
      <c r="E15580" t="s">
        <v>16965</v>
      </c>
      <c r="F15580" t="s">
        <v>16958</v>
      </c>
      <c r="G15580">
        <v>20250701</v>
      </c>
    </row>
    <row r="15581" spans="2:7">
      <c r="B15581" t="s">
        <v>54</v>
      </c>
      <c r="C15581" t="s">
        <v>55</v>
      </c>
      <c r="D15581">
        <v>20250701</v>
      </c>
      <c r="E15581" t="s">
        <v>16966</v>
      </c>
      <c r="F15581" t="s">
        <v>16967</v>
      </c>
      <c r="G15581">
        <v>20250701</v>
      </c>
    </row>
    <row r="15582" spans="2:7">
      <c r="B15582" t="s">
        <v>54</v>
      </c>
      <c r="C15582" t="s">
        <v>55</v>
      </c>
      <c r="D15582">
        <v>20250701</v>
      </c>
      <c r="E15582" t="s">
        <v>16968</v>
      </c>
      <c r="F15582" t="s">
        <v>16967</v>
      </c>
      <c r="G15582">
        <v>20250701</v>
      </c>
    </row>
    <row r="15583" spans="2:7">
      <c r="B15583" t="s">
        <v>54</v>
      </c>
      <c r="C15583" t="s">
        <v>55</v>
      </c>
      <c r="D15583">
        <v>20250701</v>
      </c>
      <c r="E15583" t="s">
        <v>16969</v>
      </c>
      <c r="F15583" t="s">
        <v>16967</v>
      </c>
      <c r="G15583">
        <v>20250701</v>
      </c>
    </row>
    <row r="15584" spans="2:7">
      <c r="B15584" t="s">
        <v>54</v>
      </c>
      <c r="C15584" t="s">
        <v>55</v>
      </c>
      <c r="D15584">
        <v>20250701</v>
      </c>
      <c r="E15584" t="s">
        <v>16970</v>
      </c>
      <c r="F15584" t="s">
        <v>16967</v>
      </c>
      <c r="G15584">
        <v>20250701</v>
      </c>
    </row>
    <row r="15585" spans="2:7">
      <c r="B15585" t="s">
        <v>54</v>
      </c>
      <c r="C15585" t="s">
        <v>55</v>
      </c>
      <c r="D15585">
        <v>20250701</v>
      </c>
      <c r="E15585" t="s">
        <v>16971</v>
      </c>
      <c r="F15585" t="s">
        <v>16967</v>
      </c>
      <c r="G15585">
        <v>20250701</v>
      </c>
    </row>
    <row r="15586" spans="2:7">
      <c r="B15586" t="s">
        <v>54</v>
      </c>
      <c r="C15586" t="s">
        <v>55</v>
      </c>
      <c r="D15586">
        <v>20250701</v>
      </c>
      <c r="E15586" t="s">
        <v>16972</v>
      </c>
      <c r="F15586" t="s">
        <v>16967</v>
      </c>
      <c r="G15586">
        <v>20250701</v>
      </c>
    </row>
    <row r="15587" spans="2:7">
      <c r="B15587" t="s">
        <v>54</v>
      </c>
      <c r="C15587" t="s">
        <v>55</v>
      </c>
      <c r="D15587">
        <v>20250701</v>
      </c>
      <c r="E15587" t="s">
        <v>16973</v>
      </c>
      <c r="F15587" t="s">
        <v>16967</v>
      </c>
      <c r="G15587">
        <v>20250701</v>
      </c>
    </row>
    <row r="15588" spans="2:7">
      <c r="B15588" t="s">
        <v>54</v>
      </c>
      <c r="C15588" t="s">
        <v>55</v>
      </c>
      <c r="D15588">
        <v>20250701</v>
      </c>
      <c r="E15588" t="s">
        <v>16974</v>
      </c>
      <c r="F15588" t="s">
        <v>16967</v>
      </c>
      <c r="G15588">
        <v>20250701</v>
      </c>
    </row>
    <row r="15589" spans="2:7">
      <c r="B15589" t="s">
        <v>54</v>
      </c>
      <c r="C15589" t="s">
        <v>55</v>
      </c>
      <c r="D15589">
        <v>20250701</v>
      </c>
      <c r="E15589" t="s">
        <v>16975</v>
      </c>
      <c r="F15589" t="s">
        <v>16967</v>
      </c>
      <c r="G15589">
        <v>20250701</v>
      </c>
    </row>
    <row r="15590" spans="2:7">
      <c r="B15590" t="s">
        <v>54</v>
      </c>
      <c r="C15590" t="s">
        <v>55</v>
      </c>
      <c r="D15590">
        <v>20250701</v>
      </c>
      <c r="E15590" t="s">
        <v>16976</v>
      </c>
      <c r="F15590" t="s">
        <v>16967</v>
      </c>
      <c r="G15590">
        <v>20250701</v>
      </c>
    </row>
    <row r="15591" spans="2:7">
      <c r="B15591" t="s">
        <v>54</v>
      </c>
      <c r="C15591" t="s">
        <v>55</v>
      </c>
      <c r="D15591">
        <v>20250701</v>
      </c>
      <c r="E15591" t="s">
        <v>16977</v>
      </c>
      <c r="F15591" t="s">
        <v>16967</v>
      </c>
      <c r="G15591">
        <v>20250701</v>
      </c>
    </row>
    <row r="15592" spans="2:7">
      <c r="B15592" t="s">
        <v>54</v>
      </c>
      <c r="C15592" t="s">
        <v>55</v>
      </c>
      <c r="D15592">
        <v>20250701</v>
      </c>
      <c r="E15592" t="s">
        <v>16978</v>
      </c>
      <c r="F15592" t="s">
        <v>16967</v>
      </c>
      <c r="G15592">
        <v>20250701</v>
      </c>
    </row>
    <row r="15593" spans="2:7">
      <c r="B15593" t="s">
        <v>54</v>
      </c>
      <c r="C15593" t="s">
        <v>55</v>
      </c>
      <c r="D15593">
        <v>20250701</v>
      </c>
      <c r="E15593" t="s">
        <v>16979</v>
      </c>
      <c r="F15593" t="s">
        <v>16980</v>
      </c>
      <c r="G15593">
        <v>20250701</v>
      </c>
    </row>
    <row r="15594" spans="2:7">
      <c r="B15594" t="s">
        <v>54</v>
      </c>
      <c r="C15594" t="s">
        <v>55</v>
      </c>
      <c r="D15594">
        <v>20250701</v>
      </c>
      <c r="E15594" t="s">
        <v>16981</v>
      </c>
      <c r="F15594" t="s">
        <v>16980</v>
      </c>
      <c r="G15594">
        <v>20250701</v>
      </c>
    </row>
    <row r="15595" spans="2:7">
      <c r="B15595" t="s">
        <v>54</v>
      </c>
      <c r="C15595" t="s">
        <v>55</v>
      </c>
      <c r="D15595">
        <v>20250701</v>
      </c>
      <c r="E15595" t="s">
        <v>16982</v>
      </c>
      <c r="F15595" t="s">
        <v>16980</v>
      </c>
      <c r="G15595">
        <v>20250701</v>
      </c>
    </row>
    <row r="15596" spans="2:7">
      <c r="B15596" t="s">
        <v>54</v>
      </c>
      <c r="C15596" t="s">
        <v>55</v>
      </c>
      <c r="D15596">
        <v>20250701</v>
      </c>
      <c r="E15596" t="s">
        <v>16983</v>
      </c>
      <c r="F15596" t="s">
        <v>16980</v>
      </c>
      <c r="G15596">
        <v>20250701</v>
      </c>
    </row>
    <row r="15597" spans="2:7">
      <c r="B15597" t="s">
        <v>54</v>
      </c>
      <c r="C15597" t="s">
        <v>55</v>
      </c>
      <c r="D15597">
        <v>20250701</v>
      </c>
      <c r="E15597" t="s">
        <v>16984</v>
      </c>
      <c r="F15597" t="s">
        <v>16980</v>
      </c>
      <c r="G15597">
        <v>20250701</v>
      </c>
    </row>
    <row r="15598" spans="2:7">
      <c r="B15598" t="s">
        <v>54</v>
      </c>
      <c r="C15598" t="s">
        <v>55</v>
      </c>
      <c r="D15598">
        <v>20250701</v>
      </c>
      <c r="E15598" t="s">
        <v>16985</v>
      </c>
      <c r="F15598" t="s">
        <v>16980</v>
      </c>
      <c r="G15598">
        <v>20250701</v>
      </c>
    </row>
    <row r="15599" spans="2:7">
      <c r="B15599" t="s">
        <v>54</v>
      </c>
      <c r="C15599" t="s">
        <v>55</v>
      </c>
      <c r="D15599">
        <v>20250701</v>
      </c>
      <c r="E15599" t="s">
        <v>16986</v>
      </c>
      <c r="F15599" t="s">
        <v>16980</v>
      </c>
      <c r="G15599">
        <v>20250701</v>
      </c>
    </row>
    <row r="15600" spans="2:7">
      <c r="B15600" t="s">
        <v>54</v>
      </c>
      <c r="C15600" t="s">
        <v>55</v>
      </c>
      <c r="D15600">
        <v>20250701</v>
      </c>
      <c r="E15600" t="s">
        <v>16987</v>
      </c>
      <c r="F15600" t="s">
        <v>16980</v>
      </c>
      <c r="G15600">
        <v>20250701</v>
      </c>
    </row>
    <row r="15601" spans="2:7">
      <c r="B15601" t="s">
        <v>54</v>
      </c>
      <c r="C15601" t="s">
        <v>55</v>
      </c>
      <c r="D15601">
        <v>20250701</v>
      </c>
      <c r="E15601" t="s">
        <v>16988</v>
      </c>
      <c r="F15601" t="s">
        <v>16989</v>
      </c>
      <c r="G15601">
        <v>20250701</v>
      </c>
    </row>
    <row r="15602" spans="2:7">
      <c r="B15602" t="s">
        <v>54</v>
      </c>
      <c r="C15602" t="s">
        <v>55</v>
      </c>
      <c r="D15602">
        <v>20250701</v>
      </c>
      <c r="E15602" t="s">
        <v>16990</v>
      </c>
      <c r="F15602" t="s">
        <v>16989</v>
      </c>
      <c r="G15602">
        <v>20250701</v>
      </c>
    </row>
    <row r="15603" spans="2:7">
      <c r="B15603" t="s">
        <v>54</v>
      </c>
      <c r="C15603" t="s">
        <v>55</v>
      </c>
      <c r="D15603">
        <v>20250701</v>
      </c>
      <c r="E15603" t="s">
        <v>16991</v>
      </c>
      <c r="F15603" t="s">
        <v>16989</v>
      </c>
      <c r="G15603">
        <v>20250701</v>
      </c>
    </row>
    <row r="15604" spans="2:7">
      <c r="B15604" t="s">
        <v>54</v>
      </c>
      <c r="C15604" t="s">
        <v>55</v>
      </c>
      <c r="D15604">
        <v>20250701</v>
      </c>
      <c r="E15604" t="s">
        <v>16992</v>
      </c>
      <c r="F15604" t="s">
        <v>16989</v>
      </c>
      <c r="G15604">
        <v>20250701</v>
      </c>
    </row>
    <row r="15605" spans="2:7">
      <c r="B15605" t="s">
        <v>54</v>
      </c>
      <c r="C15605" t="s">
        <v>55</v>
      </c>
      <c r="D15605">
        <v>20250701</v>
      </c>
      <c r="E15605" t="s">
        <v>16993</v>
      </c>
      <c r="F15605" t="s">
        <v>16989</v>
      </c>
      <c r="G15605">
        <v>20250701</v>
      </c>
    </row>
    <row r="15606" spans="2:7">
      <c r="B15606" t="s">
        <v>54</v>
      </c>
      <c r="C15606" t="s">
        <v>55</v>
      </c>
      <c r="D15606">
        <v>20250701</v>
      </c>
      <c r="E15606" t="s">
        <v>16994</v>
      </c>
      <c r="F15606" t="s">
        <v>16989</v>
      </c>
      <c r="G15606">
        <v>20250701</v>
      </c>
    </row>
    <row r="15607" spans="2:7">
      <c r="B15607" t="s">
        <v>54</v>
      </c>
      <c r="C15607" t="s">
        <v>55</v>
      </c>
      <c r="D15607">
        <v>20250701</v>
      </c>
      <c r="E15607" t="s">
        <v>16995</v>
      </c>
      <c r="F15607" t="s">
        <v>16989</v>
      </c>
      <c r="G15607">
        <v>20250701</v>
      </c>
    </row>
    <row r="15608" spans="2:7">
      <c r="B15608" t="s">
        <v>54</v>
      </c>
      <c r="C15608" t="s">
        <v>55</v>
      </c>
      <c r="D15608">
        <v>20250701</v>
      </c>
      <c r="E15608" t="s">
        <v>16996</v>
      </c>
      <c r="F15608" t="s">
        <v>16997</v>
      </c>
      <c r="G15608">
        <v>20250701</v>
      </c>
    </row>
    <row r="15609" spans="2:7">
      <c r="B15609" t="s">
        <v>54</v>
      </c>
      <c r="C15609" t="s">
        <v>55</v>
      </c>
      <c r="D15609">
        <v>20250701</v>
      </c>
      <c r="E15609" t="s">
        <v>16998</v>
      </c>
      <c r="F15609" t="s">
        <v>16997</v>
      </c>
      <c r="G15609">
        <v>20250701</v>
      </c>
    </row>
    <row r="15610" spans="2:7">
      <c r="B15610" t="s">
        <v>54</v>
      </c>
      <c r="C15610" t="s">
        <v>55</v>
      </c>
      <c r="D15610">
        <v>20250701</v>
      </c>
      <c r="E15610" t="s">
        <v>16999</v>
      </c>
      <c r="F15610" t="s">
        <v>16997</v>
      </c>
      <c r="G15610">
        <v>20250701</v>
      </c>
    </row>
    <row r="15611" spans="2:7">
      <c r="B15611" t="s">
        <v>54</v>
      </c>
      <c r="C15611" t="s">
        <v>55</v>
      </c>
      <c r="D15611">
        <v>20250701</v>
      </c>
      <c r="E15611" t="s">
        <v>17000</v>
      </c>
      <c r="F15611" t="s">
        <v>16997</v>
      </c>
      <c r="G15611">
        <v>20250701</v>
      </c>
    </row>
    <row r="15612" spans="2:7">
      <c r="B15612" t="s">
        <v>54</v>
      </c>
      <c r="C15612" t="s">
        <v>55</v>
      </c>
      <c r="D15612">
        <v>20250701</v>
      </c>
      <c r="E15612" t="s">
        <v>17001</v>
      </c>
      <c r="F15612" t="s">
        <v>16997</v>
      </c>
      <c r="G15612">
        <v>20250701</v>
      </c>
    </row>
    <row r="15613" spans="2:7">
      <c r="B15613" t="s">
        <v>54</v>
      </c>
      <c r="C15613" t="s">
        <v>55</v>
      </c>
      <c r="D15613">
        <v>20250701</v>
      </c>
      <c r="E15613" t="s">
        <v>17002</v>
      </c>
      <c r="F15613" t="s">
        <v>16997</v>
      </c>
      <c r="G15613">
        <v>20250701</v>
      </c>
    </row>
    <row r="15614" spans="2:7">
      <c r="B15614" t="s">
        <v>54</v>
      </c>
      <c r="C15614" t="s">
        <v>55</v>
      </c>
      <c r="D15614">
        <v>20250701</v>
      </c>
      <c r="E15614" t="s">
        <v>17003</v>
      </c>
      <c r="F15614" t="s">
        <v>16997</v>
      </c>
      <c r="G15614">
        <v>20250701</v>
      </c>
    </row>
    <row r="15615" spans="2:7">
      <c r="B15615" t="s">
        <v>54</v>
      </c>
      <c r="C15615" t="s">
        <v>55</v>
      </c>
      <c r="D15615">
        <v>20250701</v>
      </c>
      <c r="E15615" t="s">
        <v>17004</v>
      </c>
      <c r="F15615" t="s">
        <v>17005</v>
      </c>
      <c r="G15615">
        <v>20250701</v>
      </c>
    </row>
    <row r="15616" spans="2:7">
      <c r="B15616" t="s">
        <v>54</v>
      </c>
      <c r="C15616" t="s">
        <v>55</v>
      </c>
      <c r="D15616">
        <v>20250701</v>
      </c>
      <c r="E15616" t="s">
        <v>17006</v>
      </c>
      <c r="F15616" t="s">
        <v>17005</v>
      </c>
      <c r="G15616">
        <v>20250701</v>
      </c>
    </row>
    <row r="15617" spans="2:7">
      <c r="B15617" t="s">
        <v>54</v>
      </c>
      <c r="C15617" t="s">
        <v>55</v>
      </c>
      <c r="D15617">
        <v>20250701</v>
      </c>
      <c r="E15617" t="s">
        <v>17007</v>
      </c>
      <c r="F15617" t="s">
        <v>17005</v>
      </c>
      <c r="G15617">
        <v>20250701</v>
      </c>
    </row>
    <row r="15618" spans="2:7">
      <c r="B15618" t="s">
        <v>54</v>
      </c>
      <c r="C15618" t="s">
        <v>55</v>
      </c>
      <c r="D15618">
        <v>20250701</v>
      </c>
      <c r="E15618" t="s">
        <v>17008</v>
      </c>
      <c r="F15618" t="s">
        <v>17005</v>
      </c>
      <c r="G15618">
        <v>20250701</v>
      </c>
    </row>
    <row r="15619" spans="2:7">
      <c r="B15619" t="s">
        <v>54</v>
      </c>
      <c r="C15619" t="s">
        <v>55</v>
      </c>
      <c r="D15619">
        <v>20250701</v>
      </c>
      <c r="E15619" t="s">
        <v>17009</v>
      </c>
      <c r="F15619" t="s">
        <v>17005</v>
      </c>
      <c r="G15619">
        <v>20250701</v>
      </c>
    </row>
    <row r="15620" spans="2:7">
      <c r="B15620" t="s">
        <v>54</v>
      </c>
      <c r="C15620" t="s">
        <v>55</v>
      </c>
      <c r="D15620">
        <v>20250701</v>
      </c>
      <c r="E15620" t="s">
        <v>17010</v>
      </c>
      <c r="F15620" t="s">
        <v>17005</v>
      </c>
      <c r="G15620">
        <v>20250701</v>
      </c>
    </row>
    <row r="15621" spans="2:7">
      <c r="B15621" t="s">
        <v>54</v>
      </c>
      <c r="C15621" t="s">
        <v>55</v>
      </c>
      <c r="D15621">
        <v>20250701</v>
      </c>
      <c r="E15621" t="s">
        <v>17011</v>
      </c>
      <c r="F15621" t="s">
        <v>17012</v>
      </c>
      <c r="G15621">
        <v>20250701</v>
      </c>
    </row>
    <row r="15622" spans="2:7">
      <c r="B15622" t="s">
        <v>54</v>
      </c>
      <c r="C15622" t="s">
        <v>55</v>
      </c>
      <c r="D15622">
        <v>20250701</v>
      </c>
      <c r="E15622" t="s">
        <v>17013</v>
      </c>
      <c r="F15622" t="s">
        <v>17012</v>
      </c>
      <c r="G15622">
        <v>20250701</v>
      </c>
    </row>
    <row r="15623" spans="2:7">
      <c r="B15623" t="s">
        <v>54</v>
      </c>
      <c r="C15623" t="s">
        <v>55</v>
      </c>
      <c r="D15623">
        <v>20250701</v>
      </c>
      <c r="E15623" t="s">
        <v>17014</v>
      </c>
      <c r="F15623" t="s">
        <v>17012</v>
      </c>
      <c r="G15623">
        <v>20250701</v>
      </c>
    </row>
    <row r="15624" spans="2:7">
      <c r="B15624" t="s">
        <v>54</v>
      </c>
      <c r="C15624" t="s">
        <v>55</v>
      </c>
      <c r="D15624">
        <v>20250701</v>
      </c>
      <c r="E15624" t="s">
        <v>17015</v>
      </c>
      <c r="F15624" t="s">
        <v>17012</v>
      </c>
      <c r="G15624">
        <v>20250701</v>
      </c>
    </row>
    <row r="15625" spans="2:7">
      <c r="B15625" t="s">
        <v>54</v>
      </c>
      <c r="C15625" t="s">
        <v>55</v>
      </c>
      <c r="D15625">
        <v>20250701</v>
      </c>
      <c r="E15625" t="s">
        <v>17016</v>
      </c>
      <c r="F15625" t="s">
        <v>17012</v>
      </c>
      <c r="G15625">
        <v>20250701</v>
      </c>
    </row>
    <row r="15626" spans="2:7">
      <c r="B15626" t="s">
        <v>54</v>
      </c>
      <c r="C15626" t="s">
        <v>55</v>
      </c>
      <c r="D15626">
        <v>20250701</v>
      </c>
      <c r="E15626" t="s">
        <v>17017</v>
      </c>
      <c r="F15626" t="s">
        <v>17012</v>
      </c>
      <c r="G15626">
        <v>20250701</v>
      </c>
    </row>
    <row r="15627" spans="2:7">
      <c r="B15627" t="s">
        <v>54</v>
      </c>
      <c r="C15627" t="s">
        <v>55</v>
      </c>
      <c r="D15627">
        <v>20250701</v>
      </c>
      <c r="E15627" t="s">
        <v>17018</v>
      </c>
      <c r="F15627" t="s">
        <v>17012</v>
      </c>
      <c r="G15627">
        <v>20250701</v>
      </c>
    </row>
    <row r="15628" spans="2:7">
      <c r="B15628" t="s">
        <v>54</v>
      </c>
      <c r="C15628" t="s">
        <v>55</v>
      </c>
      <c r="D15628">
        <v>20250701</v>
      </c>
      <c r="E15628" t="s">
        <v>17019</v>
      </c>
      <c r="F15628" t="s">
        <v>17012</v>
      </c>
      <c r="G15628">
        <v>20250701</v>
      </c>
    </row>
    <row r="15629" spans="2:7">
      <c r="B15629" t="s">
        <v>54</v>
      </c>
      <c r="C15629" t="s">
        <v>55</v>
      </c>
      <c r="D15629">
        <v>20250701</v>
      </c>
      <c r="E15629" t="s">
        <v>17020</v>
      </c>
      <c r="F15629" t="s">
        <v>17012</v>
      </c>
      <c r="G15629">
        <v>20250701</v>
      </c>
    </row>
    <row r="15630" spans="2:7">
      <c r="B15630" t="s">
        <v>54</v>
      </c>
      <c r="C15630" t="s">
        <v>55</v>
      </c>
      <c r="D15630">
        <v>20250701</v>
      </c>
      <c r="E15630" t="s">
        <v>17021</v>
      </c>
      <c r="F15630" t="s">
        <v>17012</v>
      </c>
      <c r="G15630">
        <v>20250701</v>
      </c>
    </row>
    <row r="15631" spans="2:7">
      <c r="B15631" t="s">
        <v>54</v>
      </c>
      <c r="C15631" t="s">
        <v>55</v>
      </c>
      <c r="D15631">
        <v>20250701</v>
      </c>
      <c r="E15631" t="s">
        <v>17022</v>
      </c>
      <c r="F15631" t="s">
        <v>17012</v>
      </c>
      <c r="G15631">
        <v>20250701</v>
      </c>
    </row>
    <row r="15632" spans="2:7">
      <c r="B15632" t="s">
        <v>54</v>
      </c>
      <c r="C15632" t="s">
        <v>55</v>
      </c>
      <c r="D15632">
        <v>20250701</v>
      </c>
      <c r="E15632" t="s">
        <v>17023</v>
      </c>
      <c r="F15632" t="s">
        <v>17012</v>
      </c>
      <c r="G15632">
        <v>20250701</v>
      </c>
    </row>
    <row r="15633" spans="2:7">
      <c r="B15633" t="s">
        <v>54</v>
      </c>
      <c r="C15633" t="s">
        <v>55</v>
      </c>
      <c r="D15633">
        <v>20250701</v>
      </c>
      <c r="E15633" t="s">
        <v>17024</v>
      </c>
      <c r="F15633" t="s">
        <v>17025</v>
      </c>
      <c r="G15633">
        <v>20250701</v>
      </c>
    </row>
    <row r="15634" spans="2:7">
      <c r="B15634" t="s">
        <v>54</v>
      </c>
      <c r="C15634" t="s">
        <v>55</v>
      </c>
      <c r="D15634">
        <v>20250701</v>
      </c>
      <c r="E15634" t="s">
        <v>17026</v>
      </c>
      <c r="F15634" t="s">
        <v>17025</v>
      </c>
      <c r="G15634">
        <v>20250701</v>
      </c>
    </row>
    <row r="15635" spans="2:7">
      <c r="B15635" t="s">
        <v>54</v>
      </c>
      <c r="C15635" t="s">
        <v>55</v>
      </c>
      <c r="D15635">
        <v>20250701</v>
      </c>
      <c r="E15635" t="s">
        <v>17027</v>
      </c>
      <c r="F15635" t="s">
        <v>17025</v>
      </c>
      <c r="G15635">
        <v>20250701</v>
      </c>
    </row>
    <row r="15636" spans="2:7">
      <c r="B15636" t="s">
        <v>54</v>
      </c>
      <c r="C15636" t="s">
        <v>55</v>
      </c>
      <c r="D15636">
        <v>20250701</v>
      </c>
      <c r="E15636" t="s">
        <v>17028</v>
      </c>
      <c r="F15636" t="s">
        <v>17025</v>
      </c>
      <c r="G15636">
        <v>20250701</v>
      </c>
    </row>
    <row r="15637" spans="2:7">
      <c r="B15637" t="s">
        <v>54</v>
      </c>
      <c r="C15637" t="s">
        <v>55</v>
      </c>
      <c r="D15637">
        <v>20250701</v>
      </c>
      <c r="E15637" t="s">
        <v>17029</v>
      </c>
      <c r="F15637" t="s">
        <v>17025</v>
      </c>
      <c r="G15637">
        <v>20250701</v>
      </c>
    </row>
    <row r="15638" spans="2:7">
      <c r="B15638" t="s">
        <v>54</v>
      </c>
      <c r="C15638" t="s">
        <v>55</v>
      </c>
      <c r="D15638">
        <v>20250701</v>
      </c>
      <c r="E15638" t="s">
        <v>17030</v>
      </c>
      <c r="F15638" t="s">
        <v>17025</v>
      </c>
      <c r="G15638">
        <v>20250701</v>
      </c>
    </row>
    <row r="15639" spans="2:7">
      <c r="B15639" t="s">
        <v>54</v>
      </c>
      <c r="C15639" t="s">
        <v>55</v>
      </c>
      <c r="D15639">
        <v>20250701</v>
      </c>
      <c r="E15639" t="s">
        <v>17031</v>
      </c>
      <c r="F15639" t="s">
        <v>17025</v>
      </c>
      <c r="G15639">
        <v>20250701</v>
      </c>
    </row>
    <row r="15640" spans="2:7">
      <c r="B15640" t="s">
        <v>54</v>
      </c>
      <c r="C15640" t="s">
        <v>55</v>
      </c>
      <c r="D15640">
        <v>20250701</v>
      </c>
      <c r="E15640" t="s">
        <v>17032</v>
      </c>
      <c r="F15640" t="s">
        <v>17025</v>
      </c>
      <c r="G15640">
        <v>20250701</v>
      </c>
    </row>
    <row r="15641" spans="2:7">
      <c r="B15641" t="s">
        <v>54</v>
      </c>
      <c r="C15641" t="s">
        <v>55</v>
      </c>
      <c r="D15641">
        <v>20250701</v>
      </c>
      <c r="E15641" t="s">
        <v>17033</v>
      </c>
      <c r="F15641" t="s">
        <v>17025</v>
      </c>
      <c r="G15641">
        <v>20250701</v>
      </c>
    </row>
    <row r="15642" spans="2:7">
      <c r="B15642" t="s">
        <v>54</v>
      </c>
      <c r="C15642" t="s">
        <v>55</v>
      </c>
      <c r="D15642">
        <v>20250701</v>
      </c>
      <c r="E15642" t="s">
        <v>17034</v>
      </c>
      <c r="F15642" t="s">
        <v>17025</v>
      </c>
      <c r="G15642">
        <v>20250701</v>
      </c>
    </row>
    <row r="15643" spans="2:7">
      <c r="B15643" t="s">
        <v>54</v>
      </c>
      <c r="C15643" t="s">
        <v>55</v>
      </c>
      <c r="D15643">
        <v>20250701</v>
      </c>
      <c r="E15643" t="s">
        <v>17035</v>
      </c>
      <c r="F15643" t="s">
        <v>17025</v>
      </c>
      <c r="G15643">
        <v>20250701</v>
      </c>
    </row>
    <row r="15644" spans="2:7">
      <c r="B15644" t="s">
        <v>54</v>
      </c>
      <c r="C15644" t="s">
        <v>55</v>
      </c>
      <c r="D15644">
        <v>20250701</v>
      </c>
      <c r="E15644" t="s">
        <v>17036</v>
      </c>
      <c r="F15644" t="s">
        <v>17037</v>
      </c>
      <c r="G15644">
        <v>20250701</v>
      </c>
    </row>
    <row r="15645" spans="2:7">
      <c r="B15645" t="s">
        <v>54</v>
      </c>
      <c r="C15645" t="s">
        <v>55</v>
      </c>
      <c r="D15645">
        <v>20250701</v>
      </c>
      <c r="E15645" t="s">
        <v>17038</v>
      </c>
      <c r="F15645" t="s">
        <v>17037</v>
      </c>
      <c r="G15645">
        <v>20250701</v>
      </c>
    </row>
    <row r="15646" spans="2:7">
      <c r="B15646" t="s">
        <v>54</v>
      </c>
      <c r="C15646" t="s">
        <v>55</v>
      </c>
      <c r="D15646">
        <v>20250701</v>
      </c>
      <c r="E15646" t="s">
        <v>17039</v>
      </c>
      <c r="F15646" t="s">
        <v>17037</v>
      </c>
      <c r="G15646">
        <v>20250701</v>
      </c>
    </row>
    <row r="15647" spans="2:7">
      <c r="B15647" t="s">
        <v>54</v>
      </c>
      <c r="C15647" t="s">
        <v>55</v>
      </c>
      <c r="D15647">
        <v>20250701</v>
      </c>
      <c r="E15647" t="s">
        <v>17040</v>
      </c>
      <c r="F15647" t="s">
        <v>17037</v>
      </c>
      <c r="G15647">
        <v>20250701</v>
      </c>
    </row>
    <row r="15648" spans="2:7">
      <c r="B15648" t="s">
        <v>54</v>
      </c>
      <c r="C15648" t="s">
        <v>55</v>
      </c>
      <c r="D15648">
        <v>20250701</v>
      </c>
      <c r="E15648" t="s">
        <v>17041</v>
      </c>
      <c r="F15648" t="s">
        <v>17037</v>
      </c>
      <c r="G15648">
        <v>20250701</v>
      </c>
    </row>
    <row r="15649" spans="2:7">
      <c r="B15649" t="s">
        <v>54</v>
      </c>
      <c r="C15649" t="s">
        <v>55</v>
      </c>
      <c r="D15649">
        <v>20250701</v>
      </c>
      <c r="E15649" t="s">
        <v>17042</v>
      </c>
      <c r="F15649" t="s">
        <v>17037</v>
      </c>
      <c r="G15649">
        <v>20250701</v>
      </c>
    </row>
    <row r="15650" spans="2:7">
      <c r="B15650" t="s">
        <v>54</v>
      </c>
      <c r="C15650" t="s">
        <v>55</v>
      </c>
      <c r="D15650">
        <v>20250701</v>
      </c>
      <c r="E15650" t="s">
        <v>17043</v>
      </c>
      <c r="F15650" t="s">
        <v>17037</v>
      </c>
      <c r="G15650">
        <v>20250701</v>
      </c>
    </row>
    <row r="15651" spans="2:7">
      <c r="B15651" t="s">
        <v>54</v>
      </c>
      <c r="C15651" t="s">
        <v>55</v>
      </c>
      <c r="D15651">
        <v>20250701</v>
      </c>
      <c r="E15651" t="s">
        <v>17044</v>
      </c>
      <c r="F15651" t="s">
        <v>17037</v>
      </c>
      <c r="G15651">
        <v>20250701</v>
      </c>
    </row>
    <row r="15652" spans="2:7">
      <c r="B15652" t="s">
        <v>54</v>
      </c>
      <c r="C15652" t="s">
        <v>55</v>
      </c>
      <c r="D15652">
        <v>20250701</v>
      </c>
      <c r="E15652" t="s">
        <v>17045</v>
      </c>
      <c r="F15652" t="s">
        <v>17037</v>
      </c>
      <c r="G15652">
        <v>20250701</v>
      </c>
    </row>
    <row r="15653" spans="2:7">
      <c r="B15653" t="s">
        <v>54</v>
      </c>
      <c r="C15653" t="s">
        <v>55</v>
      </c>
      <c r="D15653">
        <v>20250701</v>
      </c>
      <c r="E15653" t="s">
        <v>17046</v>
      </c>
      <c r="F15653" t="s">
        <v>17037</v>
      </c>
      <c r="G15653">
        <v>20250701</v>
      </c>
    </row>
    <row r="15654" spans="2:7">
      <c r="B15654" t="s">
        <v>54</v>
      </c>
      <c r="C15654" t="s">
        <v>55</v>
      </c>
      <c r="D15654">
        <v>20250701</v>
      </c>
      <c r="E15654" t="s">
        <v>17047</v>
      </c>
      <c r="F15654" t="s">
        <v>17037</v>
      </c>
      <c r="G15654">
        <v>20250701</v>
      </c>
    </row>
    <row r="15655" spans="2:7">
      <c r="B15655" t="s">
        <v>54</v>
      </c>
      <c r="C15655" t="s">
        <v>55</v>
      </c>
      <c r="D15655">
        <v>20250701</v>
      </c>
      <c r="E15655" t="s">
        <v>17048</v>
      </c>
      <c r="F15655" t="s">
        <v>17037</v>
      </c>
      <c r="G15655">
        <v>20250701</v>
      </c>
    </row>
    <row r="15656" spans="2:7">
      <c r="B15656" t="s">
        <v>54</v>
      </c>
      <c r="C15656" t="s">
        <v>55</v>
      </c>
      <c r="D15656">
        <v>20250701</v>
      </c>
      <c r="E15656" t="s">
        <v>17049</v>
      </c>
      <c r="F15656" t="s">
        <v>17050</v>
      </c>
      <c r="G15656">
        <v>20250701</v>
      </c>
    </row>
    <row r="15657" spans="2:7">
      <c r="B15657" t="s">
        <v>54</v>
      </c>
      <c r="C15657" t="s">
        <v>55</v>
      </c>
      <c r="D15657">
        <v>20250701</v>
      </c>
      <c r="E15657" t="s">
        <v>17051</v>
      </c>
      <c r="F15657" t="s">
        <v>17050</v>
      </c>
      <c r="G15657">
        <v>20250701</v>
      </c>
    </row>
    <row r="15658" spans="2:7">
      <c r="B15658" t="s">
        <v>54</v>
      </c>
      <c r="C15658" t="s">
        <v>55</v>
      </c>
      <c r="D15658">
        <v>20250701</v>
      </c>
      <c r="E15658" t="s">
        <v>17052</v>
      </c>
      <c r="F15658" t="s">
        <v>17050</v>
      </c>
      <c r="G15658">
        <v>20250701</v>
      </c>
    </row>
    <row r="15659" spans="2:7">
      <c r="B15659" t="s">
        <v>54</v>
      </c>
      <c r="C15659" t="s">
        <v>55</v>
      </c>
      <c r="D15659">
        <v>20250701</v>
      </c>
      <c r="E15659" t="s">
        <v>17053</v>
      </c>
      <c r="F15659" t="s">
        <v>17050</v>
      </c>
      <c r="G15659">
        <v>20250701</v>
      </c>
    </row>
    <row r="15660" spans="2:7">
      <c r="B15660" t="s">
        <v>54</v>
      </c>
      <c r="C15660" t="s">
        <v>55</v>
      </c>
      <c r="D15660">
        <v>20250701</v>
      </c>
      <c r="E15660" t="s">
        <v>17054</v>
      </c>
      <c r="F15660" t="s">
        <v>17050</v>
      </c>
      <c r="G15660">
        <v>20250701</v>
      </c>
    </row>
    <row r="15661" spans="2:7">
      <c r="B15661" t="s">
        <v>54</v>
      </c>
      <c r="C15661" t="s">
        <v>55</v>
      </c>
      <c r="D15661">
        <v>20250701</v>
      </c>
      <c r="E15661" t="s">
        <v>17055</v>
      </c>
      <c r="F15661" t="s">
        <v>17050</v>
      </c>
      <c r="G15661">
        <v>20250701</v>
      </c>
    </row>
    <row r="15662" spans="2:7">
      <c r="B15662" t="s">
        <v>54</v>
      </c>
      <c r="C15662" t="s">
        <v>55</v>
      </c>
      <c r="D15662">
        <v>20250701</v>
      </c>
      <c r="E15662" t="s">
        <v>17056</v>
      </c>
      <c r="F15662" t="s">
        <v>17050</v>
      </c>
      <c r="G15662">
        <v>20250701</v>
      </c>
    </row>
    <row r="15663" spans="2:7">
      <c r="B15663" t="s">
        <v>54</v>
      </c>
      <c r="C15663" t="s">
        <v>55</v>
      </c>
      <c r="D15663">
        <v>20250701</v>
      </c>
      <c r="E15663" t="s">
        <v>17057</v>
      </c>
      <c r="F15663" t="s">
        <v>17050</v>
      </c>
      <c r="G15663">
        <v>20250701</v>
      </c>
    </row>
    <row r="15664" spans="2:7">
      <c r="B15664" t="s">
        <v>54</v>
      </c>
      <c r="C15664" t="s">
        <v>55</v>
      </c>
      <c r="D15664">
        <v>20250701</v>
      </c>
      <c r="E15664" t="s">
        <v>17058</v>
      </c>
      <c r="F15664" t="s">
        <v>17050</v>
      </c>
      <c r="G15664">
        <v>20250701</v>
      </c>
    </row>
    <row r="15665" spans="2:7">
      <c r="B15665" t="s">
        <v>54</v>
      </c>
      <c r="C15665" t="s">
        <v>55</v>
      </c>
      <c r="D15665">
        <v>20250701</v>
      </c>
      <c r="E15665" t="s">
        <v>17059</v>
      </c>
      <c r="F15665" t="s">
        <v>17050</v>
      </c>
      <c r="G15665">
        <v>20250701</v>
      </c>
    </row>
    <row r="15666" spans="2:7">
      <c r="B15666" t="s">
        <v>54</v>
      </c>
      <c r="C15666" t="s">
        <v>55</v>
      </c>
      <c r="D15666">
        <v>20250701</v>
      </c>
      <c r="E15666" t="s">
        <v>17060</v>
      </c>
      <c r="F15666" t="s">
        <v>17050</v>
      </c>
      <c r="G15666">
        <v>20250701</v>
      </c>
    </row>
    <row r="15667" spans="2:7">
      <c r="B15667" t="s">
        <v>54</v>
      </c>
      <c r="C15667" t="s">
        <v>55</v>
      </c>
      <c r="D15667">
        <v>20250701</v>
      </c>
      <c r="E15667" t="s">
        <v>17061</v>
      </c>
      <c r="F15667" t="s">
        <v>17062</v>
      </c>
      <c r="G15667">
        <v>20250701</v>
      </c>
    </row>
    <row r="15668" spans="2:7">
      <c r="B15668" t="s">
        <v>54</v>
      </c>
      <c r="C15668" t="s">
        <v>55</v>
      </c>
      <c r="D15668">
        <v>20250701</v>
      </c>
      <c r="E15668" t="s">
        <v>17063</v>
      </c>
      <c r="F15668" t="s">
        <v>17062</v>
      </c>
      <c r="G15668">
        <v>20250701</v>
      </c>
    </row>
    <row r="15669" spans="2:7">
      <c r="B15669" t="s">
        <v>54</v>
      </c>
      <c r="C15669" t="s">
        <v>55</v>
      </c>
      <c r="D15669">
        <v>20250701</v>
      </c>
      <c r="E15669" t="s">
        <v>17064</v>
      </c>
      <c r="F15669" t="s">
        <v>17062</v>
      </c>
      <c r="G15669">
        <v>20250701</v>
      </c>
    </row>
    <row r="15670" spans="2:7">
      <c r="B15670" t="s">
        <v>54</v>
      </c>
      <c r="C15670" t="s">
        <v>55</v>
      </c>
      <c r="D15670">
        <v>20250701</v>
      </c>
      <c r="E15670" t="s">
        <v>17065</v>
      </c>
      <c r="F15670" t="s">
        <v>17062</v>
      </c>
      <c r="G15670">
        <v>20250701</v>
      </c>
    </row>
    <row r="15671" spans="2:7">
      <c r="B15671" t="s">
        <v>54</v>
      </c>
      <c r="C15671" t="s">
        <v>55</v>
      </c>
      <c r="D15671">
        <v>20250701</v>
      </c>
      <c r="E15671" t="s">
        <v>17066</v>
      </c>
      <c r="F15671" t="s">
        <v>17062</v>
      </c>
      <c r="G15671">
        <v>20250701</v>
      </c>
    </row>
    <row r="15672" spans="2:7">
      <c r="B15672" t="s">
        <v>54</v>
      </c>
      <c r="C15672" t="s">
        <v>55</v>
      </c>
      <c r="D15672">
        <v>20250701</v>
      </c>
      <c r="E15672" t="s">
        <v>17067</v>
      </c>
      <c r="F15672" t="s">
        <v>17062</v>
      </c>
      <c r="G15672">
        <v>20250701</v>
      </c>
    </row>
    <row r="15673" spans="2:7">
      <c r="B15673" t="s">
        <v>54</v>
      </c>
      <c r="C15673" t="s">
        <v>55</v>
      </c>
      <c r="D15673">
        <v>20250701</v>
      </c>
      <c r="E15673" t="s">
        <v>17068</v>
      </c>
      <c r="F15673" t="s">
        <v>17069</v>
      </c>
      <c r="G15673">
        <v>20250701</v>
      </c>
    </row>
    <row r="15674" spans="2:7">
      <c r="B15674" t="s">
        <v>54</v>
      </c>
      <c r="C15674" t="s">
        <v>55</v>
      </c>
      <c r="D15674">
        <v>20250701</v>
      </c>
      <c r="E15674" t="s">
        <v>17070</v>
      </c>
      <c r="F15674" t="s">
        <v>17069</v>
      </c>
      <c r="G15674">
        <v>20250701</v>
      </c>
    </row>
    <row r="15675" spans="2:7">
      <c r="B15675" t="s">
        <v>54</v>
      </c>
      <c r="C15675" t="s">
        <v>55</v>
      </c>
      <c r="D15675">
        <v>20250701</v>
      </c>
      <c r="E15675" t="s">
        <v>17071</v>
      </c>
      <c r="F15675" t="s">
        <v>17069</v>
      </c>
      <c r="G15675">
        <v>20250701</v>
      </c>
    </row>
    <row r="15676" spans="2:7">
      <c r="B15676" t="s">
        <v>54</v>
      </c>
      <c r="C15676" t="s">
        <v>55</v>
      </c>
      <c r="D15676">
        <v>20250701</v>
      </c>
      <c r="E15676" t="s">
        <v>17072</v>
      </c>
      <c r="F15676" t="s">
        <v>17069</v>
      </c>
      <c r="G15676">
        <v>20250701</v>
      </c>
    </row>
    <row r="15677" spans="2:7">
      <c r="B15677" t="s">
        <v>54</v>
      </c>
      <c r="C15677" t="s">
        <v>55</v>
      </c>
      <c r="D15677">
        <v>20250701</v>
      </c>
      <c r="E15677" t="s">
        <v>17073</v>
      </c>
      <c r="F15677" t="s">
        <v>17069</v>
      </c>
      <c r="G15677">
        <v>20250701</v>
      </c>
    </row>
    <row r="15678" spans="2:7">
      <c r="B15678" t="s">
        <v>54</v>
      </c>
      <c r="C15678" t="s">
        <v>55</v>
      </c>
      <c r="D15678">
        <v>20250701</v>
      </c>
      <c r="E15678" t="s">
        <v>17074</v>
      </c>
      <c r="F15678" t="s">
        <v>17069</v>
      </c>
      <c r="G15678">
        <v>20250701</v>
      </c>
    </row>
    <row r="15679" spans="2:7">
      <c r="B15679" t="s">
        <v>54</v>
      </c>
      <c r="C15679" t="s">
        <v>55</v>
      </c>
      <c r="D15679">
        <v>20250701</v>
      </c>
      <c r="E15679" t="s">
        <v>17075</v>
      </c>
      <c r="F15679" t="s">
        <v>17069</v>
      </c>
      <c r="G15679">
        <v>20250701</v>
      </c>
    </row>
    <row r="15680" spans="2:7">
      <c r="B15680" t="s">
        <v>54</v>
      </c>
      <c r="C15680" t="s">
        <v>55</v>
      </c>
      <c r="D15680">
        <v>20250701</v>
      </c>
      <c r="E15680" t="s">
        <v>17076</v>
      </c>
      <c r="F15680" t="s">
        <v>17069</v>
      </c>
      <c r="G15680">
        <v>20250701</v>
      </c>
    </row>
    <row r="15681" spans="2:7">
      <c r="B15681" t="s">
        <v>54</v>
      </c>
      <c r="C15681" t="s">
        <v>55</v>
      </c>
      <c r="D15681">
        <v>20250701</v>
      </c>
      <c r="E15681" t="s">
        <v>17077</v>
      </c>
      <c r="F15681" t="s">
        <v>17069</v>
      </c>
      <c r="G15681">
        <v>20250701</v>
      </c>
    </row>
    <row r="15682" spans="2:7">
      <c r="B15682" t="s">
        <v>54</v>
      </c>
      <c r="C15682" t="s">
        <v>55</v>
      </c>
      <c r="D15682">
        <v>20250701</v>
      </c>
      <c r="E15682" t="s">
        <v>17078</v>
      </c>
      <c r="F15682" t="s">
        <v>17069</v>
      </c>
      <c r="G15682">
        <v>20250701</v>
      </c>
    </row>
    <row r="15683" spans="2:7">
      <c r="B15683" t="s">
        <v>54</v>
      </c>
      <c r="C15683" t="s">
        <v>55</v>
      </c>
      <c r="D15683">
        <v>20250701</v>
      </c>
      <c r="E15683" t="s">
        <v>17079</v>
      </c>
      <c r="F15683" t="s">
        <v>17069</v>
      </c>
      <c r="G15683">
        <v>20250701</v>
      </c>
    </row>
    <row r="15684" spans="2:7">
      <c r="B15684" t="s">
        <v>54</v>
      </c>
      <c r="C15684" t="s">
        <v>55</v>
      </c>
      <c r="D15684">
        <v>20250701</v>
      </c>
      <c r="E15684" t="s">
        <v>17080</v>
      </c>
      <c r="F15684" t="s">
        <v>17069</v>
      </c>
      <c r="G15684">
        <v>20250701</v>
      </c>
    </row>
    <row r="15685" spans="2:7">
      <c r="B15685" t="s">
        <v>54</v>
      </c>
      <c r="C15685" t="s">
        <v>55</v>
      </c>
      <c r="D15685">
        <v>20250701</v>
      </c>
      <c r="E15685" t="s">
        <v>17081</v>
      </c>
      <c r="F15685" t="s">
        <v>17082</v>
      </c>
      <c r="G15685">
        <v>20250701</v>
      </c>
    </row>
    <row r="15686" spans="2:7">
      <c r="B15686" t="s">
        <v>54</v>
      </c>
      <c r="C15686" t="s">
        <v>55</v>
      </c>
      <c r="D15686">
        <v>20250701</v>
      </c>
      <c r="E15686" t="s">
        <v>17083</v>
      </c>
      <c r="F15686" t="s">
        <v>17082</v>
      </c>
      <c r="G15686">
        <v>20250701</v>
      </c>
    </row>
    <row r="15687" spans="2:7">
      <c r="B15687" t="s">
        <v>54</v>
      </c>
      <c r="C15687" t="s">
        <v>55</v>
      </c>
      <c r="D15687">
        <v>20250701</v>
      </c>
      <c r="E15687" t="s">
        <v>17084</v>
      </c>
      <c r="F15687" t="s">
        <v>17082</v>
      </c>
      <c r="G15687">
        <v>20250701</v>
      </c>
    </row>
    <row r="15688" spans="2:7">
      <c r="B15688" t="s">
        <v>54</v>
      </c>
      <c r="C15688" t="s">
        <v>55</v>
      </c>
      <c r="D15688">
        <v>20250701</v>
      </c>
      <c r="E15688" t="s">
        <v>17085</v>
      </c>
      <c r="F15688" t="s">
        <v>17082</v>
      </c>
      <c r="G15688">
        <v>20250701</v>
      </c>
    </row>
    <row r="15689" spans="2:7">
      <c r="B15689" t="s">
        <v>54</v>
      </c>
      <c r="C15689" t="s">
        <v>55</v>
      </c>
      <c r="D15689">
        <v>20250701</v>
      </c>
      <c r="E15689" t="s">
        <v>17086</v>
      </c>
      <c r="F15689" t="s">
        <v>17082</v>
      </c>
      <c r="G15689">
        <v>20250701</v>
      </c>
    </row>
    <row r="15690" spans="2:7">
      <c r="B15690" t="s">
        <v>54</v>
      </c>
      <c r="C15690" t="s">
        <v>55</v>
      </c>
      <c r="D15690">
        <v>20250701</v>
      </c>
      <c r="E15690" t="s">
        <v>17087</v>
      </c>
      <c r="F15690" t="s">
        <v>17082</v>
      </c>
      <c r="G15690">
        <v>20250701</v>
      </c>
    </row>
    <row r="15691" spans="2:7">
      <c r="B15691" t="s">
        <v>54</v>
      </c>
      <c r="C15691" t="s">
        <v>55</v>
      </c>
      <c r="D15691">
        <v>20250701</v>
      </c>
      <c r="E15691" t="s">
        <v>17088</v>
      </c>
      <c r="F15691" t="s">
        <v>17089</v>
      </c>
      <c r="G15691">
        <v>20250701</v>
      </c>
    </row>
    <row r="15692" spans="2:7">
      <c r="B15692" t="s">
        <v>54</v>
      </c>
      <c r="C15692" t="s">
        <v>55</v>
      </c>
      <c r="D15692">
        <v>20250701</v>
      </c>
      <c r="E15692" t="s">
        <v>17090</v>
      </c>
      <c r="F15692" t="s">
        <v>17089</v>
      </c>
      <c r="G15692">
        <v>20250701</v>
      </c>
    </row>
    <row r="15693" spans="2:7">
      <c r="B15693" t="s">
        <v>54</v>
      </c>
      <c r="C15693" t="s">
        <v>55</v>
      </c>
      <c r="D15693">
        <v>20250701</v>
      </c>
      <c r="E15693" t="s">
        <v>17091</v>
      </c>
      <c r="F15693" t="s">
        <v>17089</v>
      </c>
      <c r="G15693">
        <v>20250701</v>
      </c>
    </row>
    <row r="15694" spans="2:7">
      <c r="B15694" t="s">
        <v>54</v>
      </c>
      <c r="C15694" t="s">
        <v>55</v>
      </c>
      <c r="D15694">
        <v>20250701</v>
      </c>
      <c r="E15694" t="s">
        <v>17092</v>
      </c>
      <c r="F15694" t="s">
        <v>17093</v>
      </c>
      <c r="G15694">
        <v>20250701</v>
      </c>
    </row>
    <row r="15695" spans="2:7">
      <c r="B15695" t="s">
        <v>54</v>
      </c>
      <c r="C15695" t="s">
        <v>55</v>
      </c>
      <c r="D15695">
        <v>20250701</v>
      </c>
      <c r="E15695" t="s">
        <v>17094</v>
      </c>
      <c r="F15695" t="s">
        <v>17093</v>
      </c>
      <c r="G15695">
        <v>20250701</v>
      </c>
    </row>
    <row r="15696" spans="2:7">
      <c r="B15696" t="s">
        <v>54</v>
      </c>
      <c r="C15696" t="s">
        <v>55</v>
      </c>
      <c r="D15696">
        <v>20250701</v>
      </c>
      <c r="E15696" t="s">
        <v>17095</v>
      </c>
      <c r="F15696" t="s">
        <v>17093</v>
      </c>
      <c r="G15696">
        <v>20250701</v>
      </c>
    </row>
    <row r="15697" spans="2:7">
      <c r="B15697" t="s">
        <v>54</v>
      </c>
      <c r="C15697" t="s">
        <v>55</v>
      </c>
      <c r="D15697">
        <v>20250701</v>
      </c>
      <c r="E15697" t="s">
        <v>17096</v>
      </c>
      <c r="F15697" t="s">
        <v>17093</v>
      </c>
      <c r="G15697">
        <v>20250701</v>
      </c>
    </row>
    <row r="15698" spans="2:7">
      <c r="B15698" t="s">
        <v>54</v>
      </c>
      <c r="C15698" t="s">
        <v>55</v>
      </c>
      <c r="D15698">
        <v>20250701</v>
      </c>
      <c r="E15698" t="s">
        <v>17097</v>
      </c>
      <c r="F15698" t="s">
        <v>17093</v>
      </c>
      <c r="G15698">
        <v>20250701</v>
      </c>
    </row>
    <row r="15699" spans="2:7">
      <c r="B15699" t="s">
        <v>54</v>
      </c>
      <c r="C15699" t="s">
        <v>55</v>
      </c>
      <c r="D15699">
        <v>20250701</v>
      </c>
      <c r="E15699" t="s">
        <v>17098</v>
      </c>
      <c r="F15699" t="s">
        <v>17093</v>
      </c>
      <c r="G15699">
        <v>20250701</v>
      </c>
    </row>
    <row r="15700" spans="2:7">
      <c r="B15700" t="s">
        <v>54</v>
      </c>
      <c r="C15700" t="s">
        <v>55</v>
      </c>
      <c r="D15700">
        <v>20250701</v>
      </c>
      <c r="E15700" t="s">
        <v>17099</v>
      </c>
      <c r="F15700" t="s">
        <v>17093</v>
      </c>
      <c r="G15700">
        <v>20250701</v>
      </c>
    </row>
    <row r="15701" spans="2:7">
      <c r="B15701" t="s">
        <v>54</v>
      </c>
      <c r="C15701" t="s">
        <v>55</v>
      </c>
      <c r="D15701">
        <v>20250701</v>
      </c>
      <c r="E15701" t="s">
        <v>17100</v>
      </c>
      <c r="F15701" t="s">
        <v>17093</v>
      </c>
      <c r="G15701">
        <v>20250701</v>
      </c>
    </row>
    <row r="15702" spans="2:7">
      <c r="B15702" t="s">
        <v>54</v>
      </c>
      <c r="C15702" t="s">
        <v>55</v>
      </c>
      <c r="D15702">
        <v>20250701</v>
      </c>
      <c r="E15702" t="s">
        <v>17101</v>
      </c>
      <c r="F15702" t="s">
        <v>17093</v>
      </c>
      <c r="G15702">
        <v>20250701</v>
      </c>
    </row>
    <row r="15703" spans="2:7">
      <c r="B15703" t="s">
        <v>54</v>
      </c>
      <c r="C15703" t="s">
        <v>55</v>
      </c>
      <c r="D15703">
        <v>20250701</v>
      </c>
      <c r="E15703" t="s">
        <v>17102</v>
      </c>
      <c r="F15703" t="s">
        <v>17093</v>
      </c>
      <c r="G15703">
        <v>20250701</v>
      </c>
    </row>
    <row r="15704" spans="2:7">
      <c r="B15704" t="s">
        <v>54</v>
      </c>
      <c r="C15704" t="s">
        <v>55</v>
      </c>
      <c r="D15704">
        <v>20250701</v>
      </c>
      <c r="E15704" t="s">
        <v>17103</v>
      </c>
      <c r="F15704" t="s">
        <v>17093</v>
      </c>
      <c r="G15704">
        <v>20250701</v>
      </c>
    </row>
    <row r="15705" spans="2:7">
      <c r="B15705" t="s">
        <v>54</v>
      </c>
      <c r="C15705" t="s">
        <v>55</v>
      </c>
      <c r="D15705">
        <v>20250701</v>
      </c>
      <c r="E15705" t="s">
        <v>17104</v>
      </c>
      <c r="F15705" t="s">
        <v>17093</v>
      </c>
      <c r="G15705">
        <v>20250701</v>
      </c>
    </row>
    <row r="15706" spans="2:7">
      <c r="B15706" t="s">
        <v>54</v>
      </c>
      <c r="C15706" t="s">
        <v>55</v>
      </c>
      <c r="D15706">
        <v>20250701</v>
      </c>
      <c r="E15706" t="s">
        <v>17105</v>
      </c>
      <c r="F15706" t="s">
        <v>17093</v>
      </c>
      <c r="G15706">
        <v>20250701</v>
      </c>
    </row>
    <row r="15707" spans="2:7">
      <c r="B15707" t="s">
        <v>54</v>
      </c>
      <c r="C15707" t="s">
        <v>55</v>
      </c>
      <c r="D15707">
        <v>20250701</v>
      </c>
      <c r="E15707" t="s">
        <v>17106</v>
      </c>
      <c r="F15707" t="s">
        <v>17093</v>
      </c>
      <c r="G15707">
        <v>20250701</v>
      </c>
    </row>
    <row r="15708" spans="2:7">
      <c r="B15708" t="s">
        <v>54</v>
      </c>
      <c r="C15708" t="s">
        <v>55</v>
      </c>
      <c r="D15708">
        <v>20250701</v>
      </c>
      <c r="E15708" t="s">
        <v>17107</v>
      </c>
      <c r="F15708" t="s">
        <v>17108</v>
      </c>
      <c r="G15708">
        <v>20250701</v>
      </c>
    </row>
    <row r="15709" spans="2:7">
      <c r="B15709" t="s">
        <v>54</v>
      </c>
      <c r="C15709" t="s">
        <v>55</v>
      </c>
      <c r="D15709">
        <v>20250701</v>
      </c>
      <c r="E15709" t="s">
        <v>17109</v>
      </c>
      <c r="F15709" t="s">
        <v>17108</v>
      </c>
      <c r="G15709">
        <v>20250701</v>
      </c>
    </row>
    <row r="15710" spans="2:7">
      <c r="B15710" t="s">
        <v>54</v>
      </c>
      <c r="C15710" t="s">
        <v>55</v>
      </c>
      <c r="D15710">
        <v>20250701</v>
      </c>
      <c r="E15710" t="s">
        <v>17110</v>
      </c>
      <c r="F15710" t="s">
        <v>17108</v>
      </c>
      <c r="G15710">
        <v>20250701</v>
      </c>
    </row>
    <row r="15711" spans="2:7">
      <c r="B15711" t="s">
        <v>54</v>
      </c>
      <c r="C15711" t="s">
        <v>55</v>
      </c>
      <c r="D15711">
        <v>20250701</v>
      </c>
      <c r="E15711" t="s">
        <v>17111</v>
      </c>
      <c r="F15711" t="s">
        <v>17108</v>
      </c>
      <c r="G15711">
        <v>20250701</v>
      </c>
    </row>
    <row r="15712" spans="2:7">
      <c r="B15712" t="s">
        <v>54</v>
      </c>
      <c r="C15712" t="s">
        <v>55</v>
      </c>
      <c r="D15712">
        <v>20250701</v>
      </c>
      <c r="E15712" t="s">
        <v>17112</v>
      </c>
      <c r="F15712" t="s">
        <v>17108</v>
      </c>
      <c r="G15712">
        <v>20250701</v>
      </c>
    </row>
    <row r="15713" spans="2:7">
      <c r="B15713" t="s">
        <v>54</v>
      </c>
      <c r="C15713" t="s">
        <v>55</v>
      </c>
      <c r="D15713">
        <v>20250701</v>
      </c>
      <c r="E15713" t="s">
        <v>17113</v>
      </c>
      <c r="F15713" t="s">
        <v>17108</v>
      </c>
      <c r="G15713">
        <v>20250701</v>
      </c>
    </row>
    <row r="15714" spans="2:7">
      <c r="B15714" t="s">
        <v>54</v>
      </c>
      <c r="C15714" t="s">
        <v>55</v>
      </c>
      <c r="D15714">
        <v>20250701</v>
      </c>
      <c r="E15714" t="s">
        <v>17114</v>
      </c>
      <c r="F15714" t="s">
        <v>17108</v>
      </c>
      <c r="G15714">
        <v>20250701</v>
      </c>
    </row>
    <row r="15715" spans="2:7">
      <c r="B15715" t="s">
        <v>54</v>
      </c>
      <c r="C15715" t="s">
        <v>55</v>
      </c>
      <c r="D15715">
        <v>20250701</v>
      </c>
      <c r="E15715" t="s">
        <v>17115</v>
      </c>
      <c r="F15715" t="s">
        <v>17108</v>
      </c>
      <c r="G15715">
        <v>20250701</v>
      </c>
    </row>
    <row r="15716" spans="2:7">
      <c r="B15716" t="s">
        <v>54</v>
      </c>
      <c r="C15716" t="s">
        <v>55</v>
      </c>
      <c r="D15716">
        <v>20250701</v>
      </c>
      <c r="E15716" t="s">
        <v>17116</v>
      </c>
      <c r="F15716" t="s">
        <v>17117</v>
      </c>
      <c r="G15716">
        <v>20250701</v>
      </c>
    </row>
    <row r="15717" spans="2:7">
      <c r="B15717" t="s">
        <v>54</v>
      </c>
      <c r="C15717" t="s">
        <v>55</v>
      </c>
      <c r="D15717">
        <v>20250701</v>
      </c>
      <c r="E15717" t="s">
        <v>17118</v>
      </c>
      <c r="F15717" t="s">
        <v>17117</v>
      </c>
      <c r="G15717">
        <v>20250701</v>
      </c>
    </row>
    <row r="15718" spans="2:7">
      <c r="B15718" t="s">
        <v>54</v>
      </c>
      <c r="C15718" t="s">
        <v>55</v>
      </c>
      <c r="D15718">
        <v>20250701</v>
      </c>
      <c r="E15718" t="s">
        <v>17119</v>
      </c>
      <c r="F15718" t="s">
        <v>17117</v>
      </c>
      <c r="G15718">
        <v>20250701</v>
      </c>
    </row>
    <row r="15719" spans="2:7">
      <c r="B15719" t="s">
        <v>54</v>
      </c>
      <c r="C15719" t="s">
        <v>55</v>
      </c>
      <c r="D15719">
        <v>20250701</v>
      </c>
      <c r="E15719" t="s">
        <v>17120</v>
      </c>
      <c r="F15719" t="s">
        <v>17117</v>
      </c>
      <c r="G15719">
        <v>20250701</v>
      </c>
    </row>
    <row r="15720" spans="2:7">
      <c r="B15720" t="s">
        <v>54</v>
      </c>
      <c r="C15720" t="s">
        <v>55</v>
      </c>
      <c r="D15720">
        <v>20250701</v>
      </c>
      <c r="E15720" t="s">
        <v>17121</v>
      </c>
      <c r="F15720" t="s">
        <v>17117</v>
      </c>
      <c r="G15720">
        <v>20250701</v>
      </c>
    </row>
    <row r="15721" spans="2:7">
      <c r="B15721" t="s">
        <v>54</v>
      </c>
      <c r="C15721" t="s">
        <v>55</v>
      </c>
      <c r="D15721">
        <v>20250701</v>
      </c>
      <c r="E15721" t="s">
        <v>17122</v>
      </c>
      <c r="F15721" t="s">
        <v>17117</v>
      </c>
      <c r="G15721">
        <v>20250701</v>
      </c>
    </row>
    <row r="15722" spans="2:7">
      <c r="B15722" t="s">
        <v>54</v>
      </c>
      <c r="C15722" t="s">
        <v>55</v>
      </c>
      <c r="D15722">
        <v>20250701</v>
      </c>
      <c r="E15722" t="s">
        <v>17123</v>
      </c>
      <c r="F15722" t="s">
        <v>17124</v>
      </c>
      <c r="G15722">
        <v>20250701</v>
      </c>
    </row>
    <row r="15723" spans="2:7">
      <c r="B15723" t="s">
        <v>54</v>
      </c>
      <c r="C15723" t="s">
        <v>55</v>
      </c>
      <c r="D15723">
        <v>20250701</v>
      </c>
      <c r="E15723" t="s">
        <v>17125</v>
      </c>
      <c r="F15723" t="s">
        <v>17124</v>
      </c>
      <c r="G15723">
        <v>20250701</v>
      </c>
    </row>
    <row r="15724" spans="2:7">
      <c r="B15724" t="s">
        <v>54</v>
      </c>
      <c r="C15724" t="s">
        <v>55</v>
      </c>
      <c r="D15724">
        <v>20250701</v>
      </c>
      <c r="E15724" t="s">
        <v>17126</v>
      </c>
      <c r="F15724" t="s">
        <v>17124</v>
      </c>
      <c r="G15724">
        <v>20250701</v>
      </c>
    </row>
    <row r="15725" spans="2:7">
      <c r="B15725" t="s">
        <v>54</v>
      </c>
      <c r="C15725" t="s">
        <v>55</v>
      </c>
      <c r="D15725">
        <v>20250701</v>
      </c>
      <c r="E15725" t="s">
        <v>17127</v>
      </c>
      <c r="F15725" t="s">
        <v>17124</v>
      </c>
      <c r="G15725">
        <v>20250701</v>
      </c>
    </row>
    <row r="15726" spans="2:7">
      <c r="B15726" t="s">
        <v>54</v>
      </c>
      <c r="C15726" t="s">
        <v>55</v>
      </c>
      <c r="D15726">
        <v>20250701</v>
      </c>
      <c r="E15726" t="s">
        <v>17128</v>
      </c>
      <c r="F15726" t="s">
        <v>17124</v>
      </c>
      <c r="G15726">
        <v>20250701</v>
      </c>
    </row>
    <row r="15727" spans="2:7">
      <c r="B15727" t="s">
        <v>54</v>
      </c>
      <c r="C15727" t="s">
        <v>55</v>
      </c>
      <c r="D15727">
        <v>20250701</v>
      </c>
      <c r="E15727" t="s">
        <v>17129</v>
      </c>
      <c r="F15727" t="s">
        <v>17124</v>
      </c>
      <c r="G15727">
        <v>20250701</v>
      </c>
    </row>
    <row r="15728" spans="2:7">
      <c r="B15728" t="s">
        <v>54</v>
      </c>
      <c r="C15728" t="s">
        <v>55</v>
      </c>
      <c r="D15728">
        <v>20250701</v>
      </c>
      <c r="E15728" t="s">
        <v>17130</v>
      </c>
      <c r="F15728" t="s">
        <v>17124</v>
      </c>
      <c r="G15728">
        <v>20250701</v>
      </c>
    </row>
    <row r="15729" spans="2:7">
      <c r="B15729" t="s">
        <v>54</v>
      </c>
      <c r="C15729" t="s">
        <v>55</v>
      </c>
      <c r="D15729">
        <v>20250701</v>
      </c>
      <c r="E15729" t="s">
        <v>17131</v>
      </c>
      <c r="F15729" t="s">
        <v>17124</v>
      </c>
      <c r="G15729">
        <v>20250701</v>
      </c>
    </row>
    <row r="15730" spans="2:7">
      <c r="B15730" t="s">
        <v>54</v>
      </c>
      <c r="C15730" t="s">
        <v>55</v>
      </c>
      <c r="D15730">
        <v>20250701</v>
      </c>
      <c r="E15730" t="s">
        <v>17132</v>
      </c>
      <c r="F15730" t="s">
        <v>17124</v>
      </c>
      <c r="G15730">
        <v>20250701</v>
      </c>
    </row>
    <row r="15731" spans="2:7">
      <c r="B15731" t="s">
        <v>54</v>
      </c>
      <c r="C15731" t="s">
        <v>55</v>
      </c>
      <c r="D15731">
        <v>20250701</v>
      </c>
      <c r="E15731" t="s">
        <v>17133</v>
      </c>
      <c r="F15731" t="s">
        <v>17124</v>
      </c>
      <c r="G15731">
        <v>20250701</v>
      </c>
    </row>
    <row r="15732" spans="2:7">
      <c r="B15732" t="s">
        <v>54</v>
      </c>
      <c r="C15732" t="s">
        <v>55</v>
      </c>
      <c r="D15732">
        <v>20250701</v>
      </c>
      <c r="E15732" t="s">
        <v>17134</v>
      </c>
      <c r="F15732" t="s">
        <v>17124</v>
      </c>
      <c r="G15732">
        <v>20250701</v>
      </c>
    </row>
    <row r="15733" spans="2:7">
      <c r="B15733" t="s">
        <v>54</v>
      </c>
      <c r="C15733" t="s">
        <v>55</v>
      </c>
      <c r="D15733">
        <v>20250701</v>
      </c>
      <c r="E15733" t="s">
        <v>17135</v>
      </c>
      <c r="F15733" t="s">
        <v>17136</v>
      </c>
      <c r="G15733">
        <v>20250701</v>
      </c>
    </row>
    <row r="15734" spans="2:7">
      <c r="B15734" t="s">
        <v>54</v>
      </c>
      <c r="C15734" t="s">
        <v>55</v>
      </c>
      <c r="D15734">
        <v>20250701</v>
      </c>
      <c r="E15734" t="s">
        <v>17137</v>
      </c>
      <c r="F15734" t="s">
        <v>17136</v>
      </c>
      <c r="G15734">
        <v>20250701</v>
      </c>
    </row>
    <row r="15735" spans="2:7">
      <c r="B15735" t="s">
        <v>54</v>
      </c>
      <c r="C15735" t="s">
        <v>55</v>
      </c>
      <c r="D15735">
        <v>20250701</v>
      </c>
      <c r="E15735" t="s">
        <v>17138</v>
      </c>
      <c r="F15735" t="s">
        <v>17136</v>
      </c>
      <c r="G15735">
        <v>20250701</v>
      </c>
    </row>
    <row r="15736" spans="2:7">
      <c r="B15736" t="s">
        <v>54</v>
      </c>
      <c r="C15736" t="s">
        <v>55</v>
      </c>
      <c r="D15736">
        <v>20250701</v>
      </c>
      <c r="E15736" t="s">
        <v>17139</v>
      </c>
      <c r="F15736" t="s">
        <v>17136</v>
      </c>
      <c r="G15736">
        <v>20250701</v>
      </c>
    </row>
    <row r="15737" spans="2:7">
      <c r="B15737" t="s">
        <v>54</v>
      </c>
      <c r="C15737" t="s">
        <v>55</v>
      </c>
      <c r="D15737">
        <v>20250701</v>
      </c>
      <c r="E15737" t="s">
        <v>17140</v>
      </c>
      <c r="F15737" t="s">
        <v>17136</v>
      </c>
      <c r="G15737">
        <v>20250701</v>
      </c>
    </row>
    <row r="15738" spans="2:7">
      <c r="B15738" t="s">
        <v>54</v>
      </c>
      <c r="C15738" t="s">
        <v>55</v>
      </c>
      <c r="D15738">
        <v>20250701</v>
      </c>
      <c r="E15738" t="s">
        <v>17141</v>
      </c>
      <c r="F15738" t="s">
        <v>17136</v>
      </c>
      <c r="G15738">
        <v>20250701</v>
      </c>
    </row>
    <row r="15739" spans="2:7">
      <c r="B15739" t="s">
        <v>54</v>
      </c>
      <c r="C15739" t="s">
        <v>55</v>
      </c>
      <c r="D15739">
        <v>20250701</v>
      </c>
      <c r="E15739" t="s">
        <v>17142</v>
      </c>
      <c r="F15739" t="s">
        <v>17136</v>
      </c>
      <c r="G15739">
        <v>20250701</v>
      </c>
    </row>
    <row r="15740" spans="2:7">
      <c r="B15740" t="s">
        <v>54</v>
      </c>
      <c r="C15740" t="s">
        <v>55</v>
      </c>
      <c r="D15740">
        <v>20250701</v>
      </c>
      <c r="E15740" t="s">
        <v>17143</v>
      </c>
      <c r="F15740" t="s">
        <v>17136</v>
      </c>
      <c r="G15740">
        <v>20250701</v>
      </c>
    </row>
    <row r="15741" spans="2:7">
      <c r="B15741" t="s">
        <v>54</v>
      </c>
      <c r="C15741" t="s">
        <v>55</v>
      </c>
      <c r="D15741">
        <v>20250701</v>
      </c>
      <c r="E15741" t="s">
        <v>17144</v>
      </c>
      <c r="F15741" t="s">
        <v>17136</v>
      </c>
      <c r="G15741">
        <v>20250701</v>
      </c>
    </row>
    <row r="15742" spans="2:7">
      <c r="B15742" t="s">
        <v>54</v>
      </c>
      <c r="C15742" t="s">
        <v>55</v>
      </c>
      <c r="D15742">
        <v>20250701</v>
      </c>
      <c r="E15742" t="s">
        <v>17145</v>
      </c>
      <c r="F15742" t="s">
        <v>17136</v>
      </c>
      <c r="G15742">
        <v>20250701</v>
      </c>
    </row>
    <row r="15743" spans="2:7">
      <c r="B15743" t="s">
        <v>54</v>
      </c>
      <c r="C15743" t="s">
        <v>55</v>
      </c>
      <c r="D15743">
        <v>20250701</v>
      </c>
      <c r="E15743" t="s">
        <v>17146</v>
      </c>
      <c r="F15743" t="s">
        <v>17136</v>
      </c>
      <c r="G15743">
        <v>20250701</v>
      </c>
    </row>
    <row r="15744" spans="2:7">
      <c r="B15744" t="s">
        <v>54</v>
      </c>
      <c r="C15744" t="s">
        <v>55</v>
      </c>
      <c r="D15744">
        <v>20250701</v>
      </c>
      <c r="E15744" t="s">
        <v>17147</v>
      </c>
      <c r="F15744" t="s">
        <v>17136</v>
      </c>
      <c r="G15744">
        <v>20250701</v>
      </c>
    </row>
    <row r="15745" spans="2:7">
      <c r="B15745" t="s">
        <v>54</v>
      </c>
      <c r="C15745" t="s">
        <v>55</v>
      </c>
      <c r="D15745">
        <v>20250701</v>
      </c>
      <c r="E15745" t="s">
        <v>17148</v>
      </c>
      <c r="F15745" t="s">
        <v>17136</v>
      </c>
      <c r="G15745">
        <v>20250701</v>
      </c>
    </row>
    <row r="15746" spans="2:7">
      <c r="B15746" t="s">
        <v>54</v>
      </c>
      <c r="C15746" t="s">
        <v>55</v>
      </c>
      <c r="D15746">
        <v>20250701</v>
      </c>
      <c r="E15746" t="s">
        <v>17149</v>
      </c>
      <c r="F15746" t="s">
        <v>17136</v>
      </c>
      <c r="G15746">
        <v>20250701</v>
      </c>
    </row>
    <row r="15747" spans="2:7">
      <c r="B15747" t="s">
        <v>54</v>
      </c>
      <c r="C15747" t="s">
        <v>55</v>
      </c>
      <c r="D15747">
        <v>20250701</v>
      </c>
      <c r="E15747" t="s">
        <v>17150</v>
      </c>
      <c r="F15747" t="s">
        <v>17117</v>
      </c>
      <c r="G15747">
        <v>20250701</v>
      </c>
    </row>
    <row r="15748" spans="2:7">
      <c r="B15748" t="s">
        <v>54</v>
      </c>
      <c r="C15748" t="s">
        <v>55</v>
      </c>
      <c r="D15748">
        <v>20250701</v>
      </c>
      <c r="E15748" t="s">
        <v>17151</v>
      </c>
      <c r="F15748" t="s">
        <v>17117</v>
      </c>
      <c r="G15748">
        <v>20250701</v>
      </c>
    </row>
    <row r="15749" spans="2:7">
      <c r="B15749" t="s">
        <v>54</v>
      </c>
      <c r="C15749" t="s">
        <v>55</v>
      </c>
      <c r="D15749">
        <v>20250701</v>
      </c>
      <c r="E15749" t="s">
        <v>17152</v>
      </c>
      <c r="F15749" t="s">
        <v>17117</v>
      </c>
      <c r="G15749">
        <v>20250701</v>
      </c>
    </row>
    <row r="15750" spans="2:7">
      <c r="B15750" t="s">
        <v>54</v>
      </c>
      <c r="C15750" t="s">
        <v>55</v>
      </c>
      <c r="D15750">
        <v>20250701</v>
      </c>
      <c r="E15750" t="s">
        <v>17153</v>
      </c>
      <c r="F15750" t="s">
        <v>17117</v>
      </c>
      <c r="G15750">
        <v>20250701</v>
      </c>
    </row>
    <row r="15751" spans="2:7">
      <c r="B15751" t="s">
        <v>54</v>
      </c>
      <c r="C15751" t="s">
        <v>55</v>
      </c>
      <c r="D15751">
        <v>20250701</v>
      </c>
      <c r="E15751" t="s">
        <v>17154</v>
      </c>
      <c r="F15751" t="s">
        <v>17117</v>
      </c>
      <c r="G15751">
        <v>20250701</v>
      </c>
    </row>
    <row r="15752" spans="2:7">
      <c r="B15752" t="s">
        <v>54</v>
      </c>
      <c r="C15752" t="s">
        <v>55</v>
      </c>
      <c r="D15752">
        <v>20250701</v>
      </c>
      <c r="E15752" t="s">
        <v>17155</v>
      </c>
      <c r="F15752" t="s">
        <v>17117</v>
      </c>
      <c r="G15752">
        <v>20250701</v>
      </c>
    </row>
    <row r="15753" spans="2:7">
      <c r="B15753" t="s">
        <v>54</v>
      </c>
      <c r="C15753" t="s">
        <v>55</v>
      </c>
      <c r="D15753">
        <v>20250701</v>
      </c>
      <c r="E15753" t="s">
        <v>17156</v>
      </c>
      <c r="F15753" t="s">
        <v>17117</v>
      </c>
      <c r="G15753">
        <v>20250701</v>
      </c>
    </row>
    <row r="15754" spans="2:7">
      <c r="B15754" t="s">
        <v>54</v>
      </c>
      <c r="C15754" t="s">
        <v>55</v>
      </c>
      <c r="D15754">
        <v>20250701</v>
      </c>
      <c r="E15754" t="s">
        <v>17157</v>
      </c>
      <c r="F15754" t="s">
        <v>17117</v>
      </c>
      <c r="G15754">
        <v>20250701</v>
      </c>
    </row>
    <row r="15755" spans="2:7">
      <c r="B15755" t="s">
        <v>54</v>
      </c>
      <c r="C15755" t="s">
        <v>55</v>
      </c>
      <c r="D15755">
        <v>20250701</v>
      </c>
      <c r="E15755" t="s">
        <v>17158</v>
      </c>
      <c r="F15755" t="s">
        <v>17117</v>
      </c>
      <c r="G15755">
        <v>20250701</v>
      </c>
    </row>
    <row r="15756" spans="2:7">
      <c r="B15756" t="s">
        <v>54</v>
      </c>
      <c r="C15756" t="s">
        <v>55</v>
      </c>
      <c r="D15756">
        <v>20250701</v>
      </c>
      <c r="E15756" t="s">
        <v>17159</v>
      </c>
      <c r="F15756" t="s">
        <v>17117</v>
      </c>
      <c r="G15756">
        <v>20250701</v>
      </c>
    </row>
    <row r="15757" spans="2:7">
      <c r="B15757" t="s">
        <v>54</v>
      </c>
      <c r="C15757" t="s">
        <v>55</v>
      </c>
      <c r="D15757">
        <v>20250701</v>
      </c>
      <c r="E15757" t="s">
        <v>17160</v>
      </c>
      <c r="F15757" t="s">
        <v>17117</v>
      </c>
      <c r="G15757">
        <v>20250701</v>
      </c>
    </row>
    <row r="15758" spans="2:7">
      <c r="B15758" t="s">
        <v>54</v>
      </c>
      <c r="C15758" t="s">
        <v>55</v>
      </c>
      <c r="D15758">
        <v>20250701</v>
      </c>
      <c r="E15758" t="s">
        <v>17161</v>
      </c>
      <c r="F15758" t="s">
        <v>17117</v>
      </c>
      <c r="G15758">
        <v>20250701</v>
      </c>
    </row>
    <row r="15759" spans="2:7">
      <c r="B15759" t="s">
        <v>54</v>
      </c>
      <c r="C15759" t="s">
        <v>55</v>
      </c>
      <c r="D15759">
        <v>20250701</v>
      </c>
      <c r="E15759" t="s">
        <v>17162</v>
      </c>
      <c r="F15759" t="s">
        <v>17163</v>
      </c>
      <c r="G15759">
        <v>20250701</v>
      </c>
    </row>
    <row r="15760" spans="2:7">
      <c r="B15760" t="s">
        <v>54</v>
      </c>
      <c r="C15760" t="s">
        <v>55</v>
      </c>
      <c r="D15760">
        <v>20250701</v>
      </c>
      <c r="E15760" t="s">
        <v>17164</v>
      </c>
      <c r="F15760" t="s">
        <v>17163</v>
      </c>
      <c r="G15760">
        <v>20250701</v>
      </c>
    </row>
    <row r="15761" spans="2:7">
      <c r="B15761" t="s">
        <v>54</v>
      </c>
      <c r="C15761" t="s">
        <v>55</v>
      </c>
      <c r="D15761">
        <v>20250701</v>
      </c>
      <c r="E15761" t="s">
        <v>17165</v>
      </c>
      <c r="F15761" t="s">
        <v>17163</v>
      </c>
      <c r="G15761">
        <v>20250701</v>
      </c>
    </row>
    <row r="15762" spans="2:7">
      <c r="B15762" t="s">
        <v>54</v>
      </c>
      <c r="C15762" t="s">
        <v>55</v>
      </c>
      <c r="D15762">
        <v>20250701</v>
      </c>
      <c r="E15762" t="s">
        <v>17166</v>
      </c>
      <c r="F15762" t="s">
        <v>17163</v>
      </c>
      <c r="G15762">
        <v>20250701</v>
      </c>
    </row>
    <row r="15763" spans="2:7">
      <c r="B15763" t="s">
        <v>54</v>
      </c>
      <c r="C15763" t="s">
        <v>55</v>
      </c>
      <c r="D15763">
        <v>20250701</v>
      </c>
      <c r="E15763" t="s">
        <v>17167</v>
      </c>
      <c r="F15763" t="s">
        <v>17163</v>
      </c>
      <c r="G15763">
        <v>20250701</v>
      </c>
    </row>
    <row r="15764" spans="2:7">
      <c r="B15764" t="s">
        <v>54</v>
      </c>
      <c r="C15764" t="s">
        <v>55</v>
      </c>
      <c r="D15764">
        <v>20250701</v>
      </c>
      <c r="E15764" t="s">
        <v>17168</v>
      </c>
      <c r="F15764" t="s">
        <v>17163</v>
      </c>
      <c r="G15764">
        <v>20250701</v>
      </c>
    </row>
    <row r="15765" spans="2:7">
      <c r="B15765" t="s">
        <v>54</v>
      </c>
      <c r="C15765" t="s">
        <v>55</v>
      </c>
      <c r="D15765">
        <v>20250701</v>
      </c>
      <c r="E15765" t="s">
        <v>17169</v>
      </c>
      <c r="F15765" t="s">
        <v>17163</v>
      </c>
      <c r="G15765">
        <v>20250701</v>
      </c>
    </row>
    <row r="15766" spans="2:7">
      <c r="B15766" t="s">
        <v>54</v>
      </c>
      <c r="C15766" t="s">
        <v>55</v>
      </c>
      <c r="D15766">
        <v>20250701</v>
      </c>
      <c r="E15766" t="s">
        <v>17170</v>
      </c>
      <c r="F15766" t="s">
        <v>17163</v>
      </c>
      <c r="G15766">
        <v>20250701</v>
      </c>
    </row>
    <row r="15767" spans="2:7">
      <c r="B15767" t="s">
        <v>54</v>
      </c>
      <c r="C15767" t="s">
        <v>55</v>
      </c>
      <c r="D15767">
        <v>20250701</v>
      </c>
      <c r="E15767" t="s">
        <v>17171</v>
      </c>
      <c r="F15767" t="s">
        <v>17163</v>
      </c>
      <c r="G15767">
        <v>20250701</v>
      </c>
    </row>
    <row r="15768" spans="2:7">
      <c r="B15768" t="s">
        <v>54</v>
      </c>
      <c r="C15768" t="s">
        <v>55</v>
      </c>
      <c r="D15768">
        <v>20250701</v>
      </c>
      <c r="E15768" t="s">
        <v>17172</v>
      </c>
      <c r="F15768" t="s">
        <v>17163</v>
      </c>
      <c r="G15768">
        <v>20250701</v>
      </c>
    </row>
    <row r="15769" spans="2:7">
      <c r="B15769" t="s">
        <v>54</v>
      </c>
      <c r="C15769" t="s">
        <v>55</v>
      </c>
      <c r="D15769">
        <v>20250701</v>
      </c>
      <c r="E15769" t="s">
        <v>17173</v>
      </c>
      <c r="F15769" t="s">
        <v>17163</v>
      </c>
      <c r="G15769">
        <v>20250701</v>
      </c>
    </row>
    <row r="15770" spans="2:7">
      <c r="B15770" t="s">
        <v>54</v>
      </c>
      <c r="C15770" t="s">
        <v>55</v>
      </c>
      <c r="D15770">
        <v>20250701</v>
      </c>
      <c r="E15770" t="s">
        <v>17174</v>
      </c>
      <c r="F15770" t="s">
        <v>17163</v>
      </c>
      <c r="G15770">
        <v>20250701</v>
      </c>
    </row>
    <row r="15771" spans="2:7">
      <c r="B15771" t="s">
        <v>54</v>
      </c>
      <c r="C15771" t="s">
        <v>55</v>
      </c>
      <c r="D15771">
        <v>20250701</v>
      </c>
      <c r="E15771" t="s">
        <v>17175</v>
      </c>
      <c r="F15771" t="s">
        <v>17163</v>
      </c>
      <c r="G15771">
        <v>20250701</v>
      </c>
    </row>
    <row r="15772" spans="2:7">
      <c r="B15772" t="s">
        <v>54</v>
      </c>
      <c r="C15772" t="s">
        <v>55</v>
      </c>
      <c r="D15772">
        <v>20250701</v>
      </c>
      <c r="E15772" t="s">
        <v>17176</v>
      </c>
      <c r="F15772" t="s">
        <v>17163</v>
      </c>
      <c r="G15772">
        <v>20250701</v>
      </c>
    </row>
    <row r="15773" spans="2:7">
      <c r="B15773" t="s">
        <v>54</v>
      </c>
      <c r="C15773" t="s">
        <v>55</v>
      </c>
      <c r="D15773">
        <v>20250701</v>
      </c>
      <c r="E15773" t="s">
        <v>17177</v>
      </c>
      <c r="F15773" t="s">
        <v>17163</v>
      </c>
      <c r="G15773">
        <v>20250701</v>
      </c>
    </row>
    <row r="15774" spans="2:7">
      <c r="B15774" t="s">
        <v>54</v>
      </c>
      <c r="C15774" t="s">
        <v>55</v>
      </c>
      <c r="D15774">
        <v>20250701</v>
      </c>
      <c r="E15774" t="s">
        <v>17178</v>
      </c>
      <c r="F15774" t="s">
        <v>17179</v>
      </c>
      <c r="G15774">
        <v>20250701</v>
      </c>
    </row>
    <row r="15775" spans="2:7">
      <c r="B15775" t="s">
        <v>54</v>
      </c>
      <c r="C15775" t="s">
        <v>55</v>
      </c>
      <c r="D15775">
        <v>20250701</v>
      </c>
      <c r="E15775" t="s">
        <v>17180</v>
      </c>
      <c r="F15775" t="s">
        <v>17179</v>
      </c>
      <c r="G15775">
        <v>20250701</v>
      </c>
    </row>
    <row r="15776" spans="2:7">
      <c r="B15776" t="s">
        <v>54</v>
      </c>
      <c r="C15776" t="s">
        <v>55</v>
      </c>
      <c r="D15776">
        <v>20250701</v>
      </c>
      <c r="E15776" t="s">
        <v>17181</v>
      </c>
      <c r="F15776" t="s">
        <v>17179</v>
      </c>
      <c r="G15776">
        <v>20250701</v>
      </c>
    </row>
    <row r="15777" spans="2:7">
      <c r="B15777" t="s">
        <v>54</v>
      </c>
      <c r="C15777" t="s">
        <v>55</v>
      </c>
      <c r="D15777">
        <v>20250701</v>
      </c>
      <c r="E15777" t="s">
        <v>17182</v>
      </c>
      <c r="F15777" t="s">
        <v>17179</v>
      </c>
      <c r="G15777">
        <v>20250701</v>
      </c>
    </row>
    <row r="15778" spans="2:7">
      <c r="B15778" t="s">
        <v>54</v>
      </c>
      <c r="C15778" t="s">
        <v>55</v>
      </c>
      <c r="D15778">
        <v>20250701</v>
      </c>
      <c r="E15778" t="s">
        <v>17183</v>
      </c>
      <c r="F15778" t="s">
        <v>17179</v>
      </c>
      <c r="G15778">
        <v>20250701</v>
      </c>
    </row>
    <row r="15779" spans="2:7">
      <c r="B15779" t="s">
        <v>54</v>
      </c>
      <c r="C15779" t="s">
        <v>55</v>
      </c>
      <c r="D15779">
        <v>20250701</v>
      </c>
      <c r="E15779" t="s">
        <v>17184</v>
      </c>
      <c r="F15779" t="s">
        <v>17179</v>
      </c>
      <c r="G15779">
        <v>20250701</v>
      </c>
    </row>
    <row r="15780" spans="2:7">
      <c r="B15780" t="s">
        <v>54</v>
      </c>
      <c r="C15780" t="s">
        <v>55</v>
      </c>
      <c r="D15780">
        <v>20250701</v>
      </c>
      <c r="E15780" t="s">
        <v>17185</v>
      </c>
      <c r="F15780" t="s">
        <v>17179</v>
      </c>
      <c r="G15780">
        <v>20250701</v>
      </c>
    </row>
    <row r="15781" spans="2:7">
      <c r="B15781" t="s">
        <v>54</v>
      </c>
      <c r="C15781" t="s">
        <v>55</v>
      </c>
      <c r="D15781">
        <v>20250701</v>
      </c>
      <c r="E15781" t="s">
        <v>17186</v>
      </c>
      <c r="F15781" t="s">
        <v>17179</v>
      </c>
      <c r="G15781">
        <v>20250701</v>
      </c>
    </row>
    <row r="15782" spans="2:7">
      <c r="B15782" t="s">
        <v>54</v>
      </c>
      <c r="C15782" t="s">
        <v>55</v>
      </c>
      <c r="D15782">
        <v>20250701</v>
      </c>
      <c r="E15782" t="s">
        <v>17187</v>
      </c>
      <c r="F15782" t="s">
        <v>17179</v>
      </c>
      <c r="G15782">
        <v>20250701</v>
      </c>
    </row>
    <row r="15783" spans="2:7">
      <c r="B15783" t="s">
        <v>54</v>
      </c>
      <c r="C15783" t="s">
        <v>55</v>
      </c>
      <c r="D15783">
        <v>20250701</v>
      </c>
      <c r="E15783" t="s">
        <v>17188</v>
      </c>
      <c r="F15783" t="s">
        <v>17179</v>
      </c>
      <c r="G15783">
        <v>20250701</v>
      </c>
    </row>
    <row r="15784" spans="2:7">
      <c r="B15784" t="s">
        <v>54</v>
      </c>
      <c r="C15784" t="s">
        <v>55</v>
      </c>
      <c r="D15784">
        <v>20250701</v>
      </c>
      <c r="E15784" t="s">
        <v>17189</v>
      </c>
      <c r="F15784" t="s">
        <v>17179</v>
      </c>
      <c r="G15784">
        <v>20250701</v>
      </c>
    </row>
    <row r="15785" spans="2:7">
      <c r="B15785" t="s">
        <v>54</v>
      </c>
      <c r="C15785" t="s">
        <v>55</v>
      </c>
      <c r="D15785">
        <v>20250701</v>
      </c>
      <c r="E15785" t="s">
        <v>17190</v>
      </c>
      <c r="F15785" t="s">
        <v>17179</v>
      </c>
      <c r="G15785">
        <v>20250701</v>
      </c>
    </row>
    <row r="15786" spans="2:7">
      <c r="B15786" t="s">
        <v>54</v>
      </c>
      <c r="C15786" t="s">
        <v>55</v>
      </c>
      <c r="D15786">
        <v>20250701</v>
      </c>
      <c r="E15786" t="s">
        <v>17191</v>
      </c>
      <c r="F15786" t="s">
        <v>17179</v>
      </c>
      <c r="G15786">
        <v>20250701</v>
      </c>
    </row>
    <row r="15787" spans="2:7">
      <c r="B15787" t="s">
        <v>54</v>
      </c>
      <c r="C15787" t="s">
        <v>55</v>
      </c>
      <c r="D15787">
        <v>20250701</v>
      </c>
      <c r="E15787" t="s">
        <v>17192</v>
      </c>
      <c r="F15787" t="s">
        <v>17179</v>
      </c>
      <c r="G15787">
        <v>20250701</v>
      </c>
    </row>
    <row r="15788" spans="2:7">
      <c r="B15788" t="s">
        <v>54</v>
      </c>
      <c r="C15788" t="s">
        <v>55</v>
      </c>
      <c r="D15788">
        <v>20250701</v>
      </c>
      <c r="E15788" t="s">
        <v>17193</v>
      </c>
      <c r="F15788" t="s">
        <v>17179</v>
      </c>
      <c r="G15788">
        <v>20250701</v>
      </c>
    </row>
    <row r="15789" spans="2:7">
      <c r="B15789" t="s">
        <v>54</v>
      </c>
      <c r="C15789" t="s">
        <v>55</v>
      </c>
      <c r="D15789">
        <v>20250701</v>
      </c>
      <c r="E15789" t="s">
        <v>17194</v>
      </c>
      <c r="F15789" t="s">
        <v>17179</v>
      </c>
      <c r="G15789">
        <v>20250701</v>
      </c>
    </row>
    <row r="15790" spans="2:7">
      <c r="B15790" t="s">
        <v>54</v>
      </c>
      <c r="C15790" t="s">
        <v>55</v>
      </c>
      <c r="D15790">
        <v>20250701</v>
      </c>
      <c r="E15790" t="s">
        <v>17195</v>
      </c>
      <c r="F15790" t="s">
        <v>17179</v>
      </c>
      <c r="G15790">
        <v>20250701</v>
      </c>
    </row>
    <row r="15791" spans="2:7">
      <c r="B15791" t="s">
        <v>54</v>
      </c>
      <c r="C15791" t="s">
        <v>55</v>
      </c>
      <c r="D15791">
        <v>20250701</v>
      </c>
      <c r="E15791" t="s">
        <v>17196</v>
      </c>
      <c r="F15791" t="s">
        <v>17197</v>
      </c>
      <c r="G15791">
        <v>20250701</v>
      </c>
    </row>
    <row r="15792" spans="2:7">
      <c r="B15792" t="s">
        <v>54</v>
      </c>
      <c r="C15792" t="s">
        <v>55</v>
      </c>
      <c r="D15792">
        <v>20250701</v>
      </c>
      <c r="E15792" t="s">
        <v>17198</v>
      </c>
      <c r="F15792" t="s">
        <v>17197</v>
      </c>
      <c r="G15792">
        <v>20250701</v>
      </c>
    </row>
    <row r="15793" spans="2:7">
      <c r="B15793" t="s">
        <v>54</v>
      </c>
      <c r="C15793" t="s">
        <v>55</v>
      </c>
      <c r="D15793">
        <v>20250701</v>
      </c>
      <c r="E15793" t="s">
        <v>17199</v>
      </c>
      <c r="F15793" t="s">
        <v>17197</v>
      </c>
      <c r="G15793">
        <v>20250701</v>
      </c>
    </row>
    <row r="15794" spans="2:7">
      <c r="B15794" t="s">
        <v>54</v>
      </c>
      <c r="C15794" t="s">
        <v>55</v>
      </c>
      <c r="D15794">
        <v>20250701</v>
      </c>
      <c r="E15794" t="s">
        <v>17200</v>
      </c>
      <c r="F15794" t="s">
        <v>17197</v>
      </c>
      <c r="G15794">
        <v>20250701</v>
      </c>
    </row>
    <row r="15795" spans="2:7">
      <c r="B15795" t="s">
        <v>54</v>
      </c>
      <c r="C15795" t="s">
        <v>55</v>
      </c>
      <c r="D15795">
        <v>20250701</v>
      </c>
      <c r="E15795" t="s">
        <v>17201</v>
      </c>
      <c r="F15795" t="s">
        <v>17197</v>
      </c>
      <c r="G15795">
        <v>20250701</v>
      </c>
    </row>
    <row r="15796" spans="2:7">
      <c r="B15796" t="s">
        <v>54</v>
      </c>
      <c r="C15796" t="s">
        <v>55</v>
      </c>
      <c r="D15796">
        <v>20250701</v>
      </c>
      <c r="E15796" t="s">
        <v>17202</v>
      </c>
      <c r="F15796" t="s">
        <v>17197</v>
      </c>
      <c r="G15796">
        <v>20250701</v>
      </c>
    </row>
    <row r="15797" spans="2:7">
      <c r="B15797" t="s">
        <v>54</v>
      </c>
      <c r="C15797" t="s">
        <v>55</v>
      </c>
      <c r="D15797">
        <v>20250701</v>
      </c>
      <c r="E15797" t="s">
        <v>17203</v>
      </c>
      <c r="F15797" t="s">
        <v>17197</v>
      </c>
      <c r="G15797">
        <v>20250701</v>
      </c>
    </row>
    <row r="15798" spans="2:7">
      <c r="B15798" t="s">
        <v>54</v>
      </c>
      <c r="C15798" t="s">
        <v>55</v>
      </c>
      <c r="D15798">
        <v>20250701</v>
      </c>
      <c r="E15798" t="s">
        <v>17204</v>
      </c>
      <c r="F15798" t="s">
        <v>17197</v>
      </c>
      <c r="G15798">
        <v>20250701</v>
      </c>
    </row>
    <row r="15799" spans="2:7">
      <c r="B15799" t="s">
        <v>54</v>
      </c>
      <c r="C15799" t="s">
        <v>55</v>
      </c>
      <c r="D15799">
        <v>20250701</v>
      </c>
      <c r="E15799" t="s">
        <v>17205</v>
      </c>
      <c r="F15799" t="s">
        <v>17197</v>
      </c>
      <c r="G15799">
        <v>20250701</v>
      </c>
    </row>
    <row r="15800" spans="2:7">
      <c r="B15800" t="s">
        <v>54</v>
      </c>
      <c r="C15800" t="s">
        <v>55</v>
      </c>
      <c r="D15800">
        <v>20250701</v>
      </c>
      <c r="E15800" t="s">
        <v>17206</v>
      </c>
      <c r="F15800" t="s">
        <v>17197</v>
      </c>
      <c r="G15800">
        <v>20250701</v>
      </c>
    </row>
    <row r="15801" spans="2:7">
      <c r="B15801" t="s">
        <v>54</v>
      </c>
      <c r="C15801" t="s">
        <v>55</v>
      </c>
      <c r="D15801">
        <v>20250701</v>
      </c>
      <c r="E15801" t="s">
        <v>17207</v>
      </c>
      <c r="F15801" t="s">
        <v>17197</v>
      </c>
      <c r="G15801">
        <v>20250701</v>
      </c>
    </row>
    <row r="15802" spans="2:7">
      <c r="B15802" t="s">
        <v>54</v>
      </c>
      <c r="C15802" t="s">
        <v>55</v>
      </c>
      <c r="D15802">
        <v>20250701</v>
      </c>
      <c r="E15802" t="s">
        <v>17208</v>
      </c>
      <c r="F15802" t="s">
        <v>17197</v>
      </c>
      <c r="G15802">
        <v>20250701</v>
      </c>
    </row>
    <row r="15803" spans="2:7">
      <c r="B15803" t="s">
        <v>54</v>
      </c>
      <c r="C15803" t="s">
        <v>55</v>
      </c>
      <c r="D15803">
        <v>20250701</v>
      </c>
      <c r="E15803" t="s">
        <v>17209</v>
      </c>
      <c r="F15803" t="s">
        <v>17197</v>
      </c>
      <c r="G15803">
        <v>20250701</v>
      </c>
    </row>
    <row r="15804" spans="2:7">
      <c r="B15804" t="s">
        <v>54</v>
      </c>
      <c r="C15804" t="s">
        <v>55</v>
      </c>
      <c r="D15804">
        <v>20250701</v>
      </c>
      <c r="E15804" t="s">
        <v>17210</v>
      </c>
      <c r="F15804" t="s">
        <v>17197</v>
      </c>
      <c r="G15804">
        <v>20250701</v>
      </c>
    </row>
    <row r="15805" spans="2:7">
      <c r="B15805" t="s">
        <v>54</v>
      </c>
      <c r="C15805" t="s">
        <v>55</v>
      </c>
      <c r="D15805">
        <v>20250701</v>
      </c>
      <c r="E15805" t="s">
        <v>17211</v>
      </c>
      <c r="F15805" t="s">
        <v>17197</v>
      </c>
      <c r="G15805">
        <v>20250701</v>
      </c>
    </row>
    <row r="15806" spans="2:7">
      <c r="B15806" t="s">
        <v>54</v>
      </c>
      <c r="C15806" t="s">
        <v>55</v>
      </c>
      <c r="D15806">
        <v>20250701</v>
      </c>
      <c r="E15806" t="s">
        <v>17212</v>
      </c>
      <c r="F15806" t="s">
        <v>17197</v>
      </c>
      <c r="G15806">
        <v>20250701</v>
      </c>
    </row>
    <row r="15807" spans="2:7">
      <c r="B15807" t="s">
        <v>54</v>
      </c>
      <c r="C15807" t="s">
        <v>55</v>
      </c>
      <c r="D15807">
        <v>20250701</v>
      </c>
      <c r="E15807" t="s">
        <v>17213</v>
      </c>
      <c r="F15807" t="s">
        <v>17197</v>
      </c>
      <c r="G15807">
        <v>20250701</v>
      </c>
    </row>
    <row r="15808" spans="2:7">
      <c r="B15808" t="s">
        <v>54</v>
      </c>
      <c r="C15808" t="s">
        <v>55</v>
      </c>
      <c r="D15808">
        <v>20250701</v>
      </c>
      <c r="E15808" t="s">
        <v>17214</v>
      </c>
      <c r="F15808" t="s">
        <v>17215</v>
      </c>
      <c r="G15808">
        <v>20250701</v>
      </c>
    </row>
    <row r="15809" spans="2:7">
      <c r="B15809" t="s">
        <v>54</v>
      </c>
      <c r="C15809" t="s">
        <v>55</v>
      </c>
      <c r="D15809">
        <v>20250701</v>
      </c>
      <c r="E15809" t="s">
        <v>17216</v>
      </c>
      <c r="F15809" t="s">
        <v>17215</v>
      </c>
      <c r="G15809">
        <v>20250701</v>
      </c>
    </row>
    <row r="15810" spans="2:7">
      <c r="B15810" t="s">
        <v>54</v>
      </c>
      <c r="C15810" t="s">
        <v>55</v>
      </c>
      <c r="D15810">
        <v>20250701</v>
      </c>
      <c r="E15810" t="s">
        <v>17217</v>
      </c>
      <c r="F15810" t="s">
        <v>17215</v>
      </c>
      <c r="G15810">
        <v>20250701</v>
      </c>
    </row>
    <row r="15811" spans="2:7">
      <c r="B15811" t="s">
        <v>54</v>
      </c>
      <c r="C15811" t="s">
        <v>55</v>
      </c>
      <c r="D15811">
        <v>20250701</v>
      </c>
      <c r="E15811" t="s">
        <v>17218</v>
      </c>
      <c r="F15811" t="s">
        <v>17215</v>
      </c>
      <c r="G15811">
        <v>20250701</v>
      </c>
    </row>
    <row r="15812" spans="2:7">
      <c r="B15812" t="s">
        <v>54</v>
      </c>
      <c r="C15812" t="s">
        <v>55</v>
      </c>
      <c r="D15812">
        <v>20250701</v>
      </c>
      <c r="E15812" t="s">
        <v>17219</v>
      </c>
      <c r="F15812" t="s">
        <v>17215</v>
      </c>
      <c r="G15812">
        <v>20250701</v>
      </c>
    </row>
    <row r="15813" spans="2:7">
      <c r="B15813" t="s">
        <v>54</v>
      </c>
      <c r="C15813" t="s">
        <v>55</v>
      </c>
      <c r="D15813">
        <v>20250701</v>
      </c>
      <c r="E15813" t="s">
        <v>17220</v>
      </c>
      <c r="F15813" t="s">
        <v>17215</v>
      </c>
      <c r="G15813">
        <v>20250701</v>
      </c>
    </row>
    <row r="15814" spans="2:7">
      <c r="B15814" t="s">
        <v>54</v>
      </c>
      <c r="C15814" t="s">
        <v>55</v>
      </c>
      <c r="D15814">
        <v>20250701</v>
      </c>
      <c r="E15814" t="s">
        <v>17221</v>
      </c>
      <c r="F15814" t="s">
        <v>17215</v>
      </c>
      <c r="G15814">
        <v>20250701</v>
      </c>
    </row>
    <row r="15815" spans="2:7">
      <c r="B15815" t="s">
        <v>54</v>
      </c>
      <c r="C15815" t="s">
        <v>55</v>
      </c>
      <c r="D15815">
        <v>20250701</v>
      </c>
      <c r="E15815" t="s">
        <v>17222</v>
      </c>
      <c r="F15815" t="s">
        <v>17215</v>
      </c>
      <c r="G15815">
        <v>20250701</v>
      </c>
    </row>
    <row r="15816" spans="2:7">
      <c r="B15816" t="s">
        <v>54</v>
      </c>
      <c r="C15816" t="s">
        <v>55</v>
      </c>
      <c r="D15816">
        <v>20250701</v>
      </c>
      <c r="E15816" t="s">
        <v>17223</v>
      </c>
      <c r="F15816" t="s">
        <v>17215</v>
      </c>
      <c r="G15816">
        <v>20250701</v>
      </c>
    </row>
    <row r="15817" spans="2:7">
      <c r="B15817" t="s">
        <v>54</v>
      </c>
      <c r="C15817" t="s">
        <v>55</v>
      </c>
      <c r="D15817">
        <v>20250701</v>
      </c>
      <c r="E15817" t="s">
        <v>17224</v>
      </c>
      <c r="F15817" t="s">
        <v>17215</v>
      </c>
      <c r="G15817">
        <v>20250701</v>
      </c>
    </row>
    <row r="15818" spans="2:7">
      <c r="B15818" t="s">
        <v>54</v>
      </c>
      <c r="C15818" t="s">
        <v>55</v>
      </c>
      <c r="D15818">
        <v>20250701</v>
      </c>
      <c r="E15818" t="s">
        <v>17225</v>
      </c>
      <c r="F15818" t="s">
        <v>17215</v>
      </c>
      <c r="G15818">
        <v>20250701</v>
      </c>
    </row>
    <row r="15819" spans="2:7">
      <c r="B15819" t="s">
        <v>54</v>
      </c>
      <c r="C15819" t="s">
        <v>55</v>
      </c>
      <c r="D15819">
        <v>20250701</v>
      </c>
      <c r="E15819" t="s">
        <v>17226</v>
      </c>
      <c r="F15819" t="s">
        <v>17215</v>
      </c>
      <c r="G15819">
        <v>20250701</v>
      </c>
    </row>
    <row r="15820" spans="2:7">
      <c r="B15820" t="s">
        <v>54</v>
      </c>
      <c r="C15820" t="s">
        <v>55</v>
      </c>
      <c r="D15820">
        <v>20250701</v>
      </c>
      <c r="E15820" t="s">
        <v>17227</v>
      </c>
      <c r="F15820" t="s">
        <v>17215</v>
      </c>
      <c r="G15820">
        <v>20250701</v>
      </c>
    </row>
    <row r="15821" spans="2:7">
      <c r="B15821" t="s">
        <v>54</v>
      </c>
      <c r="C15821" t="s">
        <v>55</v>
      </c>
      <c r="D15821">
        <v>20250701</v>
      </c>
      <c r="E15821" t="s">
        <v>17228</v>
      </c>
      <c r="F15821" t="s">
        <v>17215</v>
      </c>
      <c r="G15821">
        <v>20250701</v>
      </c>
    </row>
    <row r="15822" spans="2:7">
      <c r="B15822" t="s">
        <v>54</v>
      </c>
      <c r="C15822" t="s">
        <v>55</v>
      </c>
      <c r="D15822">
        <v>20250701</v>
      </c>
      <c r="E15822" t="s">
        <v>17229</v>
      </c>
      <c r="F15822" t="s">
        <v>17215</v>
      </c>
      <c r="G15822">
        <v>20250701</v>
      </c>
    </row>
    <row r="15823" spans="2:7">
      <c r="B15823" t="s">
        <v>54</v>
      </c>
      <c r="C15823" t="s">
        <v>55</v>
      </c>
      <c r="D15823">
        <v>20250701</v>
      </c>
      <c r="E15823" t="s">
        <v>17230</v>
      </c>
      <c r="F15823" t="s">
        <v>17215</v>
      </c>
      <c r="G15823">
        <v>20250701</v>
      </c>
    </row>
    <row r="15824" spans="2:7">
      <c r="B15824" t="s">
        <v>54</v>
      </c>
      <c r="C15824" t="s">
        <v>55</v>
      </c>
      <c r="D15824">
        <v>20250701</v>
      </c>
      <c r="E15824" t="s">
        <v>17231</v>
      </c>
      <c r="F15824" t="s">
        <v>17215</v>
      </c>
      <c r="G15824">
        <v>20250701</v>
      </c>
    </row>
    <row r="15825" spans="2:7">
      <c r="B15825" t="s">
        <v>54</v>
      </c>
      <c r="C15825" t="s">
        <v>55</v>
      </c>
      <c r="D15825">
        <v>20250701</v>
      </c>
      <c r="E15825" t="s">
        <v>17232</v>
      </c>
      <c r="F15825" t="s">
        <v>17215</v>
      </c>
      <c r="G15825">
        <v>20250701</v>
      </c>
    </row>
    <row r="15826" spans="2:7">
      <c r="B15826" t="s">
        <v>54</v>
      </c>
      <c r="C15826" t="s">
        <v>55</v>
      </c>
      <c r="D15826">
        <v>20250701</v>
      </c>
      <c r="E15826" t="s">
        <v>17233</v>
      </c>
      <c r="F15826" t="s">
        <v>17215</v>
      </c>
      <c r="G15826">
        <v>20250701</v>
      </c>
    </row>
    <row r="15827" spans="2:7">
      <c r="B15827" t="s">
        <v>54</v>
      </c>
      <c r="C15827" t="s">
        <v>55</v>
      </c>
      <c r="D15827">
        <v>20250701</v>
      </c>
      <c r="E15827" t="s">
        <v>17234</v>
      </c>
      <c r="F15827" t="s">
        <v>17215</v>
      </c>
      <c r="G15827">
        <v>20250701</v>
      </c>
    </row>
    <row r="15828" spans="2:7">
      <c r="B15828" t="s">
        <v>54</v>
      </c>
      <c r="C15828" t="s">
        <v>55</v>
      </c>
      <c r="D15828">
        <v>20250701</v>
      </c>
      <c r="E15828" t="s">
        <v>17235</v>
      </c>
      <c r="F15828" t="s">
        <v>17236</v>
      </c>
      <c r="G15828">
        <v>20250701</v>
      </c>
    </row>
    <row r="15829" spans="2:7">
      <c r="B15829" t="s">
        <v>54</v>
      </c>
      <c r="C15829" t="s">
        <v>55</v>
      </c>
      <c r="D15829">
        <v>20250701</v>
      </c>
      <c r="E15829" t="s">
        <v>17237</v>
      </c>
      <c r="F15829" t="s">
        <v>17236</v>
      </c>
      <c r="G15829">
        <v>20250701</v>
      </c>
    </row>
    <row r="15830" spans="2:7">
      <c r="B15830" t="s">
        <v>54</v>
      </c>
      <c r="C15830" t="s">
        <v>55</v>
      </c>
      <c r="D15830">
        <v>20250701</v>
      </c>
      <c r="E15830" t="s">
        <v>17238</v>
      </c>
      <c r="F15830" t="s">
        <v>17236</v>
      </c>
      <c r="G15830">
        <v>20250701</v>
      </c>
    </row>
    <row r="15831" spans="2:7">
      <c r="B15831" t="s">
        <v>54</v>
      </c>
      <c r="C15831" t="s">
        <v>55</v>
      </c>
      <c r="D15831">
        <v>20250701</v>
      </c>
      <c r="E15831" t="s">
        <v>17239</v>
      </c>
      <c r="F15831" t="s">
        <v>17236</v>
      </c>
      <c r="G15831">
        <v>20250701</v>
      </c>
    </row>
    <row r="15832" spans="2:7">
      <c r="B15832" t="s">
        <v>54</v>
      </c>
      <c r="C15832" t="s">
        <v>55</v>
      </c>
      <c r="D15832">
        <v>20250701</v>
      </c>
      <c r="E15832" t="s">
        <v>17240</v>
      </c>
      <c r="F15832" t="s">
        <v>17236</v>
      </c>
      <c r="G15832">
        <v>20250701</v>
      </c>
    </row>
    <row r="15833" spans="2:7">
      <c r="B15833" t="s">
        <v>54</v>
      </c>
      <c r="C15833" t="s">
        <v>55</v>
      </c>
      <c r="D15833">
        <v>20250701</v>
      </c>
      <c r="E15833" t="s">
        <v>17241</v>
      </c>
      <c r="F15833" t="s">
        <v>17236</v>
      </c>
      <c r="G15833">
        <v>20250701</v>
      </c>
    </row>
    <row r="15834" spans="2:7">
      <c r="B15834" t="s">
        <v>54</v>
      </c>
      <c r="C15834" t="s">
        <v>55</v>
      </c>
      <c r="D15834">
        <v>20250701</v>
      </c>
      <c r="E15834" t="s">
        <v>17242</v>
      </c>
      <c r="F15834" t="s">
        <v>17236</v>
      </c>
      <c r="G15834">
        <v>20250701</v>
      </c>
    </row>
    <row r="15835" spans="2:7">
      <c r="B15835" t="s">
        <v>54</v>
      </c>
      <c r="C15835" t="s">
        <v>55</v>
      </c>
      <c r="D15835">
        <v>20250701</v>
      </c>
      <c r="E15835" t="s">
        <v>17243</v>
      </c>
      <c r="F15835" t="s">
        <v>17236</v>
      </c>
      <c r="G15835">
        <v>20250701</v>
      </c>
    </row>
    <row r="15836" spans="2:7">
      <c r="B15836" t="s">
        <v>54</v>
      </c>
      <c r="C15836" t="s">
        <v>55</v>
      </c>
      <c r="D15836">
        <v>20250701</v>
      </c>
      <c r="E15836" t="s">
        <v>17244</v>
      </c>
      <c r="F15836" t="s">
        <v>17236</v>
      </c>
      <c r="G15836">
        <v>20250701</v>
      </c>
    </row>
    <row r="15837" spans="2:7">
      <c r="B15837" t="s">
        <v>54</v>
      </c>
      <c r="C15837" t="s">
        <v>55</v>
      </c>
      <c r="D15837">
        <v>20250701</v>
      </c>
      <c r="E15837" t="s">
        <v>17245</v>
      </c>
      <c r="F15837" t="s">
        <v>17236</v>
      </c>
      <c r="G15837">
        <v>20250701</v>
      </c>
    </row>
    <row r="15838" spans="2:7">
      <c r="B15838" t="s">
        <v>54</v>
      </c>
      <c r="C15838" t="s">
        <v>55</v>
      </c>
      <c r="D15838">
        <v>20250701</v>
      </c>
      <c r="E15838" t="s">
        <v>17246</v>
      </c>
      <c r="F15838" t="s">
        <v>17236</v>
      </c>
      <c r="G15838">
        <v>20250701</v>
      </c>
    </row>
    <row r="15839" spans="2:7">
      <c r="B15839" t="s">
        <v>54</v>
      </c>
      <c r="C15839" t="s">
        <v>55</v>
      </c>
      <c r="D15839">
        <v>20250701</v>
      </c>
      <c r="E15839" t="s">
        <v>17247</v>
      </c>
      <c r="F15839" t="s">
        <v>17236</v>
      </c>
      <c r="G15839">
        <v>20250701</v>
      </c>
    </row>
    <row r="15840" spans="2:7">
      <c r="B15840" t="s">
        <v>54</v>
      </c>
      <c r="C15840" t="s">
        <v>55</v>
      </c>
      <c r="D15840">
        <v>20250701</v>
      </c>
      <c r="E15840" t="s">
        <v>17248</v>
      </c>
      <c r="F15840" t="s">
        <v>17236</v>
      </c>
      <c r="G15840">
        <v>20250701</v>
      </c>
    </row>
    <row r="15841" spans="2:7">
      <c r="B15841" t="s">
        <v>54</v>
      </c>
      <c r="C15841" t="s">
        <v>55</v>
      </c>
      <c r="D15841">
        <v>20250701</v>
      </c>
      <c r="E15841" t="s">
        <v>17249</v>
      </c>
      <c r="F15841" t="s">
        <v>17236</v>
      </c>
      <c r="G15841">
        <v>20250701</v>
      </c>
    </row>
    <row r="15842" spans="2:7">
      <c r="B15842" t="s">
        <v>54</v>
      </c>
      <c r="C15842" t="s">
        <v>55</v>
      </c>
      <c r="D15842">
        <v>20250701</v>
      </c>
      <c r="E15842" t="s">
        <v>17250</v>
      </c>
      <c r="F15842" t="s">
        <v>17236</v>
      </c>
      <c r="G15842">
        <v>20250701</v>
      </c>
    </row>
    <row r="15843" spans="2:7">
      <c r="B15843" t="s">
        <v>54</v>
      </c>
      <c r="C15843" t="s">
        <v>55</v>
      </c>
      <c r="D15843">
        <v>20250701</v>
      </c>
      <c r="E15843" t="s">
        <v>17251</v>
      </c>
      <c r="F15843" t="s">
        <v>17236</v>
      </c>
      <c r="G15843">
        <v>20250701</v>
      </c>
    </row>
    <row r="15844" spans="2:7">
      <c r="B15844" t="s">
        <v>54</v>
      </c>
      <c r="C15844" t="s">
        <v>55</v>
      </c>
      <c r="D15844">
        <v>20250701</v>
      </c>
      <c r="E15844" t="s">
        <v>17252</v>
      </c>
      <c r="F15844" t="s">
        <v>17236</v>
      </c>
      <c r="G15844">
        <v>20250701</v>
      </c>
    </row>
    <row r="15845" spans="2:7">
      <c r="B15845" t="s">
        <v>54</v>
      </c>
      <c r="C15845" t="s">
        <v>55</v>
      </c>
      <c r="D15845">
        <v>20250701</v>
      </c>
      <c r="E15845" t="s">
        <v>17253</v>
      </c>
      <c r="F15845" t="s">
        <v>17254</v>
      </c>
      <c r="G15845">
        <v>20250701</v>
      </c>
    </row>
    <row r="15846" spans="2:7">
      <c r="B15846" t="s">
        <v>54</v>
      </c>
      <c r="C15846" t="s">
        <v>55</v>
      </c>
      <c r="D15846">
        <v>20250701</v>
      </c>
      <c r="E15846" t="s">
        <v>17255</v>
      </c>
      <c r="F15846" t="s">
        <v>17254</v>
      </c>
      <c r="G15846">
        <v>20250701</v>
      </c>
    </row>
    <row r="15847" spans="2:7">
      <c r="B15847" t="s">
        <v>54</v>
      </c>
      <c r="C15847" t="s">
        <v>55</v>
      </c>
      <c r="D15847">
        <v>20250701</v>
      </c>
      <c r="E15847" t="s">
        <v>17256</v>
      </c>
      <c r="F15847" t="s">
        <v>17254</v>
      </c>
      <c r="G15847">
        <v>20250701</v>
      </c>
    </row>
    <row r="15848" spans="2:7">
      <c r="B15848" t="s">
        <v>54</v>
      </c>
      <c r="C15848" t="s">
        <v>55</v>
      </c>
      <c r="D15848">
        <v>20250701</v>
      </c>
      <c r="E15848" t="s">
        <v>17257</v>
      </c>
      <c r="F15848" t="s">
        <v>17254</v>
      </c>
      <c r="G15848">
        <v>20250701</v>
      </c>
    </row>
    <row r="15849" spans="2:7">
      <c r="B15849" t="s">
        <v>54</v>
      </c>
      <c r="C15849" t="s">
        <v>55</v>
      </c>
      <c r="D15849">
        <v>20250701</v>
      </c>
      <c r="E15849" t="s">
        <v>17258</v>
      </c>
      <c r="F15849" t="s">
        <v>17254</v>
      </c>
      <c r="G15849">
        <v>20250701</v>
      </c>
    </row>
    <row r="15850" spans="2:7">
      <c r="B15850" t="s">
        <v>54</v>
      </c>
      <c r="C15850" t="s">
        <v>55</v>
      </c>
      <c r="D15850">
        <v>20250701</v>
      </c>
      <c r="E15850" t="s">
        <v>17259</v>
      </c>
      <c r="F15850" t="s">
        <v>17254</v>
      </c>
      <c r="G15850">
        <v>20250701</v>
      </c>
    </row>
    <row r="15851" spans="2:7">
      <c r="B15851" t="s">
        <v>54</v>
      </c>
      <c r="C15851" t="s">
        <v>55</v>
      </c>
      <c r="D15851">
        <v>20250701</v>
      </c>
      <c r="E15851" t="s">
        <v>17260</v>
      </c>
      <c r="F15851" t="s">
        <v>17254</v>
      </c>
      <c r="G15851">
        <v>20250701</v>
      </c>
    </row>
    <row r="15852" spans="2:7">
      <c r="B15852" t="s">
        <v>54</v>
      </c>
      <c r="C15852" t="s">
        <v>55</v>
      </c>
      <c r="D15852">
        <v>20250701</v>
      </c>
      <c r="E15852" t="s">
        <v>17261</v>
      </c>
      <c r="F15852" t="s">
        <v>17262</v>
      </c>
      <c r="G15852">
        <v>20250701</v>
      </c>
    </row>
    <row r="15853" spans="2:7">
      <c r="B15853" t="s">
        <v>54</v>
      </c>
      <c r="C15853" t="s">
        <v>55</v>
      </c>
      <c r="D15853">
        <v>20250701</v>
      </c>
      <c r="E15853" t="s">
        <v>17263</v>
      </c>
      <c r="F15853" t="s">
        <v>17262</v>
      </c>
      <c r="G15853">
        <v>20250701</v>
      </c>
    </row>
    <row r="15854" spans="2:7">
      <c r="B15854" t="s">
        <v>54</v>
      </c>
      <c r="C15854" t="s">
        <v>55</v>
      </c>
      <c r="D15854">
        <v>20250701</v>
      </c>
      <c r="E15854" t="s">
        <v>17264</v>
      </c>
      <c r="F15854" t="s">
        <v>17262</v>
      </c>
      <c r="G15854">
        <v>20250701</v>
      </c>
    </row>
    <row r="15855" spans="2:7">
      <c r="B15855" t="s">
        <v>54</v>
      </c>
      <c r="C15855" t="s">
        <v>55</v>
      </c>
      <c r="D15855">
        <v>20250701</v>
      </c>
      <c r="E15855" t="s">
        <v>17265</v>
      </c>
      <c r="F15855" t="s">
        <v>17262</v>
      </c>
      <c r="G15855">
        <v>20250701</v>
      </c>
    </row>
    <row r="15856" spans="2:7">
      <c r="B15856" t="s">
        <v>54</v>
      </c>
      <c r="C15856" t="s">
        <v>55</v>
      </c>
      <c r="D15856">
        <v>20250701</v>
      </c>
      <c r="E15856" t="s">
        <v>17266</v>
      </c>
      <c r="F15856" t="s">
        <v>17262</v>
      </c>
      <c r="G15856">
        <v>20250701</v>
      </c>
    </row>
    <row r="15857" spans="2:7">
      <c r="B15857" t="s">
        <v>54</v>
      </c>
      <c r="C15857" t="s">
        <v>55</v>
      </c>
      <c r="D15857">
        <v>20250701</v>
      </c>
      <c r="E15857" t="s">
        <v>17267</v>
      </c>
      <c r="F15857" t="s">
        <v>17262</v>
      </c>
      <c r="G15857">
        <v>20250701</v>
      </c>
    </row>
    <row r="15858" spans="2:7">
      <c r="B15858" t="s">
        <v>54</v>
      </c>
      <c r="C15858" t="s">
        <v>55</v>
      </c>
      <c r="D15858">
        <v>20250701</v>
      </c>
      <c r="E15858" t="s">
        <v>17268</v>
      </c>
      <c r="F15858" t="s">
        <v>17262</v>
      </c>
      <c r="G15858">
        <v>20250701</v>
      </c>
    </row>
    <row r="15859" spans="2:7">
      <c r="B15859" t="s">
        <v>54</v>
      </c>
      <c r="C15859" t="s">
        <v>55</v>
      </c>
      <c r="D15859">
        <v>20250701</v>
      </c>
      <c r="E15859" t="s">
        <v>17269</v>
      </c>
      <c r="F15859" t="s">
        <v>17270</v>
      </c>
      <c r="G15859">
        <v>20250701</v>
      </c>
    </row>
    <row r="15860" spans="2:7">
      <c r="B15860" t="s">
        <v>54</v>
      </c>
      <c r="C15860" t="s">
        <v>55</v>
      </c>
      <c r="D15860">
        <v>20250701</v>
      </c>
      <c r="E15860" t="s">
        <v>17271</v>
      </c>
      <c r="F15860" t="s">
        <v>17270</v>
      </c>
      <c r="G15860">
        <v>20250701</v>
      </c>
    </row>
    <row r="15861" spans="2:7">
      <c r="B15861" t="s">
        <v>54</v>
      </c>
      <c r="C15861" t="s">
        <v>55</v>
      </c>
      <c r="D15861">
        <v>20250701</v>
      </c>
      <c r="E15861" t="s">
        <v>17272</v>
      </c>
      <c r="F15861" t="s">
        <v>17270</v>
      </c>
      <c r="G15861">
        <v>20250701</v>
      </c>
    </row>
    <row r="15862" spans="2:7">
      <c r="B15862" t="s">
        <v>54</v>
      </c>
      <c r="C15862" t="s">
        <v>55</v>
      </c>
      <c r="D15862">
        <v>20250701</v>
      </c>
      <c r="E15862" t="s">
        <v>17273</v>
      </c>
      <c r="F15862" t="s">
        <v>17270</v>
      </c>
      <c r="G15862">
        <v>20250701</v>
      </c>
    </row>
    <row r="15863" spans="2:7">
      <c r="B15863" t="s">
        <v>54</v>
      </c>
      <c r="C15863" t="s">
        <v>55</v>
      </c>
      <c r="D15863">
        <v>20250701</v>
      </c>
      <c r="E15863" t="s">
        <v>17274</v>
      </c>
      <c r="F15863" t="s">
        <v>17270</v>
      </c>
      <c r="G15863">
        <v>20250701</v>
      </c>
    </row>
    <row r="15864" spans="2:7">
      <c r="B15864" t="s">
        <v>54</v>
      </c>
      <c r="C15864" t="s">
        <v>55</v>
      </c>
      <c r="D15864">
        <v>20250701</v>
      </c>
      <c r="E15864" t="s">
        <v>17275</v>
      </c>
      <c r="F15864" t="s">
        <v>17270</v>
      </c>
      <c r="G15864">
        <v>20250701</v>
      </c>
    </row>
    <row r="15865" spans="2:7">
      <c r="B15865" t="s">
        <v>54</v>
      </c>
      <c r="C15865" t="s">
        <v>55</v>
      </c>
      <c r="D15865">
        <v>20250701</v>
      </c>
      <c r="E15865" t="s">
        <v>17276</v>
      </c>
      <c r="F15865" t="s">
        <v>17270</v>
      </c>
      <c r="G15865">
        <v>20250701</v>
      </c>
    </row>
    <row r="15866" spans="2:7">
      <c r="B15866" t="s">
        <v>54</v>
      </c>
      <c r="C15866" t="s">
        <v>55</v>
      </c>
      <c r="D15866">
        <v>20250701</v>
      </c>
      <c r="E15866" t="s">
        <v>17277</v>
      </c>
      <c r="F15866" t="s">
        <v>17270</v>
      </c>
      <c r="G15866">
        <v>20250701</v>
      </c>
    </row>
    <row r="15867" spans="2:7">
      <c r="B15867" t="s">
        <v>54</v>
      </c>
      <c r="C15867" t="s">
        <v>55</v>
      </c>
      <c r="D15867">
        <v>20250701</v>
      </c>
      <c r="E15867" t="s">
        <v>17278</v>
      </c>
      <c r="F15867" t="s">
        <v>17270</v>
      </c>
      <c r="G15867">
        <v>20250701</v>
      </c>
    </row>
    <row r="15868" spans="2:7">
      <c r="B15868" t="s">
        <v>54</v>
      </c>
      <c r="C15868" t="s">
        <v>55</v>
      </c>
      <c r="D15868">
        <v>20250701</v>
      </c>
      <c r="E15868" t="s">
        <v>17279</v>
      </c>
      <c r="F15868" t="s">
        <v>17270</v>
      </c>
      <c r="G15868">
        <v>20250701</v>
      </c>
    </row>
    <row r="15869" spans="2:7">
      <c r="B15869" t="s">
        <v>54</v>
      </c>
      <c r="C15869" t="s">
        <v>55</v>
      </c>
      <c r="D15869">
        <v>20250701</v>
      </c>
      <c r="E15869" t="s">
        <v>17280</v>
      </c>
      <c r="F15869" t="s">
        <v>17270</v>
      </c>
      <c r="G15869">
        <v>20250701</v>
      </c>
    </row>
    <row r="15870" spans="2:7">
      <c r="B15870" t="s">
        <v>54</v>
      </c>
      <c r="C15870" t="s">
        <v>55</v>
      </c>
      <c r="D15870">
        <v>20250701</v>
      </c>
      <c r="E15870" t="s">
        <v>17281</v>
      </c>
      <c r="F15870" t="s">
        <v>17270</v>
      </c>
      <c r="G15870">
        <v>20250701</v>
      </c>
    </row>
    <row r="15871" spans="2:7">
      <c r="B15871" t="s">
        <v>54</v>
      </c>
      <c r="C15871" t="s">
        <v>55</v>
      </c>
      <c r="D15871">
        <v>20250701</v>
      </c>
      <c r="E15871" t="s">
        <v>17282</v>
      </c>
      <c r="F15871" t="s">
        <v>17270</v>
      </c>
      <c r="G15871">
        <v>20250701</v>
      </c>
    </row>
    <row r="15872" spans="2:7">
      <c r="B15872" t="s">
        <v>54</v>
      </c>
      <c r="C15872" t="s">
        <v>55</v>
      </c>
      <c r="D15872">
        <v>20250701</v>
      </c>
      <c r="E15872" t="s">
        <v>17283</v>
      </c>
      <c r="F15872" t="s">
        <v>17270</v>
      </c>
      <c r="G15872">
        <v>20250701</v>
      </c>
    </row>
    <row r="15873" spans="2:7">
      <c r="B15873" t="s">
        <v>54</v>
      </c>
      <c r="C15873" t="s">
        <v>55</v>
      </c>
      <c r="D15873">
        <v>20250701</v>
      </c>
      <c r="E15873" t="s">
        <v>17284</v>
      </c>
      <c r="F15873" t="s">
        <v>17270</v>
      </c>
      <c r="G15873">
        <v>20250701</v>
      </c>
    </row>
    <row r="15874" spans="2:7">
      <c r="B15874" t="s">
        <v>54</v>
      </c>
      <c r="C15874" t="s">
        <v>55</v>
      </c>
      <c r="D15874">
        <v>20250701</v>
      </c>
      <c r="E15874" t="s">
        <v>17285</v>
      </c>
      <c r="F15874" t="s">
        <v>17270</v>
      </c>
      <c r="G15874">
        <v>20250701</v>
      </c>
    </row>
    <row r="15875" spans="2:7">
      <c r="B15875" t="s">
        <v>54</v>
      </c>
      <c r="C15875" t="s">
        <v>55</v>
      </c>
      <c r="D15875">
        <v>20250701</v>
      </c>
      <c r="E15875" t="s">
        <v>17286</v>
      </c>
      <c r="F15875" t="s">
        <v>17287</v>
      </c>
      <c r="G15875">
        <v>20250701</v>
      </c>
    </row>
    <row r="15876" spans="2:7">
      <c r="B15876" t="s">
        <v>54</v>
      </c>
      <c r="C15876" t="s">
        <v>55</v>
      </c>
      <c r="D15876">
        <v>20250701</v>
      </c>
      <c r="E15876" t="s">
        <v>17288</v>
      </c>
      <c r="F15876" t="s">
        <v>17287</v>
      </c>
      <c r="G15876">
        <v>20250701</v>
      </c>
    </row>
    <row r="15877" spans="2:7">
      <c r="B15877" t="s">
        <v>54</v>
      </c>
      <c r="C15877" t="s">
        <v>55</v>
      </c>
      <c r="D15877">
        <v>20250701</v>
      </c>
      <c r="E15877" t="s">
        <v>17289</v>
      </c>
      <c r="F15877" t="s">
        <v>17287</v>
      </c>
      <c r="G15877">
        <v>20250701</v>
      </c>
    </row>
    <row r="15878" spans="2:7">
      <c r="B15878" t="s">
        <v>54</v>
      </c>
      <c r="C15878" t="s">
        <v>55</v>
      </c>
      <c r="D15878">
        <v>20250701</v>
      </c>
      <c r="E15878" t="s">
        <v>17290</v>
      </c>
      <c r="F15878" t="s">
        <v>17287</v>
      </c>
      <c r="G15878">
        <v>20250701</v>
      </c>
    </row>
    <row r="15879" spans="2:7">
      <c r="B15879" t="s">
        <v>54</v>
      </c>
      <c r="C15879" t="s">
        <v>55</v>
      </c>
      <c r="D15879">
        <v>20250701</v>
      </c>
      <c r="E15879" t="s">
        <v>17291</v>
      </c>
      <c r="F15879" t="s">
        <v>17287</v>
      </c>
      <c r="G15879">
        <v>20250701</v>
      </c>
    </row>
    <row r="15880" spans="2:7">
      <c r="B15880" t="s">
        <v>54</v>
      </c>
      <c r="C15880" t="s">
        <v>55</v>
      </c>
      <c r="D15880">
        <v>20250701</v>
      </c>
      <c r="E15880" t="s">
        <v>17292</v>
      </c>
      <c r="F15880" t="s">
        <v>17287</v>
      </c>
      <c r="G15880">
        <v>20250701</v>
      </c>
    </row>
    <row r="15881" spans="2:7">
      <c r="B15881" t="s">
        <v>54</v>
      </c>
      <c r="C15881" t="s">
        <v>55</v>
      </c>
      <c r="D15881">
        <v>20250701</v>
      </c>
      <c r="E15881" t="s">
        <v>17293</v>
      </c>
      <c r="F15881" t="s">
        <v>17287</v>
      </c>
      <c r="G15881">
        <v>20250701</v>
      </c>
    </row>
    <row r="15882" spans="2:7">
      <c r="B15882" t="s">
        <v>54</v>
      </c>
      <c r="C15882" t="s">
        <v>55</v>
      </c>
      <c r="D15882">
        <v>20250701</v>
      </c>
      <c r="E15882" t="s">
        <v>17294</v>
      </c>
      <c r="F15882" t="s">
        <v>17295</v>
      </c>
      <c r="G15882">
        <v>20250701</v>
      </c>
    </row>
    <row r="15883" spans="2:7">
      <c r="B15883" t="s">
        <v>54</v>
      </c>
      <c r="C15883" t="s">
        <v>55</v>
      </c>
      <c r="D15883">
        <v>20250701</v>
      </c>
      <c r="E15883" t="s">
        <v>17296</v>
      </c>
      <c r="F15883" t="s">
        <v>17295</v>
      </c>
      <c r="G15883">
        <v>20250701</v>
      </c>
    </row>
    <row r="15884" spans="2:7">
      <c r="B15884" t="s">
        <v>54</v>
      </c>
      <c r="C15884" t="s">
        <v>55</v>
      </c>
      <c r="D15884">
        <v>20250701</v>
      </c>
      <c r="E15884" t="s">
        <v>17297</v>
      </c>
      <c r="F15884" t="s">
        <v>17295</v>
      </c>
      <c r="G15884">
        <v>20250701</v>
      </c>
    </row>
    <row r="15885" spans="2:7">
      <c r="B15885" t="s">
        <v>54</v>
      </c>
      <c r="C15885" t="s">
        <v>55</v>
      </c>
      <c r="D15885">
        <v>20250701</v>
      </c>
      <c r="E15885" t="s">
        <v>17298</v>
      </c>
      <c r="F15885" t="s">
        <v>17295</v>
      </c>
      <c r="G15885">
        <v>20250701</v>
      </c>
    </row>
    <row r="15886" spans="2:7">
      <c r="B15886" t="s">
        <v>54</v>
      </c>
      <c r="C15886" t="s">
        <v>55</v>
      </c>
      <c r="D15886">
        <v>20250701</v>
      </c>
      <c r="E15886" t="s">
        <v>17299</v>
      </c>
      <c r="F15886" t="s">
        <v>17295</v>
      </c>
      <c r="G15886">
        <v>20250701</v>
      </c>
    </row>
    <row r="15887" spans="2:7">
      <c r="B15887" t="s">
        <v>54</v>
      </c>
      <c r="C15887" t="s">
        <v>55</v>
      </c>
      <c r="D15887">
        <v>20250701</v>
      </c>
      <c r="E15887" t="s">
        <v>17300</v>
      </c>
      <c r="F15887" t="s">
        <v>17295</v>
      </c>
      <c r="G15887">
        <v>20250701</v>
      </c>
    </row>
    <row r="15888" spans="2:7">
      <c r="B15888" t="s">
        <v>54</v>
      </c>
      <c r="C15888" t="s">
        <v>55</v>
      </c>
      <c r="D15888">
        <v>20250701</v>
      </c>
      <c r="E15888" t="s">
        <v>17301</v>
      </c>
      <c r="F15888" t="s">
        <v>17295</v>
      </c>
      <c r="G15888">
        <v>20250701</v>
      </c>
    </row>
    <row r="15889" spans="2:7">
      <c r="B15889" t="s">
        <v>54</v>
      </c>
      <c r="C15889" t="s">
        <v>55</v>
      </c>
      <c r="D15889">
        <v>20250701</v>
      </c>
      <c r="E15889" t="s">
        <v>17302</v>
      </c>
      <c r="F15889" t="s">
        <v>17295</v>
      </c>
      <c r="G15889">
        <v>20250701</v>
      </c>
    </row>
    <row r="15890" spans="2:7">
      <c r="B15890" t="s">
        <v>54</v>
      </c>
      <c r="C15890" t="s">
        <v>55</v>
      </c>
      <c r="D15890">
        <v>20250701</v>
      </c>
      <c r="E15890" t="s">
        <v>17303</v>
      </c>
      <c r="F15890" t="s">
        <v>17304</v>
      </c>
      <c r="G15890">
        <v>20250701</v>
      </c>
    </row>
    <row r="15891" spans="2:7">
      <c r="B15891" t="s">
        <v>54</v>
      </c>
      <c r="C15891" t="s">
        <v>55</v>
      </c>
      <c r="D15891">
        <v>20250701</v>
      </c>
      <c r="E15891" t="s">
        <v>17305</v>
      </c>
      <c r="F15891" t="s">
        <v>17304</v>
      </c>
      <c r="G15891">
        <v>20250701</v>
      </c>
    </row>
    <row r="15892" spans="2:7">
      <c r="B15892" t="s">
        <v>54</v>
      </c>
      <c r="C15892" t="s">
        <v>55</v>
      </c>
      <c r="D15892">
        <v>20250701</v>
      </c>
      <c r="E15892" t="s">
        <v>17306</v>
      </c>
      <c r="F15892" t="s">
        <v>17304</v>
      </c>
      <c r="G15892">
        <v>20250701</v>
      </c>
    </row>
    <row r="15893" spans="2:7">
      <c r="B15893" t="s">
        <v>54</v>
      </c>
      <c r="C15893" t="s">
        <v>55</v>
      </c>
      <c r="D15893">
        <v>20250701</v>
      </c>
      <c r="E15893" t="s">
        <v>17307</v>
      </c>
      <c r="F15893" t="s">
        <v>17304</v>
      </c>
      <c r="G15893">
        <v>20250701</v>
      </c>
    </row>
    <row r="15894" spans="2:7">
      <c r="B15894" t="s">
        <v>54</v>
      </c>
      <c r="C15894" t="s">
        <v>55</v>
      </c>
      <c r="D15894">
        <v>20250701</v>
      </c>
      <c r="E15894" t="s">
        <v>17308</v>
      </c>
      <c r="F15894" t="s">
        <v>17304</v>
      </c>
      <c r="G15894">
        <v>20250701</v>
      </c>
    </row>
    <row r="15895" spans="2:7">
      <c r="B15895" t="s">
        <v>54</v>
      </c>
      <c r="C15895" t="s">
        <v>55</v>
      </c>
      <c r="D15895">
        <v>20250701</v>
      </c>
      <c r="E15895" t="s">
        <v>17309</v>
      </c>
      <c r="F15895" t="s">
        <v>17304</v>
      </c>
      <c r="G15895">
        <v>20250701</v>
      </c>
    </row>
    <row r="15896" spans="2:7">
      <c r="B15896" t="s">
        <v>54</v>
      </c>
      <c r="C15896" t="s">
        <v>55</v>
      </c>
      <c r="D15896">
        <v>20250701</v>
      </c>
      <c r="E15896" t="s">
        <v>17310</v>
      </c>
      <c r="F15896" t="s">
        <v>17304</v>
      </c>
      <c r="G15896">
        <v>20250701</v>
      </c>
    </row>
    <row r="15897" spans="2:7">
      <c r="B15897" t="s">
        <v>54</v>
      </c>
      <c r="C15897" t="s">
        <v>55</v>
      </c>
      <c r="D15897">
        <v>20250701</v>
      </c>
      <c r="E15897" t="s">
        <v>17311</v>
      </c>
      <c r="F15897" t="s">
        <v>17304</v>
      </c>
      <c r="G15897">
        <v>20250701</v>
      </c>
    </row>
    <row r="15898" spans="2:7">
      <c r="B15898" t="s">
        <v>54</v>
      </c>
      <c r="C15898" t="s">
        <v>55</v>
      </c>
      <c r="D15898">
        <v>20250701</v>
      </c>
      <c r="E15898" t="s">
        <v>17312</v>
      </c>
      <c r="F15898" t="s">
        <v>17082</v>
      </c>
      <c r="G15898">
        <v>20250701</v>
      </c>
    </row>
    <row r="15899" spans="2:7">
      <c r="B15899" t="s">
        <v>54</v>
      </c>
      <c r="C15899" t="s">
        <v>55</v>
      </c>
      <c r="D15899">
        <v>20250701</v>
      </c>
      <c r="E15899" t="s">
        <v>17313</v>
      </c>
      <c r="F15899" t="s">
        <v>17082</v>
      </c>
      <c r="G15899">
        <v>20250701</v>
      </c>
    </row>
    <row r="15900" spans="2:7">
      <c r="B15900" t="s">
        <v>54</v>
      </c>
      <c r="C15900" t="s">
        <v>55</v>
      </c>
      <c r="D15900">
        <v>20250701</v>
      </c>
      <c r="E15900" t="s">
        <v>17314</v>
      </c>
      <c r="F15900" t="s">
        <v>17082</v>
      </c>
      <c r="G15900">
        <v>20250701</v>
      </c>
    </row>
    <row r="15901" spans="2:7">
      <c r="B15901" t="s">
        <v>54</v>
      </c>
      <c r="C15901" t="s">
        <v>55</v>
      </c>
      <c r="D15901">
        <v>20250701</v>
      </c>
      <c r="E15901" t="s">
        <v>17315</v>
      </c>
      <c r="F15901" t="s">
        <v>17082</v>
      </c>
      <c r="G15901">
        <v>20250701</v>
      </c>
    </row>
    <row r="15902" spans="2:7">
      <c r="B15902" t="s">
        <v>54</v>
      </c>
      <c r="C15902" t="s">
        <v>55</v>
      </c>
      <c r="D15902">
        <v>20250701</v>
      </c>
      <c r="E15902" t="s">
        <v>17316</v>
      </c>
      <c r="F15902" t="s">
        <v>17082</v>
      </c>
      <c r="G15902">
        <v>20250701</v>
      </c>
    </row>
    <row r="15903" spans="2:7">
      <c r="B15903" t="s">
        <v>54</v>
      </c>
      <c r="C15903" t="s">
        <v>55</v>
      </c>
      <c r="D15903">
        <v>20250701</v>
      </c>
      <c r="E15903" t="s">
        <v>17317</v>
      </c>
      <c r="F15903" t="s">
        <v>17082</v>
      </c>
      <c r="G15903">
        <v>20250701</v>
      </c>
    </row>
    <row r="15904" spans="2:7">
      <c r="B15904" t="s">
        <v>54</v>
      </c>
      <c r="C15904" t="s">
        <v>55</v>
      </c>
      <c r="D15904">
        <v>20250701</v>
      </c>
      <c r="E15904" t="s">
        <v>17318</v>
      </c>
      <c r="F15904" t="s">
        <v>17082</v>
      </c>
      <c r="G15904">
        <v>20250701</v>
      </c>
    </row>
    <row r="15905" spans="2:7">
      <c r="B15905" t="s">
        <v>54</v>
      </c>
      <c r="C15905" t="s">
        <v>55</v>
      </c>
      <c r="D15905">
        <v>20250701</v>
      </c>
      <c r="E15905" t="s">
        <v>17319</v>
      </c>
      <c r="F15905" t="s">
        <v>17117</v>
      </c>
      <c r="G15905">
        <v>20250701</v>
      </c>
    </row>
    <row r="15906" spans="2:7">
      <c r="B15906" t="s">
        <v>54</v>
      </c>
      <c r="C15906" t="s">
        <v>55</v>
      </c>
      <c r="D15906">
        <v>20250701</v>
      </c>
      <c r="E15906" t="s">
        <v>17320</v>
      </c>
      <c r="F15906" t="s">
        <v>17117</v>
      </c>
      <c r="G15906">
        <v>20250701</v>
      </c>
    </row>
    <row r="15907" spans="2:7">
      <c r="B15907" t="s">
        <v>54</v>
      </c>
      <c r="C15907" t="s">
        <v>55</v>
      </c>
      <c r="D15907">
        <v>20250701</v>
      </c>
      <c r="E15907" t="s">
        <v>17321</v>
      </c>
      <c r="F15907" t="s">
        <v>17117</v>
      </c>
      <c r="G15907">
        <v>20250701</v>
      </c>
    </row>
    <row r="15908" spans="2:7">
      <c r="B15908" t="s">
        <v>54</v>
      </c>
      <c r="C15908" t="s">
        <v>55</v>
      </c>
      <c r="D15908">
        <v>20250701</v>
      </c>
      <c r="E15908" t="s">
        <v>17322</v>
      </c>
      <c r="F15908" t="s">
        <v>17117</v>
      </c>
      <c r="G15908">
        <v>20250701</v>
      </c>
    </row>
    <row r="15909" spans="2:7">
      <c r="B15909" t="s">
        <v>54</v>
      </c>
      <c r="C15909" t="s">
        <v>55</v>
      </c>
      <c r="D15909">
        <v>20250701</v>
      </c>
      <c r="E15909" t="s">
        <v>17323</v>
      </c>
      <c r="F15909" t="s">
        <v>17117</v>
      </c>
      <c r="G15909">
        <v>20250701</v>
      </c>
    </row>
    <row r="15910" spans="2:7">
      <c r="B15910" t="s">
        <v>54</v>
      </c>
      <c r="C15910" t="s">
        <v>55</v>
      </c>
      <c r="D15910">
        <v>20250701</v>
      </c>
      <c r="E15910" t="s">
        <v>17324</v>
      </c>
      <c r="F15910" t="s">
        <v>17325</v>
      </c>
      <c r="G15910">
        <v>20250701</v>
      </c>
    </row>
    <row r="15911" spans="2:7">
      <c r="B15911" t="s">
        <v>54</v>
      </c>
      <c r="C15911" t="s">
        <v>55</v>
      </c>
      <c r="D15911">
        <v>20250701</v>
      </c>
      <c r="E15911" t="s">
        <v>17326</v>
      </c>
      <c r="F15911" t="s">
        <v>17325</v>
      </c>
      <c r="G15911">
        <v>20250701</v>
      </c>
    </row>
    <row r="15912" spans="2:7">
      <c r="B15912" t="s">
        <v>54</v>
      </c>
      <c r="C15912" t="s">
        <v>55</v>
      </c>
      <c r="D15912">
        <v>20250701</v>
      </c>
      <c r="E15912" t="s">
        <v>17327</v>
      </c>
      <c r="F15912" t="s">
        <v>17325</v>
      </c>
      <c r="G15912">
        <v>20250701</v>
      </c>
    </row>
    <row r="15913" spans="2:7">
      <c r="B15913" t="s">
        <v>54</v>
      </c>
      <c r="C15913" t="s">
        <v>55</v>
      </c>
      <c r="D15913">
        <v>20250701</v>
      </c>
      <c r="E15913" t="s">
        <v>17328</v>
      </c>
      <c r="F15913" t="s">
        <v>17325</v>
      </c>
      <c r="G15913">
        <v>20250701</v>
      </c>
    </row>
    <row r="15914" spans="2:7">
      <c r="B15914" t="s">
        <v>54</v>
      </c>
      <c r="C15914" t="s">
        <v>55</v>
      </c>
      <c r="D15914">
        <v>20250701</v>
      </c>
      <c r="E15914" t="s">
        <v>17329</v>
      </c>
      <c r="F15914" t="s">
        <v>17325</v>
      </c>
      <c r="G15914">
        <v>20250701</v>
      </c>
    </row>
    <row r="15915" spans="2:7">
      <c r="B15915" t="s">
        <v>54</v>
      </c>
      <c r="C15915" t="s">
        <v>55</v>
      </c>
      <c r="D15915">
        <v>20250701</v>
      </c>
      <c r="E15915" t="s">
        <v>17330</v>
      </c>
      <c r="F15915" t="s">
        <v>17325</v>
      </c>
      <c r="G15915">
        <v>20250701</v>
      </c>
    </row>
    <row r="15916" spans="2:7">
      <c r="B15916" t="s">
        <v>54</v>
      </c>
      <c r="C15916" t="s">
        <v>55</v>
      </c>
      <c r="D15916">
        <v>20250701</v>
      </c>
      <c r="E15916" t="s">
        <v>17331</v>
      </c>
      <c r="F15916" t="s">
        <v>17325</v>
      </c>
      <c r="G15916">
        <v>20250701</v>
      </c>
    </row>
    <row r="15917" spans="2:7">
      <c r="B15917" t="s">
        <v>54</v>
      </c>
      <c r="C15917" t="s">
        <v>55</v>
      </c>
      <c r="D15917">
        <v>20250701</v>
      </c>
      <c r="E15917" t="s">
        <v>17332</v>
      </c>
      <c r="F15917" t="s">
        <v>17325</v>
      </c>
      <c r="G15917">
        <v>20250701</v>
      </c>
    </row>
    <row r="15918" spans="2:7">
      <c r="B15918" t="s">
        <v>54</v>
      </c>
      <c r="C15918" t="s">
        <v>55</v>
      </c>
      <c r="D15918">
        <v>20250701</v>
      </c>
      <c r="E15918" t="s">
        <v>17333</v>
      </c>
      <c r="F15918" t="s">
        <v>17334</v>
      </c>
      <c r="G15918">
        <v>20250701</v>
      </c>
    </row>
    <row r="15919" spans="2:7">
      <c r="B15919" t="s">
        <v>54</v>
      </c>
      <c r="C15919" t="s">
        <v>55</v>
      </c>
      <c r="D15919">
        <v>20250701</v>
      </c>
      <c r="E15919" t="s">
        <v>17335</v>
      </c>
      <c r="F15919" t="s">
        <v>17334</v>
      </c>
      <c r="G15919">
        <v>20250701</v>
      </c>
    </row>
    <row r="15920" spans="2:7">
      <c r="B15920" t="s">
        <v>54</v>
      </c>
      <c r="C15920" t="s">
        <v>55</v>
      </c>
      <c r="D15920">
        <v>20250701</v>
      </c>
      <c r="E15920" t="s">
        <v>17336</v>
      </c>
      <c r="F15920" t="s">
        <v>17334</v>
      </c>
      <c r="G15920">
        <v>20250701</v>
      </c>
    </row>
    <row r="15921" spans="2:7">
      <c r="B15921" t="s">
        <v>54</v>
      </c>
      <c r="C15921" t="s">
        <v>55</v>
      </c>
      <c r="D15921">
        <v>20250701</v>
      </c>
      <c r="E15921" t="s">
        <v>17337</v>
      </c>
      <c r="F15921" t="s">
        <v>17334</v>
      </c>
      <c r="G15921">
        <v>20250701</v>
      </c>
    </row>
    <row r="15922" spans="2:7">
      <c r="B15922" t="s">
        <v>54</v>
      </c>
      <c r="C15922" t="s">
        <v>55</v>
      </c>
      <c r="D15922">
        <v>20250701</v>
      </c>
      <c r="E15922" t="s">
        <v>17338</v>
      </c>
      <c r="F15922" t="s">
        <v>17334</v>
      </c>
      <c r="G15922">
        <v>20250701</v>
      </c>
    </row>
    <row r="15923" spans="2:7">
      <c r="B15923" t="s">
        <v>54</v>
      </c>
      <c r="C15923" t="s">
        <v>55</v>
      </c>
      <c r="D15923">
        <v>20250701</v>
      </c>
      <c r="E15923" t="s">
        <v>17339</v>
      </c>
      <c r="F15923" t="s">
        <v>17334</v>
      </c>
      <c r="G15923">
        <v>20250701</v>
      </c>
    </row>
    <row r="15924" spans="2:7">
      <c r="B15924" t="s">
        <v>54</v>
      </c>
      <c r="C15924" t="s">
        <v>55</v>
      </c>
      <c r="D15924">
        <v>20250701</v>
      </c>
      <c r="E15924" t="s">
        <v>17340</v>
      </c>
      <c r="F15924" t="s">
        <v>17334</v>
      </c>
      <c r="G15924">
        <v>20250701</v>
      </c>
    </row>
    <row r="15925" spans="2:7">
      <c r="B15925" t="s">
        <v>54</v>
      </c>
      <c r="C15925" t="s">
        <v>55</v>
      </c>
      <c r="D15925">
        <v>20250701</v>
      </c>
      <c r="E15925" t="s">
        <v>17341</v>
      </c>
      <c r="F15925" t="s">
        <v>17334</v>
      </c>
      <c r="G15925">
        <v>20250701</v>
      </c>
    </row>
    <row r="15926" spans="2:7">
      <c r="B15926" t="s">
        <v>54</v>
      </c>
      <c r="C15926" t="s">
        <v>55</v>
      </c>
      <c r="D15926">
        <v>20250701</v>
      </c>
      <c r="E15926" t="s">
        <v>17342</v>
      </c>
      <c r="F15926" t="s">
        <v>17304</v>
      </c>
      <c r="G15926">
        <v>20250701</v>
      </c>
    </row>
    <row r="15927" spans="2:7">
      <c r="B15927" t="s">
        <v>54</v>
      </c>
      <c r="C15927" t="s">
        <v>55</v>
      </c>
      <c r="D15927">
        <v>20250701</v>
      </c>
      <c r="E15927" t="s">
        <v>17343</v>
      </c>
      <c r="F15927" t="s">
        <v>17304</v>
      </c>
      <c r="G15927">
        <v>20250701</v>
      </c>
    </row>
    <row r="15928" spans="2:7">
      <c r="B15928" t="s">
        <v>54</v>
      </c>
      <c r="C15928" t="s">
        <v>55</v>
      </c>
      <c r="D15928">
        <v>20250701</v>
      </c>
      <c r="E15928" t="s">
        <v>17344</v>
      </c>
      <c r="F15928" t="s">
        <v>17304</v>
      </c>
      <c r="G15928">
        <v>20250701</v>
      </c>
    </row>
    <row r="15929" spans="2:7">
      <c r="B15929" t="s">
        <v>54</v>
      </c>
      <c r="C15929" t="s">
        <v>55</v>
      </c>
      <c r="D15929">
        <v>20250701</v>
      </c>
      <c r="E15929" t="s">
        <v>17345</v>
      </c>
      <c r="F15929" t="s">
        <v>17304</v>
      </c>
      <c r="G15929">
        <v>20250701</v>
      </c>
    </row>
    <row r="15930" spans="2:7">
      <c r="B15930" t="s">
        <v>54</v>
      </c>
      <c r="C15930" t="s">
        <v>55</v>
      </c>
      <c r="D15930">
        <v>20250701</v>
      </c>
      <c r="E15930" t="s">
        <v>17346</v>
      </c>
      <c r="F15930" t="s">
        <v>17304</v>
      </c>
      <c r="G15930">
        <v>20250701</v>
      </c>
    </row>
    <row r="15931" spans="2:7">
      <c r="B15931" t="s">
        <v>54</v>
      </c>
      <c r="C15931" t="s">
        <v>55</v>
      </c>
      <c r="D15931">
        <v>20250701</v>
      </c>
      <c r="E15931" t="s">
        <v>17347</v>
      </c>
      <c r="F15931" t="s">
        <v>17304</v>
      </c>
      <c r="G15931">
        <v>20250701</v>
      </c>
    </row>
    <row r="15932" spans="2:7">
      <c r="B15932" t="s">
        <v>54</v>
      </c>
      <c r="C15932" t="s">
        <v>55</v>
      </c>
      <c r="D15932">
        <v>20250701</v>
      </c>
      <c r="E15932" t="s">
        <v>17348</v>
      </c>
      <c r="F15932" t="s">
        <v>17304</v>
      </c>
      <c r="G15932">
        <v>20250701</v>
      </c>
    </row>
    <row r="15933" spans="2:7">
      <c r="B15933" t="s">
        <v>54</v>
      </c>
      <c r="C15933" t="s">
        <v>55</v>
      </c>
      <c r="D15933">
        <v>20250701</v>
      </c>
      <c r="E15933" t="s">
        <v>17349</v>
      </c>
      <c r="F15933" t="s">
        <v>17082</v>
      </c>
      <c r="G15933">
        <v>20250701</v>
      </c>
    </row>
    <row r="15934" spans="2:7">
      <c r="B15934" t="s">
        <v>54</v>
      </c>
      <c r="C15934" t="s">
        <v>55</v>
      </c>
      <c r="D15934">
        <v>20250701</v>
      </c>
      <c r="E15934" t="s">
        <v>17350</v>
      </c>
      <c r="F15934" t="s">
        <v>17082</v>
      </c>
      <c r="G15934">
        <v>20250701</v>
      </c>
    </row>
    <row r="15935" spans="2:7">
      <c r="B15935" t="s">
        <v>54</v>
      </c>
      <c r="C15935" t="s">
        <v>55</v>
      </c>
      <c r="D15935">
        <v>20250701</v>
      </c>
      <c r="E15935" t="s">
        <v>17351</v>
      </c>
      <c r="F15935" t="s">
        <v>17082</v>
      </c>
      <c r="G15935">
        <v>20250701</v>
      </c>
    </row>
    <row r="15936" spans="2:7">
      <c r="B15936" t="s">
        <v>54</v>
      </c>
      <c r="C15936" t="s">
        <v>55</v>
      </c>
      <c r="D15936">
        <v>20250701</v>
      </c>
      <c r="E15936" t="s">
        <v>17352</v>
      </c>
      <c r="F15936" t="s">
        <v>17082</v>
      </c>
      <c r="G15936">
        <v>20250701</v>
      </c>
    </row>
    <row r="15937" spans="2:7">
      <c r="B15937" t="s">
        <v>54</v>
      </c>
      <c r="C15937" t="s">
        <v>55</v>
      </c>
      <c r="D15937">
        <v>20250701</v>
      </c>
      <c r="E15937" t="s">
        <v>17353</v>
      </c>
      <c r="F15937" t="s">
        <v>17082</v>
      </c>
      <c r="G15937">
        <v>20250701</v>
      </c>
    </row>
    <row r="15938" spans="2:7">
      <c r="B15938" t="s">
        <v>54</v>
      </c>
      <c r="C15938" t="s">
        <v>55</v>
      </c>
      <c r="D15938">
        <v>20250701</v>
      </c>
      <c r="E15938" t="s">
        <v>17354</v>
      </c>
      <c r="F15938" t="s">
        <v>17082</v>
      </c>
      <c r="G15938">
        <v>20250701</v>
      </c>
    </row>
    <row r="15939" spans="2:7">
      <c r="B15939" t="s">
        <v>54</v>
      </c>
      <c r="C15939" t="s">
        <v>55</v>
      </c>
      <c r="D15939">
        <v>20250701</v>
      </c>
      <c r="E15939" t="s">
        <v>17355</v>
      </c>
      <c r="F15939" t="s">
        <v>17082</v>
      </c>
      <c r="G15939">
        <v>20250701</v>
      </c>
    </row>
    <row r="15940" spans="2:7">
      <c r="B15940" t="s">
        <v>54</v>
      </c>
      <c r="C15940" t="s">
        <v>55</v>
      </c>
      <c r="D15940">
        <v>20250701</v>
      </c>
      <c r="E15940" t="s">
        <v>17356</v>
      </c>
      <c r="F15940" t="s">
        <v>17357</v>
      </c>
      <c r="G15940">
        <v>20250701</v>
      </c>
    </row>
    <row r="15941" spans="2:7">
      <c r="B15941" t="s">
        <v>54</v>
      </c>
      <c r="C15941" t="s">
        <v>55</v>
      </c>
      <c r="D15941">
        <v>20250701</v>
      </c>
      <c r="E15941" t="s">
        <v>17358</v>
      </c>
      <c r="F15941" t="s">
        <v>17357</v>
      </c>
      <c r="G15941">
        <v>20250701</v>
      </c>
    </row>
    <row r="15942" spans="2:7">
      <c r="B15942" t="s">
        <v>54</v>
      </c>
      <c r="C15942" t="s">
        <v>55</v>
      </c>
      <c r="D15942">
        <v>20250701</v>
      </c>
      <c r="E15942" t="s">
        <v>17359</v>
      </c>
      <c r="F15942" t="s">
        <v>17357</v>
      </c>
      <c r="G15942">
        <v>20250701</v>
      </c>
    </row>
    <row r="15943" spans="2:7">
      <c r="B15943" t="s">
        <v>54</v>
      </c>
      <c r="C15943" t="s">
        <v>55</v>
      </c>
      <c r="D15943">
        <v>20250701</v>
      </c>
      <c r="E15943" t="s">
        <v>17360</v>
      </c>
      <c r="F15943" t="s">
        <v>17357</v>
      </c>
      <c r="G15943">
        <v>20250701</v>
      </c>
    </row>
    <row r="15944" spans="2:7">
      <c r="B15944" t="s">
        <v>54</v>
      </c>
      <c r="C15944" t="s">
        <v>55</v>
      </c>
      <c r="D15944">
        <v>20250701</v>
      </c>
      <c r="E15944" t="s">
        <v>17361</v>
      </c>
      <c r="F15944" t="s">
        <v>17357</v>
      </c>
      <c r="G15944">
        <v>20250701</v>
      </c>
    </row>
    <row r="15945" spans="2:7">
      <c r="B15945" t="s">
        <v>54</v>
      </c>
      <c r="C15945" t="s">
        <v>55</v>
      </c>
      <c r="D15945">
        <v>20250701</v>
      </c>
      <c r="E15945" t="s">
        <v>17362</v>
      </c>
      <c r="F15945" t="s">
        <v>17357</v>
      </c>
      <c r="G15945">
        <v>20250701</v>
      </c>
    </row>
    <row r="15946" spans="2:7">
      <c r="B15946" t="s">
        <v>54</v>
      </c>
      <c r="C15946" t="s">
        <v>55</v>
      </c>
      <c r="D15946">
        <v>20250701</v>
      </c>
      <c r="E15946" t="s">
        <v>17363</v>
      </c>
      <c r="F15946" t="s">
        <v>17357</v>
      </c>
      <c r="G15946">
        <v>20250701</v>
      </c>
    </row>
    <row r="15947" spans="2:7">
      <c r="B15947" t="s">
        <v>54</v>
      </c>
      <c r="C15947" t="s">
        <v>55</v>
      </c>
      <c r="D15947">
        <v>20250701</v>
      </c>
      <c r="E15947" t="s">
        <v>17364</v>
      </c>
      <c r="F15947" t="s">
        <v>17357</v>
      </c>
      <c r="G15947">
        <v>20250701</v>
      </c>
    </row>
    <row r="15948" spans="2:7">
      <c r="B15948" t="s">
        <v>54</v>
      </c>
      <c r="C15948" t="s">
        <v>55</v>
      </c>
      <c r="D15948">
        <v>20250701</v>
      </c>
      <c r="E15948" t="s">
        <v>17365</v>
      </c>
      <c r="F15948" t="s">
        <v>17050</v>
      </c>
      <c r="G15948">
        <v>20250701</v>
      </c>
    </row>
    <row r="15949" spans="2:7">
      <c r="B15949" t="s">
        <v>54</v>
      </c>
      <c r="C15949" t="s">
        <v>55</v>
      </c>
      <c r="D15949">
        <v>20250701</v>
      </c>
      <c r="E15949" t="s">
        <v>17366</v>
      </c>
      <c r="F15949" t="s">
        <v>17050</v>
      </c>
      <c r="G15949">
        <v>20250701</v>
      </c>
    </row>
    <row r="15950" spans="2:7">
      <c r="B15950" t="s">
        <v>54</v>
      </c>
      <c r="C15950" t="s">
        <v>55</v>
      </c>
      <c r="D15950">
        <v>20250701</v>
      </c>
      <c r="E15950" t="s">
        <v>17367</v>
      </c>
      <c r="F15950" t="s">
        <v>17050</v>
      </c>
      <c r="G15950">
        <v>20250701</v>
      </c>
    </row>
    <row r="15951" spans="2:7">
      <c r="B15951" t="s">
        <v>54</v>
      </c>
      <c r="C15951" t="s">
        <v>55</v>
      </c>
      <c r="D15951">
        <v>20250701</v>
      </c>
      <c r="E15951" t="s">
        <v>17368</v>
      </c>
      <c r="F15951" t="s">
        <v>17050</v>
      </c>
      <c r="G15951">
        <v>20250701</v>
      </c>
    </row>
    <row r="15952" spans="2:7">
      <c r="B15952" t="s">
        <v>54</v>
      </c>
      <c r="C15952" t="s">
        <v>55</v>
      </c>
      <c r="D15952">
        <v>20250701</v>
      </c>
      <c r="E15952" t="s">
        <v>17369</v>
      </c>
      <c r="F15952" t="s">
        <v>17050</v>
      </c>
      <c r="G15952">
        <v>20250701</v>
      </c>
    </row>
    <row r="15953" spans="2:7">
      <c r="B15953" t="s">
        <v>54</v>
      </c>
      <c r="C15953" t="s">
        <v>55</v>
      </c>
      <c r="D15953">
        <v>20250701</v>
      </c>
      <c r="E15953" t="s">
        <v>17370</v>
      </c>
      <c r="F15953" t="s">
        <v>17050</v>
      </c>
      <c r="G15953">
        <v>20250701</v>
      </c>
    </row>
    <row r="15954" spans="2:7">
      <c r="B15954" t="s">
        <v>54</v>
      </c>
      <c r="C15954" t="s">
        <v>55</v>
      </c>
      <c r="D15954">
        <v>20250701</v>
      </c>
      <c r="E15954" t="s">
        <v>17371</v>
      </c>
      <c r="F15954" t="s">
        <v>17372</v>
      </c>
      <c r="G15954">
        <v>20250701</v>
      </c>
    </row>
    <row r="15955" spans="2:7">
      <c r="B15955" t="s">
        <v>54</v>
      </c>
      <c r="C15955" t="s">
        <v>55</v>
      </c>
      <c r="D15955">
        <v>20250701</v>
      </c>
      <c r="E15955" t="s">
        <v>17373</v>
      </c>
      <c r="F15955" t="s">
        <v>17372</v>
      </c>
      <c r="G15955">
        <v>20250701</v>
      </c>
    </row>
    <row r="15956" spans="2:7">
      <c r="B15956" t="s">
        <v>54</v>
      </c>
      <c r="C15956" t="s">
        <v>55</v>
      </c>
      <c r="D15956">
        <v>20250701</v>
      </c>
      <c r="E15956" t="s">
        <v>17374</v>
      </c>
      <c r="F15956" t="s">
        <v>17372</v>
      </c>
      <c r="G15956">
        <v>20250701</v>
      </c>
    </row>
    <row r="15957" spans="2:7">
      <c r="B15957" t="s">
        <v>54</v>
      </c>
      <c r="C15957" t="s">
        <v>55</v>
      </c>
      <c r="D15957">
        <v>20250701</v>
      </c>
      <c r="E15957" t="s">
        <v>17375</v>
      </c>
      <c r="F15957" t="s">
        <v>17372</v>
      </c>
      <c r="G15957">
        <v>20250701</v>
      </c>
    </row>
    <row r="15958" spans="2:7">
      <c r="B15958" t="s">
        <v>54</v>
      </c>
      <c r="C15958" t="s">
        <v>55</v>
      </c>
      <c r="D15958">
        <v>20250701</v>
      </c>
      <c r="E15958" t="s">
        <v>17376</v>
      </c>
      <c r="F15958" t="s">
        <v>17372</v>
      </c>
      <c r="G15958">
        <v>20250701</v>
      </c>
    </row>
    <row r="15959" spans="2:7">
      <c r="B15959" t="s">
        <v>54</v>
      </c>
      <c r="C15959" t="s">
        <v>55</v>
      </c>
      <c r="D15959">
        <v>20250701</v>
      </c>
      <c r="E15959" t="s">
        <v>17377</v>
      </c>
      <c r="F15959" t="s">
        <v>17372</v>
      </c>
      <c r="G15959">
        <v>20250701</v>
      </c>
    </row>
    <row r="15960" spans="2:7">
      <c r="B15960" t="s">
        <v>54</v>
      </c>
      <c r="C15960" t="s">
        <v>55</v>
      </c>
      <c r="D15960">
        <v>20250701</v>
      </c>
      <c r="E15960" t="s">
        <v>17378</v>
      </c>
      <c r="F15960" t="s">
        <v>17379</v>
      </c>
      <c r="G15960">
        <v>20250701</v>
      </c>
    </row>
    <row r="15961" spans="2:7">
      <c r="B15961" t="s">
        <v>54</v>
      </c>
      <c r="C15961" t="s">
        <v>55</v>
      </c>
      <c r="D15961">
        <v>20250701</v>
      </c>
      <c r="E15961" t="s">
        <v>17380</v>
      </c>
      <c r="F15961" t="s">
        <v>17381</v>
      </c>
      <c r="G15961">
        <v>20250701</v>
      </c>
    </row>
    <row r="15962" spans="2:7">
      <c r="B15962" t="s">
        <v>54</v>
      </c>
      <c r="C15962" t="s">
        <v>55</v>
      </c>
      <c r="D15962">
        <v>20250701</v>
      </c>
      <c r="E15962" t="s">
        <v>17382</v>
      </c>
      <c r="F15962" t="s">
        <v>17383</v>
      </c>
      <c r="G15962">
        <v>20250701</v>
      </c>
    </row>
    <row r="15963" spans="2:7">
      <c r="B15963" t="s">
        <v>54</v>
      </c>
      <c r="C15963" t="s">
        <v>55</v>
      </c>
      <c r="D15963">
        <v>20250701</v>
      </c>
      <c r="E15963" t="s">
        <v>17384</v>
      </c>
      <c r="F15963" t="s">
        <v>17385</v>
      </c>
      <c r="G15963">
        <v>20250701</v>
      </c>
    </row>
    <row r="15964" spans="2:7">
      <c r="B15964" t="s">
        <v>54</v>
      </c>
      <c r="C15964" t="s">
        <v>55</v>
      </c>
      <c r="D15964">
        <v>20250701</v>
      </c>
      <c r="E15964" t="s">
        <v>17386</v>
      </c>
      <c r="F15964" t="s">
        <v>17387</v>
      </c>
      <c r="G15964">
        <v>20250701</v>
      </c>
    </row>
    <row r="15965" spans="2:7">
      <c r="B15965" t="s">
        <v>54</v>
      </c>
      <c r="C15965" t="s">
        <v>55</v>
      </c>
      <c r="D15965">
        <v>20250701</v>
      </c>
      <c r="E15965" t="s">
        <v>17388</v>
      </c>
      <c r="F15965" t="s">
        <v>17389</v>
      </c>
      <c r="G15965">
        <v>20250701</v>
      </c>
    </row>
    <row r="15966" spans="2:7">
      <c r="B15966" t="s">
        <v>54</v>
      </c>
      <c r="C15966" t="s">
        <v>55</v>
      </c>
      <c r="D15966">
        <v>20250701</v>
      </c>
      <c r="E15966" t="s">
        <v>17390</v>
      </c>
      <c r="F15966" t="s">
        <v>17391</v>
      </c>
      <c r="G15966">
        <v>20250701</v>
      </c>
    </row>
    <row r="15967" spans="2:7">
      <c r="B15967" t="s">
        <v>54</v>
      </c>
      <c r="C15967" t="s">
        <v>55</v>
      </c>
      <c r="D15967">
        <v>20250701</v>
      </c>
      <c r="E15967" t="s">
        <v>17392</v>
      </c>
      <c r="F15967" t="s">
        <v>17393</v>
      </c>
      <c r="G15967">
        <v>20250701</v>
      </c>
    </row>
    <row r="15968" spans="2:7">
      <c r="B15968" t="s">
        <v>54</v>
      </c>
      <c r="C15968" t="s">
        <v>55</v>
      </c>
      <c r="D15968">
        <v>20250701</v>
      </c>
      <c r="E15968" t="s">
        <v>17394</v>
      </c>
      <c r="F15968" t="s">
        <v>17395</v>
      </c>
      <c r="G15968">
        <v>20250701</v>
      </c>
    </row>
    <row r="15969" spans="2:7">
      <c r="B15969" t="s">
        <v>54</v>
      </c>
      <c r="C15969" t="s">
        <v>55</v>
      </c>
      <c r="D15969">
        <v>20250701</v>
      </c>
      <c r="E15969" t="s">
        <v>17396</v>
      </c>
      <c r="F15969" t="s">
        <v>16205</v>
      </c>
      <c r="G15969">
        <v>20250701</v>
      </c>
    </row>
    <row r="15970" spans="2:7">
      <c r="B15970" t="s">
        <v>54</v>
      </c>
      <c r="C15970" t="s">
        <v>55</v>
      </c>
      <c r="D15970">
        <v>20250701</v>
      </c>
      <c r="E15970" t="s">
        <v>17397</v>
      </c>
      <c r="F15970" t="s">
        <v>16205</v>
      </c>
      <c r="G15970">
        <v>20250701</v>
      </c>
    </row>
    <row r="15971" spans="2:7">
      <c r="B15971" t="s">
        <v>54</v>
      </c>
      <c r="C15971" t="s">
        <v>55</v>
      </c>
      <c r="D15971">
        <v>20250701</v>
      </c>
      <c r="E15971" t="s">
        <v>17398</v>
      </c>
      <c r="F15971" t="s">
        <v>16205</v>
      </c>
      <c r="G15971">
        <v>20250701</v>
      </c>
    </row>
    <row r="15972" spans="2:7">
      <c r="B15972" t="s">
        <v>54</v>
      </c>
      <c r="C15972" t="s">
        <v>55</v>
      </c>
      <c r="D15972">
        <v>20250701</v>
      </c>
      <c r="E15972" t="s">
        <v>17399</v>
      </c>
      <c r="F15972" t="s">
        <v>16205</v>
      </c>
      <c r="G15972">
        <v>20250701</v>
      </c>
    </row>
    <row r="15973" spans="2:7">
      <c r="B15973" t="s">
        <v>54</v>
      </c>
      <c r="C15973" t="s">
        <v>55</v>
      </c>
      <c r="D15973">
        <v>20250701</v>
      </c>
      <c r="E15973" t="s">
        <v>17400</v>
      </c>
      <c r="F15973" t="s">
        <v>16205</v>
      </c>
      <c r="G15973">
        <v>20250701</v>
      </c>
    </row>
    <row r="15974" spans="2:7">
      <c r="B15974" t="s">
        <v>54</v>
      </c>
      <c r="C15974" t="s">
        <v>55</v>
      </c>
      <c r="D15974">
        <v>20250701</v>
      </c>
      <c r="E15974" t="s">
        <v>17401</v>
      </c>
      <c r="F15974" t="s">
        <v>16205</v>
      </c>
      <c r="G15974">
        <v>20250701</v>
      </c>
    </row>
    <row r="15975" spans="2:7">
      <c r="B15975" t="s">
        <v>54</v>
      </c>
      <c r="C15975" t="s">
        <v>55</v>
      </c>
      <c r="D15975">
        <v>20250701</v>
      </c>
      <c r="E15975" t="s">
        <v>17402</v>
      </c>
      <c r="F15975" t="s">
        <v>16205</v>
      </c>
      <c r="G15975">
        <v>20250701</v>
      </c>
    </row>
    <row r="15976" spans="2:7">
      <c r="B15976" t="s">
        <v>54</v>
      </c>
      <c r="C15976" t="s">
        <v>55</v>
      </c>
      <c r="D15976">
        <v>20250701</v>
      </c>
      <c r="E15976" t="s">
        <v>17403</v>
      </c>
      <c r="F15976" t="s">
        <v>16205</v>
      </c>
      <c r="G15976">
        <v>20250701</v>
      </c>
    </row>
    <row r="15977" spans="2:7">
      <c r="B15977" t="s">
        <v>54</v>
      </c>
      <c r="C15977" t="s">
        <v>55</v>
      </c>
      <c r="D15977">
        <v>20250701</v>
      </c>
      <c r="E15977" t="s">
        <v>17404</v>
      </c>
      <c r="F15977" t="s">
        <v>16205</v>
      </c>
      <c r="G15977">
        <v>20250701</v>
      </c>
    </row>
    <row r="15978" spans="2:7">
      <c r="B15978" t="s">
        <v>54</v>
      </c>
      <c r="C15978" t="s">
        <v>55</v>
      </c>
      <c r="D15978">
        <v>20250701</v>
      </c>
      <c r="E15978" t="s">
        <v>17405</v>
      </c>
      <c r="F15978" t="s">
        <v>16205</v>
      </c>
      <c r="G15978">
        <v>20250701</v>
      </c>
    </row>
    <row r="15979" spans="2:7">
      <c r="B15979" t="s">
        <v>54</v>
      </c>
      <c r="C15979" t="s">
        <v>55</v>
      </c>
      <c r="D15979">
        <v>20250701</v>
      </c>
      <c r="E15979" t="s">
        <v>17406</v>
      </c>
      <c r="F15979" t="s">
        <v>16205</v>
      </c>
      <c r="G15979">
        <v>20250701</v>
      </c>
    </row>
    <row r="15980" spans="2:7">
      <c r="B15980" t="s">
        <v>54</v>
      </c>
      <c r="C15980" t="s">
        <v>55</v>
      </c>
      <c r="D15980">
        <v>20250701</v>
      </c>
      <c r="E15980" t="s">
        <v>17407</v>
      </c>
      <c r="F15980" t="s">
        <v>16205</v>
      </c>
      <c r="G15980">
        <v>20250701</v>
      </c>
    </row>
    <row r="15981" spans="2:7">
      <c r="B15981" t="s">
        <v>54</v>
      </c>
      <c r="C15981" t="s">
        <v>55</v>
      </c>
      <c r="D15981">
        <v>20250701</v>
      </c>
      <c r="E15981" t="s">
        <v>17408</v>
      </c>
      <c r="F15981" t="s">
        <v>16205</v>
      </c>
      <c r="G15981">
        <v>20250701</v>
      </c>
    </row>
    <row r="15982" spans="2:7">
      <c r="B15982" t="s">
        <v>54</v>
      </c>
      <c r="C15982" t="s">
        <v>55</v>
      </c>
      <c r="D15982">
        <v>20250701</v>
      </c>
      <c r="E15982" t="s">
        <v>17409</v>
      </c>
      <c r="F15982" t="s">
        <v>16205</v>
      </c>
      <c r="G15982">
        <v>20250701</v>
      </c>
    </row>
    <row r="15983" spans="2:7">
      <c r="B15983" t="s">
        <v>54</v>
      </c>
      <c r="C15983" t="s">
        <v>55</v>
      </c>
      <c r="D15983">
        <v>20250701</v>
      </c>
      <c r="E15983" t="s">
        <v>17410</v>
      </c>
      <c r="F15983" t="s">
        <v>16205</v>
      </c>
      <c r="G15983">
        <v>20250701</v>
      </c>
    </row>
    <row r="15984" spans="2:7">
      <c r="B15984" t="s">
        <v>54</v>
      </c>
      <c r="C15984" t="s">
        <v>55</v>
      </c>
      <c r="D15984">
        <v>20250701</v>
      </c>
      <c r="E15984" t="s">
        <v>17411</v>
      </c>
      <c r="F15984" t="s">
        <v>16205</v>
      </c>
      <c r="G15984">
        <v>20250701</v>
      </c>
    </row>
    <row r="15985" spans="2:7">
      <c r="B15985" t="s">
        <v>54</v>
      </c>
      <c r="C15985" t="s">
        <v>55</v>
      </c>
      <c r="D15985">
        <v>20250701</v>
      </c>
      <c r="E15985" t="s">
        <v>17412</v>
      </c>
      <c r="F15985" t="s">
        <v>16205</v>
      </c>
      <c r="G15985">
        <v>20250701</v>
      </c>
    </row>
    <row r="15986" spans="2:7">
      <c r="B15986" t="s">
        <v>54</v>
      </c>
      <c r="C15986" t="s">
        <v>55</v>
      </c>
      <c r="D15986">
        <v>20250701</v>
      </c>
      <c r="E15986" t="s">
        <v>17413</v>
      </c>
      <c r="F15986" t="s">
        <v>16205</v>
      </c>
      <c r="G15986">
        <v>20250701</v>
      </c>
    </row>
    <row r="15987" spans="2:7">
      <c r="B15987" t="s">
        <v>54</v>
      </c>
      <c r="C15987" t="s">
        <v>55</v>
      </c>
      <c r="D15987">
        <v>20250701</v>
      </c>
      <c r="E15987" t="s">
        <v>17414</v>
      </c>
      <c r="F15987" t="s">
        <v>16205</v>
      </c>
      <c r="G15987">
        <v>20250701</v>
      </c>
    </row>
    <row r="15988" spans="2:7">
      <c r="B15988" t="s">
        <v>54</v>
      </c>
      <c r="C15988" t="s">
        <v>55</v>
      </c>
      <c r="D15988">
        <v>20250701</v>
      </c>
      <c r="E15988" t="s">
        <v>17415</v>
      </c>
      <c r="F15988" t="s">
        <v>16205</v>
      </c>
      <c r="G15988">
        <v>20250701</v>
      </c>
    </row>
    <row r="15989" spans="2:7">
      <c r="B15989" t="s">
        <v>54</v>
      </c>
      <c r="C15989" t="s">
        <v>55</v>
      </c>
      <c r="D15989">
        <v>20250701</v>
      </c>
      <c r="E15989" t="s">
        <v>17416</v>
      </c>
      <c r="F15989" t="s">
        <v>16205</v>
      </c>
      <c r="G15989">
        <v>20250701</v>
      </c>
    </row>
    <row r="15990" spans="2:7">
      <c r="B15990" t="s">
        <v>54</v>
      </c>
      <c r="C15990" t="s">
        <v>55</v>
      </c>
      <c r="D15990">
        <v>20250701</v>
      </c>
      <c r="E15990" t="s">
        <v>17417</v>
      </c>
      <c r="F15990" t="s">
        <v>16205</v>
      </c>
      <c r="G15990">
        <v>20250701</v>
      </c>
    </row>
    <row r="15991" spans="2:7">
      <c r="B15991" t="s">
        <v>54</v>
      </c>
      <c r="C15991" t="s">
        <v>55</v>
      </c>
      <c r="D15991">
        <v>20250701</v>
      </c>
      <c r="E15991" t="s">
        <v>17418</v>
      </c>
      <c r="F15991" t="s">
        <v>16205</v>
      </c>
      <c r="G15991">
        <v>20250701</v>
      </c>
    </row>
    <row r="15992" spans="2:7">
      <c r="B15992" t="s">
        <v>54</v>
      </c>
      <c r="C15992" t="s">
        <v>55</v>
      </c>
      <c r="D15992">
        <v>20250701</v>
      </c>
      <c r="E15992" t="s">
        <v>17419</v>
      </c>
      <c r="F15992" t="s">
        <v>16205</v>
      </c>
      <c r="G15992">
        <v>20250701</v>
      </c>
    </row>
    <row r="15993" spans="2:7">
      <c r="B15993" t="s">
        <v>54</v>
      </c>
      <c r="C15993" t="s">
        <v>55</v>
      </c>
      <c r="D15993">
        <v>20250701</v>
      </c>
      <c r="E15993" t="s">
        <v>17420</v>
      </c>
      <c r="F15993" t="s">
        <v>16205</v>
      </c>
      <c r="G15993">
        <v>20250701</v>
      </c>
    </row>
    <row r="15994" spans="2:7">
      <c r="B15994" t="s">
        <v>54</v>
      </c>
      <c r="C15994" t="s">
        <v>55</v>
      </c>
      <c r="D15994">
        <v>20250701</v>
      </c>
      <c r="E15994" t="s">
        <v>17421</v>
      </c>
      <c r="F15994" t="s">
        <v>16205</v>
      </c>
      <c r="G15994">
        <v>20250701</v>
      </c>
    </row>
    <row r="15995" spans="2:7">
      <c r="B15995" t="s">
        <v>54</v>
      </c>
      <c r="C15995" t="s">
        <v>55</v>
      </c>
      <c r="D15995">
        <v>20250701</v>
      </c>
      <c r="E15995" t="s">
        <v>17422</v>
      </c>
      <c r="F15995" t="s">
        <v>16205</v>
      </c>
      <c r="G15995">
        <v>20250701</v>
      </c>
    </row>
    <row r="15996" spans="2:7">
      <c r="B15996" t="s">
        <v>54</v>
      </c>
      <c r="C15996" t="s">
        <v>55</v>
      </c>
      <c r="D15996">
        <v>20250701</v>
      </c>
      <c r="E15996" t="s">
        <v>17423</v>
      </c>
      <c r="F15996" t="s">
        <v>16205</v>
      </c>
      <c r="G15996">
        <v>20250701</v>
      </c>
    </row>
    <row r="15997" spans="2:7">
      <c r="B15997" t="s">
        <v>54</v>
      </c>
      <c r="C15997" t="s">
        <v>55</v>
      </c>
      <c r="D15997">
        <v>20250701</v>
      </c>
      <c r="E15997" t="s">
        <v>17424</v>
      </c>
      <c r="F15997" t="s">
        <v>16205</v>
      </c>
      <c r="G15997">
        <v>20250701</v>
      </c>
    </row>
    <row r="15998" spans="2:7">
      <c r="B15998" t="s">
        <v>54</v>
      </c>
      <c r="C15998" t="s">
        <v>55</v>
      </c>
      <c r="D15998">
        <v>20250701</v>
      </c>
      <c r="E15998" t="s">
        <v>17425</v>
      </c>
      <c r="F15998" t="s">
        <v>16205</v>
      </c>
      <c r="G15998">
        <v>20250701</v>
      </c>
    </row>
    <row r="15999" spans="2:7">
      <c r="B15999" t="s">
        <v>54</v>
      </c>
      <c r="C15999" t="s">
        <v>55</v>
      </c>
      <c r="D15999">
        <v>20250701</v>
      </c>
      <c r="E15999" t="s">
        <v>17426</v>
      </c>
      <c r="F15999" t="s">
        <v>16205</v>
      </c>
      <c r="G15999">
        <v>20250701</v>
      </c>
    </row>
    <row r="16000" spans="2:7">
      <c r="B16000" t="s">
        <v>54</v>
      </c>
      <c r="C16000" t="s">
        <v>55</v>
      </c>
      <c r="D16000">
        <v>20250701</v>
      </c>
      <c r="E16000" t="s">
        <v>17427</v>
      </c>
      <c r="F16000" t="s">
        <v>16205</v>
      </c>
      <c r="G16000">
        <v>20250701</v>
      </c>
    </row>
    <row r="16001" spans="2:7">
      <c r="B16001" t="s">
        <v>54</v>
      </c>
      <c r="C16001" t="s">
        <v>55</v>
      </c>
      <c r="D16001">
        <v>20250701</v>
      </c>
      <c r="E16001" t="s">
        <v>17428</v>
      </c>
      <c r="F16001" t="s">
        <v>16205</v>
      </c>
      <c r="G16001">
        <v>20250701</v>
      </c>
    </row>
    <row r="16002" spans="2:7">
      <c r="B16002" t="s">
        <v>54</v>
      </c>
      <c r="C16002" t="s">
        <v>55</v>
      </c>
      <c r="D16002">
        <v>20250701</v>
      </c>
      <c r="E16002" t="s">
        <v>17429</v>
      </c>
      <c r="F16002" t="s">
        <v>16205</v>
      </c>
      <c r="G16002">
        <v>20250701</v>
      </c>
    </row>
    <row r="16003" spans="2:7">
      <c r="B16003" t="s">
        <v>54</v>
      </c>
      <c r="C16003" t="s">
        <v>55</v>
      </c>
      <c r="D16003">
        <v>20250701</v>
      </c>
      <c r="E16003" t="s">
        <v>17430</v>
      </c>
      <c r="F16003" t="s">
        <v>16205</v>
      </c>
      <c r="G16003">
        <v>20250701</v>
      </c>
    </row>
    <row r="16004" spans="2:7">
      <c r="B16004" t="s">
        <v>54</v>
      </c>
      <c r="C16004" t="s">
        <v>55</v>
      </c>
      <c r="D16004">
        <v>20250701</v>
      </c>
      <c r="E16004" t="s">
        <v>17431</v>
      </c>
      <c r="F16004" t="s">
        <v>16205</v>
      </c>
      <c r="G16004">
        <v>20250701</v>
      </c>
    </row>
    <row r="16005" spans="2:7">
      <c r="B16005" t="s">
        <v>54</v>
      </c>
      <c r="C16005" t="s">
        <v>55</v>
      </c>
      <c r="D16005">
        <v>20250701</v>
      </c>
      <c r="E16005" t="s">
        <v>17432</v>
      </c>
      <c r="F16005" t="s">
        <v>16205</v>
      </c>
      <c r="G16005">
        <v>20250701</v>
      </c>
    </row>
    <row r="16006" spans="2:7">
      <c r="B16006" t="s">
        <v>54</v>
      </c>
      <c r="C16006" t="s">
        <v>55</v>
      </c>
      <c r="D16006">
        <v>20250701</v>
      </c>
      <c r="E16006" t="s">
        <v>17433</v>
      </c>
      <c r="F16006" t="s">
        <v>16205</v>
      </c>
      <c r="G16006">
        <v>20250701</v>
      </c>
    </row>
    <row r="16007" spans="2:7">
      <c r="B16007" t="s">
        <v>54</v>
      </c>
      <c r="C16007" t="s">
        <v>55</v>
      </c>
      <c r="D16007">
        <v>20250701</v>
      </c>
      <c r="E16007" t="s">
        <v>17434</v>
      </c>
      <c r="F16007" t="s">
        <v>16205</v>
      </c>
      <c r="G16007">
        <v>20250701</v>
      </c>
    </row>
    <row r="16008" spans="2:7">
      <c r="B16008" t="s">
        <v>54</v>
      </c>
      <c r="C16008" t="s">
        <v>55</v>
      </c>
      <c r="D16008">
        <v>20250701</v>
      </c>
      <c r="E16008" t="s">
        <v>17435</v>
      </c>
      <c r="F16008" t="s">
        <v>16205</v>
      </c>
      <c r="G16008">
        <v>20250701</v>
      </c>
    </row>
    <row r="16009" spans="2:7">
      <c r="B16009" t="s">
        <v>54</v>
      </c>
      <c r="C16009" t="s">
        <v>55</v>
      </c>
      <c r="D16009">
        <v>20250701</v>
      </c>
      <c r="E16009" t="s">
        <v>17436</v>
      </c>
      <c r="F16009" t="s">
        <v>16205</v>
      </c>
      <c r="G16009">
        <v>20250701</v>
      </c>
    </row>
    <row r="16010" spans="2:7">
      <c r="B16010" t="s">
        <v>54</v>
      </c>
      <c r="C16010" t="s">
        <v>55</v>
      </c>
      <c r="D16010">
        <v>20250701</v>
      </c>
      <c r="E16010" t="s">
        <v>17437</v>
      </c>
      <c r="F16010" t="s">
        <v>16205</v>
      </c>
      <c r="G16010">
        <v>20250701</v>
      </c>
    </row>
    <row r="16011" spans="2:7">
      <c r="B16011" t="s">
        <v>54</v>
      </c>
      <c r="C16011" t="s">
        <v>55</v>
      </c>
      <c r="D16011">
        <v>20250701</v>
      </c>
      <c r="E16011" t="s">
        <v>17438</v>
      </c>
      <c r="F16011" t="s">
        <v>16205</v>
      </c>
      <c r="G16011">
        <v>20250701</v>
      </c>
    </row>
    <row r="16012" spans="2:7">
      <c r="B16012" t="s">
        <v>54</v>
      </c>
      <c r="C16012" t="s">
        <v>55</v>
      </c>
      <c r="D16012">
        <v>20250701</v>
      </c>
      <c r="E16012" t="s">
        <v>17439</v>
      </c>
      <c r="F16012" t="s">
        <v>16205</v>
      </c>
      <c r="G16012">
        <v>20250701</v>
      </c>
    </row>
    <row r="16013" spans="2:7">
      <c r="B16013" t="s">
        <v>54</v>
      </c>
      <c r="C16013" t="s">
        <v>55</v>
      </c>
      <c r="D16013">
        <v>20250701</v>
      </c>
      <c r="E16013" t="s">
        <v>17440</v>
      </c>
      <c r="F16013" t="s">
        <v>16205</v>
      </c>
      <c r="G16013">
        <v>20250701</v>
      </c>
    </row>
    <row r="16014" spans="2:7">
      <c r="B16014" t="s">
        <v>54</v>
      </c>
      <c r="C16014" t="s">
        <v>55</v>
      </c>
      <c r="D16014">
        <v>20250701</v>
      </c>
      <c r="E16014" t="s">
        <v>17441</v>
      </c>
      <c r="F16014" t="s">
        <v>16205</v>
      </c>
      <c r="G16014">
        <v>20250701</v>
      </c>
    </row>
    <row r="16015" spans="2:7">
      <c r="B16015" t="s">
        <v>54</v>
      </c>
      <c r="C16015" t="s">
        <v>55</v>
      </c>
      <c r="D16015">
        <v>20250701</v>
      </c>
      <c r="E16015" t="s">
        <v>17442</v>
      </c>
      <c r="F16015" t="s">
        <v>16205</v>
      </c>
      <c r="G16015">
        <v>20250701</v>
      </c>
    </row>
    <row r="16016" spans="2:7">
      <c r="B16016" t="s">
        <v>54</v>
      </c>
      <c r="C16016" t="s">
        <v>55</v>
      </c>
      <c r="D16016">
        <v>20250701</v>
      </c>
      <c r="E16016" t="s">
        <v>17443</v>
      </c>
      <c r="F16016" t="s">
        <v>16205</v>
      </c>
      <c r="G16016">
        <v>20250701</v>
      </c>
    </row>
    <row r="16017" spans="2:7">
      <c r="B16017" t="s">
        <v>54</v>
      </c>
      <c r="C16017" t="s">
        <v>55</v>
      </c>
      <c r="D16017">
        <v>20250701</v>
      </c>
      <c r="E16017" t="s">
        <v>17444</v>
      </c>
      <c r="F16017" t="s">
        <v>16205</v>
      </c>
      <c r="G16017">
        <v>20250701</v>
      </c>
    </row>
    <row r="16018" spans="2:7">
      <c r="B16018" t="s">
        <v>54</v>
      </c>
      <c r="C16018" t="s">
        <v>55</v>
      </c>
      <c r="D16018">
        <v>20250701</v>
      </c>
      <c r="E16018" t="s">
        <v>17445</v>
      </c>
      <c r="F16018" t="s">
        <v>16205</v>
      </c>
      <c r="G16018">
        <v>20250701</v>
      </c>
    </row>
    <row r="16019" spans="2:7">
      <c r="B16019" t="s">
        <v>54</v>
      </c>
      <c r="C16019" t="s">
        <v>55</v>
      </c>
      <c r="D16019">
        <v>20250701</v>
      </c>
      <c r="E16019" t="s">
        <v>17446</v>
      </c>
      <c r="F16019" t="s">
        <v>16205</v>
      </c>
      <c r="G16019">
        <v>20250701</v>
      </c>
    </row>
    <row r="16020" spans="2:7">
      <c r="B16020" t="s">
        <v>54</v>
      </c>
      <c r="C16020" t="s">
        <v>55</v>
      </c>
      <c r="D16020">
        <v>20250701</v>
      </c>
      <c r="E16020" t="s">
        <v>17447</v>
      </c>
      <c r="F16020" t="s">
        <v>16205</v>
      </c>
      <c r="G16020">
        <v>20250701</v>
      </c>
    </row>
    <row r="16021" spans="2:7">
      <c r="B16021" t="s">
        <v>54</v>
      </c>
      <c r="C16021" t="s">
        <v>55</v>
      </c>
      <c r="D16021">
        <v>20250701</v>
      </c>
      <c r="E16021" t="s">
        <v>17448</v>
      </c>
      <c r="F16021" t="s">
        <v>16205</v>
      </c>
      <c r="G16021">
        <v>20250701</v>
      </c>
    </row>
    <row r="16022" spans="2:7">
      <c r="B16022" t="s">
        <v>54</v>
      </c>
      <c r="C16022" t="s">
        <v>55</v>
      </c>
      <c r="D16022">
        <v>20250701</v>
      </c>
      <c r="E16022" t="s">
        <v>17449</v>
      </c>
      <c r="F16022" t="s">
        <v>16205</v>
      </c>
      <c r="G16022">
        <v>20250701</v>
      </c>
    </row>
    <row r="16023" spans="2:7">
      <c r="B16023" t="s">
        <v>54</v>
      </c>
      <c r="C16023" t="s">
        <v>55</v>
      </c>
      <c r="D16023">
        <v>20250701</v>
      </c>
      <c r="E16023" t="s">
        <v>17450</v>
      </c>
      <c r="F16023" t="s">
        <v>16205</v>
      </c>
      <c r="G16023">
        <v>20250701</v>
      </c>
    </row>
    <row r="16024" spans="2:7">
      <c r="B16024" t="s">
        <v>54</v>
      </c>
      <c r="C16024" t="s">
        <v>55</v>
      </c>
      <c r="D16024">
        <v>20250701</v>
      </c>
      <c r="E16024" t="s">
        <v>17451</v>
      </c>
      <c r="F16024" t="s">
        <v>16205</v>
      </c>
      <c r="G16024">
        <v>20250701</v>
      </c>
    </row>
    <row r="16025" spans="2:7">
      <c r="B16025" t="s">
        <v>54</v>
      </c>
      <c r="C16025" t="s">
        <v>55</v>
      </c>
      <c r="D16025">
        <v>20250701</v>
      </c>
      <c r="E16025" t="s">
        <v>17452</v>
      </c>
      <c r="F16025" t="s">
        <v>16205</v>
      </c>
      <c r="G16025">
        <v>20250701</v>
      </c>
    </row>
    <row r="16026" spans="2:7">
      <c r="B16026" t="s">
        <v>54</v>
      </c>
      <c r="C16026" t="s">
        <v>55</v>
      </c>
      <c r="D16026">
        <v>20250701</v>
      </c>
      <c r="E16026" t="s">
        <v>17453</v>
      </c>
      <c r="F16026" t="s">
        <v>16205</v>
      </c>
      <c r="G16026">
        <v>20250701</v>
      </c>
    </row>
    <row r="16027" spans="2:7">
      <c r="B16027" t="s">
        <v>54</v>
      </c>
      <c r="C16027" t="s">
        <v>55</v>
      </c>
      <c r="D16027">
        <v>20250701</v>
      </c>
      <c r="E16027" t="s">
        <v>17454</v>
      </c>
      <c r="F16027" t="s">
        <v>16205</v>
      </c>
      <c r="G16027">
        <v>20250701</v>
      </c>
    </row>
    <row r="16028" spans="2:7">
      <c r="B16028" t="s">
        <v>54</v>
      </c>
      <c r="C16028" t="s">
        <v>55</v>
      </c>
      <c r="D16028">
        <v>20250701</v>
      </c>
      <c r="E16028" t="s">
        <v>17455</v>
      </c>
      <c r="F16028" t="s">
        <v>16205</v>
      </c>
      <c r="G16028">
        <v>20250701</v>
      </c>
    </row>
    <row r="16029" spans="2:7">
      <c r="B16029" t="s">
        <v>54</v>
      </c>
      <c r="C16029" t="s">
        <v>55</v>
      </c>
      <c r="D16029">
        <v>20250701</v>
      </c>
      <c r="E16029" t="s">
        <v>17456</v>
      </c>
      <c r="F16029" t="s">
        <v>16205</v>
      </c>
      <c r="G16029">
        <v>20250701</v>
      </c>
    </row>
    <row r="16030" spans="2:7">
      <c r="B16030" t="s">
        <v>54</v>
      </c>
      <c r="C16030" t="s">
        <v>55</v>
      </c>
      <c r="D16030">
        <v>20250701</v>
      </c>
      <c r="E16030" t="s">
        <v>17457</v>
      </c>
      <c r="F16030" t="s">
        <v>16205</v>
      </c>
      <c r="G16030">
        <v>20250701</v>
      </c>
    </row>
    <row r="16031" spans="2:7">
      <c r="B16031" t="s">
        <v>54</v>
      </c>
      <c r="C16031" t="s">
        <v>55</v>
      </c>
      <c r="D16031">
        <v>20250701</v>
      </c>
      <c r="E16031" t="s">
        <v>17458</v>
      </c>
      <c r="F16031" t="s">
        <v>16205</v>
      </c>
      <c r="G16031">
        <v>20250701</v>
      </c>
    </row>
    <row r="16032" spans="2:7">
      <c r="B16032" t="s">
        <v>54</v>
      </c>
      <c r="C16032" t="s">
        <v>55</v>
      </c>
      <c r="D16032">
        <v>20250701</v>
      </c>
      <c r="E16032" t="s">
        <v>17459</v>
      </c>
      <c r="F16032" t="s">
        <v>16205</v>
      </c>
      <c r="G16032">
        <v>20250701</v>
      </c>
    </row>
    <row r="16033" spans="2:7">
      <c r="B16033" t="s">
        <v>54</v>
      </c>
      <c r="C16033" t="s">
        <v>55</v>
      </c>
      <c r="D16033">
        <v>20250701</v>
      </c>
      <c r="E16033" t="s">
        <v>17460</v>
      </c>
      <c r="F16033" t="s">
        <v>16205</v>
      </c>
      <c r="G16033">
        <v>20250701</v>
      </c>
    </row>
    <row r="16034" spans="2:7">
      <c r="B16034" t="s">
        <v>54</v>
      </c>
      <c r="C16034" t="s">
        <v>55</v>
      </c>
      <c r="D16034">
        <v>20250701</v>
      </c>
      <c r="E16034" t="s">
        <v>17461</v>
      </c>
      <c r="F16034" t="s">
        <v>16205</v>
      </c>
      <c r="G16034">
        <v>20250701</v>
      </c>
    </row>
    <row r="16035" spans="2:7">
      <c r="B16035" t="s">
        <v>54</v>
      </c>
      <c r="C16035" t="s">
        <v>55</v>
      </c>
      <c r="D16035">
        <v>20250701</v>
      </c>
      <c r="E16035" t="s">
        <v>17462</v>
      </c>
      <c r="F16035" t="s">
        <v>16205</v>
      </c>
      <c r="G16035">
        <v>20250701</v>
      </c>
    </row>
    <row r="16036" spans="2:7">
      <c r="B16036" t="s">
        <v>54</v>
      </c>
      <c r="C16036" t="s">
        <v>55</v>
      </c>
      <c r="D16036">
        <v>20250701</v>
      </c>
      <c r="E16036" t="s">
        <v>17463</v>
      </c>
      <c r="F16036" t="s">
        <v>16205</v>
      </c>
      <c r="G16036">
        <v>20250701</v>
      </c>
    </row>
    <row r="16037" spans="2:7">
      <c r="B16037" t="s">
        <v>54</v>
      </c>
      <c r="C16037" t="s">
        <v>55</v>
      </c>
      <c r="D16037">
        <v>20250701</v>
      </c>
      <c r="E16037" t="s">
        <v>17464</v>
      </c>
      <c r="F16037" t="s">
        <v>16205</v>
      </c>
      <c r="G16037">
        <v>20250701</v>
      </c>
    </row>
    <row r="16038" spans="2:7">
      <c r="B16038" t="s">
        <v>54</v>
      </c>
      <c r="C16038" t="s">
        <v>55</v>
      </c>
      <c r="D16038">
        <v>20250701</v>
      </c>
      <c r="E16038" t="s">
        <v>17465</v>
      </c>
      <c r="F16038" t="s">
        <v>16205</v>
      </c>
      <c r="G16038">
        <v>20250701</v>
      </c>
    </row>
    <row r="16039" spans="2:7">
      <c r="B16039" t="s">
        <v>54</v>
      </c>
      <c r="C16039" t="s">
        <v>55</v>
      </c>
      <c r="D16039">
        <v>20250701</v>
      </c>
      <c r="E16039" t="s">
        <v>17466</v>
      </c>
      <c r="F16039" t="s">
        <v>16205</v>
      </c>
      <c r="G16039">
        <v>20250701</v>
      </c>
    </row>
    <row r="16040" spans="2:7">
      <c r="B16040" t="s">
        <v>54</v>
      </c>
      <c r="C16040" t="s">
        <v>55</v>
      </c>
      <c r="D16040">
        <v>20250701</v>
      </c>
      <c r="E16040" t="s">
        <v>17467</v>
      </c>
      <c r="F16040" t="s">
        <v>16205</v>
      </c>
      <c r="G16040">
        <v>20250701</v>
      </c>
    </row>
    <row r="16041" spans="2:7">
      <c r="B16041" t="s">
        <v>54</v>
      </c>
      <c r="C16041" t="s">
        <v>55</v>
      </c>
      <c r="D16041">
        <v>20250701</v>
      </c>
      <c r="E16041" t="s">
        <v>17468</v>
      </c>
      <c r="F16041" t="s">
        <v>16205</v>
      </c>
      <c r="G16041">
        <v>20250701</v>
      </c>
    </row>
    <row r="16042" spans="2:7">
      <c r="B16042" t="s">
        <v>54</v>
      </c>
      <c r="C16042" t="s">
        <v>55</v>
      </c>
      <c r="D16042">
        <v>20250701</v>
      </c>
      <c r="E16042" t="s">
        <v>17469</v>
      </c>
      <c r="F16042" t="s">
        <v>16205</v>
      </c>
      <c r="G16042">
        <v>20250701</v>
      </c>
    </row>
    <row r="16043" spans="2:7">
      <c r="B16043" t="s">
        <v>54</v>
      </c>
      <c r="C16043" t="s">
        <v>55</v>
      </c>
      <c r="D16043">
        <v>20250701</v>
      </c>
      <c r="E16043" t="s">
        <v>17470</v>
      </c>
      <c r="F16043" t="s">
        <v>16205</v>
      </c>
      <c r="G16043">
        <v>20250701</v>
      </c>
    </row>
    <row r="16044" spans="2:7">
      <c r="B16044" t="s">
        <v>54</v>
      </c>
      <c r="C16044" t="s">
        <v>55</v>
      </c>
      <c r="D16044">
        <v>20250701</v>
      </c>
      <c r="E16044" t="s">
        <v>17471</v>
      </c>
      <c r="F16044" t="s">
        <v>16205</v>
      </c>
      <c r="G16044">
        <v>20250701</v>
      </c>
    </row>
    <row r="16045" spans="2:7">
      <c r="B16045" t="s">
        <v>54</v>
      </c>
      <c r="C16045" t="s">
        <v>55</v>
      </c>
      <c r="D16045">
        <v>20250701</v>
      </c>
      <c r="E16045" t="s">
        <v>17472</v>
      </c>
      <c r="F16045" t="s">
        <v>16205</v>
      </c>
      <c r="G16045">
        <v>20250701</v>
      </c>
    </row>
    <row r="16046" spans="2:7">
      <c r="B16046" t="s">
        <v>54</v>
      </c>
      <c r="C16046" t="s">
        <v>55</v>
      </c>
      <c r="D16046">
        <v>20250701</v>
      </c>
      <c r="E16046" t="s">
        <v>17473</v>
      </c>
      <c r="F16046" t="s">
        <v>16205</v>
      </c>
      <c r="G16046">
        <v>20250701</v>
      </c>
    </row>
    <row r="16047" spans="2:7">
      <c r="B16047" t="s">
        <v>54</v>
      </c>
      <c r="C16047" t="s">
        <v>55</v>
      </c>
      <c r="D16047">
        <v>20250701</v>
      </c>
      <c r="E16047" t="s">
        <v>17474</v>
      </c>
      <c r="F16047" t="s">
        <v>16205</v>
      </c>
      <c r="G16047">
        <v>20250701</v>
      </c>
    </row>
    <row r="16048" spans="2:7">
      <c r="B16048" t="s">
        <v>54</v>
      </c>
      <c r="C16048" t="s">
        <v>55</v>
      </c>
      <c r="D16048">
        <v>20250701</v>
      </c>
      <c r="E16048" t="s">
        <v>17475</v>
      </c>
      <c r="F16048" t="s">
        <v>16205</v>
      </c>
      <c r="G16048">
        <v>20250701</v>
      </c>
    </row>
    <row r="16049" spans="2:7">
      <c r="B16049" t="s">
        <v>54</v>
      </c>
      <c r="C16049" t="s">
        <v>55</v>
      </c>
      <c r="D16049">
        <v>20250701</v>
      </c>
      <c r="E16049" t="s">
        <v>17476</v>
      </c>
      <c r="F16049" t="s">
        <v>16205</v>
      </c>
      <c r="G16049">
        <v>20250701</v>
      </c>
    </row>
    <row r="16050" spans="2:7">
      <c r="B16050" t="s">
        <v>54</v>
      </c>
      <c r="C16050" t="s">
        <v>55</v>
      </c>
      <c r="D16050">
        <v>20250701</v>
      </c>
      <c r="E16050" t="s">
        <v>17477</v>
      </c>
      <c r="F16050" t="s">
        <v>16205</v>
      </c>
      <c r="G16050">
        <v>20250701</v>
      </c>
    </row>
    <row r="16051" spans="2:7">
      <c r="B16051" t="s">
        <v>54</v>
      </c>
      <c r="C16051" t="s">
        <v>55</v>
      </c>
      <c r="D16051">
        <v>20250701</v>
      </c>
      <c r="E16051" t="s">
        <v>17478</v>
      </c>
      <c r="F16051" t="s">
        <v>16205</v>
      </c>
      <c r="G16051">
        <v>20250701</v>
      </c>
    </row>
    <row r="16052" spans="2:7">
      <c r="B16052" t="s">
        <v>54</v>
      </c>
      <c r="C16052" t="s">
        <v>55</v>
      </c>
      <c r="D16052">
        <v>20250701</v>
      </c>
      <c r="E16052" t="s">
        <v>17479</v>
      </c>
      <c r="F16052" t="s">
        <v>16205</v>
      </c>
      <c r="G16052">
        <v>20250701</v>
      </c>
    </row>
    <row r="16053" spans="2:7">
      <c r="B16053" t="s">
        <v>54</v>
      </c>
      <c r="C16053" t="s">
        <v>55</v>
      </c>
      <c r="D16053">
        <v>20250701</v>
      </c>
      <c r="E16053" t="s">
        <v>17480</v>
      </c>
      <c r="F16053" t="s">
        <v>16205</v>
      </c>
      <c r="G16053">
        <v>20250701</v>
      </c>
    </row>
    <row r="16054" spans="2:7">
      <c r="B16054" t="s">
        <v>54</v>
      </c>
      <c r="C16054" t="s">
        <v>55</v>
      </c>
      <c r="D16054">
        <v>20250701</v>
      </c>
      <c r="E16054" t="s">
        <v>17481</v>
      </c>
      <c r="F16054" t="s">
        <v>16205</v>
      </c>
      <c r="G16054">
        <v>20250701</v>
      </c>
    </row>
    <row r="16055" spans="2:7">
      <c r="B16055" t="s">
        <v>54</v>
      </c>
      <c r="C16055" t="s">
        <v>55</v>
      </c>
      <c r="D16055">
        <v>20250701</v>
      </c>
      <c r="E16055" t="s">
        <v>17482</v>
      </c>
      <c r="F16055" t="s">
        <v>16205</v>
      </c>
      <c r="G16055">
        <v>20250701</v>
      </c>
    </row>
    <row r="16056" spans="2:7">
      <c r="B16056" t="s">
        <v>54</v>
      </c>
      <c r="C16056" t="s">
        <v>55</v>
      </c>
      <c r="D16056">
        <v>20250701</v>
      </c>
      <c r="E16056" t="s">
        <v>17483</v>
      </c>
      <c r="F16056" t="s">
        <v>16205</v>
      </c>
      <c r="G16056">
        <v>20250701</v>
      </c>
    </row>
    <row r="16057" spans="2:7">
      <c r="B16057" t="s">
        <v>54</v>
      </c>
      <c r="C16057" t="s">
        <v>55</v>
      </c>
      <c r="D16057">
        <v>20250701</v>
      </c>
      <c r="E16057" t="s">
        <v>17484</v>
      </c>
      <c r="F16057" t="s">
        <v>16205</v>
      </c>
      <c r="G16057">
        <v>20250701</v>
      </c>
    </row>
    <row r="16058" spans="2:7">
      <c r="B16058" t="s">
        <v>54</v>
      </c>
      <c r="C16058" t="s">
        <v>55</v>
      </c>
      <c r="D16058">
        <v>20250701</v>
      </c>
      <c r="E16058" t="s">
        <v>17485</v>
      </c>
      <c r="F16058" t="s">
        <v>16205</v>
      </c>
      <c r="G16058">
        <v>20250701</v>
      </c>
    </row>
    <row r="16059" spans="2:7">
      <c r="B16059" t="s">
        <v>54</v>
      </c>
      <c r="C16059" t="s">
        <v>55</v>
      </c>
      <c r="D16059">
        <v>20250701</v>
      </c>
      <c r="E16059" t="s">
        <v>17486</v>
      </c>
      <c r="F16059" t="s">
        <v>16205</v>
      </c>
      <c r="G16059">
        <v>20250701</v>
      </c>
    </row>
    <row r="16060" spans="2:7">
      <c r="B16060" t="s">
        <v>54</v>
      </c>
      <c r="C16060" t="s">
        <v>55</v>
      </c>
      <c r="D16060">
        <v>20250701</v>
      </c>
      <c r="E16060" t="s">
        <v>17487</v>
      </c>
      <c r="F16060" t="s">
        <v>16205</v>
      </c>
      <c r="G16060">
        <v>20250701</v>
      </c>
    </row>
    <row r="16061" spans="2:7">
      <c r="B16061" t="s">
        <v>54</v>
      </c>
      <c r="C16061" t="s">
        <v>55</v>
      </c>
      <c r="D16061">
        <v>20250701</v>
      </c>
      <c r="E16061" t="s">
        <v>17488</v>
      </c>
      <c r="F16061" t="s">
        <v>16205</v>
      </c>
      <c r="G16061">
        <v>20250701</v>
      </c>
    </row>
    <row r="16062" spans="2:7">
      <c r="B16062" t="s">
        <v>54</v>
      </c>
      <c r="C16062" t="s">
        <v>55</v>
      </c>
      <c r="D16062">
        <v>20250701</v>
      </c>
      <c r="E16062" t="s">
        <v>17489</v>
      </c>
      <c r="F16062" t="s">
        <v>16205</v>
      </c>
      <c r="G16062">
        <v>20250701</v>
      </c>
    </row>
    <row r="16063" spans="2:7">
      <c r="B16063" t="s">
        <v>54</v>
      </c>
      <c r="C16063" t="s">
        <v>55</v>
      </c>
      <c r="D16063">
        <v>20250701</v>
      </c>
      <c r="E16063" t="s">
        <v>17490</v>
      </c>
      <c r="F16063" t="s">
        <v>16205</v>
      </c>
      <c r="G16063">
        <v>20250701</v>
      </c>
    </row>
    <row r="16064" spans="2:7">
      <c r="B16064" t="s">
        <v>54</v>
      </c>
      <c r="C16064" t="s">
        <v>55</v>
      </c>
      <c r="D16064">
        <v>20250701</v>
      </c>
      <c r="E16064" t="s">
        <v>17491</v>
      </c>
      <c r="F16064" t="s">
        <v>16205</v>
      </c>
      <c r="G16064">
        <v>20250701</v>
      </c>
    </row>
    <row r="16065" spans="2:7">
      <c r="B16065" t="s">
        <v>54</v>
      </c>
      <c r="C16065" t="s">
        <v>55</v>
      </c>
      <c r="D16065">
        <v>20250701</v>
      </c>
      <c r="E16065" t="s">
        <v>17492</v>
      </c>
      <c r="F16065" t="s">
        <v>16205</v>
      </c>
      <c r="G16065">
        <v>20250701</v>
      </c>
    </row>
    <row r="16066" spans="2:7">
      <c r="B16066" t="s">
        <v>54</v>
      </c>
      <c r="C16066" t="s">
        <v>55</v>
      </c>
      <c r="D16066">
        <v>20250701</v>
      </c>
      <c r="E16066" t="s">
        <v>17493</v>
      </c>
      <c r="F16066" t="s">
        <v>16205</v>
      </c>
      <c r="G16066">
        <v>20250701</v>
      </c>
    </row>
    <row r="16067" spans="2:7">
      <c r="B16067" t="s">
        <v>54</v>
      </c>
      <c r="C16067" t="s">
        <v>55</v>
      </c>
      <c r="D16067">
        <v>20250701</v>
      </c>
      <c r="E16067" t="s">
        <v>17494</v>
      </c>
      <c r="F16067" t="s">
        <v>16205</v>
      </c>
      <c r="G16067">
        <v>20250701</v>
      </c>
    </row>
    <row r="16068" spans="2:7">
      <c r="B16068" t="s">
        <v>54</v>
      </c>
      <c r="C16068" t="s">
        <v>55</v>
      </c>
      <c r="D16068">
        <v>20250701</v>
      </c>
      <c r="E16068" t="s">
        <v>17495</v>
      </c>
      <c r="F16068" t="s">
        <v>16205</v>
      </c>
      <c r="G16068">
        <v>20250701</v>
      </c>
    </row>
    <row r="16069" spans="2:7">
      <c r="B16069" t="s">
        <v>54</v>
      </c>
      <c r="C16069" t="s">
        <v>55</v>
      </c>
      <c r="D16069">
        <v>20250701</v>
      </c>
      <c r="E16069" t="s">
        <v>17496</v>
      </c>
      <c r="F16069" t="s">
        <v>16205</v>
      </c>
      <c r="G16069">
        <v>20250701</v>
      </c>
    </row>
    <row r="16070" spans="2:7">
      <c r="B16070" t="s">
        <v>54</v>
      </c>
      <c r="C16070" t="s">
        <v>55</v>
      </c>
      <c r="D16070">
        <v>20250701</v>
      </c>
      <c r="E16070" t="s">
        <v>17497</v>
      </c>
      <c r="F16070" t="s">
        <v>16205</v>
      </c>
      <c r="G16070">
        <v>20250701</v>
      </c>
    </row>
    <row r="16071" spans="2:7">
      <c r="B16071" t="s">
        <v>54</v>
      </c>
      <c r="C16071" t="s">
        <v>55</v>
      </c>
      <c r="D16071">
        <v>20250701</v>
      </c>
      <c r="E16071" t="s">
        <v>17498</v>
      </c>
      <c r="F16071" t="s">
        <v>16205</v>
      </c>
      <c r="G16071">
        <v>20250701</v>
      </c>
    </row>
    <row r="16072" spans="2:7">
      <c r="B16072" t="s">
        <v>54</v>
      </c>
      <c r="C16072" t="s">
        <v>55</v>
      </c>
      <c r="D16072">
        <v>20250701</v>
      </c>
      <c r="E16072" t="s">
        <v>17499</v>
      </c>
      <c r="F16072" t="s">
        <v>16205</v>
      </c>
      <c r="G16072">
        <v>20250701</v>
      </c>
    </row>
    <row r="16073" spans="2:7">
      <c r="B16073" t="s">
        <v>54</v>
      </c>
      <c r="C16073" t="s">
        <v>55</v>
      </c>
      <c r="D16073">
        <v>20250701</v>
      </c>
      <c r="E16073" t="s">
        <v>17500</v>
      </c>
      <c r="F16073" t="s">
        <v>16205</v>
      </c>
      <c r="G16073">
        <v>20250701</v>
      </c>
    </row>
    <row r="16074" spans="2:7">
      <c r="B16074" t="s">
        <v>54</v>
      </c>
      <c r="C16074" t="s">
        <v>55</v>
      </c>
      <c r="D16074">
        <v>20250701</v>
      </c>
      <c r="E16074" t="s">
        <v>17501</v>
      </c>
      <c r="F16074" t="s">
        <v>16205</v>
      </c>
      <c r="G16074">
        <v>20250701</v>
      </c>
    </row>
    <row r="16075" spans="2:7">
      <c r="B16075" t="s">
        <v>54</v>
      </c>
      <c r="C16075" t="s">
        <v>55</v>
      </c>
      <c r="D16075">
        <v>20250701</v>
      </c>
      <c r="E16075" t="s">
        <v>17502</v>
      </c>
      <c r="F16075" t="s">
        <v>16205</v>
      </c>
      <c r="G16075">
        <v>20250701</v>
      </c>
    </row>
    <row r="16076" spans="2:7">
      <c r="B16076" t="s">
        <v>54</v>
      </c>
      <c r="C16076" t="s">
        <v>55</v>
      </c>
      <c r="D16076">
        <v>20250701</v>
      </c>
      <c r="E16076" t="s">
        <v>17503</v>
      </c>
      <c r="F16076" t="s">
        <v>16205</v>
      </c>
      <c r="G16076">
        <v>20250701</v>
      </c>
    </row>
    <row r="16077" spans="2:7">
      <c r="B16077" t="s">
        <v>54</v>
      </c>
      <c r="C16077" t="s">
        <v>55</v>
      </c>
      <c r="D16077">
        <v>20250701</v>
      </c>
      <c r="E16077" t="s">
        <v>17504</v>
      </c>
      <c r="F16077" t="s">
        <v>16205</v>
      </c>
      <c r="G16077">
        <v>20250701</v>
      </c>
    </row>
    <row r="16078" spans="2:7">
      <c r="B16078" t="s">
        <v>54</v>
      </c>
      <c r="C16078" t="s">
        <v>55</v>
      </c>
      <c r="D16078">
        <v>20250701</v>
      </c>
      <c r="E16078" t="s">
        <v>17505</v>
      </c>
      <c r="F16078" t="s">
        <v>16205</v>
      </c>
      <c r="G16078">
        <v>20250701</v>
      </c>
    </row>
    <row r="16079" spans="2:7">
      <c r="B16079" t="s">
        <v>54</v>
      </c>
      <c r="C16079" t="s">
        <v>55</v>
      </c>
      <c r="D16079">
        <v>20250701</v>
      </c>
      <c r="E16079" t="s">
        <v>17506</v>
      </c>
      <c r="F16079" t="s">
        <v>16205</v>
      </c>
      <c r="G16079">
        <v>20250701</v>
      </c>
    </row>
    <row r="16080" spans="2:7">
      <c r="B16080" t="s">
        <v>54</v>
      </c>
      <c r="C16080" t="s">
        <v>55</v>
      </c>
      <c r="D16080">
        <v>20250701</v>
      </c>
      <c r="E16080" t="s">
        <v>17507</v>
      </c>
      <c r="F16080" t="s">
        <v>16205</v>
      </c>
      <c r="G16080">
        <v>20250701</v>
      </c>
    </row>
    <row r="16081" spans="2:7">
      <c r="B16081" t="s">
        <v>54</v>
      </c>
      <c r="C16081" t="s">
        <v>55</v>
      </c>
      <c r="D16081">
        <v>20250701</v>
      </c>
      <c r="E16081" t="s">
        <v>17508</v>
      </c>
      <c r="F16081" t="s">
        <v>16205</v>
      </c>
      <c r="G16081">
        <v>20250701</v>
      </c>
    </row>
    <row r="16082" spans="2:7">
      <c r="B16082" t="s">
        <v>54</v>
      </c>
      <c r="C16082" t="s">
        <v>55</v>
      </c>
      <c r="D16082">
        <v>20250701</v>
      </c>
      <c r="E16082" t="s">
        <v>17509</v>
      </c>
      <c r="F16082" t="s">
        <v>16205</v>
      </c>
      <c r="G16082">
        <v>20250701</v>
      </c>
    </row>
    <row r="16083" spans="2:7">
      <c r="B16083" t="s">
        <v>54</v>
      </c>
      <c r="C16083" t="s">
        <v>55</v>
      </c>
      <c r="D16083">
        <v>20250701</v>
      </c>
      <c r="E16083" t="s">
        <v>17510</v>
      </c>
      <c r="F16083" t="s">
        <v>16205</v>
      </c>
      <c r="G16083">
        <v>20250701</v>
      </c>
    </row>
    <row r="16084" spans="2:7">
      <c r="B16084" t="s">
        <v>54</v>
      </c>
      <c r="C16084" t="s">
        <v>55</v>
      </c>
      <c r="D16084">
        <v>20250701</v>
      </c>
      <c r="E16084" t="s">
        <v>17511</v>
      </c>
      <c r="F16084" t="s">
        <v>16205</v>
      </c>
      <c r="G16084">
        <v>20250701</v>
      </c>
    </row>
    <row r="16085" spans="2:7">
      <c r="B16085" t="s">
        <v>54</v>
      </c>
      <c r="C16085" t="s">
        <v>55</v>
      </c>
      <c r="D16085">
        <v>20250701</v>
      </c>
      <c r="E16085" t="s">
        <v>17512</v>
      </c>
      <c r="F16085" t="s">
        <v>16205</v>
      </c>
      <c r="G16085">
        <v>20250701</v>
      </c>
    </row>
    <row r="16086" spans="2:7">
      <c r="B16086" t="s">
        <v>54</v>
      </c>
      <c r="C16086" t="s">
        <v>55</v>
      </c>
      <c r="D16086">
        <v>20250701</v>
      </c>
      <c r="E16086" t="s">
        <v>17513</v>
      </c>
      <c r="F16086" t="s">
        <v>16205</v>
      </c>
      <c r="G16086">
        <v>20250701</v>
      </c>
    </row>
    <row r="16087" spans="2:7">
      <c r="B16087" t="s">
        <v>54</v>
      </c>
      <c r="C16087" t="s">
        <v>55</v>
      </c>
      <c r="D16087">
        <v>20250701</v>
      </c>
      <c r="E16087" t="s">
        <v>17514</v>
      </c>
      <c r="F16087" t="s">
        <v>16205</v>
      </c>
      <c r="G16087">
        <v>20250701</v>
      </c>
    </row>
    <row r="16088" spans="2:7">
      <c r="B16088" t="s">
        <v>54</v>
      </c>
      <c r="C16088" t="s">
        <v>55</v>
      </c>
      <c r="D16088">
        <v>20250701</v>
      </c>
      <c r="E16088" t="s">
        <v>17515</v>
      </c>
      <c r="F16088" t="s">
        <v>16205</v>
      </c>
      <c r="G16088">
        <v>20250701</v>
      </c>
    </row>
    <row r="16089" spans="2:7">
      <c r="B16089" t="s">
        <v>54</v>
      </c>
      <c r="C16089" t="s">
        <v>55</v>
      </c>
      <c r="D16089">
        <v>20250701</v>
      </c>
      <c r="E16089" t="s">
        <v>17516</v>
      </c>
      <c r="F16089" t="s">
        <v>16205</v>
      </c>
      <c r="G16089">
        <v>20250701</v>
      </c>
    </row>
    <row r="16090" spans="2:7">
      <c r="B16090" t="s">
        <v>54</v>
      </c>
      <c r="C16090" t="s">
        <v>55</v>
      </c>
      <c r="D16090">
        <v>20250701</v>
      </c>
      <c r="E16090" t="s">
        <v>17517</v>
      </c>
      <c r="F16090" t="s">
        <v>16205</v>
      </c>
      <c r="G16090">
        <v>20250701</v>
      </c>
    </row>
    <row r="16091" spans="2:7">
      <c r="B16091" t="s">
        <v>54</v>
      </c>
      <c r="C16091" t="s">
        <v>55</v>
      </c>
      <c r="D16091">
        <v>20250701</v>
      </c>
      <c r="E16091" t="s">
        <v>17518</v>
      </c>
      <c r="F16091" t="s">
        <v>16205</v>
      </c>
      <c r="G16091">
        <v>20250701</v>
      </c>
    </row>
    <row r="16092" spans="2:7">
      <c r="B16092" t="s">
        <v>54</v>
      </c>
      <c r="C16092" t="s">
        <v>55</v>
      </c>
      <c r="D16092">
        <v>20250701</v>
      </c>
      <c r="E16092" t="s">
        <v>17519</v>
      </c>
      <c r="F16092" t="s">
        <v>16205</v>
      </c>
      <c r="G16092">
        <v>20250701</v>
      </c>
    </row>
    <row r="16093" spans="2:7">
      <c r="B16093" t="s">
        <v>54</v>
      </c>
      <c r="C16093" t="s">
        <v>55</v>
      </c>
      <c r="D16093">
        <v>20250701</v>
      </c>
      <c r="E16093" t="s">
        <v>17520</v>
      </c>
      <c r="F16093" t="s">
        <v>16205</v>
      </c>
      <c r="G16093">
        <v>20250701</v>
      </c>
    </row>
    <row r="16094" spans="2:7">
      <c r="B16094" t="s">
        <v>54</v>
      </c>
      <c r="C16094" t="s">
        <v>55</v>
      </c>
      <c r="D16094">
        <v>20250701</v>
      </c>
      <c r="E16094" t="s">
        <v>17521</v>
      </c>
      <c r="F16094" t="s">
        <v>16205</v>
      </c>
      <c r="G16094">
        <v>20250701</v>
      </c>
    </row>
    <row r="16095" spans="2:7">
      <c r="B16095" t="s">
        <v>54</v>
      </c>
      <c r="C16095" t="s">
        <v>55</v>
      </c>
      <c r="D16095">
        <v>20250701</v>
      </c>
      <c r="E16095" t="s">
        <v>17522</v>
      </c>
      <c r="F16095" t="s">
        <v>16205</v>
      </c>
      <c r="G16095">
        <v>20250701</v>
      </c>
    </row>
    <row r="16096" spans="2:7">
      <c r="B16096" t="s">
        <v>54</v>
      </c>
      <c r="C16096" t="s">
        <v>55</v>
      </c>
      <c r="D16096">
        <v>20250701</v>
      </c>
      <c r="E16096" t="s">
        <v>17523</v>
      </c>
      <c r="F16096" t="s">
        <v>16205</v>
      </c>
      <c r="G16096">
        <v>20250701</v>
      </c>
    </row>
    <row r="16097" spans="2:7">
      <c r="B16097" t="s">
        <v>54</v>
      </c>
      <c r="C16097" t="s">
        <v>55</v>
      </c>
      <c r="D16097">
        <v>20250701</v>
      </c>
      <c r="E16097" t="s">
        <v>17524</v>
      </c>
      <c r="F16097" t="s">
        <v>16205</v>
      </c>
      <c r="G16097">
        <v>20250701</v>
      </c>
    </row>
    <row r="16098" spans="2:7">
      <c r="B16098" t="s">
        <v>54</v>
      </c>
      <c r="C16098" t="s">
        <v>55</v>
      </c>
      <c r="D16098">
        <v>20250701</v>
      </c>
      <c r="E16098" t="s">
        <v>17525</v>
      </c>
      <c r="F16098" t="s">
        <v>16205</v>
      </c>
      <c r="G16098">
        <v>20250701</v>
      </c>
    </row>
    <row r="16099" spans="2:7">
      <c r="B16099" t="s">
        <v>54</v>
      </c>
      <c r="C16099" t="s">
        <v>55</v>
      </c>
      <c r="D16099">
        <v>20250701</v>
      </c>
      <c r="E16099" t="s">
        <v>17526</v>
      </c>
      <c r="F16099" t="s">
        <v>16205</v>
      </c>
      <c r="G16099">
        <v>20250701</v>
      </c>
    </row>
    <row r="16100" spans="2:7">
      <c r="B16100" t="s">
        <v>54</v>
      </c>
      <c r="C16100" t="s">
        <v>55</v>
      </c>
      <c r="D16100">
        <v>20250701</v>
      </c>
      <c r="E16100" t="s">
        <v>17527</v>
      </c>
      <c r="F16100" t="s">
        <v>16205</v>
      </c>
      <c r="G16100">
        <v>20250701</v>
      </c>
    </row>
    <row r="16101" spans="2:7">
      <c r="B16101" t="s">
        <v>54</v>
      </c>
      <c r="C16101" t="s">
        <v>55</v>
      </c>
      <c r="D16101">
        <v>20250701</v>
      </c>
      <c r="E16101" t="s">
        <v>17528</v>
      </c>
      <c r="F16101" t="s">
        <v>16205</v>
      </c>
      <c r="G16101">
        <v>20250701</v>
      </c>
    </row>
    <row r="16102" spans="2:7">
      <c r="B16102" t="s">
        <v>54</v>
      </c>
      <c r="C16102" t="s">
        <v>55</v>
      </c>
      <c r="D16102">
        <v>20250701</v>
      </c>
      <c r="E16102" t="s">
        <v>17529</v>
      </c>
      <c r="F16102" t="s">
        <v>16205</v>
      </c>
      <c r="G16102">
        <v>20250701</v>
      </c>
    </row>
    <row r="16103" spans="2:7">
      <c r="B16103" t="s">
        <v>54</v>
      </c>
      <c r="C16103" t="s">
        <v>55</v>
      </c>
      <c r="D16103">
        <v>20250701</v>
      </c>
      <c r="E16103" t="s">
        <v>17530</v>
      </c>
      <c r="F16103" t="s">
        <v>16205</v>
      </c>
      <c r="G16103">
        <v>20250701</v>
      </c>
    </row>
    <row r="16104" spans="2:7">
      <c r="B16104" t="s">
        <v>54</v>
      </c>
      <c r="C16104" t="s">
        <v>55</v>
      </c>
      <c r="D16104">
        <v>20250701</v>
      </c>
      <c r="E16104" t="s">
        <v>17531</v>
      </c>
      <c r="F16104" t="s">
        <v>16205</v>
      </c>
      <c r="G16104">
        <v>20250701</v>
      </c>
    </row>
    <row r="16105" spans="2:7">
      <c r="B16105" t="s">
        <v>54</v>
      </c>
      <c r="C16105" t="s">
        <v>55</v>
      </c>
      <c r="D16105">
        <v>20250701</v>
      </c>
      <c r="E16105" t="s">
        <v>17532</v>
      </c>
      <c r="F16105" t="s">
        <v>16205</v>
      </c>
      <c r="G16105">
        <v>20250701</v>
      </c>
    </row>
    <row r="16106" spans="2:7">
      <c r="B16106" t="s">
        <v>54</v>
      </c>
      <c r="C16106" t="s">
        <v>55</v>
      </c>
      <c r="D16106">
        <v>20250701</v>
      </c>
      <c r="E16106" t="s">
        <v>17533</v>
      </c>
      <c r="F16106" t="s">
        <v>16205</v>
      </c>
      <c r="G16106">
        <v>20250701</v>
      </c>
    </row>
    <row r="16107" spans="2:7">
      <c r="B16107" t="s">
        <v>54</v>
      </c>
      <c r="C16107" t="s">
        <v>55</v>
      </c>
      <c r="D16107">
        <v>20250701</v>
      </c>
      <c r="E16107" t="s">
        <v>17534</v>
      </c>
      <c r="F16107" t="s">
        <v>16205</v>
      </c>
      <c r="G16107">
        <v>20250701</v>
      </c>
    </row>
    <row r="16108" spans="2:7">
      <c r="B16108" t="s">
        <v>54</v>
      </c>
      <c r="C16108" t="s">
        <v>55</v>
      </c>
      <c r="D16108">
        <v>20250701</v>
      </c>
      <c r="E16108" t="s">
        <v>17535</v>
      </c>
      <c r="F16108" t="s">
        <v>16205</v>
      </c>
      <c r="G16108">
        <v>20250701</v>
      </c>
    </row>
    <row r="16109" spans="2:7">
      <c r="B16109" t="s">
        <v>54</v>
      </c>
      <c r="C16109" t="s">
        <v>55</v>
      </c>
      <c r="D16109">
        <v>20250701</v>
      </c>
      <c r="E16109" t="s">
        <v>17536</v>
      </c>
      <c r="F16109" t="s">
        <v>16205</v>
      </c>
      <c r="G16109">
        <v>20250701</v>
      </c>
    </row>
    <row r="16110" spans="2:7">
      <c r="B16110" t="s">
        <v>54</v>
      </c>
      <c r="C16110" t="s">
        <v>55</v>
      </c>
      <c r="D16110">
        <v>20250701</v>
      </c>
      <c r="E16110" t="s">
        <v>17537</v>
      </c>
      <c r="F16110" t="s">
        <v>16205</v>
      </c>
      <c r="G16110">
        <v>20250701</v>
      </c>
    </row>
    <row r="16111" spans="2:7">
      <c r="B16111" t="s">
        <v>54</v>
      </c>
      <c r="C16111" t="s">
        <v>55</v>
      </c>
      <c r="D16111">
        <v>20250701</v>
      </c>
      <c r="E16111" t="s">
        <v>17538</v>
      </c>
      <c r="F16111" t="s">
        <v>16205</v>
      </c>
      <c r="G16111">
        <v>20250701</v>
      </c>
    </row>
    <row r="16112" spans="2:7">
      <c r="B16112" t="s">
        <v>54</v>
      </c>
      <c r="C16112" t="s">
        <v>55</v>
      </c>
      <c r="D16112">
        <v>20250701</v>
      </c>
      <c r="E16112" t="s">
        <v>17539</v>
      </c>
      <c r="F16112" t="s">
        <v>16205</v>
      </c>
      <c r="G16112">
        <v>20250701</v>
      </c>
    </row>
    <row r="16113" spans="2:7">
      <c r="B16113" t="s">
        <v>54</v>
      </c>
      <c r="C16113" t="s">
        <v>55</v>
      </c>
      <c r="D16113">
        <v>20250701</v>
      </c>
      <c r="E16113" t="s">
        <v>17540</v>
      </c>
      <c r="F16113" t="s">
        <v>16205</v>
      </c>
      <c r="G16113">
        <v>20250701</v>
      </c>
    </row>
    <row r="16114" spans="2:7">
      <c r="B16114" t="s">
        <v>54</v>
      </c>
      <c r="C16114" t="s">
        <v>55</v>
      </c>
      <c r="D16114">
        <v>20250701</v>
      </c>
      <c r="E16114" t="s">
        <v>17541</v>
      </c>
      <c r="F16114" t="s">
        <v>16205</v>
      </c>
      <c r="G16114">
        <v>20250701</v>
      </c>
    </row>
    <row r="16115" spans="2:7">
      <c r="B16115" t="s">
        <v>54</v>
      </c>
      <c r="C16115" t="s">
        <v>55</v>
      </c>
      <c r="D16115">
        <v>20250701</v>
      </c>
      <c r="E16115" t="s">
        <v>17542</v>
      </c>
      <c r="F16115" t="s">
        <v>16205</v>
      </c>
      <c r="G16115">
        <v>20250701</v>
      </c>
    </row>
    <row r="16116" spans="2:7">
      <c r="B16116" t="s">
        <v>54</v>
      </c>
      <c r="C16116" t="s">
        <v>55</v>
      </c>
      <c r="D16116">
        <v>20250701</v>
      </c>
      <c r="E16116" t="s">
        <v>17543</v>
      </c>
      <c r="F16116" t="s">
        <v>16205</v>
      </c>
      <c r="G16116">
        <v>20250701</v>
      </c>
    </row>
    <row r="16117" spans="2:7">
      <c r="B16117" t="s">
        <v>54</v>
      </c>
      <c r="C16117" t="s">
        <v>55</v>
      </c>
      <c r="D16117">
        <v>20250701</v>
      </c>
      <c r="E16117" t="s">
        <v>17544</v>
      </c>
      <c r="F16117" t="s">
        <v>16205</v>
      </c>
      <c r="G16117">
        <v>20250701</v>
      </c>
    </row>
    <row r="16118" spans="2:7">
      <c r="B16118" t="s">
        <v>54</v>
      </c>
      <c r="C16118" t="s">
        <v>55</v>
      </c>
      <c r="D16118">
        <v>20250701</v>
      </c>
      <c r="E16118" t="s">
        <v>17545</v>
      </c>
      <c r="F16118" t="s">
        <v>16205</v>
      </c>
      <c r="G16118">
        <v>20250701</v>
      </c>
    </row>
    <row r="16119" spans="2:7">
      <c r="B16119" t="s">
        <v>54</v>
      </c>
      <c r="C16119" t="s">
        <v>55</v>
      </c>
      <c r="D16119">
        <v>20250701</v>
      </c>
      <c r="E16119" t="s">
        <v>17546</v>
      </c>
      <c r="F16119" t="s">
        <v>16205</v>
      </c>
      <c r="G16119">
        <v>20250701</v>
      </c>
    </row>
    <row r="16120" spans="2:7">
      <c r="B16120" t="s">
        <v>54</v>
      </c>
      <c r="C16120" t="s">
        <v>55</v>
      </c>
      <c r="D16120">
        <v>20250701</v>
      </c>
      <c r="E16120" t="s">
        <v>17547</v>
      </c>
      <c r="F16120" t="s">
        <v>16205</v>
      </c>
      <c r="G16120">
        <v>20250701</v>
      </c>
    </row>
    <row r="16121" spans="2:7">
      <c r="B16121" t="s">
        <v>54</v>
      </c>
      <c r="C16121" t="s">
        <v>55</v>
      </c>
      <c r="D16121">
        <v>20250701</v>
      </c>
      <c r="E16121" t="s">
        <v>17548</v>
      </c>
      <c r="F16121" t="s">
        <v>16205</v>
      </c>
      <c r="G16121">
        <v>20250701</v>
      </c>
    </row>
    <row r="16122" spans="2:7">
      <c r="B16122" t="s">
        <v>54</v>
      </c>
      <c r="C16122" t="s">
        <v>55</v>
      </c>
      <c r="D16122">
        <v>20250701</v>
      </c>
      <c r="E16122" t="s">
        <v>17549</v>
      </c>
      <c r="F16122" t="s">
        <v>16205</v>
      </c>
      <c r="G16122">
        <v>20250701</v>
      </c>
    </row>
    <row r="16123" spans="2:7">
      <c r="B16123" t="s">
        <v>54</v>
      </c>
      <c r="C16123" t="s">
        <v>55</v>
      </c>
      <c r="D16123">
        <v>20250701</v>
      </c>
      <c r="E16123" t="s">
        <v>17550</v>
      </c>
      <c r="F16123" t="s">
        <v>16205</v>
      </c>
      <c r="G16123">
        <v>20250701</v>
      </c>
    </row>
    <row r="16124" spans="2:7">
      <c r="B16124" t="s">
        <v>54</v>
      </c>
      <c r="C16124" t="s">
        <v>55</v>
      </c>
      <c r="D16124">
        <v>20250701</v>
      </c>
      <c r="E16124" t="s">
        <v>17551</v>
      </c>
      <c r="F16124" t="s">
        <v>16205</v>
      </c>
      <c r="G16124">
        <v>20250701</v>
      </c>
    </row>
    <row r="16125" spans="2:7">
      <c r="B16125" t="s">
        <v>54</v>
      </c>
      <c r="C16125" t="s">
        <v>55</v>
      </c>
      <c r="D16125">
        <v>20250701</v>
      </c>
      <c r="E16125" t="s">
        <v>17552</v>
      </c>
      <c r="F16125" t="s">
        <v>13159</v>
      </c>
      <c r="G16125">
        <v>20250701</v>
      </c>
    </row>
    <row r="16126" spans="2:7">
      <c r="B16126" t="s">
        <v>54</v>
      </c>
      <c r="C16126" t="s">
        <v>55</v>
      </c>
      <c r="D16126">
        <v>20250701</v>
      </c>
      <c r="E16126" t="s">
        <v>17553</v>
      </c>
      <c r="F16126" t="s">
        <v>13159</v>
      </c>
      <c r="G16126">
        <v>20250701</v>
      </c>
    </row>
    <row r="16127" spans="2:7">
      <c r="B16127" t="s">
        <v>54</v>
      </c>
      <c r="C16127" t="s">
        <v>55</v>
      </c>
      <c r="D16127">
        <v>20250701</v>
      </c>
      <c r="E16127" t="s">
        <v>17554</v>
      </c>
      <c r="F16127" t="s">
        <v>13159</v>
      </c>
      <c r="G16127">
        <v>20250701</v>
      </c>
    </row>
    <row r="16128" spans="2:7">
      <c r="B16128" t="s">
        <v>54</v>
      </c>
      <c r="C16128" t="s">
        <v>55</v>
      </c>
      <c r="D16128">
        <v>20250701</v>
      </c>
      <c r="E16128" t="s">
        <v>17555</v>
      </c>
      <c r="F16128" t="s">
        <v>13159</v>
      </c>
      <c r="G16128">
        <v>20250701</v>
      </c>
    </row>
    <row r="16129" spans="2:7">
      <c r="B16129" t="s">
        <v>54</v>
      </c>
      <c r="C16129" t="s">
        <v>55</v>
      </c>
      <c r="D16129">
        <v>20250701</v>
      </c>
      <c r="E16129" t="s">
        <v>17556</v>
      </c>
      <c r="F16129" t="s">
        <v>13159</v>
      </c>
      <c r="G16129">
        <v>20250701</v>
      </c>
    </row>
    <row r="16130" spans="2:7">
      <c r="B16130" t="s">
        <v>54</v>
      </c>
      <c r="C16130" t="s">
        <v>55</v>
      </c>
      <c r="D16130">
        <v>20250701</v>
      </c>
      <c r="E16130" t="s">
        <v>17557</v>
      </c>
      <c r="F16130" t="s">
        <v>13159</v>
      </c>
      <c r="G16130">
        <v>20250701</v>
      </c>
    </row>
    <row r="16131" spans="2:7">
      <c r="B16131" t="s">
        <v>54</v>
      </c>
      <c r="C16131" t="s">
        <v>55</v>
      </c>
      <c r="D16131">
        <v>20250701</v>
      </c>
      <c r="E16131" t="s">
        <v>17558</v>
      </c>
      <c r="F16131" t="s">
        <v>13159</v>
      </c>
      <c r="G16131">
        <v>20250701</v>
      </c>
    </row>
    <row r="16132" spans="2:7">
      <c r="B16132" t="s">
        <v>54</v>
      </c>
      <c r="C16132" t="s">
        <v>55</v>
      </c>
      <c r="D16132">
        <v>20250701</v>
      </c>
      <c r="E16132" t="s">
        <v>17559</v>
      </c>
      <c r="F16132" t="s">
        <v>13159</v>
      </c>
      <c r="G16132">
        <v>20250701</v>
      </c>
    </row>
    <row r="16133" spans="2:7">
      <c r="B16133" t="s">
        <v>54</v>
      </c>
      <c r="C16133" t="s">
        <v>55</v>
      </c>
      <c r="D16133">
        <v>20250701</v>
      </c>
      <c r="E16133" t="s">
        <v>17560</v>
      </c>
      <c r="F16133" t="s">
        <v>13159</v>
      </c>
      <c r="G16133">
        <v>20250701</v>
      </c>
    </row>
    <row r="16134" spans="2:7">
      <c r="B16134" t="s">
        <v>54</v>
      </c>
      <c r="C16134" t="s">
        <v>55</v>
      </c>
      <c r="D16134">
        <v>20250701</v>
      </c>
      <c r="E16134" t="s">
        <v>17561</v>
      </c>
      <c r="F16134" t="s">
        <v>13159</v>
      </c>
      <c r="G16134">
        <v>20250701</v>
      </c>
    </row>
    <row r="16135" spans="2:7">
      <c r="B16135" t="s">
        <v>54</v>
      </c>
      <c r="C16135" t="s">
        <v>55</v>
      </c>
      <c r="D16135">
        <v>20250701</v>
      </c>
      <c r="E16135" t="s">
        <v>17562</v>
      </c>
      <c r="F16135" t="s">
        <v>13159</v>
      </c>
      <c r="G16135">
        <v>20250701</v>
      </c>
    </row>
    <row r="16136" spans="2:7">
      <c r="B16136" t="s">
        <v>54</v>
      </c>
      <c r="C16136" t="s">
        <v>55</v>
      </c>
      <c r="D16136">
        <v>20250701</v>
      </c>
      <c r="E16136" t="s">
        <v>17563</v>
      </c>
      <c r="F16136" t="s">
        <v>13159</v>
      </c>
      <c r="G16136">
        <v>20250701</v>
      </c>
    </row>
    <row r="16137" spans="2:7">
      <c r="B16137" t="s">
        <v>54</v>
      </c>
      <c r="C16137" t="s">
        <v>55</v>
      </c>
      <c r="D16137">
        <v>20250701</v>
      </c>
      <c r="E16137" t="s">
        <v>17564</v>
      </c>
      <c r="F16137" t="s">
        <v>13159</v>
      </c>
      <c r="G16137">
        <v>20250701</v>
      </c>
    </row>
    <row r="16138" spans="2:7">
      <c r="B16138" t="s">
        <v>54</v>
      </c>
      <c r="C16138" t="s">
        <v>55</v>
      </c>
      <c r="D16138">
        <v>20250701</v>
      </c>
      <c r="E16138" t="s">
        <v>17565</v>
      </c>
      <c r="F16138" t="s">
        <v>13159</v>
      </c>
      <c r="G16138">
        <v>20250701</v>
      </c>
    </row>
    <row r="16139" spans="2:7">
      <c r="B16139" t="s">
        <v>54</v>
      </c>
      <c r="C16139" t="s">
        <v>55</v>
      </c>
      <c r="D16139">
        <v>20250701</v>
      </c>
      <c r="E16139" t="s">
        <v>17566</v>
      </c>
      <c r="F16139" t="s">
        <v>1917</v>
      </c>
      <c r="G16139">
        <v>20250701</v>
      </c>
    </row>
    <row r="16140" spans="2:7">
      <c r="B16140" t="s">
        <v>54</v>
      </c>
      <c r="C16140" t="s">
        <v>55</v>
      </c>
      <c r="D16140">
        <v>20250701</v>
      </c>
      <c r="E16140" t="s">
        <v>17567</v>
      </c>
      <c r="F16140" t="s">
        <v>1917</v>
      </c>
      <c r="G16140">
        <v>20250701</v>
      </c>
    </row>
    <row r="16141" spans="2:7">
      <c r="B16141" t="s">
        <v>54</v>
      </c>
      <c r="C16141" t="s">
        <v>55</v>
      </c>
      <c r="D16141">
        <v>20250701</v>
      </c>
      <c r="E16141" t="s">
        <v>17568</v>
      </c>
      <c r="F16141" t="s">
        <v>1917</v>
      </c>
      <c r="G16141">
        <v>20250701</v>
      </c>
    </row>
    <row r="16142" spans="2:7">
      <c r="B16142" t="s">
        <v>54</v>
      </c>
      <c r="C16142" t="s">
        <v>55</v>
      </c>
      <c r="D16142">
        <v>20250701</v>
      </c>
      <c r="E16142" t="s">
        <v>17569</v>
      </c>
      <c r="F16142" t="s">
        <v>1917</v>
      </c>
      <c r="G16142">
        <v>20250701</v>
      </c>
    </row>
    <row r="16143" spans="2:7">
      <c r="B16143" t="s">
        <v>54</v>
      </c>
      <c r="C16143" t="s">
        <v>55</v>
      </c>
      <c r="D16143">
        <v>20250701</v>
      </c>
      <c r="E16143" t="s">
        <v>17570</v>
      </c>
      <c r="F16143" t="s">
        <v>1917</v>
      </c>
      <c r="G16143">
        <v>20250701</v>
      </c>
    </row>
    <row r="16144" spans="2:7">
      <c r="B16144" t="s">
        <v>54</v>
      </c>
      <c r="C16144" t="s">
        <v>55</v>
      </c>
      <c r="D16144">
        <v>20250701</v>
      </c>
      <c r="E16144" t="s">
        <v>17571</v>
      </c>
      <c r="F16144" t="s">
        <v>1917</v>
      </c>
      <c r="G16144">
        <v>20250701</v>
      </c>
    </row>
    <row r="16145" spans="2:7">
      <c r="B16145" t="s">
        <v>54</v>
      </c>
      <c r="C16145" t="s">
        <v>55</v>
      </c>
      <c r="D16145">
        <v>20250701</v>
      </c>
      <c r="E16145" t="s">
        <v>17572</v>
      </c>
      <c r="F16145" t="s">
        <v>1917</v>
      </c>
      <c r="G16145">
        <v>20250701</v>
      </c>
    </row>
    <row r="16146" spans="2:7">
      <c r="B16146" t="s">
        <v>54</v>
      </c>
      <c r="C16146" t="s">
        <v>55</v>
      </c>
      <c r="D16146">
        <v>20250701</v>
      </c>
      <c r="E16146" t="s">
        <v>17573</v>
      </c>
      <c r="F16146" t="s">
        <v>1917</v>
      </c>
      <c r="G16146">
        <v>20250701</v>
      </c>
    </row>
    <row r="16147" spans="2:7">
      <c r="B16147" t="s">
        <v>54</v>
      </c>
      <c r="C16147" t="s">
        <v>55</v>
      </c>
      <c r="D16147">
        <v>20250701</v>
      </c>
      <c r="E16147" t="s">
        <v>17574</v>
      </c>
      <c r="F16147" t="s">
        <v>1917</v>
      </c>
      <c r="G16147">
        <v>20250701</v>
      </c>
    </row>
    <row r="16148" spans="2:7">
      <c r="B16148" t="s">
        <v>54</v>
      </c>
      <c r="C16148" t="s">
        <v>55</v>
      </c>
      <c r="D16148">
        <v>20250701</v>
      </c>
      <c r="E16148" t="s">
        <v>17575</v>
      </c>
      <c r="F16148" t="s">
        <v>1917</v>
      </c>
      <c r="G16148">
        <v>20250701</v>
      </c>
    </row>
    <row r="16149" spans="2:7">
      <c r="B16149" t="s">
        <v>54</v>
      </c>
      <c r="C16149" t="s">
        <v>55</v>
      </c>
      <c r="D16149">
        <v>20250701</v>
      </c>
      <c r="E16149" t="s">
        <v>17576</v>
      </c>
      <c r="F16149" t="s">
        <v>1917</v>
      </c>
      <c r="G16149">
        <v>20250701</v>
      </c>
    </row>
    <row r="16150" spans="2:7">
      <c r="B16150" t="s">
        <v>54</v>
      </c>
      <c r="C16150" t="s">
        <v>55</v>
      </c>
      <c r="D16150">
        <v>20250701</v>
      </c>
      <c r="E16150" t="s">
        <v>17577</v>
      </c>
      <c r="F16150" t="s">
        <v>1917</v>
      </c>
      <c r="G16150">
        <v>20250701</v>
      </c>
    </row>
    <row r="16151" spans="2:7">
      <c r="B16151" t="s">
        <v>54</v>
      </c>
      <c r="C16151" t="s">
        <v>55</v>
      </c>
      <c r="D16151">
        <v>20250701</v>
      </c>
      <c r="E16151" t="s">
        <v>17578</v>
      </c>
      <c r="F16151" t="s">
        <v>1917</v>
      </c>
      <c r="G16151">
        <v>20250701</v>
      </c>
    </row>
    <row r="16152" spans="2:7">
      <c r="B16152" t="s">
        <v>54</v>
      </c>
      <c r="C16152" t="s">
        <v>55</v>
      </c>
      <c r="D16152">
        <v>20250701</v>
      </c>
      <c r="E16152" t="s">
        <v>17579</v>
      </c>
      <c r="F16152" t="s">
        <v>1917</v>
      </c>
      <c r="G16152">
        <v>20250701</v>
      </c>
    </row>
    <row r="16153" spans="2:7">
      <c r="B16153" t="s">
        <v>54</v>
      </c>
      <c r="C16153" t="s">
        <v>55</v>
      </c>
      <c r="D16153">
        <v>20250701</v>
      </c>
      <c r="E16153" t="s">
        <v>17580</v>
      </c>
      <c r="F16153" t="s">
        <v>17581</v>
      </c>
      <c r="G16153">
        <v>20250701</v>
      </c>
    </row>
    <row r="16154" spans="2:7">
      <c r="B16154" t="s">
        <v>54</v>
      </c>
      <c r="C16154" t="s">
        <v>55</v>
      </c>
      <c r="D16154">
        <v>20250701</v>
      </c>
      <c r="E16154" t="s">
        <v>17582</v>
      </c>
      <c r="F16154" t="s">
        <v>17581</v>
      </c>
      <c r="G16154">
        <v>20250701</v>
      </c>
    </row>
    <row r="16155" spans="2:7">
      <c r="B16155" t="s">
        <v>54</v>
      </c>
      <c r="C16155" t="s">
        <v>55</v>
      </c>
      <c r="D16155">
        <v>20250701</v>
      </c>
      <c r="E16155" t="s">
        <v>17583</v>
      </c>
      <c r="F16155" t="s">
        <v>17581</v>
      </c>
      <c r="G16155">
        <v>20250701</v>
      </c>
    </row>
    <row r="16156" spans="2:7">
      <c r="B16156" t="s">
        <v>54</v>
      </c>
      <c r="C16156" t="s">
        <v>55</v>
      </c>
      <c r="D16156">
        <v>20250701</v>
      </c>
      <c r="E16156" t="s">
        <v>17584</v>
      </c>
      <c r="F16156" t="s">
        <v>17581</v>
      </c>
      <c r="G16156">
        <v>20250701</v>
      </c>
    </row>
    <row r="16157" spans="2:7">
      <c r="B16157" t="s">
        <v>54</v>
      </c>
      <c r="C16157" t="s">
        <v>55</v>
      </c>
      <c r="D16157">
        <v>20250701</v>
      </c>
      <c r="E16157" t="s">
        <v>17585</v>
      </c>
      <c r="F16157" t="s">
        <v>17581</v>
      </c>
      <c r="G16157">
        <v>20250701</v>
      </c>
    </row>
    <row r="16158" spans="2:7">
      <c r="B16158" t="s">
        <v>54</v>
      </c>
      <c r="C16158" t="s">
        <v>55</v>
      </c>
      <c r="D16158">
        <v>20250701</v>
      </c>
      <c r="E16158" t="s">
        <v>17586</v>
      </c>
      <c r="F16158" t="s">
        <v>17581</v>
      </c>
      <c r="G16158">
        <v>20250701</v>
      </c>
    </row>
    <row r="16159" spans="2:7">
      <c r="B16159" t="s">
        <v>54</v>
      </c>
      <c r="C16159" t="s">
        <v>55</v>
      </c>
      <c r="D16159">
        <v>20250701</v>
      </c>
      <c r="E16159" t="s">
        <v>17587</v>
      </c>
      <c r="F16159" t="s">
        <v>17581</v>
      </c>
      <c r="G16159">
        <v>20250701</v>
      </c>
    </row>
    <row r="16160" spans="2:7">
      <c r="B16160" t="s">
        <v>54</v>
      </c>
      <c r="C16160" t="s">
        <v>55</v>
      </c>
      <c r="D16160">
        <v>20250701</v>
      </c>
      <c r="E16160" t="s">
        <v>17588</v>
      </c>
      <c r="F16160" t="s">
        <v>17581</v>
      </c>
      <c r="G16160">
        <v>20250701</v>
      </c>
    </row>
    <row r="16161" spans="2:7">
      <c r="B16161" t="s">
        <v>54</v>
      </c>
      <c r="C16161" t="s">
        <v>55</v>
      </c>
      <c r="D16161">
        <v>20250701</v>
      </c>
      <c r="E16161" t="s">
        <v>17589</v>
      </c>
      <c r="F16161" t="s">
        <v>17581</v>
      </c>
      <c r="G16161">
        <v>20250701</v>
      </c>
    </row>
    <row r="16162" spans="2:7">
      <c r="B16162" t="s">
        <v>54</v>
      </c>
      <c r="C16162" t="s">
        <v>55</v>
      </c>
      <c r="D16162">
        <v>20250701</v>
      </c>
      <c r="E16162" t="s">
        <v>17590</v>
      </c>
      <c r="F16162" t="s">
        <v>17581</v>
      </c>
      <c r="G16162">
        <v>20250701</v>
      </c>
    </row>
    <row r="16163" spans="2:7">
      <c r="B16163" t="s">
        <v>54</v>
      </c>
      <c r="C16163" t="s">
        <v>55</v>
      </c>
      <c r="D16163">
        <v>20250701</v>
      </c>
      <c r="E16163" t="s">
        <v>17591</v>
      </c>
      <c r="F16163" t="s">
        <v>17581</v>
      </c>
      <c r="G16163">
        <v>20250701</v>
      </c>
    </row>
    <row r="16164" spans="2:7">
      <c r="B16164" t="s">
        <v>54</v>
      </c>
      <c r="C16164" t="s">
        <v>55</v>
      </c>
      <c r="D16164">
        <v>20250701</v>
      </c>
      <c r="E16164" t="s">
        <v>17592</v>
      </c>
      <c r="F16164" t="s">
        <v>17581</v>
      </c>
      <c r="G16164">
        <v>20250701</v>
      </c>
    </row>
    <row r="16165" spans="2:7">
      <c r="B16165" t="s">
        <v>54</v>
      </c>
      <c r="C16165" t="s">
        <v>55</v>
      </c>
      <c r="D16165">
        <v>20250701</v>
      </c>
      <c r="E16165" t="s">
        <v>17593</v>
      </c>
      <c r="F16165" t="s">
        <v>17581</v>
      </c>
      <c r="G16165">
        <v>20250701</v>
      </c>
    </row>
    <row r="16166" spans="2:7">
      <c r="B16166" t="s">
        <v>54</v>
      </c>
      <c r="C16166" t="s">
        <v>55</v>
      </c>
      <c r="D16166">
        <v>20250701</v>
      </c>
      <c r="E16166" t="s">
        <v>17594</v>
      </c>
      <c r="F16166" t="s">
        <v>17581</v>
      </c>
      <c r="G16166">
        <v>20250701</v>
      </c>
    </row>
    <row r="16167" spans="2:7">
      <c r="B16167" t="s">
        <v>54</v>
      </c>
      <c r="C16167" t="s">
        <v>55</v>
      </c>
      <c r="D16167">
        <v>20250701</v>
      </c>
      <c r="E16167" t="s">
        <v>17595</v>
      </c>
      <c r="F16167" t="s">
        <v>12081</v>
      </c>
      <c r="G16167">
        <v>20250701</v>
      </c>
    </row>
    <row r="16168" spans="2:7">
      <c r="B16168" t="s">
        <v>54</v>
      </c>
      <c r="C16168" t="s">
        <v>55</v>
      </c>
      <c r="D16168">
        <v>20250701</v>
      </c>
      <c r="E16168" t="s">
        <v>17596</v>
      </c>
      <c r="F16168" t="s">
        <v>12081</v>
      </c>
      <c r="G16168">
        <v>20250701</v>
      </c>
    </row>
    <row r="16169" spans="2:7">
      <c r="B16169" t="s">
        <v>54</v>
      </c>
      <c r="C16169" t="s">
        <v>55</v>
      </c>
      <c r="D16169">
        <v>20250701</v>
      </c>
      <c r="E16169" t="s">
        <v>17597</v>
      </c>
      <c r="F16169" t="s">
        <v>12081</v>
      </c>
      <c r="G16169">
        <v>20250701</v>
      </c>
    </row>
    <row r="16170" spans="2:7">
      <c r="B16170" t="s">
        <v>54</v>
      </c>
      <c r="C16170" t="s">
        <v>55</v>
      </c>
      <c r="D16170">
        <v>20250701</v>
      </c>
      <c r="E16170" t="s">
        <v>17598</v>
      </c>
      <c r="F16170" t="s">
        <v>12081</v>
      </c>
      <c r="G16170">
        <v>20250701</v>
      </c>
    </row>
    <row r="16171" spans="2:7">
      <c r="B16171" t="s">
        <v>54</v>
      </c>
      <c r="C16171" t="s">
        <v>55</v>
      </c>
      <c r="D16171">
        <v>20250701</v>
      </c>
      <c r="E16171" t="s">
        <v>17599</v>
      </c>
      <c r="F16171" t="s">
        <v>12081</v>
      </c>
      <c r="G16171">
        <v>20250701</v>
      </c>
    </row>
    <row r="16172" spans="2:7">
      <c r="B16172" t="s">
        <v>54</v>
      </c>
      <c r="C16172" t="s">
        <v>55</v>
      </c>
      <c r="D16172">
        <v>20250701</v>
      </c>
      <c r="E16172" t="s">
        <v>17600</v>
      </c>
      <c r="F16172" t="s">
        <v>12081</v>
      </c>
      <c r="G16172">
        <v>20250701</v>
      </c>
    </row>
    <row r="16173" spans="2:7">
      <c r="B16173" t="s">
        <v>54</v>
      </c>
      <c r="C16173" t="s">
        <v>55</v>
      </c>
      <c r="D16173">
        <v>20250701</v>
      </c>
      <c r="E16173" t="s">
        <v>17601</v>
      </c>
      <c r="F16173" t="s">
        <v>12081</v>
      </c>
      <c r="G16173">
        <v>20250701</v>
      </c>
    </row>
    <row r="16174" spans="2:7">
      <c r="B16174" t="s">
        <v>54</v>
      </c>
      <c r="C16174" t="s">
        <v>55</v>
      </c>
      <c r="D16174">
        <v>20250701</v>
      </c>
      <c r="E16174" t="s">
        <v>17602</v>
      </c>
      <c r="F16174" t="s">
        <v>12081</v>
      </c>
      <c r="G16174">
        <v>20250701</v>
      </c>
    </row>
    <row r="16175" spans="2:7">
      <c r="B16175" t="s">
        <v>54</v>
      </c>
      <c r="C16175" t="s">
        <v>55</v>
      </c>
      <c r="D16175">
        <v>20250701</v>
      </c>
      <c r="E16175" t="s">
        <v>17603</v>
      </c>
      <c r="F16175" t="s">
        <v>12081</v>
      </c>
      <c r="G16175">
        <v>20250701</v>
      </c>
    </row>
    <row r="16176" spans="2:7">
      <c r="B16176" t="s">
        <v>54</v>
      </c>
      <c r="C16176" t="s">
        <v>55</v>
      </c>
      <c r="D16176">
        <v>20250701</v>
      </c>
      <c r="E16176" t="s">
        <v>17604</v>
      </c>
      <c r="F16176" t="s">
        <v>12081</v>
      </c>
      <c r="G16176">
        <v>20250701</v>
      </c>
    </row>
    <row r="16177" spans="2:7">
      <c r="B16177" t="s">
        <v>54</v>
      </c>
      <c r="C16177" t="s">
        <v>55</v>
      </c>
      <c r="D16177">
        <v>20250701</v>
      </c>
      <c r="E16177" t="s">
        <v>17605</v>
      </c>
      <c r="F16177" t="s">
        <v>12081</v>
      </c>
      <c r="G16177">
        <v>20250701</v>
      </c>
    </row>
    <row r="16178" spans="2:7">
      <c r="B16178" t="s">
        <v>54</v>
      </c>
      <c r="C16178" t="s">
        <v>55</v>
      </c>
      <c r="D16178">
        <v>20250701</v>
      </c>
      <c r="E16178" t="s">
        <v>17606</v>
      </c>
      <c r="F16178" t="s">
        <v>12081</v>
      </c>
      <c r="G16178">
        <v>20250701</v>
      </c>
    </row>
    <row r="16179" spans="2:7">
      <c r="B16179" t="s">
        <v>54</v>
      </c>
      <c r="C16179" t="s">
        <v>55</v>
      </c>
      <c r="D16179">
        <v>20250701</v>
      </c>
      <c r="E16179" t="s">
        <v>17607</v>
      </c>
      <c r="F16179" t="s">
        <v>12081</v>
      </c>
      <c r="G16179">
        <v>20250701</v>
      </c>
    </row>
    <row r="16180" spans="2:7">
      <c r="B16180" t="s">
        <v>54</v>
      </c>
      <c r="C16180" t="s">
        <v>55</v>
      </c>
      <c r="D16180">
        <v>20250701</v>
      </c>
      <c r="E16180" t="s">
        <v>17608</v>
      </c>
      <c r="F16180" t="s">
        <v>12081</v>
      </c>
      <c r="G16180">
        <v>20250701</v>
      </c>
    </row>
    <row r="16181" spans="2:7">
      <c r="B16181" t="s">
        <v>54</v>
      </c>
      <c r="C16181" t="s">
        <v>55</v>
      </c>
      <c r="D16181">
        <v>20250701</v>
      </c>
      <c r="E16181" t="s">
        <v>17609</v>
      </c>
      <c r="F16181" t="s">
        <v>17610</v>
      </c>
      <c r="G16181">
        <v>20250701</v>
      </c>
    </row>
    <row r="16182" spans="2:7">
      <c r="B16182" t="s">
        <v>54</v>
      </c>
      <c r="C16182" t="s">
        <v>55</v>
      </c>
      <c r="D16182">
        <v>20250701</v>
      </c>
      <c r="E16182" t="s">
        <v>17611</v>
      </c>
      <c r="F16182" t="s">
        <v>17610</v>
      </c>
      <c r="G16182">
        <v>20250701</v>
      </c>
    </row>
    <row r="16183" spans="2:7">
      <c r="B16183" t="s">
        <v>54</v>
      </c>
      <c r="C16183" t="s">
        <v>55</v>
      </c>
      <c r="D16183">
        <v>20250701</v>
      </c>
      <c r="E16183" t="s">
        <v>17612</v>
      </c>
      <c r="F16183" t="s">
        <v>17610</v>
      </c>
      <c r="G16183">
        <v>20250701</v>
      </c>
    </row>
    <row r="16184" spans="2:7">
      <c r="B16184" t="s">
        <v>54</v>
      </c>
      <c r="C16184" t="s">
        <v>55</v>
      </c>
      <c r="D16184">
        <v>20250701</v>
      </c>
      <c r="E16184" t="s">
        <v>17613</v>
      </c>
      <c r="F16184" t="s">
        <v>17610</v>
      </c>
      <c r="G16184">
        <v>20250701</v>
      </c>
    </row>
    <row r="16185" spans="2:7">
      <c r="B16185" t="s">
        <v>54</v>
      </c>
      <c r="C16185" t="s">
        <v>55</v>
      </c>
      <c r="D16185">
        <v>20250701</v>
      </c>
      <c r="E16185" t="s">
        <v>17614</v>
      </c>
      <c r="F16185" t="s">
        <v>17610</v>
      </c>
      <c r="G16185">
        <v>20250701</v>
      </c>
    </row>
    <row r="16186" spans="2:7">
      <c r="B16186" t="s">
        <v>54</v>
      </c>
      <c r="C16186" t="s">
        <v>55</v>
      </c>
      <c r="D16186">
        <v>20250701</v>
      </c>
      <c r="E16186" t="s">
        <v>17615</v>
      </c>
      <c r="F16186" t="s">
        <v>17610</v>
      </c>
      <c r="G16186">
        <v>20250701</v>
      </c>
    </row>
    <row r="16187" spans="2:7">
      <c r="B16187" t="s">
        <v>54</v>
      </c>
      <c r="C16187" t="s">
        <v>55</v>
      </c>
      <c r="D16187">
        <v>20250701</v>
      </c>
      <c r="E16187" t="s">
        <v>17616</v>
      </c>
      <c r="F16187" t="s">
        <v>17610</v>
      </c>
      <c r="G16187">
        <v>20250701</v>
      </c>
    </row>
    <row r="16188" spans="2:7">
      <c r="B16188" t="s">
        <v>54</v>
      </c>
      <c r="C16188" t="s">
        <v>55</v>
      </c>
      <c r="D16188">
        <v>20250701</v>
      </c>
      <c r="E16188" t="s">
        <v>17617</v>
      </c>
      <c r="F16188" t="s">
        <v>17610</v>
      </c>
      <c r="G16188">
        <v>20250701</v>
      </c>
    </row>
    <row r="16189" spans="2:7">
      <c r="B16189" t="s">
        <v>54</v>
      </c>
      <c r="C16189" t="s">
        <v>55</v>
      </c>
      <c r="D16189">
        <v>20250701</v>
      </c>
      <c r="E16189" t="s">
        <v>17618</v>
      </c>
      <c r="F16189" t="s">
        <v>17610</v>
      </c>
      <c r="G16189">
        <v>20250701</v>
      </c>
    </row>
    <row r="16190" spans="2:7">
      <c r="B16190" t="s">
        <v>54</v>
      </c>
      <c r="C16190" t="s">
        <v>55</v>
      </c>
      <c r="D16190">
        <v>20250701</v>
      </c>
      <c r="E16190" t="s">
        <v>17619</v>
      </c>
      <c r="F16190" t="s">
        <v>17610</v>
      </c>
      <c r="G16190">
        <v>20250701</v>
      </c>
    </row>
    <row r="16191" spans="2:7">
      <c r="B16191" t="s">
        <v>54</v>
      </c>
      <c r="C16191" t="s">
        <v>55</v>
      </c>
      <c r="D16191">
        <v>20250701</v>
      </c>
      <c r="E16191" t="s">
        <v>17620</v>
      </c>
      <c r="F16191" t="s">
        <v>17610</v>
      </c>
      <c r="G16191">
        <v>20250701</v>
      </c>
    </row>
    <row r="16192" spans="2:7">
      <c r="B16192" t="s">
        <v>54</v>
      </c>
      <c r="C16192" t="s">
        <v>55</v>
      </c>
      <c r="D16192">
        <v>20250701</v>
      </c>
      <c r="E16192" t="s">
        <v>17621</v>
      </c>
      <c r="F16192" t="s">
        <v>17610</v>
      </c>
      <c r="G16192">
        <v>20250701</v>
      </c>
    </row>
    <row r="16193" spans="2:7">
      <c r="B16193" t="s">
        <v>54</v>
      </c>
      <c r="C16193" t="s">
        <v>55</v>
      </c>
      <c r="D16193">
        <v>20250701</v>
      </c>
      <c r="E16193" t="s">
        <v>17622</v>
      </c>
      <c r="F16193" t="s">
        <v>17610</v>
      </c>
      <c r="G16193">
        <v>20250701</v>
      </c>
    </row>
    <row r="16194" spans="2:7">
      <c r="B16194" t="s">
        <v>54</v>
      </c>
      <c r="C16194" t="s">
        <v>55</v>
      </c>
      <c r="D16194">
        <v>20250701</v>
      </c>
      <c r="E16194" t="s">
        <v>17623</v>
      </c>
      <c r="F16194" t="s">
        <v>17610</v>
      </c>
      <c r="G16194">
        <v>20250701</v>
      </c>
    </row>
    <row r="16195" spans="2:7">
      <c r="B16195" t="s">
        <v>54</v>
      </c>
      <c r="C16195" t="s">
        <v>55</v>
      </c>
      <c r="D16195">
        <v>20250701</v>
      </c>
      <c r="E16195" t="s">
        <v>17624</v>
      </c>
      <c r="F16195" t="s">
        <v>17625</v>
      </c>
      <c r="G16195">
        <v>20250701</v>
      </c>
    </row>
    <row r="16196" spans="2:7">
      <c r="B16196" t="s">
        <v>54</v>
      </c>
      <c r="C16196" t="s">
        <v>55</v>
      </c>
      <c r="D16196">
        <v>20250701</v>
      </c>
      <c r="E16196" t="s">
        <v>17626</v>
      </c>
      <c r="F16196" t="s">
        <v>17625</v>
      </c>
      <c r="G16196">
        <v>20250701</v>
      </c>
    </row>
    <row r="16197" spans="2:7">
      <c r="B16197" t="s">
        <v>54</v>
      </c>
      <c r="C16197" t="s">
        <v>55</v>
      </c>
      <c r="D16197">
        <v>20250701</v>
      </c>
      <c r="E16197" t="s">
        <v>17627</v>
      </c>
      <c r="F16197" t="s">
        <v>17625</v>
      </c>
      <c r="G16197">
        <v>20250701</v>
      </c>
    </row>
    <row r="16198" spans="2:7">
      <c r="B16198" t="s">
        <v>54</v>
      </c>
      <c r="C16198" t="s">
        <v>55</v>
      </c>
      <c r="D16198">
        <v>20250701</v>
      </c>
      <c r="E16198" t="s">
        <v>17628</v>
      </c>
      <c r="F16198" t="s">
        <v>17625</v>
      </c>
      <c r="G16198">
        <v>20250701</v>
      </c>
    </row>
    <row r="16199" spans="2:7">
      <c r="B16199" t="s">
        <v>54</v>
      </c>
      <c r="C16199" t="s">
        <v>55</v>
      </c>
      <c r="D16199">
        <v>20250701</v>
      </c>
      <c r="E16199" t="s">
        <v>17629</v>
      </c>
      <c r="F16199" t="s">
        <v>17625</v>
      </c>
      <c r="G16199">
        <v>20250701</v>
      </c>
    </row>
    <row r="16200" spans="2:7">
      <c r="B16200" t="s">
        <v>54</v>
      </c>
      <c r="C16200" t="s">
        <v>55</v>
      </c>
      <c r="D16200">
        <v>20250701</v>
      </c>
      <c r="E16200" t="s">
        <v>17630</v>
      </c>
      <c r="F16200" t="s">
        <v>17625</v>
      </c>
      <c r="G16200">
        <v>20250701</v>
      </c>
    </row>
    <row r="16201" spans="2:7">
      <c r="B16201" t="s">
        <v>54</v>
      </c>
      <c r="C16201" t="s">
        <v>55</v>
      </c>
      <c r="D16201">
        <v>20250701</v>
      </c>
      <c r="E16201" t="s">
        <v>17631</v>
      </c>
      <c r="F16201" t="s">
        <v>17625</v>
      </c>
      <c r="G16201">
        <v>20250701</v>
      </c>
    </row>
    <row r="16202" spans="2:7">
      <c r="B16202" t="s">
        <v>54</v>
      </c>
      <c r="C16202" t="s">
        <v>55</v>
      </c>
      <c r="D16202">
        <v>20250701</v>
      </c>
      <c r="E16202" t="s">
        <v>17632</v>
      </c>
      <c r="F16202" t="s">
        <v>17625</v>
      </c>
      <c r="G16202">
        <v>20250701</v>
      </c>
    </row>
    <row r="16203" spans="2:7">
      <c r="B16203" t="s">
        <v>54</v>
      </c>
      <c r="C16203" t="s">
        <v>55</v>
      </c>
      <c r="D16203">
        <v>20250701</v>
      </c>
      <c r="E16203" t="s">
        <v>17633</v>
      </c>
      <c r="F16203" t="s">
        <v>17625</v>
      </c>
      <c r="G16203">
        <v>20250701</v>
      </c>
    </row>
    <row r="16204" spans="2:7">
      <c r="B16204" t="s">
        <v>54</v>
      </c>
      <c r="C16204" t="s">
        <v>55</v>
      </c>
      <c r="D16204">
        <v>20250701</v>
      </c>
      <c r="E16204" t="s">
        <v>17634</v>
      </c>
      <c r="F16204" t="s">
        <v>17625</v>
      </c>
      <c r="G16204">
        <v>20250701</v>
      </c>
    </row>
    <row r="16205" spans="2:7">
      <c r="B16205" t="s">
        <v>54</v>
      </c>
      <c r="C16205" t="s">
        <v>55</v>
      </c>
      <c r="D16205">
        <v>20250701</v>
      </c>
      <c r="E16205" t="s">
        <v>17635</v>
      </c>
      <c r="F16205" t="s">
        <v>17625</v>
      </c>
      <c r="G16205">
        <v>20250701</v>
      </c>
    </row>
    <row r="16206" spans="2:7">
      <c r="B16206" t="s">
        <v>54</v>
      </c>
      <c r="C16206" t="s">
        <v>55</v>
      </c>
      <c r="D16206">
        <v>20250701</v>
      </c>
      <c r="E16206" t="s">
        <v>17636</v>
      </c>
      <c r="F16206" t="s">
        <v>17625</v>
      </c>
      <c r="G16206">
        <v>20250701</v>
      </c>
    </row>
    <row r="16207" spans="2:7">
      <c r="B16207" t="s">
        <v>54</v>
      </c>
      <c r="C16207" t="s">
        <v>55</v>
      </c>
      <c r="D16207">
        <v>20250701</v>
      </c>
      <c r="E16207" t="s">
        <v>17637</v>
      </c>
      <c r="F16207" t="s">
        <v>17625</v>
      </c>
      <c r="G16207">
        <v>20250701</v>
      </c>
    </row>
    <row r="16208" spans="2:7">
      <c r="B16208" t="s">
        <v>54</v>
      </c>
      <c r="C16208" t="s">
        <v>55</v>
      </c>
      <c r="D16208">
        <v>20250701</v>
      </c>
      <c r="E16208" t="s">
        <v>17638</v>
      </c>
      <c r="F16208" t="s">
        <v>17625</v>
      </c>
      <c r="G16208">
        <v>20250701</v>
      </c>
    </row>
    <row r="16209" spans="2:7">
      <c r="B16209" t="s">
        <v>54</v>
      </c>
      <c r="C16209" t="s">
        <v>55</v>
      </c>
      <c r="D16209">
        <v>20250701</v>
      </c>
      <c r="E16209" t="s">
        <v>17639</v>
      </c>
      <c r="F16209" t="s">
        <v>17640</v>
      </c>
      <c r="G16209">
        <v>20250701</v>
      </c>
    </row>
    <row r="16210" spans="2:7">
      <c r="B16210" t="s">
        <v>54</v>
      </c>
      <c r="C16210" t="s">
        <v>55</v>
      </c>
      <c r="D16210">
        <v>20250701</v>
      </c>
      <c r="E16210" t="s">
        <v>17641</v>
      </c>
      <c r="F16210" t="s">
        <v>17640</v>
      </c>
      <c r="G16210">
        <v>20250701</v>
      </c>
    </row>
    <row r="16211" spans="2:7">
      <c r="B16211" t="s">
        <v>54</v>
      </c>
      <c r="C16211" t="s">
        <v>55</v>
      </c>
      <c r="D16211">
        <v>20250701</v>
      </c>
      <c r="E16211" t="s">
        <v>17642</v>
      </c>
      <c r="F16211" t="s">
        <v>17640</v>
      </c>
      <c r="G16211">
        <v>20250701</v>
      </c>
    </row>
    <row r="16212" spans="2:7">
      <c r="B16212" t="s">
        <v>54</v>
      </c>
      <c r="C16212" t="s">
        <v>55</v>
      </c>
      <c r="D16212">
        <v>20250701</v>
      </c>
      <c r="E16212" t="s">
        <v>17643</v>
      </c>
      <c r="F16212" t="s">
        <v>17640</v>
      </c>
      <c r="G16212">
        <v>20250701</v>
      </c>
    </row>
    <row r="16213" spans="2:7">
      <c r="B16213" t="s">
        <v>54</v>
      </c>
      <c r="C16213" t="s">
        <v>55</v>
      </c>
      <c r="D16213">
        <v>20250701</v>
      </c>
      <c r="E16213" t="s">
        <v>17644</v>
      </c>
      <c r="F16213" t="s">
        <v>17640</v>
      </c>
      <c r="G16213">
        <v>20250701</v>
      </c>
    </row>
    <row r="16214" spans="2:7">
      <c r="B16214" t="s">
        <v>54</v>
      </c>
      <c r="C16214" t="s">
        <v>55</v>
      </c>
      <c r="D16214">
        <v>20250701</v>
      </c>
      <c r="E16214" t="s">
        <v>17645</v>
      </c>
      <c r="F16214" t="s">
        <v>17640</v>
      </c>
      <c r="G16214">
        <v>20250701</v>
      </c>
    </row>
    <row r="16215" spans="2:7">
      <c r="B16215" t="s">
        <v>54</v>
      </c>
      <c r="C16215" t="s">
        <v>55</v>
      </c>
      <c r="D16215">
        <v>20250701</v>
      </c>
      <c r="E16215" t="s">
        <v>17646</v>
      </c>
      <c r="F16215" t="s">
        <v>17640</v>
      </c>
      <c r="G16215">
        <v>20250701</v>
      </c>
    </row>
    <row r="16216" spans="2:7">
      <c r="B16216" t="s">
        <v>54</v>
      </c>
      <c r="C16216" t="s">
        <v>55</v>
      </c>
      <c r="D16216">
        <v>20250701</v>
      </c>
      <c r="E16216" t="s">
        <v>17647</v>
      </c>
      <c r="F16216" t="s">
        <v>17640</v>
      </c>
      <c r="G16216">
        <v>20250701</v>
      </c>
    </row>
    <row r="16217" spans="2:7">
      <c r="B16217" t="s">
        <v>54</v>
      </c>
      <c r="C16217" t="s">
        <v>55</v>
      </c>
      <c r="D16217">
        <v>20250701</v>
      </c>
      <c r="E16217" t="s">
        <v>17648</v>
      </c>
      <c r="F16217" t="s">
        <v>17640</v>
      </c>
      <c r="G16217">
        <v>20250701</v>
      </c>
    </row>
    <row r="16218" spans="2:7">
      <c r="B16218" t="s">
        <v>54</v>
      </c>
      <c r="C16218" t="s">
        <v>55</v>
      </c>
      <c r="D16218">
        <v>20250701</v>
      </c>
      <c r="E16218" t="s">
        <v>17649</v>
      </c>
      <c r="F16218" t="s">
        <v>17640</v>
      </c>
      <c r="G16218">
        <v>20250701</v>
      </c>
    </row>
    <row r="16219" spans="2:7">
      <c r="B16219" t="s">
        <v>54</v>
      </c>
      <c r="C16219" t="s">
        <v>55</v>
      </c>
      <c r="D16219">
        <v>20250701</v>
      </c>
      <c r="E16219" t="s">
        <v>17650</v>
      </c>
      <c r="F16219" t="s">
        <v>17640</v>
      </c>
      <c r="G16219">
        <v>20250701</v>
      </c>
    </row>
    <row r="16220" spans="2:7">
      <c r="B16220" t="s">
        <v>54</v>
      </c>
      <c r="C16220" t="s">
        <v>55</v>
      </c>
      <c r="D16220">
        <v>20250701</v>
      </c>
      <c r="E16220" t="s">
        <v>17651</v>
      </c>
      <c r="F16220" t="s">
        <v>17640</v>
      </c>
      <c r="G16220">
        <v>20250701</v>
      </c>
    </row>
    <row r="16221" spans="2:7">
      <c r="B16221" t="s">
        <v>54</v>
      </c>
      <c r="C16221" t="s">
        <v>55</v>
      </c>
      <c r="D16221">
        <v>20250701</v>
      </c>
      <c r="E16221" t="s">
        <v>17652</v>
      </c>
      <c r="F16221" t="s">
        <v>17640</v>
      </c>
      <c r="G16221">
        <v>20250701</v>
      </c>
    </row>
    <row r="16222" spans="2:7">
      <c r="B16222" t="s">
        <v>54</v>
      </c>
      <c r="C16222" t="s">
        <v>55</v>
      </c>
      <c r="D16222">
        <v>20250701</v>
      </c>
      <c r="E16222" t="s">
        <v>17653</v>
      </c>
      <c r="F16222" t="s">
        <v>17640</v>
      </c>
      <c r="G16222">
        <v>20250701</v>
      </c>
    </row>
    <row r="16223" spans="2:7">
      <c r="B16223" t="s">
        <v>54</v>
      </c>
      <c r="C16223" t="s">
        <v>55</v>
      </c>
      <c r="D16223">
        <v>20250701</v>
      </c>
      <c r="E16223" t="s">
        <v>17654</v>
      </c>
      <c r="F16223" t="s">
        <v>10456</v>
      </c>
      <c r="G16223">
        <v>20250701</v>
      </c>
    </row>
    <row r="16224" spans="2:7">
      <c r="B16224" t="s">
        <v>54</v>
      </c>
      <c r="C16224" t="s">
        <v>55</v>
      </c>
      <c r="D16224">
        <v>20250701</v>
      </c>
      <c r="E16224" t="s">
        <v>17655</v>
      </c>
      <c r="F16224" t="s">
        <v>10456</v>
      </c>
      <c r="G16224">
        <v>20250701</v>
      </c>
    </row>
    <row r="16225" spans="2:7">
      <c r="B16225" t="s">
        <v>54</v>
      </c>
      <c r="C16225" t="s">
        <v>55</v>
      </c>
      <c r="D16225">
        <v>20250701</v>
      </c>
      <c r="E16225" t="s">
        <v>17656</v>
      </c>
      <c r="F16225" t="s">
        <v>10456</v>
      </c>
      <c r="G16225">
        <v>20250701</v>
      </c>
    </row>
    <row r="16226" spans="2:7">
      <c r="B16226" t="s">
        <v>54</v>
      </c>
      <c r="C16226" t="s">
        <v>55</v>
      </c>
      <c r="D16226">
        <v>20250701</v>
      </c>
      <c r="E16226" t="s">
        <v>17657</v>
      </c>
      <c r="F16226" t="s">
        <v>10456</v>
      </c>
      <c r="G16226">
        <v>20250701</v>
      </c>
    </row>
    <row r="16227" spans="2:7">
      <c r="B16227" t="s">
        <v>54</v>
      </c>
      <c r="C16227" t="s">
        <v>55</v>
      </c>
      <c r="D16227">
        <v>20250701</v>
      </c>
      <c r="E16227" t="s">
        <v>17658</v>
      </c>
      <c r="F16227" t="s">
        <v>10456</v>
      </c>
      <c r="G16227">
        <v>20250701</v>
      </c>
    </row>
    <row r="16228" spans="2:7">
      <c r="B16228" t="s">
        <v>54</v>
      </c>
      <c r="C16228" t="s">
        <v>55</v>
      </c>
      <c r="D16228">
        <v>20250701</v>
      </c>
      <c r="E16228" t="s">
        <v>17659</v>
      </c>
      <c r="F16228" t="s">
        <v>10456</v>
      </c>
      <c r="G16228">
        <v>20250701</v>
      </c>
    </row>
    <row r="16229" spans="2:7">
      <c r="B16229" t="s">
        <v>54</v>
      </c>
      <c r="C16229" t="s">
        <v>55</v>
      </c>
      <c r="D16229">
        <v>20250701</v>
      </c>
      <c r="E16229" t="s">
        <v>17660</v>
      </c>
      <c r="F16229" t="s">
        <v>10456</v>
      </c>
      <c r="G16229">
        <v>20250701</v>
      </c>
    </row>
    <row r="16230" spans="2:7">
      <c r="B16230" t="s">
        <v>54</v>
      </c>
      <c r="C16230" t="s">
        <v>55</v>
      </c>
      <c r="D16230">
        <v>20250701</v>
      </c>
      <c r="E16230" t="s">
        <v>17661</v>
      </c>
      <c r="F16230" t="s">
        <v>10456</v>
      </c>
      <c r="G16230">
        <v>20250701</v>
      </c>
    </row>
    <row r="16231" spans="2:7">
      <c r="B16231" t="s">
        <v>54</v>
      </c>
      <c r="C16231" t="s">
        <v>55</v>
      </c>
      <c r="D16231">
        <v>20250701</v>
      </c>
      <c r="E16231" t="s">
        <v>17662</v>
      </c>
      <c r="F16231" t="s">
        <v>10456</v>
      </c>
      <c r="G16231">
        <v>20250701</v>
      </c>
    </row>
    <row r="16232" spans="2:7">
      <c r="B16232" t="s">
        <v>54</v>
      </c>
      <c r="C16232" t="s">
        <v>55</v>
      </c>
      <c r="D16232">
        <v>20250701</v>
      </c>
      <c r="E16232" t="s">
        <v>17663</v>
      </c>
      <c r="F16232" t="s">
        <v>10456</v>
      </c>
      <c r="G16232">
        <v>20250701</v>
      </c>
    </row>
    <row r="16233" spans="2:7">
      <c r="B16233" t="s">
        <v>54</v>
      </c>
      <c r="C16233" t="s">
        <v>55</v>
      </c>
      <c r="D16233">
        <v>20250701</v>
      </c>
      <c r="E16233" t="s">
        <v>17664</v>
      </c>
      <c r="F16233" t="s">
        <v>10456</v>
      </c>
      <c r="G16233">
        <v>20250701</v>
      </c>
    </row>
    <row r="16234" spans="2:7">
      <c r="B16234" t="s">
        <v>54</v>
      </c>
      <c r="C16234" t="s">
        <v>55</v>
      </c>
      <c r="D16234">
        <v>20250701</v>
      </c>
      <c r="E16234" t="s">
        <v>17665</v>
      </c>
      <c r="F16234" t="s">
        <v>10456</v>
      </c>
      <c r="G16234">
        <v>20250701</v>
      </c>
    </row>
    <row r="16235" spans="2:7">
      <c r="B16235" t="s">
        <v>54</v>
      </c>
      <c r="C16235" t="s">
        <v>55</v>
      </c>
      <c r="D16235">
        <v>20250701</v>
      </c>
      <c r="E16235" t="s">
        <v>17666</v>
      </c>
      <c r="F16235" t="s">
        <v>10456</v>
      </c>
      <c r="G16235">
        <v>20250701</v>
      </c>
    </row>
    <row r="16236" spans="2:7">
      <c r="B16236" t="s">
        <v>54</v>
      </c>
      <c r="C16236" t="s">
        <v>55</v>
      </c>
      <c r="D16236">
        <v>20250701</v>
      </c>
      <c r="E16236" t="s">
        <v>17667</v>
      </c>
      <c r="F16236" t="s">
        <v>10456</v>
      </c>
      <c r="G16236">
        <v>20250701</v>
      </c>
    </row>
    <row r="16237" spans="2:7">
      <c r="B16237" t="s">
        <v>54</v>
      </c>
      <c r="C16237" t="s">
        <v>55</v>
      </c>
      <c r="D16237">
        <v>20250701</v>
      </c>
      <c r="E16237" t="s">
        <v>17668</v>
      </c>
      <c r="F16237" t="s">
        <v>10456</v>
      </c>
      <c r="G16237">
        <v>20250701</v>
      </c>
    </row>
    <row r="16238" spans="2:7">
      <c r="B16238" t="s">
        <v>54</v>
      </c>
      <c r="C16238" t="s">
        <v>55</v>
      </c>
      <c r="D16238">
        <v>20250701</v>
      </c>
      <c r="E16238" t="s">
        <v>17669</v>
      </c>
      <c r="F16238" t="s">
        <v>10456</v>
      </c>
      <c r="G16238">
        <v>20250701</v>
      </c>
    </row>
    <row r="16239" spans="2:7">
      <c r="B16239" t="s">
        <v>54</v>
      </c>
      <c r="C16239" t="s">
        <v>55</v>
      </c>
      <c r="D16239">
        <v>20250701</v>
      </c>
      <c r="E16239" t="s">
        <v>17670</v>
      </c>
      <c r="F16239" t="s">
        <v>10456</v>
      </c>
      <c r="G16239">
        <v>20250701</v>
      </c>
    </row>
    <row r="16240" spans="2:7">
      <c r="B16240" t="s">
        <v>54</v>
      </c>
      <c r="C16240" t="s">
        <v>55</v>
      </c>
      <c r="D16240">
        <v>20250701</v>
      </c>
      <c r="E16240" t="s">
        <v>17671</v>
      </c>
      <c r="F16240" t="s">
        <v>10456</v>
      </c>
      <c r="G16240">
        <v>20250701</v>
      </c>
    </row>
    <row r="16241" spans="2:7">
      <c r="B16241" t="s">
        <v>54</v>
      </c>
      <c r="C16241" t="s">
        <v>55</v>
      </c>
      <c r="D16241">
        <v>20250701</v>
      </c>
      <c r="E16241" t="s">
        <v>17672</v>
      </c>
      <c r="F16241" t="s">
        <v>10456</v>
      </c>
      <c r="G16241">
        <v>20250701</v>
      </c>
    </row>
    <row r="16242" spans="2:7">
      <c r="B16242" t="s">
        <v>54</v>
      </c>
      <c r="C16242" t="s">
        <v>55</v>
      </c>
      <c r="D16242">
        <v>20250701</v>
      </c>
      <c r="E16242" t="s">
        <v>17673</v>
      </c>
      <c r="F16242" t="s">
        <v>10456</v>
      </c>
      <c r="G16242">
        <v>20250701</v>
      </c>
    </row>
    <row r="16243" spans="2:7">
      <c r="B16243" t="s">
        <v>54</v>
      </c>
      <c r="C16243" t="s">
        <v>55</v>
      </c>
      <c r="D16243">
        <v>20250701</v>
      </c>
      <c r="E16243" t="s">
        <v>17674</v>
      </c>
      <c r="F16243" t="s">
        <v>10456</v>
      </c>
      <c r="G16243">
        <v>20250701</v>
      </c>
    </row>
    <row r="16244" spans="2:7">
      <c r="B16244" t="s">
        <v>54</v>
      </c>
      <c r="C16244" t="s">
        <v>55</v>
      </c>
      <c r="D16244">
        <v>20250701</v>
      </c>
      <c r="E16244" t="s">
        <v>17675</v>
      </c>
      <c r="F16244" t="s">
        <v>10456</v>
      </c>
      <c r="G16244">
        <v>20250701</v>
      </c>
    </row>
    <row r="16245" spans="2:7">
      <c r="B16245" t="s">
        <v>54</v>
      </c>
      <c r="C16245" t="s">
        <v>55</v>
      </c>
      <c r="D16245">
        <v>20250701</v>
      </c>
      <c r="E16245" t="s">
        <v>17676</v>
      </c>
      <c r="F16245" t="s">
        <v>10456</v>
      </c>
      <c r="G16245">
        <v>20250701</v>
      </c>
    </row>
    <row r="16246" spans="2:7">
      <c r="B16246" t="s">
        <v>54</v>
      </c>
      <c r="C16246" t="s">
        <v>55</v>
      </c>
      <c r="D16246">
        <v>20250701</v>
      </c>
      <c r="E16246" t="s">
        <v>17677</v>
      </c>
      <c r="F16246" t="s">
        <v>10456</v>
      </c>
      <c r="G16246">
        <v>20250701</v>
      </c>
    </row>
    <row r="16247" spans="2:7">
      <c r="B16247" t="s">
        <v>54</v>
      </c>
      <c r="C16247" t="s">
        <v>55</v>
      </c>
      <c r="D16247">
        <v>20250701</v>
      </c>
      <c r="E16247" t="s">
        <v>17678</v>
      </c>
      <c r="F16247" t="s">
        <v>10456</v>
      </c>
      <c r="G16247">
        <v>20250701</v>
      </c>
    </row>
    <row r="16248" spans="2:7">
      <c r="B16248" t="s">
        <v>54</v>
      </c>
      <c r="C16248" t="s">
        <v>55</v>
      </c>
      <c r="D16248">
        <v>20250701</v>
      </c>
      <c r="E16248" t="s">
        <v>17679</v>
      </c>
      <c r="F16248" t="s">
        <v>10456</v>
      </c>
      <c r="G16248">
        <v>20250701</v>
      </c>
    </row>
    <row r="16249" spans="2:7">
      <c r="B16249" t="s">
        <v>54</v>
      </c>
      <c r="C16249" t="s">
        <v>55</v>
      </c>
      <c r="D16249">
        <v>20250701</v>
      </c>
      <c r="E16249" t="s">
        <v>17680</v>
      </c>
      <c r="F16249" t="s">
        <v>10456</v>
      </c>
      <c r="G16249">
        <v>20250701</v>
      </c>
    </row>
    <row r="16250" spans="2:7">
      <c r="B16250" t="s">
        <v>54</v>
      </c>
      <c r="C16250" t="s">
        <v>55</v>
      </c>
      <c r="D16250">
        <v>20250701</v>
      </c>
      <c r="E16250" t="s">
        <v>17681</v>
      </c>
      <c r="F16250" t="s">
        <v>10456</v>
      </c>
      <c r="G16250">
        <v>20250701</v>
      </c>
    </row>
    <row r="16251" spans="2:7">
      <c r="B16251" t="s">
        <v>54</v>
      </c>
      <c r="C16251" t="s">
        <v>55</v>
      </c>
      <c r="D16251">
        <v>20250701</v>
      </c>
      <c r="E16251" t="s">
        <v>17682</v>
      </c>
      <c r="F16251" t="s">
        <v>10456</v>
      </c>
      <c r="G16251">
        <v>20250701</v>
      </c>
    </row>
    <row r="16252" spans="2:7">
      <c r="B16252" t="s">
        <v>54</v>
      </c>
      <c r="C16252" t="s">
        <v>55</v>
      </c>
      <c r="D16252">
        <v>20250701</v>
      </c>
      <c r="E16252" t="s">
        <v>17683</v>
      </c>
      <c r="F16252" t="s">
        <v>10456</v>
      </c>
      <c r="G16252">
        <v>20250701</v>
      </c>
    </row>
    <row r="16253" spans="2:7">
      <c r="B16253" t="s">
        <v>54</v>
      </c>
      <c r="C16253" t="s">
        <v>55</v>
      </c>
      <c r="D16253">
        <v>20250701</v>
      </c>
      <c r="E16253" t="s">
        <v>17684</v>
      </c>
      <c r="F16253" t="s">
        <v>10456</v>
      </c>
      <c r="G16253">
        <v>20250701</v>
      </c>
    </row>
    <row r="16254" spans="2:7">
      <c r="B16254" t="s">
        <v>54</v>
      </c>
      <c r="C16254" t="s">
        <v>55</v>
      </c>
      <c r="D16254">
        <v>20250701</v>
      </c>
      <c r="E16254" t="s">
        <v>17685</v>
      </c>
      <c r="F16254" t="s">
        <v>10456</v>
      </c>
      <c r="G16254">
        <v>20250701</v>
      </c>
    </row>
    <row r="16255" spans="2:7">
      <c r="B16255" t="s">
        <v>54</v>
      </c>
      <c r="C16255" t="s">
        <v>55</v>
      </c>
      <c r="D16255">
        <v>20250701</v>
      </c>
      <c r="E16255" t="s">
        <v>17686</v>
      </c>
      <c r="F16255" t="s">
        <v>10456</v>
      </c>
      <c r="G16255">
        <v>20250701</v>
      </c>
    </row>
    <row r="16256" spans="2:7">
      <c r="B16256" t="s">
        <v>54</v>
      </c>
      <c r="C16256" t="s">
        <v>55</v>
      </c>
      <c r="D16256">
        <v>20250701</v>
      </c>
      <c r="E16256" t="s">
        <v>17687</v>
      </c>
      <c r="F16256" t="s">
        <v>10456</v>
      </c>
      <c r="G16256">
        <v>20250701</v>
      </c>
    </row>
    <row r="16257" spans="2:7">
      <c r="B16257" t="s">
        <v>54</v>
      </c>
      <c r="C16257" t="s">
        <v>55</v>
      </c>
      <c r="D16257">
        <v>20250701</v>
      </c>
      <c r="E16257" t="s">
        <v>17688</v>
      </c>
      <c r="F16257" t="s">
        <v>10456</v>
      </c>
      <c r="G16257">
        <v>20250701</v>
      </c>
    </row>
    <row r="16258" spans="2:7">
      <c r="B16258" t="s">
        <v>54</v>
      </c>
      <c r="C16258" t="s">
        <v>55</v>
      </c>
      <c r="D16258">
        <v>20250701</v>
      </c>
      <c r="E16258" t="s">
        <v>17689</v>
      </c>
      <c r="F16258" t="s">
        <v>10456</v>
      </c>
      <c r="G16258">
        <v>20250701</v>
      </c>
    </row>
    <row r="16259" spans="2:7">
      <c r="B16259" t="s">
        <v>54</v>
      </c>
      <c r="C16259" t="s">
        <v>55</v>
      </c>
      <c r="D16259">
        <v>20250701</v>
      </c>
      <c r="E16259" t="s">
        <v>17690</v>
      </c>
      <c r="F16259" t="s">
        <v>10456</v>
      </c>
      <c r="G16259">
        <v>20250701</v>
      </c>
    </row>
    <row r="16260" spans="2:7">
      <c r="B16260" t="s">
        <v>54</v>
      </c>
      <c r="C16260" t="s">
        <v>55</v>
      </c>
      <c r="D16260">
        <v>20250701</v>
      </c>
      <c r="E16260" t="s">
        <v>17691</v>
      </c>
      <c r="F16260" t="s">
        <v>10456</v>
      </c>
      <c r="G16260">
        <v>20250701</v>
      </c>
    </row>
    <row r="16261" spans="2:7">
      <c r="B16261" t="s">
        <v>54</v>
      </c>
      <c r="C16261" t="s">
        <v>55</v>
      </c>
      <c r="D16261">
        <v>20250701</v>
      </c>
      <c r="E16261" t="s">
        <v>17692</v>
      </c>
      <c r="F16261" t="s">
        <v>10456</v>
      </c>
      <c r="G16261">
        <v>20250701</v>
      </c>
    </row>
    <row r="16262" spans="2:7">
      <c r="B16262" t="s">
        <v>54</v>
      </c>
      <c r="C16262" t="s">
        <v>55</v>
      </c>
      <c r="D16262">
        <v>20250701</v>
      </c>
      <c r="E16262" t="s">
        <v>17693</v>
      </c>
      <c r="F16262" t="s">
        <v>10456</v>
      </c>
      <c r="G16262">
        <v>20250701</v>
      </c>
    </row>
    <row r="16263" spans="2:7">
      <c r="B16263" t="s">
        <v>54</v>
      </c>
      <c r="C16263" t="s">
        <v>55</v>
      </c>
      <c r="D16263">
        <v>20250701</v>
      </c>
      <c r="E16263" t="s">
        <v>17694</v>
      </c>
      <c r="F16263" t="s">
        <v>10456</v>
      </c>
      <c r="G16263">
        <v>20250701</v>
      </c>
    </row>
    <row r="16264" spans="2:7">
      <c r="B16264" t="s">
        <v>54</v>
      </c>
      <c r="C16264" t="s">
        <v>55</v>
      </c>
      <c r="D16264">
        <v>20250701</v>
      </c>
      <c r="E16264" t="s">
        <v>17695</v>
      </c>
      <c r="F16264" t="s">
        <v>10456</v>
      </c>
      <c r="G16264">
        <v>20250701</v>
      </c>
    </row>
    <row r="16265" spans="2:7">
      <c r="B16265" t="s">
        <v>54</v>
      </c>
      <c r="C16265" t="s">
        <v>55</v>
      </c>
      <c r="D16265">
        <v>20250701</v>
      </c>
      <c r="E16265" t="s">
        <v>17696</v>
      </c>
      <c r="F16265" t="s">
        <v>10456</v>
      </c>
      <c r="G16265">
        <v>20250701</v>
      </c>
    </row>
    <row r="16266" spans="2:7">
      <c r="B16266" t="s">
        <v>54</v>
      </c>
      <c r="C16266" t="s">
        <v>55</v>
      </c>
      <c r="D16266">
        <v>20250701</v>
      </c>
      <c r="E16266" t="s">
        <v>17697</v>
      </c>
      <c r="F16266" t="s">
        <v>10456</v>
      </c>
      <c r="G16266">
        <v>20250701</v>
      </c>
    </row>
    <row r="16267" spans="2:7">
      <c r="B16267" t="s">
        <v>54</v>
      </c>
      <c r="C16267" t="s">
        <v>55</v>
      </c>
      <c r="D16267">
        <v>20250701</v>
      </c>
      <c r="E16267" t="s">
        <v>17698</v>
      </c>
      <c r="F16267" t="s">
        <v>10456</v>
      </c>
      <c r="G16267">
        <v>20250701</v>
      </c>
    </row>
    <row r="16268" spans="2:7">
      <c r="B16268" t="s">
        <v>54</v>
      </c>
      <c r="C16268" t="s">
        <v>55</v>
      </c>
      <c r="D16268">
        <v>20250701</v>
      </c>
      <c r="E16268" t="s">
        <v>17699</v>
      </c>
      <c r="F16268" t="s">
        <v>10456</v>
      </c>
      <c r="G16268">
        <v>20250701</v>
      </c>
    </row>
    <row r="16269" spans="2:7">
      <c r="B16269" t="s">
        <v>54</v>
      </c>
      <c r="C16269" t="s">
        <v>55</v>
      </c>
      <c r="D16269">
        <v>20250701</v>
      </c>
      <c r="E16269" t="s">
        <v>17700</v>
      </c>
      <c r="F16269" t="s">
        <v>10456</v>
      </c>
      <c r="G16269">
        <v>20250701</v>
      </c>
    </row>
    <row r="16270" spans="2:7">
      <c r="B16270" t="s">
        <v>54</v>
      </c>
      <c r="C16270" t="s">
        <v>55</v>
      </c>
      <c r="D16270">
        <v>20250701</v>
      </c>
      <c r="E16270" t="s">
        <v>17701</v>
      </c>
      <c r="F16270" t="s">
        <v>10456</v>
      </c>
      <c r="G16270">
        <v>20250701</v>
      </c>
    </row>
    <row r="16271" spans="2:7">
      <c r="B16271" t="s">
        <v>54</v>
      </c>
      <c r="C16271" t="s">
        <v>55</v>
      </c>
      <c r="D16271">
        <v>20250701</v>
      </c>
      <c r="E16271" t="s">
        <v>17702</v>
      </c>
      <c r="F16271" t="s">
        <v>10456</v>
      </c>
      <c r="G16271">
        <v>20250701</v>
      </c>
    </row>
    <row r="16272" spans="2:7">
      <c r="B16272" t="s">
        <v>54</v>
      </c>
      <c r="C16272" t="s">
        <v>55</v>
      </c>
      <c r="D16272">
        <v>20250701</v>
      </c>
      <c r="E16272" t="s">
        <v>17703</v>
      </c>
      <c r="F16272" t="s">
        <v>10456</v>
      </c>
      <c r="G16272">
        <v>20250701</v>
      </c>
    </row>
    <row r="16273" spans="2:7">
      <c r="B16273" t="s">
        <v>54</v>
      </c>
      <c r="C16273" t="s">
        <v>55</v>
      </c>
      <c r="D16273">
        <v>20250701</v>
      </c>
      <c r="E16273" t="s">
        <v>17704</v>
      </c>
      <c r="F16273" t="s">
        <v>10456</v>
      </c>
      <c r="G16273">
        <v>20250701</v>
      </c>
    </row>
    <row r="16274" spans="2:7">
      <c r="B16274" t="s">
        <v>54</v>
      </c>
      <c r="C16274" t="s">
        <v>55</v>
      </c>
      <c r="D16274">
        <v>20250701</v>
      </c>
      <c r="E16274" t="s">
        <v>17705</v>
      </c>
      <c r="F16274" t="s">
        <v>10456</v>
      </c>
      <c r="G16274">
        <v>20250701</v>
      </c>
    </row>
    <row r="16275" spans="2:7">
      <c r="B16275" t="s">
        <v>54</v>
      </c>
      <c r="C16275" t="s">
        <v>55</v>
      </c>
      <c r="D16275">
        <v>20250701</v>
      </c>
      <c r="E16275" t="s">
        <v>17706</v>
      </c>
      <c r="F16275" t="s">
        <v>10456</v>
      </c>
      <c r="G16275">
        <v>20250701</v>
      </c>
    </row>
    <row r="16276" spans="2:7">
      <c r="B16276" t="s">
        <v>54</v>
      </c>
      <c r="C16276" t="s">
        <v>55</v>
      </c>
      <c r="D16276">
        <v>20250701</v>
      </c>
      <c r="E16276" t="s">
        <v>17707</v>
      </c>
      <c r="F16276" t="s">
        <v>10456</v>
      </c>
      <c r="G16276">
        <v>20250701</v>
      </c>
    </row>
    <row r="16277" spans="2:7">
      <c r="B16277" t="s">
        <v>54</v>
      </c>
      <c r="C16277" t="s">
        <v>55</v>
      </c>
      <c r="D16277">
        <v>20250701</v>
      </c>
      <c r="E16277" t="s">
        <v>17708</v>
      </c>
      <c r="F16277" t="s">
        <v>10456</v>
      </c>
      <c r="G16277">
        <v>20250701</v>
      </c>
    </row>
    <row r="16278" spans="2:7">
      <c r="B16278" t="s">
        <v>54</v>
      </c>
      <c r="C16278" t="s">
        <v>55</v>
      </c>
      <c r="D16278">
        <v>20250701</v>
      </c>
      <c r="E16278" t="s">
        <v>17709</v>
      </c>
      <c r="F16278" t="s">
        <v>10456</v>
      </c>
      <c r="G16278">
        <v>20250701</v>
      </c>
    </row>
    <row r="16279" spans="2:7">
      <c r="B16279" t="s">
        <v>54</v>
      </c>
      <c r="C16279" t="s">
        <v>55</v>
      </c>
      <c r="D16279">
        <v>20250701</v>
      </c>
      <c r="E16279" t="s">
        <v>17710</v>
      </c>
      <c r="F16279" t="s">
        <v>1511</v>
      </c>
      <c r="G16279">
        <v>20250701</v>
      </c>
    </row>
    <row r="16280" spans="2:7">
      <c r="B16280" t="s">
        <v>54</v>
      </c>
      <c r="C16280" t="s">
        <v>55</v>
      </c>
      <c r="D16280">
        <v>20250701</v>
      </c>
      <c r="E16280" t="s">
        <v>17711</v>
      </c>
      <c r="F16280" t="s">
        <v>2511</v>
      </c>
      <c r="G16280">
        <v>20250701</v>
      </c>
    </row>
    <row r="16281" spans="2:7">
      <c r="B16281" t="s">
        <v>54</v>
      </c>
      <c r="C16281" t="s">
        <v>55</v>
      </c>
      <c r="D16281">
        <v>20250701</v>
      </c>
      <c r="E16281" t="s">
        <v>17712</v>
      </c>
      <c r="F16281" t="s">
        <v>2805</v>
      </c>
      <c r="G16281">
        <v>20250701</v>
      </c>
    </row>
    <row r="16282" spans="2:7">
      <c r="B16282" t="s">
        <v>54</v>
      </c>
      <c r="C16282" t="s">
        <v>55</v>
      </c>
      <c r="D16282">
        <v>20250701</v>
      </c>
      <c r="E16282" t="s">
        <v>17713</v>
      </c>
      <c r="F16282" t="s">
        <v>2805</v>
      </c>
      <c r="G16282">
        <v>20250701</v>
      </c>
    </row>
    <row r="16283" spans="2:7">
      <c r="B16283" t="s">
        <v>54</v>
      </c>
      <c r="C16283" t="s">
        <v>55</v>
      </c>
      <c r="D16283">
        <v>20250701</v>
      </c>
      <c r="E16283" t="s">
        <v>17714</v>
      </c>
      <c r="F16283" t="s">
        <v>2805</v>
      </c>
      <c r="G16283">
        <v>20250701</v>
      </c>
    </row>
    <row r="16284" spans="2:7">
      <c r="B16284" t="s">
        <v>54</v>
      </c>
      <c r="C16284" t="s">
        <v>55</v>
      </c>
      <c r="D16284">
        <v>20250701</v>
      </c>
      <c r="E16284" t="s">
        <v>17715</v>
      </c>
      <c r="F16284" t="s">
        <v>2805</v>
      </c>
      <c r="G16284">
        <v>20250701</v>
      </c>
    </row>
    <row r="16285" spans="2:7">
      <c r="B16285" t="s">
        <v>54</v>
      </c>
      <c r="C16285" t="s">
        <v>55</v>
      </c>
      <c r="D16285">
        <v>20250701</v>
      </c>
      <c r="E16285" t="s">
        <v>17716</v>
      </c>
      <c r="F16285" t="s">
        <v>2805</v>
      </c>
      <c r="G16285">
        <v>20250701</v>
      </c>
    </row>
    <row r="16286" spans="2:7">
      <c r="B16286" t="s">
        <v>54</v>
      </c>
      <c r="C16286" t="s">
        <v>55</v>
      </c>
      <c r="D16286">
        <v>20250701</v>
      </c>
      <c r="E16286" t="s">
        <v>17717</v>
      </c>
      <c r="F16286" t="s">
        <v>11127</v>
      </c>
      <c r="G16286">
        <v>20250701</v>
      </c>
    </row>
    <row r="16287" spans="2:7">
      <c r="B16287" t="s">
        <v>54</v>
      </c>
      <c r="C16287" t="s">
        <v>55</v>
      </c>
      <c r="D16287">
        <v>20250701</v>
      </c>
      <c r="E16287" t="s">
        <v>17718</v>
      </c>
      <c r="F16287" t="s">
        <v>2868</v>
      </c>
      <c r="G16287">
        <v>20250701</v>
      </c>
    </row>
    <row r="16288" spans="2:7">
      <c r="B16288" t="s">
        <v>54</v>
      </c>
      <c r="C16288" t="s">
        <v>55</v>
      </c>
      <c r="D16288">
        <v>20250701</v>
      </c>
      <c r="E16288" t="s">
        <v>17719</v>
      </c>
      <c r="F16288" t="s">
        <v>11081</v>
      </c>
      <c r="G16288">
        <v>20250701</v>
      </c>
    </row>
    <row r="16289" spans="2:7">
      <c r="B16289" t="s">
        <v>54</v>
      </c>
      <c r="C16289" t="s">
        <v>55</v>
      </c>
      <c r="D16289">
        <v>20250701</v>
      </c>
      <c r="E16289" t="s">
        <v>17720</v>
      </c>
      <c r="F16289" t="s">
        <v>2868</v>
      </c>
      <c r="G16289">
        <v>20250701</v>
      </c>
    </row>
    <row r="16290" spans="2:7">
      <c r="B16290" t="s">
        <v>54</v>
      </c>
      <c r="C16290" t="s">
        <v>55</v>
      </c>
      <c r="D16290">
        <v>20250701</v>
      </c>
      <c r="E16290" t="s">
        <v>17721</v>
      </c>
      <c r="F16290" t="s">
        <v>2868</v>
      </c>
      <c r="G16290">
        <v>20250701</v>
      </c>
    </row>
    <row r="16291" spans="2:7">
      <c r="B16291" t="s">
        <v>54</v>
      </c>
      <c r="C16291" t="s">
        <v>55</v>
      </c>
      <c r="D16291">
        <v>20250701</v>
      </c>
      <c r="E16291" t="s">
        <v>17722</v>
      </c>
      <c r="F16291" t="s">
        <v>11081</v>
      </c>
      <c r="G16291">
        <v>20250701</v>
      </c>
    </row>
    <row r="16292" spans="2:7">
      <c r="B16292" t="s">
        <v>54</v>
      </c>
      <c r="C16292" t="s">
        <v>55</v>
      </c>
      <c r="D16292">
        <v>20250701</v>
      </c>
      <c r="E16292" t="s">
        <v>17723</v>
      </c>
      <c r="F16292" t="s">
        <v>11101</v>
      </c>
      <c r="G16292">
        <v>20250701</v>
      </c>
    </row>
    <row r="16293" spans="2:7">
      <c r="B16293" t="s">
        <v>54</v>
      </c>
      <c r="C16293" t="s">
        <v>55</v>
      </c>
      <c r="D16293">
        <v>20250701</v>
      </c>
      <c r="E16293" t="s">
        <v>17724</v>
      </c>
      <c r="F16293" t="s">
        <v>551</v>
      </c>
      <c r="G16293">
        <v>20250701</v>
      </c>
    </row>
    <row r="16294" spans="2:7">
      <c r="B16294" t="s">
        <v>54</v>
      </c>
      <c r="C16294" t="s">
        <v>55</v>
      </c>
      <c r="D16294">
        <v>20250701</v>
      </c>
      <c r="E16294" t="s">
        <v>17725</v>
      </c>
      <c r="F16294" t="s">
        <v>11081</v>
      </c>
      <c r="G16294">
        <v>20250701</v>
      </c>
    </row>
    <row r="16295" spans="2:7">
      <c r="B16295" t="s">
        <v>54</v>
      </c>
      <c r="C16295" t="s">
        <v>55</v>
      </c>
      <c r="D16295">
        <v>20250701</v>
      </c>
      <c r="E16295" t="s">
        <v>17726</v>
      </c>
      <c r="F16295" t="s">
        <v>2868</v>
      </c>
      <c r="G16295">
        <v>20250701</v>
      </c>
    </row>
    <row r="16296" spans="2:7">
      <c r="B16296" t="s">
        <v>54</v>
      </c>
      <c r="C16296" t="s">
        <v>55</v>
      </c>
      <c r="D16296">
        <v>20250701</v>
      </c>
      <c r="E16296" t="s">
        <v>17727</v>
      </c>
      <c r="F16296" t="s">
        <v>12334</v>
      </c>
      <c r="G16296">
        <v>20250701</v>
      </c>
    </row>
    <row r="16297" spans="2:7">
      <c r="B16297" t="s">
        <v>54</v>
      </c>
      <c r="C16297" t="s">
        <v>55</v>
      </c>
      <c r="D16297">
        <v>20250701</v>
      </c>
      <c r="E16297" t="s">
        <v>17728</v>
      </c>
      <c r="F16297" t="s">
        <v>17729</v>
      </c>
      <c r="G16297">
        <v>20250701</v>
      </c>
    </row>
    <row r="16298" spans="2:7">
      <c r="B16298" t="s">
        <v>54</v>
      </c>
      <c r="C16298" t="s">
        <v>55</v>
      </c>
      <c r="D16298">
        <v>20250701</v>
      </c>
      <c r="E16298" t="s">
        <v>17730</v>
      </c>
      <c r="F16298" t="s">
        <v>17731</v>
      </c>
      <c r="G16298">
        <v>20250701</v>
      </c>
    </row>
    <row r="16299" spans="2:7">
      <c r="B16299" t="s">
        <v>54</v>
      </c>
      <c r="C16299" t="s">
        <v>55</v>
      </c>
      <c r="D16299">
        <v>20250701</v>
      </c>
      <c r="E16299" t="s">
        <v>17732</v>
      </c>
      <c r="F16299" t="s">
        <v>17733</v>
      </c>
      <c r="G16299">
        <v>20250701</v>
      </c>
    </row>
    <row r="16300" spans="2:7">
      <c r="B16300" t="s">
        <v>54</v>
      </c>
      <c r="C16300" t="s">
        <v>55</v>
      </c>
      <c r="D16300">
        <v>20250701</v>
      </c>
      <c r="E16300" t="s">
        <v>17734</v>
      </c>
      <c r="F16300" t="s">
        <v>17735</v>
      </c>
      <c r="G16300">
        <v>20250701</v>
      </c>
    </row>
    <row r="16301" spans="2:7">
      <c r="B16301" t="s">
        <v>54</v>
      </c>
      <c r="C16301" t="s">
        <v>55</v>
      </c>
      <c r="D16301">
        <v>20250701</v>
      </c>
      <c r="E16301" t="s">
        <v>17736</v>
      </c>
      <c r="F16301" t="s">
        <v>11962</v>
      </c>
      <c r="G16301">
        <v>20250701</v>
      </c>
    </row>
    <row r="16302" spans="2:7">
      <c r="B16302" t="s">
        <v>54</v>
      </c>
      <c r="C16302" t="s">
        <v>55</v>
      </c>
      <c r="D16302">
        <v>20250701</v>
      </c>
      <c r="E16302" t="s">
        <v>17737</v>
      </c>
      <c r="F16302" t="s">
        <v>2645</v>
      </c>
      <c r="G16302">
        <v>20250701</v>
      </c>
    </row>
    <row r="16303" spans="2:7">
      <c r="B16303" t="s">
        <v>54</v>
      </c>
      <c r="C16303" t="s">
        <v>55</v>
      </c>
      <c r="D16303">
        <v>20250701</v>
      </c>
      <c r="E16303" t="s">
        <v>17738</v>
      </c>
      <c r="F16303" t="s">
        <v>17739</v>
      </c>
      <c r="G16303">
        <v>20250701</v>
      </c>
    </row>
    <row r="16304" spans="2:7">
      <c r="B16304" t="s">
        <v>54</v>
      </c>
      <c r="C16304" t="s">
        <v>55</v>
      </c>
      <c r="D16304">
        <v>20250701</v>
      </c>
      <c r="E16304" t="s">
        <v>17740</v>
      </c>
      <c r="F16304" t="s">
        <v>17741</v>
      </c>
      <c r="G16304">
        <v>20250701</v>
      </c>
    </row>
    <row r="16305" spans="2:7">
      <c r="B16305" t="s">
        <v>54</v>
      </c>
      <c r="C16305" t="s">
        <v>55</v>
      </c>
      <c r="D16305">
        <v>20250701</v>
      </c>
      <c r="E16305" t="s">
        <v>17742</v>
      </c>
      <c r="F16305" t="s">
        <v>17743</v>
      </c>
      <c r="G16305">
        <v>20250701</v>
      </c>
    </row>
    <row r="16306" spans="2:7">
      <c r="B16306" t="s">
        <v>54</v>
      </c>
      <c r="C16306" t="s">
        <v>55</v>
      </c>
      <c r="D16306">
        <v>20250701</v>
      </c>
      <c r="E16306" t="s">
        <v>17744</v>
      </c>
      <c r="F16306" t="s">
        <v>17745</v>
      </c>
      <c r="G16306">
        <v>20250701</v>
      </c>
    </row>
    <row r="16307" spans="2:7">
      <c r="B16307" t="s">
        <v>54</v>
      </c>
      <c r="C16307" t="s">
        <v>55</v>
      </c>
      <c r="D16307">
        <v>20250701</v>
      </c>
      <c r="E16307" t="s">
        <v>17746</v>
      </c>
      <c r="F16307" t="s">
        <v>17747</v>
      </c>
      <c r="G16307">
        <v>20250701</v>
      </c>
    </row>
    <row r="16308" spans="2:7">
      <c r="B16308" t="s">
        <v>54</v>
      </c>
      <c r="C16308" t="s">
        <v>55</v>
      </c>
      <c r="D16308">
        <v>20250701</v>
      </c>
      <c r="E16308" t="s">
        <v>17748</v>
      </c>
      <c r="F16308" t="s">
        <v>17749</v>
      </c>
      <c r="G16308">
        <v>20250701</v>
      </c>
    </row>
    <row r="16309" spans="2:7">
      <c r="B16309" t="s">
        <v>54</v>
      </c>
      <c r="C16309" t="s">
        <v>55</v>
      </c>
      <c r="D16309">
        <v>20250701</v>
      </c>
      <c r="E16309" t="s">
        <v>17750</v>
      </c>
      <c r="F16309" t="s">
        <v>17751</v>
      </c>
      <c r="G16309">
        <v>20250701</v>
      </c>
    </row>
    <row r="16310" spans="2:7">
      <c r="B16310" t="s">
        <v>54</v>
      </c>
      <c r="C16310" t="s">
        <v>55</v>
      </c>
      <c r="D16310">
        <v>20250701</v>
      </c>
      <c r="E16310" t="s">
        <v>17752</v>
      </c>
      <c r="F16310" t="s">
        <v>17753</v>
      </c>
      <c r="G16310">
        <v>20250701</v>
      </c>
    </row>
    <row r="16311" spans="2:7">
      <c r="B16311" t="s">
        <v>54</v>
      </c>
      <c r="C16311" t="s">
        <v>55</v>
      </c>
      <c r="D16311">
        <v>20250701</v>
      </c>
      <c r="E16311" t="s">
        <v>17754</v>
      </c>
      <c r="F16311" t="s">
        <v>2832</v>
      </c>
      <c r="G16311">
        <v>20250701</v>
      </c>
    </row>
    <row r="16312" spans="2:7">
      <c r="B16312" t="s">
        <v>54</v>
      </c>
      <c r="C16312" t="s">
        <v>55</v>
      </c>
      <c r="D16312">
        <v>20250701</v>
      </c>
      <c r="E16312" t="s">
        <v>17755</v>
      </c>
      <c r="F16312" t="s">
        <v>3183</v>
      </c>
      <c r="G16312">
        <v>20250701</v>
      </c>
    </row>
    <row r="16313" spans="2:7">
      <c r="B16313" t="s">
        <v>54</v>
      </c>
      <c r="C16313" t="s">
        <v>55</v>
      </c>
      <c r="D16313">
        <v>20250701</v>
      </c>
      <c r="E16313" t="s">
        <v>17756</v>
      </c>
      <c r="F16313" t="s">
        <v>17757</v>
      </c>
      <c r="G16313">
        <v>20250701</v>
      </c>
    </row>
    <row r="16314" spans="2:7">
      <c r="B16314" t="s">
        <v>54</v>
      </c>
      <c r="C16314" t="s">
        <v>55</v>
      </c>
      <c r="D16314">
        <v>20250701</v>
      </c>
      <c r="E16314" t="s">
        <v>17758</v>
      </c>
      <c r="F16314" t="s">
        <v>11945</v>
      </c>
      <c r="G16314">
        <v>20250701</v>
      </c>
    </row>
    <row r="16315" spans="2:7">
      <c r="B16315" t="s">
        <v>54</v>
      </c>
      <c r="C16315" t="s">
        <v>55</v>
      </c>
      <c r="D16315">
        <v>20250701</v>
      </c>
      <c r="E16315" t="s">
        <v>17759</v>
      </c>
      <c r="F16315" t="s">
        <v>17760</v>
      </c>
      <c r="G16315">
        <v>20250701</v>
      </c>
    </row>
    <row r="16316" spans="2:7">
      <c r="B16316" t="s">
        <v>54</v>
      </c>
      <c r="C16316" t="s">
        <v>55</v>
      </c>
      <c r="D16316">
        <v>20250701</v>
      </c>
      <c r="E16316" t="s">
        <v>17761</v>
      </c>
      <c r="F16316" t="s">
        <v>2792</v>
      </c>
      <c r="G16316">
        <v>20250701</v>
      </c>
    </row>
    <row r="16317" spans="2:7">
      <c r="B16317" t="s">
        <v>54</v>
      </c>
      <c r="C16317" t="s">
        <v>55</v>
      </c>
      <c r="D16317">
        <v>20250701</v>
      </c>
      <c r="E16317" t="s">
        <v>17762</v>
      </c>
      <c r="F16317" t="s">
        <v>17763</v>
      </c>
      <c r="G16317">
        <v>20250701</v>
      </c>
    </row>
    <row r="16318" spans="2:7">
      <c r="B16318" t="s">
        <v>54</v>
      </c>
      <c r="C16318" t="s">
        <v>55</v>
      </c>
      <c r="D16318">
        <v>20250701</v>
      </c>
      <c r="E16318" t="s">
        <v>17764</v>
      </c>
      <c r="F16318" t="s">
        <v>3095</v>
      </c>
      <c r="G16318">
        <v>20250701</v>
      </c>
    </row>
    <row r="16319" spans="2:7">
      <c r="B16319" t="s">
        <v>54</v>
      </c>
      <c r="C16319" t="s">
        <v>55</v>
      </c>
      <c r="D16319">
        <v>20250701</v>
      </c>
      <c r="E16319" t="s">
        <v>17765</v>
      </c>
      <c r="F16319" t="s">
        <v>17766</v>
      </c>
      <c r="G16319">
        <v>20250701</v>
      </c>
    </row>
    <row r="16320" spans="2:7">
      <c r="B16320" t="s">
        <v>54</v>
      </c>
      <c r="C16320" t="s">
        <v>55</v>
      </c>
      <c r="D16320">
        <v>20250701</v>
      </c>
      <c r="E16320" t="s">
        <v>17767</v>
      </c>
      <c r="F16320" t="s">
        <v>17768</v>
      </c>
      <c r="G16320">
        <v>20250701</v>
      </c>
    </row>
    <row r="16321" spans="2:7">
      <c r="B16321" t="s">
        <v>54</v>
      </c>
      <c r="C16321" t="s">
        <v>55</v>
      </c>
      <c r="D16321">
        <v>20250701</v>
      </c>
      <c r="E16321" t="s">
        <v>17769</v>
      </c>
      <c r="F16321" t="s">
        <v>17770</v>
      </c>
      <c r="G16321">
        <v>20250701</v>
      </c>
    </row>
    <row r="16322" spans="2:7">
      <c r="B16322" t="s">
        <v>54</v>
      </c>
      <c r="C16322" t="s">
        <v>55</v>
      </c>
      <c r="D16322">
        <v>20250701</v>
      </c>
      <c r="E16322" t="s">
        <v>17771</v>
      </c>
      <c r="F16322" t="s">
        <v>3226</v>
      </c>
      <c r="G16322">
        <v>20250701</v>
      </c>
    </row>
    <row r="16323" spans="2:7">
      <c r="B16323" t="s">
        <v>54</v>
      </c>
      <c r="C16323" t="s">
        <v>55</v>
      </c>
      <c r="D16323">
        <v>20250701</v>
      </c>
      <c r="E16323" t="s">
        <v>17772</v>
      </c>
      <c r="F16323" t="s">
        <v>13161</v>
      </c>
      <c r="G16323">
        <v>20250701</v>
      </c>
    </row>
    <row r="16324" spans="2:7">
      <c r="B16324" t="s">
        <v>54</v>
      </c>
      <c r="C16324" t="s">
        <v>55</v>
      </c>
      <c r="D16324">
        <v>20250701</v>
      </c>
      <c r="E16324" t="s">
        <v>17773</v>
      </c>
      <c r="F16324" t="s">
        <v>2626</v>
      </c>
      <c r="G16324">
        <v>20250701</v>
      </c>
    </row>
    <row r="16325" spans="2:7">
      <c r="B16325" t="s">
        <v>54</v>
      </c>
      <c r="C16325" t="s">
        <v>55</v>
      </c>
      <c r="D16325">
        <v>20250701</v>
      </c>
      <c r="E16325" t="s">
        <v>17774</v>
      </c>
      <c r="F16325" t="s">
        <v>17775</v>
      </c>
      <c r="G16325">
        <v>20250701</v>
      </c>
    </row>
    <row r="16326" spans="2:7">
      <c r="B16326" t="s">
        <v>54</v>
      </c>
      <c r="C16326" t="s">
        <v>55</v>
      </c>
      <c r="D16326">
        <v>20250701</v>
      </c>
      <c r="E16326" t="s">
        <v>17776</v>
      </c>
      <c r="F16326" t="s">
        <v>17777</v>
      </c>
      <c r="G16326">
        <v>20250701</v>
      </c>
    </row>
    <row r="16327" spans="2:7">
      <c r="B16327" t="s">
        <v>54</v>
      </c>
      <c r="C16327" t="s">
        <v>55</v>
      </c>
      <c r="D16327">
        <v>20250701</v>
      </c>
      <c r="E16327" t="s">
        <v>17778</v>
      </c>
      <c r="F16327" t="s">
        <v>17779</v>
      </c>
      <c r="G16327">
        <v>20250701</v>
      </c>
    </row>
    <row r="16328" spans="2:7">
      <c r="B16328" t="s">
        <v>54</v>
      </c>
      <c r="C16328" t="s">
        <v>55</v>
      </c>
      <c r="D16328">
        <v>20250701</v>
      </c>
      <c r="E16328" t="s">
        <v>17780</v>
      </c>
      <c r="F16328" t="s">
        <v>1375</v>
      </c>
      <c r="G16328">
        <v>20250701</v>
      </c>
    </row>
    <row r="16329" spans="2:7">
      <c r="B16329" t="s">
        <v>54</v>
      </c>
      <c r="C16329" t="s">
        <v>55</v>
      </c>
      <c r="D16329">
        <v>20250701</v>
      </c>
      <c r="E16329" t="s">
        <v>17781</v>
      </c>
      <c r="F16329" t="s">
        <v>17782</v>
      </c>
      <c r="G16329">
        <v>20250701</v>
      </c>
    </row>
    <row r="16330" spans="2:7">
      <c r="B16330" t="s">
        <v>54</v>
      </c>
      <c r="C16330" t="s">
        <v>55</v>
      </c>
      <c r="D16330">
        <v>20250701</v>
      </c>
      <c r="E16330" t="s">
        <v>17783</v>
      </c>
      <c r="F16330" t="s">
        <v>856</v>
      </c>
      <c r="G16330">
        <v>20250701</v>
      </c>
    </row>
    <row r="16331" spans="2:7">
      <c r="B16331" t="s">
        <v>54</v>
      </c>
      <c r="C16331" t="s">
        <v>55</v>
      </c>
      <c r="D16331">
        <v>20250701</v>
      </c>
      <c r="E16331" t="s">
        <v>17784</v>
      </c>
      <c r="F16331" t="s">
        <v>17785</v>
      </c>
      <c r="G16331">
        <v>20250701</v>
      </c>
    </row>
    <row r="16332" spans="2:7">
      <c r="B16332" t="s">
        <v>54</v>
      </c>
      <c r="C16332" t="s">
        <v>55</v>
      </c>
      <c r="D16332">
        <v>20250701</v>
      </c>
      <c r="E16332" t="s">
        <v>17786</v>
      </c>
      <c r="F16332" t="s">
        <v>17787</v>
      </c>
      <c r="G16332">
        <v>20250701</v>
      </c>
    </row>
    <row r="16333" spans="2:7">
      <c r="B16333" t="s">
        <v>54</v>
      </c>
      <c r="C16333" t="s">
        <v>55</v>
      </c>
      <c r="D16333">
        <v>20250701</v>
      </c>
      <c r="E16333" t="s">
        <v>17788</v>
      </c>
      <c r="F16333" t="s">
        <v>1118</v>
      </c>
      <c r="G16333">
        <v>20250701</v>
      </c>
    </row>
    <row r="16334" spans="2:7">
      <c r="B16334" t="s">
        <v>54</v>
      </c>
      <c r="C16334" t="s">
        <v>55</v>
      </c>
      <c r="D16334">
        <v>20250701</v>
      </c>
      <c r="E16334" t="s">
        <v>17789</v>
      </c>
      <c r="F16334" t="s">
        <v>17790</v>
      </c>
      <c r="G16334">
        <v>20250701</v>
      </c>
    </row>
    <row r="16335" spans="2:7">
      <c r="B16335" t="s">
        <v>54</v>
      </c>
      <c r="C16335" t="s">
        <v>55</v>
      </c>
      <c r="D16335">
        <v>20250701</v>
      </c>
      <c r="E16335" t="s">
        <v>17791</v>
      </c>
      <c r="F16335" t="s">
        <v>17792</v>
      </c>
      <c r="G16335">
        <v>20250701</v>
      </c>
    </row>
    <row r="16336" spans="2:7">
      <c r="B16336" t="s">
        <v>54</v>
      </c>
      <c r="C16336" t="s">
        <v>55</v>
      </c>
      <c r="D16336">
        <v>20250701</v>
      </c>
      <c r="E16336" t="s">
        <v>17793</v>
      </c>
      <c r="F16336" t="s">
        <v>17794</v>
      </c>
      <c r="G16336">
        <v>20250701</v>
      </c>
    </row>
    <row r="16337" spans="2:7">
      <c r="B16337" t="s">
        <v>54</v>
      </c>
      <c r="C16337" t="s">
        <v>55</v>
      </c>
      <c r="D16337">
        <v>20250701</v>
      </c>
      <c r="E16337" t="s">
        <v>17795</v>
      </c>
      <c r="F16337" t="s">
        <v>17796</v>
      </c>
      <c r="G16337">
        <v>20250701</v>
      </c>
    </row>
    <row r="16338" spans="2:7">
      <c r="B16338" t="s">
        <v>54</v>
      </c>
      <c r="C16338" t="s">
        <v>55</v>
      </c>
      <c r="D16338">
        <v>20250701</v>
      </c>
      <c r="E16338" t="s">
        <v>17797</v>
      </c>
      <c r="F16338" t="s">
        <v>2257</v>
      </c>
      <c r="G16338">
        <v>20250701</v>
      </c>
    </row>
    <row r="16339" spans="2:7">
      <c r="B16339" t="s">
        <v>54</v>
      </c>
      <c r="C16339" t="s">
        <v>55</v>
      </c>
      <c r="D16339">
        <v>20250701</v>
      </c>
      <c r="E16339" t="s">
        <v>17798</v>
      </c>
      <c r="F16339" t="s">
        <v>17799</v>
      </c>
      <c r="G16339">
        <v>20250701</v>
      </c>
    </row>
    <row r="16340" spans="2:7">
      <c r="B16340" t="s">
        <v>54</v>
      </c>
      <c r="C16340" t="s">
        <v>55</v>
      </c>
      <c r="D16340">
        <v>20250701</v>
      </c>
      <c r="E16340" t="s">
        <v>17800</v>
      </c>
      <c r="F16340" t="s">
        <v>17801</v>
      </c>
      <c r="G16340">
        <v>20250701</v>
      </c>
    </row>
    <row r="16341" spans="2:7">
      <c r="B16341" t="s">
        <v>54</v>
      </c>
      <c r="C16341" t="s">
        <v>55</v>
      </c>
      <c r="D16341">
        <v>20250701</v>
      </c>
      <c r="E16341" t="s">
        <v>17802</v>
      </c>
      <c r="F16341" t="s">
        <v>17803</v>
      </c>
      <c r="G16341">
        <v>20250701</v>
      </c>
    </row>
    <row r="16342" spans="2:7">
      <c r="B16342" t="s">
        <v>54</v>
      </c>
      <c r="C16342" t="s">
        <v>55</v>
      </c>
      <c r="D16342">
        <v>20250701</v>
      </c>
      <c r="E16342" t="s">
        <v>17804</v>
      </c>
      <c r="F16342" t="s">
        <v>17805</v>
      </c>
      <c r="G16342">
        <v>20250701</v>
      </c>
    </row>
    <row r="16343" spans="2:7">
      <c r="B16343" t="s">
        <v>54</v>
      </c>
      <c r="C16343" t="s">
        <v>55</v>
      </c>
      <c r="D16343">
        <v>20250701</v>
      </c>
      <c r="E16343" t="s">
        <v>17806</v>
      </c>
      <c r="F16343" t="s">
        <v>12350</v>
      </c>
      <c r="G16343">
        <v>20250701</v>
      </c>
    </row>
    <row r="16344" spans="2:7">
      <c r="B16344" t="s">
        <v>54</v>
      </c>
      <c r="C16344" t="s">
        <v>55</v>
      </c>
      <c r="D16344">
        <v>20250701</v>
      </c>
      <c r="E16344" t="s">
        <v>17807</v>
      </c>
      <c r="F16344" t="s">
        <v>12322</v>
      </c>
      <c r="G16344">
        <v>20250701</v>
      </c>
    </row>
    <row r="16345" spans="2:7">
      <c r="B16345" t="s">
        <v>54</v>
      </c>
      <c r="C16345" t="s">
        <v>55</v>
      </c>
      <c r="D16345">
        <v>20250701</v>
      </c>
      <c r="E16345" t="s">
        <v>17808</v>
      </c>
      <c r="F16345" t="s">
        <v>17809</v>
      </c>
      <c r="G16345">
        <v>20250701</v>
      </c>
    </row>
    <row r="16346" spans="2:7">
      <c r="B16346" t="s">
        <v>54</v>
      </c>
      <c r="C16346" t="s">
        <v>55</v>
      </c>
      <c r="D16346">
        <v>20250701</v>
      </c>
      <c r="E16346" t="s">
        <v>17810</v>
      </c>
      <c r="F16346" t="s">
        <v>237</v>
      </c>
      <c r="G16346">
        <v>20250701</v>
      </c>
    </row>
    <row r="16347" spans="2:7">
      <c r="B16347" t="s">
        <v>54</v>
      </c>
      <c r="C16347" t="s">
        <v>55</v>
      </c>
      <c r="D16347">
        <v>20250701</v>
      </c>
      <c r="E16347" t="s">
        <v>17811</v>
      </c>
      <c r="F16347" t="s">
        <v>2917</v>
      </c>
      <c r="G16347">
        <v>20250701</v>
      </c>
    </row>
    <row r="16348" spans="2:7">
      <c r="B16348" t="s">
        <v>54</v>
      </c>
      <c r="C16348" t="s">
        <v>55</v>
      </c>
      <c r="D16348">
        <v>20250701</v>
      </c>
      <c r="E16348" t="s">
        <v>17812</v>
      </c>
      <c r="F16348" t="s">
        <v>16086</v>
      </c>
      <c r="G16348">
        <v>20250701</v>
      </c>
    </row>
    <row r="16349" spans="2:7">
      <c r="B16349" t="s">
        <v>54</v>
      </c>
      <c r="C16349" t="s">
        <v>55</v>
      </c>
      <c r="D16349">
        <v>20250701</v>
      </c>
      <c r="E16349" t="s">
        <v>17813</v>
      </c>
      <c r="F16349" t="s">
        <v>2917</v>
      </c>
      <c r="G16349">
        <v>20250701</v>
      </c>
    </row>
    <row r="16350" spans="2:7">
      <c r="B16350" t="s">
        <v>54</v>
      </c>
      <c r="C16350" t="s">
        <v>55</v>
      </c>
      <c r="D16350">
        <v>20250701</v>
      </c>
      <c r="E16350" t="s">
        <v>17814</v>
      </c>
      <c r="F16350" t="s">
        <v>3000</v>
      </c>
      <c r="G16350">
        <v>20250701</v>
      </c>
    </row>
    <row r="16351" spans="2:7">
      <c r="B16351" t="s">
        <v>54</v>
      </c>
      <c r="C16351" t="s">
        <v>55</v>
      </c>
      <c r="D16351">
        <v>20250701</v>
      </c>
      <c r="E16351" t="s">
        <v>17815</v>
      </c>
      <c r="F16351" t="s">
        <v>2917</v>
      </c>
      <c r="G16351">
        <v>20250701</v>
      </c>
    </row>
    <row r="16352" spans="2:7">
      <c r="B16352" t="s">
        <v>54</v>
      </c>
      <c r="C16352" t="s">
        <v>55</v>
      </c>
      <c r="D16352">
        <v>20250701</v>
      </c>
      <c r="E16352" t="s">
        <v>17816</v>
      </c>
      <c r="F16352" t="s">
        <v>17817</v>
      </c>
      <c r="G16352">
        <v>20250701</v>
      </c>
    </row>
    <row r="16353" spans="2:7">
      <c r="B16353" t="s">
        <v>54</v>
      </c>
      <c r="C16353" t="s">
        <v>55</v>
      </c>
      <c r="D16353">
        <v>20250701</v>
      </c>
      <c r="E16353" t="s">
        <v>17818</v>
      </c>
      <c r="F16353" t="s">
        <v>2917</v>
      </c>
      <c r="G16353">
        <v>20250701</v>
      </c>
    </row>
    <row r="16354" spans="2:7">
      <c r="B16354" t="s">
        <v>54</v>
      </c>
      <c r="C16354" t="s">
        <v>55</v>
      </c>
      <c r="D16354">
        <v>20250701</v>
      </c>
      <c r="E16354" t="s">
        <v>17819</v>
      </c>
      <c r="F16354" t="s">
        <v>237</v>
      </c>
      <c r="G16354">
        <v>20250701</v>
      </c>
    </row>
    <row r="16355" spans="2:7">
      <c r="B16355" t="s">
        <v>54</v>
      </c>
      <c r="C16355" t="s">
        <v>55</v>
      </c>
      <c r="D16355">
        <v>20250701</v>
      </c>
      <c r="E16355" t="s">
        <v>17820</v>
      </c>
      <c r="F16355" t="s">
        <v>2917</v>
      </c>
      <c r="G16355">
        <v>20250701</v>
      </c>
    </row>
    <row r="16356" spans="2:7">
      <c r="B16356" t="s">
        <v>54</v>
      </c>
      <c r="C16356" t="s">
        <v>55</v>
      </c>
      <c r="D16356">
        <v>20250701</v>
      </c>
      <c r="E16356" t="s">
        <v>17821</v>
      </c>
      <c r="F16356" t="s">
        <v>16086</v>
      </c>
      <c r="G16356">
        <v>20250701</v>
      </c>
    </row>
    <row r="16357" spans="2:7">
      <c r="B16357" t="s">
        <v>54</v>
      </c>
      <c r="C16357" t="s">
        <v>55</v>
      </c>
      <c r="D16357">
        <v>20250701</v>
      </c>
      <c r="E16357" t="s">
        <v>17822</v>
      </c>
      <c r="F16357" t="s">
        <v>2917</v>
      </c>
      <c r="G16357">
        <v>20250701</v>
      </c>
    </row>
    <row r="16358" spans="2:7">
      <c r="B16358" t="s">
        <v>54</v>
      </c>
      <c r="C16358" t="s">
        <v>55</v>
      </c>
      <c r="D16358">
        <v>20250701</v>
      </c>
      <c r="E16358" t="s">
        <v>17823</v>
      </c>
      <c r="F16358" t="s">
        <v>3000</v>
      </c>
      <c r="G16358">
        <v>20250701</v>
      </c>
    </row>
    <row r="16359" spans="2:7">
      <c r="B16359" t="s">
        <v>54</v>
      </c>
      <c r="C16359" t="s">
        <v>55</v>
      </c>
      <c r="D16359">
        <v>20250701</v>
      </c>
      <c r="E16359" t="s">
        <v>17824</v>
      </c>
      <c r="F16359" t="s">
        <v>2917</v>
      </c>
      <c r="G16359">
        <v>20250701</v>
      </c>
    </row>
    <row r="16360" spans="2:7">
      <c r="B16360" t="s">
        <v>54</v>
      </c>
      <c r="C16360" t="s">
        <v>55</v>
      </c>
      <c r="D16360">
        <v>20250701</v>
      </c>
      <c r="E16360" t="s">
        <v>17825</v>
      </c>
      <c r="F16360" t="s">
        <v>17817</v>
      </c>
      <c r="G16360">
        <v>20250701</v>
      </c>
    </row>
    <row r="16361" spans="2:7">
      <c r="B16361" t="s">
        <v>54</v>
      </c>
      <c r="C16361" t="s">
        <v>55</v>
      </c>
      <c r="D16361">
        <v>20250701</v>
      </c>
      <c r="E16361" t="s">
        <v>17826</v>
      </c>
      <c r="F16361" t="s">
        <v>2917</v>
      </c>
      <c r="G16361">
        <v>20250701</v>
      </c>
    </row>
    <row r="16362" spans="2:7">
      <c r="B16362" t="s">
        <v>54</v>
      </c>
      <c r="C16362" t="s">
        <v>55</v>
      </c>
      <c r="D16362">
        <v>20250701</v>
      </c>
      <c r="E16362" t="s">
        <v>17827</v>
      </c>
      <c r="F16362" t="s">
        <v>237</v>
      </c>
      <c r="G16362">
        <v>20250701</v>
      </c>
    </row>
    <row r="16363" spans="2:7">
      <c r="B16363" t="s">
        <v>54</v>
      </c>
      <c r="C16363" t="s">
        <v>55</v>
      </c>
      <c r="D16363">
        <v>20250701</v>
      </c>
      <c r="E16363" t="s">
        <v>17828</v>
      </c>
      <c r="F16363" t="s">
        <v>2917</v>
      </c>
      <c r="G16363">
        <v>20250701</v>
      </c>
    </row>
    <row r="16364" spans="2:7">
      <c r="B16364" t="s">
        <v>54</v>
      </c>
      <c r="C16364" t="s">
        <v>55</v>
      </c>
      <c r="D16364">
        <v>20250701</v>
      </c>
      <c r="E16364" t="s">
        <v>17829</v>
      </c>
      <c r="F16364" t="s">
        <v>16086</v>
      </c>
      <c r="G16364">
        <v>20250701</v>
      </c>
    </row>
    <row r="16365" spans="2:7">
      <c r="B16365" t="s">
        <v>54</v>
      </c>
      <c r="C16365" t="s">
        <v>55</v>
      </c>
      <c r="D16365">
        <v>20250701</v>
      </c>
      <c r="E16365" t="s">
        <v>17830</v>
      </c>
      <c r="F16365" t="s">
        <v>2917</v>
      </c>
      <c r="G16365">
        <v>20250701</v>
      </c>
    </row>
    <row r="16366" spans="2:7">
      <c r="B16366" t="s">
        <v>54</v>
      </c>
      <c r="C16366" t="s">
        <v>55</v>
      </c>
      <c r="D16366">
        <v>20250701</v>
      </c>
      <c r="E16366" t="s">
        <v>17831</v>
      </c>
      <c r="F16366" t="s">
        <v>3000</v>
      </c>
      <c r="G16366">
        <v>20250701</v>
      </c>
    </row>
    <row r="16367" spans="2:7">
      <c r="B16367" t="s">
        <v>54</v>
      </c>
      <c r="C16367" t="s">
        <v>55</v>
      </c>
      <c r="D16367">
        <v>20250701</v>
      </c>
      <c r="E16367" t="s">
        <v>17832</v>
      </c>
      <c r="F16367" t="s">
        <v>721</v>
      </c>
      <c r="G16367">
        <v>20250701</v>
      </c>
    </row>
    <row r="16368" spans="2:7">
      <c r="B16368" t="s">
        <v>54</v>
      </c>
      <c r="C16368" t="s">
        <v>55</v>
      </c>
      <c r="D16368">
        <v>20250701</v>
      </c>
      <c r="E16368" t="s">
        <v>17833</v>
      </c>
      <c r="F16368" t="s">
        <v>17817</v>
      </c>
      <c r="G16368">
        <v>20250701</v>
      </c>
    </row>
    <row r="16369" spans="2:7">
      <c r="B16369" t="s">
        <v>54</v>
      </c>
      <c r="C16369" t="s">
        <v>55</v>
      </c>
      <c r="D16369">
        <v>20250701</v>
      </c>
      <c r="E16369" t="s">
        <v>17834</v>
      </c>
      <c r="F16369" t="s">
        <v>11801</v>
      </c>
      <c r="G16369">
        <v>20250701</v>
      </c>
    </row>
    <row r="16370" spans="2:7">
      <c r="B16370" t="s">
        <v>54</v>
      </c>
      <c r="C16370" t="s">
        <v>55</v>
      </c>
      <c r="D16370">
        <v>20250701</v>
      </c>
      <c r="E16370" t="s">
        <v>17835</v>
      </c>
      <c r="F16370" t="s">
        <v>3128</v>
      </c>
      <c r="G16370">
        <v>20250701</v>
      </c>
    </row>
    <row r="16371" spans="2:7">
      <c r="B16371" t="s">
        <v>54</v>
      </c>
      <c r="C16371" t="s">
        <v>55</v>
      </c>
      <c r="D16371">
        <v>20250701</v>
      </c>
      <c r="E16371" t="s">
        <v>17836</v>
      </c>
      <c r="F16371" t="s">
        <v>11801</v>
      </c>
      <c r="G16371">
        <v>20250701</v>
      </c>
    </row>
    <row r="16372" spans="2:7">
      <c r="B16372" t="s">
        <v>54</v>
      </c>
      <c r="C16372" t="s">
        <v>55</v>
      </c>
      <c r="D16372">
        <v>20250701</v>
      </c>
      <c r="E16372" t="s">
        <v>17837</v>
      </c>
      <c r="F16372" t="s">
        <v>15956</v>
      </c>
      <c r="G16372">
        <v>20250701</v>
      </c>
    </row>
    <row r="16373" spans="2:7">
      <c r="B16373" t="s">
        <v>54</v>
      </c>
      <c r="C16373" t="s">
        <v>55</v>
      </c>
      <c r="D16373">
        <v>20250701</v>
      </c>
      <c r="E16373" t="s">
        <v>17838</v>
      </c>
      <c r="F16373" t="s">
        <v>11801</v>
      </c>
      <c r="G16373">
        <v>20250701</v>
      </c>
    </row>
    <row r="16374" spans="2:7">
      <c r="B16374" t="s">
        <v>54</v>
      </c>
      <c r="C16374" t="s">
        <v>55</v>
      </c>
      <c r="D16374">
        <v>20250701</v>
      </c>
      <c r="E16374" t="s">
        <v>17839</v>
      </c>
      <c r="F16374" t="s">
        <v>11836</v>
      </c>
      <c r="G16374">
        <v>20250701</v>
      </c>
    </row>
    <row r="16375" spans="2:7">
      <c r="B16375" t="s">
        <v>54</v>
      </c>
      <c r="C16375" t="s">
        <v>55</v>
      </c>
      <c r="D16375">
        <v>20250701</v>
      </c>
      <c r="E16375" t="s">
        <v>17840</v>
      </c>
      <c r="F16375" t="s">
        <v>11801</v>
      </c>
      <c r="G16375">
        <v>20250701</v>
      </c>
    </row>
    <row r="16376" spans="2:7">
      <c r="B16376" t="s">
        <v>54</v>
      </c>
      <c r="C16376" t="s">
        <v>55</v>
      </c>
      <c r="D16376">
        <v>20250701</v>
      </c>
      <c r="E16376" t="s">
        <v>17841</v>
      </c>
      <c r="F16376" t="s">
        <v>15431</v>
      </c>
      <c r="G16376">
        <v>20250701</v>
      </c>
    </row>
    <row r="16377" spans="2:7">
      <c r="B16377" t="s">
        <v>54</v>
      </c>
      <c r="C16377" t="s">
        <v>55</v>
      </c>
      <c r="D16377">
        <v>20250701</v>
      </c>
      <c r="E16377" t="s">
        <v>17842</v>
      </c>
      <c r="F16377" t="s">
        <v>11801</v>
      </c>
      <c r="G16377">
        <v>20250701</v>
      </c>
    </row>
    <row r="16378" spans="2:7">
      <c r="B16378" t="s">
        <v>54</v>
      </c>
      <c r="C16378" t="s">
        <v>55</v>
      </c>
      <c r="D16378">
        <v>20250701</v>
      </c>
      <c r="E16378" t="s">
        <v>17843</v>
      </c>
      <c r="F16378" t="s">
        <v>3128</v>
      </c>
      <c r="G16378">
        <v>20250701</v>
      </c>
    </row>
    <row r="16379" spans="2:7">
      <c r="B16379" t="s">
        <v>54</v>
      </c>
      <c r="C16379" t="s">
        <v>55</v>
      </c>
      <c r="D16379">
        <v>20250701</v>
      </c>
      <c r="E16379" t="s">
        <v>17844</v>
      </c>
      <c r="F16379" t="s">
        <v>11801</v>
      </c>
      <c r="G16379">
        <v>20250701</v>
      </c>
    </row>
    <row r="16380" spans="2:7">
      <c r="B16380" t="s">
        <v>54</v>
      </c>
      <c r="C16380" t="s">
        <v>55</v>
      </c>
      <c r="D16380">
        <v>20250701</v>
      </c>
      <c r="E16380" t="s">
        <v>17845</v>
      </c>
      <c r="F16380" t="s">
        <v>15956</v>
      </c>
      <c r="G16380">
        <v>20250701</v>
      </c>
    </row>
    <row r="16381" spans="2:7">
      <c r="B16381" t="s">
        <v>54</v>
      </c>
      <c r="C16381" t="s">
        <v>55</v>
      </c>
      <c r="D16381">
        <v>20250701</v>
      </c>
      <c r="E16381" t="s">
        <v>17846</v>
      </c>
      <c r="F16381" t="s">
        <v>11801</v>
      </c>
      <c r="G16381">
        <v>20250701</v>
      </c>
    </row>
    <row r="16382" spans="2:7">
      <c r="B16382" t="s">
        <v>54</v>
      </c>
      <c r="C16382" t="s">
        <v>55</v>
      </c>
      <c r="D16382">
        <v>20250701</v>
      </c>
      <c r="E16382" t="s">
        <v>17847</v>
      </c>
      <c r="F16382" t="s">
        <v>11836</v>
      </c>
      <c r="G16382">
        <v>20250701</v>
      </c>
    </row>
    <row r="16383" spans="2:7">
      <c r="B16383" t="s">
        <v>54</v>
      </c>
      <c r="C16383" t="s">
        <v>55</v>
      </c>
      <c r="D16383">
        <v>20250701</v>
      </c>
      <c r="E16383" t="s">
        <v>17848</v>
      </c>
      <c r="F16383" t="s">
        <v>11801</v>
      </c>
      <c r="G16383">
        <v>20250701</v>
      </c>
    </row>
    <row r="16384" spans="2:7">
      <c r="B16384" t="s">
        <v>54</v>
      </c>
      <c r="C16384" t="s">
        <v>55</v>
      </c>
      <c r="D16384">
        <v>20250701</v>
      </c>
      <c r="E16384" t="s">
        <v>17849</v>
      </c>
      <c r="F16384" t="s">
        <v>15431</v>
      </c>
      <c r="G16384">
        <v>20250701</v>
      </c>
    </row>
    <row r="16385" spans="2:7">
      <c r="B16385" t="s">
        <v>54</v>
      </c>
      <c r="C16385" t="s">
        <v>55</v>
      </c>
      <c r="D16385">
        <v>20250701</v>
      </c>
      <c r="E16385" t="s">
        <v>17850</v>
      </c>
      <c r="F16385" t="s">
        <v>11801</v>
      </c>
      <c r="G16385">
        <v>20250701</v>
      </c>
    </row>
    <row r="16386" spans="2:7">
      <c r="B16386" t="s">
        <v>54</v>
      </c>
      <c r="C16386" t="s">
        <v>55</v>
      </c>
      <c r="D16386">
        <v>20250701</v>
      </c>
      <c r="E16386" t="s">
        <v>17851</v>
      </c>
      <c r="F16386" t="s">
        <v>3128</v>
      </c>
      <c r="G16386">
        <v>20250701</v>
      </c>
    </row>
    <row r="16387" spans="2:7">
      <c r="B16387" t="s">
        <v>54</v>
      </c>
      <c r="C16387" t="s">
        <v>55</v>
      </c>
      <c r="D16387">
        <v>20250701</v>
      </c>
      <c r="E16387" t="s">
        <v>17852</v>
      </c>
      <c r="F16387" t="s">
        <v>11801</v>
      </c>
      <c r="G16387">
        <v>20250701</v>
      </c>
    </row>
    <row r="16388" spans="2:7">
      <c r="B16388" t="s">
        <v>54</v>
      </c>
      <c r="C16388" t="s">
        <v>55</v>
      </c>
      <c r="D16388">
        <v>20250701</v>
      </c>
      <c r="E16388" t="s">
        <v>17853</v>
      </c>
      <c r="F16388" t="s">
        <v>15956</v>
      </c>
      <c r="G16388">
        <v>20250701</v>
      </c>
    </row>
    <row r="16389" spans="2:7">
      <c r="B16389" t="s">
        <v>54</v>
      </c>
      <c r="C16389" t="s">
        <v>55</v>
      </c>
      <c r="D16389">
        <v>20250701</v>
      </c>
      <c r="E16389" t="s">
        <v>17854</v>
      </c>
      <c r="F16389" t="s">
        <v>11801</v>
      </c>
      <c r="G16389">
        <v>20250701</v>
      </c>
    </row>
    <row r="16390" spans="2:7">
      <c r="B16390" t="s">
        <v>54</v>
      </c>
      <c r="C16390" t="s">
        <v>55</v>
      </c>
      <c r="D16390">
        <v>20250701</v>
      </c>
      <c r="E16390" t="s">
        <v>17855</v>
      </c>
      <c r="F16390" t="s">
        <v>11836</v>
      </c>
      <c r="G16390">
        <v>20250701</v>
      </c>
    </row>
    <row r="16391" spans="2:7">
      <c r="B16391" t="s">
        <v>54</v>
      </c>
      <c r="C16391" t="s">
        <v>55</v>
      </c>
      <c r="D16391">
        <v>20250701</v>
      </c>
      <c r="E16391" t="s">
        <v>17856</v>
      </c>
      <c r="F16391" t="s">
        <v>11801</v>
      </c>
      <c r="G16391">
        <v>20250701</v>
      </c>
    </row>
    <row r="16392" spans="2:7">
      <c r="B16392" t="s">
        <v>54</v>
      </c>
      <c r="C16392" t="s">
        <v>55</v>
      </c>
      <c r="D16392">
        <v>20250701</v>
      </c>
      <c r="E16392" t="s">
        <v>17857</v>
      </c>
      <c r="F16392" t="s">
        <v>15431</v>
      </c>
      <c r="G16392">
        <v>20250701</v>
      </c>
    </row>
    <row r="16393" spans="2:7">
      <c r="B16393" t="s">
        <v>54</v>
      </c>
      <c r="C16393" t="s">
        <v>55</v>
      </c>
      <c r="D16393">
        <v>20250701</v>
      </c>
      <c r="E16393" t="s">
        <v>17858</v>
      </c>
      <c r="F16393" t="s">
        <v>11801</v>
      </c>
      <c r="G16393">
        <v>20250701</v>
      </c>
    </row>
    <row r="16394" spans="2:7">
      <c r="B16394" t="s">
        <v>54</v>
      </c>
      <c r="C16394" t="s">
        <v>55</v>
      </c>
      <c r="D16394">
        <v>20250701</v>
      </c>
      <c r="E16394" t="s">
        <v>17859</v>
      </c>
      <c r="F16394" t="s">
        <v>3128</v>
      </c>
      <c r="G16394">
        <v>20250701</v>
      </c>
    </row>
    <row r="16395" spans="2:7">
      <c r="B16395" t="s">
        <v>54</v>
      </c>
      <c r="C16395" t="s">
        <v>55</v>
      </c>
      <c r="D16395">
        <v>20250701</v>
      </c>
      <c r="E16395" t="s">
        <v>17860</v>
      </c>
      <c r="F16395" t="s">
        <v>11801</v>
      </c>
      <c r="G16395">
        <v>20250701</v>
      </c>
    </row>
    <row r="16396" spans="2:7">
      <c r="B16396" t="s">
        <v>54</v>
      </c>
      <c r="C16396" t="s">
        <v>55</v>
      </c>
      <c r="D16396">
        <v>20250701</v>
      </c>
      <c r="E16396" t="s">
        <v>17861</v>
      </c>
      <c r="F16396" t="s">
        <v>15956</v>
      </c>
      <c r="G16396">
        <v>20250701</v>
      </c>
    </row>
    <row r="16397" spans="2:7">
      <c r="B16397" t="s">
        <v>54</v>
      </c>
      <c r="C16397" t="s">
        <v>55</v>
      </c>
      <c r="D16397">
        <v>20250701</v>
      </c>
      <c r="E16397" t="s">
        <v>17862</v>
      </c>
      <c r="F16397" t="s">
        <v>11801</v>
      </c>
      <c r="G16397">
        <v>20250701</v>
      </c>
    </row>
    <row r="16398" spans="2:7">
      <c r="B16398" t="s">
        <v>54</v>
      </c>
      <c r="C16398" t="s">
        <v>55</v>
      </c>
      <c r="D16398">
        <v>20250701</v>
      </c>
      <c r="E16398" t="s">
        <v>17863</v>
      </c>
      <c r="F16398" t="s">
        <v>11836</v>
      </c>
      <c r="G16398">
        <v>20250701</v>
      </c>
    </row>
    <row r="16399" spans="2:7">
      <c r="B16399" t="s">
        <v>54</v>
      </c>
      <c r="C16399" t="s">
        <v>55</v>
      </c>
      <c r="D16399">
        <v>20250701</v>
      </c>
      <c r="E16399" t="s">
        <v>17864</v>
      </c>
      <c r="F16399" t="s">
        <v>11801</v>
      </c>
      <c r="G16399">
        <v>20250701</v>
      </c>
    </row>
    <row r="16400" spans="2:7">
      <c r="B16400" t="s">
        <v>54</v>
      </c>
      <c r="C16400" t="s">
        <v>55</v>
      </c>
      <c r="D16400">
        <v>20250701</v>
      </c>
      <c r="E16400" t="s">
        <v>17865</v>
      </c>
      <c r="F16400" t="s">
        <v>15431</v>
      </c>
      <c r="G16400">
        <v>20250701</v>
      </c>
    </row>
    <row r="16401" spans="2:7">
      <c r="B16401" t="s">
        <v>54</v>
      </c>
      <c r="C16401" t="s">
        <v>55</v>
      </c>
      <c r="D16401">
        <v>20250701</v>
      </c>
      <c r="E16401" t="s">
        <v>17866</v>
      </c>
      <c r="F16401" t="s">
        <v>851</v>
      </c>
      <c r="G16401">
        <v>20250701</v>
      </c>
    </row>
    <row r="16402" spans="2:7">
      <c r="B16402" t="s">
        <v>54</v>
      </c>
      <c r="C16402" t="s">
        <v>55</v>
      </c>
      <c r="D16402">
        <v>20250701</v>
      </c>
      <c r="E16402" t="s">
        <v>17867</v>
      </c>
      <c r="F16402" t="s">
        <v>3128</v>
      </c>
      <c r="G16402">
        <v>20250701</v>
      </c>
    </row>
    <row r="16403" spans="2:7">
      <c r="B16403" t="s">
        <v>54</v>
      </c>
      <c r="C16403" t="s">
        <v>55</v>
      </c>
      <c r="D16403">
        <v>20250701</v>
      </c>
      <c r="E16403" t="s">
        <v>17868</v>
      </c>
      <c r="F16403" t="s">
        <v>217</v>
      </c>
      <c r="G16403">
        <v>20250701</v>
      </c>
    </row>
    <row r="16404" spans="2:7">
      <c r="B16404" t="s">
        <v>54</v>
      </c>
      <c r="C16404" t="s">
        <v>55</v>
      </c>
      <c r="D16404">
        <v>20250701</v>
      </c>
      <c r="E16404" t="s">
        <v>17869</v>
      </c>
      <c r="F16404" t="s">
        <v>15956</v>
      </c>
      <c r="G16404">
        <v>20250701</v>
      </c>
    </row>
    <row r="16405" spans="2:7">
      <c r="B16405" t="s">
        <v>54</v>
      </c>
      <c r="C16405" t="s">
        <v>55</v>
      </c>
      <c r="D16405">
        <v>20250701</v>
      </c>
      <c r="E16405" t="s">
        <v>17870</v>
      </c>
      <c r="F16405" t="s">
        <v>17871</v>
      </c>
      <c r="G16405">
        <v>20250701</v>
      </c>
    </row>
    <row r="16406" spans="2:7">
      <c r="B16406" t="s">
        <v>54</v>
      </c>
      <c r="C16406" t="s">
        <v>55</v>
      </c>
      <c r="D16406">
        <v>20250701</v>
      </c>
      <c r="E16406" t="s">
        <v>17872</v>
      </c>
      <c r="F16406" t="s">
        <v>11836</v>
      </c>
      <c r="G16406">
        <v>20250701</v>
      </c>
    </row>
    <row r="16407" spans="2:7">
      <c r="B16407" t="s">
        <v>54</v>
      </c>
      <c r="C16407" t="s">
        <v>55</v>
      </c>
      <c r="D16407">
        <v>20250701</v>
      </c>
      <c r="E16407" t="s">
        <v>17873</v>
      </c>
      <c r="F16407" t="s">
        <v>17874</v>
      </c>
      <c r="G16407">
        <v>20250701</v>
      </c>
    </row>
    <row r="16408" spans="2:7">
      <c r="B16408" t="s">
        <v>54</v>
      </c>
      <c r="C16408" t="s">
        <v>55</v>
      </c>
      <c r="D16408">
        <v>20250701</v>
      </c>
      <c r="E16408" t="s">
        <v>17875</v>
      </c>
      <c r="F16408" t="s">
        <v>15431</v>
      </c>
      <c r="G16408">
        <v>20250701</v>
      </c>
    </row>
    <row r="16409" spans="2:7">
      <c r="B16409" t="s">
        <v>54</v>
      </c>
      <c r="C16409" t="s">
        <v>55</v>
      </c>
      <c r="D16409">
        <v>20250701</v>
      </c>
      <c r="E16409" t="s">
        <v>17876</v>
      </c>
      <c r="F16409" t="s">
        <v>11801</v>
      </c>
      <c r="G16409">
        <v>20250701</v>
      </c>
    </row>
    <row r="16410" spans="2:7">
      <c r="B16410" t="s">
        <v>54</v>
      </c>
      <c r="C16410" t="s">
        <v>55</v>
      </c>
      <c r="D16410">
        <v>20250701</v>
      </c>
      <c r="E16410" t="s">
        <v>17877</v>
      </c>
      <c r="F16410" t="s">
        <v>3128</v>
      </c>
      <c r="G16410">
        <v>20250701</v>
      </c>
    </row>
    <row r="16411" spans="2:7">
      <c r="B16411" t="s">
        <v>54</v>
      </c>
      <c r="C16411" t="s">
        <v>55</v>
      </c>
      <c r="D16411">
        <v>20250701</v>
      </c>
      <c r="E16411" t="s">
        <v>17878</v>
      </c>
      <c r="F16411" t="s">
        <v>17879</v>
      </c>
      <c r="G16411">
        <v>20250701</v>
      </c>
    </row>
    <row r="16412" spans="2:7">
      <c r="B16412" t="s">
        <v>54</v>
      </c>
      <c r="C16412" t="s">
        <v>55</v>
      </c>
      <c r="D16412">
        <v>20250701</v>
      </c>
      <c r="E16412" t="s">
        <v>17880</v>
      </c>
      <c r="F16412" t="s">
        <v>15956</v>
      </c>
      <c r="G16412">
        <v>20250701</v>
      </c>
    </row>
    <row r="16413" spans="2:7">
      <c r="B16413" t="s">
        <v>54</v>
      </c>
      <c r="C16413" t="s">
        <v>55</v>
      </c>
      <c r="D16413">
        <v>20250701</v>
      </c>
      <c r="E16413" t="s">
        <v>17881</v>
      </c>
      <c r="F16413" t="s">
        <v>17882</v>
      </c>
      <c r="G16413">
        <v>20250701</v>
      </c>
    </row>
    <row r="16414" spans="2:7">
      <c r="B16414" t="s">
        <v>54</v>
      </c>
      <c r="C16414" t="s">
        <v>55</v>
      </c>
      <c r="D16414">
        <v>20250701</v>
      </c>
      <c r="E16414" t="s">
        <v>17883</v>
      </c>
      <c r="F16414" t="s">
        <v>11836</v>
      </c>
      <c r="G16414">
        <v>20250701</v>
      </c>
    </row>
    <row r="16415" spans="2:7">
      <c r="B16415" t="s">
        <v>54</v>
      </c>
      <c r="C16415" t="s">
        <v>55</v>
      </c>
      <c r="D16415">
        <v>20250701</v>
      </c>
      <c r="E16415" t="s">
        <v>17884</v>
      </c>
      <c r="F16415" t="s">
        <v>148</v>
      </c>
      <c r="G16415">
        <v>20250701</v>
      </c>
    </row>
    <row r="16416" spans="2:7">
      <c r="B16416" t="s">
        <v>54</v>
      </c>
      <c r="C16416" t="s">
        <v>55</v>
      </c>
      <c r="D16416">
        <v>20250701</v>
      </c>
      <c r="E16416" t="s">
        <v>17885</v>
      </c>
      <c r="F16416" t="s">
        <v>15431</v>
      </c>
      <c r="G16416">
        <v>20250701</v>
      </c>
    </row>
    <row r="16417" spans="2:7">
      <c r="B16417" t="s">
        <v>54</v>
      </c>
      <c r="C16417" t="s">
        <v>55</v>
      </c>
      <c r="D16417">
        <v>20250701</v>
      </c>
      <c r="E16417" t="s">
        <v>17886</v>
      </c>
      <c r="F16417" t="s">
        <v>11801</v>
      </c>
      <c r="G16417">
        <v>20250701</v>
      </c>
    </row>
    <row r="16418" spans="2:7">
      <c r="B16418" t="s">
        <v>54</v>
      </c>
      <c r="C16418" t="s">
        <v>55</v>
      </c>
      <c r="D16418">
        <v>20250701</v>
      </c>
      <c r="E16418" t="s">
        <v>17887</v>
      </c>
      <c r="F16418" t="s">
        <v>3128</v>
      </c>
      <c r="G16418">
        <v>20250701</v>
      </c>
    </row>
    <row r="16419" spans="2:7">
      <c r="B16419" t="s">
        <v>54</v>
      </c>
      <c r="C16419" t="s">
        <v>55</v>
      </c>
      <c r="D16419">
        <v>20250701</v>
      </c>
      <c r="E16419" t="s">
        <v>17888</v>
      </c>
      <c r="F16419" t="s">
        <v>17879</v>
      </c>
      <c r="G16419">
        <v>20250701</v>
      </c>
    </row>
    <row r="16420" spans="2:7">
      <c r="B16420" t="s">
        <v>54</v>
      </c>
      <c r="C16420" t="s">
        <v>55</v>
      </c>
      <c r="D16420">
        <v>20250701</v>
      </c>
      <c r="E16420" t="s">
        <v>17889</v>
      </c>
      <c r="F16420" t="s">
        <v>15956</v>
      </c>
      <c r="G16420">
        <v>20250701</v>
      </c>
    </row>
    <row r="16421" spans="2:7">
      <c r="B16421" t="s">
        <v>54</v>
      </c>
      <c r="C16421" t="s">
        <v>55</v>
      </c>
      <c r="D16421">
        <v>20250701</v>
      </c>
      <c r="E16421" t="s">
        <v>17890</v>
      </c>
      <c r="F16421" t="s">
        <v>17882</v>
      </c>
      <c r="G16421">
        <v>20250701</v>
      </c>
    </row>
    <row r="16422" spans="2:7">
      <c r="B16422" t="s">
        <v>54</v>
      </c>
      <c r="C16422" t="s">
        <v>55</v>
      </c>
      <c r="D16422">
        <v>20250701</v>
      </c>
      <c r="E16422" t="s">
        <v>17891</v>
      </c>
      <c r="F16422" t="s">
        <v>11836</v>
      </c>
      <c r="G16422">
        <v>20250701</v>
      </c>
    </row>
    <row r="16423" spans="2:7">
      <c r="B16423" t="s">
        <v>54</v>
      </c>
      <c r="C16423" t="s">
        <v>55</v>
      </c>
      <c r="D16423">
        <v>20250701</v>
      </c>
      <c r="E16423" t="s">
        <v>17892</v>
      </c>
      <c r="F16423" t="s">
        <v>148</v>
      </c>
      <c r="G16423">
        <v>20250701</v>
      </c>
    </row>
    <row r="16424" spans="2:7">
      <c r="B16424" t="s">
        <v>54</v>
      </c>
      <c r="C16424" t="s">
        <v>55</v>
      </c>
      <c r="D16424">
        <v>20250701</v>
      </c>
      <c r="E16424" t="s">
        <v>17893</v>
      </c>
      <c r="F16424" t="s">
        <v>15431</v>
      </c>
      <c r="G16424">
        <v>20250701</v>
      </c>
    </row>
    <row r="16425" spans="2:7">
      <c r="B16425" t="s">
        <v>54</v>
      </c>
      <c r="C16425" t="s">
        <v>55</v>
      </c>
      <c r="D16425">
        <v>20250701</v>
      </c>
      <c r="E16425" t="s">
        <v>17894</v>
      </c>
      <c r="F16425" t="s">
        <v>11801</v>
      </c>
      <c r="G16425">
        <v>20250701</v>
      </c>
    </row>
    <row r="16426" spans="2:7">
      <c r="B16426" t="s">
        <v>54</v>
      </c>
      <c r="C16426" t="s">
        <v>55</v>
      </c>
      <c r="D16426">
        <v>20250701</v>
      </c>
      <c r="E16426" t="s">
        <v>17895</v>
      </c>
      <c r="F16426" t="s">
        <v>235</v>
      </c>
      <c r="G16426">
        <v>20250701</v>
      </c>
    </row>
    <row r="16427" spans="2:7">
      <c r="B16427" t="s">
        <v>54</v>
      </c>
      <c r="C16427" t="s">
        <v>55</v>
      </c>
      <c r="D16427">
        <v>20250701</v>
      </c>
      <c r="E16427" t="s">
        <v>17896</v>
      </c>
      <c r="F16427" t="s">
        <v>17879</v>
      </c>
      <c r="G16427">
        <v>20250701</v>
      </c>
    </row>
    <row r="16428" spans="2:7">
      <c r="B16428" t="s">
        <v>54</v>
      </c>
      <c r="C16428" t="s">
        <v>55</v>
      </c>
      <c r="D16428">
        <v>20250701</v>
      </c>
      <c r="E16428" t="s">
        <v>17897</v>
      </c>
      <c r="F16428" t="s">
        <v>17898</v>
      </c>
      <c r="G16428">
        <v>20250701</v>
      </c>
    </row>
    <row r="16429" spans="2:7">
      <c r="B16429" t="s">
        <v>54</v>
      </c>
      <c r="C16429" t="s">
        <v>55</v>
      </c>
      <c r="D16429">
        <v>20250701</v>
      </c>
      <c r="E16429" t="s">
        <v>17899</v>
      </c>
      <c r="F16429" t="s">
        <v>17882</v>
      </c>
      <c r="G16429">
        <v>20250701</v>
      </c>
    </row>
    <row r="16430" spans="2:7">
      <c r="B16430" t="s">
        <v>54</v>
      </c>
      <c r="C16430" t="s">
        <v>55</v>
      </c>
      <c r="D16430">
        <v>20250701</v>
      </c>
      <c r="E16430" t="s">
        <v>17900</v>
      </c>
      <c r="F16430" t="s">
        <v>9594</v>
      </c>
      <c r="G16430">
        <v>20250701</v>
      </c>
    </row>
    <row r="16431" spans="2:7">
      <c r="B16431" t="s">
        <v>54</v>
      </c>
      <c r="C16431" t="s">
        <v>55</v>
      </c>
      <c r="D16431">
        <v>20250701</v>
      </c>
      <c r="E16431" t="s">
        <v>17901</v>
      </c>
      <c r="F16431" t="s">
        <v>148</v>
      </c>
      <c r="G16431">
        <v>20250701</v>
      </c>
    </row>
    <row r="16432" spans="2:7">
      <c r="B16432" t="s">
        <v>54</v>
      </c>
      <c r="C16432" t="s">
        <v>55</v>
      </c>
      <c r="D16432">
        <v>20250701</v>
      </c>
      <c r="E16432" t="s">
        <v>17902</v>
      </c>
      <c r="F16432" t="s">
        <v>1003</v>
      </c>
      <c r="G16432">
        <v>20250701</v>
      </c>
    </row>
    <row r="16433" spans="2:7">
      <c r="B16433" t="s">
        <v>54</v>
      </c>
      <c r="C16433" t="s">
        <v>55</v>
      </c>
      <c r="D16433">
        <v>20250701</v>
      </c>
      <c r="E16433" t="s">
        <v>17903</v>
      </c>
      <c r="F16433" t="s">
        <v>17879</v>
      </c>
      <c r="G16433">
        <v>20250701</v>
      </c>
    </row>
    <row r="16434" spans="2:7">
      <c r="B16434" t="s">
        <v>54</v>
      </c>
      <c r="C16434" t="s">
        <v>55</v>
      </c>
      <c r="D16434">
        <v>20250701</v>
      </c>
      <c r="E16434" t="s">
        <v>17904</v>
      </c>
      <c r="F16434" t="s">
        <v>3128</v>
      </c>
      <c r="G16434">
        <v>20250701</v>
      </c>
    </row>
    <row r="16435" spans="2:7">
      <c r="B16435" t="s">
        <v>54</v>
      </c>
      <c r="C16435" t="s">
        <v>55</v>
      </c>
      <c r="D16435">
        <v>20250701</v>
      </c>
      <c r="E16435" t="s">
        <v>17905</v>
      </c>
      <c r="F16435" t="s">
        <v>17882</v>
      </c>
      <c r="G16435">
        <v>20250701</v>
      </c>
    </row>
    <row r="16436" spans="2:7">
      <c r="B16436" t="s">
        <v>54</v>
      </c>
      <c r="C16436" t="s">
        <v>55</v>
      </c>
      <c r="D16436">
        <v>20250701</v>
      </c>
      <c r="E16436" t="s">
        <v>17906</v>
      </c>
      <c r="F16436" t="s">
        <v>15956</v>
      </c>
      <c r="G16436">
        <v>20250701</v>
      </c>
    </row>
    <row r="16437" spans="2:7">
      <c r="B16437" t="s">
        <v>54</v>
      </c>
      <c r="C16437" t="s">
        <v>55</v>
      </c>
      <c r="D16437">
        <v>20250701</v>
      </c>
      <c r="E16437" t="s">
        <v>17907</v>
      </c>
      <c r="F16437" t="s">
        <v>148</v>
      </c>
      <c r="G16437">
        <v>20250701</v>
      </c>
    </row>
    <row r="16438" spans="2:7">
      <c r="B16438" t="s">
        <v>54</v>
      </c>
      <c r="C16438" t="s">
        <v>55</v>
      </c>
      <c r="D16438">
        <v>20250701</v>
      </c>
      <c r="E16438" t="s">
        <v>17908</v>
      </c>
      <c r="F16438" t="s">
        <v>11836</v>
      </c>
      <c r="G16438">
        <v>20250701</v>
      </c>
    </row>
    <row r="16439" spans="2:7">
      <c r="B16439" t="s">
        <v>54</v>
      </c>
      <c r="C16439" t="s">
        <v>55</v>
      </c>
      <c r="D16439">
        <v>20250701</v>
      </c>
      <c r="E16439" t="s">
        <v>17909</v>
      </c>
      <c r="F16439" t="s">
        <v>17910</v>
      </c>
      <c r="G16439">
        <v>20250701</v>
      </c>
    </row>
    <row r="16440" spans="2:7">
      <c r="B16440" t="s">
        <v>54</v>
      </c>
      <c r="C16440" t="s">
        <v>55</v>
      </c>
      <c r="D16440">
        <v>20250701</v>
      </c>
      <c r="E16440" t="s">
        <v>17911</v>
      </c>
      <c r="F16440" t="s">
        <v>15431</v>
      </c>
      <c r="G16440">
        <v>20250701</v>
      </c>
    </row>
    <row r="16441" spans="2:7">
      <c r="B16441" t="s">
        <v>54</v>
      </c>
      <c r="C16441" t="s">
        <v>55</v>
      </c>
      <c r="D16441">
        <v>20250701</v>
      </c>
      <c r="E16441" t="s">
        <v>17912</v>
      </c>
      <c r="F16441" t="s">
        <v>17879</v>
      </c>
      <c r="G16441">
        <v>20250701</v>
      </c>
    </row>
    <row r="16442" spans="2:7">
      <c r="B16442" t="s">
        <v>54</v>
      </c>
      <c r="C16442" t="s">
        <v>55</v>
      </c>
      <c r="D16442">
        <v>20250701</v>
      </c>
      <c r="E16442" t="s">
        <v>17913</v>
      </c>
      <c r="F16442" t="s">
        <v>3128</v>
      </c>
      <c r="G16442">
        <v>20250701</v>
      </c>
    </row>
    <row r="16443" spans="2:7">
      <c r="B16443" t="s">
        <v>54</v>
      </c>
      <c r="C16443" t="s">
        <v>55</v>
      </c>
      <c r="D16443">
        <v>20250701</v>
      </c>
      <c r="E16443" t="s">
        <v>17914</v>
      </c>
      <c r="F16443" t="s">
        <v>17882</v>
      </c>
      <c r="G16443">
        <v>20250701</v>
      </c>
    </row>
    <row r="16444" spans="2:7">
      <c r="B16444" t="s">
        <v>54</v>
      </c>
      <c r="C16444" t="s">
        <v>55</v>
      </c>
      <c r="D16444">
        <v>20250701</v>
      </c>
      <c r="E16444" t="s">
        <v>17915</v>
      </c>
      <c r="F16444" t="s">
        <v>15956</v>
      </c>
      <c r="G16444">
        <v>20250701</v>
      </c>
    </row>
    <row r="16445" spans="2:7">
      <c r="B16445" t="s">
        <v>54</v>
      </c>
      <c r="C16445" t="s">
        <v>55</v>
      </c>
      <c r="D16445">
        <v>20250701</v>
      </c>
      <c r="E16445" t="s">
        <v>17916</v>
      </c>
      <c r="F16445" t="s">
        <v>148</v>
      </c>
      <c r="G16445">
        <v>20250701</v>
      </c>
    </row>
    <row r="16446" spans="2:7">
      <c r="B16446" t="s">
        <v>54</v>
      </c>
      <c r="C16446" t="s">
        <v>55</v>
      </c>
      <c r="D16446">
        <v>20250701</v>
      </c>
      <c r="E16446" t="s">
        <v>17917</v>
      </c>
      <c r="F16446" t="s">
        <v>11836</v>
      </c>
      <c r="G16446">
        <v>20250701</v>
      </c>
    </row>
    <row r="16447" spans="2:7">
      <c r="B16447" t="s">
        <v>54</v>
      </c>
      <c r="C16447" t="s">
        <v>55</v>
      </c>
      <c r="D16447">
        <v>20250701</v>
      </c>
      <c r="E16447" t="s">
        <v>17918</v>
      </c>
      <c r="F16447" t="s">
        <v>17910</v>
      </c>
      <c r="G16447">
        <v>20250701</v>
      </c>
    </row>
    <row r="16448" spans="2:7">
      <c r="B16448" t="s">
        <v>54</v>
      </c>
      <c r="C16448" t="s">
        <v>55</v>
      </c>
      <c r="D16448">
        <v>20250701</v>
      </c>
      <c r="E16448" t="s">
        <v>17919</v>
      </c>
      <c r="F16448" t="s">
        <v>15431</v>
      </c>
      <c r="G16448">
        <v>20250701</v>
      </c>
    </row>
    <row r="16449" spans="2:7">
      <c r="B16449" t="s">
        <v>54</v>
      </c>
      <c r="C16449" t="s">
        <v>55</v>
      </c>
      <c r="D16449">
        <v>20250701</v>
      </c>
      <c r="E16449" t="s">
        <v>17920</v>
      </c>
      <c r="F16449" t="s">
        <v>17879</v>
      </c>
      <c r="G16449">
        <v>20250701</v>
      </c>
    </row>
    <row r="16450" spans="2:7">
      <c r="B16450" t="s">
        <v>54</v>
      </c>
      <c r="C16450" t="s">
        <v>55</v>
      </c>
      <c r="D16450">
        <v>20250701</v>
      </c>
      <c r="E16450" t="s">
        <v>17921</v>
      </c>
      <c r="F16450" t="s">
        <v>3128</v>
      </c>
      <c r="G16450">
        <v>20250701</v>
      </c>
    </row>
    <row r="16451" spans="2:7">
      <c r="B16451" t="s">
        <v>54</v>
      </c>
      <c r="C16451" t="s">
        <v>55</v>
      </c>
      <c r="D16451">
        <v>20250701</v>
      </c>
      <c r="E16451" t="s">
        <v>17922</v>
      </c>
      <c r="F16451" t="s">
        <v>17882</v>
      </c>
      <c r="G16451">
        <v>20250701</v>
      </c>
    </row>
    <row r="16452" spans="2:7">
      <c r="B16452" t="s">
        <v>54</v>
      </c>
      <c r="C16452" t="s">
        <v>55</v>
      </c>
      <c r="D16452">
        <v>20250701</v>
      </c>
      <c r="E16452" t="s">
        <v>17923</v>
      </c>
      <c r="F16452" t="s">
        <v>15956</v>
      </c>
      <c r="G16452">
        <v>20250701</v>
      </c>
    </row>
    <row r="16453" spans="2:7">
      <c r="B16453" t="s">
        <v>54</v>
      </c>
      <c r="C16453" t="s">
        <v>55</v>
      </c>
      <c r="D16453">
        <v>20250701</v>
      </c>
      <c r="E16453" t="s">
        <v>17924</v>
      </c>
      <c r="F16453" t="s">
        <v>148</v>
      </c>
      <c r="G16453">
        <v>20250701</v>
      </c>
    </row>
    <row r="16454" spans="2:7">
      <c r="B16454" t="s">
        <v>54</v>
      </c>
      <c r="C16454" t="s">
        <v>55</v>
      </c>
      <c r="D16454">
        <v>20250701</v>
      </c>
      <c r="E16454" t="s">
        <v>17925</v>
      </c>
      <c r="F16454" t="s">
        <v>11836</v>
      </c>
      <c r="G16454">
        <v>20250701</v>
      </c>
    </row>
    <row r="16455" spans="2:7">
      <c r="B16455" t="s">
        <v>54</v>
      </c>
      <c r="C16455" t="s">
        <v>55</v>
      </c>
      <c r="D16455">
        <v>20250701</v>
      </c>
      <c r="E16455" t="s">
        <v>17926</v>
      </c>
      <c r="F16455" t="s">
        <v>17910</v>
      </c>
      <c r="G16455">
        <v>20250701</v>
      </c>
    </row>
    <row r="16456" spans="2:7">
      <c r="B16456" t="s">
        <v>54</v>
      </c>
      <c r="C16456" t="s">
        <v>55</v>
      </c>
      <c r="D16456">
        <v>20250701</v>
      </c>
      <c r="E16456" t="s">
        <v>17927</v>
      </c>
      <c r="F16456" t="s">
        <v>15431</v>
      </c>
      <c r="G16456">
        <v>20250701</v>
      </c>
    </row>
    <row r="16457" spans="2:7">
      <c r="B16457" t="s">
        <v>54</v>
      </c>
      <c r="C16457" t="s">
        <v>55</v>
      </c>
      <c r="D16457">
        <v>20250701</v>
      </c>
      <c r="E16457" t="s">
        <v>17928</v>
      </c>
      <c r="F16457" t="s">
        <v>17879</v>
      </c>
      <c r="G16457">
        <v>20250701</v>
      </c>
    </row>
    <row r="16458" spans="2:7">
      <c r="B16458" t="s">
        <v>54</v>
      </c>
      <c r="C16458" t="s">
        <v>55</v>
      </c>
      <c r="D16458">
        <v>20250701</v>
      </c>
      <c r="E16458" t="s">
        <v>17929</v>
      </c>
      <c r="F16458" t="s">
        <v>3128</v>
      </c>
      <c r="G16458">
        <v>20250701</v>
      </c>
    </row>
    <row r="16459" spans="2:7">
      <c r="B16459" t="s">
        <v>54</v>
      </c>
      <c r="C16459" t="s">
        <v>55</v>
      </c>
      <c r="D16459">
        <v>20250701</v>
      </c>
      <c r="E16459" t="s">
        <v>17930</v>
      </c>
      <c r="F16459" t="s">
        <v>17882</v>
      </c>
      <c r="G16459">
        <v>20250701</v>
      </c>
    </row>
    <row r="16460" spans="2:7">
      <c r="B16460" t="s">
        <v>54</v>
      </c>
      <c r="C16460" t="s">
        <v>55</v>
      </c>
      <c r="D16460">
        <v>20250701</v>
      </c>
      <c r="E16460" t="s">
        <v>17931</v>
      </c>
      <c r="F16460" t="s">
        <v>15956</v>
      </c>
      <c r="G16460">
        <v>20250701</v>
      </c>
    </row>
    <row r="16461" spans="2:7">
      <c r="B16461" t="s">
        <v>54</v>
      </c>
      <c r="C16461" t="s">
        <v>55</v>
      </c>
      <c r="D16461">
        <v>20250701</v>
      </c>
      <c r="E16461" t="s">
        <v>17932</v>
      </c>
      <c r="F16461" t="s">
        <v>148</v>
      </c>
      <c r="G16461">
        <v>20250701</v>
      </c>
    </row>
    <row r="16462" spans="2:7">
      <c r="B16462" t="s">
        <v>54</v>
      </c>
      <c r="C16462" t="s">
        <v>55</v>
      </c>
      <c r="D16462">
        <v>20250701</v>
      </c>
      <c r="E16462" t="s">
        <v>17933</v>
      </c>
      <c r="F16462" t="s">
        <v>11836</v>
      </c>
      <c r="G16462">
        <v>20250701</v>
      </c>
    </row>
    <row r="16463" spans="2:7">
      <c r="B16463" t="s">
        <v>54</v>
      </c>
      <c r="C16463" t="s">
        <v>55</v>
      </c>
      <c r="D16463">
        <v>20250701</v>
      </c>
      <c r="E16463" t="s">
        <v>17934</v>
      </c>
      <c r="F16463" t="s">
        <v>17910</v>
      </c>
      <c r="G16463">
        <v>20250701</v>
      </c>
    </row>
    <row r="16464" spans="2:7">
      <c r="B16464" t="s">
        <v>54</v>
      </c>
      <c r="C16464" t="s">
        <v>55</v>
      </c>
      <c r="D16464">
        <v>20250701</v>
      </c>
      <c r="E16464" t="s">
        <v>17935</v>
      </c>
      <c r="F16464" t="s">
        <v>15431</v>
      </c>
      <c r="G16464">
        <v>20250701</v>
      </c>
    </row>
    <row r="16465" spans="2:7">
      <c r="B16465" t="s">
        <v>54</v>
      </c>
      <c r="C16465" t="s">
        <v>55</v>
      </c>
      <c r="D16465">
        <v>20250701</v>
      </c>
      <c r="E16465" t="s">
        <v>17936</v>
      </c>
      <c r="F16465" t="s">
        <v>17879</v>
      </c>
      <c r="G16465">
        <v>20250701</v>
      </c>
    </row>
    <row r="16466" spans="2:7">
      <c r="B16466" t="s">
        <v>54</v>
      </c>
      <c r="C16466" t="s">
        <v>55</v>
      </c>
      <c r="D16466">
        <v>20250701</v>
      </c>
      <c r="E16466" t="s">
        <v>17937</v>
      </c>
      <c r="F16466" t="s">
        <v>3002</v>
      </c>
      <c r="G16466">
        <v>20250701</v>
      </c>
    </row>
    <row r="16467" spans="2:7">
      <c r="B16467" t="s">
        <v>54</v>
      </c>
      <c r="C16467" t="s">
        <v>55</v>
      </c>
      <c r="D16467">
        <v>20250701</v>
      </c>
      <c r="E16467" t="s">
        <v>17938</v>
      </c>
      <c r="F16467" t="s">
        <v>17882</v>
      </c>
      <c r="G16467">
        <v>20250701</v>
      </c>
    </row>
    <row r="16468" spans="2:7">
      <c r="B16468" t="s">
        <v>54</v>
      </c>
      <c r="C16468" t="s">
        <v>55</v>
      </c>
      <c r="D16468">
        <v>20250701</v>
      </c>
      <c r="E16468" t="s">
        <v>17939</v>
      </c>
      <c r="F16468" t="s">
        <v>12007</v>
      </c>
      <c r="G16468">
        <v>20250701</v>
      </c>
    </row>
    <row r="16469" spans="2:7">
      <c r="B16469" t="s">
        <v>54</v>
      </c>
      <c r="C16469" t="s">
        <v>55</v>
      </c>
      <c r="D16469">
        <v>20250701</v>
      </c>
      <c r="E16469" t="s">
        <v>17940</v>
      </c>
      <c r="F16469" t="s">
        <v>148</v>
      </c>
      <c r="G16469">
        <v>20250701</v>
      </c>
    </row>
    <row r="16470" spans="2:7">
      <c r="B16470" t="s">
        <v>54</v>
      </c>
      <c r="C16470" t="s">
        <v>55</v>
      </c>
      <c r="D16470">
        <v>20250701</v>
      </c>
      <c r="E16470" t="s">
        <v>17941</v>
      </c>
      <c r="F16470" t="s">
        <v>2028</v>
      </c>
      <c r="G16470">
        <v>20250701</v>
      </c>
    </row>
    <row r="16471" spans="2:7">
      <c r="B16471" t="s">
        <v>54</v>
      </c>
      <c r="C16471" t="s">
        <v>55</v>
      </c>
      <c r="D16471">
        <v>20250701</v>
      </c>
      <c r="E16471" t="s">
        <v>17942</v>
      </c>
      <c r="F16471" t="s">
        <v>17910</v>
      </c>
      <c r="G16471">
        <v>20250701</v>
      </c>
    </row>
    <row r="16472" spans="2:7">
      <c r="B16472" t="s">
        <v>54</v>
      </c>
      <c r="C16472" t="s">
        <v>55</v>
      </c>
      <c r="D16472">
        <v>20250701</v>
      </c>
      <c r="E16472" t="s">
        <v>17943</v>
      </c>
      <c r="F16472" t="s">
        <v>15877</v>
      </c>
      <c r="G16472">
        <v>20250701</v>
      </c>
    </row>
    <row r="16473" spans="2:7">
      <c r="B16473" t="s">
        <v>54</v>
      </c>
      <c r="C16473" t="s">
        <v>55</v>
      </c>
      <c r="D16473">
        <v>20250701</v>
      </c>
      <c r="E16473" t="s">
        <v>17944</v>
      </c>
      <c r="F16473" t="s">
        <v>17879</v>
      </c>
      <c r="G16473">
        <v>20250701</v>
      </c>
    </row>
    <row r="16474" spans="2:7">
      <c r="B16474" t="s">
        <v>54</v>
      </c>
      <c r="C16474" t="s">
        <v>55</v>
      </c>
      <c r="D16474">
        <v>20250701</v>
      </c>
      <c r="E16474" t="s">
        <v>17945</v>
      </c>
      <c r="F16474" t="s">
        <v>170</v>
      </c>
      <c r="G16474">
        <v>20250701</v>
      </c>
    </row>
    <row r="16475" spans="2:7">
      <c r="B16475" t="s">
        <v>54</v>
      </c>
      <c r="C16475" t="s">
        <v>55</v>
      </c>
      <c r="D16475">
        <v>20250701</v>
      </c>
      <c r="E16475" t="s">
        <v>17946</v>
      </c>
      <c r="F16475" t="s">
        <v>17882</v>
      </c>
      <c r="G16475">
        <v>20250701</v>
      </c>
    </row>
    <row r="16476" spans="2:7">
      <c r="B16476" t="s">
        <v>54</v>
      </c>
      <c r="C16476" t="s">
        <v>55</v>
      </c>
      <c r="D16476">
        <v>20250701</v>
      </c>
      <c r="E16476" t="s">
        <v>17947</v>
      </c>
      <c r="F16476" t="s">
        <v>17948</v>
      </c>
      <c r="G16476">
        <v>20250701</v>
      </c>
    </row>
    <row r="16477" spans="2:7">
      <c r="B16477" t="s">
        <v>54</v>
      </c>
      <c r="C16477" t="s">
        <v>55</v>
      </c>
      <c r="D16477">
        <v>20250701</v>
      </c>
      <c r="E16477" t="s">
        <v>17949</v>
      </c>
      <c r="F16477" t="s">
        <v>148</v>
      </c>
      <c r="G16477">
        <v>20250701</v>
      </c>
    </row>
    <row r="16478" spans="2:7">
      <c r="B16478" t="s">
        <v>54</v>
      </c>
      <c r="C16478" t="s">
        <v>55</v>
      </c>
      <c r="D16478">
        <v>20250701</v>
      </c>
      <c r="E16478" t="s">
        <v>17950</v>
      </c>
      <c r="F16478" t="s">
        <v>17951</v>
      </c>
      <c r="G16478">
        <v>20250701</v>
      </c>
    </row>
    <row r="16479" spans="2:7">
      <c r="B16479" t="s">
        <v>54</v>
      </c>
      <c r="C16479" t="s">
        <v>55</v>
      </c>
      <c r="D16479">
        <v>20250701</v>
      </c>
      <c r="E16479" t="s">
        <v>17952</v>
      </c>
      <c r="F16479" t="s">
        <v>17910</v>
      </c>
      <c r="G16479">
        <v>20250701</v>
      </c>
    </row>
    <row r="16480" spans="2:7">
      <c r="B16480" t="s">
        <v>54</v>
      </c>
      <c r="C16480" t="s">
        <v>55</v>
      </c>
      <c r="D16480">
        <v>20250701</v>
      </c>
      <c r="E16480" t="s">
        <v>17953</v>
      </c>
      <c r="F16480" t="s">
        <v>172</v>
      </c>
      <c r="G16480">
        <v>20250701</v>
      </c>
    </row>
    <row r="16481" spans="2:7">
      <c r="B16481" t="s">
        <v>54</v>
      </c>
      <c r="C16481" t="s">
        <v>55</v>
      </c>
      <c r="D16481">
        <v>20250701</v>
      </c>
      <c r="E16481" t="s">
        <v>17954</v>
      </c>
      <c r="F16481" t="s">
        <v>17879</v>
      </c>
      <c r="G16481">
        <v>20250701</v>
      </c>
    </row>
    <row r="16482" spans="2:7">
      <c r="B16482" t="s">
        <v>54</v>
      </c>
      <c r="C16482" t="s">
        <v>55</v>
      </c>
      <c r="D16482">
        <v>20250701</v>
      </c>
      <c r="E16482" t="s">
        <v>17955</v>
      </c>
      <c r="F16482" t="s">
        <v>237</v>
      </c>
      <c r="G16482">
        <v>20250701</v>
      </c>
    </row>
    <row r="16483" spans="2:7">
      <c r="B16483" t="s">
        <v>54</v>
      </c>
      <c r="C16483" t="s">
        <v>55</v>
      </c>
      <c r="D16483">
        <v>20250701</v>
      </c>
      <c r="E16483" t="s">
        <v>17956</v>
      </c>
      <c r="F16483" t="s">
        <v>17882</v>
      </c>
      <c r="G16483">
        <v>20250701</v>
      </c>
    </row>
    <row r="16484" spans="2:7">
      <c r="B16484" t="s">
        <v>54</v>
      </c>
      <c r="C16484" t="s">
        <v>55</v>
      </c>
      <c r="D16484">
        <v>20250701</v>
      </c>
      <c r="E16484" t="s">
        <v>17957</v>
      </c>
      <c r="F16484" t="s">
        <v>16086</v>
      </c>
      <c r="G16484">
        <v>20250701</v>
      </c>
    </row>
    <row r="16485" spans="2:7">
      <c r="B16485" t="s">
        <v>54</v>
      </c>
      <c r="C16485" t="s">
        <v>55</v>
      </c>
      <c r="D16485">
        <v>20250701</v>
      </c>
      <c r="E16485" t="s">
        <v>17958</v>
      </c>
      <c r="F16485" t="s">
        <v>148</v>
      </c>
      <c r="G16485">
        <v>20250701</v>
      </c>
    </row>
    <row r="16486" spans="2:7">
      <c r="B16486" t="s">
        <v>54</v>
      </c>
      <c r="C16486" t="s">
        <v>55</v>
      </c>
      <c r="D16486">
        <v>20250701</v>
      </c>
      <c r="E16486" t="s">
        <v>17959</v>
      </c>
      <c r="F16486" t="s">
        <v>3000</v>
      </c>
      <c r="G16486">
        <v>20250701</v>
      </c>
    </row>
    <row r="16487" spans="2:7">
      <c r="B16487" t="s">
        <v>54</v>
      </c>
      <c r="C16487" t="s">
        <v>55</v>
      </c>
      <c r="D16487">
        <v>20250701</v>
      </c>
      <c r="E16487" t="s">
        <v>17960</v>
      </c>
      <c r="F16487" t="s">
        <v>17910</v>
      </c>
      <c r="G16487">
        <v>20250701</v>
      </c>
    </row>
    <row r="16488" spans="2:7">
      <c r="B16488" t="s">
        <v>54</v>
      </c>
      <c r="C16488" t="s">
        <v>55</v>
      </c>
      <c r="D16488">
        <v>20250701</v>
      </c>
      <c r="E16488" t="s">
        <v>17961</v>
      </c>
      <c r="F16488" t="s">
        <v>17817</v>
      </c>
      <c r="G16488">
        <v>20250701</v>
      </c>
    </row>
    <row r="16489" spans="2:7">
      <c r="B16489" t="s">
        <v>54</v>
      </c>
      <c r="C16489" t="s">
        <v>55</v>
      </c>
      <c r="D16489">
        <v>20250701</v>
      </c>
      <c r="E16489" t="s">
        <v>17962</v>
      </c>
      <c r="F16489" t="s">
        <v>17879</v>
      </c>
      <c r="G16489">
        <v>20250701</v>
      </c>
    </row>
    <row r="16490" spans="2:7">
      <c r="B16490" t="s">
        <v>54</v>
      </c>
      <c r="C16490" t="s">
        <v>55</v>
      </c>
      <c r="D16490">
        <v>20250701</v>
      </c>
      <c r="E16490" t="s">
        <v>17963</v>
      </c>
      <c r="F16490" t="s">
        <v>237</v>
      </c>
      <c r="G16490">
        <v>20250701</v>
      </c>
    </row>
    <row r="16491" spans="2:7">
      <c r="B16491" t="s">
        <v>54</v>
      </c>
      <c r="C16491" t="s">
        <v>55</v>
      </c>
      <c r="D16491">
        <v>20250701</v>
      </c>
      <c r="E16491" t="s">
        <v>17964</v>
      </c>
      <c r="F16491" t="s">
        <v>17882</v>
      </c>
      <c r="G16491">
        <v>20250701</v>
      </c>
    </row>
    <row r="16492" spans="2:7">
      <c r="B16492" t="s">
        <v>54</v>
      </c>
      <c r="C16492" t="s">
        <v>55</v>
      </c>
      <c r="D16492">
        <v>20250701</v>
      </c>
      <c r="E16492" t="s">
        <v>17965</v>
      </c>
      <c r="F16492" t="s">
        <v>16086</v>
      </c>
      <c r="G16492">
        <v>20250701</v>
      </c>
    </row>
    <row r="16493" spans="2:7">
      <c r="B16493" t="s">
        <v>54</v>
      </c>
      <c r="C16493" t="s">
        <v>55</v>
      </c>
      <c r="D16493">
        <v>20250701</v>
      </c>
      <c r="E16493" t="s">
        <v>17966</v>
      </c>
      <c r="F16493" t="s">
        <v>148</v>
      </c>
      <c r="G16493">
        <v>20250701</v>
      </c>
    </row>
    <row r="16494" spans="2:7">
      <c r="B16494" t="s">
        <v>54</v>
      </c>
      <c r="C16494" t="s">
        <v>55</v>
      </c>
      <c r="D16494">
        <v>20250701</v>
      </c>
      <c r="E16494" t="s">
        <v>17967</v>
      </c>
      <c r="F16494" t="s">
        <v>3000</v>
      </c>
      <c r="G16494">
        <v>20250701</v>
      </c>
    </row>
    <row r="16495" spans="2:7">
      <c r="B16495" t="s">
        <v>54</v>
      </c>
      <c r="C16495" t="s">
        <v>55</v>
      </c>
      <c r="D16495">
        <v>20250701</v>
      </c>
      <c r="E16495" t="s">
        <v>17968</v>
      </c>
      <c r="F16495" t="s">
        <v>17910</v>
      </c>
      <c r="G16495">
        <v>20250701</v>
      </c>
    </row>
    <row r="16496" spans="2:7">
      <c r="B16496" t="s">
        <v>54</v>
      </c>
      <c r="C16496" t="s">
        <v>55</v>
      </c>
      <c r="D16496">
        <v>20250701</v>
      </c>
      <c r="E16496" t="s">
        <v>17969</v>
      </c>
      <c r="F16496" t="s">
        <v>17817</v>
      </c>
      <c r="G16496">
        <v>20250701</v>
      </c>
    </row>
    <row r="16497" spans="2:7">
      <c r="B16497" t="s">
        <v>54</v>
      </c>
      <c r="C16497" t="s">
        <v>55</v>
      </c>
      <c r="D16497">
        <v>20250701</v>
      </c>
      <c r="E16497" t="s">
        <v>17970</v>
      </c>
      <c r="F16497" t="s">
        <v>17879</v>
      </c>
      <c r="G16497">
        <v>20250701</v>
      </c>
    </row>
    <row r="16498" spans="2:7">
      <c r="B16498" t="s">
        <v>54</v>
      </c>
      <c r="C16498" t="s">
        <v>55</v>
      </c>
      <c r="D16498">
        <v>20250701</v>
      </c>
      <c r="E16498" t="s">
        <v>17971</v>
      </c>
      <c r="F16498" t="s">
        <v>15271</v>
      </c>
      <c r="G16498">
        <v>20250701</v>
      </c>
    </row>
    <row r="16499" spans="2:7">
      <c r="B16499" t="s">
        <v>54</v>
      </c>
      <c r="C16499" t="s">
        <v>55</v>
      </c>
      <c r="D16499">
        <v>20250701</v>
      </c>
      <c r="E16499" t="s">
        <v>17972</v>
      </c>
      <c r="F16499" t="s">
        <v>17882</v>
      </c>
      <c r="G16499">
        <v>20250701</v>
      </c>
    </row>
    <row r="16500" spans="2:7">
      <c r="B16500" t="s">
        <v>54</v>
      </c>
      <c r="C16500" t="s">
        <v>55</v>
      </c>
      <c r="D16500">
        <v>20250701</v>
      </c>
      <c r="E16500" t="s">
        <v>17973</v>
      </c>
      <c r="F16500" t="s">
        <v>15853</v>
      </c>
      <c r="G16500">
        <v>20250701</v>
      </c>
    </row>
    <row r="16501" spans="2:7">
      <c r="B16501" t="s">
        <v>54</v>
      </c>
      <c r="C16501" t="s">
        <v>55</v>
      </c>
      <c r="D16501">
        <v>20250701</v>
      </c>
      <c r="E16501" t="s">
        <v>17974</v>
      </c>
      <c r="F16501" t="s">
        <v>148</v>
      </c>
      <c r="G16501">
        <v>20250701</v>
      </c>
    </row>
    <row r="16502" spans="2:7">
      <c r="B16502" t="s">
        <v>54</v>
      </c>
      <c r="C16502" t="s">
        <v>55</v>
      </c>
      <c r="D16502">
        <v>20250701</v>
      </c>
      <c r="E16502" t="s">
        <v>17975</v>
      </c>
      <c r="F16502" t="s">
        <v>3145</v>
      </c>
      <c r="G16502">
        <v>20250701</v>
      </c>
    </row>
    <row r="16503" spans="2:7">
      <c r="B16503" t="s">
        <v>54</v>
      </c>
      <c r="C16503" t="s">
        <v>55</v>
      </c>
      <c r="D16503">
        <v>20250701</v>
      </c>
      <c r="E16503" t="s">
        <v>17976</v>
      </c>
      <c r="F16503" t="s">
        <v>17910</v>
      </c>
      <c r="G16503">
        <v>20250701</v>
      </c>
    </row>
    <row r="16504" spans="2:7">
      <c r="B16504" t="s">
        <v>54</v>
      </c>
      <c r="C16504" t="s">
        <v>55</v>
      </c>
      <c r="D16504">
        <v>20250701</v>
      </c>
      <c r="E16504" t="s">
        <v>17977</v>
      </c>
      <c r="F16504" t="s">
        <v>15973</v>
      </c>
      <c r="G16504">
        <v>20250701</v>
      </c>
    </row>
    <row r="16505" spans="2:7">
      <c r="B16505" t="s">
        <v>54</v>
      </c>
      <c r="C16505" t="s">
        <v>55</v>
      </c>
      <c r="D16505">
        <v>20250701</v>
      </c>
      <c r="E16505" t="s">
        <v>17978</v>
      </c>
      <c r="F16505" t="s">
        <v>17879</v>
      </c>
      <c r="G16505">
        <v>20250701</v>
      </c>
    </row>
    <row r="16506" spans="2:7">
      <c r="B16506" t="s">
        <v>54</v>
      </c>
      <c r="C16506" t="s">
        <v>55</v>
      </c>
      <c r="D16506">
        <v>20250701</v>
      </c>
      <c r="E16506" t="s">
        <v>17979</v>
      </c>
      <c r="F16506" t="s">
        <v>237</v>
      </c>
      <c r="G16506">
        <v>20250701</v>
      </c>
    </row>
    <row r="16507" spans="2:7">
      <c r="B16507" t="s">
        <v>54</v>
      </c>
      <c r="C16507" t="s">
        <v>55</v>
      </c>
      <c r="D16507">
        <v>20250701</v>
      </c>
      <c r="E16507" t="s">
        <v>17980</v>
      </c>
      <c r="F16507" t="s">
        <v>17882</v>
      </c>
      <c r="G16507">
        <v>20250701</v>
      </c>
    </row>
    <row r="16508" spans="2:7">
      <c r="B16508" t="s">
        <v>54</v>
      </c>
      <c r="C16508" t="s">
        <v>55</v>
      </c>
      <c r="D16508">
        <v>20250701</v>
      </c>
      <c r="E16508" t="s">
        <v>17981</v>
      </c>
      <c r="F16508" t="s">
        <v>16086</v>
      </c>
      <c r="G16508">
        <v>20250701</v>
      </c>
    </row>
    <row r="16509" spans="2:7">
      <c r="B16509" t="s">
        <v>54</v>
      </c>
      <c r="C16509" t="s">
        <v>55</v>
      </c>
      <c r="D16509">
        <v>20250701</v>
      </c>
      <c r="E16509" t="s">
        <v>17982</v>
      </c>
      <c r="F16509" t="s">
        <v>148</v>
      </c>
      <c r="G16509">
        <v>20250701</v>
      </c>
    </row>
    <row r="16510" spans="2:7">
      <c r="B16510" t="s">
        <v>54</v>
      </c>
      <c r="C16510" t="s">
        <v>55</v>
      </c>
      <c r="D16510">
        <v>20250701</v>
      </c>
      <c r="E16510" t="s">
        <v>17983</v>
      </c>
      <c r="F16510" t="s">
        <v>3000</v>
      </c>
      <c r="G16510">
        <v>20250701</v>
      </c>
    </row>
    <row r="16511" spans="2:7">
      <c r="B16511" t="s">
        <v>54</v>
      </c>
      <c r="C16511" t="s">
        <v>55</v>
      </c>
      <c r="D16511">
        <v>20250701</v>
      </c>
      <c r="E16511" t="s">
        <v>17984</v>
      </c>
      <c r="F16511" t="s">
        <v>17910</v>
      </c>
      <c r="G16511">
        <v>20250701</v>
      </c>
    </row>
    <row r="16512" spans="2:7">
      <c r="B16512" t="s">
        <v>54</v>
      </c>
      <c r="C16512" t="s">
        <v>55</v>
      </c>
      <c r="D16512">
        <v>20250701</v>
      </c>
      <c r="E16512" t="s">
        <v>17985</v>
      </c>
      <c r="F16512" t="s">
        <v>17817</v>
      </c>
      <c r="G16512">
        <v>20250701</v>
      </c>
    </row>
    <row r="16513" spans="2:7">
      <c r="B16513" t="s">
        <v>54</v>
      </c>
      <c r="C16513" t="s">
        <v>55</v>
      </c>
      <c r="D16513">
        <v>20250701</v>
      </c>
      <c r="E16513" t="s">
        <v>17986</v>
      </c>
      <c r="F16513" t="s">
        <v>17879</v>
      </c>
      <c r="G16513">
        <v>20250701</v>
      </c>
    </row>
    <row r="16514" spans="2:7">
      <c r="B16514" t="s">
        <v>54</v>
      </c>
      <c r="C16514" t="s">
        <v>55</v>
      </c>
      <c r="D16514">
        <v>20250701</v>
      </c>
      <c r="E16514" t="s">
        <v>17987</v>
      </c>
      <c r="F16514" t="s">
        <v>237</v>
      </c>
      <c r="G16514">
        <v>20250701</v>
      </c>
    </row>
    <row r="16515" spans="2:7">
      <c r="B16515" t="s">
        <v>54</v>
      </c>
      <c r="C16515" t="s">
        <v>55</v>
      </c>
      <c r="D16515">
        <v>20250701</v>
      </c>
      <c r="E16515" t="s">
        <v>17988</v>
      </c>
      <c r="F16515" t="s">
        <v>17882</v>
      </c>
      <c r="G16515">
        <v>20250701</v>
      </c>
    </row>
    <row r="16516" spans="2:7">
      <c r="B16516" t="s">
        <v>54</v>
      </c>
      <c r="C16516" t="s">
        <v>55</v>
      </c>
      <c r="D16516">
        <v>20250701</v>
      </c>
      <c r="E16516" t="s">
        <v>17989</v>
      </c>
      <c r="F16516" t="s">
        <v>16086</v>
      </c>
      <c r="G16516">
        <v>20250701</v>
      </c>
    </row>
    <row r="16517" spans="2:7">
      <c r="B16517" t="s">
        <v>54</v>
      </c>
      <c r="C16517" t="s">
        <v>55</v>
      </c>
      <c r="D16517">
        <v>20250701</v>
      </c>
      <c r="E16517" t="s">
        <v>17990</v>
      </c>
      <c r="F16517" t="s">
        <v>148</v>
      </c>
      <c r="G16517">
        <v>20250701</v>
      </c>
    </row>
    <row r="16518" spans="2:7">
      <c r="B16518" t="s">
        <v>54</v>
      </c>
      <c r="C16518" t="s">
        <v>55</v>
      </c>
      <c r="D16518">
        <v>20250701</v>
      </c>
      <c r="E16518" t="s">
        <v>17991</v>
      </c>
      <c r="F16518" t="s">
        <v>3000</v>
      </c>
      <c r="G16518">
        <v>20250701</v>
      </c>
    </row>
    <row r="16519" spans="2:7">
      <c r="B16519" t="s">
        <v>54</v>
      </c>
      <c r="C16519" t="s">
        <v>55</v>
      </c>
      <c r="D16519">
        <v>20250701</v>
      </c>
      <c r="E16519" t="s">
        <v>17992</v>
      </c>
      <c r="F16519" t="s">
        <v>17910</v>
      </c>
      <c r="G16519">
        <v>20250701</v>
      </c>
    </row>
    <row r="16520" spans="2:7">
      <c r="B16520" t="s">
        <v>54</v>
      </c>
      <c r="C16520" t="s">
        <v>55</v>
      </c>
      <c r="D16520">
        <v>20250701</v>
      </c>
      <c r="E16520" t="s">
        <v>17993</v>
      </c>
      <c r="F16520" t="s">
        <v>17817</v>
      </c>
      <c r="G16520">
        <v>20250701</v>
      </c>
    </row>
    <row r="16521" spans="2:7">
      <c r="B16521" t="s">
        <v>54</v>
      </c>
      <c r="C16521" t="s">
        <v>55</v>
      </c>
      <c r="D16521">
        <v>20250701</v>
      </c>
      <c r="E16521" t="s">
        <v>17994</v>
      </c>
      <c r="F16521" t="s">
        <v>146</v>
      </c>
      <c r="G16521">
        <v>20250701</v>
      </c>
    </row>
    <row r="16522" spans="2:7">
      <c r="B16522" t="s">
        <v>54</v>
      </c>
      <c r="C16522" t="s">
        <v>55</v>
      </c>
      <c r="D16522">
        <v>20250701</v>
      </c>
      <c r="E16522" t="s">
        <v>17995</v>
      </c>
      <c r="F16522" t="s">
        <v>770</v>
      </c>
      <c r="G16522">
        <v>20250701</v>
      </c>
    </row>
    <row r="16523" spans="2:7">
      <c r="B16523" t="s">
        <v>54</v>
      </c>
      <c r="C16523" t="s">
        <v>55</v>
      </c>
      <c r="D16523">
        <v>20250701</v>
      </c>
      <c r="E16523" t="s">
        <v>17996</v>
      </c>
      <c r="F16523" t="s">
        <v>1869</v>
      </c>
      <c r="G16523">
        <v>20250701</v>
      </c>
    </row>
    <row r="16524" spans="2:7">
      <c r="B16524" t="s">
        <v>54</v>
      </c>
      <c r="C16524" t="s">
        <v>55</v>
      </c>
      <c r="D16524">
        <v>20250701</v>
      </c>
      <c r="E16524" t="s">
        <v>17997</v>
      </c>
      <c r="F16524" t="s">
        <v>10520</v>
      </c>
      <c r="G16524">
        <v>20250701</v>
      </c>
    </row>
    <row r="16525" spans="2:7">
      <c r="B16525" t="s">
        <v>54</v>
      </c>
      <c r="C16525" t="s">
        <v>55</v>
      </c>
      <c r="D16525">
        <v>20250701</v>
      </c>
      <c r="E16525" t="s">
        <v>17998</v>
      </c>
      <c r="F16525" t="s">
        <v>17999</v>
      </c>
      <c r="G16525">
        <v>20250701</v>
      </c>
    </row>
    <row r="16526" spans="2:7">
      <c r="B16526" t="s">
        <v>54</v>
      </c>
      <c r="C16526" t="s">
        <v>55</v>
      </c>
      <c r="D16526">
        <v>20250701</v>
      </c>
      <c r="E16526" t="s">
        <v>18000</v>
      </c>
      <c r="F16526" t="s">
        <v>10530</v>
      </c>
      <c r="G16526">
        <v>20250701</v>
      </c>
    </row>
    <row r="16527" spans="2:7">
      <c r="B16527" t="s">
        <v>54</v>
      </c>
      <c r="C16527" t="s">
        <v>55</v>
      </c>
      <c r="D16527">
        <v>20250701</v>
      </c>
      <c r="E16527" t="s">
        <v>18001</v>
      </c>
      <c r="F16527" t="s">
        <v>259</v>
      </c>
      <c r="G16527">
        <v>20250701</v>
      </c>
    </row>
    <row r="16528" spans="2:7">
      <c r="B16528" t="s">
        <v>54</v>
      </c>
      <c r="C16528" t="s">
        <v>55</v>
      </c>
      <c r="D16528">
        <v>20250701</v>
      </c>
      <c r="E16528" t="s">
        <v>18002</v>
      </c>
      <c r="F16528" t="s">
        <v>10538</v>
      </c>
      <c r="G16528">
        <v>20250701</v>
      </c>
    </row>
    <row r="16529" spans="2:7">
      <c r="B16529" t="s">
        <v>54</v>
      </c>
      <c r="C16529" t="s">
        <v>55</v>
      </c>
      <c r="D16529">
        <v>20250701</v>
      </c>
      <c r="E16529" t="s">
        <v>18003</v>
      </c>
      <c r="F16529" t="s">
        <v>721</v>
      </c>
      <c r="G16529">
        <v>20250701</v>
      </c>
    </row>
    <row r="16530" spans="2:7">
      <c r="B16530" t="s">
        <v>54</v>
      </c>
      <c r="C16530" t="s">
        <v>55</v>
      </c>
      <c r="D16530">
        <v>20250701</v>
      </c>
      <c r="E16530" t="s">
        <v>18004</v>
      </c>
      <c r="F16530" t="s">
        <v>3002</v>
      </c>
      <c r="G16530">
        <v>20250701</v>
      </c>
    </row>
    <row r="16531" spans="2:7">
      <c r="B16531" t="s">
        <v>54</v>
      </c>
      <c r="C16531" t="s">
        <v>55</v>
      </c>
      <c r="D16531">
        <v>20250701</v>
      </c>
      <c r="E16531" t="s">
        <v>18005</v>
      </c>
      <c r="F16531" t="s">
        <v>186</v>
      </c>
      <c r="G16531">
        <v>20250701</v>
      </c>
    </row>
    <row r="16532" spans="2:7">
      <c r="B16532" t="s">
        <v>54</v>
      </c>
      <c r="C16532" t="s">
        <v>55</v>
      </c>
      <c r="D16532">
        <v>20250701</v>
      </c>
      <c r="E16532" t="s">
        <v>18006</v>
      </c>
      <c r="F16532" t="s">
        <v>12007</v>
      </c>
      <c r="G16532">
        <v>20250701</v>
      </c>
    </row>
    <row r="16533" spans="2:7">
      <c r="B16533" t="s">
        <v>54</v>
      </c>
      <c r="C16533" t="s">
        <v>55</v>
      </c>
      <c r="D16533">
        <v>20250701</v>
      </c>
      <c r="E16533" t="s">
        <v>18007</v>
      </c>
      <c r="F16533" t="s">
        <v>17910</v>
      </c>
      <c r="G16533">
        <v>20250701</v>
      </c>
    </row>
    <row r="16534" spans="2:7">
      <c r="B16534" t="s">
        <v>54</v>
      </c>
      <c r="C16534" t="s">
        <v>55</v>
      </c>
      <c r="D16534">
        <v>20250701</v>
      </c>
      <c r="E16534" t="s">
        <v>18008</v>
      </c>
      <c r="F16534" t="s">
        <v>2028</v>
      </c>
      <c r="G16534">
        <v>20250701</v>
      </c>
    </row>
    <row r="16535" spans="2:7">
      <c r="B16535" t="s">
        <v>54</v>
      </c>
      <c r="C16535" t="s">
        <v>55</v>
      </c>
      <c r="D16535">
        <v>20250701</v>
      </c>
      <c r="E16535" t="s">
        <v>18009</v>
      </c>
      <c r="F16535" t="s">
        <v>170</v>
      </c>
      <c r="G16535">
        <v>20250701</v>
      </c>
    </row>
    <row r="16536" spans="2:7">
      <c r="B16536" t="s">
        <v>54</v>
      </c>
      <c r="C16536" t="s">
        <v>55</v>
      </c>
      <c r="D16536">
        <v>20250701</v>
      </c>
      <c r="E16536" t="s">
        <v>18010</v>
      </c>
      <c r="F16536" t="s">
        <v>15877</v>
      </c>
      <c r="G16536">
        <v>20250701</v>
      </c>
    </row>
    <row r="16537" spans="2:7">
      <c r="B16537" t="s">
        <v>54</v>
      </c>
      <c r="C16537" t="s">
        <v>55</v>
      </c>
      <c r="D16537">
        <v>20250701</v>
      </c>
      <c r="E16537" t="s">
        <v>18011</v>
      </c>
      <c r="F16537" t="s">
        <v>186</v>
      </c>
      <c r="G16537">
        <v>20250701</v>
      </c>
    </row>
    <row r="16538" spans="2:7">
      <c r="B16538" t="s">
        <v>54</v>
      </c>
      <c r="C16538" t="s">
        <v>55</v>
      </c>
      <c r="D16538">
        <v>20250701</v>
      </c>
      <c r="E16538" t="s">
        <v>18012</v>
      </c>
      <c r="F16538" t="s">
        <v>3128</v>
      </c>
      <c r="G16538">
        <v>20250701</v>
      </c>
    </row>
    <row r="16539" spans="2:7">
      <c r="B16539" t="s">
        <v>54</v>
      </c>
      <c r="C16539" t="s">
        <v>55</v>
      </c>
      <c r="D16539">
        <v>20250701</v>
      </c>
      <c r="E16539" t="s">
        <v>18013</v>
      </c>
      <c r="F16539" t="s">
        <v>17910</v>
      </c>
      <c r="G16539">
        <v>20250701</v>
      </c>
    </row>
    <row r="16540" spans="2:7">
      <c r="B16540" t="s">
        <v>54</v>
      </c>
      <c r="C16540" t="s">
        <v>55</v>
      </c>
      <c r="D16540">
        <v>20250701</v>
      </c>
      <c r="E16540" t="s">
        <v>18014</v>
      </c>
      <c r="F16540" t="s">
        <v>15956</v>
      </c>
      <c r="G16540">
        <v>20250701</v>
      </c>
    </row>
    <row r="16541" spans="2:7">
      <c r="B16541" t="s">
        <v>54</v>
      </c>
      <c r="C16541" t="s">
        <v>55</v>
      </c>
      <c r="D16541">
        <v>20250701</v>
      </c>
      <c r="E16541" t="s">
        <v>18015</v>
      </c>
      <c r="F16541" t="s">
        <v>170</v>
      </c>
      <c r="G16541">
        <v>20250701</v>
      </c>
    </row>
    <row r="16542" spans="2:7">
      <c r="B16542" t="s">
        <v>54</v>
      </c>
      <c r="C16542" t="s">
        <v>55</v>
      </c>
      <c r="D16542">
        <v>20250701</v>
      </c>
      <c r="E16542" t="s">
        <v>18016</v>
      </c>
      <c r="F16542" t="s">
        <v>11836</v>
      </c>
      <c r="G16542">
        <v>20250701</v>
      </c>
    </row>
    <row r="16543" spans="2:7">
      <c r="B16543" t="s">
        <v>54</v>
      </c>
      <c r="C16543" t="s">
        <v>55</v>
      </c>
      <c r="D16543">
        <v>20250701</v>
      </c>
      <c r="E16543" t="s">
        <v>18017</v>
      </c>
      <c r="F16543" t="s">
        <v>3067</v>
      </c>
      <c r="G16543">
        <v>20250701</v>
      </c>
    </row>
    <row r="16544" spans="2:7">
      <c r="B16544" t="s">
        <v>54</v>
      </c>
      <c r="C16544" t="s">
        <v>55</v>
      </c>
      <c r="D16544">
        <v>20250701</v>
      </c>
      <c r="E16544" t="s">
        <v>18018</v>
      </c>
      <c r="F16544" t="s">
        <v>15431</v>
      </c>
      <c r="G16544">
        <v>20250701</v>
      </c>
    </row>
    <row r="16545" spans="2:7">
      <c r="B16545" t="s">
        <v>54</v>
      </c>
      <c r="C16545" t="s">
        <v>55</v>
      </c>
      <c r="D16545">
        <v>20250701</v>
      </c>
      <c r="E16545" t="s">
        <v>18019</v>
      </c>
      <c r="F16545" t="s">
        <v>186</v>
      </c>
      <c r="G16545">
        <v>20250701</v>
      </c>
    </row>
    <row r="16546" spans="2:7">
      <c r="B16546" t="s">
        <v>54</v>
      </c>
      <c r="C16546" t="s">
        <v>55</v>
      </c>
      <c r="D16546">
        <v>20250701</v>
      </c>
      <c r="E16546" t="s">
        <v>18020</v>
      </c>
      <c r="F16546" t="s">
        <v>770</v>
      </c>
      <c r="G16546">
        <v>20250701</v>
      </c>
    </row>
    <row r="16547" spans="2:7">
      <c r="B16547" t="s">
        <v>54</v>
      </c>
      <c r="C16547" t="s">
        <v>55</v>
      </c>
      <c r="D16547">
        <v>20250701</v>
      </c>
      <c r="E16547" t="s">
        <v>18021</v>
      </c>
      <c r="F16547" t="s">
        <v>17910</v>
      </c>
      <c r="G16547">
        <v>20250701</v>
      </c>
    </row>
    <row r="16548" spans="2:7">
      <c r="B16548" t="s">
        <v>54</v>
      </c>
      <c r="C16548" t="s">
        <v>55</v>
      </c>
      <c r="D16548">
        <v>20250701</v>
      </c>
      <c r="E16548" t="s">
        <v>18022</v>
      </c>
      <c r="F16548" t="s">
        <v>10520</v>
      </c>
      <c r="G16548">
        <v>20250701</v>
      </c>
    </row>
    <row r="16549" spans="2:7">
      <c r="B16549" t="s">
        <v>54</v>
      </c>
      <c r="C16549" t="s">
        <v>55</v>
      </c>
      <c r="D16549">
        <v>20250701</v>
      </c>
      <c r="E16549" t="s">
        <v>18023</v>
      </c>
      <c r="F16549" t="s">
        <v>170</v>
      </c>
      <c r="G16549">
        <v>20250701</v>
      </c>
    </row>
    <row r="16550" spans="2:7">
      <c r="B16550" t="s">
        <v>54</v>
      </c>
      <c r="C16550" t="s">
        <v>55</v>
      </c>
      <c r="D16550">
        <v>20250701</v>
      </c>
      <c r="E16550" t="s">
        <v>18024</v>
      </c>
      <c r="F16550" t="s">
        <v>10530</v>
      </c>
      <c r="G16550">
        <v>20250701</v>
      </c>
    </row>
    <row r="16551" spans="2:7">
      <c r="B16551" t="s">
        <v>54</v>
      </c>
      <c r="C16551" t="s">
        <v>55</v>
      </c>
      <c r="D16551">
        <v>20250701</v>
      </c>
      <c r="E16551" t="s">
        <v>18025</v>
      </c>
      <c r="F16551" t="s">
        <v>3067</v>
      </c>
      <c r="G16551">
        <v>20250701</v>
      </c>
    </row>
    <row r="16552" spans="2:7">
      <c r="B16552" t="s">
        <v>54</v>
      </c>
      <c r="C16552" t="s">
        <v>55</v>
      </c>
      <c r="D16552">
        <v>20250701</v>
      </c>
      <c r="E16552" t="s">
        <v>18026</v>
      </c>
      <c r="F16552" t="s">
        <v>10538</v>
      </c>
      <c r="G16552">
        <v>20250701</v>
      </c>
    </row>
    <row r="16553" spans="2:7">
      <c r="B16553" t="s">
        <v>54</v>
      </c>
      <c r="C16553" t="s">
        <v>55</v>
      </c>
      <c r="D16553">
        <v>20250701</v>
      </c>
      <c r="E16553" t="s">
        <v>18027</v>
      </c>
      <c r="F16553" t="s">
        <v>3049</v>
      </c>
      <c r="G16553">
        <v>20250701</v>
      </c>
    </row>
    <row r="16554" spans="2:7">
      <c r="B16554" t="s">
        <v>54</v>
      </c>
      <c r="C16554" t="s">
        <v>55</v>
      </c>
      <c r="D16554">
        <v>20250701</v>
      </c>
      <c r="E16554" t="s">
        <v>18028</v>
      </c>
      <c r="F16554" t="s">
        <v>10573</v>
      </c>
      <c r="G16554">
        <v>20250701</v>
      </c>
    </row>
    <row r="16555" spans="2:7">
      <c r="B16555" t="s">
        <v>54</v>
      </c>
      <c r="C16555" t="s">
        <v>55</v>
      </c>
      <c r="D16555">
        <v>20250701</v>
      </c>
      <c r="E16555" t="s">
        <v>18029</v>
      </c>
      <c r="F16555" t="s">
        <v>18030</v>
      </c>
      <c r="G16555">
        <v>20250701</v>
      </c>
    </row>
    <row r="16556" spans="2:7">
      <c r="B16556" t="s">
        <v>54</v>
      </c>
      <c r="C16556" t="s">
        <v>55</v>
      </c>
      <c r="D16556">
        <v>20250701</v>
      </c>
      <c r="E16556" t="s">
        <v>18031</v>
      </c>
      <c r="F16556" t="s">
        <v>753</v>
      </c>
      <c r="G16556">
        <v>20250701</v>
      </c>
    </row>
    <row r="16557" spans="2:7">
      <c r="B16557" t="s">
        <v>54</v>
      </c>
      <c r="C16557" t="s">
        <v>55</v>
      </c>
      <c r="D16557">
        <v>20250701</v>
      </c>
      <c r="E16557" t="s">
        <v>18032</v>
      </c>
      <c r="F16557" t="s">
        <v>3071</v>
      </c>
      <c r="G16557">
        <v>20250701</v>
      </c>
    </row>
    <row r="16558" spans="2:7">
      <c r="B16558" t="s">
        <v>54</v>
      </c>
      <c r="C16558" t="s">
        <v>55</v>
      </c>
      <c r="D16558">
        <v>20250701</v>
      </c>
      <c r="E16558" t="s">
        <v>18033</v>
      </c>
      <c r="F16558" t="s">
        <v>2614</v>
      </c>
      <c r="G16558">
        <v>20250701</v>
      </c>
    </row>
    <row r="16559" spans="2:7">
      <c r="B16559" t="s">
        <v>54</v>
      </c>
      <c r="C16559" t="s">
        <v>55</v>
      </c>
      <c r="D16559">
        <v>20250701</v>
      </c>
      <c r="E16559" t="s">
        <v>18034</v>
      </c>
      <c r="F16559" t="s">
        <v>538</v>
      </c>
      <c r="G16559">
        <v>20250701</v>
      </c>
    </row>
    <row r="16560" spans="2:7">
      <c r="B16560" t="s">
        <v>54</v>
      </c>
      <c r="C16560" t="s">
        <v>55</v>
      </c>
      <c r="D16560">
        <v>20250701</v>
      </c>
      <c r="E16560" t="s">
        <v>18035</v>
      </c>
      <c r="F16560" t="s">
        <v>2975</v>
      </c>
      <c r="G16560">
        <v>20250701</v>
      </c>
    </row>
    <row r="16561" spans="2:7">
      <c r="B16561" t="s">
        <v>54</v>
      </c>
      <c r="C16561" t="s">
        <v>55</v>
      </c>
      <c r="D16561">
        <v>20250701</v>
      </c>
      <c r="E16561" t="s">
        <v>18036</v>
      </c>
      <c r="F16561" t="s">
        <v>3049</v>
      </c>
      <c r="G16561">
        <v>20250701</v>
      </c>
    </row>
    <row r="16562" spans="2:7">
      <c r="B16562" t="s">
        <v>54</v>
      </c>
      <c r="C16562" t="s">
        <v>55</v>
      </c>
      <c r="D16562">
        <v>20250701</v>
      </c>
      <c r="E16562" t="s">
        <v>18037</v>
      </c>
      <c r="F16562" t="s">
        <v>241</v>
      </c>
      <c r="G16562">
        <v>20250701</v>
      </c>
    </row>
    <row r="16563" spans="2:7">
      <c r="B16563" t="s">
        <v>54</v>
      </c>
      <c r="C16563" t="s">
        <v>55</v>
      </c>
      <c r="D16563">
        <v>20250701</v>
      </c>
      <c r="E16563" t="s">
        <v>18038</v>
      </c>
      <c r="F16563" t="s">
        <v>18030</v>
      </c>
      <c r="G16563">
        <v>20250701</v>
      </c>
    </row>
    <row r="16564" spans="2:7">
      <c r="B16564" t="s">
        <v>54</v>
      </c>
      <c r="C16564" t="s">
        <v>55</v>
      </c>
      <c r="D16564">
        <v>20250701</v>
      </c>
      <c r="E16564" t="s">
        <v>18039</v>
      </c>
      <c r="F16564" t="s">
        <v>2970</v>
      </c>
      <c r="G16564">
        <v>20250701</v>
      </c>
    </row>
    <row r="16565" spans="2:7">
      <c r="B16565" t="s">
        <v>54</v>
      </c>
      <c r="C16565" t="s">
        <v>55</v>
      </c>
      <c r="D16565">
        <v>20250701</v>
      </c>
      <c r="E16565" t="s">
        <v>18040</v>
      </c>
      <c r="F16565" t="s">
        <v>3071</v>
      </c>
      <c r="G16565">
        <v>20250701</v>
      </c>
    </row>
    <row r="16566" spans="2:7">
      <c r="B16566" t="s">
        <v>54</v>
      </c>
      <c r="C16566" t="s">
        <v>55</v>
      </c>
      <c r="D16566">
        <v>20250701</v>
      </c>
      <c r="E16566" t="s">
        <v>18041</v>
      </c>
      <c r="F16566" t="s">
        <v>2231</v>
      </c>
      <c r="G16566">
        <v>20250701</v>
      </c>
    </row>
    <row r="16567" spans="2:7">
      <c r="B16567" t="s">
        <v>54</v>
      </c>
      <c r="C16567" t="s">
        <v>55</v>
      </c>
      <c r="D16567">
        <v>20250701</v>
      </c>
      <c r="E16567" t="s">
        <v>18042</v>
      </c>
      <c r="F16567" t="s">
        <v>538</v>
      </c>
      <c r="G16567">
        <v>20250701</v>
      </c>
    </row>
    <row r="16568" spans="2:7">
      <c r="B16568" t="s">
        <v>54</v>
      </c>
      <c r="C16568" t="s">
        <v>55</v>
      </c>
      <c r="D16568">
        <v>20250701</v>
      </c>
      <c r="E16568" t="s">
        <v>18043</v>
      </c>
      <c r="F16568" t="s">
        <v>3054</v>
      </c>
      <c r="G16568">
        <v>20250701</v>
      </c>
    </row>
    <row r="16569" spans="2:7">
      <c r="B16569" t="s">
        <v>54</v>
      </c>
      <c r="C16569" t="s">
        <v>55</v>
      </c>
      <c r="D16569">
        <v>20250701</v>
      </c>
      <c r="E16569" t="s">
        <v>18044</v>
      </c>
      <c r="F16569" t="s">
        <v>16094</v>
      </c>
      <c r="G16569">
        <v>20250701</v>
      </c>
    </row>
    <row r="16570" spans="2:7">
      <c r="B16570" t="s">
        <v>54</v>
      </c>
      <c r="C16570" t="s">
        <v>55</v>
      </c>
      <c r="D16570">
        <v>20250701</v>
      </c>
      <c r="E16570" t="s">
        <v>18045</v>
      </c>
      <c r="F16570" t="s">
        <v>18046</v>
      </c>
      <c r="G16570">
        <v>20250701</v>
      </c>
    </row>
    <row r="16571" spans="2:7">
      <c r="B16571" t="s">
        <v>54</v>
      </c>
      <c r="C16571" t="s">
        <v>55</v>
      </c>
      <c r="D16571">
        <v>20250701</v>
      </c>
      <c r="E16571" t="s">
        <v>18047</v>
      </c>
      <c r="F16571" t="s">
        <v>1897</v>
      </c>
      <c r="G16571">
        <v>20250701</v>
      </c>
    </row>
    <row r="16572" spans="2:7">
      <c r="B16572" t="s">
        <v>54</v>
      </c>
      <c r="C16572" t="s">
        <v>55</v>
      </c>
      <c r="D16572">
        <v>20250701</v>
      </c>
      <c r="E16572" t="s">
        <v>18048</v>
      </c>
      <c r="F16572" t="s">
        <v>15956</v>
      </c>
      <c r="G16572">
        <v>20250701</v>
      </c>
    </row>
    <row r="16573" spans="2:7">
      <c r="B16573" t="s">
        <v>54</v>
      </c>
      <c r="C16573" t="s">
        <v>55</v>
      </c>
      <c r="D16573">
        <v>20250701</v>
      </c>
      <c r="E16573" t="s">
        <v>18049</v>
      </c>
      <c r="F16573" t="s">
        <v>11794</v>
      </c>
      <c r="G16573">
        <v>20250701</v>
      </c>
    </row>
    <row r="16574" spans="2:7">
      <c r="B16574" t="s">
        <v>54</v>
      </c>
      <c r="C16574" t="s">
        <v>55</v>
      </c>
      <c r="D16574">
        <v>20250701</v>
      </c>
      <c r="E16574" t="s">
        <v>18050</v>
      </c>
      <c r="F16574" t="s">
        <v>12731</v>
      </c>
      <c r="G16574">
        <v>20250701</v>
      </c>
    </row>
    <row r="16575" spans="2:7">
      <c r="B16575" t="s">
        <v>54</v>
      </c>
      <c r="C16575" t="s">
        <v>55</v>
      </c>
      <c r="D16575">
        <v>20250701</v>
      </c>
      <c r="E16575" t="s">
        <v>18051</v>
      </c>
      <c r="F16575" t="s">
        <v>142</v>
      </c>
      <c r="G16575">
        <v>20250701</v>
      </c>
    </row>
    <row r="16576" spans="2:7">
      <c r="B16576" t="s">
        <v>54</v>
      </c>
      <c r="C16576" t="s">
        <v>55</v>
      </c>
      <c r="D16576">
        <v>20250701</v>
      </c>
      <c r="E16576" t="s">
        <v>18052</v>
      </c>
      <c r="F16576" t="s">
        <v>3228</v>
      </c>
      <c r="G16576">
        <v>20250701</v>
      </c>
    </row>
    <row r="16577" spans="2:7">
      <c r="B16577" t="s">
        <v>54</v>
      </c>
      <c r="C16577" t="s">
        <v>55</v>
      </c>
      <c r="D16577">
        <v>20250701</v>
      </c>
      <c r="E16577" t="s">
        <v>18053</v>
      </c>
      <c r="F16577" t="s">
        <v>3049</v>
      </c>
      <c r="G16577">
        <v>20250701</v>
      </c>
    </row>
    <row r="16578" spans="2:7">
      <c r="B16578" t="s">
        <v>54</v>
      </c>
      <c r="C16578" t="s">
        <v>55</v>
      </c>
      <c r="D16578">
        <v>20250701</v>
      </c>
      <c r="E16578" t="s">
        <v>18054</v>
      </c>
      <c r="F16578" t="s">
        <v>16421</v>
      </c>
      <c r="G16578">
        <v>20250701</v>
      </c>
    </row>
    <row r="16579" spans="2:7">
      <c r="B16579" t="s">
        <v>54</v>
      </c>
      <c r="C16579" t="s">
        <v>55</v>
      </c>
      <c r="D16579">
        <v>20250701</v>
      </c>
      <c r="E16579" t="s">
        <v>18055</v>
      </c>
      <c r="F16579" t="s">
        <v>18030</v>
      </c>
      <c r="G16579">
        <v>20250701</v>
      </c>
    </row>
    <row r="16580" spans="2:7">
      <c r="B16580" t="s">
        <v>54</v>
      </c>
      <c r="C16580" t="s">
        <v>55</v>
      </c>
      <c r="D16580">
        <v>20250701</v>
      </c>
      <c r="E16580" t="s">
        <v>18056</v>
      </c>
      <c r="F16580" t="s">
        <v>17817</v>
      </c>
      <c r="G16580">
        <v>20250701</v>
      </c>
    </row>
    <row r="16581" spans="2:7">
      <c r="B16581" t="s">
        <v>54</v>
      </c>
      <c r="C16581" t="s">
        <v>55</v>
      </c>
      <c r="D16581">
        <v>20250701</v>
      </c>
      <c r="E16581" t="s">
        <v>18057</v>
      </c>
      <c r="F16581" t="s">
        <v>3071</v>
      </c>
      <c r="G16581">
        <v>20250701</v>
      </c>
    </row>
    <row r="16582" spans="2:7">
      <c r="B16582" t="s">
        <v>54</v>
      </c>
      <c r="C16582" t="s">
        <v>55</v>
      </c>
      <c r="D16582">
        <v>20250701</v>
      </c>
      <c r="E16582" t="s">
        <v>18058</v>
      </c>
      <c r="F16582" t="s">
        <v>3067</v>
      </c>
      <c r="G16582">
        <v>20250701</v>
      </c>
    </row>
    <row r="16583" spans="2:7">
      <c r="B16583" t="s">
        <v>54</v>
      </c>
      <c r="C16583" t="s">
        <v>55</v>
      </c>
      <c r="D16583">
        <v>20250701</v>
      </c>
      <c r="E16583" t="s">
        <v>18059</v>
      </c>
      <c r="F16583" t="s">
        <v>538</v>
      </c>
      <c r="G16583">
        <v>20250701</v>
      </c>
    </row>
    <row r="16584" spans="2:7">
      <c r="B16584" t="s">
        <v>54</v>
      </c>
      <c r="C16584" t="s">
        <v>55</v>
      </c>
      <c r="D16584">
        <v>20250701</v>
      </c>
      <c r="E16584" t="s">
        <v>18060</v>
      </c>
      <c r="F16584" t="s">
        <v>10530</v>
      </c>
      <c r="G16584">
        <v>20250701</v>
      </c>
    </row>
    <row r="16585" spans="2:7">
      <c r="B16585" t="s">
        <v>54</v>
      </c>
      <c r="C16585" t="s">
        <v>55</v>
      </c>
      <c r="D16585">
        <v>20250701</v>
      </c>
      <c r="E16585" t="s">
        <v>18061</v>
      </c>
      <c r="F16585" t="s">
        <v>146</v>
      </c>
      <c r="G16585">
        <v>20250701</v>
      </c>
    </row>
    <row r="16586" spans="2:7">
      <c r="B16586" t="s">
        <v>54</v>
      </c>
      <c r="C16586" t="s">
        <v>55</v>
      </c>
      <c r="D16586">
        <v>20250701</v>
      </c>
      <c r="E16586" t="s">
        <v>18062</v>
      </c>
      <c r="F16586" t="s">
        <v>10538</v>
      </c>
      <c r="G16586">
        <v>20250701</v>
      </c>
    </row>
    <row r="16587" spans="2:7">
      <c r="B16587" t="s">
        <v>54</v>
      </c>
      <c r="C16587" t="s">
        <v>55</v>
      </c>
      <c r="D16587">
        <v>20250701</v>
      </c>
      <c r="E16587" t="s">
        <v>18063</v>
      </c>
      <c r="F16587" t="s">
        <v>1869</v>
      </c>
      <c r="G16587">
        <v>20250701</v>
      </c>
    </row>
    <row r="16588" spans="2:7">
      <c r="B16588" t="s">
        <v>54</v>
      </c>
      <c r="C16588" t="s">
        <v>55</v>
      </c>
      <c r="D16588">
        <v>20250701</v>
      </c>
      <c r="E16588" t="s">
        <v>18064</v>
      </c>
      <c r="F16588" t="s">
        <v>10538</v>
      </c>
      <c r="G16588">
        <v>20250701</v>
      </c>
    </row>
    <row r="16589" spans="2:7">
      <c r="B16589" t="s">
        <v>54</v>
      </c>
      <c r="C16589" t="s">
        <v>55</v>
      </c>
      <c r="D16589">
        <v>20250701</v>
      </c>
      <c r="E16589" t="s">
        <v>18065</v>
      </c>
      <c r="F16589" t="s">
        <v>17999</v>
      </c>
      <c r="G16589">
        <v>20250701</v>
      </c>
    </row>
    <row r="16590" spans="2:7">
      <c r="B16590" t="s">
        <v>54</v>
      </c>
      <c r="C16590" t="s">
        <v>55</v>
      </c>
      <c r="D16590">
        <v>20250701</v>
      </c>
      <c r="E16590" t="s">
        <v>18066</v>
      </c>
      <c r="F16590" t="s">
        <v>15984</v>
      </c>
      <c r="G16590">
        <v>20250701</v>
      </c>
    </row>
    <row r="16591" spans="2:7">
      <c r="B16591" t="s">
        <v>54</v>
      </c>
      <c r="C16591" t="s">
        <v>55</v>
      </c>
      <c r="D16591">
        <v>20250701</v>
      </c>
      <c r="E16591" t="s">
        <v>18067</v>
      </c>
      <c r="F16591" t="s">
        <v>259</v>
      </c>
      <c r="G16591">
        <v>20250701</v>
      </c>
    </row>
    <row r="16592" spans="2:7">
      <c r="B16592" t="s">
        <v>54</v>
      </c>
      <c r="C16592" t="s">
        <v>55</v>
      </c>
      <c r="D16592">
        <v>20250701</v>
      </c>
      <c r="E16592" t="s">
        <v>18068</v>
      </c>
      <c r="F16592" t="s">
        <v>15822</v>
      </c>
      <c r="G16592">
        <v>20250701</v>
      </c>
    </row>
    <row r="16593" spans="2:7">
      <c r="B16593" t="s">
        <v>54</v>
      </c>
      <c r="C16593" t="s">
        <v>55</v>
      </c>
      <c r="D16593">
        <v>20250701</v>
      </c>
      <c r="E16593" t="s">
        <v>18069</v>
      </c>
      <c r="F16593" t="s">
        <v>161</v>
      </c>
      <c r="G16593">
        <v>20250701</v>
      </c>
    </row>
    <row r="16594" spans="2:7">
      <c r="B16594" t="s">
        <v>54</v>
      </c>
      <c r="C16594" t="s">
        <v>55</v>
      </c>
      <c r="D16594">
        <v>20250701</v>
      </c>
      <c r="E16594" t="s">
        <v>18070</v>
      </c>
      <c r="F16594" t="s">
        <v>11118</v>
      </c>
      <c r="G16594">
        <v>20250701</v>
      </c>
    </row>
    <row r="16595" spans="2:7">
      <c r="B16595" t="s">
        <v>54</v>
      </c>
      <c r="C16595" t="s">
        <v>55</v>
      </c>
      <c r="D16595">
        <v>20250701</v>
      </c>
      <c r="E16595" t="s">
        <v>18071</v>
      </c>
      <c r="F16595" t="s">
        <v>15754</v>
      </c>
      <c r="G16595">
        <v>20250701</v>
      </c>
    </row>
    <row r="16596" spans="2:7">
      <c r="B16596" t="s">
        <v>54</v>
      </c>
      <c r="C16596" t="s">
        <v>55</v>
      </c>
      <c r="D16596">
        <v>20250701</v>
      </c>
      <c r="E16596" t="s">
        <v>18072</v>
      </c>
      <c r="F16596" t="s">
        <v>2989</v>
      </c>
      <c r="G16596">
        <v>20250701</v>
      </c>
    </row>
    <row r="16597" spans="2:7">
      <c r="B16597" t="s">
        <v>54</v>
      </c>
      <c r="C16597" t="s">
        <v>55</v>
      </c>
      <c r="D16597">
        <v>20250701</v>
      </c>
      <c r="E16597" t="s">
        <v>18073</v>
      </c>
      <c r="F16597" t="s">
        <v>16029</v>
      </c>
      <c r="G16597">
        <v>20250701</v>
      </c>
    </row>
    <row r="16598" spans="2:7">
      <c r="B16598" t="s">
        <v>54</v>
      </c>
      <c r="C16598" t="s">
        <v>55</v>
      </c>
      <c r="D16598">
        <v>20250701</v>
      </c>
      <c r="E16598" t="s">
        <v>18074</v>
      </c>
      <c r="F16598" t="s">
        <v>166</v>
      </c>
      <c r="G16598">
        <v>20250701</v>
      </c>
    </row>
    <row r="16599" spans="2:7">
      <c r="B16599" t="s">
        <v>54</v>
      </c>
      <c r="C16599" t="s">
        <v>55</v>
      </c>
      <c r="D16599">
        <v>20250701</v>
      </c>
      <c r="E16599" t="s">
        <v>18075</v>
      </c>
      <c r="F16599" t="s">
        <v>1889</v>
      </c>
      <c r="G16599">
        <v>20250701</v>
      </c>
    </row>
    <row r="16600" spans="2:7">
      <c r="B16600" t="s">
        <v>54</v>
      </c>
      <c r="C16600" t="s">
        <v>55</v>
      </c>
      <c r="D16600">
        <v>20250701</v>
      </c>
      <c r="E16600" t="s">
        <v>18076</v>
      </c>
      <c r="F16600" t="s">
        <v>2233</v>
      </c>
      <c r="G16600">
        <v>20250701</v>
      </c>
    </row>
    <row r="16601" spans="2:7">
      <c r="B16601" t="s">
        <v>54</v>
      </c>
      <c r="C16601" t="s">
        <v>55</v>
      </c>
      <c r="D16601">
        <v>20250701</v>
      </c>
      <c r="E16601" t="s">
        <v>18077</v>
      </c>
      <c r="F16601" t="s">
        <v>2639</v>
      </c>
      <c r="G16601">
        <v>20250701</v>
      </c>
    </row>
    <row r="16602" spans="2:7">
      <c r="B16602" t="s">
        <v>54</v>
      </c>
      <c r="C16602" t="s">
        <v>55</v>
      </c>
      <c r="D16602">
        <v>20250701</v>
      </c>
      <c r="E16602" t="s">
        <v>18078</v>
      </c>
      <c r="F16602" t="s">
        <v>753</v>
      </c>
      <c r="G16602">
        <v>20250701</v>
      </c>
    </row>
    <row r="16603" spans="2:7">
      <c r="B16603" t="s">
        <v>54</v>
      </c>
      <c r="C16603" t="s">
        <v>55</v>
      </c>
      <c r="D16603">
        <v>20250701</v>
      </c>
      <c r="E16603" t="s">
        <v>18079</v>
      </c>
      <c r="F16603" t="s">
        <v>168</v>
      </c>
      <c r="G16603">
        <v>20250701</v>
      </c>
    </row>
    <row r="16604" spans="2:7">
      <c r="B16604" t="s">
        <v>54</v>
      </c>
      <c r="C16604" t="s">
        <v>55</v>
      </c>
      <c r="D16604">
        <v>20250701</v>
      </c>
      <c r="E16604" t="s">
        <v>18080</v>
      </c>
      <c r="F16604" t="s">
        <v>2970</v>
      </c>
      <c r="G16604">
        <v>20250701</v>
      </c>
    </row>
    <row r="16605" spans="2:7">
      <c r="B16605" t="s">
        <v>54</v>
      </c>
      <c r="C16605" t="s">
        <v>55</v>
      </c>
      <c r="D16605">
        <v>20250701</v>
      </c>
      <c r="E16605" t="s">
        <v>18081</v>
      </c>
      <c r="F16605" t="s">
        <v>12044</v>
      </c>
      <c r="G16605">
        <v>20250701</v>
      </c>
    </row>
    <row r="16606" spans="2:7">
      <c r="B16606" t="s">
        <v>54</v>
      </c>
      <c r="C16606" t="s">
        <v>55</v>
      </c>
      <c r="D16606">
        <v>20250701</v>
      </c>
      <c r="E16606" t="s">
        <v>18082</v>
      </c>
      <c r="F16606" t="s">
        <v>15731</v>
      </c>
      <c r="G16606">
        <v>20250701</v>
      </c>
    </row>
    <row r="16607" spans="2:7">
      <c r="B16607" t="s">
        <v>54</v>
      </c>
      <c r="C16607" t="s">
        <v>55</v>
      </c>
      <c r="D16607">
        <v>20250701</v>
      </c>
      <c r="E16607" t="s">
        <v>18083</v>
      </c>
      <c r="F16607" t="s">
        <v>1873</v>
      </c>
      <c r="G16607">
        <v>20250701</v>
      </c>
    </row>
    <row r="16608" spans="2:7">
      <c r="B16608" t="s">
        <v>54</v>
      </c>
      <c r="C16608" t="s">
        <v>55</v>
      </c>
      <c r="D16608">
        <v>20250701</v>
      </c>
      <c r="E16608" t="s">
        <v>18084</v>
      </c>
      <c r="F16608" t="s">
        <v>12020</v>
      </c>
      <c r="G16608">
        <v>20250701</v>
      </c>
    </row>
    <row r="16609" spans="2:7">
      <c r="B16609" t="s">
        <v>54</v>
      </c>
      <c r="C16609" t="s">
        <v>55</v>
      </c>
      <c r="D16609">
        <v>20250701</v>
      </c>
      <c r="E16609" t="s">
        <v>18085</v>
      </c>
      <c r="F16609" t="s">
        <v>2639</v>
      </c>
      <c r="G16609">
        <v>20250701</v>
      </c>
    </row>
    <row r="16610" spans="2:7">
      <c r="B16610" t="s">
        <v>54</v>
      </c>
      <c r="C16610" t="s">
        <v>55</v>
      </c>
      <c r="D16610">
        <v>20250701</v>
      </c>
      <c r="E16610" t="s">
        <v>18086</v>
      </c>
      <c r="F16610" t="s">
        <v>161</v>
      </c>
      <c r="G16610">
        <v>20250701</v>
      </c>
    </row>
    <row r="16611" spans="2:7">
      <c r="B16611" t="s">
        <v>54</v>
      </c>
      <c r="C16611" t="s">
        <v>55</v>
      </c>
      <c r="D16611">
        <v>20250701</v>
      </c>
      <c r="E16611" t="s">
        <v>18087</v>
      </c>
      <c r="F16611" t="s">
        <v>168</v>
      </c>
      <c r="G16611">
        <v>20250701</v>
      </c>
    </row>
    <row r="16612" spans="2:7">
      <c r="B16612" t="s">
        <v>54</v>
      </c>
      <c r="C16612" t="s">
        <v>55</v>
      </c>
      <c r="D16612">
        <v>20250701</v>
      </c>
      <c r="E16612" t="s">
        <v>18088</v>
      </c>
      <c r="F16612" t="s">
        <v>2983</v>
      </c>
      <c r="G16612">
        <v>20250701</v>
      </c>
    </row>
    <row r="16613" spans="2:7">
      <c r="B16613" t="s">
        <v>54</v>
      </c>
      <c r="C16613" t="s">
        <v>55</v>
      </c>
      <c r="D16613">
        <v>20250701</v>
      </c>
      <c r="E16613" t="s">
        <v>18089</v>
      </c>
      <c r="F16613" t="s">
        <v>12044</v>
      </c>
      <c r="G16613">
        <v>20250701</v>
      </c>
    </row>
    <row r="16614" spans="2:7">
      <c r="B16614" t="s">
        <v>54</v>
      </c>
      <c r="C16614" t="s">
        <v>55</v>
      </c>
      <c r="D16614">
        <v>20250701</v>
      </c>
      <c r="E16614" t="s">
        <v>18090</v>
      </c>
      <c r="F16614" t="s">
        <v>12250</v>
      </c>
      <c r="G16614">
        <v>20250701</v>
      </c>
    </row>
    <row r="16615" spans="2:7">
      <c r="B16615" t="s">
        <v>54</v>
      </c>
      <c r="C16615" t="s">
        <v>55</v>
      </c>
      <c r="D16615">
        <v>20250701</v>
      </c>
      <c r="E16615" t="s">
        <v>18091</v>
      </c>
      <c r="F16615" t="s">
        <v>10586</v>
      </c>
      <c r="G16615">
        <v>20250701</v>
      </c>
    </row>
    <row r="16616" spans="2:7">
      <c r="B16616" t="s">
        <v>54</v>
      </c>
      <c r="C16616" t="s">
        <v>55</v>
      </c>
      <c r="D16616">
        <v>20250701</v>
      </c>
      <c r="E16616" t="s">
        <v>18092</v>
      </c>
      <c r="F16616" t="s">
        <v>770</v>
      </c>
      <c r="G16616">
        <v>20250701</v>
      </c>
    </row>
    <row r="16617" spans="2:7">
      <c r="B16617" t="s">
        <v>54</v>
      </c>
      <c r="C16617" t="s">
        <v>55</v>
      </c>
      <c r="D16617">
        <v>20250701</v>
      </c>
      <c r="E16617" t="s">
        <v>18093</v>
      </c>
      <c r="F16617" t="s">
        <v>753</v>
      </c>
      <c r="G16617">
        <v>20250701</v>
      </c>
    </row>
    <row r="16618" spans="2:7">
      <c r="B16618" t="s">
        <v>54</v>
      </c>
      <c r="C16618" t="s">
        <v>55</v>
      </c>
      <c r="D16618">
        <v>20250701</v>
      </c>
      <c r="E16618" t="s">
        <v>18094</v>
      </c>
      <c r="F16618" t="s">
        <v>10520</v>
      </c>
      <c r="G16618">
        <v>20250701</v>
      </c>
    </row>
    <row r="16619" spans="2:7">
      <c r="B16619" t="s">
        <v>54</v>
      </c>
      <c r="C16619" t="s">
        <v>55</v>
      </c>
      <c r="D16619">
        <v>20250701</v>
      </c>
      <c r="E16619" t="s">
        <v>18095</v>
      </c>
      <c r="F16619" t="s">
        <v>15984</v>
      </c>
      <c r="G16619">
        <v>20250701</v>
      </c>
    </row>
    <row r="16620" spans="2:7">
      <c r="B16620" t="s">
        <v>54</v>
      </c>
      <c r="C16620" t="s">
        <v>55</v>
      </c>
      <c r="D16620">
        <v>20250701</v>
      </c>
      <c r="E16620" t="s">
        <v>18096</v>
      </c>
      <c r="F16620" t="s">
        <v>10530</v>
      </c>
      <c r="G16620">
        <v>20250701</v>
      </c>
    </row>
    <row r="16621" spans="2:7">
      <c r="B16621" t="s">
        <v>54</v>
      </c>
      <c r="C16621" t="s">
        <v>55</v>
      </c>
      <c r="D16621">
        <v>20250701</v>
      </c>
      <c r="E16621" t="s">
        <v>18097</v>
      </c>
      <c r="F16621" t="s">
        <v>2231</v>
      </c>
      <c r="G16621">
        <v>20250701</v>
      </c>
    </row>
    <row r="16622" spans="2:7">
      <c r="B16622" t="s">
        <v>54</v>
      </c>
      <c r="C16622" t="s">
        <v>55</v>
      </c>
      <c r="D16622">
        <v>20250701</v>
      </c>
      <c r="E16622" t="s">
        <v>18098</v>
      </c>
      <c r="F16622" t="s">
        <v>10538</v>
      </c>
      <c r="G16622">
        <v>20250701</v>
      </c>
    </row>
    <row r="16623" spans="2:7">
      <c r="B16623" t="s">
        <v>54</v>
      </c>
      <c r="C16623" t="s">
        <v>55</v>
      </c>
      <c r="D16623">
        <v>20250701</v>
      </c>
      <c r="E16623" t="s">
        <v>18099</v>
      </c>
      <c r="F16623" t="s">
        <v>16094</v>
      </c>
      <c r="G16623">
        <v>20250701</v>
      </c>
    </row>
    <row r="16624" spans="2:7">
      <c r="B16624" t="s">
        <v>54</v>
      </c>
      <c r="C16624" t="s">
        <v>55</v>
      </c>
      <c r="D16624">
        <v>20250701</v>
      </c>
      <c r="E16624" t="s">
        <v>18100</v>
      </c>
      <c r="F16624" t="s">
        <v>18101</v>
      </c>
      <c r="G16624">
        <v>20250701</v>
      </c>
    </row>
    <row r="16625" spans="2:7">
      <c r="B16625" t="s">
        <v>54</v>
      </c>
      <c r="C16625" t="s">
        <v>55</v>
      </c>
      <c r="D16625">
        <v>20250701</v>
      </c>
      <c r="E16625" t="s">
        <v>18102</v>
      </c>
      <c r="F16625" t="s">
        <v>1897</v>
      </c>
      <c r="G16625">
        <v>20250701</v>
      </c>
    </row>
    <row r="16626" spans="2:7">
      <c r="B16626" t="s">
        <v>54</v>
      </c>
      <c r="C16626" t="s">
        <v>55</v>
      </c>
      <c r="D16626">
        <v>20250701</v>
      </c>
      <c r="E16626" t="s">
        <v>18103</v>
      </c>
      <c r="F16626" t="s">
        <v>15853</v>
      </c>
      <c r="G16626">
        <v>20250701</v>
      </c>
    </row>
    <row r="16627" spans="2:7">
      <c r="B16627" t="s">
        <v>54</v>
      </c>
      <c r="C16627" t="s">
        <v>55</v>
      </c>
      <c r="D16627">
        <v>20250701</v>
      </c>
      <c r="E16627" t="s">
        <v>18104</v>
      </c>
      <c r="F16627" t="s">
        <v>11794</v>
      </c>
      <c r="G16627">
        <v>20250701</v>
      </c>
    </row>
    <row r="16628" spans="2:7">
      <c r="B16628" t="s">
        <v>54</v>
      </c>
      <c r="C16628" t="s">
        <v>55</v>
      </c>
      <c r="D16628">
        <v>20250701</v>
      </c>
      <c r="E16628" t="s">
        <v>18105</v>
      </c>
      <c r="F16628" t="s">
        <v>2575</v>
      </c>
      <c r="G16628">
        <v>20250701</v>
      </c>
    </row>
    <row r="16629" spans="2:7">
      <c r="B16629" t="s">
        <v>54</v>
      </c>
      <c r="C16629" t="s">
        <v>55</v>
      </c>
      <c r="D16629">
        <v>20250701</v>
      </c>
      <c r="E16629" t="s">
        <v>18106</v>
      </c>
      <c r="F16629" t="s">
        <v>142</v>
      </c>
      <c r="G16629">
        <v>20250701</v>
      </c>
    </row>
    <row r="16630" spans="2:7">
      <c r="B16630" t="s">
        <v>54</v>
      </c>
      <c r="C16630" t="s">
        <v>55</v>
      </c>
      <c r="D16630">
        <v>20250701</v>
      </c>
      <c r="E16630" t="s">
        <v>18107</v>
      </c>
      <c r="F16630" t="s">
        <v>10710</v>
      </c>
      <c r="G16630">
        <v>20250701</v>
      </c>
    </row>
    <row r="16631" spans="2:7">
      <c r="B16631" t="s">
        <v>54</v>
      </c>
      <c r="C16631" t="s">
        <v>55</v>
      </c>
      <c r="D16631">
        <v>20250701</v>
      </c>
      <c r="E16631" t="s">
        <v>18108</v>
      </c>
      <c r="F16631" t="s">
        <v>1826</v>
      </c>
      <c r="G16631">
        <v>20250701</v>
      </c>
    </row>
    <row r="16632" spans="2:7">
      <c r="B16632" t="s">
        <v>54</v>
      </c>
      <c r="C16632" t="s">
        <v>55</v>
      </c>
      <c r="D16632">
        <v>20250701</v>
      </c>
      <c r="E16632" t="s">
        <v>18109</v>
      </c>
      <c r="F16632" t="s">
        <v>18046</v>
      </c>
      <c r="G16632">
        <v>20250701</v>
      </c>
    </row>
    <row r="16633" spans="2:7">
      <c r="B16633" t="s">
        <v>54</v>
      </c>
      <c r="C16633" t="s">
        <v>55</v>
      </c>
      <c r="D16633">
        <v>20250701</v>
      </c>
      <c r="E16633" t="s">
        <v>18110</v>
      </c>
      <c r="F16633" t="s">
        <v>18111</v>
      </c>
      <c r="G16633">
        <v>20250701</v>
      </c>
    </row>
    <row r="16634" spans="2:7">
      <c r="B16634" t="s">
        <v>54</v>
      </c>
      <c r="C16634" t="s">
        <v>55</v>
      </c>
      <c r="D16634">
        <v>20250701</v>
      </c>
      <c r="E16634" t="s">
        <v>18112</v>
      </c>
      <c r="F16634" t="s">
        <v>15956</v>
      </c>
      <c r="G16634">
        <v>20250701</v>
      </c>
    </row>
    <row r="16635" spans="2:7">
      <c r="B16635" t="s">
        <v>54</v>
      </c>
      <c r="C16635" t="s">
        <v>55</v>
      </c>
      <c r="D16635">
        <v>20250701</v>
      </c>
      <c r="E16635" t="s">
        <v>18113</v>
      </c>
      <c r="F16635" t="s">
        <v>140</v>
      </c>
      <c r="G16635">
        <v>20250701</v>
      </c>
    </row>
    <row r="16636" spans="2:7">
      <c r="B16636" t="s">
        <v>54</v>
      </c>
      <c r="C16636" t="s">
        <v>55</v>
      </c>
      <c r="D16636">
        <v>20250701</v>
      </c>
      <c r="E16636" t="s">
        <v>18114</v>
      </c>
      <c r="F16636" t="s">
        <v>12731</v>
      </c>
      <c r="G16636">
        <v>20250701</v>
      </c>
    </row>
    <row r="16637" spans="2:7">
      <c r="B16637" t="s">
        <v>54</v>
      </c>
      <c r="C16637" t="s">
        <v>55</v>
      </c>
      <c r="D16637">
        <v>20250701</v>
      </c>
      <c r="E16637" t="s">
        <v>18115</v>
      </c>
      <c r="F16637" t="s">
        <v>16029</v>
      </c>
      <c r="G16637">
        <v>20250701</v>
      </c>
    </row>
    <row r="16638" spans="2:7">
      <c r="B16638" t="s">
        <v>54</v>
      </c>
      <c r="C16638" t="s">
        <v>55</v>
      </c>
      <c r="D16638">
        <v>20250701</v>
      </c>
      <c r="E16638" t="s">
        <v>18116</v>
      </c>
      <c r="F16638" t="s">
        <v>1832</v>
      </c>
      <c r="G16638">
        <v>20250701</v>
      </c>
    </row>
    <row r="16639" spans="2:7">
      <c r="B16639" t="s">
        <v>54</v>
      </c>
      <c r="C16639" t="s">
        <v>55</v>
      </c>
      <c r="D16639">
        <v>20250701</v>
      </c>
      <c r="E16639" t="s">
        <v>18117</v>
      </c>
      <c r="F16639" t="s">
        <v>2979</v>
      </c>
      <c r="G16639">
        <v>20250701</v>
      </c>
    </row>
    <row r="16640" spans="2:7">
      <c r="B16640" t="s">
        <v>54</v>
      </c>
      <c r="C16640" t="s">
        <v>55</v>
      </c>
      <c r="D16640">
        <v>20250701</v>
      </c>
      <c r="E16640" t="s">
        <v>18118</v>
      </c>
      <c r="F16640" t="s">
        <v>18119</v>
      </c>
      <c r="G16640">
        <v>20250701</v>
      </c>
    </row>
    <row r="16641" spans="2:7">
      <c r="B16641" t="s">
        <v>54</v>
      </c>
      <c r="C16641" t="s">
        <v>55</v>
      </c>
      <c r="D16641">
        <v>20250701</v>
      </c>
      <c r="E16641" t="s">
        <v>18120</v>
      </c>
      <c r="F16641" t="s">
        <v>1237</v>
      </c>
      <c r="G16641">
        <v>20250701</v>
      </c>
    </row>
    <row r="16642" spans="2:7">
      <c r="B16642" t="s">
        <v>54</v>
      </c>
      <c r="C16642" t="s">
        <v>55</v>
      </c>
      <c r="D16642">
        <v>20250701</v>
      </c>
      <c r="E16642" t="s">
        <v>18121</v>
      </c>
      <c r="F16642" t="s">
        <v>18122</v>
      </c>
      <c r="G16642">
        <v>20250701</v>
      </c>
    </row>
    <row r="16643" spans="2:7">
      <c r="B16643" t="s">
        <v>54</v>
      </c>
      <c r="C16643" t="s">
        <v>55</v>
      </c>
      <c r="D16643">
        <v>20250701</v>
      </c>
      <c r="E16643" t="s">
        <v>18123</v>
      </c>
      <c r="F16643" t="s">
        <v>12027</v>
      </c>
      <c r="G16643">
        <v>20250701</v>
      </c>
    </row>
    <row r="16644" spans="2:7">
      <c r="B16644" t="s">
        <v>54</v>
      </c>
      <c r="C16644" t="s">
        <v>55</v>
      </c>
      <c r="D16644">
        <v>20250701</v>
      </c>
      <c r="E16644" t="s">
        <v>18124</v>
      </c>
      <c r="F16644" t="s">
        <v>263</v>
      </c>
      <c r="G16644">
        <v>20250701</v>
      </c>
    </row>
    <row r="16645" spans="2:7">
      <c r="B16645" t="s">
        <v>54</v>
      </c>
      <c r="C16645" t="s">
        <v>55</v>
      </c>
      <c r="D16645">
        <v>20250701</v>
      </c>
      <c r="E16645" t="s">
        <v>18125</v>
      </c>
      <c r="F16645" t="s">
        <v>10586</v>
      </c>
      <c r="G16645">
        <v>20250701</v>
      </c>
    </row>
    <row r="16646" spans="2:7">
      <c r="B16646" t="s">
        <v>54</v>
      </c>
      <c r="C16646" t="s">
        <v>55</v>
      </c>
      <c r="D16646">
        <v>20250701</v>
      </c>
      <c r="E16646" t="s">
        <v>18126</v>
      </c>
      <c r="F16646" t="s">
        <v>2034</v>
      </c>
      <c r="G16646">
        <v>20250701</v>
      </c>
    </row>
    <row r="16647" spans="2:7">
      <c r="B16647" t="s">
        <v>54</v>
      </c>
      <c r="C16647" t="s">
        <v>55</v>
      </c>
      <c r="D16647">
        <v>20250701</v>
      </c>
      <c r="E16647" t="s">
        <v>18127</v>
      </c>
      <c r="F16647" t="s">
        <v>753</v>
      </c>
      <c r="G16647">
        <v>20250701</v>
      </c>
    </row>
    <row r="16648" spans="2:7">
      <c r="B16648" t="s">
        <v>54</v>
      </c>
      <c r="C16648" t="s">
        <v>55</v>
      </c>
      <c r="D16648">
        <v>20250701</v>
      </c>
      <c r="E16648" t="s">
        <v>18128</v>
      </c>
      <c r="F16648" t="s">
        <v>11887</v>
      </c>
      <c r="G16648">
        <v>20250701</v>
      </c>
    </row>
    <row r="16649" spans="2:7">
      <c r="B16649" t="s">
        <v>54</v>
      </c>
      <c r="C16649" t="s">
        <v>55</v>
      </c>
      <c r="D16649">
        <v>20250701</v>
      </c>
      <c r="E16649" t="s">
        <v>18129</v>
      </c>
      <c r="F16649" t="s">
        <v>15984</v>
      </c>
      <c r="G16649">
        <v>20250701</v>
      </c>
    </row>
    <row r="16650" spans="2:7">
      <c r="B16650" t="s">
        <v>54</v>
      </c>
      <c r="C16650" t="s">
        <v>55</v>
      </c>
      <c r="D16650">
        <v>20250701</v>
      </c>
      <c r="E16650" t="s">
        <v>18130</v>
      </c>
      <c r="F16650" t="s">
        <v>18131</v>
      </c>
      <c r="G16650">
        <v>20250701</v>
      </c>
    </row>
    <row r="16651" spans="2:7">
      <c r="B16651" t="s">
        <v>54</v>
      </c>
      <c r="C16651" t="s">
        <v>55</v>
      </c>
      <c r="D16651">
        <v>20250701</v>
      </c>
      <c r="E16651" t="s">
        <v>18132</v>
      </c>
      <c r="F16651" t="s">
        <v>140</v>
      </c>
      <c r="G16651">
        <v>20250701</v>
      </c>
    </row>
    <row r="16652" spans="2:7">
      <c r="B16652" t="s">
        <v>54</v>
      </c>
      <c r="C16652" t="s">
        <v>55</v>
      </c>
      <c r="D16652">
        <v>20250701</v>
      </c>
      <c r="E16652" t="s">
        <v>18133</v>
      </c>
      <c r="F16652" t="s">
        <v>3128</v>
      </c>
      <c r="G16652">
        <v>20250701</v>
      </c>
    </row>
    <row r="16653" spans="2:7">
      <c r="B16653" t="s">
        <v>54</v>
      </c>
      <c r="C16653" t="s">
        <v>55</v>
      </c>
      <c r="D16653">
        <v>20250701</v>
      </c>
      <c r="E16653" t="s">
        <v>18134</v>
      </c>
      <c r="F16653" t="s">
        <v>3054</v>
      </c>
      <c r="G16653">
        <v>20250701</v>
      </c>
    </row>
    <row r="16654" spans="2:7">
      <c r="B16654" t="s">
        <v>54</v>
      </c>
      <c r="C16654" t="s">
        <v>55</v>
      </c>
      <c r="D16654">
        <v>20250701</v>
      </c>
      <c r="E16654" t="s">
        <v>18135</v>
      </c>
      <c r="F16654" t="s">
        <v>18136</v>
      </c>
      <c r="G16654">
        <v>20250701</v>
      </c>
    </row>
    <row r="16655" spans="2:7">
      <c r="B16655" t="s">
        <v>54</v>
      </c>
      <c r="C16655" t="s">
        <v>55</v>
      </c>
      <c r="D16655">
        <v>20250701</v>
      </c>
      <c r="E16655" t="s">
        <v>18137</v>
      </c>
      <c r="F16655" t="s">
        <v>164</v>
      </c>
      <c r="G16655">
        <v>20250701</v>
      </c>
    </row>
    <row r="16656" spans="2:7">
      <c r="B16656" t="s">
        <v>54</v>
      </c>
      <c r="C16656" t="s">
        <v>55</v>
      </c>
      <c r="D16656">
        <v>20250701</v>
      </c>
      <c r="E16656" t="s">
        <v>18138</v>
      </c>
      <c r="F16656" t="s">
        <v>18139</v>
      </c>
      <c r="G16656">
        <v>20250701</v>
      </c>
    </row>
    <row r="16657" spans="2:7">
      <c r="B16657" t="s">
        <v>54</v>
      </c>
      <c r="C16657" t="s">
        <v>55</v>
      </c>
      <c r="D16657">
        <v>20250701</v>
      </c>
      <c r="E16657" t="s">
        <v>18140</v>
      </c>
      <c r="F16657" t="s">
        <v>16029</v>
      </c>
      <c r="G16657">
        <v>20250701</v>
      </c>
    </row>
    <row r="16658" spans="2:7">
      <c r="B16658" t="s">
        <v>54</v>
      </c>
      <c r="C16658" t="s">
        <v>55</v>
      </c>
      <c r="D16658">
        <v>20250701</v>
      </c>
      <c r="E16658" t="s">
        <v>18141</v>
      </c>
      <c r="F16658" t="s">
        <v>10533</v>
      </c>
      <c r="G16658">
        <v>20250701</v>
      </c>
    </row>
    <row r="16659" spans="2:7">
      <c r="B16659" t="s">
        <v>54</v>
      </c>
      <c r="C16659" t="s">
        <v>55</v>
      </c>
      <c r="D16659">
        <v>20250701</v>
      </c>
      <c r="E16659" t="s">
        <v>18142</v>
      </c>
      <c r="F16659" t="s">
        <v>2979</v>
      </c>
      <c r="G16659">
        <v>20250701</v>
      </c>
    </row>
    <row r="16660" spans="2:7">
      <c r="B16660" t="s">
        <v>54</v>
      </c>
      <c r="C16660" t="s">
        <v>55</v>
      </c>
      <c r="D16660">
        <v>20250701</v>
      </c>
      <c r="E16660" t="s">
        <v>18143</v>
      </c>
      <c r="F16660" t="s">
        <v>10728</v>
      </c>
      <c r="G16660">
        <v>20250701</v>
      </c>
    </row>
    <row r="16661" spans="2:7">
      <c r="B16661" t="s">
        <v>54</v>
      </c>
      <c r="C16661" t="s">
        <v>55</v>
      </c>
      <c r="D16661">
        <v>20250701</v>
      </c>
      <c r="E16661" t="s">
        <v>18144</v>
      </c>
      <c r="F16661" t="s">
        <v>1237</v>
      </c>
      <c r="G16661">
        <v>20250701</v>
      </c>
    </row>
    <row r="16662" spans="2:7">
      <c r="B16662" t="s">
        <v>54</v>
      </c>
      <c r="C16662" t="s">
        <v>55</v>
      </c>
      <c r="D16662">
        <v>20250701</v>
      </c>
      <c r="E16662" t="s">
        <v>18145</v>
      </c>
      <c r="F16662" t="s">
        <v>11132</v>
      </c>
      <c r="G16662">
        <v>20250701</v>
      </c>
    </row>
    <row r="16663" spans="2:7">
      <c r="B16663" t="s">
        <v>54</v>
      </c>
      <c r="C16663" t="s">
        <v>55</v>
      </c>
      <c r="D16663">
        <v>20250701</v>
      </c>
      <c r="E16663" t="s">
        <v>18146</v>
      </c>
      <c r="F16663" t="s">
        <v>16357</v>
      </c>
      <c r="G16663">
        <v>20250701</v>
      </c>
    </row>
    <row r="16664" spans="2:7">
      <c r="B16664" t="s">
        <v>54</v>
      </c>
      <c r="C16664" t="s">
        <v>55</v>
      </c>
      <c r="D16664">
        <v>20250701</v>
      </c>
      <c r="E16664" t="s">
        <v>18147</v>
      </c>
      <c r="F16664" t="s">
        <v>2034</v>
      </c>
      <c r="G16664">
        <v>20250701</v>
      </c>
    </row>
    <row r="16665" spans="2:7">
      <c r="B16665" t="s">
        <v>54</v>
      </c>
      <c r="C16665" t="s">
        <v>55</v>
      </c>
      <c r="D16665">
        <v>20250701</v>
      </c>
      <c r="E16665" t="s">
        <v>18148</v>
      </c>
      <c r="F16665" t="s">
        <v>10573</v>
      </c>
      <c r="G16665">
        <v>20250701</v>
      </c>
    </row>
    <row r="16666" spans="2:7">
      <c r="B16666" t="s">
        <v>54</v>
      </c>
      <c r="C16666" t="s">
        <v>55</v>
      </c>
      <c r="D16666">
        <v>20250701</v>
      </c>
      <c r="E16666" t="s">
        <v>18149</v>
      </c>
      <c r="F16666" t="s">
        <v>11887</v>
      </c>
      <c r="G16666">
        <v>20250701</v>
      </c>
    </row>
    <row r="16667" spans="2:7">
      <c r="B16667" t="s">
        <v>54</v>
      </c>
      <c r="C16667" t="s">
        <v>55</v>
      </c>
      <c r="D16667">
        <v>20250701</v>
      </c>
      <c r="E16667" t="s">
        <v>18150</v>
      </c>
      <c r="F16667" t="s">
        <v>15626</v>
      </c>
      <c r="G16667">
        <v>20250701</v>
      </c>
    </row>
    <row r="16668" spans="2:7">
      <c r="B16668" t="s">
        <v>54</v>
      </c>
      <c r="C16668" t="s">
        <v>55</v>
      </c>
      <c r="D16668">
        <v>20250701</v>
      </c>
      <c r="E16668" t="s">
        <v>18151</v>
      </c>
      <c r="F16668" t="s">
        <v>18131</v>
      </c>
      <c r="G16668">
        <v>20250701</v>
      </c>
    </row>
    <row r="16669" spans="2:7">
      <c r="B16669" t="s">
        <v>54</v>
      </c>
      <c r="C16669" t="s">
        <v>55</v>
      </c>
      <c r="D16669">
        <v>20250701</v>
      </c>
      <c r="E16669" t="s">
        <v>18152</v>
      </c>
      <c r="F16669" t="s">
        <v>18153</v>
      </c>
      <c r="G16669">
        <v>20250701</v>
      </c>
    </row>
    <row r="16670" spans="2:7">
      <c r="B16670" t="s">
        <v>54</v>
      </c>
      <c r="C16670" t="s">
        <v>55</v>
      </c>
      <c r="D16670">
        <v>20250701</v>
      </c>
      <c r="E16670" t="s">
        <v>18154</v>
      </c>
      <c r="F16670" t="s">
        <v>1348</v>
      </c>
      <c r="G16670">
        <v>20250701</v>
      </c>
    </row>
    <row r="16671" spans="2:7">
      <c r="B16671" t="s">
        <v>54</v>
      </c>
      <c r="C16671" t="s">
        <v>55</v>
      </c>
      <c r="D16671">
        <v>20250701</v>
      </c>
      <c r="E16671" t="s">
        <v>18155</v>
      </c>
      <c r="F16671" t="s">
        <v>9180</v>
      </c>
      <c r="G16671">
        <v>20250701</v>
      </c>
    </row>
    <row r="16672" spans="2:7">
      <c r="B16672" t="s">
        <v>54</v>
      </c>
      <c r="C16672" t="s">
        <v>55</v>
      </c>
      <c r="D16672">
        <v>20250701</v>
      </c>
      <c r="E16672" t="s">
        <v>18156</v>
      </c>
      <c r="F16672" t="s">
        <v>3150</v>
      </c>
      <c r="G16672">
        <v>20250701</v>
      </c>
    </row>
    <row r="16673" spans="2:7">
      <c r="B16673" t="s">
        <v>54</v>
      </c>
      <c r="C16673" t="s">
        <v>55</v>
      </c>
      <c r="D16673">
        <v>20250701</v>
      </c>
      <c r="E16673" t="s">
        <v>18157</v>
      </c>
      <c r="F16673" t="s">
        <v>18158</v>
      </c>
      <c r="G16673">
        <v>20250701</v>
      </c>
    </row>
    <row r="16674" spans="2:7">
      <c r="B16674" t="s">
        <v>54</v>
      </c>
      <c r="C16674" t="s">
        <v>55</v>
      </c>
      <c r="D16674">
        <v>20250701</v>
      </c>
      <c r="E16674" t="s">
        <v>18159</v>
      </c>
      <c r="F16674" t="s">
        <v>10614</v>
      </c>
      <c r="G16674">
        <v>20250701</v>
      </c>
    </row>
    <row r="16675" spans="2:7">
      <c r="B16675" t="s">
        <v>54</v>
      </c>
      <c r="C16675" t="s">
        <v>55</v>
      </c>
      <c r="D16675">
        <v>20250701</v>
      </c>
      <c r="E16675" t="s">
        <v>18160</v>
      </c>
      <c r="F16675" t="s">
        <v>12250</v>
      </c>
      <c r="G16675">
        <v>20250701</v>
      </c>
    </row>
    <row r="16676" spans="2:7">
      <c r="B16676" t="s">
        <v>54</v>
      </c>
      <c r="C16676" t="s">
        <v>55</v>
      </c>
      <c r="D16676">
        <v>20250701</v>
      </c>
      <c r="E16676" t="s">
        <v>18161</v>
      </c>
      <c r="F16676" t="s">
        <v>1348</v>
      </c>
      <c r="G16676">
        <v>20250701</v>
      </c>
    </row>
    <row r="16677" spans="2:7">
      <c r="B16677" t="s">
        <v>54</v>
      </c>
      <c r="C16677" t="s">
        <v>55</v>
      </c>
      <c r="D16677">
        <v>20250701</v>
      </c>
      <c r="E16677" t="s">
        <v>18162</v>
      </c>
      <c r="F16677" t="s">
        <v>15898</v>
      </c>
      <c r="G16677">
        <v>20250701</v>
      </c>
    </row>
    <row r="16678" spans="2:7">
      <c r="B16678" t="s">
        <v>54</v>
      </c>
      <c r="C16678" t="s">
        <v>55</v>
      </c>
      <c r="D16678">
        <v>20250701</v>
      </c>
      <c r="E16678" t="s">
        <v>18163</v>
      </c>
      <c r="F16678" t="s">
        <v>520</v>
      </c>
      <c r="G16678">
        <v>20250701</v>
      </c>
    </row>
    <row r="16679" spans="2:7">
      <c r="B16679" t="s">
        <v>54</v>
      </c>
      <c r="C16679" t="s">
        <v>55</v>
      </c>
      <c r="D16679">
        <v>20250701</v>
      </c>
      <c r="E16679" t="s">
        <v>18164</v>
      </c>
      <c r="F16679" t="s">
        <v>18131</v>
      </c>
      <c r="G16679">
        <v>20250701</v>
      </c>
    </row>
    <row r="16680" spans="2:7">
      <c r="B16680" t="s">
        <v>54</v>
      </c>
      <c r="C16680" t="s">
        <v>55</v>
      </c>
      <c r="D16680">
        <v>20250701</v>
      </c>
      <c r="E16680" t="s">
        <v>18165</v>
      </c>
      <c r="F16680" t="s">
        <v>3150</v>
      </c>
      <c r="G16680">
        <v>20250701</v>
      </c>
    </row>
    <row r="16681" spans="2:7">
      <c r="B16681" t="s">
        <v>54</v>
      </c>
      <c r="C16681" t="s">
        <v>55</v>
      </c>
      <c r="D16681">
        <v>20250701</v>
      </c>
      <c r="E16681" t="s">
        <v>18166</v>
      </c>
      <c r="F16681" t="s">
        <v>1889</v>
      </c>
      <c r="G16681">
        <v>20250701</v>
      </c>
    </row>
    <row r="16682" spans="2:7">
      <c r="B16682" t="s">
        <v>54</v>
      </c>
      <c r="C16682" t="s">
        <v>55</v>
      </c>
      <c r="D16682">
        <v>20250701</v>
      </c>
      <c r="E16682" t="s">
        <v>18167</v>
      </c>
      <c r="F16682" t="s">
        <v>18168</v>
      </c>
      <c r="G16682">
        <v>20250701</v>
      </c>
    </row>
    <row r="16683" spans="2:7">
      <c r="B16683" t="s">
        <v>54</v>
      </c>
      <c r="C16683" t="s">
        <v>55</v>
      </c>
      <c r="D16683">
        <v>20250701</v>
      </c>
      <c r="E16683" t="s">
        <v>18169</v>
      </c>
      <c r="F16683" t="s">
        <v>18170</v>
      </c>
      <c r="G16683">
        <v>20250701</v>
      </c>
    </row>
    <row r="16684" spans="2:7">
      <c r="B16684" t="s">
        <v>54</v>
      </c>
      <c r="C16684" t="s">
        <v>55</v>
      </c>
      <c r="D16684">
        <v>20250701</v>
      </c>
      <c r="E16684" t="s">
        <v>18171</v>
      </c>
      <c r="F16684" t="s">
        <v>15853</v>
      </c>
      <c r="G16684">
        <v>20250701</v>
      </c>
    </row>
    <row r="16685" spans="2:7">
      <c r="B16685" t="s">
        <v>54</v>
      </c>
      <c r="C16685" t="s">
        <v>55</v>
      </c>
      <c r="D16685">
        <v>20250701</v>
      </c>
      <c r="E16685" t="s">
        <v>18172</v>
      </c>
      <c r="F16685" t="s">
        <v>3049</v>
      </c>
      <c r="G16685">
        <v>20250701</v>
      </c>
    </row>
    <row r="16686" spans="2:7">
      <c r="B16686" t="s">
        <v>54</v>
      </c>
      <c r="C16686" t="s">
        <v>55</v>
      </c>
      <c r="D16686">
        <v>20250701</v>
      </c>
      <c r="E16686" t="s">
        <v>18173</v>
      </c>
      <c r="F16686" t="s">
        <v>168</v>
      </c>
      <c r="G16686">
        <v>20250701</v>
      </c>
    </row>
    <row r="16687" spans="2:7">
      <c r="B16687" t="s">
        <v>54</v>
      </c>
      <c r="C16687" t="s">
        <v>55</v>
      </c>
      <c r="D16687">
        <v>20250701</v>
      </c>
      <c r="E16687" t="s">
        <v>18174</v>
      </c>
      <c r="F16687" t="s">
        <v>12143</v>
      </c>
      <c r="G16687">
        <v>20250701</v>
      </c>
    </row>
    <row r="16688" spans="2:7">
      <c r="B16688" t="s">
        <v>54</v>
      </c>
      <c r="C16688" t="s">
        <v>55</v>
      </c>
      <c r="D16688">
        <v>20250701</v>
      </c>
      <c r="E16688" t="s">
        <v>18175</v>
      </c>
      <c r="F16688" t="s">
        <v>10533</v>
      </c>
      <c r="G16688">
        <v>20250701</v>
      </c>
    </row>
    <row r="16689" spans="2:7">
      <c r="B16689" t="s">
        <v>54</v>
      </c>
      <c r="C16689" t="s">
        <v>55</v>
      </c>
      <c r="D16689">
        <v>20250701</v>
      </c>
      <c r="E16689" t="s">
        <v>18176</v>
      </c>
      <c r="F16689" t="s">
        <v>16367</v>
      </c>
      <c r="G16689">
        <v>20250701</v>
      </c>
    </row>
    <row r="16690" spans="2:7">
      <c r="B16690" t="s">
        <v>54</v>
      </c>
      <c r="C16690" t="s">
        <v>55</v>
      </c>
      <c r="D16690">
        <v>20250701</v>
      </c>
      <c r="E16690" t="s">
        <v>18177</v>
      </c>
      <c r="F16690" t="s">
        <v>10728</v>
      </c>
      <c r="G16690">
        <v>20250701</v>
      </c>
    </row>
    <row r="16691" spans="2:7">
      <c r="B16691" t="s">
        <v>54</v>
      </c>
      <c r="C16691" t="s">
        <v>55</v>
      </c>
      <c r="D16691">
        <v>20250701</v>
      </c>
      <c r="E16691" t="s">
        <v>18178</v>
      </c>
      <c r="F16691" t="s">
        <v>15636</v>
      </c>
      <c r="G16691">
        <v>20250701</v>
      </c>
    </row>
    <row r="16692" spans="2:7">
      <c r="B16692" t="s">
        <v>54</v>
      </c>
      <c r="C16692" t="s">
        <v>55</v>
      </c>
      <c r="D16692">
        <v>20250701</v>
      </c>
      <c r="E16692" t="s">
        <v>18179</v>
      </c>
      <c r="F16692" t="s">
        <v>10628</v>
      </c>
      <c r="G16692">
        <v>20250701</v>
      </c>
    </row>
    <row r="16693" spans="2:7">
      <c r="B16693" t="s">
        <v>54</v>
      </c>
      <c r="C16693" t="s">
        <v>55</v>
      </c>
      <c r="D16693">
        <v>20250701</v>
      </c>
      <c r="E16693" t="s">
        <v>18180</v>
      </c>
      <c r="F16693" t="s">
        <v>18181</v>
      </c>
      <c r="G16693">
        <v>20250701</v>
      </c>
    </row>
    <row r="16694" spans="2:7">
      <c r="B16694" t="s">
        <v>54</v>
      </c>
      <c r="C16694" t="s">
        <v>55</v>
      </c>
      <c r="D16694">
        <v>20250701</v>
      </c>
      <c r="E16694" t="s">
        <v>18182</v>
      </c>
      <c r="F16694" t="s">
        <v>10610</v>
      </c>
      <c r="G16694">
        <v>20250701</v>
      </c>
    </row>
    <row r="16695" spans="2:7">
      <c r="B16695" t="s">
        <v>54</v>
      </c>
      <c r="C16695" t="s">
        <v>55</v>
      </c>
      <c r="D16695">
        <v>20250701</v>
      </c>
      <c r="E16695" t="s">
        <v>18183</v>
      </c>
      <c r="F16695" t="s">
        <v>127</v>
      </c>
      <c r="G16695">
        <v>20250701</v>
      </c>
    </row>
    <row r="16696" spans="2:7">
      <c r="B16696" t="s">
        <v>54</v>
      </c>
      <c r="C16696" t="s">
        <v>55</v>
      </c>
      <c r="D16696">
        <v>20250701</v>
      </c>
      <c r="E16696" t="s">
        <v>18184</v>
      </c>
      <c r="F16696" t="s">
        <v>3000</v>
      </c>
      <c r="G16696">
        <v>20250701</v>
      </c>
    </row>
    <row r="16697" spans="2:7">
      <c r="B16697" t="s">
        <v>54</v>
      </c>
      <c r="C16697" t="s">
        <v>55</v>
      </c>
      <c r="D16697">
        <v>20250701</v>
      </c>
      <c r="E16697" t="s">
        <v>18185</v>
      </c>
      <c r="F16697" t="s">
        <v>13113</v>
      </c>
      <c r="G16697">
        <v>20250701</v>
      </c>
    </row>
    <row r="16698" spans="2:7">
      <c r="B16698" t="s">
        <v>54</v>
      </c>
      <c r="C16698" t="s">
        <v>55</v>
      </c>
      <c r="D16698">
        <v>20250701</v>
      </c>
      <c r="E16698" t="s">
        <v>18186</v>
      </c>
      <c r="F16698" t="s">
        <v>2224</v>
      </c>
      <c r="G16698">
        <v>20250701</v>
      </c>
    </row>
    <row r="16699" spans="2:7">
      <c r="B16699" t="s">
        <v>54</v>
      </c>
      <c r="C16699" t="s">
        <v>55</v>
      </c>
      <c r="D16699">
        <v>20250701</v>
      </c>
      <c r="E16699" t="s">
        <v>18187</v>
      </c>
      <c r="F16699" t="s">
        <v>18188</v>
      </c>
      <c r="G16699">
        <v>20250701</v>
      </c>
    </row>
    <row r="16700" spans="2:7">
      <c r="B16700" t="s">
        <v>54</v>
      </c>
      <c r="C16700" t="s">
        <v>55</v>
      </c>
      <c r="D16700">
        <v>20250701</v>
      </c>
      <c r="E16700" t="s">
        <v>18189</v>
      </c>
      <c r="F16700" t="s">
        <v>10802</v>
      </c>
      <c r="G16700">
        <v>20250701</v>
      </c>
    </row>
    <row r="16701" spans="2:7">
      <c r="B16701" t="s">
        <v>54</v>
      </c>
      <c r="C16701" t="s">
        <v>55</v>
      </c>
      <c r="D16701">
        <v>20250701</v>
      </c>
      <c r="E16701" t="s">
        <v>18190</v>
      </c>
      <c r="F16701" t="s">
        <v>2218</v>
      </c>
      <c r="G16701">
        <v>20250701</v>
      </c>
    </row>
    <row r="16702" spans="2:7">
      <c r="B16702" t="s">
        <v>54</v>
      </c>
      <c r="C16702" t="s">
        <v>55</v>
      </c>
      <c r="D16702">
        <v>20250701</v>
      </c>
      <c r="E16702" t="s">
        <v>18191</v>
      </c>
      <c r="F16702" t="s">
        <v>3090</v>
      </c>
      <c r="G16702">
        <v>20250701</v>
      </c>
    </row>
    <row r="16703" spans="2:7">
      <c r="B16703" t="s">
        <v>54</v>
      </c>
      <c r="C16703" t="s">
        <v>55</v>
      </c>
      <c r="D16703">
        <v>20250701</v>
      </c>
      <c r="E16703" t="s">
        <v>18192</v>
      </c>
      <c r="F16703" t="s">
        <v>2883</v>
      </c>
      <c r="G16703">
        <v>20250701</v>
      </c>
    </row>
    <row r="16704" spans="2:7">
      <c r="B16704" t="s">
        <v>54</v>
      </c>
      <c r="C16704" t="s">
        <v>55</v>
      </c>
      <c r="D16704">
        <v>20250701</v>
      </c>
      <c r="E16704" t="s">
        <v>18193</v>
      </c>
      <c r="F16704" t="s">
        <v>3000</v>
      </c>
      <c r="G16704">
        <v>20250701</v>
      </c>
    </row>
    <row r="16705" spans="2:7">
      <c r="B16705" t="s">
        <v>54</v>
      </c>
      <c r="C16705" t="s">
        <v>55</v>
      </c>
      <c r="D16705">
        <v>20250701</v>
      </c>
      <c r="E16705" t="s">
        <v>18194</v>
      </c>
      <c r="F16705" t="s">
        <v>18195</v>
      </c>
      <c r="G16705">
        <v>20250701</v>
      </c>
    </row>
    <row r="16706" spans="2:7">
      <c r="B16706" t="s">
        <v>54</v>
      </c>
      <c r="C16706" t="s">
        <v>55</v>
      </c>
      <c r="D16706">
        <v>20250701</v>
      </c>
      <c r="E16706" t="s">
        <v>18196</v>
      </c>
      <c r="F16706" t="s">
        <v>2224</v>
      </c>
      <c r="G16706">
        <v>20250701</v>
      </c>
    </row>
    <row r="16707" spans="2:7">
      <c r="B16707" t="s">
        <v>54</v>
      </c>
      <c r="C16707" t="s">
        <v>55</v>
      </c>
      <c r="D16707">
        <v>20250701</v>
      </c>
      <c r="E16707" t="s">
        <v>18197</v>
      </c>
      <c r="F16707" t="s">
        <v>15898</v>
      </c>
      <c r="G16707">
        <v>20250701</v>
      </c>
    </row>
    <row r="16708" spans="2:7">
      <c r="B16708" t="s">
        <v>54</v>
      </c>
      <c r="C16708" t="s">
        <v>55</v>
      </c>
      <c r="D16708">
        <v>20250701</v>
      </c>
      <c r="E16708" t="s">
        <v>18198</v>
      </c>
      <c r="F16708" t="s">
        <v>10857</v>
      </c>
      <c r="G16708">
        <v>20250701</v>
      </c>
    </row>
    <row r="16709" spans="2:7">
      <c r="B16709" t="s">
        <v>54</v>
      </c>
      <c r="C16709" t="s">
        <v>55</v>
      </c>
      <c r="D16709">
        <v>20250701</v>
      </c>
      <c r="E16709" t="s">
        <v>18199</v>
      </c>
      <c r="F16709" t="s">
        <v>3049</v>
      </c>
      <c r="G16709">
        <v>20250701</v>
      </c>
    </row>
    <row r="16710" spans="2:7">
      <c r="B16710" t="s">
        <v>54</v>
      </c>
      <c r="C16710" t="s">
        <v>55</v>
      </c>
      <c r="D16710">
        <v>20250701</v>
      </c>
      <c r="E16710" t="s">
        <v>18200</v>
      </c>
      <c r="F16710" t="s">
        <v>10669</v>
      </c>
      <c r="G16710">
        <v>20250701</v>
      </c>
    </row>
    <row r="16711" spans="2:7">
      <c r="B16711" t="s">
        <v>54</v>
      </c>
      <c r="C16711" t="s">
        <v>55</v>
      </c>
      <c r="D16711">
        <v>20250701</v>
      </c>
      <c r="E16711" t="s">
        <v>18201</v>
      </c>
      <c r="F16711" t="s">
        <v>18202</v>
      </c>
      <c r="G16711">
        <v>20250701</v>
      </c>
    </row>
    <row r="16712" spans="2:7">
      <c r="B16712" t="s">
        <v>54</v>
      </c>
      <c r="C16712" t="s">
        <v>55</v>
      </c>
      <c r="D16712">
        <v>20250701</v>
      </c>
      <c r="E16712" t="s">
        <v>18203</v>
      </c>
      <c r="F16712" t="s">
        <v>11520</v>
      </c>
      <c r="G16712">
        <v>20250701</v>
      </c>
    </row>
    <row r="16713" spans="2:7">
      <c r="B16713" t="s">
        <v>54</v>
      </c>
      <c r="C16713" t="s">
        <v>55</v>
      </c>
      <c r="D16713">
        <v>20250701</v>
      </c>
      <c r="E16713" t="s">
        <v>18204</v>
      </c>
      <c r="F16713" t="s">
        <v>3071</v>
      </c>
      <c r="G16713">
        <v>20250701</v>
      </c>
    </row>
    <row r="16714" spans="2:7">
      <c r="B16714" t="s">
        <v>54</v>
      </c>
      <c r="C16714" t="s">
        <v>55</v>
      </c>
      <c r="D16714">
        <v>20250701</v>
      </c>
      <c r="E16714" t="s">
        <v>18205</v>
      </c>
      <c r="F16714" t="s">
        <v>1907</v>
      </c>
      <c r="G16714">
        <v>20250701</v>
      </c>
    </row>
    <row r="16715" spans="2:7">
      <c r="B16715" t="s">
        <v>54</v>
      </c>
      <c r="C16715" t="s">
        <v>55</v>
      </c>
      <c r="D16715">
        <v>20250701</v>
      </c>
      <c r="E16715" t="s">
        <v>18206</v>
      </c>
      <c r="F16715" t="s">
        <v>17999</v>
      </c>
      <c r="G16715">
        <v>20250701</v>
      </c>
    </row>
    <row r="16716" spans="2:7">
      <c r="B16716" t="s">
        <v>54</v>
      </c>
      <c r="C16716" t="s">
        <v>55</v>
      </c>
      <c r="D16716">
        <v>20250701</v>
      </c>
      <c r="E16716" t="s">
        <v>18207</v>
      </c>
      <c r="F16716" t="s">
        <v>10597</v>
      </c>
      <c r="G16716">
        <v>20250701</v>
      </c>
    </row>
    <row r="16717" spans="2:7">
      <c r="B16717" t="s">
        <v>54</v>
      </c>
      <c r="C16717" t="s">
        <v>55</v>
      </c>
      <c r="D16717">
        <v>20250701</v>
      </c>
      <c r="E16717" t="s">
        <v>18208</v>
      </c>
      <c r="F16717" t="s">
        <v>10710</v>
      </c>
      <c r="G16717">
        <v>20250701</v>
      </c>
    </row>
    <row r="16718" spans="2:7">
      <c r="B16718" t="s">
        <v>54</v>
      </c>
      <c r="C16718" t="s">
        <v>55</v>
      </c>
      <c r="D16718">
        <v>20250701</v>
      </c>
      <c r="E16718" t="s">
        <v>18209</v>
      </c>
      <c r="F16718" t="s">
        <v>3104</v>
      </c>
      <c r="G16718">
        <v>20250701</v>
      </c>
    </row>
    <row r="16719" spans="2:7">
      <c r="B16719" t="s">
        <v>54</v>
      </c>
      <c r="C16719" t="s">
        <v>55</v>
      </c>
      <c r="D16719">
        <v>20250701</v>
      </c>
      <c r="E16719" t="s">
        <v>18210</v>
      </c>
      <c r="F16719" t="s">
        <v>10121</v>
      </c>
      <c r="G16719">
        <v>20250701</v>
      </c>
    </row>
    <row r="16720" spans="2:7">
      <c r="B16720" t="s">
        <v>54</v>
      </c>
      <c r="C16720" t="s">
        <v>55</v>
      </c>
      <c r="D16720">
        <v>20250701</v>
      </c>
      <c r="E16720" t="s">
        <v>18211</v>
      </c>
      <c r="F16720" t="s">
        <v>18212</v>
      </c>
      <c r="G16720">
        <v>20250701</v>
      </c>
    </row>
    <row r="16721" spans="2:7">
      <c r="B16721" t="s">
        <v>54</v>
      </c>
      <c r="C16721" t="s">
        <v>55</v>
      </c>
      <c r="D16721">
        <v>20250701</v>
      </c>
      <c r="E16721" t="s">
        <v>18213</v>
      </c>
      <c r="F16721" t="s">
        <v>15935</v>
      </c>
      <c r="G16721">
        <v>20250701</v>
      </c>
    </row>
    <row r="16722" spans="2:7">
      <c r="B16722" t="s">
        <v>54</v>
      </c>
      <c r="C16722" t="s">
        <v>55</v>
      </c>
      <c r="D16722">
        <v>20250701</v>
      </c>
      <c r="E16722" t="s">
        <v>18214</v>
      </c>
      <c r="F16722" t="s">
        <v>13165</v>
      </c>
      <c r="G16722">
        <v>20250701</v>
      </c>
    </row>
    <row r="16723" spans="2:7">
      <c r="B16723" t="s">
        <v>54</v>
      </c>
      <c r="C16723" t="s">
        <v>55</v>
      </c>
      <c r="D16723">
        <v>20250701</v>
      </c>
      <c r="E16723" t="s">
        <v>18215</v>
      </c>
      <c r="F16723" t="s">
        <v>10533</v>
      </c>
      <c r="G16723">
        <v>20250701</v>
      </c>
    </row>
    <row r="16724" spans="2:7">
      <c r="B16724" t="s">
        <v>54</v>
      </c>
      <c r="C16724" t="s">
        <v>55</v>
      </c>
      <c r="D16724">
        <v>20250701</v>
      </c>
      <c r="E16724" t="s">
        <v>18216</v>
      </c>
      <c r="F16724" t="s">
        <v>18217</v>
      </c>
      <c r="G16724">
        <v>20250701</v>
      </c>
    </row>
    <row r="16725" spans="2:7">
      <c r="B16725" t="s">
        <v>54</v>
      </c>
      <c r="C16725" t="s">
        <v>55</v>
      </c>
      <c r="D16725">
        <v>20250701</v>
      </c>
      <c r="E16725" t="s">
        <v>18218</v>
      </c>
      <c r="F16725" t="s">
        <v>18188</v>
      </c>
      <c r="G16725">
        <v>20250701</v>
      </c>
    </row>
    <row r="16726" spans="2:7">
      <c r="B16726" t="s">
        <v>54</v>
      </c>
      <c r="C16726" t="s">
        <v>55</v>
      </c>
      <c r="D16726">
        <v>20250701</v>
      </c>
      <c r="E16726" t="s">
        <v>18219</v>
      </c>
      <c r="F16726" t="s">
        <v>164</v>
      </c>
      <c r="G16726">
        <v>20250701</v>
      </c>
    </row>
    <row r="16727" spans="2:7">
      <c r="B16727" t="s">
        <v>54</v>
      </c>
      <c r="C16727" t="s">
        <v>55</v>
      </c>
      <c r="D16727">
        <v>20250701</v>
      </c>
      <c r="E16727" t="s">
        <v>18220</v>
      </c>
      <c r="F16727" t="s">
        <v>18188</v>
      </c>
      <c r="G16727">
        <v>20250701</v>
      </c>
    </row>
    <row r="16728" spans="2:7">
      <c r="B16728" t="s">
        <v>54</v>
      </c>
      <c r="C16728" t="s">
        <v>55</v>
      </c>
      <c r="D16728">
        <v>20250701</v>
      </c>
      <c r="E16728" t="s">
        <v>18221</v>
      </c>
      <c r="F16728" t="s">
        <v>164</v>
      </c>
      <c r="G16728">
        <v>20250701</v>
      </c>
    </row>
    <row r="16729" spans="2:7">
      <c r="B16729" t="s">
        <v>54</v>
      </c>
      <c r="C16729" t="s">
        <v>55</v>
      </c>
      <c r="D16729">
        <v>20250701</v>
      </c>
      <c r="E16729" t="s">
        <v>18222</v>
      </c>
      <c r="F16729" t="s">
        <v>18188</v>
      </c>
      <c r="G16729">
        <v>20250701</v>
      </c>
    </row>
    <row r="16730" spans="2:7">
      <c r="B16730" t="s">
        <v>54</v>
      </c>
      <c r="C16730" t="s">
        <v>55</v>
      </c>
      <c r="D16730">
        <v>20250701</v>
      </c>
      <c r="E16730" t="s">
        <v>18223</v>
      </c>
      <c r="F16730" t="s">
        <v>164</v>
      </c>
      <c r="G16730">
        <v>20250701</v>
      </c>
    </row>
    <row r="16731" spans="2:7">
      <c r="B16731" t="s">
        <v>54</v>
      </c>
      <c r="C16731" t="s">
        <v>55</v>
      </c>
      <c r="D16731">
        <v>20250701</v>
      </c>
      <c r="E16731" t="s">
        <v>18224</v>
      </c>
      <c r="F16731" t="s">
        <v>11118</v>
      </c>
      <c r="G16731">
        <v>20250701</v>
      </c>
    </row>
    <row r="16732" spans="2:7">
      <c r="B16732" t="s">
        <v>54</v>
      </c>
      <c r="C16732" t="s">
        <v>55</v>
      </c>
      <c r="D16732">
        <v>20250701</v>
      </c>
      <c r="E16732" t="s">
        <v>18225</v>
      </c>
      <c r="F16732" t="s">
        <v>164</v>
      </c>
      <c r="G16732">
        <v>20250701</v>
      </c>
    </row>
    <row r="16733" spans="2:7">
      <c r="B16733" t="s">
        <v>54</v>
      </c>
      <c r="C16733" t="s">
        <v>55</v>
      </c>
      <c r="D16733">
        <v>20250701</v>
      </c>
      <c r="E16733" t="s">
        <v>18226</v>
      </c>
      <c r="F16733" t="s">
        <v>18227</v>
      </c>
      <c r="G16733">
        <v>20250701</v>
      </c>
    </row>
    <row r="16734" spans="2:7">
      <c r="B16734" t="s">
        <v>54</v>
      </c>
      <c r="C16734" t="s">
        <v>55</v>
      </c>
      <c r="D16734">
        <v>20250701</v>
      </c>
      <c r="E16734" t="s">
        <v>18228</v>
      </c>
      <c r="F16734" t="s">
        <v>164</v>
      </c>
      <c r="G16734">
        <v>20250701</v>
      </c>
    </row>
    <row r="16735" spans="2:7">
      <c r="B16735" t="s">
        <v>54</v>
      </c>
      <c r="C16735" t="s">
        <v>55</v>
      </c>
      <c r="D16735">
        <v>20250701</v>
      </c>
      <c r="E16735" t="s">
        <v>18229</v>
      </c>
      <c r="F16735" t="s">
        <v>12027</v>
      </c>
      <c r="G16735">
        <v>20250701</v>
      </c>
    </row>
    <row r="16736" spans="2:7">
      <c r="B16736" t="s">
        <v>54</v>
      </c>
      <c r="C16736" t="s">
        <v>55</v>
      </c>
      <c r="D16736">
        <v>20250701</v>
      </c>
      <c r="E16736" t="s">
        <v>18230</v>
      </c>
      <c r="F16736" t="s">
        <v>164</v>
      </c>
      <c r="G16736">
        <v>20250701</v>
      </c>
    </row>
    <row r="16737" spans="2:7">
      <c r="B16737" t="s">
        <v>54</v>
      </c>
      <c r="C16737" t="s">
        <v>55</v>
      </c>
      <c r="D16737">
        <v>20250701</v>
      </c>
      <c r="E16737" t="s">
        <v>18231</v>
      </c>
      <c r="F16737" t="s">
        <v>2218</v>
      </c>
      <c r="G16737">
        <v>20250701</v>
      </c>
    </row>
    <row r="16738" spans="2:7">
      <c r="B16738" t="s">
        <v>54</v>
      </c>
      <c r="C16738" t="s">
        <v>55</v>
      </c>
      <c r="D16738">
        <v>20250701</v>
      </c>
      <c r="E16738" t="s">
        <v>18232</v>
      </c>
      <c r="F16738" t="s">
        <v>164</v>
      </c>
      <c r="G16738">
        <v>20250701</v>
      </c>
    </row>
    <row r="16739" spans="2:7">
      <c r="B16739" t="s">
        <v>54</v>
      </c>
      <c r="C16739" t="s">
        <v>55</v>
      </c>
      <c r="D16739">
        <v>20250701</v>
      </c>
      <c r="E16739" t="s">
        <v>18233</v>
      </c>
      <c r="F16739" t="s">
        <v>18188</v>
      </c>
      <c r="G16739">
        <v>20250701</v>
      </c>
    </row>
    <row r="16740" spans="2:7">
      <c r="B16740" t="s">
        <v>54</v>
      </c>
      <c r="C16740" t="s">
        <v>55</v>
      </c>
      <c r="D16740">
        <v>20250701</v>
      </c>
      <c r="E16740" t="s">
        <v>18234</v>
      </c>
      <c r="F16740" t="s">
        <v>164</v>
      </c>
      <c r="G16740">
        <v>20250701</v>
      </c>
    </row>
    <row r="16741" spans="2:7">
      <c r="B16741" t="s">
        <v>54</v>
      </c>
      <c r="C16741" t="s">
        <v>55</v>
      </c>
      <c r="D16741">
        <v>20250701</v>
      </c>
      <c r="E16741" t="s">
        <v>18235</v>
      </c>
      <c r="F16741" t="s">
        <v>18188</v>
      </c>
      <c r="G16741">
        <v>20250701</v>
      </c>
    </row>
    <row r="16742" spans="2:7">
      <c r="B16742" t="s">
        <v>54</v>
      </c>
      <c r="C16742" t="s">
        <v>55</v>
      </c>
      <c r="D16742">
        <v>20250701</v>
      </c>
      <c r="E16742" t="s">
        <v>18236</v>
      </c>
      <c r="F16742" t="s">
        <v>164</v>
      </c>
      <c r="G16742">
        <v>20250701</v>
      </c>
    </row>
    <row r="16743" spans="2:7">
      <c r="B16743" t="s">
        <v>54</v>
      </c>
      <c r="C16743" t="s">
        <v>55</v>
      </c>
      <c r="D16743">
        <v>20250701</v>
      </c>
      <c r="E16743" t="s">
        <v>18237</v>
      </c>
      <c r="F16743" t="s">
        <v>18188</v>
      </c>
      <c r="G16743">
        <v>20250701</v>
      </c>
    </row>
    <row r="16744" spans="2:7">
      <c r="B16744" t="s">
        <v>54</v>
      </c>
      <c r="C16744" t="s">
        <v>55</v>
      </c>
      <c r="D16744">
        <v>20250701</v>
      </c>
      <c r="E16744" t="s">
        <v>18238</v>
      </c>
      <c r="F16744" t="s">
        <v>164</v>
      </c>
      <c r="G16744">
        <v>20250701</v>
      </c>
    </row>
    <row r="16745" spans="2:7">
      <c r="B16745" t="s">
        <v>54</v>
      </c>
      <c r="C16745" t="s">
        <v>55</v>
      </c>
      <c r="D16745">
        <v>20250701</v>
      </c>
      <c r="E16745" t="s">
        <v>18239</v>
      </c>
      <c r="F16745" t="s">
        <v>11118</v>
      </c>
      <c r="G16745">
        <v>20250701</v>
      </c>
    </row>
    <row r="16746" spans="2:7">
      <c r="B16746" t="s">
        <v>54</v>
      </c>
      <c r="C16746" t="s">
        <v>55</v>
      </c>
      <c r="D16746">
        <v>20250701</v>
      </c>
      <c r="E16746" t="s">
        <v>18240</v>
      </c>
      <c r="F16746" t="s">
        <v>164</v>
      </c>
      <c r="G16746">
        <v>20250701</v>
      </c>
    </row>
    <row r="16747" spans="2:7">
      <c r="B16747" t="s">
        <v>54</v>
      </c>
      <c r="C16747" t="s">
        <v>55</v>
      </c>
      <c r="D16747">
        <v>20250701</v>
      </c>
      <c r="E16747" t="s">
        <v>18241</v>
      </c>
      <c r="F16747" t="s">
        <v>18227</v>
      </c>
      <c r="G16747">
        <v>20250701</v>
      </c>
    </row>
    <row r="16748" spans="2:7">
      <c r="B16748" t="s">
        <v>54</v>
      </c>
      <c r="C16748" t="s">
        <v>55</v>
      </c>
      <c r="D16748">
        <v>20250701</v>
      </c>
      <c r="E16748" t="s">
        <v>18242</v>
      </c>
      <c r="F16748" t="s">
        <v>164</v>
      </c>
      <c r="G16748">
        <v>20250701</v>
      </c>
    </row>
    <row r="16749" spans="2:7">
      <c r="B16749" t="s">
        <v>54</v>
      </c>
      <c r="C16749" t="s">
        <v>55</v>
      </c>
      <c r="D16749">
        <v>20250701</v>
      </c>
      <c r="E16749" t="s">
        <v>18243</v>
      </c>
      <c r="F16749" t="s">
        <v>12027</v>
      </c>
      <c r="G16749">
        <v>20250701</v>
      </c>
    </row>
    <row r="16750" spans="2:7">
      <c r="B16750" t="s">
        <v>54</v>
      </c>
      <c r="C16750" t="s">
        <v>55</v>
      </c>
      <c r="D16750">
        <v>20250701</v>
      </c>
      <c r="E16750" t="s">
        <v>18244</v>
      </c>
      <c r="F16750" t="s">
        <v>164</v>
      </c>
      <c r="G16750">
        <v>20250701</v>
      </c>
    </row>
    <row r="16751" spans="2:7">
      <c r="B16751" t="s">
        <v>54</v>
      </c>
      <c r="C16751" t="s">
        <v>55</v>
      </c>
      <c r="D16751">
        <v>20250701</v>
      </c>
      <c r="E16751" t="s">
        <v>18245</v>
      </c>
      <c r="F16751" t="s">
        <v>2218</v>
      </c>
      <c r="G16751">
        <v>20250701</v>
      </c>
    </row>
    <row r="16752" spans="2:7">
      <c r="B16752" t="s">
        <v>54</v>
      </c>
      <c r="C16752" t="s">
        <v>55</v>
      </c>
      <c r="D16752">
        <v>20250701</v>
      </c>
      <c r="E16752" t="s">
        <v>18246</v>
      </c>
      <c r="F16752" t="s">
        <v>164</v>
      </c>
      <c r="G16752">
        <v>20250701</v>
      </c>
    </row>
    <row r="16753" spans="2:7">
      <c r="B16753" t="s">
        <v>54</v>
      </c>
      <c r="C16753" t="s">
        <v>55</v>
      </c>
      <c r="D16753">
        <v>20250701</v>
      </c>
      <c r="E16753" t="s">
        <v>18247</v>
      </c>
      <c r="F16753" t="s">
        <v>18188</v>
      </c>
      <c r="G16753">
        <v>20250701</v>
      </c>
    </row>
    <row r="16754" spans="2:7">
      <c r="B16754" t="s">
        <v>54</v>
      </c>
      <c r="C16754" t="s">
        <v>55</v>
      </c>
      <c r="D16754">
        <v>20250701</v>
      </c>
      <c r="E16754" t="s">
        <v>18248</v>
      </c>
      <c r="F16754" t="s">
        <v>164</v>
      </c>
      <c r="G16754">
        <v>20250701</v>
      </c>
    </row>
    <row r="16755" spans="2:7">
      <c r="B16755" t="s">
        <v>54</v>
      </c>
      <c r="C16755" t="s">
        <v>55</v>
      </c>
      <c r="D16755">
        <v>20250701</v>
      </c>
      <c r="E16755" t="s">
        <v>18249</v>
      </c>
      <c r="F16755" t="s">
        <v>18188</v>
      </c>
      <c r="G16755">
        <v>20250701</v>
      </c>
    </row>
    <row r="16756" spans="2:7">
      <c r="B16756" t="s">
        <v>54</v>
      </c>
      <c r="C16756" t="s">
        <v>55</v>
      </c>
      <c r="D16756">
        <v>20250701</v>
      </c>
      <c r="E16756" t="s">
        <v>18250</v>
      </c>
      <c r="F16756" t="s">
        <v>164</v>
      </c>
      <c r="G16756">
        <v>20250701</v>
      </c>
    </row>
    <row r="16757" spans="2:7">
      <c r="B16757" t="s">
        <v>54</v>
      </c>
      <c r="C16757" t="s">
        <v>55</v>
      </c>
      <c r="D16757">
        <v>20250701</v>
      </c>
      <c r="E16757" t="s">
        <v>18251</v>
      </c>
      <c r="F16757" t="s">
        <v>18188</v>
      </c>
      <c r="G16757">
        <v>20250701</v>
      </c>
    </row>
    <row r="16758" spans="2:7">
      <c r="B16758" t="s">
        <v>54</v>
      </c>
      <c r="C16758" t="s">
        <v>55</v>
      </c>
      <c r="D16758">
        <v>20250701</v>
      </c>
      <c r="E16758" t="s">
        <v>18252</v>
      </c>
      <c r="F16758" t="s">
        <v>164</v>
      </c>
      <c r="G16758">
        <v>20250701</v>
      </c>
    </row>
    <row r="16759" spans="2:7">
      <c r="B16759" t="s">
        <v>54</v>
      </c>
      <c r="C16759" t="s">
        <v>55</v>
      </c>
      <c r="D16759">
        <v>20250701</v>
      </c>
      <c r="E16759" t="s">
        <v>18253</v>
      </c>
      <c r="F16759" t="s">
        <v>11118</v>
      </c>
      <c r="G16759">
        <v>20250701</v>
      </c>
    </row>
    <row r="16760" spans="2:7">
      <c r="B16760" t="s">
        <v>54</v>
      </c>
      <c r="C16760" t="s">
        <v>55</v>
      </c>
      <c r="D16760">
        <v>20250701</v>
      </c>
      <c r="E16760" t="s">
        <v>18254</v>
      </c>
      <c r="F16760" t="s">
        <v>164</v>
      </c>
      <c r="G16760">
        <v>20250701</v>
      </c>
    </row>
    <row r="16761" spans="2:7">
      <c r="B16761" t="s">
        <v>54</v>
      </c>
      <c r="C16761" t="s">
        <v>55</v>
      </c>
      <c r="D16761">
        <v>20250701</v>
      </c>
      <c r="E16761" t="s">
        <v>18255</v>
      </c>
      <c r="F16761" t="s">
        <v>18227</v>
      </c>
      <c r="G16761">
        <v>20250701</v>
      </c>
    </row>
    <row r="16762" spans="2:7">
      <c r="B16762" t="s">
        <v>54</v>
      </c>
      <c r="C16762" t="s">
        <v>55</v>
      </c>
      <c r="D16762">
        <v>20250701</v>
      </c>
      <c r="E16762" t="s">
        <v>18256</v>
      </c>
      <c r="F16762" t="s">
        <v>164</v>
      </c>
      <c r="G16762">
        <v>20250701</v>
      </c>
    </row>
    <row r="16763" spans="2:7">
      <c r="B16763" t="s">
        <v>54</v>
      </c>
      <c r="C16763" t="s">
        <v>55</v>
      </c>
      <c r="D16763">
        <v>20250701</v>
      </c>
      <c r="E16763" t="s">
        <v>18257</v>
      </c>
      <c r="F16763" t="s">
        <v>12027</v>
      </c>
      <c r="G16763">
        <v>20250701</v>
      </c>
    </row>
    <row r="16764" spans="2:7">
      <c r="B16764" t="s">
        <v>54</v>
      </c>
      <c r="C16764" t="s">
        <v>55</v>
      </c>
      <c r="D16764">
        <v>20250701</v>
      </c>
      <c r="E16764" t="s">
        <v>18258</v>
      </c>
      <c r="F16764" t="s">
        <v>164</v>
      </c>
      <c r="G16764">
        <v>20250701</v>
      </c>
    </row>
    <row r="16765" spans="2:7">
      <c r="B16765" t="s">
        <v>54</v>
      </c>
      <c r="C16765" t="s">
        <v>55</v>
      </c>
      <c r="D16765">
        <v>20250701</v>
      </c>
      <c r="E16765" t="s">
        <v>18259</v>
      </c>
      <c r="F16765" t="s">
        <v>2218</v>
      </c>
      <c r="G16765">
        <v>20250701</v>
      </c>
    </row>
    <row r="16766" spans="2:7">
      <c r="B16766" t="s">
        <v>54</v>
      </c>
      <c r="C16766" t="s">
        <v>55</v>
      </c>
      <c r="D16766">
        <v>20250701</v>
      </c>
      <c r="E16766" t="s">
        <v>18260</v>
      </c>
      <c r="F16766" t="s">
        <v>18261</v>
      </c>
      <c r="G16766">
        <v>20250701</v>
      </c>
    </row>
    <row r="16767" spans="2:7">
      <c r="B16767" t="s">
        <v>54</v>
      </c>
      <c r="C16767" t="s">
        <v>55</v>
      </c>
      <c r="D16767">
        <v>20250701</v>
      </c>
      <c r="E16767" t="s">
        <v>18262</v>
      </c>
      <c r="F16767" t="s">
        <v>11870</v>
      </c>
      <c r="G16767">
        <v>20250701</v>
      </c>
    </row>
    <row r="16768" spans="2:7">
      <c r="B16768" t="s">
        <v>54</v>
      </c>
      <c r="C16768" t="s">
        <v>55</v>
      </c>
      <c r="D16768">
        <v>20250701</v>
      </c>
      <c r="E16768" t="s">
        <v>18263</v>
      </c>
      <c r="F16768" t="s">
        <v>18261</v>
      </c>
      <c r="G16768">
        <v>20250701</v>
      </c>
    </row>
    <row r="16769" spans="2:7">
      <c r="B16769" t="s">
        <v>54</v>
      </c>
      <c r="C16769" t="s">
        <v>55</v>
      </c>
      <c r="D16769">
        <v>20250701</v>
      </c>
      <c r="E16769" t="s">
        <v>18264</v>
      </c>
      <c r="F16769" t="s">
        <v>11870</v>
      </c>
      <c r="G16769">
        <v>20250701</v>
      </c>
    </row>
    <row r="16770" spans="2:7">
      <c r="B16770" t="s">
        <v>54</v>
      </c>
      <c r="C16770" t="s">
        <v>55</v>
      </c>
      <c r="D16770">
        <v>20250701</v>
      </c>
      <c r="E16770" t="s">
        <v>18265</v>
      </c>
      <c r="F16770" t="s">
        <v>18261</v>
      </c>
      <c r="G16770">
        <v>20250701</v>
      </c>
    </row>
    <row r="16771" spans="2:7">
      <c r="B16771" t="s">
        <v>54</v>
      </c>
      <c r="C16771" t="s">
        <v>55</v>
      </c>
      <c r="D16771">
        <v>20250701</v>
      </c>
      <c r="E16771" t="s">
        <v>18266</v>
      </c>
      <c r="F16771" t="s">
        <v>11870</v>
      </c>
      <c r="G16771">
        <v>20250701</v>
      </c>
    </row>
    <row r="16772" spans="2:7">
      <c r="B16772" t="s">
        <v>54</v>
      </c>
      <c r="C16772" t="s">
        <v>55</v>
      </c>
      <c r="D16772">
        <v>20250701</v>
      </c>
      <c r="E16772" t="s">
        <v>18267</v>
      </c>
      <c r="F16772" t="s">
        <v>18261</v>
      </c>
      <c r="G16772">
        <v>20250701</v>
      </c>
    </row>
    <row r="16773" spans="2:7">
      <c r="B16773" t="s">
        <v>54</v>
      </c>
      <c r="C16773" t="s">
        <v>55</v>
      </c>
      <c r="D16773">
        <v>20250701</v>
      </c>
      <c r="E16773" t="s">
        <v>18268</v>
      </c>
      <c r="F16773" t="s">
        <v>11870</v>
      </c>
      <c r="G16773">
        <v>20250701</v>
      </c>
    </row>
    <row r="16774" spans="2:7">
      <c r="B16774" t="s">
        <v>54</v>
      </c>
      <c r="C16774" t="s">
        <v>55</v>
      </c>
      <c r="D16774">
        <v>20250701</v>
      </c>
      <c r="E16774" t="s">
        <v>18269</v>
      </c>
      <c r="F16774" t="s">
        <v>18261</v>
      </c>
      <c r="G16774">
        <v>20250701</v>
      </c>
    </row>
    <row r="16775" spans="2:7">
      <c r="B16775" t="s">
        <v>54</v>
      </c>
      <c r="C16775" t="s">
        <v>55</v>
      </c>
      <c r="D16775">
        <v>20250701</v>
      </c>
      <c r="E16775" t="s">
        <v>18270</v>
      </c>
      <c r="F16775" t="s">
        <v>140</v>
      </c>
      <c r="G16775">
        <v>20250701</v>
      </c>
    </row>
    <row r="16776" spans="2:7">
      <c r="B16776" t="s">
        <v>54</v>
      </c>
      <c r="C16776" t="s">
        <v>55</v>
      </c>
      <c r="D16776">
        <v>20250701</v>
      </c>
      <c r="E16776" t="s">
        <v>18271</v>
      </c>
      <c r="F16776" t="s">
        <v>18261</v>
      </c>
      <c r="G16776">
        <v>20250701</v>
      </c>
    </row>
    <row r="16777" spans="2:7">
      <c r="B16777" t="s">
        <v>54</v>
      </c>
      <c r="C16777" t="s">
        <v>55</v>
      </c>
      <c r="D16777">
        <v>20250701</v>
      </c>
      <c r="E16777" t="s">
        <v>18272</v>
      </c>
      <c r="F16777" t="s">
        <v>9180</v>
      </c>
      <c r="G16777">
        <v>20250701</v>
      </c>
    </row>
    <row r="16778" spans="2:7">
      <c r="B16778" t="s">
        <v>54</v>
      </c>
      <c r="C16778" t="s">
        <v>55</v>
      </c>
      <c r="D16778">
        <v>20250701</v>
      </c>
      <c r="E16778" t="s">
        <v>18273</v>
      </c>
      <c r="F16778" t="s">
        <v>18261</v>
      </c>
      <c r="G16778">
        <v>20250701</v>
      </c>
    </row>
    <row r="16779" spans="2:7">
      <c r="B16779" t="s">
        <v>54</v>
      </c>
      <c r="C16779" t="s">
        <v>55</v>
      </c>
      <c r="D16779">
        <v>20250701</v>
      </c>
      <c r="E16779" t="s">
        <v>18274</v>
      </c>
      <c r="F16779" t="s">
        <v>1342</v>
      </c>
      <c r="G16779">
        <v>20250701</v>
      </c>
    </row>
    <row r="16780" spans="2:7">
      <c r="B16780" t="s">
        <v>54</v>
      </c>
      <c r="C16780" t="s">
        <v>55</v>
      </c>
      <c r="D16780">
        <v>20250701</v>
      </c>
      <c r="E16780" t="s">
        <v>18275</v>
      </c>
      <c r="F16780" t="s">
        <v>18261</v>
      </c>
      <c r="G16780">
        <v>20250701</v>
      </c>
    </row>
    <row r="16781" spans="2:7">
      <c r="B16781" t="s">
        <v>54</v>
      </c>
      <c r="C16781" t="s">
        <v>55</v>
      </c>
      <c r="D16781">
        <v>20250701</v>
      </c>
      <c r="E16781" t="s">
        <v>18276</v>
      </c>
      <c r="F16781" t="s">
        <v>12742</v>
      </c>
      <c r="G16781">
        <v>20250701</v>
      </c>
    </row>
    <row r="16782" spans="2:7">
      <c r="B16782" t="s">
        <v>54</v>
      </c>
      <c r="C16782" t="s">
        <v>55</v>
      </c>
      <c r="D16782">
        <v>20250701</v>
      </c>
      <c r="E16782" t="s">
        <v>18277</v>
      </c>
      <c r="F16782" t="s">
        <v>166</v>
      </c>
      <c r="G16782">
        <v>20250701</v>
      </c>
    </row>
    <row r="16783" spans="2:7">
      <c r="B16783" t="s">
        <v>54</v>
      </c>
      <c r="C16783" t="s">
        <v>55</v>
      </c>
      <c r="D16783">
        <v>20250701</v>
      </c>
      <c r="E16783" t="s">
        <v>18278</v>
      </c>
      <c r="F16783" t="s">
        <v>18227</v>
      </c>
      <c r="G16783">
        <v>20250701</v>
      </c>
    </row>
    <row r="16784" spans="2:7">
      <c r="B16784" t="s">
        <v>54</v>
      </c>
      <c r="C16784" t="s">
        <v>55</v>
      </c>
      <c r="D16784">
        <v>20250701</v>
      </c>
      <c r="E16784" t="s">
        <v>18279</v>
      </c>
      <c r="F16784" t="s">
        <v>18261</v>
      </c>
      <c r="G16784">
        <v>20250701</v>
      </c>
    </row>
    <row r="16785" spans="2:7">
      <c r="B16785" t="s">
        <v>54</v>
      </c>
      <c r="C16785" t="s">
        <v>55</v>
      </c>
      <c r="D16785">
        <v>20250701</v>
      </c>
      <c r="E16785" t="s">
        <v>18280</v>
      </c>
      <c r="F16785" t="s">
        <v>11870</v>
      </c>
      <c r="G16785">
        <v>20250701</v>
      </c>
    </row>
    <row r="16786" spans="2:7">
      <c r="B16786" t="s">
        <v>54</v>
      </c>
      <c r="C16786" t="s">
        <v>55</v>
      </c>
      <c r="D16786">
        <v>20250701</v>
      </c>
      <c r="E16786" t="s">
        <v>18281</v>
      </c>
      <c r="F16786" t="s">
        <v>18261</v>
      </c>
      <c r="G16786">
        <v>20250701</v>
      </c>
    </row>
    <row r="16787" spans="2:7">
      <c r="B16787" t="s">
        <v>54</v>
      </c>
      <c r="C16787" t="s">
        <v>55</v>
      </c>
      <c r="D16787">
        <v>20250701</v>
      </c>
      <c r="E16787" t="s">
        <v>18282</v>
      </c>
      <c r="F16787" t="s">
        <v>11870</v>
      </c>
      <c r="G16787">
        <v>20250701</v>
      </c>
    </row>
    <row r="16788" spans="2:7">
      <c r="B16788" t="s">
        <v>54</v>
      </c>
      <c r="C16788" t="s">
        <v>55</v>
      </c>
      <c r="D16788">
        <v>20250701</v>
      </c>
      <c r="E16788" t="s">
        <v>18283</v>
      </c>
      <c r="F16788" t="s">
        <v>18261</v>
      </c>
      <c r="G16788">
        <v>20250701</v>
      </c>
    </row>
    <row r="16789" spans="2:7">
      <c r="B16789" t="s">
        <v>54</v>
      </c>
      <c r="C16789" t="s">
        <v>55</v>
      </c>
      <c r="D16789">
        <v>20250701</v>
      </c>
      <c r="E16789" t="s">
        <v>18284</v>
      </c>
      <c r="F16789" t="s">
        <v>11870</v>
      </c>
      <c r="G16789">
        <v>20250701</v>
      </c>
    </row>
    <row r="16790" spans="2:7">
      <c r="B16790" t="s">
        <v>54</v>
      </c>
      <c r="C16790" t="s">
        <v>55</v>
      </c>
      <c r="D16790">
        <v>20250701</v>
      </c>
      <c r="E16790" t="s">
        <v>18285</v>
      </c>
      <c r="F16790" t="s">
        <v>18261</v>
      </c>
      <c r="G16790">
        <v>20250701</v>
      </c>
    </row>
    <row r="16791" spans="2:7">
      <c r="B16791" t="s">
        <v>54</v>
      </c>
      <c r="C16791" t="s">
        <v>55</v>
      </c>
      <c r="D16791">
        <v>20250701</v>
      </c>
      <c r="E16791" t="s">
        <v>18286</v>
      </c>
      <c r="F16791" t="s">
        <v>11870</v>
      </c>
      <c r="G16791">
        <v>20250701</v>
      </c>
    </row>
    <row r="16792" spans="2:7">
      <c r="B16792" t="s">
        <v>54</v>
      </c>
      <c r="C16792" t="s">
        <v>55</v>
      </c>
      <c r="D16792">
        <v>20250701</v>
      </c>
      <c r="E16792" t="s">
        <v>18287</v>
      </c>
      <c r="F16792" t="s">
        <v>18261</v>
      </c>
      <c r="G16792">
        <v>20250701</v>
      </c>
    </row>
    <row r="16793" spans="2:7">
      <c r="B16793" t="s">
        <v>54</v>
      </c>
      <c r="C16793" t="s">
        <v>55</v>
      </c>
      <c r="D16793">
        <v>20250701</v>
      </c>
      <c r="E16793" t="s">
        <v>18288</v>
      </c>
      <c r="F16793" t="s">
        <v>140</v>
      </c>
      <c r="G16793">
        <v>20250701</v>
      </c>
    </row>
    <row r="16794" spans="2:7">
      <c r="B16794" t="s">
        <v>54</v>
      </c>
      <c r="C16794" t="s">
        <v>55</v>
      </c>
      <c r="D16794">
        <v>20250701</v>
      </c>
      <c r="E16794" t="s">
        <v>18289</v>
      </c>
      <c r="F16794" t="s">
        <v>18261</v>
      </c>
      <c r="G16794">
        <v>20250701</v>
      </c>
    </row>
    <row r="16795" spans="2:7">
      <c r="B16795" t="s">
        <v>54</v>
      </c>
      <c r="C16795" t="s">
        <v>55</v>
      </c>
      <c r="D16795">
        <v>20250701</v>
      </c>
      <c r="E16795" t="s">
        <v>18290</v>
      </c>
      <c r="F16795" t="s">
        <v>9180</v>
      </c>
      <c r="G16795">
        <v>20250701</v>
      </c>
    </row>
    <row r="16796" spans="2:7">
      <c r="B16796" t="s">
        <v>54</v>
      </c>
      <c r="C16796" t="s">
        <v>55</v>
      </c>
      <c r="D16796">
        <v>20250701</v>
      </c>
      <c r="E16796" t="s">
        <v>18291</v>
      </c>
      <c r="F16796" t="s">
        <v>18261</v>
      </c>
      <c r="G16796">
        <v>20250701</v>
      </c>
    </row>
    <row r="16797" spans="2:7">
      <c r="B16797" t="s">
        <v>54</v>
      </c>
      <c r="C16797" t="s">
        <v>55</v>
      </c>
      <c r="D16797">
        <v>20250701</v>
      </c>
      <c r="E16797" t="s">
        <v>18292</v>
      </c>
      <c r="F16797" t="s">
        <v>1342</v>
      </c>
      <c r="G16797">
        <v>20250701</v>
      </c>
    </row>
    <row r="16798" spans="2:7">
      <c r="B16798" t="s">
        <v>54</v>
      </c>
      <c r="C16798" t="s">
        <v>55</v>
      </c>
      <c r="D16798">
        <v>20250701</v>
      </c>
      <c r="E16798" t="s">
        <v>18293</v>
      </c>
      <c r="F16798" t="s">
        <v>18261</v>
      </c>
      <c r="G16798">
        <v>20250701</v>
      </c>
    </row>
    <row r="16799" spans="2:7">
      <c r="B16799" t="s">
        <v>54</v>
      </c>
      <c r="C16799" t="s">
        <v>55</v>
      </c>
      <c r="D16799">
        <v>20250701</v>
      </c>
      <c r="E16799" t="s">
        <v>18294</v>
      </c>
      <c r="F16799" t="s">
        <v>12742</v>
      </c>
      <c r="G16799">
        <v>20250701</v>
      </c>
    </row>
    <row r="16800" spans="2:7">
      <c r="B16800" t="s">
        <v>54</v>
      </c>
      <c r="C16800" t="s">
        <v>55</v>
      </c>
      <c r="D16800">
        <v>20250701</v>
      </c>
      <c r="E16800" t="s">
        <v>18295</v>
      </c>
      <c r="F16800" t="s">
        <v>18261</v>
      </c>
      <c r="G16800">
        <v>20250701</v>
      </c>
    </row>
    <row r="16801" spans="2:7">
      <c r="B16801" t="s">
        <v>54</v>
      </c>
      <c r="C16801" t="s">
        <v>55</v>
      </c>
      <c r="D16801">
        <v>20250701</v>
      </c>
      <c r="E16801" t="s">
        <v>18296</v>
      </c>
      <c r="F16801" t="s">
        <v>11870</v>
      </c>
      <c r="G16801">
        <v>20250701</v>
      </c>
    </row>
    <row r="16802" spans="2:7">
      <c r="B16802" t="s">
        <v>54</v>
      </c>
      <c r="C16802" t="s">
        <v>55</v>
      </c>
      <c r="D16802">
        <v>20250701</v>
      </c>
      <c r="E16802" t="s">
        <v>18297</v>
      </c>
      <c r="F16802" t="s">
        <v>18261</v>
      </c>
      <c r="G16802">
        <v>20250701</v>
      </c>
    </row>
    <row r="16803" spans="2:7">
      <c r="B16803" t="s">
        <v>54</v>
      </c>
      <c r="C16803" t="s">
        <v>55</v>
      </c>
      <c r="D16803">
        <v>20250701</v>
      </c>
      <c r="E16803" t="s">
        <v>18298</v>
      </c>
      <c r="F16803" t="s">
        <v>11870</v>
      </c>
      <c r="G16803">
        <v>20250701</v>
      </c>
    </row>
    <row r="16804" spans="2:7">
      <c r="B16804" t="s">
        <v>54</v>
      </c>
      <c r="C16804" t="s">
        <v>55</v>
      </c>
      <c r="D16804">
        <v>20250701</v>
      </c>
      <c r="E16804" t="s">
        <v>18299</v>
      </c>
      <c r="F16804" t="s">
        <v>18261</v>
      </c>
      <c r="G16804">
        <v>20250701</v>
      </c>
    </row>
    <row r="16805" spans="2:7">
      <c r="B16805" t="s">
        <v>54</v>
      </c>
      <c r="C16805" t="s">
        <v>55</v>
      </c>
      <c r="D16805">
        <v>20250701</v>
      </c>
      <c r="E16805" t="s">
        <v>18300</v>
      </c>
      <c r="F16805" t="s">
        <v>11870</v>
      </c>
      <c r="G16805">
        <v>20250701</v>
      </c>
    </row>
    <row r="16806" spans="2:7">
      <c r="B16806" t="s">
        <v>54</v>
      </c>
      <c r="C16806" t="s">
        <v>55</v>
      </c>
      <c r="D16806">
        <v>20250701</v>
      </c>
      <c r="E16806" t="s">
        <v>18301</v>
      </c>
      <c r="F16806" t="s">
        <v>18261</v>
      </c>
      <c r="G16806">
        <v>20250701</v>
      </c>
    </row>
    <row r="16807" spans="2:7">
      <c r="B16807" t="s">
        <v>54</v>
      </c>
      <c r="C16807" t="s">
        <v>55</v>
      </c>
      <c r="D16807">
        <v>20250701</v>
      </c>
      <c r="E16807" t="s">
        <v>18302</v>
      </c>
      <c r="F16807" t="s">
        <v>140</v>
      </c>
      <c r="G16807">
        <v>20250701</v>
      </c>
    </row>
    <row r="16808" spans="2:7">
      <c r="B16808" t="s">
        <v>54</v>
      </c>
      <c r="C16808" t="s">
        <v>55</v>
      </c>
      <c r="D16808">
        <v>20250701</v>
      </c>
      <c r="E16808" t="s">
        <v>18303</v>
      </c>
      <c r="F16808" t="s">
        <v>18261</v>
      </c>
      <c r="G16808">
        <v>20250701</v>
      </c>
    </row>
    <row r="16809" spans="2:7">
      <c r="B16809" t="s">
        <v>54</v>
      </c>
      <c r="C16809" t="s">
        <v>55</v>
      </c>
      <c r="D16809">
        <v>20250701</v>
      </c>
      <c r="E16809" t="s">
        <v>18304</v>
      </c>
      <c r="F16809" t="s">
        <v>9180</v>
      </c>
      <c r="G16809">
        <v>20250701</v>
      </c>
    </row>
    <row r="16810" spans="2:7">
      <c r="B16810" t="s">
        <v>54</v>
      </c>
      <c r="C16810" t="s">
        <v>55</v>
      </c>
      <c r="D16810">
        <v>20250701</v>
      </c>
      <c r="E16810" t="s">
        <v>18305</v>
      </c>
      <c r="F16810" t="s">
        <v>18261</v>
      </c>
      <c r="G16810">
        <v>20250701</v>
      </c>
    </row>
    <row r="16811" spans="2:7">
      <c r="B16811" t="s">
        <v>54</v>
      </c>
      <c r="C16811" t="s">
        <v>55</v>
      </c>
      <c r="D16811">
        <v>20250701</v>
      </c>
      <c r="E16811" t="s">
        <v>18306</v>
      </c>
      <c r="F16811" t="s">
        <v>1342</v>
      </c>
      <c r="G16811">
        <v>20250701</v>
      </c>
    </row>
    <row r="16812" spans="2:7">
      <c r="B16812" t="s">
        <v>54</v>
      </c>
      <c r="C16812" t="s">
        <v>55</v>
      </c>
      <c r="D16812">
        <v>20250701</v>
      </c>
      <c r="E16812" t="s">
        <v>18307</v>
      </c>
      <c r="F16812" t="s">
        <v>18261</v>
      </c>
      <c r="G16812">
        <v>20250701</v>
      </c>
    </row>
    <row r="16813" spans="2:7">
      <c r="B16813" t="s">
        <v>54</v>
      </c>
      <c r="C16813" t="s">
        <v>55</v>
      </c>
      <c r="D16813">
        <v>20250701</v>
      </c>
      <c r="E16813" t="s">
        <v>18308</v>
      </c>
      <c r="F16813" t="s">
        <v>12742</v>
      </c>
      <c r="G16813">
        <v>20250701</v>
      </c>
    </row>
    <row r="16814" spans="2:7">
      <c r="B16814" t="s">
        <v>54</v>
      </c>
      <c r="C16814" t="s">
        <v>55</v>
      </c>
      <c r="D16814">
        <v>20250701</v>
      </c>
      <c r="E16814" t="s">
        <v>18309</v>
      </c>
      <c r="F16814" t="s">
        <v>18261</v>
      </c>
      <c r="G16814">
        <v>20250701</v>
      </c>
    </row>
    <row r="16815" spans="2:7">
      <c r="B16815" t="s">
        <v>54</v>
      </c>
      <c r="C16815" t="s">
        <v>55</v>
      </c>
      <c r="D16815">
        <v>20250701</v>
      </c>
      <c r="E16815" t="s">
        <v>18310</v>
      </c>
      <c r="F16815" t="s">
        <v>11870</v>
      </c>
      <c r="G16815">
        <v>20250701</v>
      </c>
    </row>
    <row r="16816" spans="2:7">
      <c r="B16816" t="s">
        <v>54</v>
      </c>
      <c r="C16816" t="s">
        <v>55</v>
      </c>
      <c r="D16816">
        <v>20250701</v>
      </c>
      <c r="E16816" t="s">
        <v>18311</v>
      </c>
      <c r="F16816" t="s">
        <v>18261</v>
      </c>
      <c r="G16816">
        <v>20250701</v>
      </c>
    </row>
    <row r="16817" spans="2:7">
      <c r="B16817" t="s">
        <v>54</v>
      </c>
      <c r="C16817" t="s">
        <v>55</v>
      </c>
      <c r="D16817">
        <v>20250701</v>
      </c>
      <c r="E16817" t="s">
        <v>18312</v>
      </c>
      <c r="F16817" t="s">
        <v>11870</v>
      </c>
      <c r="G16817">
        <v>20250701</v>
      </c>
    </row>
    <row r="16818" spans="2:7">
      <c r="B16818" t="s">
        <v>54</v>
      </c>
      <c r="C16818" t="s">
        <v>55</v>
      </c>
      <c r="D16818">
        <v>20250701</v>
      </c>
      <c r="E16818" t="s">
        <v>18313</v>
      </c>
      <c r="F16818" t="s">
        <v>18261</v>
      </c>
      <c r="G16818">
        <v>20250701</v>
      </c>
    </row>
    <row r="16819" spans="2:7">
      <c r="B16819" t="s">
        <v>54</v>
      </c>
      <c r="C16819" t="s">
        <v>55</v>
      </c>
      <c r="D16819">
        <v>20250701</v>
      </c>
      <c r="E16819" t="s">
        <v>18314</v>
      </c>
      <c r="F16819" t="s">
        <v>11870</v>
      </c>
      <c r="G16819">
        <v>20250701</v>
      </c>
    </row>
    <row r="16820" spans="2:7">
      <c r="B16820" t="s">
        <v>54</v>
      </c>
      <c r="C16820" t="s">
        <v>55</v>
      </c>
      <c r="D16820">
        <v>20250701</v>
      </c>
      <c r="E16820" t="s">
        <v>18315</v>
      </c>
      <c r="F16820" t="s">
        <v>18261</v>
      </c>
      <c r="G16820">
        <v>20250701</v>
      </c>
    </row>
    <row r="16821" spans="2:7">
      <c r="B16821" t="s">
        <v>54</v>
      </c>
      <c r="C16821" t="s">
        <v>55</v>
      </c>
      <c r="D16821">
        <v>20250701</v>
      </c>
      <c r="E16821" t="s">
        <v>18316</v>
      </c>
      <c r="F16821" t="s">
        <v>140</v>
      </c>
      <c r="G16821">
        <v>20250701</v>
      </c>
    </row>
    <row r="16822" spans="2:7">
      <c r="B16822" t="s">
        <v>54</v>
      </c>
      <c r="C16822" t="s">
        <v>55</v>
      </c>
      <c r="D16822">
        <v>20250701</v>
      </c>
      <c r="E16822" t="s">
        <v>18317</v>
      </c>
      <c r="F16822" t="s">
        <v>18261</v>
      </c>
      <c r="G16822">
        <v>20250701</v>
      </c>
    </row>
    <row r="16823" spans="2:7">
      <c r="B16823" t="s">
        <v>54</v>
      </c>
      <c r="C16823" t="s">
        <v>55</v>
      </c>
      <c r="D16823">
        <v>20250701</v>
      </c>
      <c r="E16823" t="s">
        <v>18318</v>
      </c>
      <c r="F16823" t="s">
        <v>9180</v>
      </c>
      <c r="G16823">
        <v>20250701</v>
      </c>
    </row>
    <row r="16824" spans="2:7">
      <c r="B16824" t="s">
        <v>54</v>
      </c>
      <c r="C16824" t="s">
        <v>55</v>
      </c>
      <c r="D16824">
        <v>20250701</v>
      </c>
      <c r="E16824" t="s">
        <v>18319</v>
      </c>
      <c r="F16824" t="s">
        <v>18261</v>
      </c>
      <c r="G16824">
        <v>20250701</v>
      </c>
    </row>
    <row r="16825" spans="2:7">
      <c r="B16825" t="s">
        <v>54</v>
      </c>
      <c r="C16825" t="s">
        <v>55</v>
      </c>
      <c r="D16825">
        <v>20250701</v>
      </c>
      <c r="E16825" t="s">
        <v>18320</v>
      </c>
      <c r="F16825" t="s">
        <v>1342</v>
      </c>
      <c r="G16825">
        <v>20250701</v>
      </c>
    </row>
    <row r="16826" spans="2:7">
      <c r="B16826" t="s">
        <v>54</v>
      </c>
      <c r="C16826" t="s">
        <v>55</v>
      </c>
      <c r="D16826">
        <v>20250701</v>
      </c>
      <c r="E16826" t="s">
        <v>18321</v>
      </c>
      <c r="F16826" t="s">
        <v>18261</v>
      </c>
      <c r="G16826">
        <v>20250701</v>
      </c>
    </row>
    <row r="16827" spans="2:7">
      <c r="B16827" t="s">
        <v>54</v>
      </c>
      <c r="C16827" t="s">
        <v>55</v>
      </c>
      <c r="D16827">
        <v>20250701</v>
      </c>
      <c r="E16827" t="s">
        <v>18322</v>
      </c>
      <c r="F16827" t="s">
        <v>12742</v>
      </c>
      <c r="G16827">
        <v>20250701</v>
      </c>
    </row>
    <row r="16828" spans="2:7">
      <c r="B16828" t="s">
        <v>54</v>
      </c>
      <c r="C16828" t="s">
        <v>55</v>
      </c>
      <c r="D16828">
        <v>20250701</v>
      </c>
      <c r="E16828" t="s">
        <v>18323</v>
      </c>
      <c r="F16828" t="s">
        <v>18261</v>
      </c>
      <c r="G16828">
        <v>20250701</v>
      </c>
    </row>
    <row r="16829" spans="2:7">
      <c r="B16829" t="s">
        <v>54</v>
      </c>
      <c r="C16829" t="s">
        <v>55</v>
      </c>
      <c r="D16829">
        <v>20250701</v>
      </c>
      <c r="E16829" t="s">
        <v>18324</v>
      </c>
      <c r="F16829" t="s">
        <v>11870</v>
      </c>
      <c r="G16829">
        <v>20250701</v>
      </c>
    </row>
    <row r="16830" spans="2:7">
      <c r="B16830" t="s">
        <v>54</v>
      </c>
      <c r="C16830" t="s">
        <v>55</v>
      </c>
      <c r="D16830">
        <v>20250701</v>
      </c>
      <c r="E16830" t="s">
        <v>18325</v>
      </c>
      <c r="F16830" t="s">
        <v>18261</v>
      </c>
      <c r="G16830">
        <v>20250701</v>
      </c>
    </row>
    <row r="16831" spans="2:7">
      <c r="B16831" t="s">
        <v>54</v>
      </c>
      <c r="C16831" t="s">
        <v>55</v>
      </c>
      <c r="D16831">
        <v>20250701</v>
      </c>
      <c r="E16831" t="s">
        <v>18326</v>
      </c>
      <c r="F16831" t="s">
        <v>11870</v>
      </c>
      <c r="G16831">
        <v>20250701</v>
      </c>
    </row>
    <row r="16832" spans="2:7">
      <c r="B16832" t="s">
        <v>54</v>
      </c>
      <c r="C16832" t="s">
        <v>55</v>
      </c>
      <c r="D16832">
        <v>20250701</v>
      </c>
      <c r="E16832" t="s">
        <v>18327</v>
      </c>
      <c r="F16832" t="s">
        <v>18261</v>
      </c>
      <c r="G16832">
        <v>20250701</v>
      </c>
    </row>
    <row r="16833" spans="2:7">
      <c r="B16833" t="s">
        <v>54</v>
      </c>
      <c r="C16833" t="s">
        <v>55</v>
      </c>
      <c r="D16833">
        <v>20250701</v>
      </c>
      <c r="E16833" t="s">
        <v>18328</v>
      </c>
      <c r="F16833" t="s">
        <v>11870</v>
      </c>
      <c r="G16833">
        <v>20250701</v>
      </c>
    </row>
    <row r="16834" spans="2:7">
      <c r="B16834" t="s">
        <v>54</v>
      </c>
      <c r="C16834" t="s">
        <v>55</v>
      </c>
      <c r="D16834">
        <v>20250701</v>
      </c>
      <c r="E16834" t="s">
        <v>18329</v>
      </c>
      <c r="F16834" t="s">
        <v>18261</v>
      </c>
      <c r="G16834">
        <v>20250701</v>
      </c>
    </row>
    <row r="16835" spans="2:7">
      <c r="B16835" t="s">
        <v>54</v>
      </c>
      <c r="C16835" t="s">
        <v>55</v>
      </c>
      <c r="D16835">
        <v>20250701</v>
      </c>
      <c r="E16835" t="s">
        <v>18330</v>
      </c>
      <c r="F16835" t="s">
        <v>11870</v>
      </c>
      <c r="G16835">
        <v>20250701</v>
      </c>
    </row>
    <row r="16836" spans="2:7">
      <c r="B16836" t="s">
        <v>54</v>
      </c>
      <c r="C16836" t="s">
        <v>55</v>
      </c>
      <c r="D16836">
        <v>20250701</v>
      </c>
      <c r="E16836" t="s">
        <v>18331</v>
      </c>
      <c r="F16836" t="s">
        <v>10665</v>
      </c>
      <c r="G16836">
        <v>20250701</v>
      </c>
    </row>
    <row r="16837" spans="2:7">
      <c r="B16837" t="s">
        <v>54</v>
      </c>
      <c r="C16837" t="s">
        <v>55</v>
      </c>
      <c r="D16837">
        <v>20250701</v>
      </c>
      <c r="E16837" t="s">
        <v>18332</v>
      </c>
      <c r="F16837" t="s">
        <v>140</v>
      </c>
      <c r="G16837">
        <v>20250701</v>
      </c>
    </row>
    <row r="16838" spans="2:7">
      <c r="B16838" t="s">
        <v>54</v>
      </c>
      <c r="C16838" t="s">
        <v>55</v>
      </c>
      <c r="D16838">
        <v>20250701</v>
      </c>
      <c r="E16838" t="s">
        <v>18333</v>
      </c>
      <c r="F16838" t="s">
        <v>18334</v>
      </c>
      <c r="G16838">
        <v>20250701</v>
      </c>
    </row>
    <row r="16839" spans="2:7">
      <c r="B16839" t="s">
        <v>54</v>
      </c>
      <c r="C16839" t="s">
        <v>55</v>
      </c>
      <c r="D16839">
        <v>20250701</v>
      </c>
      <c r="E16839" t="s">
        <v>18335</v>
      </c>
      <c r="F16839" t="s">
        <v>9180</v>
      </c>
      <c r="G16839">
        <v>20250701</v>
      </c>
    </row>
    <row r="16840" spans="2:7">
      <c r="B16840" t="s">
        <v>54</v>
      </c>
      <c r="C16840" t="s">
        <v>55</v>
      </c>
      <c r="D16840">
        <v>20250701</v>
      </c>
      <c r="E16840" t="s">
        <v>18336</v>
      </c>
      <c r="F16840" t="s">
        <v>586</v>
      </c>
      <c r="G16840">
        <v>20250701</v>
      </c>
    </row>
    <row r="16841" spans="2:7">
      <c r="B16841" t="s">
        <v>54</v>
      </c>
      <c r="C16841" t="s">
        <v>55</v>
      </c>
      <c r="D16841">
        <v>20250701</v>
      </c>
      <c r="E16841" t="s">
        <v>18337</v>
      </c>
      <c r="F16841" t="s">
        <v>1342</v>
      </c>
      <c r="G16841">
        <v>20250701</v>
      </c>
    </row>
    <row r="16842" spans="2:7">
      <c r="B16842" t="s">
        <v>54</v>
      </c>
      <c r="C16842" t="s">
        <v>55</v>
      </c>
      <c r="D16842">
        <v>20250701</v>
      </c>
      <c r="E16842" t="s">
        <v>18338</v>
      </c>
      <c r="F16842" t="s">
        <v>217</v>
      </c>
      <c r="G16842">
        <v>20250701</v>
      </c>
    </row>
    <row r="16843" spans="2:7">
      <c r="B16843" t="s">
        <v>54</v>
      </c>
      <c r="C16843" t="s">
        <v>55</v>
      </c>
      <c r="D16843">
        <v>20250701</v>
      </c>
      <c r="E16843" t="s">
        <v>18339</v>
      </c>
      <c r="F16843" t="s">
        <v>12742</v>
      </c>
      <c r="G16843">
        <v>20250701</v>
      </c>
    </row>
    <row r="16844" spans="2:7">
      <c r="B16844" t="s">
        <v>54</v>
      </c>
      <c r="C16844" t="s">
        <v>55</v>
      </c>
      <c r="D16844">
        <v>20250701</v>
      </c>
      <c r="E16844" t="s">
        <v>18340</v>
      </c>
      <c r="F16844" t="s">
        <v>18261</v>
      </c>
      <c r="G16844">
        <v>20250701</v>
      </c>
    </row>
    <row r="16845" spans="2:7">
      <c r="B16845" t="s">
        <v>54</v>
      </c>
      <c r="C16845" t="s">
        <v>55</v>
      </c>
      <c r="D16845">
        <v>20250701</v>
      </c>
      <c r="E16845" t="s">
        <v>18341</v>
      </c>
      <c r="F16845" t="s">
        <v>11870</v>
      </c>
      <c r="G16845">
        <v>20250701</v>
      </c>
    </row>
    <row r="16846" spans="2:7">
      <c r="B16846" t="s">
        <v>54</v>
      </c>
      <c r="C16846" t="s">
        <v>55</v>
      </c>
      <c r="D16846">
        <v>20250701</v>
      </c>
      <c r="E16846" t="s">
        <v>18342</v>
      </c>
      <c r="F16846" t="s">
        <v>18261</v>
      </c>
      <c r="G16846">
        <v>20250701</v>
      </c>
    </row>
    <row r="16847" spans="2:7">
      <c r="B16847" t="s">
        <v>54</v>
      </c>
      <c r="C16847" t="s">
        <v>55</v>
      </c>
      <c r="D16847">
        <v>20250701</v>
      </c>
      <c r="E16847" t="s">
        <v>18343</v>
      </c>
      <c r="F16847" t="s">
        <v>11870</v>
      </c>
      <c r="G16847">
        <v>20250701</v>
      </c>
    </row>
    <row r="16848" spans="2:7">
      <c r="B16848" t="s">
        <v>54</v>
      </c>
      <c r="C16848" t="s">
        <v>55</v>
      </c>
      <c r="D16848">
        <v>20250701</v>
      </c>
      <c r="E16848" t="s">
        <v>18344</v>
      </c>
      <c r="F16848" t="s">
        <v>18261</v>
      </c>
      <c r="G16848">
        <v>20250701</v>
      </c>
    </row>
    <row r="16849" spans="2:7">
      <c r="B16849" t="s">
        <v>54</v>
      </c>
      <c r="C16849" t="s">
        <v>55</v>
      </c>
      <c r="D16849">
        <v>20250701</v>
      </c>
      <c r="E16849" t="s">
        <v>18345</v>
      </c>
      <c r="F16849" t="s">
        <v>11870</v>
      </c>
      <c r="G16849">
        <v>20250701</v>
      </c>
    </row>
    <row r="16850" spans="2:7">
      <c r="B16850" t="s">
        <v>54</v>
      </c>
      <c r="C16850" t="s">
        <v>55</v>
      </c>
      <c r="D16850">
        <v>20250701</v>
      </c>
      <c r="E16850" t="s">
        <v>18346</v>
      </c>
      <c r="F16850" t="s">
        <v>18261</v>
      </c>
      <c r="G16850">
        <v>20250701</v>
      </c>
    </row>
    <row r="16851" spans="2:7">
      <c r="B16851" t="s">
        <v>54</v>
      </c>
      <c r="C16851" t="s">
        <v>55</v>
      </c>
      <c r="D16851">
        <v>20250701</v>
      </c>
      <c r="E16851" t="s">
        <v>18347</v>
      </c>
      <c r="F16851" t="s">
        <v>140</v>
      </c>
      <c r="G16851">
        <v>20250701</v>
      </c>
    </row>
    <row r="16852" spans="2:7">
      <c r="B16852" t="s">
        <v>54</v>
      </c>
      <c r="C16852" t="s">
        <v>55</v>
      </c>
      <c r="D16852">
        <v>20250701</v>
      </c>
      <c r="E16852" t="s">
        <v>18348</v>
      </c>
      <c r="F16852" t="s">
        <v>18349</v>
      </c>
      <c r="G16852">
        <v>20250701</v>
      </c>
    </row>
    <row r="16853" spans="2:7">
      <c r="B16853" t="s">
        <v>54</v>
      </c>
      <c r="C16853" t="s">
        <v>55</v>
      </c>
      <c r="D16853">
        <v>20250701</v>
      </c>
      <c r="E16853" t="s">
        <v>18350</v>
      </c>
      <c r="F16853" t="s">
        <v>9180</v>
      </c>
      <c r="G16853">
        <v>20250701</v>
      </c>
    </row>
    <row r="16854" spans="2:7">
      <c r="B16854" t="s">
        <v>54</v>
      </c>
      <c r="C16854" t="s">
        <v>55</v>
      </c>
      <c r="D16854">
        <v>20250701</v>
      </c>
      <c r="E16854" t="s">
        <v>18351</v>
      </c>
      <c r="F16854" t="s">
        <v>18153</v>
      </c>
      <c r="G16854">
        <v>20250701</v>
      </c>
    </row>
    <row r="16855" spans="2:7">
      <c r="B16855" t="s">
        <v>54</v>
      </c>
      <c r="C16855" t="s">
        <v>55</v>
      </c>
      <c r="D16855">
        <v>20250701</v>
      </c>
      <c r="E16855" t="s">
        <v>18352</v>
      </c>
      <c r="F16855" t="s">
        <v>1342</v>
      </c>
      <c r="G16855">
        <v>20250701</v>
      </c>
    </row>
    <row r="16856" spans="2:7">
      <c r="B16856" t="s">
        <v>54</v>
      </c>
      <c r="C16856" t="s">
        <v>55</v>
      </c>
      <c r="D16856">
        <v>20250701</v>
      </c>
      <c r="E16856" t="s">
        <v>18353</v>
      </c>
      <c r="F16856" t="s">
        <v>11816</v>
      </c>
      <c r="G16856">
        <v>20250701</v>
      </c>
    </row>
    <row r="16857" spans="2:7">
      <c r="B16857" t="s">
        <v>54</v>
      </c>
      <c r="C16857" t="s">
        <v>55</v>
      </c>
      <c r="D16857">
        <v>20250701</v>
      </c>
      <c r="E16857" t="s">
        <v>18354</v>
      </c>
      <c r="F16857" t="s">
        <v>12742</v>
      </c>
      <c r="G16857">
        <v>20250701</v>
      </c>
    </row>
    <row r="16858" spans="2:7">
      <c r="B16858" t="s">
        <v>54</v>
      </c>
      <c r="C16858" t="s">
        <v>55</v>
      </c>
      <c r="D16858">
        <v>20250701</v>
      </c>
      <c r="E16858" t="s">
        <v>18355</v>
      </c>
      <c r="F16858" t="s">
        <v>18261</v>
      </c>
      <c r="G16858">
        <v>20250701</v>
      </c>
    </row>
    <row r="16859" spans="2:7">
      <c r="B16859" t="s">
        <v>54</v>
      </c>
      <c r="C16859" t="s">
        <v>55</v>
      </c>
      <c r="D16859">
        <v>20250701</v>
      </c>
      <c r="E16859" t="s">
        <v>18356</v>
      </c>
      <c r="F16859" t="s">
        <v>11870</v>
      </c>
      <c r="G16859">
        <v>20250701</v>
      </c>
    </row>
    <row r="16860" spans="2:7">
      <c r="B16860" t="s">
        <v>54</v>
      </c>
      <c r="C16860" t="s">
        <v>55</v>
      </c>
      <c r="D16860">
        <v>20250701</v>
      </c>
      <c r="E16860" t="s">
        <v>18357</v>
      </c>
      <c r="F16860" t="s">
        <v>18261</v>
      </c>
      <c r="G16860">
        <v>20250701</v>
      </c>
    </row>
    <row r="16861" spans="2:7">
      <c r="B16861" t="s">
        <v>54</v>
      </c>
      <c r="C16861" t="s">
        <v>55</v>
      </c>
      <c r="D16861">
        <v>20250701</v>
      </c>
      <c r="E16861" t="s">
        <v>18358</v>
      </c>
      <c r="F16861" t="s">
        <v>11870</v>
      </c>
      <c r="G16861">
        <v>20250701</v>
      </c>
    </row>
    <row r="16862" spans="2:7">
      <c r="B16862" t="s">
        <v>54</v>
      </c>
      <c r="C16862" t="s">
        <v>55</v>
      </c>
      <c r="D16862">
        <v>20250701</v>
      </c>
      <c r="E16862" t="s">
        <v>18359</v>
      </c>
      <c r="F16862" t="s">
        <v>18261</v>
      </c>
      <c r="G16862">
        <v>20250701</v>
      </c>
    </row>
    <row r="16863" spans="2:7">
      <c r="B16863" t="s">
        <v>54</v>
      </c>
      <c r="C16863" t="s">
        <v>55</v>
      </c>
      <c r="D16863">
        <v>20250701</v>
      </c>
      <c r="E16863" t="s">
        <v>18360</v>
      </c>
      <c r="F16863" t="s">
        <v>11870</v>
      </c>
      <c r="G16863">
        <v>20250701</v>
      </c>
    </row>
    <row r="16864" spans="2:7">
      <c r="B16864" t="s">
        <v>54</v>
      </c>
      <c r="C16864" t="s">
        <v>55</v>
      </c>
      <c r="D16864">
        <v>20250701</v>
      </c>
      <c r="E16864" t="s">
        <v>18361</v>
      </c>
      <c r="F16864" t="s">
        <v>18261</v>
      </c>
      <c r="G16864">
        <v>20250701</v>
      </c>
    </row>
    <row r="16865" spans="2:7">
      <c r="B16865" t="s">
        <v>54</v>
      </c>
      <c r="C16865" t="s">
        <v>55</v>
      </c>
      <c r="D16865">
        <v>20250701</v>
      </c>
      <c r="E16865" t="s">
        <v>18362</v>
      </c>
      <c r="F16865" t="s">
        <v>11870</v>
      </c>
      <c r="G16865">
        <v>20250701</v>
      </c>
    </row>
    <row r="16866" spans="2:7">
      <c r="B16866" t="s">
        <v>54</v>
      </c>
      <c r="C16866" t="s">
        <v>55</v>
      </c>
      <c r="D16866">
        <v>20250701</v>
      </c>
      <c r="E16866" t="s">
        <v>18363</v>
      </c>
      <c r="F16866" t="s">
        <v>18261</v>
      </c>
      <c r="G16866">
        <v>20250701</v>
      </c>
    </row>
    <row r="16867" spans="2:7">
      <c r="B16867" t="s">
        <v>54</v>
      </c>
      <c r="C16867" t="s">
        <v>55</v>
      </c>
      <c r="D16867">
        <v>20250701</v>
      </c>
      <c r="E16867" t="s">
        <v>18364</v>
      </c>
      <c r="F16867" t="s">
        <v>140</v>
      </c>
      <c r="G16867">
        <v>20250701</v>
      </c>
    </row>
    <row r="16868" spans="2:7">
      <c r="B16868" t="s">
        <v>54</v>
      </c>
      <c r="C16868" t="s">
        <v>55</v>
      </c>
      <c r="D16868">
        <v>20250701</v>
      </c>
      <c r="E16868" t="s">
        <v>18365</v>
      </c>
      <c r="F16868" t="s">
        <v>18349</v>
      </c>
      <c r="G16868">
        <v>20250701</v>
      </c>
    </row>
    <row r="16869" spans="2:7">
      <c r="B16869" t="s">
        <v>54</v>
      </c>
      <c r="C16869" t="s">
        <v>55</v>
      </c>
      <c r="D16869">
        <v>20250701</v>
      </c>
      <c r="E16869" t="s">
        <v>18366</v>
      </c>
      <c r="F16869" t="s">
        <v>9180</v>
      </c>
      <c r="G16869">
        <v>20250701</v>
      </c>
    </row>
    <row r="16870" spans="2:7">
      <c r="B16870" t="s">
        <v>54</v>
      </c>
      <c r="C16870" t="s">
        <v>55</v>
      </c>
      <c r="D16870">
        <v>20250701</v>
      </c>
      <c r="E16870" t="s">
        <v>18367</v>
      </c>
      <c r="F16870" t="s">
        <v>18153</v>
      </c>
      <c r="G16870">
        <v>20250701</v>
      </c>
    </row>
    <row r="16871" spans="2:7">
      <c r="B16871" t="s">
        <v>54</v>
      </c>
      <c r="C16871" t="s">
        <v>55</v>
      </c>
      <c r="D16871">
        <v>20250701</v>
      </c>
      <c r="E16871" t="s">
        <v>18368</v>
      </c>
      <c r="F16871" t="s">
        <v>1342</v>
      </c>
      <c r="G16871">
        <v>20250701</v>
      </c>
    </row>
    <row r="16872" spans="2:7">
      <c r="B16872" t="s">
        <v>54</v>
      </c>
      <c r="C16872" t="s">
        <v>55</v>
      </c>
      <c r="D16872">
        <v>20250701</v>
      </c>
      <c r="E16872" t="s">
        <v>18369</v>
      </c>
      <c r="F16872" t="s">
        <v>11816</v>
      </c>
      <c r="G16872">
        <v>20250701</v>
      </c>
    </row>
    <row r="16873" spans="2:7">
      <c r="B16873" t="s">
        <v>54</v>
      </c>
      <c r="C16873" t="s">
        <v>55</v>
      </c>
      <c r="D16873">
        <v>20250701</v>
      </c>
      <c r="E16873" t="s">
        <v>18370</v>
      </c>
      <c r="F16873" t="s">
        <v>12742</v>
      </c>
      <c r="G16873">
        <v>20250701</v>
      </c>
    </row>
    <row r="16874" spans="2:7">
      <c r="B16874" t="s">
        <v>54</v>
      </c>
      <c r="C16874" t="s">
        <v>55</v>
      </c>
      <c r="D16874">
        <v>20250701</v>
      </c>
      <c r="E16874" t="s">
        <v>18371</v>
      </c>
      <c r="F16874" t="s">
        <v>18261</v>
      </c>
      <c r="G16874">
        <v>20250701</v>
      </c>
    </row>
    <row r="16875" spans="2:7">
      <c r="B16875" t="s">
        <v>54</v>
      </c>
      <c r="C16875" t="s">
        <v>55</v>
      </c>
      <c r="D16875">
        <v>20250701</v>
      </c>
      <c r="E16875" t="s">
        <v>18372</v>
      </c>
      <c r="F16875" t="s">
        <v>2034</v>
      </c>
      <c r="G16875">
        <v>20250701</v>
      </c>
    </row>
    <row r="16876" spans="2:7">
      <c r="B16876" t="s">
        <v>54</v>
      </c>
      <c r="C16876" t="s">
        <v>55</v>
      </c>
      <c r="D16876">
        <v>20250701</v>
      </c>
      <c r="E16876" t="s">
        <v>18373</v>
      </c>
      <c r="F16876" t="s">
        <v>18261</v>
      </c>
      <c r="G16876">
        <v>20250701</v>
      </c>
    </row>
    <row r="16877" spans="2:7">
      <c r="B16877" t="s">
        <v>54</v>
      </c>
      <c r="C16877" t="s">
        <v>55</v>
      </c>
      <c r="D16877">
        <v>20250701</v>
      </c>
      <c r="E16877" t="s">
        <v>18374</v>
      </c>
      <c r="F16877" t="s">
        <v>2034</v>
      </c>
      <c r="G16877">
        <v>20250701</v>
      </c>
    </row>
    <row r="16878" spans="2:7">
      <c r="B16878" t="s">
        <v>54</v>
      </c>
      <c r="C16878" t="s">
        <v>55</v>
      </c>
      <c r="D16878">
        <v>20250701</v>
      </c>
      <c r="E16878" t="s">
        <v>18375</v>
      </c>
      <c r="F16878" t="s">
        <v>18261</v>
      </c>
      <c r="G16878">
        <v>20250701</v>
      </c>
    </row>
    <row r="16879" spans="2:7">
      <c r="B16879" t="s">
        <v>54</v>
      </c>
      <c r="C16879" t="s">
        <v>55</v>
      </c>
      <c r="D16879">
        <v>20250701</v>
      </c>
      <c r="E16879" t="s">
        <v>18376</v>
      </c>
      <c r="F16879" t="s">
        <v>2034</v>
      </c>
      <c r="G16879">
        <v>20250701</v>
      </c>
    </row>
    <row r="16880" spans="2:7">
      <c r="B16880" t="s">
        <v>54</v>
      </c>
      <c r="C16880" t="s">
        <v>55</v>
      </c>
      <c r="D16880">
        <v>20250701</v>
      </c>
      <c r="E16880" t="s">
        <v>18377</v>
      </c>
      <c r="F16880" t="s">
        <v>18261</v>
      </c>
      <c r="G16880">
        <v>20250701</v>
      </c>
    </row>
    <row r="16881" spans="2:7">
      <c r="B16881" t="s">
        <v>54</v>
      </c>
      <c r="C16881" t="s">
        <v>55</v>
      </c>
      <c r="D16881">
        <v>20250701</v>
      </c>
      <c r="E16881" t="s">
        <v>18378</v>
      </c>
      <c r="F16881" t="s">
        <v>18379</v>
      </c>
      <c r="G16881">
        <v>20250701</v>
      </c>
    </row>
    <row r="16882" spans="2:7">
      <c r="B16882" t="s">
        <v>54</v>
      </c>
      <c r="C16882" t="s">
        <v>55</v>
      </c>
      <c r="D16882">
        <v>20250701</v>
      </c>
      <c r="E16882" t="s">
        <v>18380</v>
      </c>
      <c r="F16882" t="s">
        <v>18349</v>
      </c>
      <c r="G16882">
        <v>20250701</v>
      </c>
    </row>
    <row r="16883" spans="2:7">
      <c r="B16883" t="s">
        <v>54</v>
      </c>
      <c r="C16883" t="s">
        <v>55</v>
      </c>
      <c r="D16883">
        <v>20250701</v>
      </c>
      <c r="E16883" t="s">
        <v>18381</v>
      </c>
      <c r="F16883" t="s">
        <v>164</v>
      </c>
      <c r="G16883">
        <v>20250701</v>
      </c>
    </row>
    <row r="16884" spans="2:7">
      <c r="B16884" t="s">
        <v>54</v>
      </c>
      <c r="C16884" t="s">
        <v>55</v>
      </c>
      <c r="D16884">
        <v>20250701</v>
      </c>
      <c r="E16884" t="s">
        <v>18382</v>
      </c>
      <c r="F16884" t="s">
        <v>18153</v>
      </c>
      <c r="G16884">
        <v>20250701</v>
      </c>
    </row>
    <row r="16885" spans="2:7">
      <c r="B16885" t="s">
        <v>54</v>
      </c>
      <c r="C16885" t="s">
        <v>55</v>
      </c>
      <c r="D16885">
        <v>20250701</v>
      </c>
      <c r="E16885" t="s">
        <v>18383</v>
      </c>
      <c r="F16885" t="s">
        <v>9586</v>
      </c>
      <c r="G16885">
        <v>20250701</v>
      </c>
    </row>
    <row r="16886" spans="2:7">
      <c r="B16886" t="s">
        <v>54</v>
      </c>
      <c r="C16886" t="s">
        <v>55</v>
      </c>
      <c r="D16886">
        <v>20250701</v>
      </c>
      <c r="E16886" t="s">
        <v>18384</v>
      </c>
      <c r="F16886" t="s">
        <v>11816</v>
      </c>
      <c r="G16886">
        <v>20250701</v>
      </c>
    </row>
    <row r="16887" spans="2:7">
      <c r="B16887" t="s">
        <v>54</v>
      </c>
      <c r="C16887" t="s">
        <v>55</v>
      </c>
      <c r="D16887">
        <v>20250701</v>
      </c>
      <c r="E16887" t="s">
        <v>18385</v>
      </c>
      <c r="F16887" t="s">
        <v>1237</v>
      </c>
      <c r="G16887">
        <v>20250701</v>
      </c>
    </row>
    <row r="16888" spans="2:7">
      <c r="B16888" t="s">
        <v>54</v>
      </c>
      <c r="C16888" t="s">
        <v>55</v>
      </c>
      <c r="D16888">
        <v>20250701</v>
      </c>
      <c r="E16888" t="s">
        <v>18386</v>
      </c>
      <c r="F16888" t="s">
        <v>18261</v>
      </c>
      <c r="G16888">
        <v>20250701</v>
      </c>
    </row>
    <row r="16889" spans="2:7">
      <c r="B16889" t="s">
        <v>54</v>
      </c>
      <c r="C16889" t="s">
        <v>55</v>
      </c>
      <c r="D16889">
        <v>20250701</v>
      </c>
      <c r="E16889" t="s">
        <v>18387</v>
      </c>
      <c r="F16889" t="s">
        <v>11870</v>
      </c>
      <c r="G16889">
        <v>20250701</v>
      </c>
    </row>
    <row r="16890" spans="2:7">
      <c r="B16890" t="s">
        <v>54</v>
      </c>
      <c r="C16890" t="s">
        <v>55</v>
      </c>
      <c r="D16890">
        <v>20250701</v>
      </c>
      <c r="E16890" t="s">
        <v>18388</v>
      </c>
      <c r="F16890" t="s">
        <v>18261</v>
      </c>
      <c r="G16890">
        <v>20250701</v>
      </c>
    </row>
    <row r="16891" spans="2:7">
      <c r="B16891" t="s">
        <v>54</v>
      </c>
      <c r="C16891" t="s">
        <v>55</v>
      </c>
      <c r="D16891">
        <v>20250701</v>
      </c>
      <c r="E16891" t="s">
        <v>18389</v>
      </c>
      <c r="F16891" t="s">
        <v>11870</v>
      </c>
      <c r="G16891">
        <v>20250701</v>
      </c>
    </row>
    <row r="16892" spans="2:7">
      <c r="B16892" t="s">
        <v>54</v>
      </c>
      <c r="C16892" t="s">
        <v>55</v>
      </c>
      <c r="D16892">
        <v>20250701</v>
      </c>
      <c r="E16892" t="s">
        <v>18390</v>
      </c>
      <c r="F16892" t="s">
        <v>18261</v>
      </c>
      <c r="G16892">
        <v>20250701</v>
      </c>
    </row>
    <row r="16893" spans="2:7">
      <c r="B16893" t="s">
        <v>54</v>
      </c>
      <c r="C16893" t="s">
        <v>55</v>
      </c>
      <c r="D16893">
        <v>20250701</v>
      </c>
      <c r="E16893" t="s">
        <v>18391</v>
      </c>
      <c r="F16893" t="s">
        <v>11870</v>
      </c>
      <c r="G16893">
        <v>20250701</v>
      </c>
    </row>
    <row r="16894" spans="2:7">
      <c r="B16894" t="s">
        <v>54</v>
      </c>
      <c r="C16894" t="s">
        <v>55</v>
      </c>
      <c r="D16894">
        <v>20250701</v>
      </c>
      <c r="E16894" t="s">
        <v>18392</v>
      </c>
      <c r="F16894" t="s">
        <v>18261</v>
      </c>
      <c r="G16894">
        <v>20250701</v>
      </c>
    </row>
    <row r="16895" spans="2:7">
      <c r="B16895" t="s">
        <v>54</v>
      </c>
      <c r="C16895" t="s">
        <v>55</v>
      </c>
      <c r="D16895">
        <v>20250701</v>
      </c>
      <c r="E16895" t="s">
        <v>18393</v>
      </c>
      <c r="F16895" t="s">
        <v>11870</v>
      </c>
      <c r="G16895">
        <v>20250701</v>
      </c>
    </row>
    <row r="16896" spans="2:7">
      <c r="B16896" t="s">
        <v>54</v>
      </c>
      <c r="C16896" t="s">
        <v>55</v>
      </c>
      <c r="D16896">
        <v>20250701</v>
      </c>
      <c r="E16896" t="s">
        <v>18394</v>
      </c>
      <c r="F16896" t="s">
        <v>18261</v>
      </c>
      <c r="G16896">
        <v>20250701</v>
      </c>
    </row>
    <row r="16897" spans="2:7">
      <c r="B16897" t="s">
        <v>54</v>
      </c>
      <c r="C16897" t="s">
        <v>55</v>
      </c>
      <c r="D16897">
        <v>20250701</v>
      </c>
      <c r="E16897" t="s">
        <v>18395</v>
      </c>
      <c r="F16897" t="s">
        <v>11870</v>
      </c>
      <c r="G16897">
        <v>20250701</v>
      </c>
    </row>
    <row r="16898" spans="2:7">
      <c r="B16898" t="s">
        <v>54</v>
      </c>
      <c r="C16898" t="s">
        <v>55</v>
      </c>
      <c r="D16898">
        <v>20250701</v>
      </c>
      <c r="E16898" t="s">
        <v>18396</v>
      </c>
      <c r="F16898" t="s">
        <v>18349</v>
      </c>
      <c r="G16898">
        <v>20250701</v>
      </c>
    </row>
    <row r="16899" spans="2:7">
      <c r="B16899" t="s">
        <v>54</v>
      </c>
      <c r="C16899" t="s">
        <v>55</v>
      </c>
      <c r="D16899">
        <v>20250701</v>
      </c>
      <c r="E16899" t="s">
        <v>18397</v>
      </c>
      <c r="F16899" t="s">
        <v>140</v>
      </c>
      <c r="G16899">
        <v>20250701</v>
      </c>
    </row>
    <row r="16900" spans="2:7">
      <c r="B16900" t="s">
        <v>54</v>
      </c>
      <c r="C16900" t="s">
        <v>55</v>
      </c>
      <c r="D16900">
        <v>20250701</v>
      </c>
      <c r="E16900" t="s">
        <v>18398</v>
      </c>
      <c r="F16900" t="s">
        <v>18153</v>
      </c>
      <c r="G16900">
        <v>20250701</v>
      </c>
    </row>
    <row r="16901" spans="2:7">
      <c r="B16901" t="s">
        <v>54</v>
      </c>
      <c r="C16901" t="s">
        <v>55</v>
      </c>
      <c r="D16901">
        <v>20250701</v>
      </c>
      <c r="E16901" t="s">
        <v>18399</v>
      </c>
      <c r="F16901" t="s">
        <v>9180</v>
      </c>
      <c r="G16901">
        <v>20250701</v>
      </c>
    </row>
    <row r="16902" spans="2:7">
      <c r="B16902" t="s">
        <v>54</v>
      </c>
      <c r="C16902" t="s">
        <v>55</v>
      </c>
      <c r="D16902">
        <v>20250701</v>
      </c>
      <c r="E16902" t="s">
        <v>18400</v>
      </c>
      <c r="F16902" t="s">
        <v>11816</v>
      </c>
      <c r="G16902">
        <v>20250701</v>
      </c>
    </row>
    <row r="16903" spans="2:7">
      <c r="B16903" t="s">
        <v>54</v>
      </c>
      <c r="C16903" t="s">
        <v>55</v>
      </c>
      <c r="D16903">
        <v>20250701</v>
      </c>
      <c r="E16903" t="s">
        <v>18401</v>
      </c>
      <c r="F16903" t="s">
        <v>1342</v>
      </c>
      <c r="G16903">
        <v>20250701</v>
      </c>
    </row>
    <row r="16904" spans="2:7">
      <c r="B16904" t="s">
        <v>54</v>
      </c>
      <c r="C16904" t="s">
        <v>55</v>
      </c>
      <c r="D16904">
        <v>20250701</v>
      </c>
      <c r="E16904" t="s">
        <v>18402</v>
      </c>
      <c r="F16904" t="s">
        <v>12225</v>
      </c>
      <c r="G16904">
        <v>20250701</v>
      </c>
    </row>
    <row r="16905" spans="2:7">
      <c r="B16905" t="s">
        <v>54</v>
      </c>
      <c r="C16905" t="s">
        <v>55</v>
      </c>
      <c r="D16905">
        <v>20250701</v>
      </c>
      <c r="E16905" t="s">
        <v>18403</v>
      </c>
      <c r="F16905" t="s">
        <v>12742</v>
      </c>
      <c r="G16905">
        <v>20250701</v>
      </c>
    </row>
    <row r="16906" spans="2:7">
      <c r="B16906" t="s">
        <v>54</v>
      </c>
      <c r="C16906" t="s">
        <v>55</v>
      </c>
      <c r="D16906">
        <v>20250701</v>
      </c>
      <c r="E16906" t="s">
        <v>18404</v>
      </c>
      <c r="F16906" t="s">
        <v>18261</v>
      </c>
      <c r="G16906">
        <v>20250701</v>
      </c>
    </row>
    <row r="16907" spans="2:7">
      <c r="B16907" t="s">
        <v>54</v>
      </c>
      <c r="C16907" t="s">
        <v>55</v>
      </c>
      <c r="D16907">
        <v>20250701</v>
      </c>
      <c r="E16907" t="s">
        <v>18405</v>
      </c>
      <c r="F16907" t="s">
        <v>11870</v>
      </c>
      <c r="G16907">
        <v>20250701</v>
      </c>
    </row>
    <row r="16908" spans="2:7">
      <c r="B16908" t="s">
        <v>54</v>
      </c>
      <c r="C16908" t="s">
        <v>55</v>
      </c>
      <c r="D16908">
        <v>20250701</v>
      </c>
      <c r="E16908" t="s">
        <v>18406</v>
      </c>
      <c r="F16908" t="s">
        <v>18261</v>
      </c>
      <c r="G16908">
        <v>20250701</v>
      </c>
    </row>
    <row r="16909" spans="2:7">
      <c r="B16909" t="s">
        <v>54</v>
      </c>
      <c r="C16909" t="s">
        <v>55</v>
      </c>
      <c r="D16909">
        <v>20250701</v>
      </c>
      <c r="E16909" t="s">
        <v>18407</v>
      </c>
      <c r="F16909" t="s">
        <v>11870</v>
      </c>
      <c r="G16909">
        <v>20250701</v>
      </c>
    </row>
    <row r="16910" spans="2:7">
      <c r="B16910" t="s">
        <v>54</v>
      </c>
      <c r="C16910" t="s">
        <v>55</v>
      </c>
      <c r="D16910">
        <v>20250701</v>
      </c>
      <c r="E16910" t="s">
        <v>18408</v>
      </c>
      <c r="F16910" t="s">
        <v>18261</v>
      </c>
      <c r="G16910">
        <v>20250701</v>
      </c>
    </row>
    <row r="16911" spans="2:7">
      <c r="B16911" t="s">
        <v>54</v>
      </c>
      <c r="C16911" t="s">
        <v>55</v>
      </c>
      <c r="D16911">
        <v>20250701</v>
      </c>
      <c r="E16911" t="s">
        <v>18409</v>
      </c>
      <c r="F16911" t="s">
        <v>11870</v>
      </c>
      <c r="G16911">
        <v>20250701</v>
      </c>
    </row>
    <row r="16912" spans="2:7">
      <c r="B16912" t="s">
        <v>54</v>
      </c>
      <c r="C16912" t="s">
        <v>55</v>
      </c>
      <c r="D16912">
        <v>20250701</v>
      </c>
      <c r="E16912" t="s">
        <v>18410</v>
      </c>
      <c r="F16912" t="s">
        <v>18261</v>
      </c>
      <c r="G16912">
        <v>20250701</v>
      </c>
    </row>
    <row r="16913" spans="2:7">
      <c r="B16913" t="s">
        <v>54</v>
      </c>
      <c r="C16913" t="s">
        <v>55</v>
      </c>
      <c r="D16913">
        <v>20250701</v>
      </c>
      <c r="E16913" t="s">
        <v>18411</v>
      </c>
      <c r="F16913" t="s">
        <v>11870</v>
      </c>
      <c r="G16913">
        <v>20250701</v>
      </c>
    </row>
    <row r="16914" spans="2:7">
      <c r="B16914" t="s">
        <v>54</v>
      </c>
      <c r="C16914" t="s">
        <v>55</v>
      </c>
      <c r="D16914">
        <v>20250701</v>
      </c>
      <c r="E16914" t="s">
        <v>18412</v>
      </c>
      <c r="F16914" t="s">
        <v>18349</v>
      </c>
      <c r="G16914">
        <v>20250701</v>
      </c>
    </row>
    <row r="16915" spans="2:7">
      <c r="B16915" t="s">
        <v>54</v>
      </c>
      <c r="C16915" t="s">
        <v>55</v>
      </c>
      <c r="D16915">
        <v>20250701</v>
      </c>
      <c r="E16915" t="s">
        <v>18413</v>
      </c>
      <c r="F16915" t="s">
        <v>140</v>
      </c>
      <c r="G16915">
        <v>20250701</v>
      </c>
    </row>
    <row r="16916" spans="2:7">
      <c r="B16916" t="s">
        <v>54</v>
      </c>
      <c r="C16916" t="s">
        <v>55</v>
      </c>
      <c r="D16916">
        <v>20250701</v>
      </c>
      <c r="E16916" t="s">
        <v>18414</v>
      </c>
      <c r="F16916" t="s">
        <v>18153</v>
      </c>
      <c r="G16916">
        <v>20250701</v>
      </c>
    </row>
    <row r="16917" spans="2:7">
      <c r="B16917" t="s">
        <v>54</v>
      </c>
      <c r="C16917" t="s">
        <v>55</v>
      </c>
      <c r="D16917">
        <v>20250701</v>
      </c>
      <c r="E16917" t="s">
        <v>18415</v>
      </c>
      <c r="F16917" t="s">
        <v>9180</v>
      </c>
      <c r="G16917">
        <v>20250701</v>
      </c>
    </row>
    <row r="16918" spans="2:7">
      <c r="B16918" t="s">
        <v>54</v>
      </c>
      <c r="C16918" t="s">
        <v>55</v>
      </c>
      <c r="D16918">
        <v>20250701</v>
      </c>
      <c r="E16918" t="s">
        <v>18416</v>
      </c>
      <c r="F16918" t="s">
        <v>11816</v>
      </c>
      <c r="G16918">
        <v>20250701</v>
      </c>
    </row>
    <row r="16919" spans="2:7">
      <c r="B16919" t="s">
        <v>54</v>
      </c>
      <c r="C16919" t="s">
        <v>55</v>
      </c>
      <c r="D16919">
        <v>20250701</v>
      </c>
      <c r="E16919" t="s">
        <v>18417</v>
      </c>
      <c r="F16919" t="s">
        <v>1342</v>
      </c>
      <c r="G16919">
        <v>20250701</v>
      </c>
    </row>
    <row r="16920" spans="2:7">
      <c r="B16920" t="s">
        <v>54</v>
      </c>
      <c r="C16920" t="s">
        <v>55</v>
      </c>
      <c r="D16920">
        <v>20250701</v>
      </c>
      <c r="E16920" t="s">
        <v>18418</v>
      </c>
      <c r="F16920" t="s">
        <v>12225</v>
      </c>
      <c r="G16920">
        <v>20250701</v>
      </c>
    </row>
    <row r="16921" spans="2:7">
      <c r="B16921" t="s">
        <v>54</v>
      </c>
      <c r="C16921" t="s">
        <v>55</v>
      </c>
      <c r="D16921">
        <v>20250701</v>
      </c>
      <c r="E16921" t="s">
        <v>18419</v>
      </c>
      <c r="F16921" t="s">
        <v>12742</v>
      </c>
      <c r="G16921">
        <v>20250701</v>
      </c>
    </row>
    <row r="16922" spans="2:7">
      <c r="B16922" t="s">
        <v>54</v>
      </c>
      <c r="C16922" t="s">
        <v>55</v>
      </c>
      <c r="D16922">
        <v>20250701</v>
      </c>
      <c r="E16922" t="s">
        <v>18420</v>
      </c>
      <c r="F16922" t="s">
        <v>166</v>
      </c>
      <c r="G16922">
        <v>20250701</v>
      </c>
    </row>
    <row r="16923" spans="2:7">
      <c r="B16923" t="s">
        <v>54</v>
      </c>
      <c r="C16923" t="s">
        <v>55</v>
      </c>
      <c r="D16923">
        <v>20250701</v>
      </c>
      <c r="E16923" t="s">
        <v>18421</v>
      </c>
      <c r="F16923" t="s">
        <v>11719</v>
      </c>
      <c r="G16923">
        <v>20250701</v>
      </c>
    </row>
    <row r="16924" spans="2:7">
      <c r="B16924" t="s">
        <v>54</v>
      </c>
      <c r="C16924" t="s">
        <v>55</v>
      </c>
      <c r="D16924">
        <v>20250701</v>
      </c>
      <c r="E16924" t="s">
        <v>18422</v>
      </c>
      <c r="F16924" t="s">
        <v>18261</v>
      </c>
      <c r="G16924">
        <v>20250701</v>
      </c>
    </row>
    <row r="16925" spans="2:7">
      <c r="B16925" t="s">
        <v>54</v>
      </c>
      <c r="C16925" t="s">
        <v>55</v>
      </c>
      <c r="D16925">
        <v>20250701</v>
      </c>
      <c r="E16925" t="s">
        <v>18423</v>
      </c>
      <c r="F16925" t="s">
        <v>11870</v>
      </c>
      <c r="G16925">
        <v>20250701</v>
      </c>
    </row>
    <row r="16926" spans="2:7">
      <c r="B16926" t="s">
        <v>54</v>
      </c>
      <c r="C16926" t="s">
        <v>55</v>
      </c>
      <c r="D16926">
        <v>20250701</v>
      </c>
      <c r="E16926" t="s">
        <v>18424</v>
      </c>
      <c r="F16926" t="s">
        <v>18261</v>
      </c>
      <c r="G16926">
        <v>20250701</v>
      </c>
    </row>
    <row r="16927" spans="2:7">
      <c r="B16927" t="s">
        <v>54</v>
      </c>
      <c r="C16927" t="s">
        <v>55</v>
      </c>
      <c r="D16927">
        <v>20250701</v>
      </c>
      <c r="E16927" t="s">
        <v>18425</v>
      </c>
      <c r="F16927" t="s">
        <v>11870</v>
      </c>
      <c r="G16927">
        <v>20250701</v>
      </c>
    </row>
    <row r="16928" spans="2:7">
      <c r="B16928" t="s">
        <v>54</v>
      </c>
      <c r="C16928" t="s">
        <v>55</v>
      </c>
      <c r="D16928">
        <v>20250701</v>
      </c>
      <c r="E16928" t="s">
        <v>18426</v>
      </c>
      <c r="F16928" t="s">
        <v>18261</v>
      </c>
      <c r="G16928">
        <v>20250701</v>
      </c>
    </row>
    <row r="16929" spans="2:7">
      <c r="B16929" t="s">
        <v>54</v>
      </c>
      <c r="C16929" t="s">
        <v>55</v>
      </c>
      <c r="D16929">
        <v>20250701</v>
      </c>
      <c r="E16929" t="s">
        <v>18427</v>
      </c>
      <c r="F16929" t="s">
        <v>11870</v>
      </c>
      <c r="G16929">
        <v>20250701</v>
      </c>
    </row>
    <row r="16930" spans="2:7">
      <c r="B16930" t="s">
        <v>54</v>
      </c>
      <c r="C16930" t="s">
        <v>55</v>
      </c>
      <c r="D16930">
        <v>20250701</v>
      </c>
      <c r="E16930" t="s">
        <v>18428</v>
      </c>
      <c r="F16930" t="s">
        <v>18349</v>
      </c>
      <c r="G16930">
        <v>20250701</v>
      </c>
    </row>
    <row r="16931" spans="2:7">
      <c r="B16931" t="s">
        <v>54</v>
      </c>
      <c r="C16931" t="s">
        <v>55</v>
      </c>
      <c r="D16931">
        <v>20250701</v>
      </c>
      <c r="E16931" t="s">
        <v>18429</v>
      </c>
      <c r="F16931" t="s">
        <v>140</v>
      </c>
      <c r="G16931">
        <v>20250701</v>
      </c>
    </row>
    <row r="16932" spans="2:7">
      <c r="B16932" t="s">
        <v>54</v>
      </c>
      <c r="C16932" t="s">
        <v>55</v>
      </c>
      <c r="D16932">
        <v>20250701</v>
      </c>
      <c r="E16932" t="s">
        <v>18430</v>
      </c>
      <c r="F16932" t="s">
        <v>18153</v>
      </c>
      <c r="G16932">
        <v>20250701</v>
      </c>
    </row>
    <row r="16933" spans="2:7">
      <c r="B16933" t="s">
        <v>54</v>
      </c>
      <c r="C16933" t="s">
        <v>55</v>
      </c>
      <c r="D16933">
        <v>20250701</v>
      </c>
      <c r="E16933" t="s">
        <v>18431</v>
      </c>
      <c r="F16933" t="s">
        <v>9180</v>
      </c>
      <c r="G16933">
        <v>20250701</v>
      </c>
    </row>
    <row r="16934" spans="2:7">
      <c r="B16934" t="s">
        <v>54</v>
      </c>
      <c r="C16934" t="s">
        <v>55</v>
      </c>
      <c r="D16934">
        <v>20250701</v>
      </c>
      <c r="E16934" t="s">
        <v>18432</v>
      </c>
      <c r="F16934" t="s">
        <v>11816</v>
      </c>
      <c r="G16934">
        <v>20250701</v>
      </c>
    </row>
    <row r="16935" spans="2:7">
      <c r="B16935" t="s">
        <v>54</v>
      </c>
      <c r="C16935" t="s">
        <v>55</v>
      </c>
      <c r="D16935">
        <v>20250701</v>
      </c>
      <c r="E16935" t="s">
        <v>18433</v>
      </c>
      <c r="F16935" t="s">
        <v>1342</v>
      </c>
      <c r="G16935">
        <v>20250701</v>
      </c>
    </row>
    <row r="16936" spans="2:7">
      <c r="B16936" t="s">
        <v>54</v>
      </c>
      <c r="C16936" t="s">
        <v>55</v>
      </c>
      <c r="D16936">
        <v>20250701</v>
      </c>
      <c r="E16936" t="s">
        <v>18434</v>
      </c>
      <c r="F16936" t="s">
        <v>12225</v>
      </c>
      <c r="G16936">
        <v>20250701</v>
      </c>
    </row>
    <row r="16937" spans="2:7">
      <c r="B16937" t="s">
        <v>54</v>
      </c>
      <c r="C16937" t="s">
        <v>55</v>
      </c>
      <c r="D16937">
        <v>20250701</v>
      </c>
      <c r="E16937" t="s">
        <v>18435</v>
      </c>
      <c r="F16937" t="s">
        <v>12742</v>
      </c>
      <c r="G16937">
        <v>20250701</v>
      </c>
    </row>
    <row r="16938" spans="2:7">
      <c r="B16938" t="s">
        <v>54</v>
      </c>
      <c r="C16938" t="s">
        <v>55</v>
      </c>
      <c r="D16938">
        <v>20250701</v>
      </c>
      <c r="E16938" t="s">
        <v>18436</v>
      </c>
      <c r="F16938" t="s">
        <v>18261</v>
      </c>
      <c r="G16938">
        <v>20250701</v>
      </c>
    </row>
    <row r="16939" spans="2:7">
      <c r="B16939" t="s">
        <v>54</v>
      </c>
      <c r="C16939" t="s">
        <v>55</v>
      </c>
      <c r="D16939">
        <v>20250701</v>
      </c>
      <c r="E16939" t="s">
        <v>18437</v>
      </c>
      <c r="F16939" t="s">
        <v>11870</v>
      </c>
      <c r="G16939">
        <v>20250701</v>
      </c>
    </row>
    <row r="16940" spans="2:7">
      <c r="B16940" t="s">
        <v>54</v>
      </c>
      <c r="C16940" t="s">
        <v>55</v>
      </c>
      <c r="D16940">
        <v>20250701</v>
      </c>
      <c r="E16940" t="s">
        <v>18438</v>
      </c>
      <c r="F16940" t="s">
        <v>18261</v>
      </c>
      <c r="G16940">
        <v>20250701</v>
      </c>
    </row>
    <row r="16941" spans="2:7">
      <c r="B16941" t="s">
        <v>54</v>
      </c>
      <c r="C16941" t="s">
        <v>55</v>
      </c>
      <c r="D16941">
        <v>20250701</v>
      </c>
      <c r="E16941" t="s">
        <v>18439</v>
      </c>
      <c r="F16941" t="s">
        <v>11870</v>
      </c>
      <c r="G16941">
        <v>20250701</v>
      </c>
    </row>
    <row r="16942" spans="2:7">
      <c r="B16942" t="s">
        <v>54</v>
      </c>
      <c r="C16942" t="s">
        <v>55</v>
      </c>
      <c r="D16942">
        <v>20250701</v>
      </c>
      <c r="E16942" t="s">
        <v>18440</v>
      </c>
      <c r="F16942" t="s">
        <v>18261</v>
      </c>
      <c r="G16942">
        <v>20250701</v>
      </c>
    </row>
    <row r="16943" spans="2:7">
      <c r="B16943" t="s">
        <v>54</v>
      </c>
      <c r="C16943" t="s">
        <v>55</v>
      </c>
      <c r="D16943">
        <v>20250701</v>
      </c>
      <c r="E16943" t="s">
        <v>18441</v>
      </c>
      <c r="F16943" t="s">
        <v>11870</v>
      </c>
      <c r="G16943">
        <v>20250701</v>
      </c>
    </row>
    <row r="16944" spans="2:7">
      <c r="B16944" t="s">
        <v>54</v>
      </c>
      <c r="C16944" t="s">
        <v>55</v>
      </c>
      <c r="D16944">
        <v>20250701</v>
      </c>
      <c r="E16944" t="s">
        <v>18442</v>
      </c>
      <c r="F16944" t="s">
        <v>18261</v>
      </c>
      <c r="G16944">
        <v>20250701</v>
      </c>
    </row>
    <row r="16945" spans="2:7">
      <c r="B16945" t="s">
        <v>54</v>
      </c>
      <c r="C16945" t="s">
        <v>55</v>
      </c>
      <c r="D16945">
        <v>20250701</v>
      </c>
      <c r="E16945" t="s">
        <v>18443</v>
      </c>
      <c r="F16945" t="s">
        <v>11870</v>
      </c>
      <c r="G16945">
        <v>20250701</v>
      </c>
    </row>
    <row r="16946" spans="2:7">
      <c r="B16946" t="s">
        <v>54</v>
      </c>
      <c r="C16946" t="s">
        <v>55</v>
      </c>
      <c r="D16946">
        <v>20250701</v>
      </c>
      <c r="E16946" t="s">
        <v>18444</v>
      </c>
      <c r="F16946" t="s">
        <v>18261</v>
      </c>
      <c r="G16946">
        <v>20250701</v>
      </c>
    </row>
    <row r="16947" spans="2:7">
      <c r="B16947" t="s">
        <v>54</v>
      </c>
      <c r="C16947" t="s">
        <v>55</v>
      </c>
      <c r="D16947">
        <v>20250701</v>
      </c>
      <c r="E16947" t="s">
        <v>18445</v>
      </c>
      <c r="F16947" t="s">
        <v>11870</v>
      </c>
      <c r="G16947">
        <v>20250701</v>
      </c>
    </row>
    <row r="16948" spans="2:7">
      <c r="B16948" t="s">
        <v>54</v>
      </c>
      <c r="C16948" t="s">
        <v>55</v>
      </c>
      <c r="D16948">
        <v>20250701</v>
      </c>
      <c r="E16948" t="s">
        <v>18446</v>
      </c>
      <c r="F16948" t="s">
        <v>18349</v>
      </c>
      <c r="G16948">
        <v>20250701</v>
      </c>
    </row>
    <row r="16949" spans="2:7">
      <c r="B16949" t="s">
        <v>54</v>
      </c>
      <c r="C16949" t="s">
        <v>55</v>
      </c>
      <c r="D16949">
        <v>20250701</v>
      </c>
      <c r="E16949" t="s">
        <v>18447</v>
      </c>
      <c r="F16949" t="s">
        <v>140</v>
      </c>
      <c r="G16949">
        <v>20250701</v>
      </c>
    </row>
    <row r="16950" spans="2:7">
      <c r="B16950" t="s">
        <v>54</v>
      </c>
      <c r="C16950" t="s">
        <v>55</v>
      </c>
      <c r="D16950">
        <v>20250701</v>
      </c>
      <c r="E16950" t="s">
        <v>18448</v>
      </c>
      <c r="F16950" t="s">
        <v>18153</v>
      </c>
      <c r="G16950">
        <v>20250701</v>
      </c>
    </row>
    <row r="16951" spans="2:7">
      <c r="B16951" t="s">
        <v>54</v>
      </c>
      <c r="C16951" t="s">
        <v>55</v>
      </c>
      <c r="D16951">
        <v>20250701</v>
      </c>
      <c r="E16951" t="s">
        <v>18449</v>
      </c>
      <c r="F16951" t="s">
        <v>9180</v>
      </c>
      <c r="G16951">
        <v>20250701</v>
      </c>
    </row>
    <row r="16952" spans="2:7">
      <c r="B16952" t="s">
        <v>54</v>
      </c>
      <c r="C16952" t="s">
        <v>55</v>
      </c>
      <c r="D16952">
        <v>20250701</v>
      </c>
      <c r="E16952" t="s">
        <v>18450</v>
      </c>
      <c r="F16952" t="s">
        <v>11816</v>
      </c>
      <c r="G16952">
        <v>20250701</v>
      </c>
    </row>
    <row r="16953" spans="2:7">
      <c r="B16953" t="s">
        <v>54</v>
      </c>
      <c r="C16953" t="s">
        <v>55</v>
      </c>
      <c r="D16953">
        <v>20250701</v>
      </c>
      <c r="E16953" t="s">
        <v>18451</v>
      </c>
      <c r="F16953" t="s">
        <v>1342</v>
      </c>
      <c r="G16953">
        <v>20250701</v>
      </c>
    </row>
    <row r="16954" spans="2:7">
      <c r="B16954" t="s">
        <v>54</v>
      </c>
      <c r="C16954" t="s">
        <v>55</v>
      </c>
      <c r="D16954">
        <v>20250701</v>
      </c>
      <c r="E16954" t="s">
        <v>18452</v>
      </c>
      <c r="F16954" t="s">
        <v>12225</v>
      </c>
      <c r="G16954">
        <v>20250701</v>
      </c>
    </row>
    <row r="16955" spans="2:7">
      <c r="B16955" t="s">
        <v>54</v>
      </c>
      <c r="C16955" t="s">
        <v>55</v>
      </c>
      <c r="D16955">
        <v>20250701</v>
      </c>
      <c r="E16955" t="s">
        <v>18453</v>
      </c>
      <c r="F16955" t="s">
        <v>12742</v>
      </c>
      <c r="G16955">
        <v>20250701</v>
      </c>
    </row>
    <row r="16956" spans="2:7">
      <c r="B16956" t="s">
        <v>54</v>
      </c>
      <c r="C16956" t="s">
        <v>55</v>
      </c>
      <c r="D16956">
        <v>20250701</v>
      </c>
      <c r="E16956" t="s">
        <v>18454</v>
      </c>
      <c r="F16956" t="s">
        <v>18261</v>
      </c>
      <c r="G16956">
        <v>20250701</v>
      </c>
    </row>
    <row r="16957" spans="2:7">
      <c r="B16957" t="s">
        <v>54</v>
      </c>
      <c r="C16957" t="s">
        <v>55</v>
      </c>
      <c r="D16957">
        <v>20250701</v>
      </c>
      <c r="E16957" t="s">
        <v>18455</v>
      </c>
      <c r="F16957" t="s">
        <v>3051</v>
      </c>
      <c r="G16957">
        <v>20250701</v>
      </c>
    </row>
    <row r="16958" spans="2:7">
      <c r="B16958" t="s">
        <v>54</v>
      </c>
      <c r="C16958" t="s">
        <v>55</v>
      </c>
      <c r="D16958">
        <v>20250701</v>
      </c>
      <c r="E16958" t="s">
        <v>18456</v>
      </c>
      <c r="F16958" t="s">
        <v>18261</v>
      </c>
      <c r="G16958">
        <v>20250701</v>
      </c>
    </row>
    <row r="16959" spans="2:7">
      <c r="B16959" t="s">
        <v>54</v>
      </c>
      <c r="C16959" t="s">
        <v>55</v>
      </c>
      <c r="D16959">
        <v>20250701</v>
      </c>
      <c r="E16959" t="s">
        <v>18457</v>
      </c>
      <c r="F16959" t="s">
        <v>3051</v>
      </c>
      <c r="G16959">
        <v>20250701</v>
      </c>
    </row>
    <row r="16960" spans="2:7">
      <c r="B16960" t="s">
        <v>54</v>
      </c>
      <c r="C16960" t="s">
        <v>55</v>
      </c>
      <c r="D16960">
        <v>20250701</v>
      </c>
      <c r="E16960" t="s">
        <v>18458</v>
      </c>
      <c r="F16960" t="s">
        <v>18261</v>
      </c>
      <c r="G16960">
        <v>20250701</v>
      </c>
    </row>
    <row r="16961" spans="2:7">
      <c r="B16961" t="s">
        <v>54</v>
      </c>
      <c r="C16961" t="s">
        <v>55</v>
      </c>
      <c r="D16961">
        <v>20250701</v>
      </c>
      <c r="E16961" t="s">
        <v>18459</v>
      </c>
      <c r="F16961" t="s">
        <v>3051</v>
      </c>
      <c r="G16961">
        <v>20250701</v>
      </c>
    </row>
    <row r="16962" spans="2:7">
      <c r="B16962" t="s">
        <v>54</v>
      </c>
      <c r="C16962" t="s">
        <v>55</v>
      </c>
      <c r="D16962">
        <v>20250701</v>
      </c>
      <c r="E16962" t="s">
        <v>18460</v>
      </c>
      <c r="F16962" t="s">
        <v>18349</v>
      </c>
      <c r="G16962">
        <v>20250701</v>
      </c>
    </row>
    <row r="16963" spans="2:7">
      <c r="B16963" t="s">
        <v>54</v>
      </c>
      <c r="C16963" t="s">
        <v>55</v>
      </c>
      <c r="D16963">
        <v>20250701</v>
      </c>
      <c r="E16963" t="s">
        <v>18461</v>
      </c>
      <c r="F16963" t="s">
        <v>3143</v>
      </c>
      <c r="G16963">
        <v>20250701</v>
      </c>
    </row>
    <row r="16964" spans="2:7">
      <c r="B16964" t="s">
        <v>54</v>
      </c>
      <c r="C16964" t="s">
        <v>55</v>
      </c>
      <c r="D16964">
        <v>20250701</v>
      </c>
      <c r="E16964" t="s">
        <v>18462</v>
      </c>
      <c r="F16964" t="s">
        <v>18153</v>
      </c>
      <c r="G16964">
        <v>20250701</v>
      </c>
    </row>
    <row r="16965" spans="2:7">
      <c r="B16965" t="s">
        <v>54</v>
      </c>
      <c r="C16965" t="s">
        <v>55</v>
      </c>
      <c r="D16965">
        <v>20250701</v>
      </c>
      <c r="E16965" t="s">
        <v>18463</v>
      </c>
      <c r="F16965" t="s">
        <v>95</v>
      </c>
      <c r="G16965">
        <v>20250701</v>
      </c>
    </row>
    <row r="16966" spans="2:7">
      <c r="B16966" t="s">
        <v>54</v>
      </c>
      <c r="C16966" t="s">
        <v>55</v>
      </c>
      <c r="D16966">
        <v>20250701</v>
      </c>
      <c r="E16966" t="s">
        <v>18464</v>
      </c>
      <c r="F16966" t="s">
        <v>11816</v>
      </c>
      <c r="G16966">
        <v>20250701</v>
      </c>
    </row>
    <row r="16967" spans="2:7">
      <c r="B16967" t="s">
        <v>54</v>
      </c>
      <c r="C16967" t="s">
        <v>55</v>
      </c>
      <c r="D16967">
        <v>20250701</v>
      </c>
      <c r="E16967" t="s">
        <v>18465</v>
      </c>
      <c r="F16967" t="s">
        <v>13108</v>
      </c>
      <c r="G16967">
        <v>20250701</v>
      </c>
    </row>
    <row r="16968" spans="2:7">
      <c r="B16968" t="s">
        <v>54</v>
      </c>
      <c r="C16968" t="s">
        <v>55</v>
      </c>
      <c r="D16968">
        <v>20250701</v>
      </c>
      <c r="E16968" t="s">
        <v>18466</v>
      </c>
      <c r="F16968" t="s">
        <v>12225</v>
      </c>
      <c r="G16968">
        <v>20250701</v>
      </c>
    </row>
    <row r="16969" spans="2:7">
      <c r="B16969" t="s">
        <v>54</v>
      </c>
      <c r="C16969" t="s">
        <v>55</v>
      </c>
      <c r="D16969">
        <v>20250701</v>
      </c>
      <c r="E16969" t="s">
        <v>18467</v>
      </c>
      <c r="F16969" t="s">
        <v>1812</v>
      </c>
      <c r="G16969">
        <v>20250701</v>
      </c>
    </row>
    <row r="16970" spans="2:7">
      <c r="B16970" t="s">
        <v>54</v>
      </c>
      <c r="C16970" t="s">
        <v>55</v>
      </c>
      <c r="D16970">
        <v>20250701</v>
      </c>
      <c r="E16970" t="s">
        <v>18468</v>
      </c>
      <c r="F16970" t="s">
        <v>18261</v>
      </c>
      <c r="G16970">
        <v>20250701</v>
      </c>
    </row>
    <row r="16971" spans="2:7">
      <c r="B16971" t="s">
        <v>54</v>
      </c>
      <c r="C16971" t="s">
        <v>55</v>
      </c>
      <c r="D16971">
        <v>20250701</v>
      </c>
      <c r="E16971" t="s">
        <v>18469</v>
      </c>
      <c r="F16971" t="s">
        <v>18227</v>
      </c>
      <c r="G16971">
        <v>20250701</v>
      </c>
    </row>
    <row r="16972" spans="2:7">
      <c r="B16972" t="s">
        <v>54</v>
      </c>
      <c r="C16972" t="s">
        <v>55</v>
      </c>
      <c r="D16972">
        <v>20250701</v>
      </c>
      <c r="E16972" t="s">
        <v>18470</v>
      </c>
      <c r="F16972" t="s">
        <v>18261</v>
      </c>
      <c r="G16972">
        <v>20250701</v>
      </c>
    </row>
    <row r="16973" spans="2:7">
      <c r="B16973" t="s">
        <v>54</v>
      </c>
      <c r="C16973" t="s">
        <v>55</v>
      </c>
      <c r="D16973">
        <v>20250701</v>
      </c>
      <c r="E16973" t="s">
        <v>18471</v>
      </c>
      <c r="F16973" t="s">
        <v>18227</v>
      </c>
      <c r="G16973">
        <v>20250701</v>
      </c>
    </row>
    <row r="16974" spans="2:7">
      <c r="B16974" t="s">
        <v>54</v>
      </c>
      <c r="C16974" t="s">
        <v>55</v>
      </c>
      <c r="D16974">
        <v>20250701</v>
      </c>
      <c r="E16974" t="s">
        <v>18472</v>
      </c>
      <c r="F16974" t="s">
        <v>18261</v>
      </c>
      <c r="G16974">
        <v>20250701</v>
      </c>
    </row>
    <row r="16975" spans="2:7">
      <c r="B16975" t="s">
        <v>54</v>
      </c>
      <c r="C16975" t="s">
        <v>55</v>
      </c>
      <c r="D16975">
        <v>20250701</v>
      </c>
      <c r="E16975" t="s">
        <v>18473</v>
      </c>
      <c r="F16975" t="s">
        <v>18227</v>
      </c>
      <c r="G16975">
        <v>20250701</v>
      </c>
    </row>
    <row r="16976" spans="2:7">
      <c r="B16976" t="s">
        <v>54</v>
      </c>
      <c r="C16976" t="s">
        <v>55</v>
      </c>
      <c r="D16976">
        <v>20250701</v>
      </c>
      <c r="E16976" t="s">
        <v>18474</v>
      </c>
      <c r="F16976" t="s">
        <v>18261</v>
      </c>
      <c r="G16976">
        <v>20250701</v>
      </c>
    </row>
    <row r="16977" spans="2:7">
      <c r="B16977" t="s">
        <v>54</v>
      </c>
      <c r="C16977" t="s">
        <v>55</v>
      </c>
      <c r="D16977">
        <v>20250701</v>
      </c>
      <c r="E16977" t="s">
        <v>18475</v>
      </c>
      <c r="F16977" t="s">
        <v>18227</v>
      </c>
      <c r="G16977">
        <v>20250701</v>
      </c>
    </row>
    <row r="16978" spans="2:7">
      <c r="B16978" t="s">
        <v>54</v>
      </c>
      <c r="C16978" t="s">
        <v>55</v>
      </c>
      <c r="D16978">
        <v>20250701</v>
      </c>
      <c r="E16978" t="s">
        <v>18476</v>
      </c>
      <c r="F16978" t="s">
        <v>18349</v>
      </c>
      <c r="G16978">
        <v>20250701</v>
      </c>
    </row>
    <row r="16979" spans="2:7">
      <c r="B16979" t="s">
        <v>54</v>
      </c>
      <c r="C16979" t="s">
        <v>55</v>
      </c>
      <c r="D16979">
        <v>20250701</v>
      </c>
      <c r="E16979" t="s">
        <v>18477</v>
      </c>
      <c r="F16979" t="s">
        <v>2233</v>
      </c>
      <c r="G16979">
        <v>20250701</v>
      </c>
    </row>
    <row r="16980" spans="2:7">
      <c r="B16980" t="s">
        <v>54</v>
      </c>
      <c r="C16980" t="s">
        <v>55</v>
      </c>
      <c r="D16980">
        <v>20250701</v>
      </c>
      <c r="E16980" t="s">
        <v>18478</v>
      </c>
      <c r="F16980" t="s">
        <v>18153</v>
      </c>
      <c r="G16980">
        <v>20250701</v>
      </c>
    </row>
    <row r="16981" spans="2:7">
      <c r="B16981" t="s">
        <v>54</v>
      </c>
      <c r="C16981" t="s">
        <v>55</v>
      </c>
      <c r="D16981">
        <v>20250701</v>
      </c>
      <c r="E16981" t="s">
        <v>18479</v>
      </c>
      <c r="F16981" t="s">
        <v>1253</v>
      </c>
      <c r="G16981">
        <v>20250701</v>
      </c>
    </row>
    <row r="16982" spans="2:7">
      <c r="B16982" t="s">
        <v>54</v>
      </c>
      <c r="C16982" t="s">
        <v>55</v>
      </c>
      <c r="D16982">
        <v>20250701</v>
      </c>
      <c r="E16982" t="s">
        <v>18480</v>
      </c>
      <c r="F16982" t="s">
        <v>11816</v>
      </c>
      <c r="G16982">
        <v>20250701</v>
      </c>
    </row>
    <row r="16983" spans="2:7">
      <c r="B16983" t="s">
        <v>54</v>
      </c>
      <c r="C16983" t="s">
        <v>55</v>
      </c>
      <c r="D16983">
        <v>20250701</v>
      </c>
      <c r="E16983" t="s">
        <v>18481</v>
      </c>
      <c r="F16983" t="s">
        <v>18195</v>
      </c>
      <c r="G16983">
        <v>20250701</v>
      </c>
    </row>
    <row r="16984" spans="2:7">
      <c r="B16984" t="s">
        <v>54</v>
      </c>
      <c r="C16984" t="s">
        <v>55</v>
      </c>
      <c r="D16984">
        <v>20250701</v>
      </c>
      <c r="E16984" t="s">
        <v>18482</v>
      </c>
      <c r="F16984" t="s">
        <v>12225</v>
      </c>
      <c r="G16984">
        <v>20250701</v>
      </c>
    </row>
    <row r="16985" spans="2:7">
      <c r="B16985" t="s">
        <v>54</v>
      </c>
      <c r="C16985" t="s">
        <v>55</v>
      </c>
      <c r="D16985">
        <v>20250701</v>
      </c>
      <c r="E16985" t="s">
        <v>18483</v>
      </c>
      <c r="F16985" t="s">
        <v>18202</v>
      </c>
      <c r="G16985">
        <v>20250701</v>
      </c>
    </row>
    <row r="16986" spans="2:7">
      <c r="B16986" t="s">
        <v>54</v>
      </c>
      <c r="C16986" t="s">
        <v>55</v>
      </c>
      <c r="D16986">
        <v>20250701</v>
      </c>
      <c r="E16986" t="s">
        <v>18484</v>
      </c>
      <c r="F16986" t="s">
        <v>18261</v>
      </c>
      <c r="G16986">
        <v>20250701</v>
      </c>
    </row>
    <row r="16987" spans="2:7">
      <c r="B16987" t="s">
        <v>54</v>
      </c>
      <c r="C16987" t="s">
        <v>55</v>
      </c>
      <c r="D16987">
        <v>20250701</v>
      </c>
      <c r="E16987" t="s">
        <v>18485</v>
      </c>
      <c r="F16987" t="s">
        <v>18188</v>
      </c>
      <c r="G16987">
        <v>20250701</v>
      </c>
    </row>
    <row r="16988" spans="2:7">
      <c r="B16988" t="s">
        <v>54</v>
      </c>
      <c r="C16988" t="s">
        <v>55</v>
      </c>
      <c r="D16988">
        <v>20250701</v>
      </c>
      <c r="E16988" t="s">
        <v>18486</v>
      </c>
      <c r="F16988" t="s">
        <v>18261</v>
      </c>
      <c r="G16988">
        <v>20250701</v>
      </c>
    </row>
    <row r="16989" spans="2:7">
      <c r="B16989" t="s">
        <v>54</v>
      </c>
      <c r="C16989" t="s">
        <v>55</v>
      </c>
      <c r="D16989">
        <v>20250701</v>
      </c>
      <c r="E16989" t="s">
        <v>18487</v>
      </c>
      <c r="F16989" t="s">
        <v>18188</v>
      </c>
      <c r="G16989">
        <v>20250701</v>
      </c>
    </row>
    <row r="16990" spans="2:7">
      <c r="B16990" t="s">
        <v>54</v>
      </c>
      <c r="C16990" t="s">
        <v>55</v>
      </c>
      <c r="D16990">
        <v>20250701</v>
      </c>
      <c r="E16990" t="s">
        <v>18488</v>
      </c>
      <c r="F16990" t="s">
        <v>18261</v>
      </c>
      <c r="G16990">
        <v>20250701</v>
      </c>
    </row>
    <row r="16991" spans="2:7">
      <c r="B16991" t="s">
        <v>54</v>
      </c>
      <c r="C16991" t="s">
        <v>55</v>
      </c>
      <c r="D16991">
        <v>20250701</v>
      </c>
      <c r="E16991" t="s">
        <v>18489</v>
      </c>
      <c r="F16991" t="s">
        <v>18188</v>
      </c>
      <c r="G16991">
        <v>20250701</v>
      </c>
    </row>
    <row r="16992" spans="2:7">
      <c r="B16992" t="s">
        <v>54</v>
      </c>
      <c r="C16992" t="s">
        <v>55</v>
      </c>
      <c r="D16992">
        <v>20250701</v>
      </c>
      <c r="E16992" t="s">
        <v>18490</v>
      </c>
      <c r="F16992" t="s">
        <v>18261</v>
      </c>
      <c r="G16992">
        <v>20250701</v>
      </c>
    </row>
    <row r="16993" spans="2:7">
      <c r="B16993" t="s">
        <v>54</v>
      </c>
      <c r="C16993" t="s">
        <v>55</v>
      </c>
      <c r="D16993">
        <v>20250701</v>
      </c>
      <c r="E16993" t="s">
        <v>18491</v>
      </c>
      <c r="F16993" t="s">
        <v>18188</v>
      </c>
      <c r="G16993">
        <v>20250701</v>
      </c>
    </row>
    <row r="16994" spans="2:7">
      <c r="B16994" t="s">
        <v>54</v>
      </c>
      <c r="C16994" t="s">
        <v>55</v>
      </c>
      <c r="D16994">
        <v>20250701</v>
      </c>
      <c r="E16994" t="s">
        <v>18492</v>
      </c>
      <c r="F16994" t="s">
        <v>18261</v>
      </c>
      <c r="G16994">
        <v>20250701</v>
      </c>
    </row>
    <row r="16995" spans="2:7">
      <c r="B16995" t="s">
        <v>54</v>
      </c>
      <c r="C16995" t="s">
        <v>55</v>
      </c>
      <c r="D16995">
        <v>20250701</v>
      </c>
      <c r="E16995" t="s">
        <v>18493</v>
      </c>
      <c r="F16995" t="s">
        <v>18188</v>
      </c>
      <c r="G16995">
        <v>20250701</v>
      </c>
    </row>
    <row r="16996" spans="2:7">
      <c r="B16996" t="s">
        <v>54</v>
      </c>
      <c r="C16996" t="s">
        <v>55</v>
      </c>
      <c r="D16996">
        <v>20250701</v>
      </c>
      <c r="E16996" t="s">
        <v>18494</v>
      </c>
      <c r="F16996" t="s">
        <v>18349</v>
      </c>
      <c r="G16996">
        <v>20250701</v>
      </c>
    </row>
    <row r="16997" spans="2:7">
      <c r="B16997" t="s">
        <v>54</v>
      </c>
      <c r="C16997" t="s">
        <v>55</v>
      </c>
      <c r="D16997">
        <v>20250701</v>
      </c>
      <c r="E16997" t="s">
        <v>18495</v>
      </c>
      <c r="F16997" t="s">
        <v>11118</v>
      </c>
      <c r="G16997">
        <v>20250701</v>
      </c>
    </row>
    <row r="16998" spans="2:7">
      <c r="B16998" t="s">
        <v>54</v>
      </c>
      <c r="C16998" t="s">
        <v>55</v>
      </c>
      <c r="D16998">
        <v>20250701</v>
      </c>
      <c r="E16998" t="s">
        <v>18496</v>
      </c>
      <c r="F16998" t="s">
        <v>18153</v>
      </c>
      <c r="G16998">
        <v>20250701</v>
      </c>
    </row>
    <row r="16999" spans="2:7">
      <c r="B16999" t="s">
        <v>54</v>
      </c>
      <c r="C16999" t="s">
        <v>55</v>
      </c>
      <c r="D16999">
        <v>20250701</v>
      </c>
      <c r="E16999" t="s">
        <v>18497</v>
      </c>
      <c r="F16999" t="s">
        <v>18227</v>
      </c>
      <c r="G16999">
        <v>20250701</v>
      </c>
    </row>
    <row r="17000" spans="2:7">
      <c r="B17000" t="s">
        <v>54</v>
      </c>
      <c r="C17000" t="s">
        <v>55</v>
      </c>
      <c r="D17000">
        <v>20250701</v>
      </c>
      <c r="E17000" t="s">
        <v>18498</v>
      </c>
      <c r="F17000" t="s">
        <v>11816</v>
      </c>
      <c r="G17000">
        <v>20250701</v>
      </c>
    </row>
    <row r="17001" spans="2:7">
      <c r="B17001" t="s">
        <v>54</v>
      </c>
      <c r="C17001" t="s">
        <v>55</v>
      </c>
      <c r="D17001">
        <v>20250701</v>
      </c>
      <c r="E17001" t="s">
        <v>18499</v>
      </c>
      <c r="F17001" t="s">
        <v>12027</v>
      </c>
      <c r="G17001">
        <v>20250701</v>
      </c>
    </row>
    <row r="17002" spans="2:7">
      <c r="B17002" t="s">
        <v>54</v>
      </c>
      <c r="C17002" t="s">
        <v>55</v>
      </c>
      <c r="D17002">
        <v>20250701</v>
      </c>
      <c r="E17002" t="s">
        <v>18500</v>
      </c>
      <c r="F17002" t="s">
        <v>12225</v>
      </c>
      <c r="G17002">
        <v>20250701</v>
      </c>
    </row>
    <row r="17003" spans="2:7">
      <c r="B17003" t="s">
        <v>54</v>
      </c>
      <c r="C17003" t="s">
        <v>55</v>
      </c>
      <c r="D17003">
        <v>20250701</v>
      </c>
      <c r="E17003" t="s">
        <v>18501</v>
      </c>
      <c r="F17003" t="s">
        <v>2218</v>
      </c>
      <c r="G17003">
        <v>20250701</v>
      </c>
    </row>
    <row r="17004" spans="2:7">
      <c r="B17004" t="s">
        <v>54</v>
      </c>
      <c r="C17004" t="s">
        <v>55</v>
      </c>
      <c r="D17004">
        <v>20250701</v>
      </c>
      <c r="E17004" t="s">
        <v>18502</v>
      </c>
      <c r="F17004" t="s">
        <v>18261</v>
      </c>
      <c r="G17004">
        <v>20250701</v>
      </c>
    </row>
    <row r="17005" spans="2:7">
      <c r="B17005" t="s">
        <v>54</v>
      </c>
      <c r="C17005" t="s">
        <v>55</v>
      </c>
      <c r="D17005">
        <v>20250701</v>
      </c>
      <c r="E17005" t="s">
        <v>18503</v>
      </c>
      <c r="F17005" t="s">
        <v>18188</v>
      </c>
      <c r="G17005">
        <v>20250701</v>
      </c>
    </row>
    <row r="17006" spans="2:7">
      <c r="B17006" t="s">
        <v>54</v>
      </c>
      <c r="C17006" t="s">
        <v>55</v>
      </c>
      <c r="D17006">
        <v>20250701</v>
      </c>
      <c r="E17006" t="s">
        <v>18504</v>
      </c>
      <c r="F17006" t="s">
        <v>18261</v>
      </c>
      <c r="G17006">
        <v>20250701</v>
      </c>
    </row>
    <row r="17007" spans="2:7">
      <c r="B17007" t="s">
        <v>54</v>
      </c>
      <c r="C17007" t="s">
        <v>55</v>
      </c>
      <c r="D17007">
        <v>20250701</v>
      </c>
      <c r="E17007" t="s">
        <v>18505</v>
      </c>
      <c r="F17007" t="s">
        <v>18188</v>
      </c>
      <c r="G17007">
        <v>20250701</v>
      </c>
    </row>
    <row r="17008" spans="2:7">
      <c r="B17008" t="s">
        <v>54</v>
      </c>
      <c r="C17008" t="s">
        <v>55</v>
      </c>
      <c r="D17008">
        <v>20250701</v>
      </c>
      <c r="E17008" t="s">
        <v>18506</v>
      </c>
      <c r="F17008" t="s">
        <v>18261</v>
      </c>
      <c r="G17008">
        <v>20250701</v>
      </c>
    </row>
    <row r="17009" spans="2:7">
      <c r="B17009" t="s">
        <v>54</v>
      </c>
      <c r="C17009" t="s">
        <v>55</v>
      </c>
      <c r="D17009">
        <v>20250701</v>
      </c>
      <c r="E17009" t="s">
        <v>18507</v>
      </c>
      <c r="F17009" t="s">
        <v>18188</v>
      </c>
      <c r="G17009">
        <v>20250701</v>
      </c>
    </row>
    <row r="17010" spans="2:7">
      <c r="B17010" t="s">
        <v>54</v>
      </c>
      <c r="C17010" t="s">
        <v>55</v>
      </c>
      <c r="D17010">
        <v>20250701</v>
      </c>
      <c r="E17010" t="s">
        <v>18508</v>
      </c>
      <c r="F17010" t="s">
        <v>18261</v>
      </c>
      <c r="G17010">
        <v>20250701</v>
      </c>
    </row>
    <row r="17011" spans="2:7">
      <c r="B17011" t="s">
        <v>54</v>
      </c>
      <c r="C17011" t="s">
        <v>55</v>
      </c>
      <c r="D17011">
        <v>20250701</v>
      </c>
      <c r="E17011" t="s">
        <v>18509</v>
      </c>
      <c r="F17011" t="s">
        <v>18188</v>
      </c>
      <c r="G17011">
        <v>20250701</v>
      </c>
    </row>
    <row r="17012" spans="2:7">
      <c r="B17012" t="s">
        <v>54</v>
      </c>
      <c r="C17012" t="s">
        <v>55</v>
      </c>
      <c r="D17012">
        <v>20250701</v>
      </c>
      <c r="E17012" t="s">
        <v>18510</v>
      </c>
      <c r="F17012" t="s">
        <v>18349</v>
      </c>
      <c r="G17012">
        <v>20250701</v>
      </c>
    </row>
    <row r="17013" spans="2:7">
      <c r="B17013" t="s">
        <v>54</v>
      </c>
      <c r="C17013" t="s">
        <v>55</v>
      </c>
      <c r="D17013">
        <v>20250701</v>
      </c>
      <c r="E17013" t="s">
        <v>18511</v>
      </c>
      <c r="F17013" t="s">
        <v>11118</v>
      </c>
      <c r="G17013">
        <v>20250701</v>
      </c>
    </row>
    <row r="17014" spans="2:7">
      <c r="B17014" t="s">
        <v>54</v>
      </c>
      <c r="C17014" t="s">
        <v>55</v>
      </c>
      <c r="D17014">
        <v>20250701</v>
      </c>
      <c r="E17014" t="s">
        <v>18512</v>
      </c>
      <c r="F17014" t="s">
        <v>18153</v>
      </c>
      <c r="G17014">
        <v>20250701</v>
      </c>
    </row>
    <row r="17015" spans="2:7">
      <c r="B17015" t="s">
        <v>54</v>
      </c>
      <c r="C17015" t="s">
        <v>55</v>
      </c>
      <c r="D17015">
        <v>20250701</v>
      </c>
      <c r="E17015" t="s">
        <v>18513</v>
      </c>
      <c r="F17015" t="s">
        <v>18227</v>
      </c>
      <c r="G17015">
        <v>20250701</v>
      </c>
    </row>
    <row r="17016" spans="2:7">
      <c r="B17016" t="s">
        <v>54</v>
      </c>
      <c r="C17016" t="s">
        <v>55</v>
      </c>
      <c r="D17016">
        <v>20250701</v>
      </c>
      <c r="E17016" t="s">
        <v>18514</v>
      </c>
      <c r="F17016" t="s">
        <v>11816</v>
      </c>
      <c r="G17016">
        <v>20250701</v>
      </c>
    </row>
    <row r="17017" spans="2:7">
      <c r="B17017" t="s">
        <v>54</v>
      </c>
      <c r="C17017" t="s">
        <v>55</v>
      </c>
      <c r="D17017">
        <v>20250701</v>
      </c>
      <c r="E17017" t="s">
        <v>18515</v>
      </c>
      <c r="F17017" t="s">
        <v>12027</v>
      </c>
      <c r="G17017">
        <v>20250701</v>
      </c>
    </row>
    <row r="17018" spans="2:7">
      <c r="B17018" t="s">
        <v>54</v>
      </c>
      <c r="C17018" t="s">
        <v>55</v>
      </c>
      <c r="D17018">
        <v>20250701</v>
      </c>
      <c r="E17018" t="s">
        <v>18516</v>
      </c>
      <c r="F17018" t="s">
        <v>12225</v>
      </c>
      <c r="G17018">
        <v>20250701</v>
      </c>
    </row>
    <row r="17019" spans="2:7">
      <c r="B17019" t="s">
        <v>54</v>
      </c>
      <c r="C17019" t="s">
        <v>55</v>
      </c>
      <c r="D17019">
        <v>20250701</v>
      </c>
      <c r="E17019" t="s">
        <v>18517</v>
      </c>
      <c r="F17019" t="s">
        <v>2218</v>
      </c>
      <c r="G17019">
        <v>20250701</v>
      </c>
    </row>
    <row r="17020" spans="2:7">
      <c r="B17020" t="s">
        <v>54</v>
      </c>
      <c r="C17020" t="s">
        <v>55</v>
      </c>
      <c r="D17020">
        <v>20250701</v>
      </c>
      <c r="E17020" t="s">
        <v>18518</v>
      </c>
      <c r="F17020" t="s">
        <v>166</v>
      </c>
      <c r="G17020">
        <v>20250701</v>
      </c>
    </row>
    <row r="17021" spans="2:7">
      <c r="B17021" t="s">
        <v>54</v>
      </c>
      <c r="C17021" t="s">
        <v>55</v>
      </c>
      <c r="D17021">
        <v>20250701</v>
      </c>
      <c r="E17021" t="s">
        <v>18519</v>
      </c>
      <c r="F17021" t="s">
        <v>1850</v>
      </c>
      <c r="G17021">
        <v>20250701</v>
      </c>
    </row>
    <row r="17022" spans="2:7">
      <c r="B17022" t="s">
        <v>54</v>
      </c>
      <c r="C17022" t="s">
        <v>55</v>
      </c>
      <c r="D17022">
        <v>20250701</v>
      </c>
      <c r="E17022" t="s">
        <v>18520</v>
      </c>
      <c r="F17022" t="s">
        <v>18261</v>
      </c>
      <c r="G17022">
        <v>20250701</v>
      </c>
    </row>
    <row r="17023" spans="2:7">
      <c r="B17023" t="s">
        <v>54</v>
      </c>
      <c r="C17023" t="s">
        <v>55</v>
      </c>
      <c r="D17023">
        <v>20250701</v>
      </c>
      <c r="E17023" t="s">
        <v>18521</v>
      </c>
      <c r="F17023" t="s">
        <v>18188</v>
      </c>
      <c r="G17023">
        <v>20250701</v>
      </c>
    </row>
    <row r="17024" spans="2:7">
      <c r="B17024" t="s">
        <v>54</v>
      </c>
      <c r="C17024" t="s">
        <v>55</v>
      </c>
      <c r="D17024">
        <v>20250701</v>
      </c>
      <c r="E17024" t="s">
        <v>18522</v>
      </c>
      <c r="F17024" t="s">
        <v>18261</v>
      </c>
      <c r="G17024">
        <v>20250701</v>
      </c>
    </row>
    <row r="17025" spans="2:7">
      <c r="B17025" t="s">
        <v>54</v>
      </c>
      <c r="C17025" t="s">
        <v>55</v>
      </c>
      <c r="D17025">
        <v>20250701</v>
      </c>
      <c r="E17025" t="s">
        <v>18523</v>
      </c>
      <c r="F17025" t="s">
        <v>18524</v>
      </c>
      <c r="G17025">
        <v>20250701</v>
      </c>
    </row>
    <row r="17026" spans="2:7">
      <c r="B17026" t="s">
        <v>54</v>
      </c>
      <c r="C17026" t="s">
        <v>55</v>
      </c>
      <c r="D17026">
        <v>20250701</v>
      </c>
      <c r="E17026" t="s">
        <v>18525</v>
      </c>
      <c r="F17026" t="s">
        <v>18261</v>
      </c>
      <c r="G17026">
        <v>20250701</v>
      </c>
    </row>
    <row r="17027" spans="2:7">
      <c r="B17027" t="s">
        <v>54</v>
      </c>
      <c r="C17027" t="s">
        <v>55</v>
      </c>
      <c r="D17027">
        <v>20250701</v>
      </c>
      <c r="E17027" t="s">
        <v>18526</v>
      </c>
      <c r="F17027" t="s">
        <v>18524</v>
      </c>
      <c r="G17027">
        <v>20250701</v>
      </c>
    </row>
    <row r="17028" spans="2:7">
      <c r="B17028" t="s">
        <v>54</v>
      </c>
      <c r="C17028" t="s">
        <v>55</v>
      </c>
      <c r="D17028">
        <v>20250701</v>
      </c>
      <c r="E17028" t="s">
        <v>18527</v>
      </c>
      <c r="F17028" t="s">
        <v>18349</v>
      </c>
      <c r="G17028">
        <v>20250701</v>
      </c>
    </row>
    <row r="17029" spans="2:7">
      <c r="B17029" t="s">
        <v>54</v>
      </c>
      <c r="C17029" t="s">
        <v>55</v>
      </c>
      <c r="D17029">
        <v>20250701</v>
      </c>
      <c r="E17029" t="s">
        <v>18528</v>
      </c>
      <c r="F17029" t="s">
        <v>186</v>
      </c>
      <c r="G17029">
        <v>20250701</v>
      </c>
    </row>
    <row r="17030" spans="2:7">
      <c r="B17030" t="s">
        <v>54</v>
      </c>
      <c r="C17030" t="s">
        <v>55</v>
      </c>
      <c r="D17030">
        <v>20250701</v>
      </c>
      <c r="E17030" t="s">
        <v>18529</v>
      </c>
      <c r="F17030" t="s">
        <v>18153</v>
      </c>
      <c r="G17030">
        <v>20250701</v>
      </c>
    </row>
    <row r="17031" spans="2:7">
      <c r="B17031" t="s">
        <v>54</v>
      </c>
      <c r="C17031" t="s">
        <v>55</v>
      </c>
      <c r="D17031">
        <v>20250701</v>
      </c>
      <c r="E17031" t="s">
        <v>18530</v>
      </c>
      <c r="F17031" t="s">
        <v>12731</v>
      </c>
      <c r="G17031">
        <v>20250701</v>
      </c>
    </row>
    <row r="17032" spans="2:7">
      <c r="B17032" t="s">
        <v>54</v>
      </c>
      <c r="C17032" t="s">
        <v>55</v>
      </c>
      <c r="D17032">
        <v>20250701</v>
      </c>
      <c r="E17032" t="s">
        <v>18531</v>
      </c>
      <c r="F17032" t="s">
        <v>11816</v>
      </c>
      <c r="G17032">
        <v>20250701</v>
      </c>
    </row>
    <row r="17033" spans="2:7">
      <c r="B17033" t="s">
        <v>54</v>
      </c>
      <c r="C17033" t="s">
        <v>55</v>
      </c>
      <c r="D17033">
        <v>20250701</v>
      </c>
      <c r="E17033" t="s">
        <v>18532</v>
      </c>
      <c r="F17033" t="s">
        <v>11905</v>
      </c>
      <c r="G17033">
        <v>20250701</v>
      </c>
    </row>
    <row r="17034" spans="2:7">
      <c r="B17034" t="s">
        <v>54</v>
      </c>
      <c r="C17034" t="s">
        <v>55</v>
      </c>
      <c r="D17034">
        <v>20250701</v>
      </c>
      <c r="E17034" t="s">
        <v>18533</v>
      </c>
      <c r="F17034" t="s">
        <v>12225</v>
      </c>
      <c r="G17034">
        <v>20250701</v>
      </c>
    </row>
    <row r="17035" spans="2:7">
      <c r="B17035" t="s">
        <v>54</v>
      </c>
      <c r="C17035" t="s">
        <v>55</v>
      </c>
      <c r="D17035">
        <v>20250701</v>
      </c>
      <c r="E17035" t="s">
        <v>18534</v>
      </c>
      <c r="F17035" t="s">
        <v>538</v>
      </c>
      <c r="G17035">
        <v>20250701</v>
      </c>
    </row>
    <row r="17036" spans="2:7">
      <c r="B17036" t="s">
        <v>54</v>
      </c>
      <c r="C17036" t="s">
        <v>55</v>
      </c>
      <c r="D17036">
        <v>20250701</v>
      </c>
      <c r="E17036" t="s">
        <v>18535</v>
      </c>
      <c r="F17036" t="s">
        <v>18261</v>
      </c>
      <c r="G17036">
        <v>20250701</v>
      </c>
    </row>
    <row r="17037" spans="2:7">
      <c r="B17037" t="s">
        <v>54</v>
      </c>
      <c r="C17037" t="s">
        <v>55</v>
      </c>
      <c r="D17037">
        <v>20250701</v>
      </c>
      <c r="E17037" t="s">
        <v>18536</v>
      </c>
      <c r="F17037" t="s">
        <v>18188</v>
      </c>
      <c r="G17037">
        <v>20250701</v>
      </c>
    </row>
    <row r="17038" spans="2:7">
      <c r="B17038" t="s">
        <v>54</v>
      </c>
      <c r="C17038" t="s">
        <v>55</v>
      </c>
      <c r="D17038">
        <v>20250701</v>
      </c>
      <c r="E17038" t="s">
        <v>18537</v>
      </c>
      <c r="F17038" t="s">
        <v>18261</v>
      </c>
      <c r="G17038">
        <v>20250701</v>
      </c>
    </row>
    <row r="17039" spans="2:7">
      <c r="B17039" t="s">
        <v>54</v>
      </c>
      <c r="C17039" t="s">
        <v>55</v>
      </c>
      <c r="D17039">
        <v>20250701</v>
      </c>
      <c r="E17039" t="s">
        <v>18538</v>
      </c>
      <c r="F17039" t="s">
        <v>18188</v>
      </c>
      <c r="G17039">
        <v>20250701</v>
      </c>
    </row>
    <row r="17040" spans="2:7">
      <c r="B17040" t="s">
        <v>54</v>
      </c>
      <c r="C17040" t="s">
        <v>55</v>
      </c>
      <c r="D17040">
        <v>20250701</v>
      </c>
      <c r="E17040" t="s">
        <v>18539</v>
      </c>
      <c r="F17040" t="s">
        <v>18261</v>
      </c>
      <c r="G17040">
        <v>20250701</v>
      </c>
    </row>
    <row r="17041" spans="2:7">
      <c r="B17041" t="s">
        <v>54</v>
      </c>
      <c r="C17041" t="s">
        <v>55</v>
      </c>
      <c r="D17041">
        <v>20250701</v>
      </c>
      <c r="E17041" t="s">
        <v>18540</v>
      </c>
      <c r="F17041" t="s">
        <v>18188</v>
      </c>
      <c r="G17041">
        <v>20250701</v>
      </c>
    </row>
    <row r="17042" spans="2:7">
      <c r="B17042" t="s">
        <v>54</v>
      </c>
      <c r="C17042" t="s">
        <v>55</v>
      </c>
      <c r="D17042">
        <v>20250701</v>
      </c>
      <c r="E17042" t="s">
        <v>18541</v>
      </c>
      <c r="F17042" t="s">
        <v>18261</v>
      </c>
      <c r="G17042">
        <v>20250701</v>
      </c>
    </row>
    <row r="17043" spans="2:7">
      <c r="B17043" t="s">
        <v>54</v>
      </c>
      <c r="C17043" t="s">
        <v>55</v>
      </c>
      <c r="D17043">
        <v>20250701</v>
      </c>
      <c r="E17043" t="s">
        <v>18542</v>
      </c>
      <c r="F17043" t="s">
        <v>18188</v>
      </c>
      <c r="G17043">
        <v>20250701</v>
      </c>
    </row>
    <row r="17044" spans="2:7">
      <c r="B17044" t="s">
        <v>54</v>
      </c>
      <c r="C17044" t="s">
        <v>55</v>
      </c>
      <c r="D17044">
        <v>20250701</v>
      </c>
      <c r="E17044" t="s">
        <v>18543</v>
      </c>
      <c r="F17044" t="s">
        <v>18261</v>
      </c>
      <c r="G17044">
        <v>20250701</v>
      </c>
    </row>
    <row r="17045" spans="2:7">
      <c r="B17045" t="s">
        <v>54</v>
      </c>
      <c r="C17045" t="s">
        <v>55</v>
      </c>
      <c r="D17045">
        <v>20250701</v>
      </c>
      <c r="E17045" t="s">
        <v>18544</v>
      </c>
      <c r="F17045" t="s">
        <v>18188</v>
      </c>
      <c r="G17045">
        <v>20250701</v>
      </c>
    </row>
    <row r="17046" spans="2:7">
      <c r="B17046" t="s">
        <v>54</v>
      </c>
      <c r="C17046" t="s">
        <v>55</v>
      </c>
      <c r="D17046">
        <v>20250701</v>
      </c>
      <c r="E17046" t="s">
        <v>18545</v>
      </c>
      <c r="F17046" t="s">
        <v>18349</v>
      </c>
      <c r="G17046">
        <v>20250701</v>
      </c>
    </row>
    <row r="17047" spans="2:7">
      <c r="B17047" t="s">
        <v>54</v>
      </c>
      <c r="C17047" t="s">
        <v>55</v>
      </c>
      <c r="D17047">
        <v>20250701</v>
      </c>
      <c r="E17047" t="s">
        <v>18546</v>
      </c>
      <c r="F17047" t="s">
        <v>11118</v>
      </c>
      <c r="G17047">
        <v>20250701</v>
      </c>
    </row>
    <row r="17048" spans="2:7">
      <c r="B17048" t="s">
        <v>54</v>
      </c>
      <c r="C17048" t="s">
        <v>55</v>
      </c>
      <c r="D17048">
        <v>20250701</v>
      </c>
      <c r="E17048" t="s">
        <v>18547</v>
      </c>
      <c r="F17048" t="s">
        <v>18153</v>
      </c>
      <c r="G17048">
        <v>20250701</v>
      </c>
    </row>
    <row r="17049" spans="2:7">
      <c r="B17049" t="s">
        <v>54</v>
      </c>
      <c r="C17049" t="s">
        <v>55</v>
      </c>
      <c r="D17049">
        <v>20250701</v>
      </c>
      <c r="E17049" t="s">
        <v>18548</v>
      </c>
      <c r="F17049" t="s">
        <v>18227</v>
      </c>
      <c r="G17049">
        <v>20250701</v>
      </c>
    </row>
    <row r="17050" spans="2:7">
      <c r="B17050" t="s">
        <v>54</v>
      </c>
      <c r="C17050" t="s">
        <v>55</v>
      </c>
      <c r="D17050">
        <v>20250701</v>
      </c>
      <c r="E17050" t="s">
        <v>18549</v>
      </c>
      <c r="F17050" t="s">
        <v>11816</v>
      </c>
      <c r="G17050">
        <v>20250701</v>
      </c>
    </row>
    <row r="17051" spans="2:7">
      <c r="B17051" t="s">
        <v>54</v>
      </c>
      <c r="C17051" t="s">
        <v>55</v>
      </c>
      <c r="D17051">
        <v>20250701</v>
      </c>
      <c r="E17051" t="s">
        <v>18550</v>
      </c>
      <c r="F17051" t="s">
        <v>12027</v>
      </c>
      <c r="G17051">
        <v>20250701</v>
      </c>
    </row>
    <row r="17052" spans="2:7">
      <c r="B17052" t="s">
        <v>54</v>
      </c>
      <c r="C17052" t="s">
        <v>55</v>
      </c>
      <c r="D17052">
        <v>20250701</v>
      </c>
      <c r="E17052" t="s">
        <v>18551</v>
      </c>
      <c r="F17052" t="s">
        <v>12225</v>
      </c>
      <c r="G17052">
        <v>20250701</v>
      </c>
    </row>
    <row r="17053" spans="2:7">
      <c r="B17053" t="s">
        <v>54</v>
      </c>
      <c r="C17053" t="s">
        <v>55</v>
      </c>
      <c r="D17053">
        <v>20250701</v>
      </c>
      <c r="E17053" t="s">
        <v>18552</v>
      </c>
      <c r="F17053" t="s">
        <v>2218</v>
      </c>
      <c r="G17053">
        <v>20250701</v>
      </c>
    </row>
    <row r="17054" spans="2:7">
      <c r="B17054" t="s">
        <v>54</v>
      </c>
      <c r="C17054" t="s">
        <v>55</v>
      </c>
      <c r="D17054">
        <v>20250701</v>
      </c>
      <c r="E17054" t="s">
        <v>18553</v>
      </c>
      <c r="F17054" t="s">
        <v>18261</v>
      </c>
      <c r="G17054">
        <v>20250701</v>
      </c>
    </row>
    <row r="17055" spans="2:7">
      <c r="B17055" t="s">
        <v>54</v>
      </c>
      <c r="C17055" t="s">
        <v>55</v>
      </c>
      <c r="D17055">
        <v>20250701</v>
      </c>
      <c r="E17055" t="s">
        <v>18554</v>
      </c>
      <c r="F17055" t="s">
        <v>18188</v>
      </c>
      <c r="G17055">
        <v>20250701</v>
      </c>
    </row>
    <row r="17056" spans="2:7">
      <c r="B17056" t="s">
        <v>54</v>
      </c>
      <c r="C17056" t="s">
        <v>55</v>
      </c>
      <c r="D17056">
        <v>20250701</v>
      </c>
      <c r="E17056" t="s">
        <v>18555</v>
      </c>
      <c r="F17056" t="s">
        <v>18261</v>
      </c>
      <c r="G17056">
        <v>20250701</v>
      </c>
    </row>
    <row r="17057" spans="2:7">
      <c r="B17057" t="s">
        <v>54</v>
      </c>
      <c r="C17057" t="s">
        <v>55</v>
      </c>
      <c r="D17057">
        <v>20250701</v>
      </c>
      <c r="E17057" t="s">
        <v>18556</v>
      </c>
      <c r="F17057" t="s">
        <v>18188</v>
      </c>
      <c r="G17057">
        <v>20250701</v>
      </c>
    </row>
    <row r="17058" spans="2:7">
      <c r="B17058" t="s">
        <v>54</v>
      </c>
      <c r="C17058" t="s">
        <v>55</v>
      </c>
      <c r="D17058">
        <v>20250701</v>
      </c>
      <c r="E17058" t="s">
        <v>18557</v>
      </c>
      <c r="F17058" t="s">
        <v>18261</v>
      </c>
      <c r="G17058">
        <v>20250701</v>
      </c>
    </row>
    <row r="17059" spans="2:7">
      <c r="B17059" t="s">
        <v>54</v>
      </c>
      <c r="C17059" t="s">
        <v>55</v>
      </c>
      <c r="D17059">
        <v>20250701</v>
      </c>
      <c r="E17059" t="s">
        <v>18558</v>
      </c>
      <c r="F17059" t="s">
        <v>18188</v>
      </c>
      <c r="G17059">
        <v>20250701</v>
      </c>
    </row>
    <row r="17060" spans="2:7">
      <c r="B17060" t="s">
        <v>54</v>
      </c>
      <c r="C17060" t="s">
        <v>55</v>
      </c>
      <c r="D17060">
        <v>20250701</v>
      </c>
      <c r="E17060" t="s">
        <v>18559</v>
      </c>
      <c r="F17060" t="s">
        <v>18261</v>
      </c>
      <c r="G17060">
        <v>20250701</v>
      </c>
    </row>
    <row r="17061" spans="2:7">
      <c r="B17061" t="s">
        <v>54</v>
      </c>
      <c r="C17061" t="s">
        <v>55</v>
      </c>
      <c r="D17061">
        <v>20250701</v>
      </c>
      <c r="E17061" t="s">
        <v>18560</v>
      </c>
      <c r="F17061" t="s">
        <v>18188</v>
      </c>
      <c r="G17061">
        <v>20250701</v>
      </c>
    </row>
    <row r="17062" spans="2:7">
      <c r="B17062" t="s">
        <v>54</v>
      </c>
      <c r="C17062" t="s">
        <v>55</v>
      </c>
      <c r="D17062">
        <v>20250701</v>
      </c>
      <c r="E17062" t="s">
        <v>18561</v>
      </c>
      <c r="F17062" t="s">
        <v>18349</v>
      </c>
      <c r="G17062">
        <v>20250701</v>
      </c>
    </row>
    <row r="17063" spans="2:7">
      <c r="B17063" t="s">
        <v>54</v>
      </c>
      <c r="C17063" t="s">
        <v>55</v>
      </c>
      <c r="D17063">
        <v>20250701</v>
      </c>
      <c r="E17063" t="s">
        <v>18562</v>
      </c>
      <c r="F17063" t="s">
        <v>11118</v>
      </c>
      <c r="G17063">
        <v>20250701</v>
      </c>
    </row>
    <row r="17064" spans="2:7">
      <c r="B17064" t="s">
        <v>54</v>
      </c>
      <c r="C17064" t="s">
        <v>55</v>
      </c>
      <c r="D17064">
        <v>20250701</v>
      </c>
      <c r="E17064" t="s">
        <v>18563</v>
      </c>
      <c r="F17064" t="s">
        <v>18153</v>
      </c>
      <c r="G17064">
        <v>20250701</v>
      </c>
    </row>
    <row r="17065" spans="2:7">
      <c r="B17065" t="s">
        <v>54</v>
      </c>
      <c r="C17065" t="s">
        <v>55</v>
      </c>
      <c r="D17065">
        <v>20250701</v>
      </c>
      <c r="E17065" t="s">
        <v>18564</v>
      </c>
      <c r="F17065" t="s">
        <v>18227</v>
      </c>
      <c r="G17065">
        <v>20250701</v>
      </c>
    </row>
    <row r="17066" spans="2:7">
      <c r="B17066" t="s">
        <v>54</v>
      </c>
      <c r="C17066" t="s">
        <v>55</v>
      </c>
      <c r="D17066">
        <v>20250701</v>
      </c>
      <c r="E17066" t="s">
        <v>18565</v>
      </c>
      <c r="F17066" t="s">
        <v>11816</v>
      </c>
      <c r="G17066">
        <v>20250701</v>
      </c>
    </row>
    <row r="17067" spans="2:7">
      <c r="B17067" t="s">
        <v>54</v>
      </c>
      <c r="C17067" t="s">
        <v>55</v>
      </c>
      <c r="D17067">
        <v>20250701</v>
      </c>
      <c r="E17067" t="s">
        <v>18566</v>
      </c>
      <c r="F17067" t="s">
        <v>12027</v>
      </c>
      <c r="G17067">
        <v>20250701</v>
      </c>
    </row>
    <row r="17068" spans="2:7">
      <c r="B17068" t="s">
        <v>54</v>
      </c>
      <c r="C17068" t="s">
        <v>55</v>
      </c>
      <c r="D17068">
        <v>20250701</v>
      </c>
      <c r="E17068" t="s">
        <v>18567</v>
      </c>
      <c r="F17068" t="s">
        <v>12225</v>
      </c>
      <c r="G17068">
        <v>20250701</v>
      </c>
    </row>
    <row r="17069" spans="2:7">
      <c r="B17069" t="s">
        <v>54</v>
      </c>
      <c r="C17069" t="s">
        <v>55</v>
      </c>
      <c r="D17069">
        <v>20250701</v>
      </c>
      <c r="E17069" t="s">
        <v>18568</v>
      </c>
      <c r="F17069" t="s">
        <v>2218</v>
      </c>
      <c r="G17069">
        <v>20250701</v>
      </c>
    </row>
    <row r="17070" spans="2:7">
      <c r="B17070" t="s">
        <v>54</v>
      </c>
      <c r="C17070" t="s">
        <v>55</v>
      </c>
      <c r="D17070">
        <v>20250701</v>
      </c>
      <c r="E17070" t="s">
        <v>18569</v>
      </c>
      <c r="F17070" t="s">
        <v>18153</v>
      </c>
      <c r="G17070">
        <v>20250701</v>
      </c>
    </row>
    <row r="17071" spans="2:7">
      <c r="B17071" t="s">
        <v>54</v>
      </c>
      <c r="C17071" t="s">
        <v>55</v>
      </c>
      <c r="D17071">
        <v>20250701</v>
      </c>
      <c r="E17071" t="s">
        <v>18570</v>
      </c>
      <c r="F17071" t="s">
        <v>16278</v>
      </c>
      <c r="G17071">
        <v>20250701</v>
      </c>
    </row>
    <row r="17072" spans="2:7">
      <c r="B17072" t="s">
        <v>54</v>
      </c>
      <c r="C17072" t="s">
        <v>55</v>
      </c>
      <c r="D17072">
        <v>20250701</v>
      </c>
      <c r="E17072" t="s">
        <v>18571</v>
      </c>
      <c r="F17072" t="s">
        <v>18153</v>
      </c>
      <c r="G17072">
        <v>20250701</v>
      </c>
    </row>
    <row r="17073" spans="2:7">
      <c r="B17073" t="s">
        <v>54</v>
      </c>
      <c r="C17073" t="s">
        <v>55</v>
      </c>
      <c r="D17073">
        <v>20250701</v>
      </c>
      <c r="E17073" t="s">
        <v>18572</v>
      </c>
      <c r="F17073" t="s">
        <v>16278</v>
      </c>
      <c r="G17073">
        <v>20250701</v>
      </c>
    </row>
    <row r="17074" spans="2:7">
      <c r="B17074" t="s">
        <v>54</v>
      </c>
      <c r="C17074" t="s">
        <v>55</v>
      </c>
      <c r="D17074">
        <v>20250701</v>
      </c>
      <c r="E17074" t="s">
        <v>18573</v>
      </c>
      <c r="F17074" t="s">
        <v>18153</v>
      </c>
      <c r="G17074">
        <v>20250701</v>
      </c>
    </row>
    <row r="17075" spans="2:7">
      <c r="B17075" t="s">
        <v>54</v>
      </c>
      <c r="C17075" t="s">
        <v>55</v>
      </c>
      <c r="D17075">
        <v>20250701</v>
      </c>
      <c r="E17075" t="s">
        <v>18574</v>
      </c>
      <c r="F17075" t="s">
        <v>16278</v>
      </c>
      <c r="G17075">
        <v>20250701</v>
      </c>
    </row>
    <row r="17076" spans="2:7">
      <c r="B17076" t="s">
        <v>54</v>
      </c>
      <c r="C17076" t="s">
        <v>55</v>
      </c>
      <c r="D17076">
        <v>20250701</v>
      </c>
      <c r="E17076" t="s">
        <v>18575</v>
      </c>
      <c r="F17076" t="s">
        <v>11870</v>
      </c>
      <c r="G17076">
        <v>20250701</v>
      </c>
    </row>
    <row r="17077" spans="2:7">
      <c r="B17077" t="s">
        <v>54</v>
      </c>
      <c r="C17077" t="s">
        <v>55</v>
      </c>
      <c r="D17077">
        <v>20250701</v>
      </c>
      <c r="E17077" t="s">
        <v>18576</v>
      </c>
      <c r="F17077" t="s">
        <v>18577</v>
      </c>
      <c r="G17077">
        <v>20250701</v>
      </c>
    </row>
    <row r="17078" spans="2:7">
      <c r="B17078" t="s">
        <v>54</v>
      </c>
      <c r="C17078" t="s">
        <v>55</v>
      </c>
      <c r="D17078">
        <v>20250701</v>
      </c>
      <c r="E17078" t="s">
        <v>18578</v>
      </c>
      <c r="F17078" t="s">
        <v>1342</v>
      </c>
      <c r="G17078">
        <v>20250701</v>
      </c>
    </row>
    <row r="17079" spans="2:7">
      <c r="B17079" t="s">
        <v>54</v>
      </c>
      <c r="C17079" t="s">
        <v>55</v>
      </c>
      <c r="D17079">
        <v>20250701</v>
      </c>
      <c r="E17079" t="s">
        <v>18579</v>
      </c>
      <c r="F17079" t="s">
        <v>1832</v>
      </c>
      <c r="G17079">
        <v>20250701</v>
      </c>
    </row>
    <row r="17080" spans="2:7">
      <c r="B17080" t="s">
        <v>54</v>
      </c>
      <c r="C17080" t="s">
        <v>55</v>
      </c>
      <c r="D17080">
        <v>20250701</v>
      </c>
      <c r="E17080" t="s">
        <v>18580</v>
      </c>
      <c r="F17080" t="s">
        <v>9586</v>
      </c>
      <c r="G17080">
        <v>20250701</v>
      </c>
    </row>
    <row r="17081" spans="2:7">
      <c r="B17081" t="s">
        <v>54</v>
      </c>
      <c r="C17081" t="s">
        <v>55</v>
      </c>
      <c r="D17081">
        <v>20250701</v>
      </c>
      <c r="E17081" t="s">
        <v>18581</v>
      </c>
      <c r="F17081" t="s">
        <v>18582</v>
      </c>
      <c r="G17081">
        <v>20250701</v>
      </c>
    </row>
    <row r="17082" spans="2:7">
      <c r="B17082" t="s">
        <v>54</v>
      </c>
      <c r="C17082" t="s">
        <v>55</v>
      </c>
      <c r="D17082">
        <v>20250701</v>
      </c>
      <c r="E17082" t="s">
        <v>18583</v>
      </c>
      <c r="F17082" t="s">
        <v>2233</v>
      </c>
      <c r="G17082">
        <v>20250701</v>
      </c>
    </row>
    <row r="17083" spans="2:7">
      <c r="B17083" t="s">
        <v>54</v>
      </c>
      <c r="C17083" t="s">
        <v>55</v>
      </c>
      <c r="D17083">
        <v>20250701</v>
      </c>
      <c r="E17083" t="s">
        <v>18584</v>
      </c>
      <c r="F17083" t="s">
        <v>170</v>
      </c>
      <c r="G17083">
        <v>20250701</v>
      </c>
    </row>
    <row r="17084" spans="2:7">
      <c r="B17084" t="s">
        <v>54</v>
      </c>
      <c r="C17084" t="s">
        <v>55</v>
      </c>
      <c r="D17084">
        <v>20250701</v>
      </c>
      <c r="E17084" t="s">
        <v>18585</v>
      </c>
      <c r="F17084" t="s">
        <v>18261</v>
      </c>
      <c r="G17084">
        <v>20250701</v>
      </c>
    </row>
    <row r="17085" spans="2:7">
      <c r="B17085" t="s">
        <v>54</v>
      </c>
      <c r="C17085" t="s">
        <v>55</v>
      </c>
      <c r="D17085">
        <v>20250701</v>
      </c>
      <c r="E17085" t="s">
        <v>18586</v>
      </c>
      <c r="F17085" t="s">
        <v>3051</v>
      </c>
      <c r="G17085">
        <v>20250701</v>
      </c>
    </row>
    <row r="17086" spans="2:7">
      <c r="B17086" t="s">
        <v>54</v>
      </c>
      <c r="C17086" t="s">
        <v>55</v>
      </c>
      <c r="D17086">
        <v>20250701</v>
      </c>
      <c r="E17086" t="s">
        <v>18587</v>
      </c>
      <c r="F17086" t="s">
        <v>18261</v>
      </c>
      <c r="G17086">
        <v>20250701</v>
      </c>
    </row>
    <row r="17087" spans="2:7">
      <c r="B17087" t="s">
        <v>54</v>
      </c>
      <c r="C17087" t="s">
        <v>55</v>
      </c>
      <c r="D17087">
        <v>20250701</v>
      </c>
      <c r="E17087" t="s">
        <v>18588</v>
      </c>
      <c r="F17087" t="s">
        <v>3051</v>
      </c>
      <c r="G17087">
        <v>20250701</v>
      </c>
    </row>
    <row r="17088" spans="2:7">
      <c r="B17088" t="s">
        <v>54</v>
      </c>
      <c r="C17088" t="s">
        <v>55</v>
      </c>
      <c r="D17088">
        <v>20250701</v>
      </c>
      <c r="E17088" t="s">
        <v>18589</v>
      </c>
      <c r="F17088" t="s">
        <v>18261</v>
      </c>
      <c r="G17088">
        <v>20250701</v>
      </c>
    </row>
    <row r="17089" spans="2:7">
      <c r="B17089" t="s">
        <v>54</v>
      </c>
      <c r="C17089" t="s">
        <v>55</v>
      </c>
      <c r="D17089">
        <v>20250701</v>
      </c>
      <c r="E17089" t="s">
        <v>18590</v>
      </c>
      <c r="F17089" t="s">
        <v>3051</v>
      </c>
      <c r="G17089">
        <v>20250701</v>
      </c>
    </row>
    <row r="17090" spans="2:7">
      <c r="B17090" t="s">
        <v>54</v>
      </c>
      <c r="C17090" t="s">
        <v>55</v>
      </c>
      <c r="D17090">
        <v>20250701</v>
      </c>
      <c r="E17090" t="s">
        <v>18591</v>
      </c>
      <c r="F17090" t="s">
        <v>164</v>
      </c>
      <c r="G17090">
        <v>20250701</v>
      </c>
    </row>
    <row r="17091" spans="2:7">
      <c r="B17091" t="s">
        <v>54</v>
      </c>
      <c r="C17091" t="s">
        <v>55</v>
      </c>
      <c r="D17091">
        <v>20250701</v>
      </c>
      <c r="E17091" t="s">
        <v>18592</v>
      </c>
      <c r="F17091" t="s">
        <v>3051</v>
      </c>
      <c r="G17091">
        <v>20250701</v>
      </c>
    </row>
    <row r="17092" spans="2:7">
      <c r="B17092" t="s">
        <v>54</v>
      </c>
      <c r="C17092" t="s">
        <v>55</v>
      </c>
      <c r="D17092">
        <v>20250701</v>
      </c>
      <c r="E17092" t="s">
        <v>18593</v>
      </c>
      <c r="F17092" t="s">
        <v>164</v>
      </c>
      <c r="G17092">
        <v>20250701</v>
      </c>
    </row>
    <row r="17093" spans="2:7">
      <c r="B17093" t="s">
        <v>54</v>
      </c>
      <c r="C17093" t="s">
        <v>55</v>
      </c>
      <c r="D17093">
        <v>20250701</v>
      </c>
      <c r="E17093" t="s">
        <v>18594</v>
      </c>
      <c r="F17093" t="s">
        <v>3143</v>
      </c>
      <c r="G17093">
        <v>20250701</v>
      </c>
    </row>
    <row r="17094" spans="2:7">
      <c r="B17094" t="s">
        <v>54</v>
      </c>
      <c r="C17094" t="s">
        <v>55</v>
      </c>
      <c r="D17094">
        <v>20250701</v>
      </c>
      <c r="E17094" t="s">
        <v>18595</v>
      </c>
      <c r="F17094" t="s">
        <v>9586</v>
      </c>
      <c r="G17094">
        <v>20250701</v>
      </c>
    </row>
    <row r="17095" spans="2:7">
      <c r="B17095" t="s">
        <v>54</v>
      </c>
      <c r="C17095" t="s">
        <v>55</v>
      </c>
      <c r="D17095">
        <v>20250701</v>
      </c>
      <c r="E17095" t="s">
        <v>18596</v>
      </c>
      <c r="F17095" t="s">
        <v>95</v>
      </c>
      <c r="G17095">
        <v>20250701</v>
      </c>
    </row>
    <row r="17096" spans="2:7">
      <c r="B17096" t="s">
        <v>54</v>
      </c>
      <c r="C17096" t="s">
        <v>55</v>
      </c>
      <c r="D17096">
        <v>20250701</v>
      </c>
      <c r="E17096" t="s">
        <v>18597</v>
      </c>
      <c r="F17096" t="s">
        <v>18188</v>
      </c>
      <c r="G17096">
        <v>20250701</v>
      </c>
    </row>
    <row r="17097" spans="2:7">
      <c r="B17097" t="s">
        <v>54</v>
      </c>
      <c r="C17097" t="s">
        <v>55</v>
      </c>
      <c r="D17097">
        <v>20250701</v>
      </c>
      <c r="E17097" t="s">
        <v>18598</v>
      </c>
      <c r="F17097" t="s">
        <v>13108</v>
      </c>
      <c r="G17097">
        <v>20250701</v>
      </c>
    </row>
    <row r="17098" spans="2:7">
      <c r="B17098" t="s">
        <v>54</v>
      </c>
      <c r="C17098" t="s">
        <v>55</v>
      </c>
      <c r="D17098">
        <v>20250701</v>
      </c>
      <c r="E17098" t="s">
        <v>18599</v>
      </c>
      <c r="F17098" t="s">
        <v>18046</v>
      </c>
      <c r="G17098">
        <v>20250701</v>
      </c>
    </row>
    <row r="17099" spans="2:7">
      <c r="B17099" t="s">
        <v>54</v>
      </c>
      <c r="C17099" t="s">
        <v>55</v>
      </c>
      <c r="D17099">
        <v>20250701</v>
      </c>
      <c r="E17099" t="s">
        <v>18600</v>
      </c>
      <c r="F17099" t="s">
        <v>1812</v>
      </c>
      <c r="G17099">
        <v>20250701</v>
      </c>
    </row>
    <row r="17100" spans="2:7">
      <c r="B17100" t="s">
        <v>54</v>
      </c>
      <c r="C17100" t="s">
        <v>55</v>
      </c>
      <c r="D17100">
        <v>20250701</v>
      </c>
      <c r="E17100" t="s">
        <v>18601</v>
      </c>
      <c r="F17100" t="s">
        <v>166</v>
      </c>
      <c r="G17100">
        <v>20250701</v>
      </c>
    </row>
    <row r="17101" spans="2:7">
      <c r="B17101" t="s">
        <v>54</v>
      </c>
      <c r="C17101" t="s">
        <v>55</v>
      </c>
      <c r="D17101">
        <v>20250701</v>
      </c>
      <c r="E17101" t="s">
        <v>18602</v>
      </c>
      <c r="F17101" t="s">
        <v>1879</v>
      </c>
      <c r="G17101">
        <v>20250701</v>
      </c>
    </row>
    <row r="17102" spans="2:7">
      <c r="B17102" t="s">
        <v>54</v>
      </c>
      <c r="C17102" t="s">
        <v>55</v>
      </c>
      <c r="D17102">
        <v>20250701</v>
      </c>
      <c r="E17102" t="s">
        <v>18603</v>
      </c>
      <c r="F17102" t="s">
        <v>18261</v>
      </c>
      <c r="G17102">
        <v>20250701</v>
      </c>
    </row>
    <row r="17103" spans="2:7">
      <c r="B17103" t="s">
        <v>54</v>
      </c>
      <c r="C17103" t="s">
        <v>55</v>
      </c>
      <c r="D17103">
        <v>20250701</v>
      </c>
      <c r="E17103" t="s">
        <v>18604</v>
      </c>
      <c r="F17103" t="s">
        <v>11870</v>
      </c>
      <c r="G17103">
        <v>20250701</v>
      </c>
    </row>
    <row r="17104" spans="2:7">
      <c r="B17104" t="s">
        <v>54</v>
      </c>
      <c r="C17104" t="s">
        <v>55</v>
      </c>
      <c r="D17104">
        <v>20250701</v>
      </c>
      <c r="E17104" t="s">
        <v>18605</v>
      </c>
      <c r="F17104" t="s">
        <v>18261</v>
      </c>
      <c r="G17104">
        <v>20250701</v>
      </c>
    </row>
    <row r="17105" spans="2:7">
      <c r="B17105" t="s">
        <v>54</v>
      </c>
      <c r="C17105" t="s">
        <v>55</v>
      </c>
      <c r="D17105">
        <v>20250701</v>
      </c>
      <c r="E17105" t="s">
        <v>18606</v>
      </c>
      <c r="F17105" t="s">
        <v>11870</v>
      </c>
      <c r="G17105">
        <v>20250701</v>
      </c>
    </row>
    <row r="17106" spans="2:7">
      <c r="B17106" t="s">
        <v>54</v>
      </c>
      <c r="C17106" t="s">
        <v>55</v>
      </c>
      <c r="D17106">
        <v>20250701</v>
      </c>
      <c r="E17106" t="s">
        <v>18607</v>
      </c>
      <c r="F17106" t="s">
        <v>18261</v>
      </c>
      <c r="G17106">
        <v>20250701</v>
      </c>
    </row>
    <row r="17107" spans="2:7">
      <c r="B17107" t="s">
        <v>54</v>
      </c>
      <c r="C17107" t="s">
        <v>55</v>
      </c>
      <c r="D17107">
        <v>20250701</v>
      </c>
      <c r="E17107" t="s">
        <v>18608</v>
      </c>
      <c r="F17107" t="s">
        <v>11870</v>
      </c>
      <c r="G17107">
        <v>20250701</v>
      </c>
    </row>
    <row r="17108" spans="2:7">
      <c r="B17108" t="s">
        <v>54</v>
      </c>
      <c r="C17108" t="s">
        <v>55</v>
      </c>
      <c r="D17108">
        <v>20250701</v>
      </c>
      <c r="E17108" t="s">
        <v>18609</v>
      </c>
      <c r="F17108" t="s">
        <v>18261</v>
      </c>
      <c r="G17108">
        <v>20250701</v>
      </c>
    </row>
    <row r="17109" spans="2:7">
      <c r="B17109" t="s">
        <v>54</v>
      </c>
      <c r="C17109" t="s">
        <v>55</v>
      </c>
      <c r="D17109">
        <v>20250701</v>
      </c>
      <c r="E17109" t="s">
        <v>18610</v>
      </c>
      <c r="F17109" t="s">
        <v>11870</v>
      </c>
      <c r="G17109">
        <v>20250701</v>
      </c>
    </row>
    <row r="17110" spans="2:7">
      <c r="B17110" t="s">
        <v>54</v>
      </c>
      <c r="C17110" t="s">
        <v>55</v>
      </c>
      <c r="D17110">
        <v>20250701</v>
      </c>
      <c r="E17110" t="s">
        <v>18611</v>
      </c>
      <c r="F17110" t="s">
        <v>164</v>
      </c>
      <c r="G17110">
        <v>20250701</v>
      </c>
    </row>
    <row r="17111" spans="2:7">
      <c r="B17111" t="s">
        <v>54</v>
      </c>
      <c r="C17111" t="s">
        <v>55</v>
      </c>
      <c r="D17111">
        <v>20250701</v>
      </c>
      <c r="E17111" t="s">
        <v>18612</v>
      </c>
      <c r="F17111" t="s">
        <v>11870</v>
      </c>
      <c r="G17111">
        <v>20250701</v>
      </c>
    </row>
    <row r="17112" spans="2:7">
      <c r="B17112" t="s">
        <v>54</v>
      </c>
      <c r="C17112" t="s">
        <v>55</v>
      </c>
      <c r="D17112">
        <v>20250701</v>
      </c>
      <c r="E17112" t="s">
        <v>18613</v>
      </c>
      <c r="F17112" t="s">
        <v>9586</v>
      </c>
      <c r="G17112">
        <v>20250701</v>
      </c>
    </row>
    <row r="17113" spans="2:7">
      <c r="B17113" t="s">
        <v>54</v>
      </c>
      <c r="C17113" t="s">
        <v>55</v>
      </c>
      <c r="D17113">
        <v>20250701</v>
      </c>
      <c r="E17113" t="s">
        <v>18614</v>
      </c>
      <c r="F17113" t="s">
        <v>140</v>
      </c>
      <c r="G17113">
        <v>20250701</v>
      </c>
    </row>
    <row r="17114" spans="2:7">
      <c r="B17114" t="s">
        <v>54</v>
      </c>
      <c r="C17114" t="s">
        <v>55</v>
      </c>
      <c r="D17114">
        <v>20250701</v>
      </c>
      <c r="E17114" t="s">
        <v>18615</v>
      </c>
      <c r="F17114" t="s">
        <v>18188</v>
      </c>
      <c r="G17114">
        <v>20250701</v>
      </c>
    </row>
    <row r="17115" spans="2:7">
      <c r="B17115" t="s">
        <v>54</v>
      </c>
      <c r="C17115" t="s">
        <v>55</v>
      </c>
      <c r="D17115">
        <v>20250701</v>
      </c>
      <c r="E17115" t="s">
        <v>18616</v>
      </c>
      <c r="F17115" t="s">
        <v>9180</v>
      </c>
      <c r="G17115">
        <v>20250701</v>
      </c>
    </row>
    <row r="17116" spans="2:7">
      <c r="B17116" t="s">
        <v>54</v>
      </c>
      <c r="C17116" t="s">
        <v>55</v>
      </c>
      <c r="D17116">
        <v>20250701</v>
      </c>
      <c r="E17116" t="s">
        <v>18617</v>
      </c>
      <c r="F17116" t="s">
        <v>18046</v>
      </c>
      <c r="G17116">
        <v>20250701</v>
      </c>
    </row>
    <row r="17117" spans="2:7">
      <c r="B17117" t="s">
        <v>54</v>
      </c>
      <c r="C17117" t="s">
        <v>55</v>
      </c>
      <c r="D17117">
        <v>20250701</v>
      </c>
      <c r="E17117" t="s">
        <v>18618</v>
      </c>
      <c r="F17117" t="s">
        <v>1342</v>
      </c>
      <c r="G17117">
        <v>20250701</v>
      </c>
    </row>
    <row r="17118" spans="2:7">
      <c r="B17118" t="s">
        <v>54</v>
      </c>
      <c r="C17118" t="s">
        <v>55</v>
      </c>
      <c r="D17118">
        <v>20250701</v>
      </c>
      <c r="E17118" t="s">
        <v>18619</v>
      </c>
      <c r="F17118" t="s">
        <v>11876</v>
      </c>
      <c r="G17118">
        <v>20250701</v>
      </c>
    </row>
    <row r="17119" spans="2:7">
      <c r="B17119" t="s">
        <v>54</v>
      </c>
      <c r="C17119" t="s">
        <v>55</v>
      </c>
      <c r="D17119">
        <v>20250701</v>
      </c>
      <c r="E17119" t="s">
        <v>18620</v>
      </c>
      <c r="F17119" t="s">
        <v>12742</v>
      </c>
      <c r="G17119">
        <v>20250701</v>
      </c>
    </row>
    <row r="17120" spans="2:7">
      <c r="B17120" t="s">
        <v>54</v>
      </c>
      <c r="C17120" t="s">
        <v>55</v>
      </c>
      <c r="D17120">
        <v>20250701</v>
      </c>
      <c r="E17120" t="s">
        <v>18621</v>
      </c>
      <c r="F17120" t="s">
        <v>18261</v>
      </c>
      <c r="G17120">
        <v>20250701</v>
      </c>
    </row>
    <row r="17121" spans="2:7">
      <c r="B17121" t="s">
        <v>54</v>
      </c>
      <c r="C17121" t="s">
        <v>55</v>
      </c>
      <c r="D17121">
        <v>20250701</v>
      </c>
      <c r="E17121" t="s">
        <v>18622</v>
      </c>
      <c r="F17121" t="s">
        <v>16278</v>
      </c>
      <c r="G17121">
        <v>20250701</v>
      </c>
    </row>
    <row r="17122" spans="2:7">
      <c r="B17122" t="s">
        <v>54</v>
      </c>
      <c r="C17122" t="s">
        <v>55</v>
      </c>
      <c r="D17122">
        <v>20250701</v>
      </c>
      <c r="E17122" t="s">
        <v>18623</v>
      </c>
      <c r="F17122" t="s">
        <v>18261</v>
      </c>
      <c r="G17122">
        <v>20250701</v>
      </c>
    </row>
    <row r="17123" spans="2:7">
      <c r="B17123" t="s">
        <v>54</v>
      </c>
      <c r="C17123" t="s">
        <v>55</v>
      </c>
      <c r="D17123">
        <v>20250701</v>
      </c>
      <c r="E17123" t="s">
        <v>18624</v>
      </c>
      <c r="F17123" t="s">
        <v>16278</v>
      </c>
      <c r="G17123">
        <v>20250701</v>
      </c>
    </row>
    <row r="17124" spans="2:7">
      <c r="B17124" t="s">
        <v>54</v>
      </c>
      <c r="C17124" t="s">
        <v>55</v>
      </c>
      <c r="D17124">
        <v>20250701</v>
      </c>
      <c r="E17124" t="s">
        <v>18625</v>
      </c>
      <c r="F17124" t="s">
        <v>164</v>
      </c>
      <c r="G17124">
        <v>20250701</v>
      </c>
    </row>
    <row r="17125" spans="2:7">
      <c r="B17125" t="s">
        <v>54</v>
      </c>
      <c r="C17125" t="s">
        <v>55</v>
      </c>
      <c r="D17125">
        <v>20250701</v>
      </c>
      <c r="E17125" t="s">
        <v>18626</v>
      </c>
      <c r="F17125" t="s">
        <v>16278</v>
      </c>
      <c r="G17125">
        <v>20250701</v>
      </c>
    </row>
    <row r="17126" spans="2:7">
      <c r="B17126" t="s">
        <v>54</v>
      </c>
      <c r="C17126" t="s">
        <v>55</v>
      </c>
      <c r="D17126">
        <v>20250701</v>
      </c>
      <c r="E17126" t="s">
        <v>18627</v>
      </c>
      <c r="F17126" t="s">
        <v>9586</v>
      </c>
      <c r="G17126">
        <v>20250701</v>
      </c>
    </row>
    <row r="17127" spans="2:7">
      <c r="B17127" t="s">
        <v>54</v>
      </c>
      <c r="C17127" t="s">
        <v>55</v>
      </c>
      <c r="D17127">
        <v>20250701</v>
      </c>
      <c r="E17127" t="s">
        <v>18628</v>
      </c>
      <c r="F17127" t="s">
        <v>18577</v>
      </c>
      <c r="G17127">
        <v>20250701</v>
      </c>
    </row>
    <row r="17128" spans="2:7">
      <c r="B17128" t="s">
        <v>54</v>
      </c>
      <c r="C17128" t="s">
        <v>55</v>
      </c>
      <c r="D17128">
        <v>20250701</v>
      </c>
      <c r="E17128" t="s">
        <v>18629</v>
      </c>
      <c r="F17128" t="s">
        <v>18188</v>
      </c>
      <c r="G17128">
        <v>20250701</v>
      </c>
    </row>
    <row r="17129" spans="2:7">
      <c r="B17129" t="s">
        <v>54</v>
      </c>
      <c r="C17129" t="s">
        <v>55</v>
      </c>
      <c r="D17129">
        <v>20250701</v>
      </c>
      <c r="E17129" t="s">
        <v>18630</v>
      </c>
      <c r="F17129" t="s">
        <v>1832</v>
      </c>
      <c r="G17129">
        <v>20250701</v>
      </c>
    </row>
    <row r="17130" spans="2:7">
      <c r="B17130" t="s">
        <v>54</v>
      </c>
      <c r="C17130" t="s">
        <v>55</v>
      </c>
      <c r="D17130">
        <v>20250701</v>
      </c>
      <c r="E17130" t="s">
        <v>18631</v>
      </c>
      <c r="F17130" t="s">
        <v>18046</v>
      </c>
      <c r="G17130">
        <v>20250701</v>
      </c>
    </row>
    <row r="17131" spans="2:7">
      <c r="B17131" t="s">
        <v>54</v>
      </c>
      <c r="C17131" t="s">
        <v>55</v>
      </c>
      <c r="D17131">
        <v>20250701</v>
      </c>
      <c r="E17131" t="s">
        <v>18632</v>
      </c>
      <c r="F17131" t="s">
        <v>18582</v>
      </c>
      <c r="G17131">
        <v>20250701</v>
      </c>
    </row>
    <row r="17132" spans="2:7">
      <c r="B17132" t="s">
        <v>54</v>
      </c>
      <c r="C17132" t="s">
        <v>55</v>
      </c>
      <c r="D17132">
        <v>20250701</v>
      </c>
      <c r="E17132" t="s">
        <v>18633</v>
      </c>
      <c r="F17132" t="s">
        <v>11876</v>
      </c>
      <c r="G17132">
        <v>20250701</v>
      </c>
    </row>
    <row r="17133" spans="2:7">
      <c r="B17133" t="s">
        <v>54</v>
      </c>
      <c r="C17133" t="s">
        <v>55</v>
      </c>
      <c r="D17133">
        <v>20250701</v>
      </c>
      <c r="E17133" t="s">
        <v>18634</v>
      </c>
      <c r="F17133" t="s">
        <v>170</v>
      </c>
      <c r="G17133">
        <v>20250701</v>
      </c>
    </row>
    <row r="17134" spans="2:7">
      <c r="B17134" t="s">
        <v>54</v>
      </c>
      <c r="C17134" t="s">
        <v>55</v>
      </c>
      <c r="D17134">
        <v>20250701</v>
      </c>
      <c r="E17134" t="s">
        <v>18635</v>
      </c>
      <c r="F17134" t="s">
        <v>2231</v>
      </c>
      <c r="G17134">
        <v>20250701</v>
      </c>
    </row>
    <row r="17135" spans="2:7">
      <c r="B17135" t="s">
        <v>54</v>
      </c>
      <c r="C17135" t="s">
        <v>55</v>
      </c>
      <c r="D17135">
        <v>20250701</v>
      </c>
      <c r="E17135" t="s">
        <v>18636</v>
      </c>
      <c r="F17135" t="s">
        <v>18227</v>
      </c>
      <c r="G17135">
        <v>20250701</v>
      </c>
    </row>
    <row r="17136" spans="2:7">
      <c r="B17136" t="s">
        <v>54</v>
      </c>
      <c r="C17136" t="s">
        <v>55</v>
      </c>
      <c r="D17136">
        <v>20250701</v>
      </c>
      <c r="E17136" t="s">
        <v>18637</v>
      </c>
      <c r="F17136" t="s">
        <v>2231</v>
      </c>
      <c r="G17136">
        <v>20250701</v>
      </c>
    </row>
    <row r="17137" spans="2:7">
      <c r="B17137" t="s">
        <v>54</v>
      </c>
      <c r="C17137" t="s">
        <v>55</v>
      </c>
      <c r="D17137">
        <v>20250701</v>
      </c>
      <c r="E17137" t="s">
        <v>18638</v>
      </c>
      <c r="F17137" t="s">
        <v>18227</v>
      </c>
      <c r="G17137">
        <v>20250701</v>
      </c>
    </row>
    <row r="17138" spans="2:7">
      <c r="B17138" t="s">
        <v>54</v>
      </c>
      <c r="C17138" t="s">
        <v>55</v>
      </c>
      <c r="D17138">
        <v>20250701</v>
      </c>
      <c r="E17138" t="s">
        <v>18639</v>
      </c>
      <c r="F17138" t="s">
        <v>2231</v>
      </c>
      <c r="G17138">
        <v>20250701</v>
      </c>
    </row>
    <row r="17139" spans="2:7">
      <c r="B17139" t="s">
        <v>54</v>
      </c>
      <c r="C17139" t="s">
        <v>55</v>
      </c>
      <c r="D17139">
        <v>20250701</v>
      </c>
      <c r="E17139" t="s">
        <v>18640</v>
      </c>
      <c r="F17139" t="s">
        <v>18227</v>
      </c>
      <c r="G17139">
        <v>20250701</v>
      </c>
    </row>
    <row r="17140" spans="2:7">
      <c r="B17140" t="s">
        <v>54</v>
      </c>
      <c r="C17140" t="s">
        <v>55</v>
      </c>
      <c r="D17140">
        <v>20250701</v>
      </c>
      <c r="E17140" t="s">
        <v>18641</v>
      </c>
      <c r="F17140" t="s">
        <v>2231</v>
      </c>
      <c r="G17140">
        <v>20250701</v>
      </c>
    </row>
    <row r="17141" spans="2:7">
      <c r="B17141" t="s">
        <v>54</v>
      </c>
      <c r="C17141" t="s">
        <v>55</v>
      </c>
      <c r="D17141">
        <v>20250701</v>
      </c>
      <c r="E17141" t="s">
        <v>18642</v>
      </c>
      <c r="F17141" t="s">
        <v>18227</v>
      </c>
      <c r="G17141">
        <v>20250701</v>
      </c>
    </row>
    <row r="17142" spans="2:7">
      <c r="B17142" t="s">
        <v>54</v>
      </c>
      <c r="C17142" t="s">
        <v>55</v>
      </c>
      <c r="D17142">
        <v>20250701</v>
      </c>
      <c r="E17142" t="s">
        <v>18643</v>
      </c>
      <c r="F17142" t="s">
        <v>2231</v>
      </c>
      <c r="G17142">
        <v>20250701</v>
      </c>
    </row>
    <row r="17143" spans="2:7">
      <c r="B17143" t="s">
        <v>54</v>
      </c>
      <c r="C17143" t="s">
        <v>55</v>
      </c>
      <c r="D17143">
        <v>20250701</v>
      </c>
      <c r="E17143" t="s">
        <v>18644</v>
      </c>
      <c r="F17143" t="s">
        <v>18645</v>
      </c>
      <c r="G17143">
        <v>20250701</v>
      </c>
    </row>
    <row r="17144" spans="2:7">
      <c r="B17144" t="s">
        <v>54</v>
      </c>
      <c r="C17144" t="s">
        <v>55</v>
      </c>
      <c r="D17144">
        <v>20250701</v>
      </c>
      <c r="E17144" t="s">
        <v>18646</v>
      </c>
      <c r="F17144" t="s">
        <v>18111</v>
      </c>
      <c r="G17144">
        <v>20250701</v>
      </c>
    </row>
    <row r="17145" spans="2:7">
      <c r="B17145" t="s">
        <v>54</v>
      </c>
      <c r="C17145" t="s">
        <v>55</v>
      </c>
      <c r="D17145">
        <v>20250701</v>
      </c>
      <c r="E17145" t="s">
        <v>18647</v>
      </c>
      <c r="F17145" t="s">
        <v>18582</v>
      </c>
      <c r="G17145">
        <v>20250701</v>
      </c>
    </row>
    <row r="17146" spans="2:7">
      <c r="B17146" t="s">
        <v>54</v>
      </c>
      <c r="C17146" t="s">
        <v>55</v>
      </c>
      <c r="D17146">
        <v>20250701</v>
      </c>
      <c r="E17146" t="s">
        <v>18648</v>
      </c>
      <c r="F17146" t="s">
        <v>11870</v>
      </c>
      <c r="G17146">
        <v>20250701</v>
      </c>
    </row>
    <row r="17147" spans="2:7">
      <c r="B17147" t="s">
        <v>54</v>
      </c>
      <c r="C17147" t="s">
        <v>55</v>
      </c>
      <c r="D17147">
        <v>20250701</v>
      </c>
      <c r="E17147" t="s">
        <v>18649</v>
      </c>
      <c r="F17147" t="s">
        <v>172</v>
      </c>
      <c r="G17147">
        <v>20250701</v>
      </c>
    </row>
    <row r="17148" spans="2:7">
      <c r="B17148" t="s">
        <v>54</v>
      </c>
      <c r="C17148" t="s">
        <v>55</v>
      </c>
      <c r="D17148">
        <v>20250701</v>
      </c>
      <c r="E17148" t="s">
        <v>18650</v>
      </c>
      <c r="F17148" t="s">
        <v>2979</v>
      </c>
      <c r="G17148">
        <v>20250701</v>
      </c>
    </row>
    <row r="17149" spans="2:7">
      <c r="B17149" t="s">
        <v>54</v>
      </c>
      <c r="C17149" t="s">
        <v>55</v>
      </c>
      <c r="D17149">
        <v>20250701</v>
      </c>
      <c r="E17149" t="s">
        <v>18651</v>
      </c>
      <c r="F17149" t="s">
        <v>2928</v>
      </c>
      <c r="G17149">
        <v>20250701</v>
      </c>
    </row>
    <row r="17150" spans="2:7">
      <c r="B17150" t="s">
        <v>54</v>
      </c>
      <c r="C17150" t="s">
        <v>55</v>
      </c>
      <c r="D17150">
        <v>20250701</v>
      </c>
      <c r="E17150" t="s">
        <v>18652</v>
      </c>
      <c r="F17150" t="s">
        <v>232</v>
      </c>
      <c r="G17150">
        <v>20250701</v>
      </c>
    </row>
    <row r="17151" spans="2:7">
      <c r="B17151" t="s">
        <v>54</v>
      </c>
      <c r="C17151" t="s">
        <v>55</v>
      </c>
      <c r="D17151">
        <v>20250701</v>
      </c>
      <c r="E17151" t="s">
        <v>18653</v>
      </c>
      <c r="F17151" t="s">
        <v>9590</v>
      </c>
      <c r="G17151">
        <v>20250701</v>
      </c>
    </row>
    <row r="17152" spans="2:7">
      <c r="B17152" t="s">
        <v>54</v>
      </c>
      <c r="C17152" t="s">
        <v>55</v>
      </c>
      <c r="D17152">
        <v>20250701</v>
      </c>
      <c r="E17152" t="s">
        <v>18654</v>
      </c>
      <c r="F17152" t="s">
        <v>2231</v>
      </c>
      <c r="G17152">
        <v>20250701</v>
      </c>
    </row>
    <row r="17153" spans="2:7">
      <c r="B17153" t="s">
        <v>54</v>
      </c>
      <c r="C17153" t="s">
        <v>55</v>
      </c>
      <c r="D17153">
        <v>20250701</v>
      </c>
      <c r="E17153" t="s">
        <v>18655</v>
      </c>
      <c r="F17153" t="s">
        <v>18524</v>
      </c>
      <c r="G17153">
        <v>20250701</v>
      </c>
    </row>
    <row r="17154" spans="2:7">
      <c r="B17154" t="s">
        <v>54</v>
      </c>
      <c r="C17154" t="s">
        <v>55</v>
      </c>
      <c r="D17154">
        <v>20250701</v>
      </c>
      <c r="E17154" t="s">
        <v>18656</v>
      </c>
      <c r="F17154" t="s">
        <v>2231</v>
      </c>
      <c r="G17154">
        <v>20250701</v>
      </c>
    </row>
    <row r="17155" spans="2:7">
      <c r="B17155" t="s">
        <v>54</v>
      </c>
      <c r="C17155" t="s">
        <v>55</v>
      </c>
      <c r="D17155">
        <v>20250701</v>
      </c>
      <c r="E17155" t="s">
        <v>18657</v>
      </c>
      <c r="F17155" t="s">
        <v>18524</v>
      </c>
      <c r="G17155">
        <v>20250701</v>
      </c>
    </row>
    <row r="17156" spans="2:7">
      <c r="B17156" t="s">
        <v>54</v>
      </c>
      <c r="C17156" t="s">
        <v>55</v>
      </c>
      <c r="D17156">
        <v>20250701</v>
      </c>
      <c r="E17156" t="s">
        <v>18658</v>
      </c>
      <c r="F17156" t="s">
        <v>2231</v>
      </c>
      <c r="G17156">
        <v>20250701</v>
      </c>
    </row>
    <row r="17157" spans="2:7">
      <c r="B17157" t="s">
        <v>54</v>
      </c>
      <c r="C17157" t="s">
        <v>55</v>
      </c>
      <c r="D17157">
        <v>20250701</v>
      </c>
      <c r="E17157" t="s">
        <v>18659</v>
      </c>
      <c r="F17157" t="s">
        <v>18524</v>
      </c>
      <c r="G17157">
        <v>20250701</v>
      </c>
    </row>
    <row r="17158" spans="2:7">
      <c r="B17158" t="s">
        <v>54</v>
      </c>
      <c r="C17158" t="s">
        <v>55</v>
      </c>
      <c r="D17158">
        <v>20250701</v>
      </c>
      <c r="E17158" t="s">
        <v>18660</v>
      </c>
      <c r="F17158" t="s">
        <v>2231</v>
      </c>
      <c r="G17158">
        <v>20250701</v>
      </c>
    </row>
    <row r="17159" spans="2:7">
      <c r="B17159" t="s">
        <v>54</v>
      </c>
      <c r="C17159" t="s">
        <v>55</v>
      </c>
      <c r="D17159">
        <v>20250701</v>
      </c>
      <c r="E17159" t="s">
        <v>18661</v>
      </c>
      <c r="F17159" t="s">
        <v>18645</v>
      </c>
      <c r="G17159">
        <v>20250701</v>
      </c>
    </row>
    <row r="17160" spans="2:7">
      <c r="B17160" t="s">
        <v>54</v>
      </c>
      <c r="C17160" t="s">
        <v>55</v>
      </c>
      <c r="D17160">
        <v>20250701</v>
      </c>
      <c r="E17160" t="s">
        <v>18662</v>
      </c>
      <c r="F17160" t="s">
        <v>18111</v>
      </c>
      <c r="G17160">
        <v>20250701</v>
      </c>
    </row>
    <row r="17161" spans="2:7">
      <c r="B17161" t="s">
        <v>54</v>
      </c>
      <c r="C17161" t="s">
        <v>55</v>
      </c>
      <c r="D17161">
        <v>20250701</v>
      </c>
      <c r="E17161" t="s">
        <v>18663</v>
      </c>
      <c r="F17161" t="s">
        <v>2042</v>
      </c>
      <c r="G17161">
        <v>20250701</v>
      </c>
    </row>
    <row r="17162" spans="2:7">
      <c r="B17162" t="s">
        <v>54</v>
      </c>
      <c r="C17162" t="s">
        <v>55</v>
      </c>
      <c r="D17162">
        <v>20250701</v>
      </c>
      <c r="E17162" t="s">
        <v>18664</v>
      </c>
      <c r="F17162" t="s">
        <v>11870</v>
      </c>
      <c r="G17162">
        <v>20250701</v>
      </c>
    </row>
    <row r="17163" spans="2:7">
      <c r="B17163" t="s">
        <v>54</v>
      </c>
      <c r="C17163" t="s">
        <v>55</v>
      </c>
      <c r="D17163">
        <v>20250701</v>
      </c>
      <c r="E17163" t="s">
        <v>18665</v>
      </c>
      <c r="F17163" t="s">
        <v>11719</v>
      </c>
      <c r="G17163">
        <v>20250701</v>
      </c>
    </row>
    <row r="17164" spans="2:7">
      <c r="B17164" t="s">
        <v>54</v>
      </c>
      <c r="C17164" t="s">
        <v>55</v>
      </c>
      <c r="D17164">
        <v>20250701</v>
      </c>
      <c r="E17164" t="s">
        <v>18666</v>
      </c>
      <c r="F17164" t="s">
        <v>2979</v>
      </c>
      <c r="G17164">
        <v>20250701</v>
      </c>
    </row>
    <row r="17165" spans="2:7">
      <c r="B17165" t="s">
        <v>54</v>
      </c>
      <c r="C17165" t="s">
        <v>55</v>
      </c>
      <c r="D17165">
        <v>20250701</v>
      </c>
      <c r="E17165" t="s">
        <v>18667</v>
      </c>
      <c r="F17165" t="s">
        <v>11088</v>
      </c>
      <c r="G17165">
        <v>20250701</v>
      </c>
    </row>
    <row r="17166" spans="2:7">
      <c r="B17166" t="s">
        <v>54</v>
      </c>
      <c r="C17166" t="s">
        <v>55</v>
      </c>
      <c r="D17166">
        <v>20250701</v>
      </c>
      <c r="E17166" t="s">
        <v>18668</v>
      </c>
      <c r="F17166" t="s">
        <v>232</v>
      </c>
      <c r="G17166">
        <v>20250701</v>
      </c>
    </row>
    <row r="17167" spans="2:7">
      <c r="B17167" t="s">
        <v>54</v>
      </c>
      <c r="C17167" t="s">
        <v>55</v>
      </c>
      <c r="D17167">
        <v>20250701</v>
      </c>
      <c r="E17167" t="s">
        <v>18669</v>
      </c>
      <c r="F17167" t="s">
        <v>1830</v>
      </c>
      <c r="G17167">
        <v>20250701</v>
      </c>
    </row>
    <row r="17168" spans="2:7">
      <c r="B17168" t="s">
        <v>54</v>
      </c>
      <c r="C17168" t="s">
        <v>55</v>
      </c>
      <c r="D17168">
        <v>20250701</v>
      </c>
      <c r="E17168" t="s">
        <v>18670</v>
      </c>
      <c r="F17168" t="s">
        <v>12731</v>
      </c>
      <c r="G17168">
        <v>20250701</v>
      </c>
    </row>
    <row r="17169" spans="2:7">
      <c r="B17169" t="s">
        <v>54</v>
      </c>
      <c r="C17169" t="s">
        <v>55</v>
      </c>
      <c r="D17169">
        <v>20250701</v>
      </c>
      <c r="E17169" t="s">
        <v>18671</v>
      </c>
      <c r="F17169" t="s">
        <v>18672</v>
      </c>
      <c r="G17169">
        <v>20250701</v>
      </c>
    </row>
    <row r="17170" spans="2:7">
      <c r="B17170" t="s">
        <v>54</v>
      </c>
      <c r="C17170" t="s">
        <v>55</v>
      </c>
      <c r="D17170">
        <v>20250701</v>
      </c>
      <c r="E17170" t="s">
        <v>18673</v>
      </c>
      <c r="F17170" t="s">
        <v>12255</v>
      </c>
      <c r="G17170">
        <v>20250701</v>
      </c>
    </row>
    <row r="17171" spans="2:7">
      <c r="B17171" t="s">
        <v>54</v>
      </c>
      <c r="C17171" t="s">
        <v>55</v>
      </c>
      <c r="D17171">
        <v>20250701</v>
      </c>
      <c r="E17171" t="s">
        <v>18674</v>
      </c>
      <c r="F17171" t="s">
        <v>18675</v>
      </c>
      <c r="G17171">
        <v>20250701</v>
      </c>
    </row>
    <row r="17172" spans="2:7">
      <c r="B17172" t="s">
        <v>54</v>
      </c>
      <c r="C17172" t="s">
        <v>55</v>
      </c>
      <c r="D17172">
        <v>20250701</v>
      </c>
      <c r="E17172" t="s">
        <v>18676</v>
      </c>
      <c r="F17172" t="s">
        <v>12255</v>
      </c>
      <c r="G17172">
        <v>20250701</v>
      </c>
    </row>
    <row r="17173" spans="2:7">
      <c r="B17173" t="s">
        <v>54</v>
      </c>
      <c r="C17173" t="s">
        <v>55</v>
      </c>
      <c r="D17173">
        <v>20250701</v>
      </c>
      <c r="E17173" t="s">
        <v>18677</v>
      </c>
      <c r="F17173" t="s">
        <v>18675</v>
      </c>
      <c r="G17173">
        <v>20250701</v>
      </c>
    </row>
    <row r="17174" spans="2:7">
      <c r="B17174" t="s">
        <v>54</v>
      </c>
      <c r="C17174" t="s">
        <v>55</v>
      </c>
      <c r="D17174">
        <v>20250701</v>
      </c>
      <c r="E17174" t="s">
        <v>18678</v>
      </c>
      <c r="F17174" t="s">
        <v>12255</v>
      </c>
      <c r="G17174">
        <v>20250701</v>
      </c>
    </row>
    <row r="17175" spans="2:7">
      <c r="B17175" t="s">
        <v>54</v>
      </c>
      <c r="C17175" t="s">
        <v>55</v>
      </c>
      <c r="D17175">
        <v>20250701</v>
      </c>
      <c r="E17175" t="s">
        <v>18679</v>
      </c>
      <c r="F17175" t="s">
        <v>18675</v>
      </c>
      <c r="G17175">
        <v>20250701</v>
      </c>
    </row>
    <row r="17176" spans="2:7">
      <c r="B17176" t="s">
        <v>54</v>
      </c>
      <c r="C17176" t="s">
        <v>55</v>
      </c>
      <c r="D17176">
        <v>20250701</v>
      </c>
      <c r="E17176" t="s">
        <v>18680</v>
      </c>
      <c r="F17176" t="s">
        <v>1875</v>
      </c>
      <c r="G17176">
        <v>20250701</v>
      </c>
    </row>
    <row r="17177" spans="2:7">
      <c r="B17177" t="s">
        <v>54</v>
      </c>
      <c r="C17177" t="s">
        <v>55</v>
      </c>
      <c r="D17177">
        <v>20250701</v>
      </c>
      <c r="E17177" t="s">
        <v>18681</v>
      </c>
      <c r="F17177" t="s">
        <v>127</v>
      </c>
      <c r="G17177">
        <v>20250701</v>
      </c>
    </row>
    <row r="17178" spans="2:7">
      <c r="B17178" t="s">
        <v>54</v>
      </c>
      <c r="C17178" t="s">
        <v>55</v>
      </c>
      <c r="D17178">
        <v>20250701</v>
      </c>
      <c r="E17178" t="s">
        <v>18682</v>
      </c>
      <c r="F17178" t="s">
        <v>222</v>
      </c>
      <c r="G17178">
        <v>20250701</v>
      </c>
    </row>
    <row r="17179" spans="2:7">
      <c r="B17179" t="s">
        <v>54</v>
      </c>
      <c r="C17179" t="s">
        <v>55</v>
      </c>
      <c r="D17179">
        <v>20250701</v>
      </c>
      <c r="E17179" t="s">
        <v>18683</v>
      </c>
      <c r="F17179" t="s">
        <v>13113</v>
      </c>
      <c r="G17179">
        <v>20250701</v>
      </c>
    </row>
    <row r="17180" spans="2:7">
      <c r="B17180" t="s">
        <v>54</v>
      </c>
      <c r="C17180" t="s">
        <v>55</v>
      </c>
      <c r="D17180">
        <v>20250701</v>
      </c>
      <c r="E17180" t="s">
        <v>18684</v>
      </c>
      <c r="F17180" t="s">
        <v>2963</v>
      </c>
      <c r="G17180">
        <v>20250701</v>
      </c>
    </row>
    <row r="17181" spans="2:7">
      <c r="B17181" t="s">
        <v>54</v>
      </c>
      <c r="C17181" t="s">
        <v>55</v>
      </c>
      <c r="D17181">
        <v>20250701</v>
      </c>
      <c r="E17181" t="s">
        <v>18685</v>
      </c>
      <c r="F17181" t="s">
        <v>1889</v>
      </c>
      <c r="G17181">
        <v>20250701</v>
      </c>
    </row>
    <row r="17182" spans="2:7">
      <c r="B17182" t="s">
        <v>54</v>
      </c>
      <c r="C17182" t="s">
        <v>55</v>
      </c>
      <c r="D17182">
        <v>20250701</v>
      </c>
      <c r="E17182" t="s">
        <v>18686</v>
      </c>
      <c r="F17182" t="s">
        <v>2569</v>
      </c>
      <c r="G17182">
        <v>20250701</v>
      </c>
    </row>
    <row r="17183" spans="2:7">
      <c r="B17183" t="s">
        <v>54</v>
      </c>
      <c r="C17183" t="s">
        <v>55</v>
      </c>
      <c r="D17183">
        <v>20250701</v>
      </c>
      <c r="E17183" t="s">
        <v>18687</v>
      </c>
      <c r="F17183" t="s">
        <v>2874</v>
      </c>
      <c r="G17183">
        <v>20250701</v>
      </c>
    </row>
    <row r="17184" spans="2:7">
      <c r="B17184" t="s">
        <v>54</v>
      </c>
      <c r="C17184" t="s">
        <v>55</v>
      </c>
      <c r="D17184">
        <v>20250701</v>
      </c>
      <c r="E17184" t="s">
        <v>18688</v>
      </c>
      <c r="F17184" t="s">
        <v>2231</v>
      </c>
      <c r="G17184">
        <v>20250701</v>
      </c>
    </row>
    <row r="17185" spans="2:7">
      <c r="B17185" t="s">
        <v>54</v>
      </c>
      <c r="C17185" t="s">
        <v>55</v>
      </c>
      <c r="D17185">
        <v>20250701</v>
      </c>
      <c r="E17185" t="s">
        <v>18689</v>
      </c>
      <c r="F17185" t="s">
        <v>15898</v>
      </c>
      <c r="G17185">
        <v>20250701</v>
      </c>
    </row>
    <row r="17186" spans="2:7">
      <c r="B17186" t="s">
        <v>54</v>
      </c>
      <c r="C17186" t="s">
        <v>55</v>
      </c>
      <c r="D17186">
        <v>20250701</v>
      </c>
      <c r="E17186" t="s">
        <v>18690</v>
      </c>
      <c r="F17186" t="s">
        <v>2231</v>
      </c>
      <c r="G17186">
        <v>20250701</v>
      </c>
    </row>
    <row r="17187" spans="2:7">
      <c r="B17187" t="s">
        <v>54</v>
      </c>
      <c r="C17187" t="s">
        <v>55</v>
      </c>
      <c r="D17187">
        <v>20250701</v>
      </c>
      <c r="E17187" t="s">
        <v>18691</v>
      </c>
      <c r="F17187" t="s">
        <v>15898</v>
      </c>
      <c r="G17187">
        <v>20250701</v>
      </c>
    </row>
    <row r="17188" spans="2:7">
      <c r="B17188" t="s">
        <v>54</v>
      </c>
      <c r="C17188" t="s">
        <v>55</v>
      </c>
      <c r="D17188">
        <v>20250701</v>
      </c>
      <c r="E17188" t="s">
        <v>18692</v>
      </c>
      <c r="F17188" t="s">
        <v>2231</v>
      </c>
      <c r="G17188">
        <v>20250701</v>
      </c>
    </row>
    <row r="17189" spans="2:7">
      <c r="B17189" t="s">
        <v>54</v>
      </c>
      <c r="C17189" t="s">
        <v>55</v>
      </c>
      <c r="D17189">
        <v>20250701</v>
      </c>
      <c r="E17189" t="s">
        <v>18693</v>
      </c>
      <c r="F17189" t="s">
        <v>15898</v>
      </c>
      <c r="G17189">
        <v>20250701</v>
      </c>
    </row>
    <row r="17190" spans="2:7">
      <c r="B17190" t="s">
        <v>54</v>
      </c>
      <c r="C17190" t="s">
        <v>55</v>
      </c>
      <c r="D17190">
        <v>20250701</v>
      </c>
      <c r="E17190" t="s">
        <v>18694</v>
      </c>
      <c r="F17190" t="s">
        <v>2231</v>
      </c>
      <c r="G17190">
        <v>20250701</v>
      </c>
    </row>
    <row r="17191" spans="2:7">
      <c r="B17191" t="s">
        <v>54</v>
      </c>
      <c r="C17191" t="s">
        <v>55</v>
      </c>
      <c r="D17191">
        <v>20250701</v>
      </c>
      <c r="E17191" t="s">
        <v>18695</v>
      </c>
      <c r="F17191" t="s">
        <v>15898</v>
      </c>
      <c r="G17191">
        <v>20250701</v>
      </c>
    </row>
    <row r="17192" spans="2:7">
      <c r="B17192" t="s">
        <v>54</v>
      </c>
      <c r="C17192" t="s">
        <v>55</v>
      </c>
      <c r="D17192">
        <v>20250701</v>
      </c>
      <c r="E17192" t="s">
        <v>18696</v>
      </c>
      <c r="F17192" t="s">
        <v>2231</v>
      </c>
      <c r="G17192">
        <v>20250701</v>
      </c>
    </row>
    <row r="17193" spans="2:7">
      <c r="B17193" t="s">
        <v>54</v>
      </c>
      <c r="C17193" t="s">
        <v>55</v>
      </c>
      <c r="D17193">
        <v>20250701</v>
      </c>
      <c r="E17193" t="s">
        <v>18697</v>
      </c>
      <c r="F17193" t="s">
        <v>15898</v>
      </c>
      <c r="G17193">
        <v>20250701</v>
      </c>
    </row>
    <row r="17194" spans="2:7">
      <c r="B17194" t="s">
        <v>54</v>
      </c>
      <c r="C17194" t="s">
        <v>55</v>
      </c>
      <c r="D17194">
        <v>20250701</v>
      </c>
      <c r="E17194" t="s">
        <v>18698</v>
      </c>
      <c r="F17194" t="s">
        <v>18111</v>
      </c>
      <c r="G17194">
        <v>20250701</v>
      </c>
    </row>
    <row r="17195" spans="2:7">
      <c r="B17195" t="s">
        <v>54</v>
      </c>
      <c r="C17195" t="s">
        <v>55</v>
      </c>
      <c r="D17195">
        <v>20250701</v>
      </c>
      <c r="E17195" t="s">
        <v>18699</v>
      </c>
      <c r="F17195" t="s">
        <v>232</v>
      </c>
      <c r="G17195">
        <v>20250701</v>
      </c>
    </row>
    <row r="17196" spans="2:7">
      <c r="B17196" t="s">
        <v>54</v>
      </c>
      <c r="C17196" t="s">
        <v>55</v>
      </c>
      <c r="D17196">
        <v>20250701</v>
      </c>
      <c r="E17196" t="s">
        <v>18700</v>
      </c>
      <c r="F17196" t="s">
        <v>11870</v>
      </c>
      <c r="G17196">
        <v>20250701</v>
      </c>
    </row>
    <row r="17197" spans="2:7">
      <c r="B17197" t="s">
        <v>54</v>
      </c>
      <c r="C17197" t="s">
        <v>55</v>
      </c>
      <c r="D17197">
        <v>20250701</v>
      </c>
      <c r="E17197" t="s">
        <v>18701</v>
      </c>
      <c r="F17197" t="s">
        <v>2218</v>
      </c>
      <c r="G17197">
        <v>20250701</v>
      </c>
    </row>
    <row r="17198" spans="2:7">
      <c r="B17198" t="s">
        <v>54</v>
      </c>
      <c r="C17198" t="s">
        <v>55</v>
      </c>
      <c r="D17198">
        <v>20250701</v>
      </c>
      <c r="E17198" t="s">
        <v>18702</v>
      </c>
      <c r="F17198" t="s">
        <v>2979</v>
      </c>
      <c r="G17198">
        <v>20250701</v>
      </c>
    </row>
    <row r="17199" spans="2:7">
      <c r="B17199" t="s">
        <v>54</v>
      </c>
      <c r="C17199" t="s">
        <v>55</v>
      </c>
      <c r="D17199">
        <v>20250701</v>
      </c>
      <c r="E17199" t="s">
        <v>18703</v>
      </c>
      <c r="F17199" t="s">
        <v>15431</v>
      </c>
      <c r="G17199">
        <v>20250701</v>
      </c>
    </row>
    <row r="17200" spans="2:7">
      <c r="B17200" t="s">
        <v>54</v>
      </c>
      <c r="C17200" t="s">
        <v>55</v>
      </c>
      <c r="D17200">
        <v>20250701</v>
      </c>
      <c r="E17200" t="s">
        <v>18704</v>
      </c>
      <c r="F17200" t="s">
        <v>232</v>
      </c>
      <c r="G17200">
        <v>20250701</v>
      </c>
    </row>
    <row r="17201" spans="2:7">
      <c r="B17201" t="s">
        <v>54</v>
      </c>
      <c r="C17201" t="s">
        <v>55</v>
      </c>
      <c r="D17201">
        <v>20250701</v>
      </c>
      <c r="E17201" t="s">
        <v>18705</v>
      </c>
      <c r="F17201" t="s">
        <v>18582</v>
      </c>
      <c r="G17201">
        <v>20250701</v>
      </c>
    </row>
    <row r="17202" spans="2:7">
      <c r="B17202" t="s">
        <v>54</v>
      </c>
      <c r="C17202" t="s">
        <v>55</v>
      </c>
      <c r="D17202">
        <v>20250701</v>
      </c>
      <c r="E17202" t="s">
        <v>18706</v>
      </c>
      <c r="F17202" t="s">
        <v>18153</v>
      </c>
      <c r="G17202">
        <v>20250701</v>
      </c>
    </row>
    <row r="17203" spans="2:7">
      <c r="B17203" t="s">
        <v>54</v>
      </c>
      <c r="C17203" t="s">
        <v>55</v>
      </c>
      <c r="D17203">
        <v>20250701</v>
      </c>
      <c r="E17203" t="s">
        <v>18707</v>
      </c>
      <c r="F17203" t="s">
        <v>16278</v>
      </c>
      <c r="G17203">
        <v>20250701</v>
      </c>
    </row>
    <row r="17204" spans="2:7">
      <c r="B17204" t="s">
        <v>54</v>
      </c>
      <c r="C17204" t="s">
        <v>55</v>
      </c>
      <c r="D17204">
        <v>20250701</v>
      </c>
      <c r="E17204" t="s">
        <v>18708</v>
      </c>
      <c r="F17204" t="s">
        <v>18153</v>
      </c>
      <c r="G17204">
        <v>20250701</v>
      </c>
    </row>
    <row r="17205" spans="2:7">
      <c r="B17205" t="s">
        <v>54</v>
      </c>
      <c r="C17205" t="s">
        <v>55</v>
      </c>
      <c r="D17205">
        <v>20250701</v>
      </c>
      <c r="E17205" t="s">
        <v>18709</v>
      </c>
      <c r="F17205" t="s">
        <v>16278</v>
      </c>
      <c r="G17205">
        <v>20250701</v>
      </c>
    </row>
    <row r="17206" spans="2:7">
      <c r="B17206" t="s">
        <v>54</v>
      </c>
      <c r="C17206" t="s">
        <v>55</v>
      </c>
      <c r="D17206">
        <v>20250701</v>
      </c>
      <c r="E17206" t="s">
        <v>18710</v>
      </c>
      <c r="F17206" t="s">
        <v>18153</v>
      </c>
      <c r="G17206">
        <v>20250701</v>
      </c>
    </row>
    <row r="17207" spans="2:7">
      <c r="B17207" t="s">
        <v>54</v>
      </c>
      <c r="C17207" t="s">
        <v>55</v>
      </c>
      <c r="D17207">
        <v>20250701</v>
      </c>
      <c r="E17207" t="s">
        <v>18711</v>
      </c>
      <c r="F17207" t="s">
        <v>16278</v>
      </c>
      <c r="G17207">
        <v>20250701</v>
      </c>
    </row>
    <row r="17208" spans="2:7">
      <c r="B17208" t="s">
        <v>54</v>
      </c>
      <c r="C17208" t="s">
        <v>55</v>
      </c>
      <c r="D17208">
        <v>20250701</v>
      </c>
      <c r="E17208" t="s">
        <v>18712</v>
      </c>
      <c r="F17208" t="s">
        <v>18153</v>
      </c>
      <c r="G17208">
        <v>20250701</v>
      </c>
    </row>
    <row r="17209" spans="2:7">
      <c r="B17209" t="s">
        <v>54</v>
      </c>
      <c r="C17209" t="s">
        <v>55</v>
      </c>
      <c r="D17209">
        <v>20250701</v>
      </c>
      <c r="E17209" t="s">
        <v>18713</v>
      </c>
      <c r="F17209" t="s">
        <v>16278</v>
      </c>
      <c r="G17209">
        <v>20250701</v>
      </c>
    </row>
    <row r="17210" spans="2:7">
      <c r="B17210" t="s">
        <v>54</v>
      </c>
      <c r="C17210" t="s">
        <v>55</v>
      </c>
      <c r="D17210">
        <v>20250701</v>
      </c>
      <c r="E17210" t="s">
        <v>18714</v>
      </c>
      <c r="F17210" t="s">
        <v>11870</v>
      </c>
      <c r="G17210">
        <v>20250701</v>
      </c>
    </row>
    <row r="17211" spans="2:7">
      <c r="B17211" t="s">
        <v>54</v>
      </c>
      <c r="C17211" t="s">
        <v>55</v>
      </c>
      <c r="D17211">
        <v>20250701</v>
      </c>
      <c r="E17211" t="s">
        <v>18715</v>
      </c>
      <c r="F17211" t="s">
        <v>170</v>
      </c>
      <c r="G17211">
        <v>20250701</v>
      </c>
    </row>
    <row r="17212" spans="2:7">
      <c r="B17212" t="s">
        <v>54</v>
      </c>
      <c r="C17212" t="s">
        <v>55</v>
      </c>
      <c r="D17212">
        <v>20250701</v>
      </c>
      <c r="E17212" t="s">
        <v>18716</v>
      </c>
      <c r="F17212" t="s">
        <v>1342</v>
      </c>
      <c r="G17212">
        <v>20250701</v>
      </c>
    </row>
    <row r="17213" spans="2:7">
      <c r="B17213" t="s">
        <v>54</v>
      </c>
      <c r="C17213" t="s">
        <v>55</v>
      </c>
      <c r="D17213">
        <v>20250701</v>
      </c>
      <c r="E17213" t="s">
        <v>18717</v>
      </c>
      <c r="F17213" t="s">
        <v>170</v>
      </c>
      <c r="G17213">
        <v>20250701</v>
      </c>
    </row>
    <row r="17214" spans="2:7">
      <c r="B17214" t="s">
        <v>54</v>
      </c>
      <c r="C17214" t="s">
        <v>55</v>
      </c>
      <c r="D17214">
        <v>20250701</v>
      </c>
      <c r="E17214" t="s">
        <v>18718</v>
      </c>
      <c r="F17214" t="s">
        <v>9586</v>
      </c>
      <c r="G17214">
        <v>20250701</v>
      </c>
    </row>
    <row r="17215" spans="2:7">
      <c r="B17215" t="s">
        <v>54</v>
      </c>
      <c r="C17215" t="s">
        <v>55</v>
      </c>
      <c r="D17215">
        <v>20250701</v>
      </c>
      <c r="E17215" t="s">
        <v>18719</v>
      </c>
      <c r="F17215" t="s">
        <v>1828</v>
      </c>
      <c r="G17215">
        <v>20250701</v>
      </c>
    </row>
    <row r="17216" spans="2:7">
      <c r="B17216" t="s">
        <v>54</v>
      </c>
      <c r="C17216" t="s">
        <v>55</v>
      </c>
      <c r="D17216">
        <v>20250701</v>
      </c>
      <c r="E17216" t="s">
        <v>18720</v>
      </c>
      <c r="F17216" t="s">
        <v>2233</v>
      </c>
      <c r="G17216">
        <v>20250701</v>
      </c>
    </row>
    <row r="17217" spans="2:7">
      <c r="B17217" t="s">
        <v>54</v>
      </c>
      <c r="C17217" t="s">
        <v>55</v>
      </c>
      <c r="D17217">
        <v>20250701</v>
      </c>
      <c r="E17217" t="s">
        <v>18721</v>
      </c>
      <c r="F17217" t="s">
        <v>107</v>
      </c>
      <c r="G17217">
        <v>20250701</v>
      </c>
    </row>
    <row r="17218" spans="2:7">
      <c r="B17218" t="s">
        <v>54</v>
      </c>
      <c r="C17218" t="s">
        <v>55</v>
      </c>
      <c r="D17218">
        <v>20250701</v>
      </c>
      <c r="E17218" t="s">
        <v>18722</v>
      </c>
      <c r="F17218" t="s">
        <v>3018</v>
      </c>
      <c r="G17218">
        <v>20250701</v>
      </c>
    </row>
    <row r="17219" spans="2:7">
      <c r="B17219" t="s">
        <v>54</v>
      </c>
      <c r="C17219" t="s">
        <v>55</v>
      </c>
      <c r="D17219">
        <v>20250701</v>
      </c>
      <c r="E17219" t="s">
        <v>18723</v>
      </c>
      <c r="F17219" t="s">
        <v>2560</v>
      </c>
      <c r="G17219">
        <v>20250701</v>
      </c>
    </row>
    <row r="17220" spans="2:7">
      <c r="B17220" t="s">
        <v>54</v>
      </c>
      <c r="C17220" t="s">
        <v>55</v>
      </c>
      <c r="D17220">
        <v>20250701</v>
      </c>
      <c r="E17220" t="s">
        <v>18724</v>
      </c>
      <c r="F17220" t="s">
        <v>3018</v>
      </c>
      <c r="G17220">
        <v>20250701</v>
      </c>
    </row>
    <row r="17221" spans="2:7">
      <c r="B17221" t="s">
        <v>54</v>
      </c>
      <c r="C17221" t="s">
        <v>55</v>
      </c>
      <c r="D17221">
        <v>20250701</v>
      </c>
      <c r="E17221" t="s">
        <v>18725</v>
      </c>
      <c r="F17221" t="s">
        <v>2560</v>
      </c>
      <c r="G17221">
        <v>20250701</v>
      </c>
    </row>
    <row r="17222" spans="2:7">
      <c r="B17222" t="s">
        <v>54</v>
      </c>
      <c r="C17222" t="s">
        <v>55</v>
      </c>
      <c r="D17222">
        <v>20250701</v>
      </c>
      <c r="E17222" t="s">
        <v>18726</v>
      </c>
      <c r="F17222" t="s">
        <v>3018</v>
      </c>
      <c r="G17222">
        <v>20250701</v>
      </c>
    </row>
    <row r="17223" spans="2:7">
      <c r="B17223" t="s">
        <v>54</v>
      </c>
      <c r="C17223" t="s">
        <v>55</v>
      </c>
      <c r="D17223">
        <v>20250701</v>
      </c>
      <c r="E17223" t="s">
        <v>18727</v>
      </c>
      <c r="F17223" t="s">
        <v>2560</v>
      </c>
      <c r="G17223">
        <v>20250701</v>
      </c>
    </row>
    <row r="17224" spans="2:7">
      <c r="B17224" t="s">
        <v>54</v>
      </c>
      <c r="C17224" t="s">
        <v>55</v>
      </c>
      <c r="D17224">
        <v>20250701</v>
      </c>
      <c r="E17224" t="s">
        <v>18728</v>
      </c>
      <c r="F17224" t="s">
        <v>9590</v>
      </c>
      <c r="G17224">
        <v>20250701</v>
      </c>
    </row>
    <row r="17225" spans="2:7">
      <c r="B17225" t="s">
        <v>54</v>
      </c>
      <c r="C17225" t="s">
        <v>55</v>
      </c>
      <c r="D17225">
        <v>20250701</v>
      </c>
      <c r="E17225" t="s">
        <v>18729</v>
      </c>
      <c r="F17225" t="s">
        <v>113</v>
      </c>
      <c r="G17225">
        <v>20250701</v>
      </c>
    </row>
    <row r="17226" spans="2:7">
      <c r="B17226" t="s">
        <v>54</v>
      </c>
      <c r="C17226" t="s">
        <v>55</v>
      </c>
      <c r="D17226">
        <v>20250701</v>
      </c>
      <c r="E17226" t="s">
        <v>18730</v>
      </c>
      <c r="F17226" t="s">
        <v>18731</v>
      </c>
      <c r="G17226">
        <v>20250701</v>
      </c>
    </row>
    <row r="17227" spans="2:7">
      <c r="B17227" t="s">
        <v>54</v>
      </c>
      <c r="C17227" t="s">
        <v>55</v>
      </c>
      <c r="D17227">
        <v>20250701</v>
      </c>
      <c r="E17227" t="s">
        <v>18732</v>
      </c>
      <c r="F17227" t="s">
        <v>15731</v>
      </c>
      <c r="G17227">
        <v>20250701</v>
      </c>
    </row>
    <row r="17228" spans="2:7">
      <c r="B17228" t="s">
        <v>54</v>
      </c>
      <c r="C17228" t="s">
        <v>55</v>
      </c>
      <c r="D17228">
        <v>20250701</v>
      </c>
      <c r="E17228" t="s">
        <v>18733</v>
      </c>
      <c r="F17228" t="s">
        <v>122</v>
      </c>
      <c r="G17228">
        <v>20250701</v>
      </c>
    </row>
    <row r="17229" spans="2:7">
      <c r="B17229" t="s">
        <v>54</v>
      </c>
      <c r="C17229" t="s">
        <v>55</v>
      </c>
      <c r="D17229">
        <v>20250701</v>
      </c>
      <c r="E17229" t="s">
        <v>18734</v>
      </c>
      <c r="F17229" t="s">
        <v>1897</v>
      </c>
      <c r="G17229">
        <v>20250701</v>
      </c>
    </row>
    <row r="17230" spans="2:7">
      <c r="B17230" t="s">
        <v>54</v>
      </c>
      <c r="C17230" t="s">
        <v>55</v>
      </c>
      <c r="D17230">
        <v>20250701</v>
      </c>
      <c r="E17230" t="s">
        <v>18735</v>
      </c>
      <c r="F17230" t="s">
        <v>12007</v>
      </c>
      <c r="G17230">
        <v>20250701</v>
      </c>
    </row>
    <row r="17231" spans="2:7">
      <c r="B17231" t="s">
        <v>54</v>
      </c>
      <c r="C17231" t="s">
        <v>55</v>
      </c>
      <c r="D17231">
        <v>20250701</v>
      </c>
      <c r="E17231" t="s">
        <v>18736</v>
      </c>
      <c r="F17231" t="s">
        <v>3058</v>
      </c>
      <c r="G17231">
        <v>20250701</v>
      </c>
    </row>
    <row r="17232" spans="2:7">
      <c r="B17232" t="s">
        <v>54</v>
      </c>
      <c r="C17232" t="s">
        <v>55</v>
      </c>
      <c r="D17232">
        <v>20250701</v>
      </c>
      <c r="E17232" t="s">
        <v>18737</v>
      </c>
      <c r="F17232" t="s">
        <v>2231</v>
      </c>
      <c r="G17232">
        <v>20250701</v>
      </c>
    </row>
    <row r="17233" spans="2:7">
      <c r="B17233" t="s">
        <v>54</v>
      </c>
      <c r="C17233" t="s">
        <v>55</v>
      </c>
      <c r="D17233">
        <v>20250701</v>
      </c>
      <c r="E17233" t="s">
        <v>18738</v>
      </c>
      <c r="F17233" t="s">
        <v>15898</v>
      </c>
      <c r="G17233">
        <v>20250701</v>
      </c>
    </row>
    <row r="17234" spans="2:7">
      <c r="B17234" t="s">
        <v>54</v>
      </c>
      <c r="C17234" t="s">
        <v>55</v>
      </c>
      <c r="D17234">
        <v>20250701</v>
      </c>
      <c r="E17234" t="s">
        <v>18739</v>
      </c>
      <c r="F17234" t="s">
        <v>2231</v>
      </c>
      <c r="G17234">
        <v>20250701</v>
      </c>
    </row>
    <row r="17235" spans="2:7">
      <c r="B17235" t="s">
        <v>54</v>
      </c>
      <c r="C17235" t="s">
        <v>55</v>
      </c>
      <c r="D17235">
        <v>20250701</v>
      </c>
      <c r="E17235" t="s">
        <v>18740</v>
      </c>
      <c r="F17235" t="s">
        <v>15898</v>
      </c>
      <c r="G17235">
        <v>20250701</v>
      </c>
    </row>
    <row r="17236" spans="2:7">
      <c r="B17236" t="s">
        <v>54</v>
      </c>
      <c r="C17236" t="s">
        <v>55</v>
      </c>
      <c r="D17236">
        <v>20250701</v>
      </c>
      <c r="E17236" t="s">
        <v>18741</v>
      </c>
      <c r="F17236" t="s">
        <v>2231</v>
      </c>
      <c r="G17236">
        <v>20250701</v>
      </c>
    </row>
    <row r="17237" spans="2:7">
      <c r="B17237" t="s">
        <v>54</v>
      </c>
      <c r="C17237" t="s">
        <v>55</v>
      </c>
      <c r="D17237">
        <v>20250701</v>
      </c>
      <c r="E17237" t="s">
        <v>18742</v>
      </c>
      <c r="F17237" t="s">
        <v>15898</v>
      </c>
      <c r="G17237">
        <v>20250701</v>
      </c>
    </row>
    <row r="17238" spans="2:7">
      <c r="B17238" t="s">
        <v>54</v>
      </c>
      <c r="C17238" t="s">
        <v>55</v>
      </c>
      <c r="D17238">
        <v>20250701</v>
      </c>
      <c r="E17238" t="s">
        <v>18743</v>
      </c>
      <c r="F17238" t="s">
        <v>2231</v>
      </c>
      <c r="G17238">
        <v>20250701</v>
      </c>
    </row>
    <row r="17239" spans="2:7">
      <c r="B17239" t="s">
        <v>54</v>
      </c>
      <c r="C17239" t="s">
        <v>55</v>
      </c>
      <c r="D17239">
        <v>20250701</v>
      </c>
      <c r="E17239" t="s">
        <v>18744</v>
      </c>
      <c r="F17239" t="s">
        <v>15898</v>
      </c>
      <c r="G17239">
        <v>20250701</v>
      </c>
    </row>
    <row r="17240" spans="2:7">
      <c r="B17240" t="s">
        <v>54</v>
      </c>
      <c r="C17240" t="s">
        <v>55</v>
      </c>
      <c r="D17240">
        <v>20250701</v>
      </c>
      <c r="E17240" t="s">
        <v>18745</v>
      </c>
      <c r="F17240" t="s">
        <v>11870</v>
      </c>
      <c r="G17240">
        <v>20250701</v>
      </c>
    </row>
    <row r="17241" spans="2:7">
      <c r="B17241" t="s">
        <v>54</v>
      </c>
      <c r="C17241" t="s">
        <v>55</v>
      </c>
      <c r="D17241">
        <v>20250701</v>
      </c>
      <c r="E17241" t="s">
        <v>18746</v>
      </c>
      <c r="F17241" t="s">
        <v>2042</v>
      </c>
      <c r="G17241">
        <v>20250701</v>
      </c>
    </row>
    <row r="17242" spans="2:7">
      <c r="B17242" t="s">
        <v>54</v>
      </c>
      <c r="C17242" t="s">
        <v>55</v>
      </c>
      <c r="D17242">
        <v>20250701</v>
      </c>
      <c r="E17242" t="s">
        <v>18747</v>
      </c>
      <c r="F17242" t="s">
        <v>140</v>
      </c>
      <c r="G17242">
        <v>20250701</v>
      </c>
    </row>
    <row r="17243" spans="2:7">
      <c r="B17243" t="s">
        <v>54</v>
      </c>
      <c r="C17243" t="s">
        <v>55</v>
      </c>
      <c r="D17243">
        <v>20250701</v>
      </c>
      <c r="E17243" t="s">
        <v>18748</v>
      </c>
      <c r="F17243" t="s">
        <v>172</v>
      </c>
      <c r="G17243">
        <v>20250701</v>
      </c>
    </row>
    <row r="17244" spans="2:7">
      <c r="B17244" t="s">
        <v>54</v>
      </c>
      <c r="C17244" t="s">
        <v>55</v>
      </c>
      <c r="D17244">
        <v>20250701</v>
      </c>
      <c r="E17244" t="s">
        <v>18749</v>
      </c>
      <c r="F17244" t="s">
        <v>12742</v>
      </c>
      <c r="G17244">
        <v>20250701</v>
      </c>
    </row>
    <row r="17245" spans="2:7">
      <c r="B17245" t="s">
        <v>54</v>
      </c>
      <c r="C17245" t="s">
        <v>55</v>
      </c>
      <c r="D17245">
        <v>20250701</v>
      </c>
      <c r="E17245" t="s">
        <v>18750</v>
      </c>
      <c r="F17245" t="s">
        <v>11719</v>
      </c>
      <c r="G17245">
        <v>20250701</v>
      </c>
    </row>
    <row r="17246" spans="2:7">
      <c r="B17246" t="s">
        <v>54</v>
      </c>
      <c r="C17246" t="s">
        <v>55</v>
      </c>
      <c r="D17246">
        <v>20250701</v>
      </c>
      <c r="E17246" t="s">
        <v>18751</v>
      </c>
      <c r="F17246" t="s">
        <v>11887</v>
      </c>
      <c r="G17246">
        <v>20250701</v>
      </c>
    </row>
    <row r="17247" spans="2:7">
      <c r="B17247" t="s">
        <v>54</v>
      </c>
      <c r="C17247" t="s">
        <v>55</v>
      </c>
      <c r="D17247">
        <v>20250701</v>
      </c>
      <c r="E17247" t="s">
        <v>18752</v>
      </c>
      <c r="F17247" t="s">
        <v>105</v>
      </c>
      <c r="G17247">
        <v>20250701</v>
      </c>
    </row>
    <row r="17248" spans="2:7">
      <c r="B17248" t="s">
        <v>54</v>
      </c>
      <c r="C17248" t="s">
        <v>55</v>
      </c>
      <c r="D17248">
        <v>20250701</v>
      </c>
      <c r="E17248" t="s">
        <v>18753</v>
      </c>
      <c r="F17248" t="s">
        <v>2218</v>
      </c>
      <c r="G17248">
        <v>20250701</v>
      </c>
    </row>
    <row r="17249" spans="2:7">
      <c r="B17249" t="s">
        <v>54</v>
      </c>
      <c r="C17249" t="s">
        <v>55</v>
      </c>
      <c r="D17249">
        <v>20250701</v>
      </c>
      <c r="E17249" t="s">
        <v>18754</v>
      </c>
      <c r="F17249" t="s">
        <v>3030</v>
      </c>
      <c r="G17249">
        <v>20250701</v>
      </c>
    </row>
    <row r="17250" spans="2:7">
      <c r="B17250" t="s">
        <v>54</v>
      </c>
      <c r="C17250" t="s">
        <v>55</v>
      </c>
      <c r="D17250">
        <v>20250701</v>
      </c>
      <c r="E17250" t="s">
        <v>18755</v>
      </c>
      <c r="F17250" t="s">
        <v>2231</v>
      </c>
      <c r="G17250">
        <v>20250701</v>
      </c>
    </row>
    <row r="17251" spans="2:7">
      <c r="B17251" t="s">
        <v>54</v>
      </c>
      <c r="C17251" t="s">
        <v>55</v>
      </c>
      <c r="D17251">
        <v>20250701</v>
      </c>
      <c r="E17251" t="s">
        <v>18756</v>
      </c>
      <c r="F17251" t="s">
        <v>18645</v>
      </c>
      <c r="G17251">
        <v>20250701</v>
      </c>
    </row>
    <row r="17252" spans="2:7">
      <c r="B17252" t="s">
        <v>54</v>
      </c>
      <c r="C17252" t="s">
        <v>55</v>
      </c>
      <c r="D17252">
        <v>20250701</v>
      </c>
      <c r="E17252" t="s">
        <v>18757</v>
      </c>
      <c r="F17252" t="s">
        <v>2231</v>
      </c>
      <c r="G17252">
        <v>20250701</v>
      </c>
    </row>
    <row r="17253" spans="2:7">
      <c r="B17253" t="s">
        <v>54</v>
      </c>
      <c r="C17253" t="s">
        <v>55</v>
      </c>
      <c r="D17253">
        <v>20250701</v>
      </c>
      <c r="E17253" t="s">
        <v>18758</v>
      </c>
      <c r="F17253" t="s">
        <v>18645</v>
      </c>
      <c r="G17253">
        <v>20250701</v>
      </c>
    </row>
    <row r="17254" spans="2:7">
      <c r="B17254" t="s">
        <v>54</v>
      </c>
      <c r="C17254" t="s">
        <v>55</v>
      </c>
      <c r="D17254">
        <v>20250701</v>
      </c>
      <c r="E17254" t="s">
        <v>18759</v>
      </c>
      <c r="F17254" t="s">
        <v>2231</v>
      </c>
      <c r="G17254">
        <v>20250701</v>
      </c>
    </row>
    <row r="17255" spans="2:7">
      <c r="B17255" t="s">
        <v>54</v>
      </c>
      <c r="C17255" t="s">
        <v>55</v>
      </c>
      <c r="D17255">
        <v>20250701</v>
      </c>
      <c r="E17255" t="s">
        <v>18760</v>
      </c>
      <c r="F17255" t="s">
        <v>18645</v>
      </c>
      <c r="G17255">
        <v>20250701</v>
      </c>
    </row>
    <row r="17256" spans="2:7">
      <c r="B17256" t="s">
        <v>54</v>
      </c>
      <c r="C17256" t="s">
        <v>55</v>
      </c>
      <c r="D17256">
        <v>20250701</v>
      </c>
      <c r="E17256" t="s">
        <v>18761</v>
      </c>
      <c r="F17256" t="s">
        <v>11870</v>
      </c>
      <c r="G17256">
        <v>20250701</v>
      </c>
    </row>
    <row r="17257" spans="2:7">
      <c r="B17257" t="s">
        <v>54</v>
      </c>
      <c r="C17257" t="s">
        <v>55</v>
      </c>
      <c r="D17257">
        <v>20250701</v>
      </c>
      <c r="E17257" t="s">
        <v>18762</v>
      </c>
      <c r="F17257" t="s">
        <v>12255</v>
      </c>
      <c r="G17257">
        <v>20250701</v>
      </c>
    </row>
    <row r="17258" spans="2:7">
      <c r="B17258" t="s">
        <v>54</v>
      </c>
      <c r="C17258" t="s">
        <v>55</v>
      </c>
      <c r="D17258">
        <v>20250701</v>
      </c>
      <c r="E17258" t="s">
        <v>18763</v>
      </c>
      <c r="F17258" t="s">
        <v>140</v>
      </c>
      <c r="G17258">
        <v>20250701</v>
      </c>
    </row>
    <row r="17259" spans="2:7">
      <c r="B17259" t="s">
        <v>54</v>
      </c>
      <c r="C17259" t="s">
        <v>55</v>
      </c>
      <c r="D17259">
        <v>20250701</v>
      </c>
      <c r="E17259" t="s">
        <v>18764</v>
      </c>
      <c r="F17259" t="s">
        <v>222</v>
      </c>
      <c r="G17259">
        <v>20250701</v>
      </c>
    </row>
    <row r="17260" spans="2:7">
      <c r="B17260" t="s">
        <v>54</v>
      </c>
      <c r="C17260" t="s">
        <v>55</v>
      </c>
      <c r="D17260">
        <v>20250701</v>
      </c>
      <c r="E17260" t="s">
        <v>18765</v>
      </c>
      <c r="F17260" t="s">
        <v>12742</v>
      </c>
      <c r="G17260">
        <v>20250701</v>
      </c>
    </row>
    <row r="17261" spans="2:7">
      <c r="B17261" t="s">
        <v>54</v>
      </c>
      <c r="C17261" t="s">
        <v>55</v>
      </c>
      <c r="D17261">
        <v>20250701</v>
      </c>
      <c r="E17261" t="s">
        <v>18766</v>
      </c>
      <c r="F17261" t="s">
        <v>15599</v>
      </c>
      <c r="G17261">
        <v>20250701</v>
      </c>
    </row>
    <row r="17262" spans="2:7">
      <c r="B17262" t="s">
        <v>54</v>
      </c>
      <c r="C17262" t="s">
        <v>55</v>
      </c>
      <c r="D17262">
        <v>20250701</v>
      </c>
      <c r="E17262" t="s">
        <v>18767</v>
      </c>
      <c r="F17262" t="s">
        <v>11887</v>
      </c>
      <c r="G17262">
        <v>20250701</v>
      </c>
    </row>
    <row r="17263" spans="2:7">
      <c r="B17263" t="s">
        <v>54</v>
      </c>
      <c r="C17263" t="s">
        <v>55</v>
      </c>
      <c r="D17263">
        <v>20250701</v>
      </c>
      <c r="E17263" t="s">
        <v>18768</v>
      </c>
      <c r="F17263" t="s">
        <v>2604</v>
      </c>
      <c r="G17263">
        <v>20250701</v>
      </c>
    </row>
    <row r="17264" spans="2:7">
      <c r="B17264" t="s">
        <v>54</v>
      </c>
      <c r="C17264" t="s">
        <v>55</v>
      </c>
      <c r="D17264">
        <v>20250701</v>
      </c>
      <c r="E17264" t="s">
        <v>18769</v>
      </c>
      <c r="F17264" t="s">
        <v>15956</v>
      </c>
      <c r="G17264">
        <v>20250701</v>
      </c>
    </row>
    <row r="17265" spans="2:7">
      <c r="B17265" t="s">
        <v>54</v>
      </c>
      <c r="C17265" t="s">
        <v>55</v>
      </c>
      <c r="D17265">
        <v>20250701</v>
      </c>
      <c r="E17265" t="s">
        <v>18770</v>
      </c>
      <c r="F17265" t="s">
        <v>2560</v>
      </c>
      <c r="G17265">
        <v>20250701</v>
      </c>
    </row>
    <row r="17266" spans="2:7">
      <c r="B17266" t="s">
        <v>54</v>
      </c>
      <c r="C17266" t="s">
        <v>55</v>
      </c>
      <c r="D17266">
        <v>20250701</v>
      </c>
      <c r="E17266" t="s">
        <v>18771</v>
      </c>
      <c r="F17266" t="s">
        <v>130</v>
      </c>
      <c r="G17266">
        <v>20250701</v>
      </c>
    </row>
    <row r="17267" spans="2:7">
      <c r="B17267" t="s">
        <v>54</v>
      </c>
      <c r="C17267" t="s">
        <v>55</v>
      </c>
      <c r="D17267">
        <v>20250701</v>
      </c>
      <c r="E17267" t="s">
        <v>18772</v>
      </c>
      <c r="F17267" t="s">
        <v>16278</v>
      </c>
      <c r="G17267">
        <v>20250701</v>
      </c>
    </row>
    <row r="17268" spans="2:7">
      <c r="B17268" t="s">
        <v>54</v>
      </c>
      <c r="C17268" t="s">
        <v>55</v>
      </c>
      <c r="D17268">
        <v>20250701</v>
      </c>
      <c r="E17268" t="s">
        <v>18773</v>
      </c>
      <c r="F17268" t="s">
        <v>130</v>
      </c>
      <c r="G17268">
        <v>20250701</v>
      </c>
    </row>
    <row r="17269" spans="2:7">
      <c r="B17269" t="s">
        <v>54</v>
      </c>
      <c r="C17269" t="s">
        <v>55</v>
      </c>
      <c r="D17269">
        <v>20250701</v>
      </c>
      <c r="E17269" t="s">
        <v>18774</v>
      </c>
      <c r="F17269" t="s">
        <v>16278</v>
      </c>
      <c r="G17269">
        <v>20250701</v>
      </c>
    </row>
    <row r="17270" spans="2:7">
      <c r="B17270" t="s">
        <v>54</v>
      </c>
      <c r="C17270" t="s">
        <v>55</v>
      </c>
      <c r="D17270">
        <v>20250701</v>
      </c>
      <c r="E17270" t="s">
        <v>18775</v>
      </c>
      <c r="F17270" t="s">
        <v>130</v>
      </c>
      <c r="G17270">
        <v>20250701</v>
      </c>
    </row>
    <row r="17271" spans="2:7">
      <c r="B17271" t="s">
        <v>54</v>
      </c>
      <c r="C17271" t="s">
        <v>55</v>
      </c>
      <c r="D17271">
        <v>20250701</v>
      </c>
      <c r="E17271" t="s">
        <v>18776</v>
      </c>
      <c r="F17271" t="s">
        <v>16278</v>
      </c>
      <c r="G17271">
        <v>20250701</v>
      </c>
    </row>
    <row r="17272" spans="2:7">
      <c r="B17272" t="s">
        <v>54</v>
      </c>
      <c r="C17272" t="s">
        <v>55</v>
      </c>
      <c r="D17272">
        <v>20250701</v>
      </c>
      <c r="E17272" t="s">
        <v>18777</v>
      </c>
      <c r="F17272" t="s">
        <v>130</v>
      </c>
      <c r="G17272">
        <v>20250701</v>
      </c>
    </row>
    <row r="17273" spans="2:7">
      <c r="B17273" t="s">
        <v>54</v>
      </c>
      <c r="C17273" t="s">
        <v>55</v>
      </c>
      <c r="D17273">
        <v>20250701</v>
      </c>
      <c r="E17273" t="s">
        <v>18778</v>
      </c>
      <c r="F17273" t="s">
        <v>16278</v>
      </c>
      <c r="G17273">
        <v>20250701</v>
      </c>
    </row>
    <row r="17274" spans="2:7">
      <c r="B17274" t="s">
        <v>54</v>
      </c>
      <c r="C17274" t="s">
        <v>55</v>
      </c>
      <c r="D17274">
        <v>20250701</v>
      </c>
      <c r="E17274" t="s">
        <v>18779</v>
      </c>
      <c r="F17274" t="s">
        <v>18780</v>
      </c>
      <c r="G17274">
        <v>20250701</v>
      </c>
    </row>
    <row r="17275" spans="2:7">
      <c r="B17275" t="s">
        <v>54</v>
      </c>
      <c r="C17275" t="s">
        <v>55</v>
      </c>
      <c r="D17275">
        <v>20250701</v>
      </c>
      <c r="E17275" t="s">
        <v>18781</v>
      </c>
      <c r="F17275" t="s">
        <v>16278</v>
      </c>
      <c r="G17275">
        <v>20250701</v>
      </c>
    </row>
    <row r="17276" spans="2:7">
      <c r="B17276" t="s">
        <v>54</v>
      </c>
      <c r="C17276" t="s">
        <v>55</v>
      </c>
      <c r="D17276">
        <v>20250701</v>
      </c>
      <c r="E17276" t="s">
        <v>18782</v>
      </c>
      <c r="F17276" t="s">
        <v>150</v>
      </c>
      <c r="G17276">
        <v>20250701</v>
      </c>
    </row>
    <row r="17277" spans="2:7">
      <c r="B17277" t="s">
        <v>54</v>
      </c>
      <c r="C17277" t="s">
        <v>55</v>
      </c>
      <c r="D17277">
        <v>20250701</v>
      </c>
      <c r="E17277" t="s">
        <v>18783</v>
      </c>
      <c r="F17277" t="s">
        <v>18577</v>
      </c>
      <c r="G17277">
        <v>20250701</v>
      </c>
    </row>
    <row r="17278" spans="2:7">
      <c r="B17278" t="s">
        <v>54</v>
      </c>
      <c r="C17278" t="s">
        <v>55</v>
      </c>
      <c r="D17278">
        <v>20250701</v>
      </c>
      <c r="E17278" t="s">
        <v>18784</v>
      </c>
      <c r="F17278" t="s">
        <v>3051</v>
      </c>
      <c r="G17278">
        <v>20250701</v>
      </c>
    </row>
    <row r="17279" spans="2:7">
      <c r="B17279" t="s">
        <v>54</v>
      </c>
      <c r="C17279" t="s">
        <v>55</v>
      </c>
      <c r="D17279">
        <v>20250701</v>
      </c>
      <c r="E17279" t="s">
        <v>18785</v>
      </c>
      <c r="F17279" t="s">
        <v>1832</v>
      </c>
      <c r="G17279">
        <v>20250701</v>
      </c>
    </row>
    <row r="17280" spans="2:7">
      <c r="B17280" t="s">
        <v>54</v>
      </c>
      <c r="C17280" t="s">
        <v>55</v>
      </c>
      <c r="D17280">
        <v>20250701</v>
      </c>
      <c r="E17280" t="s">
        <v>18786</v>
      </c>
      <c r="F17280" t="s">
        <v>1221</v>
      </c>
      <c r="G17280">
        <v>20250701</v>
      </c>
    </row>
    <row r="17281" spans="2:7">
      <c r="B17281" t="s">
        <v>54</v>
      </c>
      <c r="C17281" t="s">
        <v>55</v>
      </c>
      <c r="D17281">
        <v>20250701</v>
      </c>
      <c r="E17281" t="s">
        <v>18787</v>
      </c>
      <c r="F17281" t="s">
        <v>18582</v>
      </c>
      <c r="G17281">
        <v>20250701</v>
      </c>
    </row>
    <row r="17282" spans="2:7">
      <c r="B17282" t="s">
        <v>54</v>
      </c>
      <c r="C17282" t="s">
        <v>55</v>
      </c>
      <c r="D17282">
        <v>20250701</v>
      </c>
      <c r="E17282" t="s">
        <v>18788</v>
      </c>
      <c r="F17282" t="s">
        <v>1858</v>
      </c>
      <c r="G17282">
        <v>20250701</v>
      </c>
    </row>
    <row r="17283" spans="2:7">
      <c r="B17283" t="s">
        <v>54</v>
      </c>
      <c r="C17283" t="s">
        <v>55</v>
      </c>
      <c r="D17283">
        <v>20250701</v>
      </c>
      <c r="E17283" t="s">
        <v>18789</v>
      </c>
      <c r="F17283" t="s">
        <v>170</v>
      </c>
      <c r="G17283">
        <v>20250701</v>
      </c>
    </row>
    <row r="17284" spans="2:7">
      <c r="B17284" t="s">
        <v>54</v>
      </c>
      <c r="C17284" t="s">
        <v>55</v>
      </c>
      <c r="D17284">
        <v>20250701</v>
      </c>
      <c r="E17284" t="s">
        <v>18790</v>
      </c>
      <c r="F17284" t="s">
        <v>12255</v>
      </c>
      <c r="G17284">
        <v>20250701</v>
      </c>
    </row>
    <row r="17285" spans="2:7">
      <c r="B17285" t="s">
        <v>54</v>
      </c>
      <c r="C17285" t="s">
        <v>55</v>
      </c>
      <c r="D17285">
        <v>20250701</v>
      </c>
      <c r="E17285" t="s">
        <v>18791</v>
      </c>
      <c r="F17285" t="s">
        <v>3049</v>
      </c>
      <c r="G17285">
        <v>20250701</v>
      </c>
    </row>
    <row r="17286" spans="2:7">
      <c r="B17286" t="s">
        <v>54</v>
      </c>
      <c r="C17286" t="s">
        <v>55</v>
      </c>
      <c r="D17286">
        <v>20250701</v>
      </c>
      <c r="E17286" t="s">
        <v>18792</v>
      </c>
      <c r="F17286" t="s">
        <v>12255</v>
      </c>
      <c r="G17286">
        <v>20250701</v>
      </c>
    </row>
    <row r="17287" spans="2:7">
      <c r="B17287" t="s">
        <v>54</v>
      </c>
      <c r="C17287" t="s">
        <v>55</v>
      </c>
      <c r="D17287">
        <v>20250701</v>
      </c>
      <c r="E17287" t="s">
        <v>18793</v>
      </c>
      <c r="F17287" t="s">
        <v>3049</v>
      </c>
      <c r="G17287">
        <v>20250701</v>
      </c>
    </row>
    <row r="17288" spans="2:7">
      <c r="B17288" t="s">
        <v>54</v>
      </c>
      <c r="C17288" t="s">
        <v>55</v>
      </c>
      <c r="D17288">
        <v>20250701</v>
      </c>
      <c r="E17288" t="s">
        <v>18794</v>
      </c>
      <c r="F17288" t="s">
        <v>12255</v>
      </c>
      <c r="G17288">
        <v>20250701</v>
      </c>
    </row>
    <row r="17289" spans="2:7">
      <c r="B17289" t="s">
        <v>54</v>
      </c>
      <c r="C17289" t="s">
        <v>55</v>
      </c>
      <c r="D17289">
        <v>20250701</v>
      </c>
      <c r="E17289" t="s">
        <v>18795</v>
      </c>
      <c r="F17289" t="s">
        <v>3049</v>
      </c>
      <c r="G17289">
        <v>20250701</v>
      </c>
    </row>
    <row r="17290" spans="2:7">
      <c r="B17290" t="s">
        <v>54</v>
      </c>
      <c r="C17290" t="s">
        <v>55</v>
      </c>
      <c r="D17290">
        <v>20250701</v>
      </c>
      <c r="E17290" t="s">
        <v>18796</v>
      </c>
      <c r="F17290" t="s">
        <v>1875</v>
      </c>
      <c r="G17290">
        <v>20250701</v>
      </c>
    </row>
    <row r="17291" spans="2:7">
      <c r="B17291" t="s">
        <v>54</v>
      </c>
      <c r="C17291" t="s">
        <v>55</v>
      </c>
      <c r="D17291">
        <v>20250701</v>
      </c>
      <c r="E17291" t="s">
        <v>18797</v>
      </c>
      <c r="F17291" t="s">
        <v>15698</v>
      </c>
      <c r="G17291">
        <v>20250701</v>
      </c>
    </row>
    <row r="17292" spans="2:7">
      <c r="B17292" t="s">
        <v>54</v>
      </c>
      <c r="C17292" t="s">
        <v>55</v>
      </c>
      <c r="D17292">
        <v>20250701</v>
      </c>
      <c r="E17292" t="s">
        <v>18798</v>
      </c>
      <c r="F17292" t="s">
        <v>222</v>
      </c>
      <c r="G17292">
        <v>20250701</v>
      </c>
    </row>
    <row r="17293" spans="2:7">
      <c r="B17293" t="s">
        <v>54</v>
      </c>
      <c r="C17293" t="s">
        <v>55</v>
      </c>
      <c r="D17293">
        <v>20250701</v>
      </c>
      <c r="E17293" t="s">
        <v>18799</v>
      </c>
      <c r="F17293" t="s">
        <v>12731</v>
      </c>
      <c r="G17293">
        <v>20250701</v>
      </c>
    </row>
    <row r="17294" spans="2:7">
      <c r="B17294" t="s">
        <v>54</v>
      </c>
      <c r="C17294" t="s">
        <v>55</v>
      </c>
      <c r="D17294">
        <v>20250701</v>
      </c>
      <c r="E17294" t="s">
        <v>18800</v>
      </c>
      <c r="F17294" t="s">
        <v>2963</v>
      </c>
      <c r="G17294">
        <v>20250701</v>
      </c>
    </row>
    <row r="17295" spans="2:7">
      <c r="B17295" t="s">
        <v>54</v>
      </c>
      <c r="C17295" t="s">
        <v>55</v>
      </c>
      <c r="D17295">
        <v>20250701</v>
      </c>
      <c r="E17295" t="s">
        <v>18801</v>
      </c>
      <c r="F17295" t="s">
        <v>170</v>
      </c>
      <c r="G17295">
        <v>20250701</v>
      </c>
    </row>
    <row r="17296" spans="2:7">
      <c r="B17296" t="s">
        <v>54</v>
      </c>
      <c r="C17296" t="s">
        <v>55</v>
      </c>
      <c r="D17296">
        <v>20250701</v>
      </c>
      <c r="E17296" t="s">
        <v>18802</v>
      </c>
      <c r="F17296" t="s">
        <v>2569</v>
      </c>
      <c r="G17296">
        <v>20250701</v>
      </c>
    </row>
    <row r="17297" spans="2:7">
      <c r="B17297" t="s">
        <v>54</v>
      </c>
      <c r="C17297" t="s">
        <v>55</v>
      </c>
      <c r="D17297">
        <v>20250701</v>
      </c>
      <c r="E17297" t="s">
        <v>18803</v>
      </c>
      <c r="F17297" t="s">
        <v>15271</v>
      </c>
      <c r="G17297">
        <v>20250701</v>
      </c>
    </row>
    <row r="17298" spans="2:7">
      <c r="B17298" t="s">
        <v>54</v>
      </c>
      <c r="C17298" t="s">
        <v>55</v>
      </c>
      <c r="D17298">
        <v>20250701</v>
      </c>
      <c r="E17298" t="s">
        <v>18804</v>
      </c>
      <c r="F17298" t="s">
        <v>2017</v>
      </c>
      <c r="G17298">
        <v>20250701</v>
      </c>
    </row>
    <row r="17299" spans="2:7">
      <c r="B17299" t="s">
        <v>54</v>
      </c>
      <c r="C17299" t="s">
        <v>55</v>
      </c>
      <c r="D17299">
        <v>20250701</v>
      </c>
      <c r="E17299" t="s">
        <v>18805</v>
      </c>
      <c r="F17299" t="s">
        <v>18675</v>
      </c>
      <c r="G17299">
        <v>20250701</v>
      </c>
    </row>
    <row r="17300" spans="2:7">
      <c r="B17300" t="s">
        <v>54</v>
      </c>
      <c r="C17300" t="s">
        <v>55</v>
      </c>
      <c r="D17300">
        <v>20250701</v>
      </c>
      <c r="E17300" t="s">
        <v>18806</v>
      </c>
      <c r="F17300" t="s">
        <v>2017</v>
      </c>
      <c r="G17300">
        <v>20250701</v>
      </c>
    </row>
    <row r="17301" spans="2:7">
      <c r="B17301" t="s">
        <v>54</v>
      </c>
      <c r="C17301" t="s">
        <v>55</v>
      </c>
      <c r="D17301">
        <v>20250701</v>
      </c>
      <c r="E17301" t="s">
        <v>18807</v>
      </c>
      <c r="F17301" t="s">
        <v>18675</v>
      </c>
      <c r="G17301">
        <v>20250701</v>
      </c>
    </row>
    <row r="17302" spans="2:7">
      <c r="B17302" t="s">
        <v>54</v>
      </c>
      <c r="C17302" t="s">
        <v>55</v>
      </c>
      <c r="D17302">
        <v>20250701</v>
      </c>
      <c r="E17302" t="s">
        <v>18808</v>
      </c>
      <c r="F17302" t="s">
        <v>2017</v>
      </c>
      <c r="G17302">
        <v>20250701</v>
      </c>
    </row>
    <row r="17303" spans="2:7">
      <c r="B17303" t="s">
        <v>54</v>
      </c>
      <c r="C17303" t="s">
        <v>55</v>
      </c>
      <c r="D17303">
        <v>20250701</v>
      </c>
      <c r="E17303" t="s">
        <v>18809</v>
      </c>
      <c r="F17303" t="s">
        <v>18675</v>
      </c>
      <c r="G17303">
        <v>20250701</v>
      </c>
    </row>
    <row r="17304" spans="2:7">
      <c r="B17304" t="s">
        <v>54</v>
      </c>
      <c r="C17304" t="s">
        <v>55</v>
      </c>
      <c r="D17304">
        <v>20250701</v>
      </c>
      <c r="E17304" t="s">
        <v>18810</v>
      </c>
      <c r="F17304" t="s">
        <v>2017</v>
      </c>
      <c r="G17304">
        <v>20250701</v>
      </c>
    </row>
    <row r="17305" spans="2:7">
      <c r="B17305" t="s">
        <v>54</v>
      </c>
      <c r="C17305" t="s">
        <v>55</v>
      </c>
      <c r="D17305">
        <v>20250701</v>
      </c>
      <c r="E17305" t="s">
        <v>18811</v>
      </c>
      <c r="F17305" t="s">
        <v>18675</v>
      </c>
      <c r="G17305">
        <v>20250701</v>
      </c>
    </row>
    <row r="17306" spans="2:7">
      <c r="B17306" t="s">
        <v>54</v>
      </c>
      <c r="C17306" t="s">
        <v>55</v>
      </c>
      <c r="D17306">
        <v>20250701</v>
      </c>
      <c r="E17306" t="s">
        <v>18812</v>
      </c>
      <c r="F17306" t="s">
        <v>11088</v>
      </c>
      <c r="G17306">
        <v>20250701</v>
      </c>
    </row>
    <row r="17307" spans="2:7">
      <c r="B17307" t="s">
        <v>54</v>
      </c>
      <c r="C17307" t="s">
        <v>55</v>
      </c>
      <c r="D17307">
        <v>20250701</v>
      </c>
      <c r="E17307" t="s">
        <v>18813</v>
      </c>
      <c r="F17307" t="s">
        <v>127</v>
      </c>
      <c r="G17307">
        <v>20250701</v>
      </c>
    </row>
    <row r="17308" spans="2:7">
      <c r="B17308" t="s">
        <v>54</v>
      </c>
      <c r="C17308" t="s">
        <v>55</v>
      </c>
      <c r="D17308">
        <v>20250701</v>
      </c>
      <c r="E17308" t="s">
        <v>18814</v>
      </c>
      <c r="F17308" t="s">
        <v>107</v>
      </c>
      <c r="G17308">
        <v>20250701</v>
      </c>
    </row>
    <row r="17309" spans="2:7">
      <c r="B17309" t="s">
        <v>54</v>
      </c>
      <c r="C17309" t="s">
        <v>55</v>
      </c>
      <c r="D17309">
        <v>20250701</v>
      </c>
      <c r="E17309" t="s">
        <v>18815</v>
      </c>
      <c r="F17309" t="s">
        <v>13113</v>
      </c>
      <c r="G17309">
        <v>20250701</v>
      </c>
    </row>
    <row r="17310" spans="2:7">
      <c r="B17310" t="s">
        <v>54</v>
      </c>
      <c r="C17310" t="s">
        <v>55</v>
      </c>
      <c r="D17310">
        <v>20250701</v>
      </c>
      <c r="E17310" t="s">
        <v>18816</v>
      </c>
      <c r="F17310" t="s">
        <v>2207</v>
      </c>
      <c r="G17310">
        <v>20250701</v>
      </c>
    </row>
    <row r="17311" spans="2:7">
      <c r="B17311" t="s">
        <v>54</v>
      </c>
      <c r="C17311" t="s">
        <v>55</v>
      </c>
      <c r="D17311">
        <v>20250701</v>
      </c>
      <c r="E17311" t="s">
        <v>18817</v>
      </c>
      <c r="F17311" t="s">
        <v>1889</v>
      </c>
      <c r="G17311">
        <v>20250701</v>
      </c>
    </row>
    <row r="17312" spans="2:7">
      <c r="B17312" t="s">
        <v>54</v>
      </c>
      <c r="C17312" t="s">
        <v>55</v>
      </c>
      <c r="D17312">
        <v>20250701</v>
      </c>
      <c r="E17312" t="s">
        <v>18818</v>
      </c>
      <c r="F17312" t="s">
        <v>2017</v>
      </c>
      <c r="G17312">
        <v>20250701</v>
      </c>
    </row>
    <row r="17313" spans="2:7">
      <c r="B17313" t="s">
        <v>54</v>
      </c>
      <c r="C17313" t="s">
        <v>55</v>
      </c>
      <c r="D17313">
        <v>20250701</v>
      </c>
      <c r="E17313" t="s">
        <v>18819</v>
      </c>
      <c r="F17313" t="s">
        <v>1899</v>
      </c>
      <c r="G17313">
        <v>20250701</v>
      </c>
    </row>
    <row r="17314" spans="2:7">
      <c r="B17314" t="s">
        <v>54</v>
      </c>
      <c r="C17314" t="s">
        <v>55</v>
      </c>
      <c r="D17314">
        <v>20250701</v>
      </c>
      <c r="E17314" t="s">
        <v>18820</v>
      </c>
      <c r="F17314" t="s">
        <v>2017</v>
      </c>
      <c r="G17314">
        <v>20250701</v>
      </c>
    </row>
    <row r="17315" spans="2:7">
      <c r="B17315" t="s">
        <v>54</v>
      </c>
      <c r="C17315" t="s">
        <v>55</v>
      </c>
      <c r="D17315">
        <v>20250701</v>
      </c>
      <c r="E17315" t="s">
        <v>18821</v>
      </c>
      <c r="F17315" t="s">
        <v>1899</v>
      </c>
      <c r="G17315">
        <v>20250701</v>
      </c>
    </row>
    <row r="17316" spans="2:7">
      <c r="B17316" t="s">
        <v>54</v>
      </c>
      <c r="C17316" t="s">
        <v>55</v>
      </c>
      <c r="D17316">
        <v>20250701</v>
      </c>
      <c r="E17316" t="s">
        <v>18822</v>
      </c>
      <c r="F17316" t="s">
        <v>18672</v>
      </c>
      <c r="G17316">
        <v>20250701</v>
      </c>
    </row>
    <row r="17317" spans="2:7">
      <c r="B17317" t="s">
        <v>54</v>
      </c>
      <c r="C17317" t="s">
        <v>55</v>
      </c>
      <c r="D17317">
        <v>20250701</v>
      </c>
      <c r="E17317" t="s">
        <v>18823</v>
      </c>
      <c r="F17317" t="s">
        <v>1899</v>
      </c>
      <c r="G17317">
        <v>20250701</v>
      </c>
    </row>
    <row r="17318" spans="2:7">
      <c r="B17318" t="s">
        <v>54</v>
      </c>
      <c r="C17318" t="s">
        <v>55</v>
      </c>
      <c r="D17318">
        <v>20250701</v>
      </c>
      <c r="E17318" t="s">
        <v>18824</v>
      </c>
      <c r="F17318" t="s">
        <v>122</v>
      </c>
      <c r="G17318">
        <v>20250701</v>
      </c>
    </row>
    <row r="17319" spans="2:7">
      <c r="B17319" t="s">
        <v>54</v>
      </c>
      <c r="C17319" t="s">
        <v>55</v>
      </c>
      <c r="D17319">
        <v>20250701</v>
      </c>
      <c r="E17319" t="s">
        <v>18825</v>
      </c>
      <c r="F17319" t="s">
        <v>18826</v>
      </c>
      <c r="G17319">
        <v>20250701</v>
      </c>
    </row>
    <row r="17320" spans="2:7">
      <c r="B17320" t="s">
        <v>54</v>
      </c>
      <c r="C17320" t="s">
        <v>55</v>
      </c>
      <c r="D17320">
        <v>20250701</v>
      </c>
      <c r="E17320" t="s">
        <v>18827</v>
      </c>
      <c r="F17320" t="s">
        <v>2031</v>
      </c>
      <c r="G17320">
        <v>20250701</v>
      </c>
    </row>
    <row r="17321" spans="2:7">
      <c r="B17321" t="s">
        <v>54</v>
      </c>
      <c r="C17321" t="s">
        <v>55</v>
      </c>
      <c r="D17321">
        <v>20250701</v>
      </c>
      <c r="E17321" t="s">
        <v>18828</v>
      </c>
      <c r="F17321" t="s">
        <v>15698</v>
      </c>
      <c r="G17321">
        <v>20250701</v>
      </c>
    </row>
    <row r="17322" spans="2:7">
      <c r="B17322" t="s">
        <v>54</v>
      </c>
      <c r="C17322" t="s">
        <v>55</v>
      </c>
      <c r="D17322">
        <v>20250701</v>
      </c>
      <c r="E17322" t="s">
        <v>18829</v>
      </c>
      <c r="F17322" t="s">
        <v>16380</v>
      </c>
      <c r="G17322">
        <v>20250701</v>
      </c>
    </row>
    <row r="17323" spans="2:7">
      <c r="B17323" t="s">
        <v>54</v>
      </c>
      <c r="C17323" t="s">
        <v>55</v>
      </c>
      <c r="D17323">
        <v>20250701</v>
      </c>
      <c r="E17323" t="s">
        <v>18830</v>
      </c>
      <c r="F17323" t="s">
        <v>3133</v>
      </c>
      <c r="G17323">
        <v>20250701</v>
      </c>
    </row>
    <row r="17324" spans="2:7">
      <c r="B17324" t="s">
        <v>54</v>
      </c>
      <c r="C17324" t="s">
        <v>55</v>
      </c>
      <c r="D17324">
        <v>20250701</v>
      </c>
      <c r="E17324" t="s">
        <v>18831</v>
      </c>
      <c r="F17324" t="s">
        <v>2975</v>
      </c>
      <c r="G17324">
        <v>20250701</v>
      </c>
    </row>
    <row r="17325" spans="2:7">
      <c r="B17325" t="s">
        <v>54</v>
      </c>
      <c r="C17325" t="s">
        <v>55</v>
      </c>
      <c r="D17325">
        <v>20250701</v>
      </c>
      <c r="E17325" t="s">
        <v>18832</v>
      </c>
      <c r="F17325" t="s">
        <v>188</v>
      </c>
      <c r="G17325">
        <v>20250701</v>
      </c>
    </row>
    <row r="17326" spans="2:7">
      <c r="B17326" t="s">
        <v>54</v>
      </c>
      <c r="C17326" t="s">
        <v>55</v>
      </c>
      <c r="D17326">
        <v>20250701</v>
      </c>
      <c r="E17326" t="s">
        <v>18833</v>
      </c>
      <c r="F17326" t="s">
        <v>130</v>
      </c>
      <c r="G17326">
        <v>20250701</v>
      </c>
    </row>
    <row r="17327" spans="2:7">
      <c r="B17327" t="s">
        <v>54</v>
      </c>
      <c r="C17327" t="s">
        <v>55</v>
      </c>
      <c r="D17327">
        <v>20250701</v>
      </c>
      <c r="E17327" t="s">
        <v>18834</v>
      </c>
      <c r="F17327" t="s">
        <v>16278</v>
      </c>
      <c r="G17327">
        <v>20250701</v>
      </c>
    </row>
    <row r="17328" spans="2:7">
      <c r="B17328" t="s">
        <v>54</v>
      </c>
      <c r="C17328" t="s">
        <v>55</v>
      </c>
      <c r="D17328">
        <v>20250701</v>
      </c>
      <c r="E17328" t="s">
        <v>18835</v>
      </c>
      <c r="F17328" t="s">
        <v>130</v>
      </c>
      <c r="G17328">
        <v>20250701</v>
      </c>
    </row>
    <row r="17329" spans="2:7">
      <c r="B17329" t="s">
        <v>54</v>
      </c>
      <c r="C17329" t="s">
        <v>55</v>
      </c>
      <c r="D17329">
        <v>20250701</v>
      </c>
      <c r="E17329" t="s">
        <v>18836</v>
      </c>
      <c r="F17329" t="s">
        <v>16278</v>
      </c>
      <c r="G17329">
        <v>20250701</v>
      </c>
    </row>
    <row r="17330" spans="2:7">
      <c r="B17330" t="s">
        <v>54</v>
      </c>
      <c r="C17330" t="s">
        <v>55</v>
      </c>
      <c r="D17330">
        <v>20250701</v>
      </c>
      <c r="E17330" t="s">
        <v>18837</v>
      </c>
      <c r="F17330" t="s">
        <v>130</v>
      </c>
      <c r="G17330">
        <v>20250701</v>
      </c>
    </row>
    <row r="17331" spans="2:7">
      <c r="B17331" t="s">
        <v>54</v>
      </c>
      <c r="C17331" t="s">
        <v>55</v>
      </c>
      <c r="D17331">
        <v>20250701</v>
      </c>
      <c r="E17331" t="s">
        <v>18838</v>
      </c>
      <c r="F17331" t="s">
        <v>16278</v>
      </c>
      <c r="G17331">
        <v>20250701</v>
      </c>
    </row>
    <row r="17332" spans="2:7">
      <c r="B17332" t="s">
        <v>54</v>
      </c>
      <c r="C17332" t="s">
        <v>55</v>
      </c>
      <c r="D17332">
        <v>20250701</v>
      </c>
      <c r="E17332" t="s">
        <v>18839</v>
      </c>
      <c r="F17332" t="s">
        <v>130</v>
      </c>
      <c r="G17332">
        <v>20250701</v>
      </c>
    </row>
    <row r="17333" spans="2:7">
      <c r="B17333" t="s">
        <v>54</v>
      </c>
      <c r="C17333" t="s">
        <v>55</v>
      </c>
      <c r="D17333">
        <v>20250701</v>
      </c>
      <c r="E17333" t="s">
        <v>18840</v>
      </c>
      <c r="F17333" t="s">
        <v>16278</v>
      </c>
      <c r="G17333">
        <v>20250701</v>
      </c>
    </row>
    <row r="17334" spans="2:7">
      <c r="B17334" t="s">
        <v>54</v>
      </c>
      <c r="C17334" t="s">
        <v>55</v>
      </c>
      <c r="D17334">
        <v>20250701</v>
      </c>
      <c r="E17334" t="s">
        <v>18841</v>
      </c>
      <c r="F17334" t="s">
        <v>18780</v>
      </c>
      <c r="G17334">
        <v>20250701</v>
      </c>
    </row>
    <row r="17335" spans="2:7">
      <c r="B17335" t="s">
        <v>54</v>
      </c>
      <c r="C17335" t="s">
        <v>55</v>
      </c>
      <c r="D17335">
        <v>20250701</v>
      </c>
      <c r="E17335" t="s">
        <v>18842</v>
      </c>
      <c r="F17335" t="s">
        <v>11096</v>
      </c>
      <c r="G17335">
        <v>20250701</v>
      </c>
    </row>
    <row r="17336" spans="2:7">
      <c r="B17336" t="s">
        <v>54</v>
      </c>
      <c r="C17336" t="s">
        <v>55</v>
      </c>
      <c r="D17336">
        <v>20250701</v>
      </c>
      <c r="E17336" t="s">
        <v>18843</v>
      </c>
      <c r="F17336" t="s">
        <v>150</v>
      </c>
      <c r="G17336">
        <v>20250701</v>
      </c>
    </row>
    <row r="17337" spans="2:7">
      <c r="B17337" t="s">
        <v>54</v>
      </c>
      <c r="C17337" t="s">
        <v>55</v>
      </c>
      <c r="D17337">
        <v>20250701</v>
      </c>
      <c r="E17337" t="s">
        <v>18844</v>
      </c>
      <c r="F17337" t="s">
        <v>2569</v>
      </c>
      <c r="G17337">
        <v>20250701</v>
      </c>
    </row>
    <row r="17338" spans="2:7">
      <c r="B17338" t="s">
        <v>54</v>
      </c>
      <c r="C17338" t="s">
        <v>55</v>
      </c>
      <c r="D17338">
        <v>20250701</v>
      </c>
      <c r="E17338" t="s">
        <v>18845</v>
      </c>
      <c r="F17338" t="s">
        <v>3051</v>
      </c>
      <c r="G17338">
        <v>20250701</v>
      </c>
    </row>
    <row r="17339" spans="2:7">
      <c r="B17339" t="s">
        <v>54</v>
      </c>
      <c r="C17339" t="s">
        <v>55</v>
      </c>
      <c r="D17339">
        <v>20250701</v>
      </c>
      <c r="E17339" t="s">
        <v>18846</v>
      </c>
      <c r="F17339" t="s">
        <v>11649</v>
      </c>
      <c r="G17339">
        <v>20250701</v>
      </c>
    </row>
    <row r="17340" spans="2:7">
      <c r="B17340" t="s">
        <v>54</v>
      </c>
      <c r="C17340" t="s">
        <v>55</v>
      </c>
      <c r="D17340">
        <v>20250701</v>
      </c>
      <c r="E17340" t="s">
        <v>18847</v>
      </c>
      <c r="F17340" t="s">
        <v>1221</v>
      </c>
      <c r="G17340">
        <v>20250701</v>
      </c>
    </row>
    <row r="17341" spans="2:7">
      <c r="B17341" t="s">
        <v>54</v>
      </c>
      <c r="C17341" t="s">
        <v>55</v>
      </c>
      <c r="D17341">
        <v>20250701</v>
      </c>
      <c r="E17341" t="s">
        <v>18848</v>
      </c>
      <c r="F17341" t="s">
        <v>1826</v>
      </c>
      <c r="G17341">
        <v>20250701</v>
      </c>
    </row>
    <row r="17342" spans="2:7">
      <c r="B17342" t="s">
        <v>54</v>
      </c>
      <c r="C17342" t="s">
        <v>55</v>
      </c>
      <c r="D17342">
        <v>20250701</v>
      </c>
      <c r="E17342" t="s">
        <v>18849</v>
      </c>
      <c r="F17342" t="s">
        <v>3018</v>
      </c>
      <c r="G17342">
        <v>20250701</v>
      </c>
    </row>
    <row r="17343" spans="2:7">
      <c r="B17343" t="s">
        <v>54</v>
      </c>
      <c r="C17343" t="s">
        <v>55</v>
      </c>
      <c r="D17343">
        <v>20250701</v>
      </c>
      <c r="E17343" t="s">
        <v>18850</v>
      </c>
      <c r="F17343" t="s">
        <v>2560</v>
      </c>
      <c r="G17343">
        <v>20250701</v>
      </c>
    </row>
    <row r="17344" spans="2:7">
      <c r="B17344" t="s">
        <v>54</v>
      </c>
      <c r="C17344" t="s">
        <v>55</v>
      </c>
      <c r="D17344">
        <v>20250701</v>
      </c>
      <c r="E17344" t="s">
        <v>18851</v>
      </c>
      <c r="F17344" t="s">
        <v>3018</v>
      </c>
      <c r="G17344">
        <v>20250701</v>
      </c>
    </row>
    <row r="17345" spans="2:7">
      <c r="B17345" t="s">
        <v>54</v>
      </c>
      <c r="C17345" t="s">
        <v>55</v>
      </c>
      <c r="D17345">
        <v>20250701</v>
      </c>
      <c r="E17345" t="s">
        <v>18852</v>
      </c>
      <c r="F17345" t="s">
        <v>2560</v>
      </c>
      <c r="G17345">
        <v>20250701</v>
      </c>
    </row>
    <row r="17346" spans="2:7">
      <c r="B17346" t="s">
        <v>54</v>
      </c>
      <c r="C17346" t="s">
        <v>55</v>
      </c>
      <c r="D17346">
        <v>20250701</v>
      </c>
      <c r="E17346" t="s">
        <v>18853</v>
      </c>
      <c r="F17346" t="s">
        <v>2931</v>
      </c>
      <c r="G17346">
        <v>20250701</v>
      </c>
    </row>
    <row r="17347" spans="2:7">
      <c r="B17347" t="s">
        <v>54</v>
      </c>
      <c r="C17347" t="s">
        <v>55</v>
      </c>
      <c r="D17347">
        <v>20250701</v>
      </c>
      <c r="E17347" t="s">
        <v>18854</v>
      </c>
      <c r="F17347" t="s">
        <v>2560</v>
      </c>
      <c r="G17347">
        <v>20250701</v>
      </c>
    </row>
    <row r="17348" spans="2:7">
      <c r="B17348" t="s">
        <v>54</v>
      </c>
      <c r="C17348" t="s">
        <v>55</v>
      </c>
      <c r="D17348">
        <v>20250701</v>
      </c>
      <c r="E17348" t="s">
        <v>18855</v>
      </c>
      <c r="F17348" t="s">
        <v>2931</v>
      </c>
      <c r="G17348">
        <v>20250701</v>
      </c>
    </row>
    <row r="17349" spans="2:7">
      <c r="B17349" t="s">
        <v>54</v>
      </c>
      <c r="C17349" t="s">
        <v>55</v>
      </c>
      <c r="D17349">
        <v>20250701</v>
      </c>
      <c r="E17349" t="s">
        <v>18856</v>
      </c>
      <c r="F17349" t="s">
        <v>11794</v>
      </c>
      <c r="G17349">
        <v>20250701</v>
      </c>
    </row>
    <row r="17350" spans="2:7">
      <c r="B17350" t="s">
        <v>54</v>
      </c>
      <c r="C17350" t="s">
        <v>55</v>
      </c>
      <c r="D17350">
        <v>20250701</v>
      </c>
      <c r="E17350" t="s">
        <v>18857</v>
      </c>
      <c r="F17350" t="s">
        <v>8962</v>
      </c>
      <c r="G17350">
        <v>20250701</v>
      </c>
    </row>
    <row r="17351" spans="2:7">
      <c r="B17351" t="s">
        <v>54</v>
      </c>
      <c r="C17351" t="s">
        <v>55</v>
      </c>
      <c r="D17351">
        <v>20250701</v>
      </c>
      <c r="E17351" t="s">
        <v>18858</v>
      </c>
      <c r="F17351" t="s">
        <v>140</v>
      </c>
      <c r="G17351">
        <v>20250701</v>
      </c>
    </row>
    <row r="17352" spans="2:7">
      <c r="B17352" t="s">
        <v>54</v>
      </c>
      <c r="C17352" t="s">
        <v>55</v>
      </c>
      <c r="D17352">
        <v>20250701</v>
      </c>
      <c r="E17352" t="s">
        <v>18859</v>
      </c>
      <c r="F17352" t="s">
        <v>1848</v>
      </c>
      <c r="G17352">
        <v>20250701</v>
      </c>
    </row>
    <row r="17353" spans="2:7">
      <c r="B17353" t="s">
        <v>54</v>
      </c>
      <c r="C17353" t="s">
        <v>55</v>
      </c>
      <c r="D17353">
        <v>20250701</v>
      </c>
      <c r="E17353" t="s">
        <v>18860</v>
      </c>
      <c r="F17353" t="s">
        <v>2979</v>
      </c>
      <c r="G17353">
        <v>20250701</v>
      </c>
    </row>
    <row r="17354" spans="2:7">
      <c r="B17354" t="s">
        <v>54</v>
      </c>
      <c r="C17354" t="s">
        <v>55</v>
      </c>
      <c r="D17354">
        <v>20250701</v>
      </c>
      <c r="E17354" t="s">
        <v>18861</v>
      </c>
      <c r="F17354" t="s">
        <v>16304</v>
      </c>
      <c r="G17354">
        <v>20250701</v>
      </c>
    </row>
    <row r="17355" spans="2:7">
      <c r="B17355" t="s">
        <v>54</v>
      </c>
      <c r="C17355" t="s">
        <v>55</v>
      </c>
      <c r="D17355">
        <v>20250701</v>
      </c>
      <c r="E17355" t="s">
        <v>18862</v>
      </c>
      <c r="F17355" t="s">
        <v>12225</v>
      </c>
      <c r="G17355">
        <v>20250701</v>
      </c>
    </row>
    <row r="17356" spans="2:7">
      <c r="B17356" t="s">
        <v>54</v>
      </c>
      <c r="C17356" t="s">
        <v>55</v>
      </c>
      <c r="D17356">
        <v>20250701</v>
      </c>
      <c r="E17356" t="s">
        <v>18863</v>
      </c>
      <c r="F17356" t="s">
        <v>18672</v>
      </c>
      <c r="G17356">
        <v>20250701</v>
      </c>
    </row>
    <row r="17357" spans="2:7">
      <c r="B17357" t="s">
        <v>54</v>
      </c>
      <c r="C17357" t="s">
        <v>55</v>
      </c>
      <c r="D17357">
        <v>20250701</v>
      </c>
      <c r="E17357" t="s">
        <v>18864</v>
      </c>
      <c r="F17357" t="s">
        <v>15783</v>
      </c>
      <c r="G17357">
        <v>20250701</v>
      </c>
    </row>
    <row r="17358" spans="2:7">
      <c r="B17358" t="s">
        <v>54</v>
      </c>
      <c r="C17358" t="s">
        <v>55</v>
      </c>
      <c r="D17358">
        <v>20250701</v>
      </c>
      <c r="E17358" t="s">
        <v>18865</v>
      </c>
      <c r="F17358" t="s">
        <v>18672</v>
      </c>
      <c r="G17358">
        <v>20250701</v>
      </c>
    </row>
    <row r="17359" spans="2:7">
      <c r="B17359" t="s">
        <v>54</v>
      </c>
      <c r="C17359" t="s">
        <v>55</v>
      </c>
      <c r="D17359">
        <v>20250701</v>
      </c>
      <c r="E17359" t="s">
        <v>18866</v>
      </c>
      <c r="F17359" t="s">
        <v>15783</v>
      </c>
      <c r="G17359">
        <v>20250701</v>
      </c>
    </row>
    <row r="17360" spans="2:7">
      <c r="B17360" t="s">
        <v>54</v>
      </c>
      <c r="C17360" t="s">
        <v>55</v>
      </c>
      <c r="D17360">
        <v>20250701</v>
      </c>
      <c r="E17360" t="s">
        <v>18867</v>
      </c>
      <c r="F17360" t="s">
        <v>18672</v>
      </c>
      <c r="G17360">
        <v>20250701</v>
      </c>
    </row>
    <row r="17361" spans="2:7">
      <c r="B17361" t="s">
        <v>54</v>
      </c>
      <c r="C17361" t="s">
        <v>55</v>
      </c>
      <c r="D17361">
        <v>20250701</v>
      </c>
      <c r="E17361" t="s">
        <v>18868</v>
      </c>
      <c r="F17361" t="s">
        <v>15783</v>
      </c>
      <c r="G17361">
        <v>20250701</v>
      </c>
    </row>
    <row r="17362" spans="2:7">
      <c r="B17362" t="s">
        <v>54</v>
      </c>
      <c r="C17362" t="s">
        <v>55</v>
      </c>
      <c r="D17362">
        <v>20250701</v>
      </c>
      <c r="E17362" t="s">
        <v>18869</v>
      </c>
      <c r="F17362" t="s">
        <v>122</v>
      </c>
      <c r="G17362">
        <v>20250701</v>
      </c>
    </row>
    <row r="17363" spans="2:7">
      <c r="B17363" t="s">
        <v>54</v>
      </c>
      <c r="C17363" t="s">
        <v>55</v>
      </c>
      <c r="D17363">
        <v>20250701</v>
      </c>
      <c r="E17363" t="s">
        <v>18870</v>
      </c>
      <c r="F17363" t="s">
        <v>16086</v>
      </c>
      <c r="G17363">
        <v>20250701</v>
      </c>
    </row>
    <row r="17364" spans="2:7">
      <c r="B17364" t="s">
        <v>54</v>
      </c>
      <c r="C17364" t="s">
        <v>55</v>
      </c>
      <c r="D17364">
        <v>20250701</v>
      </c>
      <c r="E17364" t="s">
        <v>18871</v>
      </c>
      <c r="F17364" t="s">
        <v>2031</v>
      </c>
      <c r="G17364">
        <v>20250701</v>
      </c>
    </row>
    <row r="17365" spans="2:7">
      <c r="B17365" t="s">
        <v>54</v>
      </c>
      <c r="C17365" t="s">
        <v>55</v>
      </c>
      <c r="D17365">
        <v>20250701</v>
      </c>
      <c r="E17365" t="s">
        <v>18872</v>
      </c>
      <c r="F17365" t="s">
        <v>16394</v>
      </c>
      <c r="G17365">
        <v>20250701</v>
      </c>
    </row>
    <row r="17366" spans="2:7">
      <c r="B17366" t="s">
        <v>54</v>
      </c>
      <c r="C17366" t="s">
        <v>55</v>
      </c>
      <c r="D17366">
        <v>20250701</v>
      </c>
      <c r="E17366" t="s">
        <v>18873</v>
      </c>
      <c r="F17366" t="s">
        <v>16380</v>
      </c>
      <c r="G17366">
        <v>20250701</v>
      </c>
    </row>
    <row r="17367" spans="2:7">
      <c r="B17367" t="s">
        <v>54</v>
      </c>
      <c r="C17367" t="s">
        <v>55</v>
      </c>
      <c r="D17367">
        <v>20250701</v>
      </c>
      <c r="E17367" t="s">
        <v>18874</v>
      </c>
      <c r="F17367" t="s">
        <v>18875</v>
      </c>
      <c r="G17367">
        <v>20250701</v>
      </c>
    </row>
    <row r="17368" spans="2:7">
      <c r="B17368" t="s">
        <v>54</v>
      </c>
      <c r="C17368" t="s">
        <v>55</v>
      </c>
      <c r="D17368">
        <v>20250701</v>
      </c>
      <c r="E17368" t="s">
        <v>18876</v>
      </c>
      <c r="F17368" t="s">
        <v>2874</v>
      </c>
      <c r="G17368">
        <v>20250701</v>
      </c>
    </row>
    <row r="17369" spans="2:7">
      <c r="B17369" t="s">
        <v>54</v>
      </c>
      <c r="C17369" t="s">
        <v>55</v>
      </c>
      <c r="D17369">
        <v>20250701</v>
      </c>
      <c r="E17369" t="s">
        <v>18877</v>
      </c>
      <c r="F17369" t="s">
        <v>16278</v>
      </c>
      <c r="G17369">
        <v>20250701</v>
      </c>
    </row>
    <row r="17370" spans="2:7">
      <c r="B17370" t="s">
        <v>54</v>
      </c>
      <c r="C17370" t="s">
        <v>55</v>
      </c>
      <c r="D17370">
        <v>20250701</v>
      </c>
      <c r="E17370" t="s">
        <v>18878</v>
      </c>
      <c r="F17370" t="s">
        <v>2874</v>
      </c>
      <c r="G17370">
        <v>20250701</v>
      </c>
    </row>
    <row r="17371" spans="2:7">
      <c r="B17371" t="s">
        <v>54</v>
      </c>
      <c r="C17371" t="s">
        <v>55</v>
      </c>
      <c r="D17371">
        <v>20250701</v>
      </c>
      <c r="E17371" t="s">
        <v>18879</v>
      </c>
      <c r="F17371" t="s">
        <v>16278</v>
      </c>
      <c r="G17371">
        <v>20250701</v>
      </c>
    </row>
    <row r="17372" spans="2:7">
      <c r="B17372" t="s">
        <v>54</v>
      </c>
      <c r="C17372" t="s">
        <v>55</v>
      </c>
      <c r="D17372">
        <v>20250701</v>
      </c>
      <c r="E17372" t="s">
        <v>18880</v>
      </c>
      <c r="F17372" t="s">
        <v>2874</v>
      </c>
      <c r="G17372">
        <v>20250701</v>
      </c>
    </row>
    <row r="17373" spans="2:7">
      <c r="B17373" t="s">
        <v>54</v>
      </c>
      <c r="C17373" t="s">
        <v>55</v>
      </c>
      <c r="D17373">
        <v>20250701</v>
      </c>
      <c r="E17373" t="s">
        <v>18881</v>
      </c>
      <c r="F17373" t="s">
        <v>16278</v>
      </c>
      <c r="G17373">
        <v>20250701</v>
      </c>
    </row>
    <row r="17374" spans="2:7">
      <c r="B17374" t="s">
        <v>54</v>
      </c>
      <c r="C17374" t="s">
        <v>55</v>
      </c>
      <c r="D17374">
        <v>20250701</v>
      </c>
      <c r="E17374" t="s">
        <v>18882</v>
      </c>
      <c r="F17374" t="s">
        <v>538</v>
      </c>
      <c r="G17374">
        <v>20250701</v>
      </c>
    </row>
    <row r="17375" spans="2:7">
      <c r="B17375" t="s">
        <v>54</v>
      </c>
      <c r="C17375" t="s">
        <v>55</v>
      </c>
      <c r="D17375">
        <v>20250701</v>
      </c>
      <c r="E17375" t="s">
        <v>18883</v>
      </c>
      <c r="F17375" t="s">
        <v>11096</v>
      </c>
      <c r="G17375">
        <v>20250701</v>
      </c>
    </row>
    <row r="17376" spans="2:7">
      <c r="B17376" t="s">
        <v>54</v>
      </c>
      <c r="C17376" t="s">
        <v>55</v>
      </c>
      <c r="D17376">
        <v>20250701</v>
      </c>
      <c r="E17376" t="s">
        <v>18884</v>
      </c>
      <c r="F17376" t="s">
        <v>538</v>
      </c>
      <c r="G17376">
        <v>20250701</v>
      </c>
    </row>
    <row r="17377" spans="2:7">
      <c r="B17377" t="s">
        <v>54</v>
      </c>
      <c r="C17377" t="s">
        <v>55</v>
      </c>
      <c r="D17377">
        <v>20250701</v>
      </c>
      <c r="E17377" t="s">
        <v>18885</v>
      </c>
      <c r="F17377" t="s">
        <v>11096</v>
      </c>
      <c r="G17377">
        <v>20250701</v>
      </c>
    </row>
    <row r="17378" spans="2:7">
      <c r="B17378" t="s">
        <v>54</v>
      </c>
      <c r="C17378" t="s">
        <v>55</v>
      </c>
      <c r="D17378">
        <v>20250701</v>
      </c>
      <c r="E17378" t="s">
        <v>18886</v>
      </c>
      <c r="F17378" t="s">
        <v>15935</v>
      </c>
      <c r="G17378">
        <v>20250701</v>
      </c>
    </row>
    <row r="17379" spans="2:7">
      <c r="B17379" t="s">
        <v>54</v>
      </c>
      <c r="C17379" t="s">
        <v>55</v>
      </c>
      <c r="D17379">
        <v>20250701</v>
      </c>
      <c r="E17379" t="s">
        <v>18887</v>
      </c>
      <c r="F17379" t="s">
        <v>2569</v>
      </c>
      <c r="G17379">
        <v>20250701</v>
      </c>
    </row>
    <row r="17380" spans="2:7">
      <c r="B17380" t="s">
        <v>54</v>
      </c>
      <c r="C17380" t="s">
        <v>55</v>
      </c>
      <c r="D17380">
        <v>20250701</v>
      </c>
      <c r="E17380" t="s">
        <v>18888</v>
      </c>
      <c r="F17380" t="s">
        <v>18780</v>
      </c>
      <c r="G17380">
        <v>20250701</v>
      </c>
    </row>
    <row r="17381" spans="2:7">
      <c r="B17381" t="s">
        <v>54</v>
      </c>
      <c r="C17381" t="s">
        <v>55</v>
      </c>
      <c r="D17381">
        <v>20250701</v>
      </c>
      <c r="E17381" t="s">
        <v>18889</v>
      </c>
      <c r="F17381" t="s">
        <v>11649</v>
      </c>
      <c r="G17381">
        <v>20250701</v>
      </c>
    </row>
    <row r="17382" spans="2:7">
      <c r="B17382" t="s">
        <v>54</v>
      </c>
      <c r="C17382" t="s">
        <v>55</v>
      </c>
      <c r="D17382">
        <v>20250701</v>
      </c>
      <c r="E17382" t="s">
        <v>18890</v>
      </c>
      <c r="F17382" t="s">
        <v>15347</v>
      </c>
      <c r="G17382">
        <v>20250701</v>
      </c>
    </row>
    <row r="17383" spans="2:7">
      <c r="B17383" t="s">
        <v>54</v>
      </c>
      <c r="C17383" t="s">
        <v>55</v>
      </c>
      <c r="D17383">
        <v>20250701</v>
      </c>
      <c r="E17383" t="s">
        <v>18891</v>
      </c>
      <c r="F17383" t="s">
        <v>1826</v>
      </c>
      <c r="G17383">
        <v>20250701</v>
      </c>
    </row>
    <row r="17384" spans="2:7">
      <c r="B17384" t="s">
        <v>54</v>
      </c>
      <c r="C17384" t="s">
        <v>55</v>
      </c>
      <c r="D17384">
        <v>20250701</v>
      </c>
      <c r="E17384" t="s">
        <v>18892</v>
      </c>
      <c r="F17384" t="s">
        <v>2017</v>
      </c>
      <c r="G17384">
        <v>20250701</v>
      </c>
    </row>
    <row r="17385" spans="2:7">
      <c r="B17385" t="s">
        <v>54</v>
      </c>
      <c r="C17385" t="s">
        <v>55</v>
      </c>
      <c r="D17385">
        <v>20250701</v>
      </c>
      <c r="E17385" t="s">
        <v>18893</v>
      </c>
      <c r="F17385" t="s">
        <v>3049</v>
      </c>
      <c r="G17385">
        <v>20250701</v>
      </c>
    </row>
    <row r="17386" spans="2:7">
      <c r="B17386" t="s">
        <v>54</v>
      </c>
      <c r="C17386" t="s">
        <v>55</v>
      </c>
      <c r="D17386">
        <v>20250701</v>
      </c>
      <c r="E17386" t="s">
        <v>18894</v>
      </c>
      <c r="F17386" t="s">
        <v>2017</v>
      </c>
      <c r="G17386">
        <v>20250701</v>
      </c>
    </row>
    <row r="17387" spans="2:7">
      <c r="B17387" t="s">
        <v>54</v>
      </c>
      <c r="C17387" t="s">
        <v>55</v>
      </c>
      <c r="D17387">
        <v>20250701</v>
      </c>
      <c r="E17387" t="s">
        <v>18895</v>
      </c>
      <c r="F17387" t="s">
        <v>3049</v>
      </c>
      <c r="G17387">
        <v>20250701</v>
      </c>
    </row>
    <row r="17388" spans="2:7">
      <c r="B17388" t="s">
        <v>54</v>
      </c>
      <c r="C17388" t="s">
        <v>55</v>
      </c>
      <c r="D17388">
        <v>20250701</v>
      </c>
      <c r="E17388" t="s">
        <v>18896</v>
      </c>
      <c r="F17388" t="s">
        <v>18731</v>
      </c>
      <c r="G17388">
        <v>20250701</v>
      </c>
    </row>
    <row r="17389" spans="2:7">
      <c r="B17389" t="s">
        <v>54</v>
      </c>
      <c r="C17389" t="s">
        <v>55</v>
      </c>
      <c r="D17389">
        <v>20250701</v>
      </c>
      <c r="E17389" t="s">
        <v>18897</v>
      </c>
      <c r="F17389" t="s">
        <v>12044</v>
      </c>
      <c r="G17389">
        <v>20250701</v>
      </c>
    </row>
    <row r="17390" spans="2:7">
      <c r="B17390" t="s">
        <v>54</v>
      </c>
      <c r="C17390" t="s">
        <v>55</v>
      </c>
      <c r="D17390">
        <v>20250701</v>
      </c>
      <c r="E17390" t="s">
        <v>18898</v>
      </c>
      <c r="F17390" t="s">
        <v>18731</v>
      </c>
      <c r="G17390">
        <v>20250701</v>
      </c>
    </row>
    <row r="17391" spans="2:7">
      <c r="B17391" t="s">
        <v>54</v>
      </c>
      <c r="C17391" t="s">
        <v>55</v>
      </c>
      <c r="D17391">
        <v>20250701</v>
      </c>
      <c r="E17391" t="s">
        <v>18899</v>
      </c>
      <c r="F17391" t="s">
        <v>12044</v>
      </c>
      <c r="G17391">
        <v>20250701</v>
      </c>
    </row>
    <row r="17392" spans="2:7">
      <c r="B17392" t="s">
        <v>54</v>
      </c>
      <c r="C17392" t="s">
        <v>55</v>
      </c>
      <c r="D17392">
        <v>20250701</v>
      </c>
      <c r="E17392" t="s">
        <v>18900</v>
      </c>
      <c r="F17392" t="s">
        <v>15599</v>
      </c>
      <c r="G17392">
        <v>20250701</v>
      </c>
    </row>
    <row r="17393" spans="2:7">
      <c r="B17393" t="s">
        <v>54</v>
      </c>
      <c r="C17393" t="s">
        <v>55</v>
      </c>
      <c r="D17393">
        <v>20250701</v>
      </c>
      <c r="E17393" t="s">
        <v>18901</v>
      </c>
      <c r="F17393" t="s">
        <v>17910</v>
      </c>
      <c r="G17393">
        <v>20250701</v>
      </c>
    </row>
    <row r="17394" spans="2:7">
      <c r="B17394" t="s">
        <v>54</v>
      </c>
      <c r="C17394" t="s">
        <v>55</v>
      </c>
      <c r="D17394">
        <v>20250701</v>
      </c>
      <c r="E17394" t="s">
        <v>18902</v>
      </c>
      <c r="F17394" t="s">
        <v>18903</v>
      </c>
      <c r="G17394">
        <v>20250701</v>
      </c>
    </row>
    <row r="17395" spans="2:7">
      <c r="B17395" t="s">
        <v>54</v>
      </c>
      <c r="C17395" t="s">
        <v>55</v>
      </c>
      <c r="D17395">
        <v>20250701</v>
      </c>
      <c r="E17395" t="s">
        <v>18904</v>
      </c>
      <c r="F17395" t="s">
        <v>1873</v>
      </c>
      <c r="G17395">
        <v>20250701</v>
      </c>
    </row>
    <row r="17396" spans="2:7">
      <c r="B17396" t="s">
        <v>54</v>
      </c>
      <c r="C17396" t="s">
        <v>55</v>
      </c>
      <c r="D17396">
        <v>20250701</v>
      </c>
      <c r="E17396" t="s">
        <v>18905</v>
      </c>
      <c r="F17396" t="s">
        <v>2604</v>
      </c>
      <c r="G17396">
        <v>20250701</v>
      </c>
    </row>
    <row r="17397" spans="2:7">
      <c r="B17397" t="s">
        <v>54</v>
      </c>
      <c r="C17397" t="s">
        <v>55</v>
      </c>
      <c r="D17397">
        <v>20250701</v>
      </c>
      <c r="E17397" t="s">
        <v>18906</v>
      </c>
      <c r="F17397" t="s">
        <v>3143</v>
      </c>
      <c r="G17397">
        <v>20250701</v>
      </c>
    </row>
    <row r="17398" spans="2:7">
      <c r="B17398" t="s">
        <v>54</v>
      </c>
      <c r="C17398" t="s">
        <v>55</v>
      </c>
      <c r="D17398">
        <v>20250701</v>
      </c>
      <c r="E17398" t="s">
        <v>18907</v>
      </c>
      <c r="F17398" t="s">
        <v>158</v>
      </c>
      <c r="G17398">
        <v>20250701</v>
      </c>
    </row>
    <row r="17399" spans="2:7">
      <c r="B17399" t="s">
        <v>54</v>
      </c>
      <c r="C17399" t="s">
        <v>55</v>
      </c>
      <c r="D17399">
        <v>20250701</v>
      </c>
      <c r="E17399" t="s">
        <v>18908</v>
      </c>
      <c r="F17399" t="s">
        <v>12044</v>
      </c>
      <c r="G17399">
        <v>20250701</v>
      </c>
    </row>
    <row r="17400" spans="2:7">
      <c r="B17400" t="s">
        <v>54</v>
      </c>
      <c r="C17400" t="s">
        <v>55</v>
      </c>
      <c r="D17400">
        <v>20250701</v>
      </c>
      <c r="E17400" t="s">
        <v>18909</v>
      </c>
      <c r="F17400" t="s">
        <v>158</v>
      </c>
      <c r="G17400">
        <v>20250701</v>
      </c>
    </row>
    <row r="17401" spans="2:7">
      <c r="B17401" t="s">
        <v>54</v>
      </c>
      <c r="C17401" t="s">
        <v>55</v>
      </c>
      <c r="D17401">
        <v>20250701</v>
      </c>
      <c r="E17401" t="s">
        <v>18910</v>
      </c>
      <c r="F17401" t="s">
        <v>721</v>
      </c>
      <c r="G17401">
        <v>20250701</v>
      </c>
    </row>
    <row r="17402" spans="2:7">
      <c r="B17402" t="s">
        <v>54</v>
      </c>
      <c r="C17402" t="s">
        <v>55</v>
      </c>
      <c r="D17402">
        <v>20250701</v>
      </c>
      <c r="E17402" t="s">
        <v>18911</v>
      </c>
      <c r="F17402" t="s">
        <v>158</v>
      </c>
      <c r="G17402">
        <v>20250701</v>
      </c>
    </row>
    <row r="17403" spans="2:7">
      <c r="B17403" t="s">
        <v>54</v>
      </c>
      <c r="C17403" t="s">
        <v>55</v>
      </c>
      <c r="D17403">
        <v>20250701</v>
      </c>
      <c r="E17403" t="s">
        <v>18912</v>
      </c>
      <c r="F17403" t="s">
        <v>12044</v>
      </c>
      <c r="G17403">
        <v>20250701</v>
      </c>
    </row>
    <row r="17404" spans="2:7">
      <c r="B17404" t="s">
        <v>54</v>
      </c>
      <c r="C17404" t="s">
        <v>55</v>
      </c>
      <c r="D17404">
        <v>20250701</v>
      </c>
      <c r="E17404" t="s">
        <v>18913</v>
      </c>
      <c r="F17404" t="s">
        <v>18914</v>
      </c>
      <c r="G17404">
        <v>20250701</v>
      </c>
    </row>
    <row r="17405" spans="2:7">
      <c r="B17405" t="s">
        <v>54</v>
      </c>
      <c r="C17405" t="s">
        <v>55</v>
      </c>
      <c r="D17405">
        <v>20250701</v>
      </c>
      <c r="E17405" t="s">
        <v>18915</v>
      </c>
      <c r="F17405" t="s">
        <v>17910</v>
      </c>
      <c r="G17405">
        <v>20250701</v>
      </c>
    </row>
    <row r="17406" spans="2:7">
      <c r="B17406" t="s">
        <v>54</v>
      </c>
      <c r="C17406" t="s">
        <v>55</v>
      </c>
      <c r="D17406">
        <v>20250701</v>
      </c>
      <c r="E17406" t="s">
        <v>18916</v>
      </c>
      <c r="F17406" t="s">
        <v>9170</v>
      </c>
      <c r="G17406">
        <v>20250701</v>
      </c>
    </row>
    <row r="17407" spans="2:7">
      <c r="B17407" t="s">
        <v>54</v>
      </c>
      <c r="C17407" t="s">
        <v>55</v>
      </c>
      <c r="D17407">
        <v>20250701</v>
      </c>
      <c r="E17407" t="s">
        <v>18917</v>
      </c>
      <c r="F17407" t="s">
        <v>16421</v>
      </c>
      <c r="G17407">
        <v>20250701</v>
      </c>
    </row>
    <row r="17408" spans="2:7">
      <c r="B17408" t="s">
        <v>54</v>
      </c>
      <c r="C17408" t="s">
        <v>55</v>
      </c>
      <c r="D17408">
        <v>20250701</v>
      </c>
      <c r="E17408" t="s">
        <v>18918</v>
      </c>
      <c r="F17408" t="s">
        <v>2231</v>
      </c>
      <c r="G17408">
        <v>20250701</v>
      </c>
    </row>
    <row r="17409" spans="2:7">
      <c r="B17409" t="s">
        <v>54</v>
      </c>
      <c r="C17409" t="s">
        <v>55</v>
      </c>
      <c r="D17409">
        <v>20250701</v>
      </c>
      <c r="E17409" t="s">
        <v>18919</v>
      </c>
      <c r="F17409" t="s">
        <v>1873</v>
      </c>
      <c r="G17409">
        <v>20250701</v>
      </c>
    </row>
    <row r="17410" spans="2:7">
      <c r="B17410" t="s">
        <v>54</v>
      </c>
      <c r="C17410" t="s">
        <v>55</v>
      </c>
      <c r="D17410">
        <v>20250701</v>
      </c>
      <c r="E17410" t="s">
        <v>18920</v>
      </c>
      <c r="F17410" t="s">
        <v>17898</v>
      </c>
      <c r="G17410">
        <v>20250701</v>
      </c>
    </row>
    <row r="17411" spans="2:7">
      <c r="B17411" t="s">
        <v>54</v>
      </c>
      <c r="C17411" t="s">
        <v>55</v>
      </c>
      <c r="D17411">
        <v>20250701</v>
      </c>
      <c r="E17411" t="s">
        <v>18921</v>
      </c>
      <c r="F17411" t="s">
        <v>12255</v>
      </c>
      <c r="G17411">
        <v>20250701</v>
      </c>
    </row>
    <row r="17412" spans="2:7">
      <c r="B17412" t="s">
        <v>54</v>
      </c>
      <c r="C17412" t="s">
        <v>55</v>
      </c>
      <c r="D17412">
        <v>20250701</v>
      </c>
      <c r="E17412" t="s">
        <v>18922</v>
      </c>
      <c r="F17412" t="s">
        <v>17898</v>
      </c>
      <c r="G17412">
        <v>20250701</v>
      </c>
    </row>
    <row r="17413" spans="2:7">
      <c r="B17413" t="s">
        <v>54</v>
      </c>
      <c r="C17413" t="s">
        <v>55</v>
      </c>
      <c r="D17413">
        <v>20250701</v>
      </c>
      <c r="E17413" t="s">
        <v>18923</v>
      </c>
      <c r="F17413" t="s">
        <v>12255</v>
      </c>
      <c r="G17413">
        <v>20250701</v>
      </c>
    </row>
    <row r="17414" spans="2:7">
      <c r="B17414" t="s">
        <v>54</v>
      </c>
      <c r="C17414" t="s">
        <v>55</v>
      </c>
      <c r="D17414">
        <v>20250701</v>
      </c>
      <c r="E17414" t="s">
        <v>18924</v>
      </c>
      <c r="F17414" t="s">
        <v>17898</v>
      </c>
      <c r="G17414">
        <v>20250701</v>
      </c>
    </row>
    <row r="17415" spans="2:7">
      <c r="B17415" t="s">
        <v>54</v>
      </c>
      <c r="C17415" t="s">
        <v>55</v>
      </c>
      <c r="D17415">
        <v>20250701</v>
      </c>
      <c r="E17415" t="s">
        <v>18925</v>
      </c>
      <c r="F17415" t="s">
        <v>12255</v>
      </c>
      <c r="G17415">
        <v>20250701</v>
      </c>
    </row>
    <row r="17416" spans="2:7">
      <c r="B17416" t="s">
        <v>54</v>
      </c>
      <c r="C17416" t="s">
        <v>55</v>
      </c>
      <c r="D17416">
        <v>20250701</v>
      </c>
      <c r="E17416" t="s">
        <v>18926</v>
      </c>
      <c r="F17416" t="s">
        <v>17898</v>
      </c>
      <c r="G17416">
        <v>20250701</v>
      </c>
    </row>
    <row r="17417" spans="2:7">
      <c r="B17417" t="s">
        <v>54</v>
      </c>
      <c r="C17417" t="s">
        <v>55</v>
      </c>
      <c r="D17417">
        <v>20250701</v>
      </c>
      <c r="E17417" t="s">
        <v>18927</v>
      </c>
      <c r="F17417" t="s">
        <v>3018</v>
      </c>
      <c r="G17417">
        <v>20250701</v>
      </c>
    </row>
    <row r="17418" spans="2:7">
      <c r="B17418" t="s">
        <v>54</v>
      </c>
      <c r="C17418" t="s">
        <v>55</v>
      </c>
      <c r="D17418">
        <v>20250701</v>
      </c>
      <c r="E17418" t="s">
        <v>18928</v>
      </c>
      <c r="F17418" t="s">
        <v>15626</v>
      </c>
      <c r="G17418">
        <v>20250701</v>
      </c>
    </row>
    <row r="17419" spans="2:7">
      <c r="B17419" t="s">
        <v>54</v>
      </c>
      <c r="C17419" t="s">
        <v>55</v>
      </c>
      <c r="D17419">
        <v>20250701</v>
      </c>
      <c r="E17419" t="s">
        <v>18929</v>
      </c>
      <c r="F17419" t="s">
        <v>3049</v>
      </c>
      <c r="G17419">
        <v>20250701</v>
      </c>
    </row>
    <row r="17420" spans="2:7">
      <c r="B17420" t="s">
        <v>54</v>
      </c>
      <c r="C17420" t="s">
        <v>55</v>
      </c>
      <c r="D17420">
        <v>20250701</v>
      </c>
      <c r="E17420" t="s">
        <v>18930</v>
      </c>
      <c r="F17420" t="s">
        <v>124</v>
      </c>
      <c r="G17420">
        <v>20250701</v>
      </c>
    </row>
    <row r="17421" spans="2:7">
      <c r="B17421" t="s">
        <v>54</v>
      </c>
      <c r="C17421" t="s">
        <v>55</v>
      </c>
      <c r="D17421">
        <v>20250701</v>
      </c>
      <c r="E17421" t="s">
        <v>18931</v>
      </c>
      <c r="F17421" t="s">
        <v>721</v>
      </c>
      <c r="G17421">
        <v>20250701</v>
      </c>
    </row>
    <row r="17422" spans="2:7">
      <c r="B17422" t="s">
        <v>54</v>
      </c>
      <c r="C17422" t="s">
        <v>55</v>
      </c>
      <c r="D17422">
        <v>20250701</v>
      </c>
      <c r="E17422" t="s">
        <v>18932</v>
      </c>
      <c r="F17422" t="s">
        <v>203</v>
      </c>
      <c r="G17422">
        <v>20250701</v>
      </c>
    </row>
    <row r="17423" spans="2:7">
      <c r="B17423" t="s">
        <v>54</v>
      </c>
      <c r="C17423" t="s">
        <v>55</v>
      </c>
      <c r="D17423">
        <v>20250701</v>
      </c>
      <c r="E17423" t="s">
        <v>18933</v>
      </c>
      <c r="F17423" t="s">
        <v>12731</v>
      </c>
      <c r="G17423">
        <v>20250701</v>
      </c>
    </row>
    <row r="17424" spans="2:7">
      <c r="B17424" t="s">
        <v>54</v>
      </c>
      <c r="C17424" t="s">
        <v>55</v>
      </c>
      <c r="D17424">
        <v>20250701</v>
      </c>
      <c r="E17424" t="s">
        <v>18934</v>
      </c>
      <c r="F17424" t="s">
        <v>18111</v>
      </c>
      <c r="G17424">
        <v>20250701</v>
      </c>
    </row>
    <row r="17425" spans="2:7">
      <c r="B17425" t="s">
        <v>54</v>
      </c>
      <c r="C17425" t="s">
        <v>55</v>
      </c>
      <c r="D17425">
        <v>20250701</v>
      </c>
      <c r="E17425" t="s">
        <v>18935</v>
      </c>
      <c r="F17425" t="s">
        <v>2598</v>
      </c>
      <c r="G17425">
        <v>20250701</v>
      </c>
    </row>
    <row r="17426" spans="2:7">
      <c r="B17426" t="s">
        <v>54</v>
      </c>
      <c r="C17426" t="s">
        <v>55</v>
      </c>
      <c r="D17426">
        <v>20250701</v>
      </c>
      <c r="E17426" t="s">
        <v>18936</v>
      </c>
      <c r="F17426" t="s">
        <v>2931</v>
      </c>
      <c r="G17426">
        <v>20250701</v>
      </c>
    </row>
    <row r="17427" spans="2:7">
      <c r="B17427" t="s">
        <v>54</v>
      </c>
      <c r="C17427" t="s">
        <v>55</v>
      </c>
      <c r="D17427">
        <v>20250701</v>
      </c>
      <c r="E17427" t="s">
        <v>18937</v>
      </c>
      <c r="F17427" t="s">
        <v>1899</v>
      </c>
      <c r="G17427">
        <v>20250701</v>
      </c>
    </row>
    <row r="17428" spans="2:7">
      <c r="B17428" t="s">
        <v>54</v>
      </c>
      <c r="C17428" t="s">
        <v>55</v>
      </c>
      <c r="D17428">
        <v>20250701</v>
      </c>
      <c r="E17428" t="s">
        <v>18938</v>
      </c>
      <c r="F17428" t="s">
        <v>2931</v>
      </c>
      <c r="G17428">
        <v>20250701</v>
      </c>
    </row>
    <row r="17429" spans="2:7">
      <c r="B17429" t="s">
        <v>54</v>
      </c>
      <c r="C17429" t="s">
        <v>55</v>
      </c>
      <c r="D17429">
        <v>20250701</v>
      </c>
      <c r="E17429" t="s">
        <v>18939</v>
      </c>
      <c r="F17429" t="s">
        <v>1899</v>
      </c>
      <c r="G17429">
        <v>20250701</v>
      </c>
    </row>
    <row r="17430" spans="2:7">
      <c r="B17430" t="s">
        <v>54</v>
      </c>
      <c r="C17430" t="s">
        <v>55</v>
      </c>
      <c r="D17430">
        <v>20250701</v>
      </c>
      <c r="E17430" t="s">
        <v>18940</v>
      </c>
      <c r="F17430" t="s">
        <v>2931</v>
      </c>
      <c r="G17430">
        <v>20250701</v>
      </c>
    </row>
    <row r="17431" spans="2:7">
      <c r="B17431" t="s">
        <v>54</v>
      </c>
      <c r="C17431" t="s">
        <v>55</v>
      </c>
      <c r="D17431">
        <v>20250701</v>
      </c>
      <c r="E17431" t="s">
        <v>18941</v>
      </c>
      <c r="F17431" t="s">
        <v>1899</v>
      </c>
      <c r="G17431">
        <v>20250701</v>
      </c>
    </row>
    <row r="17432" spans="2:7">
      <c r="B17432" t="s">
        <v>54</v>
      </c>
      <c r="C17432" t="s">
        <v>55</v>
      </c>
      <c r="D17432">
        <v>20250701</v>
      </c>
      <c r="E17432" t="s">
        <v>18942</v>
      </c>
      <c r="F17432" t="s">
        <v>18111</v>
      </c>
      <c r="G17432">
        <v>20250701</v>
      </c>
    </row>
    <row r="17433" spans="2:7">
      <c r="B17433" t="s">
        <v>54</v>
      </c>
      <c r="C17433" t="s">
        <v>55</v>
      </c>
      <c r="D17433">
        <v>20250701</v>
      </c>
      <c r="E17433" t="s">
        <v>18943</v>
      </c>
      <c r="F17433" t="s">
        <v>15783</v>
      </c>
      <c r="G17433">
        <v>20250701</v>
      </c>
    </row>
    <row r="17434" spans="2:7">
      <c r="B17434" t="s">
        <v>54</v>
      </c>
      <c r="C17434" t="s">
        <v>55</v>
      </c>
      <c r="D17434">
        <v>20250701</v>
      </c>
      <c r="E17434" t="s">
        <v>18944</v>
      </c>
      <c r="F17434" t="s">
        <v>2589</v>
      </c>
      <c r="G17434">
        <v>20250701</v>
      </c>
    </row>
    <row r="17435" spans="2:7">
      <c r="B17435" t="s">
        <v>54</v>
      </c>
      <c r="C17435" t="s">
        <v>55</v>
      </c>
      <c r="D17435">
        <v>20250701</v>
      </c>
      <c r="E17435" t="s">
        <v>18945</v>
      </c>
      <c r="F17435" t="s">
        <v>16086</v>
      </c>
      <c r="G17435">
        <v>20250701</v>
      </c>
    </row>
    <row r="17436" spans="2:7">
      <c r="B17436" t="s">
        <v>54</v>
      </c>
      <c r="C17436" t="s">
        <v>55</v>
      </c>
      <c r="D17436">
        <v>20250701</v>
      </c>
      <c r="E17436" t="s">
        <v>18946</v>
      </c>
      <c r="F17436" t="s">
        <v>140</v>
      </c>
      <c r="G17436">
        <v>20250701</v>
      </c>
    </row>
    <row r="17437" spans="2:7">
      <c r="B17437" t="s">
        <v>54</v>
      </c>
      <c r="C17437" t="s">
        <v>55</v>
      </c>
      <c r="D17437">
        <v>20250701</v>
      </c>
      <c r="E17437" t="s">
        <v>18947</v>
      </c>
      <c r="F17437" t="s">
        <v>16394</v>
      </c>
      <c r="G17437">
        <v>20250701</v>
      </c>
    </row>
    <row r="17438" spans="2:7">
      <c r="B17438" t="s">
        <v>54</v>
      </c>
      <c r="C17438" t="s">
        <v>55</v>
      </c>
      <c r="D17438">
        <v>20250701</v>
      </c>
      <c r="E17438" t="s">
        <v>18948</v>
      </c>
      <c r="F17438" t="s">
        <v>158</v>
      </c>
      <c r="G17438">
        <v>20250701</v>
      </c>
    </row>
    <row r="17439" spans="2:7">
      <c r="B17439" t="s">
        <v>54</v>
      </c>
      <c r="C17439" t="s">
        <v>55</v>
      </c>
      <c r="D17439">
        <v>20250701</v>
      </c>
      <c r="E17439" t="s">
        <v>18949</v>
      </c>
      <c r="F17439" t="s">
        <v>18950</v>
      </c>
      <c r="G17439">
        <v>20250701</v>
      </c>
    </row>
    <row r="17440" spans="2:7">
      <c r="B17440" t="s">
        <v>54</v>
      </c>
      <c r="C17440" t="s">
        <v>55</v>
      </c>
      <c r="D17440">
        <v>20250701</v>
      </c>
      <c r="E17440" t="s">
        <v>18951</v>
      </c>
      <c r="F17440" t="s">
        <v>158</v>
      </c>
      <c r="G17440">
        <v>20250701</v>
      </c>
    </row>
    <row r="17441" spans="2:7">
      <c r="B17441" t="s">
        <v>54</v>
      </c>
      <c r="C17441" t="s">
        <v>55</v>
      </c>
      <c r="D17441">
        <v>20250701</v>
      </c>
      <c r="E17441" t="s">
        <v>18952</v>
      </c>
      <c r="F17441" t="s">
        <v>18950</v>
      </c>
      <c r="G17441">
        <v>20250701</v>
      </c>
    </row>
    <row r="17442" spans="2:7">
      <c r="B17442" t="s">
        <v>54</v>
      </c>
      <c r="C17442" t="s">
        <v>55</v>
      </c>
      <c r="D17442">
        <v>20250701</v>
      </c>
      <c r="E17442" t="s">
        <v>18953</v>
      </c>
      <c r="F17442" t="s">
        <v>2970</v>
      </c>
      <c r="G17442">
        <v>20250701</v>
      </c>
    </row>
    <row r="17443" spans="2:7">
      <c r="B17443" t="s">
        <v>54</v>
      </c>
      <c r="C17443" t="s">
        <v>55</v>
      </c>
      <c r="D17443">
        <v>20250701</v>
      </c>
      <c r="E17443" t="s">
        <v>18954</v>
      </c>
      <c r="F17443" t="s">
        <v>18950</v>
      </c>
      <c r="G17443">
        <v>20250701</v>
      </c>
    </row>
    <row r="17444" spans="2:7">
      <c r="B17444" t="s">
        <v>54</v>
      </c>
      <c r="C17444" t="s">
        <v>55</v>
      </c>
      <c r="D17444">
        <v>20250701</v>
      </c>
      <c r="E17444" t="s">
        <v>18955</v>
      </c>
      <c r="F17444" t="s">
        <v>15984</v>
      </c>
      <c r="G17444">
        <v>20250701</v>
      </c>
    </row>
    <row r="17445" spans="2:7">
      <c r="B17445" t="s">
        <v>54</v>
      </c>
      <c r="C17445" t="s">
        <v>55</v>
      </c>
      <c r="D17445">
        <v>20250701</v>
      </c>
      <c r="E17445" t="s">
        <v>18956</v>
      </c>
      <c r="F17445" t="s">
        <v>16098</v>
      </c>
      <c r="G17445">
        <v>20250701</v>
      </c>
    </row>
    <row r="17446" spans="2:7">
      <c r="B17446" t="s">
        <v>54</v>
      </c>
      <c r="C17446" t="s">
        <v>55</v>
      </c>
      <c r="D17446">
        <v>20250701</v>
      </c>
      <c r="E17446" t="s">
        <v>18957</v>
      </c>
      <c r="F17446" t="s">
        <v>2634</v>
      </c>
      <c r="G17446">
        <v>20250701</v>
      </c>
    </row>
    <row r="17447" spans="2:7">
      <c r="B17447" t="s">
        <v>54</v>
      </c>
      <c r="C17447" t="s">
        <v>55</v>
      </c>
      <c r="D17447">
        <v>20250701</v>
      </c>
      <c r="E17447" t="s">
        <v>18958</v>
      </c>
      <c r="F17447" t="s">
        <v>3051</v>
      </c>
      <c r="G17447">
        <v>20250701</v>
      </c>
    </row>
    <row r="17448" spans="2:7">
      <c r="B17448" t="s">
        <v>54</v>
      </c>
      <c r="C17448" t="s">
        <v>55</v>
      </c>
      <c r="D17448">
        <v>20250701</v>
      </c>
      <c r="E17448" t="s">
        <v>18959</v>
      </c>
      <c r="F17448" t="s">
        <v>2017</v>
      </c>
      <c r="G17448">
        <v>20250701</v>
      </c>
    </row>
    <row r="17449" spans="2:7">
      <c r="B17449" t="s">
        <v>54</v>
      </c>
      <c r="C17449" t="s">
        <v>55</v>
      </c>
      <c r="D17449">
        <v>20250701</v>
      </c>
      <c r="E17449" t="s">
        <v>18960</v>
      </c>
      <c r="F17449" t="s">
        <v>15754</v>
      </c>
      <c r="G17449">
        <v>20250701</v>
      </c>
    </row>
    <row r="17450" spans="2:7">
      <c r="B17450" t="s">
        <v>54</v>
      </c>
      <c r="C17450" t="s">
        <v>55</v>
      </c>
      <c r="D17450">
        <v>20250701</v>
      </c>
      <c r="E17450" t="s">
        <v>18961</v>
      </c>
      <c r="F17450" t="s">
        <v>2017</v>
      </c>
      <c r="G17450">
        <v>20250701</v>
      </c>
    </row>
    <row r="17451" spans="2:7">
      <c r="B17451" t="s">
        <v>54</v>
      </c>
      <c r="C17451" t="s">
        <v>55</v>
      </c>
      <c r="D17451">
        <v>20250701</v>
      </c>
      <c r="E17451" t="s">
        <v>18962</v>
      </c>
      <c r="F17451" t="s">
        <v>15754</v>
      </c>
      <c r="G17451">
        <v>20250701</v>
      </c>
    </row>
    <row r="17452" spans="2:7">
      <c r="B17452" t="s">
        <v>54</v>
      </c>
      <c r="C17452" t="s">
        <v>55</v>
      </c>
      <c r="D17452">
        <v>20250701</v>
      </c>
      <c r="E17452" t="s">
        <v>18963</v>
      </c>
      <c r="F17452" t="s">
        <v>2017</v>
      </c>
      <c r="G17452">
        <v>20250701</v>
      </c>
    </row>
    <row r="17453" spans="2:7">
      <c r="B17453" t="s">
        <v>54</v>
      </c>
      <c r="C17453" t="s">
        <v>55</v>
      </c>
      <c r="D17453">
        <v>20250701</v>
      </c>
      <c r="E17453" t="s">
        <v>18964</v>
      </c>
      <c r="F17453" t="s">
        <v>15754</v>
      </c>
      <c r="G17453">
        <v>20250701</v>
      </c>
    </row>
    <row r="17454" spans="2:7">
      <c r="B17454" t="s">
        <v>54</v>
      </c>
      <c r="C17454" t="s">
        <v>55</v>
      </c>
      <c r="D17454">
        <v>20250701</v>
      </c>
      <c r="E17454" t="s">
        <v>18965</v>
      </c>
      <c r="F17454" t="s">
        <v>2017</v>
      </c>
      <c r="G17454">
        <v>20250701</v>
      </c>
    </row>
    <row r="17455" spans="2:7">
      <c r="B17455" t="s">
        <v>54</v>
      </c>
      <c r="C17455" t="s">
        <v>55</v>
      </c>
      <c r="D17455">
        <v>20250701</v>
      </c>
      <c r="E17455" t="s">
        <v>18966</v>
      </c>
      <c r="F17455" t="s">
        <v>11118</v>
      </c>
      <c r="G17455">
        <v>20250701</v>
      </c>
    </row>
    <row r="17456" spans="2:7">
      <c r="B17456" t="s">
        <v>54</v>
      </c>
      <c r="C17456" t="s">
        <v>55</v>
      </c>
      <c r="D17456">
        <v>20250701</v>
      </c>
      <c r="E17456" t="s">
        <v>18967</v>
      </c>
      <c r="F17456" t="s">
        <v>2017</v>
      </c>
      <c r="G17456">
        <v>20250701</v>
      </c>
    </row>
    <row r="17457" spans="2:7">
      <c r="B17457" t="s">
        <v>54</v>
      </c>
      <c r="C17457" t="s">
        <v>55</v>
      </c>
      <c r="D17457">
        <v>20250701</v>
      </c>
      <c r="E17457" t="s">
        <v>18968</v>
      </c>
      <c r="F17457" t="s">
        <v>11118</v>
      </c>
      <c r="G17457">
        <v>20250701</v>
      </c>
    </row>
    <row r="17458" spans="2:7">
      <c r="B17458" t="s">
        <v>54</v>
      </c>
      <c r="C17458" t="s">
        <v>55</v>
      </c>
      <c r="D17458">
        <v>20250701</v>
      </c>
      <c r="E17458" t="s">
        <v>18969</v>
      </c>
      <c r="F17458" t="s">
        <v>2623</v>
      </c>
      <c r="G17458">
        <v>20250701</v>
      </c>
    </row>
    <row r="17459" spans="2:7">
      <c r="B17459" t="s">
        <v>54</v>
      </c>
      <c r="C17459" t="s">
        <v>55</v>
      </c>
      <c r="D17459">
        <v>20250701</v>
      </c>
      <c r="E17459" t="s">
        <v>18970</v>
      </c>
      <c r="F17459" t="s">
        <v>3049</v>
      </c>
      <c r="G17459">
        <v>20250701</v>
      </c>
    </row>
    <row r="17460" spans="2:7">
      <c r="B17460" t="s">
        <v>54</v>
      </c>
      <c r="C17460" t="s">
        <v>55</v>
      </c>
      <c r="D17460">
        <v>20250701</v>
      </c>
      <c r="E17460" t="s">
        <v>18971</v>
      </c>
      <c r="F17460" t="s">
        <v>533</v>
      </c>
      <c r="G17460">
        <v>20250701</v>
      </c>
    </row>
    <row r="17461" spans="2:7">
      <c r="B17461" t="s">
        <v>54</v>
      </c>
      <c r="C17461" t="s">
        <v>55</v>
      </c>
      <c r="D17461">
        <v>20250701</v>
      </c>
      <c r="E17461" t="s">
        <v>18972</v>
      </c>
      <c r="F17461" t="s">
        <v>11876</v>
      </c>
      <c r="G17461">
        <v>20250701</v>
      </c>
    </row>
    <row r="17462" spans="2:7">
      <c r="B17462" t="s">
        <v>54</v>
      </c>
      <c r="C17462" t="s">
        <v>55</v>
      </c>
      <c r="D17462">
        <v>20250701</v>
      </c>
      <c r="E17462" t="s">
        <v>18973</v>
      </c>
      <c r="F17462" t="s">
        <v>1879</v>
      </c>
      <c r="G17462">
        <v>20250701</v>
      </c>
    </row>
    <row r="17463" spans="2:7">
      <c r="B17463" t="s">
        <v>54</v>
      </c>
      <c r="C17463" t="s">
        <v>55</v>
      </c>
      <c r="D17463">
        <v>20250701</v>
      </c>
      <c r="E17463" t="s">
        <v>18974</v>
      </c>
      <c r="F17463" t="s">
        <v>719</v>
      </c>
      <c r="G17463">
        <v>20250701</v>
      </c>
    </row>
    <row r="17464" spans="2:7">
      <c r="B17464" t="s">
        <v>54</v>
      </c>
      <c r="C17464" t="s">
        <v>55</v>
      </c>
      <c r="D17464">
        <v>20250701</v>
      </c>
      <c r="E17464" t="s">
        <v>18975</v>
      </c>
      <c r="F17464" t="s">
        <v>158</v>
      </c>
      <c r="G17464">
        <v>20250701</v>
      </c>
    </row>
    <row r="17465" spans="2:7">
      <c r="B17465" t="s">
        <v>54</v>
      </c>
      <c r="C17465" t="s">
        <v>55</v>
      </c>
      <c r="D17465">
        <v>20250701</v>
      </c>
      <c r="E17465" t="s">
        <v>18976</v>
      </c>
      <c r="F17465" t="s">
        <v>719</v>
      </c>
      <c r="G17465">
        <v>20250701</v>
      </c>
    </row>
    <row r="17466" spans="2:7">
      <c r="B17466" t="s">
        <v>54</v>
      </c>
      <c r="C17466" t="s">
        <v>55</v>
      </c>
      <c r="D17466">
        <v>20250701</v>
      </c>
      <c r="E17466" t="s">
        <v>18977</v>
      </c>
      <c r="F17466" t="s">
        <v>158</v>
      </c>
      <c r="G17466">
        <v>20250701</v>
      </c>
    </row>
    <row r="17467" spans="2:7">
      <c r="B17467" t="s">
        <v>54</v>
      </c>
      <c r="C17467" t="s">
        <v>55</v>
      </c>
      <c r="D17467">
        <v>20250701</v>
      </c>
      <c r="E17467" t="s">
        <v>18978</v>
      </c>
      <c r="F17467" t="s">
        <v>11118</v>
      </c>
      <c r="G17467">
        <v>20250701</v>
      </c>
    </row>
    <row r="17468" spans="2:7">
      <c r="B17468" t="s">
        <v>54</v>
      </c>
      <c r="C17468" t="s">
        <v>55</v>
      </c>
      <c r="D17468">
        <v>20250701</v>
      </c>
      <c r="E17468" t="s">
        <v>18979</v>
      </c>
      <c r="F17468" t="s">
        <v>11649</v>
      </c>
      <c r="G17468">
        <v>20250701</v>
      </c>
    </row>
    <row r="17469" spans="2:7">
      <c r="B17469" t="s">
        <v>54</v>
      </c>
      <c r="C17469" t="s">
        <v>55</v>
      </c>
      <c r="D17469">
        <v>20250701</v>
      </c>
      <c r="E17469" t="s">
        <v>18980</v>
      </c>
      <c r="F17469" t="s">
        <v>17817</v>
      </c>
      <c r="G17469">
        <v>20250701</v>
      </c>
    </row>
    <row r="17470" spans="2:7">
      <c r="B17470" t="s">
        <v>54</v>
      </c>
      <c r="C17470" t="s">
        <v>55</v>
      </c>
      <c r="D17470">
        <v>20250701</v>
      </c>
      <c r="E17470" t="s">
        <v>18981</v>
      </c>
      <c r="F17470" t="s">
        <v>2634</v>
      </c>
      <c r="G17470">
        <v>20250701</v>
      </c>
    </row>
    <row r="17471" spans="2:7">
      <c r="B17471" t="s">
        <v>54</v>
      </c>
      <c r="C17471" t="s">
        <v>55</v>
      </c>
      <c r="D17471">
        <v>20250701</v>
      </c>
      <c r="E17471" t="s">
        <v>18982</v>
      </c>
      <c r="F17471" t="s">
        <v>3139</v>
      </c>
      <c r="G17471">
        <v>20250701</v>
      </c>
    </row>
    <row r="17472" spans="2:7">
      <c r="B17472" t="s">
        <v>54</v>
      </c>
      <c r="C17472" t="s">
        <v>55</v>
      </c>
      <c r="D17472">
        <v>20250701</v>
      </c>
      <c r="E17472" t="s">
        <v>18983</v>
      </c>
      <c r="F17472" t="s">
        <v>15754</v>
      </c>
      <c r="G17472">
        <v>20250701</v>
      </c>
    </row>
    <row r="17473" spans="2:7">
      <c r="B17473" t="s">
        <v>54</v>
      </c>
      <c r="C17473" t="s">
        <v>55</v>
      </c>
      <c r="D17473">
        <v>20250701</v>
      </c>
      <c r="E17473" t="s">
        <v>18984</v>
      </c>
      <c r="F17473" t="s">
        <v>18168</v>
      </c>
      <c r="G17473">
        <v>20250701</v>
      </c>
    </row>
    <row r="17474" spans="2:7">
      <c r="B17474" t="s">
        <v>54</v>
      </c>
      <c r="C17474" t="s">
        <v>55</v>
      </c>
      <c r="D17474">
        <v>20250701</v>
      </c>
      <c r="E17474" t="s">
        <v>18985</v>
      </c>
      <c r="F17474" t="s">
        <v>158</v>
      </c>
      <c r="G17474">
        <v>20250701</v>
      </c>
    </row>
    <row r="17475" spans="2:7">
      <c r="B17475" t="s">
        <v>54</v>
      </c>
      <c r="C17475" t="s">
        <v>55</v>
      </c>
      <c r="D17475">
        <v>20250701</v>
      </c>
      <c r="E17475" t="s">
        <v>18986</v>
      </c>
      <c r="F17475" t="s">
        <v>3049</v>
      </c>
      <c r="G17475">
        <v>20250701</v>
      </c>
    </row>
    <row r="17476" spans="2:7">
      <c r="B17476" t="s">
        <v>54</v>
      </c>
      <c r="C17476" t="s">
        <v>55</v>
      </c>
      <c r="D17476">
        <v>20250701</v>
      </c>
      <c r="E17476" t="s">
        <v>18987</v>
      </c>
      <c r="F17476" t="s">
        <v>11649</v>
      </c>
      <c r="G17476">
        <v>20250701</v>
      </c>
    </row>
    <row r="17477" spans="2:7">
      <c r="B17477" t="s">
        <v>54</v>
      </c>
      <c r="C17477" t="s">
        <v>55</v>
      </c>
      <c r="D17477">
        <v>20250701</v>
      </c>
      <c r="E17477" t="s">
        <v>18988</v>
      </c>
      <c r="F17477" t="s">
        <v>12044</v>
      </c>
      <c r="G17477">
        <v>20250701</v>
      </c>
    </row>
    <row r="17478" spans="2:7">
      <c r="B17478" t="s">
        <v>54</v>
      </c>
      <c r="C17478" t="s">
        <v>55</v>
      </c>
      <c r="D17478">
        <v>20250701</v>
      </c>
      <c r="E17478" t="s">
        <v>18989</v>
      </c>
      <c r="F17478" t="s">
        <v>2970</v>
      </c>
      <c r="G17478">
        <v>20250701</v>
      </c>
    </row>
    <row r="17479" spans="2:7">
      <c r="B17479" t="s">
        <v>54</v>
      </c>
      <c r="C17479" t="s">
        <v>55</v>
      </c>
      <c r="D17479">
        <v>20250701</v>
      </c>
      <c r="E17479" t="s">
        <v>18990</v>
      </c>
      <c r="F17479" t="s">
        <v>11118</v>
      </c>
      <c r="G17479">
        <v>20250701</v>
      </c>
    </row>
    <row r="17480" spans="2:7">
      <c r="B17480" t="s">
        <v>54</v>
      </c>
      <c r="C17480" t="s">
        <v>55</v>
      </c>
      <c r="D17480">
        <v>20250701</v>
      </c>
      <c r="E17480" t="s">
        <v>18991</v>
      </c>
      <c r="F17480" t="s">
        <v>1826</v>
      </c>
      <c r="G17480">
        <v>20250701</v>
      </c>
    </row>
    <row r="17481" spans="2:7">
      <c r="B17481" t="s">
        <v>54</v>
      </c>
      <c r="C17481" t="s">
        <v>55</v>
      </c>
      <c r="D17481">
        <v>20250701</v>
      </c>
      <c r="E17481" t="s">
        <v>18992</v>
      </c>
      <c r="F17481" t="s">
        <v>3049</v>
      </c>
      <c r="G17481">
        <v>20250701</v>
      </c>
    </row>
    <row r="17482" spans="2:7">
      <c r="B17482" t="s">
        <v>54</v>
      </c>
      <c r="C17482" t="s">
        <v>55</v>
      </c>
      <c r="D17482">
        <v>20250701</v>
      </c>
      <c r="E17482" t="s">
        <v>18993</v>
      </c>
      <c r="F17482" t="s">
        <v>18153</v>
      </c>
      <c r="G17482">
        <v>20250701</v>
      </c>
    </row>
    <row r="17483" spans="2:7">
      <c r="B17483" t="s">
        <v>54</v>
      </c>
      <c r="C17483" t="s">
        <v>55</v>
      </c>
      <c r="D17483">
        <v>20250701</v>
      </c>
      <c r="E17483" t="s">
        <v>18994</v>
      </c>
      <c r="F17483" t="s">
        <v>11876</v>
      </c>
      <c r="G17483">
        <v>20250701</v>
      </c>
    </row>
    <row r="17484" spans="2:7">
      <c r="B17484" t="s">
        <v>54</v>
      </c>
      <c r="C17484" t="s">
        <v>55</v>
      </c>
      <c r="D17484">
        <v>20250701</v>
      </c>
      <c r="E17484" t="s">
        <v>18995</v>
      </c>
      <c r="F17484" t="s">
        <v>158</v>
      </c>
      <c r="G17484">
        <v>20250701</v>
      </c>
    </row>
    <row r="17485" spans="2:7">
      <c r="B17485" t="s">
        <v>54</v>
      </c>
      <c r="C17485" t="s">
        <v>55</v>
      </c>
      <c r="D17485">
        <v>20250701</v>
      </c>
      <c r="E17485" t="s">
        <v>18996</v>
      </c>
      <c r="F17485" t="s">
        <v>15754</v>
      </c>
      <c r="G17485">
        <v>20250701</v>
      </c>
    </row>
    <row r="17486" spans="2:7">
      <c r="B17486" t="s">
        <v>54</v>
      </c>
      <c r="C17486" t="s">
        <v>55</v>
      </c>
      <c r="D17486">
        <v>20250701</v>
      </c>
      <c r="E17486" t="s">
        <v>18997</v>
      </c>
      <c r="F17486" t="s">
        <v>158</v>
      </c>
      <c r="G17486">
        <v>20250701</v>
      </c>
    </row>
    <row r="17487" spans="2:7">
      <c r="B17487" t="s">
        <v>54</v>
      </c>
      <c r="C17487" t="s">
        <v>55</v>
      </c>
      <c r="D17487">
        <v>20250701</v>
      </c>
      <c r="E17487" t="s">
        <v>18998</v>
      </c>
      <c r="F17487" t="s">
        <v>15754</v>
      </c>
      <c r="G17487">
        <v>20250701</v>
      </c>
    </row>
    <row r="17488" spans="2:7">
      <c r="B17488" t="s">
        <v>54</v>
      </c>
      <c r="C17488" t="s">
        <v>55</v>
      </c>
      <c r="D17488">
        <v>20250701</v>
      </c>
      <c r="E17488" t="s">
        <v>18999</v>
      </c>
      <c r="F17488" t="s">
        <v>1879</v>
      </c>
      <c r="G17488">
        <v>20250701</v>
      </c>
    </row>
    <row r="17489" spans="2:7">
      <c r="B17489" t="s">
        <v>54</v>
      </c>
      <c r="C17489" t="s">
        <v>55</v>
      </c>
      <c r="D17489">
        <v>20250701</v>
      </c>
      <c r="E17489" t="s">
        <v>19000</v>
      </c>
      <c r="F17489" t="s">
        <v>15754</v>
      </c>
      <c r="G17489">
        <v>20250701</v>
      </c>
    </row>
    <row r="17490" spans="2:7">
      <c r="B17490" t="s">
        <v>54</v>
      </c>
      <c r="C17490" t="s">
        <v>55</v>
      </c>
      <c r="D17490">
        <v>20250701</v>
      </c>
      <c r="E17490" t="s">
        <v>19001</v>
      </c>
      <c r="F17490" t="s">
        <v>1879</v>
      </c>
      <c r="G17490">
        <v>20250701</v>
      </c>
    </row>
    <row r="17491" spans="2:7">
      <c r="B17491" t="s">
        <v>54</v>
      </c>
      <c r="C17491" t="s">
        <v>55</v>
      </c>
      <c r="D17491">
        <v>20250701</v>
      </c>
      <c r="E17491" t="s">
        <v>19002</v>
      </c>
      <c r="F17491" t="s">
        <v>11118</v>
      </c>
      <c r="G17491">
        <v>20250701</v>
      </c>
    </row>
    <row r="17492" spans="2:7">
      <c r="B17492" t="s">
        <v>54</v>
      </c>
      <c r="C17492" t="s">
        <v>55</v>
      </c>
      <c r="D17492">
        <v>20250701</v>
      </c>
      <c r="E17492" t="s">
        <v>19003</v>
      </c>
      <c r="F17492" t="s">
        <v>158</v>
      </c>
      <c r="G17492">
        <v>20250701</v>
      </c>
    </row>
    <row r="17493" spans="2:7">
      <c r="B17493" t="s">
        <v>54</v>
      </c>
      <c r="C17493" t="s">
        <v>55</v>
      </c>
      <c r="D17493">
        <v>20250701</v>
      </c>
      <c r="E17493" t="s">
        <v>19004</v>
      </c>
      <c r="F17493" t="s">
        <v>10586</v>
      </c>
      <c r="G17493">
        <v>20250701</v>
      </c>
    </row>
    <row r="17494" spans="2:7">
      <c r="B17494" t="s">
        <v>54</v>
      </c>
      <c r="C17494" t="s">
        <v>55</v>
      </c>
      <c r="D17494">
        <v>20250701</v>
      </c>
      <c r="E17494" t="s">
        <v>19005</v>
      </c>
      <c r="F17494" t="s">
        <v>9170</v>
      </c>
      <c r="G17494">
        <v>20250701</v>
      </c>
    </row>
    <row r="17495" spans="2:7">
      <c r="B17495" t="s">
        <v>54</v>
      </c>
      <c r="C17495" t="s">
        <v>55</v>
      </c>
      <c r="D17495">
        <v>20250701</v>
      </c>
      <c r="E17495" t="s">
        <v>19006</v>
      </c>
      <c r="F17495" t="s">
        <v>10597</v>
      </c>
      <c r="G17495">
        <v>20250701</v>
      </c>
    </row>
    <row r="17496" spans="2:7">
      <c r="B17496" t="s">
        <v>54</v>
      </c>
      <c r="C17496" t="s">
        <v>55</v>
      </c>
      <c r="D17496">
        <v>20250701</v>
      </c>
      <c r="E17496" t="s">
        <v>19007</v>
      </c>
      <c r="F17496" t="s">
        <v>18111</v>
      </c>
      <c r="G17496">
        <v>20250701</v>
      </c>
    </row>
    <row r="17497" spans="2:7">
      <c r="B17497" t="s">
        <v>54</v>
      </c>
      <c r="C17497" t="s">
        <v>55</v>
      </c>
      <c r="D17497">
        <v>20250701</v>
      </c>
      <c r="E17497" t="s">
        <v>19008</v>
      </c>
      <c r="F17497" t="s">
        <v>2577</v>
      </c>
      <c r="G17497">
        <v>20250701</v>
      </c>
    </row>
    <row r="17498" spans="2:7">
      <c r="B17498" t="s">
        <v>54</v>
      </c>
      <c r="C17498" t="s">
        <v>55</v>
      </c>
      <c r="D17498">
        <v>20250701</v>
      </c>
      <c r="E17498" t="s">
        <v>19009</v>
      </c>
      <c r="F17498" t="s">
        <v>158</v>
      </c>
      <c r="G17498">
        <v>20250701</v>
      </c>
    </row>
    <row r="17499" spans="2:7">
      <c r="B17499" t="s">
        <v>54</v>
      </c>
      <c r="C17499" t="s">
        <v>55</v>
      </c>
      <c r="D17499">
        <v>20250701</v>
      </c>
      <c r="E17499" t="s">
        <v>19010</v>
      </c>
      <c r="F17499" t="s">
        <v>12218</v>
      </c>
      <c r="G17499">
        <v>20250701</v>
      </c>
    </row>
    <row r="17500" spans="2:7">
      <c r="B17500" t="s">
        <v>54</v>
      </c>
      <c r="C17500" t="s">
        <v>55</v>
      </c>
      <c r="D17500">
        <v>20250701</v>
      </c>
      <c r="E17500" t="s">
        <v>19011</v>
      </c>
      <c r="F17500" t="s">
        <v>11649</v>
      </c>
      <c r="G17500">
        <v>20250701</v>
      </c>
    </row>
    <row r="17501" spans="2:7">
      <c r="B17501" t="s">
        <v>54</v>
      </c>
      <c r="C17501" t="s">
        <v>55</v>
      </c>
      <c r="D17501">
        <v>20250701</v>
      </c>
      <c r="E17501" t="s">
        <v>19012</v>
      </c>
      <c r="F17501" t="s">
        <v>170</v>
      </c>
      <c r="G17501">
        <v>20250701</v>
      </c>
    </row>
    <row r="17502" spans="2:7">
      <c r="B17502" t="s">
        <v>54</v>
      </c>
      <c r="C17502" t="s">
        <v>55</v>
      </c>
      <c r="D17502">
        <v>20250701</v>
      </c>
      <c r="E17502" t="s">
        <v>19013</v>
      </c>
      <c r="F17502" t="s">
        <v>2970</v>
      </c>
      <c r="G17502">
        <v>20250701</v>
      </c>
    </row>
    <row r="17503" spans="2:7">
      <c r="B17503" t="s">
        <v>54</v>
      </c>
      <c r="C17503" t="s">
        <v>55</v>
      </c>
      <c r="D17503">
        <v>20250701</v>
      </c>
      <c r="E17503" t="s">
        <v>19014</v>
      </c>
      <c r="F17503" t="s">
        <v>150</v>
      </c>
      <c r="G17503">
        <v>20250701</v>
      </c>
    </row>
    <row r="17504" spans="2:7">
      <c r="B17504" t="s">
        <v>54</v>
      </c>
      <c r="C17504" t="s">
        <v>55</v>
      </c>
      <c r="D17504">
        <v>20250701</v>
      </c>
      <c r="E17504" t="s">
        <v>19015</v>
      </c>
      <c r="F17504" t="s">
        <v>18349</v>
      </c>
      <c r="G17504">
        <v>20250701</v>
      </c>
    </row>
    <row r="17505" spans="2:7">
      <c r="B17505" t="s">
        <v>54</v>
      </c>
      <c r="C17505" t="s">
        <v>55</v>
      </c>
      <c r="D17505">
        <v>20250701</v>
      </c>
      <c r="E17505" t="s">
        <v>19016</v>
      </c>
      <c r="F17505" t="s">
        <v>12722</v>
      </c>
      <c r="G17505">
        <v>20250701</v>
      </c>
    </row>
    <row r="17506" spans="2:7">
      <c r="B17506" t="s">
        <v>54</v>
      </c>
      <c r="C17506" t="s">
        <v>55</v>
      </c>
      <c r="D17506">
        <v>20250701</v>
      </c>
      <c r="E17506" t="s">
        <v>19017</v>
      </c>
      <c r="F17506" t="s">
        <v>15714</v>
      </c>
      <c r="G17506">
        <v>20250701</v>
      </c>
    </row>
    <row r="17507" spans="2:7">
      <c r="B17507" t="s">
        <v>54</v>
      </c>
      <c r="C17507" t="s">
        <v>55</v>
      </c>
      <c r="D17507">
        <v>20250701</v>
      </c>
      <c r="E17507" t="s">
        <v>19018</v>
      </c>
      <c r="F17507" t="s">
        <v>3084</v>
      </c>
      <c r="G17507">
        <v>20250701</v>
      </c>
    </row>
    <row r="17508" spans="2:7">
      <c r="B17508" t="s">
        <v>54</v>
      </c>
      <c r="C17508" t="s">
        <v>55</v>
      </c>
      <c r="D17508">
        <v>20250701</v>
      </c>
      <c r="E17508" t="s">
        <v>19019</v>
      </c>
      <c r="F17508" t="s">
        <v>11649</v>
      </c>
      <c r="G17508">
        <v>20250701</v>
      </c>
    </row>
    <row r="17509" spans="2:7">
      <c r="B17509" t="s">
        <v>54</v>
      </c>
      <c r="C17509" t="s">
        <v>55</v>
      </c>
      <c r="D17509">
        <v>20250701</v>
      </c>
      <c r="E17509" t="s">
        <v>19020</v>
      </c>
      <c r="F17509" t="s">
        <v>15754</v>
      </c>
      <c r="G17509">
        <v>20250701</v>
      </c>
    </row>
    <row r="17510" spans="2:7">
      <c r="B17510" t="s">
        <v>54</v>
      </c>
      <c r="C17510" t="s">
        <v>55</v>
      </c>
      <c r="D17510">
        <v>20250701</v>
      </c>
      <c r="E17510" t="s">
        <v>19021</v>
      </c>
      <c r="F17510" t="s">
        <v>2970</v>
      </c>
      <c r="G17510">
        <v>20250701</v>
      </c>
    </row>
    <row r="17511" spans="2:7">
      <c r="B17511" t="s">
        <v>54</v>
      </c>
      <c r="C17511" t="s">
        <v>55</v>
      </c>
      <c r="D17511">
        <v>20250701</v>
      </c>
      <c r="E17511" t="s">
        <v>19022</v>
      </c>
      <c r="F17511" t="s">
        <v>11118</v>
      </c>
      <c r="G17511">
        <v>20250701</v>
      </c>
    </row>
    <row r="17512" spans="2:7">
      <c r="B17512" t="s">
        <v>54</v>
      </c>
      <c r="C17512" t="s">
        <v>55</v>
      </c>
      <c r="D17512">
        <v>20250701</v>
      </c>
      <c r="E17512" t="s">
        <v>19023</v>
      </c>
      <c r="F17512" t="s">
        <v>9180</v>
      </c>
      <c r="G17512">
        <v>20250701</v>
      </c>
    </row>
    <row r="17513" spans="2:7">
      <c r="B17513" t="s">
        <v>54</v>
      </c>
      <c r="C17513" t="s">
        <v>55</v>
      </c>
      <c r="D17513">
        <v>20250701</v>
      </c>
      <c r="E17513" t="s">
        <v>19024</v>
      </c>
      <c r="F17513" t="s">
        <v>3049</v>
      </c>
      <c r="G17513">
        <v>20250701</v>
      </c>
    </row>
    <row r="17514" spans="2:7">
      <c r="B17514" t="s">
        <v>54</v>
      </c>
      <c r="C17514" t="s">
        <v>55</v>
      </c>
      <c r="D17514">
        <v>20250701</v>
      </c>
      <c r="E17514" t="s">
        <v>19025</v>
      </c>
      <c r="F17514" t="s">
        <v>2979</v>
      </c>
      <c r="G17514">
        <v>20250701</v>
      </c>
    </row>
    <row r="17515" spans="2:7">
      <c r="B17515" t="s">
        <v>54</v>
      </c>
      <c r="C17515" t="s">
        <v>55</v>
      </c>
      <c r="D17515">
        <v>20250701</v>
      </c>
      <c r="E17515" t="s">
        <v>19026</v>
      </c>
      <c r="F17515" t="s">
        <v>19027</v>
      </c>
      <c r="G17515">
        <v>20250701</v>
      </c>
    </row>
    <row r="17516" spans="2:7">
      <c r="B17516" t="s">
        <v>54</v>
      </c>
      <c r="C17516" t="s">
        <v>55</v>
      </c>
      <c r="D17516">
        <v>20250701</v>
      </c>
      <c r="E17516" t="s">
        <v>19028</v>
      </c>
      <c r="F17516" t="s">
        <v>3122</v>
      </c>
      <c r="G17516">
        <v>20250701</v>
      </c>
    </row>
    <row r="17517" spans="2:7">
      <c r="B17517" t="s">
        <v>54</v>
      </c>
      <c r="C17517" t="s">
        <v>55</v>
      </c>
      <c r="D17517">
        <v>20250701</v>
      </c>
      <c r="E17517" t="s">
        <v>19029</v>
      </c>
      <c r="F17517" t="s">
        <v>16098</v>
      </c>
      <c r="G17517">
        <v>20250701</v>
      </c>
    </row>
    <row r="17518" spans="2:7">
      <c r="B17518" t="s">
        <v>54</v>
      </c>
      <c r="C17518" t="s">
        <v>55</v>
      </c>
      <c r="D17518">
        <v>20250701</v>
      </c>
      <c r="E17518" t="s">
        <v>19030</v>
      </c>
      <c r="F17518" t="s">
        <v>1879</v>
      </c>
      <c r="G17518">
        <v>20250701</v>
      </c>
    </row>
    <row r="17519" spans="2:7">
      <c r="B17519" t="s">
        <v>54</v>
      </c>
      <c r="C17519" t="s">
        <v>55</v>
      </c>
      <c r="D17519">
        <v>20250701</v>
      </c>
      <c r="E17519" t="s">
        <v>19031</v>
      </c>
      <c r="F17519" t="s">
        <v>12044</v>
      </c>
      <c r="G17519">
        <v>20250701</v>
      </c>
    </row>
    <row r="17520" spans="2:7">
      <c r="B17520" t="s">
        <v>54</v>
      </c>
      <c r="C17520" t="s">
        <v>55</v>
      </c>
      <c r="D17520">
        <v>20250701</v>
      </c>
      <c r="E17520" t="s">
        <v>19032</v>
      </c>
      <c r="F17520" t="s">
        <v>158</v>
      </c>
      <c r="G17520">
        <v>20250701</v>
      </c>
    </row>
    <row r="17521" spans="2:7">
      <c r="B17521" t="s">
        <v>54</v>
      </c>
      <c r="C17521" t="s">
        <v>55</v>
      </c>
      <c r="D17521">
        <v>20250701</v>
      </c>
      <c r="E17521" t="s">
        <v>19033</v>
      </c>
      <c r="F17521" t="s">
        <v>1899</v>
      </c>
      <c r="G17521">
        <v>20250701</v>
      </c>
    </row>
    <row r="17522" spans="2:7">
      <c r="B17522" t="s">
        <v>54</v>
      </c>
      <c r="C17522" t="s">
        <v>55</v>
      </c>
      <c r="D17522">
        <v>20250701</v>
      </c>
      <c r="E17522" t="s">
        <v>19034</v>
      </c>
      <c r="F17522" t="s">
        <v>158</v>
      </c>
      <c r="G17522">
        <v>20250701</v>
      </c>
    </row>
    <row r="17523" spans="2:7">
      <c r="B17523" t="s">
        <v>54</v>
      </c>
      <c r="C17523" t="s">
        <v>55</v>
      </c>
      <c r="D17523">
        <v>20250701</v>
      </c>
      <c r="E17523" t="s">
        <v>19035</v>
      </c>
      <c r="F17523" t="s">
        <v>721</v>
      </c>
      <c r="G17523">
        <v>20250701</v>
      </c>
    </row>
    <row r="17524" spans="2:7">
      <c r="B17524" t="s">
        <v>54</v>
      </c>
      <c r="C17524" t="s">
        <v>55</v>
      </c>
      <c r="D17524">
        <v>20250701</v>
      </c>
      <c r="E17524" t="s">
        <v>19036</v>
      </c>
      <c r="F17524" t="s">
        <v>2560</v>
      </c>
      <c r="G17524">
        <v>20250701</v>
      </c>
    </row>
    <row r="17525" spans="2:7">
      <c r="B17525" t="s">
        <v>54</v>
      </c>
      <c r="C17525" t="s">
        <v>55</v>
      </c>
      <c r="D17525">
        <v>20250701</v>
      </c>
      <c r="E17525" t="s">
        <v>19037</v>
      </c>
      <c r="F17525" t="s">
        <v>15975</v>
      </c>
      <c r="G17525">
        <v>20250701</v>
      </c>
    </row>
    <row r="17526" spans="2:7">
      <c r="B17526" t="s">
        <v>54</v>
      </c>
      <c r="C17526" t="s">
        <v>55</v>
      </c>
      <c r="D17526">
        <v>20250701</v>
      </c>
      <c r="E17526" t="s">
        <v>19038</v>
      </c>
      <c r="F17526" t="s">
        <v>17951</v>
      </c>
      <c r="G17526">
        <v>20250701</v>
      </c>
    </row>
    <row r="17527" spans="2:7">
      <c r="B17527" t="s">
        <v>54</v>
      </c>
      <c r="C17527" t="s">
        <v>55</v>
      </c>
      <c r="D17527">
        <v>20250701</v>
      </c>
      <c r="E17527" t="s">
        <v>19039</v>
      </c>
      <c r="F17527" t="s">
        <v>19040</v>
      </c>
      <c r="G17527">
        <v>20250701</v>
      </c>
    </row>
    <row r="17528" spans="2:7">
      <c r="B17528" t="s">
        <v>54</v>
      </c>
      <c r="C17528" t="s">
        <v>55</v>
      </c>
      <c r="D17528">
        <v>20250701</v>
      </c>
      <c r="E17528" t="s">
        <v>19041</v>
      </c>
      <c r="F17528" t="s">
        <v>1348</v>
      </c>
      <c r="G17528">
        <v>20250701</v>
      </c>
    </row>
    <row r="17529" spans="2:7">
      <c r="B17529" t="s">
        <v>54</v>
      </c>
      <c r="C17529" t="s">
        <v>55</v>
      </c>
      <c r="D17529">
        <v>20250701</v>
      </c>
      <c r="E17529" t="s">
        <v>19042</v>
      </c>
      <c r="F17529" t="s">
        <v>19043</v>
      </c>
      <c r="G17529">
        <v>20250701</v>
      </c>
    </row>
    <row r="17530" spans="2:7">
      <c r="B17530" t="s">
        <v>54</v>
      </c>
      <c r="C17530" t="s">
        <v>55</v>
      </c>
      <c r="D17530">
        <v>20250701</v>
      </c>
      <c r="E17530" t="s">
        <v>19044</v>
      </c>
      <c r="F17530" t="s">
        <v>158</v>
      </c>
      <c r="G17530">
        <v>20250701</v>
      </c>
    </row>
    <row r="17531" spans="2:7">
      <c r="B17531" t="s">
        <v>54</v>
      </c>
      <c r="C17531" t="s">
        <v>55</v>
      </c>
      <c r="D17531">
        <v>20250701</v>
      </c>
      <c r="E17531" t="s">
        <v>19045</v>
      </c>
      <c r="F17531" t="s">
        <v>18950</v>
      </c>
      <c r="G17531">
        <v>20250701</v>
      </c>
    </row>
    <row r="17532" spans="2:7">
      <c r="B17532" t="s">
        <v>54</v>
      </c>
      <c r="C17532" t="s">
        <v>55</v>
      </c>
      <c r="D17532">
        <v>20250701</v>
      </c>
      <c r="E17532" t="s">
        <v>19046</v>
      </c>
      <c r="F17532" t="s">
        <v>19047</v>
      </c>
      <c r="G17532">
        <v>20250701</v>
      </c>
    </row>
    <row r="17533" spans="2:7">
      <c r="B17533" t="s">
        <v>54</v>
      </c>
      <c r="C17533" t="s">
        <v>55</v>
      </c>
      <c r="D17533">
        <v>20250701</v>
      </c>
      <c r="E17533" t="s">
        <v>19048</v>
      </c>
      <c r="F17533" t="s">
        <v>170</v>
      </c>
      <c r="G17533">
        <v>20250701</v>
      </c>
    </row>
    <row r="17534" spans="2:7">
      <c r="B17534" t="s">
        <v>54</v>
      </c>
      <c r="C17534" t="s">
        <v>55</v>
      </c>
      <c r="D17534">
        <v>20250701</v>
      </c>
      <c r="E17534" t="s">
        <v>19049</v>
      </c>
      <c r="F17534" t="s">
        <v>11649</v>
      </c>
      <c r="G17534">
        <v>20250701</v>
      </c>
    </row>
    <row r="17535" spans="2:7">
      <c r="B17535" t="s">
        <v>54</v>
      </c>
      <c r="C17535" t="s">
        <v>55</v>
      </c>
      <c r="D17535">
        <v>20250701</v>
      </c>
      <c r="E17535" t="s">
        <v>19050</v>
      </c>
      <c r="F17535" t="s">
        <v>15975</v>
      </c>
      <c r="G17535">
        <v>20250701</v>
      </c>
    </row>
    <row r="17536" spans="2:7">
      <c r="B17536" t="s">
        <v>54</v>
      </c>
      <c r="C17536" t="s">
        <v>55</v>
      </c>
      <c r="D17536">
        <v>20250701</v>
      </c>
      <c r="E17536" t="s">
        <v>19051</v>
      </c>
      <c r="F17536" t="s">
        <v>17951</v>
      </c>
      <c r="G17536">
        <v>20250701</v>
      </c>
    </row>
    <row r="17537" spans="2:7">
      <c r="B17537" t="s">
        <v>54</v>
      </c>
      <c r="C17537" t="s">
        <v>55</v>
      </c>
      <c r="D17537">
        <v>20250701</v>
      </c>
      <c r="E17537" t="s">
        <v>19052</v>
      </c>
      <c r="F17537" t="s">
        <v>19053</v>
      </c>
      <c r="G17537">
        <v>20250701</v>
      </c>
    </row>
    <row r="17538" spans="2:7">
      <c r="B17538" t="s">
        <v>54</v>
      </c>
      <c r="C17538" t="s">
        <v>55</v>
      </c>
      <c r="D17538">
        <v>20250701</v>
      </c>
      <c r="E17538" t="s">
        <v>19054</v>
      </c>
      <c r="F17538" t="s">
        <v>3228</v>
      </c>
      <c r="G17538">
        <v>20250701</v>
      </c>
    </row>
    <row r="17539" spans="2:7">
      <c r="B17539" t="s">
        <v>54</v>
      </c>
      <c r="C17539" t="s">
        <v>55</v>
      </c>
      <c r="D17539">
        <v>20250701</v>
      </c>
      <c r="E17539" t="s">
        <v>19055</v>
      </c>
      <c r="F17539" t="s">
        <v>3104</v>
      </c>
      <c r="G17539">
        <v>20250701</v>
      </c>
    </row>
    <row r="17540" spans="2:7">
      <c r="B17540" t="s">
        <v>54</v>
      </c>
      <c r="C17540" t="s">
        <v>55</v>
      </c>
      <c r="D17540">
        <v>20250701</v>
      </c>
      <c r="E17540" t="s">
        <v>19056</v>
      </c>
      <c r="F17540" t="s">
        <v>158</v>
      </c>
      <c r="G17540">
        <v>20250701</v>
      </c>
    </row>
    <row r="17541" spans="2:7">
      <c r="B17541" t="s">
        <v>54</v>
      </c>
      <c r="C17541" t="s">
        <v>55</v>
      </c>
      <c r="D17541">
        <v>20250701</v>
      </c>
      <c r="E17541" t="s">
        <v>19057</v>
      </c>
      <c r="F17541" t="s">
        <v>15783</v>
      </c>
      <c r="G17541">
        <v>20250701</v>
      </c>
    </row>
    <row r="17542" spans="2:7">
      <c r="B17542" t="s">
        <v>54</v>
      </c>
      <c r="C17542" t="s">
        <v>55</v>
      </c>
      <c r="D17542">
        <v>20250701</v>
      </c>
      <c r="E17542" t="s">
        <v>19058</v>
      </c>
      <c r="F17542" t="s">
        <v>158</v>
      </c>
      <c r="G17542">
        <v>20250701</v>
      </c>
    </row>
    <row r="17543" spans="2:7">
      <c r="B17543" t="s">
        <v>54</v>
      </c>
      <c r="C17543" t="s">
        <v>55</v>
      </c>
      <c r="D17543">
        <v>20250701</v>
      </c>
      <c r="E17543" t="s">
        <v>19059</v>
      </c>
      <c r="F17543" t="s">
        <v>15783</v>
      </c>
      <c r="G17543">
        <v>20250701</v>
      </c>
    </row>
    <row r="17544" spans="2:7">
      <c r="B17544" t="s">
        <v>54</v>
      </c>
      <c r="C17544" t="s">
        <v>55</v>
      </c>
      <c r="D17544">
        <v>20250701</v>
      </c>
      <c r="E17544" t="s">
        <v>19060</v>
      </c>
      <c r="F17544" t="s">
        <v>2560</v>
      </c>
      <c r="G17544">
        <v>20250701</v>
      </c>
    </row>
    <row r="17545" spans="2:7">
      <c r="B17545" t="s">
        <v>54</v>
      </c>
      <c r="C17545" t="s">
        <v>55</v>
      </c>
      <c r="D17545">
        <v>20250701</v>
      </c>
      <c r="E17545" t="s">
        <v>19061</v>
      </c>
      <c r="F17545" t="s">
        <v>11520</v>
      </c>
      <c r="G17545">
        <v>20250701</v>
      </c>
    </row>
    <row r="17546" spans="2:7">
      <c r="B17546" t="s">
        <v>54</v>
      </c>
      <c r="C17546" t="s">
        <v>55</v>
      </c>
      <c r="D17546">
        <v>20250701</v>
      </c>
      <c r="E17546" t="s">
        <v>19062</v>
      </c>
      <c r="F17546" t="s">
        <v>12250</v>
      </c>
      <c r="G17546">
        <v>20250701</v>
      </c>
    </row>
    <row r="17547" spans="2:7">
      <c r="B17547" t="s">
        <v>54</v>
      </c>
      <c r="C17547" t="s">
        <v>55</v>
      </c>
      <c r="D17547">
        <v>20250701</v>
      </c>
      <c r="E17547" t="s">
        <v>19063</v>
      </c>
      <c r="F17547" t="s">
        <v>2053</v>
      </c>
      <c r="G17547">
        <v>20250701</v>
      </c>
    </row>
    <row r="17548" spans="2:7">
      <c r="B17548" t="s">
        <v>54</v>
      </c>
      <c r="C17548" t="s">
        <v>55</v>
      </c>
      <c r="D17548">
        <v>20250701</v>
      </c>
      <c r="E17548" t="s">
        <v>19064</v>
      </c>
      <c r="F17548" t="s">
        <v>12250</v>
      </c>
      <c r="G17548">
        <v>20250701</v>
      </c>
    </row>
    <row r="17549" spans="2:7">
      <c r="B17549" t="s">
        <v>54</v>
      </c>
      <c r="C17549" t="s">
        <v>55</v>
      </c>
      <c r="D17549">
        <v>20250701</v>
      </c>
      <c r="E17549" t="s">
        <v>19065</v>
      </c>
      <c r="F17549" t="s">
        <v>2053</v>
      </c>
      <c r="G17549">
        <v>20250701</v>
      </c>
    </row>
    <row r="17550" spans="2:7">
      <c r="B17550" t="s">
        <v>54</v>
      </c>
      <c r="C17550" t="s">
        <v>55</v>
      </c>
      <c r="D17550">
        <v>20250701</v>
      </c>
      <c r="E17550" t="s">
        <v>19066</v>
      </c>
      <c r="F17550" t="s">
        <v>12208</v>
      </c>
      <c r="G17550">
        <v>20250701</v>
      </c>
    </row>
    <row r="17551" spans="2:7">
      <c r="B17551" t="s">
        <v>54</v>
      </c>
      <c r="C17551" t="s">
        <v>55</v>
      </c>
      <c r="D17551">
        <v>20250701</v>
      </c>
      <c r="E17551" t="s">
        <v>19067</v>
      </c>
      <c r="F17551" t="s">
        <v>19068</v>
      </c>
      <c r="G17551">
        <v>20250701</v>
      </c>
    </row>
    <row r="17552" spans="2:7">
      <c r="B17552" t="s">
        <v>54</v>
      </c>
      <c r="C17552" t="s">
        <v>55</v>
      </c>
      <c r="D17552">
        <v>20250701</v>
      </c>
      <c r="E17552" t="s">
        <v>19069</v>
      </c>
      <c r="F17552" t="s">
        <v>2970</v>
      </c>
      <c r="G17552">
        <v>20250701</v>
      </c>
    </row>
    <row r="17553" spans="2:7">
      <c r="B17553" t="s">
        <v>54</v>
      </c>
      <c r="C17553" t="s">
        <v>55</v>
      </c>
      <c r="D17553">
        <v>20250701</v>
      </c>
      <c r="E17553" t="s">
        <v>19070</v>
      </c>
      <c r="F17553" t="s">
        <v>18950</v>
      </c>
      <c r="G17553">
        <v>20250701</v>
      </c>
    </row>
    <row r="17554" spans="2:7">
      <c r="B17554" t="s">
        <v>54</v>
      </c>
      <c r="C17554" t="s">
        <v>55</v>
      </c>
      <c r="D17554">
        <v>20250701</v>
      </c>
      <c r="E17554" t="s">
        <v>19071</v>
      </c>
      <c r="F17554" t="s">
        <v>13772</v>
      </c>
      <c r="G17554">
        <v>20250701</v>
      </c>
    </row>
    <row r="17555" spans="2:7">
      <c r="B17555" t="s">
        <v>54</v>
      </c>
      <c r="C17555" t="s">
        <v>55</v>
      </c>
      <c r="D17555">
        <v>20250701</v>
      </c>
      <c r="E17555" t="s">
        <v>19072</v>
      </c>
      <c r="F17555" t="s">
        <v>18950</v>
      </c>
      <c r="G17555">
        <v>20250701</v>
      </c>
    </row>
    <row r="17556" spans="2:7">
      <c r="B17556" t="s">
        <v>54</v>
      </c>
      <c r="C17556" t="s">
        <v>55</v>
      </c>
      <c r="D17556">
        <v>20250701</v>
      </c>
      <c r="E17556" t="s">
        <v>19073</v>
      </c>
      <c r="F17556" t="s">
        <v>3125</v>
      </c>
      <c r="G17556">
        <v>20250701</v>
      </c>
    </row>
    <row r="17557" spans="2:7">
      <c r="B17557" t="s">
        <v>54</v>
      </c>
      <c r="C17557" t="s">
        <v>55</v>
      </c>
      <c r="D17557">
        <v>20250701</v>
      </c>
      <c r="E17557" t="s">
        <v>19074</v>
      </c>
      <c r="F17557" t="s">
        <v>10124</v>
      </c>
      <c r="G17557">
        <v>20250701</v>
      </c>
    </row>
    <row r="17558" spans="2:7">
      <c r="B17558" t="s">
        <v>54</v>
      </c>
      <c r="C17558" t="s">
        <v>55</v>
      </c>
      <c r="D17558">
        <v>20250701</v>
      </c>
      <c r="E17558" t="s">
        <v>19075</v>
      </c>
      <c r="F17558" t="s">
        <v>3133</v>
      </c>
      <c r="G17558">
        <v>20250701</v>
      </c>
    </row>
    <row r="17559" spans="2:7">
      <c r="B17559" t="s">
        <v>54</v>
      </c>
      <c r="C17559" t="s">
        <v>55</v>
      </c>
      <c r="D17559">
        <v>20250701</v>
      </c>
      <c r="E17559" t="s">
        <v>19076</v>
      </c>
      <c r="F17559" t="s">
        <v>19077</v>
      </c>
      <c r="G17559">
        <v>20250701</v>
      </c>
    </row>
    <row r="17560" spans="2:7">
      <c r="B17560" t="s">
        <v>54</v>
      </c>
      <c r="C17560" t="s">
        <v>55</v>
      </c>
      <c r="D17560">
        <v>20250701</v>
      </c>
      <c r="E17560" t="s">
        <v>19078</v>
      </c>
      <c r="F17560" t="s">
        <v>2042</v>
      </c>
      <c r="G17560">
        <v>20250701</v>
      </c>
    </row>
    <row r="17561" spans="2:7">
      <c r="B17561" t="s">
        <v>54</v>
      </c>
      <c r="C17561" t="s">
        <v>55</v>
      </c>
      <c r="D17561">
        <v>20250701</v>
      </c>
      <c r="E17561" t="s">
        <v>19079</v>
      </c>
      <c r="F17561" t="s">
        <v>16369</v>
      </c>
      <c r="G17561">
        <v>20250701</v>
      </c>
    </row>
    <row r="17562" spans="2:7">
      <c r="B17562" t="s">
        <v>54</v>
      </c>
      <c r="C17562" t="s">
        <v>55</v>
      </c>
      <c r="D17562">
        <v>20250701</v>
      </c>
      <c r="E17562" t="s">
        <v>19080</v>
      </c>
      <c r="F17562" t="s">
        <v>11649</v>
      </c>
      <c r="G17562">
        <v>20250701</v>
      </c>
    </row>
    <row r="17563" spans="2:7">
      <c r="B17563" t="s">
        <v>54</v>
      </c>
      <c r="C17563" t="s">
        <v>55</v>
      </c>
      <c r="D17563">
        <v>20250701</v>
      </c>
      <c r="E17563" t="s">
        <v>19081</v>
      </c>
      <c r="F17563" t="s">
        <v>18950</v>
      </c>
      <c r="G17563">
        <v>20250701</v>
      </c>
    </row>
    <row r="17564" spans="2:7">
      <c r="B17564" t="s">
        <v>54</v>
      </c>
      <c r="C17564" t="s">
        <v>55</v>
      </c>
      <c r="D17564">
        <v>20250701</v>
      </c>
      <c r="E17564" t="s">
        <v>19082</v>
      </c>
      <c r="F17564" t="s">
        <v>11649</v>
      </c>
      <c r="G17564">
        <v>20250701</v>
      </c>
    </row>
    <row r="17565" spans="2:7">
      <c r="B17565" t="s">
        <v>54</v>
      </c>
      <c r="C17565" t="s">
        <v>55</v>
      </c>
      <c r="D17565">
        <v>20250701</v>
      </c>
      <c r="E17565" t="s">
        <v>19083</v>
      </c>
      <c r="F17565" t="s">
        <v>18950</v>
      </c>
      <c r="G17565">
        <v>20250701</v>
      </c>
    </row>
    <row r="17566" spans="2:7">
      <c r="B17566" t="s">
        <v>54</v>
      </c>
      <c r="C17566" t="s">
        <v>55</v>
      </c>
      <c r="D17566">
        <v>20250701</v>
      </c>
      <c r="E17566" t="s">
        <v>19084</v>
      </c>
      <c r="F17566" t="s">
        <v>18349</v>
      </c>
      <c r="G17566">
        <v>20250701</v>
      </c>
    </row>
    <row r="17567" spans="2:7">
      <c r="B17567" t="s">
        <v>54</v>
      </c>
      <c r="C17567" t="s">
        <v>55</v>
      </c>
      <c r="D17567">
        <v>20250701</v>
      </c>
      <c r="E17567" t="s">
        <v>19085</v>
      </c>
      <c r="F17567" t="s">
        <v>12261</v>
      </c>
      <c r="G17567">
        <v>20250701</v>
      </c>
    </row>
    <row r="17568" spans="2:7">
      <c r="B17568" t="s">
        <v>54</v>
      </c>
      <c r="C17568" t="s">
        <v>55</v>
      </c>
      <c r="D17568">
        <v>20250701</v>
      </c>
      <c r="E17568" t="s">
        <v>19086</v>
      </c>
      <c r="F17568" t="s">
        <v>3133</v>
      </c>
      <c r="G17568">
        <v>20250701</v>
      </c>
    </row>
    <row r="17569" spans="2:7">
      <c r="B17569" t="s">
        <v>54</v>
      </c>
      <c r="C17569" t="s">
        <v>55</v>
      </c>
      <c r="D17569">
        <v>20250701</v>
      </c>
      <c r="E17569" t="s">
        <v>19087</v>
      </c>
      <c r="F17569" t="s">
        <v>19077</v>
      </c>
      <c r="G17569">
        <v>20250701</v>
      </c>
    </row>
    <row r="17570" spans="2:7">
      <c r="B17570" t="s">
        <v>54</v>
      </c>
      <c r="C17570" t="s">
        <v>55</v>
      </c>
      <c r="D17570">
        <v>20250701</v>
      </c>
      <c r="E17570" t="s">
        <v>19088</v>
      </c>
      <c r="F17570" t="s">
        <v>10633</v>
      </c>
      <c r="G17570">
        <v>20250701</v>
      </c>
    </row>
    <row r="17571" spans="2:7">
      <c r="B17571" t="s">
        <v>54</v>
      </c>
      <c r="C17571" t="s">
        <v>55</v>
      </c>
      <c r="D17571">
        <v>20250701</v>
      </c>
      <c r="E17571" t="s">
        <v>19089</v>
      </c>
      <c r="F17571" t="s">
        <v>19090</v>
      </c>
      <c r="G17571">
        <v>20250701</v>
      </c>
    </row>
    <row r="17572" spans="2:7">
      <c r="B17572" t="s">
        <v>54</v>
      </c>
      <c r="C17572" t="s">
        <v>55</v>
      </c>
      <c r="D17572">
        <v>20250701</v>
      </c>
      <c r="E17572" t="s">
        <v>19091</v>
      </c>
      <c r="F17572" t="s">
        <v>2970</v>
      </c>
      <c r="G17572">
        <v>20250701</v>
      </c>
    </row>
    <row r="17573" spans="2:7">
      <c r="B17573" t="s">
        <v>54</v>
      </c>
      <c r="C17573" t="s">
        <v>55</v>
      </c>
      <c r="D17573">
        <v>20250701</v>
      </c>
      <c r="E17573" t="s">
        <v>19092</v>
      </c>
      <c r="F17573" t="s">
        <v>18950</v>
      </c>
      <c r="G17573">
        <v>20250701</v>
      </c>
    </row>
    <row r="17574" spans="2:7">
      <c r="B17574" t="s">
        <v>54</v>
      </c>
      <c r="C17574" t="s">
        <v>55</v>
      </c>
      <c r="D17574">
        <v>20250701</v>
      </c>
      <c r="E17574" t="s">
        <v>19093</v>
      </c>
      <c r="F17574" t="s">
        <v>3125</v>
      </c>
      <c r="G17574">
        <v>20250701</v>
      </c>
    </row>
    <row r="17575" spans="2:7">
      <c r="B17575" t="s">
        <v>54</v>
      </c>
      <c r="C17575" t="s">
        <v>55</v>
      </c>
      <c r="D17575">
        <v>20250701</v>
      </c>
      <c r="E17575" t="s">
        <v>19094</v>
      </c>
      <c r="F17575" t="s">
        <v>2997</v>
      </c>
      <c r="G17575">
        <v>20250701</v>
      </c>
    </row>
    <row r="17576" spans="2:7">
      <c r="B17576" t="s">
        <v>54</v>
      </c>
      <c r="C17576" t="s">
        <v>55</v>
      </c>
      <c r="D17576">
        <v>20250701</v>
      </c>
      <c r="E17576" t="s">
        <v>19095</v>
      </c>
      <c r="F17576" t="s">
        <v>3133</v>
      </c>
      <c r="G17576">
        <v>20250701</v>
      </c>
    </row>
    <row r="17577" spans="2:7">
      <c r="B17577" t="s">
        <v>54</v>
      </c>
      <c r="C17577" t="s">
        <v>55</v>
      </c>
      <c r="D17577">
        <v>20250701</v>
      </c>
      <c r="E17577" t="s">
        <v>19096</v>
      </c>
      <c r="F17577" t="s">
        <v>19077</v>
      </c>
      <c r="G17577">
        <v>20250701</v>
      </c>
    </row>
    <row r="17578" spans="2:7">
      <c r="B17578" t="s">
        <v>54</v>
      </c>
      <c r="C17578" t="s">
        <v>55</v>
      </c>
      <c r="D17578">
        <v>20250701</v>
      </c>
      <c r="E17578" t="s">
        <v>19097</v>
      </c>
      <c r="F17578" t="s">
        <v>10633</v>
      </c>
      <c r="G17578">
        <v>20250701</v>
      </c>
    </row>
    <row r="17579" spans="2:7">
      <c r="B17579" t="s">
        <v>54</v>
      </c>
      <c r="C17579" t="s">
        <v>55</v>
      </c>
      <c r="D17579">
        <v>20250701</v>
      </c>
      <c r="E17579" t="s">
        <v>19098</v>
      </c>
      <c r="F17579" t="s">
        <v>17803</v>
      </c>
      <c r="G17579">
        <v>20250701</v>
      </c>
    </row>
    <row r="17580" spans="2:7">
      <c r="B17580" t="s">
        <v>54</v>
      </c>
      <c r="C17580" t="s">
        <v>55</v>
      </c>
      <c r="D17580">
        <v>20250701</v>
      </c>
      <c r="E17580" t="s">
        <v>19099</v>
      </c>
      <c r="F17580" t="s">
        <v>2970</v>
      </c>
      <c r="G17580">
        <v>20250701</v>
      </c>
    </row>
    <row r="17581" spans="2:7">
      <c r="B17581" t="s">
        <v>54</v>
      </c>
      <c r="C17581" t="s">
        <v>55</v>
      </c>
      <c r="D17581">
        <v>20250701</v>
      </c>
      <c r="E17581" t="s">
        <v>19100</v>
      </c>
      <c r="F17581" t="s">
        <v>18950</v>
      </c>
      <c r="G17581">
        <v>20250701</v>
      </c>
    </row>
    <row r="17582" spans="2:7">
      <c r="B17582" t="s">
        <v>54</v>
      </c>
      <c r="C17582" t="s">
        <v>55</v>
      </c>
      <c r="D17582">
        <v>20250701</v>
      </c>
      <c r="E17582" t="s">
        <v>19101</v>
      </c>
      <c r="F17582" t="s">
        <v>2970</v>
      </c>
      <c r="G17582">
        <v>20250701</v>
      </c>
    </row>
    <row r="17583" spans="2:7">
      <c r="B17583" t="s">
        <v>54</v>
      </c>
      <c r="C17583" t="s">
        <v>55</v>
      </c>
      <c r="D17583">
        <v>20250701</v>
      </c>
      <c r="E17583" t="s">
        <v>19102</v>
      </c>
      <c r="F17583" t="s">
        <v>10628</v>
      </c>
      <c r="G17583">
        <v>20250701</v>
      </c>
    </row>
    <row r="17584" spans="2:7">
      <c r="B17584" t="s">
        <v>54</v>
      </c>
      <c r="C17584" t="s">
        <v>55</v>
      </c>
      <c r="D17584">
        <v>20250701</v>
      </c>
      <c r="E17584" t="s">
        <v>19103</v>
      </c>
      <c r="F17584" t="s">
        <v>18349</v>
      </c>
      <c r="G17584">
        <v>20250701</v>
      </c>
    </row>
    <row r="17585" spans="2:7">
      <c r="B17585" t="s">
        <v>54</v>
      </c>
      <c r="C17585" t="s">
        <v>55</v>
      </c>
      <c r="D17585">
        <v>20250701</v>
      </c>
      <c r="E17585" t="s">
        <v>19104</v>
      </c>
      <c r="F17585" t="s">
        <v>10628</v>
      </c>
      <c r="G17585">
        <v>20250701</v>
      </c>
    </row>
    <row r="17586" spans="2:7">
      <c r="B17586" t="s">
        <v>54</v>
      </c>
      <c r="C17586" t="s">
        <v>55</v>
      </c>
      <c r="D17586">
        <v>20250701</v>
      </c>
      <c r="E17586" t="s">
        <v>19105</v>
      </c>
      <c r="F17586" t="s">
        <v>10538</v>
      </c>
      <c r="G17586">
        <v>20250701</v>
      </c>
    </row>
    <row r="17587" spans="2:7">
      <c r="B17587" t="s">
        <v>54</v>
      </c>
      <c r="C17587" t="s">
        <v>55</v>
      </c>
      <c r="D17587">
        <v>20250701</v>
      </c>
      <c r="E17587" t="s">
        <v>19106</v>
      </c>
      <c r="F17587" t="s">
        <v>19107</v>
      </c>
      <c r="G17587">
        <v>20250701</v>
      </c>
    </row>
    <row r="17588" spans="2:7">
      <c r="B17588" t="s">
        <v>54</v>
      </c>
      <c r="C17588" t="s">
        <v>55</v>
      </c>
      <c r="D17588">
        <v>20250701</v>
      </c>
      <c r="E17588" t="s">
        <v>19108</v>
      </c>
      <c r="F17588" t="s">
        <v>10875</v>
      </c>
      <c r="G17588">
        <v>20250701</v>
      </c>
    </row>
    <row r="17589" spans="2:7">
      <c r="B17589" t="s">
        <v>54</v>
      </c>
      <c r="C17589" t="s">
        <v>55</v>
      </c>
      <c r="D17589">
        <v>20250701</v>
      </c>
      <c r="E17589" t="s">
        <v>19109</v>
      </c>
      <c r="F17589" t="s">
        <v>19110</v>
      </c>
      <c r="G17589">
        <v>20250701</v>
      </c>
    </row>
    <row r="17590" spans="2:7">
      <c r="B17590" t="s">
        <v>54</v>
      </c>
      <c r="C17590" t="s">
        <v>55</v>
      </c>
      <c r="D17590">
        <v>20250701</v>
      </c>
      <c r="E17590" t="s">
        <v>19111</v>
      </c>
      <c r="F17590" t="s">
        <v>2970</v>
      </c>
      <c r="G17590">
        <v>20250701</v>
      </c>
    </row>
    <row r="17591" spans="2:7">
      <c r="B17591" t="s">
        <v>54</v>
      </c>
      <c r="C17591" t="s">
        <v>55</v>
      </c>
      <c r="D17591">
        <v>20250701</v>
      </c>
      <c r="E17591" t="s">
        <v>19112</v>
      </c>
      <c r="F17591" t="s">
        <v>302</v>
      </c>
      <c r="G17591">
        <v>20250701</v>
      </c>
    </row>
    <row r="17592" spans="2:7">
      <c r="B17592" t="s">
        <v>54</v>
      </c>
      <c r="C17592" t="s">
        <v>55</v>
      </c>
      <c r="D17592">
        <v>20250701</v>
      </c>
      <c r="E17592" t="s">
        <v>19113</v>
      </c>
      <c r="F17592" t="s">
        <v>13772</v>
      </c>
      <c r="G17592">
        <v>20250701</v>
      </c>
    </row>
    <row r="17593" spans="2:7">
      <c r="B17593" t="s">
        <v>54</v>
      </c>
      <c r="C17593" t="s">
        <v>55</v>
      </c>
      <c r="D17593">
        <v>20250701</v>
      </c>
      <c r="E17593" t="s">
        <v>19114</v>
      </c>
      <c r="F17593" t="s">
        <v>575</v>
      </c>
      <c r="G17593">
        <v>20250701</v>
      </c>
    </row>
    <row r="17594" spans="2:7">
      <c r="B17594" t="s">
        <v>54</v>
      </c>
      <c r="C17594" t="s">
        <v>55</v>
      </c>
      <c r="D17594">
        <v>20250701</v>
      </c>
      <c r="E17594" t="s">
        <v>19115</v>
      </c>
      <c r="F17594" t="s">
        <v>11461</v>
      </c>
      <c r="G17594">
        <v>20250701</v>
      </c>
    </row>
    <row r="17595" spans="2:7">
      <c r="B17595" t="s">
        <v>54</v>
      </c>
      <c r="C17595" t="s">
        <v>55</v>
      </c>
      <c r="D17595">
        <v>20250701</v>
      </c>
      <c r="E17595" t="s">
        <v>19116</v>
      </c>
      <c r="F17595" t="s">
        <v>575</v>
      </c>
      <c r="G17595">
        <v>20250701</v>
      </c>
    </row>
    <row r="17596" spans="2:7">
      <c r="B17596" t="s">
        <v>54</v>
      </c>
      <c r="C17596" t="s">
        <v>55</v>
      </c>
      <c r="D17596">
        <v>20250701</v>
      </c>
      <c r="E17596" t="s">
        <v>19117</v>
      </c>
      <c r="F17596" t="s">
        <v>16421</v>
      </c>
      <c r="G17596">
        <v>20250701</v>
      </c>
    </row>
    <row r="17597" spans="2:7">
      <c r="B17597" t="s">
        <v>54</v>
      </c>
      <c r="C17597" t="s">
        <v>55</v>
      </c>
      <c r="D17597">
        <v>20250701</v>
      </c>
      <c r="E17597" t="s">
        <v>19118</v>
      </c>
      <c r="F17597" t="s">
        <v>19119</v>
      </c>
      <c r="G17597">
        <v>20250701</v>
      </c>
    </row>
    <row r="17598" spans="2:7">
      <c r="B17598" t="s">
        <v>54</v>
      </c>
      <c r="C17598" t="s">
        <v>55</v>
      </c>
      <c r="D17598">
        <v>20250701</v>
      </c>
      <c r="E17598" t="s">
        <v>19120</v>
      </c>
      <c r="F17598" t="s">
        <v>10740</v>
      </c>
      <c r="G17598">
        <v>20250701</v>
      </c>
    </row>
    <row r="17599" spans="2:7">
      <c r="B17599" t="s">
        <v>54</v>
      </c>
      <c r="C17599" t="s">
        <v>55</v>
      </c>
      <c r="D17599">
        <v>20250701</v>
      </c>
      <c r="E17599" t="s">
        <v>19121</v>
      </c>
      <c r="F17599" t="s">
        <v>19122</v>
      </c>
      <c r="G17599">
        <v>20250701</v>
      </c>
    </row>
    <row r="17600" spans="2:7">
      <c r="B17600" t="s">
        <v>54</v>
      </c>
      <c r="C17600" t="s">
        <v>55</v>
      </c>
      <c r="D17600">
        <v>20250701</v>
      </c>
      <c r="E17600" t="s">
        <v>19123</v>
      </c>
      <c r="F17600" t="s">
        <v>13772</v>
      </c>
      <c r="G17600">
        <v>20250701</v>
      </c>
    </row>
    <row r="17601" spans="2:7">
      <c r="B17601" t="s">
        <v>54</v>
      </c>
      <c r="C17601" t="s">
        <v>55</v>
      </c>
      <c r="D17601">
        <v>20250701</v>
      </c>
      <c r="E17601" t="s">
        <v>19124</v>
      </c>
      <c r="F17601" t="s">
        <v>575</v>
      </c>
      <c r="G17601">
        <v>20250701</v>
      </c>
    </row>
    <row r="17602" spans="2:7">
      <c r="B17602" t="s">
        <v>54</v>
      </c>
      <c r="C17602" t="s">
        <v>55</v>
      </c>
      <c r="D17602">
        <v>20250701</v>
      </c>
      <c r="E17602" t="s">
        <v>19125</v>
      </c>
      <c r="F17602" t="s">
        <v>11461</v>
      </c>
      <c r="G17602">
        <v>20250701</v>
      </c>
    </row>
    <row r="17603" spans="2:7">
      <c r="B17603" t="s">
        <v>54</v>
      </c>
      <c r="C17603" t="s">
        <v>55</v>
      </c>
      <c r="D17603">
        <v>20250701</v>
      </c>
      <c r="E17603" t="s">
        <v>19126</v>
      </c>
      <c r="F17603" t="s">
        <v>2645</v>
      </c>
      <c r="G17603">
        <v>20250701</v>
      </c>
    </row>
    <row r="17604" spans="2:7">
      <c r="B17604" t="s">
        <v>54</v>
      </c>
      <c r="C17604" t="s">
        <v>55</v>
      </c>
      <c r="D17604">
        <v>20250701</v>
      </c>
      <c r="E17604" t="s">
        <v>19127</v>
      </c>
      <c r="F17604" t="s">
        <v>17910</v>
      </c>
      <c r="G17604">
        <v>20250701</v>
      </c>
    </row>
    <row r="17605" spans="2:7">
      <c r="B17605" t="s">
        <v>54</v>
      </c>
      <c r="C17605" t="s">
        <v>55</v>
      </c>
      <c r="D17605">
        <v>20250701</v>
      </c>
      <c r="E17605" t="s">
        <v>19128</v>
      </c>
      <c r="F17605" t="s">
        <v>17803</v>
      </c>
      <c r="G17605">
        <v>20250701</v>
      </c>
    </row>
    <row r="17606" spans="2:7">
      <c r="B17606" t="s">
        <v>54</v>
      </c>
      <c r="C17606" t="s">
        <v>55</v>
      </c>
      <c r="D17606">
        <v>20250701</v>
      </c>
      <c r="E17606" t="s">
        <v>19129</v>
      </c>
      <c r="F17606" t="s">
        <v>19130</v>
      </c>
      <c r="G17606">
        <v>20250701</v>
      </c>
    </row>
    <row r="17607" spans="2:7">
      <c r="B17607" t="s">
        <v>54</v>
      </c>
      <c r="C17607" t="s">
        <v>55</v>
      </c>
      <c r="D17607">
        <v>20250701</v>
      </c>
      <c r="E17607" t="s">
        <v>19131</v>
      </c>
      <c r="F17607" t="s">
        <v>335</v>
      </c>
      <c r="G17607">
        <v>20250701</v>
      </c>
    </row>
    <row r="17608" spans="2:7">
      <c r="B17608" t="s">
        <v>54</v>
      </c>
      <c r="C17608" t="s">
        <v>55</v>
      </c>
      <c r="D17608">
        <v>20250701</v>
      </c>
      <c r="E17608" t="s">
        <v>19132</v>
      </c>
      <c r="F17608" t="s">
        <v>19133</v>
      </c>
      <c r="G17608">
        <v>20250701</v>
      </c>
    </row>
    <row r="17609" spans="2:7">
      <c r="B17609" t="s">
        <v>54</v>
      </c>
      <c r="C17609" t="s">
        <v>55</v>
      </c>
      <c r="D17609">
        <v>20250701</v>
      </c>
      <c r="E17609" t="s">
        <v>19134</v>
      </c>
      <c r="F17609" t="s">
        <v>19135</v>
      </c>
      <c r="G17609">
        <v>20250701</v>
      </c>
    </row>
    <row r="17610" spans="2:7">
      <c r="B17610" t="s">
        <v>54</v>
      </c>
      <c r="C17610" t="s">
        <v>55</v>
      </c>
      <c r="D17610">
        <v>20250701</v>
      </c>
      <c r="E17610" t="s">
        <v>19136</v>
      </c>
      <c r="F17610" t="s">
        <v>11461</v>
      </c>
      <c r="G17610">
        <v>20250701</v>
      </c>
    </row>
    <row r="17611" spans="2:7">
      <c r="B17611" t="s">
        <v>54</v>
      </c>
      <c r="C17611" t="s">
        <v>55</v>
      </c>
      <c r="D17611">
        <v>20250701</v>
      </c>
      <c r="E17611" t="s">
        <v>19137</v>
      </c>
      <c r="F17611" t="s">
        <v>2645</v>
      </c>
      <c r="G17611">
        <v>20250701</v>
      </c>
    </row>
    <row r="17612" spans="2:7">
      <c r="B17612" t="s">
        <v>54</v>
      </c>
      <c r="C17612" t="s">
        <v>55</v>
      </c>
      <c r="D17612">
        <v>20250701</v>
      </c>
      <c r="E17612" t="s">
        <v>19138</v>
      </c>
      <c r="F17612" t="s">
        <v>259</v>
      </c>
      <c r="G17612">
        <v>20250701</v>
      </c>
    </row>
    <row r="17613" spans="2:7">
      <c r="B17613" t="s">
        <v>54</v>
      </c>
      <c r="C17613" t="s">
        <v>55</v>
      </c>
      <c r="D17613">
        <v>20250701</v>
      </c>
      <c r="E17613" t="s">
        <v>19139</v>
      </c>
      <c r="F17613" t="s">
        <v>19140</v>
      </c>
      <c r="G17613">
        <v>20250701</v>
      </c>
    </row>
    <row r="17614" spans="2:7">
      <c r="B17614" t="s">
        <v>54</v>
      </c>
      <c r="C17614" t="s">
        <v>55</v>
      </c>
      <c r="D17614">
        <v>20250701</v>
      </c>
      <c r="E17614" t="s">
        <v>19141</v>
      </c>
      <c r="F17614" t="s">
        <v>833</v>
      </c>
      <c r="G17614">
        <v>20250701</v>
      </c>
    </row>
    <row r="17615" spans="2:7">
      <c r="B17615" t="s">
        <v>54</v>
      </c>
      <c r="C17615" t="s">
        <v>55</v>
      </c>
      <c r="D17615">
        <v>20250701</v>
      </c>
      <c r="E17615" t="s">
        <v>19142</v>
      </c>
      <c r="F17615" t="s">
        <v>19119</v>
      </c>
      <c r="G17615">
        <v>20250701</v>
      </c>
    </row>
    <row r="17616" spans="2:7">
      <c r="B17616" t="s">
        <v>54</v>
      </c>
      <c r="C17616" t="s">
        <v>55</v>
      </c>
      <c r="D17616">
        <v>20250701</v>
      </c>
      <c r="E17616" t="s">
        <v>19143</v>
      </c>
      <c r="F17616" t="s">
        <v>11969</v>
      </c>
      <c r="G17616">
        <v>20250701</v>
      </c>
    </row>
    <row r="17617" spans="2:7">
      <c r="B17617" t="s">
        <v>54</v>
      </c>
      <c r="C17617" t="s">
        <v>55</v>
      </c>
      <c r="D17617">
        <v>20250701</v>
      </c>
      <c r="E17617" t="s">
        <v>19144</v>
      </c>
      <c r="F17617" t="s">
        <v>19145</v>
      </c>
      <c r="G17617">
        <v>20250701</v>
      </c>
    </row>
    <row r="17618" spans="2:7">
      <c r="B17618" t="s">
        <v>54</v>
      </c>
      <c r="C17618" t="s">
        <v>55</v>
      </c>
      <c r="D17618">
        <v>20250701</v>
      </c>
      <c r="E17618" t="s">
        <v>19146</v>
      </c>
      <c r="F17618" t="s">
        <v>12203</v>
      </c>
      <c r="G17618">
        <v>20250701</v>
      </c>
    </row>
    <row r="17619" spans="2:7">
      <c r="B17619" t="s">
        <v>54</v>
      </c>
      <c r="C17619" t="s">
        <v>55</v>
      </c>
      <c r="D17619">
        <v>20250701</v>
      </c>
      <c r="E17619" t="s">
        <v>19147</v>
      </c>
      <c r="F17619" t="s">
        <v>19148</v>
      </c>
      <c r="G17619">
        <v>20250701</v>
      </c>
    </row>
    <row r="17620" spans="2:7">
      <c r="B17620" t="s">
        <v>54</v>
      </c>
      <c r="C17620" t="s">
        <v>55</v>
      </c>
      <c r="D17620">
        <v>20250701</v>
      </c>
      <c r="E17620" t="s">
        <v>19149</v>
      </c>
      <c r="F17620" t="s">
        <v>15898</v>
      </c>
      <c r="G17620">
        <v>20250701</v>
      </c>
    </row>
    <row r="17621" spans="2:7">
      <c r="B17621" t="s">
        <v>54</v>
      </c>
      <c r="C17621" t="s">
        <v>55</v>
      </c>
      <c r="D17621">
        <v>20250701</v>
      </c>
      <c r="E17621" t="s">
        <v>19150</v>
      </c>
      <c r="F17621" t="s">
        <v>127</v>
      </c>
      <c r="G17621">
        <v>20250701</v>
      </c>
    </row>
    <row r="17622" spans="2:7">
      <c r="B17622" t="s">
        <v>54</v>
      </c>
      <c r="C17622" t="s">
        <v>55</v>
      </c>
      <c r="D17622">
        <v>20250701</v>
      </c>
      <c r="E17622" t="s">
        <v>19151</v>
      </c>
      <c r="F17622" t="s">
        <v>15898</v>
      </c>
      <c r="G17622">
        <v>20250701</v>
      </c>
    </row>
    <row r="17623" spans="2:7">
      <c r="B17623" t="s">
        <v>54</v>
      </c>
      <c r="C17623" t="s">
        <v>55</v>
      </c>
      <c r="D17623">
        <v>20250701</v>
      </c>
      <c r="E17623" t="s">
        <v>19152</v>
      </c>
      <c r="F17623" t="s">
        <v>127</v>
      </c>
      <c r="G17623">
        <v>20250701</v>
      </c>
    </row>
    <row r="17624" spans="2:7">
      <c r="B17624" t="s">
        <v>54</v>
      </c>
      <c r="C17624" t="s">
        <v>55</v>
      </c>
      <c r="D17624">
        <v>20250701</v>
      </c>
      <c r="E17624" t="s">
        <v>19153</v>
      </c>
      <c r="F17624" t="s">
        <v>15898</v>
      </c>
      <c r="G17624">
        <v>20250701</v>
      </c>
    </row>
    <row r="17625" spans="2:7">
      <c r="B17625" t="s">
        <v>54</v>
      </c>
      <c r="C17625" t="s">
        <v>55</v>
      </c>
      <c r="D17625">
        <v>20250701</v>
      </c>
      <c r="E17625" t="s">
        <v>19154</v>
      </c>
      <c r="F17625" t="s">
        <v>127</v>
      </c>
      <c r="G17625">
        <v>20250701</v>
      </c>
    </row>
    <row r="17626" spans="2:7">
      <c r="B17626" t="s">
        <v>54</v>
      </c>
      <c r="C17626" t="s">
        <v>55</v>
      </c>
      <c r="D17626">
        <v>20250701</v>
      </c>
      <c r="E17626" t="s">
        <v>19155</v>
      </c>
      <c r="F17626" t="s">
        <v>15898</v>
      </c>
      <c r="G17626">
        <v>20250701</v>
      </c>
    </row>
    <row r="17627" spans="2:7">
      <c r="B17627" t="s">
        <v>54</v>
      </c>
      <c r="C17627" t="s">
        <v>55</v>
      </c>
      <c r="D17627">
        <v>20250701</v>
      </c>
      <c r="E17627" t="s">
        <v>19156</v>
      </c>
      <c r="F17627" t="s">
        <v>127</v>
      </c>
      <c r="G17627">
        <v>20250701</v>
      </c>
    </row>
    <row r="17628" spans="2:7">
      <c r="B17628" t="s">
        <v>54</v>
      </c>
      <c r="C17628" t="s">
        <v>55</v>
      </c>
      <c r="D17628">
        <v>20250701</v>
      </c>
      <c r="E17628" t="s">
        <v>19157</v>
      </c>
      <c r="F17628" t="s">
        <v>15898</v>
      </c>
      <c r="G17628">
        <v>20250701</v>
      </c>
    </row>
    <row r="17629" spans="2:7">
      <c r="B17629" t="s">
        <v>54</v>
      </c>
      <c r="C17629" t="s">
        <v>55</v>
      </c>
      <c r="D17629">
        <v>20250701</v>
      </c>
      <c r="E17629" t="s">
        <v>19158</v>
      </c>
      <c r="F17629" t="s">
        <v>127</v>
      </c>
      <c r="G17629">
        <v>20250701</v>
      </c>
    </row>
    <row r="17630" spans="2:7">
      <c r="B17630" t="s">
        <v>54</v>
      </c>
      <c r="C17630" t="s">
        <v>55</v>
      </c>
      <c r="D17630">
        <v>20250701</v>
      </c>
      <c r="E17630" t="s">
        <v>19159</v>
      </c>
      <c r="F17630" t="s">
        <v>15898</v>
      </c>
      <c r="G17630">
        <v>20250701</v>
      </c>
    </row>
    <row r="17631" spans="2:7">
      <c r="B17631" t="s">
        <v>54</v>
      </c>
      <c r="C17631" t="s">
        <v>55</v>
      </c>
      <c r="D17631">
        <v>20250701</v>
      </c>
      <c r="E17631" t="s">
        <v>19160</v>
      </c>
      <c r="F17631" t="s">
        <v>127</v>
      </c>
      <c r="G17631">
        <v>20250701</v>
      </c>
    </row>
    <row r="17632" spans="2:7">
      <c r="B17632" t="s">
        <v>54</v>
      </c>
      <c r="C17632" t="s">
        <v>55</v>
      </c>
      <c r="D17632">
        <v>20250701</v>
      </c>
      <c r="E17632" t="s">
        <v>19161</v>
      </c>
      <c r="F17632" t="s">
        <v>15898</v>
      </c>
      <c r="G17632">
        <v>20250701</v>
      </c>
    </row>
    <row r="17633" spans="2:7">
      <c r="B17633" t="s">
        <v>54</v>
      </c>
      <c r="C17633" t="s">
        <v>55</v>
      </c>
      <c r="D17633">
        <v>20250701</v>
      </c>
      <c r="E17633" t="s">
        <v>19162</v>
      </c>
      <c r="F17633" t="s">
        <v>127</v>
      </c>
      <c r="G17633">
        <v>20250701</v>
      </c>
    </row>
    <row r="17634" spans="2:7">
      <c r="B17634" t="s">
        <v>54</v>
      </c>
      <c r="C17634" t="s">
        <v>55</v>
      </c>
      <c r="D17634">
        <v>20250701</v>
      </c>
      <c r="E17634" t="s">
        <v>19163</v>
      </c>
      <c r="F17634" t="s">
        <v>15898</v>
      </c>
      <c r="G17634">
        <v>20250701</v>
      </c>
    </row>
    <row r="17635" spans="2:7">
      <c r="B17635" t="s">
        <v>54</v>
      </c>
      <c r="C17635" t="s">
        <v>55</v>
      </c>
      <c r="D17635">
        <v>20250701</v>
      </c>
      <c r="E17635" t="s">
        <v>19164</v>
      </c>
      <c r="F17635" t="s">
        <v>127</v>
      </c>
      <c r="G17635">
        <v>20250701</v>
      </c>
    </row>
    <row r="17636" spans="2:7">
      <c r="B17636" t="s">
        <v>54</v>
      </c>
      <c r="C17636" t="s">
        <v>55</v>
      </c>
      <c r="D17636">
        <v>20250701</v>
      </c>
      <c r="E17636" t="s">
        <v>19165</v>
      </c>
      <c r="F17636" t="s">
        <v>15898</v>
      </c>
      <c r="G17636">
        <v>20250701</v>
      </c>
    </row>
    <row r="17637" spans="2:7">
      <c r="B17637" t="s">
        <v>54</v>
      </c>
      <c r="C17637" t="s">
        <v>55</v>
      </c>
      <c r="D17637">
        <v>20250701</v>
      </c>
      <c r="E17637" t="s">
        <v>19166</v>
      </c>
      <c r="F17637" t="s">
        <v>127</v>
      </c>
      <c r="G17637">
        <v>20250701</v>
      </c>
    </row>
    <row r="17638" spans="2:7">
      <c r="B17638" t="s">
        <v>54</v>
      </c>
      <c r="C17638" t="s">
        <v>55</v>
      </c>
      <c r="D17638">
        <v>20250701</v>
      </c>
      <c r="E17638" t="s">
        <v>19167</v>
      </c>
      <c r="F17638" t="s">
        <v>15898</v>
      </c>
      <c r="G17638">
        <v>20250701</v>
      </c>
    </row>
    <row r="17639" spans="2:7">
      <c r="B17639" t="s">
        <v>54</v>
      </c>
      <c r="C17639" t="s">
        <v>55</v>
      </c>
      <c r="D17639">
        <v>20250701</v>
      </c>
      <c r="E17639" t="s">
        <v>19168</v>
      </c>
      <c r="F17639" t="s">
        <v>127</v>
      </c>
      <c r="G17639">
        <v>20250701</v>
      </c>
    </row>
    <row r="17640" spans="2:7">
      <c r="B17640" t="s">
        <v>54</v>
      </c>
      <c r="C17640" t="s">
        <v>55</v>
      </c>
      <c r="D17640">
        <v>20250701</v>
      </c>
      <c r="E17640" t="s">
        <v>19169</v>
      </c>
      <c r="F17640" t="s">
        <v>15898</v>
      </c>
      <c r="G17640">
        <v>20250701</v>
      </c>
    </row>
    <row r="17641" spans="2:7">
      <c r="B17641" t="s">
        <v>54</v>
      </c>
      <c r="C17641" t="s">
        <v>55</v>
      </c>
      <c r="D17641">
        <v>20250701</v>
      </c>
      <c r="E17641" t="s">
        <v>19170</v>
      </c>
      <c r="F17641" t="s">
        <v>127</v>
      </c>
      <c r="G17641">
        <v>20250701</v>
      </c>
    </row>
    <row r="17642" spans="2:7">
      <c r="B17642" t="s">
        <v>54</v>
      </c>
      <c r="C17642" t="s">
        <v>55</v>
      </c>
      <c r="D17642">
        <v>20250701</v>
      </c>
      <c r="E17642" t="s">
        <v>19171</v>
      </c>
      <c r="F17642" t="s">
        <v>15898</v>
      </c>
      <c r="G17642">
        <v>20250701</v>
      </c>
    </row>
    <row r="17643" spans="2:7">
      <c r="B17643" t="s">
        <v>54</v>
      </c>
      <c r="C17643" t="s">
        <v>55</v>
      </c>
      <c r="D17643">
        <v>20250701</v>
      </c>
      <c r="E17643" t="s">
        <v>19172</v>
      </c>
      <c r="F17643" t="s">
        <v>127</v>
      </c>
      <c r="G17643">
        <v>20250701</v>
      </c>
    </row>
    <row r="17644" spans="2:7">
      <c r="B17644" t="s">
        <v>54</v>
      </c>
      <c r="C17644" t="s">
        <v>55</v>
      </c>
      <c r="D17644">
        <v>20250701</v>
      </c>
      <c r="E17644" t="s">
        <v>19173</v>
      </c>
      <c r="F17644" t="s">
        <v>15898</v>
      </c>
      <c r="G17644">
        <v>20250701</v>
      </c>
    </row>
    <row r="17645" spans="2:7">
      <c r="B17645" t="s">
        <v>54</v>
      </c>
      <c r="C17645" t="s">
        <v>55</v>
      </c>
      <c r="D17645">
        <v>20250701</v>
      </c>
      <c r="E17645" t="s">
        <v>19174</v>
      </c>
      <c r="F17645" t="s">
        <v>127</v>
      </c>
      <c r="G17645">
        <v>20250701</v>
      </c>
    </row>
    <row r="17646" spans="2:7">
      <c r="B17646" t="s">
        <v>54</v>
      </c>
      <c r="C17646" t="s">
        <v>55</v>
      </c>
      <c r="D17646">
        <v>20250701</v>
      </c>
      <c r="E17646" t="s">
        <v>19175</v>
      </c>
      <c r="F17646" t="s">
        <v>15898</v>
      </c>
      <c r="G17646">
        <v>20250701</v>
      </c>
    </row>
    <row r="17647" spans="2:7">
      <c r="B17647" t="s">
        <v>54</v>
      </c>
      <c r="C17647" t="s">
        <v>55</v>
      </c>
      <c r="D17647">
        <v>20250701</v>
      </c>
      <c r="E17647" t="s">
        <v>19176</v>
      </c>
      <c r="F17647" t="s">
        <v>127</v>
      </c>
      <c r="G17647">
        <v>20250701</v>
      </c>
    </row>
    <row r="17648" spans="2:7">
      <c r="B17648" t="s">
        <v>54</v>
      </c>
      <c r="C17648" t="s">
        <v>55</v>
      </c>
      <c r="D17648">
        <v>20250701</v>
      </c>
      <c r="E17648" t="s">
        <v>19177</v>
      </c>
      <c r="F17648" t="s">
        <v>15898</v>
      </c>
      <c r="G17648">
        <v>20250701</v>
      </c>
    </row>
    <row r="17649" spans="2:7">
      <c r="B17649" t="s">
        <v>54</v>
      </c>
      <c r="C17649" t="s">
        <v>55</v>
      </c>
      <c r="D17649">
        <v>20250701</v>
      </c>
      <c r="E17649" t="s">
        <v>19178</v>
      </c>
      <c r="F17649" t="s">
        <v>127</v>
      </c>
      <c r="G17649">
        <v>20250701</v>
      </c>
    </row>
    <row r="17650" spans="2:7">
      <c r="B17650" t="s">
        <v>54</v>
      </c>
      <c r="C17650" t="s">
        <v>55</v>
      </c>
      <c r="D17650">
        <v>20250701</v>
      </c>
      <c r="E17650" t="s">
        <v>19179</v>
      </c>
      <c r="F17650" t="s">
        <v>15898</v>
      </c>
      <c r="G17650">
        <v>20250701</v>
      </c>
    </row>
    <row r="17651" spans="2:7">
      <c r="B17651" t="s">
        <v>54</v>
      </c>
      <c r="C17651" t="s">
        <v>55</v>
      </c>
      <c r="D17651">
        <v>20250701</v>
      </c>
      <c r="E17651" t="s">
        <v>19180</v>
      </c>
      <c r="F17651" t="s">
        <v>127</v>
      </c>
      <c r="G17651">
        <v>20250701</v>
      </c>
    </row>
    <row r="17652" spans="2:7">
      <c r="B17652" t="s">
        <v>54</v>
      </c>
      <c r="C17652" t="s">
        <v>55</v>
      </c>
      <c r="D17652">
        <v>20250701</v>
      </c>
      <c r="E17652" t="s">
        <v>19181</v>
      </c>
      <c r="F17652" t="s">
        <v>15898</v>
      </c>
      <c r="G17652">
        <v>20250701</v>
      </c>
    </row>
    <row r="17653" spans="2:7">
      <c r="B17653" t="s">
        <v>54</v>
      </c>
      <c r="C17653" t="s">
        <v>55</v>
      </c>
      <c r="D17653">
        <v>20250701</v>
      </c>
      <c r="E17653" t="s">
        <v>19182</v>
      </c>
      <c r="F17653" t="s">
        <v>127</v>
      </c>
      <c r="G17653">
        <v>20250701</v>
      </c>
    </row>
    <row r="17654" spans="2:7">
      <c r="B17654" t="s">
        <v>54</v>
      </c>
      <c r="C17654" t="s">
        <v>55</v>
      </c>
      <c r="D17654">
        <v>20250701</v>
      </c>
      <c r="E17654" t="s">
        <v>19183</v>
      </c>
      <c r="F17654" t="s">
        <v>15898</v>
      </c>
      <c r="G17654">
        <v>20250701</v>
      </c>
    </row>
    <row r="17655" spans="2:7">
      <c r="B17655" t="s">
        <v>54</v>
      </c>
      <c r="C17655" t="s">
        <v>55</v>
      </c>
      <c r="D17655">
        <v>20250701</v>
      </c>
      <c r="E17655" t="s">
        <v>19184</v>
      </c>
      <c r="F17655" t="s">
        <v>127</v>
      </c>
      <c r="G17655">
        <v>20250701</v>
      </c>
    </row>
    <row r="17656" spans="2:7">
      <c r="B17656" t="s">
        <v>54</v>
      </c>
      <c r="C17656" t="s">
        <v>55</v>
      </c>
      <c r="D17656">
        <v>20250701</v>
      </c>
      <c r="E17656" t="s">
        <v>19185</v>
      </c>
      <c r="F17656" t="s">
        <v>15898</v>
      </c>
      <c r="G17656">
        <v>20250701</v>
      </c>
    </row>
    <row r="17657" spans="2:7">
      <c r="B17657" t="s">
        <v>54</v>
      </c>
      <c r="C17657" t="s">
        <v>55</v>
      </c>
      <c r="D17657">
        <v>20250701</v>
      </c>
      <c r="E17657" t="s">
        <v>19186</v>
      </c>
      <c r="F17657" t="s">
        <v>127</v>
      </c>
      <c r="G17657">
        <v>20250701</v>
      </c>
    </row>
    <row r="17658" spans="2:7">
      <c r="B17658" t="s">
        <v>54</v>
      </c>
      <c r="C17658" t="s">
        <v>55</v>
      </c>
      <c r="D17658">
        <v>20250701</v>
      </c>
      <c r="E17658" t="s">
        <v>19187</v>
      </c>
      <c r="F17658" t="s">
        <v>15898</v>
      </c>
      <c r="G17658">
        <v>20250701</v>
      </c>
    </row>
    <row r="17659" spans="2:7">
      <c r="B17659" t="s">
        <v>54</v>
      </c>
      <c r="C17659" t="s">
        <v>55</v>
      </c>
      <c r="D17659">
        <v>20250701</v>
      </c>
      <c r="E17659" t="s">
        <v>19188</v>
      </c>
      <c r="F17659" t="s">
        <v>127</v>
      </c>
      <c r="G17659">
        <v>20250701</v>
      </c>
    </row>
    <row r="17660" spans="2:7">
      <c r="B17660" t="s">
        <v>54</v>
      </c>
      <c r="C17660" t="s">
        <v>55</v>
      </c>
      <c r="D17660">
        <v>20250701</v>
      </c>
      <c r="E17660" t="s">
        <v>19189</v>
      </c>
      <c r="F17660" t="s">
        <v>15898</v>
      </c>
      <c r="G17660">
        <v>20250701</v>
      </c>
    </row>
    <row r="17661" spans="2:7">
      <c r="B17661" t="s">
        <v>54</v>
      </c>
      <c r="C17661" t="s">
        <v>55</v>
      </c>
      <c r="D17661">
        <v>20250701</v>
      </c>
      <c r="E17661" t="s">
        <v>19190</v>
      </c>
      <c r="F17661" t="s">
        <v>127</v>
      </c>
      <c r="G17661">
        <v>20250701</v>
      </c>
    </row>
    <row r="17662" spans="2:7">
      <c r="B17662" t="s">
        <v>54</v>
      </c>
      <c r="C17662" t="s">
        <v>55</v>
      </c>
      <c r="D17662">
        <v>20250701</v>
      </c>
      <c r="E17662" t="s">
        <v>19191</v>
      </c>
      <c r="F17662" t="s">
        <v>15898</v>
      </c>
      <c r="G17662">
        <v>20250701</v>
      </c>
    </row>
    <row r="17663" spans="2:7">
      <c r="B17663" t="s">
        <v>54</v>
      </c>
      <c r="C17663" t="s">
        <v>55</v>
      </c>
      <c r="D17663">
        <v>20250701</v>
      </c>
      <c r="E17663" t="s">
        <v>19192</v>
      </c>
      <c r="F17663" t="s">
        <v>127</v>
      </c>
      <c r="G17663">
        <v>20250701</v>
      </c>
    </row>
    <row r="17664" spans="2:7">
      <c r="B17664" t="s">
        <v>54</v>
      </c>
      <c r="C17664" t="s">
        <v>55</v>
      </c>
      <c r="D17664">
        <v>20250701</v>
      </c>
      <c r="E17664" t="s">
        <v>19193</v>
      </c>
      <c r="F17664" t="s">
        <v>15898</v>
      </c>
      <c r="G17664">
        <v>20250701</v>
      </c>
    </row>
    <row r="17665" spans="2:7">
      <c r="B17665" t="s">
        <v>54</v>
      </c>
      <c r="C17665" t="s">
        <v>55</v>
      </c>
      <c r="D17665">
        <v>20250701</v>
      </c>
      <c r="E17665" t="s">
        <v>19194</v>
      </c>
      <c r="F17665" t="s">
        <v>127</v>
      </c>
      <c r="G17665">
        <v>20250701</v>
      </c>
    </row>
    <row r="17666" spans="2:7">
      <c r="B17666" t="s">
        <v>54</v>
      </c>
      <c r="C17666" t="s">
        <v>55</v>
      </c>
      <c r="D17666">
        <v>20250701</v>
      </c>
      <c r="E17666" t="s">
        <v>19195</v>
      </c>
      <c r="F17666" t="s">
        <v>15898</v>
      </c>
      <c r="G17666">
        <v>20250701</v>
      </c>
    </row>
    <row r="17667" spans="2:7">
      <c r="B17667" t="s">
        <v>54</v>
      </c>
      <c r="C17667" t="s">
        <v>55</v>
      </c>
      <c r="D17667">
        <v>20250701</v>
      </c>
      <c r="E17667" t="s">
        <v>19196</v>
      </c>
      <c r="F17667" t="s">
        <v>127</v>
      </c>
      <c r="G17667">
        <v>20250701</v>
      </c>
    </row>
    <row r="17668" spans="2:7">
      <c r="B17668" t="s">
        <v>54</v>
      </c>
      <c r="C17668" t="s">
        <v>55</v>
      </c>
      <c r="D17668">
        <v>20250701</v>
      </c>
      <c r="E17668" t="s">
        <v>19197</v>
      </c>
      <c r="F17668" t="s">
        <v>15898</v>
      </c>
      <c r="G17668">
        <v>20250701</v>
      </c>
    </row>
    <row r="17669" spans="2:7">
      <c r="B17669" t="s">
        <v>54</v>
      </c>
      <c r="C17669" t="s">
        <v>55</v>
      </c>
      <c r="D17669">
        <v>20250701</v>
      </c>
      <c r="E17669" t="s">
        <v>19198</v>
      </c>
      <c r="F17669" t="s">
        <v>127</v>
      </c>
      <c r="G17669">
        <v>20250701</v>
      </c>
    </row>
    <row r="17670" spans="2:7">
      <c r="B17670" t="s">
        <v>54</v>
      </c>
      <c r="C17670" t="s">
        <v>55</v>
      </c>
      <c r="D17670">
        <v>20250701</v>
      </c>
      <c r="E17670" t="s">
        <v>19199</v>
      </c>
      <c r="F17670" t="s">
        <v>15898</v>
      </c>
      <c r="G17670">
        <v>20250701</v>
      </c>
    </row>
    <row r="17671" spans="2:7">
      <c r="B17671" t="s">
        <v>54</v>
      </c>
      <c r="C17671" t="s">
        <v>55</v>
      </c>
      <c r="D17671">
        <v>20250701</v>
      </c>
      <c r="E17671" t="s">
        <v>19200</v>
      </c>
      <c r="F17671" t="s">
        <v>15898</v>
      </c>
      <c r="G17671">
        <v>20250701</v>
      </c>
    </row>
    <row r="17672" spans="2:7">
      <c r="B17672" t="s">
        <v>54</v>
      </c>
      <c r="C17672" t="s">
        <v>55</v>
      </c>
      <c r="D17672">
        <v>20250701</v>
      </c>
      <c r="E17672" t="s">
        <v>19201</v>
      </c>
      <c r="F17672" t="s">
        <v>127</v>
      </c>
      <c r="G17672">
        <v>20250701</v>
      </c>
    </row>
    <row r="17673" spans="2:7">
      <c r="B17673" t="s">
        <v>54</v>
      </c>
      <c r="C17673" t="s">
        <v>55</v>
      </c>
      <c r="D17673">
        <v>20250701</v>
      </c>
      <c r="E17673" t="s">
        <v>19202</v>
      </c>
      <c r="F17673" t="s">
        <v>15898</v>
      </c>
      <c r="G17673">
        <v>20250701</v>
      </c>
    </row>
    <row r="17674" spans="2:7">
      <c r="B17674" t="s">
        <v>54</v>
      </c>
      <c r="C17674" t="s">
        <v>55</v>
      </c>
      <c r="D17674">
        <v>20250701</v>
      </c>
      <c r="E17674" t="s">
        <v>19203</v>
      </c>
      <c r="F17674" t="s">
        <v>15898</v>
      </c>
      <c r="G17674">
        <v>20250701</v>
      </c>
    </row>
    <row r="17675" spans="2:7">
      <c r="B17675" t="s">
        <v>54</v>
      </c>
      <c r="C17675" t="s">
        <v>55</v>
      </c>
      <c r="D17675">
        <v>20250701</v>
      </c>
      <c r="E17675" t="s">
        <v>19204</v>
      </c>
      <c r="F17675" t="s">
        <v>127</v>
      </c>
      <c r="G17675">
        <v>20250701</v>
      </c>
    </row>
    <row r="17676" spans="2:7">
      <c r="B17676" t="s">
        <v>54</v>
      </c>
      <c r="C17676" t="s">
        <v>55</v>
      </c>
      <c r="D17676">
        <v>20250701</v>
      </c>
      <c r="E17676" t="s">
        <v>19205</v>
      </c>
      <c r="F17676" t="s">
        <v>15898</v>
      </c>
      <c r="G17676">
        <v>20250701</v>
      </c>
    </row>
    <row r="17677" spans="2:7">
      <c r="B17677" t="s">
        <v>54</v>
      </c>
      <c r="C17677" t="s">
        <v>55</v>
      </c>
      <c r="D17677">
        <v>20250701</v>
      </c>
      <c r="E17677" t="s">
        <v>19206</v>
      </c>
      <c r="F17677" t="s">
        <v>15898</v>
      </c>
      <c r="G17677">
        <v>20250701</v>
      </c>
    </row>
    <row r="17678" spans="2:7">
      <c r="B17678" t="s">
        <v>54</v>
      </c>
      <c r="C17678" t="s">
        <v>55</v>
      </c>
      <c r="D17678">
        <v>20250701</v>
      </c>
      <c r="E17678" t="s">
        <v>19207</v>
      </c>
      <c r="F17678" t="s">
        <v>127</v>
      </c>
      <c r="G17678">
        <v>20250701</v>
      </c>
    </row>
    <row r="17679" spans="2:7">
      <c r="B17679" t="s">
        <v>54</v>
      </c>
      <c r="C17679" t="s">
        <v>55</v>
      </c>
      <c r="D17679">
        <v>20250701</v>
      </c>
      <c r="E17679" t="s">
        <v>19208</v>
      </c>
      <c r="F17679" t="s">
        <v>15898</v>
      </c>
      <c r="G17679">
        <v>20250701</v>
      </c>
    </row>
    <row r="17680" spans="2:7">
      <c r="B17680" t="s">
        <v>54</v>
      </c>
      <c r="C17680" t="s">
        <v>55</v>
      </c>
      <c r="D17680">
        <v>20250701</v>
      </c>
      <c r="E17680" t="s">
        <v>19209</v>
      </c>
      <c r="F17680" t="s">
        <v>127</v>
      </c>
      <c r="G17680">
        <v>20250701</v>
      </c>
    </row>
    <row r="17681" spans="2:7">
      <c r="B17681" t="s">
        <v>54</v>
      </c>
      <c r="C17681" t="s">
        <v>55</v>
      </c>
      <c r="D17681">
        <v>20250701</v>
      </c>
      <c r="E17681" t="s">
        <v>19210</v>
      </c>
      <c r="F17681" t="s">
        <v>15898</v>
      </c>
      <c r="G17681">
        <v>20250701</v>
      </c>
    </row>
    <row r="17682" spans="2:7">
      <c r="B17682" t="s">
        <v>54</v>
      </c>
      <c r="C17682" t="s">
        <v>55</v>
      </c>
      <c r="D17682">
        <v>20250701</v>
      </c>
      <c r="E17682" t="s">
        <v>19211</v>
      </c>
      <c r="F17682" t="s">
        <v>127</v>
      </c>
      <c r="G17682">
        <v>20250701</v>
      </c>
    </row>
    <row r="17683" spans="2:7">
      <c r="B17683" t="s">
        <v>54</v>
      </c>
      <c r="C17683" t="s">
        <v>55</v>
      </c>
      <c r="D17683">
        <v>20250701</v>
      </c>
      <c r="E17683" t="s">
        <v>19212</v>
      </c>
      <c r="F17683" t="s">
        <v>15898</v>
      </c>
      <c r="G17683">
        <v>20250701</v>
      </c>
    </row>
    <row r="17684" spans="2:7">
      <c r="B17684" t="s">
        <v>54</v>
      </c>
      <c r="C17684" t="s">
        <v>55</v>
      </c>
      <c r="D17684">
        <v>20250701</v>
      </c>
      <c r="E17684" t="s">
        <v>19213</v>
      </c>
      <c r="F17684" t="s">
        <v>127</v>
      </c>
      <c r="G17684">
        <v>20250701</v>
      </c>
    </row>
    <row r="17685" spans="2:7">
      <c r="B17685" t="s">
        <v>54</v>
      </c>
      <c r="C17685" t="s">
        <v>55</v>
      </c>
      <c r="D17685">
        <v>20250701</v>
      </c>
      <c r="E17685" t="s">
        <v>19214</v>
      </c>
      <c r="F17685" t="s">
        <v>15898</v>
      </c>
      <c r="G17685">
        <v>20250701</v>
      </c>
    </row>
    <row r="17686" spans="2:7">
      <c r="B17686" t="s">
        <v>54</v>
      </c>
      <c r="C17686" t="s">
        <v>55</v>
      </c>
      <c r="D17686">
        <v>20250701</v>
      </c>
      <c r="E17686" t="s">
        <v>19215</v>
      </c>
      <c r="F17686" t="s">
        <v>127</v>
      </c>
      <c r="G17686">
        <v>20250701</v>
      </c>
    </row>
    <row r="17687" spans="2:7">
      <c r="B17687" t="s">
        <v>54</v>
      </c>
      <c r="C17687" t="s">
        <v>55</v>
      </c>
      <c r="D17687">
        <v>20250701</v>
      </c>
      <c r="E17687" t="s">
        <v>19216</v>
      </c>
      <c r="F17687" t="s">
        <v>15898</v>
      </c>
      <c r="G17687">
        <v>20250701</v>
      </c>
    </row>
    <row r="17688" spans="2:7">
      <c r="B17688" t="s">
        <v>54</v>
      </c>
      <c r="C17688" t="s">
        <v>55</v>
      </c>
      <c r="D17688">
        <v>20250701</v>
      </c>
      <c r="E17688" t="s">
        <v>19217</v>
      </c>
      <c r="F17688" t="s">
        <v>127</v>
      </c>
      <c r="G17688">
        <v>20250701</v>
      </c>
    </row>
    <row r="17689" spans="2:7">
      <c r="B17689" t="s">
        <v>54</v>
      </c>
      <c r="C17689" t="s">
        <v>55</v>
      </c>
      <c r="D17689">
        <v>20250701</v>
      </c>
      <c r="E17689" t="s">
        <v>19218</v>
      </c>
      <c r="F17689" t="s">
        <v>15898</v>
      </c>
      <c r="G17689">
        <v>20250701</v>
      </c>
    </row>
    <row r="17690" spans="2:7">
      <c r="B17690" t="s">
        <v>54</v>
      </c>
      <c r="C17690" t="s">
        <v>55</v>
      </c>
      <c r="D17690">
        <v>20250701</v>
      </c>
      <c r="E17690" t="s">
        <v>19219</v>
      </c>
      <c r="F17690" t="s">
        <v>127</v>
      </c>
      <c r="G17690">
        <v>20250701</v>
      </c>
    </row>
    <row r="17691" spans="2:7">
      <c r="B17691" t="s">
        <v>54</v>
      </c>
      <c r="C17691" t="s">
        <v>55</v>
      </c>
      <c r="D17691">
        <v>20250701</v>
      </c>
      <c r="E17691" t="s">
        <v>19220</v>
      </c>
      <c r="F17691" t="s">
        <v>15898</v>
      </c>
      <c r="G17691">
        <v>20250701</v>
      </c>
    </row>
    <row r="17692" spans="2:7">
      <c r="B17692" t="s">
        <v>54</v>
      </c>
      <c r="C17692" t="s">
        <v>55</v>
      </c>
      <c r="D17692">
        <v>20250701</v>
      </c>
      <c r="E17692" t="s">
        <v>19221</v>
      </c>
      <c r="F17692" t="s">
        <v>127</v>
      </c>
      <c r="G17692">
        <v>20250701</v>
      </c>
    </row>
    <row r="17693" spans="2:7">
      <c r="B17693" t="s">
        <v>54</v>
      </c>
      <c r="C17693" t="s">
        <v>55</v>
      </c>
      <c r="D17693">
        <v>20250701</v>
      </c>
      <c r="E17693" t="s">
        <v>19222</v>
      </c>
      <c r="F17693" t="s">
        <v>15898</v>
      </c>
      <c r="G17693">
        <v>20250701</v>
      </c>
    </row>
    <row r="17694" spans="2:7">
      <c r="B17694" t="s">
        <v>54</v>
      </c>
      <c r="C17694" t="s">
        <v>55</v>
      </c>
      <c r="D17694">
        <v>20250701</v>
      </c>
      <c r="E17694" t="s">
        <v>19223</v>
      </c>
      <c r="F17694" t="s">
        <v>127</v>
      </c>
      <c r="G17694">
        <v>20250701</v>
      </c>
    </row>
    <row r="17695" spans="2:7">
      <c r="B17695" t="s">
        <v>54</v>
      </c>
      <c r="C17695" t="s">
        <v>55</v>
      </c>
      <c r="D17695">
        <v>20250701</v>
      </c>
      <c r="E17695" t="s">
        <v>19224</v>
      </c>
      <c r="F17695" t="s">
        <v>15898</v>
      </c>
      <c r="G17695">
        <v>20250701</v>
      </c>
    </row>
    <row r="17696" spans="2:7">
      <c r="B17696" t="s">
        <v>54</v>
      </c>
      <c r="C17696" t="s">
        <v>55</v>
      </c>
      <c r="D17696">
        <v>20250701</v>
      </c>
      <c r="E17696" t="s">
        <v>19225</v>
      </c>
      <c r="F17696" t="s">
        <v>15898</v>
      </c>
      <c r="G17696">
        <v>20250701</v>
      </c>
    </row>
    <row r="17697" spans="2:7">
      <c r="B17697" t="s">
        <v>54</v>
      </c>
      <c r="C17697" t="s">
        <v>55</v>
      </c>
      <c r="D17697">
        <v>20250701</v>
      </c>
      <c r="E17697" t="s">
        <v>19226</v>
      </c>
      <c r="F17697" t="s">
        <v>127</v>
      </c>
      <c r="G17697">
        <v>20250701</v>
      </c>
    </row>
    <row r="17698" spans="2:7">
      <c r="B17698" t="s">
        <v>54</v>
      </c>
      <c r="C17698" t="s">
        <v>55</v>
      </c>
      <c r="D17698">
        <v>20250701</v>
      </c>
      <c r="E17698" t="s">
        <v>19227</v>
      </c>
      <c r="F17698" t="s">
        <v>15898</v>
      </c>
      <c r="G17698">
        <v>20250701</v>
      </c>
    </row>
    <row r="17699" spans="2:7">
      <c r="B17699" t="s">
        <v>54</v>
      </c>
      <c r="C17699" t="s">
        <v>55</v>
      </c>
      <c r="D17699">
        <v>20250701</v>
      </c>
      <c r="E17699" t="s">
        <v>19228</v>
      </c>
      <c r="F17699" t="s">
        <v>127</v>
      </c>
      <c r="G17699">
        <v>20250701</v>
      </c>
    </row>
    <row r="17700" spans="2:7">
      <c r="B17700" t="s">
        <v>54</v>
      </c>
      <c r="C17700" t="s">
        <v>55</v>
      </c>
      <c r="D17700">
        <v>20250701</v>
      </c>
      <c r="E17700" t="s">
        <v>19229</v>
      </c>
      <c r="F17700" t="s">
        <v>15898</v>
      </c>
      <c r="G17700">
        <v>20250701</v>
      </c>
    </row>
    <row r="17701" spans="2:7">
      <c r="B17701" t="s">
        <v>54</v>
      </c>
      <c r="C17701" t="s">
        <v>55</v>
      </c>
      <c r="D17701">
        <v>20250701</v>
      </c>
      <c r="E17701" t="s">
        <v>19230</v>
      </c>
      <c r="F17701" t="s">
        <v>127</v>
      </c>
      <c r="G17701">
        <v>20250701</v>
      </c>
    </row>
    <row r="17702" spans="2:7">
      <c r="B17702" t="s">
        <v>54</v>
      </c>
      <c r="C17702" t="s">
        <v>55</v>
      </c>
      <c r="D17702">
        <v>20250701</v>
      </c>
      <c r="E17702" t="s">
        <v>19231</v>
      </c>
      <c r="F17702" t="s">
        <v>15898</v>
      </c>
      <c r="G17702">
        <v>20250701</v>
      </c>
    </row>
    <row r="17703" spans="2:7">
      <c r="B17703" t="s">
        <v>54</v>
      </c>
      <c r="C17703" t="s">
        <v>55</v>
      </c>
      <c r="D17703">
        <v>20250701</v>
      </c>
      <c r="E17703" t="s">
        <v>19232</v>
      </c>
      <c r="F17703" t="s">
        <v>127</v>
      </c>
      <c r="G17703">
        <v>20250701</v>
      </c>
    </row>
    <row r="17704" spans="2:7">
      <c r="B17704" t="s">
        <v>54</v>
      </c>
      <c r="C17704" t="s">
        <v>55</v>
      </c>
      <c r="D17704">
        <v>20250701</v>
      </c>
      <c r="E17704" t="s">
        <v>19233</v>
      </c>
      <c r="F17704" t="s">
        <v>15898</v>
      </c>
      <c r="G17704">
        <v>20250701</v>
      </c>
    </row>
    <row r="17705" spans="2:7">
      <c r="B17705" t="s">
        <v>54</v>
      </c>
      <c r="C17705" t="s">
        <v>55</v>
      </c>
      <c r="D17705">
        <v>20250701</v>
      </c>
      <c r="E17705" t="s">
        <v>19234</v>
      </c>
      <c r="F17705" t="s">
        <v>15898</v>
      </c>
      <c r="G17705">
        <v>20250701</v>
      </c>
    </row>
    <row r="17706" spans="2:7">
      <c r="B17706" t="s">
        <v>54</v>
      </c>
      <c r="C17706" t="s">
        <v>55</v>
      </c>
      <c r="D17706">
        <v>20250701</v>
      </c>
      <c r="E17706" t="s">
        <v>19235</v>
      </c>
      <c r="F17706" t="s">
        <v>127</v>
      </c>
      <c r="G17706">
        <v>20250701</v>
      </c>
    </row>
    <row r="17707" spans="2:7">
      <c r="B17707" t="s">
        <v>54</v>
      </c>
      <c r="C17707" t="s">
        <v>55</v>
      </c>
      <c r="D17707">
        <v>20250701</v>
      </c>
      <c r="E17707" t="s">
        <v>19236</v>
      </c>
      <c r="F17707" t="s">
        <v>15898</v>
      </c>
      <c r="G17707">
        <v>20250701</v>
      </c>
    </row>
    <row r="17708" spans="2:7">
      <c r="B17708" t="s">
        <v>54</v>
      </c>
      <c r="C17708" t="s">
        <v>55</v>
      </c>
      <c r="D17708">
        <v>20250701</v>
      </c>
      <c r="E17708" t="s">
        <v>19237</v>
      </c>
      <c r="F17708" t="s">
        <v>127</v>
      </c>
      <c r="G17708">
        <v>20250701</v>
      </c>
    </row>
    <row r="17709" spans="2:7">
      <c r="B17709" t="s">
        <v>54</v>
      </c>
      <c r="C17709" t="s">
        <v>55</v>
      </c>
      <c r="D17709">
        <v>20250701</v>
      </c>
      <c r="E17709" t="s">
        <v>19238</v>
      </c>
      <c r="F17709" t="s">
        <v>15898</v>
      </c>
      <c r="G17709">
        <v>20250701</v>
      </c>
    </row>
    <row r="17710" spans="2:7">
      <c r="B17710" t="s">
        <v>54</v>
      </c>
      <c r="C17710" t="s">
        <v>55</v>
      </c>
      <c r="D17710">
        <v>20250701</v>
      </c>
      <c r="E17710" t="s">
        <v>19239</v>
      </c>
      <c r="F17710" t="s">
        <v>127</v>
      </c>
      <c r="G17710">
        <v>20250701</v>
      </c>
    </row>
    <row r="17711" spans="2:7">
      <c r="B17711" t="s">
        <v>54</v>
      </c>
      <c r="C17711" t="s">
        <v>55</v>
      </c>
      <c r="D17711">
        <v>20250701</v>
      </c>
      <c r="E17711" t="s">
        <v>19240</v>
      </c>
      <c r="F17711" t="s">
        <v>15898</v>
      </c>
      <c r="G17711">
        <v>20250701</v>
      </c>
    </row>
    <row r="17712" spans="2:7">
      <c r="B17712" t="s">
        <v>54</v>
      </c>
      <c r="C17712" t="s">
        <v>55</v>
      </c>
      <c r="D17712">
        <v>20250701</v>
      </c>
      <c r="E17712" t="s">
        <v>19241</v>
      </c>
      <c r="F17712" t="s">
        <v>127</v>
      </c>
      <c r="G17712">
        <v>20250701</v>
      </c>
    </row>
    <row r="17713" spans="2:7">
      <c r="B17713" t="s">
        <v>54</v>
      </c>
      <c r="C17713" t="s">
        <v>55</v>
      </c>
      <c r="D17713">
        <v>20250701</v>
      </c>
      <c r="E17713" t="s">
        <v>19242</v>
      </c>
      <c r="F17713" t="s">
        <v>15898</v>
      </c>
      <c r="G17713">
        <v>20250701</v>
      </c>
    </row>
    <row r="17714" spans="2:7">
      <c r="B17714" t="s">
        <v>54</v>
      </c>
      <c r="C17714" t="s">
        <v>55</v>
      </c>
      <c r="D17714">
        <v>20250701</v>
      </c>
      <c r="E17714" t="s">
        <v>19243</v>
      </c>
      <c r="F17714" t="s">
        <v>127</v>
      </c>
      <c r="G17714">
        <v>20250701</v>
      </c>
    </row>
    <row r="17715" spans="2:7">
      <c r="B17715" t="s">
        <v>54</v>
      </c>
      <c r="C17715" t="s">
        <v>55</v>
      </c>
      <c r="D17715">
        <v>20250701</v>
      </c>
      <c r="E17715" t="s">
        <v>19244</v>
      </c>
      <c r="F17715" t="s">
        <v>15898</v>
      </c>
      <c r="G17715">
        <v>20250701</v>
      </c>
    </row>
    <row r="17716" spans="2:7">
      <c r="B17716" t="s">
        <v>54</v>
      </c>
      <c r="C17716" t="s">
        <v>55</v>
      </c>
      <c r="D17716">
        <v>20250701</v>
      </c>
      <c r="E17716" t="s">
        <v>19245</v>
      </c>
      <c r="F17716" t="s">
        <v>127</v>
      </c>
      <c r="G17716">
        <v>20250701</v>
      </c>
    </row>
    <row r="17717" spans="2:7">
      <c r="B17717" t="s">
        <v>54</v>
      </c>
      <c r="C17717" t="s">
        <v>55</v>
      </c>
      <c r="D17717">
        <v>20250701</v>
      </c>
      <c r="E17717" t="s">
        <v>19246</v>
      </c>
      <c r="F17717" t="s">
        <v>15898</v>
      </c>
      <c r="G17717">
        <v>20250701</v>
      </c>
    </row>
    <row r="17718" spans="2:7">
      <c r="B17718" t="s">
        <v>54</v>
      </c>
      <c r="C17718" t="s">
        <v>55</v>
      </c>
      <c r="D17718">
        <v>20250701</v>
      </c>
      <c r="E17718" t="s">
        <v>19247</v>
      </c>
      <c r="F17718" t="s">
        <v>127</v>
      </c>
      <c r="G17718">
        <v>20250701</v>
      </c>
    </row>
    <row r="17719" spans="2:7">
      <c r="B17719" t="s">
        <v>54</v>
      </c>
      <c r="C17719" t="s">
        <v>55</v>
      </c>
      <c r="D17719">
        <v>20250701</v>
      </c>
      <c r="E17719" t="s">
        <v>19248</v>
      </c>
      <c r="F17719" t="s">
        <v>15898</v>
      </c>
      <c r="G17719">
        <v>20250701</v>
      </c>
    </row>
    <row r="17720" spans="2:7">
      <c r="B17720" t="s">
        <v>54</v>
      </c>
      <c r="C17720" t="s">
        <v>55</v>
      </c>
      <c r="D17720">
        <v>20250701</v>
      </c>
      <c r="E17720" t="s">
        <v>19249</v>
      </c>
      <c r="F17720" t="s">
        <v>15898</v>
      </c>
      <c r="G17720">
        <v>20250701</v>
      </c>
    </row>
    <row r="17721" spans="2:7">
      <c r="B17721" t="s">
        <v>54</v>
      </c>
      <c r="C17721" t="s">
        <v>55</v>
      </c>
      <c r="D17721">
        <v>20250701</v>
      </c>
      <c r="E17721" t="s">
        <v>19250</v>
      </c>
      <c r="F17721" t="s">
        <v>127</v>
      </c>
      <c r="G17721">
        <v>20250701</v>
      </c>
    </row>
    <row r="17722" spans="2:7">
      <c r="B17722" t="s">
        <v>54</v>
      </c>
      <c r="C17722" t="s">
        <v>55</v>
      </c>
      <c r="D17722">
        <v>20250701</v>
      </c>
      <c r="E17722" t="s">
        <v>19251</v>
      </c>
      <c r="F17722" t="s">
        <v>15898</v>
      </c>
      <c r="G17722">
        <v>20250701</v>
      </c>
    </row>
    <row r="17723" spans="2:7">
      <c r="B17723" t="s">
        <v>54</v>
      </c>
      <c r="C17723" t="s">
        <v>55</v>
      </c>
      <c r="D17723">
        <v>20250701</v>
      </c>
      <c r="E17723" t="s">
        <v>19252</v>
      </c>
      <c r="F17723" t="s">
        <v>127</v>
      </c>
      <c r="G17723">
        <v>20250701</v>
      </c>
    </row>
    <row r="17724" spans="2:7">
      <c r="B17724" t="s">
        <v>54</v>
      </c>
      <c r="C17724" t="s">
        <v>55</v>
      </c>
      <c r="D17724">
        <v>20250701</v>
      </c>
      <c r="E17724" t="s">
        <v>19253</v>
      </c>
      <c r="F17724" t="s">
        <v>15898</v>
      </c>
      <c r="G17724">
        <v>20250701</v>
      </c>
    </row>
    <row r="17725" spans="2:7">
      <c r="B17725" t="s">
        <v>54</v>
      </c>
      <c r="C17725" t="s">
        <v>55</v>
      </c>
      <c r="D17725">
        <v>20250701</v>
      </c>
      <c r="E17725" t="s">
        <v>19254</v>
      </c>
      <c r="F17725" t="s">
        <v>15898</v>
      </c>
      <c r="G17725">
        <v>20250701</v>
      </c>
    </row>
    <row r="17726" spans="2:7">
      <c r="B17726" t="s">
        <v>54</v>
      </c>
      <c r="C17726" t="s">
        <v>55</v>
      </c>
      <c r="D17726">
        <v>20250701</v>
      </c>
      <c r="E17726" t="s">
        <v>19255</v>
      </c>
      <c r="F17726" t="s">
        <v>127</v>
      </c>
      <c r="G17726">
        <v>20250701</v>
      </c>
    </row>
    <row r="17727" spans="2:7">
      <c r="B17727" t="s">
        <v>54</v>
      </c>
      <c r="C17727" t="s">
        <v>55</v>
      </c>
      <c r="D17727">
        <v>20250701</v>
      </c>
      <c r="E17727" t="s">
        <v>19256</v>
      </c>
      <c r="F17727" t="s">
        <v>15898</v>
      </c>
      <c r="G17727">
        <v>20250701</v>
      </c>
    </row>
    <row r="17728" spans="2:7">
      <c r="B17728" t="s">
        <v>54</v>
      </c>
      <c r="C17728" t="s">
        <v>55</v>
      </c>
      <c r="D17728">
        <v>20250701</v>
      </c>
      <c r="E17728" t="s">
        <v>19257</v>
      </c>
      <c r="F17728" t="s">
        <v>127</v>
      </c>
      <c r="G17728">
        <v>20250701</v>
      </c>
    </row>
    <row r="17729" spans="2:7">
      <c r="B17729" t="s">
        <v>54</v>
      </c>
      <c r="C17729" t="s">
        <v>55</v>
      </c>
      <c r="D17729">
        <v>20250701</v>
      </c>
      <c r="E17729" t="s">
        <v>19258</v>
      </c>
      <c r="F17729" t="s">
        <v>15898</v>
      </c>
      <c r="G17729">
        <v>20250701</v>
      </c>
    </row>
    <row r="17730" spans="2:7">
      <c r="B17730" t="s">
        <v>54</v>
      </c>
      <c r="C17730" t="s">
        <v>55</v>
      </c>
      <c r="D17730">
        <v>20250701</v>
      </c>
      <c r="E17730" t="s">
        <v>19259</v>
      </c>
      <c r="F17730" t="s">
        <v>15898</v>
      </c>
      <c r="G17730">
        <v>20250701</v>
      </c>
    </row>
    <row r="17731" spans="2:7">
      <c r="B17731" t="s">
        <v>54</v>
      </c>
      <c r="C17731" t="s">
        <v>55</v>
      </c>
      <c r="D17731">
        <v>20250701</v>
      </c>
      <c r="E17731" t="s">
        <v>19260</v>
      </c>
      <c r="F17731" t="s">
        <v>127</v>
      </c>
      <c r="G17731">
        <v>20250701</v>
      </c>
    </row>
    <row r="17732" spans="2:7">
      <c r="B17732" t="s">
        <v>54</v>
      </c>
      <c r="C17732" t="s">
        <v>55</v>
      </c>
      <c r="D17732">
        <v>20250701</v>
      </c>
      <c r="E17732" t="s">
        <v>19261</v>
      </c>
      <c r="F17732" t="s">
        <v>15898</v>
      </c>
      <c r="G17732">
        <v>20250701</v>
      </c>
    </row>
    <row r="17733" spans="2:7">
      <c r="B17733" t="s">
        <v>54</v>
      </c>
      <c r="C17733" t="s">
        <v>55</v>
      </c>
      <c r="D17733">
        <v>20250701</v>
      </c>
      <c r="E17733" t="s">
        <v>19262</v>
      </c>
      <c r="F17733" t="s">
        <v>127</v>
      </c>
      <c r="G17733">
        <v>20250701</v>
      </c>
    </row>
    <row r="17734" spans="2:7">
      <c r="B17734" t="s">
        <v>54</v>
      </c>
      <c r="C17734" t="s">
        <v>55</v>
      </c>
      <c r="D17734">
        <v>20250701</v>
      </c>
      <c r="E17734" t="s">
        <v>19263</v>
      </c>
      <c r="F17734" t="s">
        <v>15898</v>
      </c>
      <c r="G17734">
        <v>20250701</v>
      </c>
    </row>
    <row r="17735" spans="2:7">
      <c r="B17735" t="s">
        <v>54</v>
      </c>
      <c r="C17735" t="s">
        <v>55</v>
      </c>
      <c r="D17735">
        <v>20250701</v>
      </c>
      <c r="E17735" t="s">
        <v>19264</v>
      </c>
      <c r="F17735" t="s">
        <v>127</v>
      </c>
      <c r="G17735">
        <v>20250701</v>
      </c>
    </row>
    <row r="17736" spans="2:7">
      <c r="B17736" t="s">
        <v>54</v>
      </c>
      <c r="C17736" t="s">
        <v>55</v>
      </c>
      <c r="D17736">
        <v>20250701</v>
      </c>
      <c r="E17736" t="s">
        <v>19265</v>
      </c>
      <c r="F17736" t="s">
        <v>15898</v>
      </c>
      <c r="G17736">
        <v>20250701</v>
      </c>
    </row>
    <row r="17737" spans="2:7">
      <c r="B17737" t="s">
        <v>54</v>
      </c>
      <c r="C17737" t="s">
        <v>55</v>
      </c>
      <c r="D17737">
        <v>20250701</v>
      </c>
      <c r="E17737" t="s">
        <v>19266</v>
      </c>
      <c r="F17737" t="s">
        <v>127</v>
      </c>
      <c r="G17737">
        <v>20250701</v>
      </c>
    </row>
    <row r="17738" spans="2:7">
      <c r="B17738" t="s">
        <v>54</v>
      </c>
      <c r="C17738" t="s">
        <v>55</v>
      </c>
      <c r="D17738">
        <v>20250701</v>
      </c>
      <c r="E17738" t="s">
        <v>19267</v>
      </c>
      <c r="F17738" t="s">
        <v>15898</v>
      </c>
      <c r="G17738">
        <v>20250701</v>
      </c>
    </row>
    <row r="17739" spans="2:7">
      <c r="B17739" t="s">
        <v>54</v>
      </c>
      <c r="C17739" t="s">
        <v>55</v>
      </c>
      <c r="D17739">
        <v>20250701</v>
      </c>
      <c r="E17739" t="s">
        <v>19268</v>
      </c>
      <c r="F17739" t="s">
        <v>127</v>
      </c>
      <c r="G17739">
        <v>20250701</v>
      </c>
    </row>
    <row r="17740" spans="2:7">
      <c r="B17740" t="s">
        <v>54</v>
      </c>
      <c r="C17740" t="s">
        <v>55</v>
      </c>
      <c r="D17740">
        <v>20250701</v>
      </c>
      <c r="E17740" t="s">
        <v>19269</v>
      </c>
      <c r="F17740" t="s">
        <v>15898</v>
      </c>
      <c r="G17740">
        <v>20250701</v>
      </c>
    </row>
    <row r="17741" spans="2:7">
      <c r="B17741" t="s">
        <v>54</v>
      </c>
      <c r="C17741" t="s">
        <v>55</v>
      </c>
      <c r="D17741">
        <v>20250701</v>
      </c>
      <c r="E17741" t="s">
        <v>19270</v>
      </c>
      <c r="F17741" t="s">
        <v>127</v>
      </c>
      <c r="G17741">
        <v>20250701</v>
      </c>
    </row>
    <row r="17742" spans="2:7">
      <c r="B17742" t="s">
        <v>54</v>
      </c>
      <c r="C17742" t="s">
        <v>55</v>
      </c>
      <c r="D17742">
        <v>20250701</v>
      </c>
      <c r="E17742" t="s">
        <v>19271</v>
      </c>
      <c r="F17742" t="s">
        <v>15898</v>
      </c>
      <c r="G17742">
        <v>20250701</v>
      </c>
    </row>
    <row r="17743" spans="2:7">
      <c r="B17743" t="s">
        <v>54</v>
      </c>
      <c r="C17743" t="s">
        <v>55</v>
      </c>
      <c r="D17743">
        <v>20250701</v>
      </c>
      <c r="E17743" t="s">
        <v>19272</v>
      </c>
      <c r="F17743" t="s">
        <v>127</v>
      </c>
      <c r="G17743">
        <v>20250701</v>
      </c>
    </row>
    <row r="17744" spans="2:7">
      <c r="B17744" t="s">
        <v>54</v>
      </c>
      <c r="C17744" t="s">
        <v>55</v>
      </c>
      <c r="D17744">
        <v>20250701</v>
      </c>
      <c r="E17744" t="s">
        <v>19273</v>
      </c>
      <c r="F17744" t="s">
        <v>122</v>
      </c>
      <c r="G17744">
        <v>20250701</v>
      </c>
    </row>
    <row r="17745" spans="2:7">
      <c r="B17745" t="s">
        <v>54</v>
      </c>
      <c r="C17745" t="s">
        <v>55</v>
      </c>
      <c r="D17745">
        <v>20250701</v>
      </c>
      <c r="E17745" t="s">
        <v>19274</v>
      </c>
      <c r="F17745" t="s">
        <v>19275</v>
      </c>
      <c r="G17745">
        <v>20250701</v>
      </c>
    </row>
    <row r="17746" spans="2:7">
      <c r="B17746" t="s">
        <v>54</v>
      </c>
      <c r="C17746" t="s">
        <v>55</v>
      </c>
      <c r="D17746">
        <v>20250701</v>
      </c>
      <c r="E17746" t="s">
        <v>19276</v>
      </c>
      <c r="F17746" t="s">
        <v>122</v>
      </c>
      <c r="G17746">
        <v>20250701</v>
      </c>
    </row>
    <row r="17747" spans="2:7">
      <c r="B17747" t="s">
        <v>54</v>
      </c>
      <c r="C17747" t="s">
        <v>55</v>
      </c>
      <c r="D17747">
        <v>20250701</v>
      </c>
      <c r="E17747" t="s">
        <v>19277</v>
      </c>
      <c r="F17747" t="s">
        <v>19275</v>
      </c>
      <c r="G17747">
        <v>20250701</v>
      </c>
    </row>
    <row r="17748" spans="2:7">
      <c r="B17748" t="s">
        <v>54</v>
      </c>
      <c r="C17748" t="s">
        <v>55</v>
      </c>
      <c r="D17748">
        <v>20250701</v>
      </c>
      <c r="E17748" t="s">
        <v>19278</v>
      </c>
      <c r="F17748" t="s">
        <v>122</v>
      </c>
      <c r="G17748">
        <v>20250701</v>
      </c>
    </row>
    <row r="17749" spans="2:7">
      <c r="B17749" t="s">
        <v>54</v>
      </c>
      <c r="C17749" t="s">
        <v>55</v>
      </c>
      <c r="D17749">
        <v>20250701</v>
      </c>
      <c r="E17749" t="s">
        <v>19279</v>
      </c>
      <c r="F17749" t="s">
        <v>19275</v>
      </c>
      <c r="G17749">
        <v>20250701</v>
      </c>
    </row>
    <row r="17750" spans="2:7">
      <c r="B17750" t="s">
        <v>54</v>
      </c>
      <c r="C17750" t="s">
        <v>55</v>
      </c>
      <c r="D17750">
        <v>20250701</v>
      </c>
      <c r="E17750" t="s">
        <v>19280</v>
      </c>
      <c r="F17750" t="s">
        <v>122</v>
      </c>
      <c r="G17750">
        <v>20250701</v>
      </c>
    </row>
    <row r="17751" spans="2:7">
      <c r="B17751" t="s">
        <v>54</v>
      </c>
      <c r="C17751" t="s">
        <v>55</v>
      </c>
      <c r="D17751">
        <v>20250701</v>
      </c>
      <c r="E17751" t="s">
        <v>19281</v>
      </c>
      <c r="F17751" t="s">
        <v>19275</v>
      </c>
      <c r="G17751">
        <v>20250701</v>
      </c>
    </row>
    <row r="17752" spans="2:7">
      <c r="B17752" t="s">
        <v>54</v>
      </c>
      <c r="C17752" t="s">
        <v>55</v>
      </c>
      <c r="D17752">
        <v>20250701</v>
      </c>
      <c r="E17752" t="s">
        <v>19282</v>
      </c>
      <c r="F17752" t="s">
        <v>122</v>
      </c>
      <c r="G17752">
        <v>20250701</v>
      </c>
    </row>
    <row r="17753" spans="2:7">
      <c r="B17753" t="s">
        <v>54</v>
      </c>
      <c r="C17753" t="s">
        <v>55</v>
      </c>
      <c r="D17753">
        <v>20250701</v>
      </c>
      <c r="E17753" t="s">
        <v>19283</v>
      </c>
      <c r="F17753" t="s">
        <v>19275</v>
      </c>
      <c r="G17753">
        <v>20250701</v>
      </c>
    </row>
    <row r="17754" spans="2:7">
      <c r="B17754" t="s">
        <v>54</v>
      </c>
      <c r="C17754" t="s">
        <v>55</v>
      </c>
      <c r="D17754">
        <v>20250701</v>
      </c>
      <c r="E17754" t="s">
        <v>19284</v>
      </c>
      <c r="F17754" t="s">
        <v>122</v>
      </c>
      <c r="G17754">
        <v>20250701</v>
      </c>
    </row>
    <row r="17755" spans="2:7">
      <c r="B17755" t="s">
        <v>54</v>
      </c>
      <c r="C17755" t="s">
        <v>55</v>
      </c>
      <c r="D17755">
        <v>20250701</v>
      </c>
      <c r="E17755" t="s">
        <v>19285</v>
      </c>
      <c r="F17755" t="s">
        <v>19275</v>
      </c>
      <c r="G17755">
        <v>20250701</v>
      </c>
    </row>
    <row r="17756" spans="2:7">
      <c r="B17756" t="s">
        <v>54</v>
      </c>
      <c r="C17756" t="s">
        <v>55</v>
      </c>
      <c r="D17756">
        <v>20250701</v>
      </c>
      <c r="E17756" t="s">
        <v>19286</v>
      </c>
      <c r="F17756" t="s">
        <v>122</v>
      </c>
      <c r="G17756">
        <v>20250701</v>
      </c>
    </row>
    <row r="17757" spans="2:7">
      <c r="B17757" t="s">
        <v>54</v>
      </c>
      <c r="C17757" t="s">
        <v>55</v>
      </c>
      <c r="D17757">
        <v>20250701</v>
      </c>
      <c r="E17757" t="s">
        <v>19287</v>
      </c>
      <c r="F17757" t="s">
        <v>19275</v>
      </c>
      <c r="G17757">
        <v>20250701</v>
      </c>
    </row>
    <row r="17758" spans="2:7">
      <c r="B17758" t="s">
        <v>54</v>
      </c>
      <c r="C17758" t="s">
        <v>55</v>
      </c>
      <c r="D17758">
        <v>20250701</v>
      </c>
      <c r="E17758" t="s">
        <v>19288</v>
      </c>
      <c r="F17758" t="s">
        <v>122</v>
      </c>
      <c r="G17758">
        <v>20250701</v>
      </c>
    </row>
    <row r="17759" spans="2:7">
      <c r="B17759" t="s">
        <v>54</v>
      </c>
      <c r="C17759" t="s">
        <v>55</v>
      </c>
      <c r="D17759">
        <v>20250701</v>
      </c>
      <c r="E17759" t="s">
        <v>19289</v>
      </c>
      <c r="F17759" t="s">
        <v>19275</v>
      </c>
      <c r="G17759">
        <v>20250701</v>
      </c>
    </row>
    <row r="17760" spans="2:7">
      <c r="B17760" t="s">
        <v>54</v>
      </c>
      <c r="C17760" t="s">
        <v>55</v>
      </c>
      <c r="D17760">
        <v>20250701</v>
      </c>
      <c r="E17760" t="s">
        <v>19290</v>
      </c>
      <c r="F17760" t="s">
        <v>122</v>
      </c>
      <c r="G17760">
        <v>20250701</v>
      </c>
    </row>
    <row r="17761" spans="2:7">
      <c r="B17761" t="s">
        <v>54</v>
      </c>
      <c r="C17761" t="s">
        <v>55</v>
      </c>
      <c r="D17761">
        <v>20250701</v>
      </c>
      <c r="E17761" t="s">
        <v>19291</v>
      </c>
      <c r="F17761" t="s">
        <v>19275</v>
      </c>
      <c r="G17761">
        <v>20250701</v>
      </c>
    </row>
    <row r="17762" spans="2:7">
      <c r="B17762" t="s">
        <v>54</v>
      </c>
      <c r="C17762" t="s">
        <v>55</v>
      </c>
      <c r="D17762">
        <v>20250701</v>
      </c>
      <c r="E17762" t="s">
        <v>19292</v>
      </c>
      <c r="F17762" t="s">
        <v>122</v>
      </c>
      <c r="G17762">
        <v>20250701</v>
      </c>
    </row>
    <row r="17763" spans="2:7">
      <c r="B17763" t="s">
        <v>54</v>
      </c>
      <c r="C17763" t="s">
        <v>55</v>
      </c>
      <c r="D17763">
        <v>20250701</v>
      </c>
      <c r="E17763" t="s">
        <v>19293</v>
      </c>
      <c r="F17763" t="s">
        <v>19275</v>
      </c>
      <c r="G17763">
        <v>20250701</v>
      </c>
    </row>
    <row r="17764" spans="2:7">
      <c r="B17764" t="s">
        <v>54</v>
      </c>
      <c r="C17764" t="s">
        <v>55</v>
      </c>
      <c r="D17764">
        <v>20250701</v>
      </c>
      <c r="E17764" t="s">
        <v>19294</v>
      </c>
      <c r="F17764" t="s">
        <v>122</v>
      </c>
      <c r="G17764">
        <v>20250701</v>
      </c>
    </row>
    <row r="17765" spans="2:7">
      <c r="B17765" t="s">
        <v>54</v>
      </c>
      <c r="C17765" t="s">
        <v>55</v>
      </c>
      <c r="D17765">
        <v>20250701</v>
      </c>
      <c r="E17765" t="s">
        <v>19295</v>
      </c>
      <c r="F17765" t="s">
        <v>19275</v>
      </c>
      <c r="G17765">
        <v>20250701</v>
      </c>
    </row>
    <row r="17766" spans="2:7">
      <c r="B17766" t="s">
        <v>54</v>
      </c>
      <c r="C17766" t="s">
        <v>55</v>
      </c>
      <c r="D17766">
        <v>20250701</v>
      </c>
      <c r="E17766" t="s">
        <v>19296</v>
      </c>
      <c r="F17766" t="s">
        <v>122</v>
      </c>
      <c r="G17766">
        <v>20250701</v>
      </c>
    </row>
    <row r="17767" spans="2:7">
      <c r="B17767" t="s">
        <v>54</v>
      </c>
      <c r="C17767" t="s">
        <v>55</v>
      </c>
      <c r="D17767">
        <v>20250701</v>
      </c>
      <c r="E17767" t="s">
        <v>19297</v>
      </c>
      <c r="F17767" t="s">
        <v>19275</v>
      </c>
      <c r="G17767">
        <v>20250701</v>
      </c>
    </row>
    <row r="17768" spans="2:7">
      <c r="B17768" t="s">
        <v>54</v>
      </c>
      <c r="C17768" t="s">
        <v>55</v>
      </c>
      <c r="D17768">
        <v>20250701</v>
      </c>
      <c r="E17768" t="s">
        <v>19298</v>
      </c>
      <c r="F17768" t="s">
        <v>122</v>
      </c>
      <c r="G17768">
        <v>20250701</v>
      </c>
    </row>
    <row r="17769" spans="2:7">
      <c r="B17769" t="s">
        <v>54</v>
      </c>
      <c r="C17769" t="s">
        <v>55</v>
      </c>
      <c r="D17769">
        <v>20250701</v>
      </c>
      <c r="E17769" t="s">
        <v>19299</v>
      </c>
      <c r="F17769" t="s">
        <v>19275</v>
      </c>
      <c r="G17769">
        <v>20250701</v>
      </c>
    </row>
    <row r="17770" spans="2:7">
      <c r="B17770" t="s">
        <v>54</v>
      </c>
      <c r="C17770" t="s">
        <v>55</v>
      </c>
      <c r="D17770">
        <v>20250701</v>
      </c>
      <c r="E17770" t="s">
        <v>19300</v>
      </c>
      <c r="F17770" t="s">
        <v>19275</v>
      </c>
      <c r="G17770">
        <v>20250701</v>
      </c>
    </row>
    <row r="17771" spans="2:7">
      <c r="B17771" t="s">
        <v>54</v>
      </c>
      <c r="C17771" t="s">
        <v>55</v>
      </c>
      <c r="D17771">
        <v>20250701</v>
      </c>
      <c r="E17771" t="s">
        <v>19301</v>
      </c>
      <c r="F17771" t="s">
        <v>122</v>
      </c>
      <c r="G17771">
        <v>20250701</v>
      </c>
    </row>
    <row r="17772" spans="2:7">
      <c r="B17772" t="s">
        <v>54</v>
      </c>
      <c r="C17772" t="s">
        <v>55</v>
      </c>
      <c r="D17772">
        <v>20250701</v>
      </c>
      <c r="E17772" t="s">
        <v>19302</v>
      </c>
      <c r="F17772" t="s">
        <v>19275</v>
      </c>
      <c r="G17772">
        <v>20250701</v>
      </c>
    </row>
    <row r="17773" spans="2:7">
      <c r="B17773" t="s">
        <v>54</v>
      </c>
      <c r="C17773" t="s">
        <v>55</v>
      </c>
      <c r="D17773">
        <v>20250701</v>
      </c>
      <c r="E17773" t="s">
        <v>19303</v>
      </c>
      <c r="F17773" t="s">
        <v>122</v>
      </c>
      <c r="G17773">
        <v>20250701</v>
      </c>
    </row>
    <row r="17774" spans="2:7">
      <c r="B17774" t="s">
        <v>54</v>
      </c>
      <c r="C17774" t="s">
        <v>55</v>
      </c>
      <c r="D17774">
        <v>20250701</v>
      </c>
      <c r="E17774" t="s">
        <v>19304</v>
      </c>
      <c r="F17774" t="s">
        <v>122</v>
      </c>
      <c r="G17774">
        <v>20250701</v>
      </c>
    </row>
    <row r="17775" spans="2:7">
      <c r="B17775" t="s">
        <v>54</v>
      </c>
      <c r="C17775" t="s">
        <v>55</v>
      </c>
      <c r="D17775">
        <v>20250701</v>
      </c>
      <c r="E17775" t="s">
        <v>19305</v>
      </c>
      <c r="F17775" t="s">
        <v>19275</v>
      </c>
      <c r="G17775">
        <v>20250701</v>
      </c>
    </row>
    <row r="17776" spans="2:7">
      <c r="B17776" t="s">
        <v>54</v>
      </c>
      <c r="C17776" t="s">
        <v>55</v>
      </c>
      <c r="D17776">
        <v>20250701</v>
      </c>
      <c r="E17776" t="s">
        <v>19306</v>
      </c>
      <c r="F17776" t="s">
        <v>122</v>
      </c>
      <c r="G17776">
        <v>20250701</v>
      </c>
    </row>
    <row r="17777" spans="2:7">
      <c r="B17777" t="s">
        <v>54</v>
      </c>
      <c r="C17777" t="s">
        <v>55</v>
      </c>
      <c r="D17777">
        <v>20250701</v>
      </c>
      <c r="E17777" t="s">
        <v>19307</v>
      </c>
      <c r="F17777" t="s">
        <v>122</v>
      </c>
      <c r="G17777">
        <v>20250701</v>
      </c>
    </row>
    <row r="17778" spans="2:7">
      <c r="B17778" t="s">
        <v>54</v>
      </c>
      <c r="C17778" t="s">
        <v>55</v>
      </c>
      <c r="D17778">
        <v>20250701</v>
      </c>
      <c r="E17778" t="s">
        <v>19308</v>
      </c>
      <c r="F17778" t="s">
        <v>19275</v>
      </c>
      <c r="G17778">
        <v>20250701</v>
      </c>
    </row>
    <row r="17779" spans="2:7">
      <c r="B17779" t="s">
        <v>54</v>
      </c>
      <c r="C17779" t="s">
        <v>55</v>
      </c>
      <c r="D17779">
        <v>20250701</v>
      </c>
      <c r="E17779" t="s">
        <v>19309</v>
      </c>
      <c r="F17779" t="s">
        <v>122</v>
      </c>
      <c r="G17779">
        <v>20250701</v>
      </c>
    </row>
    <row r="17780" spans="2:7">
      <c r="B17780" t="s">
        <v>54</v>
      </c>
      <c r="C17780" t="s">
        <v>55</v>
      </c>
      <c r="D17780">
        <v>20250701</v>
      </c>
      <c r="E17780" t="s">
        <v>19310</v>
      </c>
      <c r="F17780" t="s">
        <v>19275</v>
      </c>
      <c r="G17780">
        <v>20250701</v>
      </c>
    </row>
    <row r="17781" spans="2:7">
      <c r="B17781" t="s">
        <v>54</v>
      </c>
      <c r="C17781" t="s">
        <v>55</v>
      </c>
      <c r="D17781">
        <v>20250701</v>
      </c>
      <c r="E17781" t="s">
        <v>19311</v>
      </c>
      <c r="F17781" t="s">
        <v>122</v>
      </c>
      <c r="G17781">
        <v>20250701</v>
      </c>
    </row>
    <row r="17782" spans="2:7">
      <c r="B17782" t="s">
        <v>54</v>
      </c>
      <c r="C17782" t="s">
        <v>55</v>
      </c>
      <c r="D17782">
        <v>20250701</v>
      </c>
      <c r="E17782" t="s">
        <v>19312</v>
      </c>
      <c r="F17782" t="s">
        <v>19275</v>
      </c>
      <c r="G17782">
        <v>20250701</v>
      </c>
    </row>
    <row r="17783" spans="2:7">
      <c r="B17783" t="s">
        <v>54</v>
      </c>
      <c r="C17783" t="s">
        <v>55</v>
      </c>
      <c r="D17783">
        <v>20250701</v>
      </c>
      <c r="E17783" t="s">
        <v>19313</v>
      </c>
      <c r="F17783" t="s">
        <v>122</v>
      </c>
      <c r="G17783">
        <v>20250701</v>
      </c>
    </row>
    <row r="17784" spans="2:7">
      <c r="B17784" t="s">
        <v>54</v>
      </c>
      <c r="C17784" t="s">
        <v>55</v>
      </c>
      <c r="D17784">
        <v>20250701</v>
      </c>
      <c r="E17784" t="s">
        <v>19314</v>
      </c>
      <c r="F17784" t="s">
        <v>19275</v>
      </c>
      <c r="G17784">
        <v>20250701</v>
      </c>
    </row>
    <row r="17785" spans="2:7">
      <c r="B17785" t="s">
        <v>54</v>
      </c>
      <c r="C17785" t="s">
        <v>55</v>
      </c>
      <c r="D17785">
        <v>20250701</v>
      </c>
      <c r="E17785" t="s">
        <v>19315</v>
      </c>
      <c r="F17785" t="s">
        <v>122</v>
      </c>
      <c r="G17785">
        <v>20250701</v>
      </c>
    </row>
    <row r="17786" spans="2:7">
      <c r="B17786" t="s">
        <v>54</v>
      </c>
      <c r="C17786" t="s">
        <v>55</v>
      </c>
      <c r="D17786">
        <v>20250701</v>
      </c>
      <c r="E17786" t="s">
        <v>19316</v>
      </c>
      <c r="F17786" t="s">
        <v>19275</v>
      </c>
      <c r="G17786">
        <v>20250701</v>
      </c>
    </row>
    <row r="17787" spans="2:7">
      <c r="B17787" t="s">
        <v>54</v>
      </c>
      <c r="C17787" t="s">
        <v>55</v>
      </c>
      <c r="D17787">
        <v>20250701</v>
      </c>
      <c r="E17787" t="s">
        <v>19317</v>
      </c>
      <c r="F17787" t="s">
        <v>122</v>
      </c>
      <c r="G17787">
        <v>20250701</v>
      </c>
    </row>
    <row r="17788" spans="2:7">
      <c r="B17788" t="s">
        <v>54</v>
      </c>
      <c r="C17788" t="s">
        <v>55</v>
      </c>
      <c r="D17788">
        <v>20250701</v>
      </c>
      <c r="E17788" t="s">
        <v>19318</v>
      </c>
      <c r="F17788" t="s">
        <v>19275</v>
      </c>
      <c r="G17788">
        <v>20250701</v>
      </c>
    </row>
    <row r="17789" spans="2:7">
      <c r="B17789" t="s">
        <v>54</v>
      </c>
      <c r="C17789" t="s">
        <v>55</v>
      </c>
      <c r="D17789">
        <v>20250701</v>
      </c>
      <c r="E17789" t="s">
        <v>19319</v>
      </c>
      <c r="F17789" t="s">
        <v>122</v>
      </c>
      <c r="G17789">
        <v>20250701</v>
      </c>
    </row>
    <row r="17790" spans="2:7">
      <c r="B17790" t="s">
        <v>54</v>
      </c>
      <c r="C17790" t="s">
        <v>55</v>
      </c>
      <c r="D17790">
        <v>20250701</v>
      </c>
      <c r="E17790" t="s">
        <v>19320</v>
      </c>
      <c r="F17790" t="s">
        <v>19275</v>
      </c>
      <c r="G17790">
        <v>20250701</v>
      </c>
    </row>
    <row r="17791" spans="2:7">
      <c r="B17791" t="s">
        <v>54</v>
      </c>
      <c r="C17791" t="s">
        <v>55</v>
      </c>
      <c r="D17791">
        <v>20250701</v>
      </c>
      <c r="E17791" t="s">
        <v>19321</v>
      </c>
      <c r="F17791" t="s">
        <v>122</v>
      </c>
      <c r="G17791">
        <v>20250701</v>
      </c>
    </row>
    <row r="17792" spans="2:7">
      <c r="B17792" t="s">
        <v>54</v>
      </c>
      <c r="C17792" t="s">
        <v>55</v>
      </c>
      <c r="D17792">
        <v>20250701</v>
      </c>
      <c r="E17792" t="s">
        <v>19322</v>
      </c>
      <c r="F17792" t="s">
        <v>19275</v>
      </c>
      <c r="G17792">
        <v>20250701</v>
      </c>
    </row>
    <row r="17793" spans="2:7">
      <c r="B17793" t="s">
        <v>54</v>
      </c>
      <c r="C17793" t="s">
        <v>55</v>
      </c>
      <c r="D17793">
        <v>20250701</v>
      </c>
      <c r="E17793" t="s">
        <v>19323</v>
      </c>
      <c r="F17793" t="s">
        <v>122</v>
      </c>
      <c r="G17793">
        <v>20250701</v>
      </c>
    </row>
    <row r="17794" spans="2:7">
      <c r="B17794" t="s">
        <v>54</v>
      </c>
      <c r="C17794" t="s">
        <v>55</v>
      </c>
      <c r="D17794">
        <v>20250701</v>
      </c>
      <c r="E17794" t="s">
        <v>19324</v>
      </c>
      <c r="F17794" t="s">
        <v>19275</v>
      </c>
      <c r="G17794">
        <v>20250701</v>
      </c>
    </row>
    <row r="17795" spans="2:7">
      <c r="B17795" t="s">
        <v>54</v>
      </c>
      <c r="C17795" t="s">
        <v>55</v>
      </c>
      <c r="D17795">
        <v>20250701</v>
      </c>
      <c r="E17795" t="s">
        <v>19325</v>
      </c>
      <c r="F17795" t="s">
        <v>122</v>
      </c>
      <c r="G17795">
        <v>20250701</v>
      </c>
    </row>
    <row r="17796" spans="2:7">
      <c r="B17796" t="s">
        <v>54</v>
      </c>
      <c r="C17796" t="s">
        <v>55</v>
      </c>
      <c r="D17796">
        <v>20250701</v>
      </c>
      <c r="E17796" t="s">
        <v>19326</v>
      </c>
      <c r="F17796" t="s">
        <v>19275</v>
      </c>
      <c r="G17796">
        <v>20250701</v>
      </c>
    </row>
    <row r="17797" spans="2:7">
      <c r="B17797" t="s">
        <v>54</v>
      </c>
      <c r="C17797" t="s">
        <v>55</v>
      </c>
      <c r="D17797">
        <v>20250701</v>
      </c>
      <c r="E17797" t="s">
        <v>19327</v>
      </c>
      <c r="F17797" t="s">
        <v>122</v>
      </c>
      <c r="G17797">
        <v>20250701</v>
      </c>
    </row>
    <row r="17798" spans="2:7">
      <c r="B17798" t="s">
        <v>54</v>
      </c>
      <c r="C17798" t="s">
        <v>55</v>
      </c>
      <c r="D17798">
        <v>20250701</v>
      </c>
      <c r="E17798" t="s">
        <v>19328</v>
      </c>
      <c r="F17798" t="s">
        <v>122</v>
      </c>
      <c r="G17798">
        <v>20250701</v>
      </c>
    </row>
    <row r="17799" spans="2:7">
      <c r="B17799" t="s">
        <v>54</v>
      </c>
      <c r="C17799" t="s">
        <v>55</v>
      </c>
      <c r="D17799">
        <v>20250701</v>
      </c>
      <c r="E17799" t="s">
        <v>19329</v>
      </c>
      <c r="F17799" t="s">
        <v>19275</v>
      </c>
      <c r="G17799">
        <v>20250701</v>
      </c>
    </row>
    <row r="17800" spans="2:7">
      <c r="B17800" t="s">
        <v>54</v>
      </c>
      <c r="C17800" t="s">
        <v>55</v>
      </c>
      <c r="D17800">
        <v>20250701</v>
      </c>
      <c r="E17800" t="s">
        <v>19330</v>
      </c>
      <c r="F17800" t="s">
        <v>122</v>
      </c>
      <c r="G17800">
        <v>20250701</v>
      </c>
    </row>
    <row r="17801" spans="2:7">
      <c r="B17801" t="s">
        <v>54</v>
      </c>
      <c r="C17801" t="s">
        <v>55</v>
      </c>
      <c r="D17801">
        <v>20250701</v>
      </c>
      <c r="E17801" t="s">
        <v>19331</v>
      </c>
      <c r="F17801" t="s">
        <v>19275</v>
      </c>
      <c r="G17801">
        <v>20250701</v>
      </c>
    </row>
    <row r="17802" spans="2:7">
      <c r="B17802" t="s">
        <v>54</v>
      </c>
      <c r="C17802" t="s">
        <v>55</v>
      </c>
      <c r="D17802">
        <v>20250701</v>
      </c>
      <c r="E17802" t="s">
        <v>19332</v>
      </c>
      <c r="F17802" t="s">
        <v>122</v>
      </c>
      <c r="G17802">
        <v>20250701</v>
      </c>
    </row>
    <row r="17803" spans="2:7">
      <c r="B17803" t="s">
        <v>54</v>
      </c>
      <c r="C17803" t="s">
        <v>55</v>
      </c>
      <c r="D17803">
        <v>20250701</v>
      </c>
      <c r="E17803" t="s">
        <v>19333</v>
      </c>
      <c r="F17803" t="s">
        <v>122</v>
      </c>
      <c r="G17803">
        <v>20250701</v>
      </c>
    </row>
    <row r="17804" spans="2:7">
      <c r="B17804" t="s">
        <v>54</v>
      </c>
      <c r="C17804" t="s">
        <v>55</v>
      </c>
      <c r="D17804">
        <v>20250701</v>
      </c>
      <c r="E17804" t="s">
        <v>19334</v>
      </c>
      <c r="F17804" t="s">
        <v>19275</v>
      </c>
      <c r="G17804">
        <v>20250701</v>
      </c>
    </row>
    <row r="17805" spans="2:7">
      <c r="B17805" t="s">
        <v>54</v>
      </c>
      <c r="C17805" t="s">
        <v>55</v>
      </c>
      <c r="D17805">
        <v>20250701</v>
      </c>
      <c r="E17805" t="s">
        <v>19335</v>
      </c>
      <c r="F17805" t="s">
        <v>122</v>
      </c>
      <c r="G17805">
        <v>20250701</v>
      </c>
    </row>
    <row r="17806" spans="2:7">
      <c r="B17806" t="s">
        <v>54</v>
      </c>
      <c r="C17806" t="s">
        <v>55</v>
      </c>
      <c r="D17806">
        <v>20250701</v>
      </c>
      <c r="E17806" t="s">
        <v>19336</v>
      </c>
      <c r="F17806" t="s">
        <v>19275</v>
      </c>
      <c r="G17806">
        <v>20250701</v>
      </c>
    </row>
    <row r="17807" spans="2:7">
      <c r="B17807" t="s">
        <v>54</v>
      </c>
      <c r="C17807" t="s">
        <v>55</v>
      </c>
      <c r="D17807">
        <v>20250701</v>
      </c>
      <c r="E17807" t="s">
        <v>19337</v>
      </c>
      <c r="F17807" t="s">
        <v>122</v>
      </c>
      <c r="G17807">
        <v>20250701</v>
      </c>
    </row>
    <row r="17808" spans="2:7">
      <c r="B17808" t="s">
        <v>54</v>
      </c>
      <c r="C17808" t="s">
        <v>55</v>
      </c>
      <c r="D17808">
        <v>20250701</v>
      </c>
      <c r="E17808" t="s">
        <v>19338</v>
      </c>
      <c r="F17808" t="s">
        <v>19275</v>
      </c>
      <c r="G17808">
        <v>20250701</v>
      </c>
    </row>
    <row r="17809" spans="2:7">
      <c r="B17809" t="s">
        <v>54</v>
      </c>
      <c r="C17809" t="s">
        <v>55</v>
      </c>
      <c r="D17809">
        <v>20250701</v>
      </c>
      <c r="E17809" t="s">
        <v>19339</v>
      </c>
      <c r="F17809" t="s">
        <v>122</v>
      </c>
      <c r="G17809">
        <v>20250701</v>
      </c>
    </row>
    <row r="17810" spans="2:7">
      <c r="B17810" t="s">
        <v>54</v>
      </c>
      <c r="C17810" t="s">
        <v>55</v>
      </c>
      <c r="D17810">
        <v>20250701</v>
      </c>
      <c r="E17810" t="s">
        <v>19340</v>
      </c>
      <c r="F17810" t="s">
        <v>19275</v>
      </c>
      <c r="G17810">
        <v>20250701</v>
      </c>
    </row>
    <row r="17811" spans="2:7">
      <c r="B17811" t="s">
        <v>54</v>
      </c>
      <c r="C17811" t="s">
        <v>55</v>
      </c>
      <c r="D17811">
        <v>20250701</v>
      </c>
      <c r="E17811" t="s">
        <v>19341</v>
      </c>
      <c r="F17811" t="s">
        <v>122</v>
      </c>
      <c r="G17811">
        <v>20250701</v>
      </c>
    </row>
    <row r="17812" spans="2:7">
      <c r="B17812" t="s">
        <v>54</v>
      </c>
      <c r="C17812" t="s">
        <v>55</v>
      </c>
      <c r="D17812">
        <v>20250701</v>
      </c>
      <c r="E17812" t="s">
        <v>19342</v>
      </c>
      <c r="F17812" t="s">
        <v>19275</v>
      </c>
      <c r="G17812">
        <v>20250701</v>
      </c>
    </row>
    <row r="17813" spans="2:7">
      <c r="B17813" t="s">
        <v>54</v>
      </c>
      <c r="C17813" t="s">
        <v>55</v>
      </c>
      <c r="D17813">
        <v>20250701</v>
      </c>
      <c r="E17813" t="s">
        <v>19343</v>
      </c>
      <c r="F17813" t="s">
        <v>122</v>
      </c>
      <c r="G17813">
        <v>20250701</v>
      </c>
    </row>
    <row r="17814" spans="2:7">
      <c r="B17814" t="s">
        <v>54</v>
      </c>
      <c r="C17814" t="s">
        <v>55</v>
      </c>
      <c r="D17814">
        <v>20250701</v>
      </c>
      <c r="E17814" t="s">
        <v>19344</v>
      </c>
      <c r="F17814" t="s">
        <v>19275</v>
      </c>
      <c r="G17814">
        <v>20250701</v>
      </c>
    </row>
    <row r="17815" spans="2:7">
      <c r="B17815" t="s">
        <v>54</v>
      </c>
      <c r="C17815" t="s">
        <v>55</v>
      </c>
      <c r="D17815">
        <v>20250701</v>
      </c>
      <c r="E17815" t="s">
        <v>19345</v>
      </c>
      <c r="F17815" t="s">
        <v>122</v>
      </c>
      <c r="G17815">
        <v>20250701</v>
      </c>
    </row>
    <row r="17816" spans="2:7">
      <c r="B17816" t="s">
        <v>54</v>
      </c>
      <c r="C17816" t="s">
        <v>55</v>
      </c>
      <c r="D17816">
        <v>20250701</v>
      </c>
      <c r="E17816" t="s">
        <v>19346</v>
      </c>
      <c r="F17816" t="s">
        <v>19275</v>
      </c>
      <c r="G17816">
        <v>20250701</v>
      </c>
    </row>
    <row r="17817" spans="2:7">
      <c r="B17817" t="s">
        <v>54</v>
      </c>
      <c r="C17817" t="s">
        <v>55</v>
      </c>
      <c r="D17817">
        <v>20250701</v>
      </c>
      <c r="E17817" t="s">
        <v>19347</v>
      </c>
      <c r="F17817" t="s">
        <v>122</v>
      </c>
      <c r="G17817">
        <v>20250701</v>
      </c>
    </row>
    <row r="17818" spans="2:7">
      <c r="B17818" t="s">
        <v>54</v>
      </c>
      <c r="C17818" t="s">
        <v>55</v>
      </c>
      <c r="D17818">
        <v>20250701</v>
      </c>
      <c r="E17818" t="s">
        <v>19348</v>
      </c>
      <c r="F17818" t="s">
        <v>19275</v>
      </c>
      <c r="G17818">
        <v>20250701</v>
      </c>
    </row>
    <row r="17819" spans="2:7">
      <c r="B17819" t="s">
        <v>54</v>
      </c>
      <c r="C17819" t="s">
        <v>55</v>
      </c>
      <c r="D17819">
        <v>20250701</v>
      </c>
      <c r="E17819" t="s">
        <v>19349</v>
      </c>
      <c r="F17819" t="s">
        <v>122</v>
      </c>
      <c r="G17819">
        <v>20250701</v>
      </c>
    </row>
    <row r="17820" spans="2:7">
      <c r="B17820" t="s">
        <v>54</v>
      </c>
      <c r="C17820" t="s">
        <v>55</v>
      </c>
      <c r="D17820">
        <v>20250701</v>
      </c>
      <c r="E17820" t="s">
        <v>19350</v>
      </c>
      <c r="F17820" t="s">
        <v>122</v>
      </c>
      <c r="G17820">
        <v>20250701</v>
      </c>
    </row>
    <row r="17821" spans="2:7">
      <c r="B17821" t="s">
        <v>54</v>
      </c>
      <c r="C17821" t="s">
        <v>55</v>
      </c>
      <c r="D17821">
        <v>20250701</v>
      </c>
      <c r="E17821" t="s">
        <v>19351</v>
      </c>
      <c r="F17821" t="s">
        <v>19275</v>
      </c>
      <c r="G17821">
        <v>20250701</v>
      </c>
    </row>
    <row r="17822" spans="2:7">
      <c r="B17822" t="s">
        <v>54</v>
      </c>
      <c r="C17822" t="s">
        <v>55</v>
      </c>
      <c r="D17822">
        <v>20250701</v>
      </c>
      <c r="E17822" t="s">
        <v>19352</v>
      </c>
      <c r="F17822" t="s">
        <v>122</v>
      </c>
      <c r="G17822">
        <v>20250701</v>
      </c>
    </row>
    <row r="17823" spans="2:7">
      <c r="B17823" t="s">
        <v>54</v>
      </c>
      <c r="C17823" t="s">
        <v>55</v>
      </c>
      <c r="D17823">
        <v>20250701</v>
      </c>
      <c r="E17823" t="s">
        <v>19353</v>
      </c>
      <c r="F17823" t="s">
        <v>19275</v>
      </c>
      <c r="G17823">
        <v>20250701</v>
      </c>
    </row>
    <row r="17824" spans="2:7">
      <c r="B17824" t="s">
        <v>54</v>
      </c>
      <c r="C17824" t="s">
        <v>55</v>
      </c>
      <c r="D17824">
        <v>20250701</v>
      </c>
      <c r="E17824" t="s">
        <v>19354</v>
      </c>
      <c r="F17824" t="s">
        <v>122</v>
      </c>
      <c r="G17824">
        <v>20250701</v>
      </c>
    </row>
    <row r="17825" spans="2:7">
      <c r="B17825" t="s">
        <v>54</v>
      </c>
      <c r="C17825" t="s">
        <v>55</v>
      </c>
      <c r="D17825">
        <v>20250701</v>
      </c>
      <c r="E17825" t="s">
        <v>19355</v>
      </c>
      <c r="F17825" t="s">
        <v>19275</v>
      </c>
      <c r="G17825">
        <v>20250701</v>
      </c>
    </row>
    <row r="17826" spans="2:7">
      <c r="B17826" t="s">
        <v>54</v>
      </c>
      <c r="C17826" t="s">
        <v>55</v>
      </c>
      <c r="D17826">
        <v>20250701</v>
      </c>
      <c r="E17826" t="s">
        <v>19356</v>
      </c>
      <c r="F17826" t="s">
        <v>122</v>
      </c>
      <c r="G17826">
        <v>20250701</v>
      </c>
    </row>
    <row r="17827" spans="2:7">
      <c r="B17827" t="s">
        <v>54</v>
      </c>
      <c r="C17827" t="s">
        <v>55</v>
      </c>
      <c r="D17827">
        <v>20250701</v>
      </c>
      <c r="E17827" t="s">
        <v>19357</v>
      </c>
      <c r="F17827" t="s">
        <v>19275</v>
      </c>
      <c r="G17827">
        <v>20250701</v>
      </c>
    </row>
    <row r="17828" spans="2:7">
      <c r="B17828" t="s">
        <v>54</v>
      </c>
      <c r="C17828" t="s">
        <v>55</v>
      </c>
      <c r="D17828">
        <v>20250701</v>
      </c>
      <c r="E17828" t="s">
        <v>19358</v>
      </c>
      <c r="F17828" t="s">
        <v>122</v>
      </c>
      <c r="G17828">
        <v>20250701</v>
      </c>
    </row>
    <row r="17829" spans="2:7">
      <c r="B17829" t="s">
        <v>54</v>
      </c>
      <c r="C17829" t="s">
        <v>55</v>
      </c>
      <c r="D17829">
        <v>20250701</v>
      </c>
      <c r="E17829" t="s">
        <v>19359</v>
      </c>
      <c r="F17829" t="s">
        <v>19275</v>
      </c>
      <c r="G17829">
        <v>20250701</v>
      </c>
    </row>
    <row r="17830" spans="2:7">
      <c r="B17830" t="s">
        <v>54</v>
      </c>
      <c r="C17830" t="s">
        <v>55</v>
      </c>
      <c r="D17830">
        <v>20250701</v>
      </c>
      <c r="E17830" t="s">
        <v>19360</v>
      </c>
      <c r="F17830" t="s">
        <v>122</v>
      </c>
      <c r="G17830">
        <v>20250701</v>
      </c>
    </row>
    <row r="17831" spans="2:7">
      <c r="B17831" t="s">
        <v>54</v>
      </c>
      <c r="C17831" t="s">
        <v>55</v>
      </c>
      <c r="D17831">
        <v>20250701</v>
      </c>
      <c r="E17831" t="s">
        <v>19361</v>
      </c>
      <c r="F17831" t="s">
        <v>19275</v>
      </c>
      <c r="G17831">
        <v>20250701</v>
      </c>
    </row>
    <row r="17832" spans="2:7">
      <c r="B17832" t="s">
        <v>54</v>
      </c>
      <c r="C17832" t="s">
        <v>55</v>
      </c>
      <c r="D17832">
        <v>20250701</v>
      </c>
      <c r="E17832" t="s">
        <v>19362</v>
      </c>
      <c r="F17832" t="s">
        <v>122</v>
      </c>
      <c r="G17832">
        <v>20250701</v>
      </c>
    </row>
    <row r="17833" spans="2:7">
      <c r="B17833" t="s">
        <v>54</v>
      </c>
      <c r="C17833" t="s">
        <v>55</v>
      </c>
      <c r="D17833">
        <v>20250701</v>
      </c>
      <c r="E17833" t="s">
        <v>19363</v>
      </c>
      <c r="F17833" t="s">
        <v>19275</v>
      </c>
      <c r="G17833">
        <v>20250701</v>
      </c>
    </row>
    <row r="17834" spans="2:7">
      <c r="B17834" t="s">
        <v>54</v>
      </c>
      <c r="C17834" t="s">
        <v>55</v>
      </c>
      <c r="D17834">
        <v>20250701</v>
      </c>
      <c r="E17834" t="s">
        <v>19364</v>
      </c>
      <c r="F17834" t="s">
        <v>122</v>
      </c>
      <c r="G17834">
        <v>20250701</v>
      </c>
    </row>
    <row r="17835" spans="2:7">
      <c r="B17835" t="s">
        <v>54</v>
      </c>
      <c r="C17835" t="s">
        <v>55</v>
      </c>
      <c r="D17835">
        <v>20250701</v>
      </c>
      <c r="E17835" t="s">
        <v>19365</v>
      </c>
      <c r="F17835" t="s">
        <v>19275</v>
      </c>
      <c r="G17835">
        <v>20250701</v>
      </c>
    </row>
    <row r="17836" spans="2:7">
      <c r="B17836" t="s">
        <v>54</v>
      </c>
      <c r="C17836" t="s">
        <v>55</v>
      </c>
      <c r="D17836">
        <v>20250701</v>
      </c>
      <c r="E17836" t="s">
        <v>19366</v>
      </c>
      <c r="F17836" t="s">
        <v>122</v>
      </c>
      <c r="G17836">
        <v>20250701</v>
      </c>
    </row>
    <row r="17837" spans="2:7">
      <c r="B17837" t="s">
        <v>54</v>
      </c>
      <c r="C17837" t="s">
        <v>55</v>
      </c>
      <c r="D17837">
        <v>20250701</v>
      </c>
      <c r="E17837" t="s">
        <v>19367</v>
      </c>
      <c r="F17837" t="s">
        <v>19275</v>
      </c>
      <c r="G17837">
        <v>20250701</v>
      </c>
    </row>
    <row r="17838" spans="2:7">
      <c r="B17838" t="s">
        <v>54</v>
      </c>
      <c r="C17838" t="s">
        <v>55</v>
      </c>
      <c r="D17838">
        <v>20250701</v>
      </c>
      <c r="E17838" t="s">
        <v>19368</v>
      </c>
      <c r="F17838" t="s">
        <v>122</v>
      </c>
      <c r="G17838">
        <v>20250701</v>
      </c>
    </row>
    <row r="17839" spans="2:7">
      <c r="B17839" t="s">
        <v>54</v>
      </c>
      <c r="C17839" t="s">
        <v>55</v>
      </c>
      <c r="D17839">
        <v>20250701</v>
      </c>
      <c r="E17839" t="s">
        <v>19369</v>
      </c>
      <c r="F17839" t="s">
        <v>19275</v>
      </c>
      <c r="G17839">
        <v>20250701</v>
      </c>
    </row>
    <row r="17840" spans="2:7">
      <c r="B17840" t="s">
        <v>54</v>
      </c>
      <c r="C17840" t="s">
        <v>55</v>
      </c>
      <c r="D17840">
        <v>20250701</v>
      </c>
      <c r="E17840" t="s">
        <v>19370</v>
      </c>
      <c r="F17840" t="s">
        <v>122</v>
      </c>
      <c r="G17840">
        <v>20250701</v>
      </c>
    </row>
    <row r="17841" spans="2:7">
      <c r="B17841" t="s">
        <v>54</v>
      </c>
      <c r="C17841" t="s">
        <v>55</v>
      </c>
      <c r="D17841">
        <v>20250701</v>
      </c>
      <c r="E17841" t="s">
        <v>19371</v>
      </c>
      <c r="F17841" t="s">
        <v>19275</v>
      </c>
      <c r="G17841">
        <v>20250701</v>
      </c>
    </row>
    <row r="17842" spans="2:7">
      <c r="B17842" t="s">
        <v>54</v>
      </c>
      <c r="C17842" t="s">
        <v>55</v>
      </c>
      <c r="D17842">
        <v>20250701</v>
      </c>
      <c r="E17842" t="s">
        <v>19372</v>
      </c>
      <c r="F17842" t="s">
        <v>122</v>
      </c>
      <c r="G17842">
        <v>20250701</v>
      </c>
    </row>
    <row r="17843" spans="2:7">
      <c r="B17843" t="s">
        <v>54</v>
      </c>
      <c r="C17843" t="s">
        <v>55</v>
      </c>
      <c r="D17843">
        <v>20250701</v>
      </c>
      <c r="E17843" t="s">
        <v>19373</v>
      </c>
      <c r="F17843" t="s">
        <v>19275</v>
      </c>
      <c r="G17843">
        <v>20250701</v>
      </c>
    </row>
    <row r="17844" spans="2:7">
      <c r="B17844" t="s">
        <v>54</v>
      </c>
      <c r="C17844" t="s">
        <v>55</v>
      </c>
      <c r="D17844">
        <v>20250701</v>
      </c>
      <c r="E17844" t="s">
        <v>19374</v>
      </c>
      <c r="F17844" t="s">
        <v>122</v>
      </c>
      <c r="G17844">
        <v>20250701</v>
      </c>
    </row>
    <row r="17845" spans="2:7">
      <c r="B17845" t="s">
        <v>54</v>
      </c>
      <c r="C17845" t="s">
        <v>55</v>
      </c>
      <c r="D17845">
        <v>20250701</v>
      </c>
      <c r="E17845" t="s">
        <v>19375</v>
      </c>
      <c r="F17845" t="s">
        <v>19275</v>
      </c>
      <c r="G17845">
        <v>20250701</v>
      </c>
    </row>
    <row r="17846" spans="2:7">
      <c r="B17846" t="s">
        <v>54</v>
      </c>
      <c r="C17846" t="s">
        <v>55</v>
      </c>
      <c r="D17846">
        <v>20250701</v>
      </c>
      <c r="E17846" t="s">
        <v>19376</v>
      </c>
      <c r="F17846" t="s">
        <v>122</v>
      </c>
      <c r="G17846">
        <v>20250701</v>
      </c>
    </row>
    <row r="17847" spans="2:7">
      <c r="B17847" t="s">
        <v>54</v>
      </c>
      <c r="C17847" t="s">
        <v>55</v>
      </c>
      <c r="D17847">
        <v>20250701</v>
      </c>
      <c r="E17847" t="s">
        <v>19377</v>
      </c>
      <c r="F17847" t="s">
        <v>19275</v>
      </c>
      <c r="G17847">
        <v>20250701</v>
      </c>
    </row>
    <row r="17848" spans="2:7">
      <c r="B17848" t="s">
        <v>54</v>
      </c>
      <c r="C17848" t="s">
        <v>55</v>
      </c>
      <c r="D17848">
        <v>20250701</v>
      </c>
      <c r="E17848" t="s">
        <v>19378</v>
      </c>
      <c r="F17848" t="s">
        <v>122</v>
      </c>
      <c r="G17848">
        <v>20250701</v>
      </c>
    </row>
    <row r="17849" spans="2:7">
      <c r="B17849" t="s">
        <v>54</v>
      </c>
      <c r="C17849" t="s">
        <v>55</v>
      </c>
      <c r="D17849">
        <v>20250701</v>
      </c>
      <c r="E17849" t="s">
        <v>19379</v>
      </c>
      <c r="F17849" t="s">
        <v>19275</v>
      </c>
      <c r="G17849">
        <v>20250701</v>
      </c>
    </row>
    <row r="17850" spans="2:7">
      <c r="B17850" t="s">
        <v>54</v>
      </c>
      <c r="C17850" t="s">
        <v>55</v>
      </c>
      <c r="D17850">
        <v>20250701</v>
      </c>
      <c r="E17850" t="s">
        <v>19380</v>
      </c>
      <c r="F17850" t="s">
        <v>18524</v>
      </c>
      <c r="G17850">
        <v>20250701</v>
      </c>
    </row>
    <row r="17851" spans="2:7">
      <c r="B17851" t="s">
        <v>54</v>
      </c>
      <c r="C17851" t="s">
        <v>55</v>
      </c>
      <c r="D17851">
        <v>20250701</v>
      </c>
      <c r="E17851" t="s">
        <v>19381</v>
      </c>
      <c r="F17851" t="s">
        <v>19275</v>
      </c>
      <c r="G17851">
        <v>20250701</v>
      </c>
    </row>
    <row r="17852" spans="2:7">
      <c r="B17852" t="s">
        <v>54</v>
      </c>
      <c r="C17852" t="s">
        <v>55</v>
      </c>
      <c r="D17852">
        <v>20250701</v>
      </c>
      <c r="E17852" t="s">
        <v>19382</v>
      </c>
      <c r="F17852" t="s">
        <v>18524</v>
      </c>
      <c r="G17852">
        <v>20250701</v>
      </c>
    </row>
    <row r="17853" spans="2:7">
      <c r="B17853" t="s">
        <v>54</v>
      </c>
      <c r="C17853" t="s">
        <v>55</v>
      </c>
      <c r="D17853">
        <v>20250701</v>
      </c>
      <c r="E17853" t="s">
        <v>19383</v>
      </c>
      <c r="F17853" t="s">
        <v>19275</v>
      </c>
      <c r="G17853">
        <v>20250701</v>
      </c>
    </row>
    <row r="17854" spans="2:7">
      <c r="B17854" t="s">
        <v>54</v>
      </c>
      <c r="C17854" t="s">
        <v>55</v>
      </c>
      <c r="D17854">
        <v>20250701</v>
      </c>
      <c r="E17854" t="s">
        <v>19384</v>
      </c>
      <c r="F17854" t="s">
        <v>18524</v>
      </c>
      <c r="G17854">
        <v>20250701</v>
      </c>
    </row>
    <row r="17855" spans="2:7">
      <c r="B17855" t="s">
        <v>54</v>
      </c>
      <c r="C17855" t="s">
        <v>55</v>
      </c>
      <c r="D17855">
        <v>20250701</v>
      </c>
      <c r="E17855" t="s">
        <v>19385</v>
      </c>
      <c r="F17855" t="s">
        <v>19275</v>
      </c>
      <c r="G17855">
        <v>20250701</v>
      </c>
    </row>
    <row r="17856" spans="2:7">
      <c r="B17856" t="s">
        <v>54</v>
      </c>
      <c r="C17856" t="s">
        <v>55</v>
      </c>
      <c r="D17856">
        <v>20250701</v>
      </c>
      <c r="E17856" t="s">
        <v>19386</v>
      </c>
      <c r="F17856" t="s">
        <v>18524</v>
      </c>
      <c r="G17856">
        <v>20250701</v>
      </c>
    </row>
    <row r="17857" spans="2:7">
      <c r="B17857" t="s">
        <v>54</v>
      </c>
      <c r="C17857" t="s">
        <v>55</v>
      </c>
      <c r="D17857">
        <v>20250701</v>
      </c>
      <c r="E17857" t="s">
        <v>19387</v>
      </c>
      <c r="F17857" t="s">
        <v>19275</v>
      </c>
      <c r="G17857">
        <v>20250701</v>
      </c>
    </row>
    <row r="17858" spans="2:7">
      <c r="B17858" t="s">
        <v>54</v>
      </c>
      <c r="C17858" t="s">
        <v>55</v>
      </c>
      <c r="D17858">
        <v>20250701</v>
      </c>
      <c r="E17858" t="s">
        <v>19388</v>
      </c>
      <c r="F17858" t="s">
        <v>18524</v>
      </c>
      <c r="G17858">
        <v>20250701</v>
      </c>
    </row>
    <row r="17859" spans="2:7">
      <c r="B17859" t="s">
        <v>54</v>
      </c>
      <c r="C17859" t="s">
        <v>55</v>
      </c>
      <c r="D17859">
        <v>20250701</v>
      </c>
      <c r="E17859" t="s">
        <v>19389</v>
      </c>
      <c r="F17859" t="s">
        <v>19275</v>
      </c>
      <c r="G17859">
        <v>20250701</v>
      </c>
    </row>
    <row r="17860" spans="2:7">
      <c r="B17860" t="s">
        <v>54</v>
      </c>
      <c r="C17860" t="s">
        <v>55</v>
      </c>
      <c r="D17860">
        <v>20250701</v>
      </c>
      <c r="E17860" t="s">
        <v>19390</v>
      </c>
      <c r="F17860" t="s">
        <v>18524</v>
      </c>
      <c r="G17860">
        <v>20250701</v>
      </c>
    </row>
    <row r="17861" spans="2:7">
      <c r="B17861" t="s">
        <v>54</v>
      </c>
      <c r="C17861" t="s">
        <v>55</v>
      </c>
      <c r="D17861">
        <v>20250701</v>
      </c>
      <c r="E17861" t="s">
        <v>19391</v>
      </c>
      <c r="F17861" t="s">
        <v>19275</v>
      </c>
      <c r="G17861">
        <v>20250701</v>
      </c>
    </row>
    <row r="17862" spans="2:7">
      <c r="B17862" t="s">
        <v>54</v>
      </c>
      <c r="C17862" t="s">
        <v>55</v>
      </c>
      <c r="D17862">
        <v>20250701</v>
      </c>
      <c r="E17862" t="s">
        <v>19392</v>
      </c>
      <c r="F17862" t="s">
        <v>18524</v>
      </c>
      <c r="G17862">
        <v>20250701</v>
      </c>
    </row>
    <row r="17863" spans="2:7">
      <c r="B17863" t="s">
        <v>54</v>
      </c>
      <c r="C17863" t="s">
        <v>55</v>
      </c>
      <c r="D17863">
        <v>20250701</v>
      </c>
      <c r="E17863" t="s">
        <v>19393</v>
      </c>
      <c r="F17863" t="s">
        <v>19275</v>
      </c>
      <c r="G17863">
        <v>20250701</v>
      </c>
    </row>
    <row r="17864" spans="2:7">
      <c r="B17864" t="s">
        <v>54</v>
      </c>
      <c r="C17864" t="s">
        <v>55</v>
      </c>
      <c r="D17864">
        <v>20250701</v>
      </c>
      <c r="E17864" t="s">
        <v>19394</v>
      </c>
      <c r="F17864" t="s">
        <v>18524</v>
      </c>
      <c r="G17864">
        <v>20250701</v>
      </c>
    </row>
    <row r="17865" spans="2:7">
      <c r="B17865" t="s">
        <v>54</v>
      </c>
      <c r="C17865" t="s">
        <v>55</v>
      </c>
      <c r="D17865">
        <v>20250701</v>
      </c>
      <c r="E17865" t="s">
        <v>19395</v>
      </c>
      <c r="F17865" t="s">
        <v>19275</v>
      </c>
      <c r="G17865">
        <v>20250701</v>
      </c>
    </row>
    <row r="17866" spans="2:7">
      <c r="B17866" t="s">
        <v>54</v>
      </c>
      <c r="C17866" t="s">
        <v>55</v>
      </c>
      <c r="D17866">
        <v>20250701</v>
      </c>
      <c r="E17866" t="s">
        <v>19396</v>
      </c>
      <c r="F17866" t="s">
        <v>18524</v>
      </c>
      <c r="G17866">
        <v>20250701</v>
      </c>
    </row>
    <row r="17867" spans="2:7">
      <c r="B17867" t="s">
        <v>54</v>
      </c>
      <c r="C17867" t="s">
        <v>55</v>
      </c>
      <c r="D17867">
        <v>20250701</v>
      </c>
      <c r="E17867" t="s">
        <v>19397</v>
      </c>
      <c r="F17867" t="s">
        <v>19275</v>
      </c>
      <c r="G17867">
        <v>20250701</v>
      </c>
    </row>
    <row r="17868" spans="2:7">
      <c r="B17868" t="s">
        <v>54</v>
      </c>
      <c r="C17868" t="s">
        <v>55</v>
      </c>
      <c r="D17868">
        <v>20250701</v>
      </c>
      <c r="E17868" t="s">
        <v>19398</v>
      </c>
      <c r="F17868" t="s">
        <v>18524</v>
      </c>
      <c r="G17868">
        <v>20250701</v>
      </c>
    </row>
    <row r="17869" spans="2:7">
      <c r="B17869" t="s">
        <v>54</v>
      </c>
      <c r="C17869" t="s">
        <v>55</v>
      </c>
      <c r="D17869">
        <v>20250701</v>
      </c>
      <c r="E17869" t="s">
        <v>19399</v>
      </c>
      <c r="F17869" t="s">
        <v>19275</v>
      </c>
      <c r="G17869">
        <v>20250701</v>
      </c>
    </row>
    <row r="17870" spans="2:7">
      <c r="B17870" t="s">
        <v>54</v>
      </c>
      <c r="C17870" t="s">
        <v>55</v>
      </c>
      <c r="D17870">
        <v>20250701</v>
      </c>
      <c r="E17870" t="s">
        <v>19400</v>
      </c>
      <c r="F17870" t="s">
        <v>18524</v>
      </c>
      <c r="G17870">
        <v>20250701</v>
      </c>
    </row>
    <row r="17871" spans="2:7">
      <c r="B17871" t="s">
        <v>54</v>
      </c>
      <c r="C17871" t="s">
        <v>55</v>
      </c>
      <c r="D17871">
        <v>20250701</v>
      </c>
      <c r="E17871" t="s">
        <v>19401</v>
      </c>
      <c r="F17871" t="s">
        <v>19275</v>
      </c>
      <c r="G17871">
        <v>20250701</v>
      </c>
    </row>
    <row r="17872" spans="2:7">
      <c r="B17872" t="s">
        <v>54</v>
      </c>
      <c r="C17872" t="s">
        <v>55</v>
      </c>
      <c r="D17872">
        <v>20250701</v>
      </c>
      <c r="E17872" t="s">
        <v>19402</v>
      </c>
      <c r="F17872" t="s">
        <v>18524</v>
      </c>
      <c r="G17872">
        <v>20250701</v>
      </c>
    </row>
    <row r="17873" spans="2:7">
      <c r="B17873" t="s">
        <v>54</v>
      </c>
      <c r="C17873" t="s">
        <v>55</v>
      </c>
      <c r="D17873">
        <v>20250701</v>
      </c>
      <c r="E17873" t="s">
        <v>19403</v>
      </c>
      <c r="F17873" t="s">
        <v>18524</v>
      </c>
      <c r="G17873">
        <v>20250701</v>
      </c>
    </row>
    <row r="17874" spans="2:7">
      <c r="B17874" t="s">
        <v>54</v>
      </c>
      <c r="C17874" t="s">
        <v>55</v>
      </c>
      <c r="D17874">
        <v>20250701</v>
      </c>
      <c r="E17874" t="s">
        <v>19404</v>
      </c>
      <c r="F17874" t="s">
        <v>19275</v>
      </c>
      <c r="G17874">
        <v>20250701</v>
      </c>
    </row>
    <row r="17875" spans="2:7">
      <c r="B17875" t="s">
        <v>54</v>
      </c>
      <c r="C17875" t="s">
        <v>55</v>
      </c>
      <c r="D17875">
        <v>20250701</v>
      </c>
      <c r="E17875" t="s">
        <v>19405</v>
      </c>
      <c r="F17875" t="s">
        <v>18524</v>
      </c>
      <c r="G17875">
        <v>20250701</v>
      </c>
    </row>
    <row r="17876" spans="2:7">
      <c r="B17876" t="s">
        <v>54</v>
      </c>
      <c r="C17876" t="s">
        <v>55</v>
      </c>
      <c r="D17876">
        <v>20250701</v>
      </c>
      <c r="E17876" t="s">
        <v>19406</v>
      </c>
      <c r="F17876" t="s">
        <v>19275</v>
      </c>
      <c r="G17876">
        <v>20250701</v>
      </c>
    </row>
    <row r="17877" spans="2:7">
      <c r="B17877" t="s">
        <v>54</v>
      </c>
      <c r="C17877" t="s">
        <v>55</v>
      </c>
      <c r="D17877">
        <v>20250701</v>
      </c>
      <c r="E17877" t="s">
        <v>19407</v>
      </c>
      <c r="F17877" t="s">
        <v>18524</v>
      </c>
      <c r="G17877">
        <v>20250701</v>
      </c>
    </row>
    <row r="17878" spans="2:7">
      <c r="B17878" t="s">
        <v>54</v>
      </c>
      <c r="C17878" t="s">
        <v>55</v>
      </c>
      <c r="D17878">
        <v>20250701</v>
      </c>
      <c r="E17878" t="s">
        <v>19408</v>
      </c>
      <c r="F17878" t="s">
        <v>19275</v>
      </c>
      <c r="G17878">
        <v>20250701</v>
      </c>
    </row>
    <row r="17879" spans="2:7">
      <c r="B17879" t="s">
        <v>54</v>
      </c>
      <c r="C17879" t="s">
        <v>55</v>
      </c>
      <c r="D17879">
        <v>20250701</v>
      </c>
      <c r="E17879" t="s">
        <v>19409</v>
      </c>
      <c r="F17879" t="s">
        <v>18524</v>
      </c>
      <c r="G17879">
        <v>20250701</v>
      </c>
    </row>
    <row r="17880" spans="2:7">
      <c r="B17880" t="s">
        <v>54</v>
      </c>
      <c r="C17880" t="s">
        <v>55</v>
      </c>
      <c r="D17880">
        <v>20250701</v>
      </c>
      <c r="E17880" t="s">
        <v>19410</v>
      </c>
      <c r="F17880" t="s">
        <v>19275</v>
      </c>
      <c r="G17880">
        <v>20250701</v>
      </c>
    </row>
    <row r="17881" spans="2:7">
      <c r="B17881" t="s">
        <v>54</v>
      </c>
      <c r="C17881" t="s">
        <v>55</v>
      </c>
      <c r="D17881">
        <v>20250701</v>
      </c>
      <c r="E17881" t="s">
        <v>19411</v>
      </c>
      <c r="F17881" t="s">
        <v>18524</v>
      </c>
      <c r="G17881">
        <v>20250701</v>
      </c>
    </row>
    <row r="17882" spans="2:7">
      <c r="B17882" t="s">
        <v>54</v>
      </c>
      <c r="C17882" t="s">
        <v>55</v>
      </c>
      <c r="D17882">
        <v>20250701</v>
      </c>
      <c r="E17882" t="s">
        <v>19412</v>
      </c>
      <c r="F17882" t="s">
        <v>19275</v>
      </c>
      <c r="G17882">
        <v>20250701</v>
      </c>
    </row>
    <row r="17883" spans="2:7">
      <c r="B17883" t="s">
        <v>54</v>
      </c>
      <c r="C17883" t="s">
        <v>55</v>
      </c>
      <c r="D17883">
        <v>20250701</v>
      </c>
      <c r="E17883" t="s">
        <v>19413</v>
      </c>
      <c r="F17883" t="s">
        <v>18524</v>
      </c>
      <c r="G17883">
        <v>20250701</v>
      </c>
    </row>
    <row r="17884" spans="2:7">
      <c r="B17884" t="s">
        <v>54</v>
      </c>
      <c r="C17884" t="s">
        <v>55</v>
      </c>
      <c r="D17884">
        <v>20250701</v>
      </c>
      <c r="E17884" t="s">
        <v>19414</v>
      </c>
      <c r="F17884" t="s">
        <v>19275</v>
      </c>
      <c r="G17884">
        <v>20250701</v>
      </c>
    </row>
    <row r="17885" spans="2:7">
      <c r="B17885" t="s">
        <v>54</v>
      </c>
      <c r="C17885" t="s">
        <v>55</v>
      </c>
      <c r="D17885">
        <v>20250701</v>
      </c>
      <c r="E17885" t="s">
        <v>19415</v>
      </c>
      <c r="F17885" t="s">
        <v>18524</v>
      </c>
      <c r="G17885">
        <v>20250701</v>
      </c>
    </row>
    <row r="17886" spans="2:7">
      <c r="B17886" t="s">
        <v>54</v>
      </c>
      <c r="C17886" t="s">
        <v>55</v>
      </c>
      <c r="D17886">
        <v>20250701</v>
      </c>
      <c r="E17886" t="s">
        <v>19416</v>
      </c>
      <c r="F17886" t="s">
        <v>19275</v>
      </c>
      <c r="G17886">
        <v>20250701</v>
      </c>
    </row>
    <row r="17887" spans="2:7">
      <c r="B17887" t="s">
        <v>54</v>
      </c>
      <c r="C17887" t="s">
        <v>55</v>
      </c>
      <c r="D17887">
        <v>20250701</v>
      </c>
      <c r="E17887" t="s">
        <v>19417</v>
      </c>
      <c r="F17887" t="s">
        <v>18524</v>
      </c>
      <c r="G17887">
        <v>20250701</v>
      </c>
    </row>
    <row r="17888" spans="2:7">
      <c r="B17888" t="s">
        <v>54</v>
      </c>
      <c r="C17888" t="s">
        <v>55</v>
      </c>
      <c r="D17888">
        <v>20250701</v>
      </c>
      <c r="E17888" t="s">
        <v>19418</v>
      </c>
      <c r="F17888" t="s">
        <v>19275</v>
      </c>
      <c r="G17888">
        <v>20250701</v>
      </c>
    </row>
    <row r="17889" spans="2:7">
      <c r="B17889" t="s">
        <v>54</v>
      </c>
      <c r="C17889" t="s">
        <v>55</v>
      </c>
      <c r="D17889">
        <v>20250701</v>
      </c>
      <c r="E17889" t="s">
        <v>19419</v>
      </c>
      <c r="F17889" t="s">
        <v>18524</v>
      </c>
      <c r="G17889">
        <v>20250701</v>
      </c>
    </row>
    <row r="17890" spans="2:7">
      <c r="B17890" t="s">
        <v>54</v>
      </c>
      <c r="C17890" t="s">
        <v>55</v>
      </c>
      <c r="D17890">
        <v>20250701</v>
      </c>
      <c r="E17890" t="s">
        <v>19420</v>
      </c>
      <c r="F17890" t="s">
        <v>19275</v>
      </c>
      <c r="G17890">
        <v>20250701</v>
      </c>
    </row>
    <row r="17891" spans="2:7">
      <c r="B17891" t="s">
        <v>54</v>
      </c>
      <c r="C17891" t="s">
        <v>55</v>
      </c>
      <c r="D17891">
        <v>20250701</v>
      </c>
      <c r="E17891" t="s">
        <v>19421</v>
      </c>
      <c r="F17891" t="s">
        <v>18524</v>
      </c>
      <c r="G17891">
        <v>20250701</v>
      </c>
    </row>
    <row r="17892" spans="2:7">
      <c r="B17892" t="s">
        <v>54</v>
      </c>
      <c r="C17892" t="s">
        <v>55</v>
      </c>
      <c r="D17892">
        <v>20250701</v>
      </c>
      <c r="E17892" t="s">
        <v>19422</v>
      </c>
      <c r="F17892" t="s">
        <v>19275</v>
      </c>
      <c r="G17892">
        <v>20250701</v>
      </c>
    </row>
    <row r="17893" spans="2:7">
      <c r="B17893" t="s">
        <v>54</v>
      </c>
      <c r="C17893" t="s">
        <v>55</v>
      </c>
      <c r="D17893">
        <v>20250701</v>
      </c>
      <c r="E17893" t="s">
        <v>19423</v>
      </c>
      <c r="F17893" t="s">
        <v>18524</v>
      </c>
      <c r="G17893">
        <v>20250701</v>
      </c>
    </row>
    <row r="17894" spans="2:7">
      <c r="B17894" t="s">
        <v>54</v>
      </c>
      <c r="C17894" t="s">
        <v>55</v>
      </c>
      <c r="D17894">
        <v>20250701</v>
      </c>
      <c r="E17894" t="s">
        <v>19424</v>
      </c>
      <c r="F17894" t="s">
        <v>19275</v>
      </c>
      <c r="G17894">
        <v>20250701</v>
      </c>
    </row>
    <row r="17895" spans="2:7">
      <c r="B17895" t="s">
        <v>54</v>
      </c>
      <c r="C17895" t="s">
        <v>55</v>
      </c>
      <c r="D17895">
        <v>20250701</v>
      </c>
      <c r="E17895" t="s">
        <v>19425</v>
      </c>
      <c r="F17895" t="s">
        <v>18524</v>
      </c>
      <c r="G17895">
        <v>20250701</v>
      </c>
    </row>
    <row r="17896" spans="2:7">
      <c r="B17896" t="s">
        <v>54</v>
      </c>
      <c r="C17896" t="s">
        <v>55</v>
      </c>
      <c r="D17896">
        <v>20250701</v>
      </c>
      <c r="E17896" t="s">
        <v>19426</v>
      </c>
      <c r="F17896" t="s">
        <v>19275</v>
      </c>
      <c r="G17896">
        <v>20250701</v>
      </c>
    </row>
    <row r="17897" spans="2:7">
      <c r="B17897" t="s">
        <v>54</v>
      </c>
      <c r="C17897" t="s">
        <v>55</v>
      </c>
      <c r="D17897">
        <v>20250701</v>
      </c>
      <c r="E17897" t="s">
        <v>19427</v>
      </c>
      <c r="F17897" t="s">
        <v>18524</v>
      </c>
      <c r="G17897">
        <v>20250701</v>
      </c>
    </row>
    <row r="17898" spans="2:7">
      <c r="B17898" t="s">
        <v>54</v>
      </c>
      <c r="C17898" t="s">
        <v>55</v>
      </c>
      <c r="D17898">
        <v>20250701</v>
      </c>
      <c r="E17898" t="s">
        <v>19428</v>
      </c>
      <c r="F17898" t="s">
        <v>19275</v>
      </c>
      <c r="G17898">
        <v>20250701</v>
      </c>
    </row>
    <row r="17899" spans="2:7">
      <c r="B17899" t="s">
        <v>54</v>
      </c>
      <c r="C17899" t="s">
        <v>55</v>
      </c>
      <c r="D17899">
        <v>20250701</v>
      </c>
      <c r="E17899" t="s">
        <v>19429</v>
      </c>
      <c r="F17899" t="s">
        <v>18524</v>
      </c>
      <c r="G17899">
        <v>20250701</v>
      </c>
    </row>
    <row r="17900" spans="2:7">
      <c r="B17900" t="s">
        <v>54</v>
      </c>
      <c r="C17900" t="s">
        <v>55</v>
      </c>
      <c r="D17900">
        <v>20250701</v>
      </c>
      <c r="E17900" t="s">
        <v>19430</v>
      </c>
      <c r="F17900" t="s">
        <v>19275</v>
      </c>
      <c r="G17900">
        <v>20250701</v>
      </c>
    </row>
    <row r="17901" spans="2:7">
      <c r="B17901" t="s">
        <v>54</v>
      </c>
      <c r="C17901" t="s">
        <v>55</v>
      </c>
      <c r="D17901">
        <v>20250701</v>
      </c>
      <c r="E17901" t="s">
        <v>19431</v>
      </c>
      <c r="F17901" t="s">
        <v>18524</v>
      </c>
      <c r="G17901">
        <v>20250701</v>
      </c>
    </row>
    <row r="17902" spans="2:7">
      <c r="B17902" t="s">
        <v>54</v>
      </c>
      <c r="C17902" t="s">
        <v>55</v>
      </c>
      <c r="D17902">
        <v>20250701</v>
      </c>
      <c r="E17902" t="s">
        <v>19432</v>
      </c>
      <c r="F17902" t="s">
        <v>19275</v>
      </c>
      <c r="G17902">
        <v>20250701</v>
      </c>
    </row>
    <row r="17903" spans="2:7">
      <c r="B17903" t="s">
        <v>54</v>
      </c>
      <c r="C17903" t="s">
        <v>55</v>
      </c>
      <c r="D17903">
        <v>20250701</v>
      </c>
      <c r="E17903" t="s">
        <v>19433</v>
      </c>
      <c r="F17903" t="s">
        <v>18524</v>
      </c>
      <c r="G17903">
        <v>20250701</v>
      </c>
    </row>
    <row r="17904" spans="2:7">
      <c r="B17904" t="s">
        <v>54</v>
      </c>
      <c r="C17904" t="s">
        <v>55</v>
      </c>
      <c r="D17904">
        <v>20250701</v>
      </c>
      <c r="E17904" t="s">
        <v>19434</v>
      </c>
      <c r="F17904" t="s">
        <v>19275</v>
      </c>
      <c r="G17904">
        <v>20250701</v>
      </c>
    </row>
    <row r="17905" spans="2:7">
      <c r="B17905" t="s">
        <v>54</v>
      </c>
      <c r="C17905" t="s">
        <v>55</v>
      </c>
      <c r="D17905">
        <v>20250701</v>
      </c>
      <c r="E17905" t="s">
        <v>19435</v>
      </c>
      <c r="F17905" t="s">
        <v>18524</v>
      </c>
      <c r="G17905">
        <v>20250701</v>
      </c>
    </row>
    <row r="17906" spans="2:7">
      <c r="B17906" t="s">
        <v>54</v>
      </c>
      <c r="C17906" t="s">
        <v>55</v>
      </c>
      <c r="D17906">
        <v>20250701</v>
      </c>
      <c r="E17906" t="s">
        <v>19436</v>
      </c>
      <c r="F17906" t="s">
        <v>19275</v>
      </c>
      <c r="G17906">
        <v>20250701</v>
      </c>
    </row>
    <row r="17907" spans="2:7">
      <c r="B17907" t="s">
        <v>54</v>
      </c>
      <c r="C17907" t="s">
        <v>55</v>
      </c>
      <c r="D17907">
        <v>20250701</v>
      </c>
      <c r="E17907" t="s">
        <v>19437</v>
      </c>
      <c r="F17907" t="s">
        <v>18524</v>
      </c>
      <c r="G17907">
        <v>20250701</v>
      </c>
    </row>
    <row r="17908" spans="2:7">
      <c r="B17908" t="s">
        <v>54</v>
      </c>
      <c r="C17908" t="s">
        <v>55</v>
      </c>
      <c r="D17908">
        <v>20250701</v>
      </c>
      <c r="E17908" t="s">
        <v>19438</v>
      </c>
      <c r="F17908" t="s">
        <v>19275</v>
      </c>
      <c r="G17908">
        <v>20250701</v>
      </c>
    </row>
    <row r="17909" spans="2:7">
      <c r="B17909" t="s">
        <v>54</v>
      </c>
      <c r="C17909" t="s">
        <v>55</v>
      </c>
      <c r="D17909">
        <v>20250701</v>
      </c>
      <c r="E17909" t="s">
        <v>19439</v>
      </c>
      <c r="F17909" t="s">
        <v>18524</v>
      </c>
      <c r="G17909">
        <v>20250701</v>
      </c>
    </row>
    <row r="17910" spans="2:7">
      <c r="B17910" t="s">
        <v>54</v>
      </c>
      <c r="C17910" t="s">
        <v>55</v>
      </c>
      <c r="D17910">
        <v>20250701</v>
      </c>
      <c r="E17910" t="s">
        <v>19440</v>
      </c>
      <c r="F17910" t="s">
        <v>19275</v>
      </c>
      <c r="G17910">
        <v>20250701</v>
      </c>
    </row>
    <row r="17911" spans="2:7">
      <c r="B17911" t="s">
        <v>54</v>
      </c>
      <c r="C17911" t="s">
        <v>55</v>
      </c>
      <c r="D17911">
        <v>20250701</v>
      </c>
      <c r="E17911" t="s">
        <v>19441</v>
      </c>
      <c r="F17911" t="s">
        <v>18524</v>
      </c>
      <c r="G17911">
        <v>20250701</v>
      </c>
    </row>
    <row r="17912" spans="2:7">
      <c r="B17912" t="s">
        <v>54</v>
      </c>
      <c r="C17912" t="s">
        <v>55</v>
      </c>
      <c r="D17912">
        <v>20250701</v>
      </c>
      <c r="E17912" t="s">
        <v>19442</v>
      </c>
      <c r="F17912" t="s">
        <v>19275</v>
      </c>
      <c r="G17912">
        <v>20250701</v>
      </c>
    </row>
    <row r="17913" spans="2:7">
      <c r="B17913" t="s">
        <v>54</v>
      </c>
      <c r="C17913" t="s">
        <v>55</v>
      </c>
      <c r="D17913">
        <v>20250701</v>
      </c>
      <c r="E17913" t="s">
        <v>19443</v>
      </c>
      <c r="F17913" t="s">
        <v>18524</v>
      </c>
      <c r="G17913">
        <v>20250701</v>
      </c>
    </row>
    <row r="17914" spans="2:7">
      <c r="B17914" t="s">
        <v>54</v>
      </c>
      <c r="C17914" t="s">
        <v>55</v>
      </c>
      <c r="D17914">
        <v>20250701</v>
      </c>
      <c r="E17914" t="s">
        <v>19444</v>
      </c>
      <c r="F17914" t="s">
        <v>19275</v>
      </c>
      <c r="G17914">
        <v>20250701</v>
      </c>
    </row>
    <row r="17915" spans="2:7">
      <c r="B17915" t="s">
        <v>54</v>
      </c>
      <c r="C17915" t="s">
        <v>55</v>
      </c>
      <c r="D17915">
        <v>20250701</v>
      </c>
      <c r="E17915" t="s">
        <v>19445</v>
      </c>
      <c r="F17915" t="s">
        <v>18524</v>
      </c>
      <c r="G17915">
        <v>20250701</v>
      </c>
    </row>
    <row r="17916" spans="2:7">
      <c r="B17916" t="s">
        <v>54</v>
      </c>
      <c r="C17916" t="s">
        <v>55</v>
      </c>
      <c r="D17916">
        <v>20250701</v>
      </c>
      <c r="E17916" t="s">
        <v>19446</v>
      </c>
      <c r="F17916" t="s">
        <v>19275</v>
      </c>
      <c r="G17916">
        <v>20250701</v>
      </c>
    </row>
    <row r="17917" spans="2:7">
      <c r="B17917" t="s">
        <v>54</v>
      </c>
      <c r="C17917" t="s">
        <v>55</v>
      </c>
      <c r="D17917">
        <v>20250701</v>
      </c>
      <c r="E17917" t="s">
        <v>19447</v>
      </c>
      <c r="F17917" t="s">
        <v>18524</v>
      </c>
      <c r="G17917">
        <v>20250701</v>
      </c>
    </row>
    <row r="17918" spans="2:7">
      <c r="B17918" t="s">
        <v>54</v>
      </c>
      <c r="C17918" t="s">
        <v>55</v>
      </c>
      <c r="D17918">
        <v>20250701</v>
      </c>
      <c r="E17918" t="s">
        <v>19448</v>
      </c>
      <c r="F17918" t="s">
        <v>19275</v>
      </c>
      <c r="G17918">
        <v>20250701</v>
      </c>
    </row>
    <row r="17919" spans="2:7">
      <c r="B17919" t="s">
        <v>54</v>
      </c>
      <c r="C17919" t="s">
        <v>55</v>
      </c>
      <c r="D17919">
        <v>20250701</v>
      </c>
      <c r="E17919" t="s">
        <v>19449</v>
      </c>
      <c r="F17919" t="s">
        <v>18524</v>
      </c>
      <c r="G17919">
        <v>20250701</v>
      </c>
    </row>
    <row r="17920" spans="2:7">
      <c r="B17920" t="s">
        <v>54</v>
      </c>
      <c r="C17920" t="s">
        <v>55</v>
      </c>
      <c r="D17920">
        <v>20250701</v>
      </c>
      <c r="E17920" t="s">
        <v>19450</v>
      </c>
      <c r="F17920" t="s">
        <v>18524</v>
      </c>
      <c r="G17920">
        <v>20250701</v>
      </c>
    </row>
    <row r="17921" spans="2:7">
      <c r="B17921" t="s">
        <v>54</v>
      </c>
      <c r="C17921" t="s">
        <v>55</v>
      </c>
      <c r="D17921">
        <v>20250701</v>
      </c>
      <c r="E17921" t="s">
        <v>19451</v>
      </c>
      <c r="F17921" t="s">
        <v>19275</v>
      </c>
      <c r="G17921">
        <v>20250701</v>
      </c>
    </row>
    <row r="17922" spans="2:7">
      <c r="B17922" t="s">
        <v>54</v>
      </c>
      <c r="C17922" t="s">
        <v>55</v>
      </c>
      <c r="D17922">
        <v>20250701</v>
      </c>
      <c r="E17922" t="s">
        <v>19452</v>
      </c>
      <c r="F17922" t="s">
        <v>18524</v>
      </c>
      <c r="G17922">
        <v>20250701</v>
      </c>
    </row>
    <row r="17923" spans="2:7">
      <c r="B17923" t="s">
        <v>54</v>
      </c>
      <c r="C17923" t="s">
        <v>55</v>
      </c>
      <c r="D17923">
        <v>20250701</v>
      </c>
      <c r="E17923" t="s">
        <v>19453</v>
      </c>
      <c r="F17923" t="s">
        <v>19275</v>
      </c>
      <c r="G17923">
        <v>20250701</v>
      </c>
    </row>
    <row r="17924" spans="2:7">
      <c r="B17924" t="s">
        <v>54</v>
      </c>
      <c r="C17924" t="s">
        <v>55</v>
      </c>
      <c r="D17924">
        <v>20250701</v>
      </c>
      <c r="E17924" t="s">
        <v>19454</v>
      </c>
      <c r="F17924" t="s">
        <v>18524</v>
      </c>
      <c r="G17924">
        <v>20250701</v>
      </c>
    </row>
    <row r="17925" spans="2:7">
      <c r="B17925" t="s">
        <v>54</v>
      </c>
      <c r="C17925" t="s">
        <v>55</v>
      </c>
      <c r="D17925">
        <v>20250701</v>
      </c>
      <c r="E17925" t="s">
        <v>19455</v>
      </c>
      <c r="F17925" t="s">
        <v>19275</v>
      </c>
      <c r="G17925">
        <v>20250701</v>
      </c>
    </row>
    <row r="17926" spans="2:7">
      <c r="B17926" t="s">
        <v>54</v>
      </c>
      <c r="C17926" t="s">
        <v>55</v>
      </c>
      <c r="D17926">
        <v>20250701</v>
      </c>
      <c r="E17926" t="s">
        <v>19456</v>
      </c>
      <c r="F17926" t="s">
        <v>18524</v>
      </c>
      <c r="G17926">
        <v>20250701</v>
      </c>
    </row>
    <row r="17927" spans="2:7">
      <c r="B17927" t="s">
        <v>54</v>
      </c>
      <c r="C17927" t="s">
        <v>55</v>
      </c>
      <c r="D17927">
        <v>20250701</v>
      </c>
      <c r="E17927" t="s">
        <v>19457</v>
      </c>
      <c r="F17927" t="s">
        <v>19275</v>
      </c>
      <c r="G17927">
        <v>20250701</v>
      </c>
    </row>
    <row r="17928" spans="2:7">
      <c r="B17928" t="s">
        <v>54</v>
      </c>
      <c r="C17928" t="s">
        <v>55</v>
      </c>
      <c r="D17928">
        <v>20250701</v>
      </c>
      <c r="E17928" t="s">
        <v>19458</v>
      </c>
      <c r="F17928" t="s">
        <v>18524</v>
      </c>
      <c r="G17928">
        <v>20250701</v>
      </c>
    </row>
    <row r="17929" spans="2:7">
      <c r="B17929" t="s">
        <v>54</v>
      </c>
      <c r="C17929" t="s">
        <v>55</v>
      </c>
      <c r="D17929">
        <v>20250701</v>
      </c>
      <c r="E17929" t="s">
        <v>19459</v>
      </c>
      <c r="F17929" t="s">
        <v>19275</v>
      </c>
      <c r="G17929">
        <v>20250701</v>
      </c>
    </row>
    <row r="17930" spans="2:7">
      <c r="B17930" t="s">
        <v>54</v>
      </c>
      <c r="C17930" t="s">
        <v>55</v>
      </c>
      <c r="D17930">
        <v>20250701</v>
      </c>
      <c r="E17930" t="s">
        <v>19460</v>
      </c>
      <c r="F17930" t="s">
        <v>18524</v>
      </c>
      <c r="G17930">
        <v>20250701</v>
      </c>
    </row>
    <row r="17931" spans="2:7">
      <c r="B17931" t="s">
        <v>54</v>
      </c>
      <c r="C17931" t="s">
        <v>55</v>
      </c>
      <c r="D17931">
        <v>20250701</v>
      </c>
      <c r="E17931" t="s">
        <v>19461</v>
      </c>
      <c r="F17931" t="s">
        <v>19275</v>
      </c>
      <c r="G17931">
        <v>20250701</v>
      </c>
    </row>
    <row r="17932" spans="2:7">
      <c r="B17932" t="s">
        <v>54</v>
      </c>
      <c r="C17932" t="s">
        <v>55</v>
      </c>
      <c r="D17932">
        <v>20250701</v>
      </c>
      <c r="E17932" t="s">
        <v>19462</v>
      </c>
      <c r="F17932" t="s">
        <v>18524</v>
      </c>
      <c r="G17932">
        <v>20250701</v>
      </c>
    </row>
    <row r="17933" spans="2:7">
      <c r="B17933" t="s">
        <v>54</v>
      </c>
      <c r="C17933" t="s">
        <v>55</v>
      </c>
      <c r="D17933">
        <v>20250701</v>
      </c>
      <c r="E17933" t="s">
        <v>19463</v>
      </c>
      <c r="F17933" t="s">
        <v>19275</v>
      </c>
      <c r="G17933">
        <v>20250701</v>
      </c>
    </row>
    <row r="17934" spans="2:7">
      <c r="B17934" t="s">
        <v>54</v>
      </c>
      <c r="C17934" t="s">
        <v>55</v>
      </c>
      <c r="D17934">
        <v>20250701</v>
      </c>
      <c r="E17934" t="s">
        <v>19464</v>
      </c>
      <c r="F17934" t="s">
        <v>18524</v>
      </c>
      <c r="G17934">
        <v>20250701</v>
      </c>
    </row>
    <row r="17935" spans="2:7">
      <c r="B17935" t="s">
        <v>54</v>
      </c>
      <c r="C17935" t="s">
        <v>55</v>
      </c>
      <c r="D17935">
        <v>20250701</v>
      </c>
      <c r="E17935" t="s">
        <v>19465</v>
      </c>
      <c r="F17935" t="s">
        <v>19275</v>
      </c>
      <c r="G17935">
        <v>20250701</v>
      </c>
    </row>
    <row r="17936" spans="2:7">
      <c r="B17936" t="s">
        <v>54</v>
      </c>
      <c r="C17936" t="s">
        <v>55</v>
      </c>
      <c r="D17936">
        <v>20250701</v>
      </c>
      <c r="E17936" t="s">
        <v>19466</v>
      </c>
      <c r="F17936" t="s">
        <v>18524</v>
      </c>
      <c r="G17936">
        <v>20250701</v>
      </c>
    </row>
    <row r="17937" spans="2:7">
      <c r="B17937" t="s">
        <v>54</v>
      </c>
      <c r="C17937" t="s">
        <v>55</v>
      </c>
      <c r="D17937">
        <v>20250701</v>
      </c>
      <c r="E17937" t="s">
        <v>19467</v>
      </c>
      <c r="F17937" t="s">
        <v>19275</v>
      </c>
      <c r="G17937">
        <v>20250701</v>
      </c>
    </row>
    <row r="17938" spans="2:7">
      <c r="B17938" t="s">
        <v>54</v>
      </c>
      <c r="C17938" t="s">
        <v>55</v>
      </c>
      <c r="D17938">
        <v>20250701</v>
      </c>
      <c r="E17938" t="s">
        <v>19468</v>
      </c>
      <c r="F17938" t="s">
        <v>18524</v>
      </c>
      <c r="G17938">
        <v>20250701</v>
      </c>
    </row>
    <row r="17939" spans="2:7">
      <c r="B17939" t="s">
        <v>54</v>
      </c>
      <c r="C17939" t="s">
        <v>55</v>
      </c>
      <c r="D17939">
        <v>20250701</v>
      </c>
      <c r="E17939" t="s">
        <v>19469</v>
      </c>
      <c r="F17939" t="s">
        <v>19275</v>
      </c>
      <c r="G17939">
        <v>20250701</v>
      </c>
    </row>
    <row r="17940" spans="2:7">
      <c r="B17940" t="s">
        <v>54</v>
      </c>
      <c r="C17940" t="s">
        <v>55</v>
      </c>
      <c r="D17940">
        <v>20250701</v>
      </c>
      <c r="E17940" t="s">
        <v>19470</v>
      </c>
      <c r="F17940" t="s">
        <v>18524</v>
      </c>
      <c r="G17940">
        <v>20250701</v>
      </c>
    </row>
    <row r="17941" spans="2:7">
      <c r="B17941" t="s">
        <v>54</v>
      </c>
      <c r="C17941" t="s">
        <v>55</v>
      </c>
      <c r="D17941">
        <v>20250701</v>
      </c>
      <c r="E17941" t="s">
        <v>19471</v>
      </c>
      <c r="F17941" t="s">
        <v>19275</v>
      </c>
      <c r="G17941">
        <v>20250701</v>
      </c>
    </row>
    <row r="17942" spans="2:7">
      <c r="B17942" t="s">
        <v>54</v>
      </c>
      <c r="C17942" t="s">
        <v>55</v>
      </c>
      <c r="D17942">
        <v>20250701</v>
      </c>
      <c r="E17942" t="s">
        <v>19472</v>
      </c>
      <c r="F17942" t="s">
        <v>18524</v>
      </c>
      <c r="G17942">
        <v>20250701</v>
      </c>
    </row>
    <row r="17943" spans="2:7">
      <c r="B17943" t="s">
        <v>54</v>
      </c>
      <c r="C17943" t="s">
        <v>55</v>
      </c>
      <c r="D17943">
        <v>20250701</v>
      </c>
      <c r="E17943" t="s">
        <v>19473</v>
      </c>
      <c r="F17943" t="s">
        <v>19275</v>
      </c>
      <c r="G17943">
        <v>20250701</v>
      </c>
    </row>
    <row r="17944" spans="2:7">
      <c r="B17944" t="s">
        <v>54</v>
      </c>
      <c r="C17944" t="s">
        <v>55</v>
      </c>
      <c r="D17944">
        <v>20250701</v>
      </c>
      <c r="E17944" t="s">
        <v>19474</v>
      </c>
      <c r="F17944" t="s">
        <v>18524</v>
      </c>
      <c r="G17944">
        <v>20250701</v>
      </c>
    </row>
    <row r="17945" spans="2:7">
      <c r="B17945" t="s">
        <v>54</v>
      </c>
      <c r="C17945" t="s">
        <v>55</v>
      </c>
      <c r="D17945">
        <v>20250701</v>
      </c>
      <c r="E17945" t="s">
        <v>19475</v>
      </c>
      <c r="F17945" t="s">
        <v>19275</v>
      </c>
      <c r="G17945">
        <v>20250701</v>
      </c>
    </row>
    <row r="17946" spans="2:7">
      <c r="B17946" t="s">
        <v>54</v>
      </c>
      <c r="C17946" t="s">
        <v>55</v>
      </c>
      <c r="D17946">
        <v>20250701</v>
      </c>
      <c r="E17946" t="s">
        <v>19476</v>
      </c>
      <c r="F17946" t="s">
        <v>18524</v>
      </c>
      <c r="G17946">
        <v>20250701</v>
      </c>
    </row>
    <row r="17947" spans="2:7">
      <c r="B17947" t="s">
        <v>54</v>
      </c>
      <c r="C17947" t="s">
        <v>55</v>
      </c>
      <c r="D17947">
        <v>20250701</v>
      </c>
      <c r="E17947" t="s">
        <v>19477</v>
      </c>
      <c r="F17947" t="s">
        <v>19275</v>
      </c>
      <c r="G17947">
        <v>20250701</v>
      </c>
    </row>
    <row r="17948" spans="2:7">
      <c r="B17948" t="s">
        <v>54</v>
      </c>
      <c r="C17948" t="s">
        <v>55</v>
      </c>
      <c r="D17948">
        <v>20250701</v>
      </c>
      <c r="E17948" t="s">
        <v>19478</v>
      </c>
      <c r="F17948" t="s">
        <v>18524</v>
      </c>
      <c r="G17948">
        <v>20250701</v>
      </c>
    </row>
    <row r="17949" spans="2:7">
      <c r="B17949" t="s">
        <v>54</v>
      </c>
      <c r="C17949" t="s">
        <v>55</v>
      </c>
      <c r="D17949">
        <v>20250701</v>
      </c>
      <c r="E17949" t="s">
        <v>19479</v>
      </c>
      <c r="F17949" t="s">
        <v>19275</v>
      </c>
      <c r="G17949">
        <v>20250701</v>
      </c>
    </row>
    <row r="17950" spans="2:7">
      <c r="B17950" t="s">
        <v>54</v>
      </c>
      <c r="C17950" t="s">
        <v>55</v>
      </c>
      <c r="D17950">
        <v>20250701</v>
      </c>
      <c r="E17950" t="s">
        <v>19480</v>
      </c>
      <c r="F17950" t="s">
        <v>18524</v>
      </c>
      <c r="G17950">
        <v>20250701</v>
      </c>
    </row>
    <row r="17951" spans="2:7">
      <c r="B17951" t="s">
        <v>54</v>
      </c>
      <c r="C17951" t="s">
        <v>55</v>
      </c>
      <c r="D17951">
        <v>20250701</v>
      </c>
      <c r="E17951" t="s">
        <v>19481</v>
      </c>
      <c r="F17951" t="s">
        <v>19275</v>
      </c>
      <c r="G17951">
        <v>20250701</v>
      </c>
    </row>
    <row r="17952" spans="2:7">
      <c r="B17952" t="s">
        <v>54</v>
      </c>
      <c r="C17952" t="s">
        <v>55</v>
      </c>
      <c r="D17952">
        <v>20250701</v>
      </c>
      <c r="E17952" t="s">
        <v>19482</v>
      </c>
      <c r="F17952" t="s">
        <v>18524</v>
      </c>
      <c r="G17952">
        <v>20250701</v>
      </c>
    </row>
    <row r="17953" spans="2:7">
      <c r="B17953" t="s">
        <v>54</v>
      </c>
      <c r="C17953" t="s">
        <v>55</v>
      </c>
      <c r="D17953">
        <v>20250701</v>
      </c>
      <c r="E17953" t="s">
        <v>19483</v>
      </c>
      <c r="F17953" t="s">
        <v>19275</v>
      </c>
      <c r="G17953">
        <v>20250701</v>
      </c>
    </row>
    <row r="17954" spans="2:7">
      <c r="B17954" t="s">
        <v>54</v>
      </c>
      <c r="C17954" t="s">
        <v>55</v>
      </c>
      <c r="D17954">
        <v>20250701</v>
      </c>
      <c r="E17954" t="s">
        <v>19484</v>
      </c>
      <c r="F17954" t="s">
        <v>18524</v>
      </c>
      <c r="G17954">
        <v>20250701</v>
      </c>
    </row>
    <row r="17955" spans="2:7">
      <c r="B17955" t="s">
        <v>54</v>
      </c>
      <c r="C17955" t="s">
        <v>55</v>
      </c>
      <c r="D17955">
        <v>20250701</v>
      </c>
      <c r="E17955" t="s">
        <v>19485</v>
      </c>
      <c r="F17955" t="s">
        <v>19275</v>
      </c>
      <c r="G17955">
        <v>20250701</v>
      </c>
    </row>
    <row r="17956" spans="2:7">
      <c r="B17956" t="s">
        <v>54</v>
      </c>
      <c r="C17956" t="s">
        <v>55</v>
      </c>
      <c r="D17956">
        <v>20250701</v>
      </c>
      <c r="E17956" t="s">
        <v>19486</v>
      </c>
      <c r="F17956" t="s">
        <v>18524</v>
      </c>
      <c r="G17956">
        <v>20250701</v>
      </c>
    </row>
    <row r="17957" spans="2:7">
      <c r="B17957" t="s">
        <v>54</v>
      </c>
      <c r="C17957" t="s">
        <v>55</v>
      </c>
      <c r="D17957">
        <v>20250701</v>
      </c>
      <c r="E17957" t="s">
        <v>19487</v>
      </c>
      <c r="F17957" t="s">
        <v>19275</v>
      </c>
      <c r="G17957">
        <v>20250701</v>
      </c>
    </row>
    <row r="17958" spans="2:7">
      <c r="B17958" t="s">
        <v>54</v>
      </c>
      <c r="C17958" t="s">
        <v>55</v>
      </c>
      <c r="D17958">
        <v>20250701</v>
      </c>
      <c r="E17958" t="s">
        <v>19488</v>
      </c>
      <c r="F17958" t="s">
        <v>18524</v>
      </c>
      <c r="G17958">
        <v>20250701</v>
      </c>
    </row>
    <row r="17959" spans="2:7">
      <c r="B17959" t="s">
        <v>54</v>
      </c>
      <c r="C17959" t="s">
        <v>55</v>
      </c>
      <c r="D17959">
        <v>20250701</v>
      </c>
      <c r="E17959" t="s">
        <v>19489</v>
      </c>
      <c r="F17959" t="s">
        <v>19275</v>
      </c>
      <c r="G17959">
        <v>20250701</v>
      </c>
    </row>
    <row r="17960" spans="2:7">
      <c r="B17960" t="s">
        <v>54</v>
      </c>
      <c r="C17960" t="s">
        <v>55</v>
      </c>
      <c r="D17960">
        <v>20250701</v>
      </c>
      <c r="E17960" t="s">
        <v>19490</v>
      </c>
      <c r="F17960" t="s">
        <v>18524</v>
      </c>
      <c r="G17960">
        <v>20250701</v>
      </c>
    </row>
    <row r="17961" spans="2:7">
      <c r="B17961" t="s">
        <v>54</v>
      </c>
      <c r="C17961" t="s">
        <v>55</v>
      </c>
      <c r="D17961">
        <v>20250701</v>
      </c>
      <c r="E17961" t="s">
        <v>19491</v>
      </c>
      <c r="F17961" t="s">
        <v>18524</v>
      </c>
      <c r="G17961">
        <v>20250701</v>
      </c>
    </row>
    <row r="17962" spans="2:7">
      <c r="B17962" t="s">
        <v>54</v>
      </c>
      <c r="C17962" t="s">
        <v>55</v>
      </c>
      <c r="D17962">
        <v>20250701</v>
      </c>
      <c r="E17962" t="s">
        <v>19492</v>
      </c>
      <c r="F17962" t="s">
        <v>19275</v>
      </c>
      <c r="G17962">
        <v>20250701</v>
      </c>
    </row>
    <row r="17963" spans="2:7">
      <c r="B17963" t="s">
        <v>54</v>
      </c>
      <c r="C17963" t="s">
        <v>55</v>
      </c>
      <c r="D17963">
        <v>20250701</v>
      </c>
      <c r="E17963" t="s">
        <v>19493</v>
      </c>
      <c r="F17963" t="s">
        <v>18524</v>
      </c>
      <c r="G17963">
        <v>20250701</v>
      </c>
    </row>
    <row r="17964" spans="2:7">
      <c r="B17964" t="s">
        <v>54</v>
      </c>
      <c r="C17964" t="s">
        <v>55</v>
      </c>
      <c r="D17964">
        <v>20250701</v>
      </c>
      <c r="E17964" t="s">
        <v>19494</v>
      </c>
      <c r="F17964" t="s">
        <v>19275</v>
      </c>
      <c r="G17964">
        <v>20250701</v>
      </c>
    </row>
    <row r="17965" spans="2:7">
      <c r="B17965" t="s">
        <v>54</v>
      </c>
      <c r="C17965" t="s">
        <v>55</v>
      </c>
      <c r="D17965">
        <v>20250701</v>
      </c>
      <c r="E17965" t="s">
        <v>19495</v>
      </c>
      <c r="F17965" t="s">
        <v>18524</v>
      </c>
      <c r="G17965">
        <v>20250701</v>
      </c>
    </row>
    <row r="17966" spans="2:7">
      <c r="B17966" t="s">
        <v>54</v>
      </c>
      <c r="C17966" t="s">
        <v>55</v>
      </c>
      <c r="D17966">
        <v>20250701</v>
      </c>
      <c r="E17966" t="s">
        <v>19496</v>
      </c>
      <c r="F17966" t="s">
        <v>18524</v>
      </c>
      <c r="G17966">
        <v>20250701</v>
      </c>
    </row>
    <row r="17967" spans="2:7">
      <c r="B17967" t="s">
        <v>54</v>
      </c>
      <c r="C17967" t="s">
        <v>55</v>
      </c>
      <c r="D17967">
        <v>20250701</v>
      </c>
      <c r="E17967" t="s">
        <v>19497</v>
      </c>
      <c r="F17967" t="s">
        <v>18524</v>
      </c>
      <c r="G17967">
        <v>20250701</v>
      </c>
    </row>
    <row r="17968" spans="2:7">
      <c r="B17968" t="s">
        <v>54</v>
      </c>
      <c r="C17968" t="s">
        <v>55</v>
      </c>
      <c r="D17968">
        <v>20250701</v>
      </c>
      <c r="E17968" t="s">
        <v>19498</v>
      </c>
      <c r="F17968" t="s">
        <v>18524</v>
      </c>
      <c r="G17968">
        <v>20250701</v>
      </c>
    </row>
    <row r="17969" spans="2:7">
      <c r="B17969" t="s">
        <v>54</v>
      </c>
      <c r="C17969" t="s">
        <v>55</v>
      </c>
      <c r="D17969">
        <v>20250701</v>
      </c>
      <c r="E17969" t="s">
        <v>19499</v>
      </c>
      <c r="F17969" t="s">
        <v>18524</v>
      </c>
      <c r="G17969">
        <v>20250701</v>
      </c>
    </row>
    <row r="17970" spans="2:7">
      <c r="B17970" t="s">
        <v>54</v>
      </c>
      <c r="C17970" t="s">
        <v>55</v>
      </c>
      <c r="D17970">
        <v>20250701</v>
      </c>
      <c r="E17970" t="s">
        <v>19500</v>
      </c>
      <c r="F17970" t="s">
        <v>19275</v>
      </c>
      <c r="G17970">
        <v>20250701</v>
      </c>
    </row>
    <row r="17971" spans="2:7">
      <c r="B17971" t="s">
        <v>54</v>
      </c>
      <c r="C17971" t="s">
        <v>55</v>
      </c>
      <c r="D17971">
        <v>20250701</v>
      </c>
      <c r="E17971" t="s">
        <v>19501</v>
      </c>
      <c r="F17971" t="s">
        <v>18524</v>
      </c>
      <c r="G17971">
        <v>20250701</v>
      </c>
    </row>
    <row r="17972" spans="2:7">
      <c r="B17972" t="s">
        <v>54</v>
      </c>
      <c r="C17972" t="s">
        <v>55</v>
      </c>
      <c r="D17972">
        <v>20250701</v>
      </c>
      <c r="E17972" t="s">
        <v>19502</v>
      </c>
      <c r="F17972" t="s">
        <v>19275</v>
      </c>
      <c r="G17972">
        <v>20250701</v>
      </c>
    </row>
    <row r="17973" spans="2:7">
      <c r="B17973" t="s">
        <v>54</v>
      </c>
      <c r="C17973" t="s">
        <v>55</v>
      </c>
      <c r="D17973">
        <v>20250701</v>
      </c>
      <c r="E17973" t="s">
        <v>19503</v>
      </c>
      <c r="F17973" t="s">
        <v>18524</v>
      </c>
      <c r="G17973">
        <v>20250701</v>
      </c>
    </row>
    <row r="17974" spans="2:7">
      <c r="B17974" t="s">
        <v>54</v>
      </c>
      <c r="C17974" t="s">
        <v>55</v>
      </c>
      <c r="D17974">
        <v>20250701</v>
      </c>
      <c r="E17974" t="s">
        <v>19504</v>
      </c>
      <c r="F17974" t="s">
        <v>19275</v>
      </c>
      <c r="G17974">
        <v>20250701</v>
      </c>
    </row>
    <row r="17975" spans="2:7">
      <c r="B17975" t="s">
        <v>54</v>
      </c>
      <c r="C17975" t="s">
        <v>55</v>
      </c>
      <c r="D17975">
        <v>20250701</v>
      </c>
      <c r="E17975" t="s">
        <v>19505</v>
      </c>
      <c r="F17975" t="s">
        <v>18524</v>
      </c>
      <c r="G17975">
        <v>20250701</v>
      </c>
    </row>
    <row r="17976" spans="2:7">
      <c r="B17976" t="s">
        <v>54</v>
      </c>
      <c r="C17976" t="s">
        <v>55</v>
      </c>
      <c r="D17976">
        <v>20250701</v>
      </c>
      <c r="E17976" t="s">
        <v>19506</v>
      </c>
      <c r="F17976" t="s">
        <v>18524</v>
      </c>
      <c r="G17976">
        <v>20250701</v>
      </c>
    </row>
    <row r="17977" spans="2:7">
      <c r="B17977" t="s">
        <v>54</v>
      </c>
      <c r="C17977" t="s">
        <v>55</v>
      </c>
      <c r="D17977">
        <v>20250701</v>
      </c>
      <c r="E17977" t="s">
        <v>19507</v>
      </c>
      <c r="F17977" t="s">
        <v>19275</v>
      </c>
      <c r="G17977">
        <v>20250701</v>
      </c>
    </row>
    <row r="17978" spans="2:7">
      <c r="B17978" t="s">
        <v>54</v>
      </c>
      <c r="C17978" t="s">
        <v>55</v>
      </c>
      <c r="D17978">
        <v>20250701</v>
      </c>
      <c r="E17978" t="s">
        <v>19508</v>
      </c>
      <c r="F17978" t="s">
        <v>18524</v>
      </c>
      <c r="G17978">
        <v>20250701</v>
      </c>
    </row>
    <row r="17979" spans="2:7">
      <c r="B17979" t="s">
        <v>54</v>
      </c>
      <c r="C17979" t="s">
        <v>55</v>
      </c>
      <c r="D17979">
        <v>20250701</v>
      </c>
      <c r="E17979" t="s">
        <v>19509</v>
      </c>
      <c r="F17979" t="s">
        <v>19275</v>
      </c>
      <c r="G17979">
        <v>20250701</v>
      </c>
    </row>
    <row r="17980" spans="2:7">
      <c r="B17980" t="s">
        <v>54</v>
      </c>
      <c r="C17980" t="s">
        <v>55</v>
      </c>
      <c r="D17980">
        <v>20250701</v>
      </c>
      <c r="E17980" t="s">
        <v>19510</v>
      </c>
      <c r="F17980" t="s">
        <v>18524</v>
      </c>
      <c r="G17980">
        <v>20250701</v>
      </c>
    </row>
    <row r="17981" spans="2:7">
      <c r="B17981" t="s">
        <v>54</v>
      </c>
      <c r="C17981" t="s">
        <v>55</v>
      </c>
      <c r="D17981">
        <v>20250701</v>
      </c>
      <c r="E17981" t="s">
        <v>19511</v>
      </c>
      <c r="F17981" t="s">
        <v>19275</v>
      </c>
      <c r="G17981">
        <v>20250701</v>
      </c>
    </row>
    <row r="17982" spans="2:7">
      <c r="B17982" t="s">
        <v>54</v>
      </c>
      <c r="C17982" t="s">
        <v>55</v>
      </c>
      <c r="D17982">
        <v>20250701</v>
      </c>
      <c r="E17982" t="s">
        <v>19512</v>
      </c>
      <c r="F17982" t="s">
        <v>18524</v>
      </c>
      <c r="G17982">
        <v>20250701</v>
      </c>
    </row>
    <row r="17983" spans="2:7">
      <c r="B17983" t="s">
        <v>54</v>
      </c>
      <c r="C17983" t="s">
        <v>55</v>
      </c>
      <c r="D17983">
        <v>20250701</v>
      </c>
      <c r="E17983" t="s">
        <v>19513</v>
      </c>
      <c r="F17983" t="s">
        <v>19275</v>
      </c>
      <c r="G17983">
        <v>20250701</v>
      </c>
    </row>
    <row r="17984" spans="2:7">
      <c r="B17984" t="s">
        <v>54</v>
      </c>
      <c r="C17984" t="s">
        <v>55</v>
      </c>
      <c r="D17984">
        <v>20250701</v>
      </c>
      <c r="E17984" t="s">
        <v>19514</v>
      </c>
      <c r="F17984" t="s">
        <v>18524</v>
      </c>
      <c r="G17984">
        <v>20250701</v>
      </c>
    </row>
    <row r="17985" spans="2:7">
      <c r="B17985" t="s">
        <v>54</v>
      </c>
      <c r="C17985" t="s">
        <v>55</v>
      </c>
      <c r="D17985">
        <v>20250701</v>
      </c>
      <c r="E17985" t="s">
        <v>19515</v>
      </c>
      <c r="F17985" t="s">
        <v>19275</v>
      </c>
      <c r="G17985">
        <v>20250701</v>
      </c>
    </row>
    <row r="17986" spans="2:7">
      <c r="B17986" t="s">
        <v>54</v>
      </c>
      <c r="C17986" t="s">
        <v>55</v>
      </c>
      <c r="D17986">
        <v>20250701</v>
      </c>
      <c r="E17986" t="s">
        <v>19516</v>
      </c>
      <c r="F17986" t="s">
        <v>18524</v>
      </c>
      <c r="G17986">
        <v>20250701</v>
      </c>
    </row>
    <row r="17987" spans="2:7">
      <c r="B17987" t="s">
        <v>54</v>
      </c>
      <c r="C17987" t="s">
        <v>55</v>
      </c>
      <c r="D17987">
        <v>20250701</v>
      </c>
      <c r="E17987" t="s">
        <v>19517</v>
      </c>
      <c r="F17987" t="s">
        <v>19275</v>
      </c>
      <c r="G17987">
        <v>20250701</v>
      </c>
    </row>
    <row r="17988" spans="2:7">
      <c r="B17988" t="s">
        <v>54</v>
      </c>
      <c r="C17988" t="s">
        <v>55</v>
      </c>
      <c r="D17988">
        <v>20250701</v>
      </c>
      <c r="E17988" t="s">
        <v>19518</v>
      </c>
      <c r="F17988" t="s">
        <v>18524</v>
      </c>
      <c r="G17988">
        <v>20250701</v>
      </c>
    </row>
    <row r="17989" spans="2:7">
      <c r="B17989" t="s">
        <v>54</v>
      </c>
      <c r="C17989" t="s">
        <v>55</v>
      </c>
      <c r="D17989">
        <v>20250701</v>
      </c>
      <c r="E17989" t="s">
        <v>19519</v>
      </c>
      <c r="F17989" t="s">
        <v>19275</v>
      </c>
      <c r="G17989">
        <v>20250701</v>
      </c>
    </row>
    <row r="17990" spans="2:7">
      <c r="B17990" t="s">
        <v>54</v>
      </c>
      <c r="C17990" t="s">
        <v>55</v>
      </c>
      <c r="D17990">
        <v>20250701</v>
      </c>
      <c r="E17990" t="s">
        <v>19520</v>
      </c>
      <c r="F17990" t="s">
        <v>18524</v>
      </c>
      <c r="G17990">
        <v>20250701</v>
      </c>
    </row>
    <row r="17991" spans="2:7">
      <c r="B17991" t="s">
        <v>54</v>
      </c>
      <c r="C17991" t="s">
        <v>55</v>
      </c>
      <c r="D17991">
        <v>20250701</v>
      </c>
      <c r="E17991" t="s">
        <v>19521</v>
      </c>
      <c r="F17991" t="s">
        <v>19275</v>
      </c>
      <c r="G17991">
        <v>20250701</v>
      </c>
    </row>
    <row r="17992" spans="2:7">
      <c r="B17992" t="s">
        <v>54</v>
      </c>
      <c r="C17992" t="s">
        <v>55</v>
      </c>
      <c r="D17992">
        <v>20250701</v>
      </c>
      <c r="E17992" t="s">
        <v>19522</v>
      </c>
      <c r="F17992" t="s">
        <v>18524</v>
      </c>
      <c r="G17992">
        <v>20250701</v>
      </c>
    </row>
    <row r="17993" spans="2:7">
      <c r="B17993" t="s">
        <v>54</v>
      </c>
      <c r="C17993" t="s">
        <v>55</v>
      </c>
      <c r="D17993">
        <v>20250701</v>
      </c>
      <c r="E17993" t="s">
        <v>19523</v>
      </c>
      <c r="F17993" t="s">
        <v>19275</v>
      </c>
      <c r="G17993">
        <v>20250701</v>
      </c>
    </row>
    <row r="17994" spans="2:7">
      <c r="B17994" t="s">
        <v>54</v>
      </c>
      <c r="C17994" t="s">
        <v>55</v>
      </c>
      <c r="D17994">
        <v>20250701</v>
      </c>
      <c r="E17994" t="s">
        <v>19524</v>
      </c>
      <c r="F17994" t="s">
        <v>18524</v>
      </c>
      <c r="G17994">
        <v>20250701</v>
      </c>
    </row>
    <row r="17995" spans="2:7">
      <c r="B17995" t="s">
        <v>54</v>
      </c>
      <c r="C17995" t="s">
        <v>55</v>
      </c>
      <c r="D17995">
        <v>20250701</v>
      </c>
      <c r="E17995" t="s">
        <v>19525</v>
      </c>
      <c r="F17995" t="s">
        <v>19275</v>
      </c>
      <c r="G17995">
        <v>20250701</v>
      </c>
    </row>
    <row r="17996" spans="2:7">
      <c r="B17996" t="s">
        <v>54</v>
      </c>
      <c r="C17996" t="s">
        <v>55</v>
      </c>
      <c r="D17996">
        <v>20250701</v>
      </c>
      <c r="E17996" t="s">
        <v>19526</v>
      </c>
      <c r="F17996" t="s">
        <v>18524</v>
      </c>
      <c r="G17996">
        <v>20250701</v>
      </c>
    </row>
    <row r="17997" spans="2:7">
      <c r="B17997" t="s">
        <v>54</v>
      </c>
      <c r="C17997" t="s">
        <v>55</v>
      </c>
      <c r="D17997">
        <v>20250701</v>
      </c>
      <c r="E17997" t="s">
        <v>19527</v>
      </c>
      <c r="F17997" t="s">
        <v>19275</v>
      </c>
      <c r="G17997">
        <v>20250701</v>
      </c>
    </row>
    <row r="17998" spans="2:7">
      <c r="B17998" t="s">
        <v>54</v>
      </c>
      <c r="C17998" t="s">
        <v>55</v>
      </c>
      <c r="D17998">
        <v>20250701</v>
      </c>
      <c r="E17998" t="s">
        <v>19528</v>
      </c>
      <c r="F17998" t="s">
        <v>18524</v>
      </c>
      <c r="G17998">
        <v>20250701</v>
      </c>
    </row>
    <row r="17999" spans="2:7">
      <c r="B17999" t="s">
        <v>54</v>
      </c>
      <c r="C17999" t="s">
        <v>55</v>
      </c>
      <c r="D17999">
        <v>20250701</v>
      </c>
      <c r="E17999" t="s">
        <v>19529</v>
      </c>
      <c r="F17999" t="s">
        <v>19275</v>
      </c>
      <c r="G17999">
        <v>20250701</v>
      </c>
    </row>
    <row r="18000" spans="2:7">
      <c r="B18000" t="s">
        <v>54</v>
      </c>
      <c r="C18000" t="s">
        <v>55</v>
      </c>
      <c r="D18000">
        <v>20250701</v>
      </c>
      <c r="E18000" t="s">
        <v>19530</v>
      </c>
      <c r="F18000" t="s">
        <v>18524</v>
      </c>
      <c r="G18000">
        <v>20250701</v>
      </c>
    </row>
    <row r="18001" spans="2:7">
      <c r="B18001" t="s">
        <v>54</v>
      </c>
      <c r="C18001" t="s">
        <v>55</v>
      </c>
      <c r="D18001">
        <v>20250701</v>
      </c>
      <c r="E18001" t="s">
        <v>19531</v>
      </c>
      <c r="F18001" t="s">
        <v>19275</v>
      </c>
      <c r="G18001">
        <v>20250701</v>
      </c>
    </row>
    <row r="18002" spans="2:7">
      <c r="B18002" t="s">
        <v>54</v>
      </c>
      <c r="C18002" t="s">
        <v>55</v>
      </c>
      <c r="D18002">
        <v>20250701</v>
      </c>
      <c r="E18002" t="s">
        <v>19532</v>
      </c>
      <c r="F18002" t="s">
        <v>18524</v>
      </c>
      <c r="G18002">
        <v>20250701</v>
      </c>
    </row>
    <row r="18003" spans="2:7">
      <c r="B18003" t="s">
        <v>54</v>
      </c>
      <c r="C18003" t="s">
        <v>55</v>
      </c>
      <c r="D18003">
        <v>20250701</v>
      </c>
      <c r="E18003" t="s">
        <v>19533</v>
      </c>
      <c r="F18003" t="s">
        <v>19275</v>
      </c>
      <c r="G18003">
        <v>20250701</v>
      </c>
    </row>
    <row r="18004" spans="2:7">
      <c r="B18004" t="s">
        <v>54</v>
      </c>
      <c r="C18004" t="s">
        <v>55</v>
      </c>
      <c r="D18004">
        <v>20250701</v>
      </c>
      <c r="E18004" t="s">
        <v>19534</v>
      </c>
      <c r="F18004" t="s">
        <v>18524</v>
      </c>
      <c r="G18004">
        <v>20250701</v>
      </c>
    </row>
    <row r="18005" spans="2:7">
      <c r="B18005" t="s">
        <v>54</v>
      </c>
      <c r="C18005" t="s">
        <v>55</v>
      </c>
      <c r="D18005">
        <v>20250701</v>
      </c>
      <c r="E18005" t="s">
        <v>19535</v>
      </c>
      <c r="F18005" t="s">
        <v>18524</v>
      </c>
      <c r="G18005">
        <v>20250701</v>
      </c>
    </row>
    <row r="18006" spans="2:7">
      <c r="B18006" t="s">
        <v>54</v>
      </c>
      <c r="C18006" t="s">
        <v>55</v>
      </c>
      <c r="D18006">
        <v>20250701</v>
      </c>
      <c r="E18006" t="s">
        <v>19536</v>
      </c>
      <c r="F18006" t="s">
        <v>19275</v>
      </c>
      <c r="G18006">
        <v>20250701</v>
      </c>
    </row>
    <row r="18007" spans="2:7">
      <c r="B18007" t="s">
        <v>54</v>
      </c>
      <c r="C18007" t="s">
        <v>55</v>
      </c>
      <c r="D18007">
        <v>20250701</v>
      </c>
      <c r="E18007" t="s">
        <v>19537</v>
      </c>
      <c r="F18007" t="s">
        <v>18524</v>
      </c>
      <c r="G18007">
        <v>20250701</v>
      </c>
    </row>
    <row r="18008" spans="2:7">
      <c r="B18008" t="s">
        <v>54</v>
      </c>
      <c r="C18008" t="s">
        <v>55</v>
      </c>
      <c r="D18008">
        <v>20250701</v>
      </c>
      <c r="E18008" t="s">
        <v>19538</v>
      </c>
      <c r="F18008" t="s">
        <v>19275</v>
      </c>
      <c r="G18008">
        <v>20250701</v>
      </c>
    </row>
    <row r="18009" spans="2:7">
      <c r="B18009" t="s">
        <v>54</v>
      </c>
      <c r="C18009" t="s">
        <v>55</v>
      </c>
      <c r="D18009">
        <v>20250701</v>
      </c>
      <c r="E18009" t="s">
        <v>19539</v>
      </c>
      <c r="F18009" t="s">
        <v>18524</v>
      </c>
      <c r="G18009">
        <v>20250701</v>
      </c>
    </row>
    <row r="18010" spans="2:7">
      <c r="B18010" t="s">
        <v>54</v>
      </c>
      <c r="C18010" t="s">
        <v>55</v>
      </c>
      <c r="D18010">
        <v>20250701</v>
      </c>
      <c r="E18010" t="s">
        <v>19540</v>
      </c>
      <c r="F18010" t="s">
        <v>19275</v>
      </c>
      <c r="G18010">
        <v>20250701</v>
      </c>
    </row>
    <row r="18011" spans="2:7">
      <c r="B18011" t="s">
        <v>54</v>
      </c>
      <c r="C18011" t="s">
        <v>55</v>
      </c>
      <c r="D18011">
        <v>20250701</v>
      </c>
      <c r="E18011" t="s">
        <v>19541</v>
      </c>
      <c r="F18011" t="s">
        <v>18524</v>
      </c>
      <c r="G18011">
        <v>20250701</v>
      </c>
    </row>
    <row r="18012" spans="2:7">
      <c r="B18012" t="s">
        <v>54</v>
      </c>
      <c r="C18012" t="s">
        <v>55</v>
      </c>
      <c r="D18012">
        <v>20250701</v>
      </c>
      <c r="E18012" t="s">
        <v>19542</v>
      </c>
      <c r="F18012" t="s">
        <v>18524</v>
      </c>
      <c r="G18012">
        <v>20250701</v>
      </c>
    </row>
    <row r="18013" spans="2:7">
      <c r="B18013" t="s">
        <v>54</v>
      </c>
      <c r="C18013" t="s">
        <v>55</v>
      </c>
      <c r="D18013">
        <v>20250701</v>
      </c>
      <c r="E18013" t="s">
        <v>19543</v>
      </c>
      <c r="F18013" t="s">
        <v>19275</v>
      </c>
      <c r="G18013">
        <v>20250701</v>
      </c>
    </row>
    <row r="18014" spans="2:7">
      <c r="B18014" t="s">
        <v>54</v>
      </c>
      <c r="C18014" t="s">
        <v>55</v>
      </c>
      <c r="D18014">
        <v>20250701</v>
      </c>
      <c r="E18014" t="s">
        <v>19544</v>
      </c>
      <c r="F18014" t="s">
        <v>18524</v>
      </c>
      <c r="G18014">
        <v>20250701</v>
      </c>
    </row>
    <row r="18015" spans="2:7">
      <c r="B18015" t="s">
        <v>54</v>
      </c>
      <c r="C18015" t="s">
        <v>55</v>
      </c>
      <c r="D18015">
        <v>20250701</v>
      </c>
      <c r="E18015" t="s">
        <v>19545</v>
      </c>
      <c r="F18015" t="s">
        <v>19275</v>
      </c>
      <c r="G18015">
        <v>20250701</v>
      </c>
    </row>
    <row r="18016" spans="2:7">
      <c r="B18016" t="s">
        <v>54</v>
      </c>
      <c r="C18016" t="s">
        <v>55</v>
      </c>
      <c r="D18016">
        <v>20250701</v>
      </c>
      <c r="E18016" t="s">
        <v>19546</v>
      </c>
      <c r="F18016" t="s">
        <v>18524</v>
      </c>
      <c r="G18016">
        <v>20250701</v>
      </c>
    </row>
    <row r="18017" spans="2:7">
      <c r="B18017" t="s">
        <v>54</v>
      </c>
      <c r="C18017" t="s">
        <v>55</v>
      </c>
      <c r="D18017">
        <v>20250701</v>
      </c>
      <c r="E18017" t="s">
        <v>19547</v>
      </c>
      <c r="F18017" t="s">
        <v>19275</v>
      </c>
      <c r="G18017">
        <v>20250701</v>
      </c>
    </row>
    <row r="18018" spans="2:7">
      <c r="B18018" t="s">
        <v>54</v>
      </c>
      <c r="C18018" t="s">
        <v>55</v>
      </c>
      <c r="D18018">
        <v>20250701</v>
      </c>
      <c r="E18018" t="s">
        <v>19548</v>
      </c>
      <c r="F18018" t="s">
        <v>18524</v>
      </c>
      <c r="G18018">
        <v>20250701</v>
      </c>
    </row>
    <row r="18019" spans="2:7">
      <c r="B18019" t="s">
        <v>54</v>
      </c>
      <c r="C18019" t="s">
        <v>55</v>
      </c>
      <c r="D18019">
        <v>20250701</v>
      </c>
      <c r="E18019" t="s">
        <v>19549</v>
      </c>
      <c r="F18019" t="s">
        <v>18524</v>
      </c>
      <c r="G18019">
        <v>20250701</v>
      </c>
    </row>
    <row r="18020" spans="2:7">
      <c r="B18020" t="s">
        <v>54</v>
      </c>
      <c r="C18020" t="s">
        <v>55</v>
      </c>
      <c r="D18020">
        <v>20250701</v>
      </c>
      <c r="E18020" t="s">
        <v>19550</v>
      </c>
      <c r="F18020" t="s">
        <v>19275</v>
      </c>
      <c r="G18020">
        <v>20250701</v>
      </c>
    </row>
    <row r="18021" spans="2:7">
      <c r="B18021" t="s">
        <v>54</v>
      </c>
      <c r="C18021" t="s">
        <v>55</v>
      </c>
      <c r="D18021">
        <v>20250701</v>
      </c>
      <c r="E18021" t="s">
        <v>19551</v>
      </c>
      <c r="F18021" t="s">
        <v>18524</v>
      </c>
      <c r="G18021">
        <v>20250701</v>
      </c>
    </row>
    <row r="18022" spans="2:7">
      <c r="B18022" t="s">
        <v>54</v>
      </c>
      <c r="C18022" t="s">
        <v>55</v>
      </c>
      <c r="D18022">
        <v>20250701</v>
      </c>
      <c r="E18022" t="s">
        <v>19552</v>
      </c>
      <c r="F18022" t="s">
        <v>19275</v>
      </c>
      <c r="G18022">
        <v>20250701</v>
      </c>
    </row>
    <row r="18023" spans="2:7">
      <c r="B18023" t="s">
        <v>54</v>
      </c>
      <c r="C18023" t="s">
        <v>55</v>
      </c>
      <c r="D18023">
        <v>20250701</v>
      </c>
      <c r="E18023" t="s">
        <v>19553</v>
      </c>
      <c r="F18023" t="s">
        <v>18524</v>
      </c>
      <c r="G18023">
        <v>20250701</v>
      </c>
    </row>
    <row r="18024" spans="2:7">
      <c r="B18024" t="s">
        <v>54</v>
      </c>
      <c r="C18024" t="s">
        <v>55</v>
      </c>
      <c r="D18024">
        <v>20250701</v>
      </c>
      <c r="E18024" t="s">
        <v>19554</v>
      </c>
      <c r="F18024" t="s">
        <v>19275</v>
      </c>
      <c r="G18024">
        <v>20250701</v>
      </c>
    </row>
    <row r="18025" spans="2:7">
      <c r="B18025" t="s">
        <v>54</v>
      </c>
      <c r="C18025" t="s">
        <v>55</v>
      </c>
      <c r="D18025">
        <v>20250701</v>
      </c>
      <c r="E18025" t="s">
        <v>19555</v>
      </c>
      <c r="F18025" t="s">
        <v>18524</v>
      </c>
      <c r="G18025">
        <v>20250701</v>
      </c>
    </row>
    <row r="18026" spans="2:7">
      <c r="B18026" t="s">
        <v>54</v>
      </c>
      <c r="C18026" t="s">
        <v>55</v>
      </c>
      <c r="D18026">
        <v>20250701</v>
      </c>
      <c r="E18026" t="s">
        <v>19556</v>
      </c>
      <c r="F18026" t="s">
        <v>19275</v>
      </c>
      <c r="G18026">
        <v>20250701</v>
      </c>
    </row>
    <row r="18027" spans="2:7">
      <c r="B18027" t="s">
        <v>54</v>
      </c>
      <c r="C18027" t="s">
        <v>55</v>
      </c>
      <c r="D18027">
        <v>20250701</v>
      </c>
      <c r="E18027" t="s">
        <v>19557</v>
      </c>
      <c r="F18027" t="s">
        <v>18524</v>
      </c>
      <c r="G18027">
        <v>20250701</v>
      </c>
    </row>
    <row r="18028" spans="2:7">
      <c r="B18028" t="s">
        <v>54</v>
      </c>
      <c r="C18028" t="s">
        <v>55</v>
      </c>
      <c r="D18028">
        <v>20250701</v>
      </c>
      <c r="E18028" t="s">
        <v>19558</v>
      </c>
      <c r="F18028" t="s">
        <v>19275</v>
      </c>
      <c r="G18028">
        <v>20250701</v>
      </c>
    </row>
    <row r="18029" spans="2:7">
      <c r="B18029" t="s">
        <v>54</v>
      </c>
      <c r="C18029" t="s">
        <v>55</v>
      </c>
      <c r="D18029">
        <v>20250701</v>
      </c>
      <c r="E18029" t="s">
        <v>19559</v>
      </c>
      <c r="F18029" t="s">
        <v>18524</v>
      </c>
      <c r="G18029">
        <v>20250701</v>
      </c>
    </row>
    <row r="18030" spans="2:7">
      <c r="B18030" t="s">
        <v>54</v>
      </c>
      <c r="C18030" t="s">
        <v>55</v>
      </c>
      <c r="D18030">
        <v>20250701</v>
      </c>
      <c r="E18030" t="s">
        <v>19560</v>
      </c>
      <c r="F18030" t="s">
        <v>19275</v>
      </c>
      <c r="G18030">
        <v>20250701</v>
      </c>
    </row>
    <row r="18031" spans="2:7">
      <c r="B18031" t="s">
        <v>54</v>
      </c>
      <c r="C18031" t="s">
        <v>55</v>
      </c>
      <c r="D18031">
        <v>20250701</v>
      </c>
      <c r="E18031" t="s">
        <v>19561</v>
      </c>
      <c r="F18031" t="s">
        <v>18524</v>
      </c>
      <c r="G18031">
        <v>20250701</v>
      </c>
    </row>
    <row r="18032" spans="2:7">
      <c r="B18032" t="s">
        <v>54</v>
      </c>
      <c r="C18032" t="s">
        <v>55</v>
      </c>
      <c r="D18032">
        <v>20250701</v>
      </c>
      <c r="E18032" t="s">
        <v>19562</v>
      </c>
      <c r="F18032" t="s">
        <v>19275</v>
      </c>
      <c r="G18032">
        <v>20250701</v>
      </c>
    </row>
    <row r="18033" spans="2:7">
      <c r="B18033" t="s">
        <v>54</v>
      </c>
      <c r="C18033" t="s">
        <v>55</v>
      </c>
      <c r="D18033">
        <v>20250701</v>
      </c>
      <c r="E18033" t="s">
        <v>19563</v>
      </c>
      <c r="F18033" t="s">
        <v>18524</v>
      </c>
      <c r="G18033">
        <v>20250701</v>
      </c>
    </row>
    <row r="18034" spans="2:7">
      <c r="B18034" t="s">
        <v>54</v>
      </c>
      <c r="C18034" t="s">
        <v>55</v>
      </c>
      <c r="D18034">
        <v>20250701</v>
      </c>
      <c r="E18034" t="s">
        <v>19564</v>
      </c>
      <c r="F18034" t="s">
        <v>19275</v>
      </c>
      <c r="G18034">
        <v>20250701</v>
      </c>
    </row>
    <row r="18035" spans="2:7">
      <c r="B18035" t="s">
        <v>54</v>
      </c>
      <c r="C18035" t="s">
        <v>55</v>
      </c>
      <c r="D18035">
        <v>20250701</v>
      </c>
      <c r="E18035" t="s">
        <v>19565</v>
      </c>
      <c r="F18035" t="s">
        <v>18524</v>
      </c>
      <c r="G18035">
        <v>20250701</v>
      </c>
    </row>
    <row r="18036" spans="2:7">
      <c r="B18036" t="s">
        <v>54</v>
      </c>
      <c r="C18036" t="s">
        <v>55</v>
      </c>
      <c r="D18036">
        <v>20250701</v>
      </c>
      <c r="E18036" t="s">
        <v>19566</v>
      </c>
      <c r="F18036" t="s">
        <v>19275</v>
      </c>
      <c r="G18036">
        <v>20250701</v>
      </c>
    </row>
    <row r="18037" spans="2:7">
      <c r="B18037" t="s">
        <v>54</v>
      </c>
      <c r="C18037" t="s">
        <v>55</v>
      </c>
      <c r="D18037">
        <v>20250701</v>
      </c>
      <c r="E18037" t="s">
        <v>19567</v>
      </c>
      <c r="F18037" t="s">
        <v>18524</v>
      </c>
      <c r="G18037">
        <v>20250701</v>
      </c>
    </row>
    <row r="18038" spans="2:7">
      <c r="B18038" t="s">
        <v>54</v>
      </c>
      <c r="C18038" t="s">
        <v>55</v>
      </c>
      <c r="D18038">
        <v>20250701</v>
      </c>
      <c r="E18038" t="s">
        <v>19568</v>
      </c>
      <c r="F18038" t="s">
        <v>19275</v>
      </c>
      <c r="G18038">
        <v>20250701</v>
      </c>
    </row>
    <row r="18039" spans="2:7">
      <c r="B18039" t="s">
        <v>54</v>
      </c>
      <c r="C18039" t="s">
        <v>55</v>
      </c>
      <c r="D18039">
        <v>20250701</v>
      </c>
      <c r="E18039" t="s">
        <v>19569</v>
      </c>
      <c r="F18039" t="s">
        <v>18524</v>
      </c>
      <c r="G18039">
        <v>20250701</v>
      </c>
    </row>
    <row r="18040" spans="2:7">
      <c r="B18040" t="s">
        <v>54</v>
      </c>
      <c r="C18040" t="s">
        <v>55</v>
      </c>
      <c r="D18040">
        <v>20250701</v>
      </c>
      <c r="E18040" t="s">
        <v>19570</v>
      </c>
      <c r="F18040" t="s">
        <v>19275</v>
      </c>
      <c r="G18040">
        <v>20250701</v>
      </c>
    </row>
    <row r="18041" spans="2:7">
      <c r="B18041" t="s">
        <v>54</v>
      </c>
      <c r="C18041" t="s">
        <v>55</v>
      </c>
      <c r="D18041">
        <v>20250701</v>
      </c>
      <c r="E18041" t="s">
        <v>19571</v>
      </c>
      <c r="F18041" t="s">
        <v>18524</v>
      </c>
      <c r="G18041">
        <v>20250701</v>
      </c>
    </row>
    <row r="18042" spans="2:7">
      <c r="B18042" t="s">
        <v>54</v>
      </c>
      <c r="C18042" t="s">
        <v>55</v>
      </c>
      <c r="D18042">
        <v>20250701</v>
      </c>
      <c r="E18042" t="s">
        <v>19572</v>
      </c>
      <c r="F18042" t="s">
        <v>19275</v>
      </c>
      <c r="G18042">
        <v>20250701</v>
      </c>
    </row>
    <row r="18043" spans="2:7">
      <c r="B18043" t="s">
        <v>54</v>
      </c>
      <c r="C18043" t="s">
        <v>55</v>
      </c>
      <c r="D18043">
        <v>20250701</v>
      </c>
      <c r="E18043" t="s">
        <v>19573</v>
      </c>
      <c r="F18043" t="s">
        <v>18524</v>
      </c>
      <c r="G18043">
        <v>20250701</v>
      </c>
    </row>
    <row r="18044" spans="2:7">
      <c r="B18044" t="s">
        <v>54</v>
      </c>
      <c r="C18044" t="s">
        <v>55</v>
      </c>
      <c r="D18044">
        <v>20250701</v>
      </c>
      <c r="E18044" t="s">
        <v>19574</v>
      </c>
      <c r="F18044" t="s">
        <v>19275</v>
      </c>
      <c r="G18044">
        <v>20250701</v>
      </c>
    </row>
    <row r="18045" spans="2:7">
      <c r="B18045" t="s">
        <v>54</v>
      </c>
      <c r="C18045" t="s">
        <v>55</v>
      </c>
      <c r="D18045">
        <v>20250701</v>
      </c>
      <c r="E18045" t="s">
        <v>19575</v>
      </c>
      <c r="F18045" t="s">
        <v>18524</v>
      </c>
      <c r="G18045">
        <v>20250701</v>
      </c>
    </row>
    <row r="18046" spans="2:7">
      <c r="B18046" t="s">
        <v>54</v>
      </c>
      <c r="C18046" t="s">
        <v>55</v>
      </c>
      <c r="D18046">
        <v>20250701</v>
      </c>
      <c r="E18046" t="s">
        <v>19576</v>
      </c>
      <c r="F18046" t="s">
        <v>19275</v>
      </c>
      <c r="G18046">
        <v>20250701</v>
      </c>
    </row>
    <row r="18047" spans="2:7">
      <c r="B18047" t="s">
        <v>54</v>
      </c>
      <c r="C18047" t="s">
        <v>55</v>
      </c>
      <c r="D18047">
        <v>20250701</v>
      </c>
      <c r="E18047" t="s">
        <v>19577</v>
      </c>
      <c r="F18047" t="s">
        <v>18524</v>
      </c>
      <c r="G18047">
        <v>20250701</v>
      </c>
    </row>
    <row r="18048" spans="2:7">
      <c r="B18048" t="s">
        <v>54</v>
      </c>
      <c r="C18048" t="s">
        <v>55</v>
      </c>
      <c r="D18048">
        <v>20250701</v>
      </c>
      <c r="E18048" t="s">
        <v>19578</v>
      </c>
      <c r="F18048" t="s">
        <v>19275</v>
      </c>
      <c r="G18048">
        <v>20250701</v>
      </c>
    </row>
    <row r="18049" spans="2:7">
      <c r="B18049" t="s">
        <v>54</v>
      </c>
      <c r="C18049" t="s">
        <v>55</v>
      </c>
      <c r="D18049">
        <v>20250701</v>
      </c>
      <c r="E18049" t="s">
        <v>19579</v>
      </c>
      <c r="F18049" t="s">
        <v>18524</v>
      </c>
      <c r="G18049">
        <v>20250701</v>
      </c>
    </row>
    <row r="18050" spans="2:7">
      <c r="B18050" t="s">
        <v>54</v>
      </c>
      <c r="C18050" t="s">
        <v>55</v>
      </c>
      <c r="D18050">
        <v>20250701</v>
      </c>
      <c r="E18050" t="s">
        <v>19580</v>
      </c>
      <c r="F18050" t="s">
        <v>1761</v>
      </c>
      <c r="G18050">
        <v>20250701</v>
      </c>
    </row>
    <row r="18051" spans="2:7">
      <c r="B18051" t="s">
        <v>54</v>
      </c>
      <c r="C18051" t="s">
        <v>55</v>
      </c>
      <c r="D18051">
        <v>20250701</v>
      </c>
      <c r="E18051" t="s">
        <v>19581</v>
      </c>
      <c r="F18051" t="s">
        <v>18524</v>
      </c>
      <c r="G18051">
        <v>20250701</v>
      </c>
    </row>
    <row r="18052" spans="2:7">
      <c r="B18052" t="s">
        <v>54</v>
      </c>
      <c r="C18052" t="s">
        <v>55</v>
      </c>
      <c r="D18052">
        <v>20250701</v>
      </c>
      <c r="E18052" t="s">
        <v>19582</v>
      </c>
      <c r="F18052" t="s">
        <v>19275</v>
      </c>
      <c r="G18052">
        <v>20250701</v>
      </c>
    </row>
    <row r="18053" spans="2:7">
      <c r="B18053" t="s">
        <v>54</v>
      </c>
      <c r="C18053" t="s">
        <v>55</v>
      </c>
      <c r="D18053">
        <v>20250701</v>
      </c>
      <c r="E18053" t="s">
        <v>19583</v>
      </c>
      <c r="F18053" t="s">
        <v>18524</v>
      </c>
      <c r="G18053">
        <v>20250701</v>
      </c>
    </row>
    <row r="18054" spans="2:7">
      <c r="B18054" t="s">
        <v>54</v>
      </c>
      <c r="C18054" t="s">
        <v>55</v>
      </c>
      <c r="D18054">
        <v>20250701</v>
      </c>
      <c r="E18054" t="s">
        <v>19584</v>
      </c>
      <c r="F18054" t="s">
        <v>19275</v>
      </c>
      <c r="G18054">
        <v>20250701</v>
      </c>
    </row>
    <row r="18055" spans="2:7">
      <c r="B18055" t="s">
        <v>54</v>
      </c>
      <c r="C18055" t="s">
        <v>55</v>
      </c>
      <c r="D18055">
        <v>20250701</v>
      </c>
      <c r="E18055" t="s">
        <v>19585</v>
      </c>
      <c r="F18055" t="s">
        <v>18524</v>
      </c>
      <c r="G18055">
        <v>20250701</v>
      </c>
    </row>
    <row r="18056" spans="2:7">
      <c r="B18056" t="s">
        <v>54</v>
      </c>
      <c r="C18056" t="s">
        <v>55</v>
      </c>
      <c r="D18056">
        <v>20250701</v>
      </c>
      <c r="E18056" t="s">
        <v>19586</v>
      </c>
      <c r="F18056" t="s">
        <v>19275</v>
      </c>
      <c r="G18056">
        <v>20250701</v>
      </c>
    </row>
    <row r="18057" spans="2:7">
      <c r="B18057" t="s">
        <v>54</v>
      </c>
      <c r="C18057" t="s">
        <v>55</v>
      </c>
      <c r="D18057">
        <v>20250701</v>
      </c>
      <c r="E18057" t="s">
        <v>19587</v>
      </c>
      <c r="F18057" t="s">
        <v>18524</v>
      </c>
      <c r="G18057">
        <v>20250701</v>
      </c>
    </row>
    <row r="18058" spans="2:7">
      <c r="B18058" t="s">
        <v>54</v>
      </c>
      <c r="C18058" t="s">
        <v>55</v>
      </c>
      <c r="D18058">
        <v>20250701</v>
      </c>
      <c r="E18058" t="s">
        <v>19588</v>
      </c>
      <c r="F18058" t="s">
        <v>19275</v>
      </c>
      <c r="G18058">
        <v>20250701</v>
      </c>
    </row>
    <row r="18059" spans="2:7">
      <c r="B18059" t="s">
        <v>54</v>
      </c>
      <c r="C18059" t="s">
        <v>55</v>
      </c>
      <c r="D18059">
        <v>20250701</v>
      </c>
      <c r="E18059" t="s">
        <v>19589</v>
      </c>
      <c r="F18059" t="s">
        <v>18524</v>
      </c>
      <c r="G18059">
        <v>20250701</v>
      </c>
    </row>
    <row r="18060" spans="2:7">
      <c r="B18060" t="s">
        <v>54</v>
      </c>
      <c r="C18060" t="s">
        <v>55</v>
      </c>
      <c r="D18060">
        <v>20250701</v>
      </c>
      <c r="E18060" t="s">
        <v>19590</v>
      </c>
      <c r="F18060" t="s">
        <v>19275</v>
      </c>
      <c r="G18060">
        <v>20250701</v>
      </c>
    </row>
    <row r="18061" spans="2:7">
      <c r="B18061" t="s">
        <v>54</v>
      </c>
      <c r="C18061" t="s">
        <v>55</v>
      </c>
      <c r="D18061">
        <v>20250701</v>
      </c>
      <c r="E18061" t="s">
        <v>19591</v>
      </c>
      <c r="F18061" t="s">
        <v>18524</v>
      </c>
      <c r="G18061">
        <v>20250701</v>
      </c>
    </row>
    <row r="18062" spans="2:7">
      <c r="B18062" t="s">
        <v>54</v>
      </c>
      <c r="C18062" t="s">
        <v>55</v>
      </c>
      <c r="D18062">
        <v>20250701</v>
      </c>
      <c r="E18062" t="s">
        <v>19592</v>
      </c>
      <c r="F18062" t="s">
        <v>19275</v>
      </c>
      <c r="G18062">
        <v>20250701</v>
      </c>
    </row>
    <row r="18063" spans="2:7">
      <c r="B18063" t="s">
        <v>54</v>
      </c>
      <c r="C18063" t="s">
        <v>55</v>
      </c>
      <c r="D18063">
        <v>20250701</v>
      </c>
      <c r="E18063" t="s">
        <v>19593</v>
      </c>
      <c r="F18063" t="s">
        <v>18524</v>
      </c>
      <c r="G18063">
        <v>20250701</v>
      </c>
    </row>
    <row r="18064" spans="2:7">
      <c r="B18064" t="s">
        <v>54</v>
      </c>
      <c r="C18064" t="s">
        <v>55</v>
      </c>
      <c r="D18064">
        <v>20250701</v>
      </c>
      <c r="E18064" t="s">
        <v>19594</v>
      </c>
      <c r="F18064" t="s">
        <v>19275</v>
      </c>
      <c r="G18064">
        <v>20250701</v>
      </c>
    </row>
    <row r="18065" spans="2:7">
      <c r="B18065" t="s">
        <v>54</v>
      </c>
      <c r="C18065" t="s">
        <v>55</v>
      </c>
      <c r="D18065">
        <v>20250701</v>
      </c>
      <c r="E18065" t="s">
        <v>19595</v>
      </c>
      <c r="F18065" t="s">
        <v>18524</v>
      </c>
      <c r="G18065">
        <v>20250701</v>
      </c>
    </row>
    <row r="18066" spans="2:7">
      <c r="B18066" t="s">
        <v>54</v>
      </c>
      <c r="C18066" t="s">
        <v>55</v>
      </c>
      <c r="D18066">
        <v>20250701</v>
      </c>
      <c r="E18066" t="s">
        <v>19596</v>
      </c>
      <c r="F18066" t="s">
        <v>19275</v>
      </c>
      <c r="G18066">
        <v>20250701</v>
      </c>
    </row>
    <row r="18067" spans="2:7">
      <c r="B18067" t="s">
        <v>54</v>
      </c>
      <c r="C18067" t="s">
        <v>55</v>
      </c>
      <c r="D18067">
        <v>20250701</v>
      </c>
      <c r="E18067" t="s">
        <v>19597</v>
      </c>
      <c r="F18067" t="s">
        <v>18524</v>
      </c>
      <c r="G18067">
        <v>20250701</v>
      </c>
    </row>
    <row r="18068" spans="2:7">
      <c r="B18068" t="s">
        <v>54</v>
      </c>
      <c r="C18068" t="s">
        <v>55</v>
      </c>
      <c r="D18068">
        <v>20250701</v>
      </c>
      <c r="E18068" t="s">
        <v>19598</v>
      </c>
      <c r="F18068" t="s">
        <v>19275</v>
      </c>
      <c r="G18068">
        <v>20250701</v>
      </c>
    </row>
    <row r="18069" spans="2:7">
      <c r="B18069" t="s">
        <v>54</v>
      </c>
      <c r="C18069" t="s">
        <v>55</v>
      </c>
      <c r="D18069">
        <v>20250701</v>
      </c>
      <c r="E18069" t="s">
        <v>19599</v>
      </c>
      <c r="F18069" t="s">
        <v>18524</v>
      </c>
      <c r="G18069">
        <v>20250701</v>
      </c>
    </row>
    <row r="18070" spans="2:7">
      <c r="B18070" t="s">
        <v>54</v>
      </c>
      <c r="C18070" t="s">
        <v>55</v>
      </c>
      <c r="D18070">
        <v>20250701</v>
      </c>
      <c r="E18070" t="s">
        <v>19600</v>
      </c>
      <c r="F18070" t="s">
        <v>19275</v>
      </c>
      <c r="G18070">
        <v>20250701</v>
      </c>
    </row>
    <row r="18071" spans="2:7">
      <c r="B18071" t="s">
        <v>54</v>
      </c>
      <c r="C18071" t="s">
        <v>55</v>
      </c>
      <c r="D18071">
        <v>20250701</v>
      </c>
      <c r="E18071" t="s">
        <v>19601</v>
      </c>
      <c r="F18071" t="s">
        <v>18524</v>
      </c>
      <c r="G18071">
        <v>20250701</v>
      </c>
    </row>
    <row r="18072" spans="2:7">
      <c r="B18072" t="s">
        <v>54</v>
      </c>
      <c r="C18072" t="s">
        <v>55</v>
      </c>
      <c r="D18072">
        <v>20250701</v>
      </c>
      <c r="E18072" t="s">
        <v>19602</v>
      </c>
      <c r="F18072" t="s">
        <v>19275</v>
      </c>
      <c r="G18072">
        <v>20250701</v>
      </c>
    </row>
    <row r="18073" spans="2:7">
      <c r="B18073" t="s">
        <v>54</v>
      </c>
      <c r="C18073" t="s">
        <v>55</v>
      </c>
      <c r="D18073">
        <v>20250701</v>
      </c>
      <c r="E18073" t="s">
        <v>19603</v>
      </c>
      <c r="F18073" t="s">
        <v>18524</v>
      </c>
      <c r="G18073">
        <v>20250701</v>
      </c>
    </row>
    <row r="18074" spans="2:7">
      <c r="B18074" t="s">
        <v>54</v>
      </c>
      <c r="C18074" t="s">
        <v>55</v>
      </c>
      <c r="D18074">
        <v>20250701</v>
      </c>
      <c r="E18074" t="s">
        <v>19604</v>
      </c>
      <c r="F18074" t="s">
        <v>19275</v>
      </c>
      <c r="G18074">
        <v>20250701</v>
      </c>
    </row>
    <row r="18075" spans="2:7">
      <c r="B18075" t="s">
        <v>54</v>
      </c>
      <c r="C18075" t="s">
        <v>55</v>
      </c>
      <c r="D18075">
        <v>20250701</v>
      </c>
      <c r="E18075" t="s">
        <v>19605</v>
      </c>
      <c r="F18075" t="s">
        <v>18524</v>
      </c>
      <c r="G18075">
        <v>20250701</v>
      </c>
    </row>
    <row r="18076" spans="2:7">
      <c r="B18076" t="s">
        <v>54</v>
      </c>
      <c r="C18076" t="s">
        <v>55</v>
      </c>
      <c r="D18076">
        <v>20250701</v>
      </c>
      <c r="E18076" t="s">
        <v>19606</v>
      </c>
      <c r="F18076" t="s">
        <v>19275</v>
      </c>
      <c r="G18076">
        <v>20250701</v>
      </c>
    </row>
    <row r="18077" spans="2:7">
      <c r="B18077" t="s">
        <v>54</v>
      </c>
      <c r="C18077" t="s">
        <v>55</v>
      </c>
      <c r="D18077">
        <v>20250701</v>
      </c>
      <c r="E18077" t="s">
        <v>19607</v>
      </c>
      <c r="F18077" t="s">
        <v>18524</v>
      </c>
      <c r="G18077">
        <v>20250701</v>
      </c>
    </row>
    <row r="18078" spans="2:7">
      <c r="B18078" t="s">
        <v>54</v>
      </c>
      <c r="C18078" t="s">
        <v>55</v>
      </c>
      <c r="D18078">
        <v>20250701</v>
      </c>
      <c r="E18078" t="s">
        <v>19608</v>
      </c>
      <c r="F18078" t="s">
        <v>19275</v>
      </c>
      <c r="G18078">
        <v>20250701</v>
      </c>
    </row>
    <row r="18079" spans="2:7">
      <c r="B18079" t="s">
        <v>54</v>
      </c>
      <c r="C18079" t="s">
        <v>55</v>
      </c>
      <c r="D18079">
        <v>20250701</v>
      </c>
      <c r="E18079" t="s">
        <v>19609</v>
      </c>
      <c r="F18079" t="s">
        <v>18524</v>
      </c>
      <c r="G18079">
        <v>20250701</v>
      </c>
    </row>
    <row r="18080" spans="2:7">
      <c r="B18080" t="s">
        <v>54</v>
      </c>
      <c r="C18080" t="s">
        <v>55</v>
      </c>
      <c r="D18080">
        <v>20250701</v>
      </c>
      <c r="E18080" t="s">
        <v>19610</v>
      </c>
      <c r="F18080" t="s">
        <v>19275</v>
      </c>
      <c r="G18080">
        <v>20250701</v>
      </c>
    </row>
    <row r="18081" spans="2:7">
      <c r="B18081" t="s">
        <v>54</v>
      </c>
      <c r="C18081" t="s">
        <v>55</v>
      </c>
      <c r="D18081">
        <v>20250701</v>
      </c>
      <c r="E18081" t="s">
        <v>19611</v>
      </c>
      <c r="F18081" t="s">
        <v>18524</v>
      </c>
      <c r="G18081">
        <v>20250701</v>
      </c>
    </row>
    <row r="18082" spans="2:7">
      <c r="B18082" t="s">
        <v>54</v>
      </c>
      <c r="C18082" t="s">
        <v>55</v>
      </c>
      <c r="D18082">
        <v>20250701</v>
      </c>
      <c r="E18082" t="s">
        <v>19612</v>
      </c>
      <c r="F18082" t="s">
        <v>19275</v>
      </c>
      <c r="G18082">
        <v>20250701</v>
      </c>
    </row>
    <row r="18083" spans="2:7">
      <c r="B18083" t="s">
        <v>54</v>
      </c>
      <c r="C18083" t="s">
        <v>55</v>
      </c>
      <c r="D18083">
        <v>20250701</v>
      </c>
      <c r="E18083" t="s">
        <v>19613</v>
      </c>
      <c r="F18083" t="s">
        <v>18524</v>
      </c>
      <c r="G18083">
        <v>20250701</v>
      </c>
    </row>
    <row r="18084" spans="2:7">
      <c r="B18084" t="s">
        <v>54</v>
      </c>
      <c r="C18084" t="s">
        <v>55</v>
      </c>
      <c r="D18084">
        <v>20250701</v>
      </c>
      <c r="E18084" t="s">
        <v>19614</v>
      </c>
      <c r="F18084" t="s">
        <v>19275</v>
      </c>
      <c r="G18084">
        <v>20250701</v>
      </c>
    </row>
    <row r="18085" spans="2:7">
      <c r="B18085" t="s">
        <v>54</v>
      </c>
      <c r="C18085" t="s">
        <v>55</v>
      </c>
      <c r="D18085">
        <v>20250701</v>
      </c>
      <c r="E18085" t="s">
        <v>19615</v>
      </c>
      <c r="F18085" t="s">
        <v>18524</v>
      </c>
      <c r="G18085">
        <v>20250701</v>
      </c>
    </row>
    <row r="18086" spans="2:7">
      <c r="B18086" t="s">
        <v>54</v>
      </c>
      <c r="C18086" t="s">
        <v>55</v>
      </c>
      <c r="D18086">
        <v>20250701</v>
      </c>
      <c r="E18086" t="s">
        <v>19616</v>
      </c>
      <c r="F18086" t="s">
        <v>18524</v>
      </c>
      <c r="G18086">
        <v>20250701</v>
      </c>
    </row>
    <row r="18087" spans="2:7">
      <c r="B18087" t="s">
        <v>54</v>
      </c>
      <c r="C18087" t="s">
        <v>55</v>
      </c>
      <c r="D18087">
        <v>20250701</v>
      </c>
      <c r="E18087" t="s">
        <v>19617</v>
      </c>
      <c r="F18087" t="s">
        <v>19275</v>
      </c>
      <c r="G18087">
        <v>20250701</v>
      </c>
    </row>
    <row r="18088" spans="2:7">
      <c r="B18088" t="s">
        <v>54</v>
      </c>
      <c r="C18088" t="s">
        <v>55</v>
      </c>
      <c r="D18088">
        <v>20250701</v>
      </c>
      <c r="E18088" t="s">
        <v>19618</v>
      </c>
      <c r="F18088" t="s">
        <v>18524</v>
      </c>
      <c r="G18088">
        <v>20250701</v>
      </c>
    </row>
    <row r="18089" spans="2:7">
      <c r="B18089" t="s">
        <v>54</v>
      </c>
      <c r="C18089" t="s">
        <v>55</v>
      </c>
      <c r="D18089">
        <v>20250701</v>
      </c>
      <c r="E18089" t="s">
        <v>19619</v>
      </c>
      <c r="F18089" t="s">
        <v>19275</v>
      </c>
      <c r="G18089">
        <v>20250701</v>
      </c>
    </row>
    <row r="18090" spans="2:7">
      <c r="B18090" t="s">
        <v>54</v>
      </c>
      <c r="C18090" t="s">
        <v>55</v>
      </c>
      <c r="D18090">
        <v>20250701</v>
      </c>
      <c r="E18090" t="s">
        <v>19620</v>
      </c>
      <c r="F18090" t="s">
        <v>18524</v>
      </c>
      <c r="G18090">
        <v>20250701</v>
      </c>
    </row>
    <row r="18091" spans="2:7">
      <c r="B18091" t="s">
        <v>54</v>
      </c>
      <c r="C18091" t="s">
        <v>55</v>
      </c>
      <c r="D18091">
        <v>20250701</v>
      </c>
      <c r="E18091" t="s">
        <v>19621</v>
      </c>
      <c r="F18091" t="s">
        <v>19275</v>
      </c>
      <c r="G18091">
        <v>20250701</v>
      </c>
    </row>
    <row r="18092" spans="2:7">
      <c r="B18092" t="s">
        <v>54</v>
      </c>
      <c r="C18092" t="s">
        <v>55</v>
      </c>
      <c r="D18092">
        <v>20250701</v>
      </c>
      <c r="E18092" t="s">
        <v>19622</v>
      </c>
      <c r="F18092" t="s">
        <v>18524</v>
      </c>
      <c r="G18092">
        <v>20250701</v>
      </c>
    </row>
    <row r="18093" spans="2:7">
      <c r="B18093" t="s">
        <v>54</v>
      </c>
      <c r="C18093" t="s">
        <v>55</v>
      </c>
      <c r="D18093">
        <v>20250701</v>
      </c>
      <c r="E18093" t="s">
        <v>19623</v>
      </c>
      <c r="F18093" t="s">
        <v>19275</v>
      </c>
      <c r="G18093">
        <v>20250701</v>
      </c>
    </row>
    <row r="18094" spans="2:7">
      <c r="B18094" t="s">
        <v>54</v>
      </c>
      <c r="C18094" t="s">
        <v>55</v>
      </c>
      <c r="D18094">
        <v>20250701</v>
      </c>
      <c r="E18094" t="s">
        <v>19624</v>
      </c>
      <c r="F18094" t="s">
        <v>18524</v>
      </c>
      <c r="G18094">
        <v>20250701</v>
      </c>
    </row>
    <row r="18095" spans="2:7">
      <c r="B18095" t="s">
        <v>54</v>
      </c>
      <c r="C18095" t="s">
        <v>55</v>
      </c>
      <c r="D18095">
        <v>20250701</v>
      </c>
      <c r="E18095" t="s">
        <v>19625</v>
      </c>
      <c r="F18095" t="s">
        <v>19275</v>
      </c>
      <c r="G18095">
        <v>20250701</v>
      </c>
    </row>
    <row r="18096" spans="2:7">
      <c r="B18096" t="s">
        <v>54</v>
      </c>
      <c r="C18096" t="s">
        <v>55</v>
      </c>
      <c r="D18096">
        <v>20250701</v>
      </c>
      <c r="E18096" t="s">
        <v>19626</v>
      </c>
      <c r="F18096" t="s">
        <v>18524</v>
      </c>
      <c r="G18096">
        <v>20250701</v>
      </c>
    </row>
    <row r="18097" spans="2:7">
      <c r="B18097" t="s">
        <v>54</v>
      </c>
      <c r="C18097" t="s">
        <v>55</v>
      </c>
      <c r="D18097">
        <v>20250701</v>
      </c>
      <c r="E18097" t="s">
        <v>19627</v>
      </c>
      <c r="F18097" t="s">
        <v>19275</v>
      </c>
      <c r="G18097">
        <v>20250701</v>
      </c>
    </row>
    <row r="18098" spans="2:7">
      <c r="B18098" t="s">
        <v>54</v>
      </c>
      <c r="C18098" t="s">
        <v>55</v>
      </c>
      <c r="D18098">
        <v>20250701</v>
      </c>
      <c r="E18098" t="s">
        <v>19628</v>
      </c>
      <c r="F18098" t="s">
        <v>18524</v>
      </c>
      <c r="G18098">
        <v>20250701</v>
      </c>
    </row>
    <row r="18099" spans="2:7">
      <c r="B18099" t="s">
        <v>54</v>
      </c>
      <c r="C18099" t="s">
        <v>55</v>
      </c>
      <c r="D18099">
        <v>20250701</v>
      </c>
      <c r="E18099" t="s">
        <v>19629</v>
      </c>
      <c r="F18099" t="s">
        <v>19275</v>
      </c>
      <c r="G18099">
        <v>20250701</v>
      </c>
    </row>
    <row r="18100" spans="2:7">
      <c r="B18100" t="s">
        <v>54</v>
      </c>
      <c r="C18100" t="s">
        <v>55</v>
      </c>
      <c r="D18100">
        <v>20250701</v>
      </c>
      <c r="E18100" t="s">
        <v>19630</v>
      </c>
      <c r="F18100" t="s">
        <v>18524</v>
      </c>
      <c r="G18100">
        <v>20250701</v>
      </c>
    </row>
    <row r="18101" spans="2:7">
      <c r="B18101" t="s">
        <v>54</v>
      </c>
      <c r="C18101" t="s">
        <v>55</v>
      </c>
      <c r="D18101">
        <v>20250701</v>
      </c>
      <c r="E18101" t="s">
        <v>19631</v>
      </c>
      <c r="F18101" t="s">
        <v>19275</v>
      </c>
      <c r="G18101">
        <v>20250701</v>
      </c>
    </row>
    <row r="18102" spans="2:7">
      <c r="B18102" t="s">
        <v>54</v>
      </c>
      <c r="C18102" t="s">
        <v>55</v>
      </c>
      <c r="D18102">
        <v>20250701</v>
      </c>
      <c r="E18102" t="s">
        <v>19632</v>
      </c>
      <c r="F18102" t="s">
        <v>18524</v>
      </c>
      <c r="G18102">
        <v>20250701</v>
      </c>
    </row>
    <row r="18103" spans="2:7">
      <c r="B18103" t="s">
        <v>54</v>
      </c>
      <c r="C18103" t="s">
        <v>55</v>
      </c>
      <c r="D18103">
        <v>20250701</v>
      </c>
      <c r="E18103" t="s">
        <v>19633</v>
      </c>
      <c r="F18103" t="s">
        <v>18524</v>
      </c>
      <c r="G18103">
        <v>20250701</v>
      </c>
    </row>
    <row r="18104" spans="2:7">
      <c r="B18104" t="s">
        <v>54</v>
      </c>
      <c r="C18104" t="s">
        <v>55</v>
      </c>
      <c r="D18104">
        <v>20250701</v>
      </c>
      <c r="E18104" t="s">
        <v>19634</v>
      </c>
      <c r="F18104" t="s">
        <v>19275</v>
      </c>
      <c r="G18104">
        <v>20250701</v>
      </c>
    </row>
    <row r="18105" spans="2:7">
      <c r="B18105" t="s">
        <v>54</v>
      </c>
      <c r="C18105" t="s">
        <v>55</v>
      </c>
      <c r="D18105">
        <v>20250701</v>
      </c>
      <c r="E18105" t="s">
        <v>19635</v>
      </c>
      <c r="F18105" t="s">
        <v>18524</v>
      </c>
      <c r="G18105">
        <v>20250701</v>
      </c>
    </row>
    <row r="18106" spans="2:7">
      <c r="B18106" t="s">
        <v>54</v>
      </c>
      <c r="C18106" t="s">
        <v>55</v>
      </c>
      <c r="D18106">
        <v>20250701</v>
      </c>
      <c r="E18106" t="s">
        <v>19636</v>
      </c>
      <c r="F18106" t="s">
        <v>19275</v>
      </c>
      <c r="G18106">
        <v>20250701</v>
      </c>
    </row>
    <row r="18107" spans="2:7">
      <c r="B18107" t="s">
        <v>54</v>
      </c>
      <c r="C18107" t="s">
        <v>55</v>
      </c>
      <c r="D18107">
        <v>20250701</v>
      </c>
      <c r="E18107" t="s">
        <v>19637</v>
      </c>
      <c r="F18107" t="s">
        <v>18524</v>
      </c>
      <c r="G18107">
        <v>20250701</v>
      </c>
    </row>
    <row r="18108" spans="2:7">
      <c r="B18108" t="s">
        <v>54</v>
      </c>
      <c r="C18108" t="s">
        <v>55</v>
      </c>
      <c r="D18108">
        <v>20250701</v>
      </c>
      <c r="E18108" t="s">
        <v>19638</v>
      </c>
      <c r="F18108" t="s">
        <v>19275</v>
      </c>
      <c r="G18108">
        <v>20250701</v>
      </c>
    </row>
    <row r="18109" spans="2:7">
      <c r="B18109" t="s">
        <v>54</v>
      </c>
      <c r="C18109" t="s">
        <v>55</v>
      </c>
      <c r="D18109">
        <v>20250701</v>
      </c>
      <c r="E18109" t="s">
        <v>19639</v>
      </c>
      <c r="F18109" t="s">
        <v>18524</v>
      </c>
      <c r="G18109">
        <v>20250701</v>
      </c>
    </row>
    <row r="18110" spans="2:7">
      <c r="B18110" t="s">
        <v>54</v>
      </c>
      <c r="C18110" t="s">
        <v>55</v>
      </c>
      <c r="D18110">
        <v>20250701</v>
      </c>
      <c r="E18110" t="s">
        <v>19640</v>
      </c>
      <c r="F18110" t="s">
        <v>19275</v>
      </c>
      <c r="G18110">
        <v>20250701</v>
      </c>
    </row>
    <row r="18111" spans="2:7">
      <c r="B18111" t="s">
        <v>54</v>
      </c>
      <c r="C18111" t="s">
        <v>55</v>
      </c>
      <c r="D18111">
        <v>20250701</v>
      </c>
      <c r="E18111" t="s">
        <v>19641</v>
      </c>
      <c r="F18111" t="s">
        <v>18524</v>
      </c>
      <c r="G18111">
        <v>20250701</v>
      </c>
    </row>
    <row r="18112" spans="2:7">
      <c r="B18112" t="s">
        <v>54</v>
      </c>
      <c r="C18112" t="s">
        <v>55</v>
      </c>
      <c r="D18112">
        <v>20250701</v>
      </c>
      <c r="E18112" t="s">
        <v>19642</v>
      </c>
      <c r="F18112" t="s">
        <v>19275</v>
      </c>
      <c r="G18112">
        <v>20250701</v>
      </c>
    </row>
    <row r="18113" spans="2:7">
      <c r="B18113" t="s">
        <v>54</v>
      </c>
      <c r="C18113" t="s">
        <v>55</v>
      </c>
      <c r="D18113">
        <v>20250701</v>
      </c>
      <c r="E18113" t="s">
        <v>19643</v>
      </c>
      <c r="F18113" t="s">
        <v>18914</v>
      </c>
      <c r="G18113">
        <v>20250701</v>
      </c>
    </row>
    <row r="18114" spans="2:7">
      <c r="B18114" t="s">
        <v>54</v>
      </c>
      <c r="C18114" t="s">
        <v>55</v>
      </c>
      <c r="D18114">
        <v>20250701</v>
      </c>
      <c r="E18114" t="s">
        <v>19644</v>
      </c>
      <c r="F18114" t="s">
        <v>127</v>
      </c>
      <c r="G18114">
        <v>20250701</v>
      </c>
    </row>
    <row r="18115" spans="2:7">
      <c r="B18115" t="s">
        <v>54</v>
      </c>
      <c r="C18115" t="s">
        <v>55</v>
      </c>
      <c r="D18115">
        <v>20250701</v>
      </c>
      <c r="E18115" t="s">
        <v>19645</v>
      </c>
      <c r="F18115" t="s">
        <v>18914</v>
      </c>
      <c r="G18115">
        <v>20250701</v>
      </c>
    </row>
    <row r="18116" spans="2:7">
      <c r="B18116" t="s">
        <v>54</v>
      </c>
      <c r="C18116" t="s">
        <v>55</v>
      </c>
      <c r="D18116">
        <v>20250701</v>
      </c>
      <c r="E18116" t="s">
        <v>19646</v>
      </c>
      <c r="F18116" t="s">
        <v>127</v>
      </c>
      <c r="G18116">
        <v>20250701</v>
      </c>
    </row>
    <row r="18117" spans="2:7">
      <c r="B18117" t="s">
        <v>54</v>
      </c>
      <c r="C18117" t="s">
        <v>55</v>
      </c>
      <c r="D18117">
        <v>20250701</v>
      </c>
      <c r="E18117" t="s">
        <v>19647</v>
      </c>
      <c r="F18117" t="s">
        <v>18914</v>
      </c>
      <c r="G18117">
        <v>20250701</v>
      </c>
    </row>
    <row r="18118" spans="2:7">
      <c r="B18118" t="s">
        <v>54</v>
      </c>
      <c r="C18118" t="s">
        <v>55</v>
      </c>
      <c r="D18118">
        <v>20250701</v>
      </c>
      <c r="E18118" t="s">
        <v>19648</v>
      </c>
      <c r="F18118" t="s">
        <v>127</v>
      </c>
      <c r="G18118">
        <v>20250701</v>
      </c>
    </row>
    <row r="18119" spans="2:7">
      <c r="B18119" t="s">
        <v>54</v>
      </c>
      <c r="C18119" t="s">
        <v>55</v>
      </c>
      <c r="D18119">
        <v>20250701</v>
      </c>
      <c r="E18119" t="s">
        <v>19649</v>
      </c>
      <c r="F18119" t="s">
        <v>18914</v>
      </c>
      <c r="G18119">
        <v>20250701</v>
      </c>
    </row>
    <row r="18120" spans="2:7">
      <c r="B18120" t="s">
        <v>54</v>
      </c>
      <c r="C18120" t="s">
        <v>55</v>
      </c>
      <c r="D18120">
        <v>20250701</v>
      </c>
      <c r="E18120" t="s">
        <v>19650</v>
      </c>
      <c r="F18120" t="s">
        <v>127</v>
      </c>
      <c r="G18120">
        <v>20250701</v>
      </c>
    </row>
    <row r="18121" spans="2:7">
      <c r="B18121" t="s">
        <v>54</v>
      </c>
      <c r="C18121" t="s">
        <v>55</v>
      </c>
      <c r="D18121">
        <v>20250701</v>
      </c>
      <c r="E18121" t="s">
        <v>19651</v>
      </c>
      <c r="F18121" t="s">
        <v>18524</v>
      </c>
      <c r="G18121">
        <v>20250701</v>
      </c>
    </row>
    <row r="18122" spans="2:7">
      <c r="B18122" t="s">
        <v>54</v>
      </c>
      <c r="C18122" t="s">
        <v>55</v>
      </c>
      <c r="D18122">
        <v>20250701</v>
      </c>
      <c r="E18122" t="s">
        <v>19652</v>
      </c>
      <c r="F18122" t="s">
        <v>19275</v>
      </c>
      <c r="G18122">
        <v>20250701</v>
      </c>
    </row>
    <row r="18123" spans="2:7">
      <c r="B18123" t="s">
        <v>54</v>
      </c>
      <c r="C18123" t="s">
        <v>55</v>
      </c>
      <c r="D18123">
        <v>20250701</v>
      </c>
      <c r="E18123" t="s">
        <v>19653</v>
      </c>
      <c r="F18123" t="s">
        <v>18524</v>
      </c>
      <c r="G18123">
        <v>20250701</v>
      </c>
    </row>
    <row r="18124" spans="2:7">
      <c r="B18124" t="s">
        <v>54</v>
      </c>
      <c r="C18124" t="s">
        <v>55</v>
      </c>
      <c r="D18124">
        <v>20250701</v>
      </c>
      <c r="E18124" t="s">
        <v>19654</v>
      </c>
      <c r="F18124" t="s">
        <v>19275</v>
      </c>
      <c r="G18124">
        <v>20250701</v>
      </c>
    </row>
    <row r="18125" spans="2:7">
      <c r="B18125" t="s">
        <v>54</v>
      </c>
      <c r="C18125" t="s">
        <v>55</v>
      </c>
      <c r="D18125">
        <v>20250701</v>
      </c>
      <c r="E18125" t="s">
        <v>19655</v>
      </c>
      <c r="F18125" t="s">
        <v>18524</v>
      </c>
      <c r="G18125">
        <v>20250701</v>
      </c>
    </row>
    <row r="18126" spans="2:7">
      <c r="B18126" t="s">
        <v>54</v>
      </c>
      <c r="C18126" t="s">
        <v>55</v>
      </c>
      <c r="D18126">
        <v>20250701</v>
      </c>
      <c r="E18126" t="s">
        <v>19656</v>
      </c>
      <c r="F18126" t="s">
        <v>19275</v>
      </c>
      <c r="G18126">
        <v>20250701</v>
      </c>
    </row>
    <row r="18127" spans="2:7">
      <c r="B18127" t="s">
        <v>54</v>
      </c>
      <c r="C18127" t="s">
        <v>55</v>
      </c>
      <c r="D18127">
        <v>20250701</v>
      </c>
      <c r="E18127" t="s">
        <v>19657</v>
      </c>
      <c r="F18127" t="s">
        <v>18524</v>
      </c>
      <c r="G18127">
        <v>20250701</v>
      </c>
    </row>
    <row r="18128" spans="2:7">
      <c r="B18128" t="s">
        <v>54</v>
      </c>
      <c r="C18128" t="s">
        <v>55</v>
      </c>
      <c r="D18128">
        <v>20250701</v>
      </c>
      <c r="E18128" t="s">
        <v>19658</v>
      </c>
      <c r="F18128" t="s">
        <v>19275</v>
      </c>
      <c r="G18128">
        <v>20250701</v>
      </c>
    </row>
    <row r="18129" spans="2:7">
      <c r="B18129" t="s">
        <v>54</v>
      </c>
      <c r="C18129" t="s">
        <v>55</v>
      </c>
      <c r="D18129">
        <v>20250701</v>
      </c>
      <c r="E18129" t="s">
        <v>19659</v>
      </c>
      <c r="F18129" t="s">
        <v>18524</v>
      </c>
      <c r="G18129">
        <v>20250701</v>
      </c>
    </row>
    <row r="18130" spans="2:7">
      <c r="B18130" t="s">
        <v>54</v>
      </c>
      <c r="C18130" t="s">
        <v>55</v>
      </c>
      <c r="D18130">
        <v>20250701</v>
      </c>
      <c r="E18130" t="s">
        <v>19660</v>
      </c>
      <c r="F18130" t="s">
        <v>19275</v>
      </c>
      <c r="G18130">
        <v>20250701</v>
      </c>
    </row>
    <row r="18131" spans="2:7">
      <c r="B18131" t="s">
        <v>54</v>
      </c>
      <c r="C18131" t="s">
        <v>55</v>
      </c>
      <c r="D18131">
        <v>20250701</v>
      </c>
      <c r="E18131" t="s">
        <v>19661</v>
      </c>
      <c r="F18131" t="s">
        <v>18524</v>
      </c>
      <c r="G18131">
        <v>20250701</v>
      </c>
    </row>
    <row r="18132" spans="2:7">
      <c r="B18132" t="s">
        <v>54</v>
      </c>
      <c r="C18132" t="s">
        <v>55</v>
      </c>
      <c r="D18132">
        <v>20250701</v>
      </c>
      <c r="E18132" t="s">
        <v>19662</v>
      </c>
      <c r="F18132" t="s">
        <v>19275</v>
      </c>
      <c r="G18132">
        <v>20250701</v>
      </c>
    </row>
    <row r="18133" spans="2:7">
      <c r="B18133" t="s">
        <v>54</v>
      </c>
      <c r="C18133" t="s">
        <v>55</v>
      </c>
      <c r="D18133">
        <v>20250701</v>
      </c>
      <c r="E18133" t="s">
        <v>19663</v>
      </c>
      <c r="F18133" t="s">
        <v>18524</v>
      </c>
      <c r="G18133">
        <v>20250701</v>
      </c>
    </row>
    <row r="18134" spans="2:7">
      <c r="B18134" t="s">
        <v>54</v>
      </c>
      <c r="C18134" t="s">
        <v>55</v>
      </c>
      <c r="D18134">
        <v>20250701</v>
      </c>
      <c r="E18134" t="s">
        <v>19664</v>
      </c>
      <c r="F18134" t="s">
        <v>19275</v>
      </c>
      <c r="G18134">
        <v>20250701</v>
      </c>
    </row>
    <row r="18135" spans="2:7">
      <c r="B18135" t="s">
        <v>54</v>
      </c>
      <c r="C18135" t="s">
        <v>55</v>
      </c>
      <c r="D18135">
        <v>20250701</v>
      </c>
      <c r="E18135" t="s">
        <v>19665</v>
      </c>
      <c r="F18135" t="s">
        <v>18524</v>
      </c>
      <c r="G18135">
        <v>20250701</v>
      </c>
    </row>
    <row r="18136" spans="2:7">
      <c r="B18136" t="s">
        <v>54</v>
      </c>
      <c r="C18136" t="s">
        <v>55</v>
      </c>
      <c r="D18136">
        <v>20250701</v>
      </c>
      <c r="E18136" t="s">
        <v>19666</v>
      </c>
      <c r="F18136" t="s">
        <v>19275</v>
      </c>
      <c r="G18136">
        <v>20250701</v>
      </c>
    </row>
    <row r="18137" spans="2:7">
      <c r="B18137" t="s">
        <v>54</v>
      </c>
      <c r="C18137" t="s">
        <v>55</v>
      </c>
      <c r="D18137">
        <v>20250701</v>
      </c>
      <c r="E18137" t="s">
        <v>19667</v>
      </c>
      <c r="F18137" t="s">
        <v>18524</v>
      </c>
      <c r="G18137">
        <v>20250701</v>
      </c>
    </row>
    <row r="18138" spans="2:7">
      <c r="B18138" t="s">
        <v>54</v>
      </c>
      <c r="C18138" t="s">
        <v>55</v>
      </c>
      <c r="D18138">
        <v>20250701</v>
      </c>
      <c r="E18138" t="s">
        <v>19668</v>
      </c>
      <c r="F18138" t="s">
        <v>19275</v>
      </c>
      <c r="G18138">
        <v>20250701</v>
      </c>
    </row>
    <row r="18139" spans="2:7">
      <c r="B18139" t="s">
        <v>54</v>
      </c>
      <c r="C18139" t="s">
        <v>55</v>
      </c>
      <c r="D18139">
        <v>20250701</v>
      </c>
      <c r="E18139" t="s">
        <v>19669</v>
      </c>
      <c r="F18139" t="s">
        <v>18524</v>
      </c>
      <c r="G18139">
        <v>20250701</v>
      </c>
    </row>
    <row r="18140" spans="2:7">
      <c r="B18140" t="s">
        <v>54</v>
      </c>
      <c r="C18140" t="s">
        <v>55</v>
      </c>
      <c r="D18140">
        <v>20250701</v>
      </c>
      <c r="E18140" t="s">
        <v>19670</v>
      </c>
      <c r="F18140" t="s">
        <v>19275</v>
      </c>
      <c r="G18140">
        <v>20250701</v>
      </c>
    </row>
    <row r="18141" spans="2:7">
      <c r="B18141" t="s">
        <v>54</v>
      </c>
      <c r="C18141" t="s">
        <v>55</v>
      </c>
      <c r="D18141">
        <v>20250701</v>
      </c>
      <c r="E18141" t="s">
        <v>19671</v>
      </c>
      <c r="F18141" t="s">
        <v>18524</v>
      </c>
      <c r="G18141">
        <v>20250701</v>
      </c>
    </row>
    <row r="18142" spans="2:7">
      <c r="B18142" t="s">
        <v>54</v>
      </c>
      <c r="C18142" t="s">
        <v>55</v>
      </c>
      <c r="D18142">
        <v>20250701</v>
      </c>
      <c r="E18142" t="s">
        <v>19672</v>
      </c>
      <c r="F18142" t="s">
        <v>19275</v>
      </c>
      <c r="G18142">
        <v>20250701</v>
      </c>
    </row>
    <row r="18143" spans="2:7">
      <c r="B18143" t="s">
        <v>54</v>
      </c>
      <c r="C18143" t="s">
        <v>55</v>
      </c>
      <c r="D18143">
        <v>20250701</v>
      </c>
      <c r="E18143" t="s">
        <v>19673</v>
      </c>
      <c r="F18143" t="s">
        <v>18524</v>
      </c>
      <c r="G18143">
        <v>20250701</v>
      </c>
    </row>
    <row r="18144" spans="2:7">
      <c r="B18144" t="s">
        <v>54</v>
      </c>
      <c r="C18144" t="s">
        <v>55</v>
      </c>
      <c r="D18144">
        <v>20250701</v>
      </c>
      <c r="E18144" t="s">
        <v>19674</v>
      </c>
      <c r="F18144" t="s">
        <v>19275</v>
      </c>
      <c r="G18144">
        <v>20250701</v>
      </c>
    </row>
    <row r="18145" spans="2:7">
      <c r="B18145" t="s">
        <v>54</v>
      </c>
      <c r="C18145" t="s">
        <v>55</v>
      </c>
      <c r="D18145">
        <v>20250701</v>
      </c>
      <c r="E18145" t="s">
        <v>19675</v>
      </c>
      <c r="F18145" t="s">
        <v>18524</v>
      </c>
      <c r="G18145">
        <v>20250701</v>
      </c>
    </row>
    <row r="18146" spans="2:7">
      <c r="B18146" t="s">
        <v>54</v>
      </c>
      <c r="C18146" t="s">
        <v>55</v>
      </c>
      <c r="D18146">
        <v>20250701</v>
      </c>
      <c r="E18146" t="s">
        <v>19676</v>
      </c>
      <c r="F18146" t="s">
        <v>19275</v>
      </c>
      <c r="G18146">
        <v>20250701</v>
      </c>
    </row>
    <row r="18147" spans="2:7">
      <c r="B18147" t="s">
        <v>54</v>
      </c>
      <c r="C18147" t="s">
        <v>55</v>
      </c>
      <c r="D18147">
        <v>20250701</v>
      </c>
      <c r="E18147" t="s">
        <v>19677</v>
      </c>
      <c r="F18147" t="s">
        <v>18524</v>
      </c>
      <c r="G18147">
        <v>20250701</v>
      </c>
    </row>
    <row r="18148" spans="2:7">
      <c r="B18148" t="s">
        <v>54</v>
      </c>
      <c r="C18148" t="s">
        <v>55</v>
      </c>
      <c r="D18148">
        <v>20250701</v>
      </c>
      <c r="E18148" t="s">
        <v>19678</v>
      </c>
      <c r="F18148" t="s">
        <v>19275</v>
      </c>
      <c r="G18148">
        <v>20250701</v>
      </c>
    </row>
    <row r="18149" spans="2:7">
      <c r="B18149" t="s">
        <v>54</v>
      </c>
      <c r="C18149" t="s">
        <v>55</v>
      </c>
      <c r="D18149">
        <v>20250701</v>
      </c>
      <c r="E18149" t="s">
        <v>19679</v>
      </c>
      <c r="F18149" t="s">
        <v>18914</v>
      </c>
      <c r="G18149">
        <v>20250701</v>
      </c>
    </row>
    <row r="18150" spans="2:7">
      <c r="B18150" t="s">
        <v>54</v>
      </c>
      <c r="C18150" t="s">
        <v>55</v>
      </c>
      <c r="D18150">
        <v>20250701</v>
      </c>
      <c r="E18150" t="s">
        <v>19680</v>
      </c>
      <c r="F18150" t="s">
        <v>127</v>
      </c>
      <c r="G18150">
        <v>20250701</v>
      </c>
    </row>
    <row r="18151" spans="2:7">
      <c r="B18151" t="s">
        <v>54</v>
      </c>
      <c r="C18151" t="s">
        <v>55</v>
      </c>
      <c r="D18151">
        <v>20250701</v>
      </c>
      <c r="E18151" t="s">
        <v>19681</v>
      </c>
      <c r="F18151" t="s">
        <v>18914</v>
      </c>
      <c r="G18151">
        <v>20250701</v>
      </c>
    </row>
    <row r="18152" spans="2:7">
      <c r="B18152" t="s">
        <v>54</v>
      </c>
      <c r="C18152" t="s">
        <v>55</v>
      </c>
      <c r="D18152">
        <v>20250701</v>
      </c>
      <c r="E18152" t="s">
        <v>19682</v>
      </c>
      <c r="F18152" t="s">
        <v>127</v>
      </c>
      <c r="G18152">
        <v>20250701</v>
      </c>
    </row>
    <row r="18153" spans="2:7">
      <c r="B18153" t="s">
        <v>54</v>
      </c>
      <c r="C18153" t="s">
        <v>55</v>
      </c>
      <c r="D18153">
        <v>20250701</v>
      </c>
      <c r="E18153" t="s">
        <v>19683</v>
      </c>
      <c r="F18153" t="s">
        <v>18914</v>
      </c>
      <c r="G18153">
        <v>20250701</v>
      </c>
    </row>
    <row r="18154" spans="2:7">
      <c r="B18154" t="s">
        <v>54</v>
      </c>
      <c r="C18154" t="s">
        <v>55</v>
      </c>
      <c r="D18154">
        <v>20250701</v>
      </c>
      <c r="E18154" t="s">
        <v>19684</v>
      </c>
      <c r="F18154" t="s">
        <v>127</v>
      </c>
      <c r="G18154">
        <v>20250701</v>
      </c>
    </row>
    <row r="18155" spans="2:7">
      <c r="B18155" t="s">
        <v>54</v>
      </c>
      <c r="C18155" t="s">
        <v>55</v>
      </c>
      <c r="D18155">
        <v>20250701</v>
      </c>
      <c r="E18155" t="s">
        <v>19685</v>
      </c>
      <c r="F18155" t="s">
        <v>18914</v>
      </c>
      <c r="G18155">
        <v>20250701</v>
      </c>
    </row>
    <row r="18156" spans="2:7">
      <c r="B18156" t="s">
        <v>54</v>
      </c>
      <c r="C18156" t="s">
        <v>55</v>
      </c>
      <c r="D18156">
        <v>20250701</v>
      </c>
      <c r="E18156" t="s">
        <v>19686</v>
      </c>
      <c r="F18156" t="s">
        <v>127</v>
      </c>
      <c r="G18156">
        <v>20250701</v>
      </c>
    </row>
    <row r="18157" spans="2:7">
      <c r="B18157" t="s">
        <v>54</v>
      </c>
      <c r="C18157" t="s">
        <v>55</v>
      </c>
      <c r="D18157">
        <v>20250701</v>
      </c>
      <c r="E18157" t="s">
        <v>19687</v>
      </c>
      <c r="F18157" t="s">
        <v>18524</v>
      </c>
      <c r="G18157">
        <v>20250701</v>
      </c>
    </row>
    <row r="18158" spans="2:7">
      <c r="B18158" t="s">
        <v>54</v>
      </c>
      <c r="C18158" t="s">
        <v>55</v>
      </c>
      <c r="D18158">
        <v>20250701</v>
      </c>
      <c r="E18158" t="s">
        <v>19688</v>
      </c>
      <c r="F18158" t="s">
        <v>19275</v>
      </c>
      <c r="G18158">
        <v>20250701</v>
      </c>
    </row>
    <row r="18159" spans="2:7">
      <c r="B18159" t="s">
        <v>54</v>
      </c>
      <c r="C18159" t="s">
        <v>55</v>
      </c>
      <c r="D18159">
        <v>20250701</v>
      </c>
      <c r="E18159" t="s">
        <v>19689</v>
      </c>
      <c r="F18159" t="s">
        <v>18524</v>
      </c>
      <c r="G18159">
        <v>20250701</v>
      </c>
    </row>
    <row r="18160" spans="2:7">
      <c r="B18160" t="s">
        <v>54</v>
      </c>
      <c r="C18160" t="s">
        <v>55</v>
      </c>
      <c r="D18160">
        <v>20250701</v>
      </c>
      <c r="E18160" t="s">
        <v>19690</v>
      </c>
      <c r="F18160" t="s">
        <v>19275</v>
      </c>
      <c r="G18160">
        <v>20250701</v>
      </c>
    </row>
    <row r="18161" spans="2:7">
      <c r="B18161" t="s">
        <v>54</v>
      </c>
      <c r="C18161" t="s">
        <v>55</v>
      </c>
      <c r="D18161">
        <v>20250701</v>
      </c>
      <c r="E18161" t="s">
        <v>19691</v>
      </c>
      <c r="F18161" t="s">
        <v>18524</v>
      </c>
      <c r="G18161">
        <v>20250701</v>
      </c>
    </row>
    <row r="18162" spans="2:7">
      <c r="B18162" t="s">
        <v>54</v>
      </c>
      <c r="C18162" t="s">
        <v>55</v>
      </c>
      <c r="D18162">
        <v>20250701</v>
      </c>
      <c r="E18162" t="s">
        <v>19692</v>
      </c>
      <c r="F18162" t="s">
        <v>19275</v>
      </c>
      <c r="G18162">
        <v>20250701</v>
      </c>
    </row>
    <row r="18163" spans="2:7">
      <c r="B18163" t="s">
        <v>54</v>
      </c>
      <c r="C18163" t="s">
        <v>55</v>
      </c>
      <c r="D18163">
        <v>20250701</v>
      </c>
      <c r="E18163" t="s">
        <v>19693</v>
      </c>
      <c r="F18163" t="s">
        <v>18524</v>
      </c>
      <c r="G18163">
        <v>20250701</v>
      </c>
    </row>
    <row r="18164" spans="2:7">
      <c r="B18164" t="s">
        <v>54</v>
      </c>
      <c r="C18164" t="s">
        <v>55</v>
      </c>
      <c r="D18164">
        <v>20250701</v>
      </c>
      <c r="E18164" t="s">
        <v>19694</v>
      </c>
      <c r="F18164" t="s">
        <v>19275</v>
      </c>
      <c r="G18164">
        <v>20250701</v>
      </c>
    </row>
    <row r="18165" spans="2:7">
      <c r="B18165" t="s">
        <v>54</v>
      </c>
      <c r="C18165" t="s">
        <v>55</v>
      </c>
      <c r="D18165">
        <v>20250701</v>
      </c>
      <c r="E18165" t="s">
        <v>19695</v>
      </c>
      <c r="F18165" t="s">
        <v>18524</v>
      </c>
      <c r="G18165">
        <v>20250701</v>
      </c>
    </row>
    <row r="18166" spans="2:7">
      <c r="B18166" t="s">
        <v>54</v>
      </c>
      <c r="C18166" t="s">
        <v>55</v>
      </c>
      <c r="D18166">
        <v>20250701</v>
      </c>
      <c r="E18166" t="s">
        <v>19696</v>
      </c>
      <c r="F18166" t="s">
        <v>19275</v>
      </c>
      <c r="G18166">
        <v>20250701</v>
      </c>
    </row>
    <row r="18167" spans="2:7">
      <c r="B18167" t="s">
        <v>54</v>
      </c>
      <c r="C18167" t="s">
        <v>55</v>
      </c>
      <c r="D18167">
        <v>20250701</v>
      </c>
      <c r="E18167" t="s">
        <v>19697</v>
      </c>
      <c r="F18167" t="s">
        <v>18524</v>
      </c>
      <c r="G18167">
        <v>20250701</v>
      </c>
    </row>
    <row r="18168" spans="2:7">
      <c r="B18168" t="s">
        <v>54</v>
      </c>
      <c r="C18168" t="s">
        <v>55</v>
      </c>
      <c r="D18168">
        <v>20250701</v>
      </c>
      <c r="E18168" t="s">
        <v>19698</v>
      </c>
      <c r="F18168" t="s">
        <v>19275</v>
      </c>
      <c r="G18168">
        <v>20250701</v>
      </c>
    </row>
    <row r="18169" spans="2:7">
      <c r="B18169" t="s">
        <v>54</v>
      </c>
      <c r="C18169" t="s">
        <v>55</v>
      </c>
      <c r="D18169">
        <v>20250701</v>
      </c>
      <c r="E18169" t="s">
        <v>19699</v>
      </c>
      <c r="F18169" t="s">
        <v>18524</v>
      </c>
      <c r="G18169">
        <v>20250701</v>
      </c>
    </row>
    <row r="18170" spans="2:7">
      <c r="B18170" t="s">
        <v>54</v>
      </c>
      <c r="C18170" t="s">
        <v>55</v>
      </c>
      <c r="D18170">
        <v>20250701</v>
      </c>
      <c r="E18170" t="s">
        <v>19700</v>
      </c>
      <c r="F18170" t="s">
        <v>19275</v>
      </c>
      <c r="G18170">
        <v>20250701</v>
      </c>
    </row>
    <row r="18171" spans="2:7">
      <c r="B18171" t="s">
        <v>54</v>
      </c>
      <c r="C18171" t="s">
        <v>55</v>
      </c>
      <c r="D18171">
        <v>20250701</v>
      </c>
      <c r="E18171" t="s">
        <v>19701</v>
      </c>
      <c r="F18171" t="s">
        <v>18524</v>
      </c>
      <c r="G18171">
        <v>20250701</v>
      </c>
    </row>
    <row r="18172" spans="2:7">
      <c r="B18172" t="s">
        <v>54</v>
      </c>
      <c r="C18172" t="s">
        <v>55</v>
      </c>
      <c r="D18172">
        <v>20250701</v>
      </c>
      <c r="E18172" t="s">
        <v>19702</v>
      </c>
      <c r="F18172" t="s">
        <v>19275</v>
      </c>
      <c r="G18172">
        <v>20250701</v>
      </c>
    </row>
    <row r="18173" spans="2:7">
      <c r="B18173" t="s">
        <v>54</v>
      </c>
      <c r="C18173" t="s">
        <v>55</v>
      </c>
      <c r="D18173">
        <v>20250701</v>
      </c>
      <c r="E18173" t="s">
        <v>19703</v>
      </c>
      <c r="F18173" t="s">
        <v>18524</v>
      </c>
      <c r="G18173">
        <v>20250701</v>
      </c>
    </row>
    <row r="18174" spans="2:7">
      <c r="B18174" t="s">
        <v>54</v>
      </c>
      <c r="C18174" t="s">
        <v>55</v>
      </c>
      <c r="D18174">
        <v>20250701</v>
      </c>
      <c r="E18174" t="s">
        <v>19704</v>
      </c>
      <c r="F18174" t="s">
        <v>19275</v>
      </c>
      <c r="G18174">
        <v>20250701</v>
      </c>
    </row>
    <row r="18175" spans="2:7">
      <c r="B18175" t="s">
        <v>54</v>
      </c>
      <c r="C18175" t="s">
        <v>55</v>
      </c>
      <c r="D18175">
        <v>20250701</v>
      </c>
      <c r="E18175" t="s">
        <v>19705</v>
      </c>
      <c r="F18175" t="s">
        <v>18524</v>
      </c>
      <c r="G18175">
        <v>20250701</v>
      </c>
    </row>
    <row r="18176" spans="2:7">
      <c r="B18176" t="s">
        <v>54</v>
      </c>
      <c r="C18176" t="s">
        <v>55</v>
      </c>
      <c r="D18176">
        <v>20250701</v>
      </c>
      <c r="E18176" t="s">
        <v>19706</v>
      </c>
      <c r="F18176" t="s">
        <v>19275</v>
      </c>
      <c r="G18176">
        <v>20250701</v>
      </c>
    </row>
    <row r="18177" spans="2:7">
      <c r="B18177" t="s">
        <v>54</v>
      </c>
      <c r="C18177" t="s">
        <v>55</v>
      </c>
      <c r="D18177">
        <v>20250701</v>
      </c>
      <c r="E18177" t="s">
        <v>19707</v>
      </c>
      <c r="F18177" t="s">
        <v>18524</v>
      </c>
      <c r="G18177">
        <v>20250701</v>
      </c>
    </row>
    <row r="18178" spans="2:7">
      <c r="B18178" t="s">
        <v>54</v>
      </c>
      <c r="C18178" t="s">
        <v>55</v>
      </c>
      <c r="D18178">
        <v>20250701</v>
      </c>
      <c r="E18178" t="s">
        <v>19708</v>
      </c>
      <c r="F18178" t="s">
        <v>19275</v>
      </c>
      <c r="G18178">
        <v>20250701</v>
      </c>
    </row>
    <row r="18179" spans="2:7">
      <c r="B18179" t="s">
        <v>54</v>
      </c>
      <c r="C18179" t="s">
        <v>55</v>
      </c>
      <c r="D18179">
        <v>20250701</v>
      </c>
      <c r="E18179" t="s">
        <v>19709</v>
      </c>
      <c r="F18179" t="s">
        <v>18524</v>
      </c>
      <c r="G18179">
        <v>20250701</v>
      </c>
    </row>
    <row r="18180" spans="2:7">
      <c r="B18180" t="s">
        <v>54</v>
      </c>
      <c r="C18180" t="s">
        <v>55</v>
      </c>
      <c r="D18180">
        <v>20250701</v>
      </c>
      <c r="E18180" t="s">
        <v>19710</v>
      </c>
      <c r="F18180" t="s">
        <v>19275</v>
      </c>
      <c r="G18180">
        <v>20250701</v>
      </c>
    </row>
    <row r="18181" spans="2:7">
      <c r="B18181" t="s">
        <v>54</v>
      </c>
      <c r="C18181" t="s">
        <v>55</v>
      </c>
      <c r="D18181">
        <v>20250701</v>
      </c>
      <c r="E18181" t="s">
        <v>19711</v>
      </c>
      <c r="F18181" t="s">
        <v>18914</v>
      </c>
      <c r="G18181">
        <v>20250701</v>
      </c>
    </row>
    <row r="18182" spans="2:7">
      <c r="B18182" t="s">
        <v>54</v>
      </c>
      <c r="C18182" t="s">
        <v>55</v>
      </c>
      <c r="D18182">
        <v>20250701</v>
      </c>
      <c r="E18182" t="s">
        <v>19712</v>
      </c>
      <c r="F18182" t="s">
        <v>127</v>
      </c>
      <c r="G18182">
        <v>20250701</v>
      </c>
    </row>
    <row r="18183" spans="2:7">
      <c r="B18183" t="s">
        <v>54</v>
      </c>
      <c r="C18183" t="s">
        <v>55</v>
      </c>
      <c r="D18183">
        <v>20250701</v>
      </c>
      <c r="E18183" t="s">
        <v>19713</v>
      </c>
      <c r="F18183" t="s">
        <v>18914</v>
      </c>
      <c r="G18183">
        <v>20250701</v>
      </c>
    </row>
    <row r="18184" spans="2:7">
      <c r="B18184" t="s">
        <v>54</v>
      </c>
      <c r="C18184" t="s">
        <v>55</v>
      </c>
      <c r="D18184">
        <v>20250701</v>
      </c>
      <c r="E18184" t="s">
        <v>19714</v>
      </c>
      <c r="F18184" t="s">
        <v>127</v>
      </c>
      <c r="G18184">
        <v>20250701</v>
      </c>
    </row>
    <row r="18185" spans="2:7">
      <c r="B18185" t="s">
        <v>54</v>
      </c>
      <c r="C18185" t="s">
        <v>55</v>
      </c>
      <c r="D18185">
        <v>20250701</v>
      </c>
      <c r="E18185" t="s">
        <v>19715</v>
      </c>
      <c r="F18185" t="s">
        <v>18914</v>
      </c>
      <c r="G18185">
        <v>20250701</v>
      </c>
    </row>
    <row r="18186" spans="2:7">
      <c r="B18186" t="s">
        <v>54</v>
      </c>
      <c r="C18186" t="s">
        <v>55</v>
      </c>
      <c r="D18186">
        <v>20250701</v>
      </c>
      <c r="E18186" t="s">
        <v>19716</v>
      </c>
      <c r="F18186" t="s">
        <v>127</v>
      </c>
      <c r="G18186">
        <v>20250701</v>
      </c>
    </row>
    <row r="18187" spans="2:7">
      <c r="B18187" t="s">
        <v>54</v>
      </c>
      <c r="C18187" t="s">
        <v>55</v>
      </c>
      <c r="D18187">
        <v>20250701</v>
      </c>
      <c r="E18187" t="s">
        <v>19717</v>
      </c>
      <c r="F18187" t="s">
        <v>18914</v>
      </c>
      <c r="G18187">
        <v>20250701</v>
      </c>
    </row>
    <row r="18188" spans="2:7">
      <c r="B18188" t="s">
        <v>54</v>
      </c>
      <c r="C18188" t="s">
        <v>55</v>
      </c>
      <c r="D18188">
        <v>20250701</v>
      </c>
      <c r="E18188" t="s">
        <v>19718</v>
      </c>
      <c r="F18188" t="s">
        <v>127</v>
      </c>
      <c r="G18188">
        <v>20250701</v>
      </c>
    </row>
    <row r="18189" spans="2:7">
      <c r="B18189" t="s">
        <v>54</v>
      </c>
      <c r="C18189" t="s">
        <v>55</v>
      </c>
      <c r="D18189">
        <v>20250701</v>
      </c>
      <c r="E18189" t="s">
        <v>19719</v>
      </c>
      <c r="F18189" t="s">
        <v>18524</v>
      </c>
      <c r="G18189">
        <v>20250701</v>
      </c>
    </row>
    <row r="18190" spans="2:7">
      <c r="B18190" t="s">
        <v>54</v>
      </c>
      <c r="C18190" t="s">
        <v>55</v>
      </c>
      <c r="D18190">
        <v>20250701</v>
      </c>
      <c r="E18190" t="s">
        <v>19720</v>
      </c>
      <c r="F18190" t="s">
        <v>19275</v>
      </c>
      <c r="G18190">
        <v>20250701</v>
      </c>
    </row>
    <row r="18191" spans="2:7">
      <c r="B18191" t="s">
        <v>54</v>
      </c>
      <c r="C18191" t="s">
        <v>55</v>
      </c>
      <c r="D18191">
        <v>20250701</v>
      </c>
      <c r="E18191" t="s">
        <v>19721</v>
      </c>
      <c r="F18191" t="s">
        <v>18524</v>
      </c>
      <c r="G18191">
        <v>20250701</v>
      </c>
    </row>
    <row r="18192" spans="2:7">
      <c r="B18192" t="s">
        <v>54</v>
      </c>
      <c r="C18192" t="s">
        <v>55</v>
      </c>
      <c r="D18192">
        <v>20250701</v>
      </c>
      <c r="E18192" t="s">
        <v>19722</v>
      </c>
      <c r="F18192" t="s">
        <v>19275</v>
      </c>
      <c r="G18192">
        <v>20250701</v>
      </c>
    </row>
    <row r="18193" spans="2:7">
      <c r="B18193" t="s">
        <v>54</v>
      </c>
      <c r="C18193" t="s">
        <v>55</v>
      </c>
      <c r="D18193">
        <v>20250701</v>
      </c>
      <c r="E18193" t="s">
        <v>19723</v>
      </c>
      <c r="F18193" t="s">
        <v>18524</v>
      </c>
      <c r="G18193">
        <v>20250701</v>
      </c>
    </row>
    <row r="18194" spans="2:7">
      <c r="B18194" t="s">
        <v>54</v>
      </c>
      <c r="C18194" t="s">
        <v>55</v>
      </c>
      <c r="D18194">
        <v>20250701</v>
      </c>
      <c r="E18194" t="s">
        <v>19724</v>
      </c>
      <c r="F18194" t="s">
        <v>19275</v>
      </c>
      <c r="G18194">
        <v>20250701</v>
      </c>
    </row>
    <row r="18195" spans="2:7">
      <c r="B18195" t="s">
        <v>54</v>
      </c>
      <c r="C18195" t="s">
        <v>55</v>
      </c>
      <c r="D18195">
        <v>20250701</v>
      </c>
      <c r="E18195" t="s">
        <v>19725</v>
      </c>
      <c r="F18195" t="s">
        <v>18524</v>
      </c>
      <c r="G18195">
        <v>20250701</v>
      </c>
    </row>
    <row r="18196" spans="2:7">
      <c r="B18196" t="s">
        <v>54</v>
      </c>
      <c r="C18196" t="s">
        <v>55</v>
      </c>
      <c r="D18196">
        <v>20250701</v>
      </c>
      <c r="E18196" t="s">
        <v>19726</v>
      </c>
      <c r="F18196" t="s">
        <v>19275</v>
      </c>
      <c r="G18196">
        <v>20250701</v>
      </c>
    </row>
    <row r="18197" spans="2:7">
      <c r="B18197" t="s">
        <v>54</v>
      </c>
      <c r="C18197" t="s">
        <v>55</v>
      </c>
      <c r="D18197">
        <v>20250701</v>
      </c>
      <c r="E18197" t="s">
        <v>19727</v>
      </c>
      <c r="F18197" t="s">
        <v>18524</v>
      </c>
      <c r="G18197">
        <v>20250701</v>
      </c>
    </row>
    <row r="18198" spans="2:7">
      <c r="B18198" t="s">
        <v>54</v>
      </c>
      <c r="C18198" t="s">
        <v>55</v>
      </c>
      <c r="D18198">
        <v>20250701</v>
      </c>
      <c r="E18198" t="s">
        <v>19728</v>
      </c>
      <c r="F18198" t="s">
        <v>19275</v>
      </c>
      <c r="G18198">
        <v>20250701</v>
      </c>
    </row>
    <row r="18199" spans="2:7">
      <c r="B18199" t="s">
        <v>54</v>
      </c>
      <c r="C18199" t="s">
        <v>55</v>
      </c>
      <c r="D18199">
        <v>20250701</v>
      </c>
      <c r="E18199" t="s">
        <v>19729</v>
      </c>
      <c r="F18199" t="s">
        <v>18524</v>
      </c>
      <c r="G18199">
        <v>20250701</v>
      </c>
    </row>
    <row r="18200" spans="2:7">
      <c r="B18200" t="s">
        <v>54</v>
      </c>
      <c r="C18200" t="s">
        <v>55</v>
      </c>
      <c r="D18200">
        <v>20250701</v>
      </c>
      <c r="E18200" t="s">
        <v>19730</v>
      </c>
      <c r="F18200" t="s">
        <v>19275</v>
      </c>
      <c r="G18200">
        <v>20250701</v>
      </c>
    </row>
    <row r="18201" spans="2:7">
      <c r="B18201" t="s">
        <v>54</v>
      </c>
      <c r="C18201" t="s">
        <v>55</v>
      </c>
      <c r="D18201">
        <v>20250701</v>
      </c>
      <c r="E18201" t="s">
        <v>19731</v>
      </c>
      <c r="F18201" t="s">
        <v>18524</v>
      </c>
      <c r="G18201">
        <v>20250701</v>
      </c>
    </row>
    <row r="18202" spans="2:7">
      <c r="B18202" t="s">
        <v>54</v>
      </c>
      <c r="C18202" t="s">
        <v>55</v>
      </c>
      <c r="D18202">
        <v>20250701</v>
      </c>
      <c r="E18202" t="s">
        <v>19732</v>
      </c>
      <c r="F18202" t="s">
        <v>19275</v>
      </c>
      <c r="G18202">
        <v>20250701</v>
      </c>
    </row>
    <row r="18203" spans="2:7">
      <c r="B18203" t="s">
        <v>54</v>
      </c>
      <c r="C18203" t="s">
        <v>55</v>
      </c>
      <c r="D18203">
        <v>20250701</v>
      </c>
      <c r="E18203" t="s">
        <v>19733</v>
      </c>
      <c r="F18203" t="s">
        <v>18524</v>
      </c>
      <c r="G18203">
        <v>20250701</v>
      </c>
    </row>
    <row r="18204" spans="2:7">
      <c r="B18204" t="s">
        <v>54</v>
      </c>
      <c r="C18204" t="s">
        <v>55</v>
      </c>
      <c r="D18204">
        <v>20250701</v>
      </c>
      <c r="E18204" t="s">
        <v>19734</v>
      </c>
      <c r="F18204" t="s">
        <v>19275</v>
      </c>
      <c r="G18204">
        <v>20250701</v>
      </c>
    </row>
    <row r="18205" spans="2:7">
      <c r="B18205" t="s">
        <v>54</v>
      </c>
      <c r="C18205" t="s">
        <v>55</v>
      </c>
      <c r="D18205">
        <v>20250701</v>
      </c>
      <c r="E18205" t="s">
        <v>19735</v>
      </c>
      <c r="F18205" t="s">
        <v>18524</v>
      </c>
      <c r="G18205">
        <v>20250701</v>
      </c>
    </row>
    <row r="18206" spans="2:7">
      <c r="B18206" t="s">
        <v>54</v>
      </c>
      <c r="C18206" t="s">
        <v>55</v>
      </c>
      <c r="D18206">
        <v>20250701</v>
      </c>
      <c r="E18206" t="s">
        <v>19736</v>
      </c>
      <c r="F18206" t="s">
        <v>19275</v>
      </c>
      <c r="G18206">
        <v>20250701</v>
      </c>
    </row>
    <row r="18207" spans="2:7">
      <c r="B18207" t="s">
        <v>54</v>
      </c>
      <c r="C18207" t="s">
        <v>55</v>
      </c>
      <c r="D18207">
        <v>20250701</v>
      </c>
      <c r="E18207" t="s">
        <v>19737</v>
      </c>
      <c r="F18207" t="s">
        <v>18524</v>
      </c>
      <c r="G18207">
        <v>20250701</v>
      </c>
    </row>
    <row r="18208" spans="2:7">
      <c r="B18208" t="s">
        <v>54</v>
      </c>
      <c r="C18208" t="s">
        <v>55</v>
      </c>
      <c r="D18208">
        <v>20250701</v>
      </c>
      <c r="E18208" t="s">
        <v>19738</v>
      </c>
      <c r="F18208" t="s">
        <v>19275</v>
      </c>
      <c r="G18208">
        <v>20250701</v>
      </c>
    </row>
    <row r="18209" spans="2:7">
      <c r="B18209" t="s">
        <v>54</v>
      </c>
      <c r="C18209" t="s">
        <v>55</v>
      </c>
      <c r="D18209">
        <v>20250701</v>
      </c>
      <c r="E18209" t="s">
        <v>19739</v>
      </c>
      <c r="F18209" t="s">
        <v>18524</v>
      </c>
      <c r="G18209">
        <v>20250701</v>
      </c>
    </row>
    <row r="18210" spans="2:7">
      <c r="B18210" t="s">
        <v>54</v>
      </c>
      <c r="C18210" t="s">
        <v>55</v>
      </c>
      <c r="D18210">
        <v>20250701</v>
      </c>
      <c r="E18210" t="s">
        <v>19740</v>
      </c>
      <c r="F18210" t="s">
        <v>19275</v>
      </c>
      <c r="G18210">
        <v>20250701</v>
      </c>
    </row>
    <row r="18211" spans="2:7">
      <c r="B18211" t="s">
        <v>54</v>
      </c>
      <c r="C18211" t="s">
        <v>55</v>
      </c>
      <c r="D18211">
        <v>20250701</v>
      </c>
      <c r="E18211" t="s">
        <v>19741</v>
      </c>
      <c r="F18211" t="s">
        <v>18524</v>
      </c>
      <c r="G18211">
        <v>20250701</v>
      </c>
    </row>
    <row r="18212" spans="2:7">
      <c r="B18212" t="s">
        <v>54</v>
      </c>
      <c r="C18212" t="s">
        <v>55</v>
      </c>
      <c r="D18212">
        <v>20250701</v>
      </c>
      <c r="E18212" t="s">
        <v>19742</v>
      </c>
      <c r="F18212" t="s">
        <v>19275</v>
      </c>
      <c r="G18212">
        <v>20250701</v>
      </c>
    </row>
    <row r="18213" spans="2:7">
      <c r="B18213" t="s">
        <v>54</v>
      </c>
      <c r="C18213" t="s">
        <v>55</v>
      </c>
      <c r="D18213">
        <v>20250701</v>
      </c>
      <c r="E18213" t="s">
        <v>19743</v>
      </c>
      <c r="F18213" t="s">
        <v>18524</v>
      </c>
      <c r="G18213">
        <v>20250701</v>
      </c>
    </row>
    <row r="18214" spans="2:7">
      <c r="B18214" t="s">
        <v>54</v>
      </c>
      <c r="C18214" t="s">
        <v>55</v>
      </c>
      <c r="D18214">
        <v>20250701</v>
      </c>
      <c r="E18214" t="s">
        <v>19744</v>
      </c>
      <c r="F18214" t="s">
        <v>19275</v>
      </c>
      <c r="G18214">
        <v>20250701</v>
      </c>
    </row>
    <row r="18215" spans="2:7">
      <c r="B18215" t="s">
        <v>54</v>
      </c>
      <c r="C18215" t="s">
        <v>55</v>
      </c>
      <c r="D18215">
        <v>20250701</v>
      </c>
      <c r="E18215" t="s">
        <v>19745</v>
      </c>
      <c r="F18215" t="s">
        <v>18524</v>
      </c>
      <c r="G18215">
        <v>20250701</v>
      </c>
    </row>
    <row r="18216" spans="2:7">
      <c r="B18216" t="s">
        <v>54</v>
      </c>
      <c r="C18216" t="s">
        <v>55</v>
      </c>
      <c r="D18216">
        <v>20250701</v>
      </c>
      <c r="E18216" t="s">
        <v>19746</v>
      </c>
      <c r="F18216" t="s">
        <v>19275</v>
      </c>
      <c r="G18216">
        <v>20250701</v>
      </c>
    </row>
    <row r="18217" spans="2:7">
      <c r="B18217" t="s">
        <v>54</v>
      </c>
      <c r="C18217" t="s">
        <v>55</v>
      </c>
      <c r="D18217">
        <v>20250701</v>
      </c>
      <c r="E18217" t="s">
        <v>19747</v>
      </c>
      <c r="F18217" t="s">
        <v>18914</v>
      </c>
      <c r="G18217">
        <v>20250701</v>
      </c>
    </row>
    <row r="18218" spans="2:7">
      <c r="B18218" t="s">
        <v>54</v>
      </c>
      <c r="C18218" t="s">
        <v>55</v>
      </c>
      <c r="D18218">
        <v>20250701</v>
      </c>
      <c r="E18218" t="s">
        <v>19748</v>
      </c>
      <c r="F18218" t="s">
        <v>127</v>
      </c>
      <c r="G18218">
        <v>20250701</v>
      </c>
    </row>
    <row r="18219" spans="2:7">
      <c r="B18219" t="s">
        <v>54</v>
      </c>
      <c r="C18219" t="s">
        <v>55</v>
      </c>
      <c r="D18219">
        <v>20250701</v>
      </c>
      <c r="E18219" t="s">
        <v>19749</v>
      </c>
      <c r="F18219" t="s">
        <v>18914</v>
      </c>
      <c r="G18219">
        <v>20250701</v>
      </c>
    </row>
    <row r="18220" spans="2:7">
      <c r="B18220" t="s">
        <v>54</v>
      </c>
      <c r="C18220" t="s">
        <v>55</v>
      </c>
      <c r="D18220">
        <v>20250701</v>
      </c>
      <c r="E18220" t="s">
        <v>19750</v>
      </c>
      <c r="F18220" t="s">
        <v>127</v>
      </c>
      <c r="G18220">
        <v>20250701</v>
      </c>
    </row>
    <row r="18221" spans="2:7">
      <c r="B18221" t="s">
        <v>54</v>
      </c>
      <c r="C18221" t="s">
        <v>55</v>
      </c>
      <c r="D18221">
        <v>20250701</v>
      </c>
      <c r="E18221" t="s">
        <v>19751</v>
      </c>
      <c r="F18221" t="s">
        <v>18914</v>
      </c>
      <c r="G18221">
        <v>20250701</v>
      </c>
    </row>
    <row r="18222" spans="2:7">
      <c r="B18222" t="s">
        <v>54</v>
      </c>
      <c r="C18222" t="s">
        <v>55</v>
      </c>
      <c r="D18222">
        <v>20250701</v>
      </c>
      <c r="E18222" t="s">
        <v>19752</v>
      </c>
      <c r="F18222" t="s">
        <v>127</v>
      </c>
      <c r="G18222">
        <v>20250701</v>
      </c>
    </row>
    <row r="18223" spans="2:7">
      <c r="B18223" t="s">
        <v>54</v>
      </c>
      <c r="C18223" t="s">
        <v>55</v>
      </c>
      <c r="D18223">
        <v>20250701</v>
      </c>
      <c r="E18223" t="s">
        <v>19753</v>
      </c>
      <c r="F18223" t="s">
        <v>18914</v>
      </c>
      <c r="G18223">
        <v>20250701</v>
      </c>
    </row>
    <row r="18224" spans="2:7">
      <c r="B18224" t="s">
        <v>54</v>
      </c>
      <c r="C18224" t="s">
        <v>55</v>
      </c>
      <c r="D18224">
        <v>20250701</v>
      </c>
      <c r="E18224" t="s">
        <v>19754</v>
      </c>
      <c r="F18224" t="s">
        <v>127</v>
      </c>
      <c r="G18224">
        <v>20250701</v>
      </c>
    </row>
    <row r="18225" spans="2:7">
      <c r="B18225" t="s">
        <v>54</v>
      </c>
      <c r="C18225" t="s">
        <v>55</v>
      </c>
      <c r="D18225">
        <v>20250701</v>
      </c>
      <c r="E18225" t="s">
        <v>19755</v>
      </c>
      <c r="F18225" t="s">
        <v>18524</v>
      </c>
      <c r="G18225">
        <v>20250701</v>
      </c>
    </row>
    <row r="18226" spans="2:7">
      <c r="B18226" t="s">
        <v>54</v>
      </c>
      <c r="C18226" t="s">
        <v>55</v>
      </c>
      <c r="D18226">
        <v>20250701</v>
      </c>
      <c r="E18226" t="s">
        <v>19756</v>
      </c>
      <c r="F18226" t="s">
        <v>19275</v>
      </c>
      <c r="G18226">
        <v>20250701</v>
      </c>
    </row>
    <row r="18227" spans="2:7">
      <c r="B18227" t="s">
        <v>54</v>
      </c>
      <c r="C18227" t="s">
        <v>55</v>
      </c>
      <c r="D18227">
        <v>20250701</v>
      </c>
      <c r="E18227" t="s">
        <v>19757</v>
      </c>
      <c r="F18227" t="s">
        <v>18524</v>
      </c>
      <c r="G18227">
        <v>20250701</v>
      </c>
    </row>
    <row r="18228" spans="2:7">
      <c r="B18228" t="s">
        <v>54</v>
      </c>
      <c r="C18228" t="s">
        <v>55</v>
      </c>
      <c r="D18228">
        <v>20250701</v>
      </c>
      <c r="E18228" t="s">
        <v>19758</v>
      </c>
      <c r="F18228" t="s">
        <v>19275</v>
      </c>
      <c r="G18228">
        <v>20250701</v>
      </c>
    </row>
    <row r="18229" spans="2:7">
      <c r="B18229" t="s">
        <v>54</v>
      </c>
      <c r="C18229" t="s">
        <v>55</v>
      </c>
      <c r="D18229">
        <v>20250701</v>
      </c>
      <c r="E18229" t="s">
        <v>19759</v>
      </c>
      <c r="F18229" t="s">
        <v>18524</v>
      </c>
      <c r="G18229">
        <v>20250701</v>
      </c>
    </row>
    <row r="18230" spans="2:7">
      <c r="B18230" t="s">
        <v>54</v>
      </c>
      <c r="C18230" t="s">
        <v>55</v>
      </c>
      <c r="D18230">
        <v>20250701</v>
      </c>
      <c r="E18230" t="s">
        <v>19760</v>
      </c>
      <c r="F18230" t="s">
        <v>19275</v>
      </c>
      <c r="G18230">
        <v>20250701</v>
      </c>
    </row>
    <row r="18231" spans="2:7">
      <c r="B18231" t="s">
        <v>54</v>
      </c>
      <c r="C18231" t="s">
        <v>55</v>
      </c>
      <c r="D18231">
        <v>20250701</v>
      </c>
      <c r="E18231" t="s">
        <v>19761</v>
      </c>
      <c r="F18231" t="s">
        <v>18524</v>
      </c>
      <c r="G18231">
        <v>20250701</v>
      </c>
    </row>
    <row r="18232" spans="2:7">
      <c r="B18232" t="s">
        <v>54</v>
      </c>
      <c r="C18232" t="s">
        <v>55</v>
      </c>
      <c r="D18232">
        <v>20250701</v>
      </c>
      <c r="E18232" t="s">
        <v>19762</v>
      </c>
      <c r="F18232" t="s">
        <v>19275</v>
      </c>
      <c r="G18232">
        <v>20250701</v>
      </c>
    </row>
    <row r="18233" spans="2:7">
      <c r="B18233" t="s">
        <v>54</v>
      </c>
      <c r="C18233" t="s">
        <v>55</v>
      </c>
      <c r="D18233">
        <v>20250701</v>
      </c>
      <c r="E18233" t="s">
        <v>19763</v>
      </c>
      <c r="F18233" t="s">
        <v>18524</v>
      </c>
      <c r="G18233">
        <v>20250701</v>
      </c>
    </row>
    <row r="18234" spans="2:7">
      <c r="B18234" t="s">
        <v>54</v>
      </c>
      <c r="C18234" t="s">
        <v>55</v>
      </c>
      <c r="D18234">
        <v>20250701</v>
      </c>
      <c r="E18234" t="s">
        <v>19764</v>
      </c>
      <c r="F18234" t="s">
        <v>19275</v>
      </c>
      <c r="G18234">
        <v>20250701</v>
      </c>
    </row>
    <row r="18235" spans="2:7">
      <c r="B18235" t="s">
        <v>54</v>
      </c>
      <c r="C18235" t="s">
        <v>55</v>
      </c>
      <c r="D18235">
        <v>20250701</v>
      </c>
      <c r="E18235" t="s">
        <v>19765</v>
      </c>
      <c r="F18235" t="s">
        <v>18524</v>
      </c>
      <c r="G18235">
        <v>20250701</v>
      </c>
    </row>
    <row r="18236" spans="2:7">
      <c r="B18236" t="s">
        <v>54</v>
      </c>
      <c r="C18236" t="s">
        <v>55</v>
      </c>
      <c r="D18236">
        <v>20250701</v>
      </c>
      <c r="E18236" t="s">
        <v>19766</v>
      </c>
      <c r="F18236" t="s">
        <v>19275</v>
      </c>
      <c r="G18236">
        <v>20250701</v>
      </c>
    </row>
    <row r="18237" spans="2:7">
      <c r="B18237" t="s">
        <v>54</v>
      </c>
      <c r="C18237" t="s">
        <v>55</v>
      </c>
      <c r="D18237">
        <v>20250701</v>
      </c>
      <c r="E18237" t="s">
        <v>19767</v>
      </c>
      <c r="F18237" t="s">
        <v>18524</v>
      </c>
      <c r="G18237">
        <v>20250701</v>
      </c>
    </row>
    <row r="18238" spans="2:7">
      <c r="B18238" t="s">
        <v>54</v>
      </c>
      <c r="C18238" t="s">
        <v>55</v>
      </c>
      <c r="D18238">
        <v>20250701</v>
      </c>
      <c r="E18238" t="s">
        <v>19768</v>
      </c>
      <c r="F18238" t="s">
        <v>19275</v>
      </c>
      <c r="G18238">
        <v>20250701</v>
      </c>
    </row>
    <row r="18239" spans="2:7">
      <c r="B18239" t="s">
        <v>54</v>
      </c>
      <c r="C18239" t="s">
        <v>55</v>
      </c>
      <c r="D18239">
        <v>20250701</v>
      </c>
      <c r="E18239" t="s">
        <v>19769</v>
      </c>
      <c r="F18239" t="s">
        <v>19275</v>
      </c>
      <c r="G18239">
        <v>20250701</v>
      </c>
    </row>
    <row r="18240" spans="2:7">
      <c r="B18240" t="s">
        <v>54</v>
      </c>
      <c r="C18240" t="s">
        <v>55</v>
      </c>
      <c r="D18240">
        <v>20250701</v>
      </c>
      <c r="E18240" t="s">
        <v>19770</v>
      </c>
      <c r="F18240" t="s">
        <v>18524</v>
      </c>
      <c r="G18240">
        <v>20250701</v>
      </c>
    </row>
    <row r="18241" spans="2:7">
      <c r="B18241" t="s">
        <v>54</v>
      </c>
      <c r="C18241" t="s">
        <v>55</v>
      </c>
      <c r="D18241">
        <v>20250701</v>
      </c>
      <c r="E18241" t="s">
        <v>19771</v>
      </c>
      <c r="F18241" t="s">
        <v>18524</v>
      </c>
      <c r="G18241">
        <v>20250701</v>
      </c>
    </row>
    <row r="18242" spans="2:7">
      <c r="B18242" t="s">
        <v>54</v>
      </c>
      <c r="C18242" t="s">
        <v>55</v>
      </c>
      <c r="D18242">
        <v>20250701</v>
      </c>
      <c r="E18242" t="s">
        <v>19772</v>
      </c>
      <c r="F18242" t="s">
        <v>19275</v>
      </c>
      <c r="G18242">
        <v>20250701</v>
      </c>
    </row>
    <row r="18243" spans="2:7">
      <c r="B18243" t="s">
        <v>54</v>
      </c>
      <c r="C18243" t="s">
        <v>55</v>
      </c>
      <c r="D18243">
        <v>20250701</v>
      </c>
      <c r="E18243" t="s">
        <v>19773</v>
      </c>
      <c r="F18243" t="s">
        <v>18524</v>
      </c>
      <c r="G18243">
        <v>20250701</v>
      </c>
    </row>
    <row r="18244" spans="2:7">
      <c r="B18244" t="s">
        <v>54</v>
      </c>
      <c r="C18244" t="s">
        <v>55</v>
      </c>
      <c r="D18244">
        <v>20250701</v>
      </c>
      <c r="E18244" t="s">
        <v>19774</v>
      </c>
      <c r="F18244" t="s">
        <v>19275</v>
      </c>
      <c r="G18244">
        <v>20250701</v>
      </c>
    </row>
    <row r="18245" spans="2:7">
      <c r="B18245" t="s">
        <v>54</v>
      </c>
      <c r="C18245" t="s">
        <v>55</v>
      </c>
      <c r="D18245">
        <v>20250701</v>
      </c>
      <c r="E18245" t="s">
        <v>19775</v>
      </c>
      <c r="F18245" t="s">
        <v>18524</v>
      </c>
      <c r="G18245">
        <v>20250701</v>
      </c>
    </row>
    <row r="18246" spans="2:7">
      <c r="B18246" t="s">
        <v>54</v>
      </c>
      <c r="C18246" t="s">
        <v>55</v>
      </c>
      <c r="D18246">
        <v>20250701</v>
      </c>
      <c r="E18246" t="s">
        <v>19776</v>
      </c>
      <c r="F18246" t="s">
        <v>19275</v>
      </c>
      <c r="G18246">
        <v>20250701</v>
      </c>
    </row>
    <row r="18247" spans="2:7">
      <c r="B18247" t="s">
        <v>54</v>
      </c>
      <c r="C18247" t="s">
        <v>55</v>
      </c>
      <c r="D18247">
        <v>20250701</v>
      </c>
      <c r="E18247" t="s">
        <v>19777</v>
      </c>
      <c r="F18247" t="s">
        <v>18524</v>
      </c>
      <c r="G18247">
        <v>20250701</v>
      </c>
    </row>
    <row r="18248" spans="2:7">
      <c r="B18248" t="s">
        <v>54</v>
      </c>
      <c r="C18248" t="s">
        <v>55</v>
      </c>
      <c r="D18248">
        <v>20250701</v>
      </c>
      <c r="E18248" t="s">
        <v>19778</v>
      </c>
      <c r="F18248" t="s">
        <v>19275</v>
      </c>
      <c r="G18248">
        <v>20250701</v>
      </c>
    </row>
    <row r="18249" spans="2:7">
      <c r="B18249" t="s">
        <v>54</v>
      </c>
      <c r="C18249" t="s">
        <v>55</v>
      </c>
      <c r="D18249">
        <v>20250701</v>
      </c>
      <c r="E18249" t="s">
        <v>19779</v>
      </c>
      <c r="F18249" t="s">
        <v>18524</v>
      </c>
      <c r="G18249">
        <v>20250701</v>
      </c>
    </row>
    <row r="18250" spans="2:7">
      <c r="B18250" t="s">
        <v>54</v>
      </c>
      <c r="C18250" t="s">
        <v>55</v>
      </c>
      <c r="D18250">
        <v>20250701</v>
      </c>
      <c r="E18250" t="s">
        <v>19780</v>
      </c>
      <c r="F18250" t="s">
        <v>19275</v>
      </c>
      <c r="G18250">
        <v>20250701</v>
      </c>
    </row>
    <row r="18251" spans="2:7">
      <c r="B18251" t="s">
        <v>54</v>
      </c>
      <c r="C18251" t="s">
        <v>55</v>
      </c>
      <c r="D18251">
        <v>20250701</v>
      </c>
      <c r="E18251" t="s">
        <v>19781</v>
      </c>
      <c r="F18251" t="s">
        <v>18914</v>
      </c>
      <c r="G18251">
        <v>20250701</v>
      </c>
    </row>
    <row r="18252" spans="2:7">
      <c r="B18252" t="s">
        <v>54</v>
      </c>
      <c r="C18252" t="s">
        <v>55</v>
      </c>
      <c r="D18252">
        <v>20250701</v>
      </c>
      <c r="E18252" t="s">
        <v>19782</v>
      </c>
      <c r="F18252" t="s">
        <v>127</v>
      </c>
      <c r="G18252">
        <v>20250701</v>
      </c>
    </row>
    <row r="18253" spans="2:7">
      <c r="B18253" t="s">
        <v>54</v>
      </c>
      <c r="C18253" t="s">
        <v>55</v>
      </c>
      <c r="D18253">
        <v>20250701</v>
      </c>
      <c r="E18253" t="s">
        <v>19783</v>
      </c>
      <c r="F18253" t="s">
        <v>18914</v>
      </c>
      <c r="G18253">
        <v>20250701</v>
      </c>
    </row>
    <row r="18254" spans="2:7">
      <c r="B18254" t="s">
        <v>54</v>
      </c>
      <c r="C18254" t="s">
        <v>55</v>
      </c>
      <c r="D18254">
        <v>20250701</v>
      </c>
      <c r="E18254" t="s">
        <v>19784</v>
      </c>
      <c r="F18254" t="s">
        <v>127</v>
      </c>
      <c r="G18254">
        <v>20250701</v>
      </c>
    </row>
    <row r="18255" spans="2:7">
      <c r="B18255" t="s">
        <v>54</v>
      </c>
      <c r="C18255" t="s">
        <v>55</v>
      </c>
      <c r="D18255">
        <v>20250701</v>
      </c>
      <c r="E18255" t="s">
        <v>19785</v>
      </c>
      <c r="F18255" t="s">
        <v>18914</v>
      </c>
      <c r="G18255">
        <v>20250701</v>
      </c>
    </row>
    <row r="18256" spans="2:7">
      <c r="B18256" t="s">
        <v>54</v>
      </c>
      <c r="C18256" t="s">
        <v>55</v>
      </c>
      <c r="D18256">
        <v>20250701</v>
      </c>
      <c r="E18256" t="s">
        <v>19786</v>
      </c>
      <c r="F18256" t="s">
        <v>127</v>
      </c>
      <c r="G18256">
        <v>20250701</v>
      </c>
    </row>
    <row r="18257" spans="2:7">
      <c r="B18257" t="s">
        <v>54</v>
      </c>
      <c r="C18257" t="s">
        <v>55</v>
      </c>
      <c r="D18257">
        <v>20250701</v>
      </c>
      <c r="E18257" t="s">
        <v>19787</v>
      </c>
      <c r="F18257" t="s">
        <v>18524</v>
      </c>
      <c r="G18257">
        <v>20250701</v>
      </c>
    </row>
    <row r="18258" spans="2:7">
      <c r="B18258" t="s">
        <v>54</v>
      </c>
      <c r="C18258" t="s">
        <v>55</v>
      </c>
      <c r="D18258">
        <v>20250701</v>
      </c>
      <c r="E18258" t="s">
        <v>19788</v>
      </c>
      <c r="F18258" t="s">
        <v>19275</v>
      </c>
      <c r="G18258">
        <v>20250701</v>
      </c>
    </row>
    <row r="18259" spans="2:7">
      <c r="B18259" t="s">
        <v>54</v>
      </c>
      <c r="C18259" t="s">
        <v>55</v>
      </c>
      <c r="D18259">
        <v>20250701</v>
      </c>
      <c r="E18259" t="s">
        <v>19789</v>
      </c>
      <c r="F18259" t="s">
        <v>18524</v>
      </c>
      <c r="G18259">
        <v>20250701</v>
      </c>
    </row>
    <row r="18260" spans="2:7">
      <c r="B18260" t="s">
        <v>54</v>
      </c>
      <c r="C18260" t="s">
        <v>55</v>
      </c>
      <c r="D18260">
        <v>20250701</v>
      </c>
      <c r="E18260" t="s">
        <v>19790</v>
      </c>
      <c r="F18260" t="s">
        <v>19275</v>
      </c>
      <c r="G18260">
        <v>20250701</v>
      </c>
    </row>
    <row r="18261" spans="2:7">
      <c r="B18261" t="s">
        <v>54</v>
      </c>
      <c r="C18261" t="s">
        <v>55</v>
      </c>
      <c r="D18261">
        <v>20250701</v>
      </c>
      <c r="E18261" t="s">
        <v>19791</v>
      </c>
      <c r="F18261" t="s">
        <v>18524</v>
      </c>
      <c r="G18261">
        <v>20250701</v>
      </c>
    </row>
    <row r="18262" spans="2:7">
      <c r="B18262" t="s">
        <v>54</v>
      </c>
      <c r="C18262" t="s">
        <v>55</v>
      </c>
      <c r="D18262">
        <v>20250701</v>
      </c>
      <c r="E18262" t="s">
        <v>19792</v>
      </c>
      <c r="F18262" t="s">
        <v>19275</v>
      </c>
      <c r="G18262">
        <v>20250701</v>
      </c>
    </row>
    <row r="18263" spans="2:7">
      <c r="B18263" t="s">
        <v>54</v>
      </c>
      <c r="C18263" t="s">
        <v>55</v>
      </c>
      <c r="D18263">
        <v>20250701</v>
      </c>
      <c r="E18263" t="s">
        <v>19793</v>
      </c>
      <c r="F18263" t="s">
        <v>18524</v>
      </c>
      <c r="G18263">
        <v>20250701</v>
      </c>
    </row>
    <row r="18264" spans="2:7">
      <c r="B18264" t="s">
        <v>54</v>
      </c>
      <c r="C18264" t="s">
        <v>55</v>
      </c>
      <c r="D18264">
        <v>20250701</v>
      </c>
      <c r="E18264" t="s">
        <v>19794</v>
      </c>
      <c r="F18264" t="s">
        <v>19275</v>
      </c>
      <c r="G18264">
        <v>20250701</v>
      </c>
    </row>
    <row r="18265" spans="2:7">
      <c r="B18265" t="s">
        <v>54</v>
      </c>
      <c r="C18265" t="s">
        <v>55</v>
      </c>
      <c r="D18265">
        <v>20250701</v>
      </c>
      <c r="E18265" t="s">
        <v>19795</v>
      </c>
      <c r="F18265" t="s">
        <v>18524</v>
      </c>
      <c r="G18265">
        <v>20250701</v>
      </c>
    </row>
    <row r="18266" spans="2:7">
      <c r="B18266" t="s">
        <v>54</v>
      </c>
      <c r="C18266" t="s">
        <v>55</v>
      </c>
      <c r="D18266">
        <v>20250701</v>
      </c>
      <c r="E18266" t="s">
        <v>19796</v>
      </c>
      <c r="F18266" t="s">
        <v>19275</v>
      </c>
      <c r="G18266">
        <v>20250701</v>
      </c>
    </row>
    <row r="18267" spans="2:7">
      <c r="B18267" t="s">
        <v>54</v>
      </c>
      <c r="C18267" t="s">
        <v>55</v>
      </c>
      <c r="D18267">
        <v>20250701</v>
      </c>
      <c r="E18267" t="s">
        <v>19797</v>
      </c>
      <c r="F18267" t="s">
        <v>18524</v>
      </c>
      <c r="G18267">
        <v>20250701</v>
      </c>
    </row>
    <row r="18268" spans="2:7">
      <c r="B18268" t="s">
        <v>54</v>
      </c>
      <c r="C18268" t="s">
        <v>55</v>
      </c>
      <c r="D18268">
        <v>20250701</v>
      </c>
      <c r="E18268" t="s">
        <v>19798</v>
      </c>
      <c r="F18268" t="s">
        <v>18524</v>
      </c>
      <c r="G18268">
        <v>20250701</v>
      </c>
    </row>
    <row r="18269" spans="2:7">
      <c r="B18269" t="s">
        <v>54</v>
      </c>
      <c r="C18269" t="s">
        <v>55</v>
      </c>
      <c r="D18269">
        <v>20250701</v>
      </c>
      <c r="E18269" t="s">
        <v>19799</v>
      </c>
      <c r="F18269" t="s">
        <v>19275</v>
      </c>
      <c r="G18269">
        <v>20250701</v>
      </c>
    </row>
    <row r="18270" spans="2:7">
      <c r="B18270" t="s">
        <v>54</v>
      </c>
      <c r="C18270" t="s">
        <v>55</v>
      </c>
      <c r="D18270">
        <v>20250701</v>
      </c>
      <c r="E18270" t="s">
        <v>19800</v>
      </c>
      <c r="F18270" t="s">
        <v>18524</v>
      </c>
      <c r="G18270">
        <v>20250701</v>
      </c>
    </row>
    <row r="18271" spans="2:7">
      <c r="B18271" t="s">
        <v>54</v>
      </c>
      <c r="C18271" t="s">
        <v>55</v>
      </c>
      <c r="D18271">
        <v>20250701</v>
      </c>
      <c r="E18271" t="s">
        <v>19801</v>
      </c>
      <c r="F18271" t="s">
        <v>18524</v>
      </c>
      <c r="G18271">
        <v>20250701</v>
      </c>
    </row>
    <row r="18272" spans="2:7">
      <c r="B18272" t="s">
        <v>54</v>
      </c>
      <c r="C18272" t="s">
        <v>55</v>
      </c>
      <c r="D18272">
        <v>20250701</v>
      </c>
      <c r="E18272" t="s">
        <v>19802</v>
      </c>
      <c r="F18272" t="s">
        <v>18524</v>
      </c>
      <c r="G18272">
        <v>20250701</v>
      </c>
    </row>
    <row r="18273" spans="2:7">
      <c r="B18273" t="s">
        <v>54</v>
      </c>
      <c r="C18273" t="s">
        <v>55</v>
      </c>
      <c r="D18273">
        <v>20250701</v>
      </c>
      <c r="E18273" t="s">
        <v>19803</v>
      </c>
      <c r="F18273" t="s">
        <v>18524</v>
      </c>
      <c r="G18273">
        <v>20250701</v>
      </c>
    </row>
    <row r="18274" spans="2:7">
      <c r="B18274" t="s">
        <v>54</v>
      </c>
      <c r="C18274" t="s">
        <v>55</v>
      </c>
      <c r="D18274">
        <v>20250701</v>
      </c>
      <c r="E18274" t="s">
        <v>19804</v>
      </c>
      <c r="F18274" t="s">
        <v>19275</v>
      </c>
      <c r="G18274">
        <v>20250701</v>
      </c>
    </row>
    <row r="18275" spans="2:7">
      <c r="B18275" t="s">
        <v>54</v>
      </c>
      <c r="C18275" t="s">
        <v>55</v>
      </c>
      <c r="D18275">
        <v>20250701</v>
      </c>
      <c r="E18275" t="s">
        <v>19805</v>
      </c>
      <c r="F18275" t="s">
        <v>18524</v>
      </c>
      <c r="G18275">
        <v>20250701</v>
      </c>
    </row>
    <row r="18276" spans="2:7">
      <c r="B18276" t="s">
        <v>54</v>
      </c>
      <c r="C18276" t="s">
        <v>55</v>
      </c>
      <c r="D18276">
        <v>20250701</v>
      </c>
      <c r="E18276" t="s">
        <v>19806</v>
      </c>
      <c r="F18276" t="s">
        <v>18524</v>
      </c>
      <c r="G18276">
        <v>20250701</v>
      </c>
    </row>
    <row r="18277" spans="2:7">
      <c r="B18277" t="s">
        <v>54</v>
      </c>
      <c r="C18277" t="s">
        <v>55</v>
      </c>
      <c r="D18277">
        <v>20250701</v>
      </c>
      <c r="E18277" t="s">
        <v>19807</v>
      </c>
      <c r="F18277" t="s">
        <v>18914</v>
      </c>
      <c r="G18277">
        <v>20250701</v>
      </c>
    </row>
    <row r="18278" spans="2:7">
      <c r="B18278" t="s">
        <v>54</v>
      </c>
      <c r="C18278" t="s">
        <v>55</v>
      </c>
      <c r="D18278">
        <v>20250701</v>
      </c>
      <c r="E18278" t="s">
        <v>19808</v>
      </c>
      <c r="F18278" t="s">
        <v>127</v>
      </c>
      <c r="G18278">
        <v>20250701</v>
      </c>
    </row>
    <row r="18279" spans="2:7">
      <c r="B18279" t="s">
        <v>54</v>
      </c>
      <c r="C18279" t="s">
        <v>55</v>
      </c>
      <c r="D18279">
        <v>20250701</v>
      </c>
      <c r="E18279" t="s">
        <v>19809</v>
      </c>
      <c r="F18279" t="s">
        <v>18914</v>
      </c>
      <c r="G18279">
        <v>20250701</v>
      </c>
    </row>
    <row r="18280" spans="2:7">
      <c r="B18280" t="s">
        <v>54</v>
      </c>
      <c r="C18280" t="s">
        <v>55</v>
      </c>
      <c r="D18280">
        <v>20250701</v>
      </c>
      <c r="E18280" t="s">
        <v>19810</v>
      </c>
      <c r="F18280" t="s">
        <v>127</v>
      </c>
      <c r="G18280">
        <v>20250701</v>
      </c>
    </row>
    <row r="18281" spans="2:7">
      <c r="B18281" t="s">
        <v>54</v>
      </c>
      <c r="C18281" t="s">
        <v>55</v>
      </c>
      <c r="D18281">
        <v>20250701</v>
      </c>
      <c r="E18281" t="s">
        <v>19811</v>
      </c>
      <c r="F18281" t="s">
        <v>18914</v>
      </c>
      <c r="G18281">
        <v>20250701</v>
      </c>
    </row>
    <row r="18282" spans="2:7">
      <c r="B18282" t="s">
        <v>54</v>
      </c>
      <c r="C18282" t="s">
        <v>55</v>
      </c>
      <c r="D18282">
        <v>20250701</v>
      </c>
      <c r="E18282" t="s">
        <v>19812</v>
      </c>
      <c r="F18282" t="s">
        <v>127</v>
      </c>
      <c r="G18282">
        <v>20250701</v>
      </c>
    </row>
    <row r="18283" spans="2:7">
      <c r="B18283" t="s">
        <v>54</v>
      </c>
      <c r="C18283" t="s">
        <v>55</v>
      </c>
      <c r="D18283">
        <v>20250701</v>
      </c>
      <c r="E18283" t="s">
        <v>19813</v>
      </c>
      <c r="F18283" t="s">
        <v>18524</v>
      </c>
      <c r="G18283">
        <v>20250701</v>
      </c>
    </row>
    <row r="18284" spans="2:7">
      <c r="B18284" t="s">
        <v>54</v>
      </c>
      <c r="C18284" t="s">
        <v>55</v>
      </c>
      <c r="D18284">
        <v>20250701</v>
      </c>
      <c r="E18284" t="s">
        <v>19814</v>
      </c>
      <c r="F18284" t="s">
        <v>19275</v>
      </c>
      <c r="G18284">
        <v>20250701</v>
      </c>
    </row>
    <row r="18285" spans="2:7">
      <c r="B18285" t="s">
        <v>54</v>
      </c>
      <c r="C18285" t="s">
        <v>55</v>
      </c>
      <c r="D18285">
        <v>20250701</v>
      </c>
      <c r="E18285" t="s">
        <v>19815</v>
      </c>
      <c r="F18285" t="s">
        <v>18524</v>
      </c>
      <c r="G18285">
        <v>20250701</v>
      </c>
    </row>
    <row r="18286" spans="2:7">
      <c r="B18286" t="s">
        <v>54</v>
      </c>
      <c r="C18286" t="s">
        <v>55</v>
      </c>
      <c r="D18286">
        <v>20250701</v>
      </c>
      <c r="E18286" t="s">
        <v>19816</v>
      </c>
      <c r="F18286" t="s">
        <v>19275</v>
      </c>
      <c r="G18286">
        <v>20250701</v>
      </c>
    </row>
    <row r="18287" spans="2:7">
      <c r="B18287" t="s">
        <v>54</v>
      </c>
      <c r="C18287" t="s">
        <v>55</v>
      </c>
      <c r="D18287">
        <v>20250701</v>
      </c>
      <c r="E18287" t="s">
        <v>19817</v>
      </c>
      <c r="F18287" t="s">
        <v>18524</v>
      </c>
      <c r="G18287">
        <v>20250701</v>
      </c>
    </row>
    <row r="18288" spans="2:7">
      <c r="B18288" t="s">
        <v>54</v>
      </c>
      <c r="C18288" t="s">
        <v>55</v>
      </c>
      <c r="D18288">
        <v>20250701</v>
      </c>
      <c r="E18288" t="s">
        <v>19818</v>
      </c>
      <c r="F18288" t="s">
        <v>19275</v>
      </c>
      <c r="G18288">
        <v>20250701</v>
      </c>
    </row>
    <row r="18289" spans="2:7">
      <c r="B18289" t="s">
        <v>54</v>
      </c>
      <c r="C18289" t="s">
        <v>55</v>
      </c>
      <c r="D18289">
        <v>20250701</v>
      </c>
      <c r="E18289" t="s">
        <v>19819</v>
      </c>
      <c r="F18289" t="s">
        <v>18524</v>
      </c>
      <c r="G18289">
        <v>20250701</v>
      </c>
    </row>
    <row r="18290" spans="2:7">
      <c r="B18290" t="s">
        <v>54</v>
      </c>
      <c r="C18290" t="s">
        <v>55</v>
      </c>
      <c r="D18290">
        <v>20250701</v>
      </c>
      <c r="E18290" t="s">
        <v>19820</v>
      </c>
      <c r="F18290" t="s">
        <v>19275</v>
      </c>
      <c r="G18290">
        <v>20250701</v>
      </c>
    </row>
    <row r="18291" spans="2:7">
      <c r="B18291" t="s">
        <v>54</v>
      </c>
      <c r="C18291" t="s">
        <v>55</v>
      </c>
      <c r="D18291">
        <v>20250701</v>
      </c>
      <c r="E18291" t="s">
        <v>19821</v>
      </c>
      <c r="F18291" t="s">
        <v>18524</v>
      </c>
      <c r="G18291">
        <v>20250701</v>
      </c>
    </row>
    <row r="18292" spans="2:7">
      <c r="B18292" t="s">
        <v>54</v>
      </c>
      <c r="C18292" t="s">
        <v>55</v>
      </c>
      <c r="D18292">
        <v>20250701</v>
      </c>
      <c r="E18292" t="s">
        <v>19822</v>
      </c>
      <c r="F18292" t="s">
        <v>19275</v>
      </c>
      <c r="G18292">
        <v>20250701</v>
      </c>
    </row>
    <row r="18293" spans="2:7">
      <c r="B18293" t="s">
        <v>54</v>
      </c>
      <c r="C18293" t="s">
        <v>55</v>
      </c>
      <c r="D18293">
        <v>20250701</v>
      </c>
      <c r="E18293" t="s">
        <v>19823</v>
      </c>
      <c r="F18293" t="s">
        <v>18524</v>
      </c>
      <c r="G18293">
        <v>20250701</v>
      </c>
    </row>
    <row r="18294" spans="2:7">
      <c r="B18294" t="s">
        <v>54</v>
      </c>
      <c r="C18294" t="s">
        <v>55</v>
      </c>
      <c r="D18294">
        <v>20250701</v>
      </c>
      <c r="E18294" t="s">
        <v>19824</v>
      </c>
      <c r="F18294" t="s">
        <v>19275</v>
      </c>
      <c r="G18294">
        <v>20250701</v>
      </c>
    </row>
    <row r="18295" spans="2:7">
      <c r="B18295" t="s">
        <v>54</v>
      </c>
      <c r="C18295" t="s">
        <v>55</v>
      </c>
      <c r="D18295">
        <v>20250701</v>
      </c>
      <c r="E18295" t="s">
        <v>19825</v>
      </c>
      <c r="F18295" t="s">
        <v>18524</v>
      </c>
      <c r="G18295">
        <v>20250701</v>
      </c>
    </row>
    <row r="18296" spans="2:7">
      <c r="B18296" t="s">
        <v>54</v>
      </c>
      <c r="C18296" t="s">
        <v>55</v>
      </c>
      <c r="D18296">
        <v>20250701</v>
      </c>
      <c r="E18296" t="s">
        <v>19826</v>
      </c>
      <c r="F18296" t="s">
        <v>19275</v>
      </c>
      <c r="G18296">
        <v>20250701</v>
      </c>
    </row>
    <row r="18297" spans="2:7">
      <c r="B18297" t="s">
        <v>54</v>
      </c>
      <c r="C18297" t="s">
        <v>55</v>
      </c>
      <c r="D18297">
        <v>20250701</v>
      </c>
      <c r="E18297" t="s">
        <v>19827</v>
      </c>
      <c r="F18297" t="s">
        <v>18524</v>
      </c>
      <c r="G18297">
        <v>20250701</v>
      </c>
    </row>
    <row r="18298" spans="2:7">
      <c r="B18298" t="s">
        <v>54</v>
      </c>
      <c r="C18298" t="s">
        <v>55</v>
      </c>
      <c r="D18298">
        <v>20250701</v>
      </c>
      <c r="E18298" t="s">
        <v>19828</v>
      </c>
      <c r="F18298" t="s">
        <v>19275</v>
      </c>
      <c r="G18298">
        <v>20250701</v>
      </c>
    </row>
    <row r="18299" spans="2:7">
      <c r="B18299" t="s">
        <v>54</v>
      </c>
      <c r="C18299" t="s">
        <v>55</v>
      </c>
      <c r="D18299">
        <v>20250701</v>
      </c>
      <c r="E18299" t="s">
        <v>19829</v>
      </c>
      <c r="F18299" t="s">
        <v>18524</v>
      </c>
      <c r="G18299">
        <v>20250701</v>
      </c>
    </row>
    <row r="18300" spans="2:7">
      <c r="B18300" t="s">
        <v>54</v>
      </c>
      <c r="C18300" t="s">
        <v>55</v>
      </c>
      <c r="D18300">
        <v>20250701</v>
      </c>
      <c r="E18300" t="s">
        <v>19830</v>
      </c>
      <c r="F18300" t="s">
        <v>19275</v>
      </c>
      <c r="G18300">
        <v>20250701</v>
      </c>
    </row>
    <row r="18301" spans="2:7">
      <c r="B18301" t="s">
        <v>54</v>
      </c>
      <c r="C18301" t="s">
        <v>55</v>
      </c>
      <c r="D18301">
        <v>20250701</v>
      </c>
      <c r="E18301" t="s">
        <v>19831</v>
      </c>
      <c r="F18301" t="s">
        <v>18524</v>
      </c>
      <c r="G18301">
        <v>20250701</v>
      </c>
    </row>
    <row r="18302" spans="2:7">
      <c r="B18302" t="s">
        <v>54</v>
      </c>
      <c r="C18302" t="s">
        <v>55</v>
      </c>
      <c r="D18302">
        <v>20250701</v>
      </c>
      <c r="E18302" t="s">
        <v>19832</v>
      </c>
      <c r="F18302" t="s">
        <v>19275</v>
      </c>
      <c r="G18302">
        <v>20250701</v>
      </c>
    </row>
    <row r="18303" spans="2:7">
      <c r="B18303" t="s">
        <v>54</v>
      </c>
      <c r="C18303" t="s">
        <v>55</v>
      </c>
      <c r="D18303">
        <v>20250701</v>
      </c>
      <c r="E18303" t="s">
        <v>19833</v>
      </c>
      <c r="F18303" t="s">
        <v>18524</v>
      </c>
      <c r="G18303">
        <v>20250701</v>
      </c>
    </row>
    <row r="18304" spans="2:7">
      <c r="B18304" t="s">
        <v>54</v>
      </c>
      <c r="C18304" t="s">
        <v>55</v>
      </c>
      <c r="D18304">
        <v>20250701</v>
      </c>
      <c r="E18304" t="s">
        <v>19834</v>
      </c>
      <c r="F18304" t="s">
        <v>19275</v>
      </c>
      <c r="G18304">
        <v>20250701</v>
      </c>
    </row>
    <row r="18305" spans="2:7">
      <c r="B18305" t="s">
        <v>54</v>
      </c>
      <c r="C18305" t="s">
        <v>55</v>
      </c>
      <c r="D18305">
        <v>20250701</v>
      </c>
      <c r="E18305" t="s">
        <v>19835</v>
      </c>
      <c r="F18305" t="s">
        <v>18524</v>
      </c>
      <c r="G18305">
        <v>20250701</v>
      </c>
    </row>
    <row r="18306" spans="2:7">
      <c r="B18306" t="s">
        <v>54</v>
      </c>
      <c r="C18306" t="s">
        <v>55</v>
      </c>
      <c r="D18306">
        <v>20250701</v>
      </c>
      <c r="E18306" t="s">
        <v>19836</v>
      </c>
      <c r="F18306" t="s">
        <v>19275</v>
      </c>
      <c r="G18306">
        <v>20250701</v>
      </c>
    </row>
    <row r="18307" spans="2:7">
      <c r="B18307" t="s">
        <v>54</v>
      </c>
      <c r="C18307" t="s">
        <v>55</v>
      </c>
      <c r="D18307">
        <v>20250701</v>
      </c>
      <c r="E18307" t="s">
        <v>19837</v>
      </c>
      <c r="F18307" t="s">
        <v>18524</v>
      </c>
      <c r="G18307">
        <v>20250701</v>
      </c>
    </row>
    <row r="18308" spans="2:7">
      <c r="B18308" t="s">
        <v>54</v>
      </c>
      <c r="C18308" t="s">
        <v>55</v>
      </c>
      <c r="D18308">
        <v>20250701</v>
      </c>
      <c r="E18308" t="s">
        <v>19838</v>
      </c>
      <c r="F18308" t="s">
        <v>19275</v>
      </c>
      <c r="G18308">
        <v>20250701</v>
      </c>
    </row>
    <row r="18309" spans="2:7">
      <c r="B18309" t="s">
        <v>54</v>
      </c>
      <c r="C18309" t="s">
        <v>55</v>
      </c>
      <c r="D18309">
        <v>20250701</v>
      </c>
      <c r="E18309" t="s">
        <v>19839</v>
      </c>
      <c r="F18309" t="s">
        <v>18524</v>
      </c>
      <c r="G18309">
        <v>20250701</v>
      </c>
    </row>
    <row r="18310" spans="2:7">
      <c r="B18310" t="s">
        <v>54</v>
      </c>
      <c r="C18310" t="s">
        <v>55</v>
      </c>
      <c r="D18310">
        <v>20250701</v>
      </c>
      <c r="E18310" t="s">
        <v>19840</v>
      </c>
      <c r="F18310" t="s">
        <v>19275</v>
      </c>
      <c r="G18310">
        <v>20250701</v>
      </c>
    </row>
    <row r="18311" spans="2:7">
      <c r="B18311" t="s">
        <v>54</v>
      </c>
      <c r="C18311" t="s">
        <v>55</v>
      </c>
      <c r="D18311">
        <v>20250701</v>
      </c>
      <c r="E18311" t="s">
        <v>19841</v>
      </c>
      <c r="F18311" t="s">
        <v>18524</v>
      </c>
      <c r="G18311">
        <v>20250701</v>
      </c>
    </row>
    <row r="18312" spans="2:7">
      <c r="B18312" t="s">
        <v>54</v>
      </c>
      <c r="C18312" t="s">
        <v>55</v>
      </c>
      <c r="D18312">
        <v>20250701</v>
      </c>
      <c r="E18312" t="s">
        <v>19842</v>
      </c>
      <c r="F18312" t="s">
        <v>19275</v>
      </c>
      <c r="G18312">
        <v>20250701</v>
      </c>
    </row>
    <row r="18313" spans="2:7">
      <c r="B18313" t="s">
        <v>54</v>
      </c>
      <c r="C18313" t="s">
        <v>55</v>
      </c>
      <c r="D18313">
        <v>20250701</v>
      </c>
      <c r="E18313" t="s">
        <v>19843</v>
      </c>
      <c r="F18313" t="s">
        <v>18524</v>
      </c>
      <c r="G18313">
        <v>20250701</v>
      </c>
    </row>
    <row r="18314" spans="2:7">
      <c r="B18314" t="s">
        <v>54</v>
      </c>
      <c r="C18314" t="s">
        <v>55</v>
      </c>
      <c r="D18314">
        <v>20250701</v>
      </c>
      <c r="E18314" t="s">
        <v>19844</v>
      </c>
      <c r="F18314" t="s">
        <v>19275</v>
      </c>
      <c r="G18314">
        <v>20250701</v>
      </c>
    </row>
    <row r="18315" spans="2:7">
      <c r="B18315" t="s">
        <v>54</v>
      </c>
      <c r="C18315" t="s">
        <v>55</v>
      </c>
      <c r="D18315">
        <v>20250701</v>
      </c>
      <c r="E18315" t="s">
        <v>19845</v>
      </c>
      <c r="F18315" t="s">
        <v>18524</v>
      </c>
      <c r="G18315">
        <v>20250701</v>
      </c>
    </row>
    <row r="18316" spans="2:7">
      <c r="B18316" t="s">
        <v>54</v>
      </c>
      <c r="C18316" t="s">
        <v>55</v>
      </c>
      <c r="D18316">
        <v>20250701</v>
      </c>
      <c r="E18316" t="s">
        <v>19846</v>
      </c>
      <c r="F18316" t="s">
        <v>19275</v>
      </c>
      <c r="G18316">
        <v>20250701</v>
      </c>
    </row>
    <row r="18317" spans="2:7">
      <c r="B18317" t="s">
        <v>54</v>
      </c>
      <c r="C18317" t="s">
        <v>55</v>
      </c>
      <c r="D18317">
        <v>20250701</v>
      </c>
      <c r="E18317" t="s">
        <v>19847</v>
      </c>
      <c r="F18317" t="s">
        <v>18524</v>
      </c>
      <c r="G18317">
        <v>20250701</v>
      </c>
    </row>
    <row r="18318" spans="2:7">
      <c r="B18318" t="s">
        <v>54</v>
      </c>
      <c r="C18318" t="s">
        <v>55</v>
      </c>
      <c r="D18318">
        <v>20250701</v>
      </c>
      <c r="E18318" t="s">
        <v>19848</v>
      </c>
      <c r="F18318" t="s">
        <v>19275</v>
      </c>
      <c r="G18318">
        <v>20250701</v>
      </c>
    </row>
    <row r="18319" spans="2:7">
      <c r="B18319" t="s">
        <v>54</v>
      </c>
      <c r="C18319" t="s">
        <v>55</v>
      </c>
      <c r="D18319">
        <v>20250701</v>
      </c>
      <c r="E18319" t="s">
        <v>19849</v>
      </c>
      <c r="F18319" t="s">
        <v>18524</v>
      </c>
      <c r="G18319">
        <v>20250701</v>
      </c>
    </row>
    <row r="18320" spans="2:7">
      <c r="B18320" t="s">
        <v>54</v>
      </c>
      <c r="C18320" t="s">
        <v>55</v>
      </c>
      <c r="D18320">
        <v>20250701</v>
      </c>
      <c r="E18320" t="s">
        <v>19850</v>
      </c>
      <c r="F18320" t="s">
        <v>19275</v>
      </c>
      <c r="G18320">
        <v>20250701</v>
      </c>
    </row>
    <row r="18321" spans="2:7">
      <c r="B18321" t="s">
        <v>54</v>
      </c>
      <c r="C18321" t="s">
        <v>55</v>
      </c>
      <c r="D18321">
        <v>20250701</v>
      </c>
      <c r="E18321" t="s">
        <v>19851</v>
      </c>
      <c r="F18321" t="s">
        <v>18524</v>
      </c>
      <c r="G18321">
        <v>20250701</v>
      </c>
    </row>
    <row r="18322" spans="2:7">
      <c r="B18322" t="s">
        <v>54</v>
      </c>
      <c r="C18322" t="s">
        <v>55</v>
      </c>
      <c r="D18322">
        <v>20250701</v>
      </c>
      <c r="E18322" t="s">
        <v>19852</v>
      </c>
      <c r="F18322" t="s">
        <v>19275</v>
      </c>
      <c r="G18322">
        <v>20250701</v>
      </c>
    </row>
    <row r="18323" spans="2:7">
      <c r="B18323" t="s">
        <v>54</v>
      </c>
      <c r="C18323" t="s">
        <v>55</v>
      </c>
      <c r="D18323">
        <v>20250701</v>
      </c>
      <c r="E18323" t="s">
        <v>19853</v>
      </c>
      <c r="F18323" t="s">
        <v>18524</v>
      </c>
      <c r="G18323">
        <v>20250701</v>
      </c>
    </row>
    <row r="18324" spans="2:7">
      <c r="B18324" t="s">
        <v>54</v>
      </c>
      <c r="C18324" t="s">
        <v>55</v>
      </c>
      <c r="D18324">
        <v>20250701</v>
      </c>
      <c r="E18324" t="s">
        <v>19854</v>
      </c>
      <c r="F18324" t="s">
        <v>19275</v>
      </c>
      <c r="G18324">
        <v>20250701</v>
      </c>
    </row>
    <row r="18325" spans="2:7">
      <c r="B18325" t="s">
        <v>54</v>
      </c>
      <c r="C18325" t="s">
        <v>55</v>
      </c>
      <c r="D18325">
        <v>20250701</v>
      </c>
      <c r="E18325" t="s">
        <v>19855</v>
      </c>
      <c r="F18325" t="s">
        <v>18524</v>
      </c>
      <c r="G18325">
        <v>20250701</v>
      </c>
    </row>
    <row r="18326" spans="2:7">
      <c r="B18326" t="s">
        <v>54</v>
      </c>
      <c r="C18326" t="s">
        <v>55</v>
      </c>
      <c r="D18326">
        <v>20250701</v>
      </c>
      <c r="E18326" t="s">
        <v>19856</v>
      </c>
      <c r="F18326" t="s">
        <v>19275</v>
      </c>
      <c r="G18326">
        <v>20250701</v>
      </c>
    </row>
    <row r="18327" spans="2:7">
      <c r="B18327" t="s">
        <v>54</v>
      </c>
      <c r="C18327" t="s">
        <v>55</v>
      </c>
      <c r="D18327">
        <v>20250701</v>
      </c>
      <c r="E18327" t="s">
        <v>19857</v>
      </c>
      <c r="F18327" t="s">
        <v>18524</v>
      </c>
      <c r="G18327">
        <v>20250701</v>
      </c>
    </row>
    <row r="18328" spans="2:7">
      <c r="B18328" t="s">
        <v>54</v>
      </c>
      <c r="C18328" t="s">
        <v>55</v>
      </c>
      <c r="D18328">
        <v>20250701</v>
      </c>
      <c r="E18328" t="s">
        <v>19858</v>
      </c>
      <c r="F18328" t="s">
        <v>19275</v>
      </c>
      <c r="G18328">
        <v>20250701</v>
      </c>
    </row>
    <row r="18329" spans="2:7">
      <c r="B18329" t="s">
        <v>54</v>
      </c>
      <c r="C18329" t="s">
        <v>55</v>
      </c>
      <c r="D18329">
        <v>20250701</v>
      </c>
      <c r="E18329" t="s">
        <v>19859</v>
      </c>
      <c r="F18329" t="s">
        <v>18524</v>
      </c>
      <c r="G18329">
        <v>20250701</v>
      </c>
    </row>
    <row r="18330" spans="2:7">
      <c r="B18330" t="s">
        <v>54</v>
      </c>
      <c r="C18330" t="s">
        <v>55</v>
      </c>
      <c r="D18330">
        <v>20250701</v>
      </c>
      <c r="E18330" t="s">
        <v>19860</v>
      </c>
      <c r="F18330" t="s">
        <v>19275</v>
      </c>
      <c r="G18330">
        <v>20250701</v>
      </c>
    </row>
    <row r="18331" spans="2:7">
      <c r="B18331" t="s">
        <v>54</v>
      </c>
      <c r="C18331" t="s">
        <v>55</v>
      </c>
      <c r="D18331">
        <v>20250701</v>
      </c>
      <c r="E18331" t="s">
        <v>19861</v>
      </c>
      <c r="F18331" t="s">
        <v>18524</v>
      </c>
      <c r="G18331">
        <v>20250701</v>
      </c>
    </row>
    <row r="18332" spans="2:7">
      <c r="B18332" t="s">
        <v>54</v>
      </c>
      <c r="C18332" t="s">
        <v>55</v>
      </c>
      <c r="D18332">
        <v>20250701</v>
      </c>
      <c r="E18332" t="s">
        <v>19862</v>
      </c>
      <c r="F18332" t="s">
        <v>19275</v>
      </c>
      <c r="G18332">
        <v>20250701</v>
      </c>
    </row>
    <row r="18333" spans="2:7">
      <c r="B18333" t="s">
        <v>54</v>
      </c>
      <c r="C18333" t="s">
        <v>55</v>
      </c>
      <c r="D18333">
        <v>20250701</v>
      </c>
      <c r="E18333" t="s">
        <v>19863</v>
      </c>
      <c r="F18333" t="s">
        <v>18524</v>
      </c>
      <c r="G18333">
        <v>20250701</v>
      </c>
    </row>
    <row r="18334" spans="2:7">
      <c r="B18334" t="s">
        <v>54</v>
      </c>
      <c r="C18334" t="s">
        <v>55</v>
      </c>
      <c r="D18334">
        <v>20250701</v>
      </c>
      <c r="E18334" t="s">
        <v>19864</v>
      </c>
      <c r="F18334" t="s">
        <v>19275</v>
      </c>
      <c r="G18334">
        <v>20250701</v>
      </c>
    </row>
    <row r="18335" spans="2:7">
      <c r="B18335" t="s">
        <v>54</v>
      </c>
      <c r="C18335" t="s">
        <v>55</v>
      </c>
      <c r="D18335">
        <v>20250701</v>
      </c>
      <c r="E18335" t="s">
        <v>19865</v>
      </c>
      <c r="F18335" t="s">
        <v>18524</v>
      </c>
      <c r="G18335">
        <v>20250701</v>
      </c>
    </row>
    <row r="18336" spans="2:7">
      <c r="B18336" t="s">
        <v>54</v>
      </c>
      <c r="C18336" t="s">
        <v>55</v>
      </c>
      <c r="D18336">
        <v>20250701</v>
      </c>
      <c r="E18336" t="s">
        <v>19866</v>
      </c>
      <c r="F18336" t="s">
        <v>19275</v>
      </c>
      <c r="G18336">
        <v>20250701</v>
      </c>
    </row>
    <row r="18337" spans="2:7">
      <c r="B18337" t="s">
        <v>54</v>
      </c>
      <c r="C18337" t="s">
        <v>55</v>
      </c>
      <c r="D18337">
        <v>20250701</v>
      </c>
      <c r="E18337" t="s">
        <v>19867</v>
      </c>
      <c r="F18337" t="s">
        <v>18524</v>
      </c>
      <c r="G18337">
        <v>20250701</v>
      </c>
    </row>
    <row r="18338" spans="2:7">
      <c r="B18338" t="s">
        <v>54</v>
      </c>
      <c r="C18338" t="s">
        <v>55</v>
      </c>
      <c r="D18338">
        <v>20250701</v>
      </c>
      <c r="E18338" t="s">
        <v>19868</v>
      </c>
      <c r="F18338" t="s">
        <v>19275</v>
      </c>
      <c r="G18338">
        <v>20250701</v>
      </c>
    </row>
    <row r="18339" spans="2:7">
      <c r="B18339" t="s">
        <v>54</v>
      </c>
      <c r="C18339" t="s">
        <v>55</v>
      </c>
      <c r="D18339">
        <v>20250701</v>
      </c>
      <c r="E18339" t="s">
        <v>19869</v>
      </c>
      <c r="F18339" t="s">
        <v>18524</v>
      </c>
      <c r="G18339">
        <v>20250701</v>
      </c>
    </row>
    <row r="18340" spans="2:7">
      <c r="B18340" t="s">
        <v>54</v>
      </c>
      <c r="C18340" t="s">
        <v>55</v>
      </c>
      <c r="D18340">
        <v>20250701</v>
      </c>
      <c r="E18340" t="s">
        <v>19870</v>
      </c>
      <c r="F18340" t="s">
        <v>19275</v>
      </c>
      <c r="G18340">
        <v>20250701</v>
      </c>
    </row>
    <row r="18341" spans="2:7">
      <c r="B18341" t="s">
        <v>54</v>
      </c>
      <c r="C18341" t="s">
        <v>55</v>
      </c>
      <c r="D18341">
        <v>20250701</v>
      </c>
      <c r="E18341" t="s">
        <v>19871</v>
      </c>
      <c r="F18341" t="s">
        <v>18524</v>
      </c>
      <c r="G18341">
        <v>20250701</v>
      </c>
    </row>
    <row r="18342" spans="2:7">
      <c r="B18342" t="s">
        <v>54</v>
      </c>
      <c r="C18342" t="s">
        <v>55</v>
      </c>
      <c r="D18342">
        <v>20250701</v>
      </c>
      <c r="E18342" t="s">
        <v>19872</v>
      </c>
      <c r="F18342" t="s">
        <v>19275</v>
      </c>
      <c r="G18342">
        <v>20250701</v>
      </c>
    </row>
    <row r="18343" spans="2:7">
      <c r="B18343" t="s">
        <v>54</v>
      </c>
      <c r="C18343" t="s">
        <v>55</v>
      </c>
      <c r="D18343">
        <v>20250701</v>
      </c>
      <c r="E18343" t="s">
        <v>19873</v>
      </c>
      <c r="F18343" t="s">
        <v>18524</v>
      </c>
      <c r="G18343">
        <v>20250701</v>
      </c>
    </row>
    <row r="18344" spans="2:7">
      <c r="B18344" t="s">
        <v>54</v>
      </c>
      <c r="C18344" t="s">
        <v>55</v>
      </c>
      <c r="D18344">
        <v>20250701</v>
      </c>
      <c r="E18344" t="s">
        <v>19874</v>
      </c>
      <c r="F18344" t="s">
        <v>19275</v>
      </c>
      <c r="G18344">
        <v>20250701</v>
      </c>
    </row>
    <row r="18345" spans="2:7">
      <c r="B18345" t="s">
        <v>54</v>
      </c>
      <c r="C18345" t="s">
        <v>55</v>
      </c>
      <c r="D18345">
        <v>20250701</v>
      </c>
      <c r="E18345" t="s">
        <v>19875</v>
      </c>
      <c r="F18345" t="s">
        <v>18524</v>
      </c>
      <c r="G18345">
        <v>20250701</v>
      </c>
    </row>
    <row r="18346" spans="2:7">
      <c r="B18346" t="s">
        <v>54</v>
      </c>
      <c r="C18346" t="s">
        <v>55</v>
      </c>
      <c r="D18346">
        <v>20250701</v>
      </c>
      <c r="E18346" t="s">
        <v>19876</v>
      </c>
      <c r="F18346" t="s">
        <v>19275</v>
      </c>
      <c r="G18346">
        <v>20250701</v>
      </c>
    </row>
    <row r="18347" spans="2:7">
      <c r="B18347" t="s">
        <v>54</v>
      </c>
      <c r="C18347" t="s">
        <v>55</v>
      </c>
      <c r="D18347">
        <v>20250701</v>
      </c>
      <c r="E18347" t="s">
        <v>19877</v>
      </c>
      <c r="F18347" t="s">
        <v>18524</v>
      </c>
      <c r="G18347">
        <v>20250701</v>
      </c>
    </row>
    <row r="18348" spans="2:7">
      <c r="B18348" t="s">
        <v>54</v>
      </c>
      <c r="C18348" t="s">
        <v>55</v>
      </c>
      <c r="D18348">
        <v>20250701</v>
      </c>
      <c r="E18348" t="s">
        <v>19878</v>
      </c>
      <c r="F18348" t="s">
        <v>19275</v>
      </c>
      <c r="G18348">
        <v>20250701</v>
      </c>
    </row>
    <row r="18349" spans="2:7">
      <c r="B18349" t="s">
        <v>54</v>
      </c>
      <c r="C18349" t="s">
        <v>55</v>
      </c>
      <c r="D18349">
        <v>20250701</v>
      </c>
      <c r="E18349" t="s">
        <v>19879</v>
      </c>
      <c r="F18349" t="s">
        <v>18524</v>
      </c>
      <c r="G18349">
        <v>20250701</v>
      </c>
    </row>
    <row r="18350" spans="2:7">
      <c r="B18350" t="s">
        <v>54</v>
      </c>
      <c r="C18350" t="s">
        <v>55</v>
      </c>
      <c r="D18350">
        <v>20250701</v>
      </c>
      <c r="E18350" t="s">
        <v>19880</v>
      </c>
      <c r="F18350" t="s">
        <v>19275</v>
      </c>
      <c r="G18350">
        <v>20250701</v>
      </c>
    </row>
    <row r="18351" spans="2:7">
      <c r="B18351" t="s">
        <v>54</v>
      </c>
      <c r="C18351" t="s">
        <v>55</v>
      </c>
      <c r="D18351">
        <v>20250701</v>
      </c>
      <c r="E18351" t="s">
        <v>19881</v>
      </c>
      <c r="F18351" t="s">
        <v>18524</v>
      </c>
      <c r="G18351">
        <v>20250701</v>
      </c>
    </row>
    <row r="18352" spans="2:7">
      <c r="B18352" t="s">
        <v>54</v>
      </c>
      <c r="C18352" t="s">
        <v>55</v>
      </c>
      <c r="D18352">
        <v>20250701</v>
      </c>
      <c r="E18352" t="s">
        <v>19882</v>
      </c>
      <c r="F18352" t="s">
        <v>19275</v>
      </c>
      <c r="G18352">
        <v>20250701</v>
      </c>
    </row>
    <row r="18353" spans="2:7">
      <c r="B18353" t="s">
        <v>54</v>
      </c>
      <c r="C18353" t="s">
        <v>55</v>
      </c>
      <c r="D18353">
        <v>20250701</v>
      </c>
      <c r="E18353" t="s">
        <v>19883</v>
      </c>
      <c r="F18353" t="s">
        <v>18524</v>
      </c>
      <c r="G18353">
        <v>20250701</v>
      </c>
    </row>
    <row r="18354" spans="2:7">
      <c r="B18354" t="s">
        <v>54</v>
      </c>
      <c r="C18354" t="s">
        <v>55</v>
      </c>
      <c r="D18354">
        <v>20250701</v>
      </c>
      <c r="E18354" t="s">
        <v>19884</v>
      </c>
      <c r="F18354" t="s">
        <v>19275</v>
      </c>
      <c r="G18354">
        <v>20250701</v>
      </c>
    </row>
    <row r="18355" spans="2:7">
      <c r="B18355" t="s">
        <v>54</v>
      </c>
      <c r="C18355" t="s">
        <v>55</v>
      </c>
      <c r="D18355">
        <v>20250701</v>
      </c>
      <c r="E18355" t="s">
        <v>19885</v>
      </c>
      <c r="F18355" t="s">
        <v>18524</v>
      </c>
      <c r="G18355">
        <v>20250701</v>
      </c>
    </row>
    <row r="18356" spans="2:7">
      <c r="B18356" t="s">
        <v>54</v>
      </c>
      <c r="C18356" t="s">
        <v>55</v>
      </c>
      <c r="D18356">
        <v>20250701</v>
      </c>
      <c r="E18356" t="s">
        <v>19886</v>
      </c>
      <c r="F18356" t="s">
        <v>19275</v>
      </c>
      <c r="G18356">
        <v>20250701</v>
      </c>
    </row>
    <row r="18357" spans="2:7">
      <c r="B18357" t="s">
        <v>54</v>
      </c>
      <c r="C18357" t="s">
        <v>55</v>
      </c>
      <c r="D18357">
        <v>20250701</v>
      </c>
      <c r="E18357" t="s">
        <v>19887</v>
      </c>
      <c r="F18357" t="s">
        <v>18524</v>
      </c>
      <c r="G18357">
        <v>20250701</v>
      </c>
    </row>
    <row r="18358" spans="2:7">
      <c r="B18358" t="s">
        <v>54</v>
      </c>
      <c r="C18358" t="s">
        <v>55</v>
      </c>
      <c r="D18358">
        <v>20250701</v>
      </c>
      <c r="E18358" t="s">
        <v>19888</v>
      </c>
      <c r="F18358" t="s">
        <v>19275</v>
      </c>
      <c r="G18358">
        <v>20250701</v>
      </c>
    </row>
    <row r="18359" spans="2:7">
      <c r="B18359" t="s">
        <v>54</v>
      </c>
      <c r="C18359" t="s">
        <v>55</v>
      </c>
      <c r="D18359">
        <v>20250701</v>
      </c>
      <c r="E18359" t="s">
        <v>19889</v>
      </c>
      <c r="F18359" t="s">
        <v>18524</v>
      </c>
      <c r="G18359">
        <v>20250701</v>
      </c>
    </row>
    <row r="18360" spans="2:7">
      <c r="B18360" t="s">
        <v>54</v>
      </c>
      <c r="C18360" t="s">
        <v>55</v>
      </c>
      <c r="D18360">
        <v>20250701</v>
      </c>
      <c r="E18360" t="s">
        <v>19890</v>
      </c>
      <c r="F18360" t="s">
        <v>19275</v>
      </c>
      <c r="G18360">
        <v>20250701</v>
      </c>
    </row>
    <row r="18361" spans="2:7">
      <c r="B18361" t="s">
        <v>54</v>
      </c>
      <c r="C18361" t="s">
        <v>55</v>
      </c>
      <c r="D18361">
        <v>20250701</v>
      </c>
      <c r="E18361" t="s">
        <v>19891</v>
      </c>
      <c r="F18361" t="s">
        <v>18524</v>
      </c>
      <c r="G18361">
        <v>20250701</v>
      </c>
    </row>
    <row r="18362" spans="2:7">
      <c r="B18362" t="s">
        <v>54</v>
      </c>
      <c r="C18362" t="s">
        <v>55</v>
      </c>
      <c r="D18362">
        <v>20250701</v>
      </c>
      <c r="E18362" t="s">
        <v>19892</v>
      </c>
      <c r="F18362" t="s">
        <v>19275</v>
      </c>
      <c r="G18362">
        <v>20250701</v>
      </c>
    </row>
    <row r="18363" spans="2:7">
      <c r="B18363" t="s">
        <v>54</v>
      </c>
      <c r="C18363" t="s">
        <v>55</v>
      </c>
      <c r="D18363">
        <v>20250701</v>
      </c>
      <c r="E18363" t="s">
        <v>19893</v>
      </c>
      <c r="F18363" t="s">
        <v>18524</v>
      </c>
      <c r="G18363">
        <v>20250701</v>
      </c>
    </row>
    <row r="18364" spans="2:7">
      <c r="B18364" t="s">
        <v>54</v>
      </c>
      <c r="C18364" t="s">
        <v>55</v>
      </c>
      <c r="D18364">
        <v>20250701</v>
      </c>
      <c r="E18364" t="s">
        <v>19894</v>
      </c>
      <c r="F18364" t="s">
        <v>19275</v>
      </c>
      <c r="G18364">
        <v>20250701</v>
      </c>
    </row>
    <row r="18365" spans="2:7">
      <c r="B18365" t="s">
        <v>54</v>
      </c>
      <c r="C18365" t="s">
        <v>55</v>
      </c>
      <c r="D18365">
        <v>20250701</v>
      </c>
      <c r="E18365" t="s">
        <v>19895</v>
      </c>
      <c r="F18365" t="s">
        <v>18524</v>
      </c>
      <c r="G18365">
        <v>20250701</v>
      </c>
    </row>
    <row r="18366" spans="2:7">
      <c r="B18366" t="s">
        <v>54</v>
      </c>
      <c r="C18366" t="s">
        <v>55</v>
      </c>
      <c r="D18366">
        <v>20250701</v>
      </c>
      <c r="E18366" t="s">
        <v>19896</v>
      </c>
      <c r="F18366" t="s">
        <v>19275</v>
      </c>
      <c r="G18366">
        <v>20250701</v>
      </c>
    </row>
    <row r="18367" spans="2:7">
      <c r="B18367" t="s">
        <v>54</v>
      </c>
      <c r="C18367" t="s">
        <v>55</v>
      </c>
      <c r="D18367">
        <v>20250701</v>
      </c>
      <c r="E18367" t="s">
        <v>19897</v>
      </c>
      <c r="F18367" t="s">
        <v>18524</v>
      </c>
      <c r="G18367">
        <v>20250701</v>
      </c>
    </row>
    <row r="18368" spans="2:7">
      <c r="B18368" t="s">
        <v>54</v>
      </c>
      <c r="C18368" t="s">
        <v>55</v>
      </c>
      <c r="D18368">
        <v>20250701</v>
      </c>
      <c r="E18368" t="s">
        <v>19898</v>
      </c>
      <c r="F18368" t="s">
        <v>19275</v>
      </c>
      <c r="G18368">
        <v>20250701</v>
      </c>
    </row>
    <row r="18369" spans="2:7">
      <c r="B18369" t="s">
        <v>54</v>
      </c>
      <c r="C18369" t="s">
        <v>55</v>
      </c>
      <c r="D18369">
        <v>20250701</v>
      </c>
      <c r="E18369" t="s">
        <v>19899</v>
      </c>
      <c r="F18369" t="s">
        <v>18524</v>
      </c>
      <c r="G18369">
        <v>20250701</v>
      </c>
    </row>
    <row r="18370" spans="2:7">
      <c r="B18370" t="s">
        <v>54</v>
      </c>
      <c r="C18370" t="s">
        <v>55</v>
      </c>
      <c r="D18370">
        <v>20250701</v>
      </c>
      <c r="E18370" t="s">
        <v>19900</v>
      </c>
      <c r="F18370" t="s">
        <v>19275</v>
      </c>
      <c r="G18370">
        <v>20250701</v>
      </c>
    </row>
    <row r="18371" spans="2:7">
      <c r="B18371" t="s">
        <v>54</v>
      </c>
      <c r="C18371" t="s">
        <v>55</v>
      </c>
      <c r="D18371">
        <v>20250701</v>
      </c>
      <c r="E18371" t="s">
        <v>19901</v>
      </c>
      <c r="F18371" t="s">
        <v>18524</v>
      </c>
      <c r="G18371">
        <v>20250701</v>
      </c>
    </row>
    <row r="18372" spans="2:7">
      <c r="B18372" t="s">
        <v>54</v>
      </c>
      <c r="C18372" t="s">
        <v>55</v>
      </c>
      <c r="D18372">
        <v>20250701</v>
      </c>
      <c r="E18372" t="s">
        <v>19902</v>
      </c>
      <c r="F18372" t="s">
        <v>19275</v>
      </c>
      <c r="G18372">
        <v>20250701</v>
      </c>
    </row>
    <row r="18373" spans="2:7">
      <c r="B18373" t="s">
        <v>54</v>
      </c>
      <c r="C18373" t="s">
        <v>55</v>
      </c>
      <c r="D18373">
        <v>20250701</v>
      </c>
      <c r="E18373" t="s">
        <v>19903</v>
      </c>
      <c r="F18373" t="s">
        <v>18524</v>
      </c>
      <c r="G18373">
        <v>20250701</v>
      </c>
    </row>
    <row r="18374" spans="2:7">
      <c r="B18374" t="s">
        <v>54</v>
      </c>
      <c r="C18374" t="s">
        <v>55</v>
      </c>
      <c r="D18374">
        <v>20250701</v>
      </c>
      <c r="E18374" t="s">
        <v>19904</v>
      </c>
      <c r="F18374" t="s">
        <v>19275</v>
      </c>
      <c r="G18374">
        <v>20250701</v>
      </c>
    </row>
    <row r="18375" spans="2:7">
      <c r="B18375" t="s">
        <v>54</v>
      </c>
      <c r="C18375" t="s">
        <v>55</v>
      </c>
      <c r="D18375">
        <v>20250701</v>
      </c>
      <c r="E18375" t="s">
        <v>19905</v>
      </c>
      <c r="F18375" t="s">
        <v>18524</v>
      </c>
      <c r="G18375">
        <v>20250701</v>
      </c>
    </row>
    <row r="18376" spans="2:7">
      <c r="B18376" t="s">
        <v>54</v>
      </c>
      <c r="C18376" t="s">
        <v>55</v>
      </c>
      <c r="D18376">
        <v>20250701</v>
      </c>
      <c r="E18376" t="s">
        <v>19906</v>
      </c>
      <c r="F18376" t="s">
        <v>19275</v>
      </c>
      <c r="G18376">
        <v>20250701</v>
      </c>
    </row>
    <row r="18377" spans="2:7">
      <c r="B18377" t="s">
        <v>54</v>
      </c>
      <c r="C18377" t="s">
        <v>55</v>
      </c>
      <c r="D18377">
        <v>20250701</v>
      </c>
      <c r="E18377" t="s">
        <v>19907</v>
      </c>
      <c r="F18377" t="s">
        <v>18524</v>
      </c>
      <c r="G18377">
        <v>20250701</v>
      </c>
    </row>
    <row r="18378" spans="2:7">
      <c r="B18378" t="s">
        <v>54</v>
      </c>
      <c r="C18378" t="s">
        <v>55</v>
      </c>
      <c r="D18378">
        <v>20250701</v>
      </c>
      <c r="E18378" t="s">
        <v>19908</v>
      </c>
      <c r="F18378" t="s">
        <v>19275</v>
      </c>
      <c r="G18378">
        <v>20250701</v>
      </c>
    </row>
    <row r="18379" spans="2:7">
      <c r="B18379" t="s">
        <v>54</v>
      </c>
      <c r="C18379" t="s">
        <v>55</v>
      </c>
      <c r="D18379">
        <v>20250701</v>
      </c>
      <c r="E18379" t="s">
        <v>19909</v>
      </c>
      <c r="F18379" t="s">
        <v>18524</v>
      </c>
      <c r="G18379">
        <v>20250701</v>
      </c>
    </row>
    <row r="18380" spans="2:7">
      <c r="B18380" t="s">
        <v>54</v>
      </c>
      <c r="C18380" t="s">
        <v>55</v>
      </c>
      <c r="D18380">
        <v>20250701</v>
      </c>
      <c r="E18380" t="s">
        <v>19910</v>
      </c>
      <c r="F18380" t="s">
        <v>19275</v>
      </c>
      <c r="G18380">
        <v>20250701</v>
      </c>
    </row>
    <row r="18381" spans="2:7">
      <c r="B18381" t="s">
        <v>54</v>
      </c>
      <c r="C18381" t="s">
        <v>55</v>
      </c>
      <c r="D18381">
        <v>20250701</v>
      </c>
      <c r="E18381" t="s">
        <v>19911</v>
      </c>
      <c r="F18381" t="s">
        <v>18524</v>
      </c>
      <c r="G18381">
        <v>20250701</v>
      </c>
    </row>
    <row r="18382" spans="2:7">
      <c r="B18382" t="s">
        <v>54</v>
      </c>
      <c r="C18382" t="s">
        <v>55</v>
      </c>
      <c r="D18382">
        <v>20250701</v>
      </c>
      <c r="E18382" t="s">
        <v>19912</v>
      </c>
      <c r="F18382" t="s">
        <v>19275</v>
      </c>
      <c r="G18382">
        <v>20250701</v>
      </c>
    </row>
    <row r="18383" spans="2:7">
      <c r="B18383" t="s">
        <v>54</v>
      </c>
      <c r="C18383" t="s">
        <v>55</v>
      </c>
      <c r="D18383">
        <v>20250701</v>
      </c>
      <c r="E18383" t="s">
        <v>19913</v>
      </c>
      <c r="F18383" t="s">
        <v>18524</v>
      </c>
      <c r="G18383">
        <v>20250701</v>
      </c>
    </row>
    <row r="18384" spans="2:7">
      <c r="B18384" t="s">
        <v>54</v>
      </c>
      <c r="C18384" t="s">
        <v>55</v>
      </c>
      <c r="D18384">
        <v>20250701</v>
      </c>
      <c r="E18384" t="s">
        <v>19914</v>
      </c>
      <c r="F18384" t="s">
        <v>19275</v>
      </c>
      <c r="G18384">
        <v>20250701</v>
      </c>
    </row>
    <row r="18385" spans="2:7">
      <c r="B18385" t="s">
        <v>54</v>
      </c>
      <c r="C18385" t="s">
        <v>55</v>
      </c>
      <c r="D18385">
        <v>20250701</v>
      </c>
      <c r="E18385" t="s">
        <v>19915</v>
      </c>
      <c r="F18385" t="s">
        <v>18524</v>
      </c>
      <c r="G18385">
        <v>20250701</v>
      </c>
    </row>
    <row r="18386" spans="2:7">
      <c r="B18386" t="s">
        <v>54</v>
      </c>
      <c r="C18386" t="s">
        <v>55</v>
      </c>
      <c r="D18386">
        <v>20250701</v>
      </c>
      <c r="E18386" t="s">
        <v>19916</v>
      </c>
      <c r="F18386" t="s">
        <v>18524</v>
      </c>
      <c r="G18386">
        <v>20250701</v>
      </c>
    </row>
    <row r="18387" spans="2:7">
      <c r="B18387" t="s">
        <v>54</v>
      </c>
      <c r="C18387" t="s">
        <v>55</v>
      </c>
      <c r="D18387">
        <v>20250701</v>
      </c>
      <c r="E18387" t="s">
        <v>19917</v>
      </c>
      <c r="F18387" t="s">
        <v>19275</v>
      </c>
      <c r="G18387">
        <v>20250701</v>
      </c>
    </row>
    <row r="18388" spans="2:7">
      <c r="B18388" t="s">
        <v>54</v>
      </c>
      <c r="C18388" t="s">
        <v>55</v>
      </c>
      <c r="D18388">
        <v>20250701</v>
      </c>
      <c r="E18388" t="s">
        <v>19918</v>
      </c>
      <c r="F18388" t="s">
        <v>18524</v>
      </c>
      <c r="G18388">
        <v>20250701</v>
      </c>
    </row>
    <row r="18389" spans="2:7">
      <c r="B18389" t="s">
        <v>54</v>
      </c>
      <c r="C18389" t="s">
        <v>55</v>
      </c>
      <c r="D18389">
        <v>20250701</v>
      </c>
      <c r="E18389" t="s">
        <v>19919</v>
      </c>
      <c r="F18389" t="s">
        <v>19275</v>
      </c>
      <c r="G18389">
        <v>20250701</v>
      </c>
    </row>
    <row r="18390" spans="2:7">
      <c r="B18390" t="s">
        <v>54</v>
      </c>
      <c r="C18390" t="s">
        <v>55</v>
      </c>
      <c r="D18390">
        <v>20250701</v>
      </c>
      <c r="E18390" t="s">
        <v>19920</v>
      </c>
      <c r="F18390" t="s">
        <v>18524</v>
      </c>
      <c r="G18390">
        <v>20250701</v>
      </c>
    </row>
    <row r="18391" spans="2:7">
      <c r="B18391" t="s">
        <v>54</v>
      </c>
      <c r="C18391" t="s">
        <v>55</v>
      </c>
      <c r="D18391">
        <v>20250701</v>
      </c>
      <c r="E18391" t="s">
        <v>19921</v>
      </c>
      <c r="F18391" t="s">
        <v>19275</v>
      </c>
      <c r="G18391">
        <v>20250701</v>
      </c>
    </row>
    <row r="18392" spans="2:7">
      <c r="B18392" t="s">
        <v>54</v>
      </c>
      <c r="C18392" t="s">
        <v>55</v>
      </c>
      <c r="D18392">
        <v>20250701</v>
      </c>
      <c r="E18392" t="s">
        <v>19922</v>
      </c>
      <c r="F18392" t="s">
        <v>18524</v>
      </c>
      <c r="G18392">
        <v>20250701</v>
      </c>
    </row>
    <row r="18393" spans="2:7">
      <c r="B18393" t="s">
        <v>54</v>
      </c>
      <c r="C18393" t="s">
        <v>55</v>
      </c>
      <c r="D18393">
        <v>20250701</v>
      </c>
      <c r="E18393" t="s">
        <v>19923</v>
      </c>
      <c r="F18393" t="s">
        <v>19275</v>
      </c>
      <c r="G18393">
        <v>20250701</v>
      </c>
    </row>
    <row r="18394" spans="2:7">
      <c r="B18394" t="s">
        <v>54</v>
      </c>
      <c r="C18394" t="s">
        <v>55</v>
      </c>
      <c r="D18394">
        <v>20250701</v>
      </c>
      <c r="E18394" t="s">
        <v>19924</v>
      </c>
      <c r="F18394" t="s">
        <v>18524</v>
      </c>
      <c r="G18394">
        <v>20250701</v>
      </c>
    </row>
    <row r="18395" spans="2:7">
      <c r="B18395" t="s">
        <v>54</v>
      </c>
      <c r="C18395" t="s">
        <v>55</v>
      </c>
      <c r="D18395">
        <v>20250701</v>
      </c>
      <c r="E18395" t="s">
        <v>19925</v>
      </c>
      <c r="F18395" t="s">
        <v>19275</v>
      </c>
      <c r="G18395">
        <v>20250701</v>
      </c>
    </row>
    <row r="18396" spans="2:7">
      <c r="B18396" t="s">
        <v>54</v>
      </c>
      <c r="C18396" t="s">
        <v>55</v>
      </c>
      <c r="D18396">
        <v>20250701</v>
      </c>
      <c r="E18396" t="s">
        <v>19926</v>
      </c>
      <c r="F18396" t="s">
        <v>18524</v>
      </c>
      <c r="G18396">
        <v>20250701</v>
      </c>
    </row>
    <row r="18397" spans="2:7">
      <c r="B18397" t="s">
        <v>54</v>
      </c>
      <c r="C18397" t="s">
        <v>55</v>
      </c>
      <c r="D18397">
        <v>20250701</v>
      </c>
      <c r="E18397" t="s">
        <v>19927</v>
      </c>
      <c r="F18397" t="s">
        <v>19275</v>
      </c>
      <c r="G18397">
        <v>20250701</v>
      </c>
    </row>
    <row r="18398" spans="2:7">
      <c r="B18398" t="s">
        <v>54</v>
      </c>
      <c r="C18398" t="s">
        <v>55</v>
      </c>
      <c r="D18398">
        <v>20250701</v>
      </c>
      <c r="E18398" t="s">
        <v>19928</v>
      </c>
      <c r="F18398" t="s">
        <v>18524</v>
      </c>
      <c r="G18398">
        <v>20250701</v>
      </c>
    </row>
    <row r="18399" spans="2:7">
      <c r="B18399" t="s">
        <v>54</v>
      </c>
      <c r="C18399" t="s">
        <v>55</v>
      </c>
      <c r="D18399">
        <v>20250701</v>
      </c>
      <c r="E18399" t="s">
        <v>19929</v>
      </c>
      <c r="F18399" t="s">
        <v>19275</v>
      </c>
      <c r="G18399">
        <v>20250701</v>
      </c>
    </row>
    <row r="18400" spans="2:7">
      <c r="B18400" t="s">
        <v>54</v>
      </c>
      <c r="C18400" t="s">
        <v>55</v>
      </c>
      <c r="D18400">
        <v>20250701</v>
      </c>
      <c r="E18400" t="s">
        <v>19930</v>
      </c>
      <c r="F18400" t="s">
        <v>18524</v>
      </c>
      <c r="G18400">
        <v>20250701</v>
      </c>
    </row>
    <row r="18401" spans="2:7">
      <c r="B18401" t="s">
        <v>54</v>
      </c>
      <c r="C18401" t="s">
        <v>55</v>
      </c>
      <c r="D18401">
        <v>20250701</v>
      </c>
      <c r="E18401" t="s">
        <v>19931</v>
      </c>
      <c r="F18401" t="s">
        <v>19275</v>
      </c>
      <c r="G18401">
        <v>20250701</v>
      </c>
    </row>
    <row r="18402" spans="2:7">
      <c r="B18402" t="s">
        <v>54</v>
      </c>
      <c r="C18402" t="s">
        <v>55</v>
      </c>
      <c r="D18402">
        <v>20250701</v>
      </c>
      <c r="E18402" t="s">
        <v>19932</v>
      </c>
      <c r="F18402" t="s">
        <v>18524</v>
      </c>
      <c r="G18402">
        <v>20250701</v>
      </c>
    </row>
    <row r="18403" spans="2:7">
      <c r="B18403" t="s">
        <v>54</v>
      </c>
      <c r="C18403" t="s">
        <v>55</v>
      </c>
      <c r="D18403">
        <v>20250701</v>
      </c>
      <c r="E18403" t="s">
        <v>19933</v>
      </c>
      <c r="F18403" t="s">
        <v>19275</v>
      </c>
      <c r="G18403">
        <v>20250701</v>
      </c>
    </row>
    <row r="18404" spans="2:7">
      <c r="B18404" t="s">
        <v>54</v>
      </c>
      <c r="C18404" t="s">
        <v>55</v>
      </c>
      <c r="D18404">
        <v>20250701</v>
      </c>
      <c r="E18404" t="s">
        <v>19934</v>
      </c>
      <c r="F18404" t="s">
        <v>18524</v>
      </c>
      <c r="G18404">
        <v>20250701</v>
      </c>
    </row>
    <row r="18405" spans="2:7">
      <c r="B18405" t="s">
        <v>54</v>
      </c>
      <c r="C18405" t="s">
        <v>55</v>
      </c>
      <c r="D18405">
        <v>20250701</v>
      </c>
      <c r="E18405" t="s">
        <v>19935</v>
      </c>
      <c r="F18405" t="s">
        <v>19275</v>
      </c>
      <c r="G18405">
        <v>20250701</v>
      </c>
    </row>
    <row r="18406" spans="2:7">
      <c r="B18406" t="s">
        <v>54</v>
      </c>
      <c r="C18406" t="s">
        <v>55</v>
      </c>
      <c r="D18406">
        <v>20250701</v>
      </c>
      <c r="E18406" t="s">
        <v>19936</v>
      </c>
      <c r="F18406" t="s">
        <v>18524</v>
      </c>
      <c r="G18406">
        <v>20250701</v>
      </c>
    </row>
    <row r="18407" spans="2:7">
      <c r="B18407" t="s">
        <v>54</v>
      </c>
      <c r="C18407" t="s">
        <v>55</v>
      </c>
      <c r="D18407">
        <v>20250701</v>
      </c>
      <c r="E18407" t="s">
        <v>19937</v>
      </c>
      <c r="F18407" t="s">
        <v>19275</v>
      </c>
      <c r="G18407">
        <v>20250701</v>
      </c>
    </row>
    <row r="18408" spans="2:7">
      <c r="B18408" t="s">
        <v>54</v>
      </c>
      <c r="C18408" t="s">
        <v>55</v>
      </c>
      <c r="D18408">
        <v>20250701</v>
      </c>
      <c r="E18408" t="s">
        <v>19938</v>
      </c>
      <c r="F18408" t="s">
        <v>18524</v>
      </c>
      <c r="G18408">
        <v>20250701</v>
      </c>
    </row>
    <row r="18409" spans="2:7">
      <c r="B18409" t="s">
        <v>54</v>
      </c>
      <c r="C18409" t="s">
        <v>55</v>
      </c>
      <c r="D18409">
        <v>20250701</v>
      </c>
      <c r="E18409" t="s">
        <v>19939</v>
      </c>
      <c r="F18409" t="s">
        <v>19275</v>
      </c>
      <c r="G18409">
        <v>20250701</v>
      </c>
    </row>
    <row r="18410" spans="2:7">
      <c r="B18410" t="s">
        <v>54</v>
      </c>
      <c r="C18410" t="s">
        <v>55</v>
      </c>
      <c r="D18410">
        <v>20250701</v>
      </c>
      <c r="E18410" t="s">
        <v>19940</v>
      </c>
      <c r="F18410" t="s">
        <v>18524</v>
      </c>
      <c r="G18410">
        <v>20250701</v>
      </c>
    </row>
    <row r="18411" spans="2:7">
      <c r="B18411" t="s">
        <v>54</v>
      </c>
      <c r="C18411" t="s">
        <v>55</v>
      </c>
      <c r="D18411">
        <v>20250701</v>
      </c>
      <c r="E18411" t="s">
        <v>19941</v>
      </c>
      <c r="F18411" t="s">
        <v>19275</v>
      </c>
      <c r="G18411">
        <v>20250701</v>
      </c>
    </row>
    <row r="18412" spans="2:7">
      <c r="B18412" t="s">
        <v>54</v>
      </c>
      <c r="C18412" t="s">
        <v>55</v>
      </c>
      <c r="D18412">
        <v>20250701</v>
      </c>
      <c r="E18412" t="s">
        <v>19942</v>
      </c>
      <c r="F18412" t="s">
        <v>18524</v>
      </c>
      <c r="G18412">
        <v>20250701</v>
      </c>
    </row>
    <row r="18413" spans="2:7">
      <c r="B18413" t="s">
        <v>54</v>
      </c>
      <c r="C18413" t="s">
        <v>55</v>
      </c>
      <c r="D18413">
        <v>20250701</v>
      </c>
      <c r="E18413" t="s">
        <v>19943</v>
      </c>
      <c r="F18413" t="s">
        <v>19275</v>
      </c>
      <c r="G18413">
        <v>20250701</v>
      </c>
    </row>
    <row r="18414" spans="2:7">
      <c r="B18414" t="s">
        <v>54</v>
      </c>
      <c r="C18414" t="s">
        <v>55</v>
      </c>
      <c r="D18414">
        <v>20250701</v>
      </c>
      <c r="E18414" t="s">
        <v>19944</v>
      </c>
      <c r="F18414" t="s">
        <v>18524</v>
      </c>
      <c r="G18414">
        <v>20250701</v>
      </c>
    </row>
    <row r="18415" spans="2:7">
      <c r="B18415" t="s">
        <v>54</v>
      </c>
      <c r="C18415" t="s">
        <v>55</v>
      </c>
      <c r="D18415">
        <v>20250701</v>
      </c>
      <c r="E18415" t="s">
        <v>19945</v>
      </c>
      <c r="F18415" t="s">
        <v>19275</v>
      </c>
      <c r="G18415">
        <v>20250701</v>
      </c>
    </row>
    <row r="18416" spans="2:7">
      <c r="B18416" t="s">
        <v>54</v>
      </c>
      <c r="C18416" t="s">
        <v>55</v>
      </c>
      <c r="D18416">
        <v>20250701</v>
      </c>
      <c r="E18416" t="s">
        <v>19946</v>
      </c>
      <c r="F18416" t="s">
        <v>18524</v>
      </c>
      <c r="G18416">
        <v>20250701</v>
      </c>
    </row>
    <row r="18417" spans="2:7">
      <c r="B18417" t="s">
        <v>54</v>
      </c>
      <c r="C18417" t="s">
        <v>55</v>
      </c>
      <c r="D18417">
        <v>20250701</v>
      </c>
      <c r="E18417" t="s">
        <v>19947</v>
      </c>
      <c r="F18417" t="s">
        <v>19275</v>
      </c>
      <c r="G18417">
        <v>20250701</v>
      </c>
    </row>
    <row r="18418" spans="2:7">
      <c r="B18418" t="s">
        <v>54</v>
      </c>
      <c r="C18418" t="s">
        <v>55</v>
      </c>
      <c r="D18418">
        <v>20250701</v>
      </c>
      <c r="E18418" t="s">
        <v>19948</v>
      </c>
      <c r="F18418" t="s">
        <v>18524</v>
      </c>
      <c r="G18418">
        <v>20250701</v>
      </c>
    </row>
    <row r="18419" spans="2:7">
      <c r="B18419" t="s">
        <v>54</v>
      </c>
      <c r="C18419" t="s">
        <v>55</v>
      </c>
      <c r="D18419">
        <v>20250701</v>
      </c>
      <c r="E18419" t="s">
        <v>19949</v>
      </c>
      <c r="F18419" t="s">
        <v>19275</v>
      </c>
      <c r="G18419">
        <v>20250701</v>
      </c>
    </row>
    <row r="18420" spans="2:7">
      <c r="B18420" t="s">
        <v>54</v>
      </c>
      <c r="C18420" t="s">
        <v>55</v>
      </c>
      <c r="D18420">
        <v>20250701</v>
      </c>
      <c r="E18420" t="s">
        <v>19950</v>
      </c>
      <c r="F18420" t="s">
        <v>18524</v>
      </c>
      <c r="G18420">
        <v>20250701</v>
      </c>
    </row>
    <row r="18421" spans="2:7">
      <c r="B18421" t="s">
        <v>54</v>
      </c>
      <c r="C18421" t="s">
        <v>55</v>
      </c>
      <c r="D18421">
        <v>20250701</v>
      </c>
      <c r="E18421" t="s">
        <v>19951</v>
      </c>
      <c r="F18421" t="s">
        <v>19275</v>
      </c>
      <c r="G18421">
        <v>20250701</v>
      </c>
    </row>
    <row r="18422" spans="2:7">
      <c r="B18422" t="s">
        <v>54</v>
      </c>
      <c r="C18422" t="s">
        <v>55</v>
      </c>
      <c r="D18422">
        <v>20250701</v>
      </c>
      <c r="E18422" t="s">
        <v>19952</v>
      </c>
      <c r="F18422" t="s">
        <v>18524</v>
      </c>
      <c r="G18422">
        <v>20250701</v>
      </c>
    </row>
    <row r="18423" spans="2:7">
      <c r="B18423" t="s">
        <v>54</v>
      </c>
      <c r="C18423" t="s">
        <v>55</v>
      </c>
      <c r="D18423">
        <v>20250701</v>
      </c>
      <c r="E18423" t="s">
        <v>19953</v>
      </c>
      <c r="F18423" t="s">
        <v>19275</v>
      </c>
      <c r="G18423">
        <v>20250701</v>
      </c>
    </row>
    <row r="18424" spans="2:7">
      <c r="B18424" t="s">
        <v>54</v>
      </c>
      <c r="C18424" t="s">
        <v>55</v>
      </c>
      <c r="D18424">
        <v>20250701</v>
      </c>
      <c r="E18424" t="s">
        <v>19954</v>
      </c>
      <c r="F18424" t="s">
        <v>18524</v>
      </c>
      <c r="G18424">
        <v>20250701</v>
      </c>
    </row>
    <row r="18425" spans="2:7">
      <c r="B18425" t="s">
        <v>54</v>
      </c>
      <c r="C18425" t="s">
        <v>55</v>
      </c>
      <c r="D18425">
        <v>20250701</v>
      </c>
      <c r="E18425" t="s">
        <v>19955</v>
      </c>
      <c r="F18425" t="s">
        <v>19275</v>
      </c>
      <c r="G18425">
        <v>20250701</v>
      </c>
    </row>
    <row r="18426" spans="2:7">
      <c r="B18426" t="s">
        <v>54</v>
      </c>
      <c r="C18426" t="s">
        <v>55</v>
      </c>
      <c r="D18426">
        <v>20250701</v>
      </c>
      <c r="E18426" t="s">
        <v>19956</v>
      </c>
      <c r="F18426" t="s">
        <v>18524</v>
      </c>
      <c r="G18426">
        <v>20250701</v>
      </c>
    </row>
    <row r="18427" spans="2:7">
      <c r="B18427" t="s">
        <v>54</v>
      </c>
      <c r="C18427" t="s">
        <v>55</v>
      </c>
      <c r="D18427">
        <v>20250701</v>
      </c>
      <c r="E18427" t="s">
        <v>19957</v>
      </c>
      <c r="F18427" t="s">
        <v>19275</v>
      </c>
      <c r="G18427">
        <v>20250701</v>
      </c>
    </row>
    <row r="18428" spans="2:7">
      <c r="B18428" t="s">
        <v>54</v>
      </c>
      <c r="C18428" t="s">
        <v>55</v>
      </c>
      <c r="D18428">
        <v>20250701</v>
      </c>
      <c r="E18428" t="s">
        <v>19958</v>
      </c>
      <c r="F18428" t="s">
        <v>18524</v>
      </c>
      <c r="G18428">
        <v>20250701</v>
      </c>
    </row>
    <row r="18429" spans="2:7">
      <c r="B18429" t="s">
        <v>54</v>
      </c>
      <c r="C18429" t="s">
        <v>55</v>
      </c>
      <c r="D18429">
        <v>20250701</v>
      </c>
      <c r="E18429" t="s">
        <v>19959</v>
      </c>
      <c r="F18429" t="s">
        <v>19275</v>
      </c>
      <c r="G18429">
        <v>20250701</v>
      </c>
    </row>
    <row r="18430" spans="2:7">
      <c r="B18430" t="s">
        <v>54</v>
      </c>
      <c r="C18430" t="s">
        <v>55</v>
      </c>
      <c r="D18430">
        <v>20250701</v>
      </c>
      <c r="E18430" t="s">
        <v>19960</v>
      </c>
      <c r="F18430" t="s">
        <v>3030</v>
      </c>
      <c r="G18430">
        <v>20250701</v>
      </c>
    </row>
    <row r="18431" spans="2:7">
      <c r="B18431" t="s">
        <v>54</v>
      </c>
      <c r="C18431" t="s">
        <v>55</v>
      </c>
      <c r="D18431">
        <v>20250701</v>
      </c>
      <c r="E18431" t="s">
        <v>19961</v>
      </c>
      <c r="F18431" t="s">
        <v>19962</v>
      </c>
      <c r="G18431">
        <v>20250701</v>
      </c>
    </row>
    <row r="18432" spans="2:7">
      <c r="B18432" t="s">
        <v>54</v>
      </c>
      <c r="C18432" t="s">
        <v>55</v>
      </c>
      <c r="D18432">
        <v>20250701</v>
      </c>
      <c r="E18432" t="s">
        <v>19963</v>
      </c>
      <c r="F18432" t="s">
        <v>3030</v>
      </c>
      <c r="G18432">
        <v>20250701</v>
      </c>
    </row>
    <row r="18433" spans="2:7">
      <c r="B18433" t="s">
        <v>54</v>
      </c>
      <c r="C18433" t="s">
        <v>55</v>
      </c>
      <c r="D18433">
        <v>20250701</v>
      </c>
      <c r="E18433" t="s">
        <v>19964</v>
      </c>
      <c r="F18433" t="s">
        <v>19962</v>
      </c>
      <c r="G18433">
        <v>20250701</v>
      </c>
    </row>
    <row r="18434" spans="2:7">
      <c r="B18434" t="s">
        <v>54</v>
      </c>
      <c r="C18434" t="s">
        <v>55</v>
      </c>
      <c r="D18434">
        <v>20250701</v>
      </c>
      <c r="E18434" t="s">
        <v>19965</v>
      </c>
      <c r="F18434" t="s">
        <v>3030</v>
      </c>
      <c r="G18434">
        <v>20250701</v>
      </c>
    </row>
    <row r="18435" spans="2:7">
      <c r="B18435" t="s">
        <v>54</v>
      </c>
      <c r="C18435" t="s">
        <v>55</v>
      </c>
      <c r="D18435">
        <v>20250701</v>
      </c>
      <c r="E18435" t="s">
        <v>19966</v>
      </c>
      <c r="F18435" t="s">
        <v>19962</v>
      </c>
      <c r="G18435">
        <v>20250701</v>
      </c>
    </row>
    <row r="18436" spans="2:7">
      <c r="B18436" t="s">
        <v>54</v>
      </c>
      <c r="C18436" t="s">
        <v>55</v>
      </c>
      <c r="D18436">
        <v>20250701</v>
      </c>
      <c r="E18436" t="s">
        <v>19967</v>
      </c>
      <c r="F18436" t="s">
        <v>3030</v>
      </c>
      <c r="G18436">
        <v>20250701</v>
      </c>
    </row>
    <row r="18437" spans="2:7">
      <c r="B18437" t="s">
        <v>54</v>
      </c>
      <c r="C18437" t="s">
        <v>55</v>
      </c>
      <c r="D18437">
        <v>20250701</v>
      </c>
      <c r="E18437" t="s">
        <v>19968</v>
      </c>
      <c r="F18437" t="s">
        <v>19962</v>
      </c>
      <c r="G18437">
        <v>20250701</v>
      </c>
    </row>
    <row r="18438" spans="2:7">
      <c r="B18438" t="s">
        <v>54</v>
      </c>
      <c r="C18438" t="s">
        <v>55</v>
      </c>
      <c r="D18438">
        <v>20250701</v>
      </c>
      <c r="E18438" t="s">
        <v>19969</v>
      </c>
      <c r="F18438" t="s">
        <v>18524</v>
      </c>
      <c r="G18438">
        <v>20250701</v>
      </c>
    </row>
    <row r="18439" spans="2:7">
      <c r="B18439" t="s">
        <v>54</v>
      </c>
      <c r="C18439" t="s">
        <v>55</v>
      </c>
      <c r="D18439">
        <v>20250701</v>
      </c>
      <c r="E18439" t="s">
        <v>19970</v>
      </c>
      <c r="F18439" t="s">
        <v>19275</v>
      </c>
      <c r="G18439">
        <v>20250701</v>
      </c>
    </row>
    <row r="18440" spans="2:7">
      <c r="B18440" t="s">
        <v>54</v>
      </c>
      <c r="C18440" t="s">
        <v>55</v>
      </c>
      <c r="D18440">
        <v>20250701</v>
      </c>
      <c r="E18440" t="s">
        <v>19971</v>
      </c>
      <c r="F18440" t="s">
        <v>18524</v>
      </c>
      <c r="G18440">
        <v>20250701</v>
      </c>
    </row>
    <row r="18441" spans="2:7">
      <c r="B18441" t="s">
        <v>54</v>
      </c>
      <c r="C18441" t="s">
        <v>55</v>
      </c>
      <c r="D18441">
        <v>20250701</v>
      </c>
      <c r="E18441" t="s">
        <v>19972</v>
      </c>
      <c r="F18441" t="s">
        <v>19275</v>
      </c>
      <c r="G18441">
        <v>20250701</v>
      </c>
    </row>
    <row r="18442" spans="2:7">
      <c r="B18442" t="s">
        <v>54</v>
      </c>
      <c r="C18442" t="s">
        <v>55</v>
      </c>
      <c r="D18442">
        <v>20250701</v>
      </c>
      <c r="E18442" t="s">
        <v>19973</v>
      </c>
      <c r="F18442" t="s">
        <v>18524</v>
      </c>
      <c r="G18442">
        <v>20250701</v>
      </c>
    </row>
    <row r="18443" spans="2:7">
      <c r="B18443" t="s">
        <v>54</v>
      </c>
      <c r="C18443" t="s">
        <v>55</v>
      </c>
      <c r="D18443">
        <v>20250701</v>
      </c>
      <c r="E18443" t="s">
        <v>19974</v>
      </c>
      <c r="F18443" t="s">
        <v>19275</v>
      </c>
      <c r="G18443">
        <v>20250701</v>
      </c>
    </row>
    <row r="18444" spans="2:7">
      <c r="B18444" t="s">
        <v>54</v>
      </c>
      <c r="C18444" t="s">
        <v>55</v>
      </c>
      <c r="D18444">
        <v>20250701</v>
      </c>
      <c r="E18444" t="s">
        <v>19975</v>
      </c>
      <c r="F18444" t="s">
        <v>18524</v>
      </c>
      <c r="G18444">
        <v>20250701</v>
      </c>
    </row>
    <row r="18445" spans="2:7">
      <c r="B18445" t="s">
        <v>54</v>
      </c>
      <c r="C18445" t="s">
        <v>55</v>
      </c>
      <c r="D18445">
        <v>20250701</v>
      </c>
      <c r="E18445" t="s">
        <v>19976</v>
      </c>
      <c r="F18445" t="s">
        <v>19275</v>
      </c>
      <c r="G18445">
        <v>20250701</v>
      </c>
    </row>
    <row r="18446" spans="2:7">
      <c r="B18446" t="s">
        <v>54</v>
      </c>
      <c r="C18446" t="s">
        <v>55</v>
      </c>
      <c r="D18446">
        <v>20250701</v>
      </c>
      <c r="E18446" t="s">
        <v>19977</v>
      </c>
      <c r="F18446" t="s">
        <v>18524</v>
      </c>
      <c r="G18446">
        <v>20250701</v>
      </c>
    </row>
    <row r="18447" spans="2:7">
      <c r="B18447" t="s">
        <v>54</v>
      </c>
      <c r="C18447" t="s">
        <v>55</v>
      </c>
      <c r="D18447">
        <v>20250701</v>
      </c>
      <c r="E18447" t="s">
        <v>19978</v>
      </c>
      <c r="F18447" t="s">
        <v>19275</v>
      </c>
      <c r="G18447">
        <v>20250701</v>
      </c>
    </row>
    <row r="18448" spans="2:7">
      <c r="B18448" t="s">
        <v>54</v>
      </c>
      <c r="C18448" t="s">
        <v>55</v>
      </c>
      <c r="D18448">
        <v>20250701</v>
      </c>
      <c r="E18448" t="s">
        <v>19979</v>
      </c>
      <c r="F18448" t="s">
        <v>18524</v>
      </c>
      <c r="G18448">
        <v>20250701</v>
      </c>
    </row>
    <row r="18449" spans="2:7">
      <c r="B18449" t="s">
        <v>54</v>
      </c>
      <c r="C18449" t="s">
        <v>55</v>
      </c>
      <c r="D18449">
        <v>20250701</v>
      </c>
      <c r="E18449" t="s">
        <v>19980</v>
      </c>
      <c r="F18449" t="s">
        <v>19275</v>
      </c>
      <c r="G18449">
        <v>20250701</v>
      </c>
    </row>
    <row r="18450" spans="2:7">
      <c r="B18450" t="s">
        <v>54</v>
      </c>
      <c r="C18450" t="s">
        <v>55</v>
      </c>
      <c r="D18450">
        <v>20250701</v>
      </c>
      <c r="E18450" t="s">
        <v>19981</v>
      </c>
      <c r="F18450" t="s">
        <v>18524</v>
      </c>
      <c r="G18450">
        <v>20250701</v>
      </c>
    </row>
    <row r="18451" spans="2:7">
      <c r="B18451" t="s">
        <v>54</v>
      </c>
      <c r="C18451" t="s">
        <v>55</v>
      </c>
      <c r="D18451">
        <v>20250701</v>
      </c>
      <c r="E18451" t="s">
        <v>19982</v>
      </c>
      <c r="F18451" t="s">
        <v>19275</v>
      </c>
      <c r="G18451">
        <v>20250701</v>
      </c>
    </row>
    <row r="18452" spans="2:7">
      <c r="B18452" t="s">
        <v>54</v>
      </c>
      <c r="C18452" t="s">
        <v>55</v>
      </c>
      <c r="D18452">
        <v>20250701</v>
      </c>
      <c r="E18452" t="s">
        <v>19983</v>
      </c>
      <c r="F18452" t="s">
        <v>18524</v>
      </c>
      <c r="G18452">
        <v>20250701</v>
      </c>
    </row>
    <row r="18453" spans="2:7">
      <c r="B18453" t="s">
        <v>54</v>
      </c>
      <c r="C18453" t="s">
        <v>55</v>
      </c>
      <c r="D18453">
        <v>20250701</v>
      </c>
      <c r="E18453" t="s">
        <v>19984</v>
      </c>
      <c r="F18453" t="s">
        <v>19275</v>
      </c>
      <c r="G18453">
        <v>20250701</v>
      </c>
    </row>
    <row r="18454" spans="2:7">
      <c r="B18454" t="s">
        <v>54</v>
      </c>
      <c r="C18454" t="s">
        <v>55</v>
      </c>
      <c r="D18454">
        <v>20250701</v>
      </c>
      <c r="E18454" t="s">
        <v>19985</v>
      </c>
      <c r="F18454" t="s">
        <v>18524</v>
      </c>
      <c r="G18454">
        <v>20250701</v>
      </c>
    </row>
    <row r="18455" spans="2:7">
      <c r="B18455" t="s">
        <v>54</v>
      </c>
      <c r="C18455" t="s">
        <v>55</v>
      </c>
      <c r="D18455">
        <v>20250701</v>
      </c>
      <c r="E18455" t="s">
        <v>19986</v>
      </c>
      <c r="F18455" t="s">
        <v>19275</v>
      </c>
      <c r="G18455">
        <v>20250701</v>
      </c>
    </row>
    <row r="18456" spans="2:7">
      <c r="B18456" t="s">
        <v>54</v>
      </c>
      <c r="C18456" t="s">
        <v>55</v>
      </c>
      <c r="D18456">
        <v>20250701</v>
      </c>
      <c r="E18456" t="s">
        <v>19987</v>
      </c>
      <c r="F18456" t="s">
        <v>18524</v>
      </c>
      <c r="G18456">
        <v>20250701</v>
      </c>
    </row>
    <row r="18457" spans="2:7">
      <c r="B18457" t="s">
        <v>54</v>
      </c>
      <c r="C18457" t="s">
        <v>55</v>
      </c>
      <c r="D18457">
        <v>20250701</v>
      </c>
      <c r="E18457" t="s">
        <v>19988</v>
      </c>
      <c r="F18457" t="s">
        <v>19275</v>
      </c>
      <c r="G18457">
        <v>20250701</v>
      </c>
    </row>
    <row r="18458" spans="2:7">
      <c r="B18458" t="s">
        <v>54</v>
      </c>
      <c r="C18458" t="s">
        <v>55</v>
      </c>
      <c r="D18458">
        <v>20250701</v>
      </c>
      <c r="E18458" t="s">
        <v>19989</v>
      </c>
      <c r="F18458" t="s">
        <v>18524</v>
      </c>
      <c r="G18458">
        <v>20250701</v>
      </c>
    </row>
    <row r="18459" spans="2:7">
      <c r="B18459" t="s">
        <v>54</v>
      </c>
      <c r="C18459" t="s">
        <v>55</v>
      </c>
      <c r="D18459">
        <v>20250701</v>
      </c>
      <c r="E18459" t="s">
        <v>19990</v>
      </c>
      <c r="F18459" t="s">
        <v>19275</v>
      </c>
      <c r="G18459">
        <v>20250701</v>
      </c>
    </row>
    <row r="18460" spans="2:7">
      <c r="B18460" t="s">
        <v>54</v>
      </c>
      <c r="C18460" t="s">
        <v>55</v>
      </c>
      <c r="D18460">
        <v>20250701</v>
      </c>
      <c r="E18460" t="s">
        <v>19991</v>
      </c>
      <c r="F18460" t="s">
        <v>18524</v>
      </c>
      <c r="G18460">
        <v>20250701</v>
      </c>
    </row>
    <row r="18461" spans="2:7">
      <c r="B18461" t="s">
        <v>54</v>
      </c>
      <c r="C18461" t="s">
        <v>55</v>
      </c>
      <c r="D18461">
        <v>20250701</v>
      </c>
      <c r="E18461" t="s">
        <v>19992</v>
      </c>
      <c r="F18461" t="s">
        <v>19275</v>
      </c>
      <c r="G18461">
        <v>20250701</v>
      </c>
    </row>
    <row r="18462" spans="2:7">
      <c r="B18462" t="s">
        <v>54</v>
      </c>
      <c r="C18462" t="s">
        <v>55</v>
      </c>
      <c r="D18462">
        <v>20250701</v>
      </c>
      <c r="E18462" t="s">
        <v>19993</v>
      </c>
      <c r="F18462" t="s">
        <v>1879</v>
      </c>
      <c r="G18462">
        <v>20250701</v>
      </c>
    </row>
    <row r="18463" spans="2:7">
      <c r="B18463" t="s">
        <v>54</v>
      </c>
      <c r="C18463" t="s">
        <v>55</v>
      </c>
      <c r="D18463">
        <v>20250701</v>
      </c>
      <c r="E18463" t="s">
        <v>19994</v>
      </c>
      <c r="F18463" t="s">
        <v>15935</v>
      </c>
      <c r="G18463">
        <v>20250701</v>
      </c>
    </row>
    <row r="18464" spans="2:7">
      <c r="B18464" t="s">
        <v>54</v>
      </c>
      <c r="C18464" t="s">
        <v>55</v>
      </c>
      <c r="D18464">
        <v>20250701</v>
      </c>
      <c r="E18464" t="s">
        <v>19995</v>
      </c>
      <c r="F18464" t="s">
        <v>1879</v>
      </c>
      <c r="G18464">
        <v>20250701</v>
      </c>
    </row>
    <row r="18465" spans="2:7">
      <c r="B18465" t="s">
        <v>54</v>
      </c>
      <c r="C18465" t="s">
        <v>55</v>
      </c>
      <c r="D18465">
        <v>20250701</v>
      </c>
      <c r="E18465" t="s">
        <v>19996</v>
      </c>
      <c r="F18465" t="s">
        <v>15935</v>
      </c>
      <c r="G18465">
        <v>20250701</v>
      </c>
    </row>
    <row r="18466" spans="2:7">
      <c r="B18466" t="s">
        <v>54</v>
      </c>
      <c r="C18466" t="s">
        <v>55</v>
      </c>
      <c r="D18466">
        <v>20250701</v>
      </c>
      <c r="E18466" t="s">
        <v>19997</v>
      </c>
      <c r="F18466" t="s">
        <v>1879</v>
      </c>
      <c r="G18466">
        <v>20250701</v>
      </c>
    </row>
    <row r="18467" spans="2:7">
      <c r="B18467" t="s">
        <v>54</v>
      </c>
      <c r="C18467" t="s">
        <v>55</v>
      </c>
      <c r="D18467">
        <v>20250701</v>
      </c>
      <c r="E18467" t="s">
        <v>19998</v>
      </c>
      <c r="F18467" t="s">
        <v>15935</v>
      </c>
      <c r="G18467">
        <v>20250701</v>
      </c>
    </row>
    <row r="18468" spans="2:7">
      <c r="B18468" t="s">
        <v>54</v>
      </c>
      <c r="C18468" t="s">
        <v>55</v>
      </c>
      <c r="D18468">
        <v>20250701</v>
      </c>
      <c r="E18468" t="s">
        <v>19999</v>
      </c>
      <c r="F18468" t="s">
        <v>1879</v>
      </c>
      <c r="G18468">
        <v>20250701</v>
      </c>
    </row>
    <row r="18469" spans="2:7">
      <c r="B18469" t="s">
        <v>54</v>
      </c>
      <c r="C18469" t="s">
        <v>55</v>
      </c>
      <c r="D18469">
        <v>20250701</v>
      </c>
      <c r="E18469" t="s">
        <v>20000</v>
      </c>
      <c r="F18469" t="s">
        <v>15935</v>
      </c>
      <c r="G18469">
        <v>20250701</v>
      </c>
    </row>
    <row r="18470" spans="2:7">
      <c r="B18470" t="s">
        <v>54</v>
      </c>
      <c r="C18470" t="s">
        <v>55</v>
      </c>
      <c r="D18470">
        <v>20250701</v>
      </c>
      <c r="E18470" t="s">
        <v>20001</v>
      </c>
      <c r="F18470" t="s">
        <v>18524</v>
      </c>
      <c r="G18470">
        <v>20250701</v>
      </c>
    </row>
    <row r="18471" spans="2:7">
      <c r="B18471" t="s">
        <v>54</v>
      </c>
      <c r="C18471" t="s">
        <v>55</v>
      </c>
      <c r="D18471">
        <v>20250701</v>
      </c>
      <c r="E18471" t="s">
        <v>20002</v>
      </c>
      <c r="F18471" t="s">
        <v>19275</v>
      </c>
      <c r="G18471">
        <v>20250701</v>
      </c>
    </row>
    <row r="18472" spans="2:7">
      <c r="B18472" t="s">
        <v>54</v>
      </c>
      <c r="C18472" t="s">
        <v>55</v>
      </c>
      <c r="D18472">
        <v>20250701</v>
      </c>
      <c r="E18472" t="s">
        <v>20003</v>
      </c>
      <c r="F18472" t="s">
        <v>18524</v>
      </c>
      <c r="G18472">
        <v>20250701</v>
      </c>
    </row>
    <row r="18473" spans="2:7">
      <c r="B18473" t="s">
        <v>54</v>
      </c>
      <c r="C18473" t="s">
        <v>55</v>
      </c>
      <c r="D18473">
        <v>20250701</v>
      </c>
      <c r="E18473" t="s">
        <v>20004</v>
      </c>
      <c r="F18473" t="s">
        <v>19275</v>
      </c>
      <c r="G18473">
        <v>20250701</v>
      </c>
    </row>
    <row r="18474" spans="2:7">
      <c r="B18474" t="s">
        <v>54</v>
      </c>
      <c r="C18474" t="s">
        <v>55</v>
      </c>
      <c r="D18474">
        <v>20250701</v>
      </c>
      <c r="E18474" t="s">
        <v>20005</v>
      </c>
      <c r="F18474" t="s">
        <v>18524</v>
      </c>
      <c r="G18474">
        <v>20250701</v>
      </c>
    </row>
    <row r="18475" spans="2:7">
      <c r="B18475" t="s">
        <v>54</v>
      </c>
      <c r="C18475" t="s">
        <v>55</v>
      </c>
      <c r="D18475">
        <v>20250701</v>
      </c>
      <c r="E18475" t="s">
        <v>20006</v>
      </c>
      <c r="F18475" t="s">
        <v>19275</v>
      </c>
      <c r="G18475">
        <v>20250701</v>
      </c>
    </row>
    <row r="18476" spans="2:7">
      <c r="B18476" t="s">
        <v>54</v>
      </c>
      <c r="C18476" t="s">
        <v>55</v>
      </c>
      <c r="D18476">
        <v>20250701</v>
      </c>
      <c r="E18476" t="s">
        <v>20007</v>
      </c>
      <c r="F18476" t="s">
        <v>18524</v>
      </c>
      <c r="G18476">
        <v>20250701</v>
      </c>
    </row>
    <row r="18477" spans="2:7">
      <c r="B18477" t="s">
        <v>54</v>
      </c>
      <c r="C18477" t="s">
        <v>55</v>
      </c>
      <c r="D18477">
        <v>20250701</v>
      </c>
      <c r="E18477" t="s">
        <v>20008</v>
      </c>
      <c r="F18477" t="s">
        <v>19275</v>
      </c>
      <c r="G18477">
        <v>20250701</v>
      </c>
    </row>
    <row r="18478" spans="2:7">
      <c r="B18478" t="s">
        <v>54</v>
      </c>
      <c r="C18478" t="s">
        <v>55</v>
      </c>
      <c r="D18478">
        <v>20250701</v>
      </c>
      <c r="E18478" t="s">
        <v>20009</v>
      </c>
      <c r="F18478" t="s">
        <v>18524</v>
      </c>
      <c r="G18478">
        <v>20250701</v>
      </c>
    </row>
    <row r="18479" spans="2:7">
      <c r="B18479" t="s">
        <v>54</v>
      </c>
      <c r="C18479" t="s">
        <v>55</v>
      </c>
      <c r="D18479">
        <v>20250701</v>
      </c>
      <c r="E18479" t="s">
        <v>20010</v>
      </c>
      <c r="F18479" t="s">
        <v>19275</v>
      </c>
      <c r="G18479">
        <v>20250701</v>
      </c>
    </row>
    <row r="18480" spans="2:7">
      <c r="B18480" t="s">
        <v>54</v>
      </c>
      <c r="C18480" t="s">
        <v>55</v>
      </c>
      <c r="D18480">
        <v>20250701</v>
      </c>
      <c r="E18480" t="s">
        <v>20011</v>
      </c>
      <c r="F18480" t="s">
        <v>18524</v>
      </c>
      <c r="G18480">
        <v>20250701</v>
      </c>
    </row>
    <row r="18481" spans="2:7">
      <c r="B18481" t="s">
        <v>54</v>
      </c>
      <c r="C18481" t="s">
        <v>55</v>
      </c>
      <c r="D18481">
        <v>20250701</v>
      </c>
      <c r="E18481" t="s">
        <v>20012</v>
      </c>
      <c r="F18481" t="s">
        <v>19275</v>
      </c>
      <c r="G18481">
        <v>20250701</v>
      </c>
    </row>
    <row r="18482" spans="2:7">
      <c r="B18482" t="s">
        <v>54</v>
      </c>
      <c r="C18482" t="s">
        <v>55</v>
      </c>
      <c r="D18482">
        <v>20250701</v>
      </c>
      <c r="E18482" t="s">
        <v>20013</v>
      </c>
      <c r="F18482" t="s">
        <v>18524</v>
      </c>
      <c r="G18482">
        <v>20250701</v>
      </c>
    </row>
    <row r="18483" spans="2:7">
      <c r="B18483" t="s">
        <v>54</v>
      </c>
      <c r="C18483" t="s">
        <v>55</v>
      </c>
      <c r="D18483">
        <v>20250701</v>
      </c>
      <c r="E18483" t="s">
        <v>20014</v>
      </c>
      <c r="F18483" t="s">
        <v>19275</v>
      </c>
      <c r="G18483">
        <v>20250701</v>
      </c>
    </row>
    <row r="18484" spans="2:7">
      <c r="B18484" t="s">
        <v>54</v>
      </c>
      <c r="C18484" t="s">
        <v>55</v>
      </c>
      <c r="D18484">
        <v>20250701</v>
      </c>
      <c r="E18484" t="s">
        <v>20015</v>
      </c>
      <c r="F18484" t="s">
        <v>18524</v>
      </c>
      <c r="G18484">
        <v>20250701</v>
      </c>
    </row>
    <row r="18485" spans="2:7">
      <c r="B18485" t="s">
        <v>54</v>
      </c>
      <c r="C18485" t="s">
        <v>55</v>
      </c>
      <c r="D18485">
        <v>20250701</v>
      </c>
      <c r="E18485" t="s">
        <v>20016</v>
      </c>
      <c r="F18485" t="s">
        <v>19275</v>
      </c>
      <c r="G18485">
        <v>20250701</v>
      </c>
    </row>
    <row r="18486" spans="2:7">
      <c r="B18486" t="s">
        <v>54</v>
      </c>
      <c r="C18486" t="s">
        <v>55</v>
      </c>
      <c r="D18486">
        <v>20250701</v>
      </c>
      <c r="E18486" t="s">
        <v>20017</v>
      </c>
      <c r="F18486" t="s">
        <v>18524</v>
      </c>
      <c r="G18486">
        <v>20250701</v>
      </c>
    </row>
    <row r="18487" spans="2:7">
      <c r="B18487" t="s">
        <v>54</v>
      </c>
      <c r="C18487" t="s">
        <v>55</v>
      </c>
      <c r="D18487">
        <v>20250701</v>
      </c>
      <c r="E18487" t="s">
        <v>20018</v>
      </c>
      <c r="F18487" t="s">
        <v>19275</v>
      </c>
      <c r="G18487">
        <v>20250701</v>
      </c>
    </row>
    <row r="18488" spans="2:7">
      <c r="B18488" t="s">
        <v>54</v>
      </c>
      <c r="C18488" t="s">
        <v>55</v>
      </c>
      <c r="D18488">
        <v>20250701</v>
      </c>
      <c r="E18488" t="s">
        <v>20019</v>
      </c>
      <c r="F18488" t="s">
        <v>18524</v>
      </c>
      <c r="G18488">
        <v>20250701</v>
      </c>
    </row>
    <row r="18489" spans="2:7">
      <c r="B18489" t="s">
        <v>54</v>
      </c>
      <c r="C18489" t="s">
        <v>55</v>
      </c>
      <c r="D18489">
        <v>20250701</v>
      </c>
      <c r="E18489" t="s">
        <v>20020</v>
      </c>
      <c r="F18489" t="s">
        <v>19275</v>
      </c>
      <c r="G18489">
        <v>20250701</v>
      </c>
    </row>
    <row r="18490" spans="2:7">
      <c r="B18490" t="s">
        <v>54</v>
      </c>
      <c r="C18490" t="s">
        <v>55</v>
      </c>
      <c r="D18490">
        <v>20250701</v>
      </c>
      <c r="E18490" t="s">
        <v>20021</v>
      </c>
      <c r="F18490" t="s">
        <v>18524</v>
      </c>
      <c r="G18490">
        <v>20250701</v>
      </c>
    </row>
    <row r="18491" spans="2:7">
      <c r="B18491" t="s">
        <v>54</v>
      </c>
      <c r="C18491" t="s">
        <v>55</v>
      </c>
      <c r="D18491">
        <v>20250701</v>
      </c>
      <c r="E18491" t="s">
        <v>20022</v>
      </c>
      <c r="F18491" t="s">
        <v>19275</v>
      </c>
      <c r="G18491">
        <v>20250701</v>
      </c>
    </row>
    <row r="18492" spans="2:7">
      <c r="B18492" t="s">
        <v>54</v>
      </c>
      <c r="C18492" t="s">
        <v>55</v>
      </c>
      <c r="D18492">
        <v>20250701</v>
      </c>
      <c r="E18492" t="s">
        <v>20023</v>
      </c>
      <c r="F18492" t="s">
        <v>18524</v>
      </c>
      <c r="G18492">
        <v>20250701</v>
      </c>
    </row>
    <row r="18493" spans="2:7">
      <c r="B18493" t="s">
        <v>54</v>
      </c>
      <c r="C18493" t="s">
        <v>55</v>
      </c>
      <c r="D18493">
        <v>20250701</v>
      </c>
      <c r="E18493" t="s">
        <v>20024</v>
      </c>
      <c r="F18493" t="s">
        <v>19275</v>
      </c>
      <c r="G18493">
        <v>20250701</v>
      </c>
    </row>
    <row r="18494" spans="2:7">
      <c r="B18494" t="s">
        <v>54</v>
      </c>
      <c r="C18494" t="s">
        <v>55</v>
      </c>
      <c r="D18494">
        <v>20250701</v>
      </c>
      <c r="E18494" t="s">
        <v>20025</v>
      </c>
      <c r="F18494" t="s">
        <v>19275</v>
      </c>
      <c r="G18494">
        <v>20250701</v>
      </c>
    </row>
    <row r="18495" spans="2:7">
      <c r="B18495" t="s">
        <v>54</v>
      </c>
      <c r="C18495" t="s">
        <v>55</v>
      </c>
      <c r="D18495">
        <v>20250701</v>
      </c>
      <c r="E18495" t="s">
        <v>20026</v>
      </c>
      <c r="F18495" t="s">
        <v>18524</v>
      </c>
      <c r="G18495">
        <v>20250701</v>
      </c>
    </row>
    <row r="18496" spans="2:7">
      <c r="B18496" t="s">
        <v>54</v>
      </c>
      <c r="C18496" t="s">
        <v>55</v>
      </c>
      <c r="D18496">
        <v>20250701</v>
      </c>
      <c r="E18496" t="s">
        <v>20027</v>
      </c>
      <c r="F18496" t="s">
        <v>19275</v>
      </c>
      <c r="G18496">
        <v>20250701</v>
      </c>
    </row>
    <row r="18497" spans="2:7">
      <c r="B18497" t="s">
        <v>54</v>
      </c>
      <c r="C18497" t="s">
        <v>55</v>
      </c>
      <c r="D18497">
        <v>20250701</v>
      </c>
      <c r="E18497" t="s">
        <v>20028</v>
      </c>
      <c r="F18497" t="s">
        <v>18524</v>
      </c>
      <c r="G18497">
        <v>20250701</v>
      </c>
    </row>
    <row r="18498" spans="2:7">
      <c r="B18498" t="s">
        <v>54</v>
      </c>
      <c r="C18498" t="s">
        <v>55</v>
      </c>
      <c r="D18498">
        <v>20250701</v>
      </c>
      <c r="E18498" t="s">
        <v>20029</v>
      </c>
      <c r="F18498" t="s">
        <v>19275</v>
      </c>
      <c r="G18498">
        <v>20250701</v>
      </c>
    </row>
    <row r="18499" spans="2:7">
      <c r="B18499" t="s">
        <v>54</v>
      </c>
      <c r="C18499" t="s">
        <v>55</v>
      </c>
      <c r="D18499">
        <v>20250701</v>
      </c>
      <c r="E18499" t="s">
        <v>20030</v>
      </c>
      <c r="F18499" t="s">
        <v>18524</v>
      </c>
      <c r="G18499">
        <v>20250701</v>
      </c>
    </row>
    <row r="18500" spans="2:7">
      <c r="B18500" t="s">
        <v>54</v>
      </c>
      <c r="C18500" t="s">
        <v>55</v>
      </c>
      <c r="D18500">
        <v>20250701</v>
      </c>
      <c r="E18500" t="s">
        <v>20031</v>
      </c>
      <c r="F18500" t="s">
        <v>19275</v>
      </c>
      <c r="G18500">
        <v>20250701</v>
      </c>
    </row>
    <row r="18501" spans="2:7">
      <c r="B18501" t="s">
        <v>54</v>
      </c>
      <c r="C18501" t="s">
        <v>55</v>
      </c>
      <c r="D18501">
        <v>20250701</v>
      </c>
      <c r="E18501" t="s">
        <v>20032</v>
      </c>
      <c r="F18501" t="s">
        <v>18524</v>
      </c>
      <c r="G18501">
        <v>20250701</v>
      </c>
    </row>
    <row r="18502" spans="2:7">
      <c r="B18502" t="s">
        <v>54</v>
      </c>
      <c r="C18502" t="s">
        <v>55</v>
      </c>
      <c r="D18502">
        <v>20250701</v>
      </c>
      <c r="E18502" t="s">
        <v>20033</v>
      </c>
      <c r="F18502" t="s">
        <v>19275</v>
      </c>
      <c r="G18502">
        <v>20250701</v>
      </c>
    </row>
    <row r="18503" spans="2:7">
      <c r="B18503" t="s">
        <v>54</v>
      </c>
      <c r="C18503" t="s">
        <v>55</v>
      </c>
      <c r="D18503">
        <v>20250701</v>
      </c>
      <c r="E18503" t="s">
        <v>20034</v>
      </c>
      <c r="F18503" t="s">
        <v>18524</v>
      </c>
      <c r="G18503">
        <v>20250701</v>
      </c>
    </row>
    <row r="18504" spans="2:7">
      <c r="B18504" t="s">
        <v>54</v>
      </c>
      <c r="C18504" t="s">
        <v>55</v>
      </c>
      <c r="D18504">
        <v>20250701</v>
      </c>
      <c r="E18504" t="s">
        <v>20035</v>
      </c>
      <c r="F18504" t="s">
        <v>19275</v>
      </c>
      <c r="G18504">
        <v>20250701</v>
      </c>
    </row>
    <row r="18505" spans="2:7">
      <c r="B18505" t="s">
        <v>54</v>
      </c>
      <c r="C18505" t="s">
        <v>55</v>
      </c>
      <c r="D18505">
        <v>20250701</v>
      </c>
      <c r="E18505" t="s">
        <v>20036</v>
      </c>
      <c r="F18505" t="s">
        <v>18524</v>
      </c>
      <c r="G18505">
        <v>20250701</v>
      </c>
    </row>
    <row r="18506" spans="2:7">
      <c r="B18506" t="s">
        <v>54</v>
      </c>
      <c r="C18506" t="s">
        <v>55</v>
      </c>
      <c r="D18506">
        <v>20250701</v>
      </c>
      <c r="E18506" t="s">
        <v>20037</v>
      </c>
      <c r="F18506" t="s">
        <v>19275</v>
      </c>
      <c r="G18506">
        <v>20250701</v>
      </c>
    </row>
    <row r="18507" spans="2:7">
      <c r="B18507" t="s">
        <v>54</v>
      </c>
      <c r="C18507" t="s">
        <v>55</v>
      </c>
      <c r="D18507">
        <v>20250701</v>
      </c>
      <c r="E18507" t="s">
        <v>20038</v>
      </c>
      <c r="F18507" t="s">
        <v>18524</v>
      </c>
      <c r="G18507">
        <v>20250701</v>
      </c>
    </row>
    <row r="18508" spans="2:7">
      <c r="B18508" t="s">
        <v>54</v>
      </c>
      <c r="C18508" t="s">
        <v>55</v>
      </c>
      <c r="D18508">
        <v>20250701</v>
      </c>
      <c r="E18508" t="s">
        <v>20039</v>
      </c>
      <c r="F18508" t="s">
        <v>19275</v>
      </c>
      <c r="G18508">
        <v>20250701</v>
      </c>
    </row>
    <row r="18509" spans="2:7">
      <c r="B18509" t="s">
        <v>54</v>
      </c>
      <c r="C18509" t="s">
        <v>55</v>
      </c>
      <c r="D18509">
        <v>20250701</v>
      </c>
      <c r="E18509" t="s">
        <v>20040</v>
      </c>
      <c r="F18509" t="s">
        <v>18524</v>
      </c>
      <c r="G18509">
        <v>20250701</v>
      </c>
    </row>
    <row r="18510" spans="2:7">
      <c r="B18510" t="s">
        <v>54</v>
      </c>
      <c r="C18510" t="s">
        <v>55</v>
      </c>
      <c r="D18510">
        <v>20250701</v>
      </c>
      <c r="E18510" t="s">
        <v>20041</v>
      </c>
      <c r="F18510" t="s">
        <v>19275</v>
      </c>
      <c r="G18510">
        <v>20250701</v>
      </c>
    </row>
    <row r="18511" spans="2:7">
      <c r="B18511" t="s">
        <v>54</v>
      </c>
      <c r="C18511" t="s">
        <v>55</v>
      </c>
      <c r="D18511">
        <v>20250701</v>
      </c>
      <c r="E18511" t="s">
        <v>20042</v>
      </c>
      <c r="F18511" t="s">
        <v>18524</v>
      </c>
      <c r="G18511">
        <v>20250701</v>
      </c>
    </row>
    <row r="18512" spans="2:7">
      <c r="B18512" t="s">
        <v>54</v>
      </c>
      <c r="C18512" t="s">
        <v>55</v>
      </c>
      <c r="D18512">
        <v>20250701</v>
      </c>
      <c r="E18512" t="s">
        <v>20043</v>
      </c>
      <c r="F18512" t="s">
        <v>19275</v>
      </c>
      <c r="G18512">
        <v>20250701</v>
      </c>
    </row>
    <row r="18513" spans="2:7">
      <c r="B18513" t="s">
        <v>54</v>
      </c>
      <c r="C18513" t="s">
        <v>55</v>
      </c>
      <c r="D18513">
        <v>20250701</v>
      </c>
      <c r="E18513" t="s">
        <v>20044</v>
      </c>
      <c r="F18513" t="s">
        <v>18524</v>
      </c>
      <c r="G18513">
        <v>20250701</v>
      </c>
    </row>
    <row r="18514" spans="2:7">
      <c r="B18514" t="s">
        <v>54</v>
      </c>
      <c r="C18514" t="s">
        <v>55</v>
      </c>
      <c r="D18514">
        <v>20250701</v>
      </c>
      <c r="E18514" t="s">
        <v>20045</v>
      </c>
      <c r="F18514" t="s">
        <v>19275</v>
      </c>
      <c r="G18514">
        <v>20250701</v>
      </c>
    </row>
    <row r="18515" spans="2:7">
      <c r="B18515" t="s">
        <v>54</v>
      </c>
      <c r="C18515" t="s">
        <v>55</v>
      </c>
      <c r="D18515">
        <v>20250701</v>
      </c>
      <c r="E18515" t="s">
        <v>20046</v>
      </c>
      <c r="F18515" t="s">
        <v>18524</v>
      </c>
      <c r="G18515">
        <v>20250701</v>
      </c>
    </row>
    <row r="18516" spans="2:7">
      <c r="B18516" t="s">
        <v>54</v>
      </c>
      <c r="C18516" t="s">
        <v>55</v>
      </c>
      <c r="D18516">
        <v>20250701</v>
      </c>
      <c r="E18516" t="s">
        <v>20047</v>
      </c>
      <c r="F18516" t="s">
        <v>19275</v>
      </c>
      <c r="G18516">
        <v>20250701</v>
      </c>
    </row>
    <row r="18517" spans="2:7">
      <c r="B18517" t="s">
        <v>54</v>
      </c>
      <c r="C18517" t="s">
        <v>55</v>
      </c>
      <c r="D18517">
        <v>20250701</v>
      </c>
      <c r="E18517" t="s">
        <v>20048</v>
      </c>
      <c r="F18517" t="s">
        <v>1879</v>
      </c>
      <c r="G18517">
        <v>20250701</v>
      </c>
    </row>
    <row r="18518" spans="2:7">
      <c r="B18518" t="s">
        <v>54</v>
      </c>
      <c r="C18518" t="s">
        <v>55</v>
      </c>
      <c r="D18518">
        <v>20250701</v>
      </c>
      <c r="E18518" t="s">
        <v>20049</v>
      </c>
      <c r="F18518" t="s">
        <v>15935</v>
      </c>
      <c r="G18518">
        <v>20250701</v>
      </c>
    </row>
    <row r="18519" spans="2:7">
      <c r="B18519" t="s">
        <v>54</v>
      </c>
      <c r="C18519" t="s">
        <v>55</v>
      </c>
      <c r="D18519">
        <v>20250701</v>
      </c>
      <c r="E18519" t="s">
        <v>20050</v>
      </c>
      <c r="F18519" t="s">
        <v>1879</v>
      </c>
      <c r="G18519">
        <v>20250701</v>
      </c>
    </row>
    <row r="18520" spans="2:7">
      <c r="B18520" t="s">
        <v>54</v>
      </c>
      <c r="C18520" t="s">
        <v>55</v>
      </c>
      <c r="D18520">
        <v>20250701</v>
      </c>
      <c r="E18520" t="s">
        <v>20051</v>
      </c>
      <c r="F18520" t="s">
        <v>15935</v>
      </c>
      <c r="G18520">
        <v>20250701</v>
      </c>
    </row>
    <row r="18521" spans="2:7">
      <c r="B18521" t="s">
        <v>54</v>
      </c>
      <c r="C18521" t="s">
        <v>55</v>
      </c>
      <c r="D18521">
        <v>20250701</v>
      </c>
      <c r="E18521" t="s">
        <v>20052</v>
      </c>
      <c r="F18521" t="s">
        <v>1879</v>
      </c>
      <c r="G18521">
        <v>20250701</v>
      </c>
    </row>
    <row r="18522" spans="2:7">
      <c r="B18522" t="s">
        <v>54</v>
      </c>
      <c r="C18522" t="s">
        <v>55</v>
      </c>
      <c r="D18522">
        <v>20250701</v>
      </c>
      <c r="E18522" t="s">
        <v>20053</v>
      </c>
      <c r="F18522" t="s">
        <v>15935</v>
      </c>
      <c r="G18522">
        <v>20250701</v>
      </c>
    </row>
    <row r="18523" spans="2:7">
      <c r="B18523" t="s">
        <v>54</v>
      </c>
      <c r="C18523" t="s">
        <v>55</v>
      </c>
      <c r="D18523">
        <v>20250701</v>
      </c>
      <c r="E18523" t="s">
        <v>20054</v>
      </c>
      <c r="F18523" t="s">
        <v>18524</v>
      </c>
      <c r="G18523">
        <v>20250701</v>
      </c>
    </row>
    <row r="18524" spans="2:7">
      <c r="B18524" t="s">
        <v>54</v>
      </c>
      <c r="C18524" t="s">
        <v>55</v>
      </c>
      <c r="D18524">
        <v>20250701</v>
      </c>
      <c r="E18524" t="s">
        <v>20055</v>
      </c>
      <c r="F18524" t="s">
        <v>19275</v>
      </c>
      <c r="G18524">
        <v>20250701</v>
      </c>
    </row>
    <row r="18525" spans="2:7">
      <c r="B18525" t="s">
        <v>54</v>
      </c>
      <c r="C18525" t="s">
        <v>55</v>
      </c>
      <c r="D18525">
        <v>20250701</v>
      </c>
      <c r="E18525" t="s">
        <v>20056</v>
      </c>
      <c r="F18525" t="s">
        <v>18524</v>
      </c>
      <c r="G18525">
        <v>20250701</v>
      </c>
    </row>
    <row r="18526" spans="2:7">
      <c r="B18526" t="s">
        <v>54</v>
      </c>
      <c r="C18526" t="s">
        <v>55</v>
      </c>
      <c r="D18526">
        <v>20250701</v>
      </c>
      <c r="E18526" t="s">
        <v>20057</v>
      </c>
      <c r="F18526" t="s">
        <v>19275</v>
      </c>
      <c r="G18526">
        <v>20250701</v>
      </c>
    </row>
    <row r="18527" spans="2:7">
      <c r="B18527" t="s">
        <v>54</v>
      </c>
      <c r="C18527" t="s">
        <v>55</v>
      </c>
      <c r="D18527">
        <v>20250701</v>
      </c>
      <c r="E18527" t="s">
        <v>20058</v>
      </c>
      <c r="F18527" t="s">
        <v>18524</v>
      </c>
      <c r="G18527">
        <v>20250701</v>
      </c>
    </row>
    <row r="18528" spans="2:7">
      <c r="B18528" t="s">
        <v>54</v>
      </c>
      <c r="C18528" t="s">
        <v>55</v>
      </c>
      <c r="D18528">
        <v>20250701</v>
      </c>
      <c r="E18528" t="s">
        <v>20059</v>
      </c>
      <c r="F18528" t="s">
        <v>19275</v>
      </c>
      <c r="G18528">
        <v>20250701</v>
      </c>
    </row>
    <row r="18529" spans="2:7">
      <c r="B18529" t="s">
        <v>54</v>
      </c>
      <c r="C18529" t="s">
        <v>55</v>
      </c>
      <c r="D18529">
        <v>20250701</v>
      </c>
      <c r="E18529" t="s">
        <v>20060</v>
      </c>
      <c r="F18529" t="s">
        <v>18524</v>
      </c>
      <c r="G18529">
        <v>20250701</v>
      </c>
    </row>
    <row r="18530" spans="2:7">
      <c r="B18530" t="s">
        <v>54</v>
      </c>
      <c r="C18530" t="s">
        <v>55</v>
      </c>
      <c r="D18530">
        <v>20250701</v>
      </c>
      <c r="E18530" t="s">
        <v>20061</v>
      </c>
      <c r="F18530" t="s">
        <v>19275</v>
      </c>
      <c r="G18530">
        <v>20250701</v>
      </c>
    </row>
    <row r="18531" spans="2:7">
      <c r="B18531" t="s">
        <v>54</v>
      </c>
      <c r="C18531" t="s">
        <v>55</v>
      </c>
      <c r="D18531">
        <v>20250701</v>
      </c>
      <c r="E18531" t="s">
        <v>20062</v>
      </c>
      <c r="F18531" t="s">
        <v>18524</v>
      </c>
      <c r="G18531">
        <v>20250701</v>
      </c>
    </row>
    <row r="18532" spans="2:7">
      <c r="B18532" t="s">
        <v>54</v>
      </c>
      <c r="C18532" t="s">
        <v>55</v>
      </c>
      <c r="D18532">
        <v>20250701</v>
      </c>
      <c r="E18532" t="s">
        <v>20063</v>
      </c>
      <c r="F18532" t="s">
        <v>19275</v>
      </c>
      <c r="G18532">
        <v>20250701</v>
      </c>
    </row>
    <row r="18533" spans="2:7">
      <c r="B18533" t="s">
        <v>54</v>
      </c>
      <c r="C18533" t="s">
        <v>55</v>
      </c>
      <c r="D18533">
        <v>20250701</v>
      </c>
      <c r="E18533" t="s">
        <v>20064</v>
      </c>
      <c r="F18533" t="s">
        <v>18524</v>
      </c>
      <c r="G18533">
        <v>20250701</v>
      </c>
    </row>
    <row r="18534" spans="2:7">
      <c r="B18534" t="s">
        <v>54</v>
      </c>
      <c r="C18534" t="s">
        <v>55</v>
      </c>
      <c r="D18534">
        <v>20250701</v>
      </c>
      <c r="E18534" t="s">
        <v>20065</v>
      </c>
      <c r="F18534" t="s">
        <v>19275</v>
      </c>
      <c r="G18534">
        <v>20250701</v>
      </c>
    </row>
    <row r="18535" spans="2:7">
      <c r="B18535" t="s">
        <v>54</v>
      </c>
      <c r="C18535" t="s">
        <v>55</v>
      </c>
      <c r="D18535">
        <v>20250701</v>
      </c>
      <c r="E18535" t="s">
        <v>20066</v>
      </c>
      <c r="F18535" t="s">
        <v>18524</v>
      </c>
      <c r="G18535">
        <v>20250701</v>
      </c>
    </row>
    <row r="18536" spans="2:7">
      <c r="B18536" t="s">
        <v>54</v>
      </c>
      <c r="C18536" t="s">
        <v>55</v>
      </c>
      <c r="D18536">
        <v>20250701</v>
      </c>
      <c r="E18536" t="s">
        <v>20067</v>
      </c>
      <c r="F18536" t="s">
        <v>19275</v>
      </c>
      <c r="G18536">
        <v>20250701</v>
      </c>
    </row>
    <row r="18537" spans="2:7">
      <c r="B18537" t="s">
        <v>54</v>
      </c>
      <c r="C18537" t="s">
        <v>55</v>
      </c>
      <c r="D18537">
        <v>20250701</v>
      </c>
      <c r="E18537" t="s">
        <v>20068</v>
      </c>
      <c r="F18537" t="s">
        <v>18524</v>
      </c>
      <c r="G18537">
        <v>20250701</v>
      </c>
    </row>
    <row r="18538" spans="2:7">
      <c r="B18538" t="s">
        <v>54</v>
      </c>
      <c r="C18538" t="s">
        <v>55</v>
      </c>
      <c r="D18538">
        <v>20250701</v>
      </c>
      <c r="E18538" t="s">
        <v>20069</v>
      </c>
      <c r="F18538" t="s">
        <v>19275</v>
      </c>
      <c r="G18538">
        <v>20250701</v>
      </c>
    </row>
    <row r="18539" spans="2:7">
      <c r="B18539" t="s">
        <v>54</v>
      </c>
      <c r="C18539" t="s">
        <v>55</v>
      </c>
      <c r="D18539">
        <v>20250701</v>
      </c>
      <c r="E18539" t="s">
        <v>20070</v>
      </c>
      <c r="F18539" t="s">
        <v>18524</v>
      </c>
      <c r="G18539">
        <v>20250701</v>
      </c>
    </row>
    <row r="18540" spans="2:7">
      <c r="B18540" t="s">
        <v>54</v>
      </c>
      <c r="C18540" t="s">
        <v>55</v>
      </c>
      <c r="D18540">
        <v>20250701</v>
      </c>
      <c r="E18540" t="s">
        <v>20071</v>
      </c>
      <c r="F18540" t="s">
        <v>19275</v>
      </c>
      <c r="G18540">
        <v>20250701</v>
      </c>
    </row>
    <row r="18541" spans="2:7">
      <c r="B18541" t="s">
        <v>54</v>
      </c>
      <c r="C18541" t="s">
        <v>55</v>
      </c>
      <c r="D18541">
        <v>20250701</v>
      </c>
      <c r="E18541" t="s">
        <v>20072</v>
      </c>
      <c r="F18541" t="s">
        <v>18524</v>
      </c>
      <c r="G18541">
        <v>20250701</v>
      </c>
    </row>
    <row r="18542" spans="2:7">
      <c r="B18542" t="s">
        <v>54</v>
      </c>
      <c r="C18542" t="s">
        <v>55</v>
      </c>
      <c r="D18542">
        <v>20250701</v>
      </c>
      <c r="E18542" t="s">
        <v>20073</v>
      </c>
      <c r="F18542" t="s">
        <v>19275</v>
      </c>
      <c r="G18542">
        <v>20250701</v>
      </c>
    </row>
    <row r="18543" spans="2:7">
      <c r="B18543" t="s">
        <v>54</v>
      </c>
      <c r="C18543" t="s">
        <v>55</v>
      </c>
      <c r="D18543">
        <v>20250701</v>
      </c>
      <c r="E18543" t="s">
        <v>20074</v>
      </c>
      <c r="F18543" t="s">
        <v>18524</v>
      </c>
      <c r="G18543">
        <v>20250701</v>
      </c>
    </row>
    <row r="18544" spans="2:7">
      <c r="B18544" t="s">
        <v>54</v>
      </c>
      <c r="C18544" t="s">
        <v>55</v>
      </c>
      <c r="D18544">
        <v>20250701</v>
      </c>
      <c r="E18544" t="s">
        <v>20075</v>
      </c>
      <c r="F18544" t="s">
        <v>19275</v>
      </c>
      <c r="G18544">
        <v>20250701</v>
      </c>
    </row>
    <row r="18545" spans="2:7">
      <c r="B18545" t="s">
        <v>54</v>
      </c>
      <c r="C18545" t="s">
        <v>55</v>
      </c>
      <c r="D18545">
        <v>20250701</v>
      </c>
      <c r="E18545" t="s">
        <v>20076</v>
      </c>
      <c r="F18545" t="s">
        <v>18524</v>
      </c>
      <c r="G18545">
        <v>20250701</v>
      </c>
    </row>
    <row r="18546" spans="2:7">
      <c r="B18546" t="s">
        <v>54</v>
      </c>
      <c r="C18546" t="s">
        <v>55</v>
      </c>
      <c r="D18546">
        <v>20250701</v>
      </c>
      <c r="E18546" t="s">
        <v>20077</v>
      </c>
      <c r="F18546" t="s">
        <v>19275</v>
      </c>
      <c r="G18546">
        <v>20250701</v>
      </c>
    </row>
    <row r="18547" spans="2:7">
      <c r="B18547" t="s">
        <v>54</v>
      </c>
      <c r="C18547" t="s">
        <v>55</v>
      </c>
      <c r="D18547">
        <v>20250701</v>
      </c>
      <c r="E18547" t="s">
        <v>20078</v>
      </c>
      <c r="F18547" t="s">
        <v>18524</v>
      </c>
      <c r="G18547">
        <v>20250701</v>
      </c>
    </row>
    <row r="18548" spans="2:7">
      <c r="B18548" t="s">
        <v>54</v>
      </c>
      <c r="C18548" t="s">
        <v>55</v>
      </c>
      <c r="D18548">
        <v>20250701</v>
      </c>
      <c r="E18548" t="s">
        <v>20079</v>
      </c>
      <c r="F18548" t="s">
        <v>19275</v>
      </c>
      <c r="G18548">
        <v>20250701</v>
      </c>
    </row>
    <row r="18549" spans="2:7">
      <c r="B18549" t="s">
        <v>54</v>
      </c>
      <c r="C18549" t="s">
        <v>55</v>
      </c>
      <c r="D18549">
        <v>20250701</v>
      </c>
      <c r="E18549" t="s">
        <v>20080</v>
      </c>
      <c r="F18549" t="s">
        <v>18524</v>
      </c>
      <c r="G18549">
        <v>20250701</v>
      </c>
    </row>
    <row r="18550" spans="2:7">
      <c r="B18550" t="s">
        <v>54</v>
      </c>
      <c r="C18550" t="s">
        <v>55</v>
      </c>
      <c r="D18550">
        <v>20250701</v>
      </c>
      <c r="E18550" t="s">
        <v>20081</v>
      </c>
      <c r="F18550" t="s">
        <v>19275</v>
      </c>
      <c r="G18550">
        <v>20250701</v>
      </c>
    </row>
    <row r="18551" spans="2:7">
      <c r="B18551" t="s">
        <v>54</v>
      </c>
      <c r="C18551" t="s">
        <v>55</v>
      </c>
      <c r="D18551">
        <v>20250701</v>
      </c>
      <c r="E18551" t="s">
        <v>20082</v>
      </c>
      <c r="F18551" t="s">
        <v>18524</v>
      </c>
      <c r="G18551">
        <v>20250701</v>
      </c>
    </row>
    <row r="18552" spans="2:7">
      <c r="B18552" t="s">
        <v>54</v>
      </c>
      <c r="C18552" t="s">
        <v>55</v>
      </c>
      <c r="D18552">
        <v>20250701</v>
      </c>
      <c r="E18552" t="s">
        <v>20083</v>
      </c>
      <c r="F18552" t="s">
        <v>19275</v>
      </c>
      <c r="G18552">
        <v>20250701</v>
      </c>
    </row>
    <row r="18553" spans="2:7">
      <c r="B18553" t="s">
        <v>54</v>
      </c>
      <c r="C18553" t="s">
        <v>55</v>
      </c>
      <c r="D18553">
        <v>20250701</v>
      </c>
      <c r="E18553" t="s">
        <v>20084</v>
      </c>
      <c r="F18553" t="s">
        <v>15678</v>
      </c>
      <c r="G18553">
        <v>20250701</v>
      </c>
    </row>
    <row r="18554" spans="2:7">
      <c r="B18554" t="s">
        <v>54</v>
      </c>
      <c r="C18554" t="s">
        <v>55</v>
      </c>
      <c r="D18554">
        <v>20250701</v>
      </c>
      <c r="E18554" t="s">
        <v>20085</v>
      </c>
      <c r="F18554" t="s">
        <v>11876</v>
      </c>
      <c r="G18554">
        <v>20250701</v>
      </c>
    </row>
    <row r="18555" spans="2:7">
      <c r="B18555" t="s">
        <v>54</v>
      </c>
      <c r="C18555" t="s">
        <v>55</v>
      </c>
      <c r="D18555">
        <v>20250701</v>
      </c>
      <c r="E18555" t="s">
        <v>20086</v>
      </c>
      <c r="F18555" t="s">
        <v>15678</v>
      </c>
      <c r="G18555">
        <v>20250701</v>
      </c>
    </row>
    <row r="18556" spans="2:7">
      <c r="B18556" t="s">
        <v>54</v>
      </c>
      <c r="C18556" t="s">
        <v>55</v>
      </c>
      <c r="D18556">
        <v>20250701</v>
      </c>
      <c r="E18556" t="s">
        <v>20087</v>
      </c>
      <c r="F18556" t="s">
        <v>11876</v>
      </c>
      <c r="G18556">
        <v>20250701</v>
      </c>
    </row>
    <row r="18557" spans="2:7">
      <c r="B18557" t="s">
        <v>54</v>
      </c>
      <c r="C18557" t="s">
        <v>55</v>
      </c>
      <c r="D18557">
        <v>20250701</v>
      </c>
      <c r="E18557" t="s">
        <v>20088</v>
      </c>
      <c r="F18557" t="s">
        <v>15678</v>
      </c>
      <c r="G18557">
        <v>20250701</v>
      </c>
    </row>
    <row r="18558" spans="2:7">
      <c r="B18558" t="s">
        <v>54</v>
      </c>
      <c r="C18558" t="s">
        <v>55</v>
      </c>
      <c r="D18558">
        <v>20250701</v>
      </c>
      <c r="E18558" t="s">
        <v>20089</v>
      </c>
      <c r="F18558" t="s">
        <v>11876</v>
      </c>
      <c r="G18558">
        <v>20250701</v>
      </c>
    </row>
    <row r="18559" spans="2:7">
      <c r="B18559" t="s">
        <v>54</v>
      </c>
      <c r="C18559" t="s">
        <v>55</v>
      </c>
      <c r="D18559">
        <v>20250701</v>
      </c>
      <c r="E18559" t="s">
        <v>20090</v>
      </c>
      <c r="F18559" t="s">
        <v>18524</v>
      </c>
      <c r="G18559">
        <v>20250701</v>
      </c>
    </row>
    <row r="18560" spans="2:7">
      <c r="B18560" t="s">
        <v>54</v>
      </c>
      <c r="C18560" t="s">
        <v>55</v>
      </c>
      <c r="D18560">
        <v>20250701</v>
      </c>
      <c r="E18560" t="s">
        <v>20091</v>
      </c>
      <c r="F18560" t="s">
        <v>19275</v>
      </c>
      <c r="G18560">
        <v>20250701</v>
      </c>
    </row>
    <row r="18561" spans="2:7">
      <c r="B18561" t="s">
        <v>54</v>
      </c>
      <c r="C18561" t="s">
        <v>55</v>
      </c>
      <c r="D18561">
        <v>20250701</v>
      </c>
      <c r="E18561" t="s">
        <v>20092</v>
      </c>
      <c r="F18561" t="s">
        <v>18524</v>
      </c>
      <c r="G18561">
        <v>20250701</v>
      </c>
    </row>
    <row r="18562" spans="2:7">
      <c r="B18562" t="s">
        <v>54</v>
      </c>
      <c r="C18562" t="s">
        <v>55</v>
      </c>
      <c r="D18562">
        <v>20250701</v>
      </c>
      <c r="E18562" t="s">
        <v>20093</v>
      </c>
      <c r="F18562" t="s">
        <v>19275</v>
      </c>
      <c r="G18562">
        <v>20250701</v>
      </c>
    </row>
    <row r="18563" spans="2:7">
      <c r="B18563" t="s">
        <v>54</v>
      </c>
      <c r="C18563" t="s">
        <v>55</v>
      </c>
      <c r="D18563">
        <v>20250701</v>
      </c>
      <c r="E18563" t="s">
        <v>20094</v>
      </c>
      <c r="F18563" t="s">
        <v>18524</v>
      </c>
      <c r="G18563">
        <v>20250701</v>
      </c>
    </row>
    <row r="18564" spans="2:7">
      <c r="B18564" t="s">
        <v>54</v>
      </c>
      <c r="C18564" t="s">
        <v>55</v>
      </c>
      <c r="D18564">
        <v>20250701</v>
      </c>
      <c r="E18564" t="s">
        <v>20095</v>
      </c>
      <c r="F18564" t="s">
        <v>19275</v>
      </c>
      <c r="G18564">
        <v>20250701</v>
      </c>
    </row>
    <row r="18565" spans="2:7">
      <c r="B18565" t="s">
        <v>54</v>
      </c>
      <c r="C18565" t="s">
        <v>55</v>
      </c>
      <c r="D18565">
        <v>20250701</v>
      </c>
      <c r="E18565" t="s">
        <v>20096</v>
      </c>
      <c r="F18565" t="s">
        <v>18524</v>
      </c>
      <c r="G18565">
        <v>20250701</v>
      </c>
    </row>
    <row r="18566" spans="2:7">
      <c r="B18566" t="s">
        <v>54</v>
      </c>
      <c r="C18566" t="s">
        <v>55</v>
      </c>
      <c r="D18566">
        <v>20250701</v>
      </c>
      <c r="E18566" t="s">
        <v>20097</v>
      </c>
      <c r="F18566" t="s">
        <v>19275</v>
      </c>
      <c r="G18566">
        <v>20250701</v>
      </c>
    </row>
    <row r="18567" spans="2:7">
      <c r="B18567" t="s">
        <v>54</v>
      </c>
      <c r="C18567" t="s">
        <v>55</v>
      </c>
      <c r="D18567">
        <v>20250701</v>
      </c>
      <c r="E18567" t="s">
        <v>20098</v>
      </c>
      <c r="F18567" t="s">
        <v>18524</v>
      </c>
      <c r="G18567">
        <v>20250701</v>
      </c>
    </row>
    <row r="18568" spans="2:7">
      <c r="B18568" t="s">
        <v>54</v>
      </c>
      <c r="C18568" t="s">
        <v>55</v>
      </c>
      <c r="D18568">
        <v>20250701</v>
      </c>
      <c r="E18568" t="s">
        <v>20099</v>
      </c>
      <c r="F18568" t="s">
        <v>19275</v>
      </c>
      <c r="G18568">
        <v>20250701</v>
      </c>
    </row>
    <row r="18569" spans="2:7">
      <c r="B18569" t="s">
        <v>54</v>
      </c>
      <c r="C18569" t="s">
        <v>55</v>
      </c>
      <c r="D18569">
        <v>20250701</v>
      </c>
      <c r="E18569" t="s">
        <v>20100</v>
      </c>
      <c r="F18569" t="s">
        <v>18524</v>
      </c>
      <c r="G18569">
        <v>20250701</v>
      </c>
    </row>
    <row r="18570" spans="2:7">
      <c r="B18570" t="s">
        <v>54</v>
      </c>
      <c r="C18570" t="s">
        <v>55</v>
      </c>
      <c r="D18570">
        <v>20250701</v>
      </c>
      <c r="E18570" t="s">
        <v>20101</v>
      </c>
      <c r="F18570" t="s">
        <v>19275</v>
      </c>
      <c r="G18570">
        <v>20250701</v>
      </c>
    </row>
    <row r="18571" spans="2:7">
      <c r="B18571" t="s">
        <v>54</v>
      </c>
      <c r="C18571" t="s">
        <v>55</v>
      </c>
      <c r="D18571">
        <v>20250701</v>
      </c>
      <c r="E18571" t="s">
        <v>20102</v>
      </c>
      <c r="F18571" t="s">
        <v>18524</v>
      </c>
      <c r="G18571">
        <v>20250701</v>
      </c>
    </row>
    <row r="18572" spans="2:7">
      <c r="B18572" t="s">
        <v>54</v>
      </c>
      <c r="C18572" t="s">
        <v>55</v>
      </c>
      <c r="D18572">
        <v>20250701</v>
      </c>
      <c r="E18572" t="s">
        <v>20103</v>
      </c>
      <c r="F18572" t="s">
        <v>19275</v>
      </c>
      <c r="G18572">
        <v>20250701</v>
      </c>
    </row>
    <row r="18573" spans="2:7">
      <c r="B18573" t="s">
        <v>54</v>
      </c>
      <c r="C18573" t="s">
        <v>55</v>
      </c>
      <c r="D18573">
        <v>20250701</v>
      </c>
      <c r="E18573" t="s">
        <v>20104</v>
      </c>
      <c r="F18573" t="s">
        <v>18524</v>
      </c>
      <c r="G18573">
        <v>20250701</v>
      </c>
    </row>
    <row r="18574" spans="2:7">
      <c r="B18574" t="s">
        <v>54</v>
      </c>
      <c r="C18574" t="s">
        <v>55</v>
      </c>
      <c r="D18574">
        <v>20250701</v>
      </c>
      <c r="E18574" t="s">
        <v>20105</v>
      </c>
      <c r="F18574" t="s">
        <v>19275</v>
      </c>
      <c r="G18574">
        <v>20250701</v>
      </c>
    </row>
    <row r="18575" spans="2:7">
      <c r="B18575" t="s">
        <v>54</v>
      </c>
      <c r="C18575" t="s">
        <v>55</v>
      </c>
      <c r="D18575">
        <v>20250701</v>
      </c>
      <c r="E18575" t="s">
        <v>20106</v>
      </c>
      <c r="F18575" t="s">
        <v>18524</v>
      </c>
      <c r="G18575">
        <v>20250701</v>
      </c>
    </row>
    <row r="18576" spans="2:7">
      <c r="B18576" t="s">
        <v>54</v>
      </c>
      <c r="C18576" t="s">
        <v>55</v>
      </c>
      <c r="D18576">
        <v>20250701</v>
      </c>
      <c r="E18576" t="s">
        <v>20107</v>
      </c>
      <c r="F18576" t="s">
        <v>19275</v>
      </c>
      <c r="G18576">
        <v>20250701</v>
      </c>
    </row>
    <row r="18577" spans="2:7">
      <c r="B18577" t="s">
        <v>54</v>
      </c>
      <c r="C18577" t="s">
        <v>55</v>
      </c>
      <c r="D18577">
        <v>20250701</v>
      </c>
      <c r="E18577" t="s">
        <v>20108</v>
      </c>
      <c r="F18577" t="s">
        <v>18524</v>
      </c>
      <c r="G18577">
        <v>20250701</v>
      </c>
    </row>
    <row r="18578" spans="2:7">
      <c r="B18578" t="s">
        <v>54</v>
      </c>
      <c r="C18578" t="s">
        <v>55</v>
      </c>
      <c r="D18578">
        <v>20250701</v>
      </c>
      <c r="E18578" t="s">
        <v>20109</v>
      </c>
      <c r="F18578" t="s">
        <v>19275</v>
      </c>
      <c r="G18578">
        <v>20250701</v>
      </c>
    </row>
    <row r="18579" spans="2:7">
      <c r="B18579" t="s">
        <v>54</v>
      </c>
      <c r="C18579" t="s">
        <v>55</v>
      </c>
      <c r="D18579">
        <v>20250701</v>
      </c>
      <c r="E18579" t="s">
        <v>20110</v>
      </c>
      <c r="F18579" t="s">
        <v>18524</v>
      </c>
      <c r="G18579">
        <v>20250701</v>
      </c>
    </row>
    <row r="18580" spans="2:7">
      <c r="B18580" t="s">
        <v>54</v>
      </c>
      <c r="C18580" t="s">
        <v>55</v>
      </c>
      <c r="D18580">
        <v>20250701</v>
      </c>
      <c r="E18580" t="s">
        <v>20111</v>
      </c>
      <c r="F18580" t="s">
        <v>19275</v>
      </c>
      <c r="G18580">
        <v>20250701</v>
      </c>
    </row>
    <row r="18581" spans="2:7">
      <c r="B18581" t="s">
        <v>54</v>
      </c>
      <c r="C18581" t="s">
        <v>55</v>
      </c>
      <c r="D18581">
        <v>20250701</v>
      </c>
      <c r="E18581" t="s">
        <v>20112</v>
      </c>
      <c r="F18581" t="s">
        <v>18524</v>
      </c>
      <c r="G18581">
        <v>20250701</v>
      </c>
    </row>
    <row r="18582" spans="2:7">
      <c r="B18582" t="s">
        <v>54</v>
      </c>
      <c r="C18582" t="s">
        <v>55</v>
      </c>
      <c r="D18582">
        <v>20250701</v>
      </c>
      <c r="E18582" t="s">
        <v>20113</v>
      </c>
      <c r="F18582" t="s">
        <v>19275</v>
      </c>
      <c r="G18582">
        <v>20250701</v>
      </c>
    </row>
    <row r="18583" spans="2:7">
      <c r="B18583" t="s">
        <v>54</v>
      </c>
      <c r="C18583" t="s">
        <v>55</v>
      </c>
      <c r="D18583">
        <v>20250701</v>
      </c>
      <c r="E18583" t="s">
        <v>20114</v>
      </c>
      <c r="F18583" t="s">
        <v>18524</v>
      </c>
      <c r="G18583">
        <v>20250701</v>
      </c>
    </row>
    <row r="18584" spans="2:7">
      <c r="B18584" t="s">
        <v>54</v>
      </c>
      <c r="C18584" t="s">
        <v>55</v>
      </c>
      <c r="D18584">
        <v>20250701</v>
      </c>
      <c r="E18584" t="s">
        <v>20115</v>
      </c>
      <c r="F18584" t="s">
        <v>19275</v>
      </c>
      <c r="G18584">
        <v>20250701</v>
      </c>
    </row>
    <row r="18585" spans="2:7">
      <c r="B18585" t="s">
        <v>54</v>
      </c>
      <c r="C18585" t="s">
        <v>55</v>
      </c>
      <c r="D18585">
        <v>20250701</v>
      </c>
      <c r="E18585" t="s">
        <v>20116</v>
      </c>
      <c r="F18585" t="s">
        <v>18524</v>
      </c>
      <c r="G18585">
        <v>20250701</v>
      </c>
    </row>
    <row r="18586" spans="2:7">
      <c r="B18586" t="s">
        <v>54</v>
      </c>
      <c r="C18586" t="s">
        <v>55</v>
      </c>
      <c r="D18586">
        <v>20250701</v>
      </c>
      <c r="E18586" t="s">
        <v>20117</v>
      </c>
      <c r="F18586" t="s">
        <v>19275</v>
      </c>
      <c r="G18586">
        <v>20250701</v>
      </c>
    </row>
    <row r="18587" spans="2:7">
      <c r="B18587" t="s">
        <v>54</v>
      </c>
      <c r="C18587" t="s">
        <v>55</v>
      </c>
      <c r="D18587">
        <v>20250701</v>
      </c>
      <c r="E18587" t="s">
        <v>20118</v>
      </c>
      <c r="F18587" t="s">
        <v>15678</v>
      </c>
      <c r="G18587">
        <v>20250701</v>
      </c>
    </row>
    <row r="18588" spans="2:7">
      <c r="B18588" t="s">
        <v>54</v>
      </c>
      <c r="C18588" t="s">
        <v>55</v>
      </c>
      <c r="D18588">
        <v>20250701</v>
      </c>
      <c r="E18588" t="s">
        <v>20119</v>
      </c>
      <c r="F18588" t="s">
        <v>11876</v>
      </c>
      <c r="G18588">
        <v>20250701</v>
      </c>
    </row>
    <row r="18589" spans="2:7">
      <c r="B18589" t="s">
        <v>54</v>
      </c>
      <c r="C18589" t="s">
        <v>55</v>
      </c>
      <c r="D18589">
        <v>20250701</v>
      </c>
      <c r="E18589" t="s">
        <v>20120</v>
      </c>
      <c r="F18589" t="s">
        <v>15678</v>
      </c>
      <c r="G18589">
        <v>20250701</v>
      </c>
    </row>
    <row r="18590" spans="2:7">
      <c r="B18590" t="s">
        <v>54</v>
      </c>
      <c r="C18590" t="s">
        <v>55</v>
      </c>
      <c r="D18590">
        <v>20250701</v>
      </c>
      <c r="E18590" t="s">
        <v>20121</v>
      </c>
      <c r="F18590" t="s">
        <v>11876</v>
      </c>
      <c r="G18590">
        <v>20250701</v>
      </c>
    </row>
    <row r="18591" spans="2:7">
      <c r="B18591" t="s">
        <v>54</v>
      </c>
      <c r="C18591" t="s">
        <v>55</v>
      </c>
      <c r="D18591">
        <v>20250701</v>
      </c>
      <c r="E18591" t="s">
        <v>20122</v>
      </c>
      <c r="F18591" t="s">
        <v>15678</v>
      </c>
      <c r="G18591">
        <v>20250701</v>
      </c>
    </row>
    <row r="18592" spans="2:7">
      <c r="B18592" t="s">
        <v>54</v>
      </c>
      <c r="C18592" t="s">
        <v>55</v>
      </c>
      <c r="D18592">
        <v>20250701</v>
      </c>
      <c r="E18592" t="s">
        <v>20123</v>
      </c>
      <c r="F18592" t="s">
        <v>11876</v>
      </c>
      <c r="G18592">
        <v>20250701</v>
      </c>
    </row>
    <row r="18593" spans="2:7">
      <c r="B18593" t="s">
        <v>54</v>
      </c>
      <c r="C18593" t="s">
        <v>55</v>
      </c>
      <c r="D18593">
        <v>20250701</v>
      </c>
      <c r="E18593" t="s">
        <v>20124</v>
      </c>
      <c r="F18593" t="s">
        <v>18524</v>
      </c>
      <c r="G18593">
        <v>20250701</v>
      </c>
    </row>
    <row r="18594" spans="2:7">
      <c r="B18594" t="s">
        <v>54</v>
      </c>
      <c r="C18594" t="s">
        <v>55</v>
      </c>
      <c r="D18594">
        <v>20250701</v>
      </c>
      <c r="E18594" t="s">
        <v>20125</v>
      </c>
      <c r="F18594" t="s">
        <v>19275</v>
      </c>
      <c r="G18594">
        <v>20250701</v>
      </c>
    </row>
    <row r="18595" spans="2:7">
      <c r="B18595" t="s">
        <v>54</v>
      </c>
      <c r="C18595" t="s">
        <v>55</v>
      </c>
      <c r="D18595">
        <v>20250701</v>
      </c>
      <c r="E18595" t="s">
        <v>20126</v>
      </c>
      <c r="F18595" t="s">
        <v>18524</v>
      </c>
      <c r="G18595">
        <v>20250701</v>
      </c>
    </row>
    <row r="18596" spans="2:7">
      <c r="B18596" t="s">
        <v>54</v>
      </c>
      <c r="C18596" t="s">
        <v>55</v>
      </c>
      <c r="D18596">
        <v>20250701</v>
      </c>
      <c r="E18596" t="s">
        <v>20127</v>
      </c>
      <c r="F18596" t="s">
        <v>19275</v>
      </c>
      <c r="G18596">
        <v>20250701</v>
      </c>
    </row>
    <row r="18597" spans="2:7">
      <c r="B18597" t="s">
        <v>54</v>
      </c>
      <c r="C18597" t="s">
        <v>55</v>
      </c>
      <c r="D18597">
        <v>20250701</v>
      </c>
      <c r="E18597" t="s">
        <v>20128</v>
      </c>
      <c r="F18597" t="s">
        <v>18524</v>
      </c>
      <c r="G18597">
        <v>20250701</v>
      </c>
    </row>
    <row r="18598" spans="2:7">
      <c r="B18598" t="s">
        <v>54</v>
      </c>
      <c r="C18598" t="s">
        <v>55</v>
      </c>
      <c r="D18598">
        <v>20250701</v>
      </c>
      <c r="E18598" t="s">
        <v>20129</v>
      </c>
      <c r="F18598" t="s">
        <v>19275</v>
      </c>
      <c r="G18598">
        <v>20250701</v>
      </c>
    </row>
    <row r="18599" spans="2:7">
      <c r="B18599" t="s">
        <v>54</v>
      </c>
      <c r="C18599" t="s">
        <v>55</v>
      </c>
      <c r="D18599">
        <v>20250701</v>
      </c>
      <c r="E18599" t="s">
        <v>20130</v>
      </c>
      <c r="F18599" t="s">
        <v>18524</v>
      </c>
      <c r="G18599">
        <v>20250701</v>
      </c>
    </row>
    <row r="18600" spans="2:7">
      <c r="B18600" t="s">
        <v>54</v>
      </c>
      <c r="C18600" t="s">
        <v>55</v>
      </c>
      <c r="D18600">
        <v>20250701</v>
      </c>
      <c r="E18600" t="s">
        <v>20131</v>
      </c>
      <c r="F18600" t="s">
        <v>19275</v>
      </c>
      <c r="G18600">
        <v>20250701</v>
      </c>
    </row>
    <row r="18601" spans="2:7">
      <c r="B18601" t="s">
        <v>54</v>
      </c>
      <c r="C18601" t="s">
        <v>55</v>
      </c>
      <c r="D18601">
        <v>20250701</v>
      </c>
      <c r="E18601" t="s">
        <v>20132</v>
      </c>
      <c r="F18601" t="s">
        <v>18524</v>
      </c>
      <c r="G18601">
        <v>20250701</v>
      </c>
    </row>
    <row r="18602" spans="2:7">
      <c r="B18602" t="s">
        <v>54</v>
      </c>
      <c r="C18602" t="s">
        <v>55</v>
      </c>
      <c r="D18602">
        <v>20250701</v>
      </c>
      <c r="E18602" t="s">
        <v>20133</v>
      </c>
      <c r="F18602" t="s">
        <v>19275</v>
      </c>
      <c r="G18602">
        <v>20250701</v>
      </c>
    </row>
    <row r="18603" spans="2:7">
      <c r="B18603" t="s">
        <v>54</v>
      </c>
      <c r="C18603" t="s">
        <v>55</v>
      </c>
      <c r="D18603">
        <v>20250701</v>
      </c>
      <c r="E18603" t="s">
        <v>20134</v>
      </c>
      <c r="F18603" t="s">
        <v>18524</v>
      </c>
      <c r="G18603">
        <v>20250701</v>
      </c>
    </row>
    <row r="18604" spans="2:7">
      <c r="B18604" t="s">
        <v>54</v>
      </c>
      <c r="C18604" t="s">
        <v>55</v>
      </c>
      <c r="D18604">
        <v>20250701</v>
      </c>
      <c r="E18604" t="s">
        <v>20135</v>
      </c>
      <c r="F18604" t="s">
        <v>19275</v>
      </c>
      <c r="G18604">
        <v>20250701</v>
      </c>
    </row>
    <row r="18605" spans="2:7">
      <c r="B18605" t="s">
        <v>54</v>
      </c>
      <c r="C18605" t="s">
        <v>55</v>
      </c>
      <c r="D18605">
        <v>20250701</v>
      </c>
      <c r="E18605" t="s">
        <v>20136</v>
      </c>
      <c r="F18605" t="s">
        <v>20137</v>
      </c>
      <c r="G18605">
        <v>20250701</v>
      </c>
    </row>
    <row r="18606" spans="2:7">
      <c r="B18606" t="s">
        <v>54</v>
      </c>
      <c r="C18606" t="s">
        <v>55</v>
      </c>
      <c r="D18606">
        <v>20250701</v>
      </c>
      <c r="E18606" t="s">
        <v>20138</v>
      </c>
      <c r="F18606" t="s">
        <v>15984</v>
      </c>
      <c r="G18606">
        <v>20250701</v>
      </c>
    </row>
    <row r="18607" spans="2:7">
      <c r="B18607" t="s">
        <v>54</v>
      </c>
      <c r="C18607" t="s">
        <v>55</v>
      </c>
      <c r="D18607">
        <v>20250701</v>
      </c>
      <c r="E18607" t="s">
        <v>20139</v>
      </c>
      <c r="F18607" t="s">
        <v>20137</v>
      </c>
      <c r="G18607">
        <v>20250701</v>
      </c>
    </row>
    <row r="18608" spans="2:7">
      <c r="B18608" t="s">
        <v>54</v>
      </c>
      <c r="C18608" t="s">
        <v>55</v>
      </c>
      <c r="D18608">
        <v>20250701</v>
      </c>
      <c r="E18608" t="s">
        <v>20140</v>
      </c>
      <c r="F18608" t="s">
        <v>15984</v>
      </c>
      <c r="G18608">
        <v>20250701</v>
      </c>
    </row>
    <row r="18609" spans="2:7">
      <c r="B18609" t="s">
        <v>54</v>
      </c>
      <c r="C18609" t="s">
        <v>55</v>
      </c>
      <c r="D18609">
        <v>20250701</v>
      </c>
      <c r="E18609" t="s">
        <v>20141</v>
      </c>
      <c r="F18609" t="s">
        <v>20137</v>
      </c>
      <c r="G18609">
        <v>20250701</v>
      </c>
    </row>
    <row r="18610" spans="2:7">
      <c r="B18610" t="s">
        <v>54</v>
      </c>
      <c r="C18610" t="s">
        <v>55</v>
      </c>
      <c r="D18610">
        <v>20250701</v>
      </c>
      <c r="E18610" t="s">
        <v>20142</v>
      </c>
      <c r="F18610" t="s">
        <v>15984</v>
      </c>
      <c r="G18610">
        <v>20250701</v>
      </c>
    </row>
    <row r="18611" spans="2:7">
      <c r="B18611" t="s">
        <v>54</v>
      </c>
      <c r="C18611" t="s">
        <v>55</v>
      </c>
      <c r="D18611">
        <v>20250701</v>
      </c>
      <c r="E18611" t="s">
        <v>20143</v>
      </c>
      <c r="F18611" t="s">
        <v>20137</v>
      </c>
      <c r="G18611">
        <v>20250701</v>
      </c>
    </row>
    <row r="18612" spans="2:7">
      <c r="B18612" t="s">
        <v>54</v>
      </c>
      <c r="C18612" t="s">
        <v>55</v>
      </c>
      <c r="D18612">
        <v>20250701</v>
      </c>
      <c r="E18612" t="s">
        <v>20144</v>
      </c>
      <c r="F18612" t="s">
        <v>15984</v>
      </c>
      <c r="G18612">
        <v>20250701</v>
      </c>
    </row>
    <row r="18613" spans="2:7">
      <c r="B18613" t="s">
        <v>54</v>
      </c>
      <c r="C18613" t="s">
        <v>55</v>
      </c>
      <c r="D18613">
        <v>20250701</v>
      </c>
      <c r="E18613" t="s">
        <v>20145</v>
      </c>
      <c r="F18613" t="s">
        <v>20137</v>
      </c>
      <c r="G18613">
        <v>20250701</v>
      </c>
    </row>
    <row r="18614" spans="2:7">
      <c r="B18614" t="s">
        <v>54</v>
      </c>
      <c r="C18614" t="s">
        <v>55</v>
      </c>
      <c r="D18614">
        <v>20250701</v>
      </c>
      <c r="E18614" t="s">
        <v>20146</v>
      </c>
      <c r="F18614" t="s">
        <v>15984</v>
      </c>
      <c r="G18614">
        <v>20250701</v>
      </c>
    </row>
    <row r="18615" spans="2:7">
      <c r="B18615" t="s">
        <v>54</v>
      </c>
      <c r="C18615" t="s">
        <v>55</v>
      </c>
      <c r="D18615">
        <v>20250701</v>
      </c>
      <c r="E18615" t="s">
        <v>20147</v>
      </c>
      <c r="F18615" t="s">
        <v>18950</v>
      </c>
      <c r="G18615">
        <v>20250701</v>
      </c>
    </row>
    <row r="18616" spans="2:7">
      <c r="B18616" t="s">
        <v>54</v>
      </c>
      <c r="C18616" t="s">
        <v>55</v>
      </c>
      <c r="D18616">
        <v>20250701</v>
      </c>
      <c r="E18616" t="s">
        <v>20148</v>
      </c>
      <c r="F18616" t="s">
        <v>166</v>
      </c>
      <c r="G18616">
        <v>20250701</v>
      </c>
    </row>
    <row r="18617" spans="2:7">
      <c r="B18617" t="s">
        <v>54</v>
      </c>
      <c r="C18617" t="s">
        <v>55</v>
      </c>
      <c r="D18617">
        <v>20250701</v>
      </c>
      <c r="E18617" t="s">
        <v>20149</v>
      </c>
      <c r="F18617" t="s">
        <v>18950</v>
      </c>
      <c r="G18617">
        <v>20250701</v>
      </c>
    </row>
    <row r="18618" spans="2:7">
      <c r="B18618" t="s">
        <v>54</v>
      </c>
      <c r="C18618" t="s">
        <v>55</v>
      </c>
      <c r="D18618">
        <v>20250701</v>
      </c>
      <c r="E18618" t="s">
        <v>20150</v>
      </c>
      <c r="F18618" t="s">
        <v>166</v>
      </c>
      <c r="G18618">
        <v>20250701</v>
      </c>
    </row>
    <row r="18619" spans="2:7">
      <c r="B18619" t="s">
        <v>54</v>
      </c>
      <c r="C18619" t="s">
        <v>55</v>
      </c>
      <c r="D18619">
        <v>20250701</v>
      </c>
      <c r="E18619" t="s">
        <v>20151</v>
      </c>
      <c r="F18619" t="s">
        <v>18950</v>
      </c>
      <c r="G18619">
        <v>20250701</v>
      </c>
    </row>
    <row r="18620" spans="2:7">
      <c r="B18620" t="s">
        <v>54</v>
      </c>
      <c r="C18620" t="s">
        <v>55</v>
      </c>
      <c r="D18620">
        <v>20250701</v>
      </c>
      <c r="E18620" t="s">
        <v>20152</v>
      </c>
      <c r="F18620" t="s">
        <v>166</v>
      </c>
      <c r="G18620">
        <v>20250701</v>
      </c>
    </row>
    <row r="18621" spans="2:7">
      <c r="B18621" t="s">
        <v>54</v>
      </c>
      <c r="C18621" t="s">
        <v>55</v>
      </c>
      <c r="D18621">
        <v>20250701</v>
      </c>
      <c r="E18621" t="s">
        <v>20153</v>
      </c>
      <c r="F18621" t="s">
        <v>170</v>
      </c>
      <c r="G18621">
        <v>20250701</v>
      </c>
    </row>
    <row r="18622" spans="2:7">
      <c r="B18622" t="s">
        <v>54</v>
      </c>
      <c r="C18622" t="s">
        <v>55</v>
      </c>
      <c r="D18622">
        <v>20250701</v>
      </c>
      <c r="E18622" t="s">
        <v>20154</v>
      </c>
      <c r="F18622" t="s">
        <v>750</v>
      </c>
      <c r="G18622">
        <v>20250701</v>
      </c>
    </row>
    <row r="18623" spans="2:7">
      <c r="B18623" t="s">
        <v>54</v>
      </c>
      <c r="C18623" t="s">
        <v>55</v>
      </c>
      <c r="D18623">
        <v>20250701</v>
      </c>
      <c r="E18623" t="s">
        <v>20155</v>
      </c>
      <c r="F18623" t="s">
        <v>170</v>
      </c>
      <c r="G18623">
        <v>20250701</v>
      </c>
    </row>
    <row r="18624" spans="2:7">
      <c r="B18624" t="s">
        <v>54</v>
      </c>
      <c r="C18624" t="s">
        <v>55</v>
      </c>
      <c r="D18624">
        <v>20250701</v>
      </c>
      <c r="E18624" t="s">
        <v>20156</v>
      </c>
      <c r="F18624" t="s">
        <v>750</v>
      </c>
      <c r="G18624">
        <v>20250701</v>
      </c>
    </row>
    <row r="18625" spans="2:7">
      <c r="B18625" t="s">
        <v>54</v>
      </c>
      <c r="C18625" t="s">
        <v>55</v>
      </c>
      <c r="D18625">
        <v>20250701</v>
      </c>
      <c r="E18625" t="s">
        <v>20157</v>
      </c>
      <c r="F18625" t="s">
        <v>170</v>
      </c>
      <c r="G18625">
        <v>20250701</v>
      </c>
    </row>
    <row r="18626" spans="2:7">
      <c r="B18626" t="s">
        <v>54</v>
      </c>
      <c r="C18626" t="s">
        <v>55</v>
      </c>
      <c r="D18626">
        <v>20250701</v>
      </c>
      <c r="E18626" t="s">
        <v>20158</v>
      </c>
      <c r="F18626" t="s">
        <v>750</v>
      </c>
      <c r="G18626">
        <v>20250701</v>
      </c>
    </row>
    <row r="18627" spans="2:7">
      <c r="B18627" t="s">
        <v>54</v>
      </c>
      <c r="C18627" t="s">
        <v>55</v>
      </c>
      <c r="D18627">
        <v>20250701</v>
      </c>
      <c r="E18627" t="s">
        <v>20159</v>
      </c>
      <c r="F18627" t="s">
        <v>12731</v>
      </c>
      <c r="G18627">
        <v>20250701</v>
      </c>
    </row>
    <row r="18628" spans="2:7">
      <c r="B18628" t="s">
        <v>54</v>
      </c>
      <c r="C18628" t="s">
        <v>55</v>
      </c>
      <c r="D18628">
        <v>20250701</v>
      </c>
      <c r="E18628" t="s">
        <v>20160</v>
      </c>
      <c r="F18628" t="s">
        <v>1830</v>
      </c>
      <c r="G18628">
        <v>20250701</v>
      </c>
    </row>
    <row r="18629" spans="2:7">
      <c r="B18629" t="s">
        <v>54</v>
      </c>
      <c r="C18629" t="s">
        <v>55</v>
      </c>
      <c r="D18629">
        <v>20250701</v>
      </c>
      <c r="E18629" t="s">
        <v>20161</v>
      </c>
      <c r="F18629" t="s">
        <v>12731</v>
      </c>
      <c r="G18629">
        <v>20250701</v>
      </c>
    </row>
    <row r="18630" spans="2:7">
      <c r="B18630" t="s">
        <v>54</v>
      </c>
      <c r="C18630" t="s">
        <v>55</v>
      </c>
      <c r="D18630">
        <v>20250701</v>
      </c>
      <c r="E18630" t="s">
        <v>20162</v>
      </c>
      <c r="F18630" t="s">
        <v>1830</v>
      </c>
      <c r="G18630">
        <v>20250701</v>
      </c>
    </row>
    <row r="18631" spans="2:7">
      <c r="B18631" t="s">
        <v>54</v>
      </c>
      <c r="C18631" t="s">
        <v>55</v>
      </c>
      <c r="D18631">
        <v>20250701</v>
      </c>
      <c r="E18631" t="s">
        <v>20163</v>
      </c>
      <c r="F18631" t="s">
        <v>12731</v>
      </c>
      <c r="G18631">
        <v>20250701</v>
      </c>
    </row>
    <row r="18632" spans="2:7">
      <c r="B18632" t="s">
        <v>54</v>
      </c>
      <c r="C18632" t="s">
        <v>55</v>
      </c>
      <c r="D18632">
        <v>20250701</v>
      </c>
      <c r="E18632" t="s">
        <v>20164</v>
      </c>
      <c r="F18632" t="s">
        <v>1830</v>
      </c>
      <c r="G18632">
        <v>20250701</v>
      </c>
    </row>
    <row r="18633" spans="2:7">
      <c r="B18633" t="s">
        <v>54</v>
      </c>
      <c r="C18633" t="s">
        <v>55</v>
      </c>
      <c r="D18633">
        <v>20250701</v>
      </c>
      <c r="E18633" t="s">
        <v>20165</v>
      </c>
      <c r="F18633" t="s">
        <v>12731</v>
      </c>
      <c r="G18633">
        <v>20250701</v>
      </c>
    </row>
    <row r="18634" spans="2:7">
      <c r="B18634" t="s">
        <v>54</v>
      </c>
      <c r="C18634" t="s">
        <v>55</v>
      </c>
      <c r="D18634">
        <v>20250701</v>
      </c>
      <c r="E18634" t="s">
        <v>20166</v>
      </c>
      <c r="F18634" t="s">
        <v>1830</v>
      </c>
      <c r="G18634">
        <v>20250701</v>
      </c>
    </row>
    <row r="18635" spans="2:7">
      <c r="B18635" t="s">
        <v>54</v>
      </c>
      <c r="C18635" t="s">
        <v>55</v>
      </c>
      <c r="D18635">
        <v>20250701</v>
      </c>
      <c r="E18635" t="s">
        <v>20167</v>
      </c>
      <c r="F18635" t="s">
        <v>12731</v>
      </c>
      <c r="G18635">
        <v>20250701</v>
      </c>
    </row>
    <row r="18636" spans="2:7">
      <c r="B18636" t="s">
        <v>54</v>
      </c>
      <c r="C18636" t="s">
        <v>55</v>
      </c>
      <c r="D18636">
        <v>20250701</v>
      </c>
      <c r="E18636" t="s">
        <v>20168</v>
      </c>
      <c r="F18636" t="s">
        <v>1830</v>
      </c>
      <c r="G18636">
        <v>20250701</v>
      </c>
    </row>
    <row r="18637" spans="2:7">
      <c r="B18637" t="s">
        <v>54</v>
      </c>
      <c r="C18637" t="s">
        <v>55</v>
      </c>
      <c r="D18637">
        <v>20250701</v>
      </c>
      <c r="E18637" t="s">
        <v>20169</v>
      </c>
      <c r="F18637" t="s">
        <v>12731</v>
      </c>
      <c r="G18637">
        <v>20250701</v>
      </c>
    </row>
    <row r="18638" spans="2:7">
      <c r="B18638" t="s">
        <v>54</v>
      </c>
      <c r="C18638" t="s">
        <v>55</v>
      </c>
      <c r="D18638">
        <v>20250701</v>
      </c>
      <c r="E18638" t="s">
        <v>20170</v>
      </c>
      <c r="F18638" t="s">
        <v>1830</v>
      </c>
      <c r="G18638">
        <v>20250701</v>
      </c>
    </row>
    <row r="18639" spans="2:7">
      <c r="B18639" t="s">
        <v>54</v>
      </c>
      <c r="C18639" t="s">
        <v>55</v>
      </c>
      <c r="D18639">
        <v>20250701</v>
      </c>
      <c r="E18639" t="s">
        <v>20171</v>
      </c>
      <c r="F18639" t="s">
        <v>15783</v>
      </c>
      <c r="G18639">
        <v>20250701</v>
      </c>
    </row>
    <row r="18640" spans="2:7">
      <c r="B18640" t="s">
        <v>54</v>
      </c>
      <c r="C18640" t="s">
        <v>55</v>
      </c>
      <c r="D18640">
        <v>20250701</v>
      </c>
      <c r="E18640" t="s">
        <v>20172</v>
      </c>
      <c r="F18640" t="s">
        <v>11870</v>
      </c>
      <c r="G18640">
        <v>20250701</v>
      </c>
    </row>
    <row r="18641" spans="2:7">
      <c r="B18641" t="s">
        <v>54</v>
      </c>
      <c r="C18641" t="s">
        <v>55</v>
      </c>
      <c r="D18641">
        <v>20250701</v>
      </c>
      <c r="E18641" t="s">
        <v>20173</v>
      </c>
      <c r="F18641" t="s">
        <v>15783</v>
      </c>
      <c r="G18641">
        <v>20250701</v>
      </c>
    </row>
    <row r="18642" spans="2:7">
      <c r="B18642" t="s">
        <v>54</v>
      </c>
      <c r="C18642" t="s">
        <v>55</v>
      </c>
      <c r="D18642">
        <v>20250701</v>
      </c>
      <c r="E18642" t="s">
        <v>20174</v>
      </c>
      <c r="F18642" t="s">
        <v>11870</v>
      </c>
      <c r="G18642">
        <v>20250701</v>
      </c>
    </row>
    <row r="18643" spans="2:7">
      <c r="B18643" t="s">
        <v>54</v>
      </c>
      <c r="C18643" t="s">
        <v>55</v>
      </c>
      <c r="D18643">
        <v>20250701</v>
      </c>
      <c r="E18643" t="s">
        <v>20175</v>
      </c>
      <c r="F18643" t="s">
        <v>15783</v>
      </c>
      <c r="G18643">
        <v>20250701</v>
      </c>
    </row>
    <row r="18644" spans="2:7">
      <c r="B18644" t="s">
        <v>54</v>
      </c>
      <c r="C18644" t="s">
        <v>55</v>
      </c>
      <c r="D18644">
        <v>20250701</v>
      </c>
      <c r="E18644" t="s">
        <v>20176</v>
      </c>
      <c r="F18644" t="s">
        <v>11870</v>
      </c>
      <c r="G18644">
        <v>20250701</v>
      </c>
    </row>
    <row r="18645" spans="2:7">
      <c r="B18645" t="s">
        <v>54</v>
      </c>
      <c r="C18645" t="s">
        <v>55</v>
      </c>
      <c r="D18645">
        <v>20250701</v>
      </c>
      <c r="E18645" t="s">
        <v>20177</v>
      </c>
      <c r="F18645" t="s">
        <v>15783</v>
      </c>
      <c r="G18645">
        <v>20250701</v>
      </c>
    </row>
    <row r="18646" spans="2:7">
      <c r="B18646" t="s">
        <v>54</v>
      </c>
      <c r="C18646" t="s">
        <v>55</v>
      </c>
      <c r="D18646">
        <v>20250701</v>
      </c>
      <c r="E18646" t="s">
        <v>20178</v>
      </c>
      <c r="F18646" t="s">
        <v>11870</v>
      </c>
      <c r="G18646">
        <v>20250701</v>
      </c>
    </row>
    <row r="18647" spans="2:7">
      <c r="B18647" t="s">
        <v>54</v>
      </c>
      <c r="C18647" t="s">
        <v>55</v>
      </c>
      <c r="D18647">
        <v>20250701</v>
      </c>
      <c r="E18647" t="s">
        <v>20179</v>
      </c>
      <c r="F18647" t="s">
        <v>15783</v>
      </c>
      <c r="G18647">
        <v>20250701</v>
      </c>
    </row>
    <row r="18648" spans="2:7">
      <c r="B18648" t="s">
        <v>54</v>
      </c>
      <c r="C18648" t="s">
        <v>55</v>
      </c>
      <c r="D18648">
        <v>20250701</v>
      </c>
      <c r="E18648" t="s">
        <v>20180</v>
      </c>
      <c r="F18648" t="s">
        <v>11870</v>
      </c>
      <c r="G18648">
        <v>20250701</v>
      </c>
    </row>
    <row r="18649" spans="2:7">
      <c r="B18649" t="s">
        <v>54</v>
      </c>
      <c r="C18649" t="s">
        <v>55</v>
      </c>
      <c r="D18649">
        <v>20250701</v>
      </c>
      <c r="E18649" t="s">
        <v>20181</v>
      </c>
      <c r="F18649" t="s">
        <v>15678</v>
      </c>
      <c r="G18649">
        <v>20250701</v>
      </c>
    </row>
    <row r="18650" spans="2:7">
      <c r="B18650" t="s">
        <v>54</v>
      </c>
      <c r="C18650" t="s">
        <v>55</v>
      </c>
      <c r="D18650">
        <v>20250701</v>
      </c>
      <c r="E18650" t="s">
        <v>20182</v>
      </c>
      <c r="F18650" t="s">
        <v>11876</v>
      </c>
      <c r="G18650">
        <v>20250701</v>
      </c>
    </row>
    <row r="18651" spans="2:7">
      <c r="B18651" t="s">
        <v>54</v>
      </c>
      <c r="C18651" t="s">
        <v>55</v>
      </c>
      <c r="D18651">
        <v>20250701</v>
      </c>
      <c r="E18651" t="s">
        <v>20183</v>
      </c>
      <c r="F18651" t="s">
        <v>15678</v>
      </c>
      <c r="G18651">
        <v>20250701</v>
      </c>
    </row>
    <row r="18652" spans="2:7">
      <c r="B18652" t="s">
        <v>54</v>
      </c>
      <c r="C18652" t="s">
        <v>55</v>
      </c>
      <c r="D18652">
        <v>20250701</v>
      </c>
      <c r="E18652" t="s">
        <v>20184</v>
      </c>
      <c r="F18652" t="s">
        <v>11876</v>
      </c>
      <c r="G18652">
        <v>20250701</v>
      </c>
    </row>
    <row r="18653" spans="2:7">
      <c r="B18653" t="s">
        <v>54</v>
      </c>
      <c r="C18653" t="s">
        <v>55</v>
      </c>
      <c r="D18653">
        <v>20250701</v>
      </c>
      <c r="E18653" t="s">
        <v>20185</v>
      </c>
      <c r="F18653" t="s">
        <v>15678</v>
      </c>
      <c r="G18653">
        <v>20250701</v>
      </c>
    </row>
    <row r="18654" spans="2:7">
      <c r="B18654" t="s">
        <v>54</v>
      </c>
      <c r="C18654" t="s">
        <v>55</v>
      </c>
      <c r="D18654">
        <v>20250701</v>
      </c>
      <c r="E18654" t="s">
        <v>20186</v>
      </c>
      <c r="F18654" t="s">
        <v>11876</v>
      </c>
      <c r="G18654">
        <v>20250701</v>
      </c>
    </row>
    <row r="18655" spans="2:7">
      <c r="B18655" t="s">
        <v>54</v>
      </c>
      <c r="C18655" t="s">
        <v>55</v>
      </c>
      <c r="D18655">
        <v>20250701</v>
      </c>
      <c r="E18655" t="s">
        <v>20187</v>
      </c>
      <c r="F18655" t="s">
        <v>18914</v>
      </c>
      <c r="G18655">
        <v>20250701</v>
      </c>
    </row>
    <row r="18656" spans="2:7">
      <c r="B18656" t="s">
        <v>54</v>
      </c>
      <c r="C18656" t="s">
        <v>55</v>
      </c>
      <c r="D18656">
        <v>20250701</v>
      </c>
      <c r="E18656" t="s">
        <v>20188</v>
      </c>
      <c r="F18656" t="s">
        <v>2042</v>
      </c>
      <c r="G18656">
        <v>20250701</v>
      </c>
    </row>
    <row r="18657" spans="2:7">
      <c r="B18657" t="s">
        <v>54</v>
      </c>
      <c r="C18657" t="s">
        <v>55</v>
      </c>
      <c r="D18657">
        <v>20250701</v>
      </c>
      <c r="E18657" t="s">
        <v>20189</v>
      </c>
      <c r="F18657" t="s">
        <v>18914</v>
      </c>
      <c r="G18657">
        <v>20250701</v>
      </c>
    </row>
    <row r="18658" spans="2:7">
      <c r="B18658" t="s">
        <v>54</v>
      </c>
      <c r="C18658" t="s">
        <v>55</v>
      </c>
      <c r="D18658">
        <v>20250701</v>
      </c>
      <c r="E18658" t="s">
        <v>20190</v>
      </c>
      <c r="F18658" t="s">
        <v>2042</v>
      </c>
      <c r="G18658">
        <v>20250701</v>
      </c>
    </row>
    <row r="18659" spans="2:7">
      <c r="B18659" t="s">
        <v>54</v>
      </c>
      <c r="C18659" t="s">
        <v>55</v>
      </c>
      <c r="D18659">
        <v>20250701</v>
      </c>
      <c r="E18659" t="s">
        <v>20191</v>
      </c>
      <c r="F18659" t="s">
        <v>18914</v>
      </c>
      <c r="G18659">
        <v>20250701</v>
      </c>
    </row>
    <row r="18660" spans="2:7">
      <c r="B18660" t="s">
        <v>54</v>
      </c>
      <c r="C18660" t="s">
        <v>55</v>
      </c>
      <c r="D18660">
        <v>20250701</v>
      </c>
      <c r="E18660" t="s">
        <v>20192</v>
      </c>
      <c r="F18660" t="s">
        <v>2042</v>
      </c>
      <c r="G18660">
        <v>20250701</v>
      </c>
    </row>
    <row r="18661" spans="2:7">
      <c r="B18661" t="s">
        <v>54</v>
      </c>
      <c r="C18661" t="s">
        <v>55</v>
      </c>
      <c r="D18661">
        <v>20250701</v>
      </c>
      <c r="E18661" t="s">
        <v>20193</v>
      </c>
      <c r="F18661" t="s">
        <v>538</v>
      </c>
      <c r="G18661">
        <v>20250701</v>
      </c>
    </row>
    <row r="18662" spans="2:7">
      <c r="B18662" t="s">
        <v>54</v>
      </c>
      <c r="C18662" t="s">
        <v>55</v>
      </c>
      <c r="D18662">
        <v>20250701</v>
      </c>
      <c r="E18662" t="s">
        <v>20194</v>
      </c>
      <c r="F18662" t="s">
        <v>2560</v>
      </c>
      <c r="G18662">
        <v>20250701</v>
      </c>
    </row>
    <row r="18663" spans="2:7">
      <c r="B18663" t="s">
        <v>54</v>
      </c>
      <c r="C18663" t="s">
        <v>55</v>
      </c>
      <c r="D18663">
        <v>20250701</v>
      </c>
      <c r="E18663" t="s">
        <v>20195</v>
      </c>
      <c r="F18663" t="s">
        <v>538</v>
      </c>
      <c r="G18663">
        <v>20250701</v>
      </c>
    </row>
    <row r="18664" spans="2:7">
      <c r="B18664" t="s">
        <v>54</v>
      </c>
      <c r="C18664" t="s">
        <v>55</v>
      </c>
      <c r="D18664">
        <v>20250701</v>
      </c>
      <c r="E18664" t="s">
        <v>20196</v>
      </c>
      <c r="F18664" t="s">
        <v>2560</v>
      </c>
      <c r="G18664">
        <v>20250701</v>
      </c>
    </row>
    <row r="18665" spans="2:7">
      <c r="B18665" t="s">
        <v>54</v>
      </c>
      <c r="C18665" t="s">
        <v>55</v>
      </c>
      <c r="D18665">
        <v>20250701</v>
      </c>
      <c r="E18665" t="s">
        <v>20197</v>
      </c>
      <c r="F18665" t="s">
        <v>538</v>
      </c>
      <c r="G18665">
        <v>20250701</v>
      </c>
    </row>
    <row r="18666" spans="2:7">
      <c r="B18666" t="s">
        <v>54</v>
      </c>
      <c r="C18666" t="s">
        <v>55</v>
      </c>
      <c r="D18666">
        <v>20250701</v>
      </c>
      <c r="E18666" t="s">
        <v>20198</v>
      </c>
      <c r="F18666" t="s">
        <v>2560</v>
      </c>
      <c r="G18666">
        <v>20250701</v>
      </c>
    </row>
    <row r="18667" spans="2:7">
      <c r="B18667" t="s">
        <v>54</v>
      </c>
      <c r="C18667" t="s">
        <v>55</v>
      </c>
      <c r="D18667">
        <v>20250701</v>
      </c>
      <c r="E18667" t="s">
        <v>20199</v>
      </c>
      <c r="F18667" t="s">
        <v>538</v>
      </c>
      <c r="G18667">
        <v>20250701</v>
      </c>
    </row>
    <row r="18668" spans="2:7">
      <c r="B18668" t="s">
        <v>54</v>
      </c>
      <c r="C18668" t="s">
        <v>55</v>
      </c>
      <c r="D18668">
        <v>20250701</v>
      </c>
      <c r="E18668" t="s">
        <v>20200</v>
      </c>
      <c r="F18668" t="s">
        <v>2560</v>
      </c>
      <c r="G18668">
        <v>20250701</v>
      </c>
    </row>
    <row r="18669" spans="2:7">
      <c r="B18669" t="s">
        <v>54</v>
      </c>
      <c r="C18669" t="s">
        <v>55</v>
      </c>
      <c r="D18669">
        <v>20250701</v>
      </c>
      <c r="E18669" t="s">
        <v>20201</v>
      </c>
      <c r="F18669" t="s">
        <v>538</v>
      </c>
      <c r="G18669">
        <v>20250701</v>
      </c>
    </row>
    <row r="18670" spans="2:7">
      <c r="B18670" t="s">
        <v>54</v>
      </c>
      <c r="C18670" t="s">
        <v>55</v>
      </c>
      <c r="D18670">
        <v>20250701</v>
      </c>
      <c r="E18670" t="s">
        <v>20202</v>
      </c>
      <c r="F18670" t="s">
        <v>2560</v>
      </c>
      <c r="G18670">
        <v>20250701</v>
      </c>
    </row>
    <row r="18671" spans="2:7">
      <c r="B18671" t="s">
        <v>54</v>
      </c>
      <c r="C18671" t="s">
        <v>55</v>
      </c>
      <c r="D18671">
        <v>20250701</v>
      </c>
      <c r="E18671" t="s">
        <v>20203</v>
      </c>
      <c r="F18671" t="s">
        <v>538</v>
      </c>
      <c r="G18671">
        <v>20250701</v>
      </c>
    </row>
    <row r="18672" spans="2:7">
      <c r="B18672" t="s">
        <v>54</v>
      </c>
      <c r="C18672" t="s">
        <v>55</v>
      </c>
      <c r="D18672">
        <v>20250701</v>
      </c>
      <c r="E18672" t="s">
        <v>20204</v>
      </c>
      <c r="F18672" t="s">
        <v>2560</v>
      </c>
      <c r="G18672">
        <v>20250701</v>
      </c>
    </row>
    <row r="18673" spans="2:7">
      <c r="B18673" t="s">
        <v>54</v>
      </c>
      <c r="C18673" t="s">
        <v>55</v>
      </c>
      <c r="D18673">
        <v>20250701</v>
      </c>
      <c r="E18673" t="s">
        <v>20205</v>
      </c>
      <c r="F18673" t="s">
        <v>538</v>
      </c>
      <c r="G18673">
        <v>20250701</v>
      </c>
    </row>
    <row r="18674" spans="2:7">
      <c r="B18674" t="s">
        <v>54</v>
      </c>
      <c r="C18674" t="s">
        <v>55</v>
      </c>
      <c r="D18674">
        <v>20250701</v>
      </c>
      <c r="E18674" t="s">
        <v>20206</v>
      </c>
      <c r="F18674" t="s">
        <v>2560</v>
      </c>
      <c r="G18674">
        <v>20250701</v>
      </c>
    </row>
    <row r="18675" spans="2:7">
      <c r="B18675" t="s">
        <v>54</v>
      </c>
      <c r="C18675" t="s">
        <v>55</v>
      </c>
      <c r="D18675">
        <v>20250701</v>
      </c>
      <c r="E18675" t="s">
        <v>20207</v>
      </c>
      <c r="F18675" t="s">
        <v>538</v>
      </c>
      <c r="G18675">
        <v>20250701</v>
      </c>
    </row>
    <row r="18676" spans="2:7">
      <c r="B18676" t="s">
        <v>54</v>
      </c>
      <c r="C18676" t="s">
        <v>55</v>
      </c>
      <c r="D18676">
        <v>20250701</v>
      </c>
      <c r="E18676" t="s">
        <v>20208</v>
      </c>
      <c r="F18676" t="s">
        <v>2560</v>
      </c>
      <c r="G18676">
        <v>20250701</v>
      </c>
    </row>
    <row r="18677" spans="2:7">
      <c r="B18677" t="s">
        <v>54</v>
      </c>
      <c r="C18677" t="s">
        <v>55</v>
      </c>
      <c r="D18677">
        <v>20250701</v>
      </c>
      <c r="E18677" t="s">
        <v>20209</v>
      </c>
      <c r="F18677" t="s">
        <v>538</v>
      </c>
      <c r="G18677">
        <v>20250701</v>
      </c>
    </row>
    <row r="18678" spans="2:7">
      <c r="B18678" t="s">
        <v>54</v>
      </c>
      <c r="C18678" t="s">
        <v>55</v>
      </c>
      <c r="D18678">
        <v>20250701</v>
      </c>
      <c r="E18678" t="s">
        <v>20210</v>
      </c>
      <c r="F18678" t="s">
        <v>2560</v>
      </c>
      <c r="G18678">
        <v>20250701</v>
      </c>
    </row>
    <row r="18679" spans="2:7">
      <c r="B18679" t="s">
        <v>54</v>
      </c>
      <c r="C18679" t="s">
        <v>55</v>
      </c>
      <c r="D18679">
        <v>20250701</v>
      </c>
      <c r="E18679" t="s">
        <v>20211</v>
      </c>
      <c r="F18679" t="s">
        <v>538</v>
      </c>
      <c r="G18679">
        <v>20250701</v>
      </c>
    </row>
    <row r="18680" spans="2:7">
      <c r="B18680" t="s">
        <v>54</v>
      </c>
      <c r="C18680" t="s">
        <v>55</v>
      </c>
      <c r="D18680">
        <v>20250701</v>
      </c>
      <c r="E18680" t="s">
        <v>20212</v>
      </c>
      <c r="F18680" t="s">
        <v>2560</v>
      </c>
      <c r="G18680">
        <v>20250701</v>
      </c>
    </row>
    <row r="18681" spans="2:7">
      <c r="B18681" t="s">
        <v>54</v>
      </c>
      <c r="C18681" t="s">
        <v>55</v>
      </c>
      <c r="D18681">
        <v>20250701</v>
      </c>
      <c r="E18681" t="s">
        <v>20213</v>
      </c>
      <c r="F18681" t="s">
        <v>538</v>
      </c>
      <c r="G18681">
        <v>20250701</v>
      </c>
    </row>
    <row r="18682" spans="2:7">
      <c r="B18682" t="s">
        <v>54</v>
      </c>
      <c r="C18682" t="s">
        <v>55</v>
      </c>
      <c r="D18682">
        <v>20250701</v>
      </c>
      <c r="E18682" t="s">
        <v>20214</v>
      </c>
      <c r="F18682" t="s">
        <v>2560</v>
      </c>
      <c r="G18682">
        <v>20250701</v>
      </c>
    </row>
    <row r="18683" spans="2:7">
      <c r="B18683" t="s">
        <v>54</v>
      </c>
      <c r="C18683" t="s">
        <v>55</v>
      </c>
      <c r="D18683">
        <v>20250701</v>
      </c>
      <c r="E18683" t="s">
        <v>20215</v>
      </c>
      <c r="F18683" t="s">
        <v>538</v>
      </c>
      <c r="G18683">
        <v>20250701</v>
      </c>
    </row>
    <row r="18684" spans="2:7">
      <c r="B18684" t="s">
        <v>54</v>
      </c>
      <c r="C18684" t="s">
        <v>55</v>
      </c>
      <c r="D18684">
        <v>20250701</v>
      </c>
      <c r="E18684" t="s">
        <v>20216</v>
      </c>
      <c r="F18684" t="s">
        <v>2560</v>
      </c>
      <c r="G18684">
        <v>20250701</v>
      </c>
    </row>
    <row r="18685" spans="2:7">
      <c r="B18685" t="s">
        <v>54</v>
      </c>
      <c r="C18685" t="s">
        <v>55</v>
      </c>
      <c r="D18685">
        <v>20250701</v>
      </c>
      <c r="E18685" t="s">
        <v>20217</v>
      </c>
      <c r="F18685" t="s">
        <v>538</v>
      </c>
      <c r="G18685">
        <v>20250701</v>
      </c>
    </row>
    <row r="18686" spans="2:7">
      <c r="B18686" t="s">
        <v>54</v>
      </c>
      <c r="C18686" t="s">
        <v>55</v>
      </c>
      <c r="D18686">
        <v>20250701</v>
      </c>
      <c r="E18686" t="s">
        <v>20218</v>
      </c>
      <c r="F18686" t="s">
        <v>2560</v>
      </c>
      <c r="G18686">
        <v>20250701</v>
      </c>
    </row>
    <row r="18687" spans="2:7">
      <c r="B18687" t="s">
        <v>54</v>
      </c>
      <c r="C18687" t="s">
        <v>55</v>
      </c>
      <c r="D18687">
        <v>20250701</v>
      </c>
      <c r="E18687" t="s">
        <v>20219</v>
      </c>
      <c r="F18687" t="s">
        <v>538</v>
      </c>
      <c r="G18687">
        <v>20250701</v>
      </c>
    </row>
    <row r="18688" spans="2:7">
      <c r="B18688" t="s">
        <v>54</v>
      </c>
      <c r="C18688" t="s">
        <v>55</v>
      </c>
      <c r="D18688">
        <v>20250701</v>
      </c>
      <c r="E18688" t="s">
        <v>20220</v>
      </c>
      <c r="F18688" t="s">
        <v>2560</v>
      </c>
      <c r="G18688">
        <v>20250701</v>
      </c>
    </row>
    <row r="18689" spans="2:7">
      <c r="B18689" t="s">
        <v>54</v>
      </c>
      <c r="C18689" t="s">
        <v>55</v>
      </c>
      <c r="D18689">
        <v>20250701</v>
      </c>
      <c r="E18689" t="s">
        <v>20221</v>
      </c>
      <c r="F18689" t="s">
        <v>538</v>
      </c>
      <c r="G18689">
        <v>20250701</v>
      </c>
    </row>
    <row r="18690" spans="2:7">
      <c r="B18690" t="s">
        <v>54</v>
      </c>
      <c r="C18690" t="s">
        <v>55</v>
      </c>
      <c r="D18690">
        <v>20250701</v>
      </c>
      <c r="E18690" t="s">
        <v>20222</v>
      </c>
      <c r="F18690" t="s">
        <v>2560</v>
      </c>
      <c r="G18690">
        <v>20250701</v>
      </c>
    </row>
    <row r="18691" spans="2:7">
      <c r="B18691" t="s">
        <v>54</v>
      </c>
      <c r="C18691" t="s">
        <v>55</v>
      </c>
      <c r="D18691">
        <v>20250701</v>
      </c>
      <c r="E18691" t="s">
        <v>20223</v>
      </c>
      <c r="F18691" t="s">
        <v>538</v>
      </c>
      <c r="G18691">
        <v>20250701</v>
      </c>
    </row>
    <row r="18692" spans="2:7">
      <c r="B18692" t="s">
        <v>54</v>
      </c>
      <c r="C18692" t="s">
        <v>55</v>
      </c>
      <c r="D18692">
        <v>20250701</v>
      </c>
      <c r="E18692" t="s">
        <v>20224</v>
      </c>
      <c r="F18692" t="s">
        <v>2560</v>
      </c>
      <c r="G18692">
        <v>20250701</v>
      </c>
    </row>
    <row r="18693" spans="2:7">
      <c r="B18693" t="s">
        <v>54</v>
      </c>
      <c r="C18693" t="s">
        <v>55</v>
      </c>
      <c r="D18693">
        <v>20250701</v>
      </c>
      <c r="E18693" t="s">
        <v>20225</v>
      </c>
      <c r="F18693" t="s">
        <v>538</v>
      </c>
      <c r="G18693">
        <v>20250701</v>
      </c>
    </row>
    <row r="18694" spans="2:7">
      <c r="B18694" t="s">
        <v>54</v>
      </c>
      <c r="C18694" t="s">
        <v>55</v>
      </c>
      <c r="D18694">
        <v>20250701</v>
      </c>
      <c r="E18694" t="s">
        <v>20226</v>
      </c>
      <c r="F18694" t="s">
        <v>2560</v>
      </c>
      <c r="G18694">
        <v>20250701</v>
      </c>
    </row>
    <row r="18695" spans="2:7">
      <c r="B18695" t="s">
        <v>54</v>
      </c>
      <c r="C18695" t="s">
        <v>55</v>
      </c>
      <c r="D18695">
        <v>20250701</v>
      </c>
      <c r="E18695" t="s">
        <v>20227</v>
      </c>
      <c r="F18695" t="s">
        <v>538</v>
      </c>
      <c r="G18695">
        <v>20250701</v>
      </c>
    </row>
    <row r="18696" spans="2:7">
      <c r="B18696" t="s">
        <v>54</v>
      </c>
      <c r="C18696" t="s">
        <v>55</v>
      </c>
      <c r="D18696">
        <v>20250701</v>
      </c>
      <c r="E18696" t="s">
        <v>20228</v>
      </c>
      <c r="F18696" t="s">
        <v>2560</v>
      </c>
      <c r="G18696">
        <v>20250701</v>
      </c>
    </row>
    <row r="18697" spans="2:7">
      <c r="B18697" t="s">
        <v>54</v>
      </c>
      <c r="C18697" t="s">
        <v>55</v>
      </c>
      <c r="D18697">
        <v>20250701</v>
      </c>
      <c r="E18697" t="s">
        <v>20229</v>
      </c>
      <c r="F18697" t="s">
        <v>538</v>
      </c>
      <c r="G18697">
        <v>20250701</v>
      </c>
    </row>
    <row r="18698" spans="2:7">
      <c r="B18698" t="s">
        <v>54</v>
      </c>
      <c r="C18698" t="s">
        <v>55</v>
      </c>
      <c r="D18698">
        <v>20250701</v>
      </c>
      <c r="E18698" t="s">
        <v>20230</v>
      </c>
      <c r="F18698" t="s">
        <v>2560</v>
      </c>
      <c r="G18698">
        <v>20250701</v>
      </c>
    </row>
    <row r="18699" spans="2:7">
      <c r="B18699" t="s">
        <v>54</v>
      </c>
      <c r="C18699" t="s">
        <v>55</v>
      </c>
      <c r="D18699">
        <v>20250701</v>
      </c>
      <c r="E18699" t="s">
        <v>20231</v>
      </c>
      <c r="F18699" t="s">
        <v>538</v>
      </c>
      <c r="G18699">
        <v>20250701</v>
      </c>
    </row>
    <row r="18700" spans="2:7">
      <c r="B18700" t="s">
        <v>54</v>
      </c>
      <c r="C18700" t="s">
        <v>55</v>
      </c>
      <c r="D18700">
        <v>20250701</v>
      </c>
      <c r="E18700" t="s">
        <v>20232</v>
      </c>
      <c r="F18700" t="s">
        <v>2560</v>
      </c>
      <c r="G18700">
        <v>20250701</v>
      </c>
    </row>
    <row r="18701" spans="2:7">
      <c r="B18701" t="s">
        <v>54</v>
      </c>
      <c r="C18701" t="s">
        <v>55</v>
      </c>
      <c r="D18701">
        <v>20250701</v>
      </c>
      <c r="E18701" t="s">
        <v>20233</v>
      </c>
      <c r="F18701" t="s">
        <v>538</v>
      </c>
      <c r="G18701">
        <v>20250701</v>
      </c>
    </row>
    <row r="18702" spans="2:7">
      <c r="B18702" t="s">
        <v>54</v>
      </c>
      <c r="C18702" t="s">
        <v>55</v>
      </c>
      <c r="D18702">
        <v>20250701</v>
      </c>
      <c r="E18702" t="s">
        <v>20234</v>
      </c>
      <c r="F18702" t="s">
        <v>2560</v>
      </c>
      <c r="G18702">
        <v>20250701</v>
      </c>
    </row>
    <row r="18703" spans="2:7">
      <c r="B18703" t="s">
        <v>54</v>
      </c>
      <c r="C18703" t="s">
        <v>55</v>
      </c>
      <c r="D18703">
        <v>20250701</v>
      </c>
      <c r="E18703" t="s">
        <v>20235</v>
      </c>
      <c r="F18703" t="s">
        <v>538</v>
      </c>
      <c r="G18703">
        <v>20250701</v>
      </c>
    </row>
    <row r="18704" spans="2:7">
      <c r="B18704" t="s">
        <v>54</v>
      </c>
      <c r="C18704" t="s">
        <v>55</v>
      </c>
      <c r="D18704">
        <v>20250701</v>
      </c>
      <c r="E18704" t="s">
        <v>20236</v>
      </c>
      <c r="F18704" t="s">
        <v>2560</v>
      </c>
      <c r="G18704">
        <v>20250701</v>
      </c>
    </row>
    <row r="18705" spans="2:7">
      <c r="B18705" t="s">
        <v>54</v>
      </c>
      <c r="C18705" t="s">
        <v>55</v>
      </c>
      <c r="D18705">
        <v>20250701</v>
      </c>
      <c r="E18705" t="s">
        <v>20237</v>
      </c>
      <c r="F18705" t="s">
        <v>538</v>
      </c>
      <c r="G18705">
        <v>20250701</v>
      </c>
    </row>
    <row r="18706" spans="2:7">
      <c r="B18706" t="s">
        <v>54</v>
      </c>
      <c r="C18706" t="s">
        <v>55</v>
      </c>
      <c r="D18706">
        <v>20250701</v>
      </c>
      <c r="E18706" t="s">
        <v>20238</v>
      </c>
      <c r="F18706" t="s">
        <v>2560</v>
      </c>
      <c r="G18706">
        <v>20250701</v>
      </c>
    </row>
    <row r="18707" spans="2:7">
      <c r="B18707" t="s">
        <v>54</v>
      </c>
      <c r="C18707" t="s">
        <v>55</v>
      </c>
      <c r="D18707">
        <v>20250701</v>
      </c>
      <c r="E18707" t="s">
        <v>20239</v>
      </c>
      <c r="F18707" t="s">
        <v>538</v>
      </c>
      <c r="G18707">
        <v>20250701</v>
      </c>
    </row>
    <row r="18708" spans="2:7">
      <c r="B18708" t="s">
        <v>54</v>
      </c>
      <c r="C18708" t="s">
        <v>55</v>
      </c>
      <c r="D18708">
        <v>20250701</v>
      </c>
      <c r="E18708" t="s">
        <v>20240</v>
      </c>
      <c r="F18708" t="s">
        <v>2560</v>
      </c>
      <c r="G18708">
        <v>20250701</v>
      </c>
    </row>
    <row r="18709" spans="2:7">
      <c r="B18709" t="s">
        <v>54</v>
      </c>
      <c r="C18709" t="s">
        <v>55</v>
      </c>
      <c r="D18709">
        <v>20250701</v>
      </c>
      <c r="E18709" t="s">
        <v>20241</v>
      </c>
      <c r="F18709" t="s">
        <v>538</v>
      </c>
      <c r="G18709">
        <v>20250701</v>
      </c>
    </row>
    <row r="18710" spans="2:7">
      <c r="B18710" t="s">
        <v>54</v>
      </c>
      <c r="C18710" t="s">
        <v>55</v>
      </c>
      <c r="D18710">
        <v>20250701</v>
      </c>
      <c r="E18710" t="s">
        <v>20242</v>
      </c>
      <c r="F18710" t="s">
        <v>2560</v>
      </c>
      <c r="G18710">
        <v>20250701</v>
      </c>
    </row>
    <row r="18711" spans="2:7">
      <c r="B18711" t="s">
        <v>54</v>
      </c>
      <c r="C18711" t="s">
        <v>55</v>
      </c>
      <c r="D18711">
        <v>20250701</v>
      </c>
      <c r="E18711" t="s">
        <v>20243</v>
      </c>
      <c r="F18711" t="s">
        <v>538</v>
      </c>
      <c r="G18711">
        <v>20250701</v>
      </c>
    </row>
    <row r="18712" spans="2:7">
      <c r="B18712" t="s">
        <v>54</v>
      </c>
      <c r="C18712" t="s">
        <v>55</v>
      </c>
      <c r="D18712">
        <v>20250701</v>
      </c>
      <c r="E18712" t="s">
        <v>20244</v>
      </c>
      <c r="F18712" t="s">
        <v>2560</v>
      </c>
      <c r="G18712">
        <v>20250701</v>
      </c>
    </row>
    <row r="18713" spans="2:7">
      <c r="B18713" t="s">
        <v>54</v>
      </c>
      <c r="C18713" t="s">
        <v>55</v>
      </c>
      <c r="D18713">
        <v>20250701</v>
      </c>
      <c r="E18713" t="s">
        <v>20245</v>
      </c>
      <c r="F18713" t="s">
        <v>538</v>
      </c>
      <c r="G18713">
        <v>20250701</v>
      </c>
    </row>
    <row r="18714" spans="2:7">
      <c r="B18714" t="s">
        <v>54</v>
      </c>
      <c r="C18714" t="s">
        <v>55</v>
      </c>
      <c r="D18714">
        <v>20250701</v>
      </c>
      <c r="E18714" t="s">
        <v>20246</v>
      </c>
      <c r="F18714" t="s">
        <v>2560</v>
      </c>
      <c r="G18714">
        <v>20250701</v>
      </c>
    </row>
    <row r="18715" spans="2:7">
      <c r="B18715" t="s">
        <v>54</v>
      </c>
      <c r="C18715" t="s">
        <v>55</v>
      </c>
      <c r="D18715">
        <v>20250701</v>
      </c>
      <c r="E18715" t="s">
        <v>20247</v>
      </c>
      <c r="F18715" t="s">
        <v>538</v>
      </c>
      <c r="G18715">
        <v>20250701</v>
      </c>
    </row>
    <row r="18716" spans="2:7">
      <c r="B18716" t="s">
        <v>54</v>
      </c>
      <c r="C18716" t="s">
        <v>55</v>
      </c>
      <c r="D18716">
        <v>20250701</v>
      </c>
      <c r="E18716" t="s">
        <v>20248</v>
      </c>
      <c r="F18716" t="s">
        <v>2560</v>
      </c>
      <c r="G18716">
        <v>20250701</v>
      </c>
    </row>
    <row r="18717" spans="2:7">
      <c r="B18717" t="s">
        <v>54</v>
      </c>
      <c r="C18717" t="s">
        <v>55</v>
      </c>
      <c r="D18717">
        <v>20250701</v>
      </c>
      <c r="E18717" t="s">
        <v>20249</v>
      </c>
      <c r="F18717" t="s">
        <v>538</v>
      </c>
      <c r="G18717">
        <v>20250701</v>
      </c>
    </row>
    <row r="18718" spans="2:7">
      <c r="B18718" t="s">
        <v>54</v>
      </c>
      <c r="C18718" t="s">
        <v>55</v>
      </c>
      <c r="D18718">
        <v>20250701</v>
      </c>
      <c r="E18718" t="s">
        <v>20250</v>
      </c>
      <c r="F18718" t="s">
        <v>2560</v>
      </c>
      <c r="G18718">
        <v>20250701</v>
      </c>
    </row>
    <row r="18719" spans="2:7">
      <c r="B18719" t="s">
        <v>54</v>
      </c>
      <c r="C18719" t="s">
        <v>55</v>
      </c>
      <c r="D18719">
        <v>20250701</v>
      </c>
      <c r="E18719" t="s">
        <v>20251</v>
      </c>
      <c r="F18719" t="s">
        <v>538</v>
      </c>
      <c r="G18719">
        <v>20250701</v>
      </c>
    </row>
    <row r="18720" spans="2:7">
      <c r="B18720" t="s">
        <v>54</v>
      </c>
      <c r="C18720" t="s">
        <v>55</v>
      </c>
      <c r="D18720">
        <v>20250701</v>
      </c>
      <c r="E18720" t="s">
        <v>20252</v>
      </c>
      <c r="F18720" t="s">
        <v>2560</v>
      </c>
      <c r="G18720">
        <v>20250701</v>
      </c>
    </row>
    <row r="18721" spans="2:7">
      <c r="B18721" t="s">
        <v>54</v>
      </c>
      <c r="C18721" t="s">
        <v>55</v>
      </c>
      <c r="D18721">
        <v>20250701</v>
      </c>
      <c r="E18721" t="s">
        <v>20253</v>
      </c>
      <c r="F18721" t="s">
        <v>538</v>
      </c>
      <c r="G18721">
        <v>20250701</v>
      </c>
    </row>
    <row r="18722" spans="2:7">
      <c r="B18722" t="s">
        <v>54</v>
      </c>
      <c r="C18722" t="s">
        <v>55</v>
      </c>
      <c r="D18722">
        <v>20250701</v>
      </c>
      <c r="E18722" t="s">
        <v>20254</v>
      </c>
      <c r="F18722" t="s">
        <v>2560</v>
      </c>
      <c r="G18722">
        <v>20250701</v>
      </c>
    </row>
    <row r="18723" spans="2:7">
      <c r="B18723" t="s">
        <v>54</v>
      </c>
      <c r="C18723" t="s">
        <v>55</v>
      </c>
      <c r="D18723">
        <v>20250701</v>
      </c>
      <c r="E18723" t="s">
        <v>20255</v>
      </c>
      <c r="F18723" t="s">
        <v>538</v>
      </c>
      <c r="G18723">
        <v>20250701</v>
      </c>
    </row>
    <row r="18724" spans="2:7">
      <c r="B18724" t="s">
        <v>54</v>
      </c>
      <c r="C18724" t="s">
        <v>55</v>
      </c>
      <c r="D18724">
        <v>20250701</v>
      </c>
      <c r="E18724" t="s">
        <v>20256</v>
      </c>
      <c r="F18724" t="s">
        <v>2560</v>
      </c>
      <c r="G18724">
        <v>20250701</v>
      </c>
    </row>
    <row r="18725" spans="2:7">
      <c r="B18725" t="s">
        <v>54</v>
      </c>
      <c r="C18725" t="s">
        <v>55</v>
      </c>
      <c r="D18725">
        <v>20250701</v>
      </c>
      <c r="E18725" t="s">
        <v>20257</v>
      </c>
      <c r="F18725" t="s">
        <v>538</v>
      </c>
      <c r="G18725">
        <v>20250701</v>
      </c>
    </row>
    <row r="18726" spans="2:7">
      <c r="B18726" t="s">
        <v>54</v>
      </c>
      <c r="C18726" t="s">
        <v>55</v>
      </c>
      <c r="D18726">
        <v>20250701</v>
      </c>
      <c r="E18726" t="s">
        <v>20258</v>
      </c>
      <c r="F18726" t="s">
        <v>2560</v>
      </c>
      <c r="G18726">
        <v>20250701</v>
      </c>
    </row>
    <row r="18727" spans="2:7">
      <c r="B18727" t="s">
        <v>54</v>
      </c>
      <c r="C18727" t="s">
        <v>55</v>
      </c>
      <c r="D18727">
        <v>20250701</v>
      </c>
      <c r="E18727" t="s">
        <v>20259</v>
      </c>
      <c r="F18727" t="s">
        <v>15783</v>
      </c>
      <c r="G18727">
        <v>20250701</v>
      </c>
    </row>
    <row r="18728" spans="2:7">
      <c r="B18728" t="s">
        <v>54</v>
      </c>
      <c r="C18728" t="s">
        <v>55</v>
      </c>
      <c r="D18728">
        <v>20250701</v>
      </c>
      <c r="E18728" t="s">
        <v>20260</v>
      </c>
      <c r="F18728" t="s">
        <v>1826</v>
      </c>
      <c r="G18728">
        <v>20250701</v>
      </c>
    </row>
    <row r="18729" spans="2:7">
      <c r="B18729" t="s">
        <v>54</v>
      </c>
      <c r="C18729" t="s">
        <v>55</v>
      </c>
      <c r="D18729">
        <v>20250701</v>
      </c>
      <c r="E18729" t="s">
        <v>20261</v>
      </c>
      <c r="F18729" t="s">
        <v>15783</v>
      </c>
      <c r="G18729">
        <v>20250701</v>
      </c>
    </row>
    <row r="18730" spans="2:7">
      <c r="B18730" t="s">
        <v>54</v>
      </c>
      <c r="C18730" t="s">
        <v>55</v>
      </c>
      <c r="D18730">
        <v>20250701</v>
      </c>
      <c r="E18730" t="s">
        <v>20262</v>
      </c>
      <c r="F18730" t="s">
        <v>1826</v>
      </c>
      <c r="G18730">
        <v>20250701</v>
      </c>
    </row>
    <row r="18731" spans="2:7">
      <c r="B18731" t="s">
        <v>54</v>
      </c>
      <c r="C18731" t="s">
        <v>55</v>
      </c>
      <c r="D18731">
        <v>20250701</v>
      </c>
      <c r="E18731" t="s">
        <v>20263</v>
      </c>
      <c r="F18731" t="s">
        <v>15783</v>
      </c>
      <c r="G18731">
        <v>20250701</v>
      </c>
    </row>
    <row r="18732" spans="2:7">
      <c r="B18732" t="s">
        <v>54</v>
      </c>
      <c r="C18732" t="s">
        <v>55</v>
      </c>
      <c r="D18732">
        <v>20250701</v>
      </c>
      <c r="E18732" t="s">
        <v>20264</v>
      </c>
      <c r="F18732" t="s">
        <v>1826</v>
      </c>
      <c r="G18732">
        <v>20250701</v>
      </c>
    </row>
    <row r="18733" spans="2:7">
      <c r="B18733" t="s">
        <v>54</v>
      </c>
      <c r="C18733" t="s">
        <v>55</v>
      </c>
      <c r="D18733">
        <v>20250701</v>
      </c>
      <c r="E18733" t="s">
        <v>20265</v>
      </c>
      <c r="F18733" t="s">
        <v>15783</v>
      </c>
      <c r="G18733">
        <v>20250701</v>
      </c>
    </row>
    <row r="18734" spans="2:7">
      <c r="B18734" t="s">
        <v>54</v>
      </c>
      <c r="C18734" t="s">
        <v>55</v>
      </c>
      <c r="D18734">
        <v>20250701</v>
      </c>
      <c r="E18734" t="s">
        <v>20266</v>
      </c>
      <c r="F18734" t="s">
        <v>1826</v>
      </c>
      <c r="G18734">
        <v>20250701</v>
      </c>
    </row>
    <row r="18735" spans="2:7">
      <c r="B18735" t="s">
        <v>54</v>
      </c>
      <c r="C18735" t="s">
        <v>55</v>
      </c>
      <c r="D18735">
        <v>20250701</v>
      </c>
      <c r="E18735" t="s">
        <v>20267</v>
      </c>
      <c r="F18735" t="s">
        <v>15783</v>
      </c>
      <c r="G18735">
        <v>20250701</v>
      </c>
    </row>
    <row r="18736" spans="2:7">
      <c r="B18736" t="s">
        <v>54</v>
      </c>
      <c r="C18736" t="s">
        <v>55</v>
      </c>
      <c r="D18736">
        <v>20250701</v>
      </c>
      <c r="E18736" t="s">
        <v>20268</v>
      </c>
      <c r="F18736" t="s">
        <v>1826</v>
      </c>
      <c r="G18736">
        <v>20250701</v>
      </c>
    </row>
    <row r="18737" spans="2:7">
      <c r="B18737" t="s">
        <v>54</v>
      </c>
      <c r="C18737" t="s">
        <v>55</v>
      </c>
      <c r="D18737">
        <v>20250701</v>
      </c>
      <c r="E18737" t="s">
        <v>20269</v>
      </c>
      <c r="F18737" t="s">
        <v>15783</v>
      </c>
      <c r="G18737">
        <v>20250701</v>
      </c>
    </row>
    <row r="18738" spans="2:7">
      <c r="B18738" t="s">
        <v>54</v>
      </c>
      <c r="C18738" t="s">
        <v>55</v>
      </c>
      <c r="D18738">
        <v>20250701</v>
      </c>
      <c r="E18738" t="s">
        <v>20270</v>
      </c>
      <c r="F18738" t="s">
        <v>1826</v>
      </c>
      <c r="G18738">
        <v>20250701</v>
      </c>
    </row>
    <row r="18739" spans="2:7">
      <c r="B18739" t="s">
        <v>54</v>
      </c>
      <c r="C18739" t="s">
        <v>55</v>
      </c>
      <c r="D18739">
        <v>20250701</v>
      </c>
      <c r="E18739" t="s">
        <v>20271</v>
      </c>
      <c r="F18739" t="s">
        <v>15783</v>
      </c>
      <c r="G18739">
        <v>20250701</v>
      </c>
    </row>
    <row r="18740" spans="2:7">
      <c r="B18740" t="s">
        <v>54</v>
      </c>
      <c r="C18740" t="s">
        <v>55</v>
      </c>
      <c r="D18740">
        <v>20250701</v>
      </c>
      <c r="E18740" t="s">
        <v>20272</v>
      </c>
      <c r="F18740" t="s">
        <v>15783</v>
      </c>
      <c r="G18740">
        <v>20250701</v>
      </c>
    </row>
    <row r="18741" spans="2:7">
      <c r="B18741" t="s">
        <v>54</v>
      </c>
      <c r="C18741" t="s">
        <v>55</v>
      </c>
      <c r="D18741">
        <v>20250701</v>
      </c>
      <c r="E18741" t="s">
        <v>20273</v>
      </c>
      <c r="F18741" t="s">
        <v>1826</v>
      </c>
      <c r="G18741">
        <v>20250701</v>
      </c>
    </row>
    <row r="18742" spans="2:7">
      <c r="B18742" t="s">
        <v>54</v>
      </c>
      <c r="C18742" t="s">
        <v>55</v>
      </c>
      <c r="D18742">
        <v>20250701</v>
      </c>
      <c r="E18742" t="s">
        <v>20274</v>
      </c>
      <c r="F18742" t="s">
        <v>15783</v>
      </c>
      <c r="G18742">
        <v>20250701</v>
      </c>
    </row>
    <row r="18743" spans="2:7">
      <c r="B18743" t="s">
        <v>54</v>
      </c>
      <c r="C18743" t="s">
        <v>55</v>
      </c>
      <c r="D18743">
        <v>20250701</v>
      </c>
      <c r="E18743" t="s">
        <v>20275</v>
      </c>
      <c r="F18743" t="s">
        <v>15783</v>
      </c>
      <c r="G18743">
        <v>20250701</v>
      </c>
    </row>
    <row r="18744" spans="2:7">
      <c r="B18744" t="s">
        <v>54</v>
      </c>
      <c r="C18744" t="s">
        <v>55</v>
      </c>
      <c r="D18744">
        <v>20250701</v>
      </c>
      <c r="E18744" t="s">
        <v>20276</v>
      </c>
      <c r="F18744" t="s">
        <v>1826</v>
      </c>
      <c r="G18744">
        <v>20250701</v>
      </c>
    </row>
    <row r="18745" spans="2:7">
      <c r="B18745" t="s">
        <v>54</v>
      </c>
      <c r="C18745" t="s">
        <v>55</v>
      </c>
      <c r="D18745">
        <v>20250701</v>
      </c>
      <c r="E18745" t="s">
        <v>20277</v>
      </c>
      <c r="F18745" t="s">
        <v>15783</v>
      </c>
      <c r="G18745">
        <v>20250701</v>
      </c>
    </row>
    <row r="18746" spans="2:7">
      <c r="B18746" t="s">
        <v>54</v>
      </c>
      <c r="C18746" t="s">
        <v>55</v>
      </c>
      <c r="D18746">
        <v>20250701</v>
      </c>
      <c r="E18746" t="s">
        <v>20278</v>
      </c>
      <c r="F18746" t="s">
        <v>15783</v>
      </c>
      <c r="G18746">
        <v>20250701</v>
      </c>
    </row>
    <row r="18747" spans="2:7">
      <c r="B18747" t="s">
        <v>54</v>
      </c>
      <c r="C18747" t="s">
        <v>55</v>
      </c>
      <c r="D18747">
        <v>20250701</v>
      </c>
      <c r="E18747" t="s">
        <v>20279</v>
      </c>
      <c r="F18747" t="s">
        <v>1826</v>
      </c>
      <c r="G18747">
        <v>20250701</v>
      </c>
    </row>
    <row r="18748" spans="2:7">
      <c r="B18748" t="s">
        <v>54</v>
      </c>
      <c r="C18748" t="s">
        <v>55</v>
      </c>
      <c r="D18748">
        <v>20250701</v>
      </c>
      <c r="E18748" t="s">
        <v>20280</v>
      </c>
      <c r="F18748" t="s">
        <v>15783</v>
      </c>
      <c r="G18748">
        <v>20250701</v>
      </c>
    </row>
    <row r="18749" spans="2:7">
      <c r="B18749" t="s">
        <v>54</v>
      </c>
      <c r="C18749" t="s">
        <v>55</v>
      </c>
      <c r="D18749">
        <v>20250701</v>
      </c>
      <c r="E18749" t="s">
        <v>20281</v>
      </c>
      <c r="F18749" t="s">
        <v>1826</v>
      </c>
      <c r="G18749">
        <v>20250701</v>
      </c>
    </row>
    <row r="18750" spans="2:7">
      <c r="B18750" t="s">
        <v>54</v>
      </c>
      <c r="C18750" t="s">
        <v>55</v>
      </c>
      <c r="D18750">
        <v>20250701</v>
      </c>
      <c r="E18750" t="s">
        <v>20282</v>
      </c>
      <c r="F18750" t="s">
        <v>15783</v>
      </c>
      <c r="G18750">
        <v>20250701</v>
      </c>
    </row>
    <row r="18751" spans="2:7">
      <c r="B18751" t="s">
        <v>54</v>
      </c>
      <c r="C18751" t="s">
        <v>55</v>
      </c>
      <c r="D18751">
        <v>20250701</v>
      </c>
      <c r="E18751" t="s">
        <v>20283</v>
      </c>
      <c r="F18751" t="s">
        <v>1826</v>
      </c>
      <c r="G18751">
        <v>20250701</v>
      </c>
    </row>
    <row r="18752" spans="2:7">
      <c r="B18752" t="s">
        <v>54</v>
      </c>
      <c r="C18752" t="s">
        <v>55</v>
      </c>
      <c r="D18752">
        <v>20250701</v>
      </c>
      <c r="E18752" t="s">
        <v>20284</v>
      </c>
      <c r="F18752" t="s">
        <v>15783</v>
      </c>
      <c r="G18752">
        <v>20250701</v>
      </c>
    </row>
    <row r="18753" spans="2:7">
      <c r="B18753" t="s">
        <v>54</v>
      </c>
      <c r="C18753" t="s">
        <v>55</v>
      </c>
      <c r="D18753">
        <v>20250701</v>
      </c>
      <c r="E18753" t="s">
        <v>20285</v>
      </c>
      <c r="F18753" t="s">
        <v>1826</v>
      </c>
      <c r="G18753">
        <v>20250701</v>
      </c>
    </row>
    <row r="18754" spans="2:7">
      <c r="B18754" t="s">
        <v>54</v>
      </c>
      <c r="C18754" t="s">
        <v>55</v>
      </c>
      <c r="D18754">
        <v>20250701</v>
      </c>
      <c r="E18754" t="s">
        <v>20286</v>
      </c>
      <c r="F18754" t="s">
        <v>3030</v>
      </c>
      <c r="G18754">
        <v>20250701</v>
      </c>
    </row>
    <row r="18755" spans="2:7">
      <c r="B18755" t="s">
        <v>54</v>
      </c>
      <c r="C18755" t="s">
        <v>55</v>
      </c>
      <c r="D18755">
        <v>20250701</v>
      </c>
      <c r="E18755" t="s">
        <v>20287</v>
      </c>
      <c r="F18755" t="s">
        <v>19962</v>
      </c>
      <c r="G18755">
        <v>20250701</v>
      </c>
    </row>
    <row r="18756" spans="2:7">
      <c r="B18756" t="s">
        <v>54</v>
      </c>
      <c r="C18756" t="s">
        <v>55</v>
      </c>
      <c r="D18756">
        <v>20250701</v>
      </c>
      <c r="E18756" t="s">
        <v>20288</v>
      </c>
      <c r="F18756" t="s">
        <v>3030</v>
      </c>
      <c r="G18756">
        <v>20250701</v>
      </c>
    </row>
    <row r="18757" spans="2:7">
      <c r="B18757" t="s">
        <v>54</v>
      </c>
      <c r="C18757" t="s">
        <v>55</v>
      </c>
      <c r="D18757">
        <v>20250701</v>
      </c>
      <c r="E18757" t="s">
        <v>20289</v>
      </c>
      <c r="F18757" t="s">
        <v>19962</v>
      </c>
      <c r="G18757">
        <v>20250701</v>
      </c>
    </row>
    <row r="18758" spans="2:7">
      <c r="B18758" t="s">
        <v>54</v>
      </c>
      <c r="C18758" t="s">
        <v>55</v>
      </c>
      <c r="D18758">
        <v>20250701</v>
      </c>
      <c r="E18758" t="s">
        <v>20290</v>
      </c>
      <c r="F18758" t="s">
        <v>1879</v>
      </c>
      <c r="G18758">
        <v>20250701</v>
      </c>
    </row>
    <row r="18759" spans="2:7">
      <c r="B18759" t="s">
        <v>54</v>
      </c>
      <c r="C18759" t="s">
        <v>55</v>
      </c>
      <c r="D18759">
        <v>20250701</v>
      </c>
      <c r="E18759" t="s">
        <v>20291</v>
      </c>
      <c r="F18759" t="s">
        <v>15935</v>
      </c>
      <c r="G18759">
        <v>20250701</v>
      </c>
    </row>
    <row r="18760" spans="2:7">
      <c r="B18760" t="s">
        <v>54</v>
      </c>
      <c r="C18760" t="s">
        <v>55</v>
      </c>
      <c r="D18760">
        <v>20250701</v>
      </c>
      <c r="E18760" t="s">
        <v>20292</v>
      </c>
      <c r="F18760" t="s">
        <v>1879</v>
      </c>
      <c r="G18760">
        <v>20250701</v>
      </c>
    </row>
    <row r="18761" spans="2:7">
      <c r="B18761" t="s">
        <v>54</v>
      </c>
      <c r="C18761" t="s">
        <v>55</v>
      </c>
      <c r="D18761">
        <v>20250701</v>
      </c>
      <c r="E18761" t="s">
        <v>20293</v>
      </c>
      <c r="F18761" t="s">
        <v>15935</v>
      </c>
      <c r="G18761">
        <v>20250701</v>
      </c>
    </row>
    <row r="18762" spans="2:7">
      <c r="B18762" t="s">
        <v>54</v>
      </c>
      <c r="C18762" t="s">
        <v>55</v>
      </c>
      <c r="D18762">
        <v>20250701</v>
      </c>
      <c r="E18762" t="s">
        <v>20294</v>
      </c>
      <c r="F18762" t="s">
        <v>15783</v>
      </c>
      <c r="G18762">
        <v>20250701</v>
      </c>
    </row>
    <row r="18763" spans="2:7">
      <c r="B18763" t="s">
        <v>54</v>
      </c>
      <c r="C18763" t="s">
        <v>55</v>
      </c>
      <c r="D18763">
        <v>20250701</v>
      </c>
      <c r="E18763" t="s">
        <v>20295</v>
      </c>
      <c r="F18763" t="s">
        <v>1826</v>
      </c>
      <c r="G18763">
        <v>20250701</v>
      </c>
    </row>
    <row r="18764" spans="2:7">
      <c r="B18764" t="s">
        <v>54</v>
      </c>
      <c r="C18764" t="s">
        <v>55</v>
      </c>
      <c r="D18764">
        <v>20250701</v>
      </c>
      <c r="E18764" t="s">
        <v>20296</v>
      </c>
      <c r="F18764" t="s">
        <v>15783</v>
      </c>
      <c r="G18764">
        <v>20250701</v>
      </c>
    </row>
    <row r="18765" spans="2:7">
      <c r="B18765" t="s">
        <v>54</v>
      </c>
      <c r="C18765" t="s">
        <v>55</v>
      </c>
      <c r="D18765">
        <v>20250701</v>
      </c>
      <c r="E18765" t="s">
        <v>20297</v>
      </c>
      <c r="F18765" t="s">
        <v>1826</v>
      </c>
      <c r="G18765">
        <v>20250701</v>
      </c>
    </row>
    <row r="18766" spans="2:7">
      <c r="B18766" t="s">
        <v>54</v>
      </c>
      <c r="C18766" t="s">
        <v>55</v>
      </c>
      <c r="D18766">
        <v>20250701</v>
      </c>
      <c r="E18766" t="s">
        <v>20298</v>
      </c>
      <c r="F18766" t="s">
        <v>15783</v>
      </c>
      <c r="G18766">
        <v>20250701</v>
      </c>
    </row>
    <row r="18767" spans="2:7">
      <c r="B18767" t="s">
        <v>54</v>
      </c>
      <c r="C18767" t="s">
        <v>55</v>
      </c>
      <c r="D18767">
        <v>20250701</v>
      </c>
      <c r="E18767" t="s">
        <v>20299</v>
      </c>
      <c r="F18767" t="s">
        <v>1826</v>
      </c>
      <c r="G18767">
        <v>20250701</v>
      </c>
    </row>
    <row r="18768" spans="2:7">
      <c r="B18768" t="s">
        <v>54</v>
      </c>
      <c r="C18768" t="s">
        <v>55</v>
      </c>
      <c r="D18768">
        <v>20250701</v>
      </c>
      <c r="E18768" t="s">
        <v>20300</v>
      </c>
      <c r="F18768" t="s">
        <v>15783</v>
      </c>
      <c r="G18768">
        <v>20250701</v>
      </c>
    </row>
    <row r="18769" spans="2:7">
      <c r="B18769" t="s">
        <v>54</v>
      </c>
      <c r="C18769" t="s">
        <v>55</v>
      </c>
      <c r="D18769">
        <v>20250701</v>
      </c>
      <c r="E18769" t="s">
        <v>20301</v>
      </c>
      <c r="F18769" t="s">
        <v>1826</v>
      </c>
      <c r="G18769">
        <v>20250701</v>
      </c>
    </row>
    <row r="18770" spans="2:7">
      <c r="B18770" t="s">
        <v>54</v>
      </c>
      <c r="C18770" t="s">
        <v>55</v>
      </c>
      <c r="D18770">
        <v>20250701</v>
      </c>
      <c r="E18770" t="s">
        <v>20302</v>
      </c>
      <c r="F18770" t="s">
        <v>15783</v>
      </c>
      <c r="G18770">
        <v>20250701</v>
      </c>
    </row>
    <row r="18771" spans="2:7">
      <c r="B18771" t="s">
        <v>54</v>
      </c>
      <c r="C18771" t="s">
        <v>55</v>
      </c>
      <c r="D18771">
        <v>20250701</v>
      </c>
      <c r="E18771" t="s">
        <v>20303</v>
      </c>
      <c r="F18771" t="s">
        <v>15783</v>
      </c>
      <c r="G18771">
        <v>20250701</v>
      </c>
    </row>
    <row r="18772" spans="2:7">
      <c r="B18772" t="s">
        <v>54</v>
      </c>
      <c r="C18772" t="s">
        <v>55</v>
      </c>
      <c r="D18772">
        <v>20250701</v>
      </c>
      <c r="E18772" t="s">
        <v>20304</v>
      </c>
      <c r="F18772" t="s">
        <v>1826</v>
      </c>
      <c r="G18772">
        <v>20250701</v>
      </c>
    </row>
    <row r="18773" spans="2:7">
      <c r="B18773" t="s">
        <v>54</v>
      </c>
      <c r="C18773" t="s">
        <v>55</v>
      </c>
      <c r="D18773">
        <v>20250701</v>
      </c>
      <c r="E18773" t="s">
        <v>20305</v>
      </c>
      <c r="F18773" t="s">
        <v>15783</v>
      </c>
      <c r="G18773">
        <v>20250701</v>
      </c>
    </row>
    <row r="18774" spans="2:7">
      <c r="B18774" t="s">
        <v>54</v>
      </c>
      <c r="C18774" t="s">
        <v>55</v>
      </c>
      <c r="D18774">
        <v>20250701</v>
      </c>
      <c r="E18774" t="s">
        <v>20306</v>
      </c>
      <c r="F18774" t="s">
        <v>1826</v>
      </c>
      <c r="G18774">
        <v>20250701</v>
      </c>
    </row>
    <row r="18775" spans="2:7">
      <c r="B18775" t="s">
        <v>54</v>
      </c>
      <c r="C18775" t="s">
        <v>55</v>
      </c>
      <c r="D18775">
        <v>20250701</v>
      </c>
      <c r="E18775" t="s">
        <v>20307</v>
      </c>
      <c r="F18775" t="s">
        <v>15783</v>
      </c>
      <c r="G18775">
        <v>20250701</v>
      </c>
    </row>
    <row r="18776" spans="2:7">
      <c r="B18776" t="s">
        <v>54</v>
      </c>
      <c r="C18776" t="s">
        <v>55</v>
      </c>
      <c r="D18776">
        <v>20250701</v>
      </c>
      <c r="E18776" t="s">
        <v>20308</v>
      </c>
      <c r="F18776" t="s">
        <v>1826</v>
      </c>
      <c r="G18776">
        <v>20250701</v>
      </c>
    </row>
    <row r="18777" spans="2:7">
      <c r="B18777" t="s">
        <v>54</v>
      </c>
      <c r="C18777" t="s">
        <v>55</v>
      </c>
      <c r="D18777">
        <v>20250701</v>
      </c>
      <c r="E18777" t="s">
        <v>20309</v>
      </c>
      <c r="F18777" t="s">
        <v>3030</v>
      </c>
      <c r="G18777">
        <v>20250701</v>
      </c>
    </row>
    <row r="18778" spans="2:7">
      <c r="B18778" t="s">
        <v>54</v>
      </c>
      <c r="C18778" t="s">
        <v>55</v>
      </c>
      <c r="D18778">
        <v>20250701</v>
      </c>
      <c r="E18778" t="s">
        <v>20310</v>
      </c>
      <c r="F18778" t="s">
        <v>19962</v>
      </c>
      <c r="G18778">
        <v>20250701</v>
      </c>
    </row>
    <row r="18779" spans="2:7">
      <c r="B18779" t="s">
        <v>54</v>
      </c>
      <c r="C18779" t="s">
        <v>55</v>
      </c>
      <c r="D18779">
        <v>20250701</v>
      </c>
      <c r="E18779" t="s">
        <v>20311</v>
      </c>
      <c r="F18779" t="s">
        <v>3030</v>
      </c>
      <c r="G18779">
        <v>20250701</v>
      </c>
    </row>
    <row r="18780" spans="2:7">
      <c r="B18780" t="s">
        <v>54</v>
      </c>
      <c r="C18780" t="s">
        <v>55</v>
      </c>
      <c r="D18780">
        <v>20250701</v>
      </c>
      <c r="E18780" t="s">
        <v>20312</v>
      </c>
      <c r="F18780" t="s">
        <v>19962</v>
      </c>
      <c r="G18780">
        <v>20250701</v>
      </c>
    </row>
    <row r="18781" spans="2:7">
      <c r="B18781" t="s">
        <v>54</v>
      </c>
      <c r="C18781" t="s">
        <v>55</v>
      </c>
      <c r="D18781">
        <v>20250701</v>
      </c>
      <c r="E18781" t="s">
        <v>20313</v>
      </c>
      <c r="F18781" t="s">
        <v>1879</v>
      </c>
      <c r="G18781">
        <v>20250701</v>
      </c>
    </row>
    <row r="18782" spans="2:7">
      <c r="B18782" t="s">
        <v>54</v>
      </c>
      <c r="C18782" t="s">
        <v>55</v>
      </c>
      <c r="D18782">
        <v>20250701</v>
      </c>
      <c r="E18782" t="s">
        <v>20314</v>
      </c>
      <c r="F18782" t="s">
        <v>15935</v>
      </c>
      <c r="G18782">
        <v>20250701</v>
      </c>
    </row>
    <row r="18783" spans="2:7">
      <c r="B18783" t="s">
        <v>54</v>
      </c>
      <c r="C18783" t="s">
        <v>55</v>
      </c>
      <c r="D18783">
        <v>20250701</v>
      </c>
      <c r="E18783" t="s">
        <v>20315</v>
      </c>
      <c r="F18783" t="s">
        <v>1879</v>
      </c>
      <c r="G18783">
        <v>20250701</v>
      </c>
    </row>
    <row r="18784" spans="2:7">
      <c r="B18784" t="s">
        <v>54</v>
      </c>
      <c r="C18784" t="s">
        <v>55</v>
      </c>
      <c r="D18784">
        <v>20250701</v>
      </c>
      <c r="E18784" t="s">
        <v>20316</v>
      </c>
      <c r="F18784" t="s">
        <v>15935</v>
      </c>
      <c r="G18784">
        <v>20250701</v>
      </c>
    </row>
    <row r="18785" spans="2:7">
      <c r="B18785" t="s">
        <v>54</v>
      </c>
      <c r="C18785" t="s">
        <v>55</v>
      </c>
      <c r="D18785">
        <v>20250701</v>
      </c>
      <c r="E18785" t="s">
        <v>20317</v>
      </c>
      <c r="F18785" t="s">
        <v>15783</v>
      </c>
      <c r="G18785">
        <v>20250701</v>
      </c>
    </row>
    <row r="18786" spans="2:7">
      <c r="B18786" t="s">
        <v>54</v>
      </c>
      <c r="C18786" t="s">
        <v>55</v>
      </c>
      <c r="D18786">
        <v>20250701</v>
      </c>
      <c r="E18786" t="s">
        <v>20318</v>
      </c>
      <c r="F18786" t="s">
        <v>1826</v>
      </c>
      <c r="G18786">
        <v>20250701</v>
      </c>
    </row>
    <row r="18787" spans="2:7">
      <c r="B18787" t="s">
        <v>54</v>
      </c>
      <c r="C18787" t="s">
        <v>55</v>
      </c>
      <c r="D18787">
        <v>20250701</v>
      </c>
      <c r="E18787" t="s">
        <v>20319</v>
      </c>
      <c r="F18787" t="s">
        <v>15783</v>
      </c>
      <c r="G18787">
        <v>20250701</v>
      </c>
    </row>
    <row r="18788" spans="2:7">
      <c r="B18788" t="s">
        <v>54</v>
      </c>
      <c r="C18788" t="s">
        <v>55</v>
      </c>
      <c r="D18788">
        <v>20250701</v>
      </c>
      <c r="E18788" t="s">
        <v>20320</v>
      </c>
      <c r="F18788" t="s">
        <v>15783</v>
      </c>
      <c r="G18788">
        <v>20250701</v>
      </c>
    </row>
    <row r="18789" spans="2:7">
      <c r="B18789" t="s">
        <v>54</v>
      </c>
      <c r="C18789" t="s">
        <v>55</v>
      </c>
      <c r="D18789">
        <v>20250701</v>
      </c>
      <c r="E18789" t="s">
        <v>20321</v>
      </c>
      <c r="F18789" t="s">
        <v>15783</v>
      </c>
      <c r="G18789">
        <v>20250701</v>
      </c>
    </row>
    <row r="18790" spans="2:7">
      <c r="B18790" t="s">
        <v>54</v>
      </c>
      <c r="C18790" t="s">
        <v>55</v>
      </c>
      <c r="D18790">
        <v>20250701</v>
      </c>
      <c r="E18790" t="s">
        <v>20322</v>
      </c>
      <c r="F18790" t="s">
        <v>15783</v>
      </c>
      <c r="G18790">
        <v>20250701</v>
      </c>
    </row>
    <row r="18791" spans="2:7">
      <c r="B18791" t="s">
        <v>54</v>
      </c>
      <c r="C18791" t="s">
        <v>55</v>
      </c>
      <c r="D18791">
        <v>20250701</v>
      </c>
      <c r="E18791" t="s">
        <v>20323</v>
      </c>
      <c r="F18791" t="s">
        <v>15783</v>
      </c>
      <c r="G18791">
        <v>20250701</v>
      </c>
    </row>
    <row r="18792" spans="2:7">
      <c r="B18792" t="s">
        <v>54</v>
      </c>
      <c r="C18792" t="s">
        <v>55</v>
      </c>
      <c r="D18792">
        <v>20250701</v>
      </c>
      <c r="E18792" t="s">
        <v>20324</v>
      </c>
      <c r="F18792" t="s">
        <v>17817</v>
      </c>
      <c r="G18792">
        <v>20250701</v>
      </c>
    </row>
    <row r="18793" spans="2:7">
      <c r="B18793" t="s">
        <v>54</v>
      </c>
      <c r="C18793" t="s">
        <v>55</v>
      </c>
      <c r="D18793">
        <v>20250701</v>
      </c>
      <c r="E18793" t="s">
        <v>20325</v>
      </c>
      <c r="F18793" t="s">
        <v>17817</v>
      </c>
      <c r="G18793">
        <v>20250701</v>
      </c>
    </row>
    <row r="18794" spans="2:7">
      <c r="B18794" t="s">
        <v>54</v>
      </c>
      <c r="C18794" t="s">
        <v>55</v>
      </c>
      <c r="D18794">
        <v>20250701</v>
      </c>
      <c r="E18794" t="s">
        <v>20326</v>
      </c>
      <c r="F18794" t="s">
        <v>1879</v>
      </c>
      <c r="G18794">
        <v>20250701</v>
      </c>
    </row>
    <row r="18795" spans="2:7">
      <c r="B18795" t="s">
        <v>54</v>
      </c>
      <c r="C18795" t="s">
        <v>55</v>
      </c>
      <c r="D18795">
        <v>20250701</v>
      </c>
      <c r="E18795" t="s">
        <v>20327</v>
      </c>
      <c r="F18795" t="s">
        <v>15935</v>
      </c>
      <c r="G18795">
        <v>20250701</v>
      </c>
    </row>
    <row r="18796" spans="2:7">
      <c r="B18796" t="s">
        <v>54</v>
      </c>
      <c r="C18796" t="s">
        <v>55</v>
      </c>
      <c r="D18796">
        <v>20250701</v>
      </c>
      <c r="E18796" t="s">
        <v>20328</v>
      </c>
      <c r="F18796" t="s">
        <v>1879</v>
      </c>
      <c r="G18796">
        <v>20250701</v>
      </c>
    </row>
    <row r="18797" spans="2:7">
      <c r="B18797" t="s">
        <v>54</v>
      </c>
      <c r="C18797" t="s">
        <v>55</v>
      </c>
      <c r="D18797">
        <v>20250701</v>
      </c>
      <c r="E18797" t="s">
        <v>20329</v>
      </c>
      <c r="F18797" t="s">
        <v>15935</v>
      </c>
      <c r="G18797">
        <v>20250701</v>
      </c>
    </row>
    <row r="18798" spans="2:7">
      <c r="B18798" t="s">
        <v>54</v>
      </c>
      <c r="C18798" t="s">
        <v>55</v>
      </c>
      <c r="D18798">
        <v>20250701</v>
      </c>
      <c r="E18798" t="s">
        <v>20330</v>
      </c>
      <c r="F18798" t="s">
        <v>1879</v>
      </c>
      <c r="G18798">
        <v>20250701</v>
      </c>
    </row>
    <row r="18799" spans="2:7">
      <c r="B18799" t="s">
        <v>54</v>
      </c>
      <c r="C18799" t="s">
        <v>55</v>
      </c>
      <c r="D18799">
        <v>20250701</v>
      </c>
      <c r="E18799" t="s">
        <v>20331</v>
      </c>
      <c r="F18799" t="s">
        <v>15935</v>
      </c>
      <c r="G18799">
        <v>20250701</v>
      </c>
    </row>
    <row r="18800" spans="2:7">
      <c r="B18800" t="s">
        <v>54</v>
      </c>
      <c r="C18800" t="s">
        <v>55</v>
      </c>
      <c r="D18800">
        <v>20250701</v>
      </c>
      <c r="E18800" t="s">
        <v>20332</v>
      </c>
      <c r="F18800" t="s">
        <v>1879</v>
      </c>
      <c r="G18800">
        <v>20250701</v>
      </c>
    </row>
    <row r="18801" spans="2:7">
      <c r="B18801" t="s">
        <v>54</v>
      </c>
      <c r="C18801" t="s">
        <v>55</v>
      </c>
      <c r="D18801">
        <v>20250701</v>
      </c>
      <c r="E18801" t="s">
        <v>20333</v>
      </c>
      <c r="F18801" t="s">
        <v>15935</v>
      </c>
      <c r="G18801">
        <v>20250701</v>
      </c>
    </row>
    <row r="18802" spans="2:7">
      <c r="B18802" t="s">
        <v>54</v>
      </c>
      <c r="C18802" t="s">
        <v>55</v>
      </c>
      <c r="D18802">
        <v>20250701</v>
      </c>
      <c r="E18802" t="s">
        <v>20334</v>
      </c>
      <c r="F18802" t="s">
        <v>17817</v>
      </c>
      <c r="G18802">
        <v>20250701</v>
      </c>
    </row>
    <row r="18803" spans="2:7">
      <c r="B18803" t="s">
        <v>54</v>
      </c>
      <c r="C18803" t="s">
        <v>55</v>
      </c>
      <c r="D18803">
        <v>20250701</v>
      </c>
      <c r="E18803" t="s">
        <v>20335</v>
      </c>
      <c r="F18803" t="s">
        <v>3036</v>
      </c>
      <c r="G18803">
        <v>20250701</v>
      </c>
    </row>
    <row r="18804" spans="2:7">
      <c r="B18804" t="s">
        <v>54</v>
      </c>
      <c r="C18804" t="s">
        <v>55</v>
      </c>
      <c r="D18804">
        <v>20250701</v>
      </c>
      <c r="E18804" t="s">
        <v>20336</v>
      </c>
      <c r="F18804" t="s">
        <v>17817</v>
      </c>
      <c r="G18804">
        <v>20250701</v>
      </c>
    </row>
    <row r="18805" spans="2:7">
      <c r="B18805" t="s">
        <v>54</v>
      </c>
      <c r="C18805" t="s">
        <v>55</v>
      </c>
      <c r="D18805">
        <v>20250701</v>
      </c>
      <c r="E18805" t="s">
        <v>20337</v>
      </c>
      <c r="F18805" t="s">
        <v>3036</v>
      </c>
      <c r="G18805">
        <v>20250701</v>
      </c>
    </row>
    <row r="18806" spans="2:7">
      <c r="B18806" t="s">
        <v>54</v>
      </c>
      <c r="C18806" t="s">
        <v>55</v>
      </c>
      <c r="D18806">
        <v>20250701</v>
      </c>
      <c r="E18806" t="s">
        <v>20338</v>
      </c>
      <c r="F18806" t="s">
        <v>17817</v>
      </c>
      <c r="G18806">
        <v>20250701</v>
      </c>
    </row>
    <row r="18807" spans="2:7">
      <c r="B18807" t="s">
        <v>54</v>
      </c>
      <c r="C18807" t="s">
        <v>55</v>
      </c>
      <c r="D18807">
        <v>20250701</v>
      </c>
      <c r="E18807" t="s">
        <v>20339</v>
      </c>
      <c r="F18807" t="s">
        <v>3036</v>
      </c>
      <c r="G18807">
        <v>20250701</v>
      </c>
    </row>
    <row r="18808" spans="2:7">
      <c r="B18808" t="s">
        <v>54</v>
      </c>
      <c r="C18808" t="s">
        <v>55</v>
      </c>
      <c r="D18808">
        <v>20250701</v>
      </c>
      <c r="E18808" t="s">
        <v>20340</v>
      </c>
      <c r="F18808" t="s">
        <v>17817</v>
      </c>
      <c r="G18808">
        <v>20250701</v>
      </c>
    </row>
    <row r="18809" spans="2:7">
      <c r="B18809" t="s">
        <v>54</v>
      </c>
      <c r="C18809" t="s">
        <v>55</v>
      </c>
      <c r="D18809">
        <v>20250701</v>
      </c>
      <c r="E18809" t="s">
        <v>20341</v>
      </c>
      <c r="F18809" t="s">
        <v>3036</v>
      </c>
      <c r="G18809">
        <v>20250701</v>
      </c>
    </row>
    <row r="18810" spans="2:7">
      <c r="B18810" t="s">
        <v>54</v>
      </c>
      <c r="C18810" t="s">
        <v>55</v>
      </c>
      <c r="D18810">
        <v>20250701</v>
      </c>
      <c r="E18810" t="s">
        <v>20342</v>
      </c>
      <c r="F18810" t="s">
        <v>17817</v>
      </c>
      <c r="G18810">
        <v>20250701</v>
      </c>
    </row>
    <row r="18811" spans="2:7">
      <c r="B18811" t="s">
        <v>54</v>
      </c>
      <c r="C18811" t="s">
        <v>55</v>
      </c>
      <c r="D18811">
        <v>20250701</v>
      </c>
      <c r="E18811" t="s">
        <v>20343</v>
      </c>
      <c r="F18811" t="s">
        <v>3036</v>
      </c>
      <c r="G18811">
        <v>20250701</v>
      </c>
    </row>
    <row r="18812" spans="2:7">
      <c r="B18812" t="s">
        <v>54</v>
      </c>
      <c r="C18812" t="s">
        <v>55</v>
      </c>
      <c r="D18812">
        <v>20250701</v>
      </c>
      <c r="E18812" t="s">
        <v>20344</v>
      </c>
      <c r="F18812" t="s">
        <v>17817</v>
      </c>
      <c r="G18812">
        <v>20250701</v>
      </c>
    </row>
    <row r="18813" spans="2:7">
      <c r="B18813" t="s">
        <v>54</v>
      </c>
      <c r="C18813" t="s">
        <v>55</v>
      </c>
      <c r="D18813">
        <v>20250701</v>
      </c>
      <c r="E18813" t="s">
        <v>20345</v>
      </c>
      <c r="F18813" t="s">
        <v>3036</v>
      </c>
      <c r="G18813">
        <v>20250701</v>
      </c>
    </row>
    <row r="18814" spans="2:7">
      <c r="B18814" t="s">
        <v>54</v>
      </c>
      <c r="C18814" t="s">
        <v>55</v>
      </c>
      <c r="D18814">
        <v>20250701</v>
      </c>
      <c r="E18814" t="s">
        <v>20346</v>
      </c>
      <c r="F18814" t="s">
        <v>17817</v>
      </c>
      <c r="G18814">
        <v>20250701</v>
      </c>
    </row>
    <row r="18815" spans="2:7">
      <c r="B18815" t="s">
        <v>54</v>
      </c>
      <c r="C18815" t="s">
        <v>55</v>
      </c>
      <c r="D18815">
        <v>20250701</v>
      </c>
      <c r="E18815" t="s">
        <v>20347</v>
      </c>
      <c r="F18815" t="s">
        <v>3036</v>
      </c>
      <c r="G18815">
        <v>20250701</v>
      </c>
    </row>
    <row r="18816" spans="2:7">
      <c r="B18816" t="s">
        <v>54</v>
      </c>
      <c r="C18816" t="s">
        <v>55</v>
      </c>
      <c r="D18816">
        <v>20250701</v>
      </c>
      <c r="E18816" t="s">
        <v>20348</v>
      </c>
      <c r="F18816" t="s">
        <v>17817</v>
      </c>
      <c r="G18816">
        <v>20250701</v>
      </c>
    </row>
    <row r="18817" spans="2:7">
      <c r="B18817" t="s">
        <v>54</v>
      </c>
      <c r="C18817" t="s">
        <v>55</v>
      </c>
      <c r="D18817">
        <v>20250701</v>
      </c>
      <c r="E18817" t="s">
        <v>20349</v>
      </c>
      <c r="F18817" t="s">
        <v>3036</v>
      </c>
      <c r="G18817">
        <v>20250701</v>
      </c>
    </row>
    <row r="18818" spans="2:7">
      <c r="B18818" t="s">
        <v>54</v>
      </c>
      <c r="C18818" t="s">
        <v>55</v>
      </c>
      <c r="D18818">
        <v>20250701</v>
      </c>
      <c r="E18818" t="s">
        <v>20350</v>
      </c>
      <c r="F18818" t="s">
        <v>17817</v>
      </c>
      <c r="G18818">
        <v>20250701</v>
      </c>
    </row>
    <row r="18819" spans="2:7">
      <c r="B18819" t="s">
        <v>54</v>
      </c>
      <c r="C18819" t="s">
        <v>55</v>
      </c>
      <c r="D18819">
        <v>20250701</v>
      </c>
      <c r="E18819" t="s">
        <v>20351</v>
      </c>
      <c r="F18819" t="s">
        <v>3036</v>
      </c>
      <c r="G18819">
        <v>20250701</v>
      </c>
    </row>
    <row r="18820" spans="2:7">
      <c r="B18820" t="s">
        <v>54</v>
      </c>
      <c r="C18820" t="s">
        <v>55</v>
      </c>
      <c r="D18820">
        <v>20250701</v>
      </c>
      <c r="E18820" t="s">
        <v>20352</v>
      </c>
      <c r="F18820" t="s">
        <v>17817</v>
      </c>
      <c r="G18820">
        <v>20250701</v>
      </c>
    </row>
    <row r="18821" spans="2:7">
      <c r="B18821" t="s">
        <v>54</v>
      </c>
      <c r="C18821" t="s">
        <v>55</v>
      </c>
      <c r="D18821">
        <v>20250701</v>
      </c>
      <c r="E18821" t="s">
        <v>20353</v>
      </c>
      <c r="F18821" t="s">
        <v>3036</v>
      </c>
      <c r="G18821">
        <v>20250701</v>
      </c>
    </row>
    <row r="18822" spans="2:7">
      <c r="B18822" t="s">
        <v>54</v>
      </c>
      <c r="C18822" t="s">
        <v>55</v>
      </c>
      <c r="D18822">
        <v>20250701</v>
      </c>
      <c r="E18822" t="s">
        <v>20354</v>
      </c>
      <c r="F18822" t="s">
        <v>17817</v>
      </c>
      <c r="G18822">
        <v>20250701</v>
      </c>
    </row>
    <row r="18823" spans="2:7">
      <c r="B18823" t="s">
        <v>54</v>
      </c>
      <c r="C18823" t="s">
        <v>55</v>
      </c>
      <c r="D18823">
        <v>20250701</v>
      </c>
      <c r="E18823" t="s">
        <v>20355</v>
      </c>
      <c r="F18823" t="s">
        <v>3036</v>
      </c>
      <c r="G18823">
        <v>20250701</v>
      </c>
    </row>
    <row r="18824" spans="2:7">
      <c r="B18824" t="s">
        <v>54</v>
      </c>
      <c r="C18824" t="s">
        <v>55</v>
      </c>
      <c r="D18824">
        <v>20250701</v>
      </c>
      <c r="E18824" t="s">
        <v>20356</v>
      </c>
      <c r="F18824" t="s">
        <v>15678</v>
      </c>
      <c r="G18824">
        <v>20250701</v>
      </c>
    </row>
    <row r="18825" spans="2:7">
      <c r="B18825" t="s">
        <v>54</v>
      </c>
      <c r="C18825" t="s">
        <v>55</v>
      </c>
      <c r="D18825">
        <v>20250701</v>
      </c>
      <c r="E18825" t="s">
        <v>20357</v>
      </c>
      <c r="F18825" t="s">
        <v>11876</v>
      </c>
      <c r="G18825">
        <v>20250701</v>
      </c>
    </row>
    <row r="18826" spans="2:7">
      <c r="B18826" t="s">
        <v>54</v>
      </c>
      <c r="C18826" t="s">
        <v>55</v>
      </c>
      <c r="D18826">
        <v>20250701</v>
      </c>
      <c r="E18826" t="s">
        <v>20358</v>
      </c>
      <c r="F18826" t="s">
        <v>15678</v>
      </c>
      <c r="G18826">
        <v>20250701</v>
      </c>
    </row>
    <row r="18827" spans="2:7">
      <c r="B18827" t="s">
        <v>54</v>
      </c>
      <c r="C18827" t="s">
        <v>55</v>
      </c>
      <c r="D18827">
        <v>20250701</v>
      </c>
      <c r="E18827" t="s">
        <v>20359</v>
      </c>
      <c r="F18827" t="s">
        <v>11876</v>
      </c>
      <c r="G18827">
        <v>20250701</v>
      </c>
    </row>
    <row r="18828" spans="2:7">
      <c r="B18828" t="s">
        <v>54</v>
      </c>
      <c r="C18828" t="s">
        <v>55</v>
      </c>
      <c r="D18828">
        <v>20250701</v>
      </c>
      <c r="E18828" t="s">
        <v>20360</v>
      </c>
      <c r="F18828" t="s">
        <v>17817</v>
      </c>
      <c r="G18828">
        <v>20250701</v>
      </c>
    </row>
    <row r="18829" spans="2:7">
      <c r="B18829" t="s">
        <v>54</v>
      </c>
      <c r="C18829" t="s">
        <v>55</v>
      </c>
      <c r="D18829">
        <v>20250701</v>
      </c>
      <c r="E18829" t="s">
        <v>20361</v>
      </c>
      <c r="F18829" t="s">
        <v>3036</v>
      </c>
      <c r="G18829">
        <v>20250701</v>
      </c>
    </row>
    <row r="18830" spans="2:7">
      <c r="B18830" t="s">
        <v>54</v>
      </c>
      <c r="C18830" t="s">
        <v>55</v>
      </c>
      <c r="D18830">
        <v>20250701</v>
      </c>
      <c r="E18830" t="s">
        <v>20362</v>
      </c>
      <c r="F18830" t="s">
        <v>17817</v>
      </c>
      <c r="G18830">
        <v>20250701</v>
      </c>
    </row>
    <row r="18831" spans="2:7">
      <c r="B18831" t="s">
        <v>54</v>
      </c>
      <c r="C18831" t="s">
        <v>55</v>
      </c>
      <c r="D18831">
        <v>20250701</v>
      </c>
      <c r="E18831" t="s">
        <v>20363</v>
      </c>
      <c r="F18831" t="s">
        <v>17817</v>
      </c>
      <c r="G18831">
        <v>20250701</v>
      </c>
    </row>
    <row r="18832" spans="2:7">
      <c r="B18832" t="s">
        <v>54</v>
      </c>
      <c r="C18832" t="s">
        <v>55</v>
      </c>
      <c r="D18832">
        <v>20250701</v>
      </c>
      <c r="E18832" t="s">
        <v>20364</v>
      </c>
      <c r="F18832" t="s">
        <v>3036</v>
      </c>
      <c r="G18832">
        <v>20250701</v>
      </c>
    </row>
    <row r="18833" spans="2:7">
      <c r="B18833" t="s">
        <v>54</v>
      </c>
      <c r="C18833" t="s">
        <v>55</v>
      </c>
      <c r="D18833">
        <v>20250701</v>
      </c>
      <c r="E18833" t="s">
        <v>20365</v>
      </c>
      <c r="F18833" t="s">
        <v>17817</v>
      </c>
      <c r="G18833">
        <v>20250701</v>
      </c>
    </row>
    <row r="18834" spans="2:7">
      <c r="B18834" t="s">
        <v>54</v>
      </c>
      <c r="C18834" t="s">
        <v>55</v>
      </c>
      <c r="D18834">
        <v>20250701</v>
      </c>
      <c r="E18834" t="s">
        <v>20366</v>
      </c>
      <c r="F18834" t="s">
        <v>3036</v>
      </c>
      <c r="G18834">
        <v>20250701</v>
      </c>
    </row>
    <row r="18835" spans="2:7">
      <c r="B18835" t="s">
        <v>54</v>
      </c>
      <c r="C18835" t="s">
        <v>55</v>
      </c>
      <c r="D18835">
        <v>20250701</v>
      </c>
      <c r="E18835" t="s">
        <v>20367</v>
      </c>
      <c r="F18835" t="s">
        <v>17817</v>
      </c>
      <c r="G18835">
        <v>20250701</v>
      </c>
    </row>
    <row r="18836" spans="2:7">
      <c r="B18836" t="s">
        <v>54</v>
      </c>
      <c r="C18836" t="s">
        <v>55</v>
      </c>
      <c r="D18836">
        <v>20250701</v>
      </c>
      <c r="E18836" t="s">
        <v>20368</v>
      </c>
      <c r="F18836" t="s">
        <v>3036</v>
      </c>
      <c r="G18836">
        <v>20250701</v>
      </c>
    </row>
    <row r="18837" spans="2:7">
      <c r="B18837" t="s">
        <v>54</v>
      </c>
      <c r="C18837" t="s">
        <v>55</v>
      </c>
      <c r="D18837">
        <v>20250701</v>
      </c>
      <c r="E18837" t="s">
        <v>20369</v>
      </c>
      <c r="F18837" t="s">
        <v>17817</v>
      </c>
      <c r="G18837">
        <v>20250701</v>
      </c>
    </row>
    <row r="18838" spans="2:7">
      <c r="B18838" t="s">
        <v>54</v>
      </c>
      <c r="C18838" t="s">
        <v>55</v>
      </c>
      <c r="D18838">
        <v>20250701</v>
      </c>
      <c r="E18838" t="s">
        <v>20370</v>
      </c>
      <c r="F18838" t="s">
        <v>3036</v>
      </c>
      <c r="G18838">
        <v>20250701</v>
      </c>
    </row>
    <row r="18839" spans="2:7">
      <c r="B18839" t="s">
        <v>54</v>
      </c>
      <c r="C18839" t="s">
        <v>55</v>
      </c>
      <c r="D18839">
        <v>20250701</v>
      </c>
      <c r="E18839" t="s">
        <v>20371</v>
      </c>
      <c r="F18839" t="s">
        <v>3030</v>
      </c>
      <c r="G18839">
        <v>20250701</v>
      </c>
    </row>
    <row r="18840" spans="2:7">
      <c r="B18840" t="s">
        <v>54</v>
      </c>
      <c r="C18840" t="s">
        <v>55</v>
      </c>
      <c r="D18840">
        <v>20250701</v>
      </c>
      <c r="E18840" t="s">
        <v>20372</v>
      </c>
      <c r="F18840" t="s">
        <v>19962</v>
      </c>
      <c r="G18840">
        <v>20250701</v>
      </c>
    </row>
    <row r="18841" spans="2:7">
      <c r="B18841" t="s">
        <v>54</v>
      </c>
      <c r="C18841" t="s">
        <v>55</v>
      </c>
      <c r="D18841">
        <v>20250701</v>
      </c>
      <c r="E18841" t="s">
        <v>20373</v>
      </c>
      <c r="F18841" t="s">
        <v>3030</v>
      </c>
      <c r="G18841">
        <v>20250701</v>
      </c>
    </row>
    <row r="18842" spans="2:7">
      <c r="B18842" t="s">
        <v>54</v>
      </c>
      <c r="C18842" t="s">
        <v>55</v>
      </c>
      <c r="D18842">
        <v>20250701</v>
      </c>
      <c r="E18842" t="s">
        <v>20374</v>
      </c>
      <c r="F18842" t="s">
        <v>19962</v>
      </c>
      <c r="G18842">
        <v>20250701</v>
      </c>
    </row>
    <row r="18843" spans="2:7">
      <c r="B18843" t="s">
        <v>54</v>
      </c>
      <c r="C18843" t="s">
        <v>55</v>
      </c>
      <c r="D18843">
        <v>20250701</v>
      </c>
      <c r="E18843" t="s">
        <v>20375</v>
      </c>
      <c r="F18843" t="s">
        <v>3030</v>
      </c>
      <c r="G18843">
        <v>20250701</v>
      </c>
    </row>
    <row r="18844" spans="2:7">
      <c r="B18844" t="s">
        <v>54</v>
      </c>
      <c r="C18844" t="s">
        <v>55</v>
      </c>
      <c r="D18844">
        <v>20250701</v>
      </c>
      <c r="E18844" t="s">
        <v>20376</v>
      </c>
      <c r="F18844" t="s">
        <v>19962</v>
      </c>
      <c r="G18844">
        <v>20250701</v>
      </c>
    </row>
    <row r="18845" spans="2:7">
      <c r="B18845" t="s">
        <v>54</v>
      </c>
      <c r="C18845" t="s">
        <v>55</v>
      </c>
      <c r="D18845">
        <v>20250701</v>
      </c>
      <c r="E18845" t="s">
        <v>20377</v>
      </c>
      <c r="F18845" t="s">
        <v>1879</v>
      </c>
      <c r="G18845">
        <v>20250701</v>
      </c>
    </row>
    <row r="18846" spans="2:7">
      <c r="B18846" t="s">
        <v>54</v>
      </c>
      <c r="C18846" t="s">
        <v>55</v>
      </c>
      <c r="D18846">
        <v>20250701</v>
      </c>
      <c r="E18846" t="s">
        <v>20378</v>
      </c>
      <c r="F18846" t="s">
        <v>1879</v>
      </c>
      <c r="G18846">
        <v>20250701</v>
      </c>
    </row>
    <row r="18847" spans="2:7">
      <c r="B18847" t="s">
        <v>54</v>
      </c>
      <c r="C18847" t="s">
        <v>55</v>
      </c>
      <c r="D18847">
        <v>20250701</v>
      </c>
      <c r="E18847" t="s">
        <v>20379</v>
      </c>
      <c r="F18847" t="s">
        <v>15935</v>
      </c>
      <c r="G18847">
        <v>20250701</v>
      </c>
    </row>
    <row r="18848" spans="2:7">
      <c r="B18848" t="s">
        <v>54</v>
      </c>
      <c r="C18848" t="s">
        <v>55</v>
      </c>
      <c r="D18848">
        <v>20250701</v>
      </c>
      <c r="E18848" t="s">
        <v>20380</v>
      </c>
      <c r="F18848" t="s">
        <v>3030</v>
      </c>
      <c r="G18848">
        <v>20250701</v>
      </c>
    </row>
    <row r="18849" spans="2:7">
      <c r="B18849" t="s">
        <v>54</v>
      </c>
      <c r="C18849" t="s">
        <v>55</v>
      </c>
      <c r="D18849">
        <v>20250701</v>
      </c>
      <c r="E18849" t="s">
        <v>20381</v>
      </c>
      <c r="F18849" t="s">
        <v>17999</v>
      </c>
      <c r="G18849">
        <v>20250701</v>
      </c>
    </row>
    <row r="18850" spans="2:7">
      <c r="B18850" t="s">
        <v>54</v>
      </c>
      <c r="C18850" t="s">
        <v>55</v>
      </c>
      <c r="D18850">
        <v>20250701</v>
      </c>
      <c r="E18850" t="s">
        <v>20382</v>
      </c>
      <c r="F18850" t="s">
        <v>3030</v>
      </c>
      <c r="G18850">
        <v>20250701</v>
      </c>
    </row>
    <row r="18851" spans="2:7">
      <c r="B18851" t="s">
        <v>54</v>
      </c>
      <c r="C18851" t="s">
        <v>55</v>
      </c>
      <c r="D18851">
        <v>20250701</v>
      </c>
      <c r="E18851" t="s">
        <v>20383</v>
      </c>
      <c r="F18851" t="s">
        <v>17999</v>
      </c>
      <c r="G18851">
        <v>20250701</v>
      </c>
    </row>
    <row r="18852" spans="2:7">
      <c r="B18852" t="s">
        <v>54</v>
      </c>
      <c r="C18852" t="s">
        <v>55</v>
      </c>
      <c r="D18852">
        <v>20250701</v>
      </c>
      <c r="E18852" t="s">
        <v>20384</v>
      </c>
      <c r="F18852" t="s">
        <v>3030</v>
      </c>
      <c r="G18852">
        <v>20250701</v>
      </c>
    </row>
    <row r="18853" spans="2:7">
      <c r="B18853" t="s">
        <v>54</v>
      </c>
      <c r="C18853" t="s">
        <v>55</v>
      </c>
      <c r="D18853">
        <v>20250701</v>
      </c>
      <c r="E18853" t="s">
        <v>20385</v>
      </c>
      <c r="F18853" t="s">
        <v>17999</v>
      </c>
      <c r="G18853">
        <v>20250701</v>
      </c>
    </row>
    <row r="18854" spans="2:7">
      <c r="B18854" t="s">
        <v>54</v>
      </c>
      <c r="C18854" t="s">
        <v>55</v>
      </c>
      <c r="D18854">
        <v>20250701</v>
      </c>
      <c r="E18854" t="s">
        <v>20386</v>
      </c>
      <c r="F18854" t="s">
        <v>3030</v>
      </c>
      <c r="G18854">
        <v>20250701</v>
      </c>
    </row>
    <row r="18855" spans="2:7">
      <c r="B18855" t="s">
        <v>54</v>
      </c>
      <c r="C18855" t="s">
        <v>55</v>
      </c>
      <c r="D18855">
        <v>20250701</v>
      </c>
      <c r="E18855" t="s">
        <v>20387</v>
      </c>
      <c r="F18855" t="s">
        <v>17999</v>
      </c>
      <c r="G18855">
        <v>20250701</v>
      </c>
    </row>
    <row r="18856" spans="2:7">
      <c r="B18856" t="s">
        <v>54</v>
      </c>
      <c r="C18856" t="s">
        <v>55</v>
      </c>
      <c r="D18856">
        <v>20250701</v>
      </c>
      <c r="E18856" t="s">
        <v>20388</v>
      </c>
      <c r="F18856" t="s">
        <v>15678</v>
      </c>
      <c r="G18856">
        <v>20250701</v>
      </c>
    </row>
    <row r="18857" spans="2:7">
      <c r="B18857" t="s">
        <v>54</v>
      </c>
      <c r="C18857" t="s">
        <v>55</v>
      </c>
      <c r="D18857">
        <v>20250701</v>
      </c>
      <c r="E18857" t="s">
        <v>20389</v>
      </c>
      <c r="F18857" t="s">
        <v>11876</v>
      </c>
      <c r="G18857">
        <v>20250701</v>
      </c>
    </row>
    <row r="18858" spans="2:7">
      <c r="B18858" t="s">
        <v>54</v>
      </c>
      <c r="C18858" t="s">
        <v>55</v>
      </c>
      <c r="D18858">
        <v>20250701</v>
      </c>
      <c r="E18858" t="s">
        <v>20390</v>
      </c>
      <c r="F18858" t="s">
        <v>15678</v>
      </c>
      <c r="G18858">
        <v>20250701</v>
      </c>
    </row>
    <row r="18859" spans="2:7">
      <c r="B18859" t="s">
        <v>54</v>
      </c>
      <c r="C18859" t="s">
        <v>55</v>
      </c>
      <c r="D18859">
        <v>20250701</v>
      </c>
      <c r="E18859" t="s">
        <v>20391</v>
      </c>
      <c r="F18859" t="s">
        <v>11876</v>
      </c>
      <c r="G18859">
        <v>20250701</v>
      </c>
    </row>
    <row r="18860" spans="2:7">
      <c r="B18860" t="s">
        <v>54</v>
      </c>
      <c r="C18860" t="s">
        <v>55</v>
      </c>
      <c r="D18860">
        <v>20250701</v>
      </c>
      <c r="E18860" t="s">
        <v>20392</v>
      </c>
      <c r="F18860" t="s">
        <v>15678</v>
      </c>
      <c r="G18860">
        <v>20250701</v>
      </c>
    </row>
    <row r="18861" spans="2:7">
      <c r="B18861" t="s">
        <v>54</v>
      </c>
      <c r="C18861" t="s">
        <v>55</v>
      </c>
      <c r="D18861">
        <v>20250701</v>
      </c>
      <c r="E18861" t="s">
        <v>20393</v>
      </c>
      <c r="F18861" t="s">
        <v>11876</v>
      </c>
      <c r="G18861">
        <v>20250701</v>
      </c>
    </row>
    <row r="18862" spans="2:7">
      <c r="B18862" t="s">
        <v>54</v>
      </c>
      <c r="C18862" t="s">
        <v>55</v>
      </c>
      <c r="D18862">
        <v>20250701</v>
      </c>
      <c r="E18862" t="s">
        <v>20394</v>
      </c>
      <c r="F18862" t="s">
        <v>18914</v>
      </c>
      <c r="G18862">
        <v>20250701</v>
      </c>
    </row>
    <row r="18863" spans="2:7">
      <c r="B18863" t="s">
        <v>54</v>
      </c>
      <c r="C18863" t="s">
        <v>55</v>
      </c>
      <c r="D18863">
        <v>20250701</v>
      </c>
      <c r="E18863" t="s">
        <v>20395</v>
      </c>
      <c r="F18863" t="s">
        <v>2042</v>
      </c>
      <c r="G18863">
        <v>20250701</v>
      </c>
    </row>
    <row r="18864" spans="2:7">
      <c r="B18864" t="s">
        <v>54</v>
      </c>
      <c r="C18864" t="s">
        <v>55</v>
      </c>
      <c r="D18864">
        <v>20250701</v>
      </c>
      <c r="E18864" t="s">
        <v>20396</v>
      </c>
      <c r="F18864" t="s">
        <v>18914</v>
      </c>
      <c r="G18864">
        <v>20250701</v>
      </c>
    </row>
    <row r="18865" spans="2:7">
      <c r="B18865" t="s">
        <v>54</v>
      </c>
      <c r="C18865" t="s">
        <v>55</v>
      </c>
      <c r="D18865">
        <v>20250701</v>
      </c>
      <c r="E18865" t="s">
        <v>20397</v>
      </c>
      <c r="F18865" t="s">
        <v>18914</v>
      </c>
      <c r="G18865">
        <v>20250701</v>
      </c>
    </row>
    <row r="18866" spans="2:7">
      <c r="B18866" t="s">
        <v>54</v>
      </c>
      <c r="C18866" t="s">
        <v>55</v>
      </c>
      <c r="D18866">
        <v>20250701</v>
      </c>
      <c r="E18866" t="s">
        <v>20398</v>
      </c>
      <c r="F18866" t="s">
        <v>2042</v>
      </c>
      <c r="G18866">
        <v>20250701</v>
      </c>
    </row>
    <row r="18867" spans="2:7">
      <c r="B18867" t="s">
        <v>54</v>
      </c>
      <c r="C18867" t="s">
        <v>55</v>
      </c>
      <c r="D18867">
        <v>20250701</v>
      </c>
      <c r="E18867" t="s">
        <v>20399</v>
      </c>
      <c r="F18867" t="s">
        <v>2042</v>
      </c>
      <c r="G18867">
        <v>20250701</v>
      </c>
    </row>
    <row r="18868" spans="2:7">
      <c r="B18868" t="s">
        <v>54</v>
      </c>
      <c r="C18868" t="s">
        <v>55</v>
      </c>
      <c r="D18868">
        <v>20250701</v>
      </c>
      <c r="E18868" t="s">
        <v>20400</v>
      </c>
      <c r="F18868" t="s">
        <v>210</v>
      </c>
      <c r="G18868">
        <v>20250701</v>
      </c>
    </row>
    <row r="18869" spans="2:7">
      <c r="B18869" t="s">
        <v>54</v>
      </c>
      <c r="C18869" t="s">
        <v>55</v>
      </c>
      <c r="D18869">
        <v>20250701</v>
      </c>
      <c r="E18869" t="s">
        <v>20401</v>
      </c>
      <c r="F18869" t="s">
        <v>2042</v>
      </c>
      <c r="G18869">
        <v>20250701</v>
      </c>
    </row>
    <row r="18870" spans="2:7">
      <c r="B18870" t="s">
        <v>54</v>
      </c>
      <c r="C18870" t="s">
        <v>55</v>
      </c>
      <c r="D18870">
        <v>20250701</v>
      </c>
      <c r="E18870" t="s">
        <v>20402</v>
      </c>
      <c r="F18870" t="s">
        <v>210</v>
      </c>
      <c r="G18870">
        <v>20250701</v>
      </c>
    </row>
    <row r="18871" spans="2:7">
      <c r="B18871" t="s">
        <v>54</v>
      </c>
      <c r="C18871" t="s">
        <v>55</v>
      </c>
      <c r="D18871">
        <v>20250701</v>
      </c>
      <c r="E18871" t="s">
        <v>20403</v>
      </c>
      <c r="F18871" t="s">
        <v>2042</v>
      </c>
      <c r="G18871">
        <v>20250701</v>
      </c>
    </row>
    <row r="18872" spans="2:7">
      <c r="B18872" t="s">
        <v>54</v>
      </c>
      <c r="C18872" t="s">
        <v>55</v>
      </c>
      <c r="D18872">
        <v>20250701</v>
      </c>
      <c r="E18872" t="s">
        <v>20404</v>
      </c>
      <c r="F18872" t="s">
        <v>210</v>
      </c>
      <c r="G18872">
        <v>20250701</v>
      </c>
    </row>
    <row r="18873" spans="2:7">
      <c r="B18873" t="s">
        <v>54</v>
      </c>
      <c r="C18873" t="s">
        <v>55</v>
      </c>
      <c r="D18873">
        <v>20250701</v>
      </c>
      <c r="E18873" t="s">
        <v>20405</v>
      </c>
      <c r="F18873" t="s">
        <v>2042</v>
      </c>
      <c r="G18873">
        <v>20250701</v>
      </c>
    </row>
    <row r="18874" spans="2:7">
      <c r="B18874" t="s">
        <v>54</v>
      </c>
      <c r="C18874" t="s">
        <v>55</v>
      </c>
      <c r="D18874">
        <v>20250701</v>
      </c>
      <c r="E18874" t="s">
        <v>20406</v>
      </c>
      <c r="F18874" t="s">
        <v>210</v>
      </c>
      <c r="G18874">
        <v>20250701</v>
      </c>
    </row>
    <row r="18875" spans="2:7">
      <c r="B18875" t="s">
        <v>54</v>
      </c>
      <c r="C18875" t="s">
        <v>55</v>
      </c>
      <c r="D18875">
        <v>20250701</v>
      </c>
      <c r="E18875" t="s">
        <v>20407</v>
      </c>
      <c r="F18875" t="s">
        <v>2042</v>
      </c>
      <c r="G18875">
        <v>20250701</v>
      </c>
    </row>
    <row r="18876" spans="2:7">
      <c r="B18876" t="s">
        <v>54</v>
      </c>
      <c r="C18876" t="s">
        <v>55</v>
      </c>
      <c r="D18876">
        <v>20250701</v>
      </c>
      <c r="E18876" t="s">
        <v>20408</v>
      </c>
      <c r="F18876" t="s">
        <v>210</v>
      </c>
      <c r="G18876">
        <v>20250701</v>
      </c>
    </row>
    <row r="18877" spans="2:7">
      <c r="B18877" t="s">
        <v>54</v>
      </c>
      <c r="C18877" t="s">
        <v>55</v>
      </c>
      <c r="D18877">
        <v>20250701</v>
      </c>
      <c r="E18877" t="s">
        <v>20409</v>
      </c>
      <c r="F18877" t="s">
        <v>11876</v>
      </c>
      <c r="G18877">
        <v>20250701</v>
      </c>
    </row>
    <row r="18878" spans="2:7">
      <c r="B18878" t="s">
        <v>54</v>
      </c>
      <c r="C18878" t="s">
        <v>55</v>
      </c>
      <c r="D18878">
        <v>20250701</v>
      </c>
      <c r="E18878" t="s">
        <v>20410</v>
      </c>
      <c r="F18878" t="s">
        <v>166</v>
      </c>
      <c r="G18878">
        <v>20250701</v>
      </c>
    </row>
    <row r="18879" spans="2:7">
      <c r="B18879" t="s">
        <v>54</v>
      </c>
      <c r="C18879" t="s">
        <v>55</v>
      </c>
      <c r="D18879">
        <v>20250701</v>
      </c>
      <c r="E18879" t="s">
        <v>20411</v>
      </c>
      <c r="F18879" t="s">
        <v>11876</v>
      </c>
      <c r="G18879">
        <v>20250701</v>
      </c>
    </row>
    <row r="18880" spans="2:7">
      <c r="B18880" t="s">
        <v>54</v>
      </c>
      <c r="C18880" t="s">
        <v>55</v>
      </c>
      <c r="D18880">
        <v>20250701</v>
      </c>
      <c r="E18880" t="s">
        <v>20412</v>
      </c>
      <c r="F18880" t="s">
        <v>166</v>
      </c>
      <c r="G18880">
        <v>20250701</v>
      </c>
    </row>
    <row r="18881" spans="2:7">
      <c r="B18881" t="s">
        <v>54</v>
      </c>
      <c r="C18881" t="s">
        <v>55</v>
      </c>
      <c r="D18881">
        <v>20250701</v>
      </c>
      <c r="E18881" t="s">
        <v>20413</v>
      </c>
      <c r="F18881" t="s">
        <v>11876</v>
      </c>
      <c r="G18881">
        <v>20250701</v>
      </c>
    </row>
    <row r="18882" spans="2:7">
      <c r="B18882" t="s">
        <v>54</v>
      </c>
      <c r="C18882" t="s">
        <v>55</v>
      </c>
      <c r="D18882">
        <v>20250701</v>
      </c>
      <c r="E18882" t="s">
        <v>20414</v>
      </c>
      <c r="F18882" t="s">
        <v>166</v>
      </c>
      <c r="G18882">
        <v>20250701</v>
      </c>
    </row>
    <row r="18883" spans="2:7">
      <c r="B18883" t="s">
        <v>54</v>
      </c>
      <c r="C18883" t="s">
        <v>55</v>
      </c>
      <c r="D18883">
        <v>20250701</v>
      </c>
      <c r="E18883" t="s">
        <v>20415</v>
      </c>
      <c r="F18883" t="s">
        <v>11876</v>
      </c>
      <c r="G18883">
        <v>20250701</v>
      </c>
    </row>
    <row r="18884" spans="2:7">
      <c r="B18884" t="s">
        <v>54</v>
      </c>
      <c r="C18884" t="s">
        <v>55</v>
      </c>
      <c r="D18884">
        <v>20250701</v>
      </c>
      <c r="E18884" t="s">
        <v>20416</v>
      </c>
      <c r="F18884" t="s">
        <v>166</v>
      </c>
      <c r="G18884">
        <v>20250701</v>
      </c>
    </row>
    <row r="18885" spans="2:7">
      <c r="B18885" t="s">
        <v>54</v>
      </c>
      <c r="C18885" t="s">
        <v>55</v>
      </c>
      <c r="D18885">
        <v>20250701</v>
      </c>
      <c r="E18885" t="s">
        <v>20417</v>
      </c>
      <c r="F18885" t="s">
        <v>11876</v>
      </c>
      <c r="G18885">
        <v>20250701</v>
      </c>
    </row>
    <row r="18886" spans="2:7">
      <c r="B18886" t="s">
        <v>54</v>
      </c>
      <c r="C18886" t="s">
        <v>55</v>
      </c>
      <c r="D18886">
        <v>20250701</v>
      </c>
      <c r="E18886" t="s">
        <v>20418</v>
      </c>
      <c r="F18886" t="s">
        <v>166</v>
      </c>
      <c r="G18886">
        <v>20250701</v>
      </c>
    </row>
    <row r="18887" spans="2:7">
      <c r="B18887" t="s">
        <v>54</v>
      </c>
      <c r="C18887" t="s">
        <v>55</v>
      </c>
      <c r="D18887">
        <v>20250701</v>
      </c>
      <c r="E18887" t="s">
        <v>20419</v>
      </c>
      <c r="F18887" t="s">
        <v>16086</v>
      </c>
      <c r="G18887">
        <v>20250701</v>
      </c>
    </row>
    <row r="18888" spans="2:7">
      <c r="B18888" t="s">
        <v>54</v>
      </c>
      <c r="C18888" t="s">
        <v>55</v>
      </c>
      <c r="D18888">
        <v>20250701</v>
      </c>
      <c r="E18888" t="s">
        <v>20420</v>
      </c>
      <c r="F18888" t="s">
        <v>16278</v>
      </c>
      <c r="G18888">
        <v>20250701</v>
      </c>
    </row>
    <row r="18889" spans="2:7">
      <c r="B18889" t="s">
        <v>54</v>
      </c>
      <c r="C18889" t="s">
        <v>55</v>
      </c>
      <c r="D18889">
        <v>20250701</v>
      </c>
      <c r="E18889" t="s">
        <v>20421</v>
      </c>
      <c r="F18889" t="s">
        <v>16086</v>
      </c>
      <c r="G18889">
        <v>20250701</v>
      </c>
    </row>
    <row r="18890" spans="2:7">
      <c r="B18890" t="s">
        <v>54</v>
      </c>
      <c r="C18890" t="s">
        <v>55</v>
      </c>
      <c r="D18890">
        <v>20250701</v>
      </c>
      <c r="E18890" t="s">
        <v>20422</v>
      </c>
      <c r="F18890" t="s">
        <v>16278</v>
      </c>
      <c r="G18890">
        <v>20250701</v>
      </c>
    </row>
    <row r="18891" spans="2:7">
      <c r="B18891" t="s">
        <v>54</v>
      </c>
      <c r="C18891" t="s">
        <v>55</v>
      </c>
      <c r="D18891">
        <v>20250701</v>
      </c>
      <c r="E18891" t="s">
        <v>20423</v>
      </c>
      <c r="F18891" t="s">
        <v>16086</v>
      </c>
      <c r="G18891">
        <v>20250701</v>
      </c>
    </row>
    <row r="18892" spans="2:7">
      <c r="B18892" t="s">
        <v>54</v>
      </c>
      <c r="C18892" t="s">
        <v>55</v>
      </c>
      <c r="D18892">
        <v>20250701</v>
      </c>
      <c r="E18892" t="s">
        <v>20424</v>
      </c>
      <c r="F18892" t="s">
        <v>16278</v>
      </c>
      <c r="G18892">
        <v>20250701</v>
      </c>
    </row>
    <row r="18893" spans="2:7">
      <c r="B18893" t="s">
        <v>54</v>
      </c>
      <c r="C18893" t="s">
        <v>55</v>
      </c>
      <c r="D18893">
        <v>20250701</v>
      </c>
      <c r="E18893" t="s">
        <v>20425</v>
      </c>
      <c r="F18893" t="s">
        <v>2042</v>
      </c>
      <c r="G18893">
        <v>20250701</v>
      </c>
    </row>
    <row r="18894" spans="2:7">
      <c r="B18894" t="s">
        <v>54</v>
      </c>
      <c r="C18894" t="s">
        <v>55</v>
      </c>
      <c r="D18894">
        <v>20250701</v>
      </c>
      <c r="E18894" t="s">
        <v>20426</v>
      </c>
      <c r="F18894" t="s">
        <v>210</v>
      </c>
      <c r="G18894">
        <v>20250701</v>
      </c>
    </row>
    <row r="18895" spans="2:7">
      <c r="B18895" t="s">
        <v>54</v>
      </c>
      <c r="C18895" t="s">
        <v>55</v>
      </c>
      <c r="D18895">
        <v>20250701</v>
      </c>
      <c r="E18895" t="s">
        <v>20427</v>
      </c>
      <c r="F18895" t="s">
        <v>2042</v>
      </c>
      <c r="G18895">
        <v>20250701</v>
      </c>
    </row>
    <row r="18896" spans="2:7">
      <c r="B18896" t="s">
        <v>54</v>
      </c>
      <c r="C18896" t="s">
        <v>55</v>
      </c>
      <c r="D18896">
        <v>20250701</v>
      </c>
      <c r="E18896" t="s">
        <v>20428</v>
      </c>
      <c r="F18896" t="s">
        <v>210</v>
      </c>
      <c r="G18896">
        <v>20250701</v>
      </c>
    </row>
    <row r="18897" spans="2:7">
      <c r="B18897" t="s">
        <v>54</v>
      </c>
      <c r="C18897" t="s">
        <v>55</v>
      </c>
      <c r="D18897">
        <v>20250701</v>
      </c>
      <c r="E18897" t="s">
        <v>20429</v>
      </c>
      <c r="F18897" t="s">
        <v>2042</v>
      </c>
      <c r="G18897">
        <v>20250701</v>
      </c>
    </row>
    <row r="18898" spans="2:7">
      <c r="B18898" t="s">
        <v>54</v>
      </c>
      <c r="C18898" t="s">
        <v>55</v>
      </c>
      <c r="D18898">
        <v>20250701</v>
      </c>
      <c r="E18898" t="s">
        <v>20430</v>
      </c>
      <c r="F18898" t="s">
        <v>210</v>
      </c>
      <c r="G18898">
        <v>20250701</v>
      </c>
    </row>
    <row r="18899" spans="2:7">
      <c r="B18899" t="s">
        <v>54</v>
      </c>
      <c r="C18899" t="s">
        <v>55</v>
      </c>
      <c r="D18899">
        <v>20250701</v>
      </c>
      <c r="E18899" t="s">
        <v>20431</v>
      </c>
      <c r="F18899" t="s">
        <v>2042</v>
      </c>
      <c r="G18899">
        <v>20250701</v>
      </c>
    </row>
    <row r="18900" spans="2:7">
      <c r="B18900" t="s">
        <v>54</v>
      </c>
      <c r="C18900" t="s">
        <v>55</v>
      </c>
      <c r="D18900">
        <v>20250701</v>
      </c>
      <c r="E18900" t="s">
        <v>20432</v>
      </c>
      <c r="F18900" t="s">
        <v>210</v>
      </c>
      <c r="G18900">
        <v>20250701</v>
      </c>
    </row>
    <row r="18901" spans="2:7">
      <c r="B18901" t="s">
        <v>54</v>
      </c>
      <c r="C18901" t="s">
        <v>55</v>
      </c>
      <c r="D18901">
        <v>20250701</v>
      </c>
      <c r="E18901" t="s">
        <v>20433</v>
      </c>
      <c r="F18901" t="s">
        <v>2042</v>
      </c>
      <c r="G18901">
        <v>20250701</v>
      </c>
    </row>
    <row r="18902" spans="2:7">
      <c r="B18902" t="s">
        <v>54</v>
      </c>
      <c r="C18902" t="s">
        <v>55</v>
      </c>
      <c r="D18902">
        <v>20250701</v>
      </c>
      <c r="E18902" t="s">
        <v>20434</v>
      </c>
      <c r="F18902" t="s">
        <v>210</v>
      </c>
      <c r="G18902">
        <v>20250701</v>
      </c>
    </row>
    <row r="18903" spans="2:7">
      <c r="B18903" t="s">
        <v>54</v>
      </c>
      <c r="C18903" t="s">
        <v>55</v>
      </c>
      <c r="D18903">
        <v>20250701</v>
      </c>
      <c r="E18903" t="s">
        <v>20435</v>
      </c>
      <c r="F18903" t="s">
        <v>2042</v>
      </c>
      <c r="G18903">
        <v>20250701</v>
      </c>
    </row>
    <row r="18904" spans="2:7">
      <c r="B18904" t="s">
        <v>54</v>
      </c>
      <c r="C18904" t="s">
        <v>55</v>
      </c>
      <c r="D18904">
        <v>20250701</v>
      </c>
      <c r="E18904" t="s">
        <v>20436</v>
      </c>
      <c r="F18904" t="s">
        <v>2042</v>
      </c>
      <c r="G18904">
        <v>20250701</v>
      </c>
    </row>
    <row r="18905" spans="2:7">
      <c r="B18905" t="s">
        <v>54</v>
      </c>
      <c r="C18905" t="s">
        <v>55</v>
      </c>
      <c r="D18905">
        <v>20250701</v>
      </c>
      <c r="E18905" t="s">
        <v>20437</v>
      </c>
      <c r="F18905" t="s">
        <v>210</v>
      </c>
      <c r="G18905">
        <v>20250701</v>
      </c>
    </row>
    <row r="18906" spans="2:7">
      <c r="B18906" t="s">
        <v>54</v>
      </c>
      <c r="C18906" t="s">
        <v>55</v>
      </c>
      <c r="D18906">
        <v>20250701</v>
      </c>
      <c r="E18906" t="s">
        <v>20438</v>
      </c>
      <c r="F18906" t="s">
        <v>3051</v>
      </c>
      <c r="G18906">
        <v>20250701</v>
      </c>
    </row>
    <row r="18907" spans="2:7">
      <c r="B18907" t="s">
        <v>54</v>
      </c>
      <c r="C18907" t="s">
        <v>55</v>
      </c>
      <c r="D18907">
        <v>20250701</v>
      </c>
      <c r="E18907" t="s">
        <v>20439</v>
      </c>
      <c r="F18907" t="s">
        <v>11905</v>
      </c>
      <c r="G18907">
        <v>20250701</v>
      </c>
    </row>
    <row r="18908" spans="2:7">
      <c r="B18908" t="s">
        <v>54</v>
      </c>
      <c r="C18908" t="s">
        <v>55</v>
      </c>
      <c r="D18908">
        <v>20250701</v>
      </c>
      <c r="E18908" t="s">
        <v>20440</v>
      </c>
      <c r="F18908" t="s">
        <v>3051</v>
      </c>
      <c r="G18908">
        <v>20250701</v>
      </c>
    </row>
    <row r="18909" spans="2:7">
      <c r="B18909" t="s">
        <v>54</v>
      </c>
      <c r="C18909" t="s">
        <v>55</v>
      </c>
      <c r="D18909">
        <v>20250701</v>
      </c>
      <c r="E18909" t="s">
        <v>20441</v>
      </c>
      <c r="F18909" t="s">
        <v>11905</v>
      </c>
      <c r="G18909">
        <v>20250701</v>
      </c>
    </row>
    <row r="18910" spans="2:7">
      <c r="B18910" t="s">
        <v>54</v>
      </c>
      <c r="C18910" t="s">
        <v>55</v>
      </c>
      <c r="D18910">
        <v>20250701</v>
      </c>
      <c r="E18910" t="s">
        <v>20442</v>
      </c>
      <c r="F18910" t="s">
        <v>3051</v>
      </c>
      <c r="G18910">
        <v>20250701</v>
      </c>
    </row>
    <row r="18911" spans="2:7">
      <c r="B18911" t="s">
        <v>54</v>
      </c>
      <c r="C18911" t="s">
        <v>55</v>
      </c>
      <c r="D18911">
        <v>20250701</v>
      </c>
      <c r="E18911" t="s">
        <v>20443</v>
      </c>
      <c r="F18911" t="s">
        <v>11905</v>
      </c>
      <c r="G18911">
        <v>20250701</v>
      </c>
    </row>
    <row r="18912" spans="2:7">
      <c r="B18912" t="s">
        <v>54</v>
      </c>
      <c r="C18912" t="s">
        <v>55</v>
      </c>
      <c r="D18912">
        <v>20250701</v>
      </c>
      <c r="E18912" t="s">
        <v>20444</v>
      </c>
      <c r="F18912" t="s">
        <v>3040</v>
      </c>
      <c r="G18912">
        <v>20250701</v>
      </c>
    </row>
    <row r="18913" spans="2:7">
      <c r="B18913" t="s">
        <v>54</v>
      </c>
      <c r="C18913" t="s">
        <v>55</v>
      </c>
      <c r="D18913">
        <v>20250701</v>
      </c>
      <c r="E18913" t="s">
        <v>20445</v>
      </c>
      <c r="F18913" t="s">
        <v>16278</v>
      </c>
      <c r="G18913">
        <v>20250701</v>
      </c>
    </row>
    <row r="18914" spans="2:7">
      <c r="B18914" t="s">
        <v>54</v>
      </c>
      <c r="C18914" t="s">
        <v>55</v>
      </c>
      <c r="D18914">
        <v>20250701</v>
      </c>
      <c r="E18914" t="s">
        <v>20446</v>
      </c>
      <c r="F18914" t="s">
        <v>3040</v>
      </c>
      <c r="G18914">
        <v>20250701</v>
      </c>
    </row>
    <row r="18915" spans="2:7">
      <c r="B18915" t="s">
        <v>54</v>
      </c>
      <c r="C18915" t="s">
        <v>55</v>
      </c>
      <c r="D18915">
        <v>20250701</v>
      </c>
      <c r="E18915" t="s">
        <v>20447</v>
      </c>
      <c r="F18915" t="s">
        <v>16278</v>
      </c>
      <c r="G18915">
        <v>20250701</v>
      </c>
    </row>
    <row r="18916" spans="2:7">
      <c r="B18916" t="s">
        <v>54</v>
      </c>
      <c r="C18916" t="s">
        <v>55</v>
      </c>
      <c r="D18916">
        <v>20250701</v>
      </c>
      <c r="E18916" t="s">
        <v>20448</v>
      </c>
      <c r="F18916" t="s">
        <v>3040</v>
      </c>
      <c r="G18916">
        <v>20250701</v>
      </c>
    </row>
    <row r="18917" spans="2:7">
      <c r="B18917" t="s">
        <v>54</v>
      </c>
      <c r="C18917" t="s">
        <v>55</v>
      </c>
      <c r="D18917">
        <v>20250701</v>
      </c>
      <c r="E18917" t="s">
        <v>20449</v>
      </c>
      <c r="F18917" t="s">
        <v>16278</v>
      </c>
      <c r="G18917">
        <v>20250701</v>
      </c>
    </row>
    <row r="18918" spans="2:7">
      <c r="B18918" t="s">
        <v>54</v>
      </c>
      <c r="C18918" t="s">
        <v>55</v>
      </c>
      <c r="D18918">
        <v>20250701</v>
      </c>
      <c r="E18918" t="s">
        <v>20450</v>
      </c>
      <c r="F18918" t="s">
        <v>1879</v>
      </c>
      <c r="G18918">
        <v>20250701</v>
      </c>
    </row>
    <row r="18919" spans="2:7">
      <c r="B18919" t="s">
        <v>54</v>
      </c>
      <c r="C18919" t="s">
        <v>55</v>
      </c>
      <c r="D18919">
        <v>20250701</v>
      </c>
      <c r="E18919" t="s">
        <v>20451</v>
      </c>
      <c r="F18919" t="s">
        <v>18139</v>
      </c>
      <c r="G18919">
        <v>20250701</v>
      </c>
    </row>
    <row r="18920" spans="2:7">
      <c r="B18920" t="s">
        <v>54</v>
      </c>
      <c r="C18920" t="s">
        <v>55</v>
      </c>
      <c r="D18920">
        <v>20250701</v>
      </c>
      <c r="E18920" t="s">
        <v>20452</v>
      </c>
      <c r="F18920" t="s">
        <v>1879</v>
      </c>
      <c r="G18920">
        <v>20250701</v>
      </c>
    </row>
    <row r="18921" spans="2:7">
      <c r="B18921" t="s">
        <v>54</v>
      </c>
      <c r="C18921" t="s">
        <v>55</v>
      </c>
      <c r="D18921">
        <v>20250701</v>
      </c>
      <c r="E18921" t="s">
        <v>20453</v>
      </c>
      <c r="F18921" t="s">
        <v>18139</v>
      </c>
      <c r="G18921">
        <v>20250701</v>
      </c>
    </row>
    <row r="18922" spans="2:7">
      <c r="B18922" t="s">
        <v>54</v>
      </c>
      <c r="C18922" t="s">
        <v>55</v>
      </c>
      <c r="D18922">
        <v>20250701</v>
      </c>
      <c r="E18922" t="s">
        <v>20454</v>
      </c>
      <c r="F18922" t="s">
        <v>1879</v>
      </c>
      <c r="G18922">
        <v>20250701</v>
      </c>
    </row>
    <row r="18923" spans="2:7">
      <c r="B18923" t="s">
        <v>54</v>
      </c>
      <c r="C18923" t="s">
        <v>55</v>
      </c>
      <c r="D18923">
        <v>20250701</v>
      </c>
      <c r="E18923" t="s">
        <v>20455</v>
      </c>
      <c r="F18923" t="s">
        <v>18139</v>
      </c>
      <c r="G18923">
        <v>20250701</v>
      </c>
    </row>
    <row r="18924" spans="2:7">
      <c r="B18924" t="s">
        <v>54</v>
      </c>
      <c r="C18924" t="s">
        <v>55</v>
      </c>
      <c r="D18924">
        <v>20250701</v>
      </c>
      <c r="E18924" t="s">
        <v>20456</v>
      </c>
      <c r="F18924" t="s">
        <v>1879</v>
      </c>
      <c r="G18924">
        <v>20250701</v>
      </c>
    </row>
    <row r="18925" spans="2:7">
      <c r="B18925" t="s">
        <v>54</v>
      </c>
      <c r="C18925" t="s">
        <v>55</v>
      </c>
      <c r="D18925">
        <v>20250701</v>
      </c>
      <c r="E18925" t="s">
        <v>20457</v>
      </c>
      <c r="F18925" t="s">
        <v>18139</v>
      </c>
      <c r="G18925">
        <v>20250701</v>
      </c>
    </row>
    <row r="18926" spans="2:7">
      <c r="B18926" t="s">
        <v>54</v>
      </c>
      <c r="C18926" t="s">
        <v>55</v>
      </c>
      <c r="D18926">
        <v>20250701</v>
      </c>
      <c r="E18926" t="s">
        <v>20458</v>
      </c>
      <c r="F18926" t="s">
        <v>1879</v>
      </c>
      <c r="G18926">
        <v>20250701</v>
      </c>
    </row>
    <row r="18927" spans="2:7">
      <c r="B18927" t="s">
        <v>54</v>
      </c>
      <c r="C18927" t="s">
        <v>55</v>
      </c>
      <c r="D18927">
        <v>20250701</v>
      </c>
      <c r="E18927" t="s">
        <v>20459</v>
      </c>
      <c r="F18927" t="s">
        <v>18139</v>
      </c>
      <c r="G18927">
        <v>20250701</v>
      </c>
    </row>
    <row r="18928" spans="2:7">
      <c r="B18928" t="s">
        <v>54</v>
      </c>
      <c r="C18928" t="s">
        <v>55</v>
      </c>
      <c r="D18928">
        <v>20250701</v>
      </c>
      <c r="E18928" t="s">
        <v>20460</v>
      </c>
      <c r="F18928" t="s">
        <v>1879</v>
      </c>
      <c r="G18928">
        <v>20250701</v>
      </c>
    </row>
    <row r="18929" spans="2:7">
      <c r="B18929" t="s">
        <v>54</v>
      </c>
      <c r="C18929" t="s">
        <v>55</v>
      </c>
      <c r="D18929">
        <v>20250701</v>
      </c>
      <c r="E18929" t="s">
        <v>20461</v>
      </c>
      <c r="F18929" t="s">
        <v>18139</v>
      </c>
      <c r="G18929">
        <v>20250701</v>
      </c>
    </row>
    <row r="18930" spans="2:7">
      <c r="B18930" t="s">
        <v>54</v>
      </c>
      <c r="C18930" t="s">
        <v>55</v>
      </c>
      <c r="D18930">
        <v>20250701</v>
      </c>
      <c r="E18930" t="s">
        <v>20462</v>
      </c>
      <c r="F18930" t="s">
        <v>1879</v>
      </c>
      <c r="G18930">
        <v>20250701</v>
      </c>
    </row>
    <row r="18931" spans="2:7">
      <c r="B18931" t="s">
        <v>54</v>
      </c>
      <c r="C18931" t="s">
        <v>55</v>
      </c>
      <c r="D18931">
        <v>20250701</v>
      </c>
      <c r="E18931" t="s">
        <v>20463</v>
      </c>
      <c r="F18931" t="s">
        <v>18139</v>
      </c>
      <c r="G18931">
        <v>20250701</v>
      </c>
    </row>
    <row r="18932" spans="2:7">
      <c r="B18932" t="s">
        <v>54</v>
      </c>
      <c r="C18932" t="s">
        <v>55</v>
      </c>
      <c r="D18932">
        <v>20250701</v>
      </c>
      <c r="E18932" t="s">
        <v>20464</v>
      </c>
      <c r="F18932" t="s">
        <v>15754</v>
      </c>
      <c r="G18932">
        <v>20250701</v>
      </c>
    </row>
    <row r="18933" spans="2:7">
      <c r="B18933" t="s">
        <v>54</v>
      </c>
      <c r="C18933" t="s">
        <v>55</v>
      </c>
      <c r="D18933">
        <v>20250701</v>
      </c>
      <c r="E18933" t="s">
        <v>20465</v>
      </c>
      <c r="F18933" t="s">
        <v>16271</v>
      </c>
      <c r="G18933">
        <v>20250701</v>
      </c>
    </row>
    <row r="18934" spans="2:7">
      <c r="B18934" t="s">
        <v>54</v>
      </c>
      <c r="C18934" t="s">
        <v>55</v>
      </c>
      <c r="D18934">
        <v>20250701</v>
      </c>
      <c r="E18934" t="s">
        <v>20466</v>
      </c>
      <c r="F18934" t="s">
        <v>15754</v>
      </c>
      <c r="G18934">
        <v>20250701</v>
      </c>
    </row>
    <row r="18935" spans="2:7">
      <c r="B18935" t="s">
        <v>54</v>
      </c>
      <c r="C18935" t="s">
        <v>55</v>
      </c>
      <c r="D18935">
        <v>20250701</v>
      </c>
      <c r="E18935" t="s">
        <v>20467</v>
      </c>
      <c r="F18935" t="s">
        <v>16271</v>
      </c>
      <c r="G18935">
        <v>20250701</v>
      </c>
    </row>
    <row r="18936" spans="2:7">
      <c r="B18936" t="s">
        <v>54</v>
      </c>
      <c r="C18936" t="s">
        <v>55</v>
      </c>
      <c r="D18936">
        <v>20250701</v>
      </c>
      <c r="E18936" t="s">
        <v>20468</v>
      </c>
      <c r="F18936" t="s">
        <v>18914</v>
      </c>
      <c r="G18936">
        <v>20250701</v>
      </c>
    </row>
    <row r="18937" spans="2:7">
      <c r="B18937" t="s">
        <v>54</v>
      </c>
      <c r="C18937" t="s">
        <v>55</v>
      </c>
      <c r="D18937">
        <v>20250701</v>
      </c>
      <c r="E18937" t="s">
        <v>20469</v>
      </c>
      <c r="F18937" t="s">
        <v>3228</v>
      </c>
      <c r="G18937">
        <v>20250701</v>
      </c>
    </row>
    <row r="18938" spans="2:7">
      <c r="B18938" t="s">
        <v>54</v>
      </c>
      <c r="C18938" t="s">
        <v>55</v>
      </c>
      <c r="D18938">
        <v>20250701</v>
      </c>
      <c r="E18938" t="s">
        <v>20470</v>
      </c>
      <c r="F18938" t="s">
        <v>18914</v>
      </c>
      <c r="G18938">
        <v>20250701</v>
      </c>
    </row>
    <row r="18939" spans="2:7">
      <c r="B18939" t="s">
        <v>54</v>
      </c>
      <c r="C18939" t="s">
        <v>55</v>
      </c>
      <c r="D18939">
        <v>20250701</v>
      </c>
      <c r="E18939" t="s">
        <v>20471</v>
      </c>
      <c r="F18939" t="s">
        <v>3228</v>
      </c>
      <c r="G18939">
        <v>20250701</v>
      </c>
    </row>
    <row r="18940" spans="2:7">
      <c r="B18940" t="s">
        <v>54</v>
      </c>
      <c r="C18940" t="s">
        <v>55</v>
      </c>
      <c r="D18940">
        <v>20250701</v>
      </c>
      <c r="E18940" t="s">
        <v>20472</v>
      </c>
      <c r="F18940" t="s">
        <v>18914</v>
      </c>
      <c r="G18940">
        <v>20250701</v>
      </c>
    </row>
    <row r="18941" spans="2:7">
      <c r="B18941" t="s">
        <v>54</v>
      </c>
      <c r="C18941" t="s">
        <v>55</v>
      </c>
      <c r="D18941">
        <v>20250701</v>
      </c>
      <c r="E18941" t="s">
        <v>20473</v>
      </c>
      <c r="F18941" t="s">
        <v>3228</v>
      </c>
      <c r="G18941">
        <v>20250701</v>
      </c>
    </row>
    <row r="18942" spans="2:7">
      <c r="B18942" t="s">
        <v>54</v>
      </c>
      <c r="C18942" t="s">
        <v>55</v>
      </c>
      <c r="D18942">
        <v>20250701</v>
      </c>
      <c r="E18942" t="s">
        <v>20474</v>
      </c>
      <c r="F18942" t="s">
        <v>18914</v>
      </c>
      <c r="G18942">
        <v>20250701</v>
      </c>
    </row>
    <row r="18943" spans="2:7">
      <c r="B18943" t="s">
        <v>54</v>
      </c>
      <c r="C18943" t="s">
        <v>55</v>
      </c>
      <c r="D18943">
        <v>20250701</v>
      </c>
      <c r="E18943" t="s">
        <v>20475</v>
      </c>
      <c r="F18943" t="s">
        <v>3228</v>
      </c>
      <c r="G18943">
        <v>20250701</v>
      </c>
    </row>
    <row r="18944" spans="2:7">
      <c r="B18944" t="s">
        <v>54</v>
      </c>
      <c r="C18944" t="s">
        <v>55</v>
      </c>
      <c r="D18944">
        <v>20250701</v>
      </c>
      <c r="E18944" t="s">
        <v>20476</v>
      </c>
      <c r="F18944" t="s">
        <v>18914</v>
      </c>
      <c r="G18944">
        <v>20250701</v>
      </c>
    </row>
    <row r="18945" spans="2:7">
      <c r="B18945" t="s">
        <v>54</v>
      </c>
      <c r="C18945" t="s">
        <v>55</v>
      </c>
      <c r="D18945">
        <v>20250701</v>
      </c>
      <c r="E18945" t="s">
        <v>20477</v>
      </c>
      <c r="F18945" t="s">
        <v>3228</v>
      </c>
      <c r="G18945">
        <v>20250701</v>
      </c>
    </row>
    <row r="18946" spans="2:7">
      <c r="B18946" t="s">
        <v>54</v>
      </c>
      <c r="C18946" t="s">
        <v>55</v>
      </c>
      <c r="D18946">
        <v>20250701</v>
      </c>
      <c r="E18946" t="s">
        <v>20478</v>
      </c>
      <c r="F18946" t="s">
        <v>18914</v>
      </c>
      <c r="G18946">
        <v>20250701</v>
      </c>
    </row>
    <row r="18947" spans="2:7">
      <c r="B18947" t="s">
        <v>54</v>
      </c>
      <c r="C18947" t="s">
        <v>55</v>
      </c>
      <c r="D18947">
        <v>20250701</v>
      </c>
      <c r="E18947" t="s">
        <v>20479</v>
      </c>
      <c r="F18947" t="s">
        <v>3228</v>
      </c>
      <c r="G18947">
        <v>20250701</v>
      </c>
    </row>
    <row r="18948" spans="2:7">
      <c r="B18948" t="s">
        <v>54</v>
      </c>
      <c r="C18948" t="s">
        <v>55</v>
      </c>
      <c r="D18948">
        <v>20250701</v>
      </c>
      <c r="E18948" t="s">
        <v>20480</v>
      </c>
      <c r="F18948" t="s">
        <v>18914</v>
      </c>
      <c r="G18948">
        <v>20250701</v>
      </c>
    </row>
    <row r="18949" spans="2:7">
      <c r="B18949" t="s">
        <v>54</v>
      </c>
      <c r="C18949" t="s">
        <v>55</v>
      </c>
      <c r="D18949">
        <v>20250701</v>
      </c>
      <c r="E18949" t="s">
        <v>20481</v>
      </c>
      <c r="F18949" t="s">
        <v>19027</v>
      </c>
      <c r="G18949">
        <v>20250701</v>
      </c>
    </row>
    <row r="18950" spans="2:7">
      <c r="B18950" t="s">
        <v>54</v>
      </c>
      <c r="C18950" t="s">
        <v>55</v>
      </c>
      <c r="D18950">
        <v>20250701</v>
      </c>
      <c r="E18950" t="s">
        <v>20482</v>
      </c>
      <c r="F18950" t="s">
        <v>20483</v>
      </c>
      <c r="G18950">
        <v>20250701</v>
      </c>
    </row>
    <row r="18951" spans="2:7">
      <c r="B18951" t="s">
        <v>54</v>
      </c>
      <c r="C18951" t="s">
        <v>55</v>
      </c>
      <c r="D18951">
        <v>20250701</v>
      </c>
      <c r="E18951" t="s">
        <v>20484</v>
      </c>
      <c r="F18951" t="s">
        <v>19027</v>
      </c>
      <c r="G18951">
        <v>20250701</v>
      </c>
    </row>
    <row r="18952" spans="2:7">
      <c r="B18952" t="s">
        <v>54</v>
      </c>
      <c r="C18952" t="s">
        <v>55</v>
      </c>
      <c r="D18952">
        <v>20250701</v>
      </c>
      <c r="E18952" t="s">
        <v>20485</v>
      </c>
      <c r="F18952" t="s">
        <v>20483</v>
      </c>
      <c r="G18952">
        <v>20250701</v>
      </c>
    </row>
    <row r="18953" spans="2:7">
      <c r="B18953" t="s">
        <v>54</v>
      </c>
      <c r="C18953" t="s">
        <v>55</v>
      </c>
      <c r="D18953">
        <v>20250701</v>
      </c>
      <c r="E18953" t="s">
        <v>20486</v>
      </c>
      <c r="F18953" t="s">
        <v>2042</v>
      </c>
      <c r="G18953">
        <v>20250701</v>
      </c>
    </row>
    <row r="18954" spans="2:7">
      <c r="B18954" t="s">
        <v>54</v>
      </c>
      <c r="C18954" t="s">
        <v>55</v>
      </c>
      <c r="D18954">
        <v>20250701</v>
      </c>
      <c r="E18954" t="s">
        <v>20487</v>
      </c>
      <c r="F18954" t="s">
        <v>210</v>
      </c>
      <c r="G18954">
        <v>20250701</v>
      </c>
    </row>
    <row r="18955" spans="2:7">
      <c r="B18955" t="s">
        <v>54</v>
      </c>
      <c r="C18955" t="s">
        <v>55</v>
      </c>
      <c r="D18955">
        <v>20250701</v>
      </c>
      <c r="E18955" t="s">
        <v>20488</v>
      </c>
      <c r="F18955" t="s">
        <v>2042</v>
      </c>
      <c r="G18955">
        <v>20250701</v>
      </c>
    </row>
    <row r="18956" spans="2:7">
      <c r="B18956" t="s">
        <v>54</v>
      </c>
      <c r="C18956" t="s">
        <v>55</v>
      </c>
      <c r="D18956">
        <v>20250701</v>
      </c>
      <c r="E18956" t="s">
        <v>20489</v>
      </c>
      <c r="F18956" t="s">
        <v>210</v>
      </c>
      <c r="G18956">
        <v>20250701</v>
      </c>
    </row>
    <row r="18957" spans="2:7">
      <c r="B18957" t="s">
        <v>54</v>
      </c>
      <c r="C18957" t="s">
        <v>55</v>
      </c>
      <c r="D18957">
        <v>20250701</v>
      </c>
      <c r="E18957" t="s">
        <v>20490</v>
      </c>
      <c r="F18957" t="s">
        <v>11876</v>
      </c>
      <c r="G18957">
        <v>20250701</v>
      </c>
    </row>
    <row r="18958" spans="2:7">
      <c r="B18958" t="s">
        <v>54</v>
      </c>
      <c r="C18958" t="s">
        <v>55</v>
      </c>
      <c r="D18958">
        <v>20250701</v>
      </c>
      <c r="E18958" t="s">
        <v>20491</v>
      </c>
      <c r="F18958" t="s">
        <v>166</v>
      </c>
      <c r="G18958">
        <v>20250701</v>
      </c>
    </row>
    <row r="18959" spans="2:7">
      <c r="B18959" t="s">
        <v>54</v>
      </c>
      <c r="C18959" t="s">
        <v>55</v>
      </c>
      <c r="D18959">
        <v>20250701</v>
      </c>
      <c r="E18959" t="s">
        <v>20492</v>
      </c>
      <c r="F18959" t="s">
        <v>11876</v>
      </c>
      <c r="G18959">
        <v>20250701</v>
      </c>
    </row>
    <row r="18960" spans="2:7">
      <c r="B18960" t="s">
        <v>54</v>
      </c>
      <c r="C18960" t="s">
        <v>55</v>
      </c>
      <c r="D18960">
        <v>20250701</v>
      </c>
      <c r="E18960" t="s">
        <v>20493</v>
      </c>
      <c r="F18960" t="s">
        <v>166</v>
      </c>
      <c r="G18960">
        <v>20250701</v>
      </c>
    </row>
    <row r="18961" spans="2:7">
      <c r="B18961" t="s">
        <v>54</v>
      </c>
      <c r="C18961" t="s">
        <v>55</v>
      </c>
      <c r="D18961">
        <v>20250701</v>
      </c>
      <c r="E18961" t="s">
        <v>20494</v>
      </c>
      <c r="F18961" t="s">
        <v>11876</v>
      </c>
      <c r="G18961">
        <v>20250701</v>
      </c>
    </row>
    <row r="18962" spans="2:7">
      <c r="B18962" t="s">
        <v>54</v>
      </c>
      <c r="C18962" t="s">
        <v>55</v>
      </c>
      <c r="D18962">
        <v>20250701</v>
      </c>
      <c r="E18962" t="s">
        <v>20495</v>
      </c>
      <c r="F18962" t="s">
        <v>166</v>
      </c>
      <c r="G18962">
        <v>20250701</v>
      </c>
    </row>
    <row r="18963" spans="2:7">
      <c r="B18963" t="s">
        <v>54</v>
      </c>
      <c r="C18963" t="s">
        <v>55</v>
      </c>
      <c r="D18963">
        <v>20250701</v>
      </c>
      <c r="E18963" t="s">
        <v>20496</v>
      </c>
      <c r="F18963" t="s">
        <v>11876</v>
      </c>
      <c r="G18963">
        <v>20250701</v>
      </c>
    </row>
    <row r="18964" spans="2:7">
      <c r="B18964" t="s">
        <v>54</v>
      </c>
      <c r="C18964" t="s">
        <v>55</v>
      </c>
      <c r="D18964">
        <v>20250701</v>
      </c>
      <c r="E18964" t="s">
        <v>20497</v>
      </c>
      <c r="F18964" t="s">
        <v>166</v>
      </c>
      <c r="G18964">
        <v>20250701</v>
      </c>
    </row>
    <row r="18965" spans="2:7">
      <c r="B18965" t="s">
        <v>54</v>
      </c>
      <c r="C18965" t="s">
        <v>55</v>
      </c>
      <c r="D18965">
        <v>20250701</v>
      </c>
      <c r="E18965" t="s">
        <v>20498</v>
      </c>
      <c r="F18965" t="s">
        <v>11876</v>
      </c>
      <c r="G18965">
        <v>20250701</v>
      </c>
    </row>
    <row r="18966" spans="2:7">
      <c r="B18966" t="s">
        <v>54</v>
      </c>
      <c r="C18966" t="s">
        <v>55</v>
      </c>
      <c r="D18966">
        <v>20250701</v>
      </c>
      <c r="E18966" t="s">
        <v>20499</v>
      </c>
      <c r="F18966" t="s">
        <v>166</v>
      </c>
      <c r="G18966">
        <v>20250701</v>
      </c>
    </row>
    <row r="18967" spans="2:7">
      <c r="B18967" t="s">
        <v>54</v>
      </c>
      <c r="C18967" t="s">
        <v>55</v>
      </c>
      <c r="D18967">
        <v>20250701</v>
      </c>
      <c r="E18967" t="s">
        <v>20500</v>
      </c>
      <c r="F18967" t="s">
        <v>11876</v>
      </c>
      <c r="G18967">
        <v>20250701</v>
      </c>
    </row>
    <row r="18968" spans="2:7">
      <c r="B18968" t="s">
        <v>54</v>
      </c>
      <c r="C18968" t="s">
        <v>55</v>
      </c>
      <c r="D18968">
        <v>20250701</v>
      </c>
      <c r="E18968" t="s">
        <v>20501</v>
      </c>
      <c r="F18968" t="s">
        <v>166</v>
      </c>
      <c r="G18968">
        <v>20250701</v>
      </c>
    </row>
    <row r="18969" spans="2:7">
      <c r="B18969" t="s">
        <v>54</v>
      </c>
      <c r="C18969" t="s">
        <v>55</v>
      </c>
      <c r="D18969">
        <v>20250701</v>
      </c>
      <c r="E18969" t="s">
        <v>20502</v>
      </c>
      <c r="F18969" t="s">
        <v>16086</v>
      </c>
      <c r="G18969">
        <v>20250701</v>
      </c>
    </row>
    <row r="18970" spans="2:7">
      <c r="B18970" t="s">
        <v>54</v>
      </c>
      <c r="C18970" t="s">
        <v>55</v>
      </c>
      <c r="D18970">
        <v>20250701</v>
      </c>
      <c r="E18970" t="s">
        <v>20503</v>
      </c>
      <c r="F18970" t="s">
        <v>16278</v>
      </c>
      <c r="G18970">
        <v>20250701</v>
      </c>
    </row>
    <row r="18971" spans="2:7">
      <c r="B18971" t="s">
        <v>54</v>
      </c>
      <c r="C18971" t="s">
        <v>55</v>
      </c>
      <c r="D18971">
        <v>20250701</v>
      </c>
      <c r="E18971" t="s">
        <v>20504</v>
      </c>
      <c r="F18971" t="s">
        <v>16086</v>
      </c>
      <c r="G18971">
        <v>20250701</v>
      </c>
    </row>
    <row r="18972" spans="2:7">
      <c r="B18972" t="s">
        <v>54</v>
      </c>
      <c r="C18972" t="s">
        <v>55</v>
      </c>
      <c r="D18972">
        <v>20250701</v>
      </c>
      <c r="E18972" t="s">
        <v>20505</v>
      </c>
      <c r="F18972" t="s">
        <v>16278</v>
      </c>
      <c r="G18972">
        <v>20250701</v>
      </c>
    </row>
    <row r="18973" spans="2:7">
      <c r="B18973" t="s">
        <v>54</v>
      </c>
      <c r="C18973" t="s">
        <v>55</v>
      </c>
      <c r="D18973">
        <v>20250701</v>
      </c>
      <c r="E18973" t="s">
        <v>20506</v>
      </c>
      <c r="F18973" t="s">
        <v>16086</v>
      </c>
      <c r="G18973">
        <v>20250701</v>
      </c>
    </row>
    <row r="18974" spans="2:7">
      <c r="B18974" t="s">
        <v>54</v>
      </c>
      <c r="C18974" t="s">
        <v>55</v>
      </c>
      <c r="D18974">
        <v>20250701</v>
      </c>
      <c r="E18974" t="s">
        <v>20507</v>
      </c>
      <c r="F18974" t="s">
        <v>16278</v>
      </c>
      <c r="G18974">
        <v>20250701</v>
      </c>
    </row>
    <row r="18975" spans="2:7">
      <c r="B18975" t="s">
        <v>54</v>
      </c>
      <c r="C18975" t="s">
        <v>55</v>
      </c>
      <c r="D18975">
        <v>20250701</v>
      </c>
      <c r="E18975" t="s">
        <v>20508</v>
      </c>
      <c r="F18975" t="s">
        <v>16086</v>
      </c>
      <c r="G18975">
        <v>20250701</v>
      </c>
    </row>
    <row r="18976" spans="2:7">
      <c r="B18976" t="s">
        <v>54</v>
      </c>
      <c r="C18976" t="s">
        <v>55</v>
      </c>
      <c r="D18976">
        <v>20250701</v>
      </c>
      <c r="E18976" t="s">
        <v>20509</v>
      </c>
      <c r="F18976" t="s">
        <v>16278</v>
      </c>
      <c r="G18976">
        <v>20250701</v>
      </c>
    </row>
    <row r="18977" spans="2:7">
      <c r="B18977" t="s">
        <v>54</v>
      </c>
      <c r="C18977" t="s">
        <v>55</v>
      </c>
      <c r="D18977">
        <v>20250701</v>
      </c>
      <c r="E18977" t="s">
        <v>20510</v>
      </c>
      <c r="F18977" t="s">
        <v>3036</v>
      </c>
      <c r="G18977">
        <v>20250701</v>
      </c>
    </row>
    <row r="18978" spans="2:7">
      <c r="B18978" t="s">
        <v>54</v>
      </c>
      <c r="C18978" t="s">
        <v>55</v>
      </c>
      <c r="D18978">
        <v>20250701</v>
      </c>
      <c r="E18978" t="s">
        <v>20511</v>
      </c>
      <c r="F18978" t="s">
        <v>1899</v>
      </c>
      <c r="G18978">
        <v>20250701</v>
      </c>
    </row>
    <row r="18979" spans="2:7">
      <c r="B18979" t="s">
        <v>54</v>
      </c>
      <c r="C18979" t="s">
        <v>55</v>
      </c>
      <c r="D18979">
        <v>20250701</v>
      </c>
      <c r="E18979" t="s">
        <v>20512</v>
      </c>
      <c r="F18979" t="s">
        <v>3036</v>
      </c>
      <c r="G18979">
        <v>20250701</v>
      </c>
    </row>
    <row r="18980" spans="2:7">
      <c r="B18980" t="s">
        <v>54</v>
      </c>
      <c r="C18980" t="s">
        <v>55</v>
      </c>
      <c r="D18980">
        <v>20250701</v>
      </c>
      <c r="E18980" t="s">
        <v>20513</v>
      </c>
      <c r="F18980" t="s">
        <v>1899</v>
      </c>
      <c r="G18980">
        <v>20250701</v>
      </c>
    </row>
    <row r="18981" spans="2:7">
      <c r="B18981" t="s">
        <v>54</v>
      </c>
      <c r="C18981" t="s">
        <v>55</v>
      </c>
      <c r="D18981">
        <v>20250701</v>
      </c>
      <c r="E18981" t="s">
        <v>20514</v>
      </c>
      <c r="F18981" t="s">
        <v>3036</v>
      </c>
      <c r="G18981">
        <v>20250701</v>
      </c>
    </row>
    <row r="18982" spans="2:7">
      <c r="B18982" t="s">
        <v>54</v>
      </c>
      <c r="C18982" t="s">
        <v>55</v>
      </c>
      <c r="D18982">
        <v>20250701</v>
      </c>
      <c r="E18982" t="s">
        <v>20515</v>
      </c>
      <c r="F18982" t="s">
        <v>1899</v>
      </c>
      <c r="G18982">
        <v>20250701</v>
      </c>
    </row>
    <row r="18983" spans="2:7">
      <c r="B18983" t="s">
        <v>54</v>
      </c>
      <c r="C18983" t="s">
        <v>55</v>
      </c>
      <c r="D18983">
        <v>20250701</v>
      </c>
      <c r="E18983" t="s">
        <v>20516</v>
      </c>
      <c r="F18983" t="s">
        <v>538</v>
      </c>
      <c r="G18983">
        <v>20250701</v>
      </c>
    </row>
    <row r="18984" spans="2:7">
      <c r="B18984" t="s">
        <v>54</v>
      </c>
      <c r="C18984" t="s">
        <v>55</v>
      </c>
      <c r="D18984">
        <v>20250701</v>
      </c>
      <c r="E18984" t="s">
        <v>20517</v>
      </c>
      <c r="F18984" t="s">
        <v>18202</v>
      </c>
      <c r="G18984">
        <v>20250701</v>
      </c>
    </row>
    <row r="18985" spans="2:7">
      <c r="B18985" t="s">
        <v>54</v>
      </c>
      <c r="C18985" t="s">
        <v>55</v>
      </c>
      <c r="D18985">
        <v>20250701</v>
      </c>
      <c r="E18985" t="s">
        <v>20518</v>
      </c>
      <c r="F18985" t="s">
        <v>538</v>
      </c>
      <c r="G18985">
        <v>20250701</v>
      </c>
    </row>
    <row r="18986" spans="2:7">
      <c r="B18986" t="s">
        <v>54</v>
      </c>
      <c r="C18986" t="s">
        <v>55</v>
      </c>
      <c r="D18986">
        <v>20250701</v>
      </c>
      <c r="E18986" t="s">
        <v>20519</v>
      </c>
      <c r="F18986" t="s">
        <v>18202</v>
      </c>
      <c r="G18986">
        <v>20250701</v>
      </c>
    </row>
    <row r="18987" spans="2:7">
      <c r="B18987" t="s">
        <v>54</v>
      </c>
      <c r="C18987" t="s">
        <v>55</v>
      </c>
      <c r="D18987">
        <v>20250701</v>
      </c>
      <c r="E18987" t="s">
        <v>20520</v>
      </c>
      <c r="F18987" t="s">
        <v>538</v>
      </c>
      <c r="G18987">
        <v>20250701</v>
      </c>
    </row>
    <row r="18988" spans="2:7">
      <c r="B18988" t="s">
        <v>54</v>
      </c>
      <c r="C18988" t="s">
        <v>55</v>
      </c>
      <c r="D18988">
        <v>20250701</v>
      </c>
      <c r="E18988" t="s">
        <v>20521</v>
      </c>
      <c r="F18988" t="s">
        <v>18202</v>
      </c>
      <c r="G18988">
        <v>20250701</v>
      </c>
    </row>
    <row r="18989" spans="2:7">
      <c r="B18989" t="s">
        <v>54</v>
      </c>
      <c r="C18989" t="s">
        <v>55</v>
      </c>
      <c r="D18989">
        <v>20250701</v>
      </c>
      <c r="E18989" t="s">
        <v>20522</v>
      </c>
      <c r="F18989" t="s">
        <v>538</v>
      </c>
      <c r="G18989">
        <v>20250701</v>
      </c>
    </row>
    <row r="18990" spans="2:7">
      <c r="B18990" t="s">
        <v>54</v>
      </c>
      <c r="C18990" t="s">
        <v>55</v>
      </c>
      <c r="D18990">
        <v>20250701</v>
      </c>
      <c r="E18990" t="s">
        <v>20523</v>
      </c>
      <c r="F18990" t="s">
        <v>18202</v>
      </c>
      <c r="G18990">
        <v>20250701</v>
      </c>
    </row>
    <row r="18991" spans="2:7">
      <c r="B18991" t="s">
        <v>54</v>
      </c>
      <c r="C18991" t="s">
        <v>55</v>
      </c>
      <c r="D18991">
        <v>20250701</v>
      </c>
      <c r="E18991" t="s">
        <v>20524</v>
      </c>
      <c r="F18991" t="s">
        <v>750</v>
      </c>
      <c r="G18991">
        <v>20250701</v>
      </c>
    </row>
    <row r="18992" spans="2:7">
      <c r="B18992" t="s">
        <v>54</v>
      </c>
      <c r="C18992" t="s">
        <v>55</v>
      </c>
      <c r="D18992">
        <v>20250701</v>
      </c>
      <c r="E18992" t="s">
        <v>20525</v>
      </c>
      <c r="F18992" t="s">
        <v>750</v>
      </c>
      <c r="G18992">
        <v>20250701</v>
      </c>
    </row>
    <row r="18993" spans="2:7">
      <c r="B18993" t="s">
        <v>54</v>
      </c>
      <c r="C18993" t="s">
        <v>55</v>
      </c>
      <c r="D18993">
        <v>20250701</v>
      </c>
      <c r="E18993" t="s">
        <v>20526</v>
      </c>
      <c r="F18993" t="s">
        <v>15927</v>
      </c>
      <c r="G18993">
        <v>20250701</v>
      </c>
    </row>
    <row r="18994" spans="2:7">
      <c r="B18994" t="s">
        <v>54</v>
      </c>
      <c r="C18994" t="s">
        <v>55</v>
      </c>
      <c r="D18994">
        <v>20250701</v>
      </c>
      <c r="E18994" t="s">
        <v>20527</v>
      </c>
      <c r="F18994" t="s">
        <v>750</v>
      </c>
      <c r="G18994">
        <v>20250701</v>
      </c>
    </row>
    <row r="18995" spans="2:7">
      <c r="B18995" t="s">
        <v>54</v>
      </c>
      <c r="C18995" t="s">
        <v>55</v>
      </c>
      <c r="D18995">
        <v>20250701</v>
      </c>
      <c r="E18995" t="s">
        <v>20528</v>
      </c>
      <c r="F18995" t="s">
        <v>15935</v>
      </c>
      <c r="G18995">
        <v>20250701</v>
      </c>
    </row>
    <row r="18996" spans="2:7">
      <c r="B18996" t="s">
        <v>54</v>
      </c>
      <c r="C18996" t="s">
        <v>55</v>
      </c>
      <c r="D18996">
        <v>20250701</v>
      </c>
      <c r="E18996" t="s">
        <v>20529</v>
      </c>
      <c r="F18996" t="s">
        <v>3131</v>
      </c>
      <c r="G18996">
        <v>20250701</v>
      </c>
    </row>
    <row r="18997" spans="2:7">
      <c r="B18997" t="s">
        <v>54</v>
      </c>
      <c r="C18997" t="s">
        <v>55</v>
      </c>
      <c r="D18997">
        <v>20250701</v>
      </c>
      <c r="E18997" t="s">
        <v>20530</v>
      </c>
      <c r="F18997" t="s">
        <v>15935</v>
      </c>
      <c r="G18997">
        <v>20250701</v>
      </c>
    </row>
    <row r="18998" spans="2:7">
      <c r="B18998" t="s">
        <v>54</v>
      </c>
      <c r="C18998" t="s">
        <v>55</v>
      </c>
      <c r="D18998">
        <v>20250701</v>
      </c>
      <c r="E18998" t="s">
        <v>20531</v>
      </c>
      <c r="F18998" t="s">
        <v>15935</v>
      </c>
      <c r="G18998">
        <v>20250701</v>
      </c>
    </row>
    <row r="18999" spans="2:7">
      <c r="B18999" t="s">
        <v>54</v>
      </c>
      <c r="C18999" t="s">
        <v>55</v>
      </c>
      <c r="D18999">
        <v>20250701</v>
      </c>
      <c r="E18999" t="s">
        <v>20532</v>
      </c>
      <c r="F18999" t="s">
        <v>11876</v>
      </c>
      <c r="G18999">
        <v>20250701</v>
      </c>
    </row>
    <row r="19000" spans="2:7">
      <c r="B19000" t="s">
        <v>54</v>
      </c>
      <c r="C19000" t="s">
        <v>55</v>
      </c>
      <c r="D19000">
        <v>20250701</v>
      </c>
      <c r="E19000" t="s">
        <v>20533</v>
      </c>
      <c r="F19000" t="s">
        <v>11876</v>
      </c>
      <c r="G19000">
        <v>20250701</v>
      </c>
    </row>
    <row r="19001" spans="2:7">
      <c r="B19001" t="s">
        <v>54</v>
      </c>
      <c r="C19001" t="s">
        <v>55</v>
      </c>
      <c r="D19001">
        <v>20250701</v>
      </c>
      <c r="E19001" t="s">
        <v>20534</v>
      </c>
      <c r="F19001" t="s">
        <v>18188</v>
      </c>
      <c r="G19001">
        <v>20250701</v>
      </c>
    </row>
    <row r="19002" spans="2:7">
      <c r="B19002" t="s">
        <v>54</v>
      </c>
      <c r="C19002" t="s">
        <v>55</v>
      </c>
      <c r="D19002">
        <v>20250701</v>
      </c>
      <c r="E19002" t="s">
        <v>20535</v>
      </c>
      <c r="F19002" t="s">
        <v>11876</v>
      </c>
      <c r="G19002">
        <v>20250701</v>
      </c>
    </row>
    <row r="19003" spans="2:7">
      <c r="B19003" t="s">
        <v>54</v>
      </c>
      <c r="C19003" t="s">
        <v>55</v>
      </c>
      <c r="D19003">
        <v>20250701</v>
      </c>
      <c r="E19003" t="s">
        <v>20536</v>
      </c>
      <c r="F19003" t="s">
        <v>18188</v>
      </c>
      <c r="G19003">
        <v>20250701</v>
      </c>
    </row>
    <row r="19004" spans="2:7">
      <c r="B19004" t="s">
        <v>54</v>
      </c>
      <c r="C19004" t="s">
        <v>55</v>
      </c>
      <c r="D19004">
        <v>20250701</v>
      </c>
      <c r="E19004" t="s">
        <v>20537</v>
      </c>
      <c r="F19004" t="s">
        <v>19275</v>
      </c>
      <c r="G19004">
        <v>20250701</v>
      </c>
    </row>
    <row r="19005" spans="2:7">
      <c r="B19005" t="s">
        <v>54</v>
      </c>
      <c r="C19005" t="s">
        <v>55</v>
      </c>
      <c r="D19005">
        <v>20250701</v>
      </c>
      <c r="E19005" t="s">
        <v>20538</v>
      </c>
      <c r="F19005" t="s">
        <v>2874</v>
      </c>
      <c r="G19005">
        <v>20250701</v>
      </c>
    </row>
    <row r="19006" spans="2:7">
      <c r="B19006" t="s">
        <v>54</v>
      </c>
      <c r="C19006" t="s">
        <v>55</v>
      </c>
      <c r="D19006">
        <v>20250701</v>
      </c>
      <c r="E19006" t="s">
        <v>20539</v>
      </c>
      <c r="F19006" t="s">
        <v>19275</v>
      </c>
      <c r="G19006">
        <v>20250701</v>
      </c>
    </row>
    <row r="19007" spans="2:7">
      <c r="B19007" t="s">
        <v>54</v>
      </c>
      <c r="C19007" t="s">
        <v>55</v>
      </c>
      <c r="D19007">
        <v>20250701</v>
      </c>
      <c r="E19007" t="s">
        <v>20540</v>
      </c>
      <c r="F19007" t="s">
        <v>19275</v>
      </c>
      <c r="G19007">
        <v>20250701</v>
      </c>
    </row>
    <row r="19008" spans="2:7">
      <c r="B19008" t="s">
        <v>54</v>
      </c>
      <c r="C19008" t="s">
        <v>55</v>
      </c>
      <c r="D19008">
        <v>20250701</v>
      </c>
      <c r="E19008" t="s">
        <v>20541</v>
      </c>
      <c r="F19008" t="s">
        <v>2874</v>
      </c>
      <c r="G19008">
        <v>20250701</v>
      </c>
    </row>
    <row r="19009" spans="2:7">
      <c r="B19009" t="s">
        <v>54</v>
      </c>
      <c r="C19009" t="s">
        <v>55</v>
      </c>
      <c r="D19009">
        <v>20250701</v>
      </c>
      <c r="E19009" t="s">
        <v>20542</v>
      </c>
      <c r="F19009" t="s">
        <v>3051</v>
      </c>
      <c r="G19009">
        <v>20250701</v>
      </c>
    </row>
    <row r="19010" spans="2:7">
      <c r="B19010" t="s">
        <v>54</v>
      </c>
      <c r="C19010" t="s">
        <v>55</v>
      </c>
      <c r="D19010">
        <v>20250701</v>
      </c>
      <c r="E19010" t="s">
        <v>20543</v>
      </c>
      <c r="F19010" t="s">
        <v>538</v>
      </c>
      <c r="G19010">
        <v>20250701</v>
      </c>
    </row>
    <row r="19011" spans="2:7">
      <c r="B19011" t="s">
        <v>54</v>
      </c>
      <c r="C19011" t="s">
        <v>55</v>
      </c>
      <c r="D19011">
        <v>20250701</v>
      </c>
      <c r="E19011" t="s">
        <v>20544</v>
      </c>
      <c r="F19011" t="s">
        <v>3051</v>
      </c>
      <c r="G19011">
        <v>20250701</v>
      </c>
    </row>
    <row r="19012" spans="2:7">
      <c r="B19012" t="s">
        <v>54</v>
      </c>
      <c r="C19012" t="s">
        <v>55</v>
      </c>
      <c r="D19012">
        <v>20250701</v>
      </c>
      <c r="E19012" t="s">
        <v>20545</v>
      </c>
      <c r="F19012" t="s">
        <v>538</v>
      </c>
      <c r="G19012">
        <v>20250701</v>
      </c>
    </row>
    <row r="19013" spans="2:7">
      <c r="B19013" t="s">
        <v>54</v>
      </c>
      <c r="C19013" t="s">
        <v>55</v>
      </c>
      <c r="D19013">
        <v>20250701</v>
      </c>
      <c r="E19013" t="s">
        <v>20546</v>
      </c>
      <c r="F19013" t="s">
        <v>15754</v>
      </c>
      <c r="G19013">
        <v>20250701</v>
      </c>
    </row>
    <row r="19014" spans="2:7">
      <c r="B19014" t="s">
        <v>54</v>
      </c>
      <c r="C19014" t="s">
        <v>55</v>
      </c>
      <c r="D19014">
        <v>20250701</v>
      </c>
      <c r="E19014" t="s">
        <v>20547</v>
      </c>
      <c r="F19014" t="s">
        <v>15754</v>
      </c>
      <c r="G19014">
        <v>20250701</v>
      </c>
    </row>
    <row r="19015" spans="2:7">
      <c r="B19015" t="s">
        <v>54</v>
      </c>
      <c r="C19015" t="s">
        <v>55</v>
      </c>
      <c r="D19015">
        <v>20250701</v>
      </c>
      <c r="E19015" t="s">
        <v>20548</v>
      </c>
      <c r="F19015" t="s">
        <v>2928</v>
      </c>
      <c r="G19015">
        <v>20250701</v>
      </c>
    </row>
    <row r="19016" spans="2:7">
      <c r="B19016" t="s">
        <v>54</v>
      </c>
      <c r="C19016" t="s">
        <v>55</v>
      </c>
      <c r="D19016">
        <v>20250701</v>
      </c>
      <c r="E19016" t="s">
        <v>20549</v>
      </c>
      <c r="F19016" t="s">
        <v>17999</v>
      </c>
      <c r="G19016">
        <v>20250701</v>
      </c>
    </row>
    <row r="19017" spans="2:7">
      <c r="B19017" t="s">
        <v>54</v>
      </c>
      <c r="C19017" t="s">
        <v>55</v>
      </c>
      <c r="D19017">
        <v>20250701</v>
      </c>
      <c r="E19017" t="s">
        <v>20550</v>
      </c>
      <c r="F19017" t="s">
        <v>1253</v>
      </c>
      <c r="G19017">
        <v>20250701</v>
      </c>
    </row>
    <row r="19018" spans="2:7">
      <c r="B19018" t="s">
        <v>54</v>
      </c>
      <c r="C19018" t="s">
        <v>55</v>
      </c>
      <c r="D19018">
        <v>20250701</v>
      </c>
      <c r="E19018" t="s">
        <v>20551</v>
      </c>
      <c r="F19018" t="s">
        <v>17999</v>
      </c>
      <c r="G19018">
        <v>20250701</v>
      </c>
    </row>
    <row r="19019" spans="2:7">
      <c r="B19019" t="s">
        <v>54</v>
      </c>
      <c r="C19019" t="s">
        <v>55</v>
      </c>
      <c r="D19019">
        <v>20250701</v>
      </c>
      <c r="E19019" t="s">
        <v>20552</v>
      </c>
      <c r="F19019" t="s">
        <v>1253</v>
      </c>
      <c r="G19019">
        <v>20250701</v>
      </c>
    </row>
    <row r="19020" spans="2:7">
      <c r="B19020" t="s">
        <v>54</v>
      </c>
      <c r="C19020" t="s">
        <v>55</v>
      </c>
      <c r="D19020">
        <v>20250701</v>
      </c>
      <c r="E19020" t="s">
        <v>20553</v>
      </c>
      <c r="F19020" t="s">
        <v>17999</v>
      </c>
      <c r="G19020">
        <v>20250701</v>
      </c>
    </row>
    <row r="19021" spans="2:7">
      <c r="B19021" t="s">
        <v>54</v>
      </c>
      <c r="C19021" t="s">
        <v>55</v>
      </c>
      <c r="D19021">
        <v>20250701</v>
      </c>
      <c r="E19021" t="s">
        <v>20554</v>
      </c>
      <c r="F19021" t="s">
        <v>1253</v>
      </c>
      <c r="G19021">
        <v>20250701</v>
      </c>
    </row>
    <row r="19022" spans="2:7">
      <c r="B19022" t="s">
        <v>54</v>
      </c>
      <c r="C19022" t="s">
        <v>55</v>
      </c>
      <c r="D19022">
        <v>20250701</v>
      </c>
      <c r="E19022" t="s">
        <v>20555</v>
      </c>
      <c r="F19022" t="s">
        <v>20556</v>
      </c>
      <c r="G19022">
        <v>20250701</v>
      </c>
    </row>
    <row r="19023" spans="2:7">
      <c r="B19023" t="s">
        <v>54</v>
      </c>
      <c r="C19023" t="s">
        <v>55</v>
      </c>
      <c r="D19023">
        <v>20250701</v>
      </c>
      <c r="E19023" t="s">
        <v>20557</v>
      </c>
      <c r="F19023" t="s">
        <v>3131</v>
      </c>
      <c r="G19023">
        <v>20250701</v>
      </c>
    </row>
    <row r="19024" spans="2:7">
      <c r="B19024" t="s">
        <v>54</v>
      </c>
      <c r="C19024" t="s">
        <v>55</v>
      </c>
      <c r="D19024">
        <v>20250701</v>
      </c>
      <c r="E19024" t="s">
        <v>20558</v>
      </c>
      <c r="F19024" t="s">
        <v>20556</v>
      </c>
      <c r="G19024">
        <v>20250701</v>
      </c>
    </row>
    <row r="19025" spans="2:7">
      <c r="B19025" t="s">
        <v>54</v>
      </c>
      <c r="C19025" t="s">
        <v>55</v>
      </c>
      <c r="D19025">
        <v>20250701</v>
      </c>
      <c r="E19025" t="s">
        <v>20559</v>
      </c>
      <c r="F19025" t="s">
        <v>3131</v>
      </c>
      <c r="G19025">
        <v>20250701</v>
      </c>
    </row>
    <row r="19026" spans="2:7">
      <c r="B19026" t="s">
        <v>54</v>
      </c>
      <c r="C19026" t="s">
        <v>55</v>
      </c>
      <c r="D19026">
        <v>20250701</v>
      </c>
      <c r="E19026" t="s">
        <v>20560</v>
      </c>
      <c r="F19026" t="s">
        <v>20556</v>
      </c>
      <c r="G19026">
        <v>20250701</v>
      </c>
    </row>
    <row r="19027" spans="2:7">
      <c r="B19027" t="s">
        <v>54</v>
      </c>
      <c r="C19027" t="s">
        <v>55</v>
      </c>
      <c r="D19027">
        <v>20250701</v>
      </c>
      <c r="E19027" t="s">
        <v>20561</v>
      </c>
      <c r="F19027" t="s">
        <v>3131</v>
      </c>
      <c r="G19027">
        <v>20250701</v>
      </c>
    </row>
    <row r="19028" spans="2:7">
      <c r="B19028" t="s">
        <v>54</v>
      </c>
      <c r="C19028" t="s">
        <v>55</v>
      </c>
      <c r="D19028">
        <v>20250701</v>
      </c>
      <c r="E19028" t="s">
        <v>20562</v>
      </c>
      <c r="F19028" t="s">
        <v>15762</v>
      </c>
      <c r="G19028">
        <v>20250701</v>
      </c>
    </row>
    <row r="19029" spans="2:7">
      <c r="B19029" t="s">
        <v>54</v>
      </c>
      <c r="C19029" t="s">
        <v>55</v>
      </c>
      <c r="D19029">
        <v>20250701</v>
      </c>
      <c r="E19029" t="s">
        <v>20563</v>
      </c>
      <c r="F19029" t="s">
        <v>18780</v>
      </c>
      <c r="G19029">
        <v>20250701</v>
      </c>
    </row>
    <row r="19030" spans="2:7">
      <c r="B19030" t="s">
        <v>54</v>
      </c>
      <c r="C19030" t="s">
        <v>55</v>
      </c>
      <c r="D19030">
        <v>20250701</v>
      </c>
      <c r="E19030" t="s">
        <v>20564</v>
      </c>
      <c r="F19030" t="s">
        <v>15762</v>
      </c>
      <c r="G19030">
        <v>20250701</v>
      </c>
    </row>
    <row r="19031" spans="2:7">
      <c r="B19031" t="s">
        <v>54</v>
      </c>
      <c r="C19031" t="s">
        <v>55</v>
      </c>
      <c r="D19031">
        <v>20250701</v>
      </c>
      <c r="E19031" t="s">
        <v>20565</v>
      </c>
      <c r="F19031" t="s">
        <v>18780</v>
      </c>
      <c r="G19031">
        <v>20250701</v>
      </c>
    </row>
    <row r="19032" spans="2:7">
      <c r="B19032" t="s">
        <v>54</v>
      </c>
      <c r="C19032" t="s">
        <v>55</v>
      </c>
      <c r="D19032">
        <v>20250701</v>
      </c>
      <c r="E19032" t="s">
        <v>20566</v>
      </c>
      <c r="F19032" t="s">
        <v>15762</v>
      </c>
      <c r="G19032">
        <v>20250701</v>
      </c>
    </row>
    <row r="19033" spans="2:7">
      <c r="B19033" t="s">
        <v>54</v>
      </c>
      <c r="C19033" t="s">
        <v>55</v>
      </c>
      <c r="D19033">
        <v>20250701</v>
      </c>
      <c r="E19033" t="s">
        <v>20567</v>
      </c>
      <c r="F19033" t="s">
        <v>18780</v>
      </c>
      <c r="G19033">
        <v>20250701</v>
      </c>
    </row>
    <row r="19034" spans="2:7">
      <c r="B19034" t="s">
        <v>54</v>
      </c>
      <c r="C19034" t="s">
        <v>55</v>
      </c>
      <c r="D19034">
        <v>20250701</v>
      </c>
      <c r="E19034" t="s">
        <v>20568</v>
      </c>
      <c r="F19034" t="s">
        <v>1850</v>
      </c>
      <c r="G19034">
        <v>20250701</v>
      </c>
    </row>
    <row r="19035" spans="2:7">
      <c r="B19035" t="s">
        <v>54</v>
      </c>
      <c r="C19035" t="s">
        <v>55</v>
      </c>
      <c r="D19035">
        <v>20250701</v>
      </c>
      <c r="E19035" t="s">
        <v>20569</v>
      </c>
      <c r="F19035" t="s">
        <v>12111</v>
      </c>
      <c r="G19035">
        <v>20250701</v>
      </c>
    </row>
    <row r="19036" spans="2:7">
      <c r="B19036" t="s">
        <v>54</v>
      </c>
      <c r="C19036" t="s">
        <v>55</v>
      </c>
      <c r="D19036">
        <v>20250701</v>
      </c>
      <c r="E19036" t="s">
        <v>20570</v>
      </c>
      <c r="F19036" t="s">
        <v>1850</v>
      </c>
      <c r="G19036">
        <v>20250701</v>
      </c>
    </row>
    <row r="19037" spans="2:7">
      <c r="B19037" t="s">
        <v>54</v>
      </c>
      <c r="C19037" t="s">
        <v>55</v>
      </c>
      <c r="D19037">
        <v>20250701</v>
      </c>
      <c r="E19037" t="s">
        <v>20571</v>
      </c>
      <c r="F19037" t="s">
        <v>18046</v>
      </c>
      <c r="G19037">
        <v>20250701</v>
      </c>
    </row>
    <row r="19038" spans="2:7">
      <c r="B19038" t="s">
        <v>54</v>
      </c>
      <c r="C19038" t="s">
        <v>55</v>
      </c>
      <c r="D19038">
        <v>20250701</v>
      </c>
      <c r="E19038" t="s">
        <v>20572</v>
      </c>
      <c r="F19038" t="s">
        <v>11898</v>
      </c>
      <c r="G19038">
        <v>20250701</v>
      </c>
    </row>
    <row r="19039" spans="2:7">
      <c r="B19039" t="s">
        <v>54</v>
      </c>
      <c r="C19039" t="s">
        <v>55</v>
      </c>
      <c r="D19039">
        <v>20250701</v>
      </c>
      <c r="E19039" t="s">
        <v>20573</v>
      </c>
      <c r="F19039" t="s">
        <v>3131</v>
      </c>
      <c r="G19039">
        <v>20250701</v>
      </c>
    </row>
    <row r="19040" spans="2:7">
      <c r="B19040" t="s">
        <v>54</v>
      </c>
      <c r="C19040" t="s">
        <v>55</v>
      </c>
      <c r="D19040">
        <v>20250701</v>
      </c>
      <c r="E19040" t="s">
        <v>20574</v>
      </c>
      <c r="F19040" t="s">
        <v>11898</v>
      </c>
      <c r="G19040">
        <v>20250701</v>
      </c>
    </row>
    <row r="19041" spans="2:7">
      <c r="B19041" t="s">
        <v>54</v>
      </c>
      <c r="C19041" t="s">
        <v>55</v>
      </c>
      <c r="D19041">
        <v>20250701</v>
      </c>
      <c r="E19041" t="s">
        <v>20575</v>
      </c>
      <c r="F19041" t="s">
        <v>15956</v>
      </c>
      <c r="G19041">
        <v>20250701</v>
      </c>
    </row>
    <row r="19042" spans="2:7">
      <c r="B19042" t="s">
        <v>54</v>
      </c>
      <c r="C19042" t="s">
        <v>55</v>
      </c>
      <c r="D19042">
        <v>20250701</v>
      </c>
      <c r="E19042" t="s">
        <v>20576</v>
      </c>
      <c r="F19042" t="s">
        <v>15984</v>
      </c>
      <c r="G19042">
        <v>20250701</v>
      </c>
    </row>
    <row r="19043" spans="2:7">
      <c r="B19043" t="s">
        <v>54</v>
      </c>
      <c r="C19043" t="s">
        <v>55</v>
      </c>
      <c r="D19043">
        <v>20250701</v>
      </c>
      <c r="E19043" t="s">
        <v>20577</v>
      </c>
      <c r="F19043" t="s">
        <v>1850</v>
      </c>
      <c r="G19043">
        <v>20250701</v>
      </c>
    </row>
    <row r="19044" spans="2:7">
      <c r="B19044" t="s">
        <v>54</v>
      </c>
      <c r="C19044" t="s">
        <v>55</v>
      </c>
      <c r="D19044">
        <v>20250701</v>
      </c>
      <c r="E19044" t="s">
        <v>20578</v>
      </c>
      <c r="F19044" t="s">
        <v>15984</v>
      </c>
      <c r="G19044">
        <v>20250701</v>
      </c>
    </row>
    <row r="19045" spans="2:7">
      <c r="B19045" t="s">
        <v>54</v>
      </c>
      <c r="C19045" t="s">
        <v>55</v>
      </c>
      <c r="D19045">
        <v>20250701</v>
      </c>
      <c r="E19045" t="s">
        <v>20579</v>
      </c>
      <c r="F19045" t="s">
        <v>188</v>
      </c>
      <c r="G19045">
        <v>20250701</v>
      </c>
    </row>
    <row r="19046" spans="2:7">
      <c r="B19046" t="s">
        <v>54</v>
      </c>
      <c r="C19046" t="s">
        <v>55</v>
      </c>
      <c r="D19046">
        <v>20250701</v>
      </c>
      <c r="E19046" t="s">
        <v>20580</v>
      </c>
      <c r="F19046" t="s">
        <v>2034</v>
      </c>
      <c r="G19046">
        <v>20250701</v>
      </c>
    </row>
    <row r="19047" spans="2:7">
      <c r="B19047" t="s">
        <v>54</v>
      </c>
      <c r="C19047" t="s">
        <v>55</v>
      </c>
      <c r="D19047">
        <v>20250701</v>
      </c>
      <c r="E19047" t="s">
        <v>20581</v>
      </c>
      <c r="F19047" t="s">
        <v>2034</v>
      </c>
      <c r="G19047">
        <v>20250701</v>
      </c>
    </row>
    <row r="19048" spans="2:7">
      <c r="B19048" t="s">
        <v>54</v>
      </c>
      <c r="C19048" t="s">
        <v>55</v>
      </c>
      <c r="D19048">
        <v>20250701</v>
      </c>
      <c r="E19048" t="s">
        <v>20582</v>
      </c>
      <c r="F19048" t="s">
        <v>2042</v>
      </c>
      <c r="G19048">
        <v>20250701</v>
      </c>
    </row>
    <row r="19049" spans="2:7">
      <c r="B19049" t="s">
        <v>54</v>
      </c>
      <c r="C19049" t="s">
        <v>55</v>
      </c>
      <c r="D19049">
        <v>20250701</v>
      </c>
      <c r="E19049" t="s">
        <v>20583</v>
      </c>
      <c r="F19049" t="s">
        <v>2042</v>
      </c>
      <c r="G19049">
        <v>20250701</v>
      </c>
    </row>
    <row r="19050" spans="2:7">
      <c r="B19050" t="s">
        <v>54</v>
      </c>
      <c r="C19050" t="s">
        <v>55</v>
      </c>
      <c r="D19050">
        <v>20250701</v>
      </c>
      <c r="E19050" t="s">
        <v>20584</v>
      </c>
      <c r="F19050" t="s">
        <v>2042</v>
      </c>
      <c r="G19050">
        <v>20250701</v>
      </c>
    </row>
    <row r="19051" spans="2:7">
      <c r="B19051" t="s">
        <v>54</v>
      </c>
      <c r="C19051" t="s">
        <v>55</v>
      </c>
      <c r="D19051">
        <v>20250701</v>
      </c>
      <c r="E19051" t="s">
        <v>20585</v>
      </c>
      <c r="F19051" t="s">
        <v>16094</v>
      </c>
      <c r="G19051">
        <v>20250701</v>
      </c>
    </row>
    <row r="19052" spans="2:7">
      <c r="B19052" t="s">
        <v>54</v>
      </c>
      <c r="C19052" t="s">
        <v>55</v>
      </c>
      <c r="D19052">
        <v>20250701</v>
      </c>
      <c r="E19052" t="s">
        <v>20586</v>
      </c>
      <c r="F19052" t="s">
        <v>16094</v>
      </c>
      <c r="G19052">
        <v>20250701</v>
      </c>
    </row>
    <row r="19053" spans="2:7">
      <c r="B19053" t="s">
        <v>54</v>
      </c>
      <c r="C19053" t="s">
        <v>55</v>
      </c>
      <c r="D19053">
        <v>20250701</v>
      </c>
      <c r="E19053" t="s">
        <v>20587</v>
      </c>
      <c r="F19053" t="s">
        <v>16094</v>
      </c>
      <c r="G19053">
        <v>20250701</v>
      </c>
    </row>
    <row r="19054" spans="2:7">
      <c r="B19054" t="s">
        <v>54</v>
      </c>
      <c r="C19054" t="s">
        <v>55</v>
      </c>
      <c r="D19054">
        <v>20250701</v>
      </c>
      <c r="E19054" t="s">
        <v>20588</v>
      </c>
      <c r="F19054" t="s">
        <v>9180</v>
      </c>
      <c r="G19054">
        <v>20250701</v>
      </c>
    </row>
    <row r="19055" spans="2:7">
      <c r="B19055" t="s">
        <v>54</v>
      </c>
      <c r="C19055" t="s">
        <v>55</v>
      </c>
      <c r="D19055">
        <v>20250701</v>
      </c>
      <c r="E19055" t="s">
        <v>20589</v>
      </c>
      <c r="F19055" t="s">
        <v>9180</v>
      </c>
      <c r="G19055">
        <v>20250701</v>
      </c>
    </row>
    <row r="19056" spans="2:7">
      <c r="B19056" t="s">
        <v>54</v>
      </c>
      <c r="C19056" t="s">
        <v>55</v>
      </c>
      <c r="D19056">
        <v>20250701</v>
      </c>
      <c r="E19056" t="s">
        <v>20590</v>
      </c>
      <c r="F19056" t="s">
        <v>9180</v>
      </c>
      <c r="G19056">
        <v>20250701</v>
      </c>
    </row>
    <row r="19057" spans="2:7">
      <c r="B19057" t="s">
        <v>54</v>
      </c>
      <c r="C19057" t="s">
        <v>55</v>
      </c>
      <c r="D19057">
        <v>20250701</v>
      </c>
      <c r="E19057" t="s">
        <v>20591</v>
      </c>
      <c r="F19057" t="s">
        <v>2560</v>
      </c>
      <c r="G19057">
        <v>20250701</v>
      </c>
    </row>
    <row r="19058" spans="2:7">
      <c r="B19058" t="s">
        <v>54</v>
      </c>
      <c r="C19058" t="s">
        <v>55</v>
      </c>
      <c r="D19058">
        <v>20250701</v>
      </c>
      <c r="E19058" t="s">
        <v>20592</v>
      </c>
      <c r="F19058" t="s">
        <v>1828</v>
      </c>
      <c r="G19058">
        <v>20250701</v>
      </c>
    </row>
    <row r="19059" spans="2:7">
      <c r="B19059" t="s">
        <v>54</v>
      </c>
      <c r="C19059" t="s">
        <v>55</v>
      </c>
      <c r="D19059">
        <v>20250701</v>
      </c>
      <c r="E19059" t="s">
        <v>20593</v>
      </c>
      <c r="F19059" t="s">
        <v>2560</v>
      </c>
      <c r="G19059">
        <v>20250701</v>
      </c>
    </row>
    <row r="19060" spans="2:7">
      <c r="B19060" t="s">
        <v>54</v>
      </c>
      <c r="C19060" t="s">
        <v>55</v>
      </c>
      <c r="D19060">
        <v>20250701</v>
      </c>
      <c r="E19060" t="s">
        <v>20594</v>
      </c>
      <c r="F19060" t="s">
        <v>1828</v>
      </c>
      <c r="G19060">
        <v>20250701</v>
      </c>
    </row>
    <row r="19061" spans="2:7">
      <c r="B19061" t="s">
        <v>54</v>
      </c>
      <c r="C19061" t="s">
        <v>55</v>
      </c>
      <c r="D19061">
        <v>20250701</v>
      </c>
      <c r="E19061" t="s">
        <v>20595</v>
      </c>
      <c r="F19061" t="s">
        <v>2560</v>
      </c>
      <c r="G19061">
        <v>20250701</v>
      </c>
    </row>
    <row r="19062" spans="2:7">
      <c r="B19062" t="s">
        <v>54</v>
      </c>
      <c r="C19062" t="s">
        <v>55</v>
      </c>
      <c r="D19062">
        <v>20250701</v>
      </c>
      <c r="E19062" t="s">
        <v>20596</v>
      </c>
      <c r="F19062" t="s">
        <v>1828</v>
      </c>
      <c r="G19062">
        <v>20250701</v>
      </c>
    </row>
    <row r="19063" spans="2:7">
      <c r="B19063" t="s">
        <v>54</v>
      </c>
      <c r="C19063" t="s">
        <v>55</v>
      </c>
      <c r="D19063">
        <v>20250701</v>
      </c>
      <c r="E19063" t="s">
        <v>20597</v>
      </c>
      <c r="F19063" t="s">
        <v>11816</v>
      </c>
      <c r="G19063">
        <v>20250701</v>
      </c>
    </row>
    <row r="19064" spans="2:7">
      <c r="B19064" t="s">
        <v>54</v>
      </c>
      <c r="C19064" t="s">
        <v>55</v>
      </c>
      <c r="D19064">
        <v>20250701</v>
      </c>
      <c r="E19064" t="s">
        <v>20598</v>
      </c>
      <c r="F19064" t="s">
        <v>13108</v>
      </c>
      <c r="G19064">
        <v>20250701</v>
      </c>
    </row>
    <row r="19065" spans="2:7">
      <c r="B19065" t="s">
        <v>54</v>
      </c>
      <c r="C19065" t="s">
        <v>55</v>
      </c>
      <c r="D19065">
        <v>20250701</v>
      </c>
      <c r="E19065" t="s">
        <v>20599</v>
      </c>
      <c r="F19065" t="s">
        <v>11816</v>
      </c>
      <c r="G19065">
        <v>20250701</v>
      </c>
    </row>
    <row r="19066" spans="2:7">
      <c r="B19066" t="s">
        <v>54</v>
      </c>
      <c r="C19066" t="s">
        <v>55</v>
      </c>
      <c r="D19066">
        <v>20250701</v>
      </c>
      <c r="E19066" t="s">
        <v>20600</v>
      </c>
      <c r="F19066" t="s">
        <v>13108</v>
      </c>
      <c r="G19066">
        <v>20250701</v>
      </c>
    </row>
    <row r="19067" spans="2:7">
      <c r="B19067" t="s">
        <v>54</v>
      </c>
      <c r="C19067" t="s">
        <v>55</v>
      </c>
      <c r="D19067">
        <v>20250701</v>
      </c>
      <c r="E19067" t="s">
        <v>20601</v>
      </c>
      <c r="F19067" t="s">
        <v>11816</v>
      </c>
      <c r="G19067">
        <v>20250701</v>
      </c>
    </row>
    <row r="19068" spans="2:7">
      <c r="B19068" t="s">
        <v>54</v>
      </c>
      <c r="C19068" t="s">
        <v>55</v>
      </c>
      <c r="D19068">
        <v>20250701</v>
      </c>
      <c r="E19068" t="s">
        <v>20602</v>
      </c>
      <c r="F19068" t="s">
        <v>13108</v>
      </c>
      <c r="G19068">
        <v>20250701</v>
      </c>
    </row>
    <row r="19069" spans="2:7">
      <c r="B19069" t="s">
        <v>54</v>
      </c>
      <c r="C19069" t="s">
        <v>55</v>
      </c>
      <c r="D19069">
        <v>20250701</v>
      </c>
      <c r="E19069" t="s">
        <v>20603</v>
      </c>
      <c r="F19069" t="s">
        <v>18195</v>
      </c>
      <c r="G19069">
        <v>20250701</v>
      </c>
    </row>
    <row r="19070" spans="2:7">
      <c r="B19070" t="s">
        <v>54</v>
      </c>
      <c r="C19070" t="s">
        <v>55</v>
      </c>
      <c r="D19070">
        <v>20250701</v>
      </c>
      <c r="E19070" t="s">
        <v>20604</v>
      </c>
      <c r="F19070" t="s">
        <v>2023</v>
      </c>
      <c r="G19070">
        <v>20250701</v>
      </c>
    </row>
    <row r="19071" spans="2:7">
      <c r="B19071" t="s">
        <v>54</v>
      </c>
      <c r="C19071" t="s">
        <v>55</v>
      </c>
      <c r="D19071">
        <v>20250701</v>
      </c>
      <c r="E19071" t="s">
        <v>20605</v>
      </c>
      <c r="F19071" t="s">
        <v>18195</v>
      </c>
      <c r="G19071">
        <v>20250701</v>
      </c>
    </row>
    <row r="19072" spans="2:7">
      <c r="B19072" t="s">
        <v>54</v>
      </c>
      <c r="C19072" t="s">
        <v>55</v>
      </c>
      <c r="D19072">
        <v>20250701</v>
      </c>
      <c r="E19072" t="s">
        <v>20606</v>
      </c>
      <c r="F19072" t="s">
        <v>2023</v>
      </c>
      <c r="G19072">
        <v>20250701</v>
      </c>
    </row>
    <row r="19073" spans="2:7">
      <c r="B19073" t="s">
        <v>54</v>
      </c>
      <c r="C19073" t="s">
        <v>55</v>
      </c>
      <c r="D19073">
        <v>20250701</v>
      </c>
      <c r="E19073" t="s">
        <v>20607</v>
      </c>
      <c r="F19073" t="s">
        <v>18195</v>
      </c>
      <c r="G19073">
        <v>20250701</v>
      </c>
    </row>
    <row r="19074" spans="2:7">
      <c r="B19074" t="s">
        <v>54</v>
      </c>
      <c r="C19074" t="s">
        <v>55</v>
      </c>
      <c r="D19074">
        <v>20250701</v>
      </c>
      <c r="E19074" t="s">
        <v>20608</v>
      </c>
      <c r="F19074" t="s">
        <v>2023</v>
      </c>
      <c r="G19074">
        <v>20250701</v>
      </c>
    </row>
    <row r="19075" spans="2:7">
      <c r="B19075" t="s">
        <v>54</v>
      </c>
      <c r="C19075" t="s">
        <v>55</v>
      </c>
      <c r="D19075">
        <v>20250701</v>
      </c>
      <c r="E19075" t="s">
        <v>20609</v>
      </c>
      <c r="F19075" t="s">
        <v>3071</v>
      </c>
      <c r="G19075">
        <v>20250701</v>
      </c>
    </row>
    <row r="19076" spans="2:7">
      <c r="B19076" t="s">
        <v>54</v>
      </c>
      <c r="C19076" t="s">
        <v>55</v>
      </c>
      <c r="D19076">
        <v>20250701</v>
      </c>
      <c r="E19076" t="s">
        <v>20610</v>
      </c>
      <c r="F19076" t="s">
        <v>18261</v>
      </c>
      <c r="G19076">
        <v>20250701</v>
      </c>
    </row>
    <row r="19077" spans="2:7">
      <c r="B19077" t="s">
        <v>54</v>
      </c>
      <c r="C19077" t="s">
        <v>55</v>
      </c>
      <c r="D19077">
        <v>20250701</v>
      </c>
      <c r="E19077" t="s">
        <v>20611</v>
      </c>
      <c r="F19077" t="s">
        <v>3071</v>
      </c>
      <c r="G19077">
        <v>20250701</v>
      </c>
    </row>
    <row r="19078" spans="2:7">
      <c r="B19078" t="s">
        <v>54</v>
      </c>
      <c r="C19078" t="s">
        <v>55</v>
      </c>
      <c r="D19078">
        <v>20250701</v>
      </c>
      <c r="E19078" t="s">
        <v>20612</v>
      </c>
      <c r="F19078" t="s">
        <v>18261</v>
      </c>
      <c r="G19078">
        <v>20250701</v>
      </c>
    </row>
    <row r="19079" spans="2:7">
      <c r="B19079" t="s">
        <v>54</v>
      </c>
      <c r="C19079" t="s">
        <v>55</v>
      </c>
      <c r="D19079">
        <v>20250701</v>
      </c>
      <c r="E19079" t="s">
        <v>20613</v>
      </c>
      <c r="F19079" t="s">
        <v>9180</v>
      </c>
      <c r="G19079">
        <v>20250701</v>
      </c>
    </row>
    <row r="19080" spans="2:7">
      <c r="B19080" t="s">
        <v>54</v>
      </c>
      <c r="C19080" t="s">
        <v>55</v>
      </c>
      <c r="D19080">
        <v>20250701</v>
      </c>
      <c r="E19080" t="s">
        <v>20614</v>
      </c>
      <c r="F19080" t="s">
        <v>107</v>
      </c>
      <c r="G19080">
        <v>20250701</v>
      </c>
    </row>
    <row r="19081" spans="2:7">
      <c r="B19081" t="s">
        <v>54</v>
      </c>
      <c r="C19081" t="s">
        <v>55</v>
      </c>
      <c r="D19081">
        <v>20250701</v>
      </c>
      <c r="E19081" t="s">
        <v>20615</v>
      </c>
      <c r="F19081" t="s">
        <v>9180</v>
      </c>
      <c r="G19081">
        <v>20250701</v>
      </c>
    </row>
    <row r="19082" spans="2:7">
      <c r="B19082" t="s">
        <v>54</v>
      </c>
      <c r="C19082" t="s">
        <v>55</v>
      </c>
      <c r="D19082">
        <v>20250701</v>
      </c>
      <c r="E19082" t="s">
        <v>20616</v>
      </c>
      <c r="F19082" t="s">
        <v>107</v>
      </c>
      <c r="G19082">
        <v>20250701</v>
      </c>
    </row>
    <row r="19083" spans="2:7">
      <c r="B19083" t="s">
        <v>54</v>
      </c>
      <c r="C19083" t="s">
        <v>55</v>
      </c>
      <c r="D19083">
        <v>20250701</v>
      </c>
      <c r="E19083" t="s">
        <v>20617</v>
      </c>
      <c r="F19083" t="s">
        <v>9180</v>
      </c>
      <c r="G19083">
        <v>20250701</v>
      </c>
    </row>
    <row r="19084" spans="2:7">
      <c r="B19084" t="s">
        <v>54</v>
      </c>
      <c r="C19084" t="s">
        <v>55</v>
      </c>
      <c r="D19084">
        <v>20250701</v>
      </c>
      <c r="E19084" t="s">
        <v>20618</v>
      </c>
      <c r="F19084" t="s">
        <v>107</v>
      </c>
      <c r="G19084">
        <v>20250701</v>
      </c>
    </row>
    <row r="19085" spans="2:7">
      <c r="B19085" t="s">
        <v>54</v>
      </c>
      <c r="C19085" t="s">
        <v>55</v>
      </c>
      <c r="D19085">
        <v>20250701</v>
      </c>
      <c r="E19085" t="s">
        <v>20619</v>
      </c>
      <c r="F19085" t="s">
        <v>20620</v>
      </c>
      <c r="G19085">
        <v>20250701</v>
      </c>
    </row>
    <row r="19086" spans="2:7">
      <c r="B19086" t="s">
        <v>54</v>
      </c>
      <c r="C19086" t="s">
        <v>55</v>
      </c>
      <c r="D19086">
        <v>20250701</v>
      </c>
      <c r="E19086" t="s">
        <v>20621</v>
      </c>
      <c r="F19086" t="s">
        <v>18903</v>
      </c>
      <c r="G19086">
        <v>20250701</v>
      </c>
    </row>
    <row r="19087" spans="2:7">
      <c r="B19087" t="s">
        <v>54</v>
      </c>
      <c r="C19087" t="s">
        <v>55</v>
      </c>
      <c r="D19087">
        <v>20250701</v>
      </c>
      <c r="E19087" t="s">
        <v>20622</v>
      </c>
      <c r="F19087" t="s">
        <v>18903</v>
      </c>
      <c r="G19087">
        <v>20250701</v>
      </c>
    </row>
    <row r="19088" spans="2:7">
      <c r="B19088" t="s">
        <v>54</v>
      </c>
      <c r="C19088" t="s">
        <v>55</v>
      </c>
      <c r="D19088">
        <v>20250701</v>
      </c>
      <c r="E19088" t="s">
        <v>20623</v>
      </c>
      <c r="F19088" t="s">
        <v>20620</v>
      </c>
      <c r="G19088">
        <v>20250701</v>
      </c>
    </row>
    <row r="19089" spans="2:7">
      <c r="B19089" t="s">
        <v>54</v>
      </c>
      <c r="C19089" t="s">
        <v>55</v>
      </c>
      <c r="D19089">
        <v>20250701</v>
      </c>
      <c r="E19089" t="s">
        <v>20624</v>
      </c>
      <c r="F19089" t="s">
        <v>18903</v>
      </c>
      <c r="G19089">
        <v>20250701</v>
      </c>
    </row>
    <row r="19090" spans="2:7">
      <c r="B19090" t="s">
        <v>54</v>
      </c>
      <c r="C19090" t="s">
        <v>55</v>
      </c>
      <c r="D19090">
        <v>20250701</v>
      </c>
      <c r="E19090" t="s">
        <v>20625</v>
      </c>
      <c r="F19090" t="s">
        <v>15431</v>
      </c>
      <c r="G19090">
        <v>20250701</v>
      </c>
    </row>
    <row r="19091" spans="2:7">
      <c r="B19091" t="s">
        <v>54</v>
      </c>
      <c r="C19091" t="s">
        <v>55</v>
      </c>
      <c r="D19091">
        <v>20250701</v>
      </c>
      <c r="E19091" t="s">
        <v>20626</v>
      </c>
      <c r="F19091" t="s">
        <v>11096</v>
      </c>
      <c r="G19091">
        <v>20250701</v>
      </c>
    </row>
    <row r="19092" spans="2:7">
      <c r="B19092" t="s">
        <v>54</v>
      </c>
      <c r="C19092" t="s">
        <v>55</v>
      </c>
      <c r="D19092">
        <v>20250701</v>
      </c>
      <c r="E19092" t="s">
        <v>20627</v>
      </c>
      <c r="F19092" t="s">
        <v>15431</v>
      </c>
      <c r="G19092">
        <v>20250701</v>
      </c>
    </row>
    <row r="19093" spans="2:7">
      <c r="B19093" t="s">
        <v>54</v>
      </c>
      <c r="C19093" t="s">
        <v>55</v>
      </c>
      <c r="D19093">
        <v>20250701</v>
      </c>
      <c r="E19093" t="s">
        <v>20628</v>
      </c>
      <c r="F19093" t="s">
        <v>11096</v>
      </c>
      <c r="G19093">
        <v>20250701</v>
      </c>
    </row>
    <row r="19094" spans="2:7">
      <c r="B19094" t="s">
        <v>54</v>
      </c>
      <c r="C19094" t="s">
        <v>55</v>
      </c>
      <c r="D19094">
        <v>20250701</v>
      </c>
      <c r="E19094" t="s">
        <v>20629</v>
      </c>
      <c r="F19094" t="s">
        <v>15431</v>
      </c>
      <c r="G19094">
        <v>20250701</v>
      </c>
    </row>
    <row r="19095" spans="2:7">
      <c r="B19095" t="s">
        <v>54</v>
      </c>
      <c r="C19095" t="s">
        <v>55</v>
      </c>
      <c r="D19095">
        <v>20250701</v>
      </c>
      <c r="E19095" t="s">
        <v>20630</v>
      </c>
      <c r="F19095" t="s">
        <v>11096</v>
      </c>
      <c r="G19095">
        <v>20250701</v>
      </c>
    </row>
    <row r="19096" spans="2:7">
      <c r="B19096" t="s">
        <v>54</v>
      </c>
      <c r="C19096" t="s">
        <v>55</v>
      </c>
      <c r="D19096">
        <v>20250701</v>
      </c>
      <c r="E19096" t="s">
        <v>20631</v>
      </c>
      <c r="F19096" t="s">
        <v>15754</v>
      </c>
      <c r="G19096">
        <v>20250701</v>
      </c>
    </row>
    <row r="19097" spans="2:7">
      <c r="B19097" t="s">
        <v>54</v>
      </c>
      <c r="C19097" t="s">
        <v>55</v>
      </c>
      <c r="D19097">
        <v>20250701</v>
      </c>
      <c r="E19097" t="s">
        <v>20632</v>
      </c>
      <c r="F19097" t="s">
        <v>11860</v>
      </c>
      <c r="G19097">
        <v>20250701</v>
      </c>
    </row>
    <row r="19098" spans="2:7">
      <c r="B19098" t="s">
        <v>54</v>
      </c>
      <c r="C19098" t="s">
        <v>55</v>
      </c>
      <c r="D19098">
        <v>20250701</v>
      </c>
      <c r="E19098" t="s">
        <v>20633</v>
      </c>
      <c r="F19098" t="s">
        <v>15754</v>
      </c>
      <c r="G19098">
        <v>20250701</v>
      </c>
    </row>
    <row r="19099" spans="2:7">
      <c r="B19099" t="s">
        <v>54</v>
      </c>
      <c r="C19099" t="s">
        <v>55</v>
      </c>
      <c r="D19099">
        <v>20250701</v>
      </c>
      <c r="E19099" t="s">
        <v>20634</v>
      </c>
      <c r="F19099" t="s">
        <v>11860</v>
      </c>
      <c r="G19099">
        <v>20250701</v>
      </c>
    </row>
    <row r="19100" spans="2:7">
      <c r="B19100" t="s">
        <v>54</v>
      </c>
      <c r="C19100" t="s">
        <v>55</v>
      </c>
      <c r="D19100">
        <v>20250701</v>
      </c>
      <c r="E19100" t="s">
        <v>20635</v>
      </c>
      <c r="F19100" t="s">
        <v>15754</v>
      </c>
      <c r="G19100">
        <v>20250701</v>
      </c>
    </row>
    <row r="19101" spans="2:7">
      <c r="B19101" t="s">
        <v>54</v>
      </c>
      <c r="C19101" t="s">
        <v>55</v>
      </c>
      <c r="D19101">
        <v>20250701</v>
      </c>
      <c r="E19101" t="s">
        <v>20636</v>
      </c>
      <c r="F19101" t="s">
        <v>11860</v>
      </c>
      <c r="G19101">
        <v>20250701</v>
      </c>
    </row>
    <row r="19102" spans="2:7">
      <c r="B19102" t="s">
        <v>54</v>
      </c>
      <c r="C19102" t="s">
        <v>55</v>
      </c>
      <c r="D19102">
        <v>20250701</v>
      </c>
      <c r="E19102" t="s">
        <v>20637</v>
      </c>
      <c r="F19102" t="s">
        <v>9180</v>
      </c>
      <c r="G19102">
        <v>20250701</v>
      </c>
    </row>
    <row r="19103" spans="2:7">
      <c r="B19103" t="s">
        <v>54</v>
      </c>
      <c r="C19103" t="s">
        <v>55</v>
      </c>
      <c r="D19103">
        <v>20250701</v>
      </c>
      <c r="E19103" t="s">
        <v>20638</v>
      </c>
      <c r="F19103" t="s">
        <v>20639</v>
      </c>
      <c r="G19103">
        <v>20250701</v>
      </c>
    </row>
    <row r="19104" spans="2:7">
      <c r="B19104" t="s">
        <v>54</v>
      </c>
      <c r="C19104" t="s">
        <v>55</v>
      </c>
      <c r="D19104">
        <v>20250701</v>
      </c>
      <c r="E19104" t="s">
        <v>20640</v>
      </c>
      <c r="F19104" t="s">
        <v>9180</v>
      </c>
      <c r="G19104">
        <v>20250701</v>
      </c>
    </row>
    <row r="19105" spans="2:7">
      <c r="B19105" t="s">
        <v>54</v>
      </c>
      <c r="C19105" t="s">
        <v>55</v>
      </c>
      <c r="D19105">
        <v>20250701</v>
      </c>
      <c r="E19105" t="s">
        <v>20641</v>
      </c>
      <c r="F19105" t="s">
        <v>20639</v>
      </c>
      <c r="G19105">
        <v>20250701</v>
      </c>
    </row>
    <row r="19106" spans="2:7">
      <c r="B19106" t="s">
        <v>54</v>
      </c>
      <c r="C19106" t="s">
        <v>55</v>
      </c>
      <c r="D19106">
        <v>20250701</v>
      </c>
      <c r="E19106" t="s">
        <v>20642</v>
      </c>
      <c r="F19106" t="s">
        <v>9180</v>
      </c>
      <c r="G19106">
        <v>20250701</v>
      </c>
    </row>
    <row r="19107" spans="2:7">
      <c r="B19107" t="s">
        <v>54</v>
      </c>
      <c r="C19107" t="s">
        <v>55</v>
      </c>
      <c r="D19107">
        <v>20250701</v>
      </c>
      <c r="E19107" t="s">
        <v>20643</v>
      </c>
      <c r="F19107" t="s">
        <v>20639</v>
      </c>
      <c r="G19107">
        <v>20250701</v>
      </c>
    </row>
    <row r="19108" spans="2:7">
      <c r="B19108" t="s">
        <v>54</v>
      </c>
      <c r="C19108" t="s">
        <v>55</v>
      </c>
      <c r="D19108">
        <v>20250701</v>
      </c>
      <c r="E19108" t="s">
        <v>20644</v>
      </c>
      <c r="F19108" t="s">
        <v>1253</v>
      </c>
      <c r="G19108">
        <v>20250701</v>
      </c>
    </row>
    <row r="19109" spans="2:7">
      <c r="B19109" t="s">
        <v>54</v>
      </c>
      <c r="C19109" t="s">
        <v>55</v>
      </c>
      <c r="D19109">
        <v>20250701</v>
      </c>
      <c r="E19109" t="s">
        <v>20645</v>
      </c>
      <c r="F19109" t="s">
        <v>11096</v>
      </c>
      <c r="G19109">
        <v>20250701</v>
      </c>
    </row>
    <row r="19110" spans="2:7">
      <c r="B19110" t="s">
        <v>54</v>
      </c>
      <c r="C19110" t="s">
        <v>55</v>
      </c>
      <c r="D19110">
        <v>20250701</v>
      </c>
      <c r="E19110" t="s">
        <v>20646</v>
      </c>
      <c r="F19110" t="s">
        <v>1253</v>
      </c>
      <c r="G19110">
        <v>20250701</v>
      </c>
    </row>
    <row r="19111" spans="2:7">
      <c r="B19111" t="s">
        <v>54</v>
      </c>
      <c r="C19111" t="s">
        <v>55</v>
      </c>
      <c r="D19111">
        <v>20250701</v>
      </c>
      <c r="E19111" t="s">
        <v>20647</v>
      </c>
      <c r="F19111" t="s">
        <v>11096</v>
      </c>
      <c r="G19111">
        <v>20250701</v>
      </c>
    </row>
    <row r="19112" spans="2:7">
      <c r="B19112" t="s">
        <v>54</v>
      </c>
      <c r="C19112" t="s">
        <v>55</v>
      </c>
      <c r="D19112">
        <v>20250701</v>
      </c>
      <c r="E19112" t="s">
        <v>20648</v>
      </c>
      <c r="F19112" t="s">
        <v>1253</v>
      </c>
      <c r="G19112">
        <v>20250701</v>
      </c>
    </row>
    <row r="19113" spans="2:7">
      <c r="B19113" t="s">
        <v>54</v>
      </c>
      <c r="C19113" t="s">
        <v>55</v>
      </c>
      <c r="D19113">
        <v>20250701</v>
      </c>
      <c r="E19113" t="s">
        <v>20649</v>
      </c>
      <c r="F19113" t="s">
        <v>11096</v>
      </c>
      <c r="G19113">
        <v>20250701</v>
      </c>
    </row>
    <row r="19114" spans="2:7">
      <c r="B19114" t="s">
        <v>54</v>
      </c>
      <c r="C19114" t="s">
        <v>55</v>
      </c>
      <c r="D19114">
        <v>20250701</v>
      </c>
      <c r="E19114" t="s">
        <v>20650</v>
      </c>
      <c r="F19114" t="s">
        <v>3051</v>
      </c>
      <c r="G19114">
        <v>20250701</v>
      </c>
    </row>
    <row r="19115" spans="2:7">
      <c r="B19115" t="s">
        <v>54</v>
      </c>
      <c r="C19115" t="s">
        <v>55</v>
      </c>
      <c r="D19115">
        <v>20250701</v>
      </c>
      <c r="E19115" t="s">
        <v>20651</v>
      </c>
      <c r="F19115" t="s">
        <v>12027</v>
      </c>
      <c r="G19115">
        <v>20250701</v>
      </c>
    </row>
    <row r="19116" spans="2:7">
      <c r="B19116" t="s">
        <v>54</v>
      </c>
      <c r="C19116" t="s">
        <v>55</v>
      </c>
      <c r="D19116">
        <v>20250701</v>
      </c>
      <c r="E19116" t="s">
        <v>20652</v>
      </c>
      <c r="F19116" t="s">
        <v>3051</v>
      </c>
      <c r="G19116">
        <v>20250701</v>
      </c>
    </row>
    <row r="19117" spans="2:7">
      <c r="B19117" t="s">
        <v>54</v>
      </c>
      <c r="C19117" t="s">
        <v>55</v>
      </c>
      <c r="D19117">
        <v>20250701</v>
      </c>
      <c r="E19117" t="s">
        <v>20653</v>
      </c>
      <c r="F19117" t="s">
        <v>12027</v>
      </c>
      <c r="G19117">
        <v>20250701</v>
      </c>
    </row>
    <row r="19118" spans="2:7">
      <c r="B19118" t="s">
        <v>54</v>
      </c>
      <c r="C19118" t="s">
        <v>55</v>
      </c>
      <c r="D19118">
        <v>20250701</v>
      </c>
      <c r="E19118" t="s">
        <v>20654</v>
      </c>
      <c r="F19118" t="s">
        <v>11870</v>
      </c>
      <c r="G19118">
        <v>20250701</v>
      </c>
    </row>
    <row r="19119" spans="2:7">
      <c r="B19119" t="s">
        <v>54</v>
      </c>
      <c r="C19119" t="s">
        <v>55</v>
      </c>
      <c r="D19119">
        <v>20250701</v>
      </c>
      <c r="E19119" t="s">
        <v>20655</v>
      </c>
      <c r="F19119" t="s">
        <v>107</v>
      </c>
      <c r="G19119">
        <v>20250701</v>
      </c>
    </row>
    <row r="19120" spans="2:7">
      <c r="B19120" t="s">
        <v>54</v>
      </c>
      <c r="C19120" t="s">
        <v>55</v>
      </c>
      <c r="D19120">
        <v>20250701</v>
      </c>
      <c r="E19120" t="s">
        <v>20656</v>
      </c>
      <c r="F19120" t="s">
        <v>11870</v>
      </c>
      <c r="G19120">
        <v>20250701</v>
      </c>
    </row>
    <row r="19121" spans="2:7">
      <c r="B19121" t="s">
        <v>54</v>
      </c>
      <c r="C19121" t="s">
        <v>55</v>
      </c>
      <c r="D19121">
        <v>20250701</v>
      </c>
      <c r="E19121" t="s">
        <v>20657</v>
      </c>
      <c r="F19121" t="s">
        <v>107</v>
      </c>
      <c r="G19121">
        <v>20250701</v>
      </c>
    </row>
    <row r="19122" spans="2:7">
      <c r="B19122" t="s">
        <v>54</v>
      </c>
      <c r="C19122" t="s">
        <v>55</v>
      </c>
      <c r="D19122">
        <v>20250701</v>
      </c>
      <c r="E19122" t="s">
        <v>20658</v>
      </c>
      <c r="F19122" t="s">
        <v>11870</v>
      </c>
      <c r="G19122">
        <v>20250701</v>
      </c>
    </row>
    <row r="19123" spans="2:7">
      <c r="B19123" t="s">
        <v>54</v>
      </c>
      <c r="C19123" t="s">
        <v>55</v>
      </c>
      <c r="D19123">
        <v>20250701</v>
      </c>
      <c r="E19123" t="s">
        <v>20659</v>
      </c>
      <c r="F19123" t="s">
        <v>107</v>
      </c>
      <c r="G19123">
        <v>20250701</v>
      </c>
    </row>
    <row r="19124" spans="2:7">
      <c r="B19124" t="s">
        <v>54</v>
      </c>
      <c r="C19124" t="s">
        <v>55</v>
      </c>
      <c r="D19124">
        <v>20250701</v>
      </c>
      <c r="E19124" t="s">
        <v>20660</v>
      </c>
      <c r="F19124" t="s">
        <v>1237</v>
      </c>
      <c r="G19124">
        <v>20250701</v>
      </c>
    </row>
    <row r="19125" spans="2:7">
      <c r="B19125" t="s">
        <v>54</v>
      </c>
      <c r="C19125" t="s">
        <v>55</v>
      </c>
      <c r="D19125">
        <v>20250701</v>
      </c>
      <c r="E19125" t="s">
        <v>20661</v>
      </c>
      <c r="F19125" t="s">
        <v>8928</v>
      </c>
      <c r="G19125">
        <v>20250701</v>
      </c>
    </row>
    <row r="19126" spans="2:7">
      <c r="B19126" t="s">
        <v>54</v>
      </c>
      <c r="C19126" t="s">
        <v>55</v>
      </c>
      <c r="D19126">
        <v>20250701</v>
      </c>
      <c r="E19126" t="s">
        <v>20662</v>
      </c>
      <c r="F19126" t="s">
        <v>1237</v>
      </c>
      <c r="G19126">
        <v>20250701</v>
      </c>
    </row>
    <row r="19127" spans="2:7">
      <c r="B19127" t="s">
        <v>54</v>
      </c>
      <c r="C19127" t="s">
        <v>55</v>
      </c>
      <c r="D19127">
        <v>20250701</v>
      </c>
      <c r="E19127" t="s">
        <v>20663</v>
      </c>
      <c r="F19127" t="s">
        <v>8928</v>
      </c>
      <c r="G19127">
        <v>20250701</v>
      </c>
    </row>
    <row r="19128" spans="2:7">
      <c r="B19128" t="s">
        <v>54</v>
      </c>
      <c r="C19128" t="s">
        <v>55</v>
      </c>
      <c r="D19128">
        <v>20250701</v>
      </c>
      <c r="E19128" t="s">
        <v>20664</v>
      </c>
      <c r="F19128" t="s">
        <v>1237</v>
      </c>
      <c r="G19128">
        <v>20250701</v>
      </c>
    </row>
    <row r="19129" spans="2:7">
      <c r="B19129" t="s">
        <v>54</v>
      </c>
      <c r="C19129" t="s">
        <v>55</v>
      </c>
      <c r="D19129">
        <v>20250701</v>
      </c>
      <c r="E19129" t="s">
        <v>20665</v>
      </c>
      <c r="F19129" t="s">
        <v>8928</v>
      </c>
      <c r="G19129">
        <v>20250701</v>
      </c>
    </row>
    <row r="19130" spans="2:7">
      <c r="B19130" t="s">
        <v>54</v>
      </c>
      <c r="C19130" t="s">
        <v>55</v>
      </c>
      <c r="D19130">
        <v>20250701</v>
      </c>
      <c r="E19130" t="s">
        <v>20666</v>
      </c>
      <c r="F19130" t="s">
        <v>16278</v>
      </c>
      <c r="G19130">
        <v>20250701</v>
      </c>
    </row>
    <row r="19131" spans="2:7">
      <c r="B19131" t="s">
        <v>54</v>
      </c>
      <c r="C19131" t="s">
        <v>55</v>
      </c>
      <c r="D19131">
        <v>20250701</v>
      </c>
      <c r="E19131" t="s">
        <v>20667</v>
      </c>
      <c r="F19131" t="s">
        <v>20668</v>
      </c>
      <c r="G19131">
        <v>20250701</v>
      </c>
    </row>
    <row r="19132" spans="2:7">
      <c r="B19132" t="s">
        <v>54</v>
      </c>
      <c r="C19132" t="s">
        <v>55</v>
      </c>
      <c r="D19132">
        <v>20250701</v>
      </c>
      <c r="E19132" t="s">
        <v>20669</v>
      </c>
      <c r="F19132" t="s">
        <v>16278</v>
      </c>
      <c r="G19132">
        <v>20250701</v>
      </c>
    </row>
    <row r="19133" spans="2:7">
      <c r="B19133" t="s">
        <v>54</v>
      </c>
      <c r="C19133" t="s">
        <v>55</v>
      </c>
      <c r="D19133">
        <v>20250701</v>
      </c>
      <c r="E19133" t="s">
        <v>20670</v>
      </c>
      <c r="F19133" t="s">
        <v>20668</v>
      </c>
      <c r="G19133">
        <v>20250701</v>
      </c>
    </row>
    <row r="19134" spans="2:7">
      <c r="B19134" t="s">
        <v>54</v>
      </c>
      <c r="C19134" t="s">
        <v>55</v>
      </c>
      <c r="D19134">
        <v>20250701</v>
      </c>
      <c r="E19134" t="s">
        <v>20671</v>
      </c>
      <c r="F19134" t="s">
        <v>16278</v>
      </c>
      <c r="G19134">
        <v>20250701</v>
      </c>
    </row>
    <row r="19135" spans="2:7">
      <c r="B19135" t="s">
        <v>54</v>
      </c>
      <c r="C19135" t="s">
        <v>55</v>
      </c>
      <c r="D19135">
        <v>20250701</v>
      </c>
      <c r="E19135" t="s">
        <v>20672</v>
      </c>
      <c r="F19135" t="s">
        <v>20668</v>
      </c>
      <c r="G19135">
        <v>20250701</v>
      </c>
    </row>
    <row r="19136" spans="2:7">
      <c r="B19136" t="s">
        <v>54</v>
      </c>
      <c r="C19136" t="s">
        <v>55</v>
      </c>
      <c r="D19136">
        <v>20250701</v>
      </c>
      <c r="E19136" t="s">
        <v>20673</v>
      </c>
      <c r="F19136" t="s">
        <v>18139</v>
      </c>
      <c r="G19136">
        <v>20250701</v>
      </c>
    </row>
    <row r="19137" spans="2:7">
      <c r="B19137" t="s">
        <v>54</v>
      </c>
      <c r="C19137" t="s">
        <v>55</v>
      </c>
      <c r="D19137">
        <v>20250701</v>
      </c>
      <c r="E19137" t="s">
        <v>20674</v>
      </c>
      <c r="F19137" t="s">
        <v>15431</v>
      </c>
      <c r="G19137">
        <v>20250701</v>
      </c>
    </row>
    <row r="19138" spans="2:7">
      <c r="B19138" t="s">
        <v>54</v>
      </c>
      <c r="C19138" t="s">
        <v>55</v>
      </c>
      <c r="D19138">
        <v>20250701</v>
      </c>
      <c r="E19138" t="s">
        <v>20675</v>
      </c>
      <c r="F19138" t="s">
        <v>18139</v>
      </c>
      <c r="G19138">
        <v>20250701</v>
      </c>
    </row>
    <row r="19139" spans="2:7">
      <c r="B19139" t="s">
        <v>54</v>
      </c>
      <c r="C19139" t="s">
        <v>55</v>
      </c>
      <c r="D19139">
        <v>20250701</v>
      </c>
      <c r="E19139" t="s">
        <v>20676</v>
      </c>
      <c r="F19139" t="s">
        <v>15431</v>
      </c>
      <c r="G19139">
        <v>20250701</v>
      </c>
    </row>
    <row r="19140" spans="2:7">
      <c r="B19140" t="s">
        <v>54</v>
      </c>
      <c r="C19140" t="s">
        <v>55</v>
      </c>
      <c r="D19140">
        <v>20250701</v>
      </c>
      <c r="E19140" t="s">
        <v>20677</v>
      </c>
      <c r="F19140" t="s">
        <v>18139</v>
      </c>
      <c r="G19140">
        <v>20250701</v>
      </c>
    </row>
    <row r="19141" spans="2:7">
      <c r="B19141" t="s">
        <v>54</v>
      </c>
      <c r="C19141" t="s">
        <v>55</v>
      </c>
      <c r="D19141">
        <v>20250701</v>
      </c>
      <c r="E19141" t="s">
        <v>20678</v>
      </c>
      <c r="F19141" t="s">
        <v>15431</v>
      </c>
      <c r="G19141">
        <v>20250701</v>
      </c>
    </row>
    <row r="19142" spans="2:7">
      <c r="B19142" t="s">
        <v>54</v>
      </c>
      <c r="C19142" t="s">
        <v>55</v>
      </c>
      <c r="D19142">
        <v>20250701</v>
      </c>
      <c r="E19142" t="s">
        <v>20679</v>
      </c>
      <c r="F19142" t="s">
        <v>18139</v>
      </c>
      <c r="G19142">
        <v>20250701</v>
      </c>
    </row>
    <row r="19143" spans="2:7">
      <c r="B19143" t="s">
        <v>54</v>
      </c>
      <c r="C19143" t="s">
        <v>55</v>
      </c>
      <c r="D19143">
        <v>20250701</v>
      </c>
      <c r="E19143" t="s">
        <v>20680</v>
      </c>
      <c r="F19143" t="s">
        <v>15431</v>
      </c>
      <c r="G19143">
        <v>20250701</v>
      </c>
    </row>
    <row r="19144" spans="2:7">
      <c r="B19144" t="s">
        <v>54</v>
      </c>
      <c r="C19144" t="s">
        <v>55</v>
      </c>
      <c r="D19144">
        <v>20250701</v>
      </c>
      <c r="E19144" t="s">
        <v>20681</v>
      </c>
      <c r="F19144" t="s">
        <v>148</v>
      </c>
      <c r="G19144">
        <v>20250701</v>
      </c>
    </row>
    <row r="19145" spans="2:7">
      <c r="B19145" t="s">
        <v>54</v>
      </c>
      <c r="C19145" t="s">
        <v>55</v>
      </c>
      <c r="D19145">
        <v>20250701</v>
      </c>
      <c r="E19145" t="s">
        <v>20682</v>
      </c>
      <c r="F19145" t="s">
        <v>3045</v>
      </c>
      <c r="G19145">
        <v>20250701</v>
      </c>
    </row>
    <row r="19146" spans="2:7">
      <c r="B19146" t="s">
        <v>54</v>
      </c>
      <c r="C19146" t="s">
        <v>55</v>
      </c>
      <c r="D19146">
        <v>20250701</v>
      </c>
      <c r="E19146" t="s">
        <v>20683</v>
      </c>
      <c r="F19146" t="s">
        <v>148</v>
      </c>
      <c r="G19146">
        <v>20250701</v>
      </c>
    </row>
    <row r="19147" spans="2:7">
      <c r="B19147" t="s">
        <v>54</v>
      </c>
      <c r="C19147" t="s">
        <v>55</v>
      </c>
      <c r="D19147">
        <v>20250701</v>
      </c>
      <c r="E19147" t="s">
        <v>20684</v>
      </c>
      <c r="F19147" t="s">
        <v>3045</v>
      </c>
      <c r="G19147">
        <v>20250701</v>
      </c>
    </row>
    <row r="19148" spans="2:7">
      <c r="B19148" t="s">
        <v>54</v>
      </c>
      <c r="C19148" t="s">
        <v>55</v>
      </c>
      <c r="D19148">
        <v>20250701</v>
      </c>
      <c r="E19148" t="s">
        <v>20685</v>
      </c>
      <c r="F19148" t="s">
        <v>538</v>
      </c>
      <c r="G19148">
        <v>20250701</v>
      </c>
    </row>
    <row r="19149" spans="2:7">
      <c r="B19149" t="s">
        <v>54</v>
      </c>
      <c r="C19149" t="s">
        <v>55</v>
      </c>
      <c r="D19149">
        <v>20250701</v>
      </c>
      <c r="E19149" t="s">
        <v>20686</v>
      </c>
      <c r="F19149" t="s">
        <v>16394</v>
      </c>
      <c r="G19149">
        <v>20250701</v>
      </c>
    </row>
    <row r="19150" spans="2:7">
      <c r="B19150" t="s">
        <v>54</v>
      </c>
      <c r="C19150" t="s">
        <v>55</v>
      </c>
      <c r="D19150">
        <v>20250701</v>
      </c>
      <c r="E19150" t="s">
        <v>20687</v>
      </c>
      <c r="F19150" t="s">
        <v>538</v>
      </c>
      <c r="G19150">
        <v>20250701</v>
      </c>
    </row>
    <row r="19151" spans="2:7">
      <c r="B19151" t="s">
        <v>54</v>
      </c>
      <c r="C19151" t="s">
        <v>55</v>
      </c>
      <c r="D19151">
        <v>20250701</v>
      </c>
      <c r="E19151" t="s">
        <v>20688</v>
      </c>
      <c r="F19151" t="s">
        <v>16394</v>
      </c>
      <c r="G19151">
        <v>20250701</v>
      </c>
    </row>
    <row r="19152" spans="2:7">
      <c r="B19152" t="s">
        <v>54</v>
      </c>
      <c r="C19152" t="s">
        <v>55</v>
      </c>
      <c r="D19152">
        <v>20250701</v>
      </c>
      <c r="E19152" t="s">
        <v>20689</v>
      </c>
      <c r="F19152" t="s">
        <v>538</v>
      </c>
      <c r="G19152">
        <v>20250701</v>
      </c>
    </row>
    <row r="19153" spans="2:7">
      <c r="B19153" t="s">
        <v>54</v>
      </c>
      <c r="C19153" t="s">
        <v>55</v>
      </c>
      <c r="D19153">
        <v>20250701</v>
      </c>
      <c r="E19153" t="s">
        <v>20690</v>
      </c>
      <c r="F19153" t="s">
        <v>16394</v>
      </c>
      <c r="G19153">
        <v>20250701</v>
      </c>
    </row>
    <row r="19154" spans="2:7">
      <c r="B19154" t="s">
        <v>54</v>
      </c>
      <c r="C19154" t="s">
        <v>55</v>
      </c>
      <c r="D19154">
        <v>20250701</v>
      </c>
      <c r="E19154" t="s">
        <v>20691</v>
      </c>
      <c r="F19154" t="s">
        <v>15968</v>
      </c>
      <c r="G19154">
        <v>20250701</v>
      </c>
    </row>
    <row r="19155" spans="2:7">
      <c r="B19155" t="s">
        <v>54</v>
      </c>
      <c r="C19155" t="s">
        <v>55</v>
      </c>
      <c r="D19155">
        <v>20250701</v>
      </c>
      <c r="E19155" t="s">
        <v>20692</v>
      </c>
      <c r="F19155" t="s">
        <v>18577</v>
      </c>
      <c r="G19155">
        <v>20250701</v>
      </c>
    </row>
    <row r="19156" spans="2:7">
      <c r="B19156" t="s">
        <v>54</v>
      </c>
      <c r="C19156" t="s">
        <v>55</v>
      </c>
      <c r="D19156">
        <v>20250701</v>
      </c>
      <c r="E19156" t="s">
        <v>20693</v>
      </c>
      <c r="F19156" t="s">
        <v>15968</v>
      </c>
      <c r="G19156">
        <v>20250701</v>
      </c>
    </row>
    <row r="19157" spans="2:7">
      <c r="B19157" t="s">
        <v>54</v>
      </c>
      <c r="C19157" t="s">
        <v>55</v>
      </c>
      <c r="D19157">
        <v>20250701</v>
      </c>
      <c r="E19157" t="s">
        <v>20694</v>
      </c>
      <c r="F19157" t="s">
        <v>18577</v>
      </c>
      <c r="G19157">
        <v>20250701</v>
      </c>
    </row>
    <row r="19158" spans="2:7">
      <c r="B19158" t="s">
        <v>54</v>
      </c>
      <c r="C19158" t="s">
        <v>55</v>
      </c>
      <c r="D19158">
        <v>20250701</v>
      </c>
      <c r="E19158" t="s">
        <v>20695</v>
      </c>
      <c r="F19158" t="s">
        <v>15968</v>
      </c>
      <c r="G19158">
        <v>20250701</v>
      </c>
    </row>
    <row r="19159" spans="2:7">
      <c r="B19159" t="s">
        <v>54</v>
      </c>
      <c r="C19159" t="s">
        <v>55</v>
      </c>
      <c r="D19159">
        <v>20250701</v>
      </c>
      <c r="E19159" t="s">
        <v>20696</v>
      </c>
      <c r="F19159" t="s">
        <v>18577</v>
      </c>
      <c r="G19159">
        <v>20250701</v>
      </c>
    </row>
    <row r="19160" spans="2:7">
      <c r="B19160" t="s">
        <v>54</v>
      </c>
      <c r="C19160" t="s">
        <v>55</v>
      </c>
      <c r="D19160">
        <v>20250701</v>
      </c>
      <c r="E19160" t="s">
        <v>20697</v>
      </c>
      <c r="F19160" t="s">
        <v>15968</v>
      </c>
      <c r="G19160">
        <v>20250701</v>
      </c>
    </row>
    <row r="19161" spans="2:7">
      <c r="B19161" t="s">
        <v>54</v>
      </c>
      <c r="C19161" t="s">
        <v>55</v>
      </c>
      <c r="D19161">
        <v>20250701</v>
      </c>
      <c r="E19161" t="s">
        <v>20698</v>
      </c>
      <c r="F19161" t="s">
        <v>18577</v>
      </c>
      <c r="G19161">
        <v>20250701</v>
      </c>
    </row>
    <row r="19162" spans="2:7">
      <c r="B19162" t="s">
        <v>54</v>
      </c>
      <c r="C19162" t="s">
        <v>55</v>
      </c>
      <c r="D19162">
        <v>20250701</v>
      </c>
      <c r="E19162" t="s">
        <v>20699</v>
      </c>
      <c r="F19162" t="s">
        <v>2042</v>
      </c>
      <c r="G19162">
        <v>20250701</v>
      </c>
    </row>
    <row r="19163" spans="2:7">
      <c r="B19163" t="s">
        <v>54</v>
      </c>
      <c r="C19163" t="s">
        <v>55</v>
      </c>
      <c r="D19163">
        <v>20250701</v>
      </c>
      <c r="E19163" t="s">
        <v>20700</v>
      </c>
      <c r="F19163" t="s">
        <v>3143</v>
      </c>
      <c r="G19163">
        <v>20250701</v>
      </c>
    </row>
    <row r="19164" spans="2:7">
      <c r="B19164" t="s">
        <v>54</v>
      </c>
      <c r="C19164" t="s">
        <v>55</v>
      </c>
      <c r="D19164">
        <v>20250701</v>
      </c>
      <c r="E19164" t="s">
        <v>20701</v>
      </c>
      <c r="F19164" t="s">
        <v>2042</v>
      </c>
      <c r="G19164">
        <v>20250701</v>
      </c>
    </row>
    <row r="19165" spans="2:7">
      <c r="B19165" t="s">
        <v>54</v>
      </c>
      <c r="C19165" t="s">
        <v>55</v>
      </c>
      <c r="D19165">
        <v>20250701</v>
      </c>
      <c r="E19165" t="s">
        <v>20702</v>
      </c>
      <c r="F19165" t="s">
        <v>3143</v>
      </c>
      <c r="G19165">
        <v>20250701</v>
      </c>
    </row>
    <row r="19166" spans="2:7">
      <c r="B19166" t="s">
        <v>54</v>
      </c>
      <c r="C19166" t="s">
        <v>55</v>
      </c>
      <c r="D19166">
        <v>20250701</v>
      </c>
      <c r="E19166" t="s">
        <v>20703</v>
      </c>
      <c r="F19166" t="s">
        <v>2560</v>
      </c>
      <c r="G19166">
        <v>20250701</v>
      </c>
    </row>
    <row r="19167" spans="2:7">
      <c r="B19167" t="s">
        <v>54</v>
      </c>
      <c r="C19167" t="s">
        <v>55</v>
      </c>
      <c r="D19167">
        <v>20250701</v>
      </c>
      <c r="E19167" t="s">
        <v>20704</v>
      </c>
      <c r="F19167" t="s">
        <v>2017</v>
      </c>
      <c r="G19167">
        <v>20250701</v>
      </c>
    </row>
    <row r="19168" spans="2:7">
      <c r="B19168" t="s">
        <v>54</v>
      </c>
      <c r="C19168" t="s">
        <v>55</v>
      </c>
      <c r="D19168">
        <v>20250701</v>
      </c>
      <c r="E19168" t="s">
        <v>20705</v>
      </c>
      <c r="F19168" t="s">
        <v>2560</v>
      </c>
      <c r="G19168">
        <v>20250701</v>
      </c>
    </row>
    <row r="19169" spans="2:7">
      <c r="B19169" t="s">
        <v>54</v>
      </c>
      <c r="C19169" t="s">
        <v>55</v>
      </c>
      <c r="D19169">
        <v>20250701</v>
      </c>
      <c r="E19169" t="s">
        <v>20706</v>
      </c>
      <c r="F19169" t="s">
        <v>2017</v>
      </c>
      <c r="G19169">
        <v>20250701</v>
      </c>
    </row>
    <row r="19170" spans="2:7">
      <c r="B19170" t="s">
        <v>54</v>
      </c>
      <c r="C19170" t="s">
        <v>55</v>
      </c>
      <c r="D19170">
        <v>20250701</v>
      </c>
      <c r="E19170" t="s">
        <v>20707</v>
      </c>
      <c r="F19170" t="s">
        <v>11816</v>
      </c>
      <c r="G19170">
        <v>20250701</v>
      </c>
    </row>
    <row r="19171" spans="2:7">
      <c r="B19171" t="s">
        <v>54</v>
      </c>
      <c r="C19171" t="s">
        <v>55</v>
      </c>
      <c r="D19171">
        <v>20250701</v>
      </c>
      <c r="E19171" t="s">
        <v>20708</v>
      </c>
      <c r="F19171" t="s">
        <v>13108</v>
      </c>
      <c r="G19171">
        <v>20250701</v>
      </c>
    </row>
    <row r="19172" spans="2:7">
      <c r="B19172" t="s">
        <v>54</v>
      </c>
      <c r="C19172" t="s">
        <v>55</v>
      </c>
      <c r="D19172">
        <v>20250701</v>
      </c>
      <c r="E19172" t="s">
        <v>20709</v>
      </c>
      <c r="F19172" t="s">
        <v>11816</v>
      </c>
      <c r="G19172">
        <v>20250701</v>
      </c>
    </row>
    <row r="19173" spans="2:7">
      <c r="B19173" t="s">
        <v>54</v>
      </c>
      <c r="C19173" t="s">
        <v>55</v>
      </c>
      <c r="D19173">
        <v>20250701</v>
      </c>
      <c r="E19173" t="s">
        <v>20710</v>
      </c>
      <c r="F19173" t="s">
        <v>13108</v>
      </c>
      <c r="G19173">
        <v>20250701</v>
      </c>
    </row>
    <row r="19174" spans="2:7">
      <c r="B19174" t="s">
        <v>54</v>
      </c>
      <c r="C19174" t="s">
        <v>55</v>
      </c>
      <c r="D19174">
        <v>20250701</v>
      </c>
      <c r="E19174" t="s">
        <v>20711</v>
      </c>
      <c r="F19174" t="s">
        <v>11816</v>
      </c>
      <c r="G19174">
        <v>20250701</v>
      </c>
    </row>
    <row r="19175" spans="2:7">
      <c r="B19175" t="s">
        <v>54</v>
      </c>
      <c r="C19175" t="s">
        <v>55</v>
      </c>
      <c r="D19175">
        <v>20250701</v>
      </c>
      <c r="E19175" t="s">
        <v>20712</v>
      </c>
      <c r="F19175" t="s">
        <v>13108</v>
      </c>
      <c r="G19175">
        <v>20250701</v>
      </c>
    </row>
    <row r="19176" spans="2:7">
      <c r="B19176" t="s">
        <v>54</v>
      </c>
      <c r="C19176" t="s">
        <v>55</v>
      </c>
      <c r="D19176">
        <v>20250701</v>
      </c>
      <c r="E19176" t="s">
        <v>20713</v>
      </c>
      <c r="F19176" t="s">
        <v>11816</v>
      </c>
      <c r="G19176">
        <v>20250701</v>
      </c>
    </row>
    <row r="19177" spans="2:7">
      <c r="B19177" t="s">
        <v>54</v>
      </c>
      <c r="C19177" t="s">
        <v>55</v>
      </c>
      <c r="D19177">
        <v>20250701</v>
      </c>
      <c r="E19177" t="s">
        <v>20714</v>
      </c>
      <c r="F19177" t="s">
        <v>13108</v>
      </c>
      <c r="G19177">
        <v>20250701</v>
      </c>
    </row>
    <row r="19178" spans="2:7">
      <c r="B19178" t="s">
        <v>54</v>
      </c>
      <c r="C19178" t="s">
        <v>55</v>
      </c>
      <c r="D19178">
        <v>20250701</v>
      </c>
      <c r="E19178" t="s">
        <v>20715</v>
      </c>
      <c r="F19178" t="s">
        <v>11816</v>
      </c>
      <c r="G19178">
        <v>20250701</v>
      </c>
    </row>
    <row r="19179" spans="2:7">
      <c r="B19179" t="s">
        <v>54</v>
      </c>
      <c r="C19179" t="s">
        <v>55</v>
      </c>
      <c r="D19179">
        <v>20250701</v>
      </c>
      <c r="E19179" t="s">
        <v>20716</v>
      </c>
      <c r="F19179" t="s">
        <v>13108</v>
      </c>
      <c r="G19179">
        <v>20250701</v>
      </c>
    </row>
    <row r="19180" spans="2:7">
      <c r="B19180" t="s">
        <v>54</v>
      </c>
      <c r="C19180" t="s">
        <v>55</v>
      </c>
      <c r="D19180">
        <v>20250701</v>
      </c>
      <c r="E19180" t="s">
        <v>20717</v>
      </c>
      <c r="F19180" t="s">
        <v>18195</v>
      </c>
      <c r="G19180">
        <v>20250701</v>
      </c>
    </row>
    <row r="19181" spans="2:7">
      <c r="B19181" t="s">
        <v>54</v>
      </c>
      <c r="C19181" t="s">
        <v>55</v>
      </c>
      <c r="D19181">
        <v>20250701</v>
      </c>
      <c r="E19181" t="s">
        <v>20718</v>
      </c>
      <c r="F19181" t="s">
        <v>2023</v>
      </c>
      <c r="G19181">
        <v>20250701</v>
      </c>
    </row>
    <row r="19182" spans="2:7">
      <c r="B19182" t="s">
        <v>54</v>
      </c>
      <c r="C19182" t="s">
        <v>55</v>
      </c>
      <c r="D19182">
        <v>20250701</v>
      </c>
      <c r="E19182" t="s">
        <v>20719</v>
      </c>
      <c r="F19182" t="s">
        <v>18195</v>
      </c>
      <c r="G19182">
        <v>20250701</v>
      </c>
    </row>
    <row r="19183" spans="2:7">
      <c r="B19183" t="s">
        <v>54</v>
      </c>
      <c r="C19183" t="s">
        <v>55</v>
      </c>
      <c r="D19183">
        <v>20250701</v>
      </c>
      <c r="E19183" t="s">
        <v>20720</v>
      </c>
      <c r="F19183" t="s">
        <v>2023</v>
      </c>
      <c r="G19183">
        <v>20250701</v>
      </c>
    </row>
    <row r="19184" spans="2:7">
      <c r="B19184" t="s">
        <v>54</v>
      </c>
      <c r="C19184" t="s">
        <v>55</v>
      </c>
      <c r="D19184">
        <v>20250701</v>
      </c>
      <c r="E19184" t="s">
        <v>20721</v>
      </c>
      <c r="F19184" t="s">
        <v>18195</v>
      </c>
      <c r="G19184">
        <v>20250701</v>
      </c>
    </row>
    <row r="19185" spans="2:7">
      <c r="B19185" t="s">
        <v>54</v>
      </c>
      <c r="C19185" t="s">
        <v>55</v>
      </c>
      <c r="D19185">
        <v>20250701</v>
      </c>
      <c r="E19185" t="s">
        <v>20722</v>
      </c>
      <c r="F19185" t="s">
        <v>2023</v>
      </c>
      <c r="G19185">
        <v>20250701</v>
      </c>
    </row>
    <row r="19186" spans="2:7">
      <c r="B19186" t="s">
        <v>54</v>
      </c>
      <c r="C19186" t="s">
        <v>55</v>
      </c>
      <c r="D19186">
        <v>20250701</v>
      </c>
      <c r="E19186" t="s">
        <v>20723</v>
      </c>
      <c r="F19186" t="s">
        <v>18195</v>
      </c>
      <c r="G19186">
        <v>20250701</v>
      </c>
    </row>
    <row r="19187" spans="2:7">
      <c r="B19187" t="s">
        <v>54</v>
      </c>
      <c r="C19187" t="s">
        <v>55</v>
      </c>
      <c r="D19187">
        <v>20250701</v>
      </c>
      <c r="E19187" t="s">
        <v>20724</v>
      </c>
      <c r="F19187" t="s">
        <v>2023</v>
      </c>
      <c r="G19187">
        <v>20250701</v>
      </c>
    </row>
    <row r="19188" spans="2:7">
      <c r="B19188" t="s">
        <v>54</v>
      </c>
      <c r="C19188" t="s">
        <v>55</v>
      </c>
      <c r="D19188">
        <v>20250701</v>
      </c>
      <c r="E19188" t="s">
        <v>20725</v>
      </c>
      <c r="F19188" t="s">
        <v>18195</v>
      </c>
      <c r="G19188">
        <v>20250701</v>
      </c>
    </row>
    <row r="19189" spans="2:7">
      <c r="B19189" t="s">
        <v>54</v>
      </c>
      <c r="C19189" t="s">
        <v>55</v>
      </c>
      <c r="D19189">
        <v>20250701</v>
      </c>
      <c r="E19189" t="s">
        <v>20726</v>
      </c>
      <c r="F19189" t="s">
        <v>2023</v>
      </c>
      <c r="G19189">
        <v>20250701</v>
      </c>
    </row>
    <row r="19190" spans="2:7">
      <c r="B19190" t="s">
        <v>54</v>
      </c>
      <c r="C19190" t="s">
        <v>55</v>
      </c>
      <c r="D19190">
        <v>20250701</v>
      </c>
      <c r="E19190" t="s">
        <v>20727</v>
      </c>
      <c r="F19190" t="s">
        <v>3071</v>
      </c>
      <c r="G19190">
        <v>20250701</v>
      </c>
    </row>
    <row r="19191" spans="2:7">
      <c r="B19191" t="s">
        <v>54</v>
      </c>
      <c r="C19191" t="s">
        <v>55</v>
      </c>
      <c r="D19191">
        <v>20250701</v>
      </c>
      <c r="E19191" t="s">
        <v>20728</v>
      </c>
      <c r="F19191" t="s">
        <v>18261</v>
      </c>
      <c r="G19191">
        <v>20250701</v>
      </c>
    </row>
    <row r="19192" spans="2:7">
      <c r="B19192" t="s">
        <v>54</v>
      </c>
      <c r="C19192" t="s">
        <v>55</v>
      </c>
      <c r="D19192">
        <v>20250701</v>
      </c>
      <c r="E19192" t="s">
        <v>20729</v>
      </c>
      <c r="F19192" t="s">
        <v>3071</v>
      </c>
      <c r="G19192">
        <v>20250701</v>
      </c>
    </row>
    <row r="19193" spans="2:7">
      <c r="B19193" t="s">
        <v>54</v>
      </c>
      <c r="C19193" t="s">
        <v>55</v>
      </c>
      <c r="D19193">
        <v>20250701</v>
      </c>
      <c r="E19193" t="s">
        <v>20730</v>
      </c>
      <c r="F19193" t="s">
        <v>18261</v>
      </c>
      <c r="G19193">
        <v>20250701</v>
      </c>
    </row>
    <row r="19194" spans="2:7">
      <c r="B19194" t="s">
        <v>54</v>
      </c>
      <c r="C19194" t="s">
        <v>55</v>
      </c>
      <c r="D19194">
        <v>20250701</v>
      </c>
      <c r="E19194" t="s">
        <v>20731</v>
      </c>
      <c r="F19194" t="s">
        <v>3051</v>
      </c>
      <c r="G19194">
        <v>20250701</v>
      </c>
    </row>
    <row r="19195" spans="2:7">
      <c r="B19195" t="s">
        <v>54</v>
      </c>
      <c r="C19195" t="s">
        <v>55</v>
      </c>
      <c r="D19195">
        <v>20250701</v>
      </c>
      <c r="E19195" t="s">
        <v>20732</v>
      </c>
      <c r="F19195" t="s">
        <v>2020</v>
      </c>
      <c r="G19195">
        <v>20250701</v>
      </c>
    </row>
    <row r="19196" spans="2:7">
      <c r="B19196" t="s">
        <v>54</v>
      </c>
      <c r="C19196" t="s">
        <v>55</v>
      </c>
      <c r="D19196">
        <v>20250701</v>
      </c>
      <c r="E19196" t="s">
        <v>20733</v>
      </c>
      <c r="F19196" t="s">
        <v>3051</v>
      </c>
      <c r="G19196">
        <v>20250701</v>
      </c>
    </row>
    <row r="19197" spans="2:7">
      <c r="B19197" t="s">
        <v>54</v>
      </c>
      <c r="C19197" t="s">
        <v>55</v>
      </c>
      <c r="D19197">
        <v>20250701</v>
      </c>
      <c r="E19197" t="s">
        <v>20734</v>
      </c>
      <c r="F19197" t="s">
        <v>2020</v>
      </c>
      <c r="G19197">
        <v>20250701</v>
      </c>
    </row>
    <row r="19198" spans="2:7">
      <c r="B19198" t="s">
        <v>54</v>
      </c>
      <c r="C19198" t="s">
        <v>55</v>
      </c>
      <c r="D19198">
        <v>20250701</v>
      </c>
      <c r="E19198" t="s">
        <v>20735</v>
      </c>
      <c r="F19198" t="s">
        <v>3051</v>
      </c>
      <c r="G19198">
        <v>20250701</v>
      </c>
    </row>
    <row r="19199" spans="2:7">
      <c r="B19199" t="s">
        <v>54</v>
      </c>
      <c r="C19199" t="s">
        <v>55</v>
      </c>
      <c r="D19199">
        <v>20250701</v>
      </c>
      <c r="E19199" t="s">
        <v>20736</v>
      </c>
      <c r="F19199" t="s">
        <v>2020</v>
      </c>
      <c r="G19199">
        <v>20250701</v>
      </c>
    </row>
    <row r="19200" spans="2:7">
      <c r="B19200" t="s">
        <v>54</v>
      </c>
      <c r="C19200" t="s">
        <v>55</v>
      </c>
      <c r="D19200">
        <v>20250701</v>
      </c>
      <c r="E19200" t="s">
        <v>20737</v>
      </c>
      <c r="F19200" t="s">
        <v>3051</v>
      </c>
      <c r="G19200">
        <v>20250701</v>
      </c>
    </row>
    <row r="19201" spans="2:7">
      <c r="B19201" t="s">
        <v>54</v>
      </c>
      <c r="C19201" t="s">
        <v>55</v>
      </c>
      <c r="D19201">
        <v>20250701</v>
      </c>
      <c r="E19201" t="s">
        <v>20738</v>
      </c>
      <c r="F19201" t="s">
        <v>2020</v>
      </c>
      <c r="G19201">
        <v>20250701</v>
      </c>
    </row>
    <row r="19202" spans="2:7">
      <c r="B19202" t="s">
        <v>54</v>
      </c>
      <c r="C19202" t="s">
        <v>55</v>
      </c>
      <c r="D19202">
        <v>20250701</v>
      </c>
      <c r="E19202" t="s">
        <v>20739</v>
      </c>
      <c r="F19202" t="s">
        <v>2231</v>
      </c>
      <c r="G19202">
        <v>20250701</v>
      </c>
    </row>
    <row r="19203" spans="2:7">
      <c r="B19203" t="s">
        <v>54</v>
      </c>
      <c r="C19203" t="s">
        <v>55</v>
      </c>
      <c r="D19203">
        <v>20250701</v>
      </c>
      <c r="E19203" t="s">
        <v>20740</v>
      </c>
      <c r="F19203" t="s">
        <v>12255</v>
      </c>
      <c r="G19203">
        <v>20250701</v>
      </c>
    </row>
    <row r="19204" spans="2:7">
      <c r="B19204" t="s">
        <v>54</v>
      </c>
      <c r="C19204" t="s">
        <v>55</v>
      </c>
      <c r="D19204">
        <v>20250701</v>
      </c>
      <c r="E19204" t="s">
        <v>20741</v>
      </c>
      <c r="F19204" t="s">
        <v>2231</v>
      </c>
      <c r="G19204">
        <v>20250701</v>
      </c>
    </row>
    <row r="19205" spans="2:7">
      <c r="B19205" t="s">
        <v>54</v>
      </c>
      <c r="C19205" t="s">
        <v>55</v>
      </c>
      <c r="D19205">
        <v>20250701</v>
      </c>
      <c r="E19205" t="s">
        <v>20742</v>
      </c>
      <c r="F19205" t="s">
        <v>12255</v>
      </c>
      <c r="G19205">
        <v>20250701</v>
      </c>
    </row>
    <row r="19206" spans="2:7">
      <c r="B19206" t="s">
        <v>54</v>
      </c>
      <c r="C19206" t="s">
        <v>55</v>
      </c>
      <c r="D19206">
        <v>20250701</v>
      </c>
      <c r="E19206" t="s">
        <v>20743</v>
      </c>
      <c r="F19206" t="s">
        <v>2231</v>
      </c>
      <c r="G19206">
        <v>20250701</v>
      </c>
    </row>
    <row r="19207" spans="2:7">
      <c r="B19207" t="s">
        <v>54</v>
      </c>
      <c r="C19207" t="s">
        <v>55</v>
      </c>
      <c r="D19207">
        <v>20250701</v>
      </c>
      <c r="E19207" t="s">
        <v>20744</v>
      </c>
      <c r="F19207" t="s">
        <v>12255</v>
      </c>
      <c r="G19207">
        <v>20250701</v>
      </c>
    </row>
    <row r="19208" spans="2:7">
      <c r="B19208" t="s">
        <v>54</v>
      </c>
      <c r="C19208" t="s">
        <v>55</v>
      </c>
      <c r="D19208">
        <v>20250701</v>
      </c>
      <c r="E19208" t="s">
        <v>20745</v>
      </c>
      <c r="F19208" t="s">
        <v>11870</v>
      </c>
      <c r="G19208">
        <v>20250701</v>
      </c>
    </row>
    <row r="19209" spans="2:7">
      <c r="B19209" t="s">
        <v>54</v>
      </c>
      <c r="C19209" t="s">
        <v>55</v>
      </c>
      <c r="D19209">
        <v>20250701</v>
      </c>
      <c r="E19209" t="s">
        <v>20746</v>
      </c>
      <c r="F19209" t="s">
        <v>1846</v>
      </c>
      <c r="G19209">
        <v>20250701</v>
      </c>
    </row>
    <row r="19210" spans="2:7">
      <c r="B19210" t="s">
        <v>54</v>
      </c>
      <c r="C19210" t="s">
        <v>55</v>
      </c>
      <c r="D19210">
        <v>20250701</v>
      </c>
      <c r="E19210" t="s">
        <v>20747</v>
      </c>
      <c r="F19210" t="s">
        <v>11870</v>
      </c>
      <c r="G19210">
        <v>20250701</v>
      </c>
    </row>
    <row r="19211" spans="2:7">
      <c r="B19211" t="s">
        <v>54</v>
      </c>
      <c r="C19211" t="s">
        <v>55</v>
      </c>
      <c r="D19211">
        <v>20250701</v>
      </c>
      <c r="E19211" t="s">
        <v>20748</v>
      </c>
      <c r="F19211" t="s">
        <v>1846</v>
      </c>
      <c r="G19211">
        <v>20250701</v>
      </c>
    </row>
    <row r="19212" spans="2:7">
      <c r="B19212" t="s">
        <v>54</v>
      </c>
      <c r="C19212" t="s">
        <v>55</v>
      </c>
      <c r="D19212">
        <v>20250701</v>
      </c>
      <c r="E19212" t="s">
        <v>20749</v>
      </c>
      <c r="F19212" t="s">
        <v>2979</v>
      </c>
      <c r="G19212">
        <v>20250701</v>
      </c>
    </row>
    <row r="19213" spans="2:7">
      <c r="B19213" t="s">
        <v>54</v>
      </c>
      <c r="C19213" t="s">
        <v>55</v>
      </c>
      <c r="D19213">
        <v>20250701</v>
      </c>
      <c r="E19213" t="s">
        <v>20750</v>
      </c>
      <c r="F19213" t="s">
        <v>1879</v>
      </c>
      <c r="G19213">
        <v>20250701</v>
      </c>
    </row>
    <row r="19214" spans="2:7">
      <c r="B19214" t="s">
        <v>54</v>
      </c>
      <c r="C19214" t="s">
        <v>55</v>
      </c>
      <c r="D19214">
        <v>20250701</v>
      </c>
      <c r="E19214" t="s">
        <v>20751</v>
      </c>
      <c r="F19214" t="s">
        <v>2979</v>
      </c>
      <c r="G19214">
        <v>20250701</v>
      </c>
    </row>
    <row r="19215" spans="2:7">
      <c r="B19215" t="s">
        <v>54</v>
      </c>
      <c r="C19215" t="s">
        <v>55</v>
      </c>
      <c r="D19215">
        <v>20250701</v>
      </c>
      <c r="E19215" t="s">
        <v>20752</v>
      </c>
      <c r="F19215" t="s">
        <v>1879</v>
      </c>
      <c r="G19215">
        <v>20250701</v>
      </c>
    </row>
    <row r="19216" spans="2:7">
      <c r="B19216" t="s">
        <v>54</v>
      </c>
      <c r="C19216" t="s">
        <v>55</v>
      </c>
      <c r="D19216">
        <v>20250701</v>
      </c>
      <c r="E19216" t="s">
        <v>20753</v>
      </c>
      <c r="F19216" t="s">
        <v>15754</v>
      </c>
      <c r="G19216">
        <v>20250701</v>
      </c>
    </row>
    <row r="19217" spans="2:7">
      <c r="B19217" t="s">
        <v>54</v>
      </c>
      <c r="C19217" t="s">
        <v>55</v>
      </c>
      <c r="D19217">
        <v>20250701</v>
      </c>
      <c r="E19217" t="s">
        <v>20754</v>
      </c>
      <c r="F19217" t="s">
        <v>11860</v>
      </c>
      <c r="G19217">
        <v>20250701</v>
      </c>
    </row>
    <row r="19218" spans="2:7">
      <c r="B19218" t="s">
        <v>54</v>
      </c>
      <c r="C19218" t="s">
        <v>55</v>
      </c>
      <c r="D19218">
        <v>20250701</v>
      </c>
      <c r="E19218" t="s">
        <v>20755</v>
      </c>
      <c r="F19218" t="s">
        <v>15754</v>
      </c>
      <c r="G19218">
        <v>20250701</v>
      </c>
    </row>
    <row r="19219" spans="2:7">
      <c r="B19219" t="s">
        <v>54</v>
      </c>
      <c r="C19219" t="s">
        <v>55</v>
      </c>
      <c r="D19219">
        <v>20250701</v>
      </c>
      <c r="E19219" t="s">
        <v>20756</v>
      </c>
      <c r="F19219" t="s">
        <v>11860</v>
      </c>
      <c r="G19219">
        <v>20250701</v>
      </c>
    </row>
    <row r="19220" spans="2:7">
      <c r="B19220" t="s">
        <v>54</v>
      </c>
      <c r="C19220" t="s">
        <v>55</v>
      </c>
      <c r="D19220">
        <v>20250701</v>
      </c>
      <c r="E19220" t="s">
        <v>20757</v>
      </c>
      <c r="F19220" t="s">
        <v>15754</v>
      </c>
      <c r="G19220">
        <v>20250701</v>
      </c>
    </row>
    <row r="19221" spans="2:7">
      <c r="B19221" t="s">
        <v>54</v>
      </c>
      <c r="C19221" t="s">
        <v>55</v>
      </c>
      <c r="D19221">
        <v>20250701</v>
      </c>
      <c r="E19221" t="s">
        <v>20758</v>
      </c>
      <c r="F19221" t="s">
        <v>11860</v>
      </c>
      <c r="G19221">
        <v>20250701</v>
      </c>
    </row>
    <row r="19222" spans="2:7">
      <c r="B19222" t="s">
        <v>54</v>
      </c>
      <c r="C19222" t="s">
        <v>55</v>
      </c>
      <c r="D19222">
        <v>20250701</v>
      </c>
      <c r="E19222" t="s">
        <v>20759</v>
      </c>
      <c r="F19222" t="s">
        <v>15754</v>
      </c>
      <c r="G19222">
        <v>20250701</v>
      </c>
    </row>
    <row r="19223" spans="2:7">
      <c r="B19223" t="s">
        <v>54</v>
      </c>
      <c r="C19223" t="s">
        <v>55</v>
      </c>
      <c r="D19223">
        <v>20250701</v>
      </c>
      <c r="E19223" t="s">
        <v>20760</v>
      </c>
      <c r="F19223" t="s">
        <v>2023</v>
      </c>
      <c r="G19223">
        <v>20250701</v>
      </c>
    </row>
    <row r="19224" spans="2:7">
      <c r="B19224" t="s">
        <v>54</v>
      </c>
      <c r="C19224" t="s">
        <v>55</v>
      </c>
      <c r="D19224">
        <v>20250701</v>
      </c>
      <c r="E19224" t="s">
        <v>20761</v>
      </c>
      <c r="F19224" t="s">
        <v>15754</v>
      </c>
      <c r="G19224">
        <v>20250701</v>
      </c>
    </row>
    <row r="19225" spans="2:7">
      <c r="B19225" t="s">
        <v>54</v>
      </c>
      <c r="C19225" t="s">
        <v>55</v>
      </c>
      <c r="D19225">
        <v>20250701</v>
      </c>
      <c r="E19225" t="s">
        <v>20762</v>
      </c>
      <c r="F19225" t="s">
        <v>2023</v>
      </c>
      <c r="G19225">
        <v>20250701</v>
      </c>
    </row>
    <row r="19226" spans="2:7">
      <c r="B19226" t="s">
        <v>54</v>
      </c>
      <c r="C19226" t="s">
        <v>55</v>
      </c>
      <c r="D19226">
        <v>20250701</v>
      </c>
      <c r="E19226" t="s">
        <v>20763</v>
      </c>
      <c r="F19226" t="s">
        <v>20764</v>
      </c>
      <c r="G19226">
        <v>20250701</v>
      </c>
    </row>
    <row r="19227" spans="2:7">
      <c r="B19227" t="s">
        <v>54</v>
      </c>
      <c r="C19227" t="s">
        <v>55</v>
      </c>
      <c r="D19227">
        <v>20250701</v>
      </c>
      <c r="E19227" t="s">
        <v>20765</v>
      </c>
      <c r="F19227" t="s">
        <v>11123</v>
      </c>
      <c r="G19227">
        <v>20250701</v>
      </c>
    </row>
    <row r="19228" spans="2:7">
      <c r="B19228" t="s">
        <v>54</v>
      </c>
      <c r="C19228" t="s">
        <v>55</v>
      </c>
      <c r="D19228">
        <v>20250701</v>
      </c>
      <c r="E19228" t="s">
        <v>20766</v>
      </c>
      <c r="F19228" t="s">
        <v>20764</v>
      </c>
      <c r="G19228">
        <v>20250701</v>
      </c>
    </row>
    <row r="19229" spans="2:7">
      <c r="B19229" t="s">
        <v>54</v>
      </c>
      <c r="C19229" t="s">
        <v>55</v>
      </c>
      <c r="D19229">
        <v>20250701</v>
      </c>
      <c r="E19229" t="s">
        <v>20767</v>
      </c>
      <c r="F19229" t="s">
        <v>11123</v>
      </c>
      <c r="G19229">
        <v>20250701</v>
      </c>
    </row>
    <row r="19230" spans="2:7">
      <c r="B19230" t="s">
        <v>54</v>
      </c>
      <c r="C19230" t="s">
        <v>55</v>
      </c>
      <c r="D19230">
        <v>20250701</v>
      </c>
      <c r="E19230" t="s">
        <v>20768</v>
      </c>
      <c r="F19230" t="s">
        <v>15956</v>
      </c>
      <c r="G19230">
        <v>20250701</v>
      </c>
    </row>
    <row r="19231" spans="2:7">
      <c r="B19231" t="s">
        <v>54</v>
      </c>
      <c r="C19231" t="s">
        <v>55</v>
      </c>
      <c r="D19231">
        <v>20250701</v>
      </c>
      <c r="E19231" t="s">
        <v>20769</v>
      </c>
      <c r="F19231" t="s">
        <v>18903</v>
      </c>
      <c r="G19231">
        <v>20250701</v>
      </c>
    </row>
    <row r="19232" spans="2:7">
      <c r="B19232" t="s">
        <v>54</v>
      </c>
      <c r="C19232" t="s">
        <v>55</v>
      </c>
      <c r="D19232">
        <v>20250701</v>
      </c>
      <c r="E19232" t="s">
        <v>20770</v>
      </c>
      <c r="F19232" t="s">
        <v>15956</v>
      </c>
      <c r="G19232">
        <v>20250701</v>
      </c>
    </row>
    <row r="19233" spans="2:7">
      <c r="B19233" t="s">
        <v>54</v>
      </c>
      <c r="C19233" t="s">
        <v>55</v>
      </c>
      <c r="D19233">
        <v>20250701</v>
      </c>
      <c r="E19233" t="s">
        <v>20771</v>
      </c>
      <c r="F19233" t="s">
        <v>18903</v>
      </c>
      <c r="G19233">
        <v>20250701</v>
      </c>
    </row>
    <row r="19234" spans="2:7">
      <c r="B19234" t="s">
        <v>54</v>
      </c>
      <c r="C19234" t="s">
        <v>55</v>
      </c>
      <c r="D19234">
        <v>20250701</v>
      </c>
      <c r="E19234" t="s">
        <v>20772</v>
      </c>
      <c r="F19234" t="s">
        <v>15956</v>
      </c>
      <c r="G19234">
        <v>20250701</v>
      </c>
    </row>
    <row r="19235" spans="2:7">
      <c r="B19235" t="s">
        <v>54</v>
      </c>
      <c r="C19235" t="s">
        <v>55</v>
      </c>
      <c r="D19235">
        <v>20250701</v>
      </c>
      <c r="E19235" t="s">
        <v>20773</v>
      </c>
      <c r="F19235" t="s">
        <v>18903</v>
      </c>
      <c r="G19235">
        <v>20250701</v>
      </c>
    </row>
    <row r="19236" spans="2:7">
      <c r="B19236" t="s">
        <v>54</v>
      </c>
      <c r="C19236" t="s">
        <v>55</v>
      </c>
      <c r="D19236">
        <v>20250701</v>
      </c>
      <c r="E19236" t="s">
        <v>20774</v>
      </c>
      <c r="F19236" t="s">
        <v>15956</v>
      </c>
      <c r="G19236">
        <v>20250701</v>
      </c>
    </row>
    <row r="19237" spans="2:7">
      <c r="B19237" t="s">
        <v>54</v>
      </c>
      <c r="C19237" t="s">
        <v>55</v>
      </c>
      <c r="D19237">
        <v>20250701</v>
      </c>
      <c r="E19237" t="s">
        <v>20775</v>
      </c>
      <c r="F19237" t="s">
        <v>18903</v>
      </c>
      <c r="G19237">
        <v>20250701</v>
      </c>
    </row>
    <row r="19238" spans="2:7">
      <c r="B19238" t="s">
        <v>54</v>
      </c>
      <c r="C19238" t="s">
        <v>55</v>
      </c>
      <c r="D19238">
        <v>20250701</v>
      </c>
      <c r="E19238" t="s">
        <v>20776</v>
      </c>
      <c r="F19238" t="s">
        <v>15956</v>
      </c>
      <c r="G19238">
        <v>20250701</v>
      </c>
    </row>
    <row r="19239" spans="2:7">
      <c r="B19239" t="s">
        <v>54</v>
      </c>
      <c r="C19239" t="s">
        <v>55</v>
      </c>
      <c r="D19239">
        <v>20250701</v>
      </c>
      <c r="E19239" t="s">
        <v>20777</v>
      </c>
      <c r="F19239" t="s">
        <v>15956</v>
      </c>
      <c r="G19239">
        <v>20250701</v>
      </c>
    </row>
    <row r="19240" spans="2:7">
      <c r="B19240" t="s">
        <v>54</v>
      </c>
      <c r="C19240" t="s">
        <v>55</v>
      </c>
      <c r="D19240">
        <v>20250701</v>
      </c>
      <c r="E19240" t="s">
        <v>20778</v>
      </c>
      <c r="F19240" t="s">
        <v>18903</v>
      </c>
      <c r="G19240">
        <v>20250701</v>
      </c>
    </row>
    <row r="19241" spans="2:7">
      <c r="B19241" t="s">
        <v>54</v>
      </c>
      <c r="C19241" t="s">
        <v>55</v>
      </c>
      <c r="D19241">
        <v>20250701</v>
      </c>
      <c r="E19241" t="s">
        <v>20779</v>
      </c>
      <c r="F19241" t="s">
        <v>15431</v>
      </c>
      <c r="G19241">
        <v>20250701</v>
      </c>
    </row>
    <row r="19242" spans="2:7">
      <c r="B19242" t="s">
        <v>54</v>
      </c>
      <c r="C19242" t="s">
        <v>55</v>
      </c>
      <c r="D19242">
        <v>20250701</v>
      </c>
      <c r="E19242" t="s">
        <v>20780</v>
      </c>
      <c r="F19242" t="s">
        <v>11096</v>
      </c>
      <c r="G19242">
        <v>20250701</v>
      </c>
    </row>
    <row r="19243" spans="2:7">
      <c r="B19243" t="s">
        <v>54</v>
      </c>
      <c r="C19243" t="s">
        <v>55</v>
      </c>
      <c r="D19243">
        <v>20250701</v>
      </c>
      <c r="E19243" t="s">
        <v>20781</v>
      </c>
      <c r="F19243" t="s">
        <v>15431</v>
      </c>
      <c r="G19243">
        <v>20250701</v>
      </c>
    </row>
    <row r="19244" spans="2:7">
      <c r="B19244" t="s">
        <v>54</v>
      </c>
      <c r="C19244" t="s">
        <v>55</v>
      </c>
      <c r="D19244">
        <v>20250701</v>
      </c>
      <c r="E19244" t="s">
        <v>20782</v>
      </c>
      <c r="F19244" t="s">
        <v>11096</v>
      </c>
      <c r="G19244">
        <v>20250701</v>
      </c>
    </row>
    <row r="19245" spans="2:7">
      <c r="B19245" t="s">
        <v>54</v>
      </c>
      <c r="C19245" t="s">
        <v>55</v>
      </c>
      <c r="D19245">
        <v>20250701</v>
      </c>
      <c r="E19245" t="s">
        <v>20783</v>
      </c>
      <c r="F19245" t="s">
        <v>15431</v>
      </c>
      <c r="G19245">
        <v>20250701</v>
      </c>
    </row>
    <row r="19246" spans="2:7">
      <c r="B19246" t="s">
        <v>54</v>
      </c>
      <c r="C19246" t="s">
        <v>55</v>
      </c>
      <c r="D19246">
        <v>20250701</v>
      </c>
      <c r="E19246" t="s">
        <v>20784</v>
      </c>
      <c r="F19246" t="s">
        <v>11096</v>
      </c>
      <c r="G19246">
        <v>20250701</v>
      </c>
    </row>
    <row r="19247" spans="2:7">
      <c r="B19247" t="s">
        <v>54</v>
      </c>
      <c r="C19247" t="s">
        <v>55</v>
      </c>
      <c r="D19247">
        <v>20250701</v>
      </c>
      <c r="E19247" t="s">
        <v>20785</v>
      </c>
      <c r="F19247" t="s">
        <v>103</v>
      </c>
      <c r="G19247">
        <v>20250701</v>
      </c>
    </row>
    <row r="19248" spans="2:7">
      <c r="B19248" t="s">
        <v>54</v>
      </c>
      <c r="C19248" t="s">
        <v>55</v>
      </c>
      <c r="D19248">
        <v>20250701</v>
      </c>
      <c r="E19248" t="s">
        <v>20786</v>
      </c>
      <c r="F19248" t="s">
        <v>16086</v>
      </c>
      <c r="G19248">
        <v>20250701</v>
      </c>
    </row>
    <row r="19249" spans="2:7">
      <c r="B19249" t="s">
        <v>54</v>
      </c>
      <c r="C19249" t="s">
        <v>55</v>
      </c>
      <c r="D19249">
        <v>20250701</v>
      </c>
      <c r="E19249" t="s">
        <v>20787</v>
      </c>
      <c r="F19249" t="s">
        <v>103</v>
      </c>
      <c r="G19249">
        <v>20250701</v>
      </c>
    </row>
    <row r="19250" spans="2:7">
      <c r="B19250" t="s">
        <v>54</v>
      </c>
      <c r="C19250" t="s">
        <v>55</v>
      </c>
      <c r="D19250">
        <v>20250701</v>
      </c>
      <c r="E19250" t="s">
        <v>20788</v>
      </c>
      <c r="F19250" t="s">
        <v>16086</v>
      </c>
      <c r="G19250">
        <v>20250701</v>
      </c>
    </row>
    <row r="19251" spans="2:7">
      <c r="B19251" t="s">
        <v>54</v>
      </c>
      <c r="C19251" t="s">
        <v>55</v>
      </c>
      <c r="D19251">
        <v>20250701</v>
      </c>
      <c r="E19251" t="s">
        <v>20789</v>
      </c>
      <c r="F19251" t="s">
        <v>770</v>
      </c>
      <c r="G19251">
        <v>20250701</v>
      </c>
    </row>
    <row r="19252" spans="2:7">
      <c r="B19252" t="s">
        <v>54</v>
      </c>
      <c r="C19252" t="s">
        <v>55</v>
      </c>
      <c r="D19252">
        <v>20250701</v>
      </c>
      <c r="E19252" t="s">
        <v>20790</v>
      </c>
      <c r="F19252" t="s">
        <v>2235</v>
      </c>
      <c r="G19252">
        <v>20250701</v>
      </c>
    </row>
    <row r="19253" spans="2:7">
      <c r="B19253" t="s">
        <v>54</v>
      </c>
      <c r="C19253" t="s">
        <v>55</v>
      </c>
      <c r="D19253">
        <v>20250701</v>
      </c>
      <c r="E19253" t="s">
        <v>20791</v>
      </c>
      <c r="F19253" t="s">
        <v>770</v>
      </c>
      <c r="G19253">
        <v>20250701</v>
      </c>
    </row>
    <row r="19254" spans="2:7">
      <c r="B19254" t="s">
        <v>54</v>
      </c>
      <c r="C19254" t="s">
        <v>55</v>
      </c>
      <c r="D19254">
        <v>20250701</v>
      </c>
      <c r="E19254" t="s">
        <v>20792</v>
      </c>
      <c r="F19254" t="s">
        <v>9180</v>
      </c>
      <c r="G19254">
        <v>20250701</v>
      </c>
    </row>
    <row r="19255" spans="2:7">
      <c r="B19255" t="s">
        <v>54</v>
      </c>
      <c r="C19255" t="s">
        <v>55</v>
      </c>
      <c r="D19255">
        <v>20250701</v>
      </c>
      <c r="E19255" t="s">
        <v>20793</v>
      </c>
      <c r="F19255" t="s">
        <v>172</v>
      </c>
      <c r="G19255">
        <v>20250701</v>
      </c>
    </row>
    <row r="19256" spans="2:7">
      <c r="B19256" t="s">
        <v>54</v>
      </c>
      <c r="C19256" t="s">
        <v>55</v>
      </c>
      <c r="D19256">
        <v>20250701</v>
      </c>
      <c r="E19256" t="s">
        <v>20794</v>
      </c>
      <c r="F19256" t="s">
        <v>9180</v>
      </c>
      <c r="G19256">
        <v>20250701</v>
      </c>
    </row>
    <row r="19257" spans="2:7">
      <c r="B19257" t="s">
        <v>54</v>
      </c>
      <c r="C19257" t="s">
        <v>55</v>
      </c>
      <c r="D19257">
        <v>20250701</v>
      </c>
      <c r="E19257" t="s">
        <v>20795</v>
      </c>
      <c r="F19257" t="s">
        <v>172</v>
      </c>
      <c r="G19257">
        <v>20250701</v>
      </c>
    </row>
    <row r="19258" spans="2:7">
      <c r="B19258" t="s">
        <v>54</v>
      </c>
      <c r="C19258" t="s">
        <v>55</v>
      </c>
      <c r="D19258">
        <v>20250701</v>
      </c>
      <c r="E19258" t="s">
        <v>20796</v>
      </c>
      <c r="F19258" t="s">
        <v>9180</v>
      </c>
      <c r="G19258">
        <v>20250701</v>
      </c>
    </row>
    <row r="19259" spans="2:7">
      <c r="B19259" t="s">
        <v>54</v>
      </c>
      <c r="C19259" t="s">
        <v>55</v>
      </c>
      <c r="D19259">
        <v>20250701</v>
      </c>
      <c r="E19259" t="s">
        <v>20797</v>
      </c>
      <c r="F19259" t="s">
        <v>172</v>
      </c>
      <c r="G19259">
        <v>20250701</v>
      </c>
    </row>
    <row r="19260" spans="2:7">
      <c r="B19260" t="s">
        <v>54</v>
      </c>
      <c r="C19260" t="s">
        <v>55</v>
      </c>
      <c r="D19260">
        <v>20250701</v>
      </c>
      <c r="E19260" t="s">
        <v>20798</v>
      </c>
      <c r="F19260" t="s">
        <v>9180</v>
      </c>
      <c r="G19260">
        <v>20250701</v>
      </c>
    </row>
    <row r="19261" spans="2:7">
      <c r="B19261" t="s">
        <v>54</v>
      </c>
      <c r="C19261" t="s">
        <v>55</v>
      </c>
      <c r="D19261">
        <v>20250701</v>
      </c>
      <c r="E19261" t="s">
        <v>20799</v>
      </c>
      <c r="F19261" t="s">
        <v>172</v>
      </c>
      <c r="G19261">
        <v>20250701</v>
      </c>
    </row>
    <row r="19262" spans="2:7">
      <c r="B19262" t="s">
        <v>54</v>
      </c>
      <c r="C19262" t="s">
        <v>55</v>
      </c>
      <c r="D19262">
        <v>20250701</v>
      </c>
      <c r="E19262" t="s">
        <v>20800</v>
      </c>
      <c r="F19262" t="s">
        <v>1253</v>
      </c>
      <c r="G19262">
        <v>20250701</v>
      </c>
    </row>
    <row r="19263" spans="2:7">
      <c r="B19263" t="s">
        <v>54</v>
      </c>
      <c r="C19263" t="s">
        <v>55</v>
      </c>
      <c r="D19263">
        <v>20250701</v>
      </c>
      <c r="E19263" t="s">
        <v>20801</v>
      </c>
      <c r="F19263" t="s">
        <v>11096</v>
      </c>
      <c r="G19263">
        <v>20250701</v>
      </c>
    </row>
    <row r="19264" spans="2:7">
      <c r="B19264" t="s">
        <v>54</v>
      </c>
      <c r="C19264" t="s">
        <v>55</v>
      </c>
      <c r="D19264">
        <v>20250701</v>
      </c>
      <c r="E19264" t="s">
        <v>20802</v>
      </c>
      <c r="F19264" t="s">
        <v>1253</v>
      </c>
      <c r="G19264">
        <v>20250701</v>
      </c>
    </row>
    <row r="19265" spans="2:7">
      <c r="B19265" t="s">
        <v>54</v>
      </c>
      <c r="C19265" t="s">
        <v>55</v>
      </c>
      <c r="D19265">
        <v>20250701</v>
      </c>
      <c r="E19265" t="s">
        <v>20803</v>
      </c>
      <c r="F19265" t="s">
        <v>11096</v>
      </c>
      <c r="G19265">
        <v>20250701</v>
      </c>
    </row>
    <row r="19266" spans="2:7">
      <c r="B19266" t="s">
        <v>54</v>
      </c>
      <c r="C19266" t="s">
        <v>55</v>
      </c>
      <c r="D19266">
        <v>20250701</v>
      </c>
      <c r="E19266" t="s">
        <v>20804</v>
      </c>
      <c r="F19266" t="s">
        <v>3051</v>
      </c>
      <c r="G19266">
        <v>20250701</v>
      </c>
    </row>
    <row r="19267" spans="2:7">
      <c r="B19267" t="s">
        <v>54</v>
      </c>
      <c r="C19267" t="s">
        <v>55</v>
      </c>
      <c r="D19267">
        <v>20250701</v>
      </c>
      <c r="E19267" t="s">
        <v>20805</v>
      </c>
      <c r="F19267" t="s">
        <v>12027</v>
      </c>
      <c r="G19267">
        <v>20250701</v>
      </c>
    </row>
    <row r="19268" spans="2:7">
      <c r="B19268" t="s">
        <v>54</v>
      </c>
      <c r="C19268" t="s">
        <v>55</v>
      </c>
      <c r="D19268">
        <v>20250701</v>
      </c>
      <c r="E19268" t="s">
        <v>20806</v>
      </c>
      <c r="F19268" t="s">
        <v>3051</v>
      </c>
      <c r="G19268">
        <v>20250701</v>
      </c>
    </row>
    <row r="19269" spans="2:7">
      <c r="B19269" t="s">
        <v>54</v>
      </c>
      <c r="C19269" t="s">
        <v>55</v>
      </c>
      <c r="D19269">
        <v>20250701</v>
      </c>
      <c r="E19269" t="s">
        <v>20807</v>
      </c>
      <c r="F19269" t="s">
        <v>12027</v>
      </c>
      <c r="G19269">
        <v>20250701</v>
      </c>
    </row>
    <row r="19270" spans="2:7">
      <c r="B19270" t="s">
        <v>54</v>
      </c>
      <c r="C19270" t="s">
        <v>55</v>
      </c>
      <c r="D19270">
        <v>20250701</v>
      </c>
      <c r="E19270" t="s">
        <v>20808</v>
      </c>
      <c r="F19270" t="s">
        <v>3051</v>
      </c>
      <c r="G19270">
        <v>20250701</v>
      </c>
    </row>
    <row r="19271" spans="2:7">
      <c r="B19271" t="s">
        <v>54</v>
      </c>
      <c r="C19271" t="s">
        <v>55</v>
      </c>
      <c r="D19271">
        <v>20250701</v>
      </c>
      <c r="E19271" t="s">
        <v>20809</v>
      </c>
      <c r="F19271" t="s">
        <v>12027</v>
      </c>
      <c r="G19271">
        <v>20250701</v>
      </c>
    </row>
    <row r="19272" spans="2:7">
      <c r="B19272" t="s">
        <v>54</v>
      </c>
      <c r="C19272" t="s">
        <v>55</v>
      </c>
      <c r="D19272">
        <v>20250701</v>
      </c>
      <c r="E19272" t="s">
        <v>20810</v>
      </c>
      <c r="F19272" t="s">
        <v>107</v>
      </c>
      <c r="G19272">
        <v>20250701</v>
      </c>
    </row>
    <row r="19273" spans="2:7">
      <c r="B19273" t="s">
        <v>54</v>
      </c>
      <c r="C19273" t="s">
        <v>55</v>
      </c>
      <c r="D19273">
        <v>20250701</v>
      </c>
      <c r="E19273" t="s">
        <v>20811</v>
      </c>
      <c r="F19273" t="s">
        <v>3067</v>
      </c>
      <c r="G19273">
        <v>20250701</v>
      </c>
    </row>
    <row r="19274" spans="2:7">
      <c r="B19274" t="s">
        <v>54</v>
      </c>
      <c r="C19274" t="s">
        <v>55</v>
      </c>
      <c r="D19274">
        <v>20250701</v>
      </c>
      <c r="E19274" t="s">
        <v>20812</v>
      </c>
      <c r="F19274" t="s">
        <v>107</v>
      </c>
      <c r="G19274">
        <v>20250701</v>
      </c>
    </row>
    <row r="19275" spans="2:7">
      <c r="B19275" t="s">
        <v>54</v>
      </c>
      <c r="C19275" t="s">
        <v>55</v>
      </c>
      <c r="D19275">
        <v>20250701</v>
      </c>
      <c r="E19275" t="s">
        <v>20813</v>
      </c>
      <c r="F19275" t="s">
        <v>3067</v>
      </c>
      <c r="G19275">
        <v>20250701</v>
      </c>
    </row>
    <row r="19276" spans="2:7">
      <c r="B19276" t="s">
        <v>54</v>
      </c>
      <c r="C19276" t="s">
        <v>55</v>
      </c>
      <c r="D19276">
        <v>20250701</v>
      </c>
      <c r="E19276" t="s">
        <v>20814</v>
      </c>
      <c r="F19276" t="s">
        <v>3086</v>
      </c>
      <c r="G19276">
        <v>20250701</v>
      </c>
    </row>
    <row r="19277" spans="2:7">
      <c r="B19277" t="s">
        <v>54</v>
      </c>
      <c r="C19277" t="s">
        <v>55</v>
      </c>
      <c r="D19277">
        <v>20250701</v>
      </c>
      <c r="E19277" t="s">
        <v>20815</v>
      </c>
      <c r="F19277" t="s">
        <v>11649</v>
      </c>
      <c r="G19277">
        <v>20250701</v>
      </c>
    </row>
    <row r="19278" spans="2:7">
      <c r="B19278" t="s">
        <v>54</v>
      </c>
      <c r="C19278" t="s">
        <v>55</v>
      </c>
      <c r="D19278">
        <v>20250701</v>
      </c>
      <c r="E19278" t="s">
        <v>20816</v>
      </c>
      <c r="F19278" t="s">
        <v>3086</v>
      </c>
      <c r="G19278">
        <v>20250701</v>
      </c>
    </row>
    <row r="19279" spans="2:7">
      <c r="B19279" t="s">
        <v>54</v>
      </c>
      <c r="C19279" t="s">
        <v>55</v>
      </c>
      <c r="D19279">
        <v>20250701</v>
      </c>
      <c r="E19279" t="s">
        <v>20817</v>
      </c>
      <c r="F19279" t="s">
        <v>1237</v>
      </c>
      <c r="G19279">
        <v>20250701</v>
      </c>
    </row>
    <row r="19280" spans="2:7">
      <c r="B19280" t="s">
        <v>54</v>
      </c>
      <c r="C19280" t="s">
        <v>55</v>
      </c>
      <c r="D19280">
        <v>20250701</v>
      </c>
      <c r="E19280" t="s">
        <v>20818</v>
      </c>
      <c r="F19280" t="s">
        <v>8928</v>
      </c>
      <c r="G19280">
        <v>20250701</v>
      </c>
    </row>
    <row r="19281" spans="2:7">
      <c r="B19281" t="s">
        <v>54</v>
      </c>
      <c r="C19281" t="s">
        <v>55</v>
      </c>
      <c r="D19281">
        <v>20250701</v>
      </c>
      <c r="E19281" t="s">
        <v>20819</v>
      </c>
      <c r="F19281" t="s">
        <v>1237</v>
      </c>
      <c r="G19281">
        <v>20250701</v>
      </c>
    </row>
    <row r="19282" spans="2:7">
      <c r="B19282" t="s">
        <v>54</v>
      </c>
      <c r="C19282" t="s">
        <v>55</v>
      </c>
      <c r="D19282">
        <v>20250701</v>
      </c>
      <c r="E19282" t="s">
        <v>20820</v>
      </c>
      <c r="F19282" t="s">
        <v>8928</v>
      </c>
      <c r="G19282">
        <v>20250701</v>
      </c>
    </row>
    <row r="19283" spans="2:7">
      <c r="B19283" t="s">
        <v>54</v>
      </c>
      <c r="C19283" t="s">
        <v>55</v>
      </c>
      <c r="D19283">
        <v>20250701</v>
      </c>
      <c r="E19283" t="s">
        <v>20821</v>
      </c>
      <c r="F19283" t="s">
        <v>1237</v>
      </c>
      <c r="G19283">
        <v>20250701</v>
      </c>
    </row>
    <row r="19284" spans="2:7">
      <c r="B19284" t="s">
        <v>54</v>
      </c>
      <c r="C19284" t="s">
        <v>55</v>
      </c>
      <c r="D19284">
        <v>20250701</v>
      </c>
      <c r="E19284" t="s">
        <v>20822</v>
      </c>
      <c r="F19284" t="s">
        <v>8928</v>
      </c>
      <c r="G19284">
        <v>20250701</v>
      </c>
    </row>
    <row r="19285" spans="2:7">
      <c r="B19285" t="s">
        <v>54</v>
      </c>
      <c r="C19285" t="s">
        <v>55</v>
      </c>
      <c r="D19285">
        <v>20250701</v>
      </c>
      <c r="E19285" t="s">
        <v>20823</v>
      </c>
      <c r="F19285" t="s">
        <v>1237</v>
      </c>
      <c r="G19285">
        <v>20250701</v>
      </c>
    </row>
    <row r="19286" spans="2:7">
      <c r="B19286" t="s">
        <v>54</v>
      </c>
      <c r="C19286" t="s">
        <v>55</v>
      </c>
      <c r="D19286">
        <v>20250701</v>
      </c>
      <c r="E19286" t="s">
        <v>20824</v>
      </c>
      <c r="F19286" t="s">
        <v>8928</v>
      </c>
      <c r="G19286">
        <v>20250701</v>
      </c>
    </row>
    <row r="19287" spans="2:7">
      <c r="B19287" t="s">
        <v>54</v>
      </c>
      <c r="C19287" t="s">
        <v>55</v>
      </c>
      <c r="D19287">
        <v>20250701</v>
      </c>
      <c r="E19287" t="s">
        <v>20825</v>
      </c>
      <c r="F19287" t="s">
        <v>16278</v>
      </c>
      <c r="G19287">
        <v>20250701</v>
      </c>
    </row>
    <row r="19288" spans="2:7">
      <c r="B19288" t="s">
        <v>54</v>
      </c>
      <c r="C19288" t="s">
        <v>55</v>
      </c>
      <c r="D19288">
        <v>20250701</v>
      </c>
      <c r="E19288" t="s">
        <v>20826</v>
      </c>
      <c r="F19288" t="s">
        <v>20668</v>
      </c>
      <c r="G19288">
        <v>20250701</v>
      </c>
    </row>
    <row r="19289" spans="2:7">
      <c r="B19289" t="s">
        <v>54</v>
      </c>
      <c r="C19289" t="s">
        <v>55</v>
      </c>
      <c r="D19289">
        <v>20250701</v>
      </c>
      <c r="E19289" t="s">
        <v>20827</v>
      </c>
      <c r="F19289" t="s">
        <v>16278</v>
      </c>
      <c r="G19289">
        <v>20250701</v>
      </c>
    </row>
    <row r="19290" spans="2:7">
      <c r="B19290" t="s">
        <v>54</v>
      </c>
      <c r="C19290" t="s">
        <v>55</v>
      </c>
      <c r="D19290">
        <v>20250701</v>
      </c>
      <c r="E19290" t="s">
        <v>20828</v>
      </c>
      <c r="F19290" t="s">
        <v>20668</v>
      </c>
      <c r="G19290">
        <v>20250701</v>
      </c>
    </row>
    <row r="19291" spans="2:7">
      <c r="B19291" t="s">
        <v>54</v>
      </c>
      <c r="C19291" t="s">
        <v>55</v>
      </c>
      <c r="D19291">
        <v>20250701</v>
      </c>
      <c r="E19291" t="s">
        <v>20829</v>
      </c>
      <c r="F19291" t="s">
        <v>103</v>
      </c>
      <c r="G19291">
        <v>20250701</v>
      </c>
    </row>
    <row r="19292" spans="2:7">
      <c r="B19292" t="s">
        <v>54</v>
      </c>
      <c r="C19292" t="s">
        <v>55</v>
      </c>
      <c r="D19292">
        <v>20250701</v>
      </c>
      <c r="E19292" t="s">
        <v>20830</v>
      </c>
      <c r="F19292" t="s">
        <v>16086</v>
      </c>
      <c r="G19292">
        <v>20250701</v>
      </c>
    </row>
    <row r="19293" spans="2:7">
      <c r="B19293" t="s">
        <v>54</v>
      </c>
      <c r="C19293" t="s">
        <v>55</v>
      </c>
      <c r="D19293">
        <v>20250701</v>
      </c>
      <c r="E19293" t="s">
        <v>20831</v>
      </c>
      <c r="F19293" t="s">
        <v>103</v>
      </c>
      <c r="G19293">
        <v>20250701</v>
      </c>
    </row>
    <row r="19294" spans="2:7">
      <c r="B19294" t="s">
        <v>54</v>
      </c>
      <c r="C19294" t="s">
        <v>55</v>
      </c>
      <c r="D19294">
        <v>20250701</v>
      </c>
      <c r="E19294" t="s">
        <v>20832</v>
      </c>
      <c r="F19294" t="s">
        <v>16086</v>
      </c>
      <c r="G19294">
        <v>20250701</v>
      </c>
    </row>
    <row r="19295" spans="2:7">
      <c r="B19295" t="s">
        <v>54</v>
      </c>
      <c r="C19295" t="s">
        <v>55</v>
      </c>
      <c r="D19295">
        <v>20250701</v>
      </c>
      <c r="E19295" t="s">
        <v>20833</v>
      </c>
      <c r="F19295" t="s">
        <v>103</v>
      </c>
      <c r="G19295">
        <v>20250701</v>
      </c>
    </row>
    <row r="19296" spans="2:7">
      <c r="B19296" t="s">
        <v>54</v>
      </c>
      <c r="C19296" t="s">
        <v>55</v>
      </c>
      <c r="D19296">
        <v>20250701</v>
      </c>
      <c r="E19296" t="s">
        <v>20834</v>
      </c>
      <c r="F19296" t="s">
        <v>16086</v>
      </c>
      <c r="G19296">
        <v>20250701</v>
      </c>
    </row>
    <row r="19297" spans="2:7">
      <c r="B19297" t="s">
        <v>54</v>
      </c>
      <c r="C19297" t="s">
        <v>55</v>
      </c>
      <c r="D19297">
        <v>20250701</v>
      </c>
      <c r="E19297" t="s">
        <v>20835</v>
      </c>
      <c r="F19297" t="s">
        <v>107</v>
      </c>
      <c r="G19297">
        <v>20250701</v>
      </c>
    </row>
    <row r="19298" spans="2:7">
      <c r="B19298" t="s">
        <v>54</v>
      </c>
      <c r="C19298" t="s">
        <v>55</v>
      </c>
      <c r="D19298">
        <v>20250701</v>
      </c>
      <c r="E19298" t="s">
        <v>20836</v>
      </c>
      <c r="F19298" t="s">
        <v>3067</v>
      </c>
      <c r="G19298">
        <v>20250701</v>
      </c>
    </row>
    <row r="19299" spans="2:7">
      <c r="B19299" t="s">
        <v>54</v>
      </c>
      <c r="C19299" t="s">
        <v>55</v>
      </c>
      <c r="D19299">
        <v>20250701</v>
      </c>
      <c r="E19299" t="s">
        <v>20837</v>
      </c>
      <c r="F19299" t="s">
        <v>107</v>
      </c>
      <c r="G19299">
        <v>20250701</v>
      </c>
    </row>
    <row r="19300" spans="2:7">
      <c r="B19300" t="s">
        <v>54</v>
      </c>
      <c r="C19300" t="s">
        <v>55</v>
      </c>
      <c r="D19300">
        <v>20250701</v>
      </c>
      <c r="E19300" t="s">
        <v>20838</v>
      </c>
      <c r="F19300" t="s">
        <v>3067</v>
      </c>
      <c r="G19300">
        <v>20250701</v>
      </c>
    </row>
    <row r="19301" spans="2:7">
      <c r="B19301" t="s">
        <v>54</v>
      </c>
      <c r="C19301" t="s">
        <v>55</v>
      </c>
      <c r="D19301">
        <v>20250701</v>
      </c>
      <c r="E19301" t="s">
        <v>20839</v>
      </c>
      <c r="F19301" t="s">
        <v>11649</v>
      </c>
      <c r="G19301">
        <v>20250701</v>
      </c>
    </row>
    <row r="19302" spans="2:7">
      <c r="B19302" t="s">
        <v>54</v>
      </c>
      <c r="C19302" t="s">
        <v>55</v>
      </c>
      <c r="D19302">
        <v>20250701</v>
      </c>
      <c r="E19302" t="s">
        <v>20840</v>
      </c>
      <c r="F19302" t="s">
        <v>3086</v>
      </c>
      <c r="G19302">
        <v>20250701</v>
      </c>
    </row>
    <row r="19303" spans="2:7">
      <c r="B19303" t="s">
        <v>54</v>
      </c>
      <c r="C19303" t="s">
        <v>55</v>
      </c>
      <c r="D19303">
        <v>20250701</v>
      </c>
      <c r="E19303" t="s">
        <v>20841</v>
      </c>
      <c r="F19303" t="s">
        <v>11649</v>
      </c>
      <c r="G19303">
        <v>20250701</v>
      </c>
    </row>
    <row r="19304" spans="2:7">
      <c r="B19304" t="s">
        <v>54</v>
      </c>
      <c r="C19304" t="s">
        <v>55</v>
      </c>
      <c r="D19304">
        <v>20250701</v>
      </c>
      <c r="E19304" t="s">
        <v>20842</v>
      </c>
      <c r="F19304" t="s">
        <v>3086</v>
      </c>
      <c r="G19304">
        <v>20250701</v>
      </c>
    </row>
    <row r="19305" spans="2:7">
      <c r="B19305" t="s">
        <v>54</v>
      </c>
      <c r="C19305" t="s">
        <v>55</v>
      </c>
      <c r="D19305">
        <v>20250701</v>
      </c>
      <c r="E19305" t="s">
        <v>20843</v>
      </c>
      <c r="F19305" t="s">
        <v>1889</v>
      </c>
      <c r="G19305">
        <v>20250701</v>
      </c>
    </row>
    <row r="19306" spans="2:7">
      <c r="B19306" t="s">
        <v>54</v>
      </c>
      <c r="C19306" t="s">
        <v>55</v>
      </c>
      <c r="D19306">
        <v>20250701</v>
      </c>
      <c r="E19306" t="s">
        <v>20844</v>
      </c>
      <c r="F19306" t="s">
        <v>122</v>
      </c>
      <c r="G19306">
        <v>20250701</v>
      </c>
    </row>
    <row r="19307" spans="2:7">
      <c r="B19307" t="s">
        <v>54</v>
      </c>
      <c r="C19307" t="s">
        <v>55</v>
      </c>
      <c r="D19307">
        <v>20250701</v>
      </c>
      <c r="E19307" t="s">
        <v>20845</v>
      </c>
      <c r="F19307" t="s">
        <v>1889</v>
      </c>
      <c r="G19307">
        <v>20250701</v>
      </c>
    </row>
    <row r="19308" spans="2:7">
      <c r="B19308" t="s">
        <v>54</v>
      </c>
      <c r="C19308" t="s">
        <v>55</v>
      </c>
      <c r="D19308">
        <v>20250701</v>
      </c>
      <c r="E19308" t="s">
        <v>20846</v>
      </c>
      <c r="F19308" t="s">
        <v>122</v>
      </c>
      <c r="G19308">
        <v>20250701</v>
      </c>
    </row>
    <row r="19309" spans="2:7">
      <c r="B19309" t="s">
        <v>54</v>
      </c>
      <c r="C19309" t="s">
        <v>55</v>
      </c>
      <c r="D19309">
        <v>20250701</v>
      </c>
      <c r="E19309" t="s">
        <v>20847</v>
      </c>
      <c r="F19309" t="s">
        <v>1889</v>
      </c>
      <c r="G19309">
        <v>20250701</v>
      </c>
    </row>
    <row r="19310" spans="2:7">
      <c r="B19310" t="s">
        <v>54</v>
      </c>
      <c r="C19310" t="s">
        <v>55</v>
      </c>
      <c r="D19310">
        <v>20250701</v>
      </c>
      <c r="E19310" t="s">
        <v>20848</v>
      </c>
      <c r="F19310" t="s">
        <v>122</v>
      </c>
      <c r="G19310">
        <v>20250701</v>
      </c>
    </row>
    <row r="19311" spans="2:7">
      <c r="B19311" t="s">
        <v>54</v>
      </c>
      <c r="C19311" t="s">
        <v>55</v>
      </c>
      <c r="D19311">
        <v>20250701</v>
      </c>
      <c r="E19311" t="s">
        <v>20849</v>
      </c>
      <c r="F19311" t="s">
        <v>1889</v>
      </c>
      <c r="G19311">
        <v>20250701</v>
      </c>
    </row>
    <row r="19312" spans="2:7">
      <c r="B19312" t="s">
        <v>54</v>
      </c>
      <c r="C19312" t="s">
        <v>55</v>
      </c>
      <c r="D19312">
        <v>20250701</v>
      </c>
      <c r="E19312" t="s">
        <v>20850</v>
      </c>
      <c r="F19312" t="s">
        <v>122</v>
      </c>
      <c r="G19312">
        <v>20250701</v>
      </c>
    </row>
    <row r="19313" spans="2:7">
      <c r="B19313" t="s">
        <v>54</v>
      </c>
      <c r="C19313" t="s">
        <v>55</v>
      </c>
      <c r="D19313">
        <v>20250701</v>
      </c>
      <c r="E19313" t="s">
        <v>20851</v>
      </c>
      <c r="F19313" t="s">
        <v>3143</v>
      </c>
      <c r="G19313">
        <v>20250701</v>
      </c>
    </row>
    <row r="19314" spans="2:7">
      <c r="B19314" t="s">
        <v>54</v>
      </c>
      <c r="C19314" t="s">
        <v>55</v>
      </c>
      <c r="D19314">
        <v>20250701</v>
      </c>
      <c r="E19314" t="s">
        <v>20852</v>
      </c>
      <c r="F19314" t="s">
        <v>483</v>
      </c>
      <c r="G19314">
        <v>20250701</v>
      </c>
    </row>
    <row r="19315" spans="2:7">
      <c r="B19315" t="s">
        <v>54</v>
      </c>
      <c r="C19315" t="s">
        <v>55</v>
      </c>
      <c r="D19315">
        <v>20250701</v>
      </c>
      <c r="E19315" t="s">
        <v>20853</v>
      </c>
      <c r="F19315" t="s">
        <v>3143</v>
      </c>
      <c r="G19315">
        <v>20250701</v>
      </c>
    </row>
    <row r="19316" spans="2:7">
      <c r="B19316" t="s">
        <v>54</v>
      </c>
      <c r="C19316" t="s">
        <v>55</v>
      </c>
      <c r="D19316">
        <v>20250701</v>
      </c>
      <c r="E19316" t="s">
        <v>20854</v>
      </c>
      <c r="F19316" t="s">
        <v>483</v>
      </c>
      <c r="G19316">
        <v>20250701</v>
      </c>
    </row>
    <row r="19317" spans="2:7">
      <c r="B19317" t="s">
        <v>54</v>
      </c>
      <c r="C19317" t="s">
        <v>55</v>
      </c>
      <c r="D19317">
        <v>20250701</v>
      </c>
      <c r="E19317" t="s">
        <v>20855</v>
      </c>
      <c r="F19317" t="s">
        <v>3143</v>
      </c>
      <c r="G19317">
        <v>20250701</v>
      </c>
    </row>
    <row r="19318" spans="2:7">
      <c r="B19318" t="s">
        <v>54</v>
      </c>
      <c r="C19318" t="s">
        <v>55</v>
      </c>
      <c r="D19318">
        <v>20250701</v>
      </c>
      <c r="E19318" t="s">
        <v>20856</v>
      </c>
      <c r="F19318" t="s">
        <v>483</v>
      </c>
      <c r="G19318">
        <v>20250701</v>
      </c>
    </row>
    <row r="19319" spans="2:7">
      <c r="B19319" t="s">
        <v>54</v>
      </c>
      <c r="C19319" t="s">
        <v>55</v>
      </c>
      <c r="D19319">
        <v>20250701</v>
      </c>
      <c r="E19319" t="s">
        <v>20857</v>
      </c>
      <c r="F19319" t="s">
        <v>107</v>
      </c>
      <c r="G19319">
        <v>20250701</v>
      </c>
    </row>
    <row r="19320" spans="2:7">
      <c r="B19320" t="s">
        <v>54</v>
      </c>
      <c r="C19320" t="s">
        <v>55</v>
      </c>
      <c r="D19320">
        <v>20250701</v>
      </c>
      <c r="E19320" t="s">
        <v>20858</v>
      </c>
      <c r="F19320" t="s">
        <v>3067</v>
      </c>
      <c r="G19320">
        <v>20250701</v>
      </c>
    </row>
    <row r="19321" spans="2:7">
      <c r="B19321" t="s">
        <v>54</v>
      </c>
      <c r="C19321" t="s">
        <v>55</v>
      </c>
      <c r="D19321">
        <v>20250701</v>
      </c>
      <c r="E19321" t="s">
        <v>20859</v>
      </c>
      <c r="F19321" t="s">
        <v>107</v>
      </c>
      <c r="G19321">
        <v>20250701</v>
      </c>
    </row>
    <row r="19322" spans="2:7">
      <c r="B19322" t="s">
        <v>54</v>
      </c>
      <c r="C19322" t="s">
        <v>55</v>
      </c>
      <c r="D19322">
        <v>20250701</v>
      </c>
      <c r="E19322" t="s">
        <v>20860</v>
      </c>
      <c r="F19322" t="s">
        <v>3067</v>
      </c>
      <c r="G19322">
        <v>20250701</v>
      </c>
    </row>
    <row r="19323" spans="2:7">
      <c r="B19323" t="s">
        <v>54</v>
      </c>
      <c r="C19323" t="s">
        <v>55</v>
      </c>
      <c r="D19323">
        <v>20250701</v>
      </c>
      <c r="E19323" t="s">
        <v>20861</v>
      </c>
      <c r="F19323" t="s">
        <v>11649</v>
      </c>
      <c r="G19323">
        <v>20250701</v>
      </c>
    </row>
    <row r="19324" spans="2:7">
      <c r="B19324" t="s">
        <v>54</v>
      </c>
      <c r="C19324" t="s">
        <v>55</v>
      </c>
      <c r="D19324">
        <v>20250701</v>
      </c>
      <c r="E19324" t="s">
        <v>20862</v>
      </c>
      <c r="F19324" t="s">
        <v>3086</v>
      </c>
      <c r="G19324">
        <v>20250701</v>
      </c>
    </row>
    <row r="19325" spans="2:7">
      <c r="B19325" t="s">
        <v>54</v>
      </c>
      <c r="C19325" t="s">
        <v>55</v>
      </c>
      <c r="D19325">
        <v>20250701</v>
      </c>
      <c r="E19325" t="s">
        <v>20863</v>
      </c>
      <c r="F19325" t="s">
        <v>11649</v>
      </c>
      <c r="G19325">
        <v>20250701</v>
      </c>
    </row>
    <row r="19326" spans="2:7">
      <c r="B19326" t="s">
        <v>54</v>
      </c>
      <c r="C19326" t="s">
        <v>55</v>
      </c>
      <c r="D19326">
        <v>20250701</v>
      </c>
      <c r="E19326" t="s">
        <v>20864</v>
      </c>
      <c r="F19326" t="s">
        <v>3086</v>
      </c>
      <c r="G19326">
        <v>20250701</v>
      </c>
    </row>
    <row r="19327" spans="2:7">
      <c r="B19327" t="s">
        <v>54</v>
      </c>
      <c r="C19327" t="s">
        <v>55</v>
      </c>
      <c r="D19327">
        <v>20250701</v>
      </c>
      <c r="E19327" t="s">
        <v>20865</v>
      </c>
      <c r="F19327" t="s">
        <v>3058</v>
      </c>
      <c r="G19327">
        <v>20250701</v>
      </c>
    </row>
    <row r="19328" spans="2:7">
      <c r="B19328" t="s">
        <v>54</v>
      </c>
      <c r="C19328" t="s">
        <v>55</v>
      </c>
      <c r="D19328">
        <v>20250701</v>
      </c>
      <c r="E19328" t="s">
        <v>20866</v>
      </c>
      <c r="F19328" t="s">
        <v>586</v>
      </c>
      <c r="G19328">
        <v>20250701</v>
      </c>
    </row>
    <row r="19329" spans="2:7">
      <c r="B19329" t="s">
        <v>54</v>
      </c>
      <c r="C19329" t="s">
        <v>55</v>
      </c>
      <c r="D19329">
        <v>20250701</v>
      </c>
      <c r="E19329" t="s">
        <v>20867</v>
      </c>
      <c r="F19329" t="s">
        <v>3058</v>
      </c>
      <c r="G19329">
        <v>20250701</v>
      </c>
    </row>
    <row r="19330" spans="2:7">
      <c r="B19330" t="s">
        <v>54</v>
      </c>
      <c r="C19330" t="s">
        <v>55</v>
      </c>
      <c r="D19330">
        <v>20250701</v>
      </c>
      <c r="E19330" t="s">
        <v>20868</v>
      </c>
      <c r="F19330" t="s">
        <v>586</v>
      </c>
      <c r="G19330">
        <v>20250701</v>
      </c>
    </row>
    <row r="19331" spans="2:7">
      <c r="B19331" t="s">
        <v>54</v>
      </c>
      <c r="C19331" t="s">
        <v>55</v>
      </c>
      <c r="D19331">
        <v>20250701</v>
      </c>
      <c r="E19331" t="s">
        <v>20869</v>
      </c>
      <c r="F19331" t="s">
        <v>1237</v>
      </c>
      <c r="G19331">
        <v>20250701</v>
      </c>
    </row>
    <row r="19332" spans="2:7">
      <c r="B19332" t="s">
        <v>54</v>
      </c>
      <c r="C19332" t="s">
        <v>55</v>
      </c>
      <c r="D19332">
        <v>20250701</v>
      </c>
      <c r="E19332" t="s">
        <v>20870</v>
      </c>
      <c r="F19332" t="s">
        <v>8928</v>
      </c>
      <c r="G19332">
        <v>20250701</v>
      </c>
    </row>
    <row r="19333" spans="2:7">
      <c r="B19333" t="s">
        <v>54</v>
      </c>
      <c r="C19333" t="s">
        <v>55</v>
      </c>
      <c r="D19333">
        <v>20250701</v>
      </c>
      <c r="E19333" t="s">
        <v>20871</v>
      </c>
      <c r="F19333" t="s">
        <v>1237</v>
      </c>
      <c r="G19333">
        <v>20250701</v>
      </c>
    </row>
    <row r="19334" spans="2:7">
      <c r="B19334" t="s">
        <v>54</v>
      </c>
      <c r="C19334" t="s">
        <v>55</v>
      </c>
      <c r="D19334">
        <v>20250701</v>
      </c>
      <c r="E19334" t="s">
        <v>20872</v>
      </c>
      <c r="F19334" t="s">
        <v>8928</v>
      </c>
      <c r="G19334">
        <v>20250701</v>
      </c>
    </row>
    <row r="19335" spans="2:7">
      <c r="B19335" t="s">
        <v>54</v>
      </c>
      <c r="C19335" t="s">
        <v>55</v>
      </c>
      <c r="D19335">
        <v>20250701</v>
      </c>
      <c r="E19335" t="s">
        <v>20873</v>
      </c>
      <c r="F19335" t="s">
        <v>1237</v>
      </c>
      <c r="G19335">
        <v>20250701</v>
      </c>
    </row>
    <row r="19336" spans="2:7">
      <c r="B19336" t="s">
        <v>54</v>
      </c>
      <c r="C19336" t="s">
        <v>55</v>
      </c>
      <c r="D19336">
        <v>20250701</v>
      </c>
      <c r="E19336" t="s">
        <v>20874</v>
      </c>
      <c r="F19336" t="s">
        <v>8928</v>
      </c>
      <c r="G19336">
        <v>20250701</v>
      </c>
    </row>
    <row r="19337" spans="2:7">
      <c r="B19337" t="s">
        <v>54</v>
      </c>
      <c r="C19337" t="s">
        <v>55</v>
      </c>
      <c r="D19337">
        <v>20250701</v>
      </c>
      <c r="E19337" t="s">
        <v>20875</v>
      </c>
      <c r="F19337" t="s">
        <v>16278</v>
      </c>
      <c r="G19337">
        <v>20250701</v>
      </c>
    </row>
    <row r="19338" spans="2:7">
      <c r="B19338" t="s">
        <v>54</v>
      </c>
      <c r="C19338" t="s">
        <v>55</v>
      </c>
      <c r="D19338">
        <v>20250701</v>
      </c>
      <c r="E19338" t="s">
        <v>20876</v>
      </c>
      <c r="F19338" t="s">
        <v>20668</v>
      </c>
      <c r="G19338">
        <v>20250701</v>
      </c>
    </row>
    <row r="19339" spans="2:7">
      <c r="B19339" t="s">
        <v>54</v>
      </c>
      <c r="C19339" t="s">
        <v>55</v>
      </c>
      <c r="D19339">
        <v>20250701</v>
      </c>
      <c r="E19339" t="s">
        <v>20877</v>
      </c>
      <c r="F19339" t="s">
        <v>16278</v>
      </c>
      <c r="G19339">
        <v>20250701</v>
      </c>
    </row>
    <row r="19340" spans="2:7">
      <c r="B19340" t="s">
        <v>54</v>
      </c>
      <c r="C19340" t="s">
        <v>55</v>
      </c>
      <c r="D19340">
        <v>20250701</v>
      </c>
      <c r="E19340" t="s">
        <v>20878</v>
      </c>
      <c r="F19340" t="s">
        <v>20668</v>
      </c>
      <c r="G19340">
        <v>20250701</v>
      </c>
    </row>
    <row r="19341" spans="2:7">
      <c r="B19341" t="s">
        <v>54</v>
      </c>
      <c r="C19341" t="s">
        <v>55</v>
      </c>
      <c r="D19341">
        <v>20250701</v>
      </c>
      <c r="E19341" t="s">
        <v>20879</v>
      </c>
      <c r="F19341" t="s">
        <v>103</v>
      </c>
      <c r="G19341">
        <v>20250701</v>
      </c>
    </row>
    <row r="19342" spans="2:7">
      <c r="B19342" t="s">
        <v>54</v>
      </c>
      <c r="C19342" t="s">
        <v>55</v>
      </c>
      <c r="D19342">
        <v>20250701</v>
      </c>
      <c r="E19342" t="s">
        <v>20880</v>
      </c>
      <c r="F19342" t="s">
        <v>16086</v>
      </c>
      <c r="G19342">
        <v>20250701</v>
      </c>
    </row>
    <row r="19343" spans="2:7">
      <c r="B19343" t="s">
        <v>54</v>
      </c>
      <c r="C19343" t="s">
        <v>55</v>
      </c>
      <c r="D19343">
        <v>20250701</v>
      </c>
      <c r="E19343" t="s">
        <v>20881</v>
      </c>
      <c r="F19343" t="s">
        <v>103</v>
      </c>
      <c r="G19343">
        <v>20250701</v>
      </c>
    </row>
    <row r="19344" spans="2:7">
      <c r="B19344" t="s">
        <v>54</v>
      </c>
      <c r="C19344" t="s">
        <v>55</v>
      </c>
      <c r="D19344">
        <v>20250701</v>
      </c>
      <c r="E19344" t="s">
        <v>20882</v>
      </c>
      <c r="F19344" t="s">
        <v>16086</v>
      </c>
      <c r="G19344">
        <v>20250701</v>
      </c>
    </row>
    <row r="19345" spans="2:7">
      <c r="B19345" t="s">
        <v>54</v>
      </c>
      <c r="C19345" t="s">
        <v>55</v>
      </c>
      <c r="D19345">
        <v>20250701</v>
      </c>
      <c r="E19345" t="s">
        <v>20883</v>
      </c>
      <c r="F19345" t="s">
        <v>11649</v>
      </c>
      <c r="G19345">
        <v>20250701</v>
      </c>
    </row>
    <row r="19346" spans="2:7">
      <c r="B19346" t="s">
        <v>54</v>
      </c>
      <c r="C19346" t="s">
        <v>55</v>
      </c>
      <c r="D19346">
        <v>20250701</v>
      </c>
      <c r="E19346" t="s">
        <v>20884</v>
      </c>
      <c r="F19346" t="s">
        <v>3086</v>
      </c>
      <c r="G19346">
        <v>20250701</v>
      </c>
    </row>
    <row r="19347" spans="2:7">
      <c r="B19347" t="s">
        <v>54</v>
      </c>
      <c r="C19347" t="s">
        <v>55</v>
      </c>
      <c r="D19347">
        <v>20250701</v>
      </c>
      <c r="E19347" t="s">
        <v>20885</v>
      </c>
      <c r="F19347" t="s">
        <v>11649</v>
      </c>
      <c r="G19347">
        <v>20250701</v>
      </c>
    </row>
    <row r="19348" spans="2:7">
      <c r="B19348" t="s">
        <v>54</v>
      </c>
      <c r="C19348" t="s">
        <v>55</v>
      </c>
      <c r="D19348">
        <v>20250701</v>
      </c>
      <c r="E19348" t="s">
        <v>20886</v>
      </c>
      <c r="F19348" t="s">
        <v>3086</v>
      </c>
      <c r="G19348">
        <v>20250701</v>
      </c>
    </row>
    <row r="19349" spans="2:7">
      <c r="B19349" t="s">
        <v>54</v>
      </c>
      <c r="C19349" t="s">
        <v>55</v>
      </c>
      <c r="D19349">
        <v>20250701</v>
      </c>
      <c r="E19349" t="s">
        <v>20887</v>
      </c>
      <c r="F19349" t="s">
        <v>3058</v>
      </c>
      <c r="G19349">
        <v>20250701</v>
      </c>
    </row>
    <row r="19350" spans="2:7">
      <c r="B19350" t="s">
        <v>54</v>
      </c>
      <c r="C19350" t="s">
        <v>55</v>
      </c>
      <c r="D19350">
        <v>20250701</v>
      </c>
      <c r="E19350" t="s">
        <v>20888</v>
      </c>
      <c r="F19350" t="s">
        <v>586</v>
      </c>
      <c r="G19350">
        <v>20250701</v>
      </c>
    </row>
    <row r="19351" spans="2:7">
      <c r="B19351" t="s">
        <v>54</v>
      </c>
      <c r="C19351" t="s">
        <v>55</v>
      </c>
      <c r="D19351">
        <v>20250701</v>
      </c>
      <c r="E19351" t="s">
        <v>20889</v>
      </c>
      <c r="F19351" t="s">
        <v>3058</v>
      </c>
      <c r="G19351">
        <v>20250701</v>
      </c>
    </row>
    <row r="19352" spans="2:7">
      <c r="B19352" t="s">
        <v>54</v>
      </c>
      <c r="C19352" t="s">
        <v>55</v>
      </c>
      <c r="D19352">
        <v>20250701</v>
      </c>
      <c r="E19352" t="s">
        <v>20890</v>
      </c>
      <c r="F19352" t="s">
        <v>586</v>
      </c>
      <c r="G19352">
        <v>20250701</v>
      </c>
    </row>
    <row r="19353" spans="2:7">
      <c r="B19353" t="s">
        <v>54</v>
      </c>
      <c r="C19353" t="s">
        <v>55</v>
      </c>
      <c r="D19353">
        <v>20250701</v>
      </c>
      <c r="E19353" t="s">
        <v>20891</v>
      </c>
      <c r="F19353" t="s">
        <v>16023</v>
      </c>
      <c r="G19353">
        <v>20250701</v>
      </c>
    </row>
    <row r="19354" spans="2:7">
      <c r="B19354" t="s">
        <v>54</v>
      </c>
      <c r="C19354" t="s">
        <v>55</v>
      </c>
      <c r="D19354">
        <v>20250701</v>
      </c>
      <c r="E19354" t="s">
        <v>20892</v>
      </c>
      <c r="F19354" t="s">
        <v>20893</v>
      </c>
      <c r="G19354">
        <v>20250701</v>
      </c>
    </row>
    <row r="19355" spans="2:7">
      <c r="B19355" t="s">
        <v>54</v>
      </c>
      <c r="C19355" t="s">
        <v>55</v>
      </c>
      <c r="D19355">
        <v>20250701</v>
      </c>
      <c r="E19355" t="s">
        <v>20894</v>
      </c>
      <c r="F19355" t="s">
        <v>16023</v>
      </c>
      <c r="G19355">
        <v>20250701</v>
      </c>
    </row>
    <row r="19356" spans="2:7">
      <c r="B19356" t="s">
        <v>54</v>
      </c>
      <c r="C19356" t="s">
        <v>55</v>
      </c>
      <c r="D19356">
        <v>20250701</v>
      </c>
      <c r="E19356" t="s">
        <v>20895</v>
      </c>
      <c r="F19356" t="s">
        <v>20893</v>
      </c>
      <c r="G19356">
        <v>20250701</v>
      </c>
    </row>
    <row r="19357" spans="2:7">
      <c r="B19357" t="s">
        <v>54</v>
      </c>
      <c r="C19357" t="s">
        <v>55</v>
      </c>
      <c r="D19357">
        <v>20250701</v>
      </c>
      <c r="E19357" t="s">
        <v>20896</v>
      </c>
      <c r="F19357" t="s">
        <v>16278</v>
      </c>
      <c r="G19357">
        <v>20250701</v>
      </c>
    </row>
    <row r="19358" spans="2:7">
      <c r="B19358" t="s">
        <v>54</v>
      </c>
      <c r="C19358" t="s">
        <v>55</v>
      </c>
      <c r="D19358">
        <v>20250701</v>
      </c>
      <c r="E19358" t="s">
        <v>20897</v>
      </c>
      <c r="F19358" t="s">
        <v>1342</v>
      </c>
      <c r="G19358">
        <v>20250701</v>
      </c>
    </row>
    <row r="19359" spans="2:7">
      <c r="B19359" t="s">
        <v>54</v>
      </c>
      <c r="C19359" t="s">
        <v>55</v>
      </c>
      <c r="D19359">
        <v>20250701</v>
      </c>
      <c r="E19359" t="s">
        <v>20898</v>
      </c>
      <c r="F19359" t="s">
        <v>16278</v>
      </c>
      <c r="G19359">
        <v>20250701</v>
      </c>
    </row>
    <row r="19360" spans="2:7">
      <c r="B19360" t="s">
        <v>54</v>
      </c>
      <c r="C19360" t="s">
        <v>55</v>
      </c>
      <c r="D19360">
        <v>20250701</v>
      </c>
      <c r="E19360" t="s">
        <v>20899</v>
      </c>
      <c r="F19360" t="s">
        <v>1342</v>
      </c>
      <c r="G19360">
        <v>20250701</v>
      </c>
    </row>
    <row r="19361" spans="2:7">
      <c r="B19361" t="s">
        <v>54</v>
      </c>
      <c r="C19361" t="s">
        <v>55</v>
      </c>
      <c r="D19361">
        <v>20250701</v>
      </c>
      <c r="E19361" t="s">
        <v>20900</v>
      </c>
      <c r="F19361" t="s">
        <v>16278</v>
      </c>
      <c r="G19361">
        <v>20250701</v>
      </c>
    </row>
    <row r="19362" spans="2:7">
      <c r="B19362" t="s">
        <v>54</v>
      </c>
      <c r="C19362" t="s">
        <v>55</v>
      </c>
      <c r="D19362">
        <v>20250701</v>
      </c>
      <c r="E19362" t="s">
        <v>20901</v>
      </c>
      <c r="F19362" t="s">
        <v>1342</v>
      </c>
      <c r="G19362">
        <v>20250701</v>
      </c>
    </row>
    <row r="19363" spans="2:7">
      <c r="B19363" t="s">
        <v>54</v>
      </c>
      <c r="C19363" t="s">
        <v>55</v>
      </c>
      <c r="D19363">
        <v>20250701</v>
      </c>
      <c r="E19363" t="s">
        <v>20902</v>
      </c>
      <c r="F19363" t="s">
        <v>1832</v>
      </c>
      <c r="G19363">
        <v>20250701</v>
      </c>
    </row>
    <row r="19364" spans="2:7">
      <c r="B19364" t="s">
        <v>54</v>
      </c>
      <c r="C19364" t="s">
        <v>55</v>
      </c>
      <c r="D19364">
        <v>20250701</v>
      </c>
      <c r="E19364" t="s">
        <v>20903</v>
      </c>
      <c r="F19364" t="s">
        <v>20904</v>
      </c>
      <c r="G19364">
        <v>20250701</v>
      </c>
    </row>
    <row r="19365" spans="2:7">
      <c r="B19365" t="s">
        <v>54</v>
      </c>
      <c r="C19365" t="s">
        <v>55</v>
      </c>
      <c r="D19365">
        <v>20250701</v>
      </c>
      <c r="E19365" t="s">
        <v>20905</v>
      </c>
      <c r="F19365" t="s">
        <v>1832</v>
      </c>
      <c r="G19365">
        <v>20250701</v>
      </c>
    </row>
    <row r="19366" spans="2:7">
      <c r="B19366" t="s">
        <v>54</v>
      </c>
      <c r="C19366" t="s">
        <v>55</v>
      </c>
      <c r="D19366">
        <v>20250701</v>
      </c>
      <c r="E19366" t="s">
        <v>20906</v>
      </c>
      <c r="F19366" t="s">
        <v>20904</v>
      </c>
      <c r="G19366">
        <v>20250701</v>
      </c>
    </row>
    <row r="19367" spans="2:7">
      <c r="B19367" t="s">
        <v>54</v>
      </c>
      <c r="C19367" t="s">
        <v>55</v>
      </c>
      <c r="D19367">
        <v>20250701</v>
      </c>
      <c r="E19367" t="s">
        <v>20907</v>
      </c>
      <c r="F19367" t="s">
        <v>2235</v>
      </c>
      <c r="G19367">
        <v>20250701</v>
      </c>
    </row>
    <row r="19368" spans="2:7">
      <c r="B19368" t="s">
        <v>54</v>
      </c>
      <c r="C19368" t="s">
        <v>55</v>
      </c>
      <c r="D19368">
        <v>20250701</v>
      </c>
      <c r="E19368" t="s">
        <v>20908</v>
      </c>
      <c r="F19368" t="s">
        <v>20909</v>
      </c>
      <c r="G19368">
        <v>20250701</v>
      </c>
    </row>
    <row r="19369" spans="2:7">
      <c r="B19369" t="s">
        <v>54</v>
      </c>
      <c r="C19369" t="s">
        <v>55</v>
      </c>
      <c r="D19369">
        <v>20250701</v>
      </c>
      <c r="E19369" t="s">
        <v>20910</v>
      </c>
      <c r="F19369" t="s">
        <v>2235</v>
      </c>
      <c r="G19369">
        <v>20250701</v>
      </c>
    </row>
    <row r="19370" spans="2:7">
      <c r="B19370" t="s">
        <v>54</v>
      </c>
      <c r="C19370" t="s">
        <v>55</v>
      </c>
      <c r="D19370">
        <v>20250701</v>
      </c>
      <c r="E19370" t="s">
        <v>20911</v>
      </c>
      <c r="F19370" t="s">
        <v>20909</v>
      </c>
      <c r="G19370">
        <v>20250701</v>
      </c>
    </row>
    <row r="19371" spans="2:7">
      <c r="B19371" t="s">
        <v>54</v>
      </c>
      <c r="C19371" t="s">
        <v>55</v>
      </c>
      <c r="D19371">
        <v>20250701</v>
      </c>
      <c r="E19371" t="s">
        <v>20912</v>
      </c>
      <c r="F19371" t="s">
        <v>18111</v>
      </c>
      <c r="G19371">
        <v>20250701</v>
      </c>
    </row>
    <row r="19372" spans="2:7">
      <c r="B19372" t="s">
        <v>54</v>
      </c>
      <c r="C19372" t="s">
        <v>55</v>
      </c>
      <c r="D19372">
        <v>20250701</v>
      </c>
      <c r="E19372" t="s">
        <v>20913</v>
      </c>
      <c r="F19372" t="s">
        <v>10857</v>
      </c>
      <c r="G19372">
        <v>20250701</v>
      </c>
    </row>
    <row r="19373" spans="2:7">
      <c r="B19373" t="s">
        <v>54</v>
      </c>
      <c r="C19373" t="s">
        <v>55</v>
      </c>
      <c r="D19373">
        <v>20250701</v>
      </c>
      <c r="E19373" t="s">
        <v>20914</v>
      </c>
      <c r="F19373" t="s">
        <v>18111</v>
      </c>
      <c r="G19373">
        <v>20250701</v>
      </c>
    </row>
    <row r="19374" spans="2:7">
      <c r="B19374" t="s">
        <v>54</v>
      </c>
      <c r="C19374" t="s">
        <v>55</v>
      </c>
      <c r="D19374">
        <v>20250701</v>
      </c>
      <c r="E19374" t="s">
        <v>20915</v>
      </c>
      <c r="F19374" t="s">
        <v>10857</v>
      </c>
      <c r="G19374">
        <v>20250701</v>
      </c>
    </row>
    <row r="19375" spans="2:7">
      <c r="B19375" t="s">
        <v>54</v>
      </c>
      <c r="C19375" t="s">
        <v>55</v>
      </c>
      <c r="D19375">
        <v>20250701</v>
      </c>
      <c r="E19375" t="s">
        <v>20916</v>
      </c>
      <c r="F19375" t="s">
        <v>15016</v>
      </c>
      <c r="G19375">
        <v>20250701</v>
      </c>
    </row>
    <row r="19376" spans="2:7">
      <c r="B19376" t="s">
        <v>54</v>
      </c>
      <c r="C19376" t="s">
        <v>55</v>
      </c>
      <c r="D19376">
        <v>20250701</v>
      </c>
      <c r="E19376" t="s">
        <v>20917</v>
      </c>
      <c r="F19376" t="s">
        <v>20918</v>
      </c>
      <c r="G19376">
        <v>20250701</v>
      </c>
    </row>
    <row r="19377" spans="2:7">
      <c r="B19377" t="s">
        <v>54</v>
      </c>
      <c r="C19377" t="s">
        <v>55</v>
      </c>
      <c r="D19377">
        <v>20250701</v>
      </c>
      <c r="E19377" t="s">
        <v>20919</v>
      </c>
      <c r="F19377" t="s">
        <v>15016</v>
      </c>
      <c r="G19377">
        <v>20250701</v>
      </c>
    </row>
    <row r="19378" spans="2:7">
      <c r="B19378" t="s">
        <v>54</v>
      </c>
      <c r="C19378" t="s">
        <v>55</v>
      </c>
      <c r="D19378">
        <v>20250701</v>
      </c>
      <c r="E19378" t="s">
        <v>20920</v>
      </c>
      <c r="F19378" t="s">
        <v>20918</v>
      </c>
      <c r="G19378">
        <v>20250701</v>
      </c>
    </row>
    <row r="19379" spans="2:7">
      <c r="B19379" t="s">
        <v>54</v>
      </c>
      <c r="C19379" t="s">
        <v>55</v>
      </c>
      <c r="D19379">
        <v>20250701</v>
      </c>
      <c r="E19379" t="s">
        <v>20921</v>
      </c>
      <c r="F19379" t="s">
        <v>15431</v>
      </c>
      <c r="G19379">
        <v>20250701</v>
      </c>
    </row>
    <row r="19380" spans="2:7">
      <c r="B19380" t="s">
        <v>54</v>
      </c>
      <c r="C19380" t="s">
        <v>55</v>
      </c>
      <c r="D19380">
        <v>20250701</v>
      </c>
      <c r="E19380" t="s">
        <v>20922</v>
      </c>
      <c r="F19380" t="s">
        <v>20923</v>
      </c>
      <c r="G19380">
        <v>20250701</v>
      </c>
    </row>
    <row r="19381" spans="2:7">
      <c r="B19381" t="s">
        <v>54</v>
      </c>
      <c r="C19381" t="s">
        <v>55</v>
      </c>
      <c r="D19381">
        <v>20250701</v>
      </c>
      <c r="E19381" t="s">
        <v>20924</v>
      </c>
      <c r="F19381" t="s">
        <v>15431</v>
      </c>
      <c r="G19381">
        <v>20250701</v>
      </c>
    </row>
    <row r="19382" spans="2:7">
      <c r="B19382" t="s">
        <v>54</v>
      </c>
      <c r="C19382" t="s">
        <v>55</v>
      </c>
      <c r="D19382">
        <v>20250701</v>
      </c>
      <c r="E19382" t="s">
        <v>20925</v>
      </c>
      <c r="F19382" t="s">
        <v>20923</v>
      </c>
      <c r="G19382">
        <v>20250701</v>
      </c>
    </row>
    <row r="19383" spans="2:7">
      <c r="B19383" t="s">
        <v>54</v>
      </c>
      <c r="C19383" t="s">
        <v>55</v>
      </c>
      <c r="D19383">
        <v>20250701</v>
      </c>
      <c r="E19383" t="s">
        <v>20926</v>
      </c>
      <c r="F19383" t="s">
        <v>16094</v>
      </c>
      <c r="G19383">
        <v>20250701</v>
      </c>
    </row>
    <row r="19384" spans="2:7">
      <c r="B19384" t="s">
        <v>54</v>
      </c>
      <c r="C19384" t="s">
        <v>55</v>
      </c>
      <c r="D19384">
        <v>20250701</v>
      </c>
      <c r="E19384" t="s">
        <v>20927</v>
      </c>
      <c r="F19384" t="s">
        <v>16394</v>
      </c>
      <c r="G19384">
        <v>20250701</v>
      </c>
    </row>
    <row r="19385" spans="2:7">
      <c r="B19385" t="s">
        <v>54</v>
      </c>
      <c r="C19385" t="s">
        <v>55</v>
      </c>
      <c r="D19385">
        <v>20250701</v>
      </c>
      <c r="E19385" t="s">
        <v>20928</v>
      </c>
      <c r="F19385" t="s">
        <v>16094</v>
      </c>
      <c r="G19385">
        <v>20250701</v>
      </c>
    </row>
    <row r="19386" spans="2:7">
      <c r="B19386" t="s">
        <v>54</v>
      </c>
      <c r="C19386" t="s">
        <v>55</v>
      </c>
      <c r="D19386">
        <v>20250701</v>
      </c>
      <c r="E19386" t="s">
        <v>20929</v>
      </c>
      <c r="F19386" t="s">
        <v>16394</v>
      </c>
      <c r="G19386">
        <v>20250701</v>
      </c>
    </row>
    <row r="19387" spans="2:7">
      <c r="B19387" t="s">
        <v>54</v>
      </c>
      <c r="C19387" t="s">
        <v>55</v>
      </c>
      <c r="D19387">
        <v>20250701</v>
      </c>
      <c r="E19387" t="s">
        <v>20930</v>
      </c>
      <c r="F19387" t="s">
        <v>16094</v>
      </c>
      <c r="G19387">
        <v>20250701</v>
      </c>
    </row>
    <row r="19388" spans="2:7">
      <c r="B19388" t="s">
        <v>54</v>
      </c>
      <c r="C19388" t="s">
        <v>55</v>
      </c>
      <c r="D19388">
        <v>20250701</v>
      </c>
      <c r="E19388" t="s">
        <v>20931</v>
      </c>
      <c r="F19388" t="s">
        <v>16394</v>
      </c>
      <c r="G19388">
        <v>20250701</v>
      </c>
    </row>
    <row r="19389" spans="2:7">
      <c r="B19389" t="s">
        <v>54</v>
      </c>
      <c r="C19389" t="s">
        <v>55</v>
      </c>
      <c r="D19389">
        <v>20250701</v>
      </c>
      <c r="E19389" t="s">
        <v>20932</v>
      </c>
      <c r="F19389" t="s">
        <v>9586</v>
      </c>
      <c r="G19389">
        <v>20250701</v>
      </c>
    </row>
    <row r="19390" spans="2:7">
      <c r="B19390" t="s">
        <v>54</v>
      </c>
      <c r="C19390" t="s">
        <v>55</v>
      </c>
      <c r="D19390">
        <v>20250701</v>
      </c>
      <c r="E19390" t="s">
        <v>20933</v>
      </c>
      <c r="F19390" t="s">
        <v>16319</v>
      </c>
      <c r="G19390">
        <v>20250701</v>
      </c>
    </row>
    <row r="19391" spans="2:7">
      <c r="B19391" t="s">
        <v>54</v>
      </c>
      <c r="C19391" t="s">
        <v>55</v>
      </c>
      <c r="D19391">
        <v>20250701</v>
      </c>
      <c r="E19391" t="s">
        <v>20934</v>
      </c>
      <c r="F19391" t="s">
        <v>9586</v>
      </c>
      <c r="G19391">
        <v>20250701</v>
      </c>
    </row>
    <row r="19392" spans="2:7">
      <c r="B19392" t="s">
        <v>54</v>
      </c>
      <c r="C19392" t="s">
        <v>55</v>
      </c>
      <c r="D19392">
        <v>20250701</v>
      </c>
      <c r="E19392" t="s">
        <v>20935</v>
      </c>
      <c r="F19392" t="s">
        <v>16319</v>
      </c>
      <c r="G19392">
        <v>20250701</v>
      </c>
    </row>
    <row r="19393" spans="2:7">
      <c r="B19393" t="s">
        <v>54</v>
      </c>
      <c r="C19393" t="s">
        <v>55</v>
      </c>
      <c r="D19393">
        <v>20250701</v>
      </c>
      <c r="E19393" t="s">
        <v>20936</v>
      </c>
      <c r="F19393" t="s">
        <v>186</v>
      </c>
      <c r="G19393">
        <v>20250701</v>
      </c>
    </row>
    <row r="19394" spans="2:7">
      <c r="B19394" t="s">
        <v>54</v>
      </c>
      <c r="C19394" t="s">
        <v>55</v>
      </c>
      <c r="D19394">
        <v>20250701</v>
      </c>
      <c r="E19394" t="s">
        <v>20937</v>
      </c>
      <c r="F19394" t="s">
        <v>20904</v>
      </c>
      <c r="G19394">
        <v>20250701</v>
      </c>
    </row>
    <row r="19395" spans="2:7">
      <c r="B19395" t="s">
        <v>54</v>
      </c>
      <c r="C19395" t="s">
        <v>55</v>
      </c>
      <c r="D19395">
        <v>20250701</v>
      </c>
      <c r="E19395" t="s">
        <v>20938</v>
      </c>
      <c r="F19395" t="s">
        <v>186</v>
      </c>
      <c r="G19395">
        <v>20250701</v>
      </c>
    </row>
    <row r="19396" spans="2:7">
      <c r="B19396" t="s">
        <v>54</v>
      </c>
      <c r="C19396" t="s">
        <v>55</v>
      </c>
      <c r="D19396">
        <v>20250701</v>
      </c>
      <c r="E19396" t="s">
        <v>20939</v>
      </c>
      <c r="F19396" t="s">
        <v>20904</v>
      </c>
      <c r="G19396">
        <v>20250701</v>
      </c>
    </row>
    <row r="19397" spans="2:7">
      <c r="B19397" t="s">
        <v>54</v>
      </c>
      <c r="C19397" t="s">
        <v>55</v>
      </c>
      <c r="D19397">
        <v>20250701</v>
      </c>
      <c r="E19397" t="s">
        <v>20940</v>
      </c>
      <c r="F19397" t="s">
        <v>11719</v>
      </c>
      <c r="G19397">
        <v>20250701</v>
      </c>
    </row>
    <row r="19398" spans="2:7">
      <c r="B19398" t="s">
        <v>54</v>
      </c>
      <c r="C19398" t="s">
        <v>55</v>
      </c>
      <c r="D19398">
        <v>20250701</v>
      </c>
      <c r="E19398" t="s">
        <v>20941</v>
      </c>
      <c r="F19398" t="s">
        <v>20942</v>
      </c>
      <c r="G19398">
        <v>20250701</v>
      </c>
    </row>
    <row r="19399" spans="2:7">
      <c r="B19399" t="s">
        <v>54</v>
      </c>
      <c r="C19399" t="s">
        <v>55</v>
      </c>
      <c r="D19399">
        <v>20250701</v>
      </c>
      <c r="E19399" t="s">
        <v>20943</v>
      </c>
      <c r="F19399" t="s">
        <v>11719</v>
      </c>
      <c r="G19399">
        <v>20250701</v>
      </c>
    </row>
    <row r="19400" spans="2:7">
      <c r="B19400" t="s">
        <v>54</v>
      </c>
      <c r="C19400" t="s">
        <v>55</v>
      </c>
      <c r="D19400">
        <v>20250701</v>
      </c>
      <c r="E19400" t="s">
        <v>20944</v>
      </c>
      <c r="F19400" t="s">
        <v>20942</v>
      </c>
      <c r="G19400">
        <v>20250701</v>
      </c>
    </row>
    <row r="19401" spans="2:7">
      <c r="B19401" t="s">
        <v>54</v>
      </c>
      <c r="C19401" t="s">
        <v>55</v>
      </c>
      <c r="D19401">
        <v>20250701</v>
      </c>
      <c r="E19401" t="s">
        <v>20945</v>
      </c>
      <c r="F19401" t="s">
        <v>3125</v>
      </c>
      <c r="G19401">
        <v>20250701</v>
      </c>
    </row>
    <row r="19402" spans="2:7">
      <c r="B19402" t="s">
        <v>54</v>
      </c>
      <c r="C19402" t="s">
        <v>55</v>
      </c>
      <c r="D19402">
        <v>20250701</v>
      </c>
      <c r="E19402" t="s">
        <v>20946</v>
      </c>
      <c r="F19402" t="s">
        <v>2623</v>
      </c>
      <c r="G19402">
        <v>20250701</v>
      </c>
    </row>
    <row r="19403" spans="2:7">
      <c r="B19403" t="s">
        <v>54</v>
      </c>
      <c r="C19403" t="s">
        <v>55</v>
      </c>
      <c r="D19403">
        <v>20250701</v>
      </c>
      <c r="E19403" t="s">
        <v>20947</v>
      </c>
      <c r="F19403" t="s">
        <v>3125</v>
      </c>
      <c r="G19403">
        <v>20250701</v>
      </c>
    </row>
    <row r="19404" spans="2:7">
      <c r="B19404" t="s">
        <v>54</v>
      </c>
      <c r="C19404" t="s">
        <v>55</v>
      </c>
      <c r="D19404">
        <v>20250701</v>
      </c>
      <c r="E19404" t="s">
        <v>20948</v>
      </c>
      <c r="F19404" t="s">
        <v>2623</v>
      </c>
      <c r="G19404">
        <v>20250701</v>
      </c>
    </row>
    <row r="19405" spans="2:7">
      <c r="B19405" t="s">
        <v>54</v>
      </c>
      <c r="C19405" t="s">
        <v>55</v>
      </c>
      <c r="D19405">
        <v>20250701</v>
      </c>
      <c r="E19405" t="s">
        <v>20949</v>
      </c>
      <c r="F19405" t="s">
        <v>3125</v>
      </c>
      <c r="G19405">
        <v>20250701</v>
      </c>
    </row>
    <row r="19406" spans="2:7">
      <c r="B19406" t="s">
        <v>54</v>
      </c>
      <c r="C19406" t="s">
        <v>55</v>
      </c>
      <c r="D19406">
        <v>20250701</v>
      </c>
      <c r="E19406" t="s">
        <v>20950</v>
      </c>
      <c r="F19406" t="s">
        <v>2623</v>
      </c>
      <c r="G19406">
        <v>20250701</v>
      </c>
    </row>
    <row r="19407" spans="2:7">
      <c r="B19407" t="s">
        <v>54</v>
      </c>
      <c r="C19407" t="s">
        <v>55</v>
      </c>
      <c r="D19407">
        <v>20250701</v>
      </c>
      <c r="E19407" t="s">
        <v>20951</v>
      </c>
      <c r="F19407" t="s">
        <v>148</v>
      </c>
      <c r="G19407">
        <v>20250701</v>
      </c>
    </row>
    <row r="19408" spans="2:7">
      <c r="B19408" t="s">
        <v>54</v>
      </c>
      <c r="C19408" t="s">
        <v>55</v>
      </c>
      <c r="D19408">
        <v>20250701</v>
      </c>
      <c r="E19408" t="s">
        <v>20952</v>
      </c>
      <c r="F19408" t="s">
        <v>2975</v>
      </c>
      <c r="G19408">
        <v>20250701</v>
      </c>
    </row>
    <row r="19409" spans="2:7">
      <c r="B19409" t="s">
        <v>54</v>
      </c>
      <c r="C19409" t="s">
        <v>55</v>
      </c>
      <c r="D19409">
        <v>20250701</v>
      </c>
      <c r="E19409" t="s">
        <v>20953</v>
      </c>
      <c r="F19409" t="s">
        <v>148</v>
      </c>
      <c r="G19409">
        <v>20250701</v>
      </c>
    </row>
    <row r="19410" spans="2:7">
      <c r="B19410" t="s">
        <v>54</v>
      </c>
      <c r="C19410" t="s">
        <v>55</v>
      </c>
      <c r="D19410">
        <v>20250701</v>
      </c>
      <c r="E19410" t="s">
        <v>20954</v>
      </c>
      <c r="F19410" t="s">
        <v>2975</v>
      </c>
      <c r="G19410">
        <v>20250701</v>
      </c>
    </row>
    <row r="19411" spans="2:7">
      <c r="B19411" t="s">
        <v>54</v>
      </c>
      <c r="C19411" t="s">
        <v>55</v>
      </c>
      <c r="D19411">
        <v>20250701</v>
      </c>
      <c r="E19411" t="s">
        <v>20955</v>
      </c>
      <c r="F19411" t="s">
        <v>1812</v>
      </c>
      <c r="G19411">
        <v>20250701</v>
      </c>
    </row>
    <row r="19412" spans="2:7">
      <c r="B19412" t="s">
        <v>54</v>
      </c>
      <c r="C19412" t="s">
        <v>55</v>
      </c>
      <c r="D19412">
        <v>20250701</v>
      </c>
      <c r="E19412" t="s">
        <v>20956</v>
      </c>
      <c r="F19412" t="s">
        <v>17898</v>
      </c>
      <c r="G19412">
        <v>20250701</v>
      </c>
    </row>
    <row r="19413" spans="2:7">
      <c r="B19413" t="s">
        <v>54</v>
      </c>
      <c r="C19413" t="s">
        <v>55</v>
      </c>
      <c r="D19413">
        <v>20250701</v>
      </c>
      <c r="E19413" t="s">
        <v>20957</v>
      </c>
      <c r="F19413" t="s">
        <v>1812</v>
      </c>
      <c r="G19413">
        <v>20250701</v>
      </c>
    </row>
    <row r="19414" spans="2:7">
      <c r="B19414" t="s">
        <v>54</v>
      </c>
      <c r="C19414" t="s">
        <v>55</v>
      </c>
      <c r="D19414">
        <v>20250701</v>
      </c>
      <c r="E19414" t="s">
        <v>20958</v>
      </c>
      <c r="F19414" t="s">
        <v>17898</v>
      </c>
      <c r="G19414">
        <v>20250701</v>
      </c>
    </row>
    <row r="19415" spans="2:7">
      <c r="B19415" t="s">
        <v>54</v>
      </c>
      <c r="C19415" t="s">
        <v>55</v>
      </c>
      <c r="D19415">
        <v>20250701</v>
      </c>
      <c r="E19415" t="s">
        <v>20959</v>
      </c>
      <c r="F19415" t="s">
        <v>1846</v>
      </c>
      <c r="G19415">
        <v>20250701</v>
      </c>
    </row>
    <row r="19416" spans="2:7">
      <c r="B19416" t="s">
        <v>54</v>
      </c>
      <c r="C19416" t="s">
        <v>55</v>
      </c>
      <c r="D19416">
        <v>20250701</v>
      </c>
      <c r="E19416" t="s">
        <v>20960</v>
      </c>
      <c r="F19416" t="s">
        <v>282</v>
      </c>
      <c r="G19416">
        <v>20250701</v>
      </c>
    </row>
    <row r="19417" spans="2:7">
      <c r="B19417" t="s">
        <v>54</v>
      </c>
      <c r="C19417" t="s">
        <v>55</v>
      </c>
      <c r="D19417">
        <v>20250701</v>
      </c>
      <c r="E19417" t="s">
        <v>20961</v>
      </c>
      <c r="F19417" t="s">
        <v>1846</v>
      </c>
      <c r="G19417">
        <v>20250701</v>
      </c>
    </row>
    <row r="19418" spans="2:7">
      <c r="B19418" t="s">
        <v>54</v>
      </c>
      <c r="C19418" t="s">
        <v>55</v>
      </c>
      <c r="D19418">
        <v>20250701</v>
      </c>
      <c r="E19418" t="s">
        <v>20962</v>
      </c>
      <c r="F19418" t="s">
        <v>282</v>
      </c>
      <c r="G19418">
        <v>20250701</v>
      </c>
    </row>
    <row r="19419" spans="2:7">
      <c r="B19419" t="s">
        <v>54</v>
      </c>
      <c r="C19419" t="s">
        <v>55</v>
      </c>
      <c r="D19419">
        <v>20250701</v>
      </c>
      <c r="E19419" t="s">
        <v>20963</v>
      </c>
      <c r="F19419" t="s">
        <v>1889</v>
      </c>
      <c r="G19419">
        <v>20250701</v>
      </c>
    </row>
    <row r="19420" spans="2:7">
      <c r="B19420" t="s">
        <v>54</v>
      </c>
      <c r="C19420" t="s">
        <v>55</v>
      </c>
      <c r="D19420">
        <v>20250701</v>
      </c>
      <c r="E19420" t="s">
        <v>20964</v>
      </c>
      <c r="F19420" t="s">
        <v>122</v>
      </c>
      <c r="G19420">
        <v>20250701</v>
      </c>
    </row>
    <row r="19421" spans="2:7">
      <c r="B19421" t="s">
        <v>54</v>
      </c>
      <c r="C19421" t="s">
        <v>55</v>
      </c>
      <c r="D19421">
        <v>20250701</v>
      </c>
      <c r="E19421" t="s">
        <v>20965</v>
      </c>
      <c r="F19421" t="s">
        <v>1889</v>
      </c>
      <c r="G19421">
        <v>20250701</v>
      </c>
    </row>
    <row r="19422" spans="2:7">
      <c r="B19422" t="s">
        <v>54</v>
      </c>
      <c r="C19422" t="s">
        <v>55</v>
      </c>
      <c r="D19422">
        <v>20250701</v>
      </c>
      <c r="E19422" t="s">
        <v>20966</v>
      </c>
      <c r="F19422" t="s">
        <v>122</v>
      </c>
      <c r="G19422">
        <v>20250701</v>
      </c>
    </row>
    <row r="19423" spans="2:7">
      <c r="B19423" t="s">
        <v>54</v>
      </c>
      <c r="C19423" t="s">
        <v>55</v>
      </c>
      <c r="D19423">
        <v>20250701</v>
      </c>
      <c r="E19423" t="s">
        <v>20967</v>
      </c>
      <c r="F19423" t="s">
        <v>1889</v>
      </c>
      <c r="G19423">
        <v>20250701</v>
      </c>
    </row>
    <row r="19424" spans="2:7">
      <c r="B19424" t="s">
        <v>54</v>
      </c>
      <c r="C19424" t="s">
        <v>55</v>
      </c>
      <c r="D19424">
        <v>20250701</v>
      </c>
      <c r="E19424" t="s">
        <v>20968</v>
      </c>
      <c r="F19424" t="s">
        <v>122</v>
      </c>
      <c r="G19424">
        <v>20250701</v>
      </c>
    </row>
    <row r="19425" spans="2:7">
      <c r="B19425" t="s">
        <v>54</v>
      </c>
      <c r="C19425" t="s">
        <v>55</v>
      </c>
      <c r="D19425">
        <v>20250701</v>
      </c>
      <c r="E19425" t="s">
        <v>20969</v>
      </c>
      <c r="F19425" t="s">
        <v>3143</v>
      </c>
      <c r="G19425">
        <v>20250701</v>
      </c>
    </row>
    <row r="19426" spans="2:7">
      <c r="B19426" t="s">
        <v>54</v>
      </c>
      <c r="C19426" t="s">
        <v>55</v>
      </c>
      <c r="D19426">
        <v>20250701</v>
      </c>
      <c r="E19426" t="s">
        <v>20970</v>
      </c>
      <c r="F19426" t="s">
        <v>483</v>
      </c>
      <c r="G19426">
        <v>20250701</v>
      </c>
    </row>
    <row r="19427" spans="2:7">
      <c r="B19427" t="s">
        <v>54</v>
      </c>
      <c r="C19427" t="s">
        <v>55</v>
      </c>
      <c r="D19427">
        <v>20250701</v>
      </c>
      <c r="E19427" t="s">
        <v>20971</v>
      </c>
      <c r="F19427" t="s">
        <v>3143</v>
      </c>
      <c r="G19427">
        <v>20250701</v>
      </c>
    </row>
    <row r="19428" spans="2:7">
      <c r="B19428" t="s">
        <v>54</v>
      </c>
      <c r="C19428" t="s">
        <v>55</v>
      </c>
      <c r="D19428">
        <v>20250701</v>
      </c>
      <c r="E19428" t="s">
        <v>20972</v>
      </c>
      <c r="F19428" t="s">
        <v>483</v>
      </c>
      <c r="G19428">
        <v>20250701</v>
      </c>
    </row>
    <row r="19429" spans="2:7">
      <c r="B19429" t="s">
        <v>54</v>
      </c>
      <c r="C19429" t="s">
        <v>55</v>
      </c>
      <c r="D19429">
        <v>20250701</v>
      </c>
      <c r="E19429" t="s">
        <v>20973</v>
      </c>
      <c r="F19429" t="s">
        <v>107</v>
      </c>
      <c r="G19429">
        <v>20250701</v>
      </c>
    </row>
    <row r="19430" spans="2:7">
      <c r="B19430" t="s">
        <v>54</v>
      </c>
      <c r="C19430" t="s">
        <v>55</v>
      </c>
      <c r="D19430">
        <v>20250701</v>
      </c>
      <c r="E19430" t="s">
        <v>20974</v>
      </c>
      <c r="F19430" t="s">
        <v>3067</v>
      </c>
      <c r="G19430">
        <v>20250701</v>
      </c>
    </row>
    <row r="19431" spans="2:7">
      <c r="B19431" t="s">
        <v>54</v>
      </c>
      <c r="C19431" t="s">
        <v>55</v>
      </c>
      <c r="D19431">
        <v>20250701</v>
      </c>
      <c r="E19431" t="s">
        <v>20975</v>
      </c>
      <c r="F19431" t="s">
        <v>107</v>
      </c>
      <c r="G19431">
        <v>20250701</v>
      </c>
    </row>
    <row r="19432" spans="2:7">
      <c r="B19432" t="s">
        <v>54</v>
      </c>
      <c r="C19432" t="s">
        <v>55</v>
      </c>
      <c r="D19432">
        <v>20250701</v>
      </c>
      <c r="E19432" t="s">
        <v>20976</v>
      </c>
      <c r="F19432" t="s">
        <v>3067</v>
      </c>
      <c r="G19432">
        <v>20250701</v>
      </c>
    </row>
    <row r="19433" spans="2:7">
      <c r="B19433" t="s">
        <v>54</v>
      </c>
      <c r="C19433" t="s">
        <v>55</v>
      </c>
      <c r="D19433">
        <v>20250701</v>
      </c>
      <c r="E19433" t="s">
        <v>20977</v>
      </c>
      <c r="F19433" t="s">
        <v>11649</v>
      </c>
      <c r="G19433">
        <v>20250701</v>
      </c>
    </row>
    <row r="19434" spans="2:7">
      <c r="B19434" t="s">
        <v>54</v>
      </c>
      <c r="C19434" t="s">
        <v>55</v>
      </c>
      <c r="D19434">
        <v>20250701</v>
      </c>
      <c r="E19434" t="s">
        <v>20978</v>
      </c>
      <c r="F19434" t="s">
        <v>3086</v>
      </c>
      <c r="G19434">
        <v>20250701</v>
      </c>
    </row>
    <row r="19435" spans="2:7">
      <c r="B19435" t="s">
        <v>54</v>
      </c>
      <c r="C19435" t="s">
        <v>55</v>
      </c>
      <c r="D19435">
        <v>20250701</v>
      </c>
      <c r="E19435" t="s">
        <v>20979</v>
      </c>
      <c r="F19435" t="s">
        <v>11649</v>
      </c>
      <c r="G19435">
        <v>20250701</v>
      </c>
    </row>
    <row r="19436" spans="2:7">
      <c r="B19436" t="s">
        <v>54</v>
      </c>
      <c r="C19436" t="s">
        <v>55</v>
      </c>
      <c r="D19436">
        <v>20250701</v>
      </c>
      <c r="E19436" t="s">
        <v>20980</v>
      </c>
      <c r="F19436" t="s">
        <v>3086</v>
      </c>
      <c r="G19436">
        <v>20250701</v>
      </c>
    </row>
    <row r="19437" spans="2:7">
      <c r="B19437" t="s">
        <v>54</v>
      </c>
      <c r="C19437" t="s">
        <v>55</v>
      </c>
      <c r="D19437">
        <v>20250701</v>
      </c>
      <c r="E19437" t="s">
        <v>20981</v>
      </c>
      <c r="F19437" t="s">
        <v>15898</v>
      </c>
      <c r="G19437">
        <v>20250701</v>
      </c>
    </row>
    <row r="19438" spans="2:7">
      <c r="B19438" t="s">
        <v>54</v>
      </c>
      <c r="C19438" t="s">
        <v>55</v>
      </c>
      <c r="D19438">
        <v>20250701</v>
      </c>
      <c r="E19438" t="s">
        <v>20982</v>
      </c>
      <c r="F19438" t="s">
        <v>8962</v>
      </c>
      <c r="G19438">
        <v>20250701</v>
      </c>
    </row>
    <row r="19439" spans="2:7">
      <c r="B19439" t="s">
        <v>54</v>
      </c>
      <c r="C19439" t="s">
        <v>55</v>
      </c>
      <c r="D19439">
        <v>20250701</v>
      </c>
      <c r="E19439" t="s">
        <v>20983</v>
      </c>
      <c r="F19439" t="s">
        <v>15898</v>
      </c>
      <c r="G19439">
        <v>20250701</v>
      </c>
    </row>
    <row r="19440" spans="2:7">
      <c r="B19440" t="s">
        <v>54</v>
      </c>
      <c r="C19440" t="s">
        <v>55</v>
      </c>
      <c r="D19440">
        <v>20250701</v>
      </c>
      <c r="E19440" t="s">
        <v>20984</v>
      </c>
      <c r="F19440" t="s">
        <v>8962</v>
      </c>
      <c r="G19440">
        <v>20250701</v>
      </c>
    </row>
    <row r="19441" spans="2:7">
      <c r="B19441" t="s">
        <v>54</v>
      </c>
      <c r="C19441" t="s">
        <v>55</v>
      </c>
      <c r="D19441">
        <v>20250701</v>
      </c>
      <c r="E19441" t="s">
        <v>20985</v>
      </c>
      <c r="F19441" t="s">
        <v>15898</v>
      </c>
      <c r="G19441">
        <v>20250701</v>
      </c>
    </row>
    <row r="19442" spans="2:7">
      <c r="B19442" t="s">
        <v>54</v>
      </c>
      <c r="C19442" t="s">
        <v>55</v>
      </c>
      <c r="D19442">
        <v>20250701</v>
      </c>
      <c r="E19442" t="s">
        <v>20986</v>
      </c>
      <c r="F19442" t="s">
        <v>8962</v>
      </c>
      <c r="G19442">
        <v>20250701</v>
      </c>
    </row>
    <row r="19443" spans="2:7">
      <c r="B19443" t="s">
        <v>54</v>
      </c>
      <c r="C19443" t="s">
        <v>55</v>
      </c>
      <c r="D19443">
        <v>20250701</v>
      </c>
      <c r="E19443" t="s">
        <v>20987</v>
      </c>
      <c r="F19443" t="s">
        <v>1832</v>
      </c>
      <c r="G19443">
        <v>20250701</v>
      </c>
    </row>
    <row r="19444" spans="2:7">
      <c r="B19444" t="s">
        <v>54</v>
      </c>
      <c r="C19444" t="s">
        <v>55</v>
      </c>
      <c r="D19444">
        <v>20250701</v>
      </c>
      <c r="E19444" t="s">
        <v>20988</v>
      </c>
      <c r="F19444" t="s">
        <v>15016</v>
      </c>
      <c r="G19444">
        <v>20250701</v>
      </c>
    </row>
    <row r="19445" spans="2:7">
      <c r="B19445" t="s">
        <v>54</v>
      </c>
      <c r="C19445" t="s">
        <v>55</v>
      </c>
      <c r="D19445">
        <v>20250701</v>
      </c>
      <c r="E19445" t="s">
        <v>20989</v>
      </c>
      <c r="F19445" t="s">
        <v>1832</v>
      </c>
      <c r="G19445">
        <v>20250701</v>
      </c>
    </row>
    <row r="19446" spans="2:7">
      <c r="B19446" t="s">
        <v>54</v>
      </c>
      <c r="C19446" t="s">
        <v>55</v>
      </c>
      <c r="D19446">
        <v>20250701</v>
      </c>
      <c r="E19446" t="s">
        <v>20990</v>
      </c>
      <c r="F19446" t="s">
        <v>15016</v>
      </c>
      <c r="G19446">
        <v>20250701</v>
      </c>
    </row>
    <row r="19447" spans="2:7">
      <c r="B19447" t="s">
        <v>54</v>
      </c>
      <c r="C19447" t="s">
        <v>55</v>
      </c>
      <c r="D19447">
        <v>20250701</v>
      </c>
      <c r="E19447" t="s">
        <v>20991</v>
      </c>
      <c r="F19447" t="s">
        <v>154</v>
      </c>
      <c r="G19447">
        <v>20250701</v>
      </c>
    </row>
    <row r="19448" spans="2:7">
      <c r="B19448" t="s">
        <v>54</v>
      </c>
      <c r="C19448" t="s">
        <v>55</v>
      </c>
      <c r="D19448">
        <v>20250701</v>
      </c>
      <c r="E19448" t="s">
        <v>20992</v>
      </c>
      <c r="F19448" t="s">
        <v>12218</v>
      </c>
      <c r="G19448">
        <v>20250701</v>
      </c>
    </row>
    <row r="19449" spans="2:7">
      <c r="B19449" t="s">
        <v>54</v>
      </c>
      <c r="C19449" t="s">
        <v>55</v>
      </c>
      <c r="D19449">
        <v>20250701</v>
      </c>
      <c r="E19449" t="s">
        <v>20993</v>
      </c>
      <c r="F19449" t="s">
        <v>154</v>
      </c>
      <c r="G19449">
        <v>20250701</v>
      </c>
    </row>
    <row r="19450" spans="2:7">
      <c r="B19450" t="s">
        <v>54</v>
      </c>
      <c r="C19450" t="s">
        <v>55</v>
      </c>
      <c r="D19450">
        <v>20250701</v>
      </c>
      <c r="E19450" t="s">
        <v>20994</v>
      </c>
      <c r="F19450" t="s">
        <v>12218</v>
      </c>
      <c r="G19450">
        <v>20250701</v>
      </c>
    </row>
    <row r="19451" spans="2:7">
      <c r="B19451" t="s">
        <v>54</v>
      </c>
      <c r="C19451" t="s">
        <v>55</v>
      </c>
      <c r="D19451">
        <v>20250701</v>
      </c>
      <c r="E19451" t="s">
        <v>20995</v>
      </c>
      <c r="F19451" t="s">
        <v>2569</v>
      </c>
      <c r="G19451">
        <v>20250701</v>
      </c>
    </row>
    <row r="19452" spans="2:7">
      <c r="B19452" t="s">
        <v>54</v>
      </c>
      <c r="C19452" t="s">
        <v>55</v>
      </c>
      <c r="D19452">
        <v>20250701</v>
      </c>
      <c r="E19452" t="s">
        <v>20996</v>
      </c>
      <c r="F19452" t="s">
        <v>2047</v>
      </c>
      <c r="G19452">
        <v>20250701</v>
      </c>
    </row>
    <row r="19453" spans="2:7">
      <c r="B19453" t="s">
        <v>54</v>
      </c>
      <c r="C19453" t="s">
        <v>55</v>
      </c>
      <c r="D19453">
        <v>20250701</v>
      </c>
      <c r="E19453" t="s">
        <v>20997</v>
      </c>
      <c r="F19453" t="s">
        <v>20764</v>
      </c>
      <c r="G19453">
        <v>20250701</v>
      </c>
    </row>
    <row r="19454" spans="2:7">
      <c r="B19454" t="s">
        <v>54</v>
      </c>
      <c r="C19454" t="s">
        <v>55</v>
      </c>
      <c r="D19454">
        <v>20250701</v>
      </c>
      <c r="E19454" t="s">
        <v>20998</v>
      </c>
      <c r="F19454" t="s">
        <v>20999</v>
      </c>
      <c r="G19454">
        <v>20250701</v>
      </c>
    </row>
    <row r="19455" spans="2:7">
      <c r="B19455" t="s">
        <v>54</v>
      </c>
      <c r="C19455" t="s">
        <v>55</v>
      </c>
      <c r="D19455">
        <v>20250701</v>
      </c>
      <c r="E19455" t="s">
        <v>21000</v>
      </c>
      <c r="F19455" t="s">
        <v>20764</v>
      </c>
      <c r="G19455">
        <v>20250701</v>
      </c>
    </row>
    <row r="19456" spans="2:7">
      <c r="B19456" t="s">
        <v>54</v>
      </c>
      <c r="C19456" t="s">
        <v>55</v>
      </c>
      <c r="D19456">
        <v>20250701</v>
      </c>
      <c r="E19456" t="s">
        <v>21001</v>
      </c>
      <c r="F19456" t="s">
        <v>20999</v>
      </c>
      <c r="G19456">
        <v>20250701</v>
      </c>
    </row>
    <row r="19457" spans="2:7">
      <c r="B19457" t="s">
        <v>54</v>
      </c>
      <c r="C19457" t="s">
        <v>55</v>
      </c>
      <c r="D19457">
        <v>20250701</v>
      </c>
      <c r="E19457" t="s">
        <v>21002</v>
      </c>
      <c r="F19457" t="s">
        <v>20764</v>
      </c>
      <c r="G19457">
        <v>20250701</v>
      </c>
    </row>
    <row r="19458" spans="2:7">
      <c r="B19458" t="s">
        <v>54</v>
      </c>
      <c r="C19458" t="s">
        <v>55</v>
      </c>
      <c r="D19458">
        <v>20250701</v>
      </c>
      <c r="E19458" t="s">
        <v>21003</v>
      </c>
      <c r="F19458" t="s">
        <v>20999</v>
      </c>
      <c r="G19458">
        <v>20250701</v>
      </c>
    </row>
    <row r="19459" spans="2:7">
      <c r="B19459" t="s">
        <v>54</v>
      </c>
      <c r="C19459" t="s">
        <v>55</v>
      </c>
      <c r="D19459">
        <v>20250701</v>
      </c>
      <c r="E19459" t="s">
        <v>21004</v>
      </c>
      <c r="F19459" t="s">
        <v>1828</v>
      </c>
      <c r="G19459">
        <v>20250701</v>
      </c>
    </row>
    <row r="19460" spans="2:7">
      <c r="B19460" t="s">
        <v>54</v>
      </c>
      <c r="C19460" t="s">
        <v>55</v>
      </c>
      <c r="D19460">
        <v>20250701</v>
      </c>
      <c r="E19460" t="s">
        <v>21005</v>
      </c>
      <c r="F19460" t="s">
        <v>3045</v>
      </c>
      <c r="G19460">
        <v>20250701</v>
      </c>
    </row>
    <row r="19461" spans="2:7">
      <c r="B19461" t="s">
        <v>54</v>
      </c>
      <c r="C19461" t="s">
        <v>55</v>
      </c>
      <c r="D19461">
        <v>20250701</v>
      </c>
      <c r="E19461" t="s">
        <v>21006</v>
      </c>
      <c r="F19461" t="s">
        <v>1828</v>
      </c>
      <c r="G19461">
        <v>20250701</v>
      </c>
    </row>
    <row r="19462" spans="2:7">
      <c r="B19462" t="s">
        <v>54</v>
      </c>
      <c r="C19462" t="s">
        <v>55</v>
      </c>
      <c r="D19462">
        <v>20250701</v>
      </c>
      <c r="E19462" t="s">
        <v>21007</v>
      </c>
      <c r="F19462" t="s">
        <v>3045</v>
      </c>
      <c r="G19462">
        <v>20250701</v>
      </c>
    </row>
    <row r="19463" spans="2:7">
      <c r="B19463" t="s">
        <v>54</v>
      </c>
      <c r="C19463" t="s">
        <v>55</v>
      </c>
      <c r="D19463">
        <v>20250701</v>
      </c>
      <c r="E19463" t="s">
        <v>21008</v>
      </c>
      <c r="F19463" t="s">
        <v>2235</v>
      </c>
      <c r="G19463">
        <v>20250701</v>
      </c>
    </row>
    <row r="19464" spans="2:7">
      <c r="B19464" t="s">
        <v>54</v>
      </c>
      <c r="C19464" t="s">
        <v>55</v>
      </c>
      <c r="D19464">
        <v>20250701</v>
      </c>
      <c r="E19464" t="s">
        <v>21009</v>
      </c>
      <c r="F19464" t="s">
        <v>770</v>
      </c>
      <c r="G19464">
        <v>20250701</v>
      </c>
    </row>
    <row r="19465" spans="2:7">
      <c r="B19465" t="s">
        <v>54</v>
      </c>
      <c r="C19465" t="s">
        <v>55</v>
      </c>
      <c r="D19465">
        <v>20250701</v>
      </c>
      <c r="E19465" t="s">
        <v>21010</v>
      </c>
      <c r="F19465" t="s">
        <v>2235</v>
      </c>
      <c r="G19465">
        <v>20250701</v>
      </c>
    </row>
    <row r="19466" spans="2:7">
      <c r="B19466" t="s">
        <v>54</v>
      </c>
      <c r="C19466" t="s">
        <v>55</v>
      </c>
      <c r="D19466">
        <v>20250701</v>
      </c>
      <c r="E19466" t="s">
        <v>21011</v>
      </c>
      <c r="F19466" t="s">
        <v>770</v>
      </c>
      <c r="G19466">
        <v>20250701</v>
      </c>
    </row>
    <row r="19467" spans="2:7">
      <c r="B19467" t="s">
        <v>54</v>
      </c>
      <c r="C19467" t="s">
        <v>55</v>
      </c>
      <c r="D19467">
        <v>20250701</v>
      </c>
      <c r="E19467" t="s">
        <v>21012</v>
      </c>
      <c r="F19467" t="s">
        <v>3058</v>
      </c>
      <c r="G19467">
        <v>20250701</v>
      </c>
    </row>
    <row r="19468" spans="2:7">
      <c r="B19468" t="s">
        <v>54</v>
      </c>
      <c r="C19468" t="s">
        <v>55</v>
      </c>
      <c r="D19468">
        <v>20250701</v>
      </c>
      <c r="E19468" t="s">
        <v>21013</v>
      </c>
      <c r="F19468" t="s">
        <v>586</v>
      </c>
      <c r="G19468">
        <v>20250701</v>
      </c>
    </row>
    <row r="19469" spans="2:7">
      <c r="B19469" t="s">
        <v>54</v>
      </c>
      <c r="C19469" t="s">
        <v>55</v>
      </c>
      <c r="D19469">
        <v>20250701</v>
      </c>
      <c r="E19469" t="s">
        <v>21014</v>
      </c>
      <c r="F19469" t="s">
        <v>3058</v>
      </c>
      <c r="G19469">
        <v>20250701</v>
      </c>
    </row>
    <row r="19470" spans="2:7">
      <c r="B19470" t="s">
        <v>54</v>
      </c>
      <c r="C19470" t="s">
        <v>55</v>
      </c>
      <c r="D19470">
        <v>20250701</v>
      </c>
      <c r="E19470" t="s">
        <v>21015</v>
      </c>
      <c r="F19470" t="s">
        <v>586</v>
      </c>
      <c r="G19470">
        <v>20250701</v>
      </c>
    </row>
    <row r="19471" spans="2:7">
      <c r="B19471" t="s">
        <v>54</v>
      </c>
      <c r="C19471" t="s">
        <v>55</v>
      </c>
      <c r="D19471">
        <v>20250701</v>
      </c>
      <c r="E19471" t="s">
        <v>21016</v>
      </c>
      <c r="F19471" t="s">
        <v>16278</v>
      </c>
      <c r="G19471">
        <v>20250701</v>
      </c>
    </row>
    <row r="19472" spans="2:7">
      <c r="B19472" t="s">
        <v>54</v>
      </c>
      <c r="C19472" t="s">
        <v>55</v>
      </c>
      <c r="D19472">
        <v>20250701</v>
      </c>
      <c r="E19472" t="s">
        <v>21017</v>
      </c>
      <c r="F19472" t="s">
        <v>1342</v>
      </c>
      <c r="G19472">
        <v>20250701</v>
      </c>
    </row>
    <row r="19473" spans="2:7">
      <c r="B19473" t="s">
        <v>54</v>
      </c>
      <c r="C19473" t="s">
        <v>55</v>
      </c>
      <c r="D19473">
        <v>20250701</v>
      </c>
      <c r="E19473" t="s">
        <v>21018</v>
      </c>
      <c r="F19473" t="s">
        <v>16278</v>
      </c>
      <c r="G19473">
        <v>20250701</v>
      </c>
    </row>
    <row r="19474" spans="2:7">
      <c r="B19474" t="s">
        <v>54</v>
      </c>
      <c r="C19474" t="s">
        <v>55</v>
      </c>
      <c r="D19474">
        <v>20250701</v>
      </c>
      <c r="E19474" t="s">
        <v>21019</v>
      </c>
      <c r="F19474" t="s">
        <v>1342</v>
      </c>
      <c r="G19474">
        <v>20250701</v>
      </c>
    </row>
    <row r="19475" spans="2:7">
      <c r="B19475" t="s">
        <v>54</v>
      </c>
      <c r="C19475" t="s">
        <v>55</v>
      </c>
      <c r="D19475">
        <v>20250701</v>
      </c>
      <c r="E19475" t="s">
        <v>21020</v>
      </c>
      <c r="F19475" t="s">
        <v>16278</v>
      </c>
      <c r="G19475">
        <v>20250701</v>
      </c>
    </row>
    <row r="19476" spans="2:7">
      <c r="B19476" t="s">
        <v>54</v>
      </c>
      <c r="C19476" t="s">
        <v>55</v>
      </c>
      <c r="D19476">
        <v>20250701</v>
      </c>
      <c r="E19476" t="s">
        <v>21021</v>
      </c>
      <c r="F19476" t="s">
        <v>1342</v>
      </c>
      <c r="G19476">
        <v>20250701</v>
      </c>
    </row>
    <row r="19477" spans="2:7">
      <c r="B19477" t="s">
        <v>54</v>
      </c>
      <c r="C19477" t="s">
        <v>55</v>
      </c>
      <c r="D19477">
        <v>20250701</v>
      </c>
      <c r="E19477" t="s">
        <v>21022</v>
      </c>
      <c r="F19477" t="s">
        <v>18731</v>
      </c>
      <c r="G19477">
        <v>20250701</v>
      </c>
    </row>
    <row r="19478" spans="2:7">
      <c r="B19478" t="s">
        <v>54</v>
      </c>
      <c r="C19478" t="s">
        <v>55</v>
      </c>
      <c r="D19478">
        <v>20250701</v>
      </c>
      <c r="E19478" t="s">
        <v>21023</v>
      </c>
      <c r="F19478" t="s">
        <v>18101</v>
      </c>
      <c r="G19478">
        <v>20250701</v>
      </c>
    </row>
    <row r="19479" spans="2:7">
      <c r="B19479" t="s">
        <v>54</v>
      </c>
      <c r="C19479" t="s">
        <v>55</v>
      </c>
      <c r="D19479">
        <v>20250701</v>
      </c>
      <c r="E19479" t="s">
        <v>21024</v>
      </c>
      <c r="F19479" t="s">
        <v>18731</v>
      </c>
      <c r="G19479">
        <v>20250701</v>
      </c>
    </row>
    <row r="19480" spans="2:7">
      <c r="B19480" t="s">
        <v>54</v>
      </c>
      <c r="C19480" t="s">
        <v>55</v>
      </c>
      <c r="D19480">
        <v>20250701</v>
      </c>
      <c r="E19480" t="s">
        <v>21025</v>
      </c>
      <c r="F19480" t="s">
        <v>18101</v>
      </c>
      <c r="G19480">
        <v>20250701</v>
      </c>
    </row>
    <row r="19481" spans="2:7">
      <c r="B19481" t="s">
        <v>54</v>
      </c>
      <c r="C19481" t="s">
        <v>55</v>
      </c>
      <c r="D19481">
        <v>20250701</v>
      </c>
      <c r="E19481" t="s">
        <v>21026</v>
      </c>
      <c r="F19481" t="s">
        <v>16094</v>
      </c>
      <c r="G19481">
        <v>20250701</v>
      </c>
    </row>
    <row r="19482" spans="2:7">
      <c r="B19482" t="s">
        <v>54</v>
      </c>
      <c r="C19482" t="s">
        <v>55</v>
      </c>
      <c r="D19482">
        <v>20250701</v>
      </c>
      <c r="E19482" t="s">
        <v>21027</v>
      </c>
      <c r="F19482" t="s">
        <v>11274</v>
      </c>
      <c r="G19482">
        <v>20250701</v>
      </c>
    </row>
    <row r="19483" spans="2:7">
      <c r="B19483" t="s">
        <v>54</v>
      </c>
      <c r="C19483" t="s">
        <v>55</v>
      </c>
      <c r="D19483">
        <v>20250701</v>
      </c>
      <c r="E19483" t="s">
        <v>21028</v>
      </c>
      <c r="F19483" t="s">
        <v>16094</v>
      </c>
      <c r="G19483">
        <v>20250701</v>
      </c>
    </row>
    <row r="19484" spans="2:7">
      <c r="B19484" t="s">
        <v>54</v>
      </c>
      <c r="C19484" t="s">
        <v>55</v>
      </c>
      <c r="D19484">
        <v>20250701</v>
      </c>
      <c r="E19484" t="s">
        <v>21029</v>
      </c>
      <c r="F19484" t="s">
        <v>11274</v>
      </c>
      <c r="G19484">
        <v>20250701</v>
      </c>
    </row>
    <row r="19485" spans="2:7">
      <c r="B19485" t="s">
        <v>54</v>
      </c>
      <c r="C19485" t="s">
        <v>55</v>
      </c>
      <c r="D19485">
        <v>20250701</v>
      </c>
      <c r="E19485" t="s">
        <v>21030</v>
      </c>
      <c r="F19485" t="s">
        <v>16023</v>
      </c>
      <c r="G19485">
        <v>20250701</v>
      </c>
    </row>
    <row r="19486" spans="2:7">
      <c r="B19486" t="s">
        <v>54</v>
      </c>
      <c r="C19486" t="s">
        <v>55</v>
      </c>
      <c r="D19486">
        <v>20250701</v>
      </c>
      <c r="E19486" t="s">
        <v>21031</v>
      </c>
      <c r="F19486" t="s">
        <v>20893</v>
      </c>
      <c r="G19486">
        <v>20250701</v>
      </c>
    </row>
    <row r="19487" spans="2:7">
      <c r="B19487" t="s">
        <v>54</v>
      </c>
      <c r="C19487" t="s">
        <v>55</v>
      </c>
      <c r="D19487">
        <v>20250701</v>
      </c>
      <c r="E19487" t="s">
        <v>21032</v>
      </c>
      <c r="F19487" t="s">
        <v>16023</v>
      </c>
      <c r="G19487">
        <v>20250701</v>
      </c>
    </row>
    <row r="19488" spans="2:7">
      <c r="B19488" t="s">
        <v>54</v>
      </c>
      <c r="C19488" t="s">
        <v>55</v>
      </c>
      <c r="D19488">
        <v>20250701</v>
      </c>
      <c r="E19488" t="s">
        <v>21033</v>
      </c>
      <c r="F19488" t="s">
        <v>20893</v>
      </c>
      <c r="G19488">
        <v>20250701</v>
      </c>
    </row>
    <row r="19489" spans="2:7">
      <c r="B19489" t="s">
        <v>54</v>
      </c>
      <c r="C19489" t="s">
        <v>55</v>
      </c>
      <c r="D19489">
        <v>20250701</v>
      </c>
      <c r="E19489" t="s">
        <v>21034</v>
      </c>
      <c r="F19489" t="s">
        <v>1832</v>
      </c>
      <c r="G19489">
        <v>20250701</v>
      </c>
    </row>
    <row r="19490" spans="2:7">
      <c r="B19490" t="s">
        <v>54</v>
      </c>
      <c r="C19490" t="s">
        <v>55</v>
      </c>
      <c r="D19490">
        <v>20250701</v>
      </c>
      <c r="E19490" t="s">
        <v>21035</v>
      </c>
      <c r="F19490" t="s">
        <v>20904</v>
      </c>
      <c r="G19490">
        <v>20250701</v>
      </c>
    </row>
    <row r="19491" spans="2:7">
      <c r="B19491" t="s">
        <v>54</v>
      </c>
      <c r="C19491" t="s">
        <v>55</v>
      </c>
      <c r="D19491">
        <v>20250701</v>
      </c>
      <c r="E19491" t="s">
        <v>21036</v>
      </c>
      <c r="F19491" t="s">
        <v>1832</v>
      </c>
      <c r="G19491">
        <v>20250701</v>
      </c>
    </row>
    <row r="19492" spans="2:7">
      <c r="B19492" t="s">
        <v>54</v>
      </c>
      <c r="C19492" t="s">
        <v>55</v>
      </c>
      <c r="D19492">
        <v>20250701</v>
      </c>
      <c r="E19492" t="s">
        <v>21037</v>
      </c>
      <c r="F19492" t="s">
        <v>20904</v>
      </c>
      <c r="G19492">
        <v>20250701</v>
      </c>
    </row>
    <row r="19493" spans="2:7">
      <c r="B19493" t="s">
        <v>54</v>
      </c>
      <c r="C19493" t="s">
        <v>55</v>
      </c>
      <c r="D19493">
        <v>20250701</v>
      </c>
      <c r="E19493" t="s">
        <v>21038</v>
      </c>
      <c r="F19493" t="s">
        <v>1832</v>
      </c>
      <c r="G19493">
        <v>20250701</v>
      </c>
    </row>
    <row r="19494" spans="2:7">
      <c r="B19494" t="s">
        <v>54</v>
      </c>
      <c r="C19494" t="s">
        <v>55</v>
      </c>
      <c r="D19494">
        <v>20250701</v>
      </c>
      <c r="E19494" t="s">
        <v>21039</v>
      </c>
      <c r="F19494" t="s">
        <v>20904</v>
      </c>
      <c r="G19494">
        <v>20250701</v>
      </c>
    </row>
    <row r="19495" spans="2:7">
      <c r="B19495" t="s">
        <v>54</v>
      </c>
      <c r="C19495" t="s">
        <v>55</v>
      </c>
      <c r="D19495">
        <v>20250701</v>
      </c>
      <c r="E19495" t="s">
        <v>21040</v>
      </c>
      <c r="F19495" t="s">
        <v>2235</v>
      </c>
      <c r="G19495">
        <v>20250701</v>
      </c>
    </row>
    <row r="19496" spans="2:7">
      <c r="B19496" t="s">
        <v>54</v>
      </c>
      <c r="C19496" t="s">
        <v>55</v>
      </c>
      <c r="D19496">
        <v>20250701</v>
      </c>
      <c r="E19496" t="s">
        <v>21041</v>
      </c>
      <c r="F19496" t="s">
        <v>20909</v>
      </c>
      <c r="G19496">
        <v>20250701</v>
      </c>
    </row>
    <row r="19497" spans="2:7">
      <c r="B19497" t="s">
        <v>54</v>
      </c>
      <c r="C19497" t="s">
        <v>55</v>
      </c>
      <c r="D19497">
        <v>20250701</v>
      </c>
      <c r="E19497" t="s">
        <v>21042</v>
      </c>
      <c r="F19497" t="s">
        <v>2235</v>
      </c>
      <c r="G19497">
        <v>20250701</v>
      </c>
    </row>
    <row r="19498" spans="2:7">
      <c r="B19498" t="s">
        <v>54</v>
      </c>
      <c r="C19498" t="s">
        <v>55</v>
      </c>
      <c r="D19498">
        <v>20250701</v>
      </c>
      <c r="E19498" t="s">
        <v>21043</v>
      </c>
      <c r="F19498" t="s">
        <v>20909</v>
      </c>
      <c r="G19498">
        <v>20250701</v>
      </c>
    </row>
    <row r="19499" spans="2:7">
      <c r="B19499" t="s">
        <v>54</v>
      </c>
      <c r="C19499" t="s">
        <v>55</v>
      </c>
      <c r="D19499">
        <v>20250701</v>
      </c>
      <c r="E19499" t="s">
        <v>21044</v>
      </c>
      <c r="F19499" t="s">
        <v>18111</v>
      </c>
      <c r="G19499">
        <v>20250701</v>
      </c>
    </row>
    <row r="19500" spans="2:7">
      <c r="B19500" t="s">
        <v>54</v>
      </c>
      <c r="C19500" t="s">
        <v>55</v>
      </c>
      <c r="D19500">
        <v>20250701</v>
      </c>
      <c r="E19500" t="s">
        <v>21045</v>
      </c>
      <c r="F19500" t="s">
        <v>10857</v>
      </c>
      <c r="G19500">
        <v>20250701</v>
      </c>
    </row>
    <row r="19501" spans="2:7">
      <c r="B19501" t="s">
        <v>54</v>
      </c>
      <c r="C19501" t="s">
        <v>55</v>
      </c>
      <c r="D19501">
        <v>20250701</v>
      </c>
      <c r="E19501" t="s">
        <v>21046</v>
      </c>
      <c r="F19501" t="s">
        <v>18111</v>
      </c>
      <c r="G19501">
        <v>20250701</v>
      </c>
    </row>
    <row r="19502" spans="2:7">
      <c r="B19502" t="s">
        <v>54</v>
      </c>
      <c r="C19502" t="s">
        <v>55</v>
      </c>
      <c r="D19502">
        <v>20250701</v>
      </c>
      <c r="E19502" t="s">
        <v>21047</v>
      </c>
      <c r="F19502" t="s">
        <v>10857</v>
      </c>
      <c r="G19502">
        <v>20250701</v>
      </c>
    </row>
    <row r="19503" spans="2:7">
      <c r="B19503" t="s">
        <v>54</v>
      </c>
      <c r="C19503" t="s">
        <v>55</v>
      </c>
      <c r="D19503">
        <v>20250701</v>
      </c>
      <c r="E19503" t="s">
        <v>21048</v>
      </c>
      <c r="F19503" t="s">
        <v>15016</v>
      </c>
      <c r="G19503">
        <v>20250701</v>
      </c>
    </row>
    <row r="19504" spans="2:7">
      <c r="B19504" t="s">
        <v>54</v>
      </c>
      <c r="C19504" t="s">
        <v>55</v>
      </c>
      <c r="D19504">
        <v>20250701</v>
      </c>
      <c r="E19504" t="s">
        <v>21049</v>
      </c>
      <c r="F19504" t="s">
        <v>20918</v>
      </c>
      <c r="G19504">
        <v>20250701</v>
      </c>
    </row>
    <row r="19505" spans="2:7">
      <c r="B19505" t="s">
        <v>54</v>
      </c>
      <c r="C19505" t="s">
        <v>55</v>
      </c>
      <c r="D19505">
        <v>20250701</v>
      </c>
      <c r="E19505" t="s">
        <v>21050</v>
      </c>
      <c r="F19505" t="s">
        <v>15016</v>
      </c>
      <c r="G19505">
        <v>20250701</v>
      </c>
    </row>
    <row r="19506" spans="2:7">
      <c r="B19506" t="s">
        <v>54</v>
      </c>
      <c r="C19506" t="s">
        <v>55</v>
      </c>
      <c r="D19506">
        <v>20250701</v>
      </c>
      <c r="E19506" t="s">
        <v>21051</v>
      </c>
      <c r="F19506" t="s">
        <v>20918</v>
      </c>
      <c r="G19506">
        <v>20250701</v>
      </c>
    </row>
    <row r="19507" spans="2:7">
      <c r="B19507" t="s">
        <v>54</v>
      </c>
      <c r="C19507" t="s">
        <v>55</v>
      </c>
      <c r="D19507">
        <v>20250701</v>
      </c>
      <c r="E19507" t="s">
        <v>21052</v>
      </c>
      <c r="F19507" t="s">
        <v>21053</v>
      </c>
      <c r="G19507">
        <v>20250701</v>
      </c>
    </row>
    <row r="19508" spans="2:7">
      <c r="B19508" t="s">
        <v>54</v>
      </c>
      <c r="C19508" t="s">
        <v>55</v>
      </c>
      <c r="D19508">
        <v>20250701</v>
      </c>
      <c r="E19508" t="s">
        <v>21054</v>
      </c>
      <c r="F19508" t="s">
        <v>144</v>
      </c>
      <c r="G19508">
        <v>20250701</v>
      </c>
    </row>
    <row r="19509" spans="2:7">
      <c r="B19509" t="s">
        <v>54</v>
      </c>
      <c r="C19509" t="s">
        <v>55</v>
      </c>
      <c r="D19509">
        <v>20250701</v>
      </c>
      <c r="E19509" t="s">
        <v>21055</v>
      </c>
      <c r="F19509" t="s">
        <v>21053</v>
      </c>
      <c r="G19509">
        <v>20250701</v>
      </c>
    </row>
    <row r="19510" spans="2:7">
      <c r="B19510" t="s">
        <v>54</v>
      </c>
      <c r="C19510" t="s">
        <v>55</v>
      </c>
      <c r="D19510">
        <v>20250701</v>
      </c>
      <c r="E19510" t="s">
        <v>21056</v>
      </c>
      <c r="F19510" t="s">
        <v>144</v>
      </c>
      <c r="G19510">
        <v>20250701</v>
      </c>
    </row>
    <row r="19511" spans="2:7">
      <c r="B19511" t="s">
        <v>54</v>
      </c>
      <c r="C19511" t="s">
        <v>55</v>
      </c>
      <c r="D19511">
        <v>20250701</v>
      </c>
      <c r="E19511" t="s">
        <v>21057</v>
      </c>
      <c r="F19511" t="s">
        <v>533</v>
      </c>
      <c r="G19511">
        <v>20250701</v>
      </c>
    </row>
    <row r="19512" spans="2:7">
      <c r="B19512" t="s">
        <v>54</v>
      </c>
      <c r="C19512" t="s">
        <v>55</v>
      </c>
      <c r="D19512">
        <v>20250701</v>
      </c>
      <c r="E19512" t="s">
        <v>21058</v>
      </c>
      <c r="F19512" t="s">
        <v>3145</v>
      </c>
      <c r="G19512">
        <v>20250701</v>
      </c>
    </row>
    <row r="19513" spans="2:7">
      <c r="B19513" t="s">
        <v>54</v>
      </c>
      <c r="C19513" t="s">
        <v>55</v>
      </c>
      <c r="D19513">
        <v>20250701</v>
      </c>
      <c r="E19513" t="s">
        <v>21059</v>
      </c>
      <c r="F19513" t="s">
        <v>533</v>
      </c>
      <c r="G19513">
        <v>20250701</v>
      </c>
    </row>
    <row r="19514" spans="2:7">
      <c r="B19514" t="s">
        <v>54</v>
      </c>
      <c r="C19514" t="s">
        <v>55</v>
      </c>
      <c r="D19514">
        <v>20250701</v>
      </c>
      <c r="E19514" t="s">
        <v>21060</v>
      </c>
      <c r="F19514" t="s">
        <v>3145</v>
      </c>
      <c r="G19514">
        <v>20250701</v>
      </c>
    </row>
    <row r="19515" spans="2:7">
      <c r="B19515" t="s">
        <v>54</v>
      </c>
      <c r="C19515" t="s">
        <v>55</v>
      </c>
      <c r="D19515">
        <v>20250701</v>
      </c>
      <c r="E19515" t="s">
        <v>21061</v>
      </c>
      <c r="F19515" t="s">
        <v>15754</v>
      </c>
      <c r="G19515">
        <v>20250701</v>
      </c>
    </row>
    <row r="19516" spans="2:7">
      <c r="B19516" t="s">
        <v>54</v>
      </c>
      <c r="C19516" t="s">
        <v>55</v>
      </c>
      <c r="D19516">
        <v>20250701</v>
      </c>
      <c r="E19516" t="s">
        <v>21062</v>
      </c>
      <c r="F19516" t="s">
        <v>21063</v>
      </c>
      <c r="G19516">
        <v>20250701</v>
      </c>
    </row>
    <row r="19517" spans="2:7">
      <c r="B19517" t="s">
        <v>54</v>
      </c>
      <c r="C19517" t="s">
        <v>55</v>
      </c>
      <c r="D19517">
        <v>20250701</v>
      </c>
      <c r="E19517" t="s">
        <v>21064</v>
      </c>
      <c r="F19517" t="s">
        <v>15754</v>
      </c>
      <c r="G19517">
        <v>20250701</v>
      </c>
    </row>
    <row r="19518" spans="2:7">
      <c r="B19518" t="s">
        <v>54</v>
      </c>
      <c r="C19518" t="s">
        <v>55</v>
      </c>
      <c r="D19518">
        <v>20250701</v>
      </c>
      <c r="E19518" t="s">
        <v>21065</v>
      </c>
      <c r="F19518" t="s">
        <v>21063</v>
      </c>
      <c r="G19518">
        <v>20250701</v>
      </c>
    </row>
    <row r="19519" spans="2:7">
      <c r="B19519" t="s">
        <v>54</v>
      </c>
      <c r="C19519" t="s">
        <v>55</v>
      </c>
      <c r="D19519">
        <v>20250701</v>
      </c>
      <c r="E19519" t="s">
        <v>21066</v>
      </c>
      <c r="F19519" t="s">
        <v>14458</v>
      </c>
      <c r="G19519">
        <v>20250701</v>
      </c>
    </row>
    <row r="19520" spans="2:7">
      <c r="B19520" t="s">
        <v>54</v>
      </c>
      <c r="C19520" t="s">
        <v>55</v>
      </c>
      <c r="D19520">
        <v>20250701</v>
      </c>
      <c r="E19520" t="s">
        <v>21067</v>
      </c>
      <c r="F19520" t="s">
        <v>290</v>
      </c>
      <c r="G19520">
        <v>20250701</v>
      </c>
    </row>
    <row r="19521" spans="2:7">
      <c r="B19521" t="s">
        <v>54</v>
      </c>
      <c r="C19521" t="s">
        <v>55</v>
      </c>
      <c r="D19521">
        <v>20250701</v>
      </c>
      <c r="E19521" t="s">
        <v>21068</v>
      </c>
      <c r="F19521" t="s">
        <v>14458</v>
      </c>
      <c r="G19521">
        <v>20250701</v>
      </c>
    </row>
    <row r="19522" spans="2:7">
      <c r="B19522" t="s">
        <v>54</v>
      </c>
      <c r="C19522" t="s">
        <v>55</v>
      </c>
      <c r="D19522">
        <v>20250701</v>
      </c>
      <c r="E19522" t="s">
        <v>21069</v>
      </c>
      <c r="F19522" t="s">
        <v>290</v>
      </c>
      <c r="G19522">
        <v>20250701</v>
      </c>
    </row>
    <row r="19523" spans="2:7">
      <c r="B19523" t="s">
        <v>54</v>
      </c>
      <c r="C19523" t="s">
        <v>55</v>
      </c>
      <c r="D19523">
        <v>20250701</v>
      </c>
      <c r="E19523" t="s">
        <v>21070</v>
      </c>
      <c r="F19523" t="s">
        <v>1221</v>
      </c>
      <c r="G19523">
        <v>20250701</v>
      </c>
    </row>
    <row r="19524" spans="2:7">
      <c r="B19524" t="s">
        <v>54</v>
      </c>
      <c r="C19524" t="s">
        <v>55</v>
      </c>
      <c r="D19524">
        <v>20250701</v>
      </c>
      <c r="E19524" t="s">
        <v>21071</v>
      </c>
      <c r="F19524" t="s">
        <v>19027</v>
      </c>
      <c r="G19524">
        <v>20250701</v>
      </c>
    </row>
    <row r="19525" spans="2:7">
      <c r="B19525" t="s">
        <v>54</v>
      </c>
      <c r="C19525" t="s">
        <v>55</v>
      </c>
      <c r="D19525">
        <v>20250701</v>
      </c>
      <c r="E19525" t="s">
        <v>21072</v>
      </c>
      <c r="F19525" t="s">
        <v>1221</v>
      </c>
      <c r="G19525">
        <v>20250701</v>
      </c>
    </row>
    <row r="19526" spans="2:7">
      <c r="B19526" t="s">
        <v>54</v>
      </c>
      <c r="C19526" t="s">
        <v>55</v>
      </c>
      <c r="D19526">
        <v>20250701</v>
      </c>
      <c r="E19526" t="s">
        <v>21073</v>
      </c>
      <c r="F19526" t="s">
        <v>19027</v>
      </c>
      <c r="G19526">
        <v>20250701</v>
      </c>
    </row>
    <row r="19527" spans="2:7">
      <c r="B19527" t="s">
        <v>54</v>
      </c>
      <c r="C19527" t="s">
        <v>55</v>
      </c>
      <c r="D19527">
        <v>20250701</v>
      </c>
      <c r="E19527" t="s">
        <v>21074</v>
      </c>
      <c r="F19527" t="s">
        <v>15387</v>
      </c>
      <c r="G19527">
        <v>20250701</v>
      </c>
    </row>
    <row r="19528" spans="2:7">
      <c r="B19528" t="s">
        <v>54</v>
      </c>
      <c r="C19528" t="s">
        <v>55</v>
      </c>
      <c r="D19528">
        <v>20250701</v>
      </c>
      <c r="E19528" t="s">
        <v>21075</v>
      </c>
      <c r="F19528" t="s">
        <v>10761</v>
      </c>
      <c r="G19528">
        <v>20250701</v>
      </c>
    </row>
    <row r="19529" spans="2:7">
      <c r="B19529" t="s">
        <v>54</v>
      </c>
      <c r="C19529" t="s">
        <v>55</v>
      </c>
      <c r="D19529">
        <v>20250701</v>
      </c>
      <c r="E19529" t="s">
        <v>21076</v>
      </c>
      <c r="F19529" t="s">
        <v>15387</v>
      </c>
      <c r="G19529">
        <v>20250701</v>
      </c>
    </row>
    <row r="19530" spans="2:7">
      <c r="B19530" t="s">
        <v>54</v>
      </c>
      <c r="C19530" t="s">
        <v>55</v>
      </c>
      <c r="D19530">
        <v>20250701</v>
      </c>
      <c r="E19530" t="s">
        <v>21077</v>
      </c>
      <c r="F19530" t="s">
        <v>10761</v>
      </c>
      <c r="G19530">
        <v>20250701</v>
      </c>
    </row>
    <row r="19531" spans="2:7">
      <c r="B19531" t="s">
        <v>54</v>
      </c>
      <c r="C19531" t="s">
        <v>55</v>
      </c>
      <c r="D19531">
        <v>20250701</v>
      </c>
      <c r="E19531" t="s">
        <v>21078</v>
      </c>
      <c r="F19531" t="s">
        <v>13113</v>
      </c>
      <c r="G19531">
        <v>20250701</v>
      </c>
    </row>
    <row r="19532" spans="2:7">
      <c r="B19532" t="s">
        <v>54</v>
      </c>
      <c r="C19532" t="s">
        <v>55</v>
      </c>
      <c r="D19532">
        <v>20250701</v>
      </c>
      <c r="E19532" t="s">
        <v>21079</v>
      </c>
      <c r="F19532" t="s">
        <v>21080</v>
      </c>
      <c r="G19532">
        <v>20250701</v>
      </c>
    </row>
    <row r="19533" spans="2:7">
      <c r="B19533" t="s">
        <v>54</v>
      </c>
      <c r="C19533" t="s">
        <v>55</v>
      </c>
      <c r="D19533">
        <v>20250701</v>
      </c>
      <c r="E19533" t="s">
        <v>21081</v>
      </c>
      <c r="F19533" t="s">
        <v>13113</v>
      </c>
      <c r="G19533">
        <v>20250701</v>
      </c>
    </row>
    <row r="19534" spans="2:7">
      <c r="B19534" t="s">
        <v>54</v>
      </c>
      <c r="C19534" t="s">
        <v>55</v>
      </c>
      <c r="D19534">
        <v>20250701</v>
      </c>
      <c r="E19534" t="s">
        <v>21082</v>
      </c>
      <c r="F19534" t="s">
        <v>21080</v>
      </c>
      <c r="G19534">
        <v>20250701</v>
      </c>
    </row>
    <row r="19535" spans="2:7">
      <c r="B19535" t="s">
        <v>54</v>
      </c>
      <c r="C19535" t="s">
        <v>55</v>
      </c>
      <c r="D19535">
        <v>20250701</v>
      </c>
      <c r="E19535" t="s">
        <v>21083</v>
      </c>
      <c r="F19535" t="s">
        <v>2637</v>
      </c>
      <c r="G19535">
        <v>20250701</v>
      </c>
    </row>
    <row r="19536" spans="2:7">
      <c r="B19536" t="s">
        <v>54</v>
      </c>
      <c r="C19536" t="s">
        <v>55</v>
      </c>
      <c r="D19536">
        <v>20250701</v>
      </c>
      <c r="E19536" t="s">
        <v>21084</v>
      </c>
      <c r="F19536" t="s">
        <v>21085</v>
      </c>
      <c r="G19536">
        <v>20250701</v>
      </c>
    </row>
    <row r="19537" spans="2:7">
      <c r="B19537" t="s">
        <v>54</v>
      </c>
      <c r="C19537" t="s">
        <v>55</v>
      </c>
      <c r="D19537">
        <v>20250701</v>
      </c>
      <c r="E19537" t="s">
        <v>21086</v>
      </c>
      <c r="F19537" t="s">
        <v>2637</v>
      </c>
      <c r="G19537">
        <v>20250701</v>
      </c>
    </row>
    <row r="19538" spans="2:7">
      <c r="B19538" t="s">
        <v>54</v>
      </c>
      <c r="C19538" t="s">
        <v>55</v>
      </c>
      <c r="D19538">
        <v>20250701</v>
      </c>
      <c r="E19538" t="s">
        <v>21087</v>
      </c>
      <c r="F19538" t="s">
        <v>21085</v>
      </c>
      <c r="G19538">
        <v>20250701</v>
      </c>
    </row>
    <row r="19539" spans="2:7">
      <c r="B19539" t="s">
        <v>54</v>
      </c>
      <c r="C19539" t="s">
        <v>55</v>
      </c>
      <c r="D19539">
        <v>20250701</v>
      </c>
      <c r="E19539" t="s">
        <v>21088</v>
      </c>
      <c r="F19539" t="s">
        <v>533</v>
      </c>
      <c r="G19539">
        <v>20250701</v>
      </c>
    </row>
    <row r="19540" spans="2:7">
      <c r="B19540" t="s">
        <v>54</v>
      </c>
      <c r="C19540" t="s">
        <v>55</v>
      </c>
      <c r="D19540">
        <v>20250701</v>
      </c>
      <c r="E19540" t="s">
        <v>21089</v>
      </c>
      <c r="F19540" t="s">
        <v>21090</v>
      </c>
      <c r="G19540">
        <v>20250701</v>
      </c>
    </row>
    <row r="19541" spans="2:7">
      <c r="B19541" t="s">
        <v>54</v>
      </c>
      <c r="C19541" t="s">
        <v>55</v>
      </c>
      <c r="D19541">
        <v>20250701</v>
      </c>
      <c r="E19541" t="s">
        <v>21091</v>
      </c>
      <c r="F19541" t="s">
        <v>533</v>
      </c>
      <c r="G19541">
        <v>20250701</v>
      </c>
    </row>
    <row r="19542" spans="2:7">
      <c r="B19542" t="s">
        <v>54</v>
      </c>
      <c r="C19542" t="s">
        <v>55</v>
      </c>
      <c r="D19542">
        <v>20250701</v>
      </c>
      <c r="E19542" t="s">
        <v>21092</v>
      </c>
      <c r="F19542" t="s">
        <v>21090</v>
      </c>
      <c r="G19542">
        <v>20250701</v>
      </c>
    </row>
    <row r="19543" spans="2:7">
      <c r="B19543" t="s">
        <v>54</v>
      </c>
      <c r="C19543" t="s">
        <v>55</v>
      </c>
      <c r="D19543">
        <v>20250701</v>
      </c>
      <c r="E19543" t="s">
        <v>21093</v>
      </c>
      <c r="F19543" t="s">
        <v>11870</v>
      </c>
      <c r="G19543">
        <v>20250701</v>
      </c>
    </row>
    <row r="19544" spans="2:7">
      <c r="B19544" t="s">
        <v>54</v>
      </c>
      <c r="C19544" t="s">
        <v>55</v>
      </c>
      <c r="D19544">
        <v>20250701</v>
      </c>
      <c r="E19544" t="s">
        <v>21094</v>
      </c>
      <c r="F19544" t="s">
        <v>10608</v>
      </c>
      <c r="G19544">
        <v>20250701</v>
      </c>
    </row>
    <row r="19545" spans="2:7">
      <c r="B19545" t="s">
        <v>54</v>
      </c>
      <c r="C19545" t="s">
        <v>55</v>
      </c>
      <c r="D19545">
        <v>20250701</v>
      </c>
      <c r="E19545" t="s">
        <v>21095</v>
      </c>
      <c r="F19545" t="s">
        <v>11870</v>
      </c>
      <c r="G19545">
        <v>20250701</v>
      </c>
    </row>
    <row r="19546" spans="2:7">
      <c r="B19546" t="s">
        <v>54</v>
      </c>
      <c r="C19546" t="s">
        <v>55</v>
      </c>
      <c r="D19546">
        <v>20250701</v>
      </c>
      <c r="E19546" t="s">
        <v>21096</v>
      </c>
      <c r="F19546" t="s">
        <v>10608</v>
      </c>
      <c r="G19546">
        <v>20250701</v>
      </c>
    </row>
    <row r="19547" spans="2:7">
      <c r="B19547" t="s">
        <v>54</v>
      </c>
      <c r="C19547" t="s">
        <v>55</v>
      </c>
      <c r="D19547">
        <v>20250701</v>
      </c>
      <c r="E19547" t="s">
        <v>21097</v>
      </c>
      <c r="F19547" t="s">
        <v>15431</v>
      </c>
      <c r="G19547">
        <v>20250701</v>
      </c>
    </row>
    <row r="19548" spans="2:7">
      <c r="B19548" t="s">
        <v>54</v>
      </c>
      <c r="C19548" t="s">
        <v>55</v>
      </c>
      <c r="D19548">
        <v>20250701</v>
      </c>
      <c r="E19548" t="s">
        <v>21098</v>
      </c>
      <c r="F19548" t="s">
        <v>20923</v>
      </c>
      <c r="G19548">
        <v>20250701</v>
      </c>
    </row>
    <row r="19549" spans="2:7">
      <c r="B19549" t="s">
        <v>54</v>
      </c>
      <c r="C19549" t="s">
        <v>55</v>
      </c>
      <c r="D19549">
        <v>20250701</v>
      </c>
      <c r="E19549" t="s">
        <v>21099</v>
      </c>
      <c r="F19549" t="s">
        <v>15431</v>
      </c>
      <c r="G19549">
        <v>20250701</v>
      </c>
    </row>
    <row r="19550" spans="2:7">
      <c r="B19550" t="s">
        <v>54</v>
      </c>
      <c r="C19550" t="s">
        <v>55</v>
      </c>
      <c r="D19550">
        <v>20250701</v>
      </c>
      <c r="E19550" t="s">
        <v>21100</v>
      </c>
      <c r="F19550" t="s">
        <v>20923</v>
      </c>
      <c r="G19550">
        <v>20250701</v>
      </c>
    </row>
    <row r="19551" spans="2:7">
      <c r="B19551" t="s">
        <v>54</v>
      </c>
      <c r="C19551" t="s">
        <v>55</v>
      </c>
      <c r="D19551">
        <v>20250701</v>
      </c>
      <c r="E19551" t="s">
        <v>21101</v>
      </c>
      <c r="F19551" t="s">
        <v>18119</v>
      </c>
      <c r="G19551">
        <v>20250701</v>
      </c>
    </row>
    <row r="19552" spans="2:7">
      <c r="B19552" t="s">
        <v>54</v>
      </c>
      <c r="C19552" t="s">
        <v>55</v>
      </c>
      <c r="D19552">
        <v>20250701</v>
      </c>
      <c r="E19552" t="s">
        <v>21102</v>
      </c>
      <c r="F19552" t="s">
        <v>21103</v>
      </c>
      <c r="G19552">
        <v>20250701</v>
      </c>
    </row>
    <row r="19553" spans="2:7">
      <c r="B19553" t="s">
        <v>54</v>
      </c>
      <c r="C19553" t="s">
        <v>55</v>
      </c>
      <c r="D19553">
        <v>20250701</v>
      </c>
      <c r="E19553" t="s">
        <v>21104</v>
      </c>
      <c r="F19553" t="s">
        <v>18119</v>
      </c>
      <c r="G19553">
        <v>20250701</v>
      </c>
    </row>
    <row r="19554" spans="2:7">
      <c r="B19554" t="s">
        <v>54</v>
      </c>
      <c r="C19554" t="s">
        <v>55</v>
      </c>
      <c r="D19554">
        <v>20250701</v>
      </c>
      <c r="E19554" t="s">
        <v>21105</v>
      </c>
      <c r="F19554" t="s">
        <v>21103</v>
      </c>
      <c r="G19554">
        <v>20250701</v>
      </c>
    </row>
    <row r="19555" spans="2:7">
      <c r="B19555" t="s">
        <v>54</v>
      </c>
      <c r="C19555" t="s">
        <v>55</v>
      </c>
      <c r="D19555">
        <v>20250701</v>
      </c>
      <c r="E19555" t="s">
        <v>21106</v>
      </c>
      <c r="F19555" t="s">
        <v>107</v>
      </c>
      <c r="G19555">
        <v>20250701</v>
      </c>
    </row>
    <row r="19556" spans="2:7">
      <c r="B19556" t="s">
        <v>54</v>
      </c>
      <c r="C19556" t="s">
        <v>55</v>
      </c>
      <c r="D19556">
        <v>20250701</v>
      </c>
      <c r="E19556" t="s">
        <v>21107</v>
      </c>
      <c r="F19556" t="s">
        <v>12261</v>
      </c>
      <c r="G19556">
        <v>20250701</v>
      </c>
    </row>
    <row r="19557" spans="2:7">
      <c r="B19557" t="s">
        <v>54</v>
      </c>
      <c r="C19557" t="s">
        <v>55</v>
      </c>
      <c r="D19557">
        <v>20250701</v>
      </c>
      <c r="E19557" t="s">
        <v>21108</v>
      </c>
      <c r="F19557" t="s">
        <v>107</v>
      </c>
      <c r="G19557">
        <v>20250701</v>
      </c>
    </row>
    <row r="19558" spans="2:7">
      <c r="B19558" t="s">
        <v>54</v>
      </c>
      <c r="C19558" t="s">
        <v>55</v>
      </c>
      <c r="D19558">
        <v>20250701</v>
      </c>
      <c r="E19558" t="s">
        <v>21109</v>
      </c>
      <c r="F19558" t="s">
        <v>12261</v>
      </c>
      <c r="G19558">
        <v>20250701</v>
      </c>
    </row>
    <row r="19559" spans="2:7">
      <c r="B19559" t="s">
        <v>54</v>
      </c>
      <c r="C19559" t="s">
        <v>55</v>
      </c>
      <c r="D19559">
        <v>20250701</v>
      </c>
      <c r="E19559" t="s">
        <v>21110</v>
      </c>
      <c r="F19559" t="s">
        <v>1897</v>
      </c>
      <c r="G19559">
        <v>20250701</v>
      </c>
    </row>
    <row r="19560" spans="2:7">
      <c r="B19560" t="s">
        <v>54</v>
      </c>
      <c r="C19560" t="s">
        <v>55</v>
      </c>
      <c r="D19560">
        <v>20250701</v>
      </c>
      <c r="E19560" t="s">
        <v>21111</v>
      </c>
      <c r="F19560" t="s">
        <v>16924</v>
      </c>
      <c r="G19560">
        <v>20250701</v>
      </c>
    </row>
    <row r="19561" spans="2:7">
      <c r="B19561" t="s">
        <v>54</v>
      </c>
      <c r="C19561" t="s">
        <v>55</v>
      </c>
      <c r="D19561">
        <v>20250701</v>
      </c>
      <c r="E19561" t="s">
        <v>21112</v>
      </c>
      <c r="F19561" t="s">
        <v>1897</v>
      </c>
      <c r="G19561">
        <v>20250701</v>
      </c>
    </row>
    <row r="19562" spans="2:7">
      <c r="B19562" t="s">
        <v>54</v>
      </c>
      <c r="C19562" t="s">
        <v>55</v>
      </c>
      <c r="D19562">
        <v>20250701</v>
      </c>
      <c r="E19562" t="s">
        <v>21113</v>
      </c>
      <c r="F19562" t="s">
        <v>16924</v>
      </c>
      <c r="G19562">
        <v>20250701</v>
      </c>
    </row>
    <row r="19563" spans="2:7">
      <c r="B19563" t="s">
        <v>54</v>
      </c>
      <c r="C19563" t="s">
        <v>55</v>
      </c>
      <c r="D19563">
        <v>20250701</v>
      </c>
      <c r="E19563" t="s">
        <v>21114</v>
      </c>
      <c r="F19563" t="s">
        <v>11118</v>
      </c>
      <c r="G19563">
        <v>20250701</v>
      </c>
    </row>
    <row r="19564" spans="2:7">
      <c r="B19564" t="s">
        <v>54</v>
      </c>
      <c r="C19564" t="s">
        <v>55</v>
      </c>
      <c r="D19564">
        <v>20250701</v>
      </c>
      <c r="E19564" t="s">
        <v>21115</v>
      </c>
      <c r="F19564" t="s">
        <v>1911</v>
      </c>
      <c r="G19564">
        <v>20250701</v>
      </c>
    </row>
    <row r="19565" spans="2:7">
      <c r="B19565" t="s">
        <v>54</v>
      </c>
      <c r="C19565" t="s">
        <v>55</v>
      </c>
      <c r="D19565">
        <v>20250701</v>
      </c>
      <c r="E19565" t="s">
        <v>21116</v>
      </c>
      <c r="F19565" t="s">
        <v>11118</v>
      </c>
      <c r="G19565">
        <v>20250701</v>
      </c>
    </row>
    <row r="19566" spans="2:7">
      <c r="B19566" t="s">
        <v>54</v>
      </c>
      <c r="C19566" t="s">
        <v>55</v>
      </c>
      <c r="D19566">
        <v>20250701</v>
      </c>
      <c r="E19566" t="s">
        <v>21117</v>
      </c>
      <c r="F19566" t="s">
        <v>1911</v>
      </c>
      <c r="G19566">
        <v>20250701</v>
      </c>
    </row>
    <row r="19567" spans="2:7">
      <c r="B19567" t="s">
        <v>54</v>
      </c>
      <c r="C19567" t="s">
        <v>55</v>
      </c>
      <c r="D19567">
        <v>20250701</v>
      </c>
      <c r="E19567" t="s">
        <v>21118</v>
      </c>
      <c r="F19567" t="s">
        <v>12711</v>
      </c>
      <c r="G19567">
        <v>20250701</v>
      </c>
    </row>
    <row r="19568" spans="2:7">
      <c r="B19568" t="s">
        <v>54</v>
      </c>
      <c r="C19568" t="s">
        <v>55</v>
      </c>
      <c r="D19568">
        <v>20250701</v>
      </c>
      <c r="E19568" t="s">
        <v>21119</v>
      </c>
      <c r="F19568" t="s">
        <v>21120</v>
      </c>
      <c r="G19568">
        <v>20250701</v>
      </c>
    </row>
    <row r="19569" spans="2:7">
      <c r="B19569" t="s">
        <v>54</v>
      </c>
      <c r="C19569" t="s">
        <v>55</v>
      </c>
      <c r="D19569">
        <v>20250701</v>
      </c>
      <c r="E19569" t="s">
        <v>21121</v>
      </c>
      <c r="F19569" t="s">
        <v>12711</v>
      </c>
      <c r="G19569">
        <v>20250701</v>
      </c>
    </row>
    <row r="19570" spans="2:7">
      <c r="B19570" t="s">
        <v>54</v>
      </c>
      <c r="C19570" t="s">
        <v>55</v>
      </c>
      <c r="D19570">
        <v>20250701</v>
      </c>
      <c r="E19570" t="s">
        <v>21122</v>
      </c>
      <c r="F19570" t="s">
        <v>21120</v>
      </c>
      <c r="G19570">
        <v>20250701</v>
      </c>
    </row>
    <row r="19571" spans="2:7">
      <c r="B19571" t="s">
        <v>54</v>
      </c>
      <c r="C19571" t="s">
        <v>55</v>
      </c>
      <c r="D19571">
        <v>20250701</v>
      </c>
      <c r="E19571" t="s">
        <v>21123</v>
      </c>
      <c r="F19571" t="s">
        <v>21124</v>
      </c>
      <c r="G19571">
        <v>20250701</v>
      </c>
    </row>
    <row r="19572" spans="2:7">
      <c r="B19572" t="s">
        <v>54</v>
      </c>
      <c r="C19572" t="s">
        <v>55</v>
      </c>
      <c r="D19572">
        <v>20250701</v>
      </c>
      <c r="E19572" t="s">
        <v>21125</v>
      </c>
      <c r="F19572" t="s">
        <v>21126</v>
      </c>
      <c r="G19572">
        <v>20250701</v>
      </c>
    </row>
    <row r="19573" spans="2:7">
      <c r="B19573" t="s">
        <v>54</v>
      </c>
      <c r="C19573" t="s">
        <v>55</v>
      </c>
      <c r="D19573">
        <v>20250701</v>
      </c>
      <c r="E19573" t="s">
        <v>21127</v>
      </c>
      <c r="F19573" t="s">
        <v>21124</v>
      </c>
      <c r="G19573">
        <v>20250701</v>
      </c>
    </row>
    <row r="19574" spans="2:7">
      <c r="B19574" t="s">
        <v>54</v>
      </c>
      <c r="C19574" t="s">
        <v>55</v>
      </c>
      <c r="D19574">
        <v>20250701</v>
      </c>
      <c r="E19574" t="s">
        <v>21128</v>
      </c>
      <c r="F19574" t="s">
        <v>21126</v>
      </c>
      <c r="G19574">
        <v>20250701</v>
      </c>
    </row>
    <row r="19575" spans="2:7">
      <c r="B19575" t="s">
        <v>54</v>
      </c>
      <c r="C19575" t="s">
        <v>55</v>
      </c>
      <c r="D19575">
        <v>20250701</v>
      </c>
      <c r="E19575" t="s">
        <v>21129</v>
      </c>
      <c r="F19575" t="s">
        <v>1899</v>
      </c>
      <c r="G19575">
        <v>20250701</v>
      </c>
    </row>
    <row r="19576" spans="2:7">
      <c r="B19576" t="s">
        <v>54</v>
      </c>
      <c r="C19576" t="s">
        <v>55</v>
      </c>
      <c r="D19576">
        <v>20250701</v>
      </c>
      <c r="E19576" t="s">
        <v>21130</v>
      </c>
      <c r="F19576" t="s">
        <v>21131</v>
      </c>
      <c r="G19576">
        <v>20250701</v>
      </c>
    </row>
    <row r="19577" spans="2:7">
      <c r="B19577" t="s">
        <v>54</v>
      </c>
      <c r="C19577" t="s">
        <v>55</v>
      </c>
      <c r="D19577">
        <v>20250701</v>
      </c>
      <c r="E19577" t="s">
        <v>21132</v>
      </c>
      <c r="F19577" t="s">
        <v>1899</v>
      </c>
      <c r="G19577">
        <v>20250701</v>
      </c>
    </row>
    <row r="19578" spans="2:7">
      <c r="B19578" t="s">
        <v>54</v>
      </c>
      <c r="C19578" t="s">
        <v>55</v>
      </c>
      <c r="D19578">
        <v>20250701</v>
      </c>
      <c r="E19578" t="s">
        <v>21133</v>
      </c>
      <c r="F19578" t="s">
        <v>21131</v>
      </c>
      <c r="G19578">
        <v>20250701</v>
      </c>
    </row>
    <row r="19579" spans="2:7">
      <c r="B19579" t="s">
        <v>54</v>
      </c>
      <c r="C19579" t="s">
        <v>55</v>
      </c>
      <c r="D19579">
        <v>20250701</v>
      </c>
      <c r="E19579" t="s">
        <v>21134</v>
      </c>
      <c r="F19579" t="s">
        <v>16098</v>
      </c>
      <c r="G19579">
        <v>20250701</v>
      </c>
    </row>
    <row r="19580" spans="2:7">
      <c r="B19580" t="s">
        <v>54</v>
      </c>
      <c r="C19580" t="s">
        <v>55</v>
      </c>
      <c r="D19580">
        <v>20250701</v>
      </c>
      <c r="E19580" t="s">
        <v>21135</v>
      </c>
      <c r="F19580" t="s">
        <v>21136</v>
      </c>
      <c r="G19580">
        <v>20250701</v>
      </c>
    </row>
    <row r="19581" spans="2:7">
      <c r="B19581" t="s">
        <v>54</v>
      </c>
      <c r="C19581" t="s">
        <v>55</v>
      </c>
      <c r="D19581">
        <v>20250701</v>
      </c>
      <c r="E19581" t="s">
        <v>21137</v>
      </c>
      <c r="F19581" t="s">
        <v>16098</v>
      </c>
      <c r="G19581">
        <v>20250701</v>
      </c>
    </row>
    <row r="19582" spans="2:7">
      <c r="B19582" t="s">
        <v>54</v>
      </c>
      <c r="C19582" t="s">
        <v>55</v>
      </c>
      <c r="D19582">
        <v>20250701</v>
      </c>
      <c r="E19582" t="s">
        <v>21138</v>
      </c>
      <c r="F19582" t="s">
        <v>21136</v>
      </c>
      <c r="G19582">
        <v>20250701</v>
      </c>
    </row>
    <row r="19583" spans="2:7">
      <c r="B19583" t="s">
        <v>54</v>
      </c>
      <c r="C19583" t="s">
        <v>55</v>
      </c>
      <c r="D19583">
        <v>20250701</v>
      </c>
      <c r="E19583" t="s">
        <v>21139</v>
      </c>
      <c r="F19583" t="s">
        <v>3090</v>
      </c>
      <c r="G19583">
        <v>20250701</v>
      </c>
    </row>
    <row r="19584" spans="2:7">
      <c r="B19584" t="s">
        <v>54</v>
      </c>
      <c r="C19584" t="s">
        <v>55</v>
      </c>
      <c r="D19584">
        <v>20250701</v>
      </c>
      <c r="E19584" t="s">
        <v>21140</v>
      </c>
      <c r="F19584" t="s">
        <v>21141</v>
      </c>
      <c r="G19584">
        <v>20250701</v>
      </c>
    </row>
    <row r="19585" spans="2:7">
      <c r="B19585" t="s">
        <v>54</v>
      </c>
      <c r="C19585" t="s">
        <v>55</v>
      </c>
      <c r="D19585">
        <v>20250701</v>
      </c>
      <c r="E19585" t="s">
        <v>21142</v>
      </c>
      <c r="F19585" t="s">
        <v>3090</v>
      </c>
      <c r="G19585">
        <v>20250701</v>
      </c>
    </row>
    <row r="19586" spans="2:7">
      <c r="B19586" t="s">
        <v>54</v>
      </c>
      <c r="C19586" t="s">
        <v>55</v>
      </c>
      <c r="D19586">
        <v>20250701</v>
      </c>
      <c r="E19586" t="s">
        <v>21143</v>
      </c>
      <c r="F19586" t="s">
        <v>21141</v>
      </c>
      <c r="G19586">
        <v>20250701</v>
      </c>
    </row>
    <row r="19587" spans="2:7">
      <c r="B19587" t="s">
        <v>54</v>
      </c>
      <c r="C19587" t="s">
        <v>55</v>
      </c>
      <c r="D19587">
        <v>20250701</v>
      </c>
      <c r="E19587" t="s">
        <v>21144</v>
      </c>
      <c r="F19587" t="s">
        <v>21145</v>
      </c>
      <c r="G19587">
        <v>20250701</v>
      </c>
    </row>
    <row r="19588" spans="2:7">
      <c r="B19588" t="s">
        <v>54</v>
      </c>
      <c r="C19588" t="s">
        <v>55</v>
      </c>
      <c r="D19588">
        <v>20250701</v>
      </c>
      <c r="E19588" t="s">
        <v>21146</v>
      </c>
      <c r="F19588" t="s">
        <v>21147</v>
      </c>
      <c r="G19588">
        <v>20250701</v>
      </c>
    </row>
    <row r="19589" spans="2:7">
      <c r="B19589" t="s">
        <v>54</v>
      </c>
      <c r="C19589" t="s">
        <v>55</v>
      </c>
      <c r="D19589">
        <v>20250701</v>
      </c>
      <c r="E19589" t="s">
        <v>21148</v>
      </c>
      <c r="F19589" t="s">
        <v>21145</v>
      </c>
      <c r="G19589">
        <v>20250701</v>
      </c>
    </row>
    <row r="19590" spans="2:7">
      <c r="B19590" t="s">
        <v>54</v>
      </c>
      <c r="C19590" t="s">
        <v>55</v>
      </c>
      <c r="D19590">
        <v>20250701</v>
      </c>
      <c r="E19590" t="s">
        <v>21149</v>
      </c>
      <c r="F19590" t="s">
        <v>21147</v>
      </c>
      <c r="G19590">
        <v>20250701</v>
      </c>
    </row>
    <row r="19591" spans="2:7">
      <c r="B19591" t="s">
        <v>54</v>
      </c>
      <c r="C19591" t="s">
        <v>55</v>
      </c>
      <c r="D19591">
        <v>20250701</v>
      </c>
      <c r="E19591" t="s">
        <v>21150</v>
      </c>
      <c r="F19591" t="s">
        <v>259</v>
      </c>
      <c r="G19591">
        <v>20250701</v>
      </c>
    </row>
    <row r="19592" spans="2:7">
      <c r="B19592" t="s">
        <v>54</v>
      </c>
      <c r="C19592" t="s">
        <v>55</v>
      </c>
      <c r="D19592">
        <v>20250701</v>
      </c>
      <c r="E19592" t="s">
        <v>21151</v>
      </c>
      <c r="F19592" t="s">
        <v>21152</v>
      </c>
      <c r="G19592">
        <v>20250701</v>
      </c>
    </row>
    <row r="19593" spans="2:7">
      <c r="B19593" t="s">
        <v>54</v>
      </c>
      <c r="C19593" t="s">
        <v>55</v>
      </c>
      <c r="D19593">
        <v>20250701</v>
      </c>
      <c r="E19593" t="s">
        <v>21153</v>
      </c>
      <c r="F19593" t="s">
        <v>259</v>
      </c>
      <c r="G19593">
        <v>20250701</v>
      </c>
    </row>
    <row r="19594" spans="2:7">
      <c r="B19594" t="s">
        <v>54</v>
      </c>
      <c r="C19594" t="s">
        <v>55</v>
      </c>
      <c r="D19594">
        <v>20250701</v>
      </c>
      <c r="E19594" t="s">
        <v>21154</v>
      </c>
      <c r="F19594" t="s">
        <v>21152</v>
      </c>
      <c r="G19594">
        <v>20250701</v>
      </c>
    </row>
    <row r="19595" spans="2:7">
      <c r="B19595" t="s">
        <v>54</v>
      </c>
      <c r="C19595" t="s">
        <v>55</v>
      </c>
      <c r="D19595">
        <v>20250701</v>
      </c>
      <c r="E19595" t="s">
        <v>21155</v>
      </c>
      <c r="F19595" t="s">
        <v>10601</v>
      </c>
      <c r="G19595">
        <v>20250701</v>
      </c>
    </row>
    <row r="19596" spans="2:7">
      <c r="B19596" t="s">
        <v>54</v>
      </c>
      <c r="C19596" t="s">
        <v>55</v>
      </c>
      <c r="D19596">
        <v>20250701</v>
      </c>
      <c r="E19596" t="s">
        <v>21156</v>
      </c>
      <c r="F19596" t="s">
        <v>21157</v>
      </c>
      <c r="G19596">
        <v>20250701</v>
      </c>
    </row>
    <row r="19597" spans="2:7">
      <c r="B19597" t="s">
        <v>54</v>
      </c>
      <c r="C19597" t="s">
        <v>55</v>
      </c>
      <c r="D19597">
        <v>20250701</v>
      </c>
      <c r="E19597" t="s">
        <v>21158</v>
      </c>
      <c r="F19597" t="s">
        <v>10601</v>
      </c>
      <c r="G19597">
        <v>20250701</v>
      </c>
    </row>
    <row r="19598" spans="2:7">
      <c r="B19598" t="s">
        <v>54</v>
      </c>
      <c r="C19598" t="s">
        <v>55</v>
      </c>
      <c r="D19598">
        <v>20250701</v>
      </c>
      <c r="E19598" t="s">
        <v>21159</v>
      </c>
      <c r="F19598" t="s">
        <v>21157</v>
      </c>
      <c r="G19598">
        <v>20250701</v>
      </c>
    </row>
    <row r="19599" spans="2:7">
      <c r="B19599" t="s">
        <v>54</v>
      </c>
      <c r="C19599" t="s">
        <v>55</v>
      </c>
      <c r="D19599">
        <v>20250701</v>
      </c>
      <c r="E19599" t="s">
        <v>21160</v>
      </c>
      <c r="F19599" t="s">
        <v>3173</v>
      </c>
      <c r="G19599">
        <v>20250701</v>
      </c>
    </row>
    <row r="19600" spans="2:7">
      <c r="B19600" t="s">
        <v>54</v>
      </c>
      <c r="C19600" t="s">
        <v>55</v>
      </c>
      <c r="D19600">
        <v>20250701</v>
      </c>
      <c r="E19600" t="s">
        <v>21161</v>
      </c>
      <c r="F19600" t="s">
        <v>21162</v>
      </c>
      <c r="G19600">
        <v>20250701</v>
      </c>
    </row>
    <row r="19601" spans="2:7">
      <c r="B19601" t="s">
        <v>54</v>
      </c>
      <c r="C19601" t="s">
        <v>55</v>
      </c>
      <c r="D19601">
        <v>20250701</v>
      </c>
      <c r="E19601" t="s">
        <v>21163</v>
      </c>
      <c r="F19601" t="s">
        <v>3173</v>
      </c>
      <c r="G19601">
        <v>20250701</v>
      </c>
    </row>
    <row r="19602" spans="2:7">
      <c r="B19602" t="s">
        <v>54</v>
      </c>
      <c r="C19602" t="s">
        <v>55</v>
      </c>
      <c r="D19602">
        <v>20250701</v>
      </c>
      <c r="E19602" t="s">
        <v>21164</v>
      </c>
      <c r="F19602" t="s">
        <v>21162</v>
      </c>
      <c r="G19602">
        <v>20250701</v>
      </c>
    </row>
    <row r="19603" spans="2:7">
      <c r="B19603" t="s">
        <v>54</v>
      </c>
      <c r="C19603" t="s">
        <v>55</v>
      </c>
      <c r="D19603">
        <v>20250701</v>
      </c>
      <c r="E19603" t="s">
        <v>21165</v>
      </c>
      <c r="F19603" t="s">
        <v>12341</v>
      </c>
      <c r="G19603">
        <v>20250701</v>
      </c>
    </row>
    <row r="19604" spans="2:7">
      <c r="B19604" t="s">
        <v>54</v>
      </c>
      <c r="C19604" t="s">
        <v>55</v>
      </c>
      <c r="D19604">
        <v>20250701</v>
      </c>
      <c r="E19604" t="s">
        <v>21166</v>
      </c>
      <c r="F19604" t="s">
        <v>21167</v>
      </c>
      <c r="G19604">
        <v>20250701</v>
      </c>
    </row>
    <row r="19605" spans="2:7">
      <c r="B19605" t="s">
        <v>54</v>
      </c>
      <c r="C19605" t="s">
        <v>55</v>
      </c>
      <c r="D19605">
        <v>20250701</v>
      </c>
      <c r="E19605" t="s">
        <v>21168</v>
      </c>
      <c r="F19605" t="s">
        <v>15731</v>
      </c>
      <c r="G19605">
        <v>20250701</v>
      </c>
    </row>
    <row r="19606" spans="2:7">
      <c r="B19606" t="s">
        <v>54</v>
      </c>
      <c r="C19606" t="s">
        <v>55</v>
      </c>
      <c r="D19606">
        <v>20250701</v>
      </c>
      <c r="E19606" t="s">
        <v>21169</v>
      </c>
      <c r="F19606" t="s">
        <v>13157</v>
      </c>
      <c r="G19606">
        <v>20250701</v>
      </c>
    </row>
    <row r="19607" spans="2:7">
      <c r="B19607" t="s">
        <v>54</v>
      </c>
      <c r="C19607" t="s">
        <v>55</v>
      </c>
      <c r="D19607">
        <v>20250701</v>
      </c>
      <c r="E19607" t="s">
        <v>21170</v>
      </c>
      <c r="F19607" t="s">
        <v>15731</v>
      </c>
      <c r="G19607">
        <v>20250701</v>
      </c>
    </row>
    <row r="19608" spans="2:7">
      <c r="B19608" t="s">
        <v>54</v>
      </c>
      <c r="C19608" t="s">
        <v>55</v>
      </c>
      <c r="D19608">
        <v>20250701</v>
      </c>
      <c r="E19608" t="s">
        <v>21171</v>
      </c>
      <c r="F19608" t="s">
        <v>13157</v>
      </c>
      <c r="G19608">
        <v>20250701</v>
      </c>
    </row>
    <row r="19609" spans="2:7">
      <c r="B19609" t="s">
        <v>54</v>
      </c>
      <c r="C19609" t="s">
        <v>55</v>
      </c>
      <c r="D19609">
        <v>20250701</v>
      </c>
      <c r="E19609" t="s">
        <v>21172</v>
      </c>
      <c r="F19609" t="s">
        <v>721</v>
      </c>
      <c r="G19609">
        <v>20250701</v>
      </c>
    </row>
    <row r="19610" spans="2:7">
      <c r="B19610" t="s">
        <v>54</v>
      </c>
      <c r="C19610" t="s">
        <v>55</v>
      </c>
      <c r="D19610">
        <v>20250701</v>
      </c>
      <c r="E19610" t="s">
        <v>21173</v>
      </c>
      <c r="F19610" t="s">
        <v>21174</v>
      </c>
      <c r="G19610">
        <v>20250701</v>
      </c>
    </row>
    <row r="19611" spans="2:7">
      <c r="B19611" t="s">
        <v>54</v>
      </c>
      <c r="C19611" t="s">
        <v>55</v>
      </c>
      <c r="D19611">
        <v>20250701</v>
      </c>
      <c r="E19611" t="s">
        <v>21175</v>
      </c>
      <c r="F19611" t="s">
        <v>721</v>
      </c>
      <c r="G19611">
        <v>20250701</v>
      </c>
    </row>
    <row r="19612" spans="2:7">
      <c r="B19612" t="s">
        <v>54</v>
      </c>
      <c r="C19612" t="s">
        <v>55</v>
      </c>
      <c r="D19612">
        <v>20250701</v>
      </c>
      <c r="E19612" t="s">
        <v>21176</v>
      </c>
      <c r="F19612" t="s">
        <v>21174</v>
      </c>
      <c r="G19612">
        <v>20250701</v>
      </c>
    </row>
    <row r="19613" spans="2:7">
      <c r="B19613" t="s">
        <v>54</v>
      </c>
      <c r="C19613" t="s">
        <v>55</v>
      </c>
      <c r="D19613">
        <v>20250701</v>
      </c>
      <c r="E19613" t="s">
        <v>21177</v>
      </c>
      <c r="F19613" t="s">
        <v>770</v>
      </c>
      <c r="G19613">
        <v>20250701</v>
      </c>
    </row>
    <row r="19614" spans="2:7">
      <c r="B19614" t="s">
        <v>54</v>
      </c>
      <c r="C19614" t="s">
        <v>55</v>
      </c>
      <c r="D19614">
        <v>20250701</v>
      </c>
      <c r="E19614" t="s">
        <v>21178</v>
      </c>
      <c r="F19614" t="s">
        <v>21179</v>
      </c>
      <c r="G19614">
        <v>20250701</v>
      </c>
    </row>
    <row r="19615" spans="2:7">
      <c r="B19615" t="s">
        <v>54</v>
      </c>
      <c r="C19615" t="s">
        <v>55</v>
      </c>
      <c r="D19615">
        <v>20250701</v>
      </c>
      <c r="E19615" t="s">
        <v>21180</v>
      </c>
      <c r="F19615" t="s">
        <v>770</v>
      </c>
      <c r="G19615">
        <v>20250701</v>
      </c>
    </row>
    <row r="19616" spans="2:7">
      <c r="B19616" t="s">
        <v>54</v>
      </c>
      <c r="C19616" t="s">
        <v>55</v>
      </c>
      <c r="D19616">
        <v>20250701</v>
      </c>
      <c r="E19616" t="s">
        <v>21181</v>
      </c>
      <c r="F19616" t="s">
        <v>21179</v>
      </c>
      <c r="G19616">
        <v>20250701</v>
      </c>
    </row>
    <row r="19617" spans="2:7">
      <c r="B19617" t="s">
        <v>54</v>
      </c>
      <c r="C19617" t="s">
        <v>55</v>
      </c>
      <c r="D19617">
        <v>20250701</v>
      </c>
      <c r="E19617" t="s">
        <v>21182</v>
      </c>
      <c r="F19617" t="s">
        <v>12341</v>
      </c>
      <c r="G19617">
        <v>20250701</v>
      </c>
    </row>
    <row r="19618" spans="2:7">
      <c r="B19618" t="s">
        <v>54</v>
      </c>
      <c r="C19618" t="s">
        <v>55</v>
      </c>
      <c r="D19618">
        <v>20250701</v>
      </c>
      <c r="E19618" t="s">
        <v>21183</v>
      </c>
      <c r="F19618" t="s">
        <v>21167</v>
      </c>
      <c r="G19618">
        <v>20250701</v>
      </c>
    </row>
    <row r="19619" spans="2:7">
      <c r="B19619" t="s">
        <v>54</v>
      </c>
      <c r="C19619" t="s">
        <v>55</v>
      </c>
      <c r="D19619">
        <v>20250701</v>
      </c>
      <c r="E19619" t="s">
        <v>21184</v>
      </c>
      <c r="F19619" t="s">
        <v>21185</v>
      </c>
      <c r="G19619">
        <v>20250701</v>
      </c>
    </row>
    <row r="19620" spans="2:7">
      <c r="B19620" t="s">
        <v>54</v>
      </c>
      <c r="C19620" t="s">
        <v>55</v>
      </c>
      <c r="D19620">
        <v>20250701</v>
      </c>
      <c r="E19620" t="s">
        <v>21186</v>
      </c>
      <c r="F19620" t="s">
        <v>21187</v>
      </c>
      <c r="G19620">
        <v>20250701</v>
      </c>
    </row>
    <row r="19621" spans="2:7">
      <c r="B19621" t="s">
        <v>54</v>
      </c>
      <c r="C19621" t="s">
        <v>55</v>
      </c>
      <c r="D19621">
        <v>20250701</v>
      </c>
      <c r="E19621" t="s">
        <v>21188</v>
      </c>
      <c r="F19621" t="s">
        <v>18158</v>
      </c>
      <c r="G19621">
        <v>20250701</v>
      </c>
    </row>
    <row r="19622" spans="2:7">
      <c r="B19622" t="s">
        <v>54</v>
      </c>
      <c r="C19622" t="s">
        <v>55</v>
      </c>
      <c r="D19622">
        <v>20250701</v>
      </c>
      <c r="E19622" t="s">
        <v>21189</v>
      </c>
      <c r="F19622" t="s">
        <v>12203</v>
      </c>
      <c r="G19622">
        <v>20250701</v>
      </c>
    </row>
    <row r="19623" spans="2:7">
      <c r="B19623" t="s">
        <v>54</v>
      </c>
      <c r="C19623" t="s">
        <v>55</v>
      </c>
      <c r="D19623">
        <v>20250701</v>
      </c>
      <c r="E19623" t="s">
        <v>21190</v>
      </c>
      <c r="F19623" t="s">
        <v>18158</v>
      </c>
      <c r="G19623">
        <v>20250701</v>
      </c>
    </row>
    <row r="19624" spans="2:7">
      <c r="B19624" t="s">
        <v>54</v>
      </c>
      <c r="C19624" t="s">
        <v>55</v>
      </c>
      <c r="D19624">
        <v>20250701</v>
      </c>
      <c r="E19624" t="s">
        <v>21191</v>
      </c>
      <c r="F19624" t="s">
        <v>12203</v>
      </c>
      <c r="G19624">
        <v>20250701</v>
      </c>
    </row>
    <row r="19625" spans="2:7">
      <c r="B19625" t="s">
        <v>54</v>
      </c>
      <c r="C19625" t="s">
        <v>55</v>
      </c>
      <c r="D19625">
        <v>20250701</v>
      </c>
      <c r="E19625" t="s">
        <v>21192</v>
      </c>
      <c r="F19625" t="s">
        <v>12722</v>
      </c>
      <c r="G19625">
        <v>20250701</v>
      </c>
    </row>
    <row r="19626" spans="2:7">
      <c r="B19626" t="s">
        <v>54</v>
      </c>
      <c r="C19626" t="s">
        <v>55</v>
      </c>
      <c r="D19626">
        <v>20250701</v>
      </c>
      <c r="E19626" t="s">
        <v>21193</v>
      </c>
      <c r="F19626" t="s">
        <v>21194</v>
      </c>
      <c r="G19626">
        <v>20250701</v>
      </c>
    </row>
    <row r="19627" spans="2:7">
      <c r="B19627" t="s">
        <v>54</v>
      </c>
      <c r="C19627" t="s">
        <v>55</v>
      </c>
      <c r="D19627">
        <v>20250701</v>
      </c>
      <c r="E19627" t="s">
        <v>21195</v>
      </c>
      <c r="F19627" t="s">
        <v>12722</v>
      </c>
      <c r="G19627">
        <v>20250701</v>
      </c>
    </row>
    <row r="19628" spans="2:7">
      <c r="B19628" t="s">
        <v>54</v>
      </c>
      <c r="C19628" t="s">
        <v>55</v>
      </c>
      <c r="D19628">
        <v>20250701</v>
      </c>
      <c r="E19628" t="s">
        <v>21196</v>
      </c>
      <c r="F19628" t="s">
        <v>21194</v>
      </c>
      <c r="G19628">
        <v>20250701</v>
      </c>
    </row>
    <row r="19629" spans="2:7">
      <c r="B19629" t="s">
        <v>54</v>
      </c>
      <c r="C19629" t="s">
        <v>55</v>
      </c>
      <c r="D19629">
        <v>20250701</v>
      </c>
      <c r="E19629" t="s">
        <v>21197</v>
      </c>
      <c r="F19629" t="s">
        <v>10688</v>
      </c>
      <c r="G19629">
        <v>20250701</v>
      </c>
    </row>
    <row r="19630" spans="2:7">
      <c r="B19630" t="s">
        <v>54</v>
      </c>
      <c r="C19630" t="s">
        <v>55</v>
      </c>
      <c r="D19630">
        <v>20250701</v>
      </c>
      <c r="E19630" t="s">
        <v>21198</v>
      </c>
      <c r="F19630" t="s">
        <v>21199</v>
      </c>
      <c r="G19630">
        <v>20250701</v>
      </c>
    </row>
    <row r="19631" spans="2:7">
      <c r="B19631" t="s">
        <v>54</v>
      </c>
      <c r="C19631" t="s">
        <v>55</v>
      </c>
      <c r="D19631">
        <v>20250701</v>
      </c>
      <c r="E19631" t="s">
        <v>21200</v>
      </c>
      <c r="F19631" t="s">
        <v>10688</v>
      </c>
      <c r="G19631">
        <v>20250701</v>
      </c>
    </row>
    <row r="19632" spans="2:7">
      <c r="B19632" t="s">
        <v>54</v>
      </c>
      <c r="C19632" t="s">
        <v>55</v>
      </c>
      <c r="D19632">
        <v>20250701</v>
      </c>
      <c r="E19632" t="s">
        <v>21201</v>
      </c>
      <c r="F19632" t="s">
        <v>21199</v>
      </c>
      <c r="G19632">
        <v>20250701</v>
      </c>
    </row>
    <row r="19633" spans="2:7">
      <c r="B19633" t="s">
        <v>54</v>
      </c>
      <c r="C19633" t="s">
        <v>55</v>
      </c>
      <c r="D19633">
        <v>20250701</v>
      </c>
      <c r="E19633" t="s">
        <v>21202</v>
      </c>
      <c r="F19633" t="s">
        <v>21203</v>
      </c>
      <c r="G19633">
        <v>20250701</v>
      </c>
    </row>
    <row r="19634" spans="2:7">
      <c r="B19634" t="s">
        <v>54</v>
      </c>
      <c r="C19634" t="s">
        <v>55</v>
      </c>
      <c r="D19634">
        <v>20250701</v>
      </c>
      <c r="E19634" t="s">
        <v>21204</v>
      </c>
      <c r="F19634" t="s">
        <v>21205</v>
      </c>
      <c r="G19634">
        <v>20250701</v>
      </c>
    </row>
    <row r="19635" spans="2:7">
      <c r="B19635" t="s">
        <v>54</v>
      </c>
      <c r="C19635" t="s">
        <v>55</v>
      </c>
      <c r="D19635">
        <v>20250701</v>
      </c>
      <c r="E19635" t="s">
        <v>21206</v>
      </c>
      <c r="F19635" t="s">
        <v>1761</v>
      </c>
      <c r="G19635">
        <v>20250701</v>
      </c>
    </row>
    <row r="19636" spans="2:7">
      <c r="B19636" t="s">
        <v>54</v>
      </c>
      <c r="C19636" t="s">
        <v>55</v>
      </c>
      <c r="D19636">
        <v>20250701</v>
      </c>
      <c r="E19636" t="s">
        <v>21207</v>
      </c>
      <c r="F19636" t="s">
        <v>1765</v>
      </c>
      <c r="G19636">
        <v>20250701</v>
      </c>
    </row>
    <row r="19637" spans="2:7">
      <c r="B19637" t="s">
        <v>54</v>
      </c>
      <c r="C19637" t="s">
        <v>55</v>
      </c>
      <c r="D19637">
        <v>20250701</v>
      </c>
      <c r="E19637" t="s">
        <v>21208</v>
      </c>
      <c r="F19637" t="s">
        <v>1518</v>
      </c>
      <c r="G19637">
        <v>20250701</v>
      </c>
    </row>
    <row r="19638" spans="2:7">
      <c r="B19638" t="s">
        <v>54</v>
      </c>
      <c r="C19638" t="s">
        <v>55</v>
      </c>
      <c r="D19638">
        <v>20250701</v>
      </c>
      <c r="E19638" t="s">
        <v>21209</v>
      </c>
      <c r="F19638" t="s">
        <v>1522</v>
      </c>
      <c r="G19638">
        <v>20250701</v>
      </c>
    </row>
    <row r="19639" spans="2:7">
      <c r="B19639" t="s">
        <v>54</v>
      </c>
      <c r="C19639" t="s">
        <v>55</v>
      </c>
      <c r="D19639">
        <v>20250701</v>
      </c>
      <c r="E19639" t="s">
        <v>21210</v>
      </c>
      <c r="F19639" t="s">
        <v>2803</v>
      </c>
      <c r="G19639">
        <v>20250701</v>
      </c>
    </row>
    <row r="19640" spans="2:7">
      <c r="B19640" t="s">
        <v>54</v>
      </c>
      <c r="C19640" t="s">
        <v>55</v>
      </c>
      <c r="D19640">
        <v>20250701</v>
      </c>
      <c r="E19640" t="s">
        <v>21211</v>
      </c>
      <c r="F19640" t="s">
        <v>1569</v>
      </c>
      <c r="G19640">
        <v>20250701</v>
      </c>
    </row>
    <row r="19641" spans="2:7">
      <c r="B19641" t="s">
        <v>54</v>
      </c>
      <c r="C19641" t="s">
        <v>55</v>
      </c>
      <c r="D19641">
        <v>20250701</v>
      </c>
      <c r="E19641" t="s">
        <v>21212</v>
      </c>
      <c r="F19641" t="s">
        <v>13588</v>
      </c>
      <c r="G19641">
        <v>20250701</v>
      </c>
    </row>
    <row r="19642" spans="2:7">
      <c r="B19642" t="s">
        <v>54</v>
      </c>
      <c r="C19642" t="s">
        <v>55</v>
      </c>
      <c r="D19642">
        <v>20250701</v>
      </c>
      <c r="E19642" t="s">
        <v>21213</v>
      </c>
      <c r="F19642" t="s">
        <v>2610</v>
      </c>
      <c r="G19642">
        <v>20250701</v>
      </c>
    </row>
    <row r="19643" spans="2:7">
      <c r="B19643" t="s">
        <v>54</v>
      </c>
      <c r="C19643" t="s">
        <v>55</v>
      </c>
      <c r="D19643">
        <v>20250701</v>
      </c>
      <c r="E19643" t="s">
        <v>21214</v>
      </c>
      <c r="F19643" t="s">
        <v>1765</v>
      </c>
      <c r="G19643">
        <v>20250701</v>
      </c>
    </row>
    <row r="19644" spans="2:7">
      <c r="B19644" t="s">
        <v>54</v>
      </c>
      <c r="C19644" t="s">
        <v>55</v>
      </c>
      <c r="D19644">
        <v>20250701</v>
      </c>
      <c r="E19644" t="s">
        <v>21215</v>
      </c>
      <c r="F19644" t="s">
        <v>2422</v>
      </c>
      <c r="G19644">
        <v>20250701</v>
      </c>
    </row>
    <row r="19645" spans="2:7">
      <c r="B19645" t="s">
        <v>54</v>
      </c>
      <c r="C19645" t="s">
        <v>55</v>
      </c>
      <c r="D19645">
        <v>20250701</v>
      </c>
      <c r="E19645" t="s">
        <v>21216</v>
      </c>
      <c r="F19645" t="s">
        <v>1522</v>
      </c>
      <c r="G19645">
        <v>20250701</v>
      </c>
    </row>
    <row r="19646" spans="2:7">
      <c r="B19646" t="s">
        <v>54</v>
      </c>
      <c r="C19646" t="s">
        <v>55</v>
      </c>
      <c r="D19646">
        <v>20250701</v>
      </c>
      <c r="E19646" t="s">
        <v>21217</v>
      </c>
      <c r="F19646" t="s">
        <v>669</v>
      </c>
      <c r="G19646">
        <v>20250701</v>
      </c>
    </row>
    <row r="19647" spans="2:7">
      <c r="B19647" t="s">
        <v>54</v>
      </c>
      <c r="C19647" t="s">
        <v>55</v>
      </c>
      <c r="D19647">
        <v>20250701</v>
      </c>
      <c r="E19647" t="s">
        <v>21218</v>
      </c>
      <c r="F19647" t="s">
        <v>1569</v>
      </c>
      <c r="G19647">
        <v>20250701</v>
      </c>
    </row>
    <row r="19648" spans="2:7">
      <c r="B19648" t="s">
        <v>54</v>
      </c>
      <c r="C19648" t="s">
        <v>55</v>
      </c>
      <c r="D19648">
        <v>20250701</v>
      </c>
      <c r="E19648" t="s">
        <v>21219</v>
      </c>
      <c r="F19648" t="s">
        <v>21220</v>
      </c>
      <c r="G19648">
        <v>20250701</v>
      </c>
    </row>
    <row r="19649" spans="2:7">
      <c r="B19649" t="s">
        <v>54</v>
      </c>
      <c r="C19649" t="s">
        <v>55</v>
      </c>
      <c r="D19649">
        <v>20250701</v>
      </c>
      <c r="E19649" t="s">
        <v>21221</v>
      </c>
      <c r="F19649" t="s">
        <v>2422</v>
      </c>
      <c r="G19649">
        <v>20250701</v>
      </c>
    </row>
    <row r="19650" spans="2:7">
      <c r="B19650" t="s">
        <v>54</v>
      </c>
      <c r="C19650" t="s">
        <v>55</v>
      </c>
      <c r="D19650">
        <v>20250701</v>
      </c>
      <c r="E19650" t="s">
        <v>21222</v>
      </c>
      <c r="F19650" t="s">
        <v>1781</v>
      </c>
      <c r="G19650">
        <v>20250701</v>
      </c>
    </row>
    <row r="19651" spans="2:7">
      <c r="B19651" t="s">
        <v>54</v>
      </c>
      <c r="C19651" t="s">
        <v>55</v>
      </c>
      <c r="D19651">
        <v>20250701</v>
      </c>
      <c r="E19651" t="s">
        <v>21223</v>
      </c>
      <c r="F19651" t="s">
        <v>3455</v>
      </c>
      <c r="G19651">
        <v>20250701</v>
      </c>
    </row>
    <row r="19652" spans="2:7">
      <c r="B19652" t="s">
        <v>54</v>
      </c>
      <c r="C19652" t="s">
        <v>55</v>
      </c>
      <c r="D19652">
        <v>20250701</v>
      </c>
      <c r="E19652" t="s">
        <v>21224</v>
      </c>
      <c r="F19652" t="s">
        <v>1559</v>
      </c>
      <c r="G19652">
        <v>20250701</v>
      </c>
    </row>
    <row r="19653" spans="2:7">
      <c r="B19653" t="s">
        <v>54</v>
      </c>
      <c r="C19653" t="s">
        <v>55</v>
      </c>
      <c r="D19653">
        <v>20250701</v>
      </c>
      <c r="E19653" t="s">
        <v>21225</v>
      </c>
      <c r="F19653" t="s">
        <v>501</v>
      </c>
      <c r="G19653">
        <v>20250701</v>
      </c>
    </row>
    <row r="19654" spans="2:7">
      <c r="B19654" t="s">
        <v>54</v>
      </c>
      <c r="C19654" t="s">
        <v>55</v>
      </c>
      <c r="D19654">
        <v>20250701</v>
      </c>
      <c r="E19654" t="s">
        <v>21226</v>
      </c>
      <c r="F19654" t="s">
        <v>11881</v>
      </c>
      <c r="G19654">
        <v>20250701</v>
      </c>
    </row>
    <row r="19655" spans="2:7">
      <c r="B19655" t="s">
        <v>54</v>
      </c>
      <c r="C19655" t="s">
        <v>55</v>
      </c>
      <c r="D19655">
        <v>20250701</v>
      </c>
      <c r="E19655" t="s">
        <v>21227</v>
      </c>
      <c r="F19655" t="s">
        <v>1781</v>
      </c>
      <c r="G19655">
        <v>20250701</v>
      </c>
    </row>
    <row r="19656" spans="2:7">
      <c r="B19656" t="s">
        <v>54</v>
      </c>
      <c r="C19656" t="s">
        <v>55</v>
      </c>
      <c r="D19656">
        <v>20250701</v>
      </c>
      <c r="E19656" t="s">
        <v>21228</v>
      </c>
      <c r="F19656" t="s">
        <v>15593</v>
      </c>
      <c r="G19656">
        <v>20250701</v>
      </c>
    </row>
    <row r="19657" spans="2:7">
      <c r="B19657" t="s">
        <v>54</v>
      </c>
      <c r="C19657" t="s">
        <v>55</v>
      </c>
      <c r="D19657">
        <v>20250701</v>
      </c>
      <c r="E19657" t="s">
        <v>21229</v>
      </c>
      <c r="F19657" t="s">
        <v>1559</v>
      </c>
      <c r="G19657">
        <v>20250701</v>
      </c>
    </row>
    <row r="19658" spans="2:7">
      <c r="B19658" t="s">
        <v>54</v>
      </c>
      <c r="C19658" t="s">
        <v>55</v>
      </c>
      <c r="D19658">
        <v>20250701</v>
      </c>
      <c r="E19658" t="s">
        <v>21230</v>
      </c>
      <c r="F19658" t="s">
        <v>13588</v>
      </c>
      <c r="G19658">
        <v>20250701</v>
      </c>
    </row>
    <row r="19659" spans="2:7">
      <c r="B19659" t="s">
        <v>54</v>
      </c>
      <c r="C19659" t="s">
        <v>55</v>
      </c>
      <c r="D19659">
        <v>20250701</v>
      </c>
      <c r="E19659" t="s">
        <v>21231</v>
      </c>
      <c r="F19659" t="s">
        <v>11881</v>
      </c>
      <c r="G19659">
        <v>20250701</v>
      </c>
    </row>
    <row r="19660" spans="2:7">
      <c r="B19660" t="s">
        <v>54</v>
      </c>
      <c r="C19660" t="s">
        <v>55</v>
      </c>
      <c r="D19660">
        <v>20250701</v>
      </c>
      <c r="E19660" t="s">
        <v>21232</v>
      </c>
      <c r="F19660" t="s">
        <v>2868</v>
      </c>
      <c r="G19660">
        <v>20250701</v>
      </c>
    </row>
    <row r="19661" spans="2:7">
      <c r="B19661" t="s">
        <v>54</v>
      </c>
      <c r="C19661" t="s">
        <v>55</v>
      </c>
      <c r="D19661">
        <v>20250701</v>
      </c>
      <c r="E19661" t="s">
        <v>21233</v>
      </c>
      <c r="F19661" t="s">
        <v>501</v>
      </c>
      <c r="G19661">
        <v>20250701</v>
      </c>
    </row>
    <row r="19662" spans="2:7">
      <c r="B19662" t="s">
        <v>54</v>
      </c>
      <c r="C19662" t="s">
        <v>55</v>
      </c>
      <c r="D19662">
        <v>20250701</v>
      </c>
      <c r="E19662" t="s">
        <v>21234</v>
      </c>
      <c r="F19662" t="s">
        <v>12206</v>
      </c>
      <c r="G19662">
        <v>20250701</v>
      </c>
    </row>
    <row r="19663" spans="2:7">
      <c r="B19663" t="s">
        <v>54</v>
      </c>
      <c r="C19663" t="s">
        <v>55</v>
      </c>
      <c r="D19663">
        <v>20250701</v>
      </c>
      <c r="E19663" t="s">
        <v>21235</v>
      </c>
      <c r="F19663" t="s">
        <v>2587</v>
      </c>
      <c r="G19663">
        <v>20250701</v>
      </c>
    </row>
    <row r="19664" spans="2:7">
      <c r="B19664" t="s">
        <v>54</v>
      </c>
      <c r="C19664" t="s">
        <v>55</v>
      </c>
      <c r="D19664">
        <v>20250701</v>
      </c>
      <c r="E19664" t="s">
        <v>21236</v>
      </c>
      <c r="F19664" t="s">
        <v>2928</v>
      </c>
      <c r="G19664">
        <v>20250701</v>
      </c>
    </row>
    <row r="19665" spans="2:7">
      <c r="B19665" t="s">
        <v>54</v>
      </c>
      <c r="C19665" t="s">
        <v>55</v>
      </c>
      <c r="D19665">
        <v>20250701</v>
      </c>
      <c r="E19665" t="s">
        <v>21237</v>
      </c>
      <c r="F19665" t="s">
        <v>8928</v>
      </c>
      <c r="G19665">
        <v>20250701</v>
      </c>
    </row>
    <row r="19666" spans="2:7">
      <c r="B19666" t="s">
        <v>54</v>
      </c>
      <c r="C19666" t="s">
        <v>55</v>
      </c>
      <c r="D19666">
        <v>20250701</v>
      </c>
      <c r="E19666" t="s">
        <v>21238</v>
      </c>
      <c r="F19666" t="s">
        <v>21239</v>
      </c>
      <c r="G19666">
        <v>20250701</v>
      </c>
    </row>
    <row r="19667" spans="2:7">
      <c r="B19667" t="s">
        <v>54</v>
      </c>
      <c r="C19667" t="s">
        <v>55</v>
      </c>
      <c r="D19667">
        <v>20250701</v>
      </c>
      <c r="E19667" t="s">
        <v>21240</v>
      </c>
      <c r="F19667" t="s">
        <v>17882</v>
      </c>
      <c r="G19667">
        <v>20250701</v>
      </c>
    </row>
    <row r="19668" spans="2:7">
      <c r="B19668" t="s">
        <v>54</v>
      </c>
      <c r="C19668" t="s">
        <v>55</v>
      </c>
      <c r="D19668">
        <v>20250701</v>
      </c>
      <c r="E19668" t="s">
        <v>21241</v>
      </c>
      <c r="F19668" t="s">
        <v>15935</v>
      </c>
      <c r="G19668">
        <v>20250701</v>
      </c>
    </row>
    <row r="19669" spans="2:7">
      <c r="B19669" t="s">
        <v>54</v>
      </c>
      <c r="C19669" t="s">
        <v>55</v>
      </c>
      <c r="D19669">
        <v>20250701</v>
      </c>
      <c r="E19669" t="s">
        <v>21242</v>
      </c>
      <c r="F19669" t="s">
        <v>501</v>
      </c>
      <c r="G19669">
        <v>20250701</v>
      </c>
    </row>
    <row r="19670" spans="2:7">
      <c r="B19670" t="s">
        <v>54</v>
      </c>
      <c r="C19670" t="s">
        <v>55</v>
      </c>
      <c r="D19670">
        <v>20250701</v>
      </c>
      <c r="E19670" t="s">
        <v>21243</v>
      </c>
      <c r="F19670" t="s">
        <v>12206</v>
      </c>
      <c r="G19670">
        <v>20250701</v>
      </c>
    </row>
    <row r="19671" spans="2:7">
      <c r="B19671" t="s">
        <v>54</v>
      </c>
      <c r="C19671" t="s">
        <v>55</v>
      </c>
      <c r="D19671">
        <v>20250701</v>
      </c>
      <c r="E19671" t="s">
        <v>21244</v>
      </c>
      <c r="F19671" t="s">
        <v>2868</v>
      </c>
      <c r="G19671">
        <v>20250701</v>
      </c>
    </row>
    <row r="19672" spans="2:7">
      <c r="B19672" t="s">
        <v>54</v>
      </c>
      <c r="C19672" t="s">
        <v>55</v>
      </c>
      <c r="D19672">
        <v>20250701</v>
      </c>
      <c r="E19672" t="s">
        <v>21245</v>
      </c>
      <c r="F19672" t="s">
        <v>11081</v>
      </c>
      <c r="G19672">
        <v>20250701</v>
      </c>
    </row>
    <row r="19673" spans="2:7">
      <c r="B19673" t="s">
        <v>54</v>
      </c>
      <c r="C19673" t="s">
        <v>55</v>
      </c>
      <c r="D19673">
        <v>20250701</v>
      </c>
      <c r="E19673" t="s">
        <v>21246</v>
      </c>
      <c r="F19673" t="s">
        <v>2928</v>
      </c>
      <c r="G19673">
        <v>20250701</v>
      </c>
    </row>
    <row r="19674" spans="2:7">
      <c r="B19674" t="s">
        <v>54</v>
      </c>
      <c r="C19674" t="s">
        <v>55</v>
      </c>
      <c r="D19674">
        <v>20250701</v>
      </c>
      <c r="E19674" t="s">
        <v>21247</v>
      </c>
      <c r="F19674" t="s">
        <v>18731</v>
      </c>
      <c r="G19674">
        <v>20250701</v>
      </c>
    </row>
    <row r="19675" spans="2:7">
      <c r="B19675" t="s">
        <v>54</v>
      </c>
      <c r="C19675" t="s">
        <v>55</v>
      </c>
      <c r="D19675">
        <v>20250701</v>
      </c>
      <c r="E19675" t="s">
        <v>21248</v>
      </c>
      <c r="F19675" t="s">
        <v>501</v>
      </c>
      <c r="G19675">
        <v>20250701</v>
      </c>
    </row>
    <row r="19676" spans="2:7">
      <c r="B19676" t="s">
        <v>54</v>
      </c>
      <c r="C19676" t="s">
        <v>55</v>
      </c>
      <c r="D19676">
        <v>20250701</v>
      </c>
      <c r="E19676" t="s">
        <v>21249</v>
      </c>
      <c r="F19676" t="s">
        <v>12206</v>
      </c>
      <c r="G19676">
        <v>20250701</v>
      </c>
    </row>
    <row r="19677" spans="2:7">
      <c r="B19677" t="s">
        <v>54</v>
      </c>
      <c r="C19677" t="s">
        <v>55</v>
      </c>
      <c r="D19677">
        <v>20250701</v>
      </c>
      <c r="E19677" t="s">
        <v>21250</v>
      </c>
      <c r="F19677" t="s">
        <v>11694</v>
      </c>
      <c r="G19677">
        <v>20250701</v>
      </c>
    </row>
    <row r="19678" spans="2:7">
      <c r="B19678" t="s">
        <v>54</v>
      </c>
      <c r="C19678" t="s">
        <v>55</v>
      </c>
      <c r="D19678">
        <v>20250701</v>
      </c>
      <c r="E19678" t="s">
        <v>21251</v>
      </c>
      <c r="F19678" t="s">
        <v>2587</v>
      </c>
      <c r="G19678">
        <v>20250701</v>
      </c>
    </row>
    <row r="19679" spans="2:7">
      <c r="B19679" t="s">
        <v>54</v>
      </c>
      <c r="C19679" t="s">
        <v>55</v>
      </c>
      <c r="D19679">
        <v>20250701</v>
      </c>
      <c r="E19679" t="s">
        <v>21252</v>
      </c>
      <c r="F19679" t="s">
        <v>2928</v>
      </c>
      <c r="G19679">
        <v>20250701</v>
      </c>
    </row>
    <row r="19680" spans="2:7">
      <c r="B19680" t="s">
        <v>54</v>
      </c>
      <c r="C19680" t="s">
        <v>55</v>
      </c>
      <c r="D19680">
        <v>20250701</v>
      </c>
      <c r="E19680" t="s">
        <v>21253</v>
      </c>
      <c r="F19680" t="s">
        <v>18731</v>
      </c>
      <c r="G19680">
        <v>20250701</v>
      </c>
    </row>
    <row r="19681" spans="2:7">
      <c r="B19681" t="s">
        <v>54</v>
      </c>
      <c r="C19681" t="s">
        <v>55</v>
      </c>
      <c r="D19681">
        <v>20250701</v>
      </c>
      <c r="E19681" t="s">
        <v>21254</v>
      </c>
      <c r="F19681" t="s">
        <v>1826</v>
      </c>
      <c r="G19681">
        <v>20250701</v>
      </c>
    </row>
    <row r="19682" spans="2:7">
      <c r="B19682" t="s">
        <v>54</v>
      </c>
      <c r="C19682" t="s">
        <v>55</v>
      </c>
      <c r="D19682">
        <v>20250701</v>
      </c>
      <c r="E19682" t="s">
        <v>21255</v>
      </c>
      <c r="F19682" t="s">
        <v>501</v>
      </c>
      <c r="G19682">
        <v>20250701</v>
      </c>
    </row>
    <row r="19683" spans="2:7">
      <c r="B19683" t="s">
        <v>54</v>
      </c>
      <c r="C19683" t="s">
        <v>55</v>
      </c>
      <c r="D19683">
        <v>20250701</v>
      </c>
      <c r="E19683" t="s">
        <v>21256</v>
      </c>
      <c r="F19683" t="s">
        <v>12206</v>
      </c>
      <c r="G19683">
        <v>20250701</v>
      </c>
    </row>
    <row r="19684" spans="2:7">
      <c r="B19684" t="s">
        <v>54</v>
      </c>
      <c r="C19684" t="s">
        <v>55</v>
      </c>
      <c r="D19684">
        <v>20250701</v>
      </c>
      <c r="E19684" t="s">
        <v>21257</v>
      </c>
      <c r="F19684" t="s">
        <v>11694</v>
      </c>
      <c r="G19684">
        <v>20250701</v>
      </c>
    </row>
    <row r="19685" spans="2:7">
      <c r="B19685" t="s">
        <v>54</v>
      </c>
      <c r="C19685" t="s">
        <v>55</v>
      </c>
      <c r="D19685">
        <v>20250701</v>
      </c>
      <c r="E19685" t="s">
        <v>21258</v>
      </c>
      <c r="F19685" t="s">
        <v>2587</v>
      </c>
      <c r="G19685">
        <v>20250701</v>
      </c>
    </row>
    <row r="19686" spans="2:7">
      <c r="B19686" t="s">
        <v>54</v>
      </c>
      <c r="C19686" t="s">
        <v>55</v>
      </c>
      <c r="D19686">
        <v>20250701</v>
      </c>
      <c r="E19686" t="s">
        <v>21259</v>
      </c>
      <c r="F19686" t="s">
        <v>2928</v>
      </c>
      <c r="G19686">
        <v>20250701</v>
      </c>
    </row>
    <row r="19687" spans="2:7">
      <c r="B19687" t="s">
        <v>54</v>
      </c>
      <c r="C19687" t="s">
        <v>55</v>
      </c>
      <c r="D19687">
        <v>20250701</v>
      </c>
      <c r="E19687" t="s">
        <v>21260</v>
      </c>
      <c r="F19687" t="s">
        <v>18731</v>
      </c>
      <c r="G19687">
        <v>20250701</v>
      </c>
    </row>
    <row r="19688" spans="2:7">
      <c r="B19688" t="s">
        <v>54</v>
      </c>
      <c r="C19688" t="s">
        <v>55</v>
      </c>
      <c r="D19688">
        <v>20250701</v>
      </c>
      <c r="E19688" t="s">
        <v>21261</v>
      </c>
      <c r="F19688" t="s">
        <v>703</v>
      </c>
      <c r="G19688">
        <v>20250701</v>
      </c>
    </row>
    <row r="19689" spans="2:7">
      <c r="B19689" t="s">
        <v>54</v>
      </c>
      <c r="C19689" t="s">
        <v>55</v>
      </c>
      <c r="D19689">
        <v>20250701</v>
      </c>
      <c r="E19689" t="s">
        <v>21262</v>
      </c>
      <c r="F19689" t="s">
        <v>21239</v>
      </c>
      <c r="G19689">
        <v>20250701</v>
      </c>
    </row>
    <row r="19690" spans="2:7">
      <c r="B19690" t="s">
        <v>54</v>
      </c>
      <c r="C19690" t="s">
        <v>55</v>
      </c>
      <c r="D19690">
        <v>20250701</v>
      </c>
      <c r="E19690" t="s">
        <v>21263</v>
      </c>
      <c r="F19690" t="s">
        <v>1826</v>
      </c>
      <c r="G19690">
        <v>20250701</v>
      </c>
    </row>
    <row r="19691" spans="2:7">
      <c r="B19691" t="s">
        <v>54</v>
      </c>
      <c r="C19691" t="s">
        <v>55</v>
      </c>
      <c r="D19691">
        <v>20250701</v>
      </c>
      <c r="E19691" t="s">
        <v>21264</v>
      </c>
      <c r="F19691" t="s">
        <v>2821</v>
      </c>
      <c r="G19691">
        <v>20250701</v>
      </c>
    </row>
    <row r="19692" spans="2:7">
      <c r="B19692" t="s">
        <v>54</v>
      </c>
      <c r="C19692" t="s">
        <v>55</v>
      </c>
      <c r="D19692">
        <v>20250701</v>
      </c>
      <c r="E19692" t="s">
        <v>21265</v>
      </c>
      <c r="F19692" t="s">
        <v>1797</v>
      </c>
      <c r="G19692">
        <v>20250701</v>
      </c>
    </row>
    <row r="19693" spans="2:7">
      <c r="B19693" t="s">
        <v>54</v>
      </c>
      <c r="C19693" t="s">
        <v>55</v>
      </c>
      <c r="D19693">
        <v>20250701</v>
      </c>
      <c r="E19693" t="s">
        <v>21266</v>
      </c>
      <c r="F19693" t="s">
        <v>1824</v>
      </c>
      <c r="G19693">
        <v>20250701</v>
      </c>
    </row>
    <row r="19694" spans="2:7">
      <c r="B19694" t="s">
        <v>54</v>
      </c>
      <c r="C19694" t="s">
        <v>55</v>
      </c>
      <c r="D19694">
        <v>20250701</v>
      </c>
      <c r="E19694" t="s">
        <v>21267</v>
      </c>
      <c r="F19694" t="s">
        <v>15687</v>
      </c>
      <c r="G19694">
        <v>20250701</v>
      </c>
    </row>
    <row r="19695" spans="2:7">
      <c r="B19695" t="s">
        <v>54</v>
      </c>
      <c r="C19695" t="s">
        <v>55</v>
      </c>
      <c r="D19695">
        <v>20250701</v>
      </c>
      <c r="E19695" t="s">
        <v>21268</v>
      </c>
      <c r="F19695" t="s">
        <v>2020</v>
      </c>
      <c r="G19695">
        <v>20250701</v>
      </c>
    </row>
    <row r="19696" spans="2:7">
      <c r="B19696" t="s">
        <v>54</v>
      </c>
      <c r="C19696" t="s">
        <v>55</v>
      </c>
      <c r="D19696">
        <v>20250701</v>
      </c>
      <c r="E19696" t="s">
        <v>21269</v>
      </c>
      <c r="F19696" t="s">
        <v>2963</v>
      </c>
      <c r="G19696">
        <v>20250701</v>
      </c>
    </row>
    <row r="19697" spans="2:7">
      <c r="B19697" t="s">
        <v>54</v>
      </c>
      <c r="C19697" t="s">
        <v>55</v>
      </c>
      <c r="D19697">
        <v>20250701</v>
      </c>
      <c r="E19697" t="s">
        <v>21270</v>
      </c>
      <c r="F19697" t="s">
        <v>3018</v>
      </c>
      <c r="G19697">
        <v>20250701</v>
      </c>
    </row>
    <row r="19698" spans="2:7">
      <c r="B19698" t="s">
        <v>54</v>
      </c>
      <c r="C19698" t="s">
        <v>55</v>
      </c>
      <c r="D19698">
        <v>20250701</v>
      </c>
      <c r="E19698" t="s">
        <v>21271</v>
      </c>
      <c r="F19698" t="s">
        <v>3034</v>
      </c>
      <c r="G19698">
        <v>20250701</v>
      </c>
    </row>
    <row r="19699" spans="2:7">
      <c r="B19699" t="s">
        <v>54</v>
      </c>
      <c r="C19699" t="s">
        <v>55</v>
      </c>
      <c r="D19699">
        <v>20250701</v>
      </c>
      <c r="E19699" t="s">
        <v>21272</v>
      </c>
      <c r="F19699" t="s">
        <v>1897</v>
      </c>
      <c r="G19699">
        <v>20250701</v>
      </c>
    </row>
    <row r="19700" spans="2:7">
      <c r="B19700" t="s">
        <v>54</v>
      </c>
      <c r="C19700" t="s">
        <v>55</v>
      </c>
      <c r="D19700">
        <v>20250701</v>
      </c>
      <c r="E19700" t="s">
        <v>21273</v>
      </c>
      <c r="F19700" t="s">
        <v>15023</v>
      </c>
      <c r="G19700">
        <v>20250701</v>
      </c>
    </row>
    <row r="19701" spans="2:7">
      <c r="B19701" t="s">
        <v>54</v>
      </c>
      <c r="C19701" t="s">
        <v>55</v>
      </c>
      <c r="D19701">
        <v>20250701</v>
      </c>
      <c r="E19701" t="s">
        <v>21274</v>
      </c>
      <c r="F19701" t="s">
        <v>1807</v>
      </c>
      <c r="G19701">
        <v>20250701</v>
      </c>
    </row>
    <row r="19702" spans="2:7">
      <c r="B19702" t="s">
        <v>54</v>
      </c>
      <c r="C19702" t="s">
        <v>55</v>
      </c>
      <c r="D19702">
        <v>20250701</v>
      </c>
      <c r="E19702" t="s">
        <v>21275</v>
      </c>
      <c r="F19702" t="s">
        <v>2008</v>
      </c>
      <c r="G19702">
        <v>20250701</v>
      </c>
    </row>
    <row r="19703" spans="2:7">
      <c r="B19703" t="s">
        <v>54</v>
      </c>
      <c r="C19703" t="s">
        <v>55</v>
      </c>
      <c r="D19703">
        <v>20250701</v>
      </c>
      <c r="E19703" t="s">
        <v>21276</v>
      </c>
      <c r="F19703" t="s">
        <v>21277</v>
      </c>
      <c r="G19703">
        <v>20250701</v>
      </c>
    </row>
    <row r="19704" spans="2:7">
      <c r="B19704" t="s">
        <v>54</v>
      </c>
      <c r="C19704" t="s">
        <v>55</v>
      </c>
      <c r="D19704">
        <v>20250701</v>
      </c>
      <c r="E19704" t="s">
        <v>21278</v>
      </c>
      <c r="F19704" t="s">
        <v>20639</v>
      </c>
      <c r="G19704">
        <v>20250701</v>
      </c>
    </row>
    <row r="19705" spans="2:7">
      <c r="B19705" t="s">
        <v>54</v>
      </c>
      <c r="C19705" t="s">
        <v>55</v>
      </c>
      <c r="D19705">
        <v>20250701</v>
      </c>
      <c r="E19705" t="s">
        <v>21279</v>
      </c>
      <c r="F19705" t="s">
        <v>1848</v>
      </c>
      <c r="G19705">
        <v>20250701</v>
      </c>
    </row>
    <row r="19706" spans="2:7">
      <c r="B19706" t="s">
        <v>54</v>
      </c>
      <c r="C19706" t="s">
        <v>55</v>
      </c>
      <c r="D19706">
        <v>20250701</v>
      </c>
      <c r="E19706" t="s">
        <v>21280</v>
      </c>
      <c r="F19706" t="s">
        <v>8962</v>
      </c>
      <c r="G19706">
        <v>20250701</v>
      </c>
    </row>
    <row r="19707" spans="2:7">
      <c r="B19707" t="s">
        <v>54</v>
      </c>
      <c r="C19707" t="s">
        <v>55</v>
      </c>
      <c r="D19707">
        <v>20250701</v>
      </c>
      <c r="E19707" t="s">
        <v>21281</v>
      </c>
      <c r="F19707" t="s">
        <v>20999</v>
      </c>
      <c r="G19707">
        <v>20250701</v>
      </c>
    </row>
    <row r="19708" spans="2:7">
      <c r="B19708" t="s">
        <v>54</v>
      </c>
      <c r="C19708" t="s">
        <v>55</v>
      </c>
      <c r="D19708">
        <v>20250701</v>
      </c>
      <c r="E19708" t="s">
        <v>21282</v>
      </c>
      <c r="F19708" t="s">
        <v>130</v>
      </c>
      <c r="G19708">
        <v>20250701</v>
      </c>
    </row>
    <row r="19709" spans="2:7">
      <c r="B19709" t="s">
        <v>54</v>
      </c>
      <c r="C19709" t="s">
        <v>55</v>
      </c>
      <c r="D19709">
        <v>20250701</v>
      </c>
      <c r="E19709" t="s">
        <v>21283</v>
      </c>
      <c r="F19709" t="s">
        <v>15023</v>
      </c>
      <c r="G19709">
        <v>20250701</v>
      </c>
    </row>
    <row r="19710" spans="2:7">
      <c r="B19710" t="s">
        <v>54</v>
      </c>
      <c r="C19710" t="s">
        <v>55</v>
      </c>
      <c r="D19710">
        <v>20250701</v>
      </c>
      <c r="E19710" t="s">
        <v>21284</v>
      </c>
      <c r="F19710" t="s">
        <v>1807</v>
      </c>
      <c r="G19710">
        <v>20250701</v>
      </c>
    </row>
    <row r="19711" spans="2:7">
      <c r="B19711" t="s">
        <v>54</v>
      </c>
      <c r="C19711" t="s">
        <v>55</v>
      </c>
      <c r="D19711">
        <v>20250701</v>
      </c>
      <c r="E19711" t="s">
        <v>21285</v>
      </c>
      <c r="F19711" t="s">
        <v>2008</v>
      </c>
      <c r="G19711">
        <v>20250701</v>
      </c>
    </row>
    <row r="19712" spans="2:7">
      <c r="B19712" t="s">
        <v>54</v>
      </c>
      <c r="C19712" t="s">
        <v>55</v>
      </c>
      <c r="D19712">
        <v>20250701</v>
      </c>
      <c r="E19712" t="s">
        <v>21286</v>
      </c>
      <c r="F19712" t="s">
        <v>21277</v>
      </c>
      <c r="G19712">
        <v>20250701</v>
      </c>
    </row>
    <row r="19713" spans="2:7">
      <c r="B19713" t="s">
        <v>54</v>
      </c>
      <c r="C19713" t="s">
        <v>55</v>
      </c>
      <c r="D19713">
        <v>20250701</v>
      </c>
      <c r="E19713" t="s">
        <v>21287</v>
      </c>
      <c r="F19713" t="s">
        <v>20639</v>
      </c>
      <c r="G19713">
        <v>20250701</v>
      </c>
    </row>
    <row r="19714" spans="2:7">
      <c r="B19714" t="s">
        <v>54</v>
      </c>
      <c r="C19714" t="s">
        <v>55</v>
      </c>
      <c r="D19714">
        <v>20250701</v>
      </c>
      <c r="E19714" t="s">
        <v>21288</v>
      </c>
      <c r="F19714" t="s">
        <v>15482</v>
      </c>
      <c r="G19714">
        <v>20250701</v>
      </c>
    </row>
    <row r="19715" spans="2:7">
      <c r="B19715" t="s">
        <v>54</v>
      </c>
      <c r="C19715" t="s">
        <v>55</v>
      </c>
      <c r="D19715">
        <v>20250701</v>
      </c>
      <c r="E19715" t="s">
        <v>21289</v>
      </c>
      <c r="F19715" t="s">
        <v>8962</v>
      </c>
      <c r="G19715">
        <v>20250701</v>
      </c>
    </row>
    <row r="19716" spans="2:7">
      <c r="B19716" t="s">
        <v>54</v>
      </c>
      <c r="C19716" t="s">
        <v>55</v>
      </c>
      <c r="D19716">
        <v>20250701</v>
      </c>
      <c r="E19716" t="s">
        <v>21290</v>
      </c>
      <c r="F19716" t="s">
        <v>20999</v>
      </c>
      <c r="G19716">
        <v>20250701</v>
      </c>
    </row>
    <row r="19717" spans="2:7">
      <c r="B19717" t="s">
        <v>54</v>
      </c>
      <c r="C19717" t="s">
        <v>55</v>
      </c>
      <c r="D19717">
        <v>20250701</v>
      </c>
      <c r="E19717" t="s">
        <v>21291</v>
      </c>
      <c r="F19717" t="s">
        <v>130</v>
      </c>
      <c r="G19717">
        <v>20250701</v>
      </c>
    </row>
    <row r="19718" spans="2:7">
      <c r="B19718" t="s">
        <v>54</v>
      </c>
      <c r="C19718" t="s">
        <v>55</v>
      </c>
      <c r="D19718">
        <v>20250701</v>
      </c>
      <c r="E19718" t="s">
        <v>21292</v>
      </c>
      <c r="F19718" t="s">
        <v>1572</v>
      </c>
      <c r="G19718">
        <v>20250701</v>
      </c>
    </row>
    <row r="19719" spans="2:7">
      <c r="B19719" t="s">
        <v>54</v>
      </c>
      <c r="C19719" t="s">
        <v>55</v>
      </c>
      <c r="D19719">
        <v>20250701</v>
      </c>
      <c r="E19719" t="s">
        <v>21293</v>
      </c>
      <c r="F19719" t="s">
        <v>10054</v>
      </c>
      <c r="G19719">
        <v>20250701</v>
      </c>
    </row>
    <row r="19720" spans="2:7">
      <c r="B19720" t="s">
        <v>54</v>
      </c>
      <c r="C19720" t="s">
        <v>55</v>
      </c>
      <c r="D19720">
        <v>20250701</v>
      </c>
      <c r="E19720" t="s">
        <v>21294</v>
      </c>
      <c r="F19720" t="s">
        <v>11081</v>
      </c>
      <c r="G19720">
        <v>20250701</v>
      </c>
    </row>
    <row r="19721" spans="2:7">
      <c r="B19721" t="s">
        <v>54</v>
      </c>
      <c r="C19721" t="s">
        <v>55</v>
      </c>
      <c r="D19721">
        <v>20250701</v>
      </c>
      <c r="E19721" t="s">
        <v>21295</v>
      </c>
      <c r="F19721" t="s">
        <v>103</v>
      </c>
      <c r="G19721">
        <v>20250701</v>
      </c>
    </row>
    <row r="19722" spans="2:7">
      <c r="B19722" t="s">
        <v>54</v>
      </c>
      <c r="C19722" t="s">
        <v>55</v>
      </c>
      <c r="D19722">
        <v>20250701</v>
      </c>
      <c r="E19722" t="s">
        <v>21296</v>
      </c>
      <c r="F19722" t="s">
        <v>2963</v>
      </c>
      <c r="G19722">
        <v>20250701</v>
      </c>
    </row>
    <row r="19723" spans="2:7">
      <c r="B19723" t="s">
        <v>54</v>
      </c>
      <c r="C19723" t="s">
        <v>55</v>
      </c>
      <c r="D19723">
        <v>20250701</v>
      </c>
      <c r="E19723" t="s">
        <v>21297</v>
      </c>
      <c r="F19723" t="s">
        <v>2028</v>
      </c>
      <c r="G19723">
        <v>20250701</v>
      </c>
    </row>
    <row r="19724" spans="2:7">
      <c r="B19724" t="s">
        <v>54</v>
      </c>
      <c r="C19724" t="s">
        <v>55</v>
      </c>
      <c r="D19724">
        <v>20250701</v>
      </c>
      <c r="E19724" t="s">
        <v>21298</v>
      </c>
      <c r="F19724" t="s">
        <v>21239</v>
      </c>
      <c r="G19724">
        <v>20250701</v>
      </c>
    </row>
    <row r="19725" spans="2:7">
      <c r="B19725" t="s">
        <v>54</v>
      </c>
      <c r="C19725" t="s">
        <v>55</v>
      </c>
      <c r="D19725">
        <v>20250701</v>
      </c>
      <c r="E19725" t="s">
        <v>21299</v>
      </c>
      <c r="F19725" t="s">
        <v>21300</v>
      </c>
      <c r="G19725">
        <v>20250701</v>
      </c>
    </row>
    <row r="19726" spans="2:7">
      <c r="B19726" t="s">
        <v>54</v>
      </c>
      <c r="C19726" t="s">
        <v>55</v>
      </c>
      <c r="D19726">
        <v>20250701</v>
      </c>
      <c r="E19726" t="s">
        <v>21301</v>
      </c>
      <c r="F19726" t="s">
        <v>12250</v>
      </c>
      <c r="G19726">
        <v>20250701</v>
      </c>
    </row>
    <row r="19727" spans="2:7">
      <c r="B19727" t="s">
        <v>54</v>
      </c>
      <c r="C19727" t="s">
        <v>55</v>
      </c>
      <c r="D19727">
        <v>20250701</v>
      </c>
      <c r="E19727" t="s">
        <v>21302</v>
      </c>
      <c r="F19727" t="s">
        <v>1572</v>
      </c>
      <c r="G19727">
        <v>20250701</v>
      </c>
    </row>
    <row r="19728" spans="2:7">
      <c r="B19728" t="s">
        <v>54</v>
      </c>
      <c r="C19728" t="s">
        <v>55</v>
      </c>
      <c r="D19728">
        <v>20250701</v>
      </c>
      <c r="E19728" t="s">
        <v>21303</v>
      </c>
      <c r="F19728" t="s">
        <v>10054</v>
      </c>
      <c r="G19728">
        <v>20250701</v>
      </c>
    </row>
    <row r="19729" spans="2:7">
      <c r="B19729" t="s">
        <v>54</v>
      </c>
      <c r="C19729" t="s">
        <v>55</v>
      </c>
      <c r="D19729">
        <v>20250701</v>
      </c>
      <c r="E19729" t="s">
        <v>21304</v>
      </c>
      <c r="F19729" t="s">
        <v>11081</v>
      </c>
      <c r="G19729">
        <v>20250701</v>
      </c>
    </row>
    <row r="19730" spans="2:7">
      <c r="B19730" t="s">
        <v>54</v>
      </c>
      <c r="C19730" t="s">
        <v>55</v>
      </c>
      <c r="D19730">
        <v>20250701</v>
      </c>
      <c r="E19730" t="s">
        <v>21305</v>
      </c>
      <c r="F19730" t="s">
        <v>103</v>
      </c>
      <c r="G19730">
        <v>20250701</v>
      </c>
    </row>
    <row r="19731" spans="2:7">
      <c r="B19731" t="s">
        <v>54</v>
      </c>
      <c r="C19731" t="s">
        <v>55</v>
      </c>
      <c r="D19731">
        <v>20250701</v>
      </c>
      <c r="E19731" t="s">
        <v>21306</v>
      </c>
      <c r="F19731" t="s">
        <v>2963</v>
      </c>
      <c r="G19731">
        <v>20250701</v>
      </c>
    </row>
    <row r="19732" spans="2:7">
      <c r="B19732" t="s">
        <v>54</v>
      </c>
      <c r="C19732" t="s">
        <v>55</v>
      </c>
      <c r="D19732">
        <v>20250701</v>
      </c>
      <c r="E19732" t="s">
        <v>21307</v>
      </c>
      <c r="F19732" t="s">
        <v>2028</v>
      </c>
      <c r="G19732">
        <v>20250701</v>
      </c>
    </row>
    <row r="19733" spans="2:7">
      <c r="B19733" t="s">
        <v>54</v>
      </c>
      <c r="C19733" t="s">
        <v>55</v>
      </c>
      <c r="D19733">
        <v>20250701</v>
      </c>
      <c r="E19733" t="s">
        <v>21308</v>
      </c>
      <c r="F19733" t="s">
        <v>21239</v>
      </c>
      <c r="G19733">
        <v>20250701</v>
      </c>
    </row>
    <row r="19734" spans="2:7">
      <c r="B19734" t="s">
        <v>54</v>
      </c>
      <c r="C19734" t="s">
        <v>55</v>
      </c>
      <c r="D19734">
        <v>20250701</v>
      </c>
      <c r="E19734" t="s">
        <v>21309</v>
      </c>
      <c r="F19734" t="s">
        <v>21300</v>
      </c>
      <c r="G19734">
        <v>20250701</v>
      </c>
    </row>
    <row r="19735" spans="2:7">
      <c r="B19735" t="s">
        <v>54</v>
      </c>
      <c r="C19735" t="s">
        <v>55</v>
      </c>
      <c r="D19735">
        <v>20250701</v>
      </c>
      <c r="E19735" t="s">
        <v>21310</v>
      </c>
      <c r="F19735" t="s">
        <v>12250</v>
      </c>
      <c r="G19735">
        <v>20250701</v>
      </c>
    </row>
    <row r="19736" spans="2:7">
      <c r="B19736" t="s">
        <v>54</v>
      </c>
      <c r="C19736" t="s">
        <v>55</v>
      </c>
      <c r="D19736">
        <v>20250701</v>
      </c>
      <c r="E19736" t="s">
        <v>21311</v>
      </c>
      <c r="F19736" t="s">
        <v>2610</v>
      </c>
      <c r="G19736">
        <v>20250701</v>
      </c>
    </row>
    <row r="19737" spans="2:7">
      <c r="B19737" t="s">
        <v>54</v>
      </c>
      <c r="C19737" t="s">
        <v>55</v>
      </c>
      <c r="D19737">
        <v>20250701</v>
      </c>
      <c r="E19737" t="s">
        <v>21312</v>
      </c>
      <c r="F19737" t="s">
        <v>2014</v>
      </c>
      <c r="G19737">
        <v>20250701</v>
      </c>
    </row>
    <row r="19738" spans="2:7">
      <c r="B19738" t="s">
        <v>54</v>
      </c>
      <c r="C19738" t="s">
        <v>55</v>
      </c>
      <c r="D19738">
        <v>20250701</v>
      </c>
      <c r="E19738" t="s">
        <v>21313</v>
      </c>
      <c r="F19738" t="s">
        <v>11719</v>
      </c>
      <c r="G19738">
        <v>20250701</v>
      </c>
    </row>
    <row r="19739" spans="2:7">
      <c r="B19739" t="s">
        <v>54</v>
      </c>
      <c r="C19739" t="s">
        <v>55</v>
      </c>
      <c r="D19739">
        <v>20250701</v>
      </c>
      <c r="E19739" t="s">
        <v>21314</v>
      </c>
      <c r="F19739" t="s">
        <v>3018</v>
      </c>
      <c r="G19739">
        <v>20250701</v>
      </c>
    </row>
    <row r="19740" spans="2:7">
      <c r="B19740" t="s">
        <v>54</v>
      </c>
      <c r="C19740" t="s">
        <v>55</v>
      </c>
      <c r="D19740">
        <v>20250701</v>
      </c>
      <c r="E19740" t="s">
        <v>21315</v>
      </c>
      <c r="F19740" t="s">
        <v>11123</v>
      </c>
      <c r="G19740">
        <v>20250701</v>
      </c>
    </row>
    <row r="19741" spans="2:7">
      <c r="B19741" t="s">
        <v>54</v>
      </c>
      <c r="C19741" t="s">
        <v>55</v>
      </c>
      <c r="D19741">
        <v>20250701</v>
      </c>
      <c r="E19741" t="s">
        <v>21316</v>
      </c>
      <c r="F19741" t="s">
        <v>1897</v>
      </c>
      <c r="G19741">
        <v>20250701</v>
      </c>
    </row>
    <row r="19742" spans="2:7">
      <c r="B19742" t="s">
        <v>54</v>
      </c>
      <c r="C19742" t="s">
        <v>55</v>
      </c>
      <c r="D19742">
        <v>20250701</v>
      </c>
      <c r="E19742" t="s">
        <v>21317</v>
      </c>
      <c r="F19742" t="s">
        <v>2614</v>
      </c>
      <c r="G19742">
        <v>20250701</v>
      </c>
    </row>
    <row r="19743" spans="2:7">
      <c r="B19743" t="s">
        <v>54</v>
      </c>
      <c r="C19743" t="s">
        <v>55</v>
      </c>
      <c r="D19743">
        <v>20250701</v>
      </c>
      <c r="E19743" t="s">
        <v>21318</v>
      </c>
      <c r="F19743" t="s">
        <v>21319</v>
      </c>
      <c r="G19743">
        <v>20250701</v>
      </c>
    </row>
    <row r="19744" spans="2:7">
      <c r="B19744" t="s">
        <v>54</v>
      </c>
      <c r="C19744" t="s">
        <v>55</v>
      </c>
      <c r="D19744">
        <v>20250701</v>
      </c>
      <c r="E19744" t="s">
        <v>21320</v>
      </c>
      <c r="F19744" t="s">
        <v>18131</v>
      </c>
      <c r="G19744">
        <v>20250701</v>
      </c>
    </row>
    <row r="19745" spans="2:7">
      <c r="B19745" t="s">
        <v>54</v>
      </c>
      <c r="C19745" t="s">
        <v>55</v>
      </c>
      <c r="D19745">
        <v>20250701</v>
      </c>
      <c r="E19745" t="s">
        <v>21321</v>
      </c>
      <c r="F19745" t="s">
        <v>21322</v>
      </c>
      <c r="G19745">
        <v>20250701</v>
      </c>
    </row>
    <row r="19746" spans="2:7">
      <c r="B19746" t="s">
        <v>54</v>
      </c>
      <c r="C19746" t="s">
        <v>55</v>
      </c>
      <c r="D19746">
        <v>20250701</v>
      </c>
      <c r="E19746" t="s">
        <v>21323</v>
      </c>
      <c r="F19746" t="s">
        <v>21322</v>
      </c>
      <c r="G19746">
        <v>20250701</v>
      </c>
    </row>
    <row r="19747" spans="2:7">
      <c r="B19747" t="s">
        <v>54</v>
      </c>
      <c r="C19747" t="s">
        <v>55</v>
      </c>
      <c r="D19747">
        <v>20250701</v>
      </c>
      <c r="E19747" t="s">
        <v>21324</v>
      </c>
      <c r="F19747" t="s">
        <v>21322</v>
      </c>
      <c r="G19747">
        <v>20250701</v>
      </c>
    </row>
    <row r="19748" spans="2:7">
      <c r="B19748" t="s">
        <v>54</v>
      </c>
      <c r="C19748" t="s">
        <v>55</v>
      </c>
      <c r="D19748">
        <v>20250701</v>
      </c>
      <c r="E19748" t="s">
        <v>21325</v>
      </c>
      <c r="F19748" t="s">
        <v>21322</v>
      </c>
      <c r="G19748">
        <v>20250701</v>
      </c>
    </row>
    <row r="19749" spans="2:7">
      <c r="B19749" t="s">
        <v>54</v>
      </c>
      <c r="C19749" t="s">
        <v>55</v>
      </c>
      <c r="D19749">
        <v>20250701</v>
      </c>
      <c r="E19749" t="s">
        <v>21326</v>
      </c>
      <c r="F19749" t="s">
        <v>21322</v>
      </c>
      <c r="G19749">
        <v>20250701</v>
      </c>
    </row>
    <row r="19750" spans="2:7">
      <c r="B19750" t="s">
        <v>54</v>
      </c>
      <c r="C19750" t="s">
        <v>55</v>
      </c>
      <c r="D19750">
        <v>20250701</v>
      </c>
      <c r="E19750" t="s">
        <v>21327</v>
      </c>
      <c r="F19750" t="s">
        <v>21328</v>
      </c>
      <c r="G19750">
        <v>20250701</v>
      </c>
    </row>
    <row r="19751" spans="2:7">
      <c r="B19751" t="s">
        <v>54</v>
      </c>
      <c r="C19751" t="s">
        <v>55</v>
      </c>
      <c r="D19751">
        <v>20250701</v>
      </c>
      <c r="E19751" t="s">
        <v>21329</v>
      </c>
      <c r="F19751" t="s">
        <v>21328</v>
      </c>
      <c r="G19751">
        <v>20250701</v>
      </c>
    </row>
    <row r="19752" spans="2:7">
      <c r="B19752" t="s">
        <v>54</v>
      </c>
      <c r="C19752" t="s">
        <v>55</v>
      </c>
      <c r="D19752">
        <v>20250701</v>
      </c>
      <c r="E19752" t="s">
        <v>21330</v>
      </c>
      <c r="F19752" t="s">
        <v>21328</v>
      </c>
      <c r="G19752">
        <v>20250701</v>
      </c>
    </row>
    <row r="19753" spans="2:7">
      <c r="B19753" t="s">
        <v>54</v>
      </c>
      <c r="C19753" t="s">
        <v>55</v>
      </c>
      <c r="D19753">
        <v>20250701</v>
      </c>
      <c r="E19753" t="s">
        <v>21331</v>
      </c>
      <c r="F19753" t="s">
        <v>21328</v>
      </c>
      <c r="G19753">
        <v>20250701</v>
      </c>
    </row>
    <row r="19754" spans="2:7">
      <c r="B19754" t="s">
        <v>54</v>
      </c>
      <c r="C19754" t="s">
        <v>55</v>
      </c>
      <c r="D19754">
        <v>20250701</v>
      </c>
      <c r="E19754" t="s">
        <v>21332</v>
      </c>
      <c r="F19754" t="s">
        <v>21328</v>
      </c>
      <c r="G19754">
        <v>20250701</v>
      </c>
    </row>
    <row r="19755" spans="2:7">
      <c r="B19755" t="s">
        <v>54</v>
      </c>
      <c r="C19755" t="s">
        <v>55</v>
      </c>
      <c r="D19755">
        <v>20250701</v>
      </c>
      <c r="E19755" t="s">
        <v>21333</v>
      </c>
      <c r="F19755" t="s">
        <v>21334</v>
      </c>
      <c r="G19755">
        <v>20250701</v>
      </c>
    </row>
    <row r="19756" spans="2:7">
      <c r="B19756" t="s">
        <v>54</v>
      </c>
      <c r="C19756" t="s">
        <v>55</v>
      </c>
      <c r="D19756">
        <v>20250701</v>
      </c>
      <c r="E19756" t="s">
        <v>21335</v>
      </c>
      <c r="F19756" t="s">
        <v>21334</v>
      </c>
      <c r="G19756">
        <v>20250701</v>
      </c>
    </row>
    <row r="19757" spans="2:7">
      <c r="B19757" t="s">
        <v>54</v>
      </c>
      <c r="C19757" t="s">
        <v>55</v>
      </c>
      <c r="D19757">
        <v>20250701</v>
      </c>
      <c r="E19757" t="s">
        <v>21336</v>
      </c>
      <c r="F19757" t="s">
        <v>21334</v>
      </c>
      <c r="G19757">
        <v>20250701</v>
      </c>
    </row>
    <row r="19758" spans="2:7">
      <c r="B19758" t="s">
        <v>54</v>
      </c>
      <c r="C19758" t="s">
        <v>55</v>
      </c>
      <c r="D19758">
        <v>20250701</v>
      </c>
      <c r="E19758" t="s">
        <v>21337</v>
      </c>
      <c r="F19758" t="s">
        <v>21334</v>
      </c>
      <c r="G19758">
        <v>20250701</v>
      </c>
    </row>
    <row r="19759" spans="2:7">
      <c r="B19759" t="s">
        <v>54</v>
      </c>
      <c r="C19759" t="s">
        <v>55</v>
      </c>
      <c r="D19759">
        <v>20250701</v>
      </c>
      <c r="E19759" t="s">
        <v>21338</v>
      </c>
      <c r="F19759" t="s">
        <v>21334</v>
      </c>
      <c r="G19759">
        <v>20250701</v>
      </c>
    </row>
    <row r="19760" spans="2:7">
      <c r="B19760" t="s">
        <v>54</v>
      </c>
      <c r="C19760" t="s">
        <v>55</v>
      </c>
      <c r="D19760">
        <v>20250701</v>
      </c>
      <c r="E19760" t="s">
        <v>21339</v>
      </c>
      <c r="F19760" t="s">
        <v>21340</v>
      </c>
      <c r="G19760">
        <v>20250701</v>
      </c>
    </row>
    <row r="19761" spans="2:7">
      <c r="B19761" t="s">
        <v>54</v>
      </c>
      <c r="C19761" t="s">
        <v>55</v>
      </c>
      <c r="D19761">
        <v>20250701</v>
      </c>
      <c r="E19761" t="s">
        <v>21341</v>
      </c>
      <c r="F19761" t="s">
        <v>21340</v>
      </c>
      <c r="G19761">
        <v>20250701</v>
      </c>
    </row>
    <row r="19762" spans="2:7">
      <c r="B19762" t="s">
        <v>54</v>
      </c>
      <c r="C19762" t="s">
        <v>55</v>
      </c>
      <c r="D19762">
        <v>20250701</v>
      </c>
      <c r="E19762" t="s">
        <v>21342</v>
      </c>
      <c r="F19762" t="s">
        <v>21340</v>
      </c>
      <c r="G19762">
        <v>20250701</v>
      </c>
    </row>
    <row r="19763" spans="2:7">
      <c r="B19763" t="s">
        <v>54</v>
      </c>
      <c r="C19763" t="s">
        <v>55</v>
      </c>
      <c r="D19763">
        <v>20250701</v>
      </c>
      <c r="E19763" t="s">
        <v>21343</v>
      </c>
      <c r="F19763" t="s">
        <v>21340</v>
      </c>
      <c r="G19763">
        <v>20250701</v>
      </c>
    </row>
    <row r="19764" spans="2:7">
      <c r="B19764" t="s">
        <v>54</v>
      </c>
      <c r="C19764" t="s">
        <v>55</v>
      </c>
      <c r="D19764">
        <v>20250701</v>
      </c>
      <c r="E19764" t="s">
        <v>21344</v>
      </c>
      <c r="F19764" t="s">
        <v>21340</v>
      </c>
      <c r="G19764">
        <v>20250701</v>
      </c>
    </row>
    <row r="19765" spans="2:7">
      <c r="B19765" t="s">
        <v>54</v>
      </c>
      <c r="C19765" t="s">
        <v>55</v>
      </c>
      <c r="D19765">
        <v>20250701</v>
      </c>
      <c r="E19765" t="s">
        <v>21345</v>
      </c>
      <c r="F19765" t="s">
        <v>13256</v>
      </c>
      <c r="G19765">
        <v>20250701</v>
      </c>
    </row>
    <row r="19766" spans="2:7">
      <c r="B19766" t="s">
        <v>54</v>
      </c>
      <c r="C19766" t="s">
        <v>55</v>
      </c>
      <c r="D19766">
        <v>20250701</v>
      </c>
      <c r="E19766" t="s">
        <v>21346</v>
      </c>
      <c r="F19766" t="s">
        <v>13256</v>
      </c>
      <c r="G19766">
        <v>20250701</v>
      </c>
    </row>
    <row r="19767" spans="2:7">
      <c r="B19767" t="s">
        <v>54</v>
      </c>
      <c r="C19767" t="s">
        <v>55</v>
      </c>
      <c r="D19767">
        <v>20250701</v>
      </c>
      <c r="E19767" t="s">
        <v>21347</v>
      </c>
      <c r="F19767" t="s">
        <v>13256</v>
      </c>
      <c r="G19767">
        <v>20250701</v>
      </c>
    </row>
    <row r="19768" spans="2:7">
      <c r="B19768" t="s">
        <v>54</v>
      </c>
      <c r="C19768" t="s">
        <v>55</v>
      </c>
      <c r="D19768">
        <v>20250701</v>
      </c>
      <c r="E19768" t="s">
        <v>21348</v>
      </c>
      <c r="F19768" t="s">
        <v>13256</v>
      </c>
      <c r="G19768">
        <v>20250701</v>
      </c>
    </row>
    <row r="19769" spans="2:7">
      <c r="B19769" t="s">
        <v>54</v>
      </c>
      <c r="C19769" t="s">
        <v>55</v>
      </c>
      <c r="D19769">
        <v>20250701</v>
      </c>
      <c r="E19769" t="s">
        <v>21349</v>
      </c>
      <c r="F19769" t="s">
        <v>13256</v>
      </c>
      <c r="G19769">
        <v>20250701</v>
      </c>
    </row>
    <row r="19770" spans="2:7">
      <c r="B19770" t="s">
        <v>54</v>
      </c>
      <c r="C19770" t="s">
        <v>55</v>
      </c>
      <c r="D19770">
        <v>20250701</v>
      </c>
      <c r="E19770" t="s">
        <v>21350</v>
      </c>
      <c r="F19770" t="s">
        <v>21351</v>
      </c>
      <c r="G19770">
        <v>20250701</v>
      </c>
    </row>
    <row r="19771" spans="2:7">
      <c r="B19771" t="s">
        <v>54</v>
      </c>
      <c r="C19771" t="s">
        <v>55</v>
      </c>
      <c r="D19771">
        <v>20250701</v>
      </c>
      <c r="E19771" t="s">
        <v>21352</v>
      </c>
      <c r="F19771" t="s">
        <v>21351</v>
      </c>
      <c r="G19771">
        <v>20250701</v>
      </c>
    </row>
    <row r="19772" spans="2:7">
      <c r="B19772" t="s">
        <v>54</v>
      </c>
      <c r="C19772" t="s">
        <v>55</v>
      </c>
      <c r="D19772">
        <v>20250701</v>
      </c>
      <c r="E19772" t="s">
        <v>21353</v>
      </c>
      <c r="F19772" t="s">
        <v>21351</v>
      </c>
      <c r="G19772">
        <v>20250701</v>
      </c>
    </row>
    <row r="19773" spans="2:7">
      <c r="B19773" t="s">
        <v>54</v>
      </c>
      <c r="C19773" t="s">
        <v>55</v>
      </c>
      <c r="D19773">
        <v>20250701</v>
      </c>
      <c r="E19773" t="s">
        <v>21354</v>
      </c>
      <c r="F19773" t="s">
        <v>21351</v>
      </c>
      <c r="G19773">
        <v>20250701</v>
      </c>
    </row>
    <row r="19774" spans="2:7">
      <c r="B19774" t="s">
        <v>54</v>
      </c>
      <c r="C19774" t="s">
        <v>55</v>
      </c>
      <c r="D19774">
        <v>20250701</v>
      </c>
      <c r="E19774" t="s">
        <v>21355</v>
      </c>
      <c r="F19774" t="s">
        <v>21351</v>
      </c>
      <c r="G19774">
        <v>20250701</v>
      </c>
    </row>
    <row r="19775" spans="2:7">
      <c r="B19775" t="s">
        <v>54</v>
      </c>
      <c r="C19775" t="s">
        <v>55</v>
      </c>
      <c r="D19775">
        <v>20250701</v>
      </c>
      <c r="E19775" t="s">
        <v>21356</v>
      </c>
      <c r="F19775" t="s">
        <v>21357</v>
      </c>
      <c r="G19775">
        <v>20250701</v>
      </c>
    </row>
    <row r="19776" spans="2:7">
      <c r="B19776" t="s">
        <v>54</v>
      </c>
      <c r="C19776" t="s">
        <v>55</v>
      </c>
      <c r="D19776">
        <v>20250701</v>
      </c>
      <c r="E19776" t="s">
        <v>21358</v>
      </c>
      <c r="F19776" t="s">
        <v>21357</v>
      </c>
      <c r="G19776">
        <v>20250701</v>
      </c>
    </row>
    <row r="19777" spans="2:7">
      <c r="B19777" t="s">
        <v>54</v>
      </c>
      <c r="C19777" t="s">
        <v>55</v>
      </c>
      <c r="D19777">
        <v>20250701</v>
      </c>
      <c r="E19777" t="s">
        <v>21359</v>
      </c>
      <c r="F19777" t="s">
        <v>21357</v>
      </c>
      <c r="G19777">
        <v>20250701</v>
      </c>
    </row>
    <row r="19778" spans="2:7">
      <c r="B19778" t="s">
        <v>54</v>
      </c>
      <c r="C19778" t="s">
        <v>55</v>
      </c>
      <c r="D19778">
        <v>20250701</v>
      </c>
      <c r="E19778" t="s">
        <v>21360</v>
      </c>
      <c r="F19778" t="s">
        <v>21357</v>
      </c>
      <c r="G19778">
        <v>20250701</v>
      </c>
    </row>
    <row r="19779" spans="2:7">
      <c r="B19779" t="s">
        <v>54</v>
      </c>
      <c r="C19779" t="s">
        <v>55</v>
      </c>
      <c r="D19779">
        <v>20250701</v>
      </c>
      <c r="E19779" t="s">
        <v>21361</v>
      </c>
      <c r="F19779" t="s">
        <v>21357</v>
      </c>
      <c r="G19779">
        <v>20250701</v>
      </c>
    </row>
    <row r="19780" spans="2:7">
      <c r="B19780" t="s">
        <v>54</v>
      </c>
      <c r="C19780" t="s">
        <v>55</v>
      </c>
      <c r="D19780">
        <v>20250701</v>
      </c>
      <c r="E19780" t="s">
        <v>21362</v>
      </c>
      <c r="F19780" t="s">
        <v>21363</v>
      </c>
      <c r="G19780">
        <v>20250701</v>
      </c>
    </row>
    <row r="19781" spans="2:7">
      <c r="B19781" t="s">
        <v>54</v>
      </c>
      <c r="C19781" t="s">
        <v>55</v>
      </c>
      <c r="D19781">
        <v>20250701</v>
      </c>
      <c r="E19781" t="s">
        <v>21364</v>
      </c>
      <c r="F19781" t="s">
        <v>21363</v>
      </c>
      <c r="G19781">
        <v>20250701</v>
      </c>
    </row>
    <row r="19782" spans="2:7">
      <c r="B19782" t="s">
        <v>54</v>
      </c>
      <c r="C19782" t="s">
        <v>55</v>
      </c>
      <c r="D19782">
        <v>20250701</v>
      </c>
      <c r="E19782" t="s">
        <v>21365</v>
      </c>
      <c r="F19782" t="s">
        <v>21363</v>
      </c>
      <c r="G19782">
        <v>20250701</v>
      </c>
    </row>
    <row r="19783" spans="2:7">
      <c r="B19783" t="s">
        <v>54</v>
      </c>
      <c r="C19783" t="s">
        <v>55</v>
      </c>
      <c r="D19783">
        <v>20250701</v>
      </c>
      <c r="E19783" t="s">
        <v>21366</v>
      </c>
      <c r="F19783" t="s">
        <v>21363</v>
      </c>
      <c r="G19783">
        <v>20250701</v>
      </c>
    </row>
    <row r="19784" spans="2:7">
      <c r="B19784" t="s">
        <v>54</v>
      </c>
      <c r="C19784" t="s">
        <v>55</v>
      </c>
      <c r="D19784">
        <v>20250701</v>
      </c>
      <c r="E19784" t="s">
        <v>21367</v>
      </c>
      <c r="F19784" t="s">
        <v>21363</v>
      </c>
      <c r="G19784">
        <v>20250701</v>
      </c>
    </row>
    <row r="19785" spans="2:7">
      <c r="B19785" t="s">
        <v>54</v>
      </c>
      <c r="C19785" t="s">
        <v>55</v>
      </c>
      <c r="D19785">
        <v>20250701</v>
      </c>
      <c r="E19785" t="s">
        <v>21368</v>
      </c>
      <c r="F19785" t="s">
        <v>13280</v>
      </c>
      <c r="G19785">
        <v>20250701</v>
      </c>
    </row>
    <row r="19786" spans="2:7">
      <c r="B19786" t="s">
        <v>54</v>
      </c>
      <c r="C19786" t="s">
        <v>55</v>
      </c>
      <c r="D19786">
        <v>20250701</v>
      </c>
      <c r="E19786" t="s">
        <v>21369</v>
      </c>
      <c r="F19786" t="s">
        <v>13280</v>
      </c>
      <c r="G19786">
        <v>20250701</v>
      </c>
    </row>
    <row r="19787" spans="2:7">
      <c r="B19787" t="s">
        <v>54</v>
      </c>
      <c r="C19787" t="s">
        <v>55</v>
      </c>
      <c r="D19787">
        <v>20250701</v>
      </c>
      <c r="E19787" t="s">
        <v>21370</v>
      </c>
      <c r="F19787" t="s">
        <v>13280</v>
      </c>
      <c r="G19787">
        <v>20250701</v>
      </c>
    </row>
    <row r="19788" spans="2:7">
      <c r="B19788" t="s">
        <v>54</v>
      </c>
      <c r="C19788" t="s">
        <v>55</v>
      </c>
      <c r="D19788">
        <v>20250701</v>
      </c>
      <c r="E19788" t="s">
        <v>21371</v>
      </c>
      <c r="F19788" t="s">
        <v>13280</v>
      </c>
      <c r="G19788">
        <v>20250701</v>
      </c>
    </row>
    <row r="19789" spans="2:7">
      <c r="B19789" t="s">
        <v>54</v>
      </c>
      <c r="C19789" t="s">
        <v>55</v>
      </c>
      <c r="D19789">
        <v>20250701</v>
      </c>
      <c r="E19789" t="s">
        <v>21372</v>
      </c>
      <c r="F19789" t="s">
        <v>13280</v>
      </c>
      <c r="G19789">
        <v>20250701</v>
      </c>
    </row>
    <row r="19790" spans="2:7">
      <c r="B19790" t="s">
        <v>54</v>
      </c>
      <c r="C19790" t="s">
        <v>55</v>
      </c>
      <c r="D19790">
        <v>20250701</v>
      </c>
      <c r="E19790" t="s">
        <v>21373</v>
      </c>
      <c r="F19790" t="s">
        <v>21374</v>
      </c>
      <c r="G19790">
        <v>20250701</v>
      </c>
    </row>
    <row r="19791" spans="2:7">
      <c r="B19791" t="s">
        <v>54</v>
      </c>
      <c r="C19791" t="s">
        <v>55</v>
      </c>
      <c r="D19791">
        <v>20250701</v>
      </c>
      <c r="E19791" t="s">
        <v>21375</v>
      </c>
      <c r="F19791" t="s">
        <v>21374</v>
      </c>
      <c r="G19791">
        <v>20250701</v>
      </c>
    </row>
    <row r="19792" spans="2:7">
      <c r="B19792" t="s">
        <v>54</v>
      </c>
      <c r="C19792" t="s">
        <v>55</v>
      </c>
      <c r="D19792">
        <v>20250701</v>
      </c>
      <c r="E19792" t="s">
        <v>21376</v>
      </c>
      <c r="F19792" t="s">
        <v>21374</v>
      </c>
      <c r="G19792">
        <v>20250701</v>
      </c>
    </row>
    <row r="19793" spans="2:7">
      <c r="B19793" t="s">
        <v>54</v>
      </c>
      <c r="C19793" t="s">
        <v>55</v>
      </c>
      <c r="D19793">
        <v>20250701</v>
      </c>
      <c r="E19793" t="s">
        <v>21377</v>
      </c>
      <c r="F19793" t="s">
        <v>21374</v>
      </c>
      <c r="G19793">
        <v>20250701</v>
      </c>
    </row>
    <row r="19794" spans="2:7">
      <c r="B19794" t="s">
        <v>54</v>
      </c>
      <c r="C19794" t="s">
        <v>55</v>
      </c>
      <c r="D19794">
        <v>20250701</v>
      </c>
      <c r="E19794" t="s">
        <v>21378</v>
      </c>
      <c r="F19794" t="s">
        <v>21374</v>
      </c>
      <c r="G19794">
        <v>20250701</v>
      </c>
    </row>
    <row r="19795" spans="2:7">
      <c r="B19795" t="s">
        <v>54</v>
      </c>
      <c r="C19795" t="s">
        <v>55</v>
      </c>
      <c r="D19795">
        <v>20250701</v>
      </c>
      <c r="E19795" t="s">
        <v>21379</v>
      </c>
      <c r="F19795" t="s">
        <v>21380</v>
      </c>
      <c r="G19795">
        <v>20250701</v>
      </c>
    </row>
    <row r="19796" spans="2:7">
      <c r="B19796" t="s">
        <v>54</v>
      </c>
      <c r="C19796" t="s">
        <v>55</v>
      </c>
      <c r="D19796">
        <v>20250701</v>
      </c>
      <c r="E19796" t="s">
        <v>21381</v>
      </c>
      <c r="F19796" t="s">
        <v>21380</v>
      </c>
      <c r="G19796">
        <v>20250701</v>
      </c>
    </row>
    <row r="19797" spans="2:7">
      <c r="B19797" t="s">
        <v>54</v>
      </c>
      <c r="C19797" t="s">
        <v>55</v>
      </c>
      <c r="D19797">
        <v>20250701</v>
      </c>
      <c r="E19797" t="s">
        <v>21382</v>
      </c>
      <c r="F19797" t="s">
        <v>21380</v>
      </c>
      <c r="G19797">
        <v>20250701</v>
      </c>
    </row>
    <row r="19798" spans="2:7">
      <c r="B19798" t="s">
        <v>54</v>
      </c>
      <c r="C19798" t="s">
        <v>55</v>
      </c>
      <c r="D19798">
        <v>20250701</v>
      </c>
      <c r="E19798" t="s">
        <v>21383</v>
      </c>
      <c r="F19798" t="s">
        <v>21380</v>
      </c>
      <c r="G19798">
        <v>20250701</v>
      </c>
    </row>
    <row r="19799" spans="2:7">
      <c r="B19799" t="s">
        <v>54</v>
      </c>
      <c r="C19799" t="s">
        <v>55</v>
      </c>
      <c r="D19799">
        <v>20250701</v>
      </c>
      <c r="E19799" t="s">
        <v>21384</v>
      </c>
      <c r="F19799" t="s">
        <v>21380</v>
      </c>
      <c r="G19799">
        <v>20250701</v>
      </c>
    </row>
    <row r="19800" spans="2:7">
      <c r="B19800" t="s">
        <v>54</v>
      </c>
      <c r="C19800" t="s">
        <v>55</v>
      </c>
      <c r="D19800">
        <v>20250701</v>
      </c>
      <c r="E19800" t="s">
        <v>21385</v>
      </c>
      <c r="F19800" t="s">
        <v>13304</v>
      </c>
      <c r="G19800">
        <v>20250701</v>
      </c>
    </row>
    <row r="19801" spans="2:7">
      <c r="B19801" t="s">
        <v>54</v>
      </c>
      <c r="C19801" t="s">
        <v>55</v>
      </c>
      <c r="D19801">
        <v>20250701</v>
      </c>
      <c r="E19801" t="s">
        <v>21386</v>
      </c>
      <c r="F19801" t="s">
        <v>13304</v>
      </c>
      <c r="G19801">
        <v>20250701</v>
      </c>
    </row>
    <row r="19802" spans="2:7">
      <c r="B19802" t="s">
        <v>54</v>
      </c>
      <c r="C19802" t="s">
        <v>55</v>
      </c>
      <c r="D19802">
        <v>20250701</v>
      </c>
      <c r="E19802" t="s">
        <v>21387</v>
      </c>
      <c r="F19802" t="s">
        <v>13304</v>
      </c>
      <c r="G19802">
        <v>20250701</v>
      </c>
    </row>
    <row r="19803" spans="2:7">
      <c r="B19803" t="s">
        <v>54</v>
      </c>
      <c r="C19803" t="s">
        <v>55</v>
      </c>
      <c r="D19803">
        <v>20250701</v>
      </c>
      <c r="E19803" t="s">
        <v>21388</v>
      </c>
      <c r="F19803" t="s">
        <v>13304</v>
      </c>
      <c r="G19803">
        <v>20250701</v>
      </c>
    </row>
    <row r="19804" spans="2:7">
      <c r="B19804" t="s">
        <v>54</v>
      </c>
      <c r="C19804" t="s">
        <v>55</v>
      </c>
      <c r="D19804">
        <v>20250701</v>
      </c>
      <c r="E19804" t="s">
        <v>21389</v>
      </c>
      <c r="F19804" t="s">
        <v>13304</v>
      </c>
      <c r="G19804">
        <v>20250701</v>
      </c>
    </row>
    <row r="19805" spans="2:7">
      <c r="B19805" t="s">
        <v>54</v>
      </c>
      <c r="C19805" t="s">
        <v>55</v>
      </c>
      <c r="D19805">
        <v>20250701</v>
      </c>
      <c r="E19805" t="s">
        <v>21390</v>
      </c>
      <c r="F19805" t="s">
        <v>21391</v>
      </c>
      <c r="G19805">
        <v>20250701</v>
      </c>
    </row>
    <row r="19806" spans="2:7">
      <c r="B19806" t="s">
        <v>54</v>
      </c>
      <c r="C19806" t="s">
        <v>55</v>
      </c>
      <c r="D19806">
        <v>20250701</v>
      </c>
      <c r="E19806" t="s">
        <v>21392</v>
      </c>
      <c r="F19806" t="s">
        <v>21391</v>
      </c>
      <c r="G19806">
        <v>20250701</v>
      </c>
    </row>
    <row r="19807" spans="2:7">
      <c r="B19807" t="s">
        <v>54</v>
      </c>
      <c r="C19807" t="s">
        <v>55</v>
      </c>
      <c r="D19807">
        <v>20250701</v>
      </c>
      <c r="E19807" t="s">
        <v>21393</v>
      </c>
      <c r="F19807" t="s">
        <v>21391</v>
      </c>
      <c r="G19807">
        <v>20250701</v>
      </c>
    </row>
    <row r="19808" spans="2:7">
      <c r="B19808" t="s">
        <v>54</v>
      </c>
      <c r="C19808" t="s">
        <v>55</v>
      </c>
      <c r="D19808">
        <v>20250701</v>
      </c>
      <c r="E19808" t="s">
        <v>21394</v>
      </c>
      <c r="F19808" t="s">
        <v>21391</v>
      </c>
      <c r="G19808">
        <v>20250701</v>
      </c>
    </row>
    <row r="19809" spans="2:7">
      <c r="B19809" t="s">
        <v>54</v>
      </c>
      <c r="C19809" t="s">
        <v>55</v>
      </c>
      <c r="D19809">
        <v>20250701</v>
      </c>
      <c r="E19809" t="s">
        <v>21395</v>
      </c>
      <c r="F19809" t="s">
        <v>21391</v>
      </c>
      <c r="G19809">
        <v>20250701</v>
      </c>
    </row>
    <row r="19810" spans="2:7">
      <c r="B19810" t="s">
        <v>54</v>
      </c>
      <c r="C19810" t="s">
        <v>55</v>
      </c>
      <c r="D19810">
        <v>20250701</v>
      </c>
      <c r="E19810" t="s">
        <v>21396</v>
      </c>
      <c r="F19810" t="s">
        <v>21397</v>
      </c>
      <c r="G19810">
        <v>20250701</v>
      </c>
    </row>
    <row r="19811" spans="2:7">
      <c r="B19811" t="s">
        <v>54</v>
      </c>
      <c r="C19811" t="s">
        <v>55</v>
      </c>
      <c r="D19811">
        <v>20250701</v>
      </c>
      <c r="E19811" t="s">
        <v>21398</v>
      </c>
      <c r="F19811" t="s">
        <v>21399</v>
      </c>
      <c r="G19811">
        <v>20250701</v>
      </c>
    </row>
    <row r="19812" spans="2:7">
      <c r="B19812" t="s">
        <v>54</v>
      </c>
      <c r="C19812" t="s">
        <v>55</v>
      </c>
      <c r="D19812">
        <v>20250701</v>
      </c>
      <c r="E19812" t="s">
        <v>21400</v>
      </c>
      <c r="F19812" t="s">
        <v>21397</v>
      </c>
      <c r="G19812">
        <v>20250701</v>
      </c>
    </row>
    <row r="19813" spans="2:7">
      <c r="B19813" t="s">
        <v>54</v>
      </c>
      <c r="C19813" t="s">
        <v>55</v>
      </c>
      <c r="D19813">
        <v>20250701</v>
      </c>
      <c r="E19813" t="s">
        <v>21401</v>
      </c>
      <c r="F19813" t="s">
        <v>21397</v>
      </c>
      <c r="G19813">
        <v>20250701</v>
      </c>
    </row>
    <row r="19814" spans="2:7">
      <c r="B19814" t="s">
        <v>54</v>
      </c>
      <c r="C19814" t="s">
        <v>55</v>
      </c>
      <c r="D19814">
        <v>20250701</v>
      </c>
      <c r="E19814" t="s">
        <v>21402</v>
      </c>
      <c r="F19814" t="s">
        <v>21399</v>
      </c>
      <c r="G19814">
        <v>20250701</v>
      </c>
    </row>
    <row r="19815" spans="2:7">
      <c r="B19815" t="s">
        <v>54</v>
      </c>
      <c r="C19815" t="s">
        <v>55</v>
      </c>
      <c r="D19815">
        <v>20250701</v>
      </c>
      <c r="E19815" t="s">
        <v>21403</v>
      </c>
      <c r="F19815" t="s">
        <v>21404</v>
      </c>
      <c r="G19815">
        <v>20250701</v>
      </c>
    </row>
    <row r="19816" spans="2:7">
      <c r="B19816" t="s">
        <v>54</v>
      </c>
      <c r="C19816" t="s">
        <v>55</v>
      </c>
      <c r="D19816">
        <v>20250701</v>
      </c>
      <c r="E19816" t="s">
        <v>21405</v>
      </c>
      <c r="F19816" t="s">
        <v>21404</v>
      </c>
      <c r="G19816">
        <v>20250701</v>
      </c>
    </row>
    <row r="19817" spans="2:7">
      <c r="B19817" t="s">
        <v>54</v>
      </c>
      <c r="C19817" t="s">
        <v>55</v>
      </c>
      <c r="D19817">
        <v>20250701</v>
      </c>
      <c r="E19817" t="s">
        <v>21406</v>
      </c>
      <c r="F19817" t="s">
        <v>21404</v>
      </c>
      <c r="G19817">
        <v>20250701</v>
      </c>
    </row>
    <row r="19818" spans="2:7">
      <c r="B19818" t="s">
        <v>54</v>
      </c>
      <c r="C19818" t="s">
        <v>55</v>
      </c>
      <c r="D19818">
        <v>20250701</v>
      </c>
      <c r="E19818" t="s">
        <v>21407</v>
      </c>
      <c r="F19818" t="s">
        <v>21404</v>
      </c>
      <c r="G19818">
        <v>20250701</v>
      </c>
    </row>
    <row r="19819" spans="2:7">
      <c r="B19819" t="s">
        <v>54</v>
      </c>
      <c r="C19819" t="s">
        <v>55</v>
      </c>
      <c r="D19819">
        <v>20250701</v>
      </c>
      <c r="E19819" t="s">
        <v>21408</v>
      </c>
      <c r="F19819" t="s">
        <v>21404</v>
      </c>
      <c r="G19819">
        <v>20250701</v>
      </c>
    </row>
    <row r="19820" spans="2:7">
      <c r="B19820" t="s">
        <v>54</v>
      </c>
      <c r="C19820" t="s">
        <v>55</v>
      </c>
      <c r="D19820">
        <v>20250701</v>
      </c>
      <c r="E19820" t="s">
        <v>21409</v>
      </c>
      <c r="F19820" t="s">
        <v>21410</v>
      </c>
      <c r="G19820">
        <v>20250701</v>
      </c>
    </row>
    <row r="19821" spans="2:7">
      <c r="B19821" t="s">
        <v>54</v>
      </c>
      <c r="C19821" t="s">
        <v>55</v>
      </c>
      <c r="D19821">
        <v>20250701</v>
      </c>
      <c r="E19821" t="s">
        <v>21411</v>
      </c>
      <c r="F19821" t="s">
        <v>21410</v>
      </c>
      <c r="G19821">
        <v>20250701</v>
      </c>
    </row>
    <row r="19822" spans="2:7">
      <c r="B19822" t="s">
        <v>54</v>
      </c>
      <c r="C19822" t="s">
        <v>55</v>
      </c>
      <c r="D19822">
        <v>20250701</v>
      </c>
      <c r="E19822" t="s">
        <v>21412</v>
      </c>
      <c r="F19822" t="s">
        <v>21410</v>
      </c>
      <c r="G19822">
        <v>20250701</v>
      </c>
    </row>
    <row r="19823" spans="2:7">
      <c r="B19823" t="s">
        <v>54</v>
      </c>
      <c r="C19823" t="s">
        <v>55</v>
      </c>
      <c r="D19823">
        <v>20250701</v>
      </c>
      <c r="E19823" t="s">
        <v>21413</v>
      </c>
      <c r="F19823" t="s">
        <v>21410</v>
      </c>
      <c r="G19823">
        <v>20250701</v>
      </c>
    </row>
    <row r="19824" spans="2:7">
      <c r="B19824" t="s">
        <v>54</v>
      </c>
      <c r="C19824" t="s">
        <v>55</v>
      </c>
      <c r="D19824">
        <v>20250701</v>
      </c>
      <c r="E19824" t="s">
        <v>21414</v>
      </c>
      <c r="F19824" t="s">
        <v>21410</v>
      </c>
      <c r="G19824">
        <v>20250701</v>
      </c>
    </row>
    <row r="19825" spans="2:7">
      <c r="B19825" t="s">
        <v>54</v>
      </c>
      <c r="C19825" t="s">
        <v>55</v>
      </c>
      <c r="D19825">
        <v>20250701</v>
      </c>
      <c r="E19825" t="s">
        <v>21415</v>
      </c>
      <c r="F19825" t="s">
        <v>21416</v>
      </c>
      <c r="G19825">
        <v>20250701</v>
      </c>
    </row>
    <row r="19826" spans="2:7">
      <c r="B19826" t="s">
        <v>54</v>
      </c>
      <c r="C19826" t="s">
        <v>55</v>
      </c>
      <c r="D19826">
        <v>20250701</v>
      </c>
      <c r="E19826" t="s">
        <v>21417</v>
      </c>
      <c r="F19826" t="s">
        <v>21416</v>
      </c>
      <c r="G19826">
        <v>20250701</v>
      </c>
    </row>
    <row r="19827" spans="2:7">
      <c r="B19827" t="s">
        <v>54</v>
      </c>
      <c r="C19827" t="s">
        <v>55</v>
      </c>
      <c r="D19827">
        <v>20250701</v>
      </c>
      <c r="E19827" t="s">
        <v>21418</v>
      </c>
      <c r="F19827" t="s">
        <v>21416</v>
      </c>
      <c r="G19827">
        <v>20250701</v>
      </c>
    </row>
    <row r="19828" spans="2:7">
      <c r="B19828" t="s">
        <v>54</v>
      </c>
      <c r="C19828" t="s">
        <v>55</v>
      </c>
      <c r="D19828">
        <v>20250701</v>
      </c>
      <c r="E19828" t="s">
        <v>21419</v>
      </c>
      <c r="F19828" t="s">
        <v>21416</v>
      </c>
      <c r="G19828">
        <v>20250701</v>
      </c>
    </row>
    <row r="19829" spans="2:7">
      <c r="B19829" t="s">
        <v>54</v>
      </c>
      <c r="C19829" t="s">
        <v>55</v>
      </c>
      <c r="D19829">
        <v>20250701</v>
      </c>
      <c r="E19829" t="s">
        <v>21420</v>
      </c>
      <c r="F19829" t="s">
        <v>21416</v>
      </c>
      <c r="G19829">
        <v>20250701</v>
      </c>
    </row>
    <row r="19830" spans="2:7">
      <c r="B19830" t="s">
        <v>54</v>
      </c>
      <c r="C19830" t="s">
        <v>55</v>
      </c>
      <c r="D19830">
        <v>20250701</v>
      </c>
      <c r="E19830" t="s">
        <v>21421</v>
      </c>
      <c r="F19830" t="s">
        <v>21422</v>
      </c>
      <c r="G19830">
        <v>20250701</v>
      </c>
    </row>
    <row r="19831" spans="2:7">
      <c r="B19831" t="s">
        <v>54</v>
      </c>
      <c r="C19831" t="s">
        <v>55</v>
      </c>
      <c r="D19831">
        <v>20250701</v>
      </c>
      <c r="E19831" t="s">
        <v>21423</v>
      </c>
      <c r="F19831" t="s">
        <v>21422</v>
      </c>
      <c r="G19831">
        <v>20250701</v>
      </c>
    </row>
    <row r="19832" spans="2:7">
      <c r="B19832" t="s">
        <v>54</v>
      </c>
      <c r="C19832" t="s">
        <v>55</v>
      </c>
      <c r="D19832">
        <v>20250701</v>
      </c>
      <c r="E19832" t="s">
        <v>21424</v>
      </c>
      <c r="F19832" t="s">
        <v>21422</v>
      </c>
      <c r="G19832">
        <v>20250701</v>
      </c>
    </row>
    <row r="19833" spans="2:7">
      <c r="B19833" t="s">
        <v>54</v>
      </c>
      <c r="C19833" t="s">
        <v>55</v>
      </c>
      <c r="D19833">
        <v>20250701</v>
      </c>
      <c r="E19833" t="s">
        <v>21425</v>
      </c>
      <c r="F19833" t="s">
        <v>21422</v>
      </c>
      <c r="G19833">
        <v>20250701</v>
      </c>
    </row>
    <row r="19834" spans="2:7">
      <c r="B19834" t="s">
        <v>54</v>
      </c>
      <c r="C19834" t="s">
        <v>55</v>
      </c>
      <c r="D19834">
        <v>20250701</v>
      </c>
      <c r="E19834" t="s">
        <v>21426</v>
      </c>
      <c r="F19834" t="s">
        <v>21422</v>
      </c>
      <c r="G19834">
        <v>20250701</v>
      </c>
    </row>
    <row r="19835" spans="2:7">
      <c r="B19835" t="s">
        <v>54</v>
      </c>
      <c r="C19835" t="s">
        <v>55</v>
      </c>
      <c r="D19835">
        <v>20250701</v>
      </c>
      <c r="E19835" t="s">
        <v>21427</v>
      </c>
      <c r="F19835" t="s">
        <v>21428</v>
      </c>
      <c r="G19835">
        <v>20250701</v>
      </c>
    </row>
    <row r="19836" spans="2:7">
      <c r="B19836" t="s">
        <v>54</v>
      </c>
      <c r="C19836" t="s">
        <v>55</v>
      </c>
      <c r="D19836">
        <v>20250701</v>
      </c>
      <c r="E19836" t="s">
        <v>21429</v>
      </c>
      <c r="F19836" t="s">
        <v>21428</v>
      </c>
      <c r="G19836">
        <v>20250701</v>
      </c>
    </row>
    <row r="19837" spans="2:7">
      <c r="B19837" t="s">
        <v>54</v>
      </c>
      <c r="C19837" t="s">
        <v>55</v>
      </c>
      <c r="D19837">
        <v>20250701</v>
      </c>
      <c r="E19837" t="s">
        <v>21430</v>
      </c>
      <c r="F19837" t="s">
        <v>21428</v>
      </c>
      <c r="G19837">
        <v>20250701</v>
      </c>
    </row>
    <row r="19838" spans="2:7">
      <c r="B19838" t="s">
        <v>54</v>
      </c>
      <c r="C19838" t="s">
        <v>55</v>
      </c>
      <c r="D19838">
        <v>20250701</v>
      </c>
      <c r="E19838" t="s">
        <v>21431</v>
      </c>
      <c r="F19838" t="s">
        <v>21428</v>
      </c>
      <c r="G19838">
        <v>20250701</v>
      </c>
    </row>
    <row r="19839" spans="2:7">
      <c r="B19839" t="s">
        <v>54</v>
      </c>
      <c r="C19839" t="s">
        <v>55</v>
      </c>
      <c r="D19839">
        <v>20250701</v>
      </c>
      <c r="E19839" t="s">
        <v>21432</v>
      </c>
      <c r="F19839" t="s">
        <v>21428</v>
      </c>
      <c r="G19839">
        <v>20250701</v>
      </c>
    </row>
    <row r="19840" spans="2:7">
      <c r="B19840" t="s">
        <v>54</v>
      </c>
      <c r="C19840" t="s">
        <v>55</v>
      </c>
      <c r="D19840">
        <v>20250701</v>
      </c>
      <c r="E19840" t="s">
        <v>21433</v>
      </c>
      <c r="F19840" t="s">
        <v>21322</v>
      </c>
      <c r="G19840">
        <v>20250701</v>
      </c>
    </row>
    <row r="19841" spans="2:7">
      <c r="B19841" t="s">
        <v>54</v>
      </c>
      <c r="C19841" t="s">
        <v>55</v>
      </c>
      <c r="D19841">
        <v>20250701</v>
      </c>
      <c r="E19841" t="s">
        <v>21434</v>
      </c>
      <c r="F19841" t="s">
        <v>21322</v>
      </c>
      <c r="G19841">
        <v>20250701</v>
      </c>
    </row>
    <row r="19842" spans="2:7">
      <c r="B19842" t="s">
        <v>54</v>
      </c>
      <c r="C19842" t="s">
        <v>55</v>
      </c>
      <c r="D19842">
        <v>20250701</v>
      </c>
      <c r="E19842" t="s">
        <v>21435</v>
      </c>
      <c r="F19842" t="s">
        <v>21322</v>
      </c>
      <c r="G19842">
        <v>20250701</v>
      </c>
    </row>
    <row r="19843" spans="2:7">
      <c r="B19843" t="s">
        <v>54</v>
      </c>
      <c r="C19843" t="s">
        <v>55</v>
      </c>
      <c r="D19843">
        <v>20250701</v>
      </c>
      <c r="E19843" t="s">
        <v>21436</v>
      </c>
      <c r="F19843" t="s">
        <v>21322</v>
      </c>
      <c r="G19843">
        <v>20250701</v>
      </c>
    </row>
    <row r="19844" spans="2:7">
      <c r="B19844" t="s">
        <v>54</v>
      </c>
      <c r="C19844" t="s">
        <v>55</v>
      </c>
      <c r="D19844">
        <v>20250701</v>
      </c>
      <c r="E19844" t="s">
        <v>21437</v>
      </c>
      <c r="F19844" t="s">
        <v>21322</v>
      </c>
      <c r="G19844">
        <v>20250701</v>
      </c>
    </row>
    <row r="19845" spans="2:7">
      <c r="B19845" t="s">
        <v>54</v>
      </c>
      <c r="C19845" t="s">
        <v>55</v>
      </c>
      <c r="D19845">
        <v>20250701</v>
      </c>
      <c r="E19845" t="s">
        <v>21438</v>
      </c>
      <c r="F19845" t="s">
        <v>21439</v>
      </c>
      <c r="G19845">
        <v>20250701</v>
      </c>
    </row>
    <row r="19846" spans="2:7">
      <c r="B19846" t="s">
        <v>54</v>
      </c>
      <c r="C19846" t="s">
        <v>55</v>
      </c>
      <c r="D19846">
        <v>20250701</v>
      </c>
      <c r="E19846" t="s">
        <v>21440</v>
      </c>
      <c r="F19846" t="s">
        <v>21439</v>
      </c>
      <c r="G19846">
        <v>20250701</v>
      </c>
    </row>
    <row r="19847" spans="2:7">
      <c r="B19847" t="s">
        <v>54</v>
      </c>
      <c r="C19847" t="s">
        <v>55</v>
      </c>
      <c r="D19847">
        <v>20250701</v>
      </c>
      <c r="E19847" t="s">
        <v>21441</v>
      </c>
      <c r="F19847" t="s">
        <v>21439</v>
      </c>
      <c r="G19847">
        <v>20250701</v>
      </c>
    </row>
    <row r="19848" spans="2:7">
      <c r="B19848" t="s">
        <v>54</v>
      </c>
      <c r="C19848" t="s">
        <v>55</v>
      </c>
      <c r="D19848">
        <v>20250701</v>
      </c>
      <c r="E19848" t="s">
        <v>21442</v>
      </c>
      <c r="F19848" t="s">
        <v>21439</v>
      </c>
      <c r="G19848">
        <v>20250701</v>
      </c>
    </row>
    <row r="19849" spans="2:7">
      <c r="B19849" t="s">
        <v>54</v>
      </c>
      <c r="C19849" t="s">
        <v>55</v>
      </c>
      <c r="D19849">
        <v>20250701</v>
      </c>
      <c r="E19849" t="s">
        <v>21443</v>
      </c>
      <c r="F19849" t="s">
        <v>21439</v>
      </c>
      <c r="G19849">
        <v>20250701</v>
      </c>
    </row>
    <row r="19850" spans="2:7">
      <c r="B19850" t="s">
        <v>54</v>
      </c>
      <c r="C19850" t="s">
        <v>55</v>
      </c>
      <c r="D19850">
        <v>20250701</v>
      </c>
      <c r="E19850" t="s">
        <v>21444</v>
      </c>
      <c r="F19850" t="s">
        <v>21328</v>
      </c>
      <c r="G19850">
        <v>20250701</v>
      </c>
    </row>
    <row r="19851" spans="2:7">
      <c r="B19851" t="s">
        <v>54</v>
      </c>
      <c r="C19851" t="s">
        <v>55</v>
      </c>
      <c r="D19851">
        <v>20250701</v>
      </c>
      <c r="E19851" t="s">
        <v>21445</v>
      </c>
      <c r="F19851" t="s">
        <v>21328</v>
      </c>
      <c r="G19851">
        <v>20250701</v>
      </c>
    </row>
    <row r="19852" spans="2:7">
      <c r="B19852" t="s">
        <v>54</v>
      </c>
      <c r="C19852" t="s">
        <v>55</v>
      </c>
      <c r="D19852">
        <v>20250701</v>
      </c>
      <c r="E19852" t="s">
        <v>21446</v>
      </c>
      <c r="F19852" t="s">
        <v>21328</v>
      </c>
      <c r="G19852">
        <v>20250701</v>
      </c>
    </row>
    <row r="19853" spans="2:7">
      <c r="B19853" t="s">
        <v>54</v>
      </c>
      <c r="C19853" t="s">
        <v>55</v>
      </c>
      <c r="D19853">
        <v>20250701</v>
      </c>
      <c r="E19853" t="s">
        <v>21447</v>
      </c>
      <c r="F19853" t="s">
        <v>21328</v>
      </c>
      <c r="G19853">
        <v>20250701</v>
      </c>
    </row>
    <row r="19854" spans="2:7">
      <c r="B19854" t="s">
        <v>54</v>
      </c>
      <c r="C19854" t="s">
        <v>55</v>
      </c>
      <c r="D19854">
        <v>20250701</v>
      </c>
      <c r="E19854" t="s">
        <v>21448</v>
      </c>
      <c r="F19854" t="s">
        <v>21328</v>
      </c>
      <c r="G19854">
        <v>20250701</v>
      </c>
    </row>
    <row r="19855" spans="2:7">
      <c r="B19855" t="s">
        <v>54</v>
      </c>
      <c r="C19855" t="s">
        <v>55</v>
      </c>
      <c r="D19855">
        <v>20250701</v>
      </c>
      <c r="E19855" t="s">
        <v>21449</v>
      </c>
      <c r="F19855" t="s">
        <v>21450</v>
      </c>
      <c r="G19855">
        <v>20250701</v>
      </c>
    </row>
    <row r="19856" spans="2:7">
      <c r="B19856" t="s">
        <v>54</v>
      </c>
      <c r="C19856" t="s">
        <v>55</v>
      </c>
      <c r="D19856">
        <v>20250701</v>
      </c>
      <c r="E19856" t="s">
        <v>21451</v>
      </c>
      <c r="F19856" t="s">
        <v>21450</v>
      </c>
      <c r="G19856">
        <v>20250701</v>
      </c>
    </row>
    <row r="19857" spans="2:7">
      <c r="B19857" t="s">
        <v>54</v>
      </c>
      <c r="C19857" t="s">
        <v>55</v>
      </c>
      <c r="D19857">
        <v>20250701</v>
      </c>
      <c r="E19857" t="s">
        <v>21452</v>
      </c>
      <c r="F19857" t="s">
        <v>21450</v>
      </c>
      <c r="G19857">
        <v>20250701</v>
      </c>
    </row>
    <row r="19858" spans="2:7">
      <c r="B19858" t="s">
        <v>54</v>
      </c>
      <c r="C19858" t="s">
        <v>55</v>
      </c>
      <c r="D19858">
        <v>20250701</v>
      </c>
      <c r="E19858" t="s">
        <v>21453</v>
      </c>
      <c r="F19858" t="s">
        <v>21450</v>
      </c>
      <c r="G19858">
        <v>20250701</v>
      </c>
    </row>
    <row r="19859" spans="2:7">
      <c r="B19859" t="s">
        <v>54</v>
      </c>
      <c r="C19859" t="s">
        <v>55</v>
      </c>
      <c r="D19859">
        <v>20250701</v>
      </c>
      <c r="E19859" t="s">
        <v>21454</v>
      </c>
      <c r="F19859" t="s">
        <v>21450</v>
      </c>
      <c r="G19859">
        <v>20250701</v>
      </c>
    </row>
    <row r="19860" spans="2:7">
      <c r="B19860" t="s">
        <v>54</v>
      </c>
      <c r="C19860" t="s">
        <v>55</v>
      </c>
      <c r="D19860">
        <v>20250701</v>
      </c>
      <c r="E19860" t="s">
        <v>21455</v>
      </c>
      <c r="F19860" t="s">
        <v>13256</v>
      </c>
      <c r="G19860">
        <v>20250701</v>
      </c>
    </row>
    <row r="19861" spans="2:7">
      <c r="B19861" t="s">
        <v>54</v>
      </c>
      <c r="C19861" t="s">
        <v>55</v>
      </c>
      <c r="D19861">
        <v>20250701</v>
      </c>
      <c r="E19861" t="s">
        <v>21456</v>
      </c>
      <c r="F19861" t="s">
        <v>13256</v>
      </c>
      <c r="G19861">
        <v>20250701</v>
      </c>
    </row>
    <row r="19862" spans="2:7">
      <c r="B19862" t="s">
        <v>54</v>
      </c>
      <c r="C19862" t="s">
        <v>55</v>
      </c>
      <c r="D19862">
        <v>20250701</v>
      </c>
      <c r="E19862" t="s">
        <v>21457</v>
      </c>
      <c r="F19862" t="s">
        <v>13256</v>
      </c>
      <c r="G19862">
        <v>20250701</v>
      </c>
    </row>
    <row r="19863" spans="2:7">
      <c r="B19863" t="s">
        <v>54</v>
      </c>
      <c r="C19863" t="s">
        <v>55</v>
      </c>
      <c r="D19863">
        <v>20250701</v>
      </c>
      <c r="E19863" t="s">
        <v>21458</v>
      </c>
      <c r="F19863" t="s">
        <v>13256</v>
      </c>
      <c r="G19863">
        <v>20250701</v>
      </c>
    </row>
    <row r="19864" spans="2:7">
      <c r="B19864" t="s">
        <v>54</v>
      </c>
      <c r="C19864" t="s">
        <v>55</v>
      </c>
      <c r="D19864">
        <v>20250701</v>
      </c>
      <c r="E19864" t="s">
        <v>21459</v>
      </c>
      <c r="F19864" t="s">
        <v>13256</v>
      </c>
      <c r="G19864">
        <v>20250701</v>
      </c>
    </row>
    <row r="19865" spans="2:7">
      <c r="B19865" t="s">
        <v>54</v>
      </c>
      <c r="C19865" t="s">
        <v>55</v>
      </c>
      <c r="D19865">
        <v>20250701</v>
      </c>
      <c r="E19865" t="s">
        <v>21460</v>
      </c>
      <c r="F19865" t="s">
        <v>21461</v>
      </c>
      <c r="G19865">
        <v>20250701</v>
      </c>
    </row>
    <row r="19866" spans="2:7">
      <c r="B19866" t="s">
        <v>54</v>
      </c>
      <c r="C19866" t="s">
        <v>55</v>
      </c>
      <c r="D19866">
        <v>20250701</v>
      </c>
      <c r="E19866" t="s">
        <v>21462</v>
      </c>
      <c r="F19866" t="s">
        <v>21461</v>
      </c>
      <c r="G19866">
        <v>20250701</v>
      </c>
    </row>
    <row r="19867" spans="2:7">
      <c r="B19867" t="s">
        <v>54</v>
      </c>
      <c r="C19867" t="s">
        <v>55</v>
      </c>
      <c r="D19867">
        <v>20250701</v>
      </c>
      <c r="E19867" t="s">
        <v>21463</v>
      </c>
      <c r="F19867" t="s">
        <v>21461</v>
      </c>
      <c r="G19867">
        <v>20250701</v>
      </c>
    </row>
    <row r="19868" spans="2:7">
      <c r="B19868" t="s">
        <v>54</v>
      </c>
      <c r="C19868" t="s">
        <v>55</v>
      </c>
      <c r="D19868">
        <v>20250701</v>
      </c>
      <c r="E19868" t="s">
        <v>21464</v>
      </c>
      <c r="F19868" t="s">
        <v>21461</v>
      </c>
      <c r="G19868">
        <v>20250701</v>
      </c>
    </row>
    <row r="19869" spans="2:7">
      <c r="B19869" t="s">
        <v>54</v>
      </c>
      <c r="C19869" t="s">
        <v>55</v>
      </c>
      <c r="D19869">
        <v>20250701</v>
      </c>
      <c r="E19869" t="s">
        <v>21465</v>
      </c>
      <c r="F19869" t="s">
        <v>21461</v>
      </c>
      <c r="G19869">
        <v>20250701</v>
      </c>
    </row>
    <row r="19870" spans="2:7">
      <c r="B19870" t="s">
        <v>54</v>
      </c>
      <c r="C19870" t="s">
        <v>55</v>
      </c>
      <c r="D19870">
        <v>20250701</v>
      </c>
      <c r="E19870" t="s">
        <v>21466</v>
      </c>
      <c r="F19870" t="s">
        <v>21410</v>
      </c>
      <c r="G19870">
        <v>20250701</v>
      </c>
    </row>
    <row r="19871" spans="2:7">
      <c r="B19871" t="s">
        <v>54</v>
      </c>
      <c r="C19871" t="s">
        <v>55</v>
      </c>
      <c r="D19871">
        <v>20250701</v>
      </c>
      <c r="E19871" t="s">
        <v>21467</v>
      </c>
      <c r="F19871" t="s">
        <v>21410</v>
      </c>
      <c r="G19871">
        <v>20250701</v>
      </c>
    </row>
    <row r="19872" spans="2:7">
      <c r="B19872" t="s">
        <v>54</v>
      </c>
      <c r="C19872" t="s">
        <v>55</v>
      </c>
      <c r="D19872">
        <v>20250701</v>
      </c>
      <c r="E19872" t="s">
        <v>21468</v>
      </c>
      <c r="F19872" t="s">
        <v>21410</v>
      </c>
      <c r="G19872">
        <v>20250701</v>
      </c>
    </row>
    <row r="19873" spans="2:7">
      <c r="B19873" t="s">
        <v>54</v>
      </c>
      <c r="C19873" t="s">
        <v>55</v>
      </c>
      <c r="D19873">
        <v>20250701</v>
      </c>
      <c r="E19873" t="s">
        <v>21469</v>
      </c>
      <c r="F19873" t="s">
        <v>21410</v>
      </c>
      <c r="G19873">
        <v>20250701</v>
      </c>
    </row>
    <row r="19874" spans="2:7">
      <c r="B19874" t="s">
        <v>54</v>
      </c>
      <c r="C19874" t="s">
        <v>55</v>
      </c>
      <c r="D19874">
        <v>20250701</v>
      </c>
      <c r="E19874" t="s">
        <v>21470</v>
      </c>
      <c r="F19874" t="s">
        <v>21410</v>
      </c>
      <c r="G19874">
        <v>20250701</v>
      </c>
    </row>
    <row r="19875" spans="2:7">
      <c r="B19875" t="s">
        <v>54</v>
      </c>
      <c r="C19875" t="s">
        <v>55</v>
      </c>
      <c r="D19875">
        <v>20250701</v>
      </c>
      <c r="E19875" t="s">
        <v>21471</v>
      </c>
      <c r="F19875" t="s">
        <v>21472</v>
      </c>
      <c r="G19875">
        <v>20250701</v>
      </c>
    </row>
    <row r="19876" spans="2:7">
      <c r="B19876" t="s">
        <v>54</v>
      </c>
      <c r="C19876" t="s">
        <v>55</v>
      </c>
      <c r="D19876">
        <v>20250701</v>
      </c>
      <c r="E19876" t="s">
        <v>21473</v>
      </c>
      <c r="F19876" t="s">
        <v>21472</v>
      </c>
      <c r="G19876">
        <v>20250701</v>
      </c>
    </row>
    <row r="19877" spans="2:7">
      <c r="B19877" t="s">
        <v>54</v>
      </c>
      <c r="C19877" t="s">
        <v>55</v>
      </c>
      <c r="D19877">
        <v>20250701</v>
      </c>
      <c r="E19877" t="s">
        <v>21474</v>
      </c>
      <c r="F19877" t="s">
        <v>21472</v>
      </c>
      <c r="G19877">
        <v>20250701</v>
      </c>
    </row>
    <row r="19878" spans="2:7">
      <c r="B19878" t="s">
        <v>54</v>
      </c>
      <c r="C19878" t="s">
        <v>55</v>
      </c>
      <c r="D19878">
        <v>20250701</v>
      </c>
      <c r="E19878" t="s">
        <v>21475</v>
      </c>
      <c r="F19878" t="s">
        <v>21472</v>
      </c>
      <c r="G19878">
        <v>20250701</v>
      </c>
    </row>
    <row r="19879" spans="2:7">
      <c r="B19879" t="s">
        <v>54</v>
      </c>
      <c r="C19879" t="s">
        <v>55</v>
      </c>
      <c r="D19879">
        <v>20250701</v>
      </c>
      <c r="E19879" t="s">
        <v>21476</v>
      </c>
      <c r="F19879" t="s">
        <v>21472</v>
      </c>
      <c r="G19879">
        <v>20250701</v>
      </c>
    </row>
    <row r="19880" spans="2:7">
      <c r="B19880" t="s">
        <v>54</v>
      </c>
      <c r="C19880" t="s">
        <v>55</v>
      </c>
      <c r="D19880">
        <v>20250701</v>
      </c>
      <c r="E19880" t="s">
        <v>21477</v>
      </c>
      <c r="F19880" t="s">
        <v>21478</v>
      </c>
      <c r="G19880">
        <v>20250701</v>
      </c>
    </row>
    <row r="19881" spans="2:7">
      <c r="B19881" t="s">
        <v>54</v>
      </c>
      <c r="C19881" t="s">
        <v>55</v>
      </c>
      <c r="D19881">
        <v>20250701</v>
      </c>
      <c r="E19881" t="s">
        <v>21479</v>
      </c>
      <c r="F19881" t="s">
        <v>21478</v>
      </c>
      <c r="G19881">
        <v>20250701</v>
      </c>
    </row>
    <row r="19882" spans="2:7">
      <c r="B19882" t="s">
        <v>54</v>
      </c>
      <c r="C19882" t="s">
        <v>55</v>
      </c>
      <c r="D19882">
        <v>20250701</v>
      </c>
      <c r="E19882" t="s">
        <v>21480</v>
      </c>
      <c r="F19882" t="s">
        <v>21478</v>
      </c>
      <c r="G19882">
        <v>20250701</v>
      </c>
    </row>
    <row r="19883" spans="2:7">
      <c r="B19883" t="s">
        <v>54</v>
      </c>
      <c r="C19883" t="s">
        <v>55</v>
      </c>
      <c r="D19883">
        <v>20250701</v>
      </c>
      <c r="E19883" t="s">
        <v>21481</v>
      </c>
      <c r="F19883" t="s">
        <v>21478</v>
      </c>
      <c r="G19883">
        <v>20250701</v>
      </c>
    </row>
    <row r="19884" spans="2:7">
      <c r="B19884" t="s">
        <v>54</v>
      </c>
      <c r="C19884" t="s">
        <v>55</v>
      </c>
      <c r="D19884">
        <v>20250701</v>
      </c>
      <c r="E19884" t="s">
        <v>21482</v>
      </c>
      <c r="F19884" t="s">
        <v>21478</v>
      </c>
      <c r="G19884">
        <v>20250701</v>
      </c>
    </row>
    <row r="19885" spans="2:7">
      <c r="B19885" t="s">
        <v>54</v>
      </c>
      <c r="C19885" t="s">
        <v>55</v>
      </c>
      <c r="D19885">
        <v>20250701</v>
      </c>
      <c r="E19885" t="s">
        <v>21483</v>
      </c>
      <c r="F19885" t="s">
        <v>21422</v>
      </c>
      <c r="G19885">
        <v>20250701</v>
      </c>
    </row>
    <row r="19886" spans="2:7">
      <c r="B19886" t="s">
        <v>54</v>
      </c>
      <c r="C19886" t="s">
        <v>55</v>
      </c>
      <c r="D19886">
        <v>20250701</v>
      </c>
      <c r="E19886" t="s">
        <v>21484</v>
      </c>
      <c r="F19886" t="s">
        <v>21422</v>
      </c>
      <c r="G19886">
        <v>20250701</v>
      </c>
    </row>
    <row r="19887" spans="2:7">
      <c r="B19887" t="s">
        <v>54</v>
      </c>
      <c r="C19887" t="s">
        <v>55</v>
      </c>
      <c r="D19887">
        <v>20250701</v>
      </c>
      <c r="E19887" t="s">
        <v>21485</v>
      </c>
      <c r="F19887" t="s">
        <v>21422</v>
      </c>
      <c r="G19887">
        <v>20250701</v>
      </c>
    </row>
    <row r="19888" spans="2:7">
      <c r="B19888" t="s">
        <v>54</v>
      </c>
      <c r="C19888" t="s">
        <v>55</v>
      </c>
      <c r="D19888">
        <v>20250701</v>
      </c>
      <c r="E19888" t="s">
        <v>21486</v>
      </c>
      <c r="F19888" t="s">
        <v>21422</v>
      </c>
      <c r="G19888">
        <v>20250701</v>
      </c>
    </row>
    <row r="19889" spans="2:7">
      <c r="B19889" t="s">
        <v>54</v>
      </c>
      <c r="C19889" t="s">
        <v>55</v>
      </c>
      <c r="D19889">
        <v>20250701</v>
      </c>
      <c r="E19889" t="s">
        <v>21487</v>
      </c>
      <c r="F19889" t="s">
        <v>21422</v>
      </c>
      <c r="G19889">
        <v>20250701</v>
      </c>
    </row>
    <row r="19890" spans="2:7">
      <c r="B19890" t="s">
        <v>54</v>
      </c>
      <c r="C19890" t="s">
        <v>55</v>
      </c>
      <c r="D19890">
        <v>20250701</v>
      </c>
      <c r="E19890" t="s">
        <v>21488</v>
      </c>
      <c r="F19890" t="s">
        <v>21489</v>
      </c>
      <c r="G19890">
        <v>20250701</v>
      </c>
    </row>
    <row r="19891" spans="2:7">
      <c r="B19891" t="s">
        <v>54</v>
      </c>
      <c r="C19891" t="s">
        <v>55</v>
      </c>
      <c r="D19891">
        <v>20250701</v>
      </c>
      <c r="E19891" t="s">
        <v>21490</v>
      </c>
      <c r="F19891" t="s">
        <v>21489</v>
      </c>
      <c r="G19891">
        <v>20250701</v>
      </c>
    </row>
    <row r="19892" spans="2:7">
      <c r="B19892" t="s">
        <v>54</v>
      </c>
      <c r="C19892" t="s">
        <v>55</v>
      </c>
      <c r="D19892">
        <v>20250701</v>
      </c>
      <c r="E19892" t="s">
        <v>21491</v>
      </c>
      <c r="F19892" t="s">
        <v>21489</v>
      </c>
      <c r="G19892">
        <v>20250701</v>
      </c>
    </row>
    <row r="19893" spans="2:7">
      <c r="B19893" t="s">
        <v>54</v>
      </c>
      <c r="C19893" t="s">
        <v>55</v>
      </c>
      <c r="D19893">
        <v>20250701</v>
      </c>
      <c r="E19893" t="s">
        <v>21492</v>
      </c>
      <c r="F19893" t="s">
        <v>21489</v>
      </c>
      <c r="G19893">
        <v>20250701</v>
      </c>
    </row>
    <row r="19894" spans="2:7">
      <c r="B19894" t="s">
        <v>54</v>
      </c>
      <c r="C19894" t="s">
        <v>55</v>
      </c>
      <c r="D19894">
        <v>20250701</v>
      </c>
      <c r="E19894" t="s">
        <v>21493</v>
      </c>
      <c r="F19894" t="s">
        <v>21391</v>
      </c>
      <c r="G19894">
        <v>20250701</v>
      </c>
    </row>
    <row r="19895" spans="2:7">
      <c r="B19895" t="s">
        <v>54</v>
      </c>
      <c r="C19895" t="s">
        <v>55</v>
      </c>
      <c r="D19895">
        <v>20250701</v>
      </c>
      <c r="E19895" t="s">
        <v>21494</v>
      </c>
      <c r="F19895" t="s">
        <v>21391</v>
      </c>
      <c r="G19895">
        <v>20250701</v>
      </c>
    </row>
    <row r="19896" spans="2:7">
      <c r="B19896" t="s">
        <v>54</v>
      </c>
      <c r="C19896" t="s">
        <v>55</v>
      </c>
      <c r="D19896">
        <v>20250701</v>
      </c>
      <c r="E19896" t="s">
        <v>21495</v>
      </c>
      <c r="F19896" t="s">
        <v>21391</v>
      </c>
      <c r="G19896">
        <v>20250701</v>
      </c>
    </row>
    <row r="19897" spans="2:7">
      <c r="B19897" t="s">
        <v>54</v>
      </c>
      <c r="C19897" t="s">
        <v>55</v>
      </c>
      <c r="D19897">
        <v>20250701</v>
      </c>
      <c r="E19897" t="s">
        <v>21496</v>
      </c>
      <c r="F19897" t="s">
        <v>21391</v>
      </c>
      <c r="G19897">
        <v>20250701</v>
      </c>
    </row>
    <row r="19898" spans="2:7">
      <c r="B19898" t="s">
        <v>54</v>
      </c>
      <c r="C19898" t="s">
        <v>55</v>
      </c>
      <c r="D19898">
        <v>20250701</v>
      </c>
      <c r="E19898" t="s">
        <v>21497</v>
      </c>
      <c r="F19898" t="s">
        <v>21391</v>
      </c>
      <c r="G19898">
        <v>20250701</v>
      </c>
    </row>
    <row r="19899" spans="2:7">
      <c r="B19899" t="s">
        <v>54</v>
      </c>
      <c r="C19899" t="s">
        <v>55</v>
      </c>
      <c r="D19899">
        <v>20250701</v>
      </c>
      <c r="E19899" t="s">
        <v>21498</v>
      </c>
      <c r="F19899" t="s">
        <v>13262</v>
      </c>
      <c r="G19899">
        <v>20250701</v>
      </c>
    </row>
    <row r="19900" spans="2:7">
      <c r="B19900" t="s">
        <v>54</v>
      </c>
      <c r="C19900" t="s">
        <v>55</v>
      </c>
      <c r="D19900">
        <v>20250701</v>
      </c>
      <c r="E19900" t="s">
        <v>21499</v>
      </c>
      <c r="F19900" t="s">
        <v>13262</v>
      </c>
      <c r="G19900">
        <v>20250701</v>
      </c>
    </row>
    <row r="19901" spans="2:7">
      <c r="B19901" t="s">
        <v>54</v>
      </c>
      <c r="C19901" t="s">
        <v>55</v>
      </c>
      <c r="D19901">
        <v>20250701</v>
      </c>
      <c r="E19901" t="s">
        <v>21500</v>
      </c>
      <c r="F19901" t="s">
        <v>13262</v>
      </c>
      <c r="G19901">
        <v>20250701</v>
      </c>
    </row>
    <row r="19902" spans="2:7">
      <c r="B19902" t="s">
        <v>54</v>
      </c>
      <c r="C19902" t="s">
        <v>55</v>
      </c>
      <c r="D19902">
        <v>20250701</v>
      </c>
      <c r="E19902" t="s">
        <v>21501</v>
      </c>
      <c r="F19902" t="s">
        <v>13262</v>
      </c>
      <c r="G19902">
        <v>20250701</v>
      </c>
    </row>
    <row r="19903" spans="2:7">
      <c r="B19903" t="s">
        <v>54</v>
      </c>
      <c r="C19903" t="s">
        <v>55</v>
      </c>
      <c r="D19903">
        <v>20250701</v>
      </c>
      <c r="E19903" t="s">
        <v>21502</v>
      </c>
      <c r="F19903" t="s">
        <v>13262</v>
      </c>
      <c r="G19903">
        <v>20250701</v>
      </c>
    </row>
    <row r="19904" spans="2:7">
      <c r="B19904" t="s">
        <v>54</v>
      </c>
      <c r="C19904" t="s">
        <v>55</v>
      </c>
      <c r="D19904">
        <v>20250701</v>
      </c>
      <c r="E19904" t="s">
        <v>21503</v>
      </c>
      <c r="F19904" t="s">
        <v>21504</v>
      </c>
      <c r="G19904">
        <v>20250701</v>
      </c>
    </row>
    <row r="19905" spans="2:7">
      <c r="B19905" t="s">
        <v>54</v>
      </c>
      <c r="C19905" t="s">
        <v>55</v>
      </c>
      <c r="D19905">
        <v>20250701</v>
      </c>
      <c r="E19905" t="s">
        <v>21505</v>
      </c>
      <c r="F19905" t="s">
        <v>21504</v>
      </c>
      <c r="G19905">
        <v>20250701</v>
      </c>
    </row>
    <row r="19906" spans="2:7">
      <c r="B19906" t="s">
        <v>54</v>
      </c>
      <c r="C19906" t="s">
        <v>55</v>
      </c>
      <c r="D19906">
        <v>20250701</v>
      </c>
      <c r="E19906" t="s">
        <v>21506</v>
      </c>
      <c r="F19906" t="s">
        <v>21504</v>
      </c>
      <c r="G19906">
        <v>20250701</v>
      </c>
    </row>
    <row r="19907" spans="2:7">
      <c r="B19907" t="s">
        <v>54</v>
      </c>
      <c r="C19907" t="s">
        <v>55</v>
      </c>
      <c r="D19907">
        <v>20250701</v>
      </c>
      <c r="E19907" t="s">
        <v>21507</v>
      </c>
      <c r="F19907" t="s">
        <v>21504</v>
      </c>
      <c r="G19907">
        <v>20250701</v>
      </c>
    </row>
    <row r="19908" spans="2:7">
      <c r="B19908" t="s">
        <v>54</v>
      </c>
      <c r="C19908" t="s">
        <v>55</v>
      </c>
      <c r="D19908">
        <v>20250701</v>
      </c>
      <c r="E19908" t="s">
        <v>21508</v>
      </c>
      <c r="F19908" t="s">
        <v>21504</v>
      </c>
      <c r="G19908">
        <v>20250701</v>
      </c>
    </row>
    <row r="19909" spans="2:7">
      <c r="B19909" t="s">
        <v>54</v>
      </c>
      <c r="C19909" t="s">
        <v>55</v>
      </c>
      <c r="D19909">
        <v>20250701</v>
      </c>
      <c r="E19909" t="s">
        <v>21509</v>
      </c>
      <c r="F19909" t="s">
        <v>13274</v>
      </c>
      <c r="G19909">
        <v>20250701</v>
      </c>
    </row>
    <row r="19910" spans="2:7">
      <c r="B19910" t="s">
        <v>54</v>
      </c>
      <c r="C19910" t="s">
        <v>55</v>
      </c>
      <c r="D19910">
        <v>20250701</v>
      </c>
      <c r="E19910" t="s">
        <v>21510</v>
      </c>
      <c r="F19910" t="s">
        <v>13274</v>
      </c>
      <c r="G19910">
        <v>20250701</v>
      </c>
    </row>
    <row r="19911" spans="2:7">
      <c r="B19911" t="s">
        <v>54</v>
      </c>
      <c r="C19911" t="s">
        <v>55</v>
      </c>
      <c r="D19911">
        <v>20250701</v>
      </c>
      <c r="E19911" t="s">
        <v>21511</v>
      </c>
      <c r="F19911" t="s">
        <v>13274</v>
      </c>
      <c r="G19911">
        <v>20250701</v>
      </c>
    </row>
    <row r="19912" spans="2:7">
      <c r="B19912" t="s">
        <v>54</v>
      </c>
      <c r="C19912" t="s">
        <v>55</v>
      </c>
      <c r="D19912">
        <v>20250701</v>
      </c>
      <c r="E19912" t="s">
        <v>21512</v>
      </c>
      <c r="F19912" t="s">
        <v>13274</v>
      </c>
      <c r="G19912">
        <v>20250701</v>
      </c>
    </row>
    <row r="19913" spans="2:7">
      <c r="B19913" t="s">
        <v>54</v>
      </c>
      <c r="C19913" t="s">
        <v>55</v>
      </c>
      <c r="D19913">
        <v>20250701</v>
      </c>
      <c r="E19913" t="s">
        <v>21513</v>
      </c>
      <c r="F19913" t="s">
        <v>13274</v>
      </c>
      <c r="G19913">
        <v>20250701</v>
      </c>
    </row>
    <row r="19914" spans="2:7">
      <c r="B19914" t="s">
        <v>54</v>
      </c>
      <c r="C19914" t="s">
        <v>55</v>
      </c>
      <c r="D19914">
        <v>20250701</v>
      </c>
      <c r="E19914" t="s">
        <v>21514</v>
      </c>
      <c r="F19914" t="s">
        <v>21380</v>
      </c>
      <c r="G19914">
        <v>20250701</v>
      </c>
    </row>
    <row r="19915" spans="2:7">
      <c r="B19915" t="s">
        <v>54</v>
      </c>
      <c r="C19915" t="s">
        <v>55</v>
      </c>
      <c r="D19915">
        <v>20250701</v>
      </c>
      <c r="E19915" t="s">
        <v>21515</v>
      </c>
      <c r="F19915" t="s">
        <v>21380</v>
      </c>
      <c r="G19915">
        <v>20250701</v>
      </c>
    </row>
    <row r="19916" spans="2:7">
      <c r="B19916" t="s">
        <v>54</v>
      </c>
      <c r="C19916" t="s">
        <v>55</v>
      </c>
      <c r="D19916">
        <v>20250701</v>
      </c>
      <c r="E19916" t="s">
        <v>21516</v>
      </c>
      <c r="F19916" t="s">
        <v>21380</v>
      </c>
      <c r="G19916">
        <v>20250701</v>
      </c>
    </row>
    <row r="19917" spans="2:7">
      <c r="B19917" t="s">
        <v>54</v>
      </c>
      <c r="C19917" t="s">
        <v>55</v>
      </c>
      <c r="D19917">
        <v>20250701</v>
      </c>
      <c r="E19917" t="s">
        <v>21517</v>
      </c>
      <c r="F19917" t="s">
        <v>21380</v>
      </c>
      <c r="G19917">
        <v>20250701</v>
      </c>
    </row>
    <row r="19918" spans="2:7">
      <c r="B19918" t="s">
        <v>54</v>
      </c>
      <c r="C19918" t="s">
        <v>55</v>
      </c>
      <c r="D19918">
        <v>20250701</v>
      </c>
      <c r="E19918" t="s">
        <v>21518</v>
      </c>
      <c r="F19918" t="s">
        <v>21380</v>
      </c>
      <c r="G19918">
        <v>20250701</v>
      </c>
    </row>
    <row r="19919" spans="2:7">
      <c r="B19919" t="s">
        <v>54</v>
      </c>
      <c r="C19919" t="s">
        <v>55</v>
      </c>
      <c r="D19919">
        <v>20250701</v>
      </c>
      <c r="E19919" t="s">
        <v>21519</v>
      </c>
      <c r="F19919" t="s">
        <v>21520</v>
      </c>
      <c r="G19919">
        <v>20250701</v>
      </c>
    </row>
    <row r="19920" spans="2:7">
      <c r="B19920" t="s">
        <v>54</v>
      </c>
      <c r="C19920" t="s">
        <v>55</v>
      </c>
      <c r="D19920">
        <v>20250701</v>
      </c>
      <c r="E19920" t="s">
        <v>21521</v>
      </c>
      <c r="F19920" t="s">
        <v>21522</v>
      </c>
      <c r="G19920">
        <v>20250701</v>
      </c>
    </row>
    <row r="19921" spans="2:7">
      <c r="B19921" t="s">
        <v>54</v>
      </c>
      <c r="C19921" t="s">
        <v>55</v>
      </c>
      <c r="D19921">
        <v>20250701</v>
      </c>
      <c r="E19921" t="s">
        <v>21523</v>
      </c>
      <c r="F19921" t="s">
        <v>21524</v>
      </c>
      <c r="G19921">
        <v>20250701</v>
      </c>
    </row>
    <row r="19922" spans="2:7">
      <c r="B19922" t="s">
        <v>54</v>
      </c>
      <c r="C19922" t="s">
        <v>55</v>
      </c>
      <c r="D19922">
        <v>20250701</v>
      </c>
      <c r="E19922" t="s">
        <v>21525</v>
      </c>
      <c r="F19922" t="s">
        <v>21526</v>
      </c>
      <c r="G19922">
        <v>20250701</v>
      </c>
    </row>
    <row r="19923" spans="2:7">
      <c r="B19923" t="s">
        <v>54</v>
      </c>
      <c r="C19923" t="s">
        <v>55</v>
      </c>
      <c r="D19923">
        <v>20250701</v>
      </c>
      <c r="E19923" t="s">
        <v>21527</v>
      </c>
      <c r="F19923" t="s">
        <v>2736</v>
      </c>
      <c r="G19923">
        <v>20250701</v>
      </c>
    </row>
    <row r="19924" spans="2:7">
      <c r="B19924" t="s">
        <v>54</v>
      </c>
      <c r="C19924" t="s">
        <v>55</v>
      </c>
      <c r="D19924">
        <v>20250701</v>
      </c>
      <c r="E19924" t="s">
        <v>21528</v>
      </c>
      <c r="F19924" t="s">
        <v>21529</v>
      </c>
      <c r="G19924">
        <v>20250701</v>
      </c>
    </row>
    <row r="19925" spans="2:7">
      <c r="B19925" t="s">
        <v>54</v>
      </c>
      <c r="C19925" t="s">
        <v>55</v>
      </c>
      <c r="D19925">
        <v>20250701</v>
      </c>
      <c r="E19925" t="s">
        <v>21530</v>
      </c>
      <c r="F19925" t="s">
        <v>2736</v>
      </c>
      <c r="G19925">
        <v>20250701</v>
      </c>
    </row>
    <row r="19926" spans="2:7">
      <c r="B19926" t="s">
        <v>54</v>
      </c>
      <c r="C19926" t="s">
        <v>55</v>
      </c>
      <c r="D19926">
        <v>20250701</v>
      </c>
      <c r="E19926" t="s">
        <v>21531</v>
      </c>
      <c r="F19926" t="s">
        <v>21532</v>
      </c>
      <c r="G19926">
        <v>20250701</v>
      </c>
    </row>
    <row r="19927" spans="2:7">
      <c r="B19927" t="s">
        <v>54</v>
      </c>
      <c r="C19927" t="s">
        <v>55</v>
      </c>
      <c r="D19927">
        <v>20250701</v>
      </c>
      <c r="E19927" t="s">
        <v>21533</v>
      </c>
      <c r="F19927" t="s">
        <v>21532</v>
      </c>
      <c r="G19927">
        <v>20250701</v>
      </c>
    </row>
    <row r="19928" spans="2:7">
      <c r="B19928" t="s">
        <v>54</v>
      </c>
      <c r="C19928" t="s">
        <v>55</v>
      </c>
      <c r="D19928">
        <v>20250701</v>
      </c>
      <c r="E19928" t="s">
        <v>21534</v>
      </c>
      <c r="F19928" t="s">
        <v>21532</v>
      </c>
      <c r="G19928">
        <v>20250701</v>
      </c>
    </row>
    <row r="19929" spans="2:7">
      <c r="B19929" t="s">
        <v>54</v>
      </c>
      <c r="C19929" t="s">
        <v>55</v>
      </c>
      <c r="D19929">
        <v>20250701</v>
      </c>
      <c r="E19929" t="s">
        <v>21535</v>
      </c>
      <c r="F19929" t="s">
        <v>21532</v>
      </c>
      <c r="G19929">
        <v>20250701</v>
      </c>
    </row>
    <row r="19930" spans="2:7">
      <c r="B19930" t="s">
        <v>54</v>
      </c>
      <c r="C19930" t="s">
        <v>55</v>
      </c>
      <c r="D19930">
        <v>20250701</v>
      </c>
      <c r="E19930" t="s">
        <v>21536</v>
      </c>
      <c r="F19930" t="s">
        <v>21532</v>
      </c>
      <c r="G19930">
        <v>20250701</v>
      </c>
    </row>
    <row r="19931" spans="2:7">
      <c r="B19931" t="s">
        <v>54</v>
      </c>
      <c r="C19931" t="s">
        <v>55</v>
      </c>
      <c r="D19931">
        <v>20250701</v>
      </c>
      <c r="E19931" t="s">
        <v>21537</v>
      </c>
      <c r="F19931" t="s">
        <v>21532</v>
      </c>
      <c r="G19931">
        <v>20250701</v>
      </c>
    </row>
    <row r="19932" spans="2:7">
      <c r="B19932" t="s">
        <v>54</v>
      </c>
      <c r="C19932" t="s">
        <v>55</v>
      </c>
      <c r="D19932">
        <v>20250701</v>
      </c>
      <c r="E19932" t="s">
        <v>21538</v>
      </c>
      <c r="F19932" t="s">
        <v>21532</v>
      </c>
      <c r="G19932">
        <v>20250701</v>
      </c>
    </row>
    <row r="19933" spans="2:7">
      <c r="B19933" t="s">
        <v>54</v>
      </c>
      <c r="C19933" t="s">
        <v>55</v>
      </c>
      <c r="D19933">
        <v>20250701</v>
      </c>
      <c r="E19933" t="s">
        <v>21539</v>
      </c>
      <c r="F19933" t="s">
        <v>21540</v>
      </c>
      <c r="G19933">
        <v>20250701</v>
      </c>
    </row>
    <row r="19934" spans="2:7">
      <c r="B19934" t="s">
        <v>54</v>
      </c>
      <c r="C19934" t="s">
        <v>55</v>
      </c>
      <c r="D19934">
        <v>20250701</v>
      </c>
      <c r="E19934" t="s">
        <v>21541</v>
      </c>
      <c r="F19934" t="s">
        <v>21540</v>
      </c>
      <c r="G19934">
        <v>20250701</v>
      </c>
    </row>
    <row r="19935" spans="2:7">
      <c r="B19935" t="s">
        <v>54</v>
      </c>
      <c r="C19935" t="s">
        <v>55</v>
      </c>
      <c r="D19935">
        <v>20250701</v>
      </c>
      <c r="E19935" t="s">
        <v>21542</v>
      </c>
      <c r="F19935" t="s">
        <v>21540</v>
      </c>
      <c r="G19935">
        <v>20250701</v>
      </c>
    </row>
    <row r="19936" spans="2:7">
      <c r="B19936" t="s">
        <v>54</v>
      </c>
      <c r="C19936" t="s">
        <v>55</v>
      </c>
      <c r="D19936">
        <v>20250701</v>
      </c>
      <c r="E19936" t="s">
        <v>21543</v>
      </c>
      <c r="F19936" t="s">
        <v>21540</v>
      </c>
      <c r="G19936">
        <v>20250701</v>
      </c>
    </row>
    <row r="19937" spans="2:7">
      <c r="B19937" t="s">
        <v>54</v>
      </c>
      <c r="C19937" t="s">
        <v>55</v>
      </c>
      <c r="D19937">
        <v>20250701</v>
      </c>
      <c r="E19937" t="s">
        <v>21544</v>
      </c>
      <c r="F19937" t="s">
        <v>21540</v>
      </c>
      <c r="G19937">
        <v>20250701</v>
      </c>
    </row>
    <row r="19938" spans="2:7">
      <c r="B19938" t="s">
        <v>54</v>
      </c>
      <c r="C19938" t="s">
        <v>55</v>
      </c>
      <c r="D19938">
        <v>20250701</v>
      </c>
      <c r="E19938" t="s">
        <v>21545</v>
      </c>
      <c r="F19938" t="s">
        <v>21540</v>
      </c>
      <c r="G19938">
        <v>20250701</v>
      </c>
    </row>
    <row r="19939" spans="2:7">
      <c r="B19939" t="s">
        <v>54</v>
      </c>
      <c r="C19939" t="s">
        <v>55</v>
      </c>
      <c r="D19939">
        <v>20250701</v>
      </c>
      <c r="E19939" t="s">
        <v>21546</v>
      </c>
      <c r="F19939" t="s">
        <v>21540</v>
      </c>
      <c r="G19939">
        <v>20250701</v>
      </c>
    </row>
    <row r="19940" spans="2:7">
      <c r="B19940" t="s">
        <v>54</v>
      </c>
      <c r="C19940" t="s">
        <v>55</v>
      </c>
      <c r="D19940">
        <v>20250701</v>
      </c>
      <c r="E19940" t="s">
        <v>21547</v>
      </c>
      <c r="F19940" t="s">
        <v>21548</v>
      </c>
      <c r="G19940">
        <v>20250701</v>
      </c>
    </row>
    <row r="19941" spans="2:7">
      <c r="B19941" t="s">
        <v>54</v>
      </c>
      <c r="C19941" t="s">
        <v>55</v>
      </c>
      <c r="D19941">
        <v>20250701</v>
      </c>
      <c r="E19941" t="s">
        <v>21549</v>
      </c>
      <c r="F19941" t="s">
        <v>21548</v>
      </c>
      <c r="G19941">
        <v>20250701</v>
      </c>
    </row>
    <row r="19942" spans="2:7">
      <c r="B19942" t="s">
        <v>54</v>
      </c>
      <c r="C19942" t="s">
        <v>55</v>
      </c>
      <c r="D19942">
        <v>20250701</v>
      </c>
      <c r="E19942" t="s">
        <v>21550</v>
      </c>
      <c r="F19942" t="s">
        <v>21548</v>
      </c>
      <c r="G19942">
        <v>20250701</v>
      </c>
    </row>
    <row r="19943" spans="2:7">
      <c r="B19943" t="s">
        <v>54</v>
      </c>
      <c r="C19943" t="s">
        <v>55</v>
      </c>
      <c r="D19943">
        <v>20250701</v>
      </c>
      <c r="E19943" t="s">
        <v>21551</v>
      </c>
      <c r="F19943" t="s">
        <v>21548</v>
      </c>
      <c r="G19943">
        <v>20250701</v>
      </c>
    </row>
    <row r="19944" spans="2:7">
      <c r="B19944" t="s">
        <v>54</v>
      </c>
      <c r="C19944" t="s">
        <v>55</v>
      </c>
      <c r="D19944">
        <v>20250701</v>
      </c>
      <c r="E19944" t="s">
        <v>21552</v>
      </c>
      <c r="F19944" t="s">
        <v>21548</v>
      </c>
      <c r="G19944">
        <v>20250701</v>
      </c>
    </row>
    <row r="19945" spans="2:7">
      <c r="B19945" t="s">
        <v>54</v>
      </c>
      <c r="C19945" t="s">
        <v>55</v>
      </c>
      <c r="D19945">
        <v>20250701</v>
      </c>
      <c r="E19945" t="s">
        <v>21553</v>
      </c>
      <c r="F19945" t="s">
        <v>21548</v>
      </c>
      <c r="G19945">
        <v>20250701</v>
      </c>
    </row>
    <row r="19946" spans="2:7">
      <c r="B19946" t="s">
        <v>54</v>
      </c>
      <c r="C19946" t="s">
        <v>55</v>
      </c>
      <c r="D19946">
        <v>20250701</v>
      </c>
      <c r="E19946" t="s">
        <v>21554</v>
      </c>
      <c r="F19946" t="s">
        <v>21548</v>
      </c>
      <c r="G19946">
        <v>20250701</v>
      </c>
    </row>
    <row r="19947" spans="2:7">
      <c r="B19947" t="s">
        <v>54</v>
      </c>
      <c r="C19947" t="s">
        <v>55</v>
      </c>
      <c r="D19947">
        <v>20250701</v>
      </c>
      <c r="E19947" t="s">
        <v>21555</v>
      </c>
      <c r="F19947" t="s">
        <v>21556</v>
      </c>
      <c r="G19947">
        <v>20250701</v>
      </c>
    </row>
    <row r="19948" spans="2:7">
      <c r="B19948" t="s">
        <v>54</v>
      </c>
      <c r="C19948" t="s">
        <v>55</v>
      </c>
      <c r="D19948">
        <v>20250701</v>
      </c>
      <c r="E19948" t="s">
        <v>21557</v>
      </c>
      <c r="F19948" t="s">
        <v>21556</v>
      </c>
      <c r="G19948">
        <v>20250701</v>
      </c>
    </row>
    <row r="19949" spans="2:7">
      <c r="B19949" t="s">
        <v>54</v>
      </c>
      <c r="C19949" t="s">
        <v>55</v>
      </c>
      <c r="D19949">
        <v>20250701</v>
      </c>
      <c r="E19949" t="s">
        <v>21558</v>
      </c>
      <c r="F19949" t="s">
        <v>21556</v>
      </c>
      <c r="G19949">
        <v>20250701</v>
      </c>
    </row>
    <row r="19950" spans="2:7">
      <c r="B19950" t="s">
        <v>54</v>
      </c>
      <c r="C19950" t="s">
        <v>55</v>
      </c>
      <c r="D19950">
        <v>20250701</v>
      </c>
      <c r="E19950" t="s">
        <v>21559</v>
      </c>
      <c r="F19950" t="s">
        <v>21556</v>
      </c>
      <c r="G19950">
        <v>20250701</v>
      </c>
    </row>
    <row r="19951" spans="2:7">
      <c r="B19951" t="s">
        <v>54</v>
      </c>
      <c r="C19951" t="s">
        <v>55</v>
      </c>
      <c r="D19951">
        <v>20250701</v>
      </c>
      <c r="E19951" t="s">
        <v>21560</v>
      </c>
      <c r="F19951" t="s">
        <v>21556</v>
      </c>
      <c r="G19951">
        <v>20250701</v>
      </c>
    </row>
    <row r="19952" spans="2:7">
      <c r="B19952" t="s">
        <v>54</v>
      </c>
      <c r="C19952" t="s">
        <v>55</v>
      </c>
      <c r="D19952">
        <v>20250701</v>
      </c>
      <c r="E19952" t="s">
        <v>21561</v>
      </c>
      <c r="F19952" t="s">
        <v>21556</v>
      </c>
      <c r="G19952">
        <v>20250701</v>
      </c>
    </row>
    <row r="19953" spans="2:7">
      <c r="B19953" t="s">
        <v>54</v>
      </c>
      <c r="C19953" t="s">
        <v>55</v>
      </c>
      <c r="D19953">
        <v>20250701</v>
      </c>
      <c r="E19953" t="s">
        <v>21562</v>
      </c>
      <c r="F19953" t="s">
        <v>21556</v>
      </c>
      <c r="G19953">
        <v>20250701</v>
      </c>
    </row>
    <row r="19954" spans="2:7">
      <c r="B19954" t="s">
        <v>54</v>
      </c>
      <c r="C19954" t="s">
        <v>55</v>
      </c>
      <c r="D19954">
        <v>20250701</v>
      </c>
      <c r="E19954" t="s">
        <v>21563</v>
      </c>
      <c r="F19954" t="s">
        <v>21564</v>
      </c>
      <c r="G19954">
        <v>20250701</v>
      </c>
    </row>
    <row r="19955" spans="2:7">
      <c r="B19955" t="s">
        <v>54</v>
      </c>
      <c r="C19955" t="s">
        <v>55</v>
      </c>
      <c r="D19955">
        <v>20250701</v>
      </c>
      <c r="E19955" t="s">
        <v>21565</v>
      </c>
      <c r="F19955" t="s">
        <v>21564</v>
      </c>
      <c r="G19955">
        <v>20250701</v>
      </c>
    </row>
    <row r="19956" spans="2:7">
      <c r="B19956" t="s">
        <v>54</v>
      </c>
      <c r="C19956" t="s">
        <v>55</v>
      </c>
      <c r="D19956">
        <v>20250701</v>
      </c>
      <c r="E19956" t="s">
        <v>21566</v>
      </c>
      <c r="F19956" t="s">
        <v>21564</v>
      </c>
      <c r="G19956">
        <v>20250701</v>
      </c>
    </row>
    <row r="19957" spans="2:7">
      <c r="B19957" t="s">
        <v>54</v>
      </c>
      <c r="C19957" t="s">
        <v>55</v>
      </c>
      <c r="D19957">
        <v>20250701</v>
      </c>
      <c r="E19957" t="s">
        <v>21567</v>
      </c>
      <c r="F19957" t="s">
        <v>21564</v>
      </c>
      <c r="G19957">
        <v>20250701</v>
      </c>
    </row>
    <row r="19958" spans="2:7">
      <c r="B19958" t="s">
        <v>54</v>
      </c>
      <c r="C19958" t="s">
        <v>55</v>
      </c>
      <c r="D19958">
        <v>20250701</v>
      </c>
      <c r="E19958" t="s">
        <v>21568</v>
      </c>
      <c r="F19958" t="s">
        <v>21564</v>
      </c>
      <c r="G19958">
        <v>20250701</v>
      </c>
    </row>
    <row r="19959" spans="2:7">
      <c r="B19959" t="s">
        <v>54</v>
      </c>
      <c r="C19959" t="s">
        <v>55</v>
      </c>
      <c r="D19959">
        <v>20250701</v>
      </c>
      <c r="E19959" t="s">
        <v>21569</v>
      </c>
      <c r="F19959" t="s">
        <v>21564</v>
      </c>
      <c r="G19959">
        <v>20250701</v>
      </c>
    </row>
    <row r="19960" spans="2:7">
      <c r="B19960" t="s">
        <v>54</v>
      </c>
      <c r="C19960" t="s">
        <v>55</v>
      </c>
      <c r="D19960">
        <v>20250701</v>
      </c>
      <c r="E19960" t="s">
        <v>21570</v>
      </c>
      <c r="F19960" t="s">
        <v>21564</v>
      </c>
      <c r="G19960">
        <v>20250701</v>
      </c>
    </row>
    <row r="19961" spans="2:7">
      <c r="B19961" t="s">
        <v>54</v>
      </c>
      <c r="C19961" t="s">
        <v>55</v>
      </c>
      <c r="D19961">
        <v>20250701</v>
      </c>
      <c r="E19961" t="s">
        <v>21571</v>
      </c>
      <c r="F19961" t="s">
        <v>21564</v>
      </c>
      <c r="G19961">
        <v>20250701</v>
      </c>
    </row>
    <row r="19962" spans="2:7">
      <c r="B19962" t="s">
        <v>54</v>
      </c>
      <c r="C19962" t="s">
        <v>55</v>
      </c>
      <c r="D19962">
        <v>20250701</v>
      </c>
      <c r="E19962" t="s">
        <v>21572</v>
      </c>
      <c r="F19962" t="s">
        <v>21564</v>
      </c>
      <c r="G19962">
        <v>20250701</v>
      </c>
    </row>
    <row r="19963" spans="2:7">
      <c r="B19963" t="s">
        <v>54</v>
      </c>
      <c r="C19963" t="s">
        <v>55</v>
      </c>
      <c r="D19963">
        <v>20250701</v>
      </c>
      <c r="E19963" t="s">
        <v>21573</v>
      </c>
      <c r="F19963" t="s">
        <v>21564</v>
      </c>
      <c r="G19963">
        <v>20250701</v>
      </c>
    </row>
    <row r="19964" spans="2:7">
      <c r="B19964" t="s">
        <v>54</v>
      </c>
      <c r="C19964" t="s">
        <v>55</v>
      </c>
      <c r="D19964">
        <v>20250701</v>
      </c>
      <c r="E19964" t="s">
        <v>21574</v>
      </c>
      <c r="F19964" t="s">
        <v>21564</v>
      </c>
      <c r="G19964">
        <v>20250701</v>
      </c>
    </row>
    <row r="19965" spans="2:7">
      <c r="B19965" t="s">
        <v>54</v>
      </c>
      <c r="C19965" t="s">
        <v>55</v>
      </c>
      <c r="D19965">
        <v>20250701</v>
      </c>
      <c r="E19965" t="s">
        <v>21575</v>
      </c>
      <c r="F19965" t="s">
        <v>21564</v>
      </c>
      <c r="G19965">
        <v>20250701</v>
      </c>
    </row>
    <row r="19966" spans="2:7">
      <c r="B19966" t="s">
        <v>54</v>
      </c>
      <c r="C19966" t="s">
        <v>55</v>
      </c>
      <c r="D19966">
        <v>20250701</v>
      </c>
      <c r="E19966" t="s">
        <v>21576</v>
      </c>
      <c r="F19966" t="s">
        <v>21577</v>
      </c>
      <c r="G19966">
        <v>20250701</v>
      </c>
    </row>
    <row r="19967" spans="2:7">
      <c r="B19967" t="s">
        <v>54</v>
      </c>
      <c r="C19967" t="s">
        <v>55</v>
      </c>
      <c r="D19967">
        <v>20250701</v>
      </c>
      <c r="E19967" t="s">
        <v>21578</v>
      </c>
      <c r="F19967" t="s">
        <v>21577</v>
      </c>
      <c r="G19967">
        <v>20250701</v>
      </c>
    </row>
    <row r="19968" spans="2:7">
      <c r="B19968" t="s">
        <v>54</v>
      </c>
      <c r="C19968" t="s">
        <v>55</v>
      </c>
      <c r="D19968">
        <v>20250701</v>
      </c>
      <c r="E19968" t="s">
        <v>21579</v>
      </c>
      <c r="F19968" t="s">
        <v>21577</v>
      </c>
      <c r="G19968">
        <v>20250701</v>
      </c>
    </row>
    <row r="19969" spans="2:7">
      <c r="B19969" t="s">
        <v>54</v>
      </c>
      <c r="C19969" t="s">
        <v>55</v>
      </c>
      <c r="D19969">
        <v>20250701</v>
      </c>
      <c r="E19969" t="s">
        <v>21580</v>
      </c>
      <c r="F19969" t="s">
        <v>21577</v>
      </c>
      <c r="G19969">
        <v>20250701</v>
      </c>
    </row>
    <row r="19970" spans="2:7">
      <c r="B19970" t="s">
        <v>54</v>
      </c>
      <c r="C19970" t="s">
        <v>55</v>
      </c>
      <c r="D19970">
        <v>20250701</v>
      </c>
      <c r="E19970" t="s">
        <v>21581</v>
      </c>
      <c r="F19970" t="s">
        <v>21577</v>
      </c>
      <c r="G19970">
        <v>20250701</v>
      </c>
    </row>
    <row r="19971" spans="2:7">
      <c r="B19971" t="s">
        <v>54</v>
      </c>
      <c r="C19971" t="s">
        <v>55</v>
      </c>
      <c r="D19971">
        <v>20250701</v>
      </c>
      <c r="E19971" t="s">
        <v>21582</v>
      </c>
      <c r="F19971" t="s">
        <v>21577</v>
      </c>
      <c r="G19971">
        <v>20250701</v>
      </c>
    </row>
    <row r="19972" spans="2:7">
      <c r="B19972" t="s">
        <v>54</v>
      </c>
      <c r="C19972" t="s">
        <v>55</v>
      </c>
      <c r="D19972">
        <v>20250701</v>
      </c>
      <c r="E19972" t="s">
        <v>21583</v>
      </c>
      <c r="F19972" t="s">
        <v>21577</v>
      </c>
      <c r="G19972">
        <v>20250701</v>
      </c>
    </row>
    <row r="19973" spans="2:7">
      <c r="B19973" t="s">
        <v>54</v>
      </c>
      <c r="C19973" t="s">
        <v>55</v>
      </c>
      <c r="D19973">
        <v>20250701</v>
      </c>
      <c r="E19973" t="s">
        <v>21584</v>
      </c>
      <c r="F19973" t="s">
        <v>21585</v>
      </c>
      <c r="G19973">
        <v>20250701</v>
      </c>
    </row>
    <row r="19974" spans="2:7">
      <c r="B19974" t="s">
        <v>54</v>
      </c>
      <c r="C19974" t="s">
        <v>55</v>
      </c>
      <c r="D19974">
        <v>20250701</v>
      </c>
      <c r="E19974" t="s">
        <v>21586</v>
      </c>
      <c r="F19974" t="s">
        <v>21587</v>
      </c>
      <c r="G19974">
        <v>20250701</v>
      </c>
    </row>
    <row r="19975" spans="2:7">
      <c r="B19975" t="s">
        <v>54</v>
      </c>
      <c r="C19975" t="s">
        <v>55</v>
      </c>
      <c r="D19975">
        <v>20250701</v>
      </c>
      <c r="E19975" t="s">
        <v>21588</v>
      </c>
      <c r="F19975" t="s">
        <v>21589</v>
      </c>
      <c r="G19975">
        <v>20250701</v>
      </c>
    </row>
    <row r="19976" spans="2:7">
      <c r="B19976" t="s">
        <v>54</v>
      </c>
      <c r="C19976" t="s">
        <v>55</v>
      </c>
      <c r="D19976">
        <v>20250701</v>
      </c>
      <c r="E19976" t="s">
        <v>21590</v>
      </c>
      <c r="F19976" t="s">
        <v>21591</v>
      </c>
      <c r="G19976">
        <v>20250701</v>
      </c>
    </row>
    <row r="19977" spans="2:7">
      <c r="B19977" t="s">
        <v>54</v>
      </c>
      <c r="C19977" t="s">
        <v>55</v>
      </c>
      <c r="D19977">
        <v>20250701</v>
      </c>
      <c r="E19977" t="s">
        <v>21592</v>
      </c>
      <c r="F19977" t="s">
        <v>21593</v>
      </c>
      <c r="G19977">
        <v>20250701</v>
      </c>
    </row>
    <row r="19978" spans="2:7">
      <c r="B19978" t="s">
        <v>54</v>
      </c>
      <c r="C19978" t="s">
        <v>55</v>
      </c>
      <c r="D19978">
        <v>20250701</v>
      </c>
      <c r="E19978" t="s">
        <v>21594</v>
      </c>
      <c r="F19978" t="s">
        <v>21595</v>
      </c>
      <c r="G19978">
        <v>20250701</v>
      </c>
    </row>
    <row r="19979" spans="2:7">
      <c r="B19979" t="s">
        <v>54</v>
      </c>
      <c r="C19979" t="s">
        <v>55</v>
      </c>
      <c r="D19979">
        <v>20250701</v>
      </c>
      <c r="E19979" t="s">
        <v>21596</v>
      </c>
      <c r="F19979" t="s">
        <v>21597</v>
      </c>
      <c r="G19979">
        <v>20250701</v>
      </c>
    </row>
    <row r="19980" spans="2:7">
      <c r="B19980" t="s">
        <v>54</v>
      </c>
      <c r="C19980" t="s">
        <v>55</v>
      </c>
      <c r="D19980">
        <v>20250701</v>
      </c>
      <c r="E19980" t="s">
        <v>21598</v>
      </c>
      <c r="F19980" t="s">
        <v>21599</v>
      </c>
      <c r="G19980">
        <v>20250701</v>
      </c>
    </row>
    <row r="19981" spans="2:7">
      <c r="B19981" t="s">
        <v>54</v>
      </c>
      <c r="C19981" t="s">
        <v>55</v>
      </c>
      <c r="D19981">
        <v>20250701</v>
      </c>
      <c r="E19981" t="s">
        <v>21600</v>
      </c>
      <c r="F19981" t="s">
        <v>21601</v>
      </c>
      <c r="G19981">
        <v>20250701</v>
      </c>
    </row>
    <row r="19982" spans="2:7">
      <c r="B19982" t="s">
        <v>54</v>
      </c>
      <c r="C19982" t="s">
        <v>55</v>
      </c>
      <c r="D19982">
        <v>20250701</v>
      </c>
      <c r="E19982" t="s">
        <v>21602</v>
      </c>
      <c r="F19982" t="s">
        <v>21603</v>
      </c>
      <c r="G19982">
        <v>20250701</v>
      </c>
    </row>
    <row r="19983" spans="2:7">
      <c r="B19983" t="s">
        <v>54</v>
      </c>
      <c r="C19983" t="s">
        <v>55</v>
      </c>
      <c r="D19983">
        <v>20250701</v>
      </c>
      <c r="E19983" t="s">
        <v>21604</v>
      </c>
      <c r="F19983" t="s">
        <v>21605</v>
      </c>
      <c r="G19983">
        <v>20250701</v>
      </c>
    </row>
    <row r="19984" spans="2:7">
      <c r="B19984" t="s">
        <v>54</v>
      </c>
      <c r="C19984" t="s">
        <v>55</v>
      </c>
      <c r="D19984">
        <v>20250701</v>
      </c>
      <c r="E19984" t="s">
        <v>21606</v>
      </c>
      <c r="F19984" t="s">
        <v>21607</v>
      </c>
      <c r="G19984">
        <v>20250701</v>
      </c>
    </row>
    <row r="19985" spans="2:7">
      <c r="B19985" t="s">
        <v>54</v>
      </c>
      <c r="C19985" t="s">
        <v>55</v>
      </c>
      <c r="D19985">
        <v>20250701</v>
      </c>
      <c r="E19985" t="s">
        <v>21608</v>
      </c>
      <c r="F19985" t="s">
        <v>21609</v>
      </c>
      <c r="G19985">
        <v>20250701</v>
      </c>
    </row>
    <row r="19986" spans="2:7">
      <c r="B19986" t="s">
        <v>54</v>
      </c>
      <c r="C19986" t="s">
        <v>55</v>
      </c>
      <c r="D19986">
        <v>20250701</v>
      </c>
      <c r="E19986" t="s">
        <v>21610</v>
      </c>
      <c r="F19986" t="s">
        <v>21611</v>
      </c>
      <c r="G19986">
        <v>20250701</v>
      </c>
    </row>
    <row r="19987" spans="2:7">
      <c r="B19987" t="s">
        <v>54</v>
      </c>
      <c r="C19987" t="s">
        <v>55</v>
      </c>
      <c r="D19987">
        <v>20250701</v>
      </c>
      <c r="E19987" t="s">
        <v>21612</v>
      </c>
      <c r="F19987" t="s">
        <v>21613</v>
      </c>
      <c r="G19987">
        <v>20250701</v>
      </c>
    </row>
    <row r="19988" spans="2:7">
      <c r="B19988" t="s">
        <v>54</v>
      </c>
      <c r="C19988" t="s">
        <v>55</v>
      </c>
      <c r="D19988">
        <v>20250701</v>
      </c>
      <c r="E19988" t="s">
        <v>21614</v>
      </c>
      <c r="F19988" t="s">
        <v>2722</v>
      </c>
      <c r="G19988">
        <v>20250701</v>
      </c>
    </row>
    <row r="19989" spans="2:7">
      <c r="B19989" t="s">
        <v>54</v>
      </c>
      <c r="C19989" t="s">
        <v>55</v>
      </c>
      <c r="D19989">
        <v>20250701</v>
      </c>
      <c r="E19989" t="s">
        <v>21615</v>
      </c>
      <c r="F19989" t="s">
        <v>21616</v>
      </c>
      <c r="G19989">
        <v>20250701</v>
      </c>
    </row>
    <row r="19990" spans="2:7">
      <c r="B19990" t="s">
        <v>54</v>
      </c>
      <c r="C19990" t="s">
        <v>55</v>
      </c>
      <c r="D19990">
        <v>20250701</v>
      </c>
      <c r="E19990" t="s">
        <v>21617</v>
      </c>
      <c r="F19990" t="s">
        <v>21618</v>
      </c>
      <c r="G19990">
        <v>20250701</v>
      </c>
    </row>
    <row r="19991" spans="2:7">
      <c r="B19991" t="s">
        <v>54</v>
      </c>
      <c r="C19991" t="s">
        <v>55</v>
      </c>
      <c r="D19991">
        <v>20250701</v>
      </c>
      <c r="E19991" t="s">
        <v>21619</v>
      </c>
      <c r="F19991" t="s">
        <v>21620</v>
      </c>
      <c r="G19991">
        <v>20250701</v>
      </c>
    </row>
    <row r="19992" spans="2:7">
      <c r="B19992" t="s">
        <v>54</v>
      </c>
      <c r="C19992" t="s">
        <v>55</v>
      </c>
      <c r="D19992">
        <v>20250701</v>
      </c>
      <c r="E19992" t="s">
        <v>21621</v>
      </c>
      <c r="F19992" t="s">
        <v>21622</v>
      </c>
      <c r="G19992">
        <v>20250701</v>
      </c>
    </row>
    <row r="19993" spans="2:7">
      <c r="B19993" t="s">
        <v>54</v>
      </c>
      <c r="C19993" t="s">
        <v>55</v>
      </c>
      <c r="D19993">
        <v>20250701</v>
      </c>
      <c r="E19993" t="s">
        <v>21623</v>
      </c>
      <c r="F19993" t="s">
        <v>21624</v>
      </c>
      <c r="G19993">
        <v>20250701</v>
      </c>
    </row>
    <row r="19994" spans="2:7">
      <c r="B19994" t="s">
        <v>54</v>
      </c>
      <c r="C19994" t="s">
        <v>55</v>
      </c>
      <c r="D19994">
        <v>20250701</v>
      </c>
      <c r="E19994" t="s">
        <v>21625</v>
      </c>
      <c r="F19994" t="s">
        <v>21626</v>
      </c>
      <c r="G19994">
        <v>20250701</v>
      </c>
    </row>
    <row r="19995" spans="2:7">
      <c r="B19995" t="s">
        <v>54</v>
      </c>
      <c r="C19995" t="s">
        <v>55</v>
      </c>
      <c r="D19995">
        <v>20250701</v>
      </c>
      <c r="E19995" t="s">
        <v>21627</v>
      </c>
      <c r="F19995" t="s">
        <v>21628</v>
      </c>
      <c r="G19995">
        <v>20250701</v>
      </c>
    </row>
    <row r="19996" spans="2:7">
      <c r="B19996" t="s">
        <v>54</v>
      </c>
      <c r="C19996" t="s">
        <v>55</v>
      </c>
      <c r="D19996">
        <v>20250701</v>
      </c>
      <c r="E19996" t="s">
        <v>21629</v>
      </c>
      <c r="F19996" t="s">
        <v>21630</v>
      </c>
      <c r="G19996">
        <v>20250701</v>
      </c>
    </row>
    <row r="19997" spans="2:7">
      <c r="B19997" t="s">
        <v>54</v>
      </c>
      <c r="C19997" t="s">
        <v>55</v>
      </c>
      <c r="D19997">
        <v>20250701</v>
      </c>
      <c r="E19997" t="s">
        <v>21631</v>
      </c>
      <c r="F19997" t="s">
        <v>21632</v>
      </c>
      <c r="G19997">
        <v>20250701</v>
      </c>
    </row>
    <row r="19998" spans="2:7">
      <c r="B19998" t="s">
        <v>54</v>
      </c>
      <c r="C19998" t="s">
        <v>55</v>
      </c>
      <c r="D19998">
        <v>20250701</v>
      </c>
      <c r="E19998" t="s">
        <v>21633</v>
      </c>
      <c r="F19998" t="s">
        <v>21634</v>
      </c>
      <c r="G19998">
        <v>20250701</v>
      </c>
    </row>
    <row r="19999" spans="2:7">
      <c r="B19999" t="s">
        <v>54</v>
      </c>
      <c r="C19999" t="s">
        <v>55</v>
      </c>
      <c r="D19999">
        <v>20250701</v>
      </c>
      <c r="E19999" t="s">
        <v>21635</v>
      </c>
      <c r="F19999" t="s">
        <v>21529</v>
      </c>
      <c r="G19999">
        <v>20250701</v>
      </c>
    </row>
    <row r="20000" spans="2:7">
      <c r="B20000" t="s">
        <v>54</v>
      </c>
      <c r="C20000" t="s">
        <v>55</v>
      </c>
      <c r="D20000">
        <v>20250701</v>
      </c>
      <c r="E20000" t="s">
        <v>21636</v>
      </c>
      <c r="F20000" t="s">
        <v>21522</v>
      </c>
      <c r="G20000">
        <v>20250701</v>
      </c>
    </row>
    <row r="20001" spans="2:7">
      <c r="B20001" t="s">
        <v>54</v>
      </c>
      <c r="C20001" t="s">
        <v>55</v>
      </c>
      <c r="D20001">
        <v>20250701</v>
      </c>
      <c r="E20001" t="s">
        <v>21637</v>
      </c>
      <c r="F20001" t="s">
        <v>21524</v>
      </c>
      <c r="G20001">
        <v>20250701</v>
      </c>
    </row>
    <row r="20002" spans="2:7">
      <c r="B20002" t="s">
        <v>54</v>
      </c>
      <c r="C20002" t="s">
        <v>55</v>
      </c>
      <c r="D20002">
        <v>20250701</v>
      </c>
      <c r="E20002" t="s">
        <v>21638</v>
      </c>
      <c r="F20002" t="s">
        <v>2732</v>
      </c>
      <c r="G20002">
        <v>20250701</v>
      </c>
    </row>
    <row r="20003" spans="2:7">
      <c r="B20003" t="s">
        <v>54</v>
      </c>
      <c r="C20003" t="s">
        <v>55</v>
      </c>
      <c r="D20003">
        <v>20250701</v>
      </c>
      <c r="E20003" t="s">
        <v>21639</v>
      </c>
      <c r="F20003" t="s">
        <v>21526</v>
      </c>
      <c r="G20003">
        <v>20250701</v>
      </c>
    </row>
    <row r="20004" spans="2:7">
      <c r="B20004" t="s">
        <v>54</v>
      </c>
      <c r="C20004" t="s">
        <v>55</v>
      </c>
      <c r="D20004">
        <v>20250701</v>
      </c>
      <c r="E20004" t="s">
        <v>21640</v>
      </c>
      <c r="F20004" t="s">
        <v>2736</v>
      </c>
      <c r="G20004">
        <v>20250701</v>
      </c>
    </row>
    <row r="20005" spans="2:7">
      <c r="B20005" t="s">
        <v>54</v>
      </c>
      <c r="C20005" t="s">
        <v>55</v>
      </c>
      <c r="D20005">
        <v>20250701</v>
      </c>
      <c r="E20005" t="s">
        <v>21641</v>
      </c>
      <c r="F20005" t="s">
        <v>21642</v>
      </c>
      <c r="G20005">
        <v>20250701</v>
      </c>
    </row>
    <row r="20006" spans="2:7">
      <c r="B20006" t="s">
        <v>54</v>
      </c>
      <c r="C20006" t="s">
        <v>55</v>
      </c>
      <c r="D20006">
        <v>20250701</v>
      </c>
      <c r="E20006" t="s">
        <v>21643</v>
      </c>
      <c r="F20006" t="s">
        <v>21626</v>
      </c>
      <c r="G20006">
        <v>20250701</v>
      </c>
    </row>
    <row r="20007" spans="2:7">
      <c r="B20007" t="s">
        <v>54</v>
      </c>
      <c r="C20007" t="s">
        <v>55</v>
      </c>
      <c r="D20007">
        <v>20250701</v>
      </c>
      <c r="E20007" t="s">
        <v>21644</v>
      </c>
      <c r="F20007" t="s">
        <v>21645</v>
      </c>
      <c r="G20007">
        <v>20250701</v>
      </c>
    </row>
    <row r="20008" spans="2:7">
      <c r="B20008" t="s">
        <v>54</v>
      </c>
      <c r="C20008" t="s">
        <v>55</v>
      </c>
      <c r="D20008">
        <v>20250701</v>
      </c>
      <c r="E20008" t="s">
        <v>21646</v>
      </c>
      <c r="F20008" t="s">
        <v>21647</v>
      </c>
      <c r="G20008">
        <v>20250701</v>
      </c>
    </row>
    <row r="20009" spans="2:7">
      <c r="B20009" t="s">
        <v>54</v>
      </c>
      <c r="C20009" t="s">
        <v>55</v>
      </c>
      <c r="D20009">
        <v>20250701</v>
      </c>
      <c r="E20009" t="s">
        <v>21648</v>
      </c>
      <c r="F20009" t="s">
        <v>21649</v>
      </c>
      <c r="G20009">
        <v>20250701</v>
      </c>
    </row>
    <row r="20010" spans="2:7">
      <c r="B20010" t="s">
        <v>54</v>
      </c>
      <c r="C20010" t="s">
        <v>55</v>
      </c>
      <c r="D20010">
        <v>20250701</v>
      </c>
      <c r="E20010" t="s">
        <v>21650</v>
      </c>
      <c r="F20010" t="s">
        <v>21651</v>
      </c>
      <c r="G20010">
        <v>20250701</v>
      </c>
    </row>
    <row r="20011" spans="2:7">
      <c r="B20011" t="s">
        <v>54</v>
      </c>
      <c r="C20011" t="s">
        <v>55</v>
      </c>
      <c r="D20011">
        <v>20250701</v>
      </c>
      <c r="E20011" t="s">
        <v>21652</v>
      </c>
      <c r="F20011" t="s">
        <v>21653</v>
      </c>
      <c r="G20011">
        <v>20250701</v>
      </c>
    </row>
    <row r="20012" spans="2:7">
      <c r="B20012" t="s">
        <v>54</v>
      </c>
      <c r="C20012" t="s">
        <v>55</v>
      </c>
      <c r="D20012">
        <v>20250701</v>
      </c>
      <c r="E20012" t="s">
        <v>21654</v>
      </c>
      <c r="F20012" t="s">
        <v>21655</v>
      </c>
      <c r="G20012">
        <v>20250701</v>
      </c>
    </row>
    <row r="20013" spans="2:7">
      <c r="B20013" t="s">
        <v>54</v>
      </c>
      <c r="C20013" t="s">
        <v>55</v>
      </c>
      <c r="D20013">
        <v>20250701</v>
      </c>
      <c r="E20013" t="s">
        <v>21656</v>
      </c>
      <c r="F20013" t="s">
        <v>21657</v>
      </c>
      <c r="G20013">
        <v>20250701</v>
      </c>
    </row>
    <row r="20014" spans="2:7">
      <c r="B20014" t="s">
        <v>54</v>
      </c>
      <c r="C20014" t="s">
        <v>55</v>
      </c>
      <c r="D20014">
        <v>20250701</v>
      </c>
      <c r="E20014" t="s">
        <v>21658</v>
      </c>
      <c r="F20014" t="s">
        <v>21659</v>
      </c>
      <c r="G20014">
        <v>20250701</v>
      </c>
    </row>
    <row r="20015" spans="2:7">
      <c r="B20015" t="s">
        <v>54</v>
      </c>
      <c r="C20015" t="s">
        <v>55</v>
      </c>
      <c r="D20015">
        <v>20250701</v>
      </c>
      <c r="E20015" t="s">
        <v>21660</v>
      </c>
      <c r="F20015" t="s">
        <v>21661</v>
      </c>
      <c r="G20015">
        <v>20250701</v>
      </c>
    </row>
    <row r="20016" spans="2:7">
      <c r="B20016" t="s">
        <v>54</v>
      </c>
      <c r="C20016" t="s">
        <v>55</v>
      </c>
      <c r="D20016">
        <v>20250701</v>
      </c>
      <c r="E20016" t="s">
        <v>21662</v>
      </c>
      <c r="F20016" t="s">
        <v>21663</v>
      </c>
      <c r="G20016">
        <v>20250701</v>
      </c>
    </row>
    <row r="20017" spans="2:7">
      <c r="B20017" t="s">
        <v>54</v>
      </c>
      <c r="C20017" t="s">
        <v>55</v>
      </c>
      <c r="D20017">
        <v>20250701</v>
      </c>
      <c r="E20017" t="s">
        <v>21664</v>
      </c>
      <c r="F20017" t="s">
        <v>21665</v>
      </c>
      <c r="G20017">
        <v>20250701</v>
      </c>
    </row>
    <row r="20018" spans="2:7">
      <c r="B20018" t="s">
        <v>54</v>
      </c>
      <c r="C20018" t="s">
        <v>55</v>
      </c>
      <c r="D20018">
        <v>20250701</v>
      </c>
      <c r="E20018" t="s">
        <v>21666</v>
      </c>
      <c r="F20018" t="s">
        <v>21667</v>
      </c>
      <c r="G20018">
        <v>20250701</v>
      </c>
    </row>
    <row r="20019" spans="2:7">
      <c r="B20019" t="s">
        <v>54</v>
      </c>
      <c r="C20019" t="s">
        <v>55</v>
      </c>
      <c r="D20019">
        <v>20250701</v>
      </c>
      <c r="E20019" t="s">
        <v>21668</v>
      </c>
      <c r="F20019" t="s">
        <v>21669</v>
      </c>
      <c r="G20019">
        <v>20250701</v>
      </c>
    </row>
    <row r="20020" spans="2:7">
      <c r="B20020" t="s">
        <v>54</v>
      </c>
      <c r="C20020" t="s">
        <v>55</v>
      </c>
      <c r="D20020">
        <v>20250701</v>
      </c>
      <c r="E20020" t="s">
        <v>21670</v>
      </c>
      <c r="F20020" t="s">
        <v>2768</v>
      </c>
      <c r="G20020">
        <v>20250701</v>
      </c>
    </row>
    <row r="20021" spans="2:7">
      <c r="B20021" t="s">
        <v>54</v>
      </c>
      <c r="C20021" t="s">
        <v>55</v>
      </c>
      <c r="D20021">
        <v>20250701</v>
      </c>
      <c r="E20021" t="s">
        <v>21671</v>
      </c>
      <c r="F20021" t="s">
        <v>21672</v>
      </c>
      <c r="G20021">
        <v>20250701</v>
      </c>
    </row>
    <row r="20022" spans="2:7">
      <c r="B20022" t="s">
        <v>54</v>
      </c>
      <c r="C20022" t="s">
        <v>55</v>
      </c>
      <c r="D20022">
        <v>20250701</v>
      </c>
      <c r="E20022" t="s">
        <v>21673</v>
      </c>
      <c r="F20022" t="s">
        <v>21674</v>
      </c>
      <c r="G20022">
        <v>20250701</v>
      </c>
    </row>
    <row r="20023" spans="2:7">
      <c r="B20023" t="s">
        <v>54</v>
      </c>
      <c r="C20023" t="s">
        <v>55</v>
      </c>
      <c r="D20023">
        <v>20250701</v>
      </c>
      <c r="E20023" t="s">
        <v>21675</v>
      </c>
      <c r="F20023" t="s">
        <v>21676</v>
      </c>
      <c r="G20023">
        <v>20250701</v>
      </c>
    </row>
    <row r="20024" spans="2:7">
      <c r="B20024" t="s">
        <v>54</v>
      </c>
      <c r="C20024" t="s">
        <v>55</v>
      </c>
      <c r="D20024">
        <v>20250701</v>
      </c>
      <c r="E20024" t="s">
        <v>21677</v>
      </c>
      <c r="F20024" t="s">
        <v>21678</v>
      </c>
      <c r="G20024">
        <v>20250701</v>
      </c>
    </row>
    <row r="20025" spans="2:7">
      <c r="B20025" t="s">
        <v>54</v>
      </c>
      <c r="C20025" t="s">
        <v>55</v>
      </c>
      <c r="D20025">
        <v>20250701</v>
      </c>
      <c r="E20025" t="s">
        <v>21679</v>
      </c>
      <c r="F20025" t="s">
        <v>21680</v>
      </c>
      <c r="G20025">
        <v>20250701</v>
      </c>
    </row>
    <row r="20026" spans="2:7">
      <c r="B20026" t="s">
        <v>54</v>
      </c>
      <c r="C20026" t="s">
        <v>55</v>
      </c>
      <c r="D20026">
        <v>20250701</v>
      </c>
      <c r="E20026" t="s">
        <v>21681</v>
      </c>
      <c r="F20026" t="s">
        <v>21682</v>
      </c>
      <c r="G20026">
        <v>20250701</v>
      </c>
    </row>
    <row r="20027" spans="2:7">
      <c r="B20027" t="s">
        <v>54</v>
      </c>
      <c r="C20027" t="s">
        <v>55</v>
      </c>
      <c r="D20027">
        <v>20250701</v>
      </c>
      <c r="E20027" t="s">
        <v>21683</v>
      </c>
      <c r="F20027" t="s">
        <v>21684</v>
      </c>
      <c r="G20027">
        <v>20250701</v>
      </c>
    </row>
    <row r="20028" spans="2:7">
      <c r="B20028" t="s">
        <v>54</v>
      </c>
      <c r="C20028" t="s">
        <v>55</v>
      </c>
      <c r="D20028">
        <v>20250701</v>
      </c>
      <c r="E20028" t="s">
        <v>21685</v>
      </c>
      <c r="F20028" t="s">
        <v>21686</v>
      </c>
      <c r="G20028">
        <v>20250701</v>
      </c>
    </row>
    <row r="20029" spans="2:7">
      <c r="B20029" t="s">
        <v>54</v>
      </c>
      <c r="C20029" t="s">
        <v>55</v>
      </c>
      <c r="D20029">
        <v>20250701</v>
      </c>
      <c r="E20029" t="s">
        <v>21687</v>
      </c>
      <c r="F20029" t="s">
        <v>21688</v>
      </c>
      <c r="G20029">
        <v>20250701</v>
      </c>
    </row>
    <row r="20030" spans="2:7">
      <c r="B20030" t="s">
        <v>54</v>
      </c>
      <c r="C20030" t="s">
        <v>55</v>
      </c>
      <c r="D20030">
        <v>20250701</v>
      </c>
      <c r="E20030" t="s">
        <v>21689</v>
      </c>
      <c r="F20030" t="s">
        <v>21690</v>
      </c>
      <c r="G20030">
        <v>20250701</v>
      </c>
    </row>
    <row r="20031" spans="2:7">
      <c r="B20031" t="s">
        <v>54</v>
      </c>
      <c r="C20031" t="s">
        <v>55</v>
      </c>
      <c r="D20031">
        <v>20250701</v>
      </c>
      <c r="E20031" t="s">
        <v>21691</v>
      </c>
      <c r="F20031" t="s">
        <v>21692</v>
      </c>
      <c r="G20031">
        <v>20250701</v>
      </c>
    </row>
    <row r="20032" spans="2:7">
      <c r="B20032" t="s">
        <v>54</v>
      </c>
      <c r="C20032" t="s">
        <v>55</v>
      </c>
      <c r="D20032">
        <v>20250701</v>
      </c>
      <c r="E20032" t="s">
        <v>21693</v>
      </c>
      <c r="F20032" t="s">
        <v>21694</v>
      </c>
      <c r="G20032">
        <v>20250701</v>
      </c>
    </row>
    <row r="20033" spans="2:7">
      <c r="B20033" t="s">
        <v>54</v>
      </c>
      <c r="C20033" t="s">
        <v>55</v>
      </c>
      <c r="D20033">
        <v>20250701</v>
      </c>
      <c r="E20033" t="s">
        <v>21695</v>
      </c>
      <c r="F20033" t="s">
        <v>21696</v>
      </c>
      <c r="G20033">
        <v>20250701</v>
      </c>
    </row>
    <row r="20034" spans="2:7">
      <c r="B20034" t="s">
        <v>54</v>
      </c>
      <c r="C20034" t="s">
        <v>55</v>
      </c>
      <c r="D20034">
        <v>20250701</v>
      </c>
      <c r="E20034" t="s">
        <v>21697</v>
      </c>
      <c r="F20034" t="s">
        <v>21698</v>
      </c>
      <c r="G20034">
        <v>20250701</v>
      </c>
    </row>
    <row r="20035" spans="2:7">
      <c r="B20035" t="s">
        <v>54</v>
      </c>
      <c r="C20035" t="s">
        <v>55</v>
      </c>
      <c r="D20035">
        <v>20250701</v>
      </c>
      <c r="E20035" t="s">
        <v>21699</v>
      </c>
      <c r="F20035" t="s">
        <v>21700</v>
      </c>
      <c r="G20035">
        <v>20250701</v>
      </c>
    </row>
    <row r="20036" spans="2:7">
      <c r="B20036" t="s">
        <v>54</v>
      </c>
      <c r="C20036" t="s">
        <v>55</v>
      </c>
      <c r="D20036">
        <v>20250701</v>
      </c>
      <c r="E20036" t="s">
        <v>21701</v>
      </c>
      <c r="F20036" t="s">
        <v>21702</v>
      </c>
      <c r="G20036">
        <v>20250701</v>
      </c>
    </row>
    <row r="20037" spans="2:7">
      <c r="B20037" t="s">
        <v>54</v>
      </c>
      <c r="C20037" t="s">
        <v>55</v>
      </c>
      <c r="D20037">
        <v>20250701</v>
      </c>
      <c r="E20037" t="s">
        <v>21703</v>
      </c>
      <c r="F20037" t="s">
        <v>21704</v>
      </c>
      <c r="G20037">
        <v>20250701</v>
      </c>
    </row>
    <row r="20038" spans="2:7">
      <c r="B20038" t="s">
        <v>54</v>
      </c>
      <c r="C20038" t="s">
        <v>55</v>
      </c>
      <c r="D20038">
        <v>20250701</v>
      </c>
      <c r="E20038" t="s">
        <v>21705</v>
      </c>
      <c r="F20038" t="s">
        <v>21706</v>
      </c>
      <c r="G20038">
        <v>20250701</v>
      </c>
    </row>
    <row r="20039" spans="2:7">
      <c r="B20039" t="s">
        <v>54</v>
      </c>
      <c r="C20039" t="s">
        <v>55</v>
      </c>
      <c r="D20039">
        <v>20250701</v>
      </c>
      <c r="E20039" t="s">
        <v>21707</v>
      </c>
      <c r="F20039" t="s">
        <v>21708</v>
      </c>
      <c r="G20039">
        <v>20250701</v>
      </c>
    </row>
    <row r="20040" spans="2:7">
      <c r="B20040" t="s">
        <v>54</v>
      </c>
      <c r="C20040" t="s">
        <v>55</v>
      </c>
      <c r="D20040">
        <v>20250701</v>
      </c>
      <c r="E20040" t="s">
        <v>21709</v>
      </c>
      <c r="F20040" t="s">
        <v>21710</v>
      </c>
      <c r="G20040">
        <v>20250701</v>
      </c>
    </row>
    <row r="20041" spans="2:7">
      <c r="B20041" t="s">
        <v>54</v>
      </c>
      <c r="C20041" t="s">
        <v>55</v>
      </c>
      <c r="D20041">
        <v>20250701</v>
      </c>
      <c r="E20041" t="s">
        <v>21711</v>
      </c>
      <c r="F20041" t="s">
        <v>21712</v>
      </c>
      <c r="G20041">
        <v>20250701</v>
      </c>
    </row>
    <row r="20042" spans="2:7">
      <c r="B20042" t="s">
        <v>54</v>
      </c>
      <c r="C20042" t="s">
        <v>55</v>
      </c>
      <c r="D20042">
        <v>20250701</v>
      </c>
      <c r="E20042" t="s">
        <v>21713</v>
      </c>
      <c r="F20042" t="s">
        <v>21714</v>
      </c>
      <c r="G20042">
        <v>20250701</v>
      </c>
    </row>
    <row r="20043" spans="2:7">
      <c r="B20043" t="s">
        <v>54</v>
      </c>
      <c r="C20043" t="s">
        <v>55</v>
      </c>
      <c r="D20043">
        <v>20250701</v>
      </c>
      <c r="E20043" t="s">
        <v>21715</v>
      </c>
      <c r="F20043" t="s">
        <v>21716</v>
      </c>
      <c r="G20043">
        <v>20250701</v>
      </c>
    </row>
    <row r="20044" spans="2:7">
      <c r="B20044" t="s">
        <v>54</v>
      </c>
      <c r="C20044" t="s">
        <v>55</v>
      </c>
      <c r="D20044">
        <v>20250701</v>
      </c>
      <c r="E20044" t="s">
        <v>21717</v>
      </c>
      <c r="F20044" t="s">
        <v>21718</v>
      </c>
      <c r="G20044">
        <v>20250701</v>
      </c>
    </row>
    <row r="20045" spans="2:7">
      <c r="B20045" t="s">
        <v>54</v>
      </c>
      <c r="C20045" t="s">
        <v>55</v>
      </c>
      <c r="D20045">
        <v>20250701</v>
      </c>
      <c r="E20045" t="s">
        <v>21719</v>
      </c>
      <c r="F20045" t="s">
        <v>21720</v>
      </c>
      <c r="G20045">
        <v>20250701</v>
      </c>
    </row>
    <row r="20046" spans="2:7">
      <c r="B20046" t="s">
        <v>54</v>
      </c>
      <c r="C20046" t="s">
        <v>55</v>
      </c>
      <c r="D20046">
        <v>20250701</v>
      </c>
      <c r="E20046" t="s">
        <v>21721</v>
      </c>
      <c r="F20046" t="s">
        <v>21722</v>
      </c>
      <c r="G20046">
        <v>20250701</v>
      </c>
    </row>
    <row r="20047" spans="2:7">
      <c r="B20047" t="s">
        <v>54</v>
      </c>
      <c r="C20047" t="s">
        <v>55</v>
      </c>
      <c r="D20047">
        <v>20250701</v>
      </c>
      <c r="E20047" t="s">
        <v>21723</v>
      </c>
      <c r="F20047" t="s">
        <v>21724</v>
      </c>
      <c r="G20047">
        <v>20250701</v>
      </c>
    </row>
    <row r="20048" spans="2:7">
      <c r="B20048" t="s">
        <v>54</v>
      </c>
      <c r="C20048" t="s">
        <v>55</v>
      </c>
      <c r="D20048">
        <v>20250701</v>
      </c>
      <c r="E20048" t="s">
        <v>21725</v>
      </c>
      <c r="F20048" t="s">
        <v>21726</v>
      </c>
      <c r="G20048">
        <v>20250701</v>
      </c>
    </row>
    <row r="20049" spans="2:7">
      <c r="B20049" t="s">
        <v>54</v>
      </c>
      <c r="C20049" t="s">
        <v>55</v>
      </c>
      <c r="D20049">
        <v>20250701</v>
      </c>
      <c r="E20049" t="s">
        <v>21727</v>
      </c>
      <c r="F20049" t="s">
        <v>21728</v>
      </c>
      <c r="G20049">
        <v>20250701</v>
      </c>
    </row>
    <row r="20050" spans="2:7">
      <c r="B20050" t="s">
        <v>54</v>
      </c>
      <c r="C20050" t="s">
        <v>55</v>
      </c>
      <c r="D20050">
        <v>20250701</v>
      </c>
      <c r="E20050" t="s">
        <v>21729</v>
      </c>
      <c r="F20050" t="s">
        <v>21730</v>
      </c>
      <c r="G20050">
        <v>20250701</v>
      </c>
    </row>
    <row r="20051" spans="2:7">
      <c r="B20051" t="s">
        <v>54</v>
      </c>
      <c r="C20051" t="s">
        <v>55</v>
      </c>
      <c r="D20051">
        <v>20250701</v>
      </c>
      <c r="E20051" t="s">
        <v>21731</v>
      </c>
      <c r="F20051" t="s">
        <v>21732</v>
      </c>
      <c r="G20051">
        <v>20250701</v>
      </c>
    </row>
    <row r="20052" spans="2:7">
      <c r="B20052" t="s">
        <v>54</v>
      </c>
      <c r="C20052" t="s">
        <v>55</v>
      </c>
      <c r="D20052">
        <v>20250701</v>
      </c>
      <c r="E20052" t="s">
        <v>21733</v>
      </c>
      <c r="F20052" t="s">
        <v>21734</v>
      </c>
      <c r="G20052">
        <v>20250701</v>
      </c>
    </row>
    <row r="20053" spans="2:7">
      <c r="B20053" t="s">
        <v>54</v>
      </c>
      <c r="C20053" t="s">
        <v>55</v>
      </c>
      <c r="D20053">
        <v>20250701</v>
      </c>
      <c r="E20053" t="s">
        <v>21735</v>
      </c>
      <c r="F20053" t="s">
        <v>21736</v>
      </c>
      <c r="G20053">
        <v>20250701</v>
      </c>
    </row>
    <row r="20054" spans="2:7">
      <c r="B20054" t="s">
        <v>54</v>
      </c>
      <c r="C20054" t="s">
        <v>55</v>
      </c>
      <c r="D20054">
        <v>20250701</v>
      </c>
      <c r="E20054" t="s">
        <v>21737</v>
      </c>
      <c r="F20054" t="s">
        <v>21738</v>
      </c>
      <c r="G20054">
        <v>20250701</v>
      </c>
    </row>
    <row r="20055" spans="2:7">
      <c r="B20055" t="s">
        <v>54</v>
      </c>
      <c r="C20055" t="s">
        <v>55</v>
      </c>
      <c r="D20055">
        <v>20250701</v>
      </c>
      <c r="E20055" t="s">
        <v>21739</v>
      </c>
      <c r="F20055" t="s">
        <v>21740</v>
      </c>
      <c r="G20055">
        <v>20250701</v>
      </c>
    </row>
    <row r="20056" spans="2:7">
      <c r="B20056" t="s">
        <v>54</v>
      </c>
      <c r="C20056" t="s">
        <v>55</v>
      </c>
      <c r="D20056">
        <v>20250701</v>
      </c>
      <c r="E20056" t="s">
        <v>21741</v>
      </c>
      <c r="F20056" t="s">
        <v>21742</v>
      </c>
      <c r="G20056">
        <v>20250701</v>
      </c>
    </row>
    <row r="20057" spans="2:7">
      <c r="B20057" t="s">
        <v>54</v>
      </c>
      <c r="C20057" t="s">
        <v>55</v>
      </c>
      <c r="D20057">
        <v>20250701</v>
      </c>
      <c r="E20057" t="s">
        <v>21743</v>
      </c>
      <c r="F20057" t="s">
        <v>21744</v>
      </c>
      <c r="G20057">
        <v>20250701</v>
      </c>
    </row>
    <row r="20058" spans="2:7">
      <c r="B20058" t="s">
        <v>54</v>
      </c>
      <c r="C20058" t="s">
        <v>55</v>
      </c>
      <c r="D20058">
        <v>20250701</v>
      </c>
      <c r="E20058" t="s">
        <v>21745</v>
      </c>
      <c r="F20058" t="s">
        <v>21746</v>
      </c>
      <c r="G20058">
        <v>20250701</v>
      </c>
    </row>
    <row r="20059" spans="2:7">
      <c r="B20059" t="s">
        <v>54</v>
      </c>
      <c r="C20059" t="s">
        <v>55</v>
      </c>
      <c r="D20059">
        <v>20250701</v>
      </c>
      <c r="E20059" t="s">
        <v>21747</v>
      </c>
      <c r="F20059" t="s">
        <v>1744</v>
      </c>
      <c r="G20059">
        <v>20250701</v>
      </c>
    </row>
    <row r="20060" spans="2:7">
      <c r="B20060" t="s">
        <v>54</v>
      </c>
      <c r="C20060" t="s">
        <v>55</v>
      </c>
      <c r="D20060">
        <v>20250701</v>
      </c>
      <c r="E20060" t="s">
        <v>21748</v>
      </c>
      <c r="F20060" t="s">
        <v>1744</v>
      </c>
      <c r="G20060">
        <v>20250701</v>
      </c>
    </row>
    <row r="20061" spans="2:7">
      <c r="B20061" t="s">
        <v>54</v>
      </c>
      <c r="C20061" t="s">
        <v>55</v>
      </c>
      <c r="D20061">
        <v>20250701</v>
      </c>
      <c r="E20061" t="s">
        <v>21749</v>
      </c>
      <c r="F20061" t="s">
        <v>1744</v>
      </c>
      <c r="G20061">
        <v>20250701</v>
      </c>
    </row>
    <row r="20062" spans="2:7">
      <c r="B20062" t="s">
        <v>54</v>
      </c>
      <c r="C20062" t="s">
        <v>55</v>
      </c>
      <c r="D20062">
        <v>20250701</v>
      </c>
      <c r="E20062" t="s">
        <v>21750</v>
      </c>
      <c r="F20062" t="s">
        <v>1744</v>
      </c>
      <c r="G20062">
        <v>20250701</v>
      </c>
    </row>
    <row r="20063" spans="2:7">
      <c r="B20063" t="s">
        <v>54</v>
      </c>
      <c r="C20063" t="s">
        <v>55</v>
      </c>
      <c r="D20063">
        <v>20250701</v>
      </c>
      <c r="E20063" t="s">
        <v>21751</v>
      </c>
      <c r="F20063" t="s">
        <v>1744</v>
      </c>
      <c r="G20063">
        <v>20250701</v>
      </c>
    </row>
    <row r="20064" spans="2:7">
      <c r="B20064" t="s">
        <v>54</v>
      </c>
      <c r="C20064" t="s">
        <v>55</v>
      </c>
      <c r="D20064">
        <v>20250701</v>
      </c>
      <c r="E20064" t="s">
        <v>21752</v>
      </c>
      <c r="F20064" t="s">
        <v>1744</v>
      </c>
      <c r="G20064">
        <v>20250701</v>
      </c>
    </row>
    <row r="20065" spans="2:7">
      <c r="B20065" t="s">
        <v>54</v>
      </c>
      <c r="C20065" t="s">
        <v>55</v>
      </c>
      <c r="D20065">
        <v>20250701</v>
      </c>
      <c r="E20065" t="s">
        <v>21753</v>
      </c>
      <c r="F20065" t="s">
        <v>1744</v>
      </c>
      <c r="G20065">
        <v>20250701</v>
      </c>
    </row>
    <row r="20066" spans="2:7">
      <c r="B20066" t="s">
        <v>54</v>
      </c>
      <c r="C20066" t="s">
        <v>55</v>
      </c>
      <c r="D20066">
        <v>20250701</v>
      </c>
      <c r="E20066" t="s">
        <v>21754</v>
      </c>
      <c r="F20066" t="s">
        <v>1744</v>
      </c>
      <c r="G20066">
        <v>20250701</v>
      </c>
    </row>
    <row r="20067" spans="2:7">
      <c r="B20067" t="s">
        <v>54</v>
      </c>
      <c r="C20067" t="s">
        <v>55</v>
      </c>
      <c r="D20067">
        <v>20250701</v>
      </c>
      <c r="E20067" t="s">
        <v>21755</v>
      </c>
      <c r="F20067" t="s">
        <v>1744</v>
      </c>
      <c r="G20067">
        <v>20250701</v>
      </c>
    </row>
    <row r="20068" spans="2:7">
      <c r="B20068" t="s">
        <v>54</v>
      </c>
      <c r="C20068" t="s">
        <v>55</v>
      </c>
      <c r="D20068">
        <v>20250701</v>
      </c>
      <c r="E20068" t="s">
        <v>21756</v>
      </c>
      <c r="F20068" t="s">
        <v>1744</v>
      </c>
      <c r="G20068">
        <v>20250701</v>
      </c>
    </row>
    <row r="20069" spans="2:7">
      <c r="B20069" t="s">
        <v>54</v>
      </c>
      <c r="C20069" t="s">
        <v>55</v>
      </c>
      <c r="D20069">
        <v>20250701</v>
      </c>
      <c r="E20069" t="s">
        <v>21757</v>
      </c>
      <c r="F20069" t="s">
        <v>1744</v>
      </c>
      <c r="G20069">
        <v>20250701</v>
      </c>
    </row>
    <row r="20070" spans="2:7">
      <c r="B20070" t="s">
        <v>54</v>
      </c>
      <c r="C20070" t="s">
        <v>55</v>
      </c>
      <c r="D20070">
        <v>20250701</v>
      </c>
      <c r="E20070" t="s">
        <v>21758</v>
      </c>
      <c r="F20070" t="s">
        <v>1744</v>
      </c>
      <c r="G20070">
        <v>20250701</v>
      </c>
    </row>
    <row r="20071" spans="2:7">
      <c r="B20071" t="s">
        <v>54</v>
      </c>
      <c r="C20071" t="s">
        <v>55</v>
      </c>
      <c r="D20071">
        <v>20250701</v>
      </c>
      <c r="E20071" t="s">
        <v>21759</v>
      </c>
      <c r="F20071" t="s">
        <v>1744</v>
      </c>
      <c r="G20071">
        <v>20250701</v>
      </c>
    </row>
    <row r="20072" spans="2:7">
      <c r="B20072" t="s">
        <v>54</v>
      </c>
      <c r="C20072" t="s">
        <v>55</v>
      </c>
      <c r="D20072">
        <v>20250701</v>
      </c>
      <c r="E20072" t="s">
        <v>21760</v>
      </c>
      <c r="F20072" t="s">
        <v>1744</v>
      </c>
      <c r="G20072">
        <v>20250701</v>
      </c>
    </row>
    <row r="20073" spans="2:7">
      <c r="B20073" t="s">
        <v>54</v>
      </c>
      <c r="C20073" t="s">
        <v>55</v>
      </c>
      <c r="D20073">
        <v>20250701</v>
      </c>
      <c r="E20073" t="s">
        <v>21761</v>
      </c>
      <c r="F20073" t="s">
        <v>1744</v>
      </c>
      <c r="G20073">
        <v>20250701</v>
      </c>
    </row>
    <row r="20074" spans="2:7">
      <c r="B20074" t="s">
        <v>54</v>
      </c>
      <c r="C20074" t="s">
        <v>55</v>
      </c>
      <c r="D20074">
        <v>20250701</v>
      </c>
      <c r="E20074" t="s">
        <v>21762</v>
      </c>
      <c r="F20074" t="s">
        <v>1744</v>
      </c>
      <c r="G20074">
        <v>20250701</v>
      </c>
    </row>
    <row r="20075" spans="2:7">
      <c r="B20075" t="s">
        <v>54</v>
      </c>
      <c r="C20075" t="s">
        <v>55</v>
      </c>
      <c r="D20075">
        <v>20250701</v>
      </c>
      <c r="E20075" t="s">
        <v>21763</v>
      </c>
      <c r="F20075" t="s">
        <v>1744</v>
      </c>
      <c r="G20075">
        <v>20250701</v>
      </c>
    </row>
    <row r="20076" spans="2:7">
      <c r="B20076" t="s">
        <v>54</v>
      </c>
      <c r="C20076" t="s">
        <v>55</v>
      </c>
      <c r="D20076">
        <v>20250701</v>
      </c>
      <c r="E20076" t="s">
        <v>21764</v>
      </c>
      <c r="F20076" t="s">
        <v>1744</v>
      </c>
      <c r="G20076">
        <v>20250701</v>
      </c>
    </row>
    <row r="20077" spans="2:7">
      <c r="B20077" t="s">
        <v>54</v>
      </c>
      <c r="C20077" t="s">
        <v>55</v>
      </c>
      <c r="D20077">
        <v>20250701</v>
      </c>
      <c r="E20077" t="s">
        <v>21765</v>
      </c>
      <c r="F20077" t="s">
        <v>1744</v>
      </c>
      <c r="G20077">
        <v>20250701</v>
      </c>
    </row>
    <row r="20078" spans="2:7">
      <c r="B20078" t="s">
        <v>54</v>
      </c>
      <c r="C20078" t="s">
        <v>55</v>
      </c>
      <c r="D20078">
        <v>20250701</v>
      </c>
      <c r="E20078" t="s">
        <v>21766</v>
      </c>
      <c r="F20078" t="s">
        <v>1744</v>
      </c>
      <c r="G20078">
        <v>20250701</v>
      </c>
    </row>
    <row r="20079" spans="2:7">
      <c r="B20079" t="s">
        <v>54</v>
      </c>
      <c r="C20079" t="s">
        <v>55</v>
      </c>
      <c r="D20079">
        <v>20250701</v>
      </c>
      <c r="E20079" t="s">
        <v>21767</v>
      </c>
      <c r="F20079" t="s">
        <v>1744</v>
      </c>
      <c r="G20079">
        <v>20250701</v>
      </c>
    </row>
    <row r="20080" spans="2:7">
      <c r="B20080" t="s">
        <v>54</v>
      </c>
      <c r="C20080" t="s">
        <v>55</v>
      </c>
      <c r="D20080">
        <v>20250701</v>
      </c>
      <c r="E20080" t="s">
        <v>21768</v>
      </c>
      <c r="F20080" t="s">
        <v>1744</v>
      </c>
      <c r="G20080">
        <v>20250701</v>
      </c>
    </row>
    <row r="20081" spans="2:7">
      <c r="B20081" t="s">
        <v>54</v>
      </c>
      <c r="C20081" t="s">
        <v>55</v>
      </c>
      <c r="D20081">
        <v>20250701</v>
      </c>
      <c r="E20081" t="s">
        <v>21769</v>
      </c>
      <c r="F20081" t="s">
        <v>1744</v>
      </c>
      <c r="G20081">
        <v>20250701</v>
      </c>
    </row>
    <row r="20082" spans="2:7">
      <c r="B20082" t="s">
        <v>54</v>
      </c>
      <c r="C20082" t="s">
        <v>55</v>
      </c>
      <c r="D20082">
        <v>20250701</v>
      </c>
      <c r="E20082" t="s">
        <v>21770</v>
      </c>
      <c r="F20082" t="s">
        <v>1744</v>
      </c>
      <c r="G20082">
        <v>20250701</v>
      </c>
    </row>
    <row r="20083" spans="2:7">
      <c r="B20083" t="s">
        <v>54</v>
      </c>
      <c r="C20083" t="s">
        <v>55</v>
      </c>
      <c r="D20083">
        <v>20250701</v>
      </c>
      <c r="E20083" t="s">
        <v>21771</v>
      </c>
      <c r="F20083" t="s">
        <v>1744</v>
      </c>
      <c r="G20083">
        <v>20250701</v>
      </c>
    </row>
    <row r="20084" spans="2:7">
      <c r="B20084" t="s">
        <v>54</v>
      </c>
      <c r="C20084" t="s">
        <v>55</v>
      </c>
      <c r="D20084">
        <v>20250701</v>
      </c>
      <c r="E20084" t="s">
        <v>21772</v>
      </c>
      <c r="F20084" t="s">
        <v>1744</v>
      </c>
      <c r="G20084">
        <v>20250701</v>
      </c>
    </row>
    <row r="20085" spans="2:7">
      <c r="B20085" t="s">
        <v>54</v>
      </c>
      <c r="C20085" t="s">
        <v>55</v>
      </c>
      <c r="D20085">
        <v>20250701</v>
      </c>
      <c r="E20085" t="s">
        <v>21773</v>
      </c>
      <c r="F20085" t="s">
        <v>1744</v>
      </c>
      <c r="G20085">
        <v>20250701</v>
      </c>
    </row>
    <row r="20086" spans="2:7">
      <c r="B20086" t="s">
        <v>54</v>
      </c>
      <c r="C20086" t="s">
        <v>55</v>
      </c>
      <c r="D20086">
        <v>20250701</v>
      </c>
      <c r="E20086" t="s">
        <v>21774</v>
      </c>
      <c r="F20086" t="s">
        <v>1744</v>
      </c>
      <c r="G20086">
        <v>20250701</v>
      </c>
    </row>
    <row r="20087" spans="2:7">
      <c r="B20087" t="s">
        <v>54</v>
      </c>
      <c r="C20087" t="s">
        <v>55</v>
      </c>
      <c r="D20087">
        <v>20250701</v>
      </c>
      <c r="E20087" t="s">
        <v>21775</v>
      </c>
      <c r="F20087" t="s">
        <v>1744</v>
      </c>
      <c r="G20087">
        <v>20250701</v>
      </c>
    </row>
    <row r="20088" spans="2:7">
      <c r="B20088" t="s">
        <v>54</v>
      </c>
      <c r="C20088" t="s">
        <v>55</v>
      </c>
      <c r="D20088">
        <v>20250701</v>
      </c>
      <c r="E20088" t="s">
        <v>21776</v>
      </c>
      <c r="F20088" t="s">
        <v>1744</v>
      </c>
      <c r="G20088">
        <v>20250701</v>
      </c>
    </row>
    <row r="20089" spans="2:7">
      <c r="B20089" t="s">
        <v>54</v>
      </c>
      <c r="C20089" t="s">
        <v>55</v>
      </c>
      <c r="D20089">
        <v>20250701</v>
      </c>
      <c r="E20089" t="s">
        <v>21777</v>
      </c>
      <c r="F20089" t="s">
        <v>1744</v>
      </c>
      <c r="G20089">
        <v>20250701</v>
      </c>
    </row>
    <row r="20090" spans="2:7">
      <c r="B20090" t="s">
        <v>54</v>
      </c>
      <c r="C20090" t="s">
        <v>55</v>
      </c>
      <c r="D20090">
        <v>20250701</v>
      </c>
      <c r="E20090" t="s">
        <v>21778</v>
      </c>
      <c r="F20090" t="s">
        <v>1744</v>
      </c>
      <c r="G20090">
        <v>20250701</v>
      </c>
    </row>
    <row r="20091" spans="2:7">
      <c r="B20091" t="s">
        <v>54</v>
      </c>
      <c r="C20091" t="s">
        <v>55</v>
      </c>
      <c r="D20091">
        <v>20250701</v>
      </c>
      <c r="E20091" t="s">
        <v>21779</v>
      </c>
      <c r="F20091" t="s">
        <v>1744</v>
      </c>
      <c r="G20091">
        <v>20250701</v>
      </c>
    </row>
    <row r="20092" spans="2:7">
      <c r="B20092" t="s">
        <v>54</v>
      </c>
      <c r="C20092" t="s">
        <v>55</v>
      </c>
      <c r="D20092">
        <v>20250701</v>
      </c>
      <c r="E20092" t="s">
        <v>21780</v>
      </c>
      <c r="F20092" t="s">
        <v>1744</v>
      </c>
      <c r="G20092">
        <v>20250701</v>
      </c>
    </row>
    <row r="20093" spans="2:7">
      <c r="B20093" t="s">
        <v>54</v>
      </c>
      <c r="C20093" t="s">
        <v>55</v>
      </c>
      <c r="D20093">
        <v>20250701</v>
      </c>
      <c r="E20093" t="s">
        <v>21781</v>
      </c>
      <c r="F20093" t="s">
        <v>1744</v>
      </c>
      <c r="G20093">
        <v>20250701</v>
      </c>
    </row>
    <row r="20094" spans="2:7">
      <c r="B20094" t="s">
        <v>54</v>
      </c>
      <c r="C20094" t="s">
        <v>55</v>
      </c>
      <c r="D20094">
        <v>20250701</v>
      </c>
      <c r="E20094" t="s">
        <v>21782</v>
      </c>
      <c r="F20094" t="s">
        <v>1744</v>
      </c>
      <c r="G20094">
        <v>20250701</v>
      </c>
    </row>
    <row r="20095" spans="2:7">
      <c r="B20095" t="s">
        <v>54</v>
      </c>
      <c r="C20095" t="s">
        <v>55</v>
      </c>
      <c r="D20095">
        <v>20250701</v>
      </c>
      <c r="E20095" t="s">
        <v>21783</v>
      </c>
      <c r="F20095" t="s">
        <v>1744</v>
      </c>
      <c r="G20095">
        <v>20250701</v>
      </c>
    </row>
    <row r="20096" spans="2:7">
      <c r="B20096" t="s">
        <v>54</v>
      </c>
      <c r="C20096" t="s">
        <v>55</v>
      </c>
      <c r="D20096">
        <v>20250701</v>
      </c>
      <c r="E20096" t="s">
        <v>21784</v>
      </c>
      <c r="F20096" t="s">
        <v>1744</v>
      </c>
      <c r="G20096">
        <v>20250701</v>
      </c>
    </row>
    <row r="20097" spans="2:7">
      <c r="B20097" t="s">
        <v>54</v>
      </c>
      <c r="C20097" t="s">
        <v>55</v>
      </c>
      <c r="D20097">
        <v>20250701</v>
      </c>
      <c r="E20097" t="s">
        <v>21785</v>
      </c>
      <c r="F20097" t="s">
        <v>1744</v>
      </c>
      <c r="G20097">
        <v>20250701</v>
      </c>
    </row>
    <row r="20098" spans="2:7">
      <c r="B20098" t="s">
        <v>54</v>
      </c>
      <c r="C20098" t="s">
        <v>55</v>
      </c>
      <c r="D20098">
        <v>20250701</v>
      </c>
      <c r="E20098" t="s">
        <v>21786</v>
      </c>
      <c r="F20098" t="s">
        <v>1744</v>
      </c>
      <c r="G20098">
        <v>20250701</v>
      </c>
    </row>
    <row r="20099" spans="2:7">
      <c r="B20099" t="s">
        <v>54</v>
      </c>
      <c r="C20099" t="s">
        <v>55</v>
      </c>
      <c r="D20099">
        <v>20250701</v>
      </c>
      <c r="E20099" t="s">
        <v>21787</v>
      </c>
      <c r="F20099" t="s">
        <v>1744</v>
      </c>
      <c r="G20099">
        <v>20250701</v>
      </c>
    </row>
    <row r="20100" spans="2:7">
      <c r="B20100" t="s">
        <v>54</v>
      </c>
      <c r="C20100" t="s">
        <v>55</v>
      </c>
      <c r="D20100">
        <v>20250701</v>
      </c>
      <c r="E20100" t="s">
        <v>21788</v>
      </c>
      <c r="F20100" t="s">
        <v>1744</v>
      </c>
      <c r="G20100">
        <v>20250701</v>
      </c>
    </row>
    <row r="20101" spans="2:7">
      <c r="B20101" t="s">
        <v>54</v>
      </c>
      <c r="C20101" t="s">
        <v>55</v>
      </c>
      <c r="D20101">
        <v>20250701</v>
      </c>
      <c r="E20101" t="s">
        <v>21789</v>
      </c>
      <c r="F20101" t="s">
        <v>1744</v>
      </c>
      <c r="G20101">
        <v>20250701</v>
      </c>
    </row>
    <row r="20102" spans="2:7">
      <c r="B20102" t="s">
        <v>54</v>
      </c>
      <c r="C20102" t="s">
        <v>55</v>
      </c>
      <c r="D20102">
        <v>20250701</v>
      </c>
      <c r="E20102" t="s">
        <v>21790</v>
      </c>
      <c r="F20102" t="s">
        <v>1744</v>
      </c>
      <c r="G20102">
        <v>20250701</v>
      </c>
    </row>
    <row r="20103" spans="2:7">
      <c r="B20103" t="s">
        <v>54</v>
      </c>
      <c r="C20103" t="s">
        <v>55</v>
      </c>
      <c r="D20103">
        <v>20250701</v>
      </c>
      <c r="E20103" t="s">
        <v>21791</v>
      </c>
      <c r="F20103" t="s">
        <v>1744</v>
      </c>
      <c r="G20103">
        <v>20250701</v>
      </c>
    </row>
    <row r="20104" spans="2:7">
      <c r="B20104" t="s">
        <v>54</v>
      </c>
      <c r="C20104" t="s">
        <v>55</v>
      </c>
      <c r="D20104">
        <v>20250701</v>
      </c>
      <c r="E20104" t="s">
        <v>21792</v>
      </c>
      <c r="F20104" t="s">
        <v>1744</v>
      </c>
      <c r="G20104">
        <v>20250701</v>
      </c>
    </row>
    <row r="20105" spans="2:7">
      <c r="B20105" t="s">
        <v>54</v>
      </c>
      <c r="C20105" t="s">
        <v>55</v>
      </c>
      <c r="D20105">
        <v>20250701</v>
      </c>
      <c r="E20105" t="s">
        <v>21793</v>
      </c>
      <c r="F20105" t="s">
        <v>1744</v>
      </c>
      <c r="G20105">
        <v>20250701</v>
      </c>
    </row>
    <row r="20106" spans="2:7">
      <c r="B20106" t="s">
        <v>54</v>
      </c>
      <c r="C20106" t="s">
        <v>55</v>
      </c>
      <c r="D20106">
        <v>20250701</v>
      </c>
      <c r="E20106" t="s">
        <v>21794</v>
      </c>
      <c r="F20106" t="s">
        <v>1744</v>
      </c>
      <c r="G20106">
        <v>20250701</v>
      </c>
    </row>
    <row r="20107" spans="2:7">
      <c r="B20107" t="s">
        <v>54</v>
      </c>
      <c r="C20107" t="s">
        <v>55</v>
      </c>
      <c r="D20107">
        <v>20250701</v>
      </c>
      <c r="E20107" t="s">
        <v>21795</v>
      </c>
      <c r="F20107" t="s">
        <v>1744</v>
      </c>
      <c r="G20107">
        <v>20250701</v>
      </c>
    </row>
    <row r="20108" spans="2:7">
      <c r="B20108" t="s">
        <v>54</v>
      </c>
      <c r="C20108" t="s">
        <v>55</v>
      </c>
      <c r="D20108">
        <v>20250701</v>
      </c>
      <c r="E20108" t="s">
        <v>21796</v>
      </c>
      <c r="F20108" t="s">
        <v>1744</v>
      </c>
      <c r="G20108">
        <v>20250701</v>
      </c>
    </row>
    <row r="20109" spans="2:7">
      <c r="B20109" t="s">
        <v>54</v>
      </c>
      <c r="C20109" t="s">
        <v>55</v>
      </c>
      <c r="D20109">
        <v>20250701</v>
      </c>
      <c r="E20109" t="s">
        <v>21797</v>
      </c>
      <c r="F20109" t="s">
        <v>1744</v>
      </c>
      <c r="G20109">
        <v>20250701</v>
      </c>
    </row>
    <row r="20110" spans="2:7">
      <c r="B20110" t="s">
        <v>54</v>
      </c>
      <c r="C20110" t="s">
        <v>55</v>
      </c>
      <c r="D20110">
        <v>20250701</v>
      </c>
      <c r="E20110" t="s">
        <v>21798</v>
      </c>
      <c r="F20110" t="s">
        <v>1744</v>
      </c>
      <c r="G20110">
        <v>20250701</v>
      </c>
    </row>
    <row r="20111" spans="2:7">
      <c r="B20111" t="s">
        <v>54</v>
      </c>
      <c r="C20111" t="s">
        <v>55</v>
      </c>
      <c r="D20111">
        <v>20250701</v>
      </c>
      <c r="E20111" t="s">
        <v>21799</v>
      </c>
      <c r="F20111" t="s">
        <v>1744</v>
      </c>
      <c r="G20111">
        <v>20250701</v>
      </c>
    </row>
    <row r="20112" spans="2:7">
      <c r="B20112" t="s">
        <v>54</v>
      </c>
      <c r="C20112" t="s">
        <v>55</v>
      </c>
      <c r="D20112">
        <v>20250701</v>
      </c>
      <c r="E20112" t="s">
        <v>21800</v>
      </c>
      <c r="F20112" t="s">
        <v>1744</v>
      </c>
      <c r="G20112">
        <v>20250701</v>
      </c>
    </row>
    <row r="20113" spans="2:7">
      <c r="B20113" t="s">
        <v>54</v>
      </c>
      <c r="C20113" t="s">
        <v>55</v>
      </c>
      <c r="D20113">
        <v>20250701</v>
      </c>
      <c r="E20113" t="s">
        <v>21801</v>
      </c>
      <c r="F20113" t="s">
        <v>1744</v>
      </c>
      <c r="G20113">
        <v>20250701</v>
      </c>
    </row>
    <row r="20114" spans="2:7">
      <c r="B20114" t="s">
        <v>54</v>
      </c>
      <c r="C20114" t="s">
        <v>55</v>
      </c>
      <c r="D20114">
        <v>20250701</v>
      </c>
      <c r="E20114" t="s">
        <v>21802</v>
      </c>
      <c r="F20114" t="s">
        <v>1744</v>
      </c>
      <c r="G20114">
        <v>20250701</v>
      </c>
    </row>
    <row r="20115" spans="2:7">
      <c r="B20115" t="s">
        <v>54</v>
      </c>
      <c r="C20115" t="s">
        <v>55</v>
      </c>
      <c r="D20115">
        <v>20250701</v>
      </c>
      <c r="E20115" t="s">
        <v>21803</v>
      </c>
      <c r="F20115" t="s">
        <v>1744</v>
      </c>
      <c r="G20115">
        <v>20250701</v>
      </c>
    </row>
    <row r="20116" spans="2:7">
      <c r="B20116" t="s">
        <v>54</v>
      </c>
      <c r="C20116" t="s">
        <v>55</v>
      </c>
      <c r="D20116">
        <v>20250701</v>
      </c>
      <c r="E20116" t="s">
        <v>21804</v>
      </c>
      <c r="F20116" t="s">
        <v>1744</v>
      </c>
      <c r="G20116">
        <v>20250701</v>
      </c>
    </row>
    <row r="20117" spans="2:7">
      <c r="B20117" t="s">
        <v>54</v>
      </c>
      <c r="C20117" t="s">
        <v>55</v>
      </c>
      <c r="D20117">
        <v>20250701</v>
      </c>
      <c r="E20117" t="s">
        <v>21805</v>
      </c>
      <c r="F20117" t="s">
        <v>1744</v>
      </c>
      <c r="G20117">
        <v>20250701</v>
      </c>
    </row>
    <row r="20118" spans="2:7">
      <c r="B20118" t="s">
        <v>54</v>
      </c>
      <c r="C20118" t="s">
        <v>55</v>
      </c>
      <c r="D20118">
        <v>20250701</v>
      </c>
      <c r="E20118" t="s">
        <v>21806</v>
      </c>
      <c r="F20118" t="s">
        <v>1744</v>
      </c>
      <c r="G20118">
        <v>20250701</v>
      </c>
    </row>
    <row r="20119" spans="2:7">
      <c r="B20119" t="s">
        <v>54</v>
      </c>
      <c r="C20119" t="s">
        <v>55</v>
      </c>
      <c r="D20119">
        <v>20250701</v>
      </c>
      <c r="E20119" t="s">
        <v>21807</v>
      </c>
      <c r="F20119" t="s">
        <v>1744</v>
      </c>
      <c r="G20119">
        <v>20250701</v>
      </c>
    </row>
    <row r="20120" spans="2:7">
      <c r="B20120" t="s">
        <v>54</v>
      </c>
      <c r="C20120" t="s">
        <v>55</v>
      </c>
      <c r="D20120">
        <v>20250701</v>
      </c>
      <c r="E20120" t="s">
        <v>21808</v>
      </c>
      <c r="F20120" t="s">
        <v>1744</v>
      </c>
      <c r="G20120">
        <v>20250701</v>
      </c>
    </row>
    <row r="20121" spans="2:7">
      <c r="B20121" t="s">
        <v>54</v>
      </c>
      <c r="C20121" t="s">
        <v>55</v>
      </c>
      <c r="D20121">
        <v>20250701</v>
      </c>
      <c r="E20121" t="s">
        <v>21809</v>
      </c>
      <c r="F20121" t="s">
        <v>1744</v>
      </c>
      <c r="G20121">
        <v>20250701</v>
      </c>
    </row>
    <row r="20122" spans="2:7">
      <c r="B20122" t="s">
        <v>54</v>
      </c>
      <c r="C20122" t="s">
        <v>55</v>
      </c>
      <c r="D20122">
        <v>20250701</v>
      </c>
      <c r="E20122" t="s">
        <v>21810</v>
      </c>
      <c r="F20122" t="s">
        <v>1744</v>
      </c>
      <c r="G20122">
        <v>20250701</v>
      </c>
    </row>
    <row r="20123" spans="2:7">
      <c r="B20123" t="s">
        <v>54</v>
      </c>
      <c r="C20123" t="s">
        <v>55</v>
      </c>
      <c r="D20123">
        <v>20250701</v>
      </c>
      <c r="E20123" t="s">
        <v>21811</v>
      </c>
      <c r="F20123" t="s">
        <v>1744</v>
      </c>
      <c r="G20123">
        <v>20250701</v>
      </c>
    </row>
    <row r="20124" spans="2:7">
      <c r="B20124" t="s">
        <v>54</v>
      </c>
      <c r="C20124" t="s">
        <v>55</v>
      </c>
      <c r="D20124">
        <v>20250701</v>
      </c>
      <c r="E20124" t="s">
        <v>21812</v>
      </c>
      <c r="F20124" t="s">
        <v>1744</v>
      </c>
      <c r="G20124">
        <v>20250701</v>
      </c>
    </row>
    <row r="20125" spans="2:7">
      <c r="B20125" t="s">
        <v>54</v>
      </c>
      <c r="C20125" t="s">
        <v>55</v>
      </c>
      <c r="D20125">
        <v>20250701</v>
      </c>
      <c r="E20125" t="s">
        <v>21813</v>
      </c>
      <c r="F20125" t="s">
        <v>1744</v>
      </c>
      <c r="G20125">
        <v>20250701</v>
      </c>
    </row>
    <row r="20126" spans="2:7">
      <c r="B20126" t="s">
        <v>54</v>
      </c>
      <c r="C20126" t="s">
        <v>55</v>
      </c>
      <c r="D20126">
        <v>20250701</v>
      </c>
      <c r="E20126" t="s">
        <v>21814</v>
      </c>
      <c r="F20126" t="s">
        <v>1744</v>
      </c>
      <c r="G20126">
        <v>20250701</v>
      </c>
    </row>
    <row r="20127" spans="2:7">
      <c r="B20127" t="s">
        <v>54</v>
      </c>
      <c r="C20127" t="s">
        <v>55</v>
      </c>
      <c r="D20127">
        <v>20250701</v>
      </c>
      <c r="E20127" t="s">
        <v>21815</v>
      </c>
      <c r="F20127" t="s">
        <v>1744</v>
      </c>
      <c r="G20127">
        <v>20250701</v>
      </c>
    </row>
    <row r="20128" spans="2:7">
      <c r="B20128" t="s">
        <v>54</v>
      </c>
      <c r="C20128" t="s">
        <v>55</v>
      </c>
      <c r="D20128">
        <v>20250701</v>
      </c>
      <c r="E20128" t="s">
        <v>21816</v>
      </c>
      <c r="F20128" t="s">
        <v>1744</v>
      </c>
      <c r="G20128">
        <v>20250701</v>
      </c>
    </row>
    <row r="20129" spans="2:7">
      <c r="B20129" t="s">
        <v>54</v>
      </c>
      <c r="C20129" t="s">
        <v>55</v>
      </c>
      <c r="D20129">
        <v>20250701</v>
      </c>
      <c r="E20129" t="s">
        <v>21817</v>
      </c>
      <c r="F20129" t="s">
        <v>1744</v>
      </c>
      <c r="G20129">
        <v>20250701</v>
      </c>
    </row>
    <row r="20130" spans="2:7">
      <c r="B20130" t="s">
        <v>54</v>
      </c>
      <c r="C20130" t="s">
        <v>55</v>
      </c>
      <c r="D20130">
        <v>20250701</v>
      </c>
      <c r="E20130" t="s">
        <v>21818</v>
      </c>
      <c r="F20130" t="s">
        <v>1744</v>
      </c>
      <c r="G20130">
        <v>20250701</v>
      </c>
    </row>
    <row r="20131" spans="2:7">
      <c r="B20131" t="s">
        <v>54</v>
      </c>
      <c r="C20131" t="s">
        <v>55</v>
      </c>
      <c r="D20131">
        <v>20250701</v>
      </c>
      <c r="E20131" t="s">
        <v>21819</v>
      </c>
      <c r="F20131" t="s">
        <v>1744</v>
      </c>
      <c r="G20131">
        <v>20250701</v>
      </c>
    </row>
    <row r="20132" spans="2:7">
      <c r="B20132" t="s">
        <v>54</v>
      </c>
      <c r="C20132" t="s">
        <v>55</v>
      </c>
      <c r="D20132">
        <v>20250701</v>
      </c>
      <c r="E20132" t="s">
        <v>21820</v>
      </c>
      <c r="F20132" t="s">
        <v>1744</v>
      </c>
      <c r="G20132">
        <v>20250701</v>
      </c>
    </row>
    <row r="20133" spans="2:7">
      <c r="B20133" t="s">
        <v>54</v>
      </c>
      <c r="C20133" t="s">
        <v>55</v>
      </c>
      <c r="D20133">
        <v>20250701</v>
      </c>
      <c r="E20133" t="s">
        <v>21821</v>
      </c>
      <c r="F20133" t="s">
        <v>1744</v>
      </c>
      <c r="G20133">
        <v>20250701</v>
      </c>
    </row>
    <row r="20134" spans="2:7">
      <c r="B20134" t="s">
        <v>54</v>
      </c>
      <c r="C20134" t="s">
        <v>55</v>
      </c>
      <c r="D20134">
        <v>20250701</v>
      </c>
      <c r="E20134" t="s">
        <v>21822</v>
      </c>
      <c r="F20134" t="s">
        <v>1744</v>
      </c>
      <c r="G20134">
        <v>20250701</v>
      </c>
    </row>
    <row r="20135" spans="2:7">
      <c r="B20135" t="s">
        <v>54</v>
      </c>
      <c r="C20135" t="s">
        <v>55</v>
      </c>
      <c r="D20135">
        <v>20250701</v>
      </c>
      <c r="E20135" t="s">
        <v>21823</v>
      </c>
      <c r="F20135" t="s">
        <v>1744</v>
      </c>
      <c r="G20135">
        <v>20250701</v>
      </c>
    </row>
    <row r="20136" spans="2:7">
      <c r="B20136" t="s">
        <v>54</v>
      </c>
      <c r="C20136" t="s">
        <v>55</v>
      </c>
      <c r="D20136">
        <v>20250701</v>
      </c>
      <c r="E20136" t="s">
        <v>21824</v>
      </c>
      <c r="F20136" t="s">
        <v>1744</v>
      </c>
      <c r="G20136">
        <v>20250701</v>
      </c>
    </row>
    <row r="20137" spans="2:7">
      <c r="B20137" t="s">
        <v>54</v>
      </c>
      <c r="C20137" t="s">
        <v>55</v>
      </c>
      <c r="D20137">
        <v>20250701</v>
      </c>
      <c r="E20137" t="s">
        <v>21825</v>
      </c>
      <c r="F20137" t="s">
        <v>1744</v>
      </c>
      <c r="G20137">
        <v>20250701</v>
      </c>
    </row>
    <row r="20138" spans="2:7">
      <c r="B20138" t="s">
        <v>54</v>
      </c>
      <c r="C20138" t="s">
        <v>55</v>
      </c>
      <c r="D20138">
        <v>20250701</v>
      </c>
      <c r="E20138" t="s">
        <v>21826</v>
      </c>
      <c r="F20138" t="s">
        <v>1744</v>
      </c>
      <c r="G20138">
        <v>20250701</v>
      </c>
    </row>
    <row r="20139" spans="2:7">
      <c r="B20139" t="s">
        <v>54</v>
      </c>
      <c r="C20139" t="s">
        <v>55</v>
      </c>
      <c r="D20139">
        <v>20250701</v>
      </c>
      <c r="E20139" t="s">
        <v>21827</v>
      </c>
      <c r="F20139" t="s">
        <v>1744</v>
      </c>
      <c r="G20139">
        <v>20250701</v>
      </c>
    </row>
    <row r="20140" spans="2:7">
      <c r="B20140" t="s">
        <v>54</v>
      </c>
      <c r="C20140" t="s">
        <v>55</v>
      </c>
      <c r="D20140">
        <v>20250701</v>
      </c>
      <c r="E20140" t="s">
        <v>21828</v>
      </c>
      <c r="F20140" t="s">
        <v>1744</v>
      </c>
      <c r="G20140">
        <v>20250701</v>
      </c>
    </row>
    <row r="20141" spans="2:7">
      <c r="B20141" t="s">
        <v>54</v>
      </c>
      <c r="C20141" t="s">
        <v>55</v>
      </c>
      <c r="D20141">
        <v>20250701</v>
      </c>
      <c r="E20141" t="s">
        <v>21829</v>
      </c>
      <c r="F20141" t="s">
        <v>1744</v>
      </c>
      <c r="G20141">
        <v>20250701</v>
      </c>
    </row>
    <row r="20142" spans="2:7">
      <c r="B20142" t="s">
        <v>54</v>
      </c>
      <c r="C20142" t="s">
        <v>55</v>
      </c>
      <c r="D20142">
        <v>20250701</v>
      </c>
      <c r="E20142" t="s">
        <v>21830</v>
      </c>
      <c r="F20142" t="s">
        <v>1744</v>
      </c>
      <c r="G20142">
        <v>20250701</v>
      </c>
    </row>
    <row r="20143" spans="2:7">
      <c r="B20143" t="s">
        <v>54</v>
      </c>
      <c r="C20143" t="s">
        <v>55</v>
      </c>
      <c r="D20143">
        <v>20250701</v>
      </c>
      <c r="E20143" t="s">
        <v>21831</v>
      </c>
      <c r="F20143" t="s">
        <v>1744</v>
      </c>
      <c r="G20143">
        <v>20250701</v>
      </c>
    </row>
    <row r="20144" spans="2:7">
      <c r="B20144" t="s">
        <v>54</v>
      </c>
      <c r="C20144" t="s">
        <v>55</v>
      </c>
      <c r="D20144">
        <v>20250701</v>
      </c>
      <c r="E20144" t="s">
        <v>21832</v>
      </c>
      <c r="F20144" t="s">
        <v>1744</v>
      </c>
      <c r="G20144">
        <v>20250701</v>
      </c>
    </row>
    <row r="20145" spans="2:7">
      <c r="B20145" t="s">
        <v>54</v>
      </c>
      <c r="C20145" t="s">
        <v>55</v>
      </c>
      <c r="D20145">
        <v>20250701</v>
      </c>
      <c r="E20145" t="s">
        <v>21833</v>
      </c>
      <c r="F20145" t="s">
        <v>1744</v>
      </c>
      <c r="G20145">
        <v>20250701</v>
      </c>
    </row>
    <row r="20146" spans="2:7">
      <c r="B20146" t="s">
        <v>54</v>
      </c>
      <c r="C20146" t="s">
        <v>55</v>
      </c>
      <c r="D20146">
        <v>20250701</v>
      </c>
      <c r="E20146" t="s">
        <v>21834</v>
      </c>
      <c r="F20146" t="s">
        <v>1744</v>
      </c>
      <c r="G20146">
        <v>20250701</v>
      </c>
    </row>
    <row r="20147" spans="2:7">
      <c r="B20147" t="s">
        <v>54</v>
      </c>
      <c r="C20147" t="s">
        <v>55</v>
      </c>
      <c r="D20147">
        <v>20250701</v>
      </c>
      <c r="E20147" t="s">
        <v>21835</v>
      </c>
      <c r="F20147" t="s">
        <v>1744</v>
      </c>
      <c r="G20147">
        <v>20250701</v>
      </c>
    </row>
    <row r="20148" spans="2:7">
      <c r="B20148" t="s">
        <v>54</v>
      </c>
      <c r="C20148" t="s">
        <v>55</v>
      </c>
      <c r="D20148">
        <v>20250701</v>
      </c>
      <c r="E20148" t="s">
        <v>21836</v>
      </c>
      <c r="F20148" t="s">
        <v>1744</v>
      </c>
      <c r="G20148">
        <v>20250701</v>
      </c>
    </row>
    <row r="20149" spans="2:7">
      <c r="B20149" t="s">
        <v>54</v>
      </c>
      <c r="C20149" t="s">
        <v>55</v>
      </c>
      <c r="D20149">
        <v>20250701</v>
      </c>
      <c r="E20149" t="s">
        <v>21837</v>
      </c>
      <c r="F20149" t="s">
        <v>1744</v>
      </c>
      <c r="G20149">
        <v>20250701</v>
      </c>
    </row>
    <row r="20150" spans="2:7">
      <c r="B20150" t="s">
        <v>54</v>
      </c>
      <c r="C20150" t="s">
        <v>55</v>
      </c>
      <c r="D20150">
        <v>20250701</v>
      </c>
      <c r="E20150" t="s">
        <v>21838</v>
      </c>
      <c r="F20150" t="s">
        <v>1744</v>
      </c>
      <c r="G20150">
        <v>20250701</v>
      </c>
    </row>
    <row r="20151" spans="2:7">
      <c r="B20151" t="s">
        <v>54</v>
      </c>
      <c r="C20151" t="s">
        <v>55</v>
      </c>
      <c r="D20151">
        <v>20250701</v>
      </c>
      <c r="E20151" t="s">
        <v>21839</v>
      </c>
      <c r="F20151" t="s">
        <v>1744</v>
      </c>
      <c r="G20151">
        <v>20250701</v>
      </c>
    </row>
    <row r="20152" spans="2:7">
      <c r="B20152" t="s">
        <v>54</v>
      </c>
      <c r="C20152" t="s">
        <v>55</v>
      </c>
      <c r="D20152">
        <v>20250701</v>
      </c>
      <c r="E20152" t="s">
        <v>21840</v>
      </c>
      <c r="F20152" t="s">
        <v>1744</v>
      </c>
      <c r="G20152">
        <v>20250701</v>
      </c>
    </row>
    <row r="20153" spans="2:7">
      <c r="B20153" t="s">
        <v>54</v>
      </c>
      <c r="C20153" t="s">
        <v>55</v>
      </c>
      <c r="D20153">
        <v>20250701</v>
      </c>
      <c r="E20153" t="s">
        <v>21841</v>
      </c>
      <c r="F20153" t="s">
        <v>1744</v>
      </c>
      <c r="G20153">
        <v>20250701</v>
      </c>
    </row>
    <row r="20154" spans="2:7">
      <c r="B20154" t="s">
        <v>54</v>
      </c>
      <c r="C20154" t="s">
        <v>55</v>
      </c>
      <c r="D20154">
        <v>20250701</v>
      </c>
      <c r="E20154" t="s">
        <v>21842</v>
      </c>
      <c r="F20154" t="s">
        <v>1744</v>
      </c>
      <c r="G20154">
        <v>20250701</v>
      </c>
    </row>
    <row r="20155" spans="2:7">
      <c r="B20155" t="s">
        <v>54</v>
      </c>
      <c r="C20155" t="s">
        <v>55</v>
      </c>
      <c r="D20155">
        <v>20250701</v>
      </c>
      <c r="E20155" t="s">
        <v>21843</v>
      </c>
      <c r="F20155" t="s">
        <v>1744</v>
      </c>
      <c r="G20155">
        <v>20250701</v>
      </c>
    </row>
    <row r="20156" spans="2:7">
      <c r="B20156" t="s">
        <v>54</v>
      </c>
      <c r="C20156" t="s">
        <v>55</v>
      </c>
      <c r="D20156">
        <v>20250701</v>
      </c>
      <c r="E20156" t="s">
        <v>21844</v>
      </c>
      <c r="F20156" t="s">
        <v>1744</v>
      </c>
      <c r="G20156">
        <v>20250701</v>
      </c>
    </row>
    <row r="20157" spans="2:7">
      <c r="B20157" t="s">
        <v>54</v>
      </c>
      <c r="C20157" t="s">
        <v>55</v>
      </c>
      <c r="D20157">
        <v>20250701</v>
      </c>
      <c r="E20157" t="s">
        <v>21845</v>
      </c>
      <c r="F20157" t="s">
        <v>1744</v>
      </c>
      <c r="G20157">
        <v>20250701</v>
      </c>
    </row>
    <row r="20158" spans="2:7">
      <c r="B20158" t="s">
        <v>54</v>
      </c>
      <c r="C20158" t="s">
        <v>55</v>
      </c>
      <c r="D20158">
        <v>20250701</v>
      </c>
      <c r="E20158" t="s">
        <v>21846</v>
      </c>
      <c r="F20158" t="s">
        <v>1744</v>
      </c>
      <c r="G20158">
        <v>20250701</v>
      </c>
    </row>
    <row r="20159" spans="2:7">
      <c r="B20159" t="s">
        <v>54</v>
      </c>
      <c r="C20159" t="s">
        <v>55</v>
      </c>
      <c r="D20159">
        <v>20250701</v>
      </c>
      <c r="E20159" t="s">
        <v>21847</v>
      </c>
      <c r="F20159" t="s">
        <v>1744</v>
      </c>
      <c r="G20159">
        <v>20250701</v>
      </c>
    </row>
    <row r="20160" spans="2:7">
      <c r="B20160" t="s">
        <v>54</v>
      </c>
      <c r="C20160" t="s">
        <v>55</v>
      </c>
      <c r="D20160">
        <v>20250701</v>
      </c>
      <c r="E20160" t="s">
        <v>21848</v>
      </c>
      <c r="F20160" t="s">
        <v>1744</v>
      </c>
      <c r="G20160">
        <v>20250701</v>
      </c>
    </row>
    <row r="20161" spans="2:7">
      <c r="B20161" t="s">
        <v>54</v>
      </c>
      <c r="C20161" t="s">
        <v>55</v>
      </c>
      <c r="D20161">
        <v>20250701</v>
      </c>
      <c r="E20161" t="s">
        <v>21849</v>
      </c>
      <c r="F20161" t="s">
        <v>1744</v>
      </c>
      <c r="G20161">
        <v>20250701</v>
      </c>
    </row>
    <row r="20162" spans="2:7">
      <c r="B20162" t="s">
        <v>54</v>
      </c>
      <c r="C20162" t="s">
        <v>55</v>
      </c>
      <c r="D20162">
        <v>20250701</v>
      </c>
      <c r="E20162" t="s">
        <v>21850</v>
      </c>
      <c r="F20162" t="s">
        <v>1744</v>
      </c>
      <c r="G20162">
        <v>20250701</v>
      </c>
    </row>
    <row r="20163" spans="2:7">
      <c r="B20163" t="s">
        <v>54</v>
      </c>
      <c r="C20163" t="s">
        <v>55</v>
      </c>
      <c r="D20163">
        <v>20250701</v>
      </c>
      <c r="E20163" t="s">
        <v>21851</v>
      </c>
      <c r="F20163" t="s">
        <v>1744</v>
      </c>
      <c r="G20163">
        <v>20250701</v>
      </c>
    </row>
    <row r="20164" spans="2:7">
      <c r="B20164" t="s">
        <v>54</v>
      </c>
      <c r="C20164" t="s">
        <v>55</v>
      </c>
      <c r="D20164">
        <v>20250701</v>
      </c>
      <c r="E20164" t="s">
        <v>21852</v>
      </c>
      <c r="F20164" t="s">
        <v>1744</v>
      </c>
      <c r="G20164">
        <v>20250701</v>
      </c>
    </row>
    <row r="20165" spans="2:7">
      <c r="B20165" t="s">
        <v>54</v>
      </c>
      <c r="C20165" t="s">
        <v>55</v>
      </c>
      <c r="D20165">
        <v>20250701</v>
      </c>
      <c r="E20165" t="s">
        <v>21853</v>
      </c>
      <c r="F20165" t="s">
        <v>1744</v>
      </c>
      <c r="G20165">
        <v>20250701</v>
      </c>
    </row>
    <row r="20166" spans="2:7">
      <c r="B20166" t="s">
        <v>54</v>
      </c>
      <c r="C20166" t="s">
        <v>55</v>
      </c>
      <c r="D20166">
        <v>20250701</v>
      </c>
      <c r="E20166" t="s">
        <v>21854</v>
      </c>
      <c r="F20166" t="s">
        <v>1744</v>
      </c>
      <c r="G20166">
        <v>20250701</v>
      </c>
    </row>
    <row r="20167" spans="2:7">
      <c r="B20167" t="s">
        <v>54</v>
      </c>
      <c r="C20167" t="s">
        <v>55</v>
      </c>
      <c r="D20167">
        <v>20250701</v>
      </c>
      <c r="E20167" t="s">
        <v>21855</v>
      </c>
      <c r="F20167" t="s">
        <v>1744</v>
      </c>
      <c r="G20167">
        <v>20250701</v>
      </c>
    </row>
    <row r="20168" spans="2:7">
      <c r="B20168" t="s">
        <v>54</v>
      </c>
      <c r="C20168" t="s">
        <v>55</v>
      </c>
      <c r="D20168">
        <v>20250701</v>
      </c>
      <c r="E20168" t="s">
        <v>21856</v>
      </c>
      <c r="F20168" t="s">
        <v>1744</v>
      </c>
      <c r="G20168">
        <v>20250701</v>
      </c>
    </row>
    <row r="20169" spans="2:7">
      <c r="B20169" t="s">
        <v>54</v>
      </c>
      <c r="C20169" t="s">
        <v>55</v>
      </c>
      <c r="D20169">
        <v>20250701</v>
      </c>
      <c r="E20169" t="s">
        <v>21857</v>
      </c>
      <c r="F20169" t="s">
        <v>1744</v>
      </c>
      <c r="G20169">
        <v>20250701</v>
      </c>
    </row>
    <row r="20170" spans="2:7">
      <c r="B20170" t="s">
        <v>54</v>
      </c>
      <c r="C20170" t="s">
        <v>55</v>
      </c>
      <c r="D20170">
        <v>20250701</v>
      </c>
      <c r="E20170" t="s">
        <v>21858</v>
      </c>
      <c r="F20170" t="s">
        <v>1744</v>
      </c>
      <c r="G20170">
        <v>20250701</v>
      </c>
    </row>
    <row r="20171" spans="2:7">
      <c r="B20171" t="s">
        <v>54</v>
      </c>
      <c r="C20171" t="s">
        <v>55</v>
      </c>
      <c r="D20171">
        <v>20250701</v>
      </c>
      <c r="E20171" t="s">
        <v>21859</v>
      </c>
      <c r="F20171" t="s">
        <v>1744</v>
      </c>
      <c r="G20171">
        <v>20250701</v>
      </c>
    </row>
    <row r="20172" spans="2:7">
      <c r="B20172" t="s">
        <v>54</v>
      </c>
      <c r="C20172" t="s">
        <v>55</v>
      </c>
      <c r="D20172">
        <v>20250701</v>
      </c>
      <c r="E20172" t="s">
        <v>21860</v>
      </c>
      <c r="F20172" t="s">
        <v>1744</v>
      </c>
      <c r="G20172">
        <v>20250701</v>
      </c>
    </row>
    <row r="20173" spans="2:7">
      <c r="B20173" t="s">
        <v>54</v>
      </c>
      <c r="C20173" t="s">
        <v>55</v>
      </c>
      <c r="D20173">
        <v>20250701</v>
      </c>
      <c r="E20173" t="s">
        <v>21861</v>
      </c>
      <c r="F20173" t="s">
        <v>1744</v>
      </c>
      <c r="G20173">
        <v>20250701</v>
      </c>
    </row>
    <row r="20174" spans="2:7">
      <c r="B20174" t="s">
        <v>54</v>
      </c>
      <c r="C20174" t="s">
        <v>55</v>
      </c>
      <c r="D20174">
        <v>20250701</v>
      </c>
      <c r="E20174" t="s">
        <v>21862</v>
      </c>
      <c r="F20174" t="s">
        <v>1744</v>
      </c>
      <c r="G20174">
        <v>20250701</v>
      </c>
    </row>
    <row r="20175" spans="2:7">
      <c r="B20175" t="s">
        <v>54</v>
      </c>
      <c r="C20175" t="s">
        <v>55</v>
      </c>
      <c r="D20175">
        <v>20250701</v>
      </c>
      <c r="E20175" t="s">
        <v>21863</v>
      </c>
      <c r="F20175" t="s">
        <v>1744</v>
      </c>
      <c r="G20175">
        <v>20250701</v>
      </c>
    </row>
    <row r="20176" spans="2:7">
      <c r="B20176" t="s">
        <v>54</v>
      </c>
      <c r="C20176" t="s">
        <v>55</v>
      </c>
      <c r="D20176">
        <v>20250701</v>
      </c>
      <c r="E20176" t="s">
        <v>21864</v>
      </c>
      <c r="F20176" t="s">
        <v>1744</v>
      </c>
      <c r="G20176">
        <v>20250701</v>
      </c>
    </row>
    <row r="20177" spans="2:7">
      <c r="B20177" t="s">
        <v>54</v>
      </c>
      <c r="C20177" t="s">
        <v>55</v>
      </c>
      <c r="D20177">
        <v>20250701</v>
      </c>
      <c r="E20177" t="s">
        <v>21865</v>
      </c>
      <c r="F20177" t="s">
        <v>1744</v>
      </c>
      <c r="G20177">
        <v>20250701</v>
      </c>
    </row>
    <row r="20178" spans="2:7">
      <c r="B20178" t="s">
        <v>54</v>
      </c>
      <c r="C20178" t="s">
        <v>55</v>
      </c>
      <c r="D20178">
        <v>20250701</v>
      </c>
      <c r="E20178" t="s">
        <v>21866</v>
      </c>
      <c r="F20178" t="s">
        <v>1744</v>
      </c>
      <c r="G20178">
        <v>20250701</v>
      </c>
    </row>
    <row r="20179" spans="2:7">
      <c r="B20179" t="s">
        <v>54</v>
      </c>
      <c r="C20179" t="s">
        <v>55</v>
      </c>
      <c r="D20179">
        <v>20250701</v>
      </c>
      <c r="E20179" t="s">
        <v>21867</v>
      </c>
      <c r="F20179" t="s">
        <v>1744</v>
      </c>
      <c r="G20179">
        <v>20250701</v>
      </c>
    </row>
    <row r="20180" spans="2:7">
      <c r="B20180" t="s">
        <v>54</v>
      </c>
      <c r="C20180" t="s">
        <v>55</v>
      </c>
      <c r="D20180">
        <v>20250701</v>
      </c>
      <c r="E20180" t="s">
        <v>21868</v>
      </c>
      <c r="F20180" t="s">
        <v>1744</v>
      </c>
      <c r="G20180">
        <v>20250701</v>
      </c>
    </row>
    <row r="20181" spans="2:7">
      <c r="B20181" t="s">
        <v>54</v>
      </c>
      <c r="C20181" t="s">
        <v>55</v>
      </c>
      <c r="D20181">
        <v>20250701</v>
      </c>
      <c r="E20181" t="s">
        <v>21869</v>
      </c>
      <c r="F20181" t="s">
        <v>1744</v>
      </c>
      <c r="G20181">
        <v>20250701</v>
      </c>
    </row>
    <row r="20182" spans="2:7">
      <c r="B20182" t="s">
        <v>54</v>
      </c>
      <c r="C20182" t="s">
        <v>55</v>
      </c>
      <c r="D20182">
        <v>20250701</v>
      </c>
      <c r="E20182" t="s">
        <v>21870</v>
      </c>
      <c r="F20182" t="s">
        <v>1744</v>
      </c>
      <c r="G20182">
        <v>20250701</v>
      </c>
    </row>
    <row r="20183" spans="2:7">
      <c r="B20183" t="s">
        <v>54</v>
      </c>
      <c r="C20183" t="s">
        <v>55</v>
      </c>
      <c r="D20183">
        <v>20250701</v>
      </c>
      <c r="E20183" t="s">
        <v>21871</v>
      </c>
      <c r="F20183" t="s">
        <v>1744</v>
      </c>
      <c r="G20183">
        <v>20250701</v>
      </c>
    </row>
    <row r="20184" spans="2:7">
      <c r="B20184" t="s">
        <v>54</v>
      </c>
      <c r="C20184" t="s">
        <v>55</v>
      </c>
      <c r="D20184">
        <v>20250701</v>
      </c>
      <c r="E20184" t="s">
        <v>21872</v>
      </c>
      <c r="F20184" t="s">
        <v>1744</v>
      </c>
      <c r="G20184">
        <v>20250701</v>
      </c>
    </row>
    <row r="20185" spans="2:7">
      <c r="B20185" t="s">
        <v>54</v>
      </c>
      <c r="C20185" t="s">
        <v>55</v>
      </c>
      <c r="D20185">
        <v>20250701</v>
      </c>
      <c r="E20185" t="s">
        <v>21873</v>
      </c>
      <c r="F20185" t="s">
        <v>1744</v>
      </c>
      <c r="G20185">
        <v>20250701</v>
      </c>
    </row>
    <row r="20186" spans="2:7">
      <c r="B20186" t="s">
        <v>54</v>
      </c>
      <c r="C20186" t="s">
        <v>55</v>
      </c>
      <c r="D20186">
        <v>20250701</v>
      </c>
      <c r="E20186" t="s">
        <v>21874</v>
      </c>
      <c r="F20186" t="s">
        <v>1744</v>
      </c>
      <c r="G20186">
        <v>20250701</v>
      </c>
    </row>
    <row r="20187" spans="2:7">
      <c r="B20187" t="s">
        <v>54</v>
      </c>
      <c r="C20187" t="s">
        <v>55</v>
      </c>
      <c r="D20187">
        <v>20250701</v>
      </c>
      <c r="E20187" t="s">
        <v>21875</v>
      </c>
      <c r="F20187" t="s">
        <v>1744</v>
      </c>
      <c r="G20187">
        <v>20250701</v>
      </c>
    </row>
    <row r="20188" spans="2:7">
      <c r="B20188" t="s">
        <v>54</v>
      </c>
      <c r="C20188" t="s">
        <v>55</v>
      </c>
      <c r="D20188">
        <v>20250701</v>
      </c>
      <c r="E20188" t="s">
        <v>21876</v>
      </c>
      <c r="F20188" t="s">
        <v>1744</v>
      </c>
      <c r="G20188">
        <v>20250701</v>
      </c>
    </row>
    <row r="20189" spans="2:7">
      <c r="B20189" t="s">
        <v>54</v>
      </c>
      <c r="C20189" t="s">
        <v>55</v>
      </c>
      <c r="D20189">
        <v>20250701</v>
      </c>
      <c r="E20189" t="s">
        <v>21877</v>
      </c>
      <c r="F20189" t="s">
        <v>1744</v>
      </c>
      <c r="G20189">
        <v>20250701</v>
      </c>
    </row>
    <row r="20190" spans="2:7">
      <c r="B20190" t="s">
        <v>54</v>
      </c>
      <c r="C20190" t="s">
        <v>55</v>
      </c>
      <c r="D20190">
        <v>20250701</v>
      </c>
      <c r="E20190" t="s">
        <v>21878</v>
      </c>
      <c r="F20190" t="s">
        <v>1744</v>
      </c>
      <c r="G20190">
        <v>20250701</v>
      </c>
    </row>
    <row r="20191" spans="2:7">
      <c r="B20191" t="s">
        <v>54</v>
      </c>
      <c r="C20191" t="s">
        <v>55</v>
      </c>
      <c r="D20191">
        <v>20250701</v>
      </c>
      <c r="E20191" t="s">
        <v>21879</v>
      </c>
      <c r="F20191" t="s">
        <v>1744</v>
      </c>
      <c r="G20191">
        <v>20250701</v>
      </c>
    </row>
    <row r="20192" spans="2:7">
      <c r="B20192" t="s">
        <v>54</v>
      </c>
      <c r="C20192" t="s">
        <v>55</v>
      </c>
      <c r="D20192">
        <v>20250701</v>
      </c>
      <c r="E20192" t="s">
        <v>21880</v>
      </c>
      <c r="F20192" t="s">
        <v>1744</v>
      </c>
      <c r="G20192">
        <v>20250701</v>
      </c>
    </row>
    <row r="20193" spans="2:7">
      <c r="B20193" t="s">
        <v>54</v>
      </c>
      <c r="C20193" t="s">
        <v>55</v>
      </c>
      <c r="D20193">
        <v>20250701</v>
      </c>
      <c r="E20193" t="s">
        <v>21881</v>
      </c>
      <c r="F20193" t="s">
        <v>1744</v>
      </c>
      <c r="G20193">
        <v>20250701</v>
      </c>
    </row>
    <row r="20194" spans="2:7">
      <c r="B20194" t="s">
        <v>54</v>
      </c>
      <c r="C20194" t="s">
        <v>55</v>
      </c>
      <c r="D20194">
        <v>20250701</v>
      </c>
      <c r="E20194" t="s">
        <v>21882</v>
      </c>
      <c r="F20194" t="s">
        <v>1744</v>
      </c>
      <c r="G20194">
        <v>20250701</v>
      </c>
    </row>
    <row r="20195" spans="2:7">
      <c r="B20195" t="s">
        <v>54</v>
      </c>
      <c r="C20195" t="s">
        <v>55</v>
      </c>
      <c r="D20195">
        <v>20250701</v>
      </c>
      <c r="E20195" t="s">
        <v>21883</v>
      </c>
      <c r="F20195" t="s">
        <v>1744</v>
      </c>
      <c r="G20195">
        <v>20250701</v>
      </c>
    </row>
    <row r="20196" spans="2:7">
      <c r="B20196" t="s">
        <v>54</v>
      </c>
      <c r="C20196" t="s">
        <v>55</v>
      </c>
      <c r="D20196">
        <v>20250701</v>
      </c>
      <c r="E20196" t="s">
        <v>21884</v>
      </c>
      <c r="F20196" t="s">
        <v>1744</v>
      </c>
      <c r="G20196">
        <v>20250701</v>
      </c>
    </row>
    <row r="20197" spans="2:7">
      <c r="B20197" t="s">
        <v>54</v>
      </c>
      <c r="C20197" t="s">
        <v>55</v>
      </c>
      <c r="D20197">
        <v>20250701</v>
      </c>
      <c r="E20197" t="s">
        <v>21885</v>
      </c>
      <c r="F20197" t="s">
        <v>1744</v>
      </c>
      <c r="G20197">
        <v>20250701</v>
      </c>
    </row>
    <row r="20198" spans="2:7">
      <c r="B20198" t="s">
        <v>54</v>
      </c>
      <c r="C20198" t="s">
        <v>55</v>
      </c>
      <c r="D20198">
        <v>20250701</v>
      </c>
      <c r="E20198" t="s">
        <v>21886</v>
      </c>
      <c r="F20198" t="s">
        <v>1744</v>
      </c>
      <c r="G20198">
        <v>20250701</v>
      </c>
    </row>
    <row r="20199" spans="2:7">
      <c r="B20199" t="s">
        <v>54</v>
      </c>
      <c r="C20199" t="s">
        <v>55</v>
      </c>
      <c r="D20199">
        <v>20250701</v>
      </c>
      <c r="E20199" t="s">
        <v>21887</v>
      </c>
      <c r="F20199" t="s">
        <v>1744</v>
      </c>
      <c r="G20199">
        <v>20250701</v>
      </c>
    </row>
    <row r="20200" spans="2:7">
      <c r="B20200" t="s">
        <v>54</v>
      </c>
      <c r="C20200" t="s">
        <v>55</v>
      </c>
      <c r="D20200">
        <v>20250701</v>
      </c>
      <c r="E20200" t="s">
        <v>21888</v>
      </c>
      <c r="F20200" t="s">
        <v>1744</v>
      </c>
      <c r="G20200">
        <v>20250701</v>
      </c>
    </row>
    <row r="20201" spans="2:7">
      <c r="B20201" t="s">
        <v>54</v>
      </c>
      <c r="C20201" t="s">
        <v>55</v>
      </c>
      <c r="D20201">
        <v>20250701</v>
      </c>
      <c r="E20201" t="s">
        <v>21889</v>
      </c>
      <c r="F20201" t="s">
        <v>1744</v>
      </c>
      <c r="G20201">
        <v>20250701</v>
      </c>
    </row>
    <row r="20202" spans="2:7">
      <c r="B20202" t="s">
        <v>54</v>
      </c>
      <c r="C20202" t="s">
        <v>55</v>
      </c>
      <c r="D20202">
        <v>20250701</v>
      </c>
      <c r="E20202" t="s">
        <v>21890</v>
      </c>
      <c r="F20202" t="s">
        <v>1744</v>
      </c>
      <c r="G20202">
        <v>20250701</v>
      </c>
    </row>
    <row r="20203" spans="2:7">
      <c r="B20203" t="s">
        <v>54</v>
      </c>
      <c r="C20203" t="s">
        <v>55</v>
      </c>
      <c r="D20203">
        <v>20250701</v>
      </c>
      <c r="E20203" t="s">
        <v>21891</v>
      </c>
      <c r="F20203" t="s">
        <v>1744</v>
      </c>
      <c r="G20203">
        <v>20250701</v>
      </c>
    </row>
    <row r="20204" spans="2:7">
      <c r="B20204" t="s">
        <v>54</v>
      </c>
      <c r="C20204" t="s">
        <v>55</v>
      </c>
      <c r="D20204">
        <v>20250701</v>
      </c>
      <c r="E20204" t="s">
        <v>21892</v>
      </c>
      <c r="F20204" t="s">
        <v>1744</v>
      </c>
      <c r="G20204">
        <v>20250701</v>
      </c>
    </row>
    <row r="20205" spans="2:7">
      <c r="B20205" t="s">
        <v>54</v>
      </c>
      <c r="C20205" t="s">
        <v>55</v>
      </c>
      <c r="D20205">
        <v>20250701</v>
      </c>
      <c r="E20205" t="s">
        <v>21893</v>
      </c>
      <c r="F20205" t="s">
        <v>1744</v>
      </c>
      <c r="G20205">
        <v>20250701</v>
      </c>
    </row>
    <row r="20206" spans="2:7">
      <c r="B20206" t="s">
        <v>54</v>
      </c>
      <c r="C20206" t="s">
        <v>55</v>
      </c>
      <c r="D20206">
        <v>20250701</v>
      </c>
      <c r="E20206" t="s">
        <v>21894</v>
      </c>
      <c r="F20206" t="s">
        <v>1744</v>
      </c>
      <c r="G20206">
        <v>20250701</v>
      </c>
    </row>
    <row r="20207" spans="2:7">
      <c r="B20207" t="s">
        <v>54</v>
      </c>
      <c r="C20207" t="s">
        <v>55</v>
      </c>
      <c r="D20207">
        <v>20250701</v>
      </c>
      <c r="E20207" t="s">
        <v>21895</v>
      </c>
      <c r="F20207" t="s">
        <v>1744</v>
      </c>
      <c r="G20207">
        <v>20250701</v>
      </c>
    </row>
    <row r="20208" spans="2:7">
      <c r="B20208" t="s">
        <v>54</v>
      </c>
      <c r="C20208" t="s">
        <v>55</v>
      </c>
      <c r="D20208">
        <v>20250701</v>
      </c>
      <c r="E20208" t="s">
        <v>21896</v>
      </c>
      <c r="F20208" t="s">
        <v>1744</v>
      </c>
      <c r="G20208">
        <v>20250701</v>
      </c>
    </row>
    <row r="20209" spans="2:7">
      <c r="B20209" t="s">
        <v>54</v>
      </c>
      <c r="C20209" t="s">
        <v>55</v>
      </c>
      <c r="D20209">
        <v>20250701</v>
      </c>
      <c r="E20209" t="s">
        <v>21897</v>
      </c>
      <c r="F20209" t="s">
        <v>1744</v>
      </c>
      <c r="G20209">
        <v>20250701</v>
      </c>
    </row>
    <row r="20210" spans="2:7">
      <c r="B20210" t="s">
        <v>54</v>
      </c>
      <c r="C20210" t="s">
        <v>55</v>
      </c>
      <c r="D20210">
        <v>20250701</v>
      </c>
      <c r="E20210" t="s">
        <v>21898</v>
      </c>
      <c r="F20210" t="s">
        <v>1744</v>
      </c>
      <c r="G20210">
        <v>20250701</v>
      </c>
    </row>
    <row r="20211" spans="2:7">
      <c r="B20211" t="s">
        <v>54</v>
      </c>
      <c r="C20211" t="s">
        <v>55</v>
      </c>
      <c r="D20211">
        <v>20250701</v>
      </c>
      <c r="E20211" t="s">
        <v>21899</v>
      </c>
      <c r="F20211" t="s">
        <v>1744</v>
      </c>
      <c r="G20211">
        <v>20250701</v>
      </c>
    </row>
    <row r="20212" spans="2:7">
      <c r="B20212" t="s">
        <v>54</v>
      </c>
      <c r="C20212" t="s">
        <v>55</v>
      </c>
      <c r="D20212">
        <v>20250701</v>
      </c>
      <c r="E20212" t="s">
        <v>21900</v>
      </c>
      <c r="F20212" t="s">
        <v>1744</v>
      </c>
      <c r="G20212">
        <v>20250701</v>
      </c>
    </row>
    <row r="20213" spans="2:7">
      <c r="B20213" t="s">
        <v>54</v>
      </c>
      <c r="C20213" t="s">
        <v>55</v>
      </c>
      <c r="D20213">
        <v>20250701</v>
      </c>
      <c r="E20213" t="s">
        <v>21901</v>
      </c>
      <c r="F20213" t="s">
        <v>1744</v>
      </c>
      <c r="G20213">
        <v>20250701</v>
      </c>
    </row>
    <row r="20214" spans="2:7">
      <c r="B20214" t="s">
        <v>54</v>
      </c>
      <c r="C20214" t="s">
        <v>55</v>
      </c>
      <c r="D20214">
        <v>20250701</v>
      </c>
      <c r="E20214" t="s">
        <v>21902</v>
      </c>
      <c r="F20214" t="s">
        <v>1744</v>
      </c>
      <c r="G20214">
        <v>20250701</v>
      </c>
    </row>
    <row r="20215" spans="2:7">
      <c r="B20215" t="s">
        <v>54</v>
      </c>
      <c r="C20215" t="s">
        <v>55</v>
      </c>
      <c r="D20215">
        <v>20250701</v>
      </c>
      <c r="E20215" t="s">
        <v>21903</v>
      </c>
      <c r="F20215" t="s">
        <v>1744</v>
      </c>
      <c r="G20215">
        <v>20250701</v>
      </c>
    </row>
    <row r="20216" spans="2:7">
      <c r="B20216" t="s">
        <v>54</v>
      </c>
      <c r="C20216" t="s">
        <v>55</v>
      </c>
      <c r="D20216">
        <v>20250701</v>
      </c>
      <c r="E20216" t="s">
        <v>21904</v>
      </c>
      <c r="F20216" t="s">
        <v>1744</v>
      </c>
      <c r="G20216">
        <v>20250701</v>
      </c>
    </row>
    <row r="20217" spans="2:7">
      <c r="B20217" t="s">
        <v>54</v>
      </c>
      <c r="C20217" t="s">
        <v>55</v>
      </c>
      <c r="D20217">
        <v>20250701</v>
      </c>
      <c r="E20217" t="s">
        <v>21905</v>
      </c>
      <c r="F20217" t="s">
        <v>1744</v>
      </c>
      <c r="G20217">
        <v>20250701</v>
      </c>
    </row>
    <row r="20218" spans="2:7">
      <c r="B20218" t="s">
        <v>54</v>
      </c>
      <c r="C20218" t="s">
        <v>55</v>
      </c>
      <c r="D20218">
        <v>20250701</v>
      </c>
      <c r="E20218" t="s">
        <v>21906</v>
      </c>
      <c r="F20218" t="s">
        <v>1744</v>
      </c>
      <c r="G20218">
        <v>20250701</v>
      </c>
    </row>
    <row r="20219" spans="2:7">
      <c r="B20219" t="s">
        <v>54</v>
      </c>
      <c r="C20219" t="s">
        <v>55</v>
      </c>
      <c r="D20219">
        <v>20250701</v>
      </c>
      <c r="E20219" t="s">
        <v>21907</v>
      </c>
      <c r="F20219" t="s">
        <v>1744</v>
      </c>
      <c r="G20219">
        <v>20250701</v>
      </c>
    </row>
    <row r="20220" spans="2:7">
      <c r="B20220" t="s">
        <v>54</v>
      </c>
      <c r="C20220" t="s">
        <v>55</v>
      </c>
      <c r="D20220">
        <v>20250701</v>
      </c>
      <c r="E20220" t="s">
        <v>21908</v>
      </c>
      <c r="F20220" t="s">
        <v>1744</v>
      </c>
      <c r="G20220">
        <v>20250701</v>
      </c>
    </row>
    <row r="20221" spans="2:7">
      <c r="B20221" t="s">
        <v>54</v>
      </c>
      <c r="C20221" t="s">
        <v>55</v>
      </c>
      <c r="D20221">
        <v>20250701</v>
      </c>
      <c r="E20221" t="s">
        <v>21909</v>
      </c>
      <c r="F20221" t="s">
        <v>1744</v>
      </c>
      <c r="G20221">
        <v>20250701</v>
      </c>
    </row>
    <row r="20222" spans="2:7">
      <c r="B20222" t="s">
        <v>54</v>
      </c>
      <c r="C20222" t="s">
        <v>55</v>
      </c>
      <c r="D20222">
        <v>20250701</v>
      </c>
      <c r="E20222" t="s">
        <v>21910</v>
      </c>
      <c r="F20222" t="s">
        <v>1744</v>
      </c>
      <c r="G20222">
        <v>20250701</v>
      </c>
    </row>
    <row r="20223" spans="2:7">
      <c r="B20223" t="s">
        <v>54</v>
      </c>
      <c r="C20223" t="s">
        <v>55</v>
      </c>
      <c r="D20223">
        <v>20250701</v>
      </c>
      <c r="E20223" t="s">
        <v>21911</v>
      </c>
      <c r="F20223" t="s">
        <v>1744</v>
      </c>
      <c r="G20223">
        <v>20250701</v>
      </c>
    </row>
    <row r="20224" spans="2:7">
      <c r="B20224" t="s">
        <v>54</v>
      </c>
      <c r="C20224" t="s">
        <v>55</v>
      </c>
      <c r="D20224">
        <v>20250701</v>
      </c>
      <c r="E20224" t="s">
        <v>21912</v>
      </c>
      <c r="F20224" t="s">
        <v>1744</v>
      </c>
      <c r="G20224">
        <v>20250701</v>
      </c>
    </row>
    <row r="20225" spans="2:7">
      <c r="B20225" t="s">
        <v>54</v>
      </c>
      <c r="C20225" t="s">
        <v>55</v>
      </c>
      <c r="D20225">
        <v>20250701</v>
      </c>
      <c r="E20225" t="s">
        <v>21913</v>
      </c>
      <c r="F20225" t="s">
        <v>1744</v>
      </c>
      <c r="G20225">
        <v>20250701</v>
      </c>
    </row>
    <row r="20226" spans="2:7">
      <c r="B20226" t="s">
        <v>54</v>
      </c>
      <c r="C20226" t="s">
        <v>55</v>
      </c>
      <c r="D20226">
        <v>20250701</v>
      </c>
      <c r="E20226" t="s">
        <v>21914</v>
      </c>
      <c r="F20226" t="s">
        <v>1744</v>
      </c>
      <c r="G20226">
        <v>20250701</v>
      </c>
    </row>
    <row r="20227" spans="2:7">
      <c r="B20227" t="s">
        <v>54</v>
      </c>
      <c r="C20227" t="s">
        <v>55</v>
      </c>
      <c r="D20227">
        <v>20250701</v>
      </c>
      <c r="E20227" t="s">
        <v>21915</v>
      </c>
      <c r="F20227" t="s">
        <v>1744</v>
      </c>
      <c r="G20227">
        <v>20250701</v>
      </c>
    </row>
    <row r="20228" spans="2:7">
      <c r="B20228" t="s">
        <v>54</v>
      </c>
      <c r="C20228" t="s">
        <v>55</v>
      </c>
      <c r="D20228">
        <v>20250701</v>
      </c>
      <c r="E20228" t="s">
        <v>21916</v>
      </c>
      <c r="F20228" t="s">
        <v>1744</v>
      </c>
      <c r="G20228">
        <v>20250701</v>
      </c>
    </row>
    <row r="20229" spans="2:7">
      <c r="B20229" t="s">
        <v>54</v>
      </c>
      <c r="C20229" t="s">
        <v>55</v>
      </c>
      <c r="D20229">
        <v>20250701</v>
      </c>
      <c r="E20229" t="s">
        <v>21917</v>
      </c>
      <c r="F20229" t="s">
        <v>1744</v>
      </c>
      <c r="G20229">
        <v>20250701</v>
      </c>
    </row>
    <row r="20230" spans="2:7">
      <c r="B20230" t="s">
        <v>54</v>
      </c>
      <c r="C20230" t="s">
        <v>55</v>
      </c>
      <c r="D20230">
        <v>20250701</v>
      </c>
      <c r="E20230" t="s">
        <v>21918</v>
      </c>
      <c r="F20230" t="s">
        <v>1744</v>
      </c>
      <c r="G20230">
        <v>20250701</v>
      </c>
    </row>
    <row r="20231" spans="2:7">
      <c r="B20231" t="s">
        <v>54</v>
      </c>
      <c r="C20231" t="s">
        <v>55</v>
      </c>
      <c r="D20231">
        <v>20250701</v>
      </c>
      <c r="E20231" t="s">
        <v>21919</v>
      </c>
      <c r="F20231" t="s">
        <v>1708</v>
      </c>
      <c r="G20231">
        <v>20250701</v>
      </c>
    </row>
    <row r="20232" spans="2:7">
      <c r="B20232" t="s">
        <v>54</v>
      </c>
      <c r="C20232" t="s">
        <v>55</v>
      </c>
      <c r="D20232">
        <v>20250701</v>
      </c>
      <c r="E20232" t="s">
        <v>21920</v>
      </c>
      <c r="F20232" t="s">
        <v>1692</v>
      </c>
      <c r="G20232">
        <v>20250701</v>
      </c>
    </row>
    <row r="20233" spans="2:7">
      <c r="B20233" t="s">
        <v>54</v>
      </c>
      <c r="C20233" t="s">
        <v>55</v>
      </c>
      <c r="D20233">
        <v>20250701</v>
      </c>
      <c r="E20233" t="s">
        <v>21921</v>
      </c>
      <c r="F20233" t="s">
        <v>1692</v>
      </c>
      <c r="G20233">
        <v>20250701</v>
      </c>
    </row>
    <row r="20234" spans="2:7">
      <c r="B20234" t="s">
        <v>54</v>
      </c>
      <c r="C20234" t="s">
        <v>55</v>
      </c>
      <c r="D20234">
        <v>20250701</v>
      </c>
      <c r="E20234" t="s">
        <v>21922</v>
      </c>
      <c r="F20234" t="s">
        <v>1692</v>
      </c>
      <c r="G20234">
        <v>20250701</v>
      </c>
    </row>
    <row r="20235" spans="2:7">
      <c r="B20235" t="s">
        <v>54</v>
      </c>
      <c r="C20235" t="s">
        <v>55</v>
      </c>
      <c r="D20235">
        <v>20250701</v>
      </c>
      <c r="E20235" t="s">
        <v>21923</v>
      </c>
      <c r="F20235" t="s">
        <v>1692</v>
      </c>
      <c r="G20235">
        <v>20250701</v>
      </c>
    </row>
    <row r="20236" spans="2:7">
      <c r="B20236" t="s">
        <v>54</v>
      </c>
      <c r="C20236" t="s">
        <v>55</v>
      </c>
      <c r="D20236">
        <v>20250701</v>
      </c>
      <c r="E20236" t="s">
        <v>21924</v>
      </c>
      <c r="F20236" t="s">
        <v>1692</v>
      </c>
      <c r="G20236">
        <v>20250701</v>
      </c>
    </row>
    <row r="20237" spans="2:7">
      <c r="B20237" t="s">
        <v>54</v>
      </c>
      <c r="C20237" t="s">
        <v>55</v>
      </c>
      <c r="D20237">
        <v>20250701</v>
      </c>
      <c r="E20237" t="s">
        <v>21925</v>
      </c>
      <c r="F20237" t="s">
        <v>1692</v>
      </c>
      <c r="G20237">
        <v>20250701</v>
      </c>
    </row>
    <row r="20238" spans="2:7">
      <c r="B20238" t="s">
        <v>54</v>
      </c>
      <c r="C20238" t="s">
        <v>55</v>
      </c>
      <c r="D20238">
        <v>20250701</v>
      </c>
      <c r="E20238" t="s">
        <v>21926</v>
      </c>
      <c r="F20238" t="s">
        <v>1692</v>
      </c>
      <c r="G20238">
        <v>20250701</v>
      </c>
    </row>
    <row r="20239" spans="2:7">
      <c r="B20239" t="s">
        <v>54</v>
      </c>
      <c r="C20239" t="s">
        <v>55</v>
      </c>
      <c r="D20239">
        <v>20250701</v>
      </c>
      <c r="E20239" t="s">
        <v>21927</v>
      </c>
      <c r="F20239" t="s">
        <v>1692</v>
      </c>
      <c r="G20239">
        <v>20250701</v>
      </c>
    </row>
    <row r="20240" spans="2:7">
      <c r="B20240" t="s">
        <v>54</v>
      </c>
      <c r="C20240" t="s">
        <v>55</v>
      </c>
      <c r="D20240">
        <v>20250701</v>
      </c>
      <c r="E20240" t="s">
        <v>21928</v>
      </c>
      <c r="F20240" t="s">
        <v>1692</v>
      </c>
      <c r="G20240">
        <v>20250701</v>
      </c>
    </row>
    <row r="20241" spans="2:7">
      <c r="B20241" t="s">
        <v>54</v>
      </c>
      <c r="C20241" t="s">
        <v>55</v>
      </c>
      <c r="D20241">
        <v>20250701</v>
      </c>
      <c r="E20241" t="s">
        <v>21929</v>
      </c>
      <c r="F20241" t="s">
        <v>1692</v>
      </c>
      <c r="G20241">
        <v>20250701</v>
      </c>
    </row>
    <row r="20242" spans="2:7">
      <c r="B20242" t="s">
        <v>54</v>
      </c>
      <c r="C20242" t="s">
        <v>55</v>
      </c>
      <c r="D20242">
        <v>20250701</v>
      </c>
      <c r="E20242" t="s">
        <v>21930</v>
      </c>
      <c r="F20242" t="s">
        <v>1692</v>
      </c>
      <c r="G20242">
        <v>20250701</v>
      </c>
    </row>
    <row r="20243" spans="2:7">
      <c r="B20243" t="s">
        <v>54</v>
      </c>
      <c r="C20243" t="s">
        <v>55</v>
      </c>
      <c r="D20243">
        <v>20250701</v>
      </c>
      <c r="E20243" t="s">
        <v>21931</v>
      </c>
      <c r="F20243" t="s">
        <v>1692</v>
      </c>
      <c r="G20243">
        <v>20250701</v>
      </c>
    </row>
    <row r="20244" spans="2:7">
      <c r="B20244" t="s">
        <v>54</v>
      </c>
      <c r="C20244" t="s">
        <v>55</v>
      </c>
      <c r="D20244">
        <v>20250701</v>
      </c>
      <c r="E20244" t="s">
        <v>21932</v>
      </c>
      <c r="F20244" t="s">
        <v>1692</v>
      </c>
      <c r="G20244">
        <v>20250701</v>
      </c>
    </row>
    <row r="20245" spans="2:7">
      <c r="B20245" t="s">
        <v>54</v>
      </c>
      <c r="C20245" t="s">
        <v>55</v>
      </c>
      <c r="D20245">
        <v>20250701</v>
      </c>
      <c r="E20245" t="s">
        <v>21933</v>
      </c>
      <c r="F20245" t="s">
        <v>1692</v>
      </c>
      <c r="G20245">
        <v>20250701</v>
      </c>
    </row>
    <row r="20246" spans="2:7">
      <c r="B20246" t="s">
        <v>54</v>
      </c>
      <c r="C20246" t="s">
        <v>55</v>
      </c>
      <c r="D20246">
        <v>20250701</v>
      </c>
      <c r="E20246" t="s">
        <v>21934</v>
      </c>
      <c r="F20246" t="s">
        <v>1692</v>
      </c>
      <c r="G20246">
        <v>20250701</v>
      </c>
    </row>
    <row r="20247" spans="2:7">
      <c r="B20247" t="s">
        <v>54</v>
      </c>
      <c r="C20247" t="s">
        <v>55</v>
      </c>
      <c r="D20247">
        <v>20250701</v>
      </c>
      <c r="E20247" t="s">
        <v>21935</v>
      </c>
      <c r="F20247" t="s">
        <v>1692</v>
      </c>
      <c r="G20247">
        <v>20250701</v>
      </c>
    </row>
    <row r="20248" spans="2:7">
      <c r="B20248" t="s">
        <v>54</v>
      </c>
      <c r="C20248" t="s">
        <v>55</v>
      </c>
      <c r="D20248">
        <v>20250701</v>
      </c>
      <c r="E20248" t="s">
        <v>21936</v>
      </c>
      <c r="F20248" t="s">
        <v>1692</v>
      </c>
      <c r="G20248">
        <v>20250701</v>
      </c>
    </row>
    <row r="20249" spans="2:7">
      <c r="B20249" t="s">
        <v>54</v>
      </c>
      <c r="C20249" t="s">
        <v>55</v>
      </c>
      <c r="D20249">
        <v>20250701</v>
      </c>
      <c r="E20249" t="s">
        <v>21937</v>
      </c>
      <c r="F20249" t="s">
        <v>1692</v>
      </c>
      <c r="G20249">
        <v>20250701</v>
      </c>
    </row>
    <row r="20250" spans="2:7">
      <c r="B20250" t="s">
        <v>54</v>
      </c>
      <c r="C20250" t="s">
        <v>55</v>
      </c>
      <c r="D20250">
        <v>20250701</v>
      </c>
      <c r="E20250" t="s">
        <v>21938</v>
      </c>
      <c r="F20250" t="s">
        <v>1692</v>
      </c>
      <c r="G20250">
        <v>20250701</v>
      </c>
    </row>
    <row r="20251" spans="2:7">
      <c r="B20251" t="s">
        <v>54</v>
      </c>
      <c r="C20251" t="s">
        <v>55</v>
      </c>
      <c r="D20251">
        <v>20250701</v>
      </c>
      <c r="E20251" t="s">
        <v>21939</v>
      </c>
      <c r="F20251" t="s">
        <v>1692</v>
      </c>
      <c r="G20251">
        <v>20250701</v>
      </c>
    </row>
    <row r="20252" spans="2:7">
      <c r="B20252" t="s">
        <v>54</v>
      </c>
      <c r="C20252" t="s">
        <v>55</v>
      </c>
      <c r="D20252">
        <v>20250701</v>
      </c>
      <c r="E20252" t="s">
        <v>21940</v>
      </c>
      <c r="F20252" t="s">
        <v>1692</v>
      </c>
      <c r="G20252">
        <v>20250701</v>
      </c>
    </row>
    <row r="20253" spans="2:7">
      <c r="B20253" t="s">
        <v>54</v>
      </c>
      <c r="C20253" t="s">
        <v>55</v>
      </c>
      <c r="D20253">
        <v>20250701</v>
      </c>
      <c r="E20253" t="s">
        <v>21941</v>
      </c>
      <c r="F20253" t="s">
        <v>1692</v>
      </c>
      <c r="G20253">
        <v>20250701</v>
      </c>
    </row>
    <row r="20254" spans="2:7">
      <c r="B20254" t="s">
        <v>54</v>
      </c>
      <c r="C20254" t="s">
        <v>55</v>
      </c>
      <c r="D20254">
        <v>20250701</v>
      </c>
      <c r="E20254" t="s">
        <v>21942</v>
      </c>
      <c r="F20254" t="s">
        <v>1692</v>
      </c>
      <c r="G20254">
        <v>20250701</v>
      </c>
    </row>
    <row r="20255" spans="2:7">
      <c r="B20255" t="s">
        <v>54</v>
      </c>
      <c r="C20255" t="s">
        <v>55</v>
      </c>
      <c r="D20255">
        <v>20250701</v>
      </c>
      <c r="E20255" t="s">
        <v>21943</v>
      </c>
      <c r="F20255" t="s">
        <v>1692</v>
      </c>
      <c r="G20255">
        <v>20250701</v>
      </c>
    </row>
    <row r="20256" spans="2:7">
      <c r="B20256" t="s">
        <v>54</v>
      </c>
      <c r="C20256" t="s">
        <v>55</v>
      </c>
      <c r="D20256">
        <v>20250701</v>
      </c>
      <c r="E20256" t="s">
        <v>21944</v>
      </c>
      <c r="F20256" t="s">
        <v>1692</v>
      </c>
      <c r="G20256">
        <v>20250701</v>
      </c>
    </row>
    <row r="20257" spans="2:7">
      <c r="B20257" t="s">
        <v>54</v>
      </c>
      <c r="C20257" t="s">
        <v>55</v>
      </c>
      <c r="D20257">
        <v>20250701</v>
      </c>
      <c r="E20257" t="s">
        <v>21945</v>
      </c>
      <c r="F20257" t="s">
        <v>1692</v>
      </c>
      <c r="G20257">
        <v>20250701</v>
      </c>
    </row>
    <row r="20258" spans="2:7">
      <c r="B20258" t="s">
        <v>54</v>
      </c>
      <c r="C20258" t="s">
        <v>55</v>
      </c>
      <c r="D20258">
        <v>20250701</v>
      </c>
      <c r="E20258" t="s">
        <v>21946</v>
      </c>
      <c r="F20258" t="s">
        <v>1692</v>
      </c>
      <c r="G20258">
        <v>20250701</v>
      </c>
    </row>
    <row r="20259" spans="2:7">
      <c r="B20259" t="s">
        <v>54</v>
      </c>
      <c r="C20259" t="s">
        <v>55</v>
      </c>
      <c r="D20259">
        <v>20250701</v>
      </c>
      <c r="E20259" t="s">
        <v>21947</v>
      </c>
      <c r="F20259" t="s">
        <v>1692</v>
      </c>
      <c r="G20259">
        <v>20250701</v>
      </c>
    </row>
    <row r="20260" spans="2:7">
      <c r="B20260" t="s">
        <v>54</v>
      </c>
      <c r="C20260" t="s">
        <v>55</v>
      </c>
      <c r="D20260">
        <v>20250701</v>
      </c>
      <c r="E20260" t="s">
        <v>21948</v>
      </c>
      <c r="F20260" t="s">
        <v>1692</v>
      </c>
      <c r="G20260">
        <v>20250701</v>
      </c>
    </row>
    <row r="20261" spans="2:7">
      <c r="B20261" t="s">
        <v>54</v>
      </c>
      <c r="C20261" t="s">
        <v>55</v>
      </c>
      <c r="D20261">
        <v>20250701</v>
      </c>
      <c r="E20261" t="s">
        <v>21949</v>
      </c>
      <c r="F20261" t="s">
        <v>1692</v>
      </c>
      <c r="G20261">
        <v>20250701</v>
      </c>
    </row>
    <row r="20262" spans="2:7">
      <c r="B20262" t="s">
        <v>54</v>
      </c>
      <c r="C20262" t="s">
        <v>55</v>
      </c>
      <c r="D20262">
        <v>20250701</v>
      </c>
      <c r="E20262" t="s">
        <v>21950</v>
      </c>
      <c r="F20262" t="s">
        <v>1692</v>
      </c>
      <c r="G20262">
        <v>20250701</v>
      </c>
    </row>
    <row r="20263" spans="2:7">
      <c r="B20263" t="s">
        <v>54</v>
      </c>
      <c r="C20263" t="s">
        <v>55</v>
      </c>
      <c r="D20263">
        <v>20250701</v>
      </c>
      <c r="E20263" t="s">
        <v>21951</v>
      </c>
      <c r="F20263" t="s">
        <v>1692</v>
      </c>
      <c r="G20263">
        <v>20250701</v>
      </c>
    </row>
    <row r="20264" spans="2:7">
      <c r="B20264" t="s">
        <v>54</v>
      </c>
      <c r="C20264" t="s">
        <v>55</v>
      </c>
      <c r="D20264">
        <v>20250701</v>
      </c>
      <c r="E20264" t="s">
        <v>21952</v>
      </c>
      <c r="F20264" t="s">
        <v>1692</v>
      </c>
      <c r="G20264">
        <v>20250701</v>
      </c>
    </row>
    <row r="20265" spans="2:7">
      <c r="B20265" t="s">
        <v>54</v>
      </c>
      <c r="C20265" t="s">
        <v>55</v>
      </c>
      <c r="D20265">
        <v>20250701</v>
      </c>
      <c r="E20265" t="s">
        <v>21953</v>
      </c>
      <c r="F20265" t="s">
        <v>1692</v>
      </c>
      <c r="G20265">
        <v>20250701</v>
      </c>
    </row>
    <row r="20266" spans="2:7">
      <c r="B20266" t="s">
        <v>54</v>
      </c>
      <c r="C20266" t="s">
        <v>55</v>
      </c>
      <c r="D20266">
        <v>20250701</v>
      </c>
      <c r="E20266" t="s">
        <v>21954</v>
      </c>
      <c r="F20266" t="s">
        <v>1692</v>
      </c>
      <c r="G20266">
        <v>20250701</v>
      </c>
    </row>
    <row r="20267" spans="2:7">
      <c r="B20267" t="s">
        <v>54</v>
      </c>
      <c r="C20267" t="s">
        <v>55</v>
      </c>
      <c r="D20267">
        <v>20250701</v>
      </c>
      <c r="E20267" t="s">
        <v>21955</v>
      </c>
      <c r="F20267" t="s">
        <v>1692</v>
      </c>
      <c r="G20267">
        <v>20250701</v>
      </c>
    </row>
    <row r="20268" spans="2:7">
      <c r="B20268" t="s">
        <v>54</v>
      </c>
      <c r="C20268" t="s">
        <v>55</v>
      </c>
      <c r="D20268">
        <v>20250701</v>
      </c>
      <c r="E20268" t="s">
        <v>21956</v>
      </c>
      <c r="F20268" t="s">
        <v>1692</v>
      </c>
      <c r="G20268">
        <v>20250701</v>
      </c>
    </row>
    <row r="20269" spans="2:7">
      <c r="B20269" t="s">
        <v>54</v>
      </c>
      <c r="C20269" t="s">
        <v>55</v>
      </c>
      <c r="D20269">
        <v>20250701</v>
      </c>
      <c r="E20269" t="s">
        <v>21957</v>
      </c>
      <c r="F20269" t="s">
        <v>1692</v>
      </c>
      <c r="G20269">
        <v>20250701</v>
      </c>
    </row>
    <row r="20270" spans="2:7">
      <c r="B20270" t="s">
        <v>54</v>
      </c>
      <c r="C20270" t="s">
        <v>55</v>
      </c>
      <c r="D20270">
        <v>20250701</v>
      </c>
      <c r="E20270" t="s">
        <v>21958</v>
      </c>
      <c r="F20270" t="s">
        <v>1692</v>
      </c>
      <c r="G20270">
        <v>20250701</v>
      </c>
    </row>
    <row r="20271" spans="2:7">
      <c r="B20271" t="s">
        <v>54</v>
      </c>
      <c r="C20271" t="s">
        <v>55</v>
      </c>
      <c r="D20271">
        <v>20250701</v>
      </c>
      <c r="E20271" t="s">
        <v>21959</v>
      </c>
      <c r="F20271" t="s">
        <v>1692</v>
      </c>
      <c r="G20271">
        <v>20250701</v>
      </c>
    </row>
    <row r="20272" spans="2:7">
      <c r="B20272" t="s">
        <v>54</v>
      </c>
      <c r="C20272" t="s">
        <v>55</v>
      </c>
      <c r="D20272">
        <v>20250701</v>
      </c>
      <c r="E20272" t="s">
        <v>21960</v>
      </c>
      <c r="F20272" t="s">
        <v>1692</v>
      </c>
      <c r="G20272">
        <v>20250701</v>
      </c>
    </row>
    <row r="20273" spans="2:7">
      <c r="B20273" t="s">
        <v>54</v>
      </c>
      <c r="C20273" t="s">
        <v>55</v>
      </c>
      <c r="D20273">
        <v>20250701</v>
      </c>
      <c r="E20273" t="s">
        <v>21961</v>
      </c>
      <c r="F20273" t="s">
        <v>1692</v>
      </c>
      <c r="G20273">
        <v>20250701</v>
      </c>
    </row>
    <row r="20274" spans="2:7">
      <c r="B20274" t="s">
        <v>54</v>
      </c>
      <c r="C20274" t="s">
        <v>55</v>
      </c>
      <c r="D20274">
        <v>20250701</v>
      </c>
      <c r="E20274" t="s">
        <v>21962</v>
      </c>
      <c r="F20274" t="s">
        <v>1692</v>
      </c>
      <c r="G20274">
        <v>20250701</v>
      </c>
    </row>
    <row r="20275" spans="2:7">
      <c r="B20275" t="s">
        <v>54</v>
      </c>
      <c r="C20275" t="s">
        <v>55</v>
      </c>
      <c r="D20275">
        <v>20250701</v>
      </c>
      <c r="E20275" t="s">
        <v>21963</v>
      </c>
      <c r="F20275" t="s">
        <v>4920</v>
      </c>
      <c r="G20275">
        <v>20250701</v>
      </c>
    </row>
    <row r="20276" spans="2:7">
      <c r="B20276" t="s">
        <v>54</v>
      </c>
      <c r="C20276" t="s">
        <v>55</v>
      </c>
      <c r="D20276">
        <v>20250701</v>
      </c>
      <c r="E20276" t="s">
        <v>21964</v>
      </c>
      <c r="F20276" t="s">
        <v>4920</v>
      </c>
      <c r="G20276">
        <v>20250701</v>
      </c>
    </row>
    <row r="20277" spans="2:7">
      <c r="B20277" t="s">
        <v>54</v>
      </c>
      <c r="C20277" t="s">
        <v>55</v>
      </c>
      <c r="D20277">
        <v>20250701</v>
      </c>
      <c r="E20277" t="s">
        <v>21965</v>
      </c>
      <c r="F20277" t="s">
        <v>1692</v>
      </c>
      <c r="G20277">
        <v>20250701</v>
      </c>
    </row>
    <row r="20278" spans="2:7">
      <c r="B20278" t="s">
        <v>54</v>
      </c>
      <c r="C20278" t="s">
        <v>55</v>
      </c>
      <c r="D20278">
        <v>20250701</v>
      </c>
      <c r="E20278" t="s">
        <v>21966</v>
      </c>
      <c r="F20278" t="s">
        <v>1692</v>
      </c>
      <c r="G20278">
        <v>20250701</v>
      </c>
    </row>
    <row r="20279" spans="2:7">
      <c r="B20279" t="s">
        <v>54</v>
      </c>
      <c r="C20279" t="s">
        <v>55</v>
      </c>
      <c r="D20279">
        <v>20250701</v>
      </c>
      <c r="E20279" t="s">
        <v>21967</v>
      </c>
      <c r="F20279" t="s">
        <v>4920</v>
      </c>
      <c r="G20279">
        <v>20250701</v>
      </c>
    </row>
    <row r="20280" spans="2:7">
      <c r="B20280" t="s">
        <v>54</v>
      </c>
      <c r="C20280" t="s">
        <v>55</v>
      </c>
      <c r="D20280">
        <v>20250701</v>
      </c>
      <c r="E20280" t="s">
        <v>21968</v>
      </c>
      <c r="F20280" t="s">
        <v>4920</v>
      </c>
      <c r="G20280">
        <v>20250701</v>
      </c>
    </row>
    <row r="20281" spans="2:7">
      <c r="B20281" t="s">
        <v>54</v>
      </c>
      <c r="C20281" t="s">
        <v>55</v>
      </c>
      <c r="D20281">
        <v>20250701</v>
      </c>
      <c r="E20281" t="s">
        <v>21969</v>
      </c>
      <c r="F20281" t="s">
        <v>4920</v>
      </c>
      <c r="G20281">
        <v>20250701</v>
      </c>
    </row>
    <row r="20282" spans="2:7">
      <c r="B20282" t="s">
        <v>54</v>
      </c>
      <c r="C20282" t="s">
        <v>55</v>
      </c>
      <c r="D20282">
        <v>20250701</v>
      </c>
      <c r="E20282" t="s">
        <v>21970</v>
      </c>
      <c r="F20282" t="s">
        <v>4920</v>
      </c>
      <c r="G20282">
        <v>20250701</v>
      </c>
    </row>
    <row r="20283" spans="2:7">
      <c r="B20283" t="s">
        <v>54</v>
      </c>
      <c r="C20283" t="s">
        <v>55</v>
      </c>
      <c r="D20283">
        <v>20250701</v>
      </c>
      <c r="E20283" t="s">
        <v>21971</v>
      </c>
      <c r="F20283" t="s">
        <v>1692</v>
      </c>
      <c r="G20283">
        <v>20250701</v>
      </c>
    </row>
    <row r="20284" spans="2:7">
      <c r="B20284" t="s">
        <v>54</v>
      </c>
      <c r="C20284" t="s">
        <v>55</v>
      </c>
      <c r="D20284">
        <v>20250701</v>
      </c>
      <c r="E20284" t="s">
        <v>21972</v>
      </c>
      <c r="F20284" t="s">
        <v>1692</v>
      </c>
      <c r="G20284">
        <v>20250701</v>
      </c>
    </row>
    <row r="20285" spans="2:7">
      <c r="B20285" t="s">
        <v>54</v>
      </c>
      <c r="C20285" t="s">
        <v>55</v>
      </c>
      <c r="D20285">
        <v>20250701</v>
      </c>
      <c r="E20285" t="s">
        <v>21973</v>
      </c>
      <c r="F20285" t="s">
        <v>4920</v>
      </c>
      <c r="G20285">
        <v>20250701</v>
      </c>
    </row>
    <row r="20286" spans="2:7">
      <c r="B20286" t="s">
        <v>54</v>
      </c>
      <c r="C20286" t="s">
        <v>55</v>
      </c>
      <c r="D20286">
        <v>20250701</v>
      </c>
      <c r="E20286" t="s">
        <v>21974</v>
      </c>
      <c r="F20286" t="s">
        <v>4920</v>
      </c>
      <c r="G20286">
        <v>20250701</v>
      </c>
    </row>
    <row r="20287" spans="2:7">
      <c r="B20287" t="s">
        <v>54</v>
      </c>
      <c r="C20287" t="s">
        <v>55</v>
      </c>
      <c r="D20287">
        <v>20250701</v>
      </c>
      <c r="E20287" t="s">
        <v>21975</v>
      </c>
      <c r="F20287" t="s">
        <v>4920</v>
      </c>
      <c r="G20287">
        <v>20250701</v>
      </c>
    </row>
    <row r="20288" spans="2:7">
      <c r="B20288" t="s">
        <v>54</v>
      </c>
      <c r="C20288" t="s">
        <v>55</v>
      </c>
      <c r="D20288">
        <v>20250701</v>
      </c>
      <c r="E20288" t="s">
        <v>21976</v>
      </c>
      <c r="F20288" t="s">
        <v>4920</v>
      </c>
      <c r="G20288">
        <v>20250701</v>
      </c>
    </row>
    <row r="20289" spans="2:7">
      <c r="B20289" t="s">
        <v>54</v>
      </c>
      <c r="C20289" t="s">
        <v>55</v>
      </c>
      <c r="D20289">
        <v>20250701</v>
      </c>
      <c r="E20289" t="s">
        <v>21977</v>
      </c>
      <c r="F20289" t="s">
        <v>4920</v>
      </c>
      <c r="G20289">
        <v>20250701</v>
      </c>
    </row>
    <row r="20290" spans="2:7">
      <c r="B20290" t="s">
        <v>54</v>
      </c>
      <c r="C20290" t="s">
        <v>55</v>
      </c>
      <c r="D20290">
        <v>20250701</v>
      </c>
      <c r="E20290" t="s">
        <v>21978</v>
      </c>
      <c r="F20290" t="s">
        <v>4920</v>
      </c>
      <c r="G20290">
        <v>20250701</v>
      </c>
    </row>
    <row r="20291" spans="2:7">
      <c r="B20291" t="s">
        <v>54</v>
      </c>
      <c r="C20291" t="s">
        <v>55</v>
      </c>
      <c r="D20291">
        <v>20250701</v>
      </c>
      <c r="E20291" t="s">
        <v>21979</v>
      </c>
      <c r="F20291" t="s">
        <v>1692</v>
      </c>
      <c r="G20291">
        <v>20250701</v>
      </c>
    </row>
    <row r="20292" spans="2:7">
      <c r="B20292" t="s">
        <v>54</v>
      </c>
      <c r="C20292" t="s">
        <v>55</v>
      </c>
      <c r="D20292">
        <v>20250701</v>
      </c>
      <c r="E20292" t="s">
        <v>21980</v>
      </c>
      <c r="F20292" t="s">
        <v>1692</v>
      </c>
      <c r="G20292">
        <v>20250701</v>
      </c>
    </row>
    <row r="20293" spans="2:7">
      <c r="B20293" t="s">
        <v>54</v>
      </c>
      <c r="C20293" t="s">
        <v>55</v>
      </c>
      <c r="D20293">
        <v>20250701</v>
      </c>
      <c r="E20293" t="s">
        <v>21981</v>
      </c>
      <c r="F20293" t="s">
        <v>4920</v>
      </c>
      <c r="G20293">
        <v>20250701</v>
      </c>
    </row>
    <row r="20294" spans="2:7">
      <c r="B20294" t="s">
        <v>54</v>
      </c>
      <c r="C20294" t="s">
        <v>55</v>
      </c>
      <c r="D20294">
        <v>20250701</v>
      </c>
      <c r="E20294" t="s">
        <v>21982</v>
      </c>
      <c r="F20294" t="s">
        <v>4920</v>
      </c>
      <c r="G20294">
        <v>20250701</v>
      </c>
    </row>
    <row r="20295" spans="2:7">
      <c r="B20295" t="s">
        <v>54</v>
      </c>
      <c r="C20295" t="s">
        <v>55</v>
      </c>
      <c r="D20295">
        <v>20250701</v>
      </c>
      <c r="E20295" t="s">
        <v>21983</v>
      </c>
      <c r="F20295" t="s">
        <v>4920</v>
      </c>
      <c r="G20295">
        <v>20250701</v>
      </c>
    </row>
    <row r="20296" spans="2:7">
      <c r="B20296" t="s">
        <v>54</v>
      </c>
      <c r="C20296" t="s">
        <v>55</v>
      </c>
      <c r="D20296">
        <v>20250701</v>
      </c>
      <c r="E20296" t="s">
        <v>21984</v>
      </c>
      <c r="F20296" t="s">
        <v>4920</v>
      </c>
      <c r="G20296">
        <v>20250701</v>
      </c>
    </row>
    <row r="20297" spans="2:7">
      <c r="B20297" t="s">
        <v>54</v>
      </c>
      <c r="C20297" t="s">
        <v>55</v>
      </c>
      <c r="D20297">
        <v>20250701</v>
      </c>
      <c r="E20297" t="s">
        <v>21985</v>
      </c>
      <c r="F20297" t="s">
        <v>4920</v>
      </c>
      <c r="G20297">
        <v>20250701</v>
      </c>
    </row>
    <row r="20298" spans="2:7">
      <c r="B20298" t="s">
        <v>54</v>
      </c>
      <c r="C20298" t="s">
        <v>55</v>
      </c>
      <c r="D20298">
        <v>20250701</v>
      </c>
      <c r="E20298" t="s">
        <v>21986</v>
      </c>
      <c r="F20298" t="s">
        <v>4920</v>
      </c>
      <c r="G20298">
        <v>20250701</v>
      </c>
    </row>
    <row r="20299" spans="2:7">
      <c r="B20299" t="s">
        <v>54</v>
      </c>
      <c r="C20299" t="s">
        <v>55</v>
      </c>
      <c r="D20299">
        <v>20250701</v>
      </c>
      <c r="E20299" t="s">
        <v>21987</v>
      </c>
      <c r="F20299" t="s">
        <v>4920</v>
      </c>
      <c r="G20299">
        <v>20250701</v>
      </c>
    </row>
    <row r="20300" spans="2:7">
      <c r="B20300" t="s">
        <v>54</v>
      </c>
      <c r="C20300" t="s">
        <v>55</v>
      </c>
      <c r="D20300">
        <v>20250701</v>
      </c>
      <c r="E20300" t="s">
        <v>21988</v>
      </c>
      <c r="F20300" t="s">
        <v>4920</v>
      </c>
      <c r="G20300">
        <v>20250701</v>
      </c>
    </row>
    <row r="20301" spans="2:7">
      <c r="B20301" t="s">
        <v>54</v>
      </c>
      <c r="C20301" t="s">
        <v>55</v>
      </c>
      <c r="D20301">
        <v>20250701</v>
      </c>
      <c r="E20301" t="s">
        <v>21989</v>
      </c>
      <c r="F20301" t="s">
        <v>4920</v>
      </c>
      <c r="G20301">
        <v>20250701</v>
      </c>
    </row>
    <row r="20302" spans="2:7">
      <c r="B20302" t="s">
        <v>54</v>
      </c>
      <c r="C20302" t="s">
        <v>55</v>
      </c>
      <c r="D20302">
        <v>20250701</v>
      </c>
      <c r="E20302" t="s">
        <v>21990</v>
      </c>
      <c r="F20302" t="s">
        <v>4920</v>
      </c>
      <c r="G20302">
        <v>20250701</v>
      </c>
    </row>
    <row r="20303" spans="2:7">
      <c r="B20303" t="s">
        <v>54</v>
      </c>
      <c r="C20303" t="s">
        <v>55</v>
      </c>
      <c r="D20303">
        <v>20250701</v>
      </c>
      <c r="E20303" t="s">
        <v>21991</v>
      </c>
      <c r="F20303" t="s">
        <v>4920</v>
      </c>
      <c r="G20303">
        <v>20250701</v>
      </c>
    </row>
    <row r="20304" spans="2:7">
      <c r="B20304" t="s">
        <v>54</v>
      </c>
      <c r="C20304" t="s">
        <v>55</v>
      </c>
      <c r="D20304">
        <v>20250701</v>
      </c>
      <c r="E20304" t="s">
        <v>21992</v>
      </c>
      <c r="F20304" t="s">
        <v>4920</v>
      </c>
      <c r="G20304">
        <v>20250701</v>
      </c>
    </row>
    <row r="20305" spans="2:7">
      <c r="B20305" t="s">
        <v>54</v>
      </c>
      <c r="C20305" t="s">
        <v>55</v>
      </c>
      <c r="D20305">
        <v>20250701</v>
      </c>
      <c r="E20305" t="s">
        <v>21993</v>
      </c>
      <c r="F20305" t="s">
        <v>1692</v>
      </c>
      <c r="G20305">
        <v>20250701</v>
      </c>
    </row>
    <row r="20306" spans="2:7">
      <c r="B20306" t="s">
        <v>54</v>
      </c>
      <c r="C20306" t="s">
        <v>55</v>
      </c>
      <c r="D20306">
        <v>20250701</v>
      </c>
      <c r="E20306" t="s">
        <v>21994</v>
      </c>
      <c r="F20306" t="s">
        <v>1692</v>
      </c>
      <c r="G20306">
        <v>20250701</v>
      </c>
    </row>
    <row r="20307" spans="2:7">
      <c r="B20307" t="s">
        <v>54</v>
      </c>
      <c r="C20307" t="s">
        <v>55</v>
      </c>
      <c r="D20307">
        <v>20250701</v>
      </c>
      <c r="E20307" t="s">
        <v>21995</v>
      </c>
      <c r="F20307" t="s">
        <v>4920</v>
      </c>
      <c r="G20307">
        <v>20250701</v>
      </c>
    </row>
    <row r="20308" spans="2:7">
      <c r="B20308" t="s">
        <v>54</v>
      </c>
      <c r="C20308" t="s">
        <v>55</v>
      </c>
      <c r="D20308">
        <v>20250701</v>
      </c>
      <c r="E20308" t="s">
        <v>21996</v>
      </c>
      <c r="F20308" t="s">
        <v>4920</v>
      </c>
      <c r="G20308">
        <v>20250701</v>
      </c>
    </row>
    <row r="20309" spans="2:7">
      <c r="B20309" t="s">
        <v>54</v>
      </c>
      <c r="C20309" t="s">
        <v>55</v>
      </c>
      <c r="D20309">
        <v>20250701</v>
      </c>
      <c r="E20309" t="s">
        <v>21997</v>
      </c>
      <c r="F20309" t="s">
        <v>3899</v>
      </c>
      <c r="G20309">
        <v>20250701</v>
      </c>
    </row>
    <row r="20310" spans="2:7">
      <c r="B20310" t="s">
        <v>54</v>
      </c>
      <c r="C20310" t="s">
        <v>55</v>
      </c>
      <c r="D20310">
        <v>20250701</v>
      </c>
      <c r="E20310" t="s">
        <v>21998</v>
      </c>
      <c r="F20310" t="s">
        <v>3899</v>
      </c>
      <c r="G20310">
        <v>20250701</v>
      </c>
    </row>
    <row r="20311" spans="2:7">
      <c r="B20311" t="s">
        <v>54</v>
      </c>
      <c r="C20311" t="s">
        <v>55</v>
      </c>
      <c r="D20311">
        <v>20250701</v>
      </c>
      <c r="E20311" t="s">
        <v>21999</v>
      </c>
      <c r="F20311" t="s">
        <v>3899</v>
      </c>
      <c r="G20311">
        <v>20250701</v>
      </c>
    </row>
    <row r="20312" spans="2:7">
      <c r="B20312" t="s">
        <v>54</v>
      </c>
      <c r="C20312" t="s">
        <v>55</v>
      </c>
      <c r="D20312">
        <v>20250701</v>
      </c>
      <c r="E20312" t="s">
        <v>22000</v>
      </c>
      <c r="F20312" t="s">
        <v>3899</v>
      </c>
      <c r="G20312">
        <v>20250701</v>
      </c>
    </row>
    <row r="20313" spans="2:7">
      <c r="B20313" t="s">
        <v>54</v>
      </c>
      <c r="C20313" t="s">
        <v>55</v>
      </c>
      <c r="D20313">
        <v>20250701</v>
      </c>
      <c r="E20313" t="s">
        <v>22001</v>
      </c>
      <c r="F20313" t="s">
        <v>1711</v>
      </c>
      <c r="G20313">
        <v>20250701</v>
      </c>
    </row>
    <row r="20314" spans="2:7">
      <c r="B20314" t="s">
        <v>54</v>
      </c>
      <c r="C20314" t="s">
        <v>55</v>
      </c>
      <c r="D20314">
        <v>20250701</v>
      </c>
      <c r="E20314" t="s">
        <v>22002</v>
      </c>
      <c r="F20314" t="s">
        <v>1711</v>
      </c>
      <c r="G20314">
        <v>20250701</v>
      </c>
    </row>
    <row r="20315" spans="2:7">
      <c r="B20315" t="s">
        <v>54</v>
      </c>
      <c r="C20315" t="s">
        <v>55</v>
      </c>
      <c r="D20315">
        <v>20250701</v>
      </c>
      <c r="E20315" t="s">
        <v>22003</v>
      </c>
      <c r="F20315" t="s">
        <v>3899</v>
      </c>
      <c r="G20315">
        <v>20250701</v>
      </c>
    </row>
    <row r="20316" spans="2:7">
      <c r="B20316" t="s">
        <v>54</v>
      </c>
      <c r="C20316" t="s">
        <v>55</v>
      </c>
      <c r="D20316">
        <v>20250701</v>
      </c>
      <c r="E20316" t="s">
        <v>22004</v>
      </c>
      <c r="F20316" t="s">
        <v>3899</v>
      </c>
      <c r="G20316">
        <v>20250701</v>
      </c>
    </row>
    <row r="20317" spans="2:7">
      <c r="B20317" t="s">
        <v>54</v>
      </c>
      <c r="C20317" t="s">
        <v>55</v>
      </c>
      <c r="D20317">
        <v>20250701</v>
      </c>
      <c r="E20317" t="s">
        <v>22005</v>
      </c>
      <c r="F20317" t="s">
        <v>3899</v>
      </c>
      <c r="G20317">
        <v>20250701</v>
      </c>
    </row>
    <row r="20318" spans="2:7">
      <c r="B20318" t="s">
        <v>54</v>
      </c>
      <c r="C20318" t="s">
        <v>55</v>
      </c>
      <c r="D20318">
        <v>20250701</v>
      </c>
      <c r="E20318" t="s">
        <v>22006</v>
      </c>
      <c r="F20318" t="s">
        <v>3899</v>
      </c>
      <c r="G20318">
        <v>20250701</v>
      </c>
    </row>
    <row r="20319" spans="2:7">
      <c r="B20319" t="s">
        <v>54</v>
      </c>
      <c r="C20319" t="s">
        <v>55</v>
      </c>
      <c r="D20319">
        <v>20250701</v>
      </c>
      <c r="E20319" t="s">
        <v>22007</v>
      </c>
      <c r="F20319" t="s">
        <v>1711</v>
      </c>
      <c r="G20319">
        <v>20250701</v>
      </c>
    </row>
    <row r="20320" spans="2:7">
      <c r="B20320" t="s">
        <v>54</v>
      </c>
      <c r="C20320" t="s">
        <v>55</v>
      </c>
      <c r="D20320">
        <v>20250701</v>
      </c>
      <c r="E20320" t="s">
        <v>22008</v>
      </c>
      <c r="F20320" t="s">
        <v>1711</v>
      </c>
      <c r="G20320">
        <v>20250701</v>
      </c>
    </row>
    <row r="20321" spans="2:7">
      <c r="B20321" t="s">
        <v>54</v>
      </c>
      <c r="C20321" t="s">
        <v>55</v>
      </c>
      <c r="D20321">
        <v>20250701</v>
      </c>
      <c r="E20321" t="s">
        <v>22009</v>
      </c>
      <c r="F20321" t="s">
        <v>3899</v>
      </c>
      <c r="G20321">
        <v>20250701</v>
      </c>
    </row>
    <row r="20322" spans="2:7">
      <c r="B20322" t="s">
        <v>54</v>
      </c>
      <c r="C20322" t="s">
        <v>55</v>
      </c>
      <c r="D20322">
        <v>20250701</v>
      </c>
      <c r="E20322" t="s">
        <v>22010</v>
      </c>
      <c r="F20322" t="s">
        <v>3899</v>
      </c>
      <c r="G20322">
        <v>20250701</v>
      </c>
    </row>
    <row r="20323" spans="2:7">
      <c r="B20323" t="s">
        <v>54</v>
      </c>
      <c r="C20323" t="s">
        <v>55</v>
      </c>
      <c r="D20323">
        <v>20250701</v>
      </c>
      <c r="E20323" t="s">
        <v>22011</v>
      </c>
      <c r="F20323" t="s">
        <v>3899</v>
      </c>
      <c r="G20323">
        <v>20250701</v>
      </c>
    </row>
    <row r="20324" spans="2:7">
      <c r="B20324" t="s">
        <v>54</v>
      </c>
      <c r="C20324" t="s">
        <v>55</v>
      </c>
      <c r="D20324">
        <v>20250701</v>
      </c>
      <c r="E20324" t="s">
        <v>22012</v>
      </c>
      <c r="F20324" t="s">
        <v>3899</v>
      </c>
      <c r="G20324">
        <v>20250701</v>
      </c>
    </row>
    <row r="20325" spans="2:7">
      <c r="B20325" t="s">
        <v>54</v>
      </c>
      <c r="C20325" t="s">
        <v>55</v>
      </c>
      <c r="D20325">
        <v>20250701</v>
      </c>
      <c r="E20325" t="s">
        <v>22013</v>
      </c>
      <c r="F20325" t="s">
        <v>1711</v>
      </c>
      <c r="G20325">
        <v>20250701</v>
      </c>
    </row>
    <row r="20326" spans="2:7">
      <c r="B20326" t="s">
        <v>54</v>
      </c>
      <c r="C20326" t="s">
        <v>55</v>
      </c>
      <c r="D20326">
        <v>20250701</v>
      </c>
      <c r="E20326" t="s">
        <v>22014</v>
      </c>
      <c r="F20326" t="s">
        <v>1711</v>
      </c>
      <c r="G20326">
        <v>20250701</v>
      </c>
    </row>
    <row r="20327" spans="2:7">
      <c r="B20327" t="s">
        <v>54</v>
      </c>
      <c r="C20327" t="s">
        <v>55</v>
      </c>
      <c r="D20327">
        <v>20250701</v>
      </c>
      <c r="E20327" t="s">
        <v>22015</v>
      </c>
      <c r="F20327" t="s">
        <v>3899</v>
      </c>
      <c r="G20327">
        <v>20250701</v>
      </c>
    </row>
    <row r="20328" spans="2:7">
      <c r="B20328" t="s">
        <v>54</v>
      </c>
      <c r="C20328" t="s">
        <v>55</v>
      </c>
      <c r="D20328">
        <v>20250701</v>
      </c>
      <c r="E20328" t="s">
        <v>22016</v>
      </c>
      <c r="F20328" t="s">
        <v>3899</v>
      </c>
      <c r="G20328">
        <v>20250701</v>
      </c>
    </row>
    <row r="20329" spans="2:7">
      <c r="B20329" t="s">
        <v>54</v>
      </c>
      <c r="C20329" t="s">
        <v>55</v>
      </c>
      <c r="D20329">
        <v>20250701</v>
      </c>
      <c r="E20329" t="s">
        <v>22017</v>
      </c>
      <c r="F20329" t="s">
        <v>3899</v>
      </c>
      <c r="G20329">
        <v>20250701</v>
      </c>
    </row>
    <row r="20330" spans="2:7">
      <c r="B20330" t="s">
        <v>54</v>
      </c>
      <c r="C20330" t="s">
        <v>55</v>
      </c>
      <c r="D20330">
        <v>20250701</v>
      </c>
      <c r="E20330" t="s">
        <v>22018</v>
      </c>
      <c r="F20330" t="s">
        <v>3899</v>
      </c>
      <c r="G20330">
        <v>20250701</v>
      </c>
    </row>
    <row r="20331" spans="2:7">
      <c r="B20331" t="s">
        <v>54</v>
      </c>
      <c r="C20331" t="s">
        <v>55</v>
      </c>
      <c r="D20331">
        <v>20250701</v>
      </c>
      <c r="E20331" t="s">
        <v>22019</v>
      </c>
      <c r="F20331" t="s">
        <v>1711</v>
      </c>
      <c r="G20331">
        <v>20250701</v>
      </c>
    </row>
    <row r="20332" spans="2:7">
      <c r="B20332" t="s">
        <v>54</v>
      </c>
      <c r="C20332" t="s">
        <v>55</v>
      </c>
      <c r="D20332">
        <v>20250701</v>
      </c>
      <c r="E20332" t="s">
        <v>22020</v>
      </c>
      <c r="F20332" t="s">
        <v>1711</v>
      </c>
      <c r="G20332">
        <v>20250701</v>
      </c>
    </row>
    <row r="20333" spans="2:7">
      <c r="B20333" t="s">
        <v>54</v>
      </c>
      <c r="C20333" t="s">
        <v>55</v>
      </c>
      <c r="D20333">
        <v>20250701</v>
      </c>
      <c r="E20333" t="s">
        <v>22021</v>
      </c>
      <c r="F20333" t="s">
        <v>1711</v>
      </c>
      <c r="G20333">
        <v>20250701</v>
      </c>
    </row>
    <row r="20334" spans="2:7">
      <c r="B20334" t="s">
        <v>54</v>
      </c>
      <c r="C20334" t="s">
        <v>55</v>
      </c>
      <c r="D20334">
        <v>20250701</v>
      </c>
      <c r="E20334" t="s">
        <v>22022</v>
      </c>
      <c r="F20334" t="s">
        <v>1711</v>
      </c>
      <c r="G20334">
        <v>20250701</v>
      </c>
    </row>
    <row r="20335" spans="2:7">
      <c r="B20335" t="s">
        <v>54</v>
      </c>
      <c r="C20335" t="s">
        <v>55</v>
      </c>
      <c r="D20335">
        <v>20250701</v>
      </c>
      <c r="E20335" t="s">
        <v>22023</v>
      </c>
      <c r="F20335" t="s">
        <v>1711</v>
      </c>
      <c r="G20335">
        <v>20250701</v>
      </c>
    </row>
    <row r="20336" spans="2:7">
      <c r="B20336" t="s">
        <v>54</v>
      </c>
      <c r="C20336" t="s">
        <v>55</v>
      </c>
      <c r="D20336">
        <v>20250701</v>
      </c>
      <c r="E20336" t="s">
        <v>22024</v>
      </c>
      <c r="F20336" t="s">
        <v>1711</v>
      </c>
      <c r="G20336">
        <v>20250701</v>
      </c>
    </row>
    <row r="20337" spans="2:7">
      <c r="B20337" t="s">
        <v>54</v>
      </c>
      <c r="C20337" t="s">
        <v>55</v>
      </c>
      <c r="D20337">
        <v>20250701</v>
      </c>
      <c r="E20337" t="s">
        <v>22025</v>
      </c>
      <c r="F20337" t="s">
        <v>3899</v>
      </c>
      <c r="G20337">
        <v>20250701</v>
      </c>
    </row>
    <row r="20338" spans="2:7">
      <c r="B20338" t="s">
        <v>54</v>
      </c>
      <c r="C20338" t="s">
        <v>55</v>
      </c>
      <c r="D20338">
        <v>20250701</v>
      </c>
      <c r="E20338" t="s">
        <v>22026</v>
      </c>
      <c r="F20338" t="s">
        <v>3899</v>
      </c>
      <c r="G20338">
        <v>20250701</v>
      </c>
    </row>
    <row r="20339" spans="2:7">
      <c r="B20339" t="s">
        <v>54</v>
      </c>
      <c r="C20339" t="s">
        <v>55</v>
      </c>
      <c r="D20339">
        <v>20250701</v>
      </c>
      <c r="E20339" t="s">
        <v>22027</v>
      </c>
      <c r="F20339" t="s">
        <v>3899</v>
      </c>
      <c r="G20339">
        <v>20250701</v>
      </c>
    </row>
    <row r="20340" spans="2:7">
      <c r="B20340" t="s">
        <v>54</v>
      </c>
      <c r="C20340" t="s">
        <v>55</v>
      </c>
      <c r="D20340">
        <v>20250701</v>
      </c>
      <c r="E20340" t="s">
        <v>22028</v>
      </c>
      <c r="F20340" t="s">
        <v>3899</v>
      </c>
      <c r="G20340">
        <v>20250701</v>
      </c>
    </row>
    <row r="20341" spans="2:7">
      <c r="B20341" t="s">
        <v>54</v>
      </c>
      <c r="C20341" t="s">
        <v>55</v>
      </c>
      <c r="D20341">
        <v>20250701</v>
      </c>
      <c r="E20341" t="s">
        <v>22029</v>
      </c>
      <c r="F20341" t="s">
        <v>1711</v>
      </c>
      <c r="G20341">
        <v>20250701</v>
      </c>
    </row>
    <row r="20342" spans="2:7">
      <c r="B20342" t="s">
        <v>54</v>
      </c>
      <c r="C20342" t="s">
        <v>55</v>
      </c>
      <c r="D20342">
        <v>20250701</v>
      </c>
      <c r="E20342" t="s">
        <v>22030</v>
      </c>
      <c r="F20342" t="s">
        <v>1711</v>
      </c>
      <c r="G20342">
        <v>20250701</v>
      </c>
    </row>
    <row r="20343" spans="2:7">
      <c r="B20343" t="s">
        <v>54</v>
      </c>
      <c r="C20343" t="s">
        <v>55</v>
      </c>
      <c r="D20343">
        <v>20250701</v>
      </c>
      <c r="E20343" t="s">
        <v>22031</v>
      </c>
      <c r="F20343" t="s">
        <v>3899</v>
      </c>
      <c r="G20343">
        <v>20250701</v>
      </c>
    </row>
    <row r="20344" spans="2:7">
      <c r="B20344" t="s">
        <v>54</v>
      </c>
      <c r="C20344" t="s">
        <v>55</v>
      </c>
      <c r="D20344">
        <v>20250701</v>
      </c>
      <c r="E20344" t="s">
        <v>22032</v>
      </c>
      <c r="F20344" t="s">
        <v>3899</v>
      </c>
      <c r="G20344">
        <v>20250701</v>
      </c>
    </row>
    <row r="20345" spans="2:7">
      <c r="B20345" t="s">
        <v>54</v>
      </c>
      <c r="C20345" t="s">
        <v>55</v>
      </c>
      <c r="D20345">
        <v>20250701</v>
      </c>
      <c r="E20345" t="s">
        <v>22033</v>
      </c>
      <c r="F20345" t="s">
        <v>3899</v>
      </c>
      <c r="G20345">
        <v>20250701</v>
      </c>
    </row>
    <row r="20346" spans="2:7">
      <c r="B20346" t="s">
        <v>54</v>
      </c>
      <c r="C20346" t="s">
        <v>55</v>
      </c>
      <c r="D20346">
        <v>20250701</v>
      </c>
      <c r="E20346" t="s">
        <v>22034</v>
      </c>
      <c r="F20346" t="s">
        <v>3899</v>
      </c>
      <c r="G20346">
        <v>20250701</v>
      </c>
    </row>
    <row r="20347" spans="2:7">
      <c r="B20347" t="s">
        <v>54</v>
      </c>
      <c r="C20347" t="s">
        <v>55</v>
      </c>
      <c r="D20347">
        <v>20250701</v>
      </c>
      <c r="E20347" t="s">
        <v>22035</v>
      </c>
      <c r="F20347" t="s">
        <v>3899</v>
      </c>
      <c r="G20347">
        <v>20250701</v>
      </c>
    </row>
    <row r="20348" spans="2:7">
      <c r="B20348" t="s">
        <v>54</v>
      </c>
      <c r="C20348" t="s">
        <v>55</v>
      </c>
      <c r="D20348">
        <v>20250701</v>
      </c>
      <c r="E20348" t="s">
        <v>22036</v>
      </c>
      <c r="F20348" t="s">
        <v>3899</v>
      </c>
      <c r="G20348">
        <v>20250701</v>
      </c>
    </row>
    <row r="20349" spans="2:7">
      <c r="B20349" t="s">
        <v>54</v>
      </c>
      <c r="C20349" t="s">
        <v>55</v>
      </c>
      <c r="D20349">
        <v>20250701</v>
      </c>
      <c r="E20349" t="s">
        <v>22037</v>
      </c>
      <c r="F20349" t="s">
        <v>1711</v>
      </c>
      <c r="G20349">
        <v>20250701</v>
      </c>
    </row>
    <row r="20350" spans="2:7">
      <c r="B20350" t="s">
        <v>54</v>
      </c>
      <c r="C20350" t="s">
        <v>55</v>
      </c>
      <c r="D20350">
        <v>20250701</v>
      </c>
      <c r="E20350" t="s">
        <v>22038</v>
      </c>
      <c r="F20350" t="s">
        <v>1711</v>
      </c>
      <c r="G20350">
        <v>20250701</v>
      </c>
    </row>
    <row r="20351" spans="2:7">
      <c r="B20351" t="s">
        <v>54</v>
      </c>
      <c r="C20351" t="s">
        <v>55</v>
      </c>
      <c r="D20351">
        <v>20250701</v>
      </c>
      <c r="E20351" t="s">
        <v>22039</v>
      </c>
      <c r="F20351" t="s">
        <v>3899</v>
      </c>
      <c r="G20351">
        <v>20250701</v>
      </c>
    </row>
    <row r="20352" spans="2:7">
      <c r="B20352" t="s">
        <v>54</v>
      </c>
      <c r="C20352" t="s">
        <v>55</v>
      </c>
      <c r="D20352">
        <v>20250701</v>
      </c>
      <c r="E20352" t="s">
        <v>22040</v>
      </c>
      <c r="F20352" t="s">
        <v>3899</v>
      </c>
      <c r="G20352">
        <v>20250701</v>
      </c>
    </row>
    <row r="20353" spans="2:7">
      <c r="B20353" t="s">
        <v>54</v>
      </c>
      <c r="C20353" t="s">
        <v>55</v>
      </c>
      <c r="D20353">
        <v>20250701</v>
      </c>
      <c r="E20353" t="s">
        <v>22041</v>
      </c>
      <c r="F20353" t="s">
        <v>3899</v>
      </c>
      <c r="G20353">
        <v>20250701</v>
      </c>
    </row>
    <row r="20354" spans="2:7">
      <c r="B20354" t="s">
        <v>54</v>
      </c>
      <c r="C20354" t="s">
        <v>55</v>
      </c>
      <c r="D20354">
        <v>20250701</v>
      </c>
      <c r="E20354" t="s">
        <v>22042</v>
      </c>
      <c r="F20354" t="s">
        <v>3899</v>
      </c>
      <c r="G20354">
        <v>20250701</v>
      </c>
    </row>
    <row r="20355" spans="2:7">
      <c r="B20355" t="s">
        <v>54</v>
      </c>
      <c r="C20355" t="s">
        <v>55</v>
      </c>
      <c r="D20355">
        <v>20250701</v>
      </c>
      <c r="E20355" t="s">
        <v>22043</v>
      </c>
      <c r="F20355" t="s">
        <v>3899</v>
      </c>
      <c r="G20355">
        <v>20250701</v>
      </c>
    </row>
    <row r="20356" spans="2:7">
      <c r="B20356" t="s">
        <v>54</v>
      </c>
      <c r="C20356" t="s">
        <v>55</v>
      </c>
      <c r="D20356">
        <v>20250701</v>
      </c>
      <c r="E20356" t="s">
        <v>22044</v>
      </c>
      <c r="F20356" t="s">
        <v>3899</v>
      </c>
      <c r="G20356">
        <v>20250701</v>
      </c>
    </row>
    <row r="20357" spans="2:7">
      <c r="B20357" t="s">
        <v>54</v>
      </c>
      <c r="C20357" t="s">
        <v>55</v>
      </c>
      <c r="D20357">
        <v>20250701</v>
      </c>
      <c r="E20357" t="s">
        <v>22045</v>
      </c>
      <c r="F20357" t="s">
        <v>3899</v>
      </c>
      <c r="G20357">
        <v>20250701</v>
      </c>
    </row>
    <row r="20358" spans="2:7">
      <c r="B20358" t="s">
        <v>54</v>
      </c>
      <c r="C20358" t="s">
        <v>55</v>
      </c>
      <c r="D20358">
        <v>20250701</v>
      </c>
      <c r="E20358" t="s">
        <v>22046</v>
      </c>
      <c r="F20358" t="s">
        <v>3899</v>
      </c>
      <c r="G20358">
        <v>20250701</v>
      </c>
    </row>
    <row r="20359" spans="2:7">
      <c r="B20359" t="s">
        <v>54</v>
      </c>
      <c r="C20359" t="s">
        <v>55</v>
      </c>
      <c r="D20359">
        <v>20250701</v>
      </c>
      <c r="E20359" t="s">
        <v>22047</v>
      </c>
      <c r="F20359" t="s">
        <v>1721</v>
      </c>
      <c r="G20359">
        <v>20250701</v>
      </c>
    </row>
    <row r="20360" spans="2:7">
      <c r="B20360" t="s">
        <v>54</v>
      </c>
      <c r="C20360" t="s">
        <v>55</v>
      </c>
      <c r="D20360">
        <v>20250701</v>
      </c>
      <c r="E20360" t="s">
        <v>22048</v>
      </c>
      <c r="F20360" t="s">
        <v>1721</v>
      </c>
      <c r="G20360">
        <v>20250701</v>
      </c>
    </row>
    <row r="20361" spans="2:7">
      <c r="B20361" t="s">
        <v>54</v>
      </c>
      <c r="C20361" t="s">
        <v>55</v>
      </c>
      <c r="D20361">
        <v>20250701</v>
      </c>
      <c r="E20361" t="s">
        <v>22049</v>
      </c>
      <c r="F20361" t="s">
        <v>1721</v>
      </c>
      <c r="G20361">
        <v>20250701</v>
      </c>
    </row>
    <row r="20362" spans="2:7">
      <c r="B20362" t="s">
        <v>54</v>
      </c>
      <c r="C20362" t="s">
        <v>55</v>
      </c>
      <c r="D20362">
        <v>20250701</v>
      </c>
      <c r="E20362" t="s">
        <v>22050</v>
      </c>
      <c r="F20362" t="s">
        <v>1721</v>
      </c>
      <c r="G20362">
        <v>20250701</v>
      </c>
    </row>
    <row r="20363" spans="2:7">
      <c r="B20363" t="s">
        <v>54</v>
      </c>
      <c r="C20363" t="s">
        <v>55</v>
      </c>
      <c r="D20363">
        <v>20250701</v>
      </c>
      <c r="E20363" t="s">
        <v>22051</v>
      </c>
      <c r="F20363" t="s">
        <v>1721</v>
      </c>
      <c r="G20363">
        <v>20250701</v>
      </c>
    </row>
    <row r="20364" spans="2:7">
      <c r="B20364" t="s">
        <v>54</v>
      </c>
      <c r="C20364" t="s">
        <v>55</v>
      </c>
      <c r="D20364">
        <v>20250701</v>
      </c>
      <c r="E20364" t="s">
        <v>22052</v>
      </c>
      <c r="F20364" t="s">
        <v>1721</v>
      </c>
      <c r="G20364">
        <v>20250701</v>
      </c>
    </row>
    <row r="20365" spans="2:7">
      <c r="B20365" t="s">
        <v>54</v>
      </c>
      <c r="C20365" t="s">
        <v>55</v>
      </c>
      <c r="D20365">
        <v>20250701</v>
      </c>
      <c r="E20365" t="s">
        <v>22053</v>
      </c>
      <c r="F20365" t="s">
        <v>1721</v>
      </c>
      <c r="G20365">
        <v>20250701</v>
      </c>
    </row>
    <row r="20366" spans="2:7">
      <c r="B20366" t="s">
        <v>54</v>
      </c>
      <c r="C20366" t="s">
        <v>55</v>
      </c>
      <c r="D20366">
        <v>20250701</v>
      </c>
      <c r="E20366" t="s">
        <v>22054</v>
      </c>
      <c r="F20366" t="s">
        <v>1721</v>
      </c>
      <c r="G20366">
        <v>20250701</v>
      </c>
    </row>
    <row r="20367" spans="2:7">
      <c r="B20367" t="s">
        <v>54</v>
      </c>
      <c r="C20367" t="s">
        <v>55</v>
      </c>
      <c r="D20367">
        <v>20250701</v>
      </c>
      <c r="E20367" t="s">
        <v>22055</v>
      </c>
      <c r="F20367" t="s">
        <v>1721</v>
      </c>
      <c r="G20367">
        <v>20250701</v>
      </c>
    </row>
    <row r="20368" spans="2:7">
      <c r="B20368" t="s">
        <v>54</v>
      </c>
      <c r="C20368" t="s">
        <v>55</v>
      </c>
      <c r="D20368">
        <v>20250701</v>
      </c>
      <c r="E20368" t="s">
        <v>22056</v>
      </c>
      <c r="F20368" t="s">
        <v>1721</v>
      </c>
      <c r="G20368">
        <v>20250701</v>
      </c>
    </row>
    <row r="20369" spans="2:7">
      <c r="B20369" t="s">
        <v>54</v>
      </c>
      <c r="C20369" t="s">
        <v>55</v>
      </c>
      <c r="D20369">
        <v>20250701</v>
      </c>
      <c r="E20369" t="s">
        <v>22057</v>
      </c>
      <c r="F20369" t="s">
        <v>1721</v>
      </c>
      <c r="G20369">
        <v>20250701</v>
      </c>
    </row>
    <row r="20370" spans="2:7">
      <c r="B20370" t="s">
        <v>54</v>
      </c>
      <c r="C20370" t="s">
        <v>55</v>
      </c>
      <c r="D20370">
        <v>20250701</v>
      </c>
      <c r="E20370" t="s">
        <v>22058</v>
      </c>
      <c r="F20370" t="s">
        <v>1721</v>
      </c>
      <c r="G20370">
        <v>20250701</v>
      </c>
    </row>
    <row r="20371" spans="2:7">
      <c r="B20371" t="s">
        <v>54</v>
      </c>
      <c r="C20371" t="s">
        <v>55</v>
      </c>
      <c r="D20371">
        <v>20250701</v>
      </c>
      <c r="E20371" t="s">
        <v>22059</v>
      </c>
      <c r="F20371" t="s">
        <v>1721</v>
      </c>
      <c r="G20371">
        <v>20250701</v>
      </c>
    </row>
    <row r="20372" spans="2:7">
      <c r="B20372" t="s">
        <v>54</v>
      </c>
      <c r="C20372" t="s">
        <v>55</v>
      </c>
      <c r="D20372">
        <v>20250701</v>
      </c>
      <c r="E20372" t="s">
        <v>22060</v>
      </c>
      <c r="F20372" t="s">
        <v>1721</v>
      </c>
      <c r="G20372">
        <v>20250701</v>
      </c>
    </row>
    <row r="20373" spans="2:7">
      <c r="B20373" t="s">
        <v>54</v>
      </c>
      <c r="C20373" t="s">
        <v>55</v>
      </c>
      <c r="D20373">
        <v>20250701</v>
      </c>
      <c r="E20373" t="s">
        <v>22061</v>
      </c>
      <c r="F20373" t="s">
        <v>1721</v>
      </c>
      <c r="G20373">
        <v>20250701</v>
      </c>
    </row>
    <row r="20374" spans="2:7">
      <c r="B20374" t="s">
        <v>54</v>
      </c>
      <c r="C20374" t="s">
        <v>55</v>
      </c>
      <c r="D20374">
        <v>20250701</v>
      </c>
      <c r="E20374" t="s">
        <v>22062</v>
      </c>
      <c r="F20374" t="s">
        <v>1721</v>
      </c>
      <c r="G20374">
        <v>20250701</v>
      </c>
    </row>
    <row r="20375" spans="2:7">
      <c r="B20375" t="s">
        <v>54</v>
      </c>
      <c r="C20375" t="s">
        <v>55</v>
      </c>
      <c r="D20375">
        <v>20250701</v>
      </c>
      <c r="E20375" t="s">
        <v>22063</v>
      </c>
      <c r="F20375" t="s">
        <v>1721</v>
      </c>
      <c r="G20375">
        <v>20250701</v>
      </c>
    </row>
    <row r="20376" spans="2:7">
      <c r="B20376" t="s">
        <v>54</v>
      </c>
      <c r="C20376" t="s">
        <v>55</v>
      </c>
      <c r="D20376">
        <v>20250701</v>
      </c>
      <c r="E20376" t="s">
        <v>22064</v>
      </c>
      <c r="F20376" t="s">
        <v>1721</v>
      </c>
      <c r="G20376">
        <v>20250701</v>
      </c>
    </row>
    <row r="20377" spans="2:7">
      <c r="B20377" t="s">
        <v>54</v>
      </c>
      <c r="C20377" t="s">
        <v>55</v>
      </c>
      <c r="D20377">
        <v>20250701</v>
      </c>
      <c r="E20377" t="s">
        <v>22065</v>
      </c>
      <c r="F20377" t="s">
        <v>1721</v>
      </c>
      <c r="G20377">
        <v>20250701</v>
      </c>
    </row>
    <row r="20378" spans="2:7">
      <c r="B20378" t="s">
        <v>54</v>
      </c>
      <c r="C20378" t="s">
        <v>55</v>
      </c>
      <c r="D20378">
        <v>20250701</v>
      </c>
      <c r="E20378" t="s">
        <v>22066</v>
      </c>
      <c r="F20378" t="s">
        <v>1721</v>
      </c>
      <c r="G20378">
        <v>20250701</v>
      </c>
    </row>
    <row r="20379" spans="2:7">
      <c r="B20379" t="s">
        <v>54</v>
      </c>
      <c r="C20379" t="s">
        <v>55</v>
      </c>
      <c r="D20379">
        <v>20250701</v>
      </c>
      <c r="E20379" t="s">
        <v>22067</v>
      </c>
      <c r="F20379" t="s">
        <v>1721</v>
      </c>
      <c r="G20379">
        <v>20250701</v>
      </c>
    </row>
    <row r="20380" spans="2:7">
      <c r="B20380" t="s">
        <v>54</v>
      </c>
      <c r="C20380" t="s">
        <v>55</v>
      </c>
      <c r="D20380">
        <v>20250701</v>
      </c>
      <c r="E20380" t="s">
        <v>22068</v>
      </c>
      <c r="F20380" t="s">
        <v>1721</v>
      </c>
      <c r="G20380">
        <v>20250701</v>
      </c>
    </row>
    <row r="20381" spans="2:7">
      <c r="B20381" t="s">
        <v>54</v>
      </c>
      <c r="C20381" t="s">
        <v>55</v>
      </c>
      <c r="D20381">
        <v>20250701</v>
      </c>
      <c r="E20381" t="s">
        <v>22069</v>
      </c>
      <c r="F20381" t="s">
        <v>1721</v>
      </c>
      <c r="G20381">
        <v>20250701</v>
      </c>
    </row>
    <row r="20382" spans="2:7">
      <c r="B20382" t="s">
        <v>54</v>
      </c>
      <c r="C20382" t="s">
        <v>55</v>
      </c>
      <c r="D20382">
        <v>20250701</v>
      </c>
      <c r="E20382" t="s">
        <v>22070</v>
      </c>
      <c r="F20382" t="s">
        <v>1721</v>
      </c>
      <c r="G20382">
        <v>20250701</v>
      </c>
    </row>
    <row r="20383" spans="2:7">
      <c r="B20383" t="s">
        <v>54</v>
      </c>
      <c r="C20383" t="s">
        <v>55</v>
      </c>
      <c r="D20383">
        <v>20250701</v>
      </c>
      <c r="E20383" t="s">
        <v>22071</v>
      </c>
      <c r="F20383" t="s">
        <v>1721</v>
      </c>
      <c r="G20383">
        <v>20250701</v>
      </c>
    </row>
    <row r="20384" spans="2:7">
      <c r="B20384" t="s">
        <v>54</v>
      </c>
      <c r="C20384" t="s">
        <v>55</v>
      </c>
      <c r="D20384">
        <v>20250701</v>
      </c>
      <c r="E20384" t="s">
        <v>22072</v>
      </c>
      <c r="F20384" t="s">
        <v>1721</v>
      </c>
      <c r="G20384">
        <v>20250701</v>
      </c>
    </row>
    <row r="20385" spans="2:7">
      <c r="B20385" t="s">
        <v>54</v>
      </c>
      <c r="C20385" t="s">
        <v>55</v>
      </c>
      <c r="D20385">
        <v>20250701</v>
      </c>
      <c r="E20385" t="s">
        <v>22073</v>
      </c>
      <c r="F20385" t="s">
        <v>1721</v>
      </c>
      <c r="G20385">
        <v>20250701</v>
      </c>
    </row>
    <row r="20386" spans="2:7">
      <c r="B20386" t="s">
        <v>54</v>
      </c>
      <c r="C20386" t="s">
        <v>55</v>
      </c>
      <c r="D20386">
        <v>20250701</v>
      </c>
      <c r="E20386" t="s">
        <v>22074</v>
      </c>
      <c r="F20386" t="s">
        <v>1721</v>
      </c>
      <c r="G20386">
        <v>20250701</v>
      </c>
    </row>
    <row r="20387" spans="2:7">
      <c r="B20387" t="s">
        <v>54</v>
      </c>
      <c r="C20387" t="s">
        <v>55</v>
      </c>
      <c r="D20387">
        <v>20250701</v>
      </c>
      <c r="E20387" t="s">
        <v>22075</v>
      </c>
      <c r="F20387" t="s">
        <v>1721</v>
      </c>
      <c r="G20387">
        <v>20250701</v>
      </c>
    </row>
    <row r="20388" spans="2:7">
      <c r="B20388" t="s">
        <v>54</v>
      </c>
      <c r="C20388" t="s">
        <v>55</v>
      </c>
      <c r="D20388">
        <v>20250701</v>
      </c>
      <c r="E20388" t="s">
        <v>22076</v>
      </c>
      <c r="F20388" t="s">
        <v>1721</v>
      </c>
      <c r="G20388">
        <v>20250701</v>
      </c>
    </row>
    <row r="20389" spans="2:7">
      <c r="B20389" t="s">
        <v>54</v>
      </c>
      <c r="C20389" t="s">
        <v>55</v>
      </c>
      <c r="D20389">
        <v>20250701</v>
      </c>
      <c r="E20389" t="s">
        <v>22077</v>
      </c>
      <c r="F20389" t="s">
        <v>1721</v>
      </c>
      <c r="G20389">
        <v>20250701</v>
      </c>
    </row>
    <row r="20390" spans="2:7">
      <c r="B20390" t="s">
        <v>54</v>
      </c>
      <c r="C20390" t="s">
        <v>55</v>
      </c>
      <c r="D20390">
        <v>20250701</v>
      </c>
      <c r="E20390" t="s">
        <v>22078</v>
      </c>
      <c r="F20390" t="s">
        <v>1721</v>
      </c>
      <c r="G20390">
        <v>20250701</v>
      </c>
    </row>
    <row r="20391" spans="2:7">
      <c r="B20391" t="s">
        <v>54</v>
      </c>
      <c r="C20391" t="s">
        <v>55</v>
      </c>
      <c r="D20391">
        <v>20250701</v>
      </c>
      <c r="E20391" t="s">
        <v>22079</v>
      </c>
      <c r="F20391" t="s">
        <v>1721</v>
      </c>
      <c r="G20391">
        <v>20250701</v>
      </c>
    </row>
    <row r="20392" spans="2:7">
      <c r="B20392" t="s">
        <v>54</v>
      </c>
      <c r="C20392" t="s">
        <v>55</v>
      </c>
      <c r="D20392">
        <v>20250701</v>
      </c>
      <c r="E20392" t="s">
        <v>22080</v>
      </c>
      <c r="F20392" t="s">
        <v>1721</v>
      </c>
      <c r="G20392">
        <v>20250701</v>
      </c>
    </row>
    <row r="20393" spans="2:7">
      <c r="B20393" t="s">
        <v>54</v>
      </c>
      <c r="C20393" t="s">
        <v>55</v>
      </c>
      <c r="D20393">
        <v>20250701</v>
      </c>
      <c r="E20393" t="s">
        <v>22081</v>
      </c>
      <c r="F20393" t="s">
        <v>1721</v>
      </c>
      <c r="G20393">
        <v>20250701</v>
      </c>
    </row>
    <row r="20394" spans="2:7">
      <c r="B20394" t="s">
        <v>54</v>
      </c>
      <c r="C20394" t="s">
        <v>55</v>
      </c>
      <c r="D20394">
        <v>20250701</v>
      </c>
      <c r="E20394" t="s">
        <v>22082</v>
      </c>
      <c r="F20394" t="s">
        <v>1721</v>
      </c>
      <c r="G20394">
        <v>20250701</v>
      </c>
    </row>
    <row r="20395" spans="2:7">
      <c r="B20395" t="s">
        <v>54</v>
      </c>
      <c r="C20395" t="s">
        <v>55</v>
      </c>
      <c r="D20395">
        <v>20250701</v>
      </c>
      <c r="E20395" t="s">
        <v>22083</v>
      </c>
      <c r="F20395" t="s">
        <v>1721</v>
      </c>
      <c r="G20395">
        <v>20250701</v>
      </c>
    </row>
    <row r="20396" spans="2:7">
      <c r="B20396" t="s">
        <v>54</v>
      </c>
      <c r="C20396" t="s">
        <v>55</v>
      </c>
      <c r="D20396">
        <v>20250701</v>
      </c>
      <c r="E20396" t="s">
        <v>22084</v>
      </c>
      <c r="F20396" t="s">
        <v>1721</v>
      </c>
      <c r="G20396">
        <v>20250701</v>
      </c>
    </row>
    <row r="20397" spans="2:7">
      <c r="B20397" t="s">
        <v>54</v>
      </c>
      <c r="C20397" t="s">
        <v>55</v>
      </c>
      <c r="D20397">
        <v>20250701</v>
      </c>
      <c r="E20397" t="s">
        <v>22085</v>
      </c>
      <c r="F20397" t="s">
        <v>9935</v>
      </c>
      <c r="G20397">
        <v>20250701</v>
      </c>
    </row>
    <row r="20398" spans="2:7">
      <c r="B20398" t="s">
        <v>54</v>
      </c>
      <c r="C20398" t="s">
        <v>55</v>
      </c>
      <c r="D20398">
        <v>20250701</v>
      </c>
      <c r="E20398" t="s">
        <v>22086</v>
      </c>
      <c r="F20398" t="s">
        <v>9935</v>
      </c>
      <c r="G20398">
        <v>20250701</v>
      </c>
    </row>
    <row r="20399" spans="2:7">
      <c r="B20399" t="s">
        <v>54</v>
      </c>
      <c r="C20399" t="s">
        <v>55</v>
      </c>
      <c r="D20399">
        <v>20250701</v>
      </c>
      <c r="E20399" t="s">
        <v>22087</v>
      </c>
      <c r="F20399" t="s">
        <v>9935</v>
      </c>
      <c r="G20399">
        <v>20250701</v>
      </c>
    </row>
    <row r="20400" spans="2:7">
      <c r="B20400" t="s">
        <v>54</v>
      </c>
      <c r="C20400" t="s">
        <v>55</v>
      </c>
      <c r="D20400">
        <v>20250701</v>
      </c>
      <c r="E20400" t="s">
        <v>22088</v>
      </c>
      <c r="F20400" t="s">
        <v>9935</v>
      </c>
      <c r="G20400">
        <v>20250701</v>
      </c>
    </row>
    <row r="20401" spans="2:7">
      <c r="B20401" t="s">
        <v>54</v>
      </c>
      <c r="C20401" t="s">
        <v>55</v>
      </c>
      <c r="D20401">
        <v>20250701</v>
      </c>
      <c r="E20401" t="s">
        <v>22089</v>
      </c>
      <c r="F20401" t="s">
        <v>9935</v>
      </c>
      <c r="G20401">
        <v>20250701</v>
      </c>
    </row>
    <row r="20402" spans="2:7">
      <c r="B20402" t="s">
        <v>54</v>
      </c>
      <c r="C20402" t="s">
        <v>55</v>
      </c>
      <c r="D20402">
        <v>20250701</v>
      </c>
      <c r="E20402" t="s">
        <v>22090</v>
      </c>
      <c r="F20402" t="s">
        <v>9935</v>
      </c>
      <c r="G20402">
        <v>20250701</v>
      </c>
    </row>
    <row r="20403" spans="2:7">
      <c r="B20403" t="s">
        <v>54</v>
      </c>
      <c r="C20403" t="s">
        <v>55</v>
      </c>
      <c r="D20403">
        <v>20250701</v>
      </c>
      <c r="E20403" t="s">
        <v>22091</v>
      </c>
      <c r="F20403" t="s">
        <v>9935</v>
      </c>
      <c r="G20403">
        <v>20250701</v>
      </c>
    </row>
    <row r="20404" spans="2:7">
      <c r="B20404" t="s">
        <v>54</v>
      </c>
      <c r="C20404" t="s">
        <v>55</v>
      </c>
      <c r="D20404">
        <v>20250701</v>
      </c>
      <c r="E20404" t="s">
        <v>22092</v>
      </c>
      <c r="F20404" t="s">
        <v>9935</v>
      </c>
      <c r="G20404">
        <v>20250701</v>
      </c>
    </row>
    <row r="20405" spans="2:7">
      <c r="B20405" t="s">
        <v>54</v>
      </c>
      <c r="C20405" t="s">
        <v>55</v>
      </c>
      <c r="D20405">
        <v>20250701</v>
      </c>
      <c r="E20405" t="s">
        <v>22093</v>
      </c>
      <c r="F20405" t="s">
        <v>9935</v>
      </c>
      <c r="G20405">
        <v>20250701</v>
      </c>
    </row>
    <row r="20406" spans="2:7">
      <c r="B20406" t="s">
        <v>54</v>
      </c>
      <c r="C20406" t="s">
        <v>55</v>
      </c>
      <c r="D20406">
        <v>20250701</v>
      </c>
      <c r="E20406" t="s">
        <v>22094</v>
      </c>
      <c r="F20406" t="s">
        <v>9935</v>
      </c>
      <c r="G20406">
        <v>20250701</v>
      </c>
    </row>
    <row r="20407" spans="2:7">
      <c r="B20407" t="s">
        <v>54</v>
      </c>
      <c r="C20407" t="s">
        <v>55</v>
      </c>
      <c r="D20407">
        <v>20250701</v>
      </c>
      <c r="E20407" t="s">
        <v>22095</v>
      </c>
      <c r="F20407" t="s">
        <v>9935</v>
      </c>
      <c r="G20407">
        <v>20250701</v>
      </c>
    </row>
    <row r="20408" spans="2:7">
      <c r="B20408" t="s">
        <v>54</v>
      </c>
      <c r="C20408" t="s">
        <v>55</v>
      </c>
      <c r="D20408">
        <v>20250701</v>
      </c>
      <c r="E20408" t="s">
        <v>22096</v>
      </c>
      <c r="F20408" t="s">
        <v>9935</v>
      </c>
      <c r="G20408">
        <v>20250701</v>
      </c>
    </row>
    <row r="20409" spans="2:7">
      <c r="B20409" t="s">
        <v>54</v>
      </c>
      <c r="C20409" t="s">
        <v>55</v>
      </c>
      <c r="D20409">
        <v>20250701</v>
      </c>
      <c r="E20409" t="s">
        <v>22097</v>
      </c>
      <c r="F20409" t="s">
        <v>9935</v>
      </c>
      <c r="G20409">
        <v>20250701</v>
      </c>
    </row>
    <row r="20410" spans="2:7">
      <c r="B20410" t="s">
        <v>54</v>
      </c>
      <c r="C20410" t="s">
        <v>55</v>
      </c>
      <c r="D20410">
        <v>20250701</v>
      </c>
      <c r="E20410" t="s">
        <v>22098</v>
      </c>
      <c r="F20410" t="s">
        <v>9935</v>
      </c>
      <c r="G20410">
        <v>20250701</v>
      </c>
    </row>
    <row r="20411" spans="2:7">
      <c r="B20411" t="s">
        <v>54</v>
      </c>
      <c r="C20411" t="s">
        <v>55</v>
      </c>
      <c r="D20411">
        <v>20250701</v>
      </c>
      <c r="E20411" t="s">
        <v>22099</v>
      </c>
      <c r="F20411" t="s">
        <v>9935</v>
      </c>
      <c r="G20411">
        <v>20250701</v>
      </c>
    </row>
    <row r="20412" spans="2:7">
      <c r="B20412" t="s">
        <v>54</v>
      </c>
      <c r="C20412" t="s">
        <v>55</v>
      </c>
      <c r="D20412">
        <v>20250701</v>
      </c>
      <c r="E20412" t="s">
        <v>22100</v>
      </c>
      <c r="F20412" t="s">
        <v>9935</v>
      </c>
      <c r="G20412">
        <v>20250701</v>
      </c>
    </row>
    <row r="20413" spans="2:7">
      <c r="B20413" t="s">
        <v>54</v>
      </c>
      <c r="C20413" t="s">
        <v>55</v>
      </c>
      <c r="D20413">
        <v>20250701</v>
      </c>
      <c r="E20413" t="s">
        <v>22101</v>
      </c>
      <c r="F20413" t="s">
        <v>9935</v>
      </c>
      <c r="G20413">
        <v>20250701</v>
      </c>
    </row>
    <row r="20414" spans="2:7">
      <c r="B20414" t="s">
        <v>54</v>
      </c>
      <c r="C20414" t="s">
        <v>55</v>
      </c>
      <c r="D20414">
        <v>20250701</v>
      </c>
      <c r="E20414" t="s">
        <v>22102</v>
      </c>
      <c r="F20414" t="s">
        <v>9935</v>
      </c>
      <c r="G20414">
        <v>20250701</v>
      </c>
    </row>
    <row r="20415" spans="2:7">
      <c r="B20415" t="s">
        <v>54</v>
      </c>
      <c r="C20415" t="s">
        <v>55</v>
      </c>
      <c r="D20415">
        <v>20250701</v>
      </c>
      <c r="E20415" t="s">
        <v>22103</v>
      </c>
      <c r="F20415" t="s">
        <v>9935</v>
      </c>
      <c r="G20415">
        <v>20250701</v>
      </c>
    </row>
    <row r="20416" spans="2:7">
      <c r="B20416" t="s">
        <v>54</v>
      </c>
      <c r="C20416" t="s">
        <v>55</v>
      </c>
      <c r="D20416">
        <v>20250701</v>
      </c>
      <c r="E20416" t="s">
        <v>22104</v>
      </c>
      <c r="F20416" t="s">
        <v>9935</v>
      </c>
      <c r="G20416">
        <v>20250701</v>
      </c>
    </row>
    <row r="20417" spans="2:7">
      <c r="B20417" t="s">
        <v>54</v>
      </c>
      <c r="C20417" t="s">
        <v>55</v>
      </c>
      <c r="D20417">
        <v>20250701</v>
      </c>
      <c r="E20417" t="s">
        <v>22105</v>
      </c>
      <c r="F20417" t="s">
        <v>9935</v>
      </c>
      <c r="G20417">
        <v>20250701</v>
      </c>
    </row>
    <row r="20418" spans="2:7">
      <c r="B20418" t="s">
        <v>54</v>
      </c>
      <c r="C20418" t="s">
        <v>55</v>
      </c>
      <c r="D20418">
        <v>20250701</v>
      </c>
      <c r="E20418" t="s">
        <v>22106</v>
      </c>
      <c r="F20418" t="s">
        <v>9935</v>
      </c>
      <c r="G20418">
        <v>20250701</v>
      </c>
    </row>
    <row r="20419" spans="2:7">
      <c r="B20419" t="s">
        <v>54</v>
      </c>
      <c r="C20419" t="s">
        <v>55</v>
      </c>
      <c r="D20419">
        <v>20250701</v>
      </c>
      <c r="E20419" t="s">
        <v>22107</v>
      </c>
      <c r="F20419" t="s">
        <v>2193</v>
      </c>
      <c r="G20419">
        <v>20250701</v>
      </c>
    </row>
    <row r="20420" spans="2:7">
      <c r="B20420" t="s">
        <v>54</v>
      </c>
      <c r="C20420" t="s">
        <v>55</v>
      </c>
      <c r="D20420">
        <v>20250701</v>
      </c>
      <c r="E20420" t="s">
        <v>22108</v>
      </c>
      <c r="F20420" t="s">
        <v>2193</v>
      </c>
      <c r="G20420">
        <v>20250701</v>
      </c>
    </row>
    <row r="20421" spans="2:7">
      <c r="B20421" t="s">
        <v>54</v>
      </c>
      <c r="C20421" t="s">
        <v>55</v>
      </c>
      <c r="D20421">
        <v>20250701</v>
      </c>
      <c r="E20421" t="s">
        <v>22109</v>
      </c>
      <c r="F20421" t="s">
        <v>2193</v>
      </c>
      <c r="G20421">
        <v>20250701</v>
      </c>
    </row>
    <row r="20422" spans="2:7">
      <c r="B20422" t="s">
        <v>54</v>
      </c>
      <c r="C20422" t="s">
        <v>55</v>
      </c>
      <c r="D20422">
        <v>20250701</v>
      </c>
      <c r="E20422" t="s">
        <v>22110</v>
      </c>
      <c r="F20422" t="s">
        <v>2193</v>
      </c>
      <c r="G20422">
        <v>20250701</v>
      </c>
    </row>
    <row r="20423" spans="2:7">
      <c r="B20423" t="s">
        <v>54</v>
      </c>
      <c r="C20423" t="s">
        <v>55</v>
      </c>
      <c r="D20423">
        <v>20250701</v>
      </c>
      <c r="E20423" t="s">
        <v>22111</v>
      </c>
      <c r="F20423" t="s">
        <v>2518</v>
      </c>
      <c r="G20423">
        <v>20250701</v>
      </c>
    </row>
    <row r="20424" spans="2:7">
      <c r="B20424" t="s">
        <v>54</v>
      </c>
      <c r="C20424" t="s">
        <v>55</v>
      </c>
      <c r="D20424">
        <v>20250701</v>
      </c>
      <c r="E20424" t="s">
        <v>22112</v>
      </c>
      <c r="F20424" t="s">
        <v>2518</v>
      </c>
      <c r="G20424">
        <v>20250701</v>
      </c>
    </row>
    <row r="20425" spans="2:7">
      <c r="B20425" t="s">
        <v>54</v>
      </c>
      <c r="C20425" t="s">
        <v>55</v>
      </c>
      <c r="D20425">
        <v>20250701</v>
      </c>
      <c r="E20425" t="s">
        <v>22113</v>
      </c>
      <c r="F20425" t="s">
        <v>2193</v>
      </c>
      <c r="G20425">
        <v>20250701</v>
      </c>
    </row>
    <row r="20426" spans="2:7">
      <c r="B20426" t="s">
        <v>54</v>
      </c>
      <c r="C20426" t="s">
        <v>55</v>
      </c>
      <c r="D20426">
        <v>20250701</v>
      </c>
      <c r="E20426" t="s">
        <v>22114</v>
      </c>
      <c r="F20426" t="s">
        <v>2193</v>
      </c>
      <c r="G20426">
        <v>20250701</v>
      </c>
    </row>
    <row r="20427" spans="2:7">
      <c r="B20427" t="s">
        <v>54</v>
      </c>
      <c r="C20427" t="s">
        <v>55</v>
      </c>
      <c r="D20427">
        <v>20250701</v>
      </c>
      <c r="E20427" t="s">
        <v>22115</v>
      </c>
      <c r="F20427" t="s">
        <v>2193</v>
      </c>
      <c r="G20427">
        <v>20250701</v>
      </c>
    </row>
    <row r="20428" spans="2:7">
      <c r="B20428" t="s">
        <v>54</v>
      </c>
      <c r="C20428" t="s">
        <v>55</v>
      </c>
      <c r="D20428">
        <v>20250701</v>
      </c>
      <c r="E20428" t="s">
        <v>22116</v>
      </c>
      <c r="F20428" t="s">
        <v>2193</v>
      </c>
      <c r="G20428">
        <v>20250701</v>
      </c>
    </row>
    <row r="20429" spans="2:7">
      <c r="B20429" t="s">
        <v>54</v>
      </c>
      <c r="C20429" t="s">
        <v>55</v>
      </c>
      <c r="D20429">
        <v>20250701</v>
      </c>
      <c r="E20429" t="s">
        <v>22117</v>
      </c>
      <c r="F20429" t="s">
        <v>2193</v>
      </c>
      <c r="G20429">
        <v>20250701</v>
      </c>
    </row>
    <row r="20430" spans="2:7">
      <c r="B20430" t="s">
        <v>54</v>
      </c>
      <c r="C20430" t="s">
        <v>55</v>
      </c>
      <c r="D20430">
        <v>20250701</v>
      </c>
      <c r="E20430" t="s">
        <v>22118</v>
      </c>
      <c r="F20430" t="s">
        <v>2193</v>
      </c>
      <c r="G20430">
        <v>20250701</v>
      </c>
    </row>
    <row r="20431" spans="2:7">
      <c r="B20431" t="s">
        <v>54</v>
      </c>
      <c r="C20431" t="s">
        <v>55</v>
      </c>
      <c r="D20431">
        <v>20250701</v>
      </c>
      <c r="E20431" t="s">
        <v>22119</v>
      </c>
      <c r="F20431" t="s">
        <v>2518</v>
      </c>
      <c r="G20431">
        <v>20250701</v>
      </c>
    </row>
    <row r="20432" spans="2:7">
      <c r="B20432" t="s">
        <v>54</v>
      </c>
      <c r="C20432" t="s">
        <v>55</v>
      </c>
      <c r="D20432">
        <v>20250701</v>
      </c>
      <c r="E20432" t="s">
        <v>22120</v>
      </c>
      <c r="F20432" t="s">
        <v>2518</v>
      </c>
      <c r="G20432">
        <v>20250701</v>
      </c>
    </row>
    <row r="20433" spans="2:7">
      <c r="B20433" t="s">
        <v>54</v>
      </c>
      <c r="C20433" t="s">
        <v>55</v>
      </c>
      <c r="D20433">
        <v>20250701</v>
      </c>
      <c r="E20433" t="s">
        <v>22121</v>
      </c>
      <c r="F20433" t="s">
        <v>2518</v>
      </c>
      <c r="G20433">
        <v>20250701</v>
      </c>
    </row>
    <row r="20434" spans="2:7">
      <c r="B20434" t="s">
        <v>54</v>
      </c>
      <c r="C20434" t="s">
        <v>55</v>
      </c>
      <c r="D20434">
        <v>20250701</v>
      </c>
      <c r="E20434" t="s">
        <v>22122</v>
      </c>
      <c r="F20434" t="s">
        <v>2518</v>
      </c>
      <c r="G20434">
        <v>20250701</v>
      </c>
    </row>
    <row r="20435" spans="2:7">
      <c r="B20435" t="s">
        <v>54</v>
      </c>
      <c r="C20435" t="s">
        <v>55</v>
      </c>
      <c r="D20435">
        <v>20250701</v>
      </c>
      <c r="E20435" t="s">
        <v>22123</v>
      </c>
      <c r="F20435" t="s">
        <v>2193</v>
      </c>
      <c r="G20435">
        <v>20250701</v>
      </c>
    </row>
    <row r="20436" spans="2:7">
      <c r="B20436" t="s">
        <v>54</v>
      </c>
      <c r="C20436" t="s">
        <v>55</v>
      </c>
      <c r="D20436">
        <v>20250701</v>
      </c>
      <c r="E20436" t="s">
        <v>22124</v>
      </c>
      <c r="F20436" t="s">
        <v>2193</v>
      </c>
      <c r="G20436">
        <v>20250701</v>
      </c>
    </row>
    <row r="20437" spans="2:7">
      <c r="B20437" t="s">
        <v>54</v>
      </c>
      <c r="C20437" t="s">
        <v>55</v>
      </c>
      <c r="D20437">
        <v>20250701</v>
      </c>
      <c r="E20437" t="s">
        <v>22125</v>
      </c>
      <c r="F20437" t="s">
        <v>2193</v>
      </c>
      <c r="G20437">
        <v>20250701</v>
      </c>
    </row>
    <row r="20438" spans="2:7">
      <c r="B20438" t="s">
        <v>54</v>
      </c>
      <c r="C20438" t="s">
        <v>55</v>
      </c>
      <c r="D20438">
        <v>20250701</v>
      </c>
      <c r="E20438" t="s">
        <v>22126</v>
      </c>
      <c r="F20438" t="s">
        <v>2193</v>
      </c>
      <c r="G20438">
        <v>20250701</v>
      </c>
    </row>
    <row r="20439" spans="2:7">
      <c r="B20439" t="s">
        <v>54</v>
      </c>
      <c r="C20439" t="s">
        <v>55</v>
      </c>
      <c r="D20439">
        <v>20250701</v>
      </c>
      <c r="E20439" t="s">
        <v>22127</v>
      </c>
      <c r="F20439" t="s">
        <v>2518</v>
      </c>
      <c r="G20439">
        <v>20250701</v>
      </c>
    </row>
    <row r="20440" spans="2:7">
      <c r="B20440" t="s">
        <v>54</v>
      </c>
      <c r="C20440" t="s">
        <v>55</v>
      </c>
      <c r="D20440">
        <v>20250701</v>
      </c>
      <c r="E20440" t="s">
        <v>22128</v>
      </c>
      <c r="F20440" t="s">
        <v>2518</v>
      </c>
      <c r="G20440">
        <v>20250701</v>
      </c>
    </row>
    <row r="20441" spans="2:7">
      <c r="B20441" t="s">
        <v>54</v>
      </c>
      <c r="C20441" t="s">
        <v>55</v>
      </c>
      <c r="D20441">
        <v>20250701</v>
      </c>
      <c r="E20441" t="s">
        <v>22129</v>
      </c>
      <c r="F20441" t="s">
        <v>2193</v>
      </c>
      <c r="G20441">
        <v>20250701</v>
      </c>
    </row>
    <row r="20442" spans="2:7">
      <c r="B20442" t="s">
        <v>54</v>
      </c>
      <c r="C20442" t="s">
        <v>55</v>
      </c>
      <c r="D20442">
        <v>20250701</v>
      </c>
      <c r="E20442" t="s">
        <v>22130</v>
      </c>
      <c r="F20442" t="s">
        <v>2193</v>
      </c>
      <c r="G20442">
        <v>20250701</v>
      </c>
    </row>
    <row r="20443" spans="2:7">
      <c r="B20443" t="s">
        <v>54</v>
      </c>
      <c r="C20443" t="s">
        <v>55</v>
      </c>
      <c r="D20443">
        <v>20250701</v>
      </c>
      <c r="E20443" t="s">
        <v>22131</v>
      </c>
      <c r="F20443" t="s">
        <v>2444</v>
      </c>
      <c r="G20443">
        <v>20250701</v>
      </c>
    </row>
    <row r="20444" spans="2:7">
      <c r="B20444" t="s">
        <v>54</v>
      </c>
      <c r="C20444" t="s">
        <v>55</v>
      </c>
      <c r="D20444">
        <v>20250701</v>
      </c>
      <c r="E20444" t="s">
        <v>22132</v>
      </c>
      <c r="F20444" t="s">
        <v>2444</v>
      </c>
      <c r="G20444">
        <v>20250701</v>
      </c>
    </row>
    <row r="20445" spans="2:7">
      <c r="B20445" t="s">
        <v>54</v>
      </c>
      <c r="C20445" t="s">
        <v>55</v>
      </c>
      <c r="D20445">
        <v>20250701</v>
      </c>
      <c r="E20445" t="s">
        <v>22133</v>
      </c>
      <c r="F20445" t="s">
        <v>2444</v>
      </c>
      <c r="G20445">
        <v>20250701</v>
      </c>
    </row>
    <row r="20446" spans="2:7">
      <c r="B20446" t="s">
        <v>54</v>
      </c>
      <c r="C20446" t="s">
        <v>55</v>
      </c>
      <c r="D20446">
        <v>20250701</v>
      </c>
      <c r="E20446" t="s">
        <v>22134</v>
      </c>
      <c r="F20446" t="s">
        <v>2444</v>
      </c>
      <c r="G20446">
        <v>20250701</v>
      </c>
    </row>
    <row r="20447" spans="2:7">
      <c r="B20447" t="s">
        <v>54</v>
      </c>
      <c r="C20447" t="s">
        <v>55</v>
      </c>
      <c r="D20447">
        <v>20250701</v>
      </c>
      <c r="E20447" t="s">
        <v>22135</v>
      </c>
      <c r="F20447" t="s">
        <v>2444</v>
      </c>
      <c r="G20447">
        <v>20250701</v>
      </c>
    </row>
    <row r="20448" spans="2:7">
      <c r="B20448" t="s">
        <v>54</v>
      </c>
      <c r="C20448" t="s">
        <v>55</v>
      </c>
      <c r="D20448">
        <v>20250701</v>
      </c>
      <c r="E20448" t="s">
        <v>22136</v>
      </c>
      <c r="F20448" t="s">
        <v>2444</v>
      </c>
      <c r="G20448">
        <v>20250701</v>
      </c>
    </row>
    <row r="20449" spans="2:7">
      <c r="B20449" t="s">
        <v>54</v>
      </c>
      <c r="C20449" t="s">
        <v>55</v>
      </c>
      <c r="D20449">
        <v>20250701</v>
      </c>
      <c r="E20449" t="s">
        <v>22137</v>
      </c>
      <c r="F20449" t="s">
        <v>1166</v>
      </c>
      <c r="G20449">
        <v>20250701</v>
      </c>
    </row>
    <row r="20450" spans="2:7">
      <c r="B20450" t="s">
        <v>54</v>
      </c>
      <c r="C20450" t="s">
        <v>55</v>
      </c>
      <c r="D20450">
        <v>20250701</v>
      </c>
      <c r="E20450" t="s">
        <v>22138</v>
      </c>
      <c r="F20450" t="s">
        <v>1166</v>
      </c>
      <c r="G20450">
        <v>20250701</v>
      </c>
    </row>
    <row r="20451" spans="2:7">
      <c r="B20451" t="s">
        <v>54</v>
      </c>
      <c r="C20451" t="s">
        <v>55</v>
      </c>
      <c r="D20451">
        <v>20250701</v>
      </c>
      <c r="E20451" t="s">
        <v>22139</v>
      </c>
      <c r="F20451" t="s">
        <v>4922</v>
      </c>
      <c r="G20451">
        <v>20250701</v>
      </c>
    </row>
    <row r="20452" spans="2:7">
      <c r="B20452" t="s">
        <v>54</v>
      </c>
      <c r="C20452" t="s">
        <v>55</v>
      </c>
      <c r="D20452">
        <v>20250701</v>
      </c>
      <c r="E20452" t="s">
        <v>22140</v>
      </c>
      <c r="F20452" t="s">
        <v>4922</v>
      </c>
      <c r="G20452">
        <v>20250701</v>
      </c>
    </row>
    <row r="20453" spans="2:7">
      <c r="B20453" t="s">
        <v>54</v>
      </c>
      <c r="C20453" t="s">
        <v>55</v>
      </c>
      <c r="D20453">
        <v>20250701</v>
      </c>
      <c r="E20453" t="s">
        <v>22141</v>
      </c>
      <c r="F20453" t="s">
        <v>4922</v>
      </c>
      <c r="G20453">
        <v>20250701</v>
      </c>
    </row>
    <row r="20454" spans="2:7">
      <c r="B20454" t="s">
        <v>54</v>
      </c>
      <c r="C20454" t="s">
        <v>55</v>
      </c>
      <c r="D20454">
        <v>20250701</v>
      </c>
      <c r="E20454" t="s">
        <v>22142</v>
      </c>
      <c r="F20454" t="s">
        <v>2444</v>
      </c>
      <c r="G20454">
        <v>20250701</v>
      </c>
    </row>
    <row r="20455" spans="2:7">
      <c r="B20455" t="s">
        <v>54</v>
      </c>
      <c r="C20455" t="s">
        <v>55</v>
      </c>
      <c r="D20455">
        <v>20250701</v>
      </c>
      <c r="E20455" t="s">
        <v>22143</v>
      </c>
      <c r="F20455" t="s">
        <v>1166</v>
      </c>
      <c r="G20455">
        <v>20250701</v>
      </c>
    </row>
    <row r="20456" spans="2:7">
      <c r="B20456" t="s">
        <v>54</v>
      </c>
      <c r="C20456" t="s">
        <v>55</v>
      </c>
      <c r="D20456">
        <v>20250701</v>
      </c>
      <c r="E20456" t="s">
        <v>22144</v>
      </c>
      <c r="F20456" t="s">
        <v>1166</v>
      </c>
      <c r="G20456">
        <v>20250701</v>
      </c>
    </row>
    <row r="20457" spans="2:7">
      <c r="B20457" t="s">
        <v>54</v>
      </c>
      <c r="C20457" t="s">
        <v>55</v>
      </c>
      <c r="D20457">
        <v>20250701</v>
      </c>
      <c r="E20457" t="s">
        <v>22145</v>
      </c>
      <c r="F20457" t="s">
        <v>4922</v>
      </c>
      <c r="G20457">
        <v>20250701</v>
      </c>
    </row>
    <row r="20458" spans="2:7">
      <c r="B20458" t="s">
        <v>54</v>
      </c>
      <c r="C20458" t="s">
        <v>55</v>
      </c>
      <c r="D20458">
        <v>20250701</v>
      </c>
      <c r="E20458" t="s">
        <v>22146</v>
      </c>
      <c r="F20458" t="s">
        <v>4922</v>
      </c>
      <c r="G20458">
        <v>20250701</v>
      </c>
    </row>
    <row r="20459" spans="2:7">
      <c r="B20459" t="s">
        <v>54</v>
      </c>
      <c r="C20459" t="s">
        <v>55</v>
      </c>
      <c r="D20459">
        <v>20250701</v>
      </c>
      <c r="E20459" t="s">
        <v>22147</v>
      </c>
      <c r="F20459" t="s">
        <v>1742</v>
      </c>
      <c r="G20459">
        <v>20250701</v>
      </c>
    </row>
    <row r="20460" spans="2:7">
      <c r="B20460" t="s">
        <v>54</v>
      </c>
      <c r="C20460" t="s">
        <v>55</v>
      </c>
      <c r="D20460">
        <v>20250701</v>
      </c>
      <c r="E20460" t="s">
        <v>22148</v>
      </c>
      <c r="F20460" t="s">
        <v>1742</v>
      </c>
      <c r="G20460">
        <v>20250701</v>
      </c>
    </row>
    <row r="20461" spans="2:7">
      <c r="B20461" t="s">
        <v>54</v>
      </c>
      <c r="C20461" t="s">
        <v>55</v>
      </c>
      <c r="D20461">
        <v>20250701</v>
      </c>
      <c r="E20461" t="s">
        <v>22149</v>
      </c>
      <c r="F20461" t="s">
        <v>1166</v>
      </c>
      <c r="G20461">
        <v>20250701</v>
      </c>
    </row>
    <row r="20462" spans="2:7">
      <c r="B20462" t="s">
        <v>54</v>
      </c>
      <c r="C20462" t="s">
        <v>55</v>
      </c>
      <c r="D20462">
        <v>20250701</v>
      </c>
      <c r="E20462" t="s">
        <v>22150</v>
      </c>
      <c r="F20462" t="s">
        <v>1166</v>
      </c>
      <c r="G20462">
        <v>20250701</v>
      </c>
    </row>
    <row r="20463" spans="2:7">
      <c r="B20463" t="s">
        <v>54</v>
      </c>
      <c r="C20463" t="s">
        <v>55</v>
      </c>
      <c r="D20463">
        <v>20250701</v>
      </c>
      <c r="E20463" t="s">
        <v>22151</v>
      </c>
      <c r="F20463" t="s">
        <v>1742</v>
      </c>
      <c r="G20463">
        <v>20250701</v>
      </c>
    </row>
    <row r="20464" spans="2:7">
      <c r="B20464" t="s">
        <v>54</v>
      </c>
      <c r="C20464" t="s">
        <v>55</v>
      </c>
      <c r="D20464">
        <v>20250701</v>
      </c>
      <c r="E20464" t="s">
        <v>22152</v>
      </c>
      <c r="F20464" t="s">
        <v>1742</v>
      </c>
      <c r="G20464">
        <v>20250701</v>
      </c>
    </row>
    <row r="20465" spans="2:7">
      <c r="B20465" t="s">
        <v>54</v>
      </c>
      <c r="C20465" t="s">
        <v>55</v>
      </c>
      <c r="D20465">
        <v>20250701</v>
      </c>
      <c r="E20465" t="s">
        <v>22153</v>
      </c>
      <c r="F20465" t="s">
        <v>2449</v>
      </c>
      <c r="G20465">
        <v>20250701</v>
      </c>
    </row>
    <row r="20466" spans="2:7">
      <c r="B20466" t="s">
        <v>54</v>
      </c>
      <c r="C20466" t="s">
        <v>55</v>
      </c>
      <c r="D20466">
        <v>20250701</v>
      </c>
      <c r="E20466" t="s">
        <v>22154</v>
      </c>
      <c r="F20466" t="s">
        <v>2449</v>
      </c>
      <c r="G20466">
        <v>20250701</v>
      </c>
    </row>
    <row r="20467" spans="2:7">
      <c r="B20467" t="s">
        <v>54</v>
      </c>
      <c r="C20467" t="s">
        <v>55</v>
      </c>
      <c r="D20467">
        <v>20250701</v>
      </c>
      <c r="E20467" t="s">
        <v>22155</v>
      </c>
      <c r="F20467" t="s">
        <v>2449</v>
      </c>
      <c r="G20467">
        <v>20250701</v>
      </c>
    </row>
    <row r="20468" spans="2:7">
      <c r="B20468" t="s">
        <v>54</v>
      </c>
      <c r="C20468" t="s">
        <v>55</v>
      </c>
      <c r="D20468">
        <v>20250701</v>
      </c>
      <c r="E20468" t="s">
        <v>22156</v>
      </c>
      <c r="F20468" t="s">
        <v>2449</v>
      </c>
      <c r="G20468">
        <v>20250701</v>
      </c>
    </row>
    <row r="20469" spans="2:7">
      <c r="B20469" t="s">
        <v>54</v>
      </c>
      <c r="C20469" t="s">
        <v>55</v>
      </c>
      <c r="D20469">
        <v>20250701</v>
      </c>
      <c r="E20469" t="s">
        <v>22157</v>
      </c>
      <c r="F20469" t="s">
        <v>2449</v>
      </c>
      <c r="G20469">
        <v>20250701</v>
      </c>
    </row>
    <row r="20470" spans="2:7">
      <c r="B20470" t="s">
        <v>54</v>
      </c>
      <c r="C20470" t="s">
        <v>55</v>
      </c>
      <c r="D20470">
        <v>20250701</v>
      </c>
      <c r="E20470" t="s">
        <v>22158</v>
      </c>
      <c r="F20470" t="s">
        <v>2449</v>
      </c>
      <c r="G20470">
        <v>20250701</v>
      </c>
    </row>
    <row r="20471" spans="2:7">
      <c r="B20471" t="s">
        <v>54</v>
      </c>
      <c r="C20471" t="s">
        <v>55</v>
      </c>
      <c r="D20471">
        <v>20250701</v>
      </c>
      <c r="E20471" t="s">
        <v>22159</v>
      </c>
      <c r="F20471" t="s">
        <v>2449</v>
      </c>
      <c r="G20471">
        <v>20250701</v>
      </c>
    </row>
    <row r="20472" spans="2:7">
      <c r="B20472" t="s">
        <v>54</v>
      </c>
      <c r="C20472" t="s">
        <v>55</v>
      </c>
      <c r="D20472">
        <v>20250701</v>
      </c>
      <c r="E20472" t="s">
        <v>22160</v>
      </c>
      <c r="F20472" t="s">
        <v>2449</v>
      </c>
      <c r="G20472">
        <v>20250701</v>
      </c>
    </row>
    <row r="20473" spans="2:7">
      <c r="B20473" t="s">
        <v>54</v>
      </c>
      <c r="C20473" t="s">
        <v>55</v>
      </c>
      <c r="D20473">
        <v>20250701</v>
      </c>
      <c r="E20473" t="s">
        <v>22161</v>
      </c>
      <c r="F20473" t="s">
        <v>3673</v>
      </c>
      <c r="G20473">
        <v>20250701</v>
      </c>
    </row>
    <row r="20474" spans="2:7">
      <c r="B20474" t="s">
        <v>54</v>
      </c>
      <c r="C20474" t="s">
        <v>55</v>
      </c>
      <c r="D20474">
        <v>20250701</v>
      </c>
      <c r="E20474" t="s">
        <v>22162</v>
      </c>
      <c r="F20474" t="s">
        <v>3673</v>
      </c>
      <c r="G20474">
        <v>20250701</v>
      </c>
    </row>
    <row r="20475" spans="2:7">
      <c r="B20475" t="s">
        <v>54</v>
      </c>
      <c r="C20475" t="s">
        <v>55</v>
      </c>
      <c r="D20475">
        <v>20250701</v>
      </c>
      <c r="E20475" t="s">
        <v>22163</v>
      </c>
      <c r="F20475" t="s">
        <v>3673</v>
      </c>
      <c r="G20475">
        <v>20250701</v>
      </c>
    </row>
    <row r="20476" spans="2:7">
      <c r="B20476" t="s">
        <v>54</v>
      </c>
      <c r="C20476" t="s">
        <v>55</v>
      </c>
      <c r="D20476">
        <v>20250701</v>
      </c>
      <c r="E20476" t="s">
        <v>22164</v>
      </c>
      <c r="F20476" t="s">
        <v>3673</v>
      </c>
      <c r="G20476">
        <v>20250701</v>
      </c>
    </row>
    <row r="20477" spans="2:7">
      <c r="B20477" t="s">
        <v>54</v>
      </c>
      <c r="C20477" t="s">
        <v>55</v>
      </c>
      <c r="D20477">
        <v>20250701</v>
      </c>
      <c r="E20477" t="s">
        <v>22165</v>
      </c>
      <c r="F20477" t="s">
        <v>2449</v>
      </c>
      <c r="G20477">
        <v>20250701</v>
      </c>
    </row>
    <row r="20478" spans="2:7">
      <c r="B20478" t="s">
        <v>54</v>
      </c>
      <c r="C20478" t="s">
        <v>55</v>
      </c>
      <c r="D20478">
        <v>20250701</v>
      </c>
      <c r="E20478" t="s">
        <v>22166</v>
      </c>
      <c r="F20478" t="s">
        <v>2449</v>
      </c>
      <c r="G20478">
        <v>20250701</v>
      </c>
    </row>
    <row r="20479" spans="2:7">
      <c r="B20479" t="s">
        <v>54</v>
      </c>
      <c r="C20479" t="s">
        <v>55</v>
      </c>
      <c r="D20479">
        <v>20250701</v>
      </c>
      <c r="E20479" t="s">
        <v>22167</v>
      </c>
      <c r="F20479" t="s">
        <v>3673</v>
      </c>
      <c r="G20479">
        <v>20250701</v>
      </c>
    </row>
    <row r="20480" spans="2:7">
      <c r="B20480" t="s">
        <v>54</v>
      </c>
      <c r="C20480" t="s">
        <v>55</v>
      </c>
      <c r="D20480">
        <v>20250701</v>
      </c>
      <c r="E20480" t="s">
        <v>22168</v>
      </c>
      <c r="F20480" t="s">
        <v>3673</v>
      </c>
      <c r="G20480">
        <v>20250701</v>
      </c>
    </row>
    <row r="20481" spans="2:7">
      <c r="B20481" t="s">
        <v>54</v>
      </c>
      <c r="C20481" t="s">
        <v>55</v>
      </c>
      <c r="D20481">
        <v>20250701</v>
      </c>
      <c r="E20481" t="s">
        <v>22169</v>
      </c>
      <c r="F20481" t="s">
        <v>3673</v>
      </c>
      <c r="G20481">
        <v>20250701</v>
      </c>
    </row>
    <row r="20482" spans="2:7">
      <c r="B20482" t="s">
        <v>54</v>
      </c>
      <c r="C20482" t="s">
        <v>55</v>
      </c>
      <c r="D20482">
        <v>20250701</v>
      </c>
      <c r="E20482" t="s">
        <v>22170</v>
      </c>
      <c r="F20482" t="s">
        <v>3673</v>
      </c>
      <c r="G20482">
        <v>20250701</v>
      </c>
    </row>
    <row r="20483" spans="2:7">
      <c r="B20483" t="s">
        <v>54</v>
      </c>
      <c r="C20483" t="s">
        <v>55</v>
      </c>
      <c r="D20483">
        <v>20250701</v>
      </c>
      <c r="E20483" t="s">
        <v>22171</v>
      </c>
      <c r="F20483" t="s">
        <v>2432</v>
      </c>
      <c r="G20483">
        <v>20250701</v>
      </c>
    </row>
    <row r="20484" spans="2:7">
      <c r="B20484" t="s">
        <v>54</v>
      </c>
      <c r="C20484" t="s">
        <v>55</v>
      </c>
      <c r="D20484">
        <v>20250701</v>
      </c>
      <c r="E20484" t="s">
        <v>22172</v>
      </c>
      <c r="F20484" t="s">
        <v>2432</v>
      </c>
      <c r="G20484">
        <v>20250701</v>
      </c>
    </row>
    <row r="20485" spans="2:7">
      <c r="B20485" t="s">
        <v>54</v>
      </c>
      <c r="C20485" t="s">
        <v>55</v>
      </c>
      <c r="D20485">
        <v>20250701</v>
      </c>
      <c r="E20485" t="s">
        <v>22173</v>
      </c>
      <c r="F20485" t="s">
        <v>2432</v>
      </c>
      <c r="G20485">
        <v>20250701</v>
      </c>
    </row>
    <row r="20486" spans="2:7">
      <c r="B20486" t="s">
        <v>54</v>
      </c>
      <c r="C20486" t="s">
        <v>55</v>
      </c>
      <c r="D20486">
        <v>20250701</v>
      </c>
      <c r="E20486" t="s">
        <v>22174</v>
      </c>
      <c r="F20486" t="s">
        <v>2432</v>
      </c>
      <c r="G20486">
        <v>20250701</v>
      </c>
    </row>
    <row r="20487" spans="2:7">
      <c r="B20487" t="s">
        <v>54</v>
      </c>
      <c r="C20487" t="s">
        <v>55</v>
      </c>
      <c r="D20487">
        <v>20250701</v>
      </c>
      <c r="E20487" t="s">
        <v>22175</v>
      </c>
      <c r="F20487" t="s">
        <v>2432</v>
      </c>
      <c r="G20487">
        <v>20250701</v>
      </c>
    </row>
    <row r="20488" spans="2:7">
      <c r="B20488" t="s">
        <v>54</v>
      </c>
      <c r="C20488" t="s">
        <v>55</v>
      </c>
      <c r="D20488">
        <v>20250701</v>
      </c>
      <c r="E20488" t="s">
        <v>22176</v>
      </c>
      <c r="F20488" t="s">
        <v>2432</v>
      </c>
      <c r="G20488">
        <v>20250701</v>
      </c>
    </row>
    <row r="20489" spans="2:7">
      <c r="B20489" t="s">
        <v>54</v>
      </c>
      <c r="C20489" t="s">
        <v>55</v>
      </c>
      <c r="D20489">
        <v>20250701</v>
      </c>
      <c r="E20489" t="s">
        <v>22177</v>
      </c>
      <c r="F20489" t="s">
        <v>2432</v>
      </c>
      <c r="G20489">
        <v>20250701</v>
      </c>
    </row>
    <row r="20490" spans="2:7">
      <c r="B20490" t="s">
        <v>54</v>
      </c>
      <c r="C20490" t="s">
        <v>55</v>
      </c>
      <c r="D20490">
        <v>20250701</v>
      </c>
      <c r="E20490" t="s">
        <v>22178</v>
      </c>
      <c r="F20490" t="s">
        <v>2432</v>
      </c>
      <c r="G20490">
        <v>20250701</v>
      </c>
    </row>
    <row r="20491" spans="2:7">
      <c r="B20491" t="s">
        <v>54</v>
      </c>
      <c r="C20491" t="s">
        <v>55</v>
      </c>
      <c r="D20491">
        <v>20250701</v>
      </c>
      <c r="E20491" t="s">
        <v>22179</v>
      </c>
      <c r="F20491" t="s">
        <v>6887</v>
      </c>
      <c r="G20491">
        <v>20250701</v>
      </c>
    </row>
    <row r="20492" spans="2:7">
      <c r="B20492" t="s">
        <v>54</v>
      </c>
      <c r="C20492" t="s">
        <v>55</v>
      </c>
      <c r="D20492">
        <v>20250701</v>
      </c>
      <c r="E20492" t="s">
        <v>22180</v>
      </c>
      <c r="F20492" t="s">
        <v>6887</v>
      </c>
      <c r="G20492">
        <v>20250701</v>
      </c>
    </row>
    <row r="20493" spans="2:7">
      <c r="B20493" t="s">
        <v>54</v>
      </c>
      <c r="C20493" t="s">
        <v>55</v>
      </c>
      <c r="D20493">
        <v>20250701</v>
      </c>
      <c r="E20493" t="s">
        <v>22181</v>
      </c>
      <c r="F20493" t="s">
        <v>6887</v>
      </c>
      <c r="G20493">
        <v>20250701</v>
      </c>
    </row>
    <row r="20494" spans="2:7">
      <c r="B20494" t="s">
        <v>54</v>
      </c>
      <c r="C20494" t="s">
        <v>55</v>
      </c>
      <c r="D20494">
        <v>20250701</v>
      </c>
      <c r="E20494" t="s">
        <v>22182</v>
      </c>
      <c r="F20494" t="s">
        <v>6887</v>
      </c>
      <c r="G20494">
        <v>20250701</v>
      </c>
    </row>
    <row r="20495" spans="2:7">
      <c r="B20495" t="s">
        <v>54</v>
      </c>
      <c r="C20495" t="s">
        <v>55</v>
      </c>
      <c r="D20495">
        <v>20250701</v>
      </c>
      <c r="E20495" t="s">
        <v>22183</v>
      </c>
      <c r="F20495" t="s">
        <v>3673</v>
      </c>
      <c r="G20495">
        <v>20250701</v>
      </c>
    </row>
    <row r="20496" spans="2:7">
      <c r="B20496" t="s">
        <v>54</v>
      </c>
      <c r="C20496" t="s">
        <v>55</v>
      </c>
      <c r="D20496">
        <v>20250701</v>
      </c>
      <c r="E20496" t="s">
        <v>22184</v>
      </c>
      <c r="F20496" t="s">
        <v>3673</v>
      </c>
      <c r="G20496">
        <v>20250701</v>
      </c>
    </row>
    <row r="20497" spans="2:7">
      <c r="B20497" t="s">
        <v>54</v>
      </c>
      <c r="C20497" t="s">
        <v>55</v>
      </c>
      <c r="D20497">
        <v>20250701</v>
      </c>
      <c r="E20497" t="s">
        <v>22185</v>
      </c>
      <c r="F20497" t="s">
        <v>3673</v>
      </c>
      <c r="G20497">
        <v>20250701</v>
      </c>
    </row>
    <row r="20498" spans="2:7">
      <c r="B20498" t="s">
        <v>54</v>
      </c>
      <c r="C20498" t="s">
        <v>55</v>
      </c>
      <c r="D20498">
        <v>20250701</v>
      </c>
      <c r="E20498" t="s">
        <v>22186</v>
      </c>
      <c r="F20498" t="s">
        <v>3673</v>
      </c>
      <c r="G20498">
        <v>20250701</v>
      </c>
    </row>
    <row r="20499" spans="2:7">
      <c r="B20499" t="s">
        <v>54</v>
      </c>
      <c r="C20499" t="s">
        <v>55</v>
      </c>
      <c r="D20499">
        <v>20250701</v>
      </c>
      <c r="E20499" t="s">
        <v>22187</v>
      </c>
      <c r="F20499" t="s">
        <v>6887</v>
      </c>
      <c r="G20499">
        <v>20250701</v>
      </c>
    </row>
    <row r="20500" spans="2:7">
      <c r="B20500" t="s">
        <v>54</v>
      </c>
      <c r="C20500" t="s">
        <v>55</v>
      </c>
      <c r="D20500">
        <v>20250701</v>
      </c>
      <c r="E20500" t="s">
        <v>22188</v>
      </c>
      <c r="F20500" t="s">
        <v>6887</v>
      </c>
      <c r="G20500">
        <v>20250701</v>
      </c>
    </row>
    <row r="20501" spans="2:7">
      <c r="B20501" t="s">
        <v>54</v>
      </c>
      <c r="C20501" t="s">
        <v>55</v>
      </c>
      <c r="D20501">
        <v>20250701</v>
      </c>
      <c r="E20501" t="s">
        <v>22189</v>
      </c>
      <c r="F20501" t="s">
        <v>1432</v>
      </c>
      <c r="G20501">
        <v>20250701</v>
      </c>
    </row>
    <row r="20502" spans="2:7">
      <c r="B20502" t="s">
        <v>54</v>
      </c>
      <c r="C20502" t="s">
        <v>55</v>
      </c>
      <c r="D20502">
        <v>20250701</v>
      </c>
      <c r="E20502" t="s">
        <v>22190</v>
      </c>
      <c r="F20502" t="s">
        <v>3673</v>
      </c>
      <c r="G20502">
        <v>20250701</v>
      </c>
    </row>
    <row r="20503" spans="2:7">
      <c r="B20503" t="s">
        <v>54</v>
      </c>
      <c r="C20503" t="s">
        <v>55</v>
      </c>
      <c r="D20503">
        <v>20250701</v>
      </c>
      <c r="E20503" t="s">
        <v>22191</v>
      </c>
      <c r="F20503" t="s">
        <v>1742</v>
      </c>
      <c r="G20503">
        <v>20250701</v>
      </c>
    </row>
    <row r="20504" spans="2:7">
      <c r="B20504" t="s">
        <v>54</v>
      </c>
      <c r="C20504" t="s">
        <v>55</v>
      </c>
      <c r="D20504">
        <v>20250701</v>
      </c>
      <c r="E20504" t="s">
        <v>22192</v>
      </c>
      <c r="F20504" t="s">
        <v>1742</v>
      </c>
      <c r="G20504">
        <v>20250701</v>
      </c>
    </row>
    <row r="20505" spans="2:7">
      <c r="B20505" t="s">
        <v>54</v>
      </c>
      <c r="C20505" t="s">
        <v>55</v>
      </c>
      <c r="D20505">
        <v>20250701</v>
      </c>
      <c r="E20505" t="s">
        <v>22193</v>
      </c>
      <c r="F20505" t="s">
        <v>1742</v>
      </c>
      <c r="G20505">
        <v>20250701</v>
      </c>
    </row>
    <row r="20506" spans="2:7">
      <c r="B20506" t="s">
        <v>54</v>
      </c>
      <c r="C20506" t="s">
        <v>55</v>
      </c>
      <c r="D20506">
        <v>20250701</v>
      </c>
      <c r="E20506" t="s">
        <v>22194</v>
      </c>
      <c r="F20506" t="s">
        <v>1742</v>
      </c>
      <c r="G20506">
        <v>20250701</v>
      </c>
    </row>
    <row r="20507" spans="2:7">
      <c r="B20507" t="s">
        <v>54</v>
      </c>
      <c r="C20507" t="s">
        <v>55</v>
      </c>
      <c r="D20507">
        <v>20250701</v>
      </c>
      <c r="E20507" t="s">
        <v>22195</v>
      </c>
      <c r="F20507" t="s">
        <v>1742</v>
      </c>
      <c r="G20507">
        <v>20250701</v>
      </c>
    </row>
    <row r="20508" spans="2:7">
      <c r="B20508" t="s">
        <v>54</v>
      </c>
      <c r="C20508" t="s">
        <v>55</v>
      </c>
      <c r="D20508">
        <v>20250701</v>
      </c>
      <c r="E20508" t="s">
        <v>22196</v>
      </c>
      <c r="F20508" t="s">
        <v>1742</v>
      </c>
      <c r="G20508">
        <v>20250701</v>
      </c>
    </row>
    <row r="20509" spans="2:7">
      <c r="B20509" t="s">
        <v>54</v>
      </c>
      <c r="C20509" t="s">
        <v>55</v>
      </c>
      <c r="D20509">
        <v>20250701</v>
      </c>
      <c r="E20509" t="s">
        <v>22197</v>
      </c>
      <c r="F20509" t="s">
        <v>1742</v>
      </c>
      <c r="G20509">
        <v>20250701</v>
      </c>
    </row>
    <row r="20510" spans="2:7">
      <c r="B20510" t="s">
        <v>54</v>
      </c>
      <c r="C20510" t="s">
        <v>55</v>
      </c>
      <c r="D20510">
        <v>20250701</v>
      </c>
      <c r="E20510" t="s">
        <v>22198</v>
      </c>
      <c r="F20510" t="s">
        <v>1742</v>
      </c>
      <c r="G20510">
        <v>20250701</v>
      </c>
    </row>
    <row r="20511" spans="2:7">
      <c r="B20511" t="s">
        <v>54</v>
      </c>
      <c r="C20511" t="s">
        <v>55</v>
      </c>
      <c r="D20511">
        <v>20250701</v>
      </c>
      <c r="E20511" t="s">
        <v>22199</v>
      </c>
      <c r="F20511" t="s">
        <v>8322</v>
      </c>
      <c r="G20511">
        <v>20250701</v>
      </c>
    </row>
    <row r="20512" spans="2:7">
      <c r="B20512" t="s">
        <v>54</v>
      </c>
      <c r="C20512" t="s">
        <v>55</v>
      </c>
      <c r="D20512">
        <v>20250701</v>
      </c>
      <c r="E20512" t="s">
        <v>22200</v>
      </c>
      <c r="F20512" t="s">
        <v>8322</v>
      </c>
      <c r="G20512">
        <v>20250701</v>
      </c>
    </row>
    <row r="20513" spans="2:7">
      <c r="B20513" t="s">
        <v>54</v>
      </c>
      <c r="C20513" t="s">
        <v>55</v>
      </c>
      <c r="D20513">
        <v>20250701</v>
      </c>
      <c r="E20513" t="s">
        <v>22201</v>
      </c>
      <c r="F20513" t="s">
        <v>8322</v>
      </c>
      <c r="G20513">
        <v>20250701</v>
      </c>
    </row>
    <row r="20514" spans="2:7">
      <c r="B20514" t="s">
        <v>54</v>
      </c>
      <c r="C20514" t="s">
        <v>55</v>
      </c>
      <c r="D20514">
        <v>20250701</v>
      </c>
      <c r="E20514" t="s">
        <v>22202</v>
      </c>
      <c r="F20514" t="s">
        <v>8322</v>
      </c>
      <c r="G20514">
        <v>20250701</v>
      </c>
    </row>
    <row r="20515" spans="2:7">
      <c r="B20515" t="s">
        <v>54</v>
      </c>
      <c r="C20515" t="s">
        <v>55</v>
      </c>
      <c r="D20515">
        <v>20250701</v>
      </c>
      <c r="E20515" t="s">
        <v>22203</v>
      </c>
      <c r="F20515" t="s">
        <v>1742</v>
      </c>
      <c r="G20515">
        <v>20250701</v>
      </c>
    </row>
    <row r="20516" spans="2:7">
      <c r="B20516" t="s">
        <v>54</v>
      </c>
      <c r="C20516" t="s">
        <v>55</v>
      </c>
      <c r="D20516">
        <v>20250701</v>
      </c>
      <c r="E20516" t="s">
        <v>22204</v>
      </c>
      <c r="F20516" t="s">
        <v>1742</v>
      </c>
      <c r="G20516">
        <v>20250701</v>
      </c>
    </row>
    <row r="20517" spans="2:7">
      <c r="B20517" t="s">
        <v>54</v>
      </c>
      <c r="C20517" t="s">
        <v>55</v>
      </c>
      <c r="D20517">
        <v>20250701</v>
      </c>
      <c r="E20517" t="s">
        <v>22205</v>
      </c>
      <c r="F20517" t="s">
        <v>8322</v>
      </c>
      <c r="G20517">
        <v>20250701</v>
      </c>
    </row>
    <row r="20518" spans="2:7">
      <c r="B20518" t="s">
        <v>54</v>
      </c>
      <c r="C20518" t="s">
        <v>55</v>
      </c>
      <c r="D20518">
        <v>20250701</v>
      </c>
      <c r="E20518" t="s">
        <v>22206</v>
      </c>
      <c r="F20518" t="s">
        <v>1444</v>
      </c>
      <c r="G20518">
        <v>20250701</v>
      </c>
    </row>
    <row r="20519" spans="2:7">
      <c r="B20519" t="s">
        <v>54</v>
      </c>
      <c r="C20519" t="s">
        <v>55</v>
      </c>
      <c r="D20519">
        <v>20250701</v>
      </c>
      <c r="E20519" t="s">
        <v>22207</v>
      </c>
      <c r="F20519" t="s">
        <v>8322</v>
      </c>
      <c r="G20519">
        <v>20250701</v>
      </c>
    </row>
    <row r="20520" spans="2:7">
      <c r="B20520" t="s">
        <v>54</v>
      </c>
      <c r="C20520" t="s">
        <v>55</v>
      </c>
      <c r="D20520">
        <v>20250701</v>
      </c>
      <c r="E20520" t="s">
        <v>22208</v>
      </c>
      <c r="F20520" t="s">
        <v>1444</v>
      </c>
      <c r="G20520">
        <v>20250701</v>
      </c>
    </row>
    <row r="20521" spans="2:7">
      <c r="B20521" t="s">
        <v>54</v>
      </c>
      <c r="C20521" t="s">
        <v>55</v>
      </c>
      <c r="D20521">
        <v>20250701</v>
      </c>
      <c r="E20521" t="s">
        <v>22209</v>
      </c>
      <c r="F20521" t="s">
        <v>2518</v>
      </c>
      <c r="G20521">
        <v>20250701</v>
      </c>
    </row>
    <row r="20522" spans="2:7">
      <c r="B20522" t="s">
        <v>54</v>
      </c>
      <c r="C20522" t="s">
        <v>55</v>
      </c>
      <c r="D20522">
        <v>20250701</v>
      </c>
      <c r="E20522" t="s">
        <v>22210</v>
      </c>
      <c r="F20522" t="s">
        <v>2518</v>
      </c>
      <c r="G20522">
        <v>20250701</v>
      </c>
    </row>
    <row r="20523" spans="2:7">
      <c r="B20523" t="s">
        <v>54</v>
      </c>
      <c r="C20523" t="s">
        <v>55</v>
      </c>
      <c r="D20523">
        <v>20250701</v>
      </c>
      <c r="E20523" t="s">
        <v>22211</v>
      </c>
      <c r="F20523" t="s">
        <v>2518</v>
      </c>
      <c r="G20523">
        <v>20250701</v>
      </c>
    </row>
    <row r="20524" spans="2:7">
      <c r="B20524" t="s">
        <v>54</v>
      </c>
      <c r="C20524" t="s">
        <v>55</v>
      </c>
      <c r="D20524">
        <v>20250701</v>
      </c>
      <c r="E20524" t="s">
        <v>22212</v>
      </c>
      <c r="F20524" t="s">
        <v>2518</v>
      </c>
      <c r="G20524">
        <v>20250701</v>
      </c>
    </row>
    <row r="20525" spans="2:7">
      <c r="B20525" t="s">
        <v>54</v>
      </c>
      <c r="C20525" t="s">
        <v>55</v>
      </c>
      <c r="D20525">
        <v>20250701</v>
      </c>
      <c r="E20525" t="s">
        <v>22213</v>
      </c>
      <c r="F20525" t="s">
        <v>2518</v>
      </c>
      <c r="G20525">
        <v>20250701</v>
      </c>
    </row>
    <row r="20526" spans="2:7">
      <c r="B20526" t="s">
        <v>54</v>
      </c>
      <c r="C20526" t="s">
        <v>55</v>
      </c>
      <c r="D20526">
        <v>20250701</v>
      </c>
      <c r="E20526" t="s">
        <v>22214</v>
      </c>
      <c r="F20526" t="s">
        <v>2518</v>
      </c>
      <c r="G20526">
        <v>20250701</v>
      </c>
    </row>
    <row r="20527" spans="2:7">
      <c r="B20527" t="s">
        <v>54</v>
      </c>
      <c r="C20527" t="s">
        <v>55</v>
      </c>
      <c r="D20527">
        <v>20250701</v>
      </c>
      <c r="E20527" t="s">
        <v>22215</v>
      </c>
      <c r="F20527" t="s">
        <v>649</v>
      </c>
      <c r="G20527">
        <v>20250701</v>
      </c>
    </row>
    <row r="20528" spans="2:7">
      <c r="B20528" t="s">
        <v>54</v>
      </c>
      <c r="C20528" t="s">
        <v>55</v>
      </c>
      <c r="D20528">
        <v>20250701</v>
      </c>
      <c r="E20528" t="s">
        <v>22216</v>
      </c>
      <c r="F20528" t="s">
        <v>649</v>
      </c>
      <c r="G20528">
        <v>20250701</v>
      </c>
    </row>
    <row r="20529" spans="2:7">
      <c r="B20529" t="s">
        <v>54</v>
      </c>
      <c r="C20529" t="s">
        <v>55</v>
      </c>
      <c r="D20529">
        <v>20250701</v>
      </c>
      <c r="E20529" t="s">
        <v>22217</v>
      </c>
      <c r="F20529" t="s">
        <v>649</v>
      </c>
      <c r="G20529">
        <v>20250701</v>
      </c>
    </row>
    <row r="20530" spans="2:7">
      <c r="B20530" t="s">
        <v>54</v>
      </c>
      <c r="C20530" t="s">
        <v>55</v>
      </c>
      <c r="D20530">
        <v>20250701</v>
      </c>
      <c r="E20530" t="s">
        <v>22218</v>
      </c>
      <c r="F20530" t="s">
        <v>649</v>
      </c>
      <c r="G20530">
        <v>20250701</v>
      </c>
    </row>
    <row r="20531" spans="2:7">
      <c r="B20531" t="s">
        <v>54</v>
      </c>
      <c r="C20531" t="s">
        <v>55</v>
      </c>
      <c r="D20531">
        <v>20250701</v>
      </c>
      <c r="E20531" t="s">
        <v>22219</v>
      </c>
      <c r="F20531" t="s">
        <v>649</v>
      </c>
      <c r="G20531">
        <v>20250701</v>
      </c>
    </row>
    <row r="20532" spans="2:7">
      <c r="B20532" t="s">
        <v>54</v>
      </c>
      <c r="C20532" t="s">
        <v>55</v>
      </c>
      <c r="D20532">
        <v>20250701</v>
      </c>
      <c r="E20532" t="s">
        <v>22220</v>
      </c>
      <c r="F20532" t="s">
        <v>649</v>
      </c>
      <c r="G20532">
        <v>20250701</v>
      </c>
    </row>
    <row r="20533" spans="2:7">
      <c r="B20533" t="s">
        <v>54</v>
      </c>
      <c r="C20533" t="s">
        <v>55</v>
      </c>
      <c r="D20533">
        <v>20250701</v>
      </c>
      <c r="E20533" t="s">
        <v>22221</v>
      </c>
      <c r="F20533" t="s">
        <v>649</v>
      </c>
      <c r="G20533">
        <v>20250701</v>
      </c>
    </row>
    <row r="20534" spans="2:7">
      <c r="B20534" t="s">
        <v>54</v>
      </c>
      <c r="C20534" t="s">
        <v>55</v>
      </c>
      <c r="D20534">
        <v>20250701</v>
      </c>
      <c r="E20534" t="s">
        <v>22222</v>
      </c>
      <c r="F20534" t="s">
        <v>649</v>
      </c>
      <c r="G20534">
        <v>20250701</v>
      </c>
    </row>
    <row r="20535" spans="2:7">
      <c r="B20535" t="s">
        <v>54</v>
      </c>
      <c r="C20535" t="s">
        <v>55</v>
      </c>
      <c r="D20535">
        <v>20250701</v>
      </c>
      <c r="E20535" t="s">
        <v>22223</v>
      </c>
      <c r="F20535" t="s">
        <v>13423</v>
      </c>
      <c r="G20535">
        <v>20250701</v>
      </c>
    </row>
    <row r="20536" spans="2:7">
      <c r="B20536" t="s">
        <v>54</v>
      </c>
      <c r="C20536" t="s">
        <v>55</v>
      </c>
      <c r="D20536">
        <v>20250701</v>
      </c>
      <c r="E20536" t="s">
        <v>22224</v>
      </c>
      <c r="F20536" t="s">
        <v>13423</v>
      </c>
      <c r="G20536">
        <v>20250701</v>
      </c>
    </row>
    <row r="20537" spans="2:7">
      <c r="B20537" t="s">
        <v>54</v>
      </c>
      <c r="C20537" t="s">
        <v>55</v>
      </c>
      <c r="D20537">
        <v>20250701</v>
      </c>
      <c r="E20537" t="s">
        <v>22225</v>
      </c>
      <c r="F20537" t="s">
        <v>13423</v>
      </c>
      <c r="G20537">
        <v>20250701</v>
      </c>
    </row>
    <row r="20538" spans="2:7">
      <c r="B20538" t="s">
        <v>54</v>
      </c>
      <c r="C20538" t="s">
        <v>55</v>
      </c>
      <c r="D20538">
        <v>20250701</v>
      </c>
      <c r="E20538" t="s">
        <v>22226</v>
      </c>
      <c r="F20538" t="s">
        <v>13423</v>
      </c>
      <c r="G20538">
        <v>20250701</v>
      </c>
    </row>
    <row r="20539" spans="2:7">
      <c r="B20539" t="s">
        <v>54</v>
      </c>
      <c r="C20539" t="s">
        <v>55</v>
      </c>
      <c r="D20539">
        <v>20250701</v>
      </c>
      <c r="E20539" t="s">
        <v>22227</v>
      </c>
      <c r="F20539" t="s">
        <v>14957</v>
      </c>
      <c r="G20539">
        <v>20250701</v>
      </c>
    </row>
    <row r="20540" spans="2:7">
      <c r="B20540" t="s">
        <v>54</v>
      </c>
      <c r="C20540" t="s">
        <v>55</v>
      </c>
      <c r="D20540">
        <v>20250701</v>
      </c>
      <c r="E20540" t="s">
        <v>22228</v>
      </c>
      <c r="F20540" t="s">
        <v>14957</v>
      </c>
      <c r="G20540">
        <v>20250701</v>
      </c>
    </row>
    <row r="20541" spans="2:7">
      <c r="B20541" t="s">
        <v>54</v>
      </c>
      <c r="C20541" t="s">
        <v>55</v>
      </c>
      <c r="D20541">
        <v>20250701</v>
      </c>
      <c r="E20541" t="s">
        <v>22229</v>
      </c>
      <c r="F20541" t="s">
        <v>649</v>
      </c>
      <c r="G20541">
        <v>20250701</v>
      </c>
    </row>
    <row r="20542" spans="2:7">
      <c r="B20542" t="s">
        <v>54</v>
      </c>
      <c r="C20542" t="s">
        <v>55</v>
      </c>
      <c r="D20542">
        <v>20250701</v>
      </c>
      <c r="E20542" t="s">
        <v>22230</v>
      </c>
      <c r="F20542" t="s">
        <v>649</v>
      </c>
      <c r="G20542">
        <v>20250701</v>
      </c>
    </row>
    <row r="20543" spans="2:7">
      <c r="B20543" t="s">
        <v>54</v>
      </c>
      <c r="C20543" t="s">
        <v>55</v>
      </c>
      <c r="D20543">
        <v>20250701</v>
      </c>
      <c r="E20543" t="s">
        <v>22231</v>
      </c>
      <c r="F20543" t="s">
        <v>13423</v>
      </c>
      <c r="G20543">
        <v>20250701</v>
      </c>
    </row>
    <row r="20544" spans="2:7">
      <c r="B20544" t="s">
        <v>54</v>
      </c>
      <c r="C20544" t="s">
        <v>55</v>
      </c>
      <c r="D20544">
        <v>20250701</v>
      </c>
      <c r="E20544" t="s">
        <v>22232</v>
      </c>
      <c r="F20544" t="s">
        <v>13423</v>
      </c>
      <c r="G20544">
        <v>20250701</v>
      </c>
    </row>
    <row r="20545" spans="2:7">
      <c r="B20545" t="s">
        <v>54</v>
      </c>
      <c r="C20545" t="s">
        <v>55</v>
      </c>
      <c r="D20545">
        <v>20250701</v>
      </c>
      <c r="E20545" t="s">
        <v>22233</v>
      </c>
      <c r="F20545" t="s">
        <v>14957</v>
      </c>
      <c r="G20545">
        <v>20250701</v>
      </c>
    </row>
    <row r="20546" spans="2:7">
      <c r="B20546" t="s">
        <v>54</v>
      </c>
      <c r="C20546" t="s">
        <v>55</v>
      </c>
      <c r="D20546">
        <v>20250701</v>
      </c>
      <c r="E20546" t="s">
        <v>22234</v>
      </c>
      <c r="F20546" t="s">
        <v>14957</v>
      </c>
      <c r="G20546">
        <v>20250701</v>
      </c>
    </row>
    <row r="20547" spans="2:7">
      <c r="B20547" t="s">
        <v>54</v>
      </c>
      <c r="C20547" t="s">
        <v>55</v>
      </c>
      <c r="D20547">
        <v>20250701</v>
      </c>
      <c r="E20547" t="s">
        <v>22235</v>
      </c>
      <c r="F20547" t="s">
        <v>13423</v>
      </c>
      <c r="G20547">
        <v>20250701</v>
      </c>
    </row>
    <row r="20548" spans="2:7">
      <c r="B20548" t="s">
        <v>54</v>
      </c>
      <c r="C20548" t="s">
        <v>55</v>
      </c>
      <c r="D20548">
        <v>20250701</v>
      </c>
      <c r="E20548" t="s">
        <v>22236</v>
      </c>
      <c r="F20548" t="s">
        <v>13423</v>
      </c>
      <c r="G20548">
        <v>20250701</v>
      </c>
    </row>
    <row r="20549" spans="2:7">
      <c r="B20549" t="s">
        <v>54</v>
      </c>
      <c r="C20549" t="s">
        <v>55</v>
      </c>
      <c r="D20549">
        <v>20250701</v>
      </c>
      <c r="E20549" t="s">
        <v>22237</v>
      </c>
      <c r="F20549" t="s">
        <v>2157</v>
      </c>
      <c r="G20549">
        <v>20250701</v>
      </c>
    </row>
    <row r="20550" spans="2:7">
      <c r="B20550" t="s">
        <v>54</v>
      </c>
      <c r="C20550" t="s">
        <v>55</v>
      </c>
      <c r="D20550">
        <v>20250701</v>
      </c>
      <c r="E20550" t="s">
        <v>22238</v>
      </c>
      <c r="F20550" t="s">
        <v>2157</v>
      </c>
      <c r="G20550">
        <v>20250701</v>
      </c>
    </row>
    <row r="20551" spans="2:7">
      <c r="B20551" t="s">
        <v>54</v>
      </c>
      <c r="C20551" t="s">
        <v>55</v>
      </c>
      <c r="D20551">
        <v>20250701</v>
      </c>
      <c r="E20551" t="s">
        <v>22239</v>
      </c>
      <c r="F20551" t="s">
        <v>2157</v>
      </c>
      <c r="G20551">
        <v>20250701</v>
      </c>
    </row>
    <row r="20552" spans="2:7">
      <c r="B20552" t="s">
        <v>54</v>
      </c>
      <c r="C20552" t="s">
        <v>55</v>
      </c>
      <c r="D20552">
        <v>20250701</v>
      </c>
      <c r="E20552" t="s">
        <v>22240</v>
      </c>
      <c r="F20552" t="s">
        <v>2157</v>
      </c>
      <c r="G20552">
        <v>20250701</v>
      </c>
    </row>
    <row r="20553" spans="2:7">
      <c r="B20553" t="s">
        <v>54</v>
      </c>
      <c r="C20553" t="s">
        <v>55</v>
      </c>
      <c r="D20553">
        <v>20250701</v>
      </c>
      <c r="E20553" t="s">
        <v>22241</v>
      </c>
      <c r="F20553" t="s">
        <v>2157</v>
      </c>
      <c r="G20553">
        <v>20250701</v>
      </c>
    </row>
    <row r="20554" spans="2:7">
      <c r="B20554" t="s">
        <v>54</v>
      </c>
      <c r="C20554" t="s">
        <v>55</v>
      </c>
      <c r="D20554">
        <v>20250701</v>
      </c>
      <c r="E20554" t="s">
        <v>22242</v>
      </c>
      <c r="F20554" t="s">
        <v>2157</v>
      </c>
      <c r="G20554">
        <v>20250701</v>
      </c>
    </row>
    <row r="20555" spans="2:7">
      <c r="B20555" t="s">
        <v>54</v>
      </c>
      <c r="C20555" t="s">
        <v>55</v>
      </c>
      <c r="D20555">
        <v>20250701</v>
      </c>
      <c r="E20555" t="s">
        <v>22243</v>
      </c>
      <c r="F20555" t="s">
        <v>388</v>
      </c>
      <c r="G20555">
        <v>20250701</v>
      </c>
    </row>
    <row r="20556" spans="2:7">
      <c r="B20556" t="s">
        <v>54</v>
      </c>
      <c r="C20556" t="s">
        <v>55</v>
      </c>
      <c r="D20556">
        <v>20250701</v>
      </c>
      <c r="E20556" t="s">
        <v>22244</v>
      </c>
      <c r="F20556" t="s">
        <v>388</v>
      </c>
      <c r="G20556">
        <v>20250701</v>
      </c>
    </row>
    <row r="20557" spans="2:7">
      <c r="B20557" t="s">
        <v>54</v>
      </c>
      <c r="C20557" t="s">
        <v>55</v>
      </c>
      <c r="D20557">
        <v>20250701</v>
      </c>
      <c r="E20557" t="s">
        <v>22245</v>
      </c>
      <c r="F20557" t="s">
        <v>388</v>
      </c>
      <c r="G20557">
        <v>20250701</v>
      </c>
    </row>
    <row r="20558" spans="2:7">
      <c r="B20558" t="s">
        <v>54</v>
      </c>
      <c r="C20558" t="s">
        <v>55</v>
      </c>
      <c r="D20558">
        <v>20250701</v>
      </c>
      <c r="E20558" t="s">
        <v>22246</v>
      </c>
      <c r="F20558" t="s">
        <v>388</v>
      </c>
      <c r="G20558">
        <v>20250701</v>
      </c>
    </row>
    <row r="20559" spans="2:7">
      <c r="B20559" t="s">
        <v>54</v>
      </c>
      <c r="C20559" t="s">
        <v>55</v>
      </c>
      <c r="D20559">
        <v>20250701</v>
      </c>
      <c r="E20559" t="s">
        <v>22247</v>
      </c>
      <c r="F20559" t="s">
        <v>388</v>
      </c>
      <c r="G20559">
        <v>20250701</v>
      </c>
    </row>
    <row r="20560" spans="2:7">
      <c r="B20560" t="s">
        <v>54</v>
      </c>
      <c r="C20560" t="s">
        <v>55</v>
      </c>
      <c r="D20560">
        <v>20250701</v>
      </c>
      <c r="E20560" t="s">
        <v>22248</v>
      </c>
      <c r="F20560" t="s">
        <v>388</v>
      </c>
      <c r="G20560">
        <v>20250701</v>
      </c>
    </row>
    <row r="20561" spans="2:7">
      <c r="B20561" t="s">
        <v>54</v>
      </c>
      <c r="C20561" t="s">
        <v>55</v>
      </c>
      <c r="D20561">
        <v>20250701</v>
      </c>
      <c r="E20561" t="s">
        <v>22249</v>
      </c>
      <c r="F20561" t="s">
        <v>388</v>
      </c>
      <c r="G20561">
        <v>20250701</v>
      </c>
    </row>
    <row r="20562" spans="2:7">
      <c r="B20562" t="s">
        <v>54</v>
      </c>
      <c r="C20562" t="s">
        <v>55</v>
      </c>
      <c r="D20562">
        <v>20250701</v>
      </c>
      <c r="E20562" t="s">
        <v>22250</v>
      </c>
      <c r="F20562" t="s">
        <v>388</v>
      </c>
      <c r="G20562">
        <v>20250701</v>
      </c>
    </row>
    <row r="20563" spans="2:7">
      <c r="B20563" t="s">
        <v>54</v>
      </c>
      <c r="C20563" t="s">
        <v>55</v>
      </c>
      <c r="D20563">
        <v>20250701</v>
      </c>
      <c r="E20563" t="s">
        <v>22251</v>
      </c>
      <c r="F20563" t="s">
        <v>388</v>
      </c>
      <c r="G20563">
        <v>20250701</v>
      </c>
    </row>
    <row r="20564" spans="2:7">
      <c r="B20564" t="s">
        <v>54</v>
      </c>
      <c r="C20564" t="s">
        <v>55</v>
      </c>
      <c r="D20564">
        <v>20250701</v>
      </c>
      <c r="E20564" t="s">
        <v>22252</v>
      </c>
      <c r="F20564" t="s">
        <v>388</v>
      </c>
      <c r="G20564">
        <v>20250701</v>
      </c>
    </row>
    <row r="20565" spans="2:7">
      <c r="B20565" t="s">
        <v>54</v>
      </c>
      <c r="C20565" t="s">
        <v>55</v>
      </c>
      <c r="D20565">
        <v>20250701</v>
      </c>
      <c r="E20565" t="s">
        <v>22253</v>
      </c>
      <c r="F20565" t="s">
        <v>1756</v>
      </c>
      <c r="G20565">
        <v>20250701</v>
      </c>
    </row>
    <row r="20566" spans="2:7">
      <c r="B20566" t="s">
        <v>54</v>
      </c>
      <c r="C20566" t="s">
        <v>55</v>
      </c>
      <c r="D20566">
        <v>20250701</v>
      </c>
      <c r="E20566" t="s">
        <v>22254</v>
      </c>
      <c r="F20566" t="s">
        <v>1756</v>
      </c>
      <c r="G20566">
        <v>20250701</v>
      </c>
    </row>
    <row r="20567" spans="2:7">
      <c r="B20567" t="s">
        <v>54</v>
      </c>
      <c r="C20567" t="s">
        <v>55</v>
      </c>
      <c r="D20567">
        <v>20250701</v>
      </c>
      <c r="E20567" t="s">
        <v>22255</v>
      </c>
      <c r="F20567" t="s">
        <v>1756</v>
      </c>
      <c r="G20567">
        <v>20250701</v>
      </c>
    </row>
    <row r="20568" spans="2:7">
      <c r="B20568" t="s">
        <v>54</v>
      </c>
      <c r="C20568" t="s">
        <v>55</v>
      </c>
      <c r="D20568">
        <v>20250701</v>
      </c>
      <c r="E20568" t="s">
        <v>22256</v>
      </c>
      <c r="F20568" t="s">
        <v>1756</v>
      </c>
      <c r="G20568">
        <v>20250701</v>
      </c>
    </row>
    <row r="20569" spans="2:7">
      <c r="B20569" t="s">
        <v>54</v>
      </c>
      <c r="C20569" t="s">
        <v>55</v>
      </c>
      <c r="D20569">
        <v>20250701</v>
      </c>
      <c r="E20569" t="s">
        <v>22257</v>
      </c>
      <c r="F20569" t="s">
        <v>388</v>
      </c>
      <c r="G20569">
        <v>20250701</v>
      </c>
    </row>
    <row r="20570" spans="2:7">
      <c r="B20570" t="s">
        <v>54</v>
      </c>
      <c r="C20570" t="s">
        <v>55</v>
      </c>
      <c r="D20570">
        <v>20250701</v>
      </c>
      <c r="E20570" t="s">
        <v>22258</v>
      </c>
      <c r="F20570" t="s">
        <v>388</v>
      </c>
      <c r="G20570">
        <v>20250701</v>
      </c>
    </row>
    <row r="20571" spans="2:7">
      <c r="B20571" t="s">
        <v>54</v>
      </c>
      <c r="C20571" t="s">
        <v>55</v>
      </c>
      <c r="D20571">
        <v>20250701</v>
      </c>
      <c r="E20571" t="s">
        <v>22259</v>
      </c>
      <c r="F20571" t="s">
        <v>1756</v>
      </c>
      <c r="G20571">
        <v>20250701</v>
      </c>
    </row>
    <row r="20572" spans="2:7">
      <c r="B20572" t="s">
        <v>54</v>
      </c>
      <c r="C20572" t="s">
        <v>55</v>
      </c>
      <c r="D20572">
        <v>20250701</v>
      </c>
      <c r="E20572" t="s">
        <v>22260</v>
      </c>
      <c r="F20572" t="s">
        <v>1756</v>
      </c>
      <c r="G20572">
        <v>20250701</v>
      </c>
    </row>
    <row r="20573" spans="2:7">
      <c r="B20573" t="s">
        <v>54</v>
      </c>
      <c r="C20573" t="s">
        <v>55</v>
      </c>
      <c r="D20573">
        <v>20250701</v>
      </c>
      <c r="E20573" t="s">
        <v>22261</v>
      </c>
      <c r="F20573" t="s">
        <v>1756</v>
      </c>
      <c r="G20573">
        <v>20250701</v>
      </c>
    </row>
    <row r="20574" spans="2:7">
      <c r="B20574" t="s">
        <v>54</v>
      </c>
      <c r="C20574" t="s">
        <v>55</v>
      </c>
      <c r="D20574">
        <v>20250701</v>
      </c>
      <c r="E20574" t="s">
        <v>22262</v>
      </c>
      <c r="F20574" t="s">
        <v>1756</v>
      </c>
      <c r="G20574">
        <v>20250701</v>
      </c>
    </row>
    <row r="20575" spans="2:7">
      <c r="B20575" t="s">
        <v>54</v>
      </c>
      <c r="C20575" t="s">
        <v>55</v>
      </c>
      <c r="D20575">
        <v>20250701</v>
      </c>
      <c r="E20575" t="s">
        <v>22263</v>
      </c>
      <c r="F20575" t="s">
        <v>13423</v>
      </c>
      <c r="G20575">
        <v>20250701</v>
      </c>
    </row>
    <row r="20576" spans="2:7">
      <c r="B20576" t="s">
        <v>54</v>
      </c>
      <c r="C20576" t="s">
        <v>55</v>
      </c>
      <c r="D20576">
        <v>20250701</v>
      </c>
      <c r="E20576" t="s">
        <v>22264</v>
      </c>
      <c r="F20576" t="s">
        <v>13423</v>
      </c>
      <c r="G20576">
        <v>20250701</v>
      </c>
    </row>
    <row r="20577" spans="2:7">
      <c r="B20577" t="s">
        <v>54</v>
      </c>
      <c r="C20577" t="s">
        <v>55</v>
      </c>
      <c r="D20577">
        <v>20250701</v>
      </c>
      <c r="E20577" t="s">
        <v>22265</v>
      </c>
      <c r="F20577" t="s">
        <v>13423</v>
      </c>
      <c r="G20577">
        <v>20250701</v>
      </c>
    </row>
    <row r="20578" spans="2:7">
      <c r="B20578" t="s">
        <v>54</v>
      </c>
      <c r="C20578" t="s">
        <v>55</v>
      </c>
      <c r="D20578">
        <v>20250701</v>
      </c>
      <c r="E20578" t="s">
        <v>22266</v>
      </c>
      <c r="F20578" t="s">
        <v>13423</v>
      </c>
      <c r="G20578">
        <v>20250701</v>
      </c>
    </row>
    <row r="20579" spans="2:7">
      <c r="B20579" t="s">
        <v>54</v>
      </c>
      <c r="C20579" t="s">
        <v>55</v>
      </c>
      <c r="D20579">
        <v>20250701</v>
      </c>
      <c r="E20579" t="s">
        <v>22267</v>
      </c>
      <c r="F20579" t="s">
        <v>13423</v>
      </c>
      <c r="G20579">
        <v>20250701</v>
      </c>
    </row>
    <row r="20580" spans="2:7">
      <c r="B20580" t="s">
        <v>54</v>
      </c>
      <c r="C20580" t="s">
        <v>55</v>
      </c>
      <c r="D20580">
        <v>20250701</v>
      </c>
      <c r="E20580" t="s">
        <v>22268</v>
      </c>
      <c r="F20580" t="s">
        <v>13423</v>
      </c>
      <c r="G20580">
        <v>20250701</v>
      </c>
    </row>
    <row r="20581" spans="2:7">
      <c r="B20581" t="s">
        <v>54</v>
      </c>
      <c r="C20581" t="s">
        <v>55</v>
      </c>
      <c r="D20581">
        <v>20250701</v>
      </c>
      <c r="E20581" t="s">
        <v>22269</v>
      </c>
      <c r="F20581" t="s">
        <v>2172</v>
      </c>
      <c r="G20581">
        <v>20250701</v>
      </c>
    </row>
    <row r="20582" spans="2:7">
      <c r="B20582" t="s">
        <v>54</v>
      </c>
      <c r="C20582" t="s">
        <v>55</v>
      </c>
      <c r="D20582">
        <v>20250701</v>
      </c>
      <c r="E20582" t="s">
        <v>22270</v>
      </c>
      <c r="F20582" t="s">
        <v>2172</v>
      </c>
      <c r="G20582">
        <v>20250701</v>
      </c>
    </row>
    <row r="20583" spans="2:7">
      <c r="B20583" t="s">
        <v>54</v>
      </c>
      <c r="C20583" t="s">
        <v>55</v>
      </c>
      <c r="D20583">
        <v>20250701</v>
      </c>
      <c r="E20583" t="s">
        <v>22271</v>
      </c>
      <c r="F20583" t="s">
        <v>2172</v>
      </c>
      <c r="G20583">
        <v>20250701</v>
      </c>
    </row>
    <row r="20584" spans="2:7">
      <c r="B20584" t="s">
        <v>54</v>
      </c>
      <c r="C20584" t="s">
        <v>55</v>
      </c>
      <c r="D20584">
        <v>20250701</v>
      </c>
      <c r="E20584" t="s">
        <v>22272</v>
      </c>
      <c r="F20584" t="s">
        <v>2172</v>
      </c>
      <c r="G20584">
        <v>20250701</v>
      </c>
    </row>
    <row r="20585" spans="2:7">
      <c r="B20585" t="s">
        <v>54</v>
      </c>
      <c r="C20585" t="s">
        <v>55</v>
      </c>
      <c r="D20585">
        <v>20250701</v>
      </c>
      <c r="E20585" t="s">
        <v>22273</v>
      </c>
      <c r="F20585" t="s">
        <v>2172</v>
      </c>
      <c r="G20585">
        <v>20250701</v>
      </c>
    </row>
    <row r="20586" spans="2:7">
      <c r="B20586" t="s">
        <v>54</v>
      </c>
      <c r="C20586" t="s">
        <v>55</v>
      </c>
      <c r="D20586">
        <v>20250701</v>
      </c>
      <c r="E20586" t="s">
        <v>22274</v>
      </c>
      <c r="F20586" t="s">
        <v>2172</v>
      </c>
      <c r="G20586">
        <v>20250701</v>
      </c>
    </row>
    <row r="20587" spans="2:7">
      <c r="B20587" t="s">
        <v>54</v>
      </c>
      <c r="C20587" t="s">
        <v>55</v>
      </c>
      <c r="D20587">
        <v>20250701</v>
      </c>
      <c r="E20587" t="s">
        <v>22275</v>
      </c>
      <c r="F20587" t="s">
        <v>1457</v>
      </c>
      <c r="G20587">
        <v>20250701</v>
      </c>
    </row>
    <row r="20588" spans="2:7">
      <c r="B20588" t="s">
        <v>54</v>
      </c>
      <c r="C20588" t="s">
        <v>55</v>
      </c>
      <c r="D20588">
        <v>20250701</v>
      </c>
      <c r="E20588" t="s">
        <v>22276</v>
      </c>
      <c r="F20588" t="s">
        <v>1457</v>
      </c>
      <c r="G20588">
        <v>20250701</v>
      </c>
    </row>
    <row r="20589" spans="2:7">
      <c r="B20589" t="s">
        <v>54</v>
      </c>
      <c r="C20589" t="s">
        <v>55</v>
      </c>
      <c r="D20589">
        <v>20250701</v>
      </c>
      <c r="E20589" t="s">
        <v>22277</v>
      </c>
      <c r="F20589" t="s">
        <v>501</v>
      </c>
      <c r="G20589">
        <v>20250701</v>
      </c>
    </row>
    <row r="20590" spans="2:7">
      <c r="B20590" t="s">
        <v>54</v>
      </c>
      <c r="C20590" t="s">
        <v>55</v>
      </c>
      <c r="D20590">
        <v>20250701</v>
      </c>
      <c r="E20590" t="s">
        <v>22278</v>
      </c>
      <c r="F20590" t="s">
        <v>501</v>
      </c>
      <c r="G20590">
        <v>20250701</v>
      </c>
    </row>
    <row r="20591" spans="2:7">
      <c r="B20591" t="s">
        <v>54</v>
      </c>
      <c r="C20591" t="s">
        <v>55</v>
      </c>
      <c r="D20591">
        <v>20250701</v>
      </c>
      <c r="E20591" t="s">
        <v>22279</v>
      </c>
      <c r="F20591" t="s">
        <v>501</v>
      </c>
      <c r="G20591">
        <v>20250701</v>
      </c>
    </row>
    <row r="20592" spans="2:7">
      <c r="B20592" t="s">
        <v>54</v>
      </c>
      <c r="C20592" t="s">
        <v>55</v>
      </c>
      <c r="D20592">
        <v>20250701</v>
      </c>
      <c r="E20592" t="s">
        <v>22280</v>
      </c>
      <c r="F20592" t="s">
        <v>501</v>
      </c>
      <c r="G20592">
        <v>20250701</v>
      </c>
    </row>
    <row r="20593" spans="2:7">
      <c r="B20593" t="s">
        <v>54</v>
      </c>
      <c r="C20593" t="s">
        <v>55</v>
      </c>
      <c r="D20593">
        <v>20250701</v>
      </c>
      <c r="E20593" t="s">
        <v>22281</v>
      </c>
      <c r="F20593" t="s">
        <v>22282</v>
      </c>
      <c r="G20593">
        <v>20250701</v>
      </c>
    </row>
    <row r="20594" spans="2:7">
      <c r="B20594" t="s">
        <v>54</v>
      </c>
      <c r="C20594" t="s">
        <v>55</v>
      </c>
      <c r="D20594">
        <v>20250701</v>
      </c>
      <c r="E20594" t="s">
        <v>22283</v>
      </c>
      <c r="F20594" t="s">
        <v>22282</v>
      </c>
      <c r="G20594">
        <v>20250701</v>
      </c>
    </row>
    <row r="20595" spans="2:7">
      <c r="B20595" t="s">
        <v>54</v>
      </c>
      <c r="C20595" t="s">
        <v>55</v>
      </c>
      <c r="D20595">
        <v>20250701</v>
      </c>
      <c r="E20595" t="s">
        <v>22284</v>
      </c>
      <c r="F20595" t="s">
        <v>13108</v>
      </c>
      <c r="G20595">
        <v>20250701</v>
      </c>
    </row>
    <row r="20596" spans="2:7">
      <c r="B20596" t="s">
        <v>54</v>
      </c>
      <c r="C20596" t="s">
        <v>55</v>
      </c>
      <c r="D20596">
        <v>20250701</v>
      </c>
      <c r="E20596" t="s">
        <v>22285</v>
      </c>
      <c r="F20596" t="s">
        <v>13108</v>
      </c>
      <c r="G20596">
        <v>20250701</v>
      </c>
    </row>
    <row r="20597" spans="2:7">
      <c r="B20597" t="s">
        <v>54</v>
      </c>
      <c r="C20597" t="s">
        <v>55</v>
      </c>
      <c r="D20597">
        <v>20250701</v>
      </c>
      <c r="E20597" t="s">
        <v>22286</v>
      </c>
      <c r="F20597" t="s">
        <v>2172</v>
      </c>
      <c r="G20597">
        <v>20250701</v>
      </c>
    </row>
    <row r="20598" spans="2:7">
      <c r="B20598" t="s">
        <v>54</v>
      </c>
      <c r="C20598" t="s">
        <v>55</v>
      </c>
      <c r="D20598">
        <v>20250701</v>
      </c>
      <c r="E20598" t="s">
        <v>22287</v>
      </c>
      <c r="F20598" t="s">
        <v>2172</v>
      </c>
      <c r="G20598">
        <v>20250701</v>
      </c>
    </row>
    <row r="20599" spans="2:7">
      <c r="B20599" t="s">
        <v>54</v>
      </c>
      <c r="C20599" t="s">
        <v>55</v>
      </c>
      <c r="D20599">
        <v>20250701</v>
      </c>
      <c r="E20599" t="s">
        <v>22288</v>
      </c>
      <c r="F20599" t="s">
        <v>15593</v>
      </c>
      <c r="G20599">
        <v>20250701</v>
      </c>
    </row>
    <row r="20600" spans="2:7">
      <c r="B20600" t="s">
        <v>54</v>
      </c>
      <c r="C20600" t="s">
        <v>55</v>
      </c>
      <c r="D20600">
        <v>20250701</v>
      </c>
      <c r="E20600" t="s">
        <v>22289</v>
      </c>
      <c r="F20600" t="s">
        <v>15593</v>
      </c>
      <c r="G20600">
        <v>20250701</v>
      </c>
    </row>
    <row r="20601" spans="2:7">
      <c r="B20601" t="s">
        <v>54</v>
      </c>
      <c r="C20601" t="s">
        <v>55</v>
      </c>
      <c r="D20601">
        <v>20250701</v>
      </c>
      <c r="E20601" t="s">
        <v>22290</v>
      </c>
      <c r="F20601" t="s">
        <v>1457</v>
      </c>
      <c r="G20601">
        <v>20250701</v>
      </c>
    </row>
    <row r="20602" spans="2:7">
      <c r="B20602" t="s">
        <v>54</v>
      </c>
      <c r="C20602" t="s">
        <v>55</v>
      </c>
      <c r="D20602">
        <v>20250701</v>
      </c>
      <c r="E20602" t="s">
        <v>22291</v>
      </c>
      <c r="F20602" t="s">
        <v>1457</v>
      </c>
      <c r="G20602">
        <v>20250701</v>
      </c>
    </row>
    <row r="20603" spans="2:7">
      <c r="B20603" t="s">
        <v>54</v>
      </c>
      <c r="C20603" t="s">
        <v>55</v>
      </c>
      <c r="D20603">
        <v>20250701</v>
      </c>
      <c r="E20603" t="s">
        <v>22292</v>
      </c>
      <c r="F20603" t="s">
        <v>15593</v>
      </c>
      <c r="G20603">
        <v>20250701</v>
      </c>
    </row>
    <row r="20604" spans="2:7">
      <c r="B20604" t="s">
        <v>54</v>
      </c>
      <c r="C20604" t="s">
        <v>55</v>
      </c>
      <c r="D20604">
        <v>20250701</v>
      </c>
      <c r="E20604" t="s">
        <v>22293</v>
      </c>
      <c r="F20604" t="s">
        <v>15593</v>
      </c>
      <c r="G20604">
        <v>20250701</v>
      </c>
    </row>
    <row r="20605" spans="2:7">
      <c r="B20605" t="s">
        <v>54</v>
      </c>
      <c r="C20605" t="s">
        <v>55</v>
      </c>
      <c r="D20605">
        <v>20250701</v>
      </c>
      <c r="E20605" t="s">
        <v>22294</v>
      </c>
      <c r="F20605" t="s">
        <v>2556</v>
      </c>
      <c r="G20605">
        <v>20250701</v>
      </c>
    </row>
    <row r="20606" spans="2:7">
      <c r="B20606" t="s">
        <v>54</v>
      </c>
      <c r="C20606" t="s">
        <v>55</v>
      </c>
      <c r="D20606">
        <v>20250701</v>
      </c>
      <c r="E20606" t="s">
        <v>22295</v>
      </c>
      <c r="F20606" t="s">
        <v>2556</v>
      </c>
      <c r="G20606">
        <v>20250701</v>
      </c>
    </row>
    <row r="20607" spans="2:7">
      <c r="B20607" t="s">
        <v>54</v>
      </c>
      <c r="C20607" t="s">
        <v>55</v>
      </c>
      <c r="D20607">
        <v>20250701</v>
      </c>
      <c r="E20607" t="s">
        <v>22296</v>
      </c>
      <c r="F20607" t="s">
        <v>2556</v>
      </c>
      <c r="G20607">
        <v>20250701</v>
      </c>
    </row>
    <row r="20608" spans="2:7">
      <c r="B20608" t="s">
        <v>54</v>
      </c>
      <c r="C20608" t="s">
        <v>55</v>
      </c>
      <c r="D20608">
        <v>20250701</v>
      </c>
      <c r="E20608" t="s">
        <v>22297</v>
      </c>
      <c r="F20608" t="s">
        <v>2556</v>
      </c>
      <c r="G20608">
        <v>20250701</v>
      </c>
    </row>
    <row r="20609" spans="2:7">
      <c r="B20609" t="s">
        <v>54</v>
      </c>
      <c r="C20609" t="s">
        <v>55</v>
      </c>
      <c r="D20609">
        <v>20250701</v>
      </c>
      <c r="E20609" t="s">
        <v>22298</v>
      </c>
      <c r="F20609" t="s">
        <v>2556</v>
      </c>
      <c r="G20609">
        <v>20250701</v>
      </c>
    </row>
    <row r="20610" spans="2:7">
      <c r="B20610" t="s">
        <v>54</v>
      </c>
      <c r="C20610" t="s">
        <v>55</v>
      </c>
      <c r="D20610">
        <v>20250701</v>
      </c>
      <c r="E20610" t="s">
        <v>22299</v>
      </c>
      <c r="F20610" t="s">
        <v>2556</v>
      </c>
      <c r="G20610">
        <v>20250701</v>
      </c>
    </row>
    <row r="20611" spans="2:7">
      <c r="B20611" t="s">
        <v>54</v>
      </c>
      <c r="C20611" t="s">
        <v>55</v>
      </c>
      <c r="D20611">
        <v>20250701</v>
      </c>
      <c r="E20611" t="s">
        <v>22300</v>
      </c>
      <c r="F20611" t="s">
        <v>22282</v>
      </c>
      <c r="G20611">
        <v>20250701</v>
      </c>
    </row>
    <row r="20612" spans="2:7">
      <c r="B20612" t="s">
        <v>54</v>
      </c>
      <c r="C20612" t="s">
        <v>55</v>
      </c>
      <c r="D20612">
        <v>20250701</v>
      </c>
      <c r="E20612" t="s">
        <v>22301</v>
      </c>
      <c r="F20612" t="s">
        <v>22282</v>
      </c>
      <c r="G20612">
        <v>20250701</v>
      </c>
    </row>
    <row r="20613" spans="2:7">
      <c r="B20613" t="s">
        <v>54</v>
      </c>
      <c r="C20613" t="s">
        <v>55</v>
      </c>
      <c r="D20613">
        <v>20250701</v>
      </c>
      <c r="E20613" t="s">
        <v>22302</v>
      </c>
      <c r="F20613" t="s">
        <v>22282</v>
      </c>
      <c r="G20613">
        <v>20250701</v>
      </c>
    </row>
    <row r="20614" spans="2:7">
      <c r="B20614" t="s">
        <v>54</v>
      </c>
      <c r="C20614" t="s">
        <v>55</v>
      </c>
      <c r="D20614">
        <v>20250701</v>
      </c>
      <c r="E20614" t="s">
        <v>22303</v>
      </c>
      <c r="F20614" t="s">
        <v>22282</v>
      </c>
      <c r="G20614">
        <v>20250701</v>
      </c>
    </row>
    <row r="20615" spans="2:7">
      <c r="B20615" t="s">
        <v>54</v>
      </c>
      <c r="C20615" t="s">
        <v>55</v>
      </c>
      <c r="D20615">
        <v>20250701</v>
      </c>
      <c r="E20615" t="s">
        <v>22304</v>
      </c>
      <c r="F20615" t="s">
        <v>22282</v>
      </c>
      <c r="G20615">
        <v>20250701</v>
      </c>
    </row>
    <row r="20616" spans="2:7">
      <c r="B20616" t="s">
        <v>54</v>
      </c>
      <c r="C20616" t="s">
        <v>55</v>
      </c>
      <c r="D20616">
        <v>20250701</v>
      </c>
      <c r="E20616" t="s">
        <v>22305</v>
      </c>
      <c r="F20616" t="s">
        <v>22282</v>
      </c>
      <c r="G20616">
        <v>20250701</v>
      </c>
    </row>
    <row r="20617" spans="2:7">
      <c r="B20617" t="s">
        <v>54</v>
      </c>
      <c r="C20617" t="s">
        <v>55</v>
      </c>
      <c r="D20617">
        <v>20250701</v>
      </c>
      <c r="E20617" t="s">
        <v>22306</v>
      </c>
      <c r="F20617" t="s">
        <v>22282</v>
      </c>
      <c r="G20617">
        <v>20250701</v>
      </c>
    </row>
    <row r="20618" spans="2:7">
      <c r="B20618" t="s">
        <v>54</v>
      </c>
      <c r="C20618" t="s">
        <v>55</v>
      </c>
      <c r="D20618">
        <v>20250701</v>
      </c>
      <c r="E20618" t="s">
        <v>22307</v>
      </c>
      <c r="F20618" t="s">
        <v>22282</v>
      </c>
      <c r="G20618">
        <v>20250701</v>
      </c>
    </row>
    <row r="20619" spans="2:7">
      <c r="B20619" t="s">
        <v>54</v>
      </c>
      <c r="C20619" t="s">
        <v>55</v>
      </c>
      <c r="D20619">
        <v>20250701</v>
      </c>
      <c r="E20619" t="s">
        <v>22308</v>
      </c>
      <c r="F20619" t="s">
        <v>1559</v>
      </c>
      <c r="G20619">
        <v>20250701</v>
      </c>
    </row>
    <row r="20620" spans="2:7">
      <c r="B20620" t="s">
        <v>54</v>
      </c>
      <c r="C20620" t="s">
        <v>55</v>
      </c>
      <c r="D20620">
        <v>20250701</v>
      </c>
      <c r="E20620" t="s">
        <v>22309</v>
      </c>
      <c r="F20620" t="s">
        <v>1559</v>
      </c>
      <c r="G20620">
        <v>20250701</v>
      </c>
    </row>
    <row r="20621" spans="2:7">
      <c r="B20621" t="s">
        <v>54</v>
      </c>
      <c r="C20621" t="s">
        <v>55</v>
      </c>
      <c r="D20621">
        <v>20250701</v>
      </c>
      <c r="E20621" t="s">
        <v>22310</v>
      </c>
      <c r="F20621" t="s">
        <v>1559</v>
      </c>
      <c r="G20621">
        <v>20250701</v>
      </c>
    </row>
    <row r="20622" spans="2:7">
      <c r="B20622" t="s">
        <v>54</v>
      </c>
      <c r="C20622" t="s">
        <v>55</v>
      </c>
      <c r="D20622">
        <v>20250701</v>
      </c>
      <c r="E20622" t="s">
        <v>22311</v>
      </c>
      <c r="F20622" t="s">
        <v>1559</v>
      </c>
      <c r="G20622">
        <v>20250701</v>
      </c>
    </row>
    <row r="20623" spans="2:7">
      <c r="B20623" t="s">
        <v>54</v>
      </c>
      <c r="C20623" t="s">
        <v>55</v>
      </c>
      <c r="D20623">
        <v>20250701</v>
      </c>
      <c r="E20623" t="s">
        <v>22312</v>
      </c>
      <c r="F20623" t="s">
        <v>22282</v>
      </c>
      <c r="G20623">
        <v>20250701</v>
      </c>
    </row>
    <row r="20624" spans="2:7">
      <c r="B20624" t="s">
        <v>54</v>
      </c>
      <c r="C20624" t="s">
        <v>55</v>
      </c>
      <c r="D20624">
        <v>20250701</v>
      </c>
      <c r="E20624" t="s">
        <v>22313</v>
      </c>
      <c r="F20624" t="s">
        <v>22282</v>
      </c>
      <c r="G20624">
        <v>20250701</v>
      </c>
    </row>
    <row r="20625" spans="2:7">
      <c r="B20625" t="s">
        <v>54</v>
      </c>
      <c r="C20625" t="s">
        <v>55</v>
      </c>
      <c r="D20625">
        <v>20250701</v>
      </c>
      <c r="E20625" t="s">
        <v>22314</v>
      </c>
      <c r="F20625" t="s">
        <v>22282</v>
      </c>
      <c r="G20625">
        <v>20250701</v>
      </c>
    </row>
    <row r="20626" spans="2:7">
      <c r="B20626" t="s">
        <v>54</v>
      </c>
      <c r="C20626" t="s">
        <v>55</v>
      </c>
      <c r="D20626">
        <v>20250701</v>
      </c>
      <c r="E20626" t="s">
        <v>22315</v>
      </c>
      <c r="F20626" t="s">
        <v>22282</v>
      </c>
      <c r="G20626">
        <v>20250701</v>
      </c>
    </row>
    <row r="20627" spans="2:7">
      <c r="B20627" t="s">
        <v>54</v>
      </c>
      <c r="C20627" t="s">
        <v>55</v>
      </c>
      <c r="D20627">
        <v>20250701</v>
      </c>
      <c r="E20627" t="s">
        <v>22316</v>
      </c>
      <c r="F20627" t="s">
        <v>1559</v>
      </c>
      <c r="G20627">
        <v>20250701</v>
      </c>
    </row>
    <row r="20628" spans="2:7">
      <c r="B20628" t="s">
        <v>54</v>
      </c>
      <c r="C20628" t="s">
        <v>55</v>
      </c>
      <c r="D20628">
        <v>20250701</v>
      </c>
      <c r="E20628" t="s">
        <v>22317</v>
      </c>
      <c r="F20628" t="s">
        <v>1559</v>
      </c>
      <c r="G20628">
        <v>20250701</v>
      </c>
    </row>
    <row r="20629" spans="2:7">
      <c r="B20629" t="s">
        <v>54</v>
      </c>
      <c r="C20629" t="s">
        <v>55</v>
      </c>
      <c r="D20629">
        <v>20250701</v>
      </c>
      <c r="E20629" t="s">
        <v>22318</v>
      </c>
      <c r="F20629" t="s">
        <v>1559</v>
      </c>
      <c r="G20629">
        <v>20250701</v>
      </c>
    </row>
    <row r="20630" spans="2:7">
      <c r="B20630" t="s">
        <v>54</v>
      </c>
      <c r="C20630" t="s">
        <v>55</v>
      </c>
      <c r="D20630">
        <v>20250701</v>
      </c>
      <c r="E20630" t="s">
        <v>22319</v>
      </c>
      <c r="F20630" t="s">
        <v>1559</v>
      </c>
      <c r="G20630">
        <v>20250701</v>
      </c>
    </row>
    <row r="20631" spans="2:7">
      <c r="B20631" t="s">
        <v>54</v>
      </c>
      <c r="C20631" t="s">
        <v>55</v>
      </c>
      <c r="D20631">
        <v>20250701</v>
      </c>
      <c r="E20631" t="s">
        <v>22320</v>
      </c>
      <c r="F20631" t="s">
        <v>12213</v>
      </c>
      <c r="G20631">
        <v>20250701</v>
      </c>
    </row>
    <row r="20632" spans="2:7">
      <c r="B20632" t="s">
        <v>54</v>
      </c>
      <c r="C20632" t="s">
        <v>55</v>
      </c>
      <c r="D20632">
        <v>20250701</v>
      </c>
      <c r="E20632" t="s">
        <v>22321</v>
      </c>
      <c r="F20632" t="s">
        <v>12213</v>
      </c>
      <c r="G20632">
        <v>20250701</v>
      </c>
    </row>
    <row r="20633" spans="2:7">
      <c r="B20633" t="s">
        <v>54</v>
      </c>
      <c r="C20633" t="s">
        <v>55</v>
      </c>
      <c r="D20633">
        <v>20250701</v>
      </c>
      <c r="E20633" t="s">
        <v>22322</v>
      </c>
      <c r="F20633" t="s">
        <v>12213</v>
      </c>
      <c r="G20633">
        <v>20250701</v>
      </c>
    </row>
    <row r="20634" spans="2:7">
      <c r="B20634" t="s">
        <v>54</v>
      </c>
      <c r="C20634" t="s">
        <v>55</v>
      </c>
      <c r="D20634">
        <v>20250701</v>
      </c>
      <c r="E20634" t="s">
        <v>22323</v>
      </c>
      <c r="F20634" t="s">
        <v>12213</v>
      </c>
      <c r="G20634">
        <v>20250701</v>
      </c>
    </row>
    <row r="20635" spans="2:7">
      <c r="B20635" t="s">
        <v>54</v>
      </c>
      <c r="C20635" t="s">
        <v>55</v>
      </c>
      <c r="D20635">
        <v>20250701</v>
      </c>
      <c r="E20635" t="s">
        <v>22324</v>
      </c>
      <c r="F20635" t="s">
        <v>11775</v>
      </c>
      <c r="G20635">
        <v>20250701</v>
      </c>
    </row>
    <row r="20636" spans="2:7">
      <c r="B20636" t="s">
        <v>54</v>
      </c>
      <c r="C20636" t="s">
        <v>55</v>
      </c>
      <c r="D20636">
        <v>20250701</v>
      </c>
      <c r="E20636" t="s">
        <v>22325</v>
      </c>
      <c r="F20636" t="s">
        <v>11775</v>
      </c>
      <c r="G20636">
        <v>20250701</v>
      </c>
    </row>
    <row r="20637" spans="2:7">
      <c r="B20637" t="s">
        <v>54</v>
      </c>
      <c r="C20637" t="s">
        <v>55</v>
      </c>
      <c r="D20637">
        <v>20250701</v>
      </c>
      <c r="E20637" t="s">
        <v>22326</v>
      </c>
      <c r="F20637" t="s">
        <v>12213</v>
      </c>
      <c r="G20637">
        <v>20250701</v>
      </c>
    </row>
    <row r="20638" spans="2:7">
      <c r="B20638" t="s">
        <v>54</v>
      </c>
      <c r="C20638" t="s">
        <v>55</v>
      </c>
      <c r="D20638">
        <v>20250701</v>
      </c>
      <c r="E20638" t="s">
        <v>22327</v>
      </c>
      <c r="F20638" t="s">
        <v>12213</v>
      </c>
      <c r="G20638">
        <v>20250701</v>
      </c>
    </row>
    <row r="20639" spans="2:7">
      <c r="B20639" t="s">
        <v>54</v>
      </c>
      <c r="C20639" t="s">
        <v>55</v>
      </c>
      <c r="D20639">
        <v>20250701</v>
      </c>
      <c r="E20639" t="s">
        <v>22328</v>
      </c>
      <c r="F20639" t="s">
        <v>21277</v>
      </c>
      <c r="G20639">
        <v>20250701</v>
      </c>
    </row>
    <row r="20640" spans="2:7">
      <c r="B20640" t="s">
        <v>54</v>
      </c>
      <c r="C20640" t="s">
        <v>55</v>
      </c>
      <c r="D20640">
        <v>20250701</v>
      </c>
      <c r="E20640" t="s">
        <v>22329</v>
      </c>
      <c r="F20640" t="s">
        <v>21277</v>
      </c>
      <c r="G20640">
        <v>20250701</v>
      </c>
    </row>
    <row r="20641" spans="2:7">
      <c r="B20641" t="s">
        <v>54</v>
      </c>
      <c r="C20641" t="s">
        <v>55</v>
      </c>
      <c r="D20641">
        <v>20250701</v>
      </c>
      <c r="E20641" t="s">
        <v>22330</v>
      </c>
      <c r="F20641" t="s">
        <v>11775</v>
      </c>
      <c r="G20641">
        <v>20250701</v>
      </c>
    </row>
    <row r="20642" spans="2:7">
      <c r="B20642" t="s">
        <v>54</v>
      </c>
      <c r="C20642" t="s">
        <v>55</v>
      </c>
      <c r="D20642">
        <v>20250701</v>
      </c>
      <c r="E20642" t="s">
        <v>22331</v>
      </c>
      <c r="F20642" t="s">
        <v>11775</v>
      </c>
      <c r="G20642">
        <v>20250701</v>
      </c>
    </row>
    <row r="20643" spans="2:7">
      <c r="B20643" t="s">
        <v>54</v>
      </c>
      <c r="C20643" t="s">
        <v>55</v>
      </c>
      <c r="D20643">
        <v>20250701</v>
      </c>
      <c r="E20643" t="s">
        <v>22332</v>
      </c>
      <c r="F20643" t="s">
        <v>21277</v>
      </c>
      <c r="G20643">
        <v>20250701</v>
      </c>
    </row>
    <row r="20644" spans="2:7">
      <c r="B20644" t="s">
        <v>54</v>
      </c>
      <c r="C20644" t="s">
        <v>55</v>
      </c>
      <c r="D20644">
        <v>20250701</v>
      </c>
      <c r="E20644" t="s">
        <v>22333</v>
      </c>
      <c r="F20644" t="s">
        <v>21277</v>
      </c>
      <c r="G20644">
        <v>20250701</v>
      </c>
    </row>
    <row r="20645" spans="2:7">
      <c r="B20645" t="s">
        <v>54</v>
      </c>
      <c r="C20645" t="s">
        <v>55</v>
      </c>
      <c r="D20645">
        <v>20250701</v>
      </c>
      <c r="E20645" t="s">
        <v>22334</v>
      </c>
      <c r="F20645" t="s">
        <v>12213</v>
      </c>
      <c r="G20645">
        <v>20250701</v>
      </c>
    </row>
    <row r="20646" spans="2:7">
      <c r="B20646" t="s">
        <v>54</v>
      </c>
      <c r="C20646" t="s">
        <v>55</v>
      </c>
      <c r="D20646">
        <v>20250701</v>
      </c>
      <c r="E20646" t="s">
        <v>22335</v>
      </c>
      <c r="F20646" t="s">
        <v>12213</v>
      </c>
      <c r="G20646">
        <v>20250701</v>
      </c>
    </row>
    <row r="20647" spans="2:7">
      <c r="B20647" t="s">
        <v>54</v>
      </c>
      <c r="C20647" t="s">
        <v>55</v>
      </c>
      <c r="D20647">
        <v>20250701</v>
      </c>
      <c r="E20647" t="s">
        <v>22336</v>
      </c>
      <c r="F20647" t="s">
        <v>11775</v>
      </c>
      <c r="G20647">
        <v>20250701</v>
      </c>
    </row>
    <row r="20648" spans="2:7">
      <c r="B20648" t="s">
        <v>54</v>
      </c>
      <c r="C20648" t="s">
        <v>55</v>
      </c>
      <c r="D20648">
        <v>20250701</v>
      </c>
      <c r="E20648" t="s">
        <v>22337</v>
      </c>
      <c r="F20648" t="s">
        <v>11775</v>
      </c>
      <c r="G20648">
        <v>20250701</v>
      </c>
    </row>
    <row r="20649" spans="2:7">
      <c r="B20649" t="s">
        <v>54</v>
      </c>
      <c r="C20649" t="s">
        <v>55</v>
      </c>
      <c r="D20649">
        <v>20250701</v>
      </c>
      <c r="E20649" t="s">
        <v>22338</v>
      </c>
      <c r="F20649" t="s">
        <v>21277</v>
      </c>
      <c r="G20649">
        <v>20250701</v>
      </c>
    </row>
    <row r="20650" spans="2:7">
      <c r="B20650" t="s">
        <v>54</v>
      </c>
      <c r="C20650" t="s">
        <v>55</v>
      </c>
      <c r="D20650">
        <v>20250701</v>
      </c>
      <c r="E20650" t="s">
        <v>22339</v>
      </c>
      <c r="F20650" t="s">
        <v>21277</v>
      </c>
      <c r="G20650">
        <v>20250701</v>
      </c>
    </row>
    <row r="20651" spans="2:7">
      <c r="B20651" t="s">
        <v>54</v>
      </c>
      <c r="C20651" t="s">
        <v>55</v>
      </c>
      <c r="D20651">
        <v>20250701</v>
      </c>
      <c r="E20651" t="s">
        <v>22340</v>
      </c>
      <c r="F20651" t="s">
        <v>22341</v>
      </c>
      <c r="G20651">
        <v>20250701</v>
      </c>
    </row>
    <row r="20652" spans="2:7">
      <c r="B20652" t="s">
        <v>54</v>
      </c>
      <c r="C20652" t="s">
        <v>55</v>
      </c>
      <c r="D20652">
        <v>20250701</v>
      </c>
      <c r="E20652" t="s">
        <v>22342</v>
      </c>
      <c r="F20652" t="s">
        <v>22341</v>
      </c>
      <c r="G20652">
        <v>20250701</v>
      </c>
    </row>
    <row r="20653" spans="2:7">
      <c r="B20653" t="s">
        <v>54</v>
      </c>
      <c r="C20653" t="s">
        <v>55</v>
      </c>
      <c r="D20653">
        <v>20250701</v>
      </c>
      <c r="E20653" t="s">
        <v>22343</v>
      </c>
      <c r="F20653" t="s">
        <v>22341</v>
      </c>
      <c r="G20653">
        <v>20250701</v>
      </c>
    </row>
    <row r="20654" spans="2:7">
      <c r="B20654" t="s">
        <v>54</v>
      </c>
      <c r="C20654" t="s">
        <v>55</v>
      </c>
      <c r="D20654">
        <v>20250701</v>
      </c>
      <c r="E20654" t="s">
        <v>22344</v>
      </c>
      <c r="F20654" t="s">
        <v>22341</v>
      </c>
      <c r="G20654">
        <v>20250701</v>
      </c>
    </row>
    <row r="20655" spans="2:7">
      <c r="B20655" t="s">
        <v>54</v>
      </c>
      <c r="C20655" t="s">
        <v>55</v>
      </c>
      <c r="D20655">
        <v>20250701</v>
      </c>
      <c r="E20655" t="s">
        <v>22345</v>
      </c>
      <c r="F20655" t="s">
        <v>22341</v>
      </c>
      <c r="G20655">
        <v>20250701</v>
      </c>
    </row>
    <row r="20656" spans="2:7">
      <c r="B20656" t="s">
        <v>54</v>
      </c>
      <c r="C20656" t="s">
        <v>55</v>
      </c>
      <c r="D20656">
        <v>20250701</v>
      </c>
      <c r="E20656" t="s">
        <v>22346</v>
      </c>
      <c r="F20656" t="s">
        <v>22341</v>
      </c>
      <c r="G20656">
        <v>20250701</v>
      </c>
    </row>
    <row r="20657" spans="2:7">
      <c r="B20657" t="s">
        <v>54</v>
      </c>
      <c r="C20657" t="s">
        <v>55</v>
      </c>
      <c r="D20657">
        <v>20250701</v>
      </c>
      <c r="E20657" t="s">
        <v>22347</v>
      </c>
      <c r="F20657" t="s">
        <v>22341</v>
      </c>
      <c r="G20657">
        <v>20250701</v>
      </c>
    </row>
    <row r="20658" spans="2:7">
      <c r="B20658" t="s">
        <v>54</v>
      </c>
      <c r="C20658" t="s">
        <v>55</v>
      </c>
      <c r="D20658">
        <v>20250701</v>
      </c>
      <c r="E20658" t="s">
        <v>22348</v>
      </c>
      <c r="F20658" t="s">
        <v>22341</v>
      </c>
      <c r="G20658">
        <v>20250701</v>
      </c>
    </row>
    <row r="20659" spans="2:7">
      <c r="B20659" t="s">
        <v>54</v>
      </c>
      <c r="C20659" t="s">
        <v>55</v>
      </c>
      <c r="D20659">
        <v>20250701</v>
      </c>
      <c r="E20659" t="s">
        <v>22349</v>
      </c>
      <c r="F20659" t="s">
        <v>1577</v>
      </c>
      <c r="G20659">
        <v>20250701</v>
      </c>
    </row>
    <row r="20660" spans="2:7">
      <c r="B20660" t="s">
        <v>54</v>
      </c>
      <c r="C20660" t="s">
        <v>55</v>
      </c>
      <c r="D20660">
        <v>20250701</v>
      </c>
      <c r="E20660" t="s">
        <v>22350</v>
      </c>
      <c r="F20660" t="s">
        <v>1577</v>
      </c>
      <c r="G20660">
        <v>20250701</v>
      </c>
    </row>
    <row r="20661" spans="2:7">
      <c r="B20661" t="s">
        <v>54</v>
      </c>
      <c r="C20661" t="s">
        <v>55</v>
      </c>
      <c r="D20661">
        <v>20250701</v>
      </c>
      <c r="E20661" t="s">
        <v>22351</v>
      </c>
      <c r="F20661" t="s">
        <v>22341</v>
      </c>
      <c r="G20661">
        <v>20250701</v>
      </c>
    </row>
    <row r="20662" spans="2:7">
      <c r="B20662" t="s">
        <v>54</v>
      </c>
      <c r="C20662" t="s">
        <v>55</v>
      </c>
      <c r="D20662">
        <v>20250701</v>
      </c>
      <c r="E20662" t="s">
        <v>22352</v>
      </c>
      <c r="F20662" t="s">
        <v>22341</v>
      </c>
      <c r="G20662">
        <v>20250701</v>
      </c>
    </row>
    <row r="20663" spans="2:7">
      <c r="B20663" t="s">
        <v>54</v>
      </c>
      <c r="C20663" t="s">
        <v>55</v>
      </c>
      <c r="D20663">
        <v>20250701</v>
      </c>
      <c r="E20663" t="s">
        <v>22353</v>
      </c>
      <c r="F20663" t="s">
        <v>2623</v>
      </c>
      <c r="G20663">
        <v>20250701</v>
      </c>
    </row>
    <row r="20664" spans="2:7">
      <c r="B20664" t="s">
        <v>54</v>
      </c>
      <c r="C20664" t="s">
        <v>55</v>
      </c>
      <c r="D20664">
        <v>20250701</v>
      </c>
      <c r="E20664" t="s">
        <v>22354</v>
      </c>
      <c r="F20664" t="s">
        <v>2623</v>
      </c>
      <c r="G20664">
        <v>20250701</v>
      </c>
    </row>
    <row r="20665" spans="2:7">
      <c r="B20665" t="s">
        <v>54</v>
      </c>
      <c r="C20665" t="s">
        <v>55</v>
      </c>
      <c r="D20665">
        <v>20250701</v>
      </c>
      <c r="E20665" t="s">
        <v>22355</v>
      </c>
      <c r="F20665" t="s">
        <v>1577</v>
      </c>
      <c r="G20665">
        <v>20250701</v>
      </c>
    </row>
    <row r="20666" spans="2:7">
      <c r="B20666" t="s">
        <v>54</v>
      </c>
      <c r="C20666" t="s">
        <v>55</v>
      </c>
      <c r="D20666">
        <v>20250701</v>
      </c>
      <c r="E20666" t="s">
        <v>22356</v>
      </c>
      <c r="F20666" t="s">
        <v>1577</v>
      </c>
      <c r="G20666">
        <v>20250701</v>
      </c>
    </row>
    <row r="20667" spans="2:7">
      <c r="B20667" t="s">
        <v>54</v>
      </c>
      <c r="C20667" t="s">
        <v>55</v>
      </c>
      <c r="D20667">
        <v>20250701</v>
      </c>
      <c r="E20667" t="s">
        <v>22357</v>
      </c>
      <c r="F20667" t="s">
        <v>2623</v>
      </c>
      <c r="G20667">
        <v>20250701</v>
      </c>
    </row>
    <row r="20668" spans="2:7">
      <c r="B20668" t="s">
        <v>54</v>
      </c>
      <c r="C20668" t="s">
        <v>55</v>
      </c>
      <c r="D20668">
        <v>20250701</v>
      </c>
      <c r="E20668" t="s">
        <v>22358</v>
      </c>
      <c r="F20668" t="s">
        <v>2623</v>
      </c>
      <c r="G20668">
        <v>20250701</v>
      </c>
    </row>
    <row r="20669" spans="2:7">
      <c r="B20669" t="s">
        <v>54</v>
      </c>
      <c r="C20669" t="s">
        <v>55</v>
      </c>
      <c r="D20669">
        <v>20250701</v>
      </c>
      <c r="E20669" t="s">
        <v>22359</v>
      </c>
      <c r="F20669" t="s">
        <v>2623</v>
      </c>
      <c r="G20669">
        <v>20250701</v>
      </c>
    </row>
    <row r="20670" spans="2:7">
      <c r="B20670" t="s">
        <v>54</v>
      </c>
      <c r="C20670" t="s">
        <v>55</v>
      </c>
      <c r="D20670">
        <v>20250701</v>
      </c>
      <c r="E20670" t="s">
        <v>22360</v>
      </c>
      <c r="F20670" t="s">
        <v>2623</v>
      </c>
      <c r="G20670">
        <v>20250701</v>
      </c>
    </row>
    <row r="20671" spans="2:7">
      <c r="B20671" t="s">
        <v>54</v>
      </c>
      <c r="C20671" t="s">
        <v>55</v>
      </c>
      <c r="D20671">
        <v>20250701</v>
      </c>
      <c r="E20671" t="s">
        <v>22361</v>
      </c>
      <c r="F20671" t="s">
        <v>22341</v>
      </c>
      <c r="G20671">
        <v>20250701</v>
      </c>
    </row>
    <row r="20672" spans="2:7">
      <c r="B20672" t="s">
        <v>54</v>
      </c>
      <c r="C20672" t="s">
        <v>55</v>
      </c>
      <c r="D20672">
        <v>20250701</v>
      </c>
      <c r="E20672" t="s">
        <v>22362</v>
      </c>
      <c r="F20672" t="s">
        <v>22341</v>
      </c>
      <c r="G20672">
        <v>20250701</v>
      </c>
    </row>
    <row r="20673" spans="2:7">
      <c r="B20673" t="s">
        <v>54</v>
      </c>
      <c r="C20673" t="s">
        <v>55</v>
      </c>
      <c r="D20673">
        <v>20250701</v>
      </c>
      <c r="E20673" t="s">
        <v>22363</v>
      </c>
      <c r="F20673" t="s">
        <v>1577</v>
      </c>
      <c r="G20673">
        <v>20250701</v>
      </c>
    </row>
    <row r="20674" spans="2:7">
      <c r="B20674" t="s">
        <v>54</v>
      </c>
      <c r="C20674" t="s">
        <v>55</v>
      </c>
      <c r="D20674">
        <v>20250701</v>
      </c>
      <c r="E20674" t="s">
        <v>22364</v>
      </c>
      <c r="F20674" t="s">
        <v>1577</v>
      </c>
      <c r="G20674">
        <v>20250701</v>
      </c>
    </row>
    <row r="20675" spans="2:7">
      <c r="B20675" t="s">
        <v>54</v>
      </c>
      <c r="C20675" t="s">
        <v>55</v>
      </c>
      <c r="D20675">
        <v>20250701</v>
      </c>
      <c r="E20675" t="s">
        <v>22365</v>
      </c>
      <c r="F20675" t="s">
        <v>2623</v>
      </c>
      <c r="G20675">
        <v>20250701</v>
      </c>
    </row>
    <row r="20676" spans="2:7">
      <c r="B20676" t="s">
        <v>54</v>
      </c>
      <c r="C20676" t="s">
        <v>55</v>
      </c>
      <c r="D20676">
        <v>20250701</v>
      </c>
      <c r="E20676" t="s">
        <v>22366</v>
      </c>
      <c r="F20676" t="s">
        <v>2623</v>
      </c>
      <c r="G20676">
        <v>20250701</v>
      </c>
    </row>
    <row r="20677" spans="2:7">
      <c r="B20677" t="s">
        <v>54</v>
      </c>
      <c r="C20677" t="s">
        <v>55</v>
      </c>
      <c r="D20677">
        <v>20250701</v>
      </c>
      <c r="E20677" t="s">
        <v>22367</v>
      </c>
      <c r="F20677" t="s">
        <v>652</v>
      </c>
      <c r="G20677">
        <v>20250701</v>
      </c>
    </row>
    <row r="20678" spans="2:7">
      <c r="B20678" t="s">
        <v>54</v>
      </c>
      <c r="C20678" t="s">
        <v>55</v>
      </c>
      <c r="D20678">
        <v>20250701</v>
      </c>
      <c r="E20678" t="s">
        <v>22368</v>
      </c>
      <c r="F20678" t="s">
        <v>1769</v>
      </c>
      <c r="G20678">
        <v>20250701</v>
      </c>
    </row>
    <row r="20679" spans="2:7">
      <c r="B20679" t="s">
        <v>54</v>
      </c>
      <c r="C20679" t="s">
        <v>55</v>
      </c>
      <c r="D20679">
        <v>20250701</v>
      </c>
      <c r="E20679" t="s">
        <v>22369</v>
      </c>
      <c r="F20679" t="s">
        <v>652</v>
      </c>
      <c r="G20679">
        <v>20250701</v>
      </c>
    </row>
    <row r="20680" spans="2:7">
      <c r="B20680" t="s">
        <v>54</v>
      </c>
      <c r="C20680" t="s">
        <v>55</v>
      </c>
      <c r="D20680">
        <v>20250701</v>
      </c>
      <c r="E20680" t="s">
        <v>22370</v>
      </c>
      <c r="F20680" t="s">
        <v>1746</v>
      </c>
      <c r="G20680">
        <v>20250701</v>
      </c>
    </row>
    <row r="20681" spans="2:7">
      <c r="B20681" t="s">
        <v>54</v>
      </c>
      <c r="C20681" t="s">
        <v>55</v>
      </c>
      <c r="D20681">
        <v>20250701</v>
      </c>
      <c r="E20681" t="s">
        <v>22371</v>
      </c>
      <c r="F20681" t="s">
        <v>1746</v>
      </c>
      <c r="G20681">
        <v>20250701</v>
      </c>
    </row>
    <row r="20682" spans="2:7">
      <c r="B20682" t="s">
        <v>54</v>
      </c>
      <c r="C20682" t="s">
        <v>55</v>
      </c>
      <c r="D20682">
        <v>20250701</v>
      </c>
      <c r="E20682" t="s">
        <v>22372</v>
      </c>
      <c r="F20682" t="s">
        <v>1746</v>
      </c>
      <c r="G20682">
        <v>20250701</v>
      </c>
    </row>
    <row r="20683" spans="2:7">
      <c r="B20683" t="s">
        <v>54</v>
      </c>
      <c r="C20683" t="s">
        <v>55</v>
      </c>
      <c r="D20683">
        <v>20250701</v>
      </c>
      <c r="E20683" t="s">
        <v>22373</v>
      </c>
      <c r="F20683" t="s">
        <v>1746</v>
      </c>
      <c r="G20683">
        <v>20250701</v>
      </c>
    </row>
    <row r="20684" spans="2:7">
      <c r="B20684" t="s">
        <v>54</v>
      </c>
      <c r="C20684" t="s">
        <v>55</v>
      </c>
      <c r="D20684">
        <v>20250701</v>
      </c>
      <c r="E20684" t="s">
        <v>22374</v>
      </c>
      <c r="F20684" t="s">
        <v>2459</v>
      </c>
      <c r="G20684">
        <v>20250701</v>
      </c>
    </row>
    <row r="20685" spans="2:7">
      <c r="B20685" t="s">
        <v>54</v>
      </c>
      <c r="C20685" t="s">
        <v>55</v>
      </c>
      <c r="D20685">
        <v>20250701</v>
      </c>
      <c r="E20685" t="s">
        <v>22375</v>
      </c>
      <c r="F20685" t="s">
        <v>1746</v>
      </c>
      <c r="G20685">
        <v>20250701</v>
      </c>
    </row>
    <row r="20686" spans="2:7">
      <c r="B20686" t="s">
        <v>54</v>
      </c>
      <c r="C20686" t="s">
        <v>55</v>
      </c>
      <c r="D20686">
        <v>20250701</v>
      </c>
      <c r="E20686" t="s">
        <v>22376</v>
      </c>
      <c r="F20686" t="s">
        <v>1746</v>
      </c>
      <c r="G20686">
        <v>20250701</v>
      </c>
    </row>
    <row r="20687" spans="2:7">
      <c r="B20687" t="s">
        <v>54</v>
      </c>
      <c r="C20687" t="s">
        <v>55</v>
      </c>
      <c r="D20687">
        <v>20250701</v>
      </c>
      <c r="E20687" t="s">
        <v>22377</v>
      </c>
      <c r="F20687" t="s">
        <v>1746</v>
      </c>
      <c r="G20687">
        <v>20250701</v>
      </c>
    </row>
    <row r="20688" spans="2:7">
      <c r="B20688" t="s">
        <v>54</v>
      </c>
      <c r="C20688" t="s">
        <v>55</v>
      </c>
      <c r="D20688">
        <v>20250701</v>
      </c>
      <c r="E20688" t="s">
        <v>22378</v>
      </c>
      <c r="F20688" t="s">
        <v>1746</v>
      </c>
      <c r="G20688">
        <v>20250701</v>
      </c>
    </row>
    <row r="20689" spans="2:7">
      <c r="B20689" t="s">
        <v>54</v>
      </c>
      <c r="C20689" t="s">
        <v>55</v>
      </c>
      <c r="D20689">
        <v>20250701</v>
      </c>
      <c r="E20689" t="s">
        <v>22379</v>
      </c>
      <c r="F20689" t="s">
        <v>1746</v>
      </c>
      <c r="G20689">
        <v>20250701</v>
      </c>
    </row>
    <row r="20690" spans="2:7">
      <c r="B20690" t="s">
        <v>54</v>
      </c>
      <c r="C20690" t="s">
        <v>55</v>
      </c>
      <c r="D20690">
        <v>20250701</v>
      </c>
      <c r="E20690" t="s">
        <v>22380</v>
      </c>
      <c r="F20690" t="s">
        <v>652</v>
      </c>
      <c r="G20690">
        <v>20250701</v>
      </c>
    </row>
    <row r="20691" spans="2:7">
      <c r="B20691" t="s">
        <v>54</v>
      </c>
      <c r="C20691" t="s">
        <v>55</v>
      </c>
      <c r="D20691">
        <v>20250701</v>
      </c>
      <c r="E20691" t="s">
        <v>22381</v>
      </c>
      <c r="F20691" t="s">
        <v>1769</v>
      </c>
      <c r="G20691">
        <v>20250701</v>
      </c>
    </row>
    <row r="20692" spans="2:7">
      <c r="B20692" t="s">
        <v>54</v>
      </c>
      <c r="C20692" t="s">
        <v>55</v>
      </c>
      <c r="D20692">
        <v>20250701</v>
      </c>
      <c r="E20692" t="s">
        <v>22382</v>
      </c>
      <c r="F20692" t="s">
        <v>652</v>
      </c>
      <c r="G20692">
        <v>20250701</v>
      </c>
    </row>
    <row r="20693" spans="2:7">
      <c r="B20693" t="s">
        <v>54</v>
      </c>
      <c r="C20693" t="s">
        <v>55</v>
      </c>
      <c r="D20693">
        <v>20250701</v>
      </c>
      <c r="E20693" t="s">
        <v>22383</v>
      </c>
      <c r="F20693" t="s">
        <v>1746</v>
      </c>
      <c r="G20693">
        <v>20250701</v>
      </c>
    </row>
    <row r="20694" spans="2:7">
      <c r="B20694" t="s">
        <v>54</v>
      </c>
      <c r="C20694" t="s">
        <v>55</v>
      </c>
      <c r="D20694">
        <v>20250701</v>
      </c>
      <c r="E20694" t="s">
        <v>22384</v>
      </c>
      <c r="F20694" t="s">
        <v>1746</v>
      </c>
      <c r="G20694">
        <v>20250701</v>
      </c>
    </row>
    <row r="20695" spans="2:7">
      <c r="B20695" t="s">
        <v>54</v>
      </c>
      <c r="C20695" t="s">
        <v>55</v>
      </c>
      <c r="D20695">
        <v>20250701</v>
      </c>
      <c r="E20695" t="s">
        <v>22385</v>
      </c>
      <c r="F20695" t="s">
        <v>1746</v>
      </c>
      <c r="G20695">
        <v>20250701</v>
      </c>
    </row>
    <row r="20696" spans="2:7">
      <c r="B20696" t="s">
        <v>54</v>
      </c>
      <c r="C20696" t="s">
        <v>55</v>
      </c>
      <c r="D20696">
        <v>20250701</v>
      </c>
      <c r="E20696" t="s">
        <v>22386</v>
      </c>
      <c r="F20696" t="s">
        <v>1746</v>
      </c>
      <c r="G20696">
        <v>20250701</v>
      </c>
    </row>
    <row r="20697" spans="2:7">
      <c r="B20697" t="s">
        <v>54</v>
      </c>
      <c r="C20697" t="s">
        <v>55</v>
      </c>
      <c r="D20697">
        <v>20250701</v>
      </c>
      <c r="E20697" t="s">
        <v>22387</v>
      </c>
      <c r="F20697" t="s">
        <v>1746</v>
      </c>
      <c r="G20697">
        <v>20250701</v>
      </c>
    </row>
    <row r="20698" spans="2:7">
      <c r="B20698" t="s">
        <v>54</v>
      </c>
      <c r="C20698" t="s">
        <v>55</v>
      </c>
      <c r="D20698">
        <v>20250701</v>
      </c>
      <c r="E20698" t="s">
        <v>22388</v>
      </c>
      <c r="F20698" t="s">
        <v>1746</v>
      </c>
      <c r="G20698">
        <v>20250701</v>
      </c>
    </row>
    <row r="20699" spans="2:7">
      <c r="B20699" t="s">
        <v>54</v>
      </c>
      <c r="C20699" t="s">
        <v>55</v>
      </c>
      <c r="D20699">
        <v>20250701</v>
      </c>
      <c r="E20699" t="s">
        <v>22389</v>
      </c>
      <c r="F20699" t="s">
        <v>1746</v>
      </c>
      <c r="G20699">
        <v>20250701</v>
      </c>
    </row>
    <row r="20700" spans="2:7">
      <c r="B20700" t="s">
        <v>54</v>
      </c>
      <c r="C20700" t="s">
        <v>55</v>
      </c>
      <c r="D20700">
        <v>20250701</v>
      </c>
      <c r="E20700" t="s">
        <v>22390</v>
      </c>
      <c r="F20700" t="s">
        <v>1746</v>
      </c>
      <c r="G20700">
        <v>20250701</v>
      </c>
    </row>
    <row r="20701" spans="2:7">
      <c r="B20701" t="s">
        <v>54</v>
      </c>
      <c r="C20701" t="s">
        <v>55</v>
      </c>
      <c r="D20701">
        <v>20250701</v>
      </c>
      <c r="E20701" t="s">
        <v>22391</v>
      </c>
      <c r="F20701" t="s">
        <v>1746</v>
      </c>
      <c r="G20701">
        <v>20250701</v>
      </c>
    </row>
    <row r="20702" spans="2:7">
      <c r="B20702" t="s">
        <v>54</v>
      </c>
      <c r="C20702" t="s">
        <v>55</v>
      </c>
      <c r="D20702">
        <v>20250701</v>
      </c>
      <c r="E20702" t="s">
        <v>22392</v>
      </c>
      <c r="F20702" t="s">
        <v>652</v>
      </c>
      <c r="G20702">
        <v>20250701</v>
      </c>
    </row>
    <row r="20703" spans="2:7">
      <c r="B20703" t="s">
        <v>54</v>
      </c>
      <c r="C20703" t="s">
        <v>55</v>
      </c>
      <c r="D20703">
        <v>20250701</v>
      </c>
      <c r="E20703" t="s">
        <v>22393</v>
      </c>
      <c r="F20703" t="s">
        <v>1769</v>
      </c>
      <c r="G20703">
        <v>20250701</v>
      </c>
    </row>
    <row r="20704" spans="2:7">
      <c r="B20704" t="s">
        <v>54</v>
      </c>
      <c r="C20704" t="s">
        <v>55</v>
      </c>
      <c r="D20704">
        <v>20250701</v>
      </c>
      <c r="E20704" t="s">
        <v>22394</v>
      </c>
      <c r="F20704" t="s">
        <v>652</v>
      </c>
      <c r="G20704">
        <v>20250701</v>
      </c>
    </row>
    <row r="20705" spans="2:7">
      <c r="B20705" t="s">
        <v>54</v>
      </c>
      <c r="C20705" t="s">
        <v>55</v>
      </c>
      <c r="D20705">
        <v>20250701</v>
      </c>
      <c r="E20705" t="s">
        <v>22395</v>
      </c>
      <c r="F20705" t="s">
        <v>1746</v>
      </c>
      <c r="G20705">
        <v>20250701</v>
      </c>
    </row>
    <row r="20706" spans="2:7">
      <c r="B20706" t="s">
        <v>54</v>
      </c>
      <c r="C20706" t="s">
        <v>55</v>
      </c>
      <c r="D20706">
        <v>20250701</v>
      </c>
      <c r="E20706" t="s">
        <v>22396</v>
      </c>
      <c r="F20706" t="s">
        <v>1746</v>
      </c>
      <c r="G20706">
        <v>20250701</v>
      </c>
    </row>
    <row r="20707" spans="2:7">
      <c r="B20707" t="s">
        <v>54</v>
      </c>
      <c r="C20707" t="s">
        <v>55</v>
      </c>
      <c r="D20707">
        <v>20250701</v>
      </c>
      <c r="E20707" t="s">
        <v>22397</v>
      </c>
      <c r="F20707" t="s">
        <v>1746</v>
      </c>
      <c r="G20707">
        <v>20250701</v>
      </c>
    </row>
    <row r="20708" spans="2:7">
      <c r="B20708" t="s">
        <v>54</v>
      </c>
      <c r="C20708" t="s">
        <v>55</v>
      </c>
      <c r="D20708">
        <v>20250701</v>
      </c>
      <c r="E20708" t="s">
        <v>22398</v>
      </c>
      <c r="F20708" t="s">
        <v>1746</v>
      </c>
      <c r="G20708">
        <v>20250701</v>
      </c>
    </row>
    <row r="20709" spans="2:7">
      <c r="B20709" t="s">
        <v>54</v>
      </c>
      <c r="C20709" t="s">
        <v>55</v>
      </c>
      <c r="D20709">
        <v>20250701</v>
      </c>
      <c r="E20709" t="s">
        <v>22399</v>
      </c>
      <c r="F20709" t="s">
        <v>1746</v>
      </c>
      <c r="G20709">
        <v>20250701</v>
      </c>
    </row>
    <row r="20710" spans="2:7">
      <c r="B20710" t="s">
        <v>54</v>
      </c>
      <c r="C20710" t="s">
        <v>55</v>
      </c>
      <c r="D20710">
        <v>20250701</v>
      </c>
      <c r="E20710" t="s">
        <v>22400</v>
      </c>
      <c r="F20710" t="s">
        <v>1746</v>
      </c>
      <c r="G20710">
        <v>20250701</v>
      </c>
    </row>
    <row r="20711" spans="2:7">
      <c r="B20711" t="s">
        <v>54</v>
      </c>
      <c r="C20711" t="s">
        <v>55</v>
      </c>
      <c r="D20711">
        <v>20250701</v>
      </c>
      <c r="E20711" t="s">
        <v>22401</v>
      </c>
      <c r="F20711" t="s">
        <v>1746</v>
      </c>
      <c r="G20711">
        <v>20250701</v>
      </c>
    </row>
    <row r="20712" spans="2:7">
      <c r="B20712" t="s">
        <v>54</v>
      </c>
      <c r="C20712" t="s">
        <v>55</v>
      </c>
      <c r="D20712">
        <v>20250701</v>
      </c>
      <c r="E20712" t="s">
        <v>22402</v>
      </c>
      <c r="F20712" t="s">
        <v>1746</v>
      </c>
      <c r="G20712">
        <v>20250701</v>
      </c>
    </row>
    <row r="20713" spans="2:7">
      <c r="B20713" t="s">
        <v>54</v>
      </c>
      <c r="C20713" t="s">
        <v>55</v>
      </c>
      <c r="D20713">
        <v>20250701</v>
      </c>
      <c r="E20713" t="s">
        <v>22403</v>
      </c>
      <c r="F20713" t="s">
        <v>1746</v>
      </c>
      <c r="G20713">
        <v>20250701</v>
      </c>
    </row>
    <row r="20714" spans="2:7">
      <c r="B20714" t="s">
        <v>54</v>
      </c>
      <c r="C20714" t="s">
        <v>55</v>
      </c>
      <c r="D20714">
        <v>20250701</v>
      </c>
      <c r="E20714" t="s">
        <v>22404</v>
      </c>
      <c r="F20714" t="s">
        <v>1746</v>
      </c>
      <c r="G20714">
        <v>20250701</v>
      </c>
    </row>
    <row r="20715" spans="2:7">
      <c r="B20715" t="s">
        <v>54</v>
      </c>
      <c r="C20715" t="s">
        <v>55</v>
      </c>
      <c r="D20715">
        <v>20250701</v>
      </c>
      <c r="E20715" t="s">
        <v>22405</v>
      </c>
      <c r="F20715" t="s">
        <v>1746</v>
      </c>
      <c r="G20715">
        <v>20250701</v>
      </c>
    </row>
    <row r="20716" spans="2:7">
      <c r="B20716" t="s">
        <v>54</v>
      </c>
      <c r="C20716" t="s">
        <v>55</v>
      </c>
      <c r="D20716">
        <v>20250701</v>
      </c>
      <c r="E20716" t="s">
        <v>22406</v>
      </c>
      <c r="F20716" t="s">
        <v>1746</v>
      </c>
      <c r="G20716">
        <v>20250701</v>
      </c>
    </row>
    <row r="20717" spans="2:7">
      <c r="B20717" t="s">
        <v>54</v>
      </c>
      <c r="C20717" t="s">
        <v>55</v>
      </c>
      <c r="D20717">
        <v>20250701</v>
      </c>
      <c r="E20717" t="s">
        <v>22407</v>
      </c>
      <c r="F20717" t="s">
        <v>1746</v>
      </c>
      <c r="G20717">
        <v>20250701</v>
      </c>
    </row>
    <row r="20718" spans="2:7">
      <c r="B20718" t="s">
        <v>54</v>
      </c>
      <c r="C20718" t="s">
        <v>55</v>
      </c>
      <c r="D20718">
        <v>20250701</v>
      </c>
      <c r="E20718" t="s">
        <v>22408</v>
      </c>
      <c r="F20718" t="s">
        <v>1746</v>
      </c>
      <c r="G20718">
        <v>20250701</v>
      </c>
    </row>
    <row r="20719" spans="2:7">
      <c r="B20719" t="s">
        <v>54</v>
      </c>
      <c r="C20719" t="s">
        <v>55</v>
      </c>
      <c r="D20719">
        <v>20250701</v>
      </c>
      <c r="E20719" t="s">
        <v>22409</v>
      </c>
      <c r="F20719" t="s">
        <v>1746</v>
      </c>
      <c r="G20719">
        <v>20250701</v>
      </c>
    </row>
    <row r="20720" spans="2:7">
      <c r="B20720" t="s">
        <v>54</v>
      </c>
      <c r="C20720" t="s">
        <v>55</v>
      </c>
      <c r="D20720">
        <v>20250701</v>
      </c>
      <c r="E20720" t="s">
        <v>22410</v>
      </c>
      <c r="F20720" t="s">
        <v>1746</v>
      </c>
      <c r="G20720">
        <v>20250701</v>
      </c>
    </row>
    <row r="20721" spans="2:7">
      <c r="B20721" t="s">
        <v>54</v>
      </c>
      <c r="C20721" t="s">
        <v>55</v>
      </c>
      <c r="D20721">
        <v>20250701</v>
      </c>
      <c r="E20721" t="s">
        <v>22411</v>
      </c>
      <c r="F20721" t="s">
        <v>1746</v>
      </c>
      <c r="G20721">
        <v>20250701</v>
      </c>
    </row>
    <row r="20722" spans="2:7">
      <c r="B20722" t="s">
        <v>54</v>
      </c>
      <c r="C20722" t="s">
        <v>55</v>
      </c>
      <c r="D20722">
        <v>20250701</v>
      </c>
      <c r="E20722" t="s">
        <v>22412</v>
      </c>
      <c r="F20722" t="s">
        <v>1746</v>
      </c>
      <c r="G20722">
        <v>20250701</v>
      </c>
    </row>
    <row r="20723" spans="2:7">
      <c r="B20723" t="s">
        <v>54</v>
      </c>
      <c r="C20723" t="s">
        <v>55</v>
      </c>
      <c r="D20723">
        <v>20250701</v>
      </c>
      <c r="E20723" t="s">
        <v>22413</v>
      </c>
      <c r="F20723" t="s">
        <v>1746</v>
      </c>
      <c r="G20723">
        <v>20250701</v>
      </c>
    </row>
    <row r="20724" spans="2:7">
      <c r="B20724" t="s">
        <v>54</v>
      </c>
      <c r="C20724" t="s">
        <v>55</v>
      </c>
      <c r="D20724">
        <v>20250701</v>
      </c>
      <c r="E20724" t="s">
        <v>22414</v>
      </c>
      <c r="F20724" t="s">
        <v>1746</v>
      </c>
      <c r="G20724">
        <v>20250701</v>
      </c>
    </row>
    <row r="20725" spans="2:7">
      <c r="B20725" t="s">
        <v>54</v>
      </c>
      <c r="C20725" t="s">
        <v>55</v>
      </c>
      <c r="D20725">
        <v>20250701</v>
      </c>
      <c r="E20725" t="s">
        <v>22415</v>
      </c>
      <c r="F20725" t="s">
        <v>1746</v>
      </c>
      <c r="G20725">
        <v>20250701</v>
      </c>
    </row>
    <row r="20726" spans="2:7">
      <c r="B20726" t="s">
        <v>54</v>
      </c>
      <c r="C20726" t="s">
        <v>55</v>
      </c>
      <c r="D20726">
        <v>20250701</v>
      </c>
      <c r="E20726" t="s">
        <v>22416</v>
      </c>
      <c r="F20726" t="s">
        <v>1746</v>
      </c>
      <c r="G20726">
        <v>20250701</v>
      </c>
    </row>
    <row r="20727" spans="2:7">
      <c r="B20727" t="s">
        <v>54</v>
      </c>
      <c r="C20727" t="s">
        <v>55</v>
      </c>
      <c r="D20727">
        <v>20250701</v>
      </c>
      <c r="E20727" t="s">
        <v>22417</v>
      </c>
      <c r="F20727" t="s">
        <v>1746</v>
      </c>
      <c r="G20727">
        <v>20250701</v>
      </c>
    </row>
    <row r="20728" spans="2:7">
      <c r="B20728" t="s">
        <v>54</v>
      </c>
      <c r="C20728" t="s">
        <v>55</v>
      </c>
      <c r="D20728">
        <v>20250701</v>
      </c>
      <c r="E20728" t="s">
        <v>22418</v>
      </c>
      <c r="F20728" t="s">
        <v>1746</v>
      </c>
      <c r="G20728">
        <v>20250701</v>
      </c>
    </row>
    <row r="20729" spans="2:7">
      <c r="B20729" t="s">
        <v>54</v>
      </c>
      <c r="C20729" t="s">
        <v>55</v>
      </c>
      <c r="D20729">
        <v>20250701</v>
      </c>
      <c r="E20729" t="s">
        <v>22419</v>
      </c>
      <c r="F20729" t="s">
        <v>1746</v>
      </c>
      <c r="G20729">
        <v>20250701</v>
      </c>
    </row>
    <row r="20730" spans="2:7">
      <c r="B20730" t="s">
        <v>54</v>
      </c>
      <c r="C20730" t="s">
        <v>55</v>
      </c>
      <c r="D20730">
        <v>20250701</v>
      </c>
      <c r="E20730" t="s">
        <v>22420</v>
      </c>
      <c r="F20730" t="s">
        <v>1746</v>
      </c>
      <c r="G20730">
        <v>20250701</v>
      </c>
    </row>
    <row r="20731" spans="2:7">
      <c r="B20731" t="s">
        <v>54</v>
      </c>
      <c r="C20731" t="s">
        <v>55</v>
      </c>
      <c r="D20731">
        <v>20250701</v>
      </c>
      <c r="E20731" t="s">
        <v>22421</v>
      </c>
      <c r="F20731" t="s">
        <v>1746</v>
      </c>
      <c r="G20731">
        <v>20250701</v>
      </c>
    </row>
    <row r="20732" spans="2:7">
      <c r="B20732" t="s">
        <v>54</v>
      </c>
      <c r="C20732" t="s">
        <v>55</v>
      </c>
      <c r="D20732">
        <v>20250701</v>
      </c>
      <c r="E20732" t="s">
        <v>22422</v>
      </c>
      <c r="F20732" t="s">
        <v>1746</v>
      </c>
      <c r="G20732">
        <v>20250701</v>
      </c>
    </row>
    <row r="20733" spans="2:7">
      <c r="B20733" t="s">
        <v>54</v>
      </c>
      <c r="C20733" t="s">
        <v>55</v>
      </c>
      <c r="D20733">
        <v>20250701</v>
      </c>
      <c r="E20733" t="s">
        <v>22423</v>
      </c>
      <c r="F20733" t="s">
        <v>2459</v>
      </c>
      <c r="G20733">
        <v>20250701</v>
      </c>
    </row>
    <row r="20734" spans="2:7">
      <c r="B20734" t="s">
        <v>54</v>
      </c>
      <c r="C20734" t="s">
        <v>55</v>
      </c>
      <c r="D20734">
        <v>20250701</v>
      </c>
      <c r="E20734" t="s">
        <v>22424</v>
      </c>
      <c r="F20734" t="s">
        <v>1746</v>
      </c>
      <c r="G20734">
        <v>20250701</v>
      </c>
    </row>
    <row r="20735" spans="2:7">
      <c r="B20735" t="s">
        <v>54</v>
      </c>
      <c r="C20735" t="s">
        <v>55</v>
      </c>
      <c r="D20735">
        <v>20250701</v>
      </c>
      <c r="E20735" t="s">
        <v>22425</v>
      </c>
      <c r="F20735" t="s">
        <v>1746</v>
      </c>
      <c r="G20735">
        <v>20250701</v>
      </c>
    </row>
    <row r="20736" spans="2:7">
      <c r="B20736" t="s">
        <v>54</v>
      </c>
      <c r="C20736" t="s">
        <v>55</v>
      </c>
      <c r="D20736">
        <v>20250701</v>
      </c>
      <c r="E20736" t="s">
        <v>22426</v>
      </c>
      <c r="F20736" t="s">
        <v>1746</v>
      </c>
      <c r="G20736">
        <v>20250701</v>
      </c>
    </row>
    <row r="20737" spans="2:7">
      <c r="B20737" t="s">
        <v>54</v>
      </c>
      <c r="C20737" t="s">
        <v>55</v>
      </c>
      <c r="D20737">
        <v>20250701</v>
      </c>
      <c r="E20737" t="s">
        <v>22427</v>
      </c>
      <c r="F20737" t="s">
        <v>1746</v>
      </c>
      <c r="G20737">
        <v>20250701</v>
      </c>
    </row>
    <row r="20738" spans="2:7">
      <c r="B20738" t="s">
        <v>54</v>
      </c>
      <c r="C20738" t="s">
        <v>55</v>
      </c>
      <c r="D20738">
        <v>20250701</v>
      </c>
      <c r="E20738" t="s">
        <v>22428</v>
      </c>
      <c r="F20738" t="s">
        <v>2783</v>
      </c>
      <c r="G20738">
        <v>20250701</v>
      </c>
    </row>
    <row r="20739" spans="2:7">
      <c r="B20739" t="s">
        <v>54</v>
      </c>
      <c r="C20739" t="s">
        <v>55</v>
      </c>
      <c r="D20739">
        <v>20250701</v>
      </c>
      <c r="E20739" t="s">
        <v>22429</v>
      </c>
      <c r="F20739" t="s">
        <v>1746</v>
      </c>
      <c r="G20739">
        <v>20250701</v>
      </c>
    </row>
    <row r="20740" spans="2:7">
      <c r="B20740" t="s">
        <v>54</v>
      </c>
      <c r="C20740" t="s">
        <v>55</v>
      </c>
      <c r="D20740">
        <v>20250701</v>
      </c>
      <c r="E20740" t="s">
        <v>22430</v>
      </c>
      <c r="F20740" t="s">
        <v>1746</v>
      </c>
      <c r="G20740">
        <v>20250701</v>
      </c>
    </row>
    <row r="20741" spans="2:7">
      <c r="B20741" t="s">
        <v>54</v>
      </c>
      <c r="C20741" t="s">
        <v>55</v>
      </c>
      <c r="D20741">
        <v>20250701</v>
      </c>
      <c r="E20741" t="s">
        <v>22431</v>
      </c>
      <c r="F20741" t="s">
        <v>1746</v>
      </c>
      <c r="G20741">
        <v>20250701</v>
      </c>
    </row>
    <row r="20742" spans="2:7">
      <c r="B20742" t="s">
        <v>54</v>
      </c>
      <c r="C20742" t="s">
        <v>55</v>
      </c>
      <c r="D20742">
        <v>20250701</v>
      </c>
      <c r="E20742" t="s">
        <v>22432</v>
      </c>
      <c r="F20742" t="s">
        <v>1746</v>
      </c>
      <c r="G20742">
        <v>20250701</v>
      </c>
    </row>
    <row r="20743" spans="2:7">
      <c r="B20743" t="s">
        <v>54</v>
      </c>
      <c r="C20743" t="s">
        <v>55</v>
      </c>
      <c r="D20743">
        <v>20250701</v>
      </c>
      <c r="E20743" t="s">
        <v>22433</v>
      </c>
      <c r="F20743" t="s">
        <v>1746</v>
      </c>
      <c r="G20743">
        <v>20250701</v>
      </c>
    </row>
    <row r="20744" spans="2:7">
      <c r="B20744" t="s">
        <v>54</v>
      </c>
      <c r="C20744" t="s">
        <v>55</v>
      </c>
      <c r="D20744">
        <v>20250701</v>
      </c>
      <c r="E20744" t="s">
        <v>22434</v>
      </c>
      <c r="F20744" t="s">
        <v>1746</v>
      </c>
      <c r="G20744">
        <v>20250701</v>
      </c>
    </row>
    <row r="20745" spans="2:7">
      <c r="B20745" t="s">
        <v>54</v>
      </c>
      <c r="C20745" t="s">
        <v>55</v>
      </c>
      <c r="D20745">
        <v>20250701</v>
      </c>
      <c r="E20745" t="s">
        <v>22435</v>
      </c>
      <c r="F20745" t="s">
        <v>1746</v>
      </c>
      <c r="G20745">
        <v>20250701</v>
      </c>
    </row>
    <row r="20746" spans="2:7">
      <c r="B20746" t="s">
        <v>54</v>
      </c>
      <c r="C20746" t="s">
        <v>55</v>
      </c>
      <c r="D20746">
        <v>20250701</v>
      </c>
      <c r="E20746" t="s">
        <v>22436</v>
      </c>
      <c r="F20746" t="s">
        <v>2520</v>
      </c>
      <c r="G20746">
        <v>20250701</v>
      </c>
    </row>
    <row r="20747" spans="2:7">
      <c r="B20747" t="s">
        <v>54</v>
      </c>
      <c r="C20747" t="s">
        <v>55</v>
      </c>
      <c r="D20747">
        <v>20250701</v>
      </c>
      <c r="E20747" t="s">
        <v>22437</v>
      </c>
      <c r="F20747" t="s">
        <v>2520</v>
      </c>
      <c r="G20747">
        <v>20250701</v>
      </c>
    </row>
    <row r="20748" spans="2:7">
      <c r="B20748" t="s">
        <v>54</v>
      </c>
      <c r="C20748" t="s">
        <v>55</v>
      </c>
      <c r="D20748">
        <v>20250701</v>
      </c>
      <c r="E20748" t="s">
        <v>22438</v>
      </c>
      <c r="F20748" t="s">
        <v>2520</v>
      </c>
      <c r="G20748">
        <v>20250701</v>
      </c>
    </row>
    <row r="20749" spans="2:7">
      <c r="B20749" t="s">
        <v>54</v>
      </c>
      <c r="C20749" t="s">
        <v>55</v>
      </c>
      <c r="D20749">
        <v>20250701</v>
      </c>
      <c r="E20749" t="s">
        <v>22439</v>
      </c>
      <c r="F20749" t="s">
        <v>2520</v>
      </c>
      <c r="G20749">
        <v>20250701</v>
      </c>
    </row>
    <row r="20750" spans="2:7">
      <c r="B20750" t="s">
        <v>54</v>
      </c>
      <c r="C20750" t="s">
        <v>55</v>
      </c>
      <c r="D20750">
        <v>20250701</v>
      </c>
      <c r="E20750" t="s">
        <v>22440</v>
      </c>
      <c r="F20750" t="s">
        <v>2520</v>
      </c>
      <c r="G20750">
        <v>20250701</v>
      </c>
    </row>
    <row r="20751" spans="2:7">
      <c r="B20751" t="s">
        <v>54</v>
      </c>
      <c r="C20751" t="s">
        <v>55</v>
      </c>
      <c r="D20751">
        <v>20250701</v>
      </c>
      <c r="E20751" t="s">
        <v>22441</v>
      </c>
      <c r="F20751" t="s">
        <v>1746</v>
      </c>
      <c r="G20751">
        <v>20250701</v>
      </c>
    </row>
    <row r="20752" spans="2:7">
      <c r="B20752" t="s">
        <v>54</v>
      </c>
      <c r="C20752" t="s">
        <v>55</v>
      </c>
      <c r="D20752">
        <v>20250701</v>
      </c>
      <c r="E20752" t="s">
        <v>22442</v>
      </c>
      <c r="F20752" t="s">
        <v>1746</v>
      </c>
      <c r="G20752">
        <v>20250701</v>
      </c>
    </row>
    <row r="20753" spans="2:7">
      <c r="B20753" t="s">
        <v>54</v>
      </c>
      <c r="C20753" t="s">
        <v>55</v>
      </c>
      <c r="D20753">
        <v>20250701</v>
      </c>
      <c r="E20753" t="s">
        <v>22443</v>
      </c>
      <c r="F20753" t="s">
        <v>1746</v>
      </c>
      <c r="G20753">
        <v>20250701</v>
      </c>
    </row>
    <row r="20754" spans="2:7">
      <c r="B20754" t="s">
        <v>54</v>
      </c>
      <c r="C20754" t="s">
        <v>55</v>
      </c>
      <c r="D20754">
        <v>20250701</v>
      </c>
      <c r="E20754" t="s">
        <v>22444</v>
      </c>
      <c r="F20754" t="s">
        <v>1746</v>
      </c>
      <c r="G20754">
        <v>20250701</v>
      </c>
    </row>
    <row r="20755" spans="2:7">
      <c r="B20755" t="s">
        <v>54</v>
      </c>
      <c r="C20755" t="s">
        <v>55</v>
      </c>
      <c r="D20755">
        <v>20250701</v>
      </c>
      <c r="E20755" t="s">
        <v>22445</v>
      </c>
      <c r="F20755" t="s">
        <v>1746</v>
      </c>
      <c r="G20755">
        <v>20250701</v>
      </c>
    </row>
    <row r="20756" spans="2:7">
      <c r="B20756" t="s">
        <v>54</v>
      </c>
      <c r="C20756" t="s">
        <v>55</v>
      </c>
      <c r="D20756">
        <v>20250701</v>
      </c>
      <c r="E20756" t="s">
        <v>22446</v>
      </c>
      <c r="F20756" t="s">
        <v>1746</v>
      </c>
      <c r="G20756">
        <v>20250701</v>
      </c>
    </row>
    <row r="20757" spans="2:7">
      <c r="B20757" t="s">
        <v>54</v>
      </c>
      <c r="C20757" t="s">
        <v>55</v>
      </c>
      <c r="D20757">
        <v>20250701</v>
      </c>
      <c r="E20757" t="s">
        <v>22447</v>
      </c>
      <c r="F20757" t="s">
        <v>1746</v>
      </c>
      <c r="G20757">
        <v>20250701</v>
      </c>
    </row>
    <row r="20758" spans="2:7">
      <c r="B20758" t="s">
        <v>54</v>
      </c>
      <c r="C20758" t="s">
        <v>55</v>
      </c>
      <c r="D20758">
        <v>20250701</v>
      </c>
      <c r="E20758" t="s">
        <v>22448</v>
      </c>
      <c r="F20758" t="s">
        <v>2459</v>
      </c>
      <c r="G20758">
        <v>20250701</v>
      </c>
    </row>
    <row r="20759" spans="2:7">
      <c r="B20759" t="s">
        <v>54</v>
      </c>
      <c r="C20759" t="s">
        <v>55</v>
      </c>
      <c r="D20759">
        <v>20250701</v>
      </c>
      <c r="E20759" t="s">
        <v>22449</v>
      </c>
      <c r="F20759" t="s">
        <v>2520</v>
      </c>
      <c r="G20759">
        <v>20250701</v>
      </c>
    </row>
    <row r="20760" spans="2:7">
      <c r="B20760" t="s">
        <v>54</v>
      </c>
      <c r="C20760" t="s">
        <v>55</v>
      </c>
      <c r="D20760">
        <v>20250701</v>
      </c>
      <c r="E20760" t="s">
        <v>22450</v>
      </c>
      <c r="F20760" t="s">
        <v>2520</v>
      </c>
      <c r="G20760">
        <v>20250701</v>
      </c>
    </row>
    <row r="20761" spans="2:7">
      <c r="B20761" t="s">
        <v>54</v>
      </c>
      <c r="C20761" t="s">
        <v>55</v>
      </c>
      <c r="D20761">
        <v>20250701</v>
      </c>
      <c r="E20761" t="s">
        <v>22451</v>
      </c>
      <c r="F20761" t="s">
        <v>2520</v>
      </c>
      <c r="G20761">
        <v>20250701</v>
      </c>
    </row>
    <row r="20762" spans="2:7">
      <c r="B20762" t="s">
        <v>54</v>
      </c>
      <c r="C20762" t="s">
        <v>55</v>
      </c>
      <c r="D20762">
        <v>20250701</v>
      </c>
      <c r="E20762" t="s">
        <v>22452</v>
      </c>
      <c r="F20762" t="s">
        <v>2520</v>
      </c>
      <c r="G20762">
        <v>20250701</v>
      </c>
    </row>
    <row r="20763" spans="2:7">
      <c r="B20763" t="s">
        <v>54</v>
      </c>
      <c r="C20763" t="s">
        <v>55</v>
      </c>
      <c r="D20763">
        <v>20250701</v>
      </c>
      <c r="E20763" t="s">
        <v>22453</v>
      </c>
      <c r="F20763" t="s">
        <v>2520</v>
      </c>
      <c r="G20763">
        <v>20250701</v>
      </c>
    </row>
    <row r="20764" spans="2:7">
      <c r="B20764" t="s">
        <v>54</v>
      </c>
      <c r="C20764" t="s">
        <v>55</v>
      </c>
      <c r="D20764">
        <v>20250701</v>
      </c>
      <c r="E20764" t="s">
        <v>22454</v>
      </c>
      <c r="F20764" t="s">
        <v>2474</v>
      </c>
      <c r="G20764">
        <v>20250701</v>
      </c>
    </row>
    <row r="20765" spans="2:7">
      <c r="B20765" t="s">
        <v>54</v>
      </c>
      <c r="C20765" t="s">
        <v>55</v>
      </c>
      <c r="D20765">
        <v>20250701</v>
      </c>
      <c r="E20765" t="s">
        <v>22455</v>
      </c>
      <c r="F20765" t="s">
        <v>2474</v>
      </c>
      <c r="G20765">
        <v>20250701</v>
      </c>
    </row>
    <row r="20766" spans="2:7">
      <c r="B20766" t="s">
        <v>54</v>
      </c>
      <c r="C20766" t="s">
        <v>55</v>
      </c>
      <c r="D20766">
        <v>20250701</v>
      </c>
      <c r="E20766" t="s">
        <v>22456</v>
      </c>
      <c r="F20766" t="s">
        <v>2474</v>
      </c>
      <c r="G20766">
        <v>20250701</v>
      </c>
    </row>
    <row r="20767" spans="2:7">
      <c r="B20767" t="s">
        <v>54</v>
      </c>
      <c r="C20767" t="s">
        <v>55</v>
      </c>
      <c r="D20767">
        <v>20250701</v>
      </c>
      <c r="E20767" t="s">
        <v>22457</v>
      </c>
      <c r="F20767" t="s">
        <v>2474</v>
      </c>
      <c r="G20767">
        <v>20250701</v>
      </c>
    </row>
    <row r="20768" spans="2:7">
      <c r="B20768" t="s">
        <v>54</v>
      </c>
      <c r="C20768" t="s">
        <v>55</v>
      </c>
      <c r="D20768">
        <v>20250701</v>
      </c>
      <c r="E20768" t="s">
        <v>22458</v>
      </c>
      <c r="F20768" t="s">
        <v>2474</v>
      </c>
      <c r="G20768">
        <v>20250701</v>
      </c>
    </row>
    <row r="20769" spans="2:7">
      <c r="B20769" t="s">
        <v>54</v>
      </c>
      <c r="C20769" t="s">
        <v>55</v>
      </c>
      <c r="D20769">
        <v>20250701</v>
      </c>
      <c r="E20769" t="s">
        <v>22459</v>
      </c>
      <c r="F20769" t="s">
        <v>2474</v>
      </c>
      <c r="G20769">
        <v>20250701</v>
      </c>
    </row>
    <row r="20770" spans="2:7">
      <c r="B20770" t="s">
        <v>54</v>
      </c>
      <c r="C20770" t="s">
        <v>55</v>
      </c>
      <c r="D20770">
        <v>20250701</v>
      </c>
      <c r="E20770" t="s">
        <v>22460</v>
      </c>
      <c r="F20770" t="s">
        <v>2474</v>
      </c>
      <c r="G20770">
        <v>20250701</v>
      </c>
    </row>
    <row r="20771" spans="2:7">
      <c r="B20771" t="s">
        <v>54</v>
      </c>
      <c r="C20771" t="s">
        <v>55</v>
      </c>
      <c r="D20771">
        <v>20250701</v>
      </c>
      <c r="E20771" t="s">
        <v>22461</v>
      </c>
      <c r="F20771" t="s">
        <v>2520</v>
      </c>
      <c r="G20771">
        <v>20250701</v>
      </c>
    </row>
    <row r="20772" spans="2:7">
      <c r="B20772" t="s">
        <v>54</v>
      </c>
      <c r="C20772" t="s">
        <v>55</v>
      </c>
      <c r="D20772">
        <v>20250701</v>
      </c>
      <c r="E20772" t="s">
        <v>22462</v>
      </c>
      <c r="F20772" t="s">
        <v>2520</v>
      </c>
      <c r="G20772">
        <v>20250701</v>
      </c>
    </row>
    <row r="20773" spans="2:7">
      <c r="B20773" t="s">
        <v>54</v>
      </c>
      <c r="C20773" t="s">
        <v>55</v>
      </c>
      <c r="D20773">
        <v>20250701</v>
      </c>
      <c r="E20773" t="s">
        <v>22463</v>
      </c>
      <c r="F20773" t="s">
        <v>2520</v>
      </c>
      <c r="G20773">
        <v>20250701</v>
      </c>
    </row>
    <row r="20774" spans="2:7">
      <c r="B20774" t="s">
        <v>54</v>
      </c>
      <c r="C20774" t="s">
        <v>55</v>
      </c>
      <c r="D20774">
        <v>20250701</v>
      </c>
      <c r="E20774" t="s">
        <v>22464</v>
      </c>
      <c r="F20774" t="s">
        <v>2520</v>
      </c>
      <c r="G20774">
        <v>20250701</v>
      </c>
    </row>
    <row r="20775" spans="2:7">
      <c r="B20775" t="s">
        <v>54</v>
      </c>
      <c r="C20775" t="s">
        <v>55</v>
      </c>
      <c r="D20775">
        <v>20250701</v>
      </c>
      <c r="E20775" t="s">
        <v>22465</v>
      </c>
      <c r="F20775" t="s">
        <v>2474</v>
      </c>
      <c r="G20775">
        <v>20250701</v>
      </c>
    </row>
    <row r="20776" spans="2:7">
      <c r="B20776" t="s">
        <v>54</v>
      </c>
      <c r="C20776" t="s">
        <v>55</v>
      </c>
      <c r="D20776">
        <v>20250701</v>
      </c>
      <c r="E20776" t="s">
        <v>22466</v>
      </c>
      <c r="F20776" t="s">
        <v>2474</v>
      </c>
      <c r="G20776">
        <v>20250701</v>
      </c>
    </row>
    <row r="20777" spans="2:7">
      <c r="B20777" t="s">
        <v>54</v>
      </c>
      <c r="C20777" t="s">
        <v>55</v>
      </c>
      <c r="D20777">
        <v>20250701</v>
      </c>
      <c r="E20777" t="s">
        <v>22467</v>
      </c>
      <c r="F20777" t="s">
        <v>2474</v>
      </c>
      <c r="G20777">
        <v>20250701</v>
      </c>
    </row>
    <row r="20778" spans="2:7">
      <c r="B20778" t="s">
        <v>54</v>
      </c>
      <c r="C20778" t="s">
        <v>55</v>
      </c>
      <c r="D20778">
        <v>20250701</v>
      </c>
      <c r="E20778" t="s">
        <v>22468</v>
      </c>
      <c r="F20778" t="s">
        <v>2474</v>
      </c>
      <c r="G20778">
        <v>20250701</v>
      </c>
    </row>
    <row r="20779" spans="2:7">
      <c r="B20779" t="s">
        <v>54</v>
      </c>
      <c r="C20779" t="s">
        <v>55</v>
      </c>
      <c r="D20779">
        <v>20250701</v>
      </c>
      <c r="E20779" t="s">
        <v>22469</v>
      </c>
      <c r="F20779" t="s">
        <v>2474</v>
      </c>
      <c r="G20779">
        <v>20250701</v>
      </c>
    </row>
    <row r="20780" spans="2:7">
      <c r="B20780" t="s">
        <v>54</v>
      </c>
      <c r="C20780" t="s">
        <v>55</v>
      </c>
      <c r="D20780">
        <v>20250701</v>
      </c>
      <c r="E20780" t="s">
        <v>22470</v>
      </c>
      <c r="F20780" t="s">
        <v>2474</v>
      </c>
      <c r="G20780">
        <v>20250701</v>
      </c>
    </row>
    <row r="20781" spans="2:7">
      <c r="B20781" t="s">
        <v>54</v>
      </c>
      <c r="C20781" t="s">
        <v>55</v>
      </c>
      <c r="D20781">
        <v>20250701</v>
      </c>
      <c r="E20781" t="s">
        <v>22471</v>
      </c>
      <c r="F20781" t="s">
        <v>2474</v>
      </c>
      <c r="G20781">
        <v>20250701</v>
      </c>
    </row>
    <row r="20782" spans="2:7">
      <c r="B20782" t="s">
        <v>54</v>
      </c>
      <c r="C20782" t="s">
        <v>55</v>
      </c>
      <c r="D20782">
        <v>20250701</v>
      </c>
      <c r="E20782" t="s">
        <v>22472</v>
      </c>
      <c r="F20782" t="s">
        <v>2783</v>
      </c>
      <c r="G20782">
        <v>20250701</v>
      </c>
    </row>
    <row r="20783" spans="2:7">
      <c r="B20783" t="s">
        <v>54</v>
      </c>
      <c r="C20783" t="s">
        <v>55</v>
      </c>
      <c r="D20783">
        <v>20250701</v>
      </c>
      <c r="E20783" t="s">
        <v>22473</v>
      </c>
      <c r="F20783" t="s">
        <v>1525</v>
      </c>
      <c r="G20783">
        <v>20250701</v>
      </c>
    </row>
    <row r="20784" spans="2:7">
      <c r="B20784" t="s">
        <v>54</v>
      </c>
      <c r="C20784" t="s">
        <v>55</v>
      </c>
      <c r="D20784">
        <v>20250701</v>
      </c>
      <c r="E20784" t="s">
        <v>22474</v>
      </c>
      <c r="F20784" t="s">
        <v>2493</v>
      </c>
      <c r="G20784">
        <v>20250701</v>
      </c>
    </row>
    <row r="20785" spans="2:7">
      <c r="B20785" t="s">
        <v>54</v>
      </c>
      <c r="C20785" t="s">
        <v>55</v>
      </c>
      <c r="D20785">
        <v>20250701</v>
      </c>
      <c r="E20785" t="s">
        <v>22475</v>
      </c>
      <c r="F20785" t="s">
        <v>2493</v>
      </c>
      <c r="G20785">
        <v>20250701</v>
      </c>
    </row>
    <row r="20786" spans="2:7">
      <c r="B20786" t="s">
        <v>54</v>
      </c>
      <c r="C20786" t="s">
        <v>55</v>
      </c>
      <c r="D20786">
        <v>20250701</v>
      </c>
      <c r="E20786" t="s">
        <v>22476</v>
      </c>
      <c r="F20786" t="s">
        <v>2493</v>
      </c>
      <c r="G20786">
        <v>20250701</v>
      </c>
    </row>
    <row r="20787" spans="2:7">
      <c r="B20787" t="s">
        <v>54</v>
      </c>
      <c r="C20787" t="s">
        <v>55</v>
      </c>
      <c r="D20787">
        <v>20250701</v>
      </c>
      <c r="E20787" t="s">
        <v>22477</v>
      </c>
      <c r="F20787" t="s">
        <v>2493</v>
      </c>
      <c r="G20787">
        <v>20250701</v>
      </c>
    </row>
    <row r="20788" spans="2:7">
      <c r="B20788" t="s">
        <v>54</v>
      </c>
      <c r="C20788" t="s">
        <v>55</v>
      </c>
      <c r="D20788">
        <v>20250701</v>
      </c>
      <c r="E20788" t="s">
        <v>22478</v>
      </c>
      <c r="F20788" t="s">
        <v>11127</v>
      </c>
      <c r="G20788">
        <v>20250701</v>
      </c>
    </row>
    <row r="20789" spans="2:7">
      <c r="B20789" t="s">
        <v>54</v>
      </c>
      <c r="C20789" t="s">
        <v>55</v>
      </c>
      <c r="D20789">
        <v>20250701</v>
      </c>
      <c r="E20789" t="s">
        <v>22479</v>
      </c>
      <c r="F20789" t="s">
        <v>2474</v>
      </c>
      <c r="G20789">
        <v>20250701</v>
      </c>
    </row>
    <row r="20790" spans="2:7">
      <c r="B20790" t="s">
        <v>54</v>
      </c>
      <c r="C20790" t="s">
        <v>55</v>
      </c>
      <c r="D20790">
        <v>20250701</v>
      </c>
      <c r="E20790" t="s">
        <v>22480</v>
      </c>
      <c r="F20790" t="s">
        <v>2474</v>
      </c>
      <c r="G20790">
        <v>20250701</v>
      </c>
    </row>
    <row r="20791" spans="2:7">
      <c r="B20791" t="s">
        <v>54</v>
      </c>
      <c r="C20791" t="s">
        <v>55</v>
      </c>
      <c r="D20791">
        <v>20250701</v>
      </c>
      <c r="E20791" t="s">
        <v>22481</v>
      </c>
      <c r="F20791" t="s">
        <v>2474</v>
      </c>
      <c r="G20791">
        <v>20250701</v>
      </c>
    </row>
    <row r="20792" spans="2:7">
      <c r="B20792" t="s">
        <v>54</v>
      </c>
      <c r="C20792" t="s">
        <v>55</v>
      </c>
      <c r="D20792">
        <v>20250701</v>
      </c>
      <c r="E20792" t="s">
        <v>22482</v>
      </c>
      <c r="F20792" t="s">
        <v>2474</v>
      </c>
      <c r="G20792">
        <v>20250701</v>
      </c>
    </row>
    <row r="20793" spans="2:7">
      <c r="B20793" t="s">
        <v>54</v>
      </c>
      <c r="C20793" t="s">
        <v>55</v>
      </c>
      <c r="D20793">
        <v>20250701</v>
      </c>
      <c r="E20793" t="s">
        <v>22483</v>
      </c>
      <c r="F20793" t="s">
        <v>2474</v>
      </c>
      <c r="G20793">
        <v>20250701</v>
      </c>
    </row>
    <row r="20794" spans="2:7">
      <c r="B20794" t="s">
        <v>54</v>
      </c>
      <c r="C20794" t="s">
        <v>55</v>
      </c>
      <c r="D20794">
        <v>20250701</v>
      </c>
      <c r="E20794" t="s">
        <v>22484</v>
      </c>
      <c r="F20794" t="s">
        <v>2474</v>
      </c>
      <c r="G20794">
        <v>20250701</v>
      </c>
    </row>
    <row r="20795" spans="2:7">
      <c r="B20795" t="s">
        <v>54</v>
      </c>
      <c r="C20795" t="s">
        <v>55</v>
      </c>
      <c r="D20795">
        <v>20250701</v>
      </c>
      <c r="E20795" t="s">
        <v>22485</v>
      </c>
      <c r="F20795" t="s">
        <v>2474</v>
      </c>
      <c r="G20795">
        <v>20250701</v>
      </c>
    </row>
    <row r="20796" spans="2:7">
      <c r="B20796" t="s">
        <v>54</v>
      </c>
      <c r="C20796" t="s">
        <v>55</v>
      </c>
      <c r="D20796">
        <v>20250701</v>
      </c>
      <c r="E20796" t="s">
        <v>22486</v>
      </c>
      <c r="F20796" t="s">
        <v>2813</v>
      </c>
      <c r="G20796">
        <v>20250701</v>
      </c>
    </row>
    <row r="20797" spans="2:7">
      <c r="B20797" t="s">
        <v>54</v>
      </c>
      <c r="C20797" t="s">
        <v>55</v>
      </c>
      <c r="D20797">
        <v>20250701</v>
      </c>
      <c r="E20797" t="s">
        <v>22487</v>
      </c>
      <c r="F20797" t="s">
        <v>2493</v>
      </c>
      <c r="G20797">
        <v>20250701</v>
      </c>
    </row>
    <row r="20798" spans="2:7">
      <c r="B20798" t="s">
        <v>54</v>
      </c>
      <c r="C20798" t="s">
        <v>55</v>
      </c>
      <c r="D20798">
        <v>20250701</v>
      </c>
      <c r="E20798" t="s">
        <v>22488</v>
      </c>
      <c r="F20798" t="s">
        <v>2493</v>
      </c>
      <c r="G20798">
        <v>20250701</v>
      </c>
    </row>
    <row r="20799" spans="2:7">
      <c r="B20799" t="s">
        <v>54</v>
      </c>
      <c r="C20799" t="s">
        <v>55</v>
      </c>
      <c r="D20799">
        <v>20250701</v>
      </c>
      <c r="E20799" t="s">
        <v>22489</v>
      </c>
      <c r="F20799" t="s">
        <v>2493</v>
      </c>
      <c r="G20799">
        <v>20250701</v>
      </c>
    </row>
    <row r="20800" spans="2:7">
      <c r="B20800" t="s">
        <v>54</v>
      </c>
      <c r="C20800" t="s">
        <v>55</v>
      </c>
      <c r="D20800">
        <v>20250701</v>
      </c>
      <c r="E20800" t="s">
        <v>22490</v>
      </c>
      <c r="F20800" t="s">
        <v>2493</v>
      </c>
      <c r="G20800">
        <v>20250701</v>
      </c>
    </row>
    <row r="20801" spans="2:7">
      <c r="B20801" t="s">
        <v>54</v>
      </c>
      <c r="C20801" t="s">
        <v>55</v>
      </c>
      <c r="D20801">
        <v>20250701</v>
      </c>
      <c r="E20801" t="s">
        <v>22491</v>
      </c>
      <c r="F20801" t="s">
        <v>11127</v>
      </c>
      <c r="G20801">
        <v>20250701</v>
      </c>
    </row>
    <row r="20802" spans="2:7">
      <c r="B20802" t="s">
        <v>54</v>
      </c>
      <c r="C20802" t="s">
        <v>55</v>
      </c>
      <c r="D20802">
        <v>20250701</v>
      </c>
      <c r="E20802" t="s">
        <v>22492</v>
      </c>
      <c r="F20802" t="s">
        <v>2493</v>
      </c>
      <c r="G20802">
        <v>20250701</v>
      </c>
    </row>
    <row r="20803" spans="2:7">
      <c r="B20803" t="s">
        <v>54</v>
      </c>
      <c r="C20803" t="s">
        <v>55</v>
      </c>
      <c r="D20803">
        <v>20250701</v>
      </c>
      <c r="E20803" t="s">
        <v>22493</v>
      </c>
      <c r="F20803" t="s">
        <v>2493</v>
      </c>
      <c r="G20803">
        <v>20250701</v>
      </c>
    </row>
    <row r="20804" spans="2:7">
      <c r="B20804" t="s">
        <v>54</v>
      </c>
      <c r="C20804" t="s">
        <v>55</v>
      </c>
      <c r="D20804">
        <v>20250701</v>
      </c>
      <c r="E20804" t="s">
        <v>22494</v>
      </c>
      <c r="F20804" t="s">
        <v>2493</v>
      </c>
      <c r="G20804">
        <v>20250701</v>
      </c>
    </row>
    <row r="20805" spans="2:7">
      <c r="B20805" t="s">
        <v>54</v>
      </c>
      <c r="C20805" t="s">
        <v>55</v>
      </c>
      <c r="D20805">
        <v>20250701</v>
      </c>
      <c r="E20805" t="s">
        <v>22495</v>
      </c>
      <c r="F20805" t="s">
        <v>2493</v>
      </c>
      <c r="G20805">
        <v>20250701</v>
      </c>
    </row>
    <row r="20806" spans="2:7">
      <c r="B20806" t="s">
        <v>54</v>
      </c>
      <c r="C20806" t="s">
        <v>55</v>
      </c>
      <c r="D20806">
        <v>20250701</v>
      </c>
      <c r="E20806" t="s">
        <v>22496</v>
      </c>
      <c r="F20806" t="s">
        <v>2493</v>
      </c>
      <c r="G20806">
        <v>20250701</v>
      </c>
    </row>
    <row r="20807" spans="2:7">
      <c r="B20807" t="s">
        <v>54</v>
      </c>
      <c r="C20807" t="s">
        <v>55</v>
      </c>
      <c r="D20807">
        <v>20250701</v>
      </c>
      <c r="E20807" t="s">
        <v>22497</v>
      </c>
      <c r="F20807" t="s">
        <v>2493</v>
      </c>
      <c r="G20807">
        <v>20250701</v>
      </c>
    </row>
    <row r="20808" spans="2:7">
      <c r="B20808" t="s">
        <v>54</v>
      </c>
      <c r="C20808" t="s">
        <v>55</v>
      </c>
      <c r="D20808">
        <v>20250701</v>
      </c>
      <c r="E20808" t="s">
        <v>22498</v>
      </c>
      <c r="F20808" t="s">
        <v>2493</v>
      </c>
      <c r="G20808">
        <v>20250701</v>
      </c>
    </row>
    <row r="20809" spans="2:7">
      <c r="B20809" t="s">
        <v>54</v>
      </c>
      <c r="C20809" t="s">
        <v>55</v>
      </c>
      <c r="D20809">
        <v>20250701</v>
      </c>
      <c r="E20809" t="s">
        <v>22499</v>
      </c>
      <c r="F20809" t="s">
        <v>1756</v>
      </c>
      <c r="G20809">
        <v>20250701</v>
      </c>
    </row>
    <row r="20810" spans="2:7">
      <c r="B20810" t="s">
        <v>54</v>
      </c>
      <c r="C20810" t="s">
        <v>55</v>
      </c>
      <c r="D20810">
        <v>20250701</v>
      </c>
      <c r="E20810" t="s">
        <v>22500</v>
      </c>
      <c r="F20810" t="s">
        <v>1756</v>
      </c>
      <c r="G20810">
        <v>20250701</v>
      </c>
    </row>
    <row r="20811" spans="2:7">
      <c r="B20811" t="s">
        <v>54</v>
      </c>
      <c r="C20811" t="s">
        <v>55</v>
      </c>
      <c r="D20811">
        <v>20250701</v>
      </c>
      <c r="E20811" t="s">
        <v>22501</v>
      </c>
      <c r="F20811" t="s">
        <v>1756</v>
      </c>
      <c r="G20811">
        <v>20250701</v>
      </c>
    </row>
    <row r="20812" spans="2:7">
      <c r="B20812" t="s">
        <v>54</v>
      </c>
      <c r="C20812" t="s">
        <v>55</v>
      </c>
      <c r="D20812">
        <v>20250701</v>
      </c>
      <c r="E20812" t="s">
        <v>22502</v>
      </c>
      <c r="F20812" t="s">
        <v>2838</v>
      </c>
      <c r="G20812">
        <v>20250701</v>
      </c>
    </row>
    <row r="20813" spans="2:7">
      <c r="B20813" t="s">
        <v>54</v>
      </c>
      <c r="C20813" t="s">
        <v>55</v>
      </c>
      <c r="D20813">
        <v>20250701</v>
      </c>
      <c r="E20813" t="s">
        <v>22503</v>
      </c>
      <c r="F20813" t="s">
        <v>2838</v>
      </c>
      <c r="G20813">
        <v>20250701</v>
      </c>
    </row>
    <row r="20814" spans="2:7">
      <c r="B20814" t="s">
        <v>54</v>
      </c>
      <c r="C20814" t="s">
        <v>55</v>
      </c>
      <c r="D20814">
        <v>20250701</v>
      </c>
      <c r="E20814" t="s">
        <v>22504</v>
      </c>
      <c r="F20814" t="s">
        <v>2493</v>
      </c>
      <c r="G20814">
        <v>20250701</v>
      </c>
    </row>
    <row r="20815" spans="2:7">
      <c r="B20815" t="s">
        <v>54</v>
      </c>
      <c r="C20815" t="s">
        <v>55</v>
      </c>
      <c r="D20815">
        <v>20250701</v>
      </c>
      <c r="E20815" t="s">
        <v>22505</v>
      </c>
      <c r="F20815" t="s">
        <v>2493</v>
      </c>
      <c r="G20815">
        <v>20250701</v>
      </c>
    </row>
    <row r="20816" spans="2:7">
      <c r="B20816" t="s">
        <v>54</v>
      </c>
      <c r="C20816" t="s">
        <v>55</v>
      </c>
      <c r="D20816">
        <v>20250701</v>
      </c>
      <c r="E20816" t="s">
        <v>22506</v>
      </c>
      <c r="F20816" t="s">
        <v>2493</v>
      </c>
      <c r="G20816">
        <v>20250701</v>
      </c>
    </row>
    <row r="20817" spans="2:7">
      <c r="B20817" t="s">
        <v>54</v>
      </c>
      <c r="C20817" t="s">
        <v>55</v>
      </c>
      <c r="D20817">
        <v>20250701</v>
      </c>
      <c r="E20817" t="s">
        <v>22507</v>
      </c>
      <c r="F20817" t="s">
        <v>2493</v>
      </c>
      <c r="G20817">
        <v>20250701</v>
      </c>
    </row>
    <row r="20818" spans="2:7">
      <c r="B20818" t="s">
        <v>54</v>
      </c>
      <c r="C20818" t="s">
        <v>55</v>
      </c>
      <c r="D20818">
        <v>20250701</v>
      </c>
      <c r="E20818" t="s">
        <v>22508</v>
      </c>
      <c r="F20818" t="s">
        <v>2493</v>
      </c>
      <c r="G20818">
        <v>20250701</v>
      </c>
    </row>
    <row r="20819" spans="2:7">
      <c r="B20819" t="s">
        <v>54</v>
      </c>
      <c r="C20819" t="s">
        <v>55</v>
      </c>
      <c r="D20819">
        <v>20250701</v>
      </c>
      <c r="E20819" t="s">
        <v>22509</v>
      </c>
      <c r="F20819" t="s">
        <v>2493</v>
      </c>
      <c r="G20819">
        <v>20250701</v>
      </c>
    </row>
    <row r="20820" spans="2:7">
      <c r="B20820" t="s">
        <v>54</v>
      </c>
      <c r="C20820" t="s">
        <v>55</v>
      </c>
      <c r="D20820">
        <v>20250701</v>
      </c>
      <c r="E20820" t="s">
        <v>22510</v>
      </c>
      <c r="F20820" t="s">
        <v>2474</v>
      </c>
      <c r="G20820">
        <v>20250701</v>
      </c>
    </row>
    <row r="20821" spans="2:7">
      <c r="B20821" t="s">
        <v>54</v>
      </c>
      <c r="C20821" t="s">
        <v>55</v>
      </c>
      <c r="D20821">
        <v>20250701</v>
      </c>
      <c r="E20821" t="s">
        <v>22511</v>
      </c>
      <c r="F20821" t="s">
        <v>2546</v>
      </c>
      <c r="G20821">
        <v>20250701</v>
      </c>
    </row>
    <row r="20822" spans="2:7">
      <c r="B20822" t="s">
        <v>54</v>
      </c>
      <c r="C20822" t="s">
        <v>55</v>
      </c>
      <c r="D20822">
        <v>20250701</v>
      </c>
      <c r="E20822" t="s">
        <v>22512</v>
      </c>
      <c r="F20822" t="s">
        <v>1522</v>
      </c>
      <c r="G20822">
        <v>20250701</v>
      </c>
    </row>
    <row r="20823" spans="2:7">
      <c r="B20823" t="s">
        <v>54</v>
      </c>
      <c r="C20823" t="s">
        <v>55</v>
      </c>
      <c r="D20823">
        <v>20250701</v>
      </c>
      <c r="E20823" t="s">
        <v>22513</v>
      </c>
      <c r="F20823" t="s">
        <v>1522</v>
      </c>
      <c r="G20823">
        <v>20250701</v>
      </c>
    </row>
    <row r="20824" spans="2:7">
      <c r="B20824" t="s">
        <v>54</v>
      </c>
      <c r="C20824" t="s">
        <v>55</v>
      </c>
      <c r="D20824">
        <v>20250701</v>
      </c>
      <c r="E20824" t="s">
        <v>22514</v>
      </c>
      <c r="F20824" t="s">
        <v>1522</v>
      </c>
      <c r="G20824">
        <v>20250701</v>
      </c>
    </row>
    <row r="20825" spans="2:7">
      <c r="B20825" t="s">
        <v>54</v>
      </c>
      <c r="C20825" t="s">
        <v>55</v>
      </c>
      <c r="D20825">
        <v>20250701</v>
      </c>
      <c r="E20825" t="s">
        <v>22515</v>
      </c>
      <c r="F20825" t="s">
        <v>1522</v>
      </c>
      <c r="G20825">
        <v>20250701</v>
      </c>
    </row>
    <row r="20826" spans="2:7">
      <c r="B20826" t="s">
        <v>54</v>
      </c>
      <c r="C20826" t="s">
        <v>55</v>
      </c>
      <c r="D20826">
        <v>20250701</v>
      </c>
      <c r="E20826" t="s">
        <v>22516</v>
      </c>
      <c r="F20826" t="s">
        <v>504</v>
      </c>
      <c r="G20826">
        <v>20250701</v>
      </c>
    </row>
    <row r="20827" spans="2:7">
      <c r="B20827" t="s">
        <v>54</v>
      </c>
      <c r="C20827" t="s">
        <v>55</v>
      </c>
      <c r="D20827">
        <v>20250701</v>
      </c>
      <c r="E20827" t="s">
        <v>22517</v>
      </c>
      <c r="F20827" t="s">
        <v>11708</v>
      </c>
      <c r="G20827">
        <v>20250701</v>
      </c>
    </row>
    <row r="20828" spans="2:7">
      <c r="B20828" t="s">
        <v>54</v>
      </c>
      <c r="C20828" t="s">
        <v>55</v>
      </c>
      <c r="D20828">
        <v>20250701</v>
      </c>
      <c r="E20828" t="s">
        <v>22518</v>
      </c>
      <c r="F20828" t="s">
        <v>11708</v>
      </c>
      <c r="G20828">
        <v>20250701</v>
      </c>
    </row>
    <row r="20829" spans="2:7">
      <c r="B20829" t="s">
        <v>54</v>
      </c>
      <c r="C20829" t="s">
        <v>55</v>
      </c>
      <c r="D20829">
        <v>20250701</v>
      </c>
      <c r="E20829" t="s">
        <v>22519</v>
      </c>
      <c r="F20829" t="s">
        <v>11708</v>
      </c>
      <c r="G20829">
        <v>20250701</v>
      </c>
    </row>
    <row r="20830" spans="2:7">
      <c r="B20830" t="s">
        <v>54</v>
      </c>
      <c r="C20830" t="s">
        <v>55</v>
      </c>
      <c r="D20830">
        <v>20250701</v>
      </c>
      <c r="E20830" t="s">
        <v>22520</v>
      </c>
      <c r="F20830" t="s">
        <v>11052</v>
      </c>
      <c r="G20830">
        <v>20250701</v>
      </c>
    </row>
    <row r="20831" spans="2:7">
      <c r="B20831" t="s">
        <v>54</v>
      </c>
      <c r="C20831" t="s">
        <v>55</v>
      </c>
      <c r="D20831">
        <v>20250701</v>
      </c>
      <c r="E20831" t="s">
        <v>22521</v>
      </c>
      <c r="F20831" t="s">
        <v>11052</v>
      </c>
      <c r="G20831">
        <v>20250701</v>
      </c>
    </row>
    <row r="20832" spans="2:7">
      <c r="B20832" t="s">
        <v>54</v>
      </c>
      <c r="C20832" t="s">
        <v>55</v>
      </c>
      <c r="D20832">
        <v>20250701</v>
      </c>
      <c r="E20832" t="s">
        <v>22522</v>
      </c>
      <c r="F20832" t="s">
        <v>11052</v>
      </c>
      <c r="G20832">
        <v>20250701</v>
      </c>
    </row>
    <row r="20833" spans="2:7">
      <c r="B20833" t="s">
        <v>54</v>
      </c>
      <c r="C20833" t="s">
        <v>55</v>
      </c>
      <c r="D20833">
        <v>20250701</v>
      </c>
      <c r="E20833" t="s">
        <v>22523</v>
      </c>
      <c r="F20833" t="s">
        <v>11052</v>
      </c>
      <c r="G20833">
        <v>20250701</v>
      </c>
    </row>
    <row r="20834" spans="2:7">
      <c r="B20834" t="s">
        <v>54</v>
      </c>
      <c r="C20834" t="s">
        <v>55</v>
      </c>
      <c r="D20834">
        <v>20250701</v>
      </c>
      <c r="E20834" t="s">
        <v>22524</v>
      </c>
      <c r="F20834" t="s">
        <v>11052</v>
      </c>
      <c r="G20834">
        <v>20250701</v>
      </c>
    </row>
    <row r="20835" spans="2:7">
      <c r="B20835" t="s">
        <v>54</v>
      </c>
      <c r="C20835" t="s">
        <v>55</v>
      </c>
      <c r="D20835">
        <v>20250701</v>
      </c>
      <c r="E20835" t="s">
        <v>22525</v>
      </c>
      <c r="F20835" t="s">
        <v>11052</v>
      </c>
      <c r="G20835">
        <v>20250701</v>
      </c>
    </row>
    <row r="20836" spans="2:7">
      <c r="B20836" t="s">
        <v>54</v>
      </c>
      <c r="C20836" t="s">
        <v>55</v>
      </c>
      <c r="D20836">
        <v>20250701</v>
      </c>
      <c r="E20836" t="s">
        <v>22526</v>
      </c>
      <c r="F20836" t="s">
        <v>11052</v>
      </c>
      <c r="G20836">
        <v>20250701</v>
      </c>
    </row>
    <row r="20837" spans="2:7">
      <c r="B20837" t="s">
        <v>54</v>
      </c>
      <c r="C20837" t="s">
        <v>55</v>
      </c>
      <c r="D20837">
        <v>20250701</v>
      </c>
      <c r="E20837" t="s">
        <v>22527</v>
      </c>
      <c r="F20837" t="s">
        <v>11052</v>
      </c>
      <c r="G20837">
        <v>20250701</v>
      </c>
    </row>
    <row r="20838" spans="2:7">
      <c r="B20838" t="s">
        <v>54</v>
      </c>
      <c r="C20838" t="s">
        <v>55</v>
      </c>
      <c r="D20838">
        <v>20250701</v>
      </c>
      <c r="E20838" t="s">
        <v>22528</v>
      </c>
      <c r="F20838" t="s">
        <v>11052</v>
      </c>
      <c r="G20838">
        <v>20250701</v>
      </c>
    </row>
    <row r="20839" spans="2:7">
      <c r="B20839" t="s">
        <v>54</v>
      </c>
      <c r="C20839" t="s">
        <v>55</v>
      </c>
      <c r="D20839">
        <v>20250701</v>
      </c>
      <c r="E20839" t="s">
        <v>22529</v>
      </c>
      <c r="F20839" t="s">
        <v>1812</v>
      </c>
      <c r="G20839">
        <v>20250701</v>
      </c>
    </row>
    <row r="20840" spans="2:7">
      <c r="B20840" t="s">
        <v>54</v>
      </c>
      <c r="C20840" t="s">
        <v>55</v>
      </c>
      <c r="D20840">
        <v>20250701</v>
      </c>
      <c r="E20840" t="s">
        <v>22530</v>
      </c>
      <c r="F20840" t="s">
        <v>1812</v>
      </c>
      <c r="G20840">
        <v>20250701</v>
      </c>
    </row>
    <row r="20841" spans="2:7">
      <c r="B20841" t="s">
        <v>54</v>
      </c>
      <c r="C20841" t="s">
        <v>55</v>
      </c>
      <c r="D20841">
        <v>20250701</v>
      </c>
      <c r="E20841" t="s">
        <v>22531</v>
      </c>
      <c r="F20841" t="s">
        <v>1812</v>
      </c>
      <c r="G20841">
        <v>20250701</v>
      </c>
    </row>
    <row r="20842" spans="2:7">
      <c r="B20842" t="s">
        <v>54</v>
      </c>
      <c r="C20842" t="s">
        <v>55</v>
      </c>
      <c r="D20842">
        <v>20250701</v>
      </c>
      <c r="E20842" t="s">
        <v>22532</v>
      </c>
      <c r="F20842" t="s">
        <v>1812</v>
      </c>
      <c r="G20842">
        <v>20250701</v>
      </c>
    </row>
    <row r="20843" spans="2:7">
      <c r="B20843" t="s">
        <v>54</v>
      </c>
      <c r="C20843" t="s">
        <v>55</v>
      </c>
      <c r="D20843">
        <v>20250701</v>
      </c>
      <c r="E20843" t="s">
        <v>22533</v>
      </c>
      <c r="F20843" t="s">
        <v>1812</v>
      </c>
      <c r="G20843">
        <v>20250701</v>
      </c>
    </row>
    <row r="20844" spans="2:7">
      <c r="B20844" t="s">
        <v>54</v>
      </c>
      <c r="C20844" t="s">
        <v>55</v>
      </c>
      <c r="D20844">
        <v>20250701</v>
      </c>
      <c r="E20844" t="s">
        <v>22534</v>
      </c>
      <c r="F20844" t="s">
        <v>8962</v>
      </c>
      <c r="G20844">
        <v>20250701</v>
      </c>
    </row>
    <row r="20845" spans="2:7">
      <c r="B20845" t="s">
        <v>54</v>
      </c>
      <c r="C20845" t="s">
        <v>55</v>
      </c>
      <c r="D20845">
        <v>20250701</v>
      </c>
      <c r="E20845" t="s">
        <v>22535</v>
      </c>
      <c r="F20845" t="s">
        <v>8962</v>
      </c>
      <c r="G20845">
        <v>20250701</v>
      </c>
    </row>
    <row r="20846" spans="2:7">
      <c r="B20846" t="s">
        <v>54</v>
      </c>
      <c r="C20846" t="s">
        <v>55</v>
      </c>
      <c r="D20846">
        <v>20250701</v>
      </c>
      <c r="E20846" t="s">
        <v>22536</v>
      </c>
      <c r="F20846" t="s">
        <v>11123</v>
      </c>
      <c r="G20846">
        <v>20250701</v>
      </c>
    </row>
    <row r="20847" spans="2:7">
      <c r="B20847" t="s">
        <v>54</v>
      </c>
      <c r="C20847" t="s">
        <v>55</v>
      </c>
      <c r="D20847">
        <v>20250701</v>
      </c>
      <c r="E20847" t="s">
        <v>22537</v>
      </c>
      <c r="F20847" t="s">
        <v>11123</v>
      </c>
      <c r="G20847">
        <v>20250701</v>
      </c>
    </row>
    <row r="20848" spans="2:7">
      <c r="B20848" t="s">
        <v>54</v>
      </c>
      <c r="C20848" t="s">
        <v>55</v>
      </c>
      <c r="D20848">
        <v>20250701</v>
      </c>
      <c r="E20848" t="s">
        <v>22538</v>
      </c>
      <c r="F20848" t="s">
        <v>2614</v>
      </c>
      <c r="G20848">
        <v>20250701</v>
      </c>
    </row>
    <row r="20849" spans="2:7">
      <c r="B20849" t="s">
        <v>54</v>
      </c>
      <c r="C20849" t="s">
        <v>55</v>
      </c>
      <c r="D20849">
        <v>20250701</v>
      </c>
      <c r="E20849" t="s">
        <v>22539</v>
      </c>
      <c r="F20849" t="s">
        <v>180</v>
      </c>
      <c r="G20849">
        <v>20250701</v>
      </c>
    </row>
    <row r="20850" spans="2:7">
      <c r="B20850" t="s">
        <v>54</v>
      </c>
      <c r="C20850" t="s">
        <v>55</v>
      </c>
      <c r="D20850">
        <v>20250701</v>
      </c>
      <c r="E20850" t="s">
        <v>22540</v>
      </c>
      <c r="F20850" t="s">
        <v>127</v>
      </c>
      <c r="G20850">
        <v>20250701</v>
      </c>
    </row>
    <row r="20851" spans="2:7">
      <c r="B20851" t="s">
        <v>54</v>
      </c>
      <c r="C20851" t="s">
        <v>55</v>
      </c>
      <c r="D20851">
        <v>20250701</v>
      </c>
      <c r="E20851" t="s">
        <v>22541</v>
      </c>
      <c r="F20851" t="s">
        <v>11052</v>
      </c>
      <c r="G20851">
        <v>20250701</v>
      </c>
    </row>
    <row r="20852" spans="2:7">
      <c r="B20852" t="s">
        <v>54</v>
      </c>
      <c r="C20852" t="s">
        <v>55</v>
      </c>
      <c r="D20852">
        <v>20250701</v>
      </c>
      <c r="E20852" t="s">
        <v>22542</v>
      </c>
      <c r="F20852" t="s">
        <v>11052</v>
      </c>
      <c r="G20852">
        <v>20250701</v>
      </c>
    </row>
    <row r="20853" spans="2:7">
      <c r="B20853" t="s">
        <v>54</v>
      </c>
      <c r="C20853" t="s">
        <v>55</v>
      </c>
      <c r="D20853">
        <v>20250701</v>
      </c>
      <c r="E20853" t="s">
        <v>22543</v>
      </c>
      <c r="F20853" t="s">
        <v>11052</v>
      </c>
      <c r="G20853">
        <v>20250701</v>
      </c>
    </row>
    <row r="20854" spans="2:7">
      <c r="B20854" t="s">
        <v>54</v>
      </c>
      <c r="C20854" t="s">
        <v>55</v>
      </c>
      <c r="D20854">
        <v>20250701</v>
      </c>
      <c r="E20854" t="s">
        <v>22544</v>
      </c>
      <c r="F20854" t="s">
        <v>2966</v>
      </c>
      <c r="G20854">
        <v>20250701</v>
      </c>
    </row>
    <row r="20855" spans="2:7">
      <c r="B20855" t="s">
        <v>54</v>
      </c>
      <c r="C20855" t="s">
        <v>55</v>
      </c>
      <c r="D20855">
        <v>20250701</v>
      </c>
      <c r="E20855" t="s">
        <v>22545</v>
      </c>
      <c r="F20855" t="s">
        <v>2966</v>
      </c>
      <c r="G20855">
        <v>20250701</v>
      </c>
    </row>
    <row r="20856" spans="2:7">
      <c r="B20856" t="s">
        <v>54</v>
      </c>
      <c r="C20856" t="s">
        <v>55</v>
      </c>
      <c r="D20856">
        <v>20250701</v>
      </c>
      <c r="E20856" t="s">
        <v>22546</v>
      </c>
      <c r="F20856" t="s">
        <v>2623</v>
      </c>
      <c r="G20856">
        <v>20250701</v>
      </c>
    </row>
    <row r="20857" spans="2:7">
      <c r="B20857" t="s">
        <v>54</v>
      </c>
      <c r="C20857" t="s">
        <v>55</v>
      </c>
      <c r="D20857">
        <v>20250701</v>
      </c>
      <c r="E20857" t="s">
        <v>22547</v>
      </c>
      <c r="F20857" t="s">
        <v>2623</v>
      </c>
      <c r="G20857">
        <v>20250701</v>
      </c>
    </row>
    <row r="20858" spans="2:7">
      <c r="B20858" t="s">
        <v>54</v>
      </c>
      <c r="C20858" t="s">
        <v>55</v>
      </c>
      <c r="D20858">
        <v>20250701</v>
      </c>
      <c r="E20858" t="s">
        <v>22548</v>
      </c>
      <c r="F20858" t="s">
        <v>8962</v>
      </c>
      <c r="G20858">
        <v>20250701</v>
      </c>
    </row>
    <row r="20859" spans="2:7">
      <c r="B20859" t="s">
        <v>54</v>
      </c>
      <c r="C20859" t="s">
        <v>55</v>
      </c>
      <c r="D20859">
        <v>20250701</v>
      </c>
      <c r="E20859" t="s">
        <v>22549</v>
      </c>
      <c r="F20859" t="s">
        <v>11123</v>
      </c>
      <c r="G20859">
        <v>20250701</v>
      </c>
    </row>
    <row r="20860" spans="2:7">
      <c r="B20860" t="s">
        <v>54</v>
      </c>
      <c r="C20860" t="s">
        <v>55</v>
      </c>
      <c r="D20860">
        <v>20250701</v>
      </c>
      <c r="E20860" t="s">
        <v>22550</v>
      </c>
      <c r="F20860" t="s">
        <v>11123</v>
      </c>
      <c r="G20860">
        <v>20250701</v>
      </c>
    </row>
    <row r="20861" spans="2:7">
      <c r="B20861" t="s">
        <v>54</v>
      </c>
      <c r="C20861" t="s">
        <v>55</v>
      </c>
      <c r="D20861">
        <v>20250701</v>
      </c>
      <c r="E20861" t="s">
        <v>22551</v>
      </c>
      <c r="F20861" t="s">
        <v>2614</v>
      </c>
      <c r="G20861">
        <v>20250701</v>
      </c>
    </row>
    <row r="20862" spans="2:7">
      <c r="B20862" t="s">
        <v>54</v>
      </c>
      <c r="C20862" t="s">
        <v>55</v>
      </c>
      <c r="D20862">
        <v>20250701</v>
      </c>
      <c r="E20862" t="s">
        <v>22552</v>
      </c>
      <c r="F20862" t="s">
        <v>22553</v>
      </c>
      <c r="G20862">
        <v>20250701</v>
      </c>
    </row>
    <row r="20863" spans="2:7">
      <c r="B20863" t="s">
        <v>54</v>
      </c>
      <c r="C20863" t="s">
        <v>55</v>
      </c>
      <c r="D20863">
        <v>20250701</v>
      </c>
      <c r="E20863" t="s">
        <v>22554</v>
      </c>
      <c r="F20863" t="s">
        <v>2966</v>
      </c>
      <c r="G20863">
        <v>20250701</v>
      </c>
    </row>
    <row r="20864" spans="2:7">
      <c r="B20864" t="s">
        <v>54</v>
      </c>
      <c r="C20864" t="s">
        <v>55</v>
      </c>
      <c r="D20864">
        <v>20250701</v>
      </c>
      <c r="E20864" t="s">
        <v>22555</v>
      </c>
      <c r="F20864" t="s">
        <v>2966</v>
      </c>
      <c r="G20864">
        <v>20250701</v>
      </c>
    </row>
    <row r="20865" spans="2:7">
      <c r="B20865" t="s">
        <v>54</v>
      </c>
      <c r="C20865" t="s">
        <v>55</v>
      </c>
      <c r="D20865">
        <v>20250701</v>
      </c>
      <c r="E20865" t="s">
        <v>22556</v>
      </c>
      <c r="F20865" t="s">
        <v>2623</v>
      </c>
      <c r="G20865">
        <v>20250701</v>
      </c>
    </row>
    <row r="20866" spans="2:7">
      <c r="B20866" t="s">
        <v>54</v>
      </c>
      <c r="C20866" t="s">
        <v>55</v>
      </c>
      <c r="D20866">
        <v>20250701</v>
      </c>
      <c r="E20866" t="s">
        <v>22557</v>
      </c>
      <c r="F20866" t="s">
        <v>11088</v>
      </c>
      <c r="G20866">
        <v>20250701</v>
      </c>
    </row>
    <row r="20867" spans="2:7">
      <c r="B20867" t="s">
        <v>54</v>
      </c>
      <c r="C20867" t="s">
        <v>55</v>
      </c>
      <c r="D20867">
        <v>20250701</v>
      </c>
      <c r="E20867" t="s">
        <v>22558</v>
      </c>
      <c r="F20867" t="s">
        <v>11088</v>
      </c>
      <c r="G20867">
        <v>20250701</v>
      </c>
    </row>
    <row r="20868" spans="2:7">
      <c r="B20868" t="s">
        <v>54</v>
      </c>
      <c r="C20868" t="s">
        <v>55</v>
      </c>
      <c r="D20868">
        <v>20250701</v>
      </c>
      <c r="E20868" t="s">
        <v>22559</v>
      </c>
      <c r="F20868" t="s">
        <v>11088</v>
      </c>
      <c r="G20868">
        <v>20250701</v>
      </c>
    </row>
    <row r="20869" spans="2:7">
      <c r="B20869" t="s">
        <v>54</v>
      </c>
      <c r="C20869" t="s">
        <v>55</v>
      </c>
      <c r="D20869">
        <v>20250701</v>
      </c>
      <c r="E20869" t="s">
        <v>22560</v>
      </c>
      <c r="F20869" t="s">
        <v>20668</v>
      </c>
      <c r="G20869">
        <v>20250701</v>
      </c>
    </row>
    <row r="20870" spans="2:7">
      <c r="B20870" t="s">
        <v>54</v>
      </c>
      <c r="C20870" t="s">
        <v>55</v>
      </c>
      <c r="D20870">
        <v>20250701</v>
      </c>
      <c r="E20870" t="s">
        <v>22561</v>
      </c>
      <c r="F20870" t="s">
        <v>12281</v>
      </c>
      <c r="G20870">
        <v>20250701</v>
      </c>
    </row>
    <row r="20871" spans="2:7">
      <c r="B20871" t="s">
        <v>54</v>
      </c>
      <c r="C20871" t="s">
        <v>55</v>
      </c>
      <c r="D20871">
        <v>20250701</v>
      </c>
      <c r="E20871" t="s">
        <v>22562</v>
      </c>
      <c r="F20871" t="s">
        <v>12281</v>
      </c>
      <c r="G20871">
        <v>20250701</v>
      </c>
    </row>
    <row r="20872" spans="2:7">
      <c r="B20872" t="s">
        <v>54</v>
      </c>
      <c r="C20872" t="s">
        <v>55</v>
      </c>
      <c r="D20872">
        <v>20250701</v>
      </c>
      <c r="E20872" t="s">
        <v>22563</v>
      </c>
      <c r="F20872" t="s">
        <v>180</v>
      </c>
      <c r="G20872">
        <v>20250701</v>
      </c>
    </row>
    <row r="20873" spans="2:7">
      <c r="B20873" t="s">
        <v>54</v>
      </c>
      <c r="C20873" t="s">
        <v>55</v>
      </c>
      <c r="D20873">
        <v>20250701</v>
      </c>
      <c r="E20873" t="s">
        <v>22564</v>
      </c>
      <c r="F20873" t="s">
        <v>3131</v>
      </c>
      <c r="G20873">
        <v>20250701</v>
      </c>
    </row>
    <row r="20874" spans="2:7">
      <c r="B20874" t="s">
        <v>54</v>
      </c>
      <c r="C20874" t="s">
        <v>55</v>
      </c>
      <c r="D20874">
        <v>20250701</v>
      </c>
      <c r="E20874" t="s">
        <v>22565</v>
      </c>
      <c r="F20874" t="s">
        <v>3131</v>
      </c>
      <c r="G20874">
        <v>20250701</v>
      </c>
    </row>
    <row r="20875" spans="2:7">
      <c r="B20875" t="s">
        <v>54</v>
      </c>
      <c r="C20875" t="s">
        <v>55</v>
      </c>
      <c r="D20875">
        <v>20250701</v>
      </c>
      <c r="E20875" t="s">
        <v>22566</v>
      </c>
      <c r="F20875" t="s">
        <v>11123</v>
      </c>
      <c r="G20875">
        <v>20250701</v>
      </c>
    </row>
    <row r="20876" spans="2:7">
      <c r="B20876" t="s">
        <v>54</v>
      </c>
      <c r="C20876" t="s">
        <v>55</v>
      </c>
      <c r="D20876">
        <v>20250701</v>
      </c>
      <c r="E20876" t="s">
        <v>22567</v>
      </c>
      <c r="F20876" t="s">
        <v>11123</v>
      </c>
      <c r="G20876">
        <v>20250701</v>
      </c>
    </row>
    <row r="20877" spans="2:7">
      <c r="B20877" t="s">
        <v>54</v>
      </c>
      <c r="C20877" t="s">
        <v>55</v>
      </c>
      <c r="D20877">
        <v>20250701</v>
      </c>
      <c r="E20877" t="s">
        <v>22568</v>
      </c>
      <c r="F20877" t="s">
        <v>11088</v>
      </c>
      <c r="G20877">
        <v>20250701</v>
      </c>
    </row>
    <row r="20878" spans="2:7">
      <c r="B20878" t="s">
        <v>54</v>
      </c>
      <c r="C20878" t="s">
        <v>55</v>
      </c>
      <c r="D20878">
        <v>20250701</v>
      </c>
      <c r="E20878" t="s">
        <v>22569</v>
      </c>
      <c r="F20878" t="s">
        <v>2623</v>
      </c>
      <c r="G20878">
        <v>20250701</v>
      </c>
    </row>
    <row r="20879" spans="2:7">
      <c r="B20879" t="s">
        <v>54</v>
      </c>
      <c r="C20879" t="s">
        <v>55</v>
      </c>
      <c r="D20879">
        <v>20250701</v>
      </c>
      <c r="E20879" t="s">
        <v>22570</v>
      </c>
      <c r="F20879" t="s">
        <v>11123</v>
      </c>
      <c r="G20879">
        <v>20250701</v>
      </c>
    </row>
    <row r="20880" spans="2:7">
      <c r="B20880" t="s">
        <v>54</v>
      </c>
      <c r="C20880" t="s">
        <v>55</v>
      </c>
      <c r="D20880">
        <v>20250701</v>
      </c>
      <c r="E20880" t="s">
        <v>22571</v>
      </c>
      <c r="F20880" t="s">
        <v>12281</v>
      </c>
      <c r="G20880">
        <v>20250701</v>
      </c>
    </row>
    <row r="20881" spans="2:7">
      <c r="B20881" t="s">
        <v>54</v>
      </c>
      <c r="C20881" t="s">
        <v>55</v>
      </c>
      <c r="D20881">
        <v>20250701</v>
      </c>
      <c r="E20881" t="s">
        <v>22572</v>
      </c>
      <c r="F20881" t="s">
        <v>2614</v>
      </c>
      <c r="G20881">
        <v>20250701</v>
      </c>
    </row>
    <row r="20882" spans="2:7">
      <c r="B20882" t="s">
        <v>54</v>
      </c>
      <c r="C20882" t="s">
        <v>55</v>
      </c>
      <c r="D20882">
        <v>20250701</v>
      </c>
      <c r="E20882" t="s">
        <v>22573</v>
      </c>
      <c r="F20882" t="s">
        <v>2614</v>
      </c>
      <c r="G20882">
        <v>20250701</v>
      </c>
    </row>
    <row r="20883" spans="2:7">
      <c r="B20883" t="s">
        <v>54</v>
      </c>
      <c r="C20883" t="s">
        <v>55</v>
      </c>
      <c r="D20883">
        <v>20250701</v>
      </c>
      <c r="E20883" t="s">
        <v>22574</v>
      </c>
      <c r="F20883" t="s">
        <v>9170</v>
      </c>
      <c r="G20883">
        <v>20250701</v>
      </c>
    </row>
    <row r="20884" spans="2:7">
      <c r="B20884" t="s">
        <v>54</v>
      </c>
      <c r="C20884" t="s">
        <v>55</v>
      </c>
      <c r="D20884">
        <v>20250701</v>
      </c>
      <c r="E20884" t="s">
        <v>22575</v>
      </c>
      <c r="F20884" t="s">
        <v>22576</v>
      </c>
      <c r="G20884">
        <v>20250701</v>
      </c>
    </row>
    <row r="20885" spans="2:7">
      <c r="B20885" t="s">
        <v>54</v>
      </c>
      <c r="C20885" t="s">
        <v>55</v>
      </c>
      <c r="D20885">
        <v>20250701</v>
      </c>
      <c r="E20885" t="s">
        <v>22577</v>
      </c>
      <c r="F20885" t="s">
        <v>22578</v>
      </c>
      <c r="G20885">
        <v>20250701</v>
      </c>
    </row>
    <row r="20886" spans="2:7">
      <c r="B20886" t="s">
        <v>54</v>
      </c>
      <c r="C20886" t="s">
        <v>55</v>
      </c>
      <c r="D20886">
        <v>20250701</v>
      </c>
      <c r="E20886" t="s">
        <v>22579</v>
      </c>
      <c r="F20886" t="s">
        <v>3079</v>
      </c>
      <c r="G20886">
        <v>20250701</v>
      </c>
    </row>
    <row r="20887" spans="2:7">
      <c r="B20887" t="s">
        <v>54</v>
      </c>
      <c r="C20887" t="s">
        <v>55</v>
      </c>
      <c r="D20887">
        <v>20250701</v>
      </c>
      <c r="E20887" t="s">
        <v>22580</v>
      </c>
      <c r="F20887" t="s">
        <v>11123</v>
      </c>
      <c r="G20887">
        <v>20250701</v>
      </c>
    </row>
    <row r="20888" spans="2:7">
      <c r="B20888" t="s">
        <v>54</v>
      </c>
      <c r="C20888" t="s">
        <v>55</v>
      </c>
      <c r="D20888">
        <v>20250701</v>
      </c>
      <c r="E20888" t="s">
        <v>22581</v>
      </c>
      <c r="F20888" t="s">
        <v>11123</v>
      </c>
      <c r="G20888">
        <v>20250701</v>
      </c>
    </row>
    <row r="20889" spans="2:7">
      <c r="B20889" t="s">
        <v>54</v>
      </c>
      <c r="C20889" t="s">
        <v>55</v>
      </c>
      <c r="D20889">
        <v>20250701</v>
      </c>
      <c r="E20889" t="s">
        <v>22582</v>
      </c>
      <c r="F20889" t="s">
        <v>12281</v>
      </c>
      <c r="G20889">
        <v>20250701</v>
      </c>
    </row>
    <row r="20890" spans="2:7">
      <c r="B20890" t="s">
        <v>54</v>
      </c>
      <c r="C20890" t="s">
        <v>55</v>
      </c>
      <c r="D20890">
        <v>20250701</v>
      </c>
      <c r="E20890" t="s">
        <v>22583</v>
      </c>
      <c r="F20890" t="s">
        <v>12281</v>
      </c>
      <c r="G20890">
        <v>20250701</v>
      </c>
    </row>
    <row r="20891" spans="2:7">
      <c r="B20891" t="s">
        <v>54</v>
      </c>
      <c r="C20891" t="s">
        <v>55</v>
      </c>
      <c r="D20891">
        <v>20250701</v>
      </c>
      <c r="E20891" t="s">
        <v>22584</v>
      </c>
      <c r="F20891" t="s">
        <v>9170</v>
      </c>
      <c r="G20891">
        <v>20250701</v>
      </c>
    </row>
    <row r="20892" spans="2:7">
      <c r="B20892" t="s">
        <v>54</v>
      </c>
      <c r="C20892" t="s">
        <v>55</v>
      </c>
      <c r="D20892">
        <v>20250701</v>
      </c>
      <c r="E20892" t="s">
        <v>22585</v>
      </c>
      <c r="F20892" t="s">
        <v>180</v>
      </c>
      <c r="G20892">
        <v>20250701</v>
      </c>
    </row>
    <row r="20893" spans="2:7">
      <c r="B20893" t="s">
        <v>54</v>
      </c>
      <c r="C20893" t="s">
        <v>55</v>
      </c>
      <c r="D20893">
        <v>20250701</v>
      </c>
      <c r="E20893" t="s">
        <v>22586</v>
      </c>
      <c r="F20893" t="s">
        <v>127</v>
      </c>
      <c r="G20893">
        <v>20250701</v>
      </c>
    </row>
    <row r="20894" spans="2:7">
      <c r="B20894" t="s">
        <v>54</v>
      </c>
      <c r="C20894" t="s">
        <v>55</v>
      </c>
      <c r="D20894">
        <v>20250701</v>
      </c>
      <c r="E20894" t="s">
        <v>22587</v>
      </c>
      <c r="F20894" t="s">
        <v>180</v>
      </c>
      <c r="G20894">
        <v>20250701</v>
      </c>
    </row>
    <row r="20895" spans="2:7">
      <c r="B20895" t="s">
        <v>54</v>
      </c>
      <c r="C20895" t="s">
        <v>55</v>
      </c>
      <c r="D20895">
        <v>20250701</v>
      </c>
      <c r="E20895" t="s">
        <v>22588</v>
      </c>
      <c r="F20895" t="s">
        <v>180</v>
      </c>
      <c r="G20895">
        <v>20250701</v>
      </c>
    </row>
    <row r="20896" spans="2:7">
      <c r="B20896" t="s">
        <v>54</v>
      </c>
      <c r="C20896" t="s">
        <v>55</v>
      </c>
      <c r="D20896">
        <v>20250701</v>
      </c>
      <c r="E20896" t="s">
        <v>22589</v>
      </c>
      <c r="F20896" t="s">
        <v>127</v>
      </c>
      <c r="G20896">
        <v>20250701</v>
      </c>
    </row>
    <row r="20897" spans="2:7">
      <c r="B20897" t="s">
        <v>54</v>
      </c>
      <c r="C20897" t="s">
        <v>55</v>
      </c>
      <c r="D20897">
        <v>20250701</v>
      </c>
      <c r="E20897" t="s">
        <v>22590</v>
      </c>
      <c r="F20897" t="s">
        <v>15758</v>
      </c>
      <c r="G20897">
        <v>20250701</v>
      </c>
    </row>
    <row r="20898" spans="2:7">
      <c r="B20898" t="s">
        <v>54</v>
      </c>
      <c r="C20898" t="s">
        <v>55</v>
      </c>
      <c r="D20898">
        <v>20250701</v>
      </c>
      <c r="E20898" t="s">
        <v>22591</v>
      </c>
      <c r="F20898" t="s">
        <v>2053</v>
      </c>
      <c r="G20898">
        <v>20250701</v>
      </c>
    </row>
    <row r="20899" spans="2:7">
      <c r="B20899" t="s">
        <v>54</v>
      </c>
      <c r="C20899" t="s">
        <v>55</v>
      </c>
      <c r="D20899">
        <v>20250701</v>
      </c>
      <c r="E20899" t="s">
        <v>22592</v>
      </c>
      <c r="F20899" t="s">
        <v>12281</v>
      </c>
      <c r="G20899">
        <v>20250701</v>
      </c>
    </row>
    <row r="20900" spans="2:7">
      <c r="B20900" t="s">
        <v>54</v>
      </c>
      <c r="C20900" t="s">
        <v>55</v>
      </c>
      <c r="D20900">
        <v>20250701</v>
      </c>
      <c r="E20900" t="s">
        <v>22593</v>
      </c>
      <c r="F20900" t="s">
        <v>12281</v>
      </c>
      <c r="G20900">
        <v>20250701</v>
      </c>
    </row>
    <row r="20901" spans="2:7">
      <c r="B20901" t="s">
        <v>54</v>
      </c>
      <c r="C20901" t="s">
        <v>55</v>
      </c>
      <c r="D20901">
        <v>20250701</v>
      </c>
      <c r="E20901" t="s">
        <v>22594</v>
      </c>
      <c r="F20901" t="s">
        <v>180</v>
      </c>
      <c r="G20901">
        <v>20250701</v>
      </c>
    </row>
    <row r="20902" spans="2:7">
      <c r="B20902" t="s">
        <v>54</v>
      </c>
      <c r="C20902" t="s">
        <v>55</v>
      </c>
      <c r="D20902">
        <v>20250701</v>
      </c>
      <c r="E20902" t="s">
        <v>22595</v>
      </c>
      <c r="F20902" t="s">
        <v>203</v>
      </c>
      <c r="G20902">
        <v>20250701</v>
      </c>
    </row>
    <row r="20903" spans="2:7">
      <c r="B20903" t="s">
        <v>54</v>
      </c>
      <c r="C20903" t="s">
        <v>55</v>
      </c>
      <c r="D20903">
        <v>20250701</v>
      </c>
      <c r="E20903" t="s">
        <v>22596</v>
      </c>
      <c r="F20903" t="s">
        <v>180</v>
      </c>
      <c r="G20903">
        <v>20250701</v>
      </c>
    </row>
    <row r="20904" spans="2:7">
      <c r="B20904" t="s">
        <v>54</v>
      </c>
      <c r="C20904" t="s">
        <v>55</v>
      </c>
      <c r="D20904">
        <v>20250701</v>
      </c>
      <c r="E20904" t="s">
        <v>22597</v>
      </c>
      <c r="F20904" t="s">
        <v>2614</v>
      </c>
      <c r="G20904">
        <v>20250701</v>
      </c>
    </row>
    <row r="20905" spans="2:7">
      <c r="B20905" t="s">
        <v>54</v>
      </c>
      <c r="C20905" t="s">
        <v>55</v>
      </c>
      <c r="D20905">
        <v>20250701</v>
      </c>
      <c r="E20905" t="s">
        <v>22598</v>
      </c>
      <c r="F20905" t="s">
        <v>1003</v>
      </c>
      <c r="G20905">
        <v>20250701</v>
      </c>
    </row>
    <row r="20906" spans="2:7">
      <c r="B20906" t="s">
        <v>54</v>
      </c>
      <c r="C20906" t="s">
        <v>55</v>
      </c>
      <c r="D20906">
        <v>20250701</v>
      </c>
      <c r="E20906" t="s">
        <v>22599</v>
      </c>
      <c r="F20906" t="s">
        <v>127</v>
      </c>
      <c r="G20906">
        <v>20250701</v>
      </c>
    </row>
    <row r="20907" spans="2:7">
      <c r="B20907" t="s">
        <v>54</v>
      </c>
      <c r="C20907" t="s">
        <v>55</v>
      </c>
      <c r="D20907">
        <v>20250701</v>
      </c>
      <c r="E20907" t="s">
        <v>22600</v>
      </c>
      <c r="F20907" t="s">
        <v>12742</v>
      </c>
      <c r="G20907">
        <v>20250701</v>
      </c>
    </row>
    <row r="20908" spans="2:7">
      <c r="B20908" t="s">
        <v>54</v>
      </c>
      <c r="C20908" t="s">
        <v>55</v>
      </c>
      <c r="D20908">
        <v>20250701</v>
      </c>
      <c r="E20908" t="s">
        <v>22601</v>
      </c>
      <c r="F20908" t="s">
        <v>22576</v>
      </c>
      <c r="G20908">
        <v>20250701</v>
      </c>
    </row>
    <row r="20909" spans="2:7">
      <c r="B20909" t="s">
        <v>54</v>
      </c>
      <c r="C20909" t="s">
        <v>55</v>
      </c>
      <c r="D20909">
        <v>20250701</v>
      </c>
      <c r="E20909" t="s">
        <v>22602</v>
      </c>
      <c r="F20909" t="s">
        <v>22603</v>
      </c>
      <c r="G20909">
        <v>20250701</v>
      </c>
    </row>
    <row r="20910" spans="2:7">
      <c r="B20910" t="s">
        <v>54</v>
      </c>
      <c r="C20910" t="s">
        <v>55</v>
      </c>
      <c r="D20910">
        <v>20250701</v>
      </c>
      <c r="E20910" t="s">
        <v>22604</v>
      </c>
      <c r="F20910" t="s">
        <v>3159</v>
      </c>
      <c r="G20910">
        <v>20250701</v>
      </c>
    </row>
    <row r="20911" spans="2:7">
      <c r="B20911" t="s">
        <v>54</v>
      </c>
      <c r="C20911" t="s">
        <v>55</v>
      </c>
      <c r="D20911">
        <v>20250701</v>
      </c>
      <c r="E20911" t="s">
        <v>22605</v>
      </c>
      <c r="F20911" t="s">
        <v>12281</v>
      </c>
      <c r="G20911">
        <v>20250701</v>
      </c>
    </row>
    <row r="20912" spans="2:7">
      <c r="B20912" t="s">
        <v>54</v>
      </c>
      <c r="C20912" t="s">
        <v>55</v>
      </c>
      <c r="D20912">
        <v>20250701</v>
      </c>
      <c r="E20912" t="s">
        <v>22606</v>
      </c>
      <c r="F20912" t="s">
        <v>2614</v>
      </c>
      <c r="G20912">
        <v>20250701</v>
      </c>
    </row>
    <row r="20913" spans="2:7">
      <c r="B20913" t="s">
        <v>54</v>
      </c>
      <c r="C20913" t="s">
        <v>55</v>
      </c>
      <c r="D20913">
        <v>20250701</v>
      </c>
      <c r="E20913" t="s">
        <v>22607</v>
      </c>
      <c r="F20913" t="s">
        <v>127</v>
      </c>
      <c r="G20913">
        <v>20250701</v>
      </c>
    </row>
    <row r="20914" spans="2:7">
      <c r="B20914" t="s">
        <v>54</v>
      </c>
      <c r="C20914" t="s">
        <v>55</v>
      </c>
      <c r="D20914">
        <v>20250701</v>
      </c>
      <c r="E20914" t="s">
        <v>22608</v>
      </c>
      <c r="F20914" t="s">
        <v>127</v>
      </c>
      <c r="G20914">
        <v>20250701</v>
      </c>
    </row>
    <row r="20915" spans="2:7">
      <c r="B20915" t="s">
        <v>54</v>
      </c>
      <c r="C20915" t="s">
        <v>55</v>
      </c>
      <c r="D20915">
        <v>20250701</v>
      </c>
      <c r="E20915" t="s">
        <v>22609</v>
      </c>
      <c r="F20915" t="s">
        <v>12742</v>
      </c>
      <c r="G20915">
        <v>20250701</v>
      </c>
    </row>
    <row r="20916" spans="2:7">
      <c r="B20916" t="s">
        <v>54</v>
      </c>
      <c r="C20916" t="s">
        <v>55</v>
      </c>
      <c r="D20916">
        <v>20250701</v>
      </c>
      <c r="E20916" t="s">
        <v>22610</v>
      </c>
      <c r="F20916" t="s">
        <v>12742</v>
      </c>
      <c r="G20916">
        <v>20250701</v>
      </c>
    </row>
    <row r="20917" spans="2:7">
      <c r="B20917" t="s">
        <v>54</v>
      </c>
      <c r="C20917" t="s">
        <v>55</v>
      </c>
      <c r="D20917">
        <v>20250701</v>
      </c>
      <c r="E20917" t="s">
        <v>22611</v>
      </c>
      <c r="F20917" t="s">
        <v>22603</v>
      </c>
      <c r="G20917">
        <v>20250701</v>
      </c>
    </row>
    <row r="20918" spans="2:7">
      <c r="B20918" t="s">
        <v>54</v>
      </c>
      <c r="C20918" t="s">
        <v>55</v>
      </c>
      <c r="D20918">
        <v>20250701</v>
      </c>
      <c r="E20918" t="s">
        <v>22612</v>
      </c>
      <c r="F20918" t="s">
        <v>12742</v>
      </c>
      <c r="G20918">
        <v>20250701</v>
      </c>
    </row>
    <row r="20919" spans="2:7">
      <c r="B20919" t="s">
        <v>54</v>
      </c>
      <c r="C20919" t="s">
        <v>55</v>
      </c>
      <c r="D20919">
        <v>20250701</v>
      </c>
      <c r="E20919" t="s">
        <v>22613</v>
      </c>
      <c r="F20919" t="s">
        <v>22576</v>
      </c>
      <c r="G20919">
        <v>20250701</v>
      </c>
    </row>
    <row r="20920" spans="2:7">
      <c r="B20920" t="s">
        <v>54</v>
      </c>
      <c r="C20920" t="s">
        <v>55</v>
      </c>
      <c r="D20920">
        <v>20250701</v>
      </c>
      <c r="E20920" t="s">
        <v>22614</v>
      </c>
      <c r="F20920" t="s">
        <v>12208</v>
      </c>
      <c r="G20920">
        <v>20250701</v>
      </c>
    </row>
    <row r="20921" spans="2:7">
      <c r="B20921" t="s">
        <v>54</v>
      </c>
      <c r="C20921" t="s">
        <v>55</v>
      </c>
      <c r="D20921">
        <v>20250701</v>
      </c>
      <c r="E20921" t="s">
        <v>22615</v>
      </c>
      <c r="F20921" t="s">
        <v>190</v>
      </c>
      <c r="G20921">
        <v>20250701</v>
      </c>
    </row>
    <row r="20922" spans="2:7">
      <c r="B20922" t="s">
        <v>54</v>
      </c>
      <c r="C20922" t="s">
        <v>55</v>
      </c>
      <c r="D20922">
        <v>20250701</v>
      </c>
      <c r="E20922" t="s">
        <v>22616</v>
      </c>
      <c r="F20922" t="s">
        <v>15758</v>
      </c>
      <c r="G20922">
        <v>20250701</v>
      </c>
    </row>
    <row r="20923" spans="2:7">
      <c r="B20923" t="s">
        <v>54</v>
      </c>
      <c r="C20923" t="s">
        <v>55</v>
      </c>
      <c r="D20923">
        <v>20250701</v>
      </c>
      <c r="E20923" t="s">
        <v>22617</v>
      </c>
      <c r="F20923" t="s">
        <v>2614</v>
      </c>
      <c r="G20923">
        <v>20250701</v>
      </c>
    </row>
    <row r="20924" spans="2:7">
      <c r="B20924" t="s">
        <v>54</v>
      </c>
      <c r="C20924" t="s">
        <v>55</v>
      </c>
      <c r="D20924">
        <v>20250701</v>
      </c>
      <c r="E20924" t="s">
        <v>22618</v>
      </c>
      <c r="F20924" t="s">
        <v>180</v>
      </c>
      <c r="G20924">
        <v>20250701</v>
      </c>
    </row>
    <row r="20925" spans="2:7">
      <c r="B20925" t="s">
        <v>54</v>
      </c>
      <c r="C20925" t="s">
        <v>55</v>
      </c>
      <c r="D20925">
        <v>20250701</v>
      </c>
      <c r="E20925" t="s">
        <v>22619</v>
      </c>
      <c r="F20925" t="s">
        <v>127</v>
      </c>
      <c r="G20925">
        <v>20250701</v>
      </c>
    </row>
    <row r="20926" spans="2:7">
      <c r="B20926" t="s">
        <v>54</v>
      </c>
      <c r="C20926" t="s">
        <v>55</v>
      </c>
      <c r="D20926">
        <v>20250701</v>
      </c>
      <c r="E20926" t="s">
        <v>22620</v>
      </c>
      <c r="F20926" t="s">
        <v>127</v>
      </c>
      <c r="G20926">
        <v>20250701</v>
      </c>
    </row>
    <row r="20927" spans="2:7">
      <c r="B20927" t="s">
        <v>54</v>
      </c>
      <c r="C20927" t="s">
        <v>55</v>
      </c>
      <c r="D20927">
        <v>20250701</v>
      </c>
      <c r="E20927" t="s">
        <v>22621</v>
      </c>
      <c r="F20927" t="s">
        <v>12742</v>
      </c>
      <c r="G20927">
        <v>20250701</v>
      </c>
    </row>
    <row r="20928" spans="2:7">
      <c r="B20928" t="s">
        <v>54</v>
      </c>
      <c r="C20928" t="s">
        <v>55</v>
      </c>
      <c r="D20928">
        <v>20250701</v>
      </c>
      <c r="E20928" t="s">
        <v>22622</v>
      </c>
      <c r="F20928" t="s">
        <v>3131</v>
      </c>
      <c r="G20928">
        <v>20250701</v>
      </c>
    </row>
    <row r="20929" spans="2:7">
      <c r="B20929" t="s">
        <v>54</v>
      </c>
      <c r="C20929" t="s">
        <v>55</v>
      </c>
      <c r="D20929">
        <v>20250701</v>
      </c>
      <c r="E20929" t="s">
        <v>22623</v>
      </c>
      <c r="F20929" t="s">
        <v>15758</v>
      </c>
      <c r="G20929">
        <v>20250701</v>
      </c>
    </row>
    <row r="20930" spans="2:7">
      <c r="B20930" t="s">
        <v>54</v>
      </c>
      <c r="C20930" t="s">
        <v>55</v>
      </c>
      <c r="D20930">
        <v>20250701</v>
      </c>
      <c r="E20930" t="s">
        <v>22624</v>
      </c>
      <c r="F20930" t="s">
        <v>11157</v>
      </c>
      <c r="G20930">
        <v>20250701</v>
      </c>
    </row>
    <row r="20931" spans="2:7">
      <c r="B20931" t="s">
        <v>54</v>
      </c>
      <c r="C20931" t="s">
        <v>55</v>
      </c>
      <c r="D20931">
        <v>20250701</v>
      </c>
      <c r="E20931" t="s">
        <v>22625</v>
      </c>
      <c r="F20931" t="s">
        <v>2589</v>
      </c>
      <c r="G20931">
        <v>20250701</v>
      </c>
    </row>
    <row r="20932" spans="2:7">
      <c r="B20932" t="s">
        <v>54</v>
      </c>
      <c r="C20932" t="s">
        <v>55</v>
      </c>
      <c r="D20932">
        <v>20250701</v>
      </c>
      <c r="E20932" t="s">
        <v>22626</v>
      </c>
      <c r="F20932" t="s">
        <v>22553</v>
      </c>
      <c r="G20932">
        <v>20250701</v>
      </c>
    </row>
    <row r="20933" spans="2:7">
      <c r="B20933" t="s">
        <v>54</v>
      </c>
      <c r="C20933" t="s">
        <v>55</v>
      </c>
      <c r="D20933">
        <v>20250701</v>
      </c>
      <c r="E20933" t="s">
        <v>22627</v>
      </c>
      <c r="F20933" t="s">
        <v>1348</v>
      </c>
      <c r="G20933">
        <v>20250701</v>
      </c>
    </row>
    <row r="20934" spans="2:7">
      <c r="B20934" t="s">
        <v>54</v>
      </c>
      <c r="C20934" t="s">
        <v>55</v>
      </c>
      <c r="D20934">
        <v>20250701</v>
      </c>
      <c r="E20934" t="s">
        <v>22628</v>
      </c>
      <c r="F20934" t="s">
        <v>13119</v>
      </c>
      <c r="G20934">
        <v>20250701</v>
      </c>
    </row>
    <row r="20935" spans="2:7">
      <c r="B20935" t="s">
        <v>54</v>
      </c>
      <c r="C20935" t="s">
        <v>55</v>
      </c>
      <c r="D20935">
        <v>20250701</v>
      </c>
      <c r="E20935" t="s">
        <v>22629</v>
      </c>
      <c r="F20935" t="s">
        <v>652</v>
      </c>
      <c r="G20935">
        <v>20250701</v>
      </c>
    </row>
    <row r="20936" spans="2:7">
      <c r="B20936" t="s">
        <v>54</v>
      </c>
      <c r="C20936" t="s">
        <v>55</v>
      </c>
      <c r="D20936">
        <v>20250701</v>
      </c>
      <c r="E20936" t="s">
        <v>22630</v>
      </c>
      <c r="F20936" t="s">
        <v>1765</v>
      </c>
      <c r="G20936">
        <v>20250701</v>
      </c>
    </row>
    <row r="20937" spans="2:7">
      <c r="B20937" t="s">
        <v>54</v>
      </c>
      <c r="C20937" t="s">
        <v>55</v>
      </c>
      <c r="D20937">
        <v>20250701</v>
      </c>
      <c r="E20937" t="s">
        <v>22631</v>
      </c>
      <c r="F20937" t="s">
        <v>652</v>
      </c>
      <c r="G20937">
        <v>20250701</v>
      </c>
    </row>
    <row r="20938" spans="2:7">
      <c r="B20938" t="s">
        <v>54</v>
      </c>
      <c r="C20938" t="s">
        <v>55</v>
      </c>
      <c r="D20938">
        <v>20250701</v>
      </c>
      <c r="E20938" t="s">
        <v>22632</v>
      </c>
      <c r="F20938" t="s">
        <v>652</v>
      </c>
      <c r="G20938">
        <v>20250701</v>
      </c>
    </row>
    <row r="20939" spans="2:7">
      <c r="B20939" t="s">
        <v>54</v>
      </c>
      <c r="C20939" t="s">
        <v>55</v>
      </c>
      <c r="D20939">
        <v>20250701</v>
      </c>
      <c r="E20939" t="s">
        <v>22633</v>
      </c>
      <c r="F20939" t="s">
        <v>652</v>
      </c>
      <c r="G20939">
        <v>20250701</v>
      </c>
    </row>
    <row r="20940" spans="2:7">
      <c r="B20940" t="s">
        <v>54</v>
      </c>
      <c r="C20940" t="s">
        <v>55</v>
      </c>
      <c r="D20940">
        <v>20250701</v>
      </c>
      <c r="E20940" t="s">
        <v>22634</v>
      </c>
      <c r="F20940" t="s">
        <v>1765</v>
      </c>
      <c r="G20940">
        <v>20250701</v>
      </c>
    </row>
    <row r="20941" spans="2:7">
      <c r="B20941" t="s">
        <v>54</v>
      </c>
      <c r="C20941" t="s">
        <v>55</v>
      </c>
      <c r="D20941">
        <v>20250701</v>
      </c>
      <c r="E20941" t="s">
        <v>22635</v>
      </c>
      <c r="F20941" t="s">
        <v>652</v>
      </c>
      <c r="G20941">
        <v>20250701</v>
      </c>
    </row>
    <row r="20942" spans="2:7">
      <c r="B20942" t="s">
        <v>54</v>
      </c>
      <c r="C20942" t="s">
        <v>55</v>
      </c>
      <c r="D20942">
        <v>20250701</v>
      </c>
      <c r="E20942" t="s">
        <v>22636</v>
      </c>
      <c r="F20942" t="s">
        <v>1518</v>
      </c>
      <c r="G20942">
        <v>20250701</v>
      </c>
    </row>
    <row r="20943" spans="2:7">
      <c r="B20943" t="s">
        <v>54</v>
      </c>
      <c r="C20943" t="s">
        <v>55</v>
      </c>
      <c r="D20943">
        <v>20250701</v>
      </c>
      <c r="E20943" t="s">
        <v>22637</v>
      </c>
      <c r="F20943" t="s">
        <v>652</v>
      </c>
      <c r="G20943">
        <v>20250701</v>
      </c>
    </row>
    <row r="20944" spans="2:7">
      <c r="B20944" t="s">
        <v>54</v>
      </c>
      <c r="C20944" t="s">
        <v>55</v>
      </c>
      <c r="D20944">
        <v>20250701</v>
      </c>
      <c r="E20944" t="s">
        <v>22638</v>
      </c>
      <c r="F20944" t="s">
        <v>652</v>
      </c>
      <c r="G20944">
        <v>20250701</v>
      </c>
    </row>
    <row r="20945" spans="2:7">
      <c r="B20945" t="s">
        <v>54</v>
      </c>
      <c r="C20945" t="s">
        <v>55</v>
      </c>
      <c r="D20945">
        <v>20250701</v>
      </c>
      <c r="E20945" t="s">
        <v>22639</v>
      </c>
      <c r="F20945" t="s">
        <v>652</v>
      </c>
      <c r="G20945">
        <v>20250701</v>
      </c>
    </row>
    <row r="20946" spans="2:7">
      <c r="B20946" t="s">
        <v>54</v>
      </c>
      <c r="C20946" t="s">
        <v>55</v>
      </c>
      <c r="D20946">
        <v>20250701</v>
      </c>
      <c r="E20946" t="s">
        <v>22640</v>
      </c>
      <c r="F20946" t="s">
        <v>1765</v>
      </c>
      <c r="G20946">
        <v>20250701</v>
      </c>
    </row>
    <row r="20947" spans="2:7">
      <c r="B20947" t="s">
        <v>54</v>
      </c>
      <c r="C20947" t="s">
        <v>55</v>
      </c>
      <c r="D20947">
        <v>20250701</v>
      </c>
      <c r="E20947" t="s">
        <v>22641</v>
      </c>
      <c r="F20947" t="s">
        <v>652</v>
      </c>
      <c r="G20947">
        <v>20250701</v>
      </c>
    </row>
    <row r="20948" spans="2:7">
      <c r="B20948" t="s">
        <v>54</v>
      </c>
      <c r="C20948" t="s">
        <v>55</v>
      </c>
      <c r="D20948">
        <v>20250701</v>
      </c>
      <c r="E20948" t="s">
        <v>22642</v>
      </c>
      <c r="F20948" t="s">
        <v>14948</v>
      </c>
      <c r="G20948">
        <v>20250701</v>
      </c>
    </row>
    <row r="20949" spans="2:7">
      <c r="B20949" t="s">
        <v>54</v>
      </c>
      <c r="C20949" t="s">
        <v>55</v>
      </c>
      <c r="D20949">
        <v>20250701</v>
      </c>
      <c r="E20949" t="s">
        <v>22643</v>
      </c>
      <c r="F20949" t="s">
        <v>14948</v>
      </c>
      <c r="G20949">
        <v>20250701</v>
      </c>
    </row>
    <row r="20950" spans="2:7">
      <c r="B20950" t="s">
        <v>54</v>
      </c>
      <c r="C20950" t="s">
        <v>55</v>
      </c>
      <c r="D20950">
        <v>20250701</v>
      </c>
      <c r="E20950" t="s">
        <v>22644</v>
      </c>
      <c r="F20950" t="s">
        <v>14948</v>
      </c>
      <c r="G20950">
        <v>20250701</v>
      </c>
    </row>
    <row r="20951" spans="2:7">
      <c r="B20951" t="s">
        <v>54</v>
      </c>
      <c r="C20951" t="s">
        <v>55</v>
      </c>
      <c r="D20951">
        <v>20250701</v>
      </c>
      <c r="E20951" t="s">
        <v>22645</v>
      </c>
      <c r="F20951" t="s">
        <v>14948</v>
      </c>
      <c r="G20951">
        <v>20250701</v>
      </c>
    </row>
    <row r="20952" spans="2:7">
      <c r="B20952" t="s">
        <v>54</v>
      </c>
      <c r="C20952" t="s">
        <v>55</v>
      </c>
      <c r="D20952">
        <v>20250701</v>
      </c>
      <c r="E20952" t="s">
        <v>22646</v>
      </c>
      <c r="F20952" t="s">
        <v>14948</v>
      </c>
      <c r="G20952">
        <v>20250701</v>
      </c>
    </row>
    <row r="20953" spans="2:7">
      <c r="B20953" t="s">
        <v>54</v>
      </c>
      <c r="C20953" t="s">
        <v>55</v>
      </c>
      <c r="D20953">
        <v>20250701</v>
      </c>
      <c r="E20953" t="s">
        <v>22647</v>
      </c>
      <c r="F20953" t="s">
        <v>14948</v>
      </c>
      <c r="G20953">
        <v>20250701</v>
      </c>
    </row>
    <row r="20954" spans="2:7">
      <c r="B20954" t="s">
        <v>54</v>
      </c>
      <c r="C20954" t="s">
        <v>55</v>
      </c>
      <c r="D20954">
        <v>20250701</v>
      </c>
      <c r="E20954" t="s">
        <v>22648</v>
      </c>
      <c r="F20954" t="s">
        <v>14948</v>
      </c>
      <c r="G20954">
        <v>20250701</v>
      </c>
    </row>
    <row r="20955" spans="2:7">
      <c r="B20955" t="s">
        <v>54</v>
      </c>
      <c r="C20955" t="s">
        <v>55</v>
      </c>
      <c r="D20955">
        <v>20250701</v>
      </c>
      <c r="E20955" t="s">
        <v>22649</v>
      </c>
      <c r="F20955" t="s">
        <v>14948</v>
      </c>
      <c r="G20955">
        <v>20250701</v>
      </c>
    </row>
    <row r="20956" spans="2:7">
      <c r="B20956" t="s">
        <v>54</v>
      </c>
      <c r="C20956" t="s">
        <v>55</v>
      </c>
      <c r="D20956">
        <v>20250701</v>
      </c>
      <c r="E20956" t="s">
        <v>22650</v>
      </c>
      <c r="F20956" t="s">
        <v>14948</v>
      </c>
      <c r="G20956">
        <v>20250701</v>
      </c>
    </row>
    <row r="20957" spans="2:7">
      <c r="B20957" t="s">
        <v>54</v>
      </c>
      <c r="C20957" t="s">
        <v>55</v>
      </c>
      <c r="D20957">
        <v>20250701</v>
      </c>
      <c r="E20957" t="s">
        <v>22651</v>
      </c>
      <c r="F20957" t="s">
        <v>14948</v>
      </c>
      <c r="G20957">
        <v>20250701</v>
      </c>
    </row>
    <row r="20958" spans="2:7">
      <c r="B20958" t="s">
        <v>54</v>
      </c>
      <c r="C20958" t="s">
        <v>55</v>
      </c>
      <c r="D20958">
        <v>20250701</v>
      </c>
      <c r="E20958" t="s">
        <v>22652</v>
      </c>
      <c r="F20958" t="s">
        <v>14948</v>
      </c>
      <c r="G20958">
        <v>20250701</v>
      </c>
    </row>
    <row r="20959" spans="2:7">
      <c r="B20959" t="s">
        <v>54</v>
      </c>
      <c r="C20959" t="s">
        <v>55</v>
      </c>
      <c r="D20959">
        <v>20250701</v>
      </c>
      <c r="E20959" t="s">
        <v>22653</v>
      </c>
      <c r="F20959" t="s">
        <v>14948</v>
      </c>
      <c r="G20959">
        <v>20250701</v>
      </c>
    </row>
    <row r="20960" spans="2:7">
      <c r="B20960" t="s">
        <v>54</v>
      </c>
      <c r="C20960" t="s">
        <v>55</v>
      </c>
      <c r="D20960">
        <v>20250701</v>
      </c>
      <c r="E20960" t="s">
        <v>22654</v>
      </c>
      <c r="F20960" t="s">
        <v>2558</v>
      </c>
      <c r="G20960">
        <v>20250701</v>
      </c>
    </row>
    <row r="20961" spans="2:7">
      <c r="B20961" t="s">
        <v>54</v>
      </c>
      <c r="C20961" t="s">
        <v>55</v>
      </c>
      <c r="D20961">
        <v>20250701</v>
      </c>
      <c r="E20961" t="s">
        <v>22655</v>
      </c>
      <c r="F20961" t="s">
        <v>11038</v>
      </c>
      <c r="G20961">
        <v>20250701</v>
      </c>
    </row>
    <row r="20962" spans="2:7">
      <c r="B20962" t="s">
        <v>54</v>
      </c>
      <c r="C20962" t="s">
        <v>55</v>
      </c>
      <c r="D20962">
        <v>20250701</v>
      </c>
      <c r="E20962" t="s">
        <v>22656</v>
      </c>
      <c r="F20962" t="s">
        <v>11038</v>
      </c>
      <c r="G20962">
        <v>20250701</v>
      </c>
    </row>
    <row r="20963" spans="2:7">
      <c r="B20963" t="s">
        <v>54</v>
      </c>
      <c r="C20963" t="s">
        <v>55</v>
      </c>
      <c r="D20963">
        <v>20250701</v>
      </c>
      <c r="E20963" t="s">
        <v>22657</v>
      </c>
      <c r="F20963" t="s">
        <v>11038</v>
      </c>
      <c r="G20963">
        <v>20250701</v>
      </c>
    </row>
    <row r="20964" spans="2:7">
      <c r="B20964" t="s">
        <v>54</v>
      </c>
      <c r="C20964" t="s">
        <v>55</v>
      </c>
      <c r="D20964">
        <v>20250701</v>
      </c>
      <c r="E20964" t="s">
        <v>22658</v>
      </c>
      <c r="F20964" t="s">
        <v>11038</v>
      </c>
      <c r="G20964">
        <v>20250701</v>
      </c>
    </row>
    <row r="20965" spans="2:7">
      <c r="B20965" t="s">
        <v>54</v>
      </c>
      <c r="C20965" t="s">
        <v>55</v>
      </c>
      <c r="D20965">
        <v>20250701</v>
      </c>
      <c r="E20965" t="s">
        <v>22659</v>
      </c>
      <c r="F20965" t="s">
        <v>2558</v>
      </c>
      <c r="G20965">
        <v>20250701</v>
      </c>
    </row>
    <row r="20966" spans="2:7">
      <c r="B20966" t="s">
        <v>54</v>
      </c>
      <c r="C20966" t="s">
        <v>55</v>
      </c>
      <c r="D20966">
        <v>20250701</v>
      </c>
      <c r="E20966" t="s">
        <v>22660</v>
      </c>
      <c r="F20966" t="s">
        <v>11038</v>
      </c>
      <c r="G20966">
        <v>20250701</v>
      </c>
    </row>
    <row r="20967" spans="2:7">
      <c r="B20967" t="s">
        <v>54</v>
      </c>
      <c r="C20967" t="s">
        <v>55</v>
      </c>
      <c r="D20967">
        <v>20250701</v>
      </c>
      <c r="E20967" t="s">
        <v>22661</v>
      </c>
      <c r="F20967" t="s">
        <v>2558</v>
      </c>
      <c r="G20967">
        <v>20250701</v>
      </c>
    </row>
    <row r="20968" spans="2:7">
      <c r="B20968" t="s">
        <v>54</v>
      </c>
      <c r="C20968" t="s">
        <v>55</v>
      </c>
      <c r="D20968">
        <v>20250701</v>
      </c>
      <c r="E20968" t="s">
        <v>22662</v>
      </c>
      <c r="F20968" t="s">
        <v>11038</v>
      </c>
      <c r="G20968">
        <v>20250701</v>
      </c>
    </row>
    <row r="20969" spans="2:7">
      <c r="B20969" t="s">
        <v>54</v>
      </c>
      <c r="C20969" t="s">
        <v>55</v>
      </c>
      <c r="D20969">
        <v>20250701</v>
      </c>
      <c r="E20969" t="s">
        <v>22663</v>
      </c>
      <c r="F20969" t="s">
        <v>11038</v>
      </c>
      <c r="G20969">
        <v>20250701</v>
      </c>
    </row>
    <row r="20970" spans="2:7">
      <c r="B20970" t="s">
        <v>54</v>
      </c>
      <c r="C20970" t="s">
        <v>55</v>
      </c>
      <c r="D20970">
        <v>20250701</v>
      </c>
      <c r="E20970" t="s">
        <v>22664</v>
      </c>
      <c r="F20970" t="s">
        <v>11038</v>
      </c>
      <c r="G20970">
        <v>20250701</v>
      </c>
    </row>
    <row r="20971" spans="2:7">
      <c r="B20971" t="s">
        <v>54</v>
      </c>
      <c r="C20971" t="s">
        <v>55</v>
      </c>
      <c r="D20971">
        <v>20250701</v>
      </c>
      <c r="E20971" t="s">
        <v>22665</v>
      </c>
      <c r="F20971" t="s">
        <v>2558</v>
      </c>
      <c r="G20971">
        <v>20250701</v>
      </c>
    </row>
    <row r="20972" spans="2:7">
      <c r="B20972" t="s">
        <v>54</v>
      </c>
      <c r="C20972" t="s">
        <v>55</v>
      </c>
      <c r="D20972">
        <v>20250701</v>
      </c>
      <c r="E20972" t="s">
        <v>22666</v>
      </c>
      <c r="F20972" t="s">
        <v>11038</v>
      </c>
      <c r="G20972">
        <v>20250701</v>
      </c>
    </row>
    <row r="20973" spans="2:7">
      <c r="B20973" t="s">
        <v>54</v>
      </c>
      <c r="C20973" t="s">
        <v>55</v>
      </c>
      <c r="D20973">
        <v>20250701</v>
      </c>
      <c r="E20973" t="s">
        <v>22667</v>
      </c>
      <c r="F20973" t="s">
        <v>2558</v>
      </c>
      <c r="G20973">
        <v>20250701</v>
      </c>
    </row>
    <row r="20974" spans="2:7">
      <c r="B20974" t="s">
        <v>54</v>
      </c>
      <c r="C20974" t="s">
        <v>55</v>
      </c>
      <c r="D20974">
        <v>20250701</v>
      </c>
      <c r="E20974" t="s">
        <v>22668</v>
      </c>
      <c r="F20974" t="s">
        <v>11038</v>
      </c>
      <c r="G20974">
        <v>20250701</v>
      </c>
    </row>
    <row r="20975" spans="2:7">
      <c r="B20975" t="s">
        <v>54</v>
      </c>
      <c r="C20975" t="s">
        <v>55</v>
      </c>
      <c r="D20975">
        <v>20250701</v>
      </c>
      <c r="E20975" t="s">
        <v>22669</v>
      </c>
      <c r="F20975" t="s">
        <v>2558</v>
      </c>
      <c r="G20975">
        <v>20250701</v>
      </c>
    </row>
    <row r="20976" spans="2:7">
      <c r="B20976" t="s">
        <v>54</v>
      </c>
      <c r="C20976" t="s">
        <v>55</v>
      </c>
      <c r="D20976">
        <v>20250701</v>
      </c>
      <c r="E20976" t="s">
        <v>22670</v>
      </c>
      <c r="F20976" t="s">
        <v>11038</v>
      </c>
      <c r="G20976">
        <v>20250701</v>
      </c>
    </row>
    <row r="20977" spans="2:7">
      <c r="B20977" t="s">
        <v>54</v>
      </c>
      <c r="C20977" t="s">
        <v>55</v>
      </c>
      <c r="D20977">
        <v>20250701</v>
      </c>
      <c r="E20977" t="s">
        <v>22671</v>
      </c>
      <c r="F20977" t="s">
        <v>11038</v>
      </c>
      <c r="G20977">
        <v>20250701</v>
      </c>
    </row>
    <row r="20978" spans="2:7">
      <c r="B20978" t="s">
        <v>54</v>
      </c>
      <c r="C20978" t="s">
        <v>55</v>
      </c>
      <c r="D20978">
        <v>20250701</v>
      </c>
      <c r="E20978" t="s">
        <v>22672</v>
      </c>
      <c r="F20978" t="s">
        <v>2558</v>
      </c>
      <c r="G20978">
        <v>20250701</v>
      </c>
    </row>
    <row r="20979" spans="2:7">
      <c r="B20979" t="s">
        <v>54</v>
      </c>
      <c r="C20979" t="s">
        <v>55</v>
      </c>
      <c r="D20979">
        <v>20250701</v>
      </c>
      <c r="E20979" t="s">
        <v>22673</v>
      </c>
      <c r="F20979" t="s">
        <v>11038</v>
      </c>
      <c r="G20979">
        <v>20250701</v>
      </c>
    </row>
    <row r="20980" spans="2:7">
      <c r="B20980" t="s">
        <v>54</v>
      </c>
      <c r="C20980" t="s">
        <v>55</v>
      </c>
      <c r="D20980">
        <v>20250701</v>
      </c>
      <c r="E20980" t="s">
        <v>22674</v>
      </c>
      <c r="F20980" t="s">
        <v>11038</v>
      </c>
      <c r="G20980">
        <v>20250701</v>
      </c>
    </row>
    <row r="20981" spans="2:7">
      <c r="B20981" t="s">
        <v>54</v>
      </c>
      <c r="C20981" t="s">
        <v>55</v>
      </c>
      <c r="D20981">
        <v>20250701</v>
      </c>
      <c r="E20981" t="s">
        <v>22675</v>
      </c>
      <c r="F20981" t="s">
        <v>2558</v>
      </c>
      <c r="G20981">
        <v>20250701</v>
      </c>
    </row>
    <row r="20982" spans="2:7">
      <c r="B20982" t="s">
        <v>54</v>
      </c>
      <c r="C20982" t="s">
        <v>55</v>
      </c>
      <c r="D20982">
        <v>20250701</v>
      </c>
      <c r="E20982" t="s">
        <v>22676</v>
      </c>
      <c r="F20982" t="s">
        <v>11038</v>
      </c>
      <c r="G20982">
        <v>20250701</v>
      </c>
    </row>
    <row r="20983" spans="2:7">
      <c r="B20983" t="s">
        <v>54</v>
      </c>
      <c r="C20983" t="s">
        <v>55</v>
      </c>
      <c r="D20983">
        <v>20250701</v>
      </c>
      <c r="E20983" t="s">
        <v>22677</v>
      </c>
      <c r="F20983" t="s">
        <v>11038</v>
      </c>
      <c r="G20983">
        <v>20250701</v>
      </c>
    </row>
    <row r="20984" spans="2:7">
      <c r="B20984" t="s">
        <v>54</v>
      </c>
      <c r="C20984" t="s">
        <v>55</v>
      </c>
      <c r="D20984">
        <v>20250701</v>
      </c>
      <c r="E20984" t="s">
        <v>22678</v>
      </c>
      <c r="F20984" t="s">
        <v>2558</v>
      </c>
      <c r="G20984">
        <v>20250701</v>
      </c>
    </row>
    <row r="20985" spans="2:7">
      <c r="B20985" t="s">
        <v>54</v>
      </c>
      <c r="C20985" t="s">
        <v>55</v>
      </c>
      <c r="D20985">
        <v>20250701</v>
      </c>
      <c r="E20985" t="s">
        <v>22679</v>
      </c>
      <c r="F20985" t="s">
        <v>11038</v>
      </c>
      <c r="G20985">
        <v>20250701</v>
      </c>
    </row>
    <row r="20986" spans="2:7">
      <c r="B20986" t="s">
        <v>54</v>
      </c>
      <c r="C20986" t="s">
        <v>55</v>
      </c>
      <c r="D20986">
        <v>20250701</v>
      </c>
      <c r="E20986" t="s">
        <v>22680</v>
      </c>
      <c r="F20986" t="s">
        <v>11038</v>
      </c>
      <c r="G20986">
        <v>20250701</v>
      </c>
    </row>
    <row r="20987" spans="2:7">
      <c r="B20987" t="s">
        <v>54</v>
      </c>
      <c r="C20987" t="s">
        <v>55</v>
      </c>
      <c r="D20987">
        <v>20250701</v>
      </c>
      <c r="E20987" t="s">
        <v>22681</v>
      </c>
      <c r="F20987" t="s">
        <v>2558</v>
      </c>
      <c r="G20987">
        <v>20250701</v>
      </c>
    </row>
    <row r="20988" spans="2:7">
      <c r="B20988" t="s">
        <v>54</v>
      </c>
      <c r="C20988" t="s">
        <v>55</v>
      </c>
      <c r="D20988">
        <v>20250701</v>
      </c>
      <c r="E20988" t="s">
        <v>22682</v>
      </c>
      <c r="F20988" t="s">
        <v>11038</v>
      </c>
      <c r="G20988">
        <v>20250701</v>
      </c>
    </row>
    <row r="20989" spans="2:7">
      <c r="B20989" t="s">
        <v>54</v>
      </c>
      <c r="C20989" t="s">
        <v>55</v>
      </c>
      <c r="D20989">
        <v>20250701</v>
      </c>
      <c r="E20989" t="s">
        <v>22683</v>
      </c>
      <c r="F20989" t="s">
        <v>11038</v>
      </c>
      <c r="G20989">
        <v>20250701</v>
      </c>
    </row>
    <row r="20990" spans="2:7">
      <c r="B20990" t="s">
        <v>54</v>
      </c>
      <c r="C20990" t="s">
        <v>55</v>
      </c>
      <c r="D20990">
        <v>20250701</v>
      </c>
      <c r="E20990" t="s">
        <v>22684</v>
      </c>
      <c r="F20990" t="s">
        <v>2558</v>
      </c>
      <c r="G20990">
        <v>20250701</v>
      </c>
    </row>
    <row r="20991" spans="2:7">
      <c r="B20991" t="s">
        <v>54</v>
      </c>
      <c r="C20991" t="s">
        <v>55</v>
      </c>
      <c r="D20991">
        <v>20250701</v>
      </c>
      <c r="E20991" t="s">
        <v>22685</v>
      </c>
      <c r="F20991" t="s">
        <v>2824</v>
      </c>
      <c r="G20991">
        <v>20250701</v>
      </c>
    </row>
    <row r="20992" spans="2:7">
      <c r="B20992" t="s">
        <v>54</v>
      </c>
      <c r="C20992" t="s">
        <v>55</v>
      </c>
      <c r="D20992">
        <v>20250701</v>
      </c>
      <c r="E20992" t="s">
        <v>22686</v>
      </c>
      <c r="F20992" t="s">
        <v>11038</v>
      </c>
      <c r="G20992">
        <v>20250701</v>
      </c>
    </row>
    <row r="20993" spans="2:7">
      <c r="B20993" t="s">
        <v>54</v>
      </c>
      <c r="C20993" t="s">
        <v>55</v>
      </c>
      <c r="D20993">
        <v>20250701</v>
      </c>
      <c r="E20993" t="s">
        <v>22687</v>
      </c>
      <c r="F20993" t="s">
        <v>11038</v>
      </c>
      <c r="G20993">
        <v>20250701</v>
      </c>
    </row>
    <row r="20994" spans="2:7">
      <c r="B20994" t="s">
        <v>54</v>
      </c>
      <c r="C20994" t="s">
        <v>55</v>
      </c>
      <c r="D20994">
        <v>20250701</v>
      </c>
      <c r="E20994" t="s">
        <v>22688</v>
      </c>
      <c r="F20994" t="s">
        <v>11038</v>
      </c>
      <c r="G20994">
        <v>20250701</v>
      </c>
    </row>
    <row r="20995" spans="2:7">
      <c r="B20995" t="s">
        <v>54</v>
      </c>
      <c r="C20995" t="s">
        <v>55</v>
      </c>
      <c r="D20995">
        <v>20250701</v>
      </c>
      <c r="E20995" t="s">
        <v>22689</v>
      </c>
      <c r="F20995" t="s">
        <v>2558</v>
      </c>
      <c r="G20995">
        <v>20250701</v>
      </c>
    </row>
    <row r="20996" spans="2:7">
      <c r="B20996" t="s">
        <v>54</v>
      </c>
      <c r="C20996" t="s">
        <v>55</v>
      </c>
      <c r="D20996">
        <v>20250701</v>
      </c>
      <c r="E20996" t="s">
        <v>22690</v>
      </c>
      <c r="F20996" t="s">
        <v>11038</v>
      </c>
      <c r="G20996">
        <v>20250701</v>
      </c>
    </row>
    <row r="20997" spans="2:7">
      <c r="B20997" t="s">
        <v>54</v>
      </c>
      <c r="C20997" t="s">
        <v>55</v>
      </c>
      <c r="D20997">
        <v>20250701</v>
      </c>
      <c r="E20997" t="s">
        <v>22691</v>
      </c>
      <c r="F20997" t="s">
        <v>2558</v>
      </c>
      <c r="G20997">
        <v>20250701</v>
      </c>
    </row>
    <row r="20998" spans="2:7">
      <c r="B20998" t="s">
        <v>54</v>
      </c>
      <c r="C20998" t="s">
        <v>55</v>
      </c>
      <c r="D20998">
        <v>20250701</v>
      </c>
      <c r="E20998" t="s">
        <v>22692</v>
      </c>
      <c r="F20998" t="s">
        <v>2558</v>
      </c>
      <c r="G20998">
        <v>20250701</v>
      </c>
    </row>
    <row r="20999" spans="2:7">
      <c r="B20999" t="s">
        <v>54</v>
      </c>
      <c r="C20999" t="s">
        <v>55</v>
      </c>
      <c r="D20999">
        <v>20250701</v>
      </c>
      <c r="E20999" t="s">
        <v>22693</v>
      </c>
      <c r="F20999" t="s">
        <v>11038</v>
      </c>
      <c r="G20999">
        <v>20250701</v>
      </c>
    </row>
    <row r="21000" spans="2:7">
      <c r="B21000" t="s">
        <v>54</v>
      </c>
      <c r="C21000" t="s">
        <v>55</v>
      </c>
      <c r="D21000">
        <v>20250701</v>
      </c>
      <c r="E21000" t="s">
        <v>22694</v>
      </c>
      <c r="F21000" t="s">
        <v>10085</v>
      </c>
      <c r="G21000">
        <v>20250701</v>
      </c>
    </row>
    <row r="21001" spans="2:7">
      <c r="B21001" t="s">
        <v>54</v>
      </c>
      <c r="C21001" t="s">
        <v>55</v>
      </c>
      <c r="D21001">
        <v>20250701</v>
      </c>
      <c r="E21001" t="s">
        <v>22695</v>
      </c>
      <c r="F21001" t="s">
        <v>10085</v>
      </c>
      <c r="G21001">
        <v>20250701</v>
      </c>
    </row>
    <row r="21002" spans="2:7">
      <c r="B21002" t="s">
        <v>54</v>
      </c>
      <c r="C21002" t="s">
        <v>55</v>
      </c>
      <c r="D21002">
        <v>20250701</v>
      </c>
      <c r="E21002" t="s">
        <v>22696</v>
      </c>
      <c r="F21002" t="s">
        <v>10085</v>
      </c>
      <c r="G21002">
        <v>20250701</v>
      </c>
    </row>
    <row r="21003" spans="2:7">
      <c r="B21003" t="s">
        <v>54</v>
      </c>
      <c r="C21003" t="s">
        <v>55</v>
      </c>
      <c r="D21003">
        <v>20250701</v>
      </c>
      <c r="E21003" t="s">
        <v>22697</v>
      </c>
      <c r="F21003" t="s">
        <v>10085</v>
      </c>
      <c r="G21003">
        <v>20250701</v>
      </c>
    </row>
    <row r="21004" spans="2:7">
      <c r="B21004" t="s">
        <v>54</v>
      </c>
      <c r="C21004" t="s">
        <v>55</v>
      </c>
      <c r="D21004">
        <v>20250701</v>
      </c>
      <c r="E21004" t="s">
        <v>22698</v>
      </c>
      <c r="F21004" t="s">
        <v>10085</v>
      </c>
      <c r="G21004">
        <v>20250701</v>
      </c>
    </row>
    <row r="21005" spans="2:7">
      <c r="B21005" t="s">
        <v>54</v>
      </c>
      <c r="C21005" t="s">
        <v>55</v>
      </c>
      <c r="D21005">
        <v>20250701</v>
      </c>
      <c r="E21005" t="s">
        <v>22699</v>
      </c>
      <c r="F21005" t="s">
        <v>10085</v>
      </c>
      <c r="G21005">
        <v>20250701</v>
      </c>
    </row>
    <row r="21006" spans="2:7">
      <c r="B21006" t="s">
        <v>54</v>
      </c>
      <c r="C21006" t="s">
        <v>55</v>
      </c>
      <c r="D21006">
        <v>20250701</v>
      </c>
      <c r="E21006" t="s">
        <v>22700</v>
      </c>
      <c r="F21006" t="s">
        <v>10085</v>
      </c>
      <c r="G21006">
        <v>20250701</v>
      </c>
    </row>
    <row r="21007" spans="2:7">
      <c r="B21007" t="s">
        <v>54</v>
      </c>
      <c r="C21007" t="s">
        <v>55</v>
      </c>
      <c r="D21007">
        <v>20250701</v>
      </c>
      <c r="E21007" t="s">
        <v>22701</v>
      </c>
      <c r="F21007" t="s">
        <v>10085</v>
      </c>
      <c r="G21007">
        <v>20250701</v>
      </c>
    </row>
    <row r="21008" spans="2:7">
      <c r="B21008" t="s">
        <v>54</v>
      </c>
      <c r="C21008" t="s">
        <v>55</v>
      </c>
      <c r="D21008">
        <v>20250701</v>
      </c>
      <c r="E21008" t="s">
        <v>22702</v>
      </c>
      <c r="F21008" t="s">
        <v>1781</v>
      </c>
      <c r="G21008">
        <v>20250701</v>
      </c>
    </row>
    <row r="21009" spans="2:7">
      <c r="B21009" t="s">
        <v>54</v>
      </c>
      <c r="C21009" t="s">
        <v>55</v>
      </c>
      <c r="D21009">
        <v>20250701</v>
      </c>
      <c r="E21009" t="s">
        <v>22703</v>
      </c>
      <c r="F21009" t="s">
        <v>11038</v>
      </c>
      <c r="G21009">
        <v>20250701</v>
      </c>
    </row>
    <row r="21010" spans="2:7">
      <c r="B21010" t="s">
        <v>54</v>
      </c>
      <c r="C21010" t="s">
        <v>55</v>
      </c>
      <c r="D21010">
        <v>20250701</v>
      </c>
      <c r="E21010" t="s">
        <v>22704</v>
      </c>
      <c r="F21010" t="s">
        <v>2558</v>
      </c>
      <c r="G21010">
        <v>20250701</v>
      </c>
    </row>
    <row r="21011" spans="2:7">
      <c r="B21011" t="s">
        <v>54</v>
      </c>
      <c r="C21011" t="s">
        <v>55</v>
      </c>
      <c r="D21011">
        <v>20250701</v>
      </c>
      <c r="E21011" t="s">
        <v>22705</v>
      </c>
      <c r="F21011" t="s">
        <v>11038</v>
      </c>
      <c r="G21011">
        <v>20250701</v>
      </c>
    </row>
    <row r="21012" spans="2:7">
      <c r="B21012" t="s">
        <v>54</v>
      </c>
      <c r="C21012" t="s">
        <v>55</v>
      </c>
      <c r="D21012">
        <v>20250701</v>
      </c>
      <c r="E21012" t="s">
        <v>22706</v>
      </c>
      <c r="F21012" t="s">
        <v>1776</v>
      </c>
      <c r="G21012">
        <v>20250701</v>
      </c>
    </row>
    <row r="21013" spans="2:7">
      <c r="B21013" t="s">
        <v>54</v>
      </c>
      <c r="C21013" t="s">
        <v>55</v>
      </c>
      <c r="D21013">
        <v>20250701</v>
      </c>
      <c r="E21013" t="s">
        <v>22707</v>
      </c>
      <c r="F21013" t="s">
        <v>1776</v>
      </c>
      <c r="G21013">
        <v>20250701</v>
      </c>
    </row>
    <row r="21014" spans="2:7">
      <c r="B21014" t="s">
        <v>54</v>
      </c>
      <c r="C21014" t="s">
        <v>55</v>
      </c>
      <c r="D21014">
        <v>20250701</v>
      </c>
      <c r="E21014" t="s">
        <v>22708</v>
      </c>
      <c r="F21014" t="s">
        <v>1776</v>
      </c>
      <c r="G21014">
        <v>20250701</v>
      </c>
    </row>
    <row r="21015" spans="2:7">
      <c r="B21015" t="s">
        <v>54</v>
      </c>
      <c r="C21015" t="s">
        <v>55</v>
      </c>
      <c r="D21015">
        <v>20250701</v>
      </c>
      <c r="E21015" t="s">
        <v>22709</v>
      </c>
      <c r="F21015" t="s">
        <v>1776</v>
      </c>
      <c r="G21015">
        <v>20250701</v>
      </c>
    </row>
    <row r="21016" spans="2:7">
      <c r="B21016" t="s">
        <v>54</v>
      </c>
      <c r="C21016" t="s">
        <v>55</v>
      </c>
      <c r="D21016">
        <v>20250701</v>
      </c>
      <c r="E21016" t="s">
        <v>22710</v>
      </c>
      <c r="F21016" t="s">
        <v>1575</v>
      </c>
      <c r="G21016">
        <v>20250701</v>
      </c>
    </row>
    <row r="21017" spans="2:7">
      <c r="B21017" t="s">
        <v>54</v>
      </c>
      <c r="C21017" t="s">
        <v>55</v>
      </c>
      <c r="D21017">
        <v>20250701</v>
      </c>
      <c r="E21017" t="s">
        <v>22711</v>
      </c>
      <c r="F21017" t="s">
        <v>1776</v>
      </c>
      <c r="G21017">
        <v>20250701</v>
      </c>
    </row>
    <row r="21018" spans="2:7">
      <c r="B21018" t="s">
        <v>54</v>
      </c>
      <c r="C21018" t="s">
        <v>55</v>
      </c>
      <c r="D21018">
        <v>20250701</v>
      </c>
      <c r="E21018" t="s">
        <v>22712</v>
      </c>
      <c r="F21018" t="s">
        <v>1776</v>
      </c>
      <c r="G21018">
        <v>20250701</v>
      </c>
    </row>
    <row r="21019" spans="2:7">
      <c r="B21019" t="s">
        <v>54</v>
      </c>
      <c r="C21019" t="s">
        <v>55</v>
      </c>
      <c r="D21019">
        <v>20250701</v>
      </c>
      <c r="E21019" t="s">
        <v>22713</v>
      </c>
      <c r="F21019" t="s">
        <v>1776</v>
      </c>
      <c r="G21019">
        <v>20250701</v>
      </c>
    </row>
    <row r="21020" spans="2:7">
      <c r="B21020" t="s">
        <v>54</v>
      </c>
      <c r="C21020" t="s">
        <v>55</v>
      </c>
      <c r="D21020">
        <v>20250701</v>
      </c>
      <c r="E21020" t="s">
        <v>22714</v>
      </c>
      <c r="F21020" t="s">
        <v>1776</v>
      </c>
      <c r="G21020">
        <v>20250701</v>
      </c>
    </row>
    <row r="21021" spans="2:7">
      <c r="B21021" t="s">
        <v>54</v>
      </c>
      <c r="C21021" t="s">
        <v>55</v>
      </c>
      <c r="D21021">
        <v>20250701</v>
      </c>
      <c r="E21021" t="s">
        <v>22715</v>
      </c>
      <c r="F21021" t="s">
        <v>1776</v>
      </c>
      <c r="G21021">
        <v>20250701</v>
      </c>
    </row>
    <row r="21022" spans="2:7">
      <c r="B21022" t="s">
        <v>54</v>
      </c>
      <c r="C21022" t="s">
        <v>55</v>
      </c>
      <c r="D21022">
        <v>20250701</v>
      </c>
      <c r="E21022" t="s">
        <v>22716</v>
      </c>
      <c r="F21022" t="s">
        <v>2558</v>
      </c>
      <c r="G21022">
        <v>20250701</v>
      </c>
    </row>
    <row r="21023" spans="2:7">
      <c r="B21023" t="s">
        <v>54</v>
      </c>
      <c r="C21023" t="s">
        <v>55</v>
      </c>
      <c r="D21023">
        <v>20250701</v>
      </c>
      <c r="E21023" t="s">
        <v>22717</v>
      </c>
      <c r="F21023" t="s">
        <v>11038</v>
      </c>
      <c r="G21023">
        <v>20250701</v>
      </c>
    </row>
    <row r="21024" spans="2:7">
      <c r="B21024" t="s">
        <v>54</v>
      </c>
      <c r="C21024" t="s">
        <v>55</v>
      </c>
      <c r="D21024">
        <v>20250701</v>
      </c>
      <c r="E21024" t="s">
        <v>22718</v>
      </c>
      <c r="F21024" t="s">
        <v>11038</v>
      </c>
      <c r="G21024">
        <v>20250701</v>
      </c>
    </row>
    <row r="21025" spans="2:7">
      <c r="B21025" t="s">
        <v>54</v>
      </c>
      <c r="C21025" t="s">
        <v>55</v>
      </c>
      <c r="D21025">
        <v>20250701</v>
      </c>
      <c r="E21025" t="s">
        <v>22719</v>
      </c>
      <c r="F21025" t="s">
        <v>1776</v>
      </c>
      <c r="G21025">
        <v>20250701</v>
      </c>
    </row>
    <row r="21026" spans="2:7">
      <c r="B21026" t="s">
        <v>54</v>
      </c>
      <c r="C21026" t="s">
        <v>55</v>
      </c>
      <c r="D21026">
        <v>20250701</v>
      </c>
      <c r="E21026" t="s">
        <v>22720</v>
      </c>
      <c r="F21026" t="s">
        <v>1776</v>
      </c>
      <c r="G21026">
        <v>20250701</v>
      </c>
    </row>
    <row r="21027" spans="2:7">
      <c r="B21027" t="s">
        <v>54</v>
      </c>
      <c r="C21027" t="s">
        <v>55</v>
      </c>
      <c r="D21027">
        <v>20250701</v>
      </c>
      <c r="E21027" t="s">
        <v>22721</v>
      </c>
      <c r="F21027" t="s">
        <v>1776</v>
      </c>
      <c r="G21027">
        <v>20250701</v>
      </c>
    </row>
    <row r="21028" spans="2:7">
      <c r="B21028" t="s">
        <v>54</v>
      </c>
      <c r="C21028" t="s">
        <v>55</v>
      </c>
      <c r="D21028">
        <v>20250701</v>
      </c>
      <c r="E21028" t="s">
        <v>22722</v>
      </c>
      <c r="F21028" t="s">
        <v>1776</v>
      </c>
      <c r="G21028">
        <v>20250701</v>
      </c>
    </row>
    <row r="21029" spans="2:7">
      <c r="B21029" t="s">
        <v>54</v>
      </c>
      <c r="C21029" t="s">
        <v>55</v>
      </c>
      <c r="D21029">
        <v>20250701</v>
      </c>
      <c r="E21029" t="s">
        <v>22723</v>
      </c>
      <c r="F21029" t="s">
        <v>1776</v>
      </c>
      <c r="G21029">
        <v>20250701</v>
      </c>
    </row>
    <row r="21030" spans="2:7">
      <c r="B21030" t="s">
        <v>54</v>
      </c>
      <c r="C21030" t="s">
        <v>55</v>
      </c>
      <c r="D21030">
        <v>20250701</v>
      </c>
      <c r="E21030" t="s">
        <v>22724</v>
      </c>
      <c r="F21030" t="s">
        <v>1776</v>
      </c>
      <c r="G21030">
        <v>20250701</v>
      </c>
    </row>
    <row r="21031" spans="2:7">
      <c r="B21031" t="s">
        <v>54</v>
      </c>
      <c r="C21031" t="s">
        <v>55</v>
      </c>
      <c r="D21031">
        <v>20250701</v>
      </c>
      <c r="E21031" t="s">
        <v>22725</v>
      </c>
      <c r="F21031" t="s">
        <v>1776</v>
      </c>
      <c r="G21031">
        <v>20250701</v>
      </c>
    </row>
    <row r="21032" spans="2:7">
      <c r="B21032" t="s">
        <v>54</v>
      </c>
      <c r="C21032" t="s">
        <v>55</v>
      </c>
      <c r="D21032">
        <v>20250701</v>
      </c>
      <c r="E21032" t="s">
        <v>22726</v>
      </c>
      <c r="F21032" t="s">
        <v>1776</v>
      </c>
      <c r="G21032">
        <v>20250701</v>
      </c>
    </row>
    <row r="21033" spans="2:7">
      <c r="B21033" t="s">
        <v>54</v>
      </c>
      <c r="C21033" t="s">
        <v>55</v>
      </c>
      <c r="D21033">
        <v>20250701</v>
      </c>
      <c r="E21033" t="s">
        <v>22727</v>
      </c>
      <c r="F21033" t="s">
        <v>1522</v>
      </c>
      <c r="G21033">
        <v>20250701</v>
      </c>
    </row>
    <row r="21034" spans="2:7">
      <c r="B21034" t="s">
        <v>54</v>
      </c>
      <c r="C21034" t="s">
        <v>55</v>
      </c>
      <c r="D21034">
        <v>20250701</v>
      </c>
      <c r="E21034" t="s">
        <v>22728</v>
      </c>
      <c r="F21034" t="s">
        <v>1771</v>
      </c>
      <c r="G21034">
        <v>20250701</v>
      </c>
    </row>
    <row r="21035" spans="2:7">
      <c r="B21035" t="s">
        <v>54</v>
      </c>
      <c r="C21035" t="s">
        <v>55</v>
      </c>
      <c r="D21035">
        <v>20250701</v>
      </c>
      <c r="E21035" t="s">
        <v>22729</v>
      </c>
      <c r="F21035" t="s">
        <v>22282</v>
      </c>
      <c r="G21035">
        <v>20250701</v>
      </c>
    </row>
    <row r="21036" spans="2:7">
      <c r="B21036" t="s">
        <v>54</v>
      </c>
      <c r="C21036" t="s">
        <v>55</v>
      </c>
      <c r="D21036">
        <v>20250701</v>
      </c>
      <c r="E21036" t="s">
        <v>22730</v>
      </c>
      <c r="F21036" t="s">
        <v>1771</v>
      </c>
      <c r="G21036">
        <v>20250701</v>
      </c>
    </row>
    <row r="21037" spans="2:7">
      <c r="B21037" t="s">
        <v>54</v>
      </c>
      <c r="C21037" t="s">
        <v>55</v>
      </c>
      <c r="D21037">
        <v>20250701</v>
      </c>
      <c r="E21037" t="s">
        <v>22731</v>
      </c>
      <c r="F21037" t="s">
        <v>1771</v>
      </c>
      <c r="G21037">
        <v>20250701</v>
      </c>
    </row>
    <row r="21038" spans="2:7">
      <c r="B21038" t="s">
        <v>54</v>
      </c>
      <c r="C21038" t="s">
        <v>55</v>
      </c>
      <c r="D21038">
        <v>20250701</v>
      </c>
      <c r="E21038" t="s">
        <v>22732</v>
      </c>
      <c r="F21038" t="s">
        <v>22282</v>
      </c>
      <c r="G21038">
        <v>20250701</v>
      </c>
    </row>
    <row r="21039" spans="2:7">
      <c r="B21039" t="s">
        <v>54</v>
      </c>
      <c r="C21039" t="s">
        <v>55</v>
      </c>
      <c r="D21039">
        <v>20250701</v>
      </c>
      <c r="E21039" t="s">
        <v>22733</v>
      </c>
      <c r="F21039" t="s">
        <v>1771</v>
      </c>
      <c r="G21039">
        <v>20250701</v>
      </c>
    </row>
    <row r="21040" spans="2:7">
      <c r="B21040" t="s">
        <v>54</v>
      </c>
      <c r="C21040" t="s">
        <v>55</v>
      </c>
      <c r="D21040">
        <v>20250701</v>
      </c>
      <c r="E21040" t="s">
        <v>22734</v>
      </c>
      <c r="F21040" t="s">
        <v>1771</v>
      </c>
      <c r="G21040">
        <v>20250701</v>
      </c>
    </row>
    <row r="21041" spans="2:7">
      <c r="B21041" t="s">
        <v>54</v>
      </c>
      <c r="C21041" t="s">
        <v>55</v>
      </c>
      <c r="D21041">
        <v>20250701</v>
      </c>
      <c r="E21041" t="s">
        <v>22735</v>
      </c>
      <c r="F21041" t="s">
        <v>11088</v>
      </c>
      <c r="G21041">
        <v>20250701</v>
      </c>
    </row>
    <row r="21042" spans="2:7">
      <c r="B21042" t="s">
        <v>54</v>
      </c>
      <c r="C21042" t="s">
        <v>55</v>
      </c>
      <c r="D21042">
        <v>20250701</v>
      </c>
      <c r="E21042" t="s">
        <v>22736</v>
      </c>
      <c r="F21042" t="s">
        <v>1781</v>
      </c>
      <c r="G21042">
        <v>20250701</v>
      </c>
    </row>
    <row r="21043" spans="2:7">
      <c r="B21043" t="s">
        <v>54</v>
      </c>
      <c r="C21043" t="s">
        <v>55</v>
      </c>
      <c r="D21043">
        <v>20250701</v>
      </c>
      <c r="E21043" t="s">
        <v>22737</v>
      </c>
      <c r="F21043" t="s">
        <v>1781</v>
      </c>
      <c r="G21043">
        <v>20250701</v>
      </c>
    </row>
    <row r="21044" spans="2:7">
      <c r="B21044" t="s">
        <v>54</v>
      </c>
      <c r="C21044" t="s">
        <v>55</v>
      </c>
      <c r="D21044">
        <v>20250701</v>
      </c>
      <c r="E21044" t="s">
        <v>22738</v>
      </c>
      <c r="F21044" t="s">
        <v>1781</v>
      </c>
      <c r="G21044">
        <v>20250701</v>
      </c>
    </row>
    <row r="21045" spans="2:7">
      <c r="B21045" t="s">
        <v>54</v>
      </c>
      <c r="C21045" t="s">
        <v>55</v>
      </c>
      <c r="D21045">
        <v>20250701</v>
      </c>
      <c r="E21045" t="s">
        <v>22739</v>
      </c>
      <c r="F21045" t="s">
        <v>1781</v>
      </c>
      <c r="G21045">
        <v>20250701</v>
      </c>
    </row>
    <row r="21046" spans="2:7">
      <c r="B21046" t="s">
        <v>54</v>
      </c>
      <c r="C21046" t="s">
        <v>55</v>
      </c>
      <c r="D21046">
        <v>20250701</v>
      </c>
      <c r="E21046" t="s">
        <v>22740</v>
      </c>
      <c r="F21046" t="s">
        <v>1781</v>
      </c>
      <c r="G21046">
        <v>20250701</v>
      </c>
    </row>
    <row r="21047" spans="2:7">
      <c r="B21047" t="s">
        <v>54</v>
      </c>
      <c r="C21047" t="s">
        <v>55</v>
      </c>
      <c r="D21047">
        <v>20250701</v>
      </c>
      <c r="E21047" t="s">
        <v>22741</v>
      </c>
      <c r="F21047" t="s">
        <v>1771</v>
      </c>
      <c r="G21047">
        <v>20250701</v>
      </c>
    </row>
    <row r="21048" spans="2:7">
      <c r="B21048" t="s">
        <v>54</v>
      </c>
      <c r="C21048" t="s">
        <v>55</v>
      </c>
      <c r="D21048">
        <v>20250701</v>
      </c>
      <c r="E21048" t="s">
        <v>22742</v>
      </c>
      <c r="F21048" t="s">
        <v>1522</v>
      </c>
      <c r="G21048">
        <v>20250701</v>
      </c>
    </row>
    <row r="21049" spans="2:7">
      <c r="B21049" t="s">
        <v>54</v>
      </c>
      <c r="C21049" t="s">
        <v>55</v>
      </c>
      <c r="D21049">
        <v>20250701</v>
      </c>
      <c r="E21049" t="s">
        <v>22743</v>
      </c>
      <c r="F21049" t="s">
        <v>1522</v>
      </c>
      <c r="G21049">
        <v>20250701</v>
      </c>
    </row>
    <row r="21050" spans="2:7">
      <c r="B21050" t="s">
        <v>54</v>
      </c>
      <c r="C21050" t="s">
        <v>55</v>
      </c>
      <c r="D21050">
        <v>20250701</v>
      </c>
      <c r="E21050" t="s">
        <v>22744</v>
      </c>
      <c r="F21050" t="s">
        <v>1522</v>
      </c>
      <c r="G21050">
        <v>20250701</v>
      </c>
    </row>
    <row r="21051" spans="2:7">
      <c r="B21051" t="s">
        <v>54</v>
      </c>
      <c r="C21051" t="s">
        <v>55</v>
      </c>
      <c r="D21051">
        <v>20250701</v>
      </c>
      <c r="E21051" t="s">
        <v>22745</v>
      </c>
      <c r="F21051" t="s">
        <v>1522</v>
      </c>
      <c r="G21051">
        <v>20250701</v>
      </c>
    </row>
    <row r="21052" spans="2:7">
      <c r="B21052" t="s">
        <v>54</v>
      </c>
      <c r="C21052" t="s">
        <v>55</v>
      </c>
      <c r="D21052">
        <v>20250701</v>
      </c>
      <c r="E21052" t="s">
        <v>22746</v>
      </c>
      <c r="F21052" t="s">
        <v>1522</v>
      </c>
      <c r="G21052">
        <v>20250701</v>
      </c>
    </row>
    <row r="21053" spans="2:7">
      <c r="B21053" t="s">
        <v>54</v>
      </c>
      <c r="C21053" t="s">
        <v>55</v>
      </c>
      <c r="D21053">
        <v>20250701</v>
      </c>
      <c r="E21053" t="s">
        <v>22747</v>
      </c>
      <c r="F21053" t="s">
        <v>1771</v>
      </c>
      <c r="G21053">
        <v>20250701</v>
      </c>
    </row>
    <row r="21054" spans="2:7">
      <c r="B21054" t="s">
        <v>54</v>
      </c>
      <c r="C21054" t="s">
        <v>55</v>
      </c>
      <c r="D21054">
        <v>20250701</v>
      </c>
      <c r="E21054" t="s">
        <v>22748</v>
      </c>
      <c r="F21054" t="s">
        <v>2623</v>
      </c>
      <c r="G21054">
        <v>20250701</v>
      </c>
    </row>
    <row r="21055" spans="2:7">
      <c r="B21055" t="s">
        <v>54</v>
      </c>
      <c r="C21055" t="s">
        <v>55</v>
      </c>
      <c r="D21055">
        <v>20250701</v>
      </c>
      <c r="E21055" t="s">
        <v>22749</v>
      </c>
      <c r="F21055" t="s">
        <v>1522</v>
      </c>
      <c r="G21055">
        <v>20250701</v>
      </c>
    </row>
    <row r="21056" spans="2:7">
      <c r="B21056" t="s">
        <v>54</v>
      </c>
      <c r="C21056" t="s">
        <v>55</v>
      </c>
      <c r="D21056">
        <v>20250701</v>
      </c>
      <c r="E21056" t="s">
        <v>22750</v>
      </c>
      <c r="F21056" t="s">
        <v>1522</v>
      </c>
      <c r="G21056">
        <v>20250701</v>
      </c>
    </row>
    <row r="21057" spans="2:7">
      <c r="B21057" t="s">
        <v>54</v>
      </c>
      <c r="C21057" t="s">
        <v>55</v>
      </c>
      <c r="D21057">
        <v>20250701</v>
      </c>
      <c r="E21057" t="s">
        <v>22751</v>
      </c>
      <c r="F21057" t="s">
        <v>1522</v>
      </c>
      <c r="G21057">
        <v>20250701</v>
      </c>
    </row>
    <row r="21058" spans="2:7">
      <c r="B21058" t="s">
        <v>54</v>
      </c>
      <c r="C21058" t="s">
        <v>55</v>
      </c>
      <c r="D21058">
        <v>20250701</v>
      </c>
      <c r="E21058" t="s">
        <v>22752</v>
      </c>
      <c r="F21058" t="s">
        <v>1522</v>
      </c>
      <c r="G21058">
        <v>20250701</v>
      </c>
    </row>
    <row r="21059" spans="2:7">
      <c r="B21059" t="s">
        <v>54</v>
      </c>
      <c r="C21059" t="s">
        <v>55</v>
      </c>
      <c r="D21059">
        <v>20250701</v>
      </c>
      <c r="E21059" t="s">
        <v>22753</v>
      </c>
      <c r="F21059" t="s">
        <v>4136</v>
      </c>
      <c r="G21059">
        <v>20250701</v>
      </c>
    </row>
    <row r="21060" spans="2:7">
      <c r="B21060" t="s">
        <v>54</v>
      </c>
      <c r="C21060" t="s">
        <v>55</v>
      </c>
      <c r="D21060">
        <v>20250701</v>
      </c>
      <c r="E21060" t="s">
        <v>22754</v>
      </c>
      <c r="F21060" t="s">
        <v>1522</v>
      </c>
      <c r="G21060">
        <v>20250701</v>
      </c>
    </row>
    <row r="21061" spans="2:7">
      <c r="B21061" t="s">
        <v>54</v>
      </c>
      <c r="C21061" t="s">
        <v>55</v>
      </c>
      <c r="D21061">
        <v>20250701</v>
      </c>
      <c r="E21061" t="s">
        <v>22755</v>
      </c>
      <c r="F21061" t="s">
        <v>1522</v>
      </c>
      <c r="G21061">
        <v>20250701</v>
      </c>
    </row>
    <row r="21062" spans="2:7">
      <c r="B21062" t="s">
        <v>54</v>
      </c>
      <c r="C21062" t="s">
        <v>55</v>
      </c>
      <c r="D21062">
        <v>20250701</v>
      </c>
      <c r="E21062" t="s">
        <v>22756</v>
      </c>
      <c r="F21062" t="s">
        <v>1522</v>
      </c>
      <c r="G21062">
        <v>20250701</v>
      </c>
    </row>
    <row r="21063" spans="2:7">
      <c r="B21063" t="s">
        <v>54</v>
      </c>
      <c r="C21063" t="s">
        <v>55</v>
      </c>
      <c r="D21063">
        <v>20250701</v>
      </c>
      <c r="E21063" t="s">
        <v>22757</v>
      </c>
      <c r="F21063" t="s">
        <v>1522</v>
      </c>
      <c r="G21063">
        <v>20250701</v>
      </c>
    </row>
    <row r="21064" spans="2:7">
      <c r="B21064" t="s">
        <v>54</v>
      </c>
      <c r="C21064" t="s">
        <v>55</v>
      </c>
      <c r="D21064">
        <v>20250701</v>
      </c>
      <c r="E21064" t="s">
        <v>22758</v>
      </c>
      <c r="F21064" t="s">
        <v>1522</v>
      </c>
      <c r="G21064">
        <v>20250701</v>
      </c>
    </row>
    <row r="21065" spans="2:7">
      <c r="B21065" t="s">
        <v>54</v>
      </c>
      <c r="C21065" t="s">
        <v>55</v>
      </c>
      <c r="D21065">
        <v>20250701</v>
      </c>
      <c r="E21065" t="s">
        <v>22759</v>
      </c>
      <c r="F21065" t="s">
        <v>1522</v>
      </c>
      <c r="G21065">
        <v>20250701</v>
      </c>
    </row>
    <row r="21066" spans="2:7">
      <c r="B21066" t="s">
        <v>54</v>
      </c>
      <c r="C21066" t="s">
        <v>55</v>
      </c>
      <c r="D21066">
        <v>20250701</v>
      </c>
      <c r="E21066" t="s">
        <v>22760</v>
      </c>
      <c r="F21066" t="s">
        <v>1522</v>
      </c>
      <c r="G21066">
        <v>20250701</v>
      </c>
    </row>
    <row r="21067" spans="2:7">
      <c r="B21067" t="s">
        <v>54</v>
      </c>
      <c r="C21067" t="s">
        <v>55</v>
      </c>
      <c r="D21067">
        <v>20250701</v>
      </c>
      <c r="E21067" t="s">
        <v>22761</v>
      </c>
      <c r="F21067" t="s">
        <v>1522</v>
      </c>
      <c r="G21067">
        <v>20250701</v>
      </c>
    </row>
    <row r="21068" spans="2:7">
      <c r="B21068" t="s">
        <v>54</v>
      </c>
      <c r="C21068" t="s">
        <v>55</v>
      </c>
      <c r="D21068">
        <v>20250701</v>
      </c>
      <c r="E21068" t="s">
        <v>22762</v>
      </c>
      <c r="F21068" t="s">
        <v>1522</v>
      </c>
      <c r="G21068">
        <v>20250701</v>
      </c>
    </row>
    <row r="21069" spans="2:7">
      <c r="B21069" t="s">
        <v>54</v>
      </c>
      <c r="C21069" t="s">
        <v>55</v>
      </c>
      <c r="D21069">
        <v>20250701</v>
      </c>
      <c r="E21069" t="s">
        <v>22763</v>
      </c>
      <c r="F21069" t="s">
        <v>1522</v>
      </c>
      <c r="G21069">
        <v>20250701</v>
      </c>
    </row>
    <row r="21070" spans="2:7">
      <c r="B21070" t="s">
        <v>54</v>
      </c>
      <c r="C21070" t="s">
        <v>55</v>
      </c>
      <c r="D21070">
        <v>20250701</v>
      </c>
      <c r="E21070" t="s">
        <v>22764</v>
      </c>
      <c r="F21070" t="s">
        <v>11976</v>
      </c>
      <c r="G21070">
        <v>20250701</v>
      </c>
    </row>
    <row r="21071" spans="2:7">
      <c r="B21071" t="s">
        <v>54</v>
      </c>
      <c r="C21071" t="s">
        <v>55</v>
      </c>
      <c r="D21071">
        <v>20250701</v>
      </c>
      <c r="E21071" t="s">
        <v>22765</v>
      </c>
      <c r="F21071" t="s">
        <v>4136</v>
      </c>
      <c r="G21071">
        <v>20250701</v>
      </c>
    </row>
    <row r="21072" spans="2:7">
      <c r="B21072" t="s">
        <v>54</v>
      </c>
      <c r="C21072" t="s">
        <v>55</v>
      </c>
      <c r="D21072">
        <v>20250701</v>
      </c>
      <c r="E21072" t="s">
        <v>22766</v>
      </c>
      <c r="F21072" t="s">
        <v>15515</v>
      </c>
      <c r="G21072">
        <v>20250701</v>
      </c>
    </row>
    <row r="21073" spans="2:7">
      <c r="B21073" t="s">
        <v>54</v>
      </c>
      <c r="C21073" t="s">
        <v>55</v>
      </c>
      <c r="D21073">
        <v>20250701</v>
      </c>
      <c r="E21073" t="s">
        <v>22767</v>
      </c>
      <c r="F21073" t="s">
        <v>15515</v>
      </c>
      <c r="G21073">
        <v>20250701</v>
      </c>
    </row>
    <row r="21074" spans="2:7">
      <c r="B21074" t="s">
        <v>54</v>
      </c>
      <c r="C21074" t="s">
        <v>55</v>
      </c>
      <c r="D21074">
        <v>20250701</v>
      </c>
      <c r="E21074" t="s">
        <v>22768</v>
      </c>
      <c r="F21074" t="s">
        <v>15515</v>
      </c>
      <c r="G21074">
        <v>20250701</v>
      </c>
    </row>
    <row r="21075" spans="2:7">
      <c r="B21075" t="s">
        <v>54</v>
      </c>
      <c r="C21075" t="s">
        <v>55</v>
      </c>
      <c r="D21075">
        <v>20250701</v>
      </c>
      <c r="E21075" t="s">
        <v>22769</v>
      </c>
      <c r="F21075" t="s">
        <v>1575</v>
      </c>
      <c r="G21075">
        <v>20250701</v>
      </c>
    </row>
    <row r="21076" spans="2:7">
      <c r="B21076" t="s">
        <v>54</v>
      </c>
      <c r="C21076" t="s">
        <v>55</v>
      </c>
      <c r="D21076">
        <v>20250701</v>
      </c>
      <c r="E21076" t="s">
        <v>22770</v>
      </c>
      <c r="F21076" t="s">
        <v>1575</v>
      </c>
      <c r="G21076">
        <v>20250701</v>
      </c>
    </row>
    <row r="21077" spans="2:7">
      <c r="B21077" t="s">
        <v>54</v>
      </c>
      <c r="C21077" t="s">
        <v>55</v>
      </c>
      <c r="D21077">
        <v>20250701</v>
      </c>
      <c r="E21077" t="s">
        <v>22771</v>
      </c>
      <c r="F21077" t="s">
        <v>1575</v>
      </c>
      <c r="G21077">
        <v>20250701</v>
      </c>
    </row>
    <row r="21078" spans="2:7">
      <c r="B21078" t="s">
        <v>54</v>
      </c>
      <c r="C21078" t="s">
        <v>55</v>
      </c>
      <c r="D21078">
        <v>20250701</v>
      </c>
      <c r="E21078" t="s">
        <v>22772</v>
      </c>
      <c r="F21078" t="s">
        <v>1572</v>
      </c>
      <c r="G21078">
        <v>20250701</v>
      </c>
    </row>
    <row r="21079" spans="2:7">
      <c r="B21079" t="s">
        <v>54</v>
      </c>
      <c r="C21079" t="s">
        <v>55</v>
      </c>
      <c r="D21079">
        <v>20250701</v>
      </c>
      <c r="E21079" t="s">
        <v>22773</v>
      </c>
      <c r="F21079" t="s">
        <v>127</v>
      </c>
      <c r="G21079">
        <v>20250701</v>
      </c>
    </row>
    <row r="21080" spans="2:7">
      <c r="B21080" t="s">
        <v>54</v>
      </c>
      <c r="C21080" t="s">
        <v>55</v>
      </c>
      <c r="D21080">
        <v>20250701</v>
      </c>
      <c r="E21080" t="s">
        <v>22774</v>
      </c>
      <c r="F21080" t="s">
        <v>85</v>
      </c>
      <c r="G21080">
        <v>20250701</v>
      </c>
    </row>
    <row r="21081" spans="2:7">
      <c r="B21081" t="s">
        <v>54</v>
      </c>
      <c r="C21081" t="s">
        <v>55</v>
      </c>
      <c r="D21081">
        <v>20250701</v>
      </c>
      <c r="E21081" t="s">
        <v>22775</v>
      </c>
      <c r="F21081" t="s">
        <v>85</v>
      </c>
      <c r="G21081">
        <v>20250701</v>
      </c>
    </row>
    <row r="21082" spans="2:7">
      <c r="B21082" t="s">
        <v>54</v>
      </c>
      <c r="C21082" t="s">
        <v>55</v>
      </c>
      <c r="D21082">
        <v>20250701</v>
      </c>
      <c r="E21082" t="s">
        <v>22776</v>
      </c>
      <c r="F21082" t="s">
        <v>2196</v>
      </c>
      <c r="G21082">
        <v>20250701</v>
      </c>
    </row>
    <row r="21083" spans="2:7">
      <c r="B21083" t="s">
        <v>54</v>
      </c>
      <c r="C21083" t="s">
        <v>55</v>
      </c>
      <c r="D21083">
        <v>20250701</v>
      </c>
      <c r="E21083" t="s">
        <v>22777</v>
      </c>
      <c r="F21083" t="s">
        <v>11708</v>
      </c>
      <c r="G21083">
        <v>20250701</v>
      </c>
    </row>
    <row r="21084" spans="2:7">
      <c r="B21084" t="s">
        <v>54</v>
      </c>
      <c r="C21084" t="s">
        <v>55</v>
      </c>
      <c r="D21084">
        <v>20250701</v>
      </c>
      <c r="E21084" t="s">
        <v>22778</v>
      </c>
      <c r="F21084" t="s">
        <v>22553</v>
      </c>
      <c r="G21084">
        <v>20250701</v>
      </c>
    </row>
    <row r="21085" spans="2:7">
      <c r="B21085" t="s">
        <v>54</v>
      </c>
      <c r="C21085" t="s">
        <v>55</v>
      </c>
      <c r="D21085">
        <v>20250701</v>
      </c>
      <c r="E21085" t="s">
        <v>22779</v>
      </c>
      <c r="F21085" t="s">
        <v>20668</v>
      </c>
      <c r="G21085">
        <v>20250701</v>
      </c>
    </row>
    <row r="21086" spans="2:7">
      <c r="B21086" t="s">
        <v>54</v>
      </c>
      <c r="C21086" t="s">
        <v>55</v>
      </c>
      <c r="D21086">
        <v>20250701</v>
      </c>
      <c r="E21086" t="s">
        <v>22780</v>
      </c>
      <c r="F21086" t="s">
        <v>20668</v>
      </c>
      <c r="G21086">
        <v>20250701</v>
      </c>
    </row>
    <row r="21087" spans="2:7">
      <c r="B21087" t="s">
        <v>54</v>
      </c>
      <c r="C21087" t="s">
        <v>55</v>
      </c>
      <c r="D21087">
        <v>20250701</v>
      </c>
      <c r="E21087" t="s">
        <v>22781</v>
      </c>
      <c r="F21087" t="s">
        <v>22576</v>
      </c>
      <c r="G21087">
        <v>20250701</v>
      </c>
    </row>
    <row r="21088" spans="2:7">
      <c r="B21088" t="s">
        <v>54</v>
      </c>
      <c r="C21088" t="s">
        <v>55</v>
      </c>
      <c r="D21088">
        <v>20250701</v>
      </c>
      <c r="E21088" t="s">
        <v>22782</v>
      </c>
      <c r="F21088" t="s">
        <v>22576</v>
      </c>
      <c r="G21088">
        <v>20250701</v>
      </c>
    </row>
    <row r="21089" spans="2:7">
      <c r="B21089" t="s">
        <v>54</v>
      </c>
      <c r="C21089" t="s">
        <v>55</v>
      </c>
      <c r="D21089">
        <v>20250701</v>
      </c>
      <c r="E21089" t="s">
        <v>22783</v>
      </c>
      <c r="F21089" t="s">
        <v>22576</v>
      </c>
      <c r="G21089">
        <v>20250701</v>
      </c>
    </row>
    <row r="21090" spans="2:7">
      <c r="B21090" t="s">
        <v>54</v>
      </c>
      <c r="C21090" t="s">
        <v>55</v>
      </c>
      <c r="D21090">
        <v>20250701</v>
      </c>
      <c r="E21090" t="s">
        <v>22784</v>
      </c>
      <c r="F21090" t="s">
        <v>22576</v>
      </c>
      <c r="G21090">
        <v>20250701</v>
      </c>
    </row>
    <row r="21091" spans="2:7">
      <c r="B21091" t="s">
        <v>54</v>
      </c>
      <c r="C21091" t="s">
        <v>55</v>
      </c>
      <c r="D21091">
        <v>20250701</v>
      </c>
      <c r="E21091" t="s">
        <v>22785</v>
      </c>
      <c r="F21091" t="s">
        <v>22576</v>
      </c>
      <c r="G21091">
        <v>20250701</v>
      </c>
    </row>
    <row r="21092" spans="2:7">
      <c r="B21092" t="s">
        <v>54</v>
      </c>
      <c r="C21092" t="s">
        <v>55</v>
      </c>
      <c r="D21092">
        <v>20250701</v>
      </c>
      <c r="E21092" t="s">
        <v>22786</v>
      </c>
      <c r="F21092" t="s">
        <v>18170</v>
      </c>
      <c r="G21092">
        <v>20250701</v>
      </c>
    </row>
    <row r="21093" spans="2:7">
      <c r="B21093" t="s">
        <v>54</v>
      </c>
      <c r="C21093" t="s">
        <v>55</v>
      </c>
      <c r="D21093">
        <v>20250701</v>
      </c>
      <c r="E21093" t="s">
        <v>22787</v>
      </c>
      <c r="F21093" t="s">
        <v>18170</v>
      </c>
      <c r="G21093">
        <v>20250701</v>
      </c>
    </row>
    <row r="21094" spans="2:7">
      <c r="B21094" t="s">
        <v>54</v>
      </c>
      <c r="C21094" t="s">
        <v>55</v>
      </c>
      <c r="D21094">
        <v>20250701</v>
      </c>
      <c r="E21094" t="s">
        <v>22788</v>
      </c>
      <c r="F21094" t="s">
        <v>18170</v>
      </c>
      <c r="G21094">
        <v>20250701</v>
      </c>
    </row>
    <row r="21095" spans="2:7">
      <c r="B21095" t="s">
        <v>54</v>
      </c>
      <c r="C21095" t="s">
        <v>55</v>
      </c>
      <c r="D21095">
        <v>20250701</v>
      </c>
      <c r="E21095" t="s">
        <v>22789</v>
      </c>
      <c r="F21095" t="s">
        <v>3071</v>
      </c>
      <c r="G21095">
        <v>20250701</v>
      </c>
    </row>
    <row r="21096" spans="2:7">
      <c r="B21096" t="s">
        <v>54</v>
      </c>
      <c r="C21096" t="s">
        <v>55</v>
      </c>
      <c r="D21096">
        <v>20250701</v>
      </c>
      <c r="E21096" t="s">
        <v>22790</v>
      </c>
      <c r="F21096" t="s">
        <v>18170</v>
      </c>
      <c r="G21096">
        <v>20250701</v>
      </c>
    </row>
    <row r="21097" spans="2:7">
      <c r="B21097" t="s">
        <v>54</v>
      </c>
      <c r="C21097" t="s">
        <v>55</v>
      </c>
      <c r="D21097">
        <v>20250701</v>
      </c>
      <c r="E21097" t="s">
        <v>22791</v>
      </c>
      <c r="F21097" t="s">
        <v>12742</v>
      </c>
      <c r="G21097">
        <v>20250701</v>
      </c>
    </row>
    <row r="21098" spans="2:7">
      <c r="B21098" t="s">
        <v>54</v>
      </c>
      <c r="C21098" t="s">
        <v>55</v>
      </c>
      <c r="D21098">
        <v>20250701</v>
      </c>
      <c r="E21098" t="s">
        <v>22792</v>
      </c>
      <c r="F21098" t="s">
        <v>12742</v>
      </c>
      <c r="G21098">
        <v>20250701</v>
      </c>
    </row>
    <row r="21099" spans="2:7">
      <c r="B21099" t="s">
        <v>54</v>
      </c>
      <c r="C21099" t="s">
        <v>55</v>
      </c>
      <c r="D21099">
        <v>20250701</v>
      </c>
      <c r="E21099" t="s">
        <v>22793</v>
      </c>
      <c r="F21099" t="s">
        <v>12742</v>
      </c>
      <c r="G21099">
        <v>20250701</v>
      </c>
    </row>
    <row r="21100" spans="2:7">
      <c r="B21100" t="s">
        <v>54</v>
      </c>
      <c r="C21100" t="s">
        <v>55</v>
      </c>
      <c r="D21100">
        <v>20250701</v>
      </c>
      <c r="E21100" t="s">
        <v>22794</v>
      </c>
      <c r="F21100" t="s">
        <v>12742</v>
      </c>
      <c r="G21100">
        <v>20250701</v>
      </c>
    </row>
    <row r="21101" spans="2:7">
      <c r="B21101" t="s">
        <v>54</v>
      </c>
      <c r="C21101" t="s">
        <v>55</v>
      </c>
      <c r="D21101">
        <v>20250701</v>
      </c>
      <c r="E21101" t="s">
        <v>22795</v>
      </c>
      <c r="F21101" t="s">
        <v>12742</v>
      </c>
      <c r="G21101">
        <v>20250701</v>
      </c>
    </row>
    <row r="21102" spans="2:7">
      <c r="B21102" t="s">
        <v>54</v>
      </c>
      <c r="C21102" t="s">
        <v>55</v>
      </c>
      <c r="D21102">
        <v>20250701</v>
      </c>
      <c r="E21102" t="s">
        <v>22796</v>
      </c>
      <c r="F21102" t="s">
        <v>12742</v>
      </c>
      <c r="G21102">
        <v>20250701</v>
      </c>
    </row>
    <row r="21103" spans="2:7">
      <c r="B21103" t="s">
        <v>54</v>
      </c>
      <c r="C21103" t="s">
        <v>55</v>
      </c>
      <c r="D21103">
        <v>20250701</v>
      </c>
      <c r="E21103" t="s">
        <v>22797</v>
      </c>
      <c r="F21103" t="s">
        <v>22576</v>
      </c>
      <c r="G21103">
        <v>20250701</v>
      </c>
    </row>
    <row r="21104" spans="2:7">
      <c r="B21104" t="s">
        <v>54</v>
      </c>
      <c r="C21104" t="s">
        <v>55</v>
      </c>
      <c r="D21104">
        <v>20250701</v>
      </c>
      <c r="E21104" t="s">
        <v>22798</v>
      </c>
      <c r="F21104" t="s">
        <v>20668</v>
      </c>
      <c r="G21104">
        <v>20250701</v>
      </c>
    </row>
    <row r="21105" spans="2:7">
      <c r="B21105" t="s">
        <v>54</v>
      </c>
      <c r="C21105" t="s">
        <v>55</v>
      </c>
      <c r="D21105">
        <v>20250701</v>
      </c>
      <c r="E21105" t="s">
        <v>22799</v>
      </c>
      <c r="F21105" t="s">
        <v>20668</v>
      </c>
      <c r="G21105">
        <v>20250701</v>
      </c>
    </row>
    <row r="21106" spans="2:7">
      <c r="B21106" t="s">
        <v>54</v>
      </c>
      <c r="C21106" t="s">
        <v>55</v>
      </c>
      <c r="D21106">
        <v>20250701</v>
      </c>
      <c r="E21106" t="s">
        <v>22800</v>
      </c>
      <c r="F21106" t="s">
        <v>20668</v>
      </c>
      <c r="G21106">
        <v>20250701</v>
      </c>
    </row>
    <row r="21107" spans="2:7">
      <c r="B21107" t="s">
        <v>54</v>
      </c>
      <c r="C21107" t="s">
        <v>55</v>
      </c>
      <c r="D21107">
        <v>20250701</v>
      </c>
      <c r="E21107" t="s">
        <v>22801</v>
      </c>
      <c r="F21107" t="s">
        <v>22603</v>
      </c>
      <c r="G21107">
        <v>20250701</v>
      </c>
    </row>
    <row r="21108" spans="2:7">
      <c r="B21108" t="s">
        <v>54</v>
      </c>
      <c r="C21108" t="s">
        <v>55</v>
      </c>
      <c r="D21108">
        <v>20250701</v>
      </c>
      <c r="E21108" t="s">
        <v>22802</v>
      </c>
      <c r="F21108" t="s">
        <v>3143</v>
      </c>
      <c r="G21108">
        <v>20250701</v>
      </c>
    </row>
    <row r="21109" spans="2:7">
      <c r="B21109" t="s">
        <v>54</v>
      </c>
      <c r="C21109" t="s">
        <v>55</v>
      </c>
      <c r="D21109">
        <v>20250701</v>
      </c>
      <c r="E21109" t="s">
        <v>22803</v>
      </c>
      <c r="F21109" t="s">
        <v>146</v>
      </c>
      <c r="G21109">
        <v>20250701</v>
      </c>
    </row>
    <row r="21110" spans="2:7">
      <c r="B21110" t="s">
        <v>54</v>
      </c>
      <c r="C21110" t="s">
        <v>55</v>
      </c>
      <c r="D21110">
        <v>20250701</v>
      </c>
      <c r="E21110" t="s">
        <v>22804</v>
      </c>
      <c r="F21110" t="s">
        <v>18030</v>
      </c>
      <c r="G21110">
        <v>20250701</v>
      </c>
    </row>
    <row r="21111" spans="2:7">
      <c r="B21111" t="s">
        <v>54</v>
      </c>
      <c r="C21111" t="s">
        <v>55</v>
      </c>
      <c r="D21111">
        <v>20250701</v>
      </c>
      <c r="E21111" t="s">
        <v>22805</v>
      </c>
      <c r="F21111" t="s">
        <v>18030</v>
      </c>
      <c r="G21111">
        <v>20250701</v>
      </c>
    </row>
    <row r="21112" spans="2:7">
      <c r="B21112" t="s">
        <v>54</v>
      </c>
      <c r="C21112" t="s">
        <v>55</v>
      </c>
      <c r="D21112">
        <v>20250701</v>
      </c>
      <c r="E21112" t="s">
        <v>22806</v>
      </c>
      <c r="F21112" t="s">
        <v>146</v>
      </c>
      <c r="G21112">
        <v>20250701</v>
      </c>
    </row>
    <row r="21113" spans="2:7">
      <c r="B21113" t="s">
        <v>54</v>
      </c>
      <c r="C21113" t="s">
        <v>55</v>
      </c>
      <c r="D21113">
        <v>20250701</v>
      </c>
      <c r="E21113" t="s">
        <v>22807</v>
      </c>
      <c r="F21113" t="s">
        <v>18030</v>
      </c>
      <c r="G21113">
        <v>20250701</v>
      </c>
    </row>
    <row r="21114" spans="2:7">
      <c r="B21114" t="s">
        <v>54</v>
      </c>
      <c r="C21114" t="s">
        <v>55</v>
      </c>
      <c r="D21114">
        <v>20250701</v>
      </c>
      <c r="E21114" t="s">
        <v>22808</v>
      </c>
      <c r="F21114" t="s">
        <v>3131</v>
      </c>
      <c r="G21114">
        <v>20250701</v>
      </c>
    </row>
    <row r="21115" spans="2:7">
      <c r="B21115" t="s">
        <v>54</v>
      </c>
      <c r="C21115" t="s">
        <v>55</v>
      </c>
      <c r="D21115">
        <v>20250701</v>
      </c>
      <c r="E21115" t="s">
        <v>22809</v>
      </c>
      <c r="F21115" t="s">
        <v>3131</v>
      </c>
      <c r="G21115">
        <v>20250701</v>
      </c>
    </row>
    <row r="21116" spans="2:7">
      <c r="B21116" t="s">
        <v>54</v>
      </c>
      <c r="C21116" t="s">
        <v>55</v>
      </c>
      <c r="D21116">
        <v>20250701</v>
      </c>
      <c r="E21116" t="s">
        <v>22810</v>
      </c>
      <c r="F21116" t="s">
        <v>3071</v>
      </c>
      <c r="G21116">
        <v>20250701</v>
      </c>
    </row>
    <row r="21117" spans="2:7">
      <c r="B21117" t="s">
        <v>54</v>
      </c>
      <c r="C21117" t="s">
        <v>55</v>
      </c>
      <c r="D21117">
        <v>20250701</v>
      </c>
      <c r="E21117" t="s">
        <v>22811</v>
      </c>
      <c r="F21117" t="s">
        <v>15956</v>
      </c>
      <c r="G21117">
        <v>20250701</v>
      </c>
    </row>
    <row r="21118" spans="2:7">
      <c r="B21118" t="s">
        <v>54</v>
      </c>
      <c r="C21118" t="s">
        <v>55</v>
      </c>
      <c r="D21118">
        <v>20250701</v>
      </c>
      <c r="E21118" t="s">
        <v>22812</v>
      </c>
      <c r="F21118" t="s">
        <v>22813</v>
      </c>
      <c r="G21118">
        <v>20250701</v>
      </c>
    </row>
    <row r="21119" spans="2:7">
      <c r="B21119" t="s">
        <v>54</v>
      </c>
      <c r="C21119" t="s">
        <v>55</v>
      </c>
      <c r="D21119">
        <v>20250701</v>
      </c>
      <c r="E21119" t="s">
        <v>22814</v>
      </c>
      <c r="F21119" t="s">
        <v>2053</v>
      </c>
      <c r="G21119">
        <v>20250701</v>
      </c>
    </row>
    <row r="21120" spans="2:7">
      <c r="B21120" t="s">
        <v>54</v>
      </c>
      <c r="C21120" t="s">
        <v>55</v>
      </c>
      <c r="D21120">
        <v>20250701</v>
      </c>
      <c r="E21120" t="s">
        <v>22815</v>
      </c>
      <c r="F21120" t="s">
        <v>17753</v>
      </c>
      <c r="G21120">
        <v>20250701</v>
      </c>
    </row>
    <row r="21121" spans="2:7">
      <c r="B21121" t="s">
        <v>54</v>
      </c>
      <c r="C21121" t="s">
        <v>55</v>
      </c>
      <c r="D21121">
        <v>20250701</v>
      </c>
      <c r="E21121" t="s">
        <v>22816</v>
      </c>
      <c r="F21121" t="s">
        <v>15956</v>
      </c>
      <c r="G21121">
        <v>20250701</v>
      </c>
    </row>
    <row r="21122" spans="2:7">
      <c r="B21122" t="s">
        <v>54</v>
      </c>
      <c r="C21122" t="s">
        <v>55</v>
      </c>
      <c r="D21122">
        <v>20250701</v>
      </c>
      <c r="E21122" t="s">
        <v>22817</v>
      </c>
      <c r="F21122" t="s">
        <v>15956</v>
      </c>
      <c r="G21122">
        <v>20250701</v>
      </c>
    </row>
    <row r="21123" spans="2:7">
      <c r="B21123" t="s">
        <v>54</v>
      </c>
      <c r="C21123" t="s">
        <v>55</v>
      </c>
      <c r="D21123">
        <v>20250701</v>
      </c>
      <c r="E21123" t="s">
        <v>22818</v>
      </c>
      <c r="F21123" t="s">
        <v>15956</v>
      </c>
      <c r="G21123">
        <v>20250701</v>
      </c>
    </row>
    <row r="21124" spans="2:7">
      <c r="B21124" t="s">
        <v>54</v>
      </c>
      <c r="C21124" t="s">
        <v>55</v>
      </c>
      <c r="D21124">
        <v>20250701</v>
      </c>
      <c r="E21124" t="s">
        <v>22819</v>
      </c>
      <c r="F21124" t="s">
        <v>15956</v>
      </c>
      <c r="G21124">
        <v>20250701</v>
      </c>
    </row>
    <row r="21125" spans="2:7">
      <c r="B21125" t="s">
        <v>54</v>
      </c>
      <c r="C21125" t="s">
        <v>55</v>
      </c>
      <c r="D21125">
        <v>20250701</v>
      </c>
      <c r="E21125" t="s">
        <v>22820</v>
      </c>
      <c r="F21125" t="s">
        <v>2637</v>
      </c>
      <c r="G21125">
        <v>20250701</v>
      </c>
    </row>
    <row r="21126" spans="2:7">
      <c r="B21126" t="s">
        <v>54</v>
      </c>
      <c r="C21126" t="s">
        <v>55</v>
      </c>
      <c r="D21126">
        <v>20250701</v>
      </c>
      <c r="E21126" t="s">
        <v>22821</v>
      </c>
      <c r="F21126" t="s">
        <v>15956</v>
      </c>
      <c r="G21126">
        <v>20250701</v>
      </c>
    </row>
    <row r="21127" spans="2:7">
      <c r="B21127" t="s">
        <v>54</v>
      </c>
      <c r="C21127" t="s">
        <v>55</v>
      </c>
      <c r="D21127">
        <v>20250701</v>
      </c>
      <c r="E21127" t="s">
        <v>22822</v>
      </c>
      <c r="F21127" t="s">
        <v>17999</v>
      </c>
      <c r="G21127">
        <v>20250701</v>
      </c>
    </row>
    <row r="21128" spans="2:7">
      <c r="B21128" t="s">
        <v>54</v>
      </c>
      <c r="C21128" t="s">
        <v>55</v>
      </c>
      <c r="D21128">
        <v>20250701</v>
      </c>
      <c r="E21128" t="s">
        <v>22823</v>
      </c>
      <c r="F21128" t="s">
        <v>3045</v>
      </c>
      <c r="G21128">
        <v>20250701</v>
      </c>
    </row>
    <row r="21129" spans="2:7">
      <c r="B21129" t="s">
        <v>54</v>
      </c>
      <c r="C21129" t="s">
        <v>55</v>
      </c>
      <c r="D21129">
        <v>20250701</v>
      </c>
      <c r="E21129" t="s">
        <v>22824</v>
      </c>
      <c r="F21129" t="s">
        <v>17999</v>
      </c>
      <c r="G21129">
        <v>20250701</v>
      </c>
    </row>
    <row r="21130" spans="2:7">
      <c r="B21130" t="s">
        <v>54</v>
      </c>
      <c r="C21130" t="s">
        <v>55</v>
      </c>
      <c r="D21130">
        <v>20250701</v>
      </c>
      <c r="E21130" t="s">
        <v>22825</v>
      </c>
      <c r="F21130" t="s">
        <v>3079</v>
      </c>
      <c r="G21130">
        <v>20250701</v>
      </c>
    </row>
    <row r="21131" spans="2:7">
      <c r="B21131" t="s">
        <v>54</v>
      </c>
      <c r="C21131" t="s">
        <v>55</v>
      </c>
      <c r="D21131">
        <v>20250701</v>
      </c>
      <c r="E21131" t="s">
        <v>22826</v>
      </c>
      <c r="F21131" t="s">
        <v>22827</v>
      </c>
      <c r="G21131">
        <v>20250701</v>
      </c>
    </row>
    <row r="21132" spans="2:7">
      <c r="B21132" t="s">
        <v>54</v>
      </c>
      <c r="C21132" t="s">
        <v>55</v>
      </c>
      <c r="D21132">
        <v>20250701</v>
      </c>
      <c r="E21132" t="s">
        <v>22828</v>
      </c>
      <c r="F21132" t="s">
        <v>10852</v>
      </c>
      <c r="G21132">
        <v>20250701</v>
      </c>
    </row>
    <row r="21133" spans="2:7">
      <c r="B21133" t="s">
        <v>54</v>
      </c>
      <c r="C21133" t="s">
        <v>55</v>
      </c>
      <c r="D21133">
        <v>20250701</v>
      </c>
      <c r="E21133" t="s">
        <v>22829</v>
      </c>
      <c r="F21133" t="s">
        <v>239</v>
      </c>
      <c r="G21133">
        <v>20250701</v>
      </c>
    </row>
    <row r="21134" spans="2:7">
      <c r="B21134" t="s">
        <v>54</v>
      </c>
      <c r="C21134" t="s">
        <v>55</v>
      </c>
      <c r="D21134">
        <v>20250701</v>
      </c>
      <c r="E21134" t="s">
        <v>22830</v>
      </c>
      <c r="F21134" t="s">
        <v>239</v>
      </c>
      <c r="G21134">
        <v>20250701</v>
      </c>
    </row>
    <row r="21135" spans="2:7">
      <c r="B21135" t="s">
        <v>54</v>
      </c>
      <c r="C21135" t="s">
        <v>55</v>
      </c>
      <c r="D21135">
        <v>20250701</v>
      </c>
      <c r="E21135" t="s">
        <v>22831</v>
      </c>
      <c r="F21135" t="s">
        <v>239</v>
      </c>
      <c r="G21135">
        <v>20250701</v>
      </c>
    </row>
    <row r="21136" spans="2:7">
      <c r="B21136" t="s">
        <v>54</v>
      </c>
      <c r="C21136" t="s">
        <v>55</v>
      </c>
      <c r="D21136">
        <v>20250701</v>
      </c>
      <c r="E21136" t="s">
        <v>22832</v>
      </c>
      <c r="F21136" t="s">
        <v>22833</v>
      </c>
      <c r="G21136">
        <v>20250701</v>
      </c>
    </row>
    <row r="21137" spans="2:7">
      <c r="B21137" t="s">
        <v>54</v>
      </c>
      <c r="C21137" t="s">
        <v>55</v>
      </c>
      <c r="D21137">
        <v>20250701</v>
      </c>
      <c r="E21137" t="s">
        <v>22834</v>
      </c>
      <c r="F21137" t="s">
        <v>22833</v>
      </c>
      <c r="G21137">
        <v>20250701</v>
      </c>
    </row>
    <row r="21138" spans="2:7">
      <c r="B21138" t="s">
        <v>54</v>
      </c>
      <c r="C21138" t="s">
        <v>55</v>
      </c>
      <c r="D21138">
        <v>20250701</v>
      </c>
      <c r="E21138" t="s">
        <v>22835</v>
      </c>
      <c r="F21138" t="s">
        <v>22553</v>
      </c>
      <c r="G21138">
        <v>20250701</v>
      </c>
    </row>
    <row r="21139" spans="2:7">
      <c r="B21139" t="s">
        <v>54</v>
      </c>
      <c r="C21139" t="s">
        <v>55</v>
      </c>
      <c r="D21139">
        <v>20250701</v>
      </c>
      <c r="E21139" t="s">
        <v>22836</v>
      </c>
      <c r="F21139" t="s">
        <v>10124</v>
      </c>
      <c r="G21139">
        <v>20250701</v>
      </c>
    </row>
    <row r="21140" spans="2:7">
      <c r="B21140" t="s">
        <v>54</v>
      </c>
      <c r="C21140" t="s">
        <v>55</v>
      </c>
      <c r="D21140">
        <v>20250701</v>
      </c>
      <c r="E21140" t="s">
        <v>22837</v>
      </c>
      <c r="F21140" t="s">
        <v>22838</v>
      </c>
      <c r="G21140">
        <v>20250701</v>
      </c>
    </row>
    <row r="21141" spans="2:7">
      <c r="B21141" t="s">
        <v>54</v>
      </c>
      <c r="C21141" t="s">
        <v>55</v>
      </c>
      <c r="D21141">
        <v>20250701</v>
      </c>
      <c r="E21141" t="s">
        <v>22839</v>
      </c>
      <c r="F21141" t="s">
        <v>22838</v>
      </c>
      <c r="G21141">
        <v>20250701</v>
      </c>
    </row>
    <row r="21142" spans="2:7">
      <c r="B21142" t="s">
        <v>54</v>
      </c>
      <c r="C21142" t="s">
        <v>55</v>
      </c>
      <c r="D21142">
        <v>20250701</v>
      </c>
      <c r="E21142" t="s">
        <v>22840</v>
      </c>
      <c r="F21142" t="s">
        <v>10823</v>
      </c>
      <c r="G21142">
        <v>20250701</v>
      </c>
    </row>
    <row r="21143" spans="2:7">
      <c r="B21143" t="s">
        <v>54</v>
      </c>
      <c r="C21143" t="s">
        <v>55</v>
      </c>
      <c r="D21143">
        <v>20250701</v>
      </c>
      <c r="E21143" t="s">
        <v>22841</v>
      </c>
      <c r="F21143" t="s">
        <v>3093</v>
      </c>
      <c r="G21143">
        <v>20250701</v>
      </c>
    </row>
    <row r="21144" spans="2:7">
      <c r="B21144" t="s">
        <v>54</v>
      </c>
      <c r="C21144" t="s">
        <v>55</v>
      </c>
      <c r="D21144">
        <v>20250701</v>
      </c>
      <c r="E21144" t="s">
        <v>22842</v>
      </c>
      <c r="F21144" t="s">
        <v>17747</v>
      </c>
      <c r="G21144">
        <v>20250701</v>
      </c>
    </row>
    <row r="21145" spans="2:7">
      <c r="B21145" t="s">
        <v>54</v>
      </c>
      <c r="C21145" t="s">
        <v>55</v>
      </c>
      <c r="D21145">
        <v>20250701</v>
      </c>
      <c r="E21145" t="s">
        <v>22843</v>
      </c>
      <c r="F21145" t="s">
        <v>3143</v>
      </c>
      <c r="G21145">
        <v>20250701</v>
      </c>
    </row>
    <row r="21146" spans="2:7">
      <c r="B21146" t="s">
        <v>54</v>
      </c>
      <c r="C21146" t="s">
        <v>55</v>
      </c>
      <c r="D21146">
        <v>20250701</v>
      </c>
      <c r="E21146" t="s">
        <v>22844</v>
      </c>
      <c r="F21146" t="s">
        <v>12281</v>
      </c>
      <c r="G21146">
        <v>20250701</v>
      </c>
    </row>
    <row r="21147" spans="2:7">
      <c r="B21147" t="s">
        <v>54</v>
      </c>
      <c r="C21147" t="s">
        <v>55</v>
      </c>
      <c r="D21147">
        <v>20250701</v>
      </c>
      <c r="E21147" t="s">
        <v>22845</v>
      </c>
      <c r="F21147" t="s">
        <v>127</v>
      </c>
      <c r="G21147">
        <v>20250701</v>
      </c>
    </row>
    <row r="21148" spans="2:7">
      <c r="B21148" t="s">
        <v>54</v>
      </c>
      <c r="C21148" t="s">
        <v>55</v>
      </c>
      <c r="D21148">
        <v>20250701</v>
      </c>
      <c r="E21148" t="s">
        <v>22846</v>
      </c>
      <c r="F21148" t="s">
        <v>12281</v>
      </c>
      <c r="G21148">
        <v>20250701</v>
      </c>
    </row>
    <row r="21149" spans="2:7">
      <c r="B21149" t="s">
        <v>54</v>
      </c>
      <c r="C21149" t="s">
        <v>55</v>
      </c>
      <c r="D21149">
        <v>20250701</v>
      </c>
      <c r="E21149" t="s">
        <v>22847</v>
      </c>
      <c r="F21149" t="s">
        <v>127</v>
      </c>
      <c r="G21149">
        <v>20250701</v>
      </c>
    </row>
    <row r="21150" spans="2:7">
      <c r="B21150" t="s">
        <v>54</v>
      </c>
      <c r="C21150" t="s">
        <v>55</v>
      </c>
      <c r="D21150">
        <v>20250701</v>
      </c>
      <c r="E21150" t="s">
        <v>22848</v>
      </c>
      <c r="F21150" t="s">
        <v>3131</v>
      </c>
      <c r="G21150">
        <v>20250701</v>
      </c>
    </row>
    <row r="21151" spans="2:7">
      <c r="B21151" t="s">
        <v>54</v>
      </c>
      <c r="C21151" t="s">
        <v>55</v>
      </c>
      <c r="D21151">
        <v>20250701</v>
      </c>
      <c r="E21151" t="s">
        <v>22849</v>
      </c>
      <c r="F21151" t="s">
        <v>3143</v>
      </c>
      <c r="G21151">
        <v>20250701</v>
      </c>
    </row>
    <row r="21152" spans="2:7">
      <c r="B21152" t="s">
        <v>54</v>
      </c>
      <c r="C21152" t="s">
        <v>55</v>
      </c>
      <c r="D21152">
        <v>20250701</v>
      </c>
      <c r="E21152" t="s">
        <v>22850</v>
      </c>
      <c r="F21152" t="s">
        <v>12742</v>
      </c>
      <c r="G21152">
        <v>20250701</v>
      </c>
    </row>
    <row r="21153" spans="2:7">
      <c r="B21153" t="s">
        <v>54</v>
      </c>
      <c r="C21153" t="s">
        <v>55</v>
      </c>
      <c r="D21153">
        <v>20250701</v>
      </c>
      <c r="E21153" t="s">
        <v>22851</v>
      </c>
      <c r="F21153" t="s">
        <v>10543</v>
      </c>
      <c r="G21153">
        <v>20250701</v>
      </c>
    </row>
    <row r="21154" spans="2:7">
      <c r="B21154" t="s">
        <v>54</v>
      </c>
      <c r="C21154" t="s">
        <v>55</v>
      </c>
      <c r="D21154">
        <v>20250701</v>
      </c>
      <c r="E21154" t="s">
        <v>22852</v>
      </c>
      <c r="F21154" t="s">
        <v>15758</v>
      </c>
      <c r="G21154">
        <v>20250701</v>
      </c>
    </row>
    <row r="21155" spans="2:7">
      <c r="B21155" t="s">
        <v>54</v>
      </c>
      <c r="C21155" t="s">
        <v>55</v>
      </c>
      <c r="D21155">
        <v>20250701</v>
      </c>
      <c r="E21155" t="s">
        <v>22853</v>
      </c>
      <c r="F21155" t="s">
        <v>22854</v>
      </c>
      <c r="G21155">
        <v>20250701</v>
      </c>
    </row>
    <row r="21156" spans="2:7">
      <c r="B21156" t="s">
        <v>54</v>
      </c>
      <c r="C21156" t="s">
        <v>55</v>
      </c>
      <c r="D21156">
        <v>20250701</v>
      </c>
      <c r="E21156" t="s">
        <v>22855</v>
      </c>
      <c r="F21156" t="s">
        <v>856</v>
      </c>
      <c r="G21156">
        <v>20250701</v>
      </c>
    </row>
    <row r="21157" spans="2:7">
      <c r="B21157" t="s">
        <v>54</v>
      </c>
      <c r="C21157" t="s">
        <v>55</v>
      </c>
      <c r="D21157">
        <v>20250701</v>
      </c>
      <c r="E21157" t="s">
        <v>22856</v>
      </c>
      <c r="F21157" t="s">
        <v>12742</v>
      </c>
      <c r="G21157">
        <v>20250701</v>
      </c>
    </row>
    <row r="21158" spans="2:7">
      <c r="B21158" t="s">
        <v>54</v>
      </c>
      <c r="C21158" t="s">
        <v>55</v>
      </c>
      <c r="D21158">
        <v>20250701</v>
      </c>
      <c r="E21158" t="s">
        <v>22857</v>
      </c>
      <c r="F21158" t="s">
        <v>12742</v>
      </c>
      <c r="G21158">
        <v>20250701</v>
      </c>
    </row>
    <row r="21159" spans="2:7">
      <c r="B21159" t="s">
        <v>54</v>
      </c>
      <c r="C21159" t="s">
        <v>55</v>
      </c>
      <c r="D21159">
        <v>20250701</v>
      </c>
      <c r="E21159" t="s">
        <v>22858</v>
      </c>
      <c r="F21159" t="s">
        <v>12742</v>
      </c>
      <c r="G21159">
        <v>20250701</v>
      </c>
    </row>
    <row r="21160" spans="2:7">
      <c r="B21160" t="s">
        <v>54</v>
      </c>
      <c r="C21160" t="s">
        <v>55</v>
      </c>
      <c r="D21160">
        <v>20250701</v>
      </c>
      <c r="E21160" t="s">
        <v>22859</v>
      </c>
      <c r="F21160" t="s">
        <v>12742</v>
      </c>
      <c r="G21160">
        <v>20250701</v>
      </c>
    </row>
    <row r="21161" spans="2:7">
      <c r="B21161" t="s">
        <v>54</v>
      </c>
      <c r="C21161" t="s">
        <v>55</v>
      </c>
      <c r="D21161">
        <v>20250701</v>
      </c>
      <c r="E21161" t="s">
        <v>22860</v>
      </c>
      <c r="F21161" t="s">
        <v>22576</v>
      </c>
      <c r="G21161">
        <v>20250701</v>
      </c>
    </row>
    <row r="21162" spans="2:7">
      <c r="B21162" t="s">
        <v>54</v>
      </c>
      <c r="C21162" t="s">
        <v>55</v>
      </c>
      <c r="D21162">
        <v>20250701</v>
      </c>
      <c r="E21162" t="s">
        <v>22861</v>
      </c>
      <c r="F21162" t="s">
        <v>3224</v>
      </c>
      <c r="G21162">
        <v>20250701</v>
      </c>
    </row>
    <row r="21163" spans="2:7">
      <c r="B21163" t="s">
        <v>54</v>
      </c>
      <c r="C21163" t="s">
        <v>55</v>
      </c>
      <c r="D21163">
        <v>20250701</v>
      </c>
      <c r="E21163" t="s">
        <v>22862</v>
      </c>
      <c r="F21163" t="s">
        <v>22863</v>
      </c>
      <c r="G21163">
        <v>20250701</v>
      </c>
    </row>
    <row r="21164" spans="2:7">
      <c r="B21164" t="s">
        <v>54</v>
      </c>
      <c r="C21164" t="s">
        <v>55</v>
      </c>
      <c r="D21164">
        <v>20250701</v>
      </c>
      <c r="E21164" t="s">
        <v>22864</v>
      </c>
      <c r="F21164" t="s">
        <v>21126</v>
      </c>
      <c r="G21164">
        <v>20250701</v>
      </c>
    </row>
    <row r="21165" spans="2:7">
      <c r="B21165" t="s">
        <v>54</v>
      </c>
      <c r="C21165" t="s">
        <v>55</v>
      </c>
      <c r="D21165">
        <v>20250701</v>
      </c>
      <c r="E21165" t="s">
        <v>22865</v>
      </c>
      <c r="F21165" t="s">
        <v>10877</v>
      </c>
      <c r="G21165">
        <v>20250701</v>
      </c>
    </row>
    <row r="21166" spans="2:7">
      <c r="B21166" t="s">
        <v>54</v>
      </c>
      <c r="C21166" t="s">
        <v>55</v>
      </c>
      <c r="D21166">
        <v>20250701</v>
      </c>
      <c r="E21166" t="s">
        <v>22866</v>
      </c>
      <c r="F21166" t="s">
        <v>22867</v>
      </c>
      <c r="G21166">
        <v>20250701</v>
      </c>
    </row>
    <row r="21167" spans="2:7">
      <c r="B21167" t="s">
        <v>54</v>
      </c>
      <c r="C21167" t="s">
        <v>55</v>
      </c>
      <c r="D21167">
        <v>20250701</v>
      </c>
      <c r="E21167" t="s">
        <v>22868</v>
      </c>
      <c r="F21167" t="s">
        <v>22869</v>
      </c>
      <c r="G21167">
        <v>20250701</v>
      </c>
    </row>
    <row r="21168" spans="2:7">
      <c r="B21168" t="s">
        <v>54</v>
      </c>
      <c r="C21168" t="s">
        <v>55</v>
      </c>
      <c r="D21168">
        <v>20250701</v>
      </c>
      <c r="E21168" t="s">
        <v>22870</v>
      </c>
      <c r="F21168" t="s">
        <v>22871</v>
      </c>
      <c r="G21168">
        <v>20250701</v>
      </c>
    </row>
    <row r="21169" spans="2:7">
      <c r="B21169" t="s">
        <v>54</v>
      </c>
      <c r="C21169" t="s">
        <v>55</v>
      </c>
      <c r="D21169">
        <v>20250701</v>
      </c>
      <c r="E21169" t="s">
        <v>22872</v>
      </c>
      <c r="F21169" t="s">
        <v>18170</v>
      </c>
      <c r="G21169">
        <v>20250701</v>
      </c>
    </row>
    <row r="21170" spans="2:7">
      <c r="B21170" t="s">
        <v>54</v>
      </c>
      <c r="C21170" t="s">
        <v>55</v>
      </c>
      <c r="D21170">
        <v>20250701</v>
      </c>
      <c r="E21170" t="s">
        <v>22873</v>
      </c>
      <c r="F21170" t="s">
        <v>18188</v>
      </c>
      <c r="G21170">
        <v>20250701</v>
      </c>
    </row>
    <row r="21171" spans="2:7">
      <c r="B21171" t="s">
        <v>54</v>
      </c>
      <c r="C21171" t="s">
        <v>55</v>
      </c>
      <c r="D21171">
        <v>20250701</v>
      </c>
      <c r="E21171" t="s">
        <v>22874</v>
      </c>
      <c r="F21171" t="s">
        <v>22603</v>
      </c>
      <c r="G21171">
        <v>20250701</v>
      </c>
    </row>
    <row r="21172" spans="2:7">
      <c r="B21172" t="s">
        <v>54</v>
      </c>
      <c r="C21172" t="s">
        <v>55</v>
      </c>
      <c r="D21172">
        <v>20250701</v>
      </c>
      <c r="E21172" t="s">
        <v>22875</v>
      </c>
      <c r="F21172" t="s">
        <v>22833</v>
      </c>
      <c r="G21172">
        <v>20250701</v>
      </c>
    </row>
    <row r="21173" spans="2:7">
      <c r="B21173" t="s">
        <v>54</v>
      </c>
      <c r="C21173" t="s">
        <v>55</v>
      </c>
      <c r="D21173">
        <v>20250701</v>
      </c>
      <c r="E21173" t="s">
        <v>22876</v>
      </c>
      <c r="F21173" t="s">
        <v>22578</v>
      </c>
      <c r="G21173">
        <v>20250701</v>
      </c>
    </row>
    <row r="21174" spans="2:7">
      <c r="B21174" t="s">
        <v>54</v>
      </c>
      <c r="C21174" t="s">
        <v>55</v>
      </c>
      <c r="D21174">
        <v>20250701</v>
      </c>
      <c r="E21174" t="s">
        <v>22877</v>
      </c>
      <c r="F21174" t="s">
        <v>10857</v>
      </c>
      <c r="G21174">
        <v>20250701</v>
      </c>
    </row>
    <row r="21175" spans="2:7">
      <c r="B21175" t="s">
        <v>54</v>
      </c>
      <c r="C21175" t="s">
        <v>55</v>
      </c>
      <c r="D21175">
        <v>20250701</v>
      </c>
      <c r="E21175" t="s">
        <v>22878</v>
      </c>
      <c r="F21175" t="s">
        <v>17747</v>
      </c>
      <c r="G21175">
        <v>20250701</v>
      </c>
    </row>
    <row r="21176" spans="2:7">
      <c r="B21176" t="s">
        <v>54</v>
      </c>
      <c r="C21176" t="s">
        <v>55</v>
      </c>
      <c r="D21176">
        <v>20250701</v>
      </c>
      <c r="E21176" t="s">
        <v>22879</v>
      </c>
      <c r="F21176" t="s">
        <v>10877</v>
      </c>
      <c r="G21176">
        <v>20250701</v>
      </c>
    </row>
    <row r="21177" spans="2:7">
      <c r="B21177" t="s">
        <v>54</v>
      </c>
      <c r="C21177" t="s">
        <v>55</v>
      </c>
      <c r="D21177">
        <v>20250701</v>
      </c>
      <c r="E21177" t="s">
        <v>22880</v>
      </c>
      <c r="F21177" t="s">
        <v>2053</v>
      </c>
      <c r="G21177">
        <v>20250701</v>
      </c>
    </row>
    <row r="21178" spans="2:7">
      <c r="B21178" t="s">
        <v>54</v>
      </c>
      <c r="C21178" t="s">
        <v>55</v>
      </c>
      <c r="D21178">
        <v>20250701</v>
      </c>
      <c r="E21178" t="s">
        <v>22881</v>
      </c>
      <c r="F21178" t="s">
        <v>22882</v>
      </c>
      <c r="G21178">
        <v>20250701</v>
      </c>
    </row>
    <row r="21179" spans="2:7">
      <c r="B21179" t="s">
        <v>54</v>
      </c>
      <c r="C21179" t="s">
        <v>55</v>
      </c>
      <c r="D21179">
        <v>20250701</v>
      </c>
      <c r="E21179" t="s">
        <v>22883</v>
      </c>
      <c r="F21179" t="s">
        <v>17799</v>
      </c>
      <c r="G21179">
        <v>20250701</v>
      </c>
    </row>
    <row r="21180" spans="2:7">
      <c r="B21180" t="s">
        <v>54</v>
      </c>
      <c r="C21180" t="s">
        <v>55</v>
      </c>
      <c r="D21180">
        <v>20250701</v>
      </c>
      <c r="E21180" t="s">
        <v>22884</v>
      </c>
      <c r="F21180" t="s">
        <v>22885</v>
      </c>
      <c r="G21180">
        <v>20250701</v>
      </c>
    </row>
    <row r="21181" spans="2:7">
      <c r="B21181" t="s">
        <v>54</v>
      </c>
      <c r="C21181" t="s">
        <v>55</v>
      </c>
      <c r="D21181">
        <v>20250701</v>
      </c>
      <c r="E21181" t="s">
        <v>22886</v>
      </c>
      <c r="F21181" t="s">
        <v>22576</v>
      </c>
      <c r="G21181">
        <v>20250701</v>
      </c>
    </row>
    <row r="21182" spans="2:7">
      <c r="B21182" t="s">
        <v>54</v>
      </c>
      <c r="C21182" t="s">
        <v>55</v>
      </c>
      <c r="D21182">
        <v>20250701</v>
      </c>
      <c r="E21182" t="s">
        <v>22887</v>
      </c>
      <c r="F21182" t="s">
        <v>3131</v>
      </c>
      <c r="G21182">
        <v>20250701</v>
      </c>
    </row>
    <row r="21183" spans="2:7">
      <c r="B21183" t="s">
        <v>54</v>
      </c>
      <c r="C21183" t="s">
        <v>55</v>
      </c>
      <c r="D21183">
        <v>20250701</v>
      </c>
      <c r="E21183" t="s">
        <v>22888</v>
      </c>
      <c r="F21183" t="s">
        <v>22889</v>
      </c>
      <c r="G21183">
        <v>20250701</v>
      </c>
    </row>
    <row r="21184" spans="2:7">
      <c r="B21184" t="s">
        <v>54</v>
      </c>
      <c r="C21184" t="s">
        <v>55</v>
      </c>
      <c r="D21184">
        <v>20250701</v>
      </c>
      <c r="E21184" t="s">
        <v>22890</v>
      </c>
      <c r="F21184" t="s">
        <v>22578</v>
      </c>
      <c r="G21184">
        <v>20250701</v>
      </c>
    </row>
    <row r="21185" spans="2:7">
      <c r="B21185" t="s">
        <v>54</v>
      </c>
      <c r="C21185" t="s">
        <v>55</v>
      </c>
      <c r="D21185">
        <v>20250701</v>
      </c>
      <c r="E21185" t="s">
        <v>22891</v>
      </c>
      <c r="F21185" t="s">
        <v>22889</v>
      </c>
      <c r="G21185">
        <v>20250701</v>
      </c>
    </row>
    <row r="21186" spans="2:7">
      <c r="B21186" t="s">
        <v>54</v>
      </c>
      <c r="C21186" t="s">
        <v>55</v>
      </c>
      <c r="D21186">
        <v>20250701</v>
      </c>
      <c r="E21186" t="s">
        <v>22892</v>
      </c>
      <c r="F21186" t="s">
        <v>22867</v>
      </c>
      <c r="G21186">
        <v>20250701</v>
      </c>
    </row>
    <row r="21187" spans="2:7">
      <c r="B21187" t="s">
        <v>54</v>
      </c>
      <c r="C21187" t="s">
        <v>55</v>
      </c>
      <c r="D21187">
        <v>20250701</v>
      </c>
      <c r="E21187" t="s">
        <v>22893</v>
      </c>
      <c r="F21187" t="s">
        <v>22882</v>
      </c>
      <c r="G21187">
        <v>20250701</v>
      </c>
    </row>
    <row r="21188" spans="2:7">
      <c r="B21188" t="s">
        <v>54</v>
      </c>
      <c r="C21188" t="s">
        <v>55</v>
      </c>
      <c r="D21188">
        <v>20250701</v>
      </c>
      <c r="E21188" t="s">
        <v>22894</v>
      </c>
      <c r="F21188" t="s">
        <v>10877</v>
      </c>
      <c r="G21188">
        <v>20250701</v>
      </c>
    </row>
    <row r="21189" spans="2:7">
      <c r="B21189" t="s">
        <v>54</v>
      </c>
      <c r="C21189" t="s">
        <v>55</v>
      </c>
      <c r="D21189">
        <v>20250701</v>
      </c>
      <c r="E21189" t="s">
        <v>22895</v>
      </c>
      <c r="F21189" t="s">
        <v>22896</v>
      </c>
      <c r="G21189">
        <v>20250701</v>
      </c>
    </row>
    <row r="21190" spans="2:7">
      <c r="B21190" t="s">
        <v>54</v>
      </c>
      <c r="C21190" t="s">
        <v>55</v>
      </c>
      <c r="D21190">
        <v>20250701</v>
      </c>
      <c r="E21190" t="s">
        <v>22897</v>
      </c>
      <c r="F21190" t="s">
        <v>22898</v>
      </c>
      <c r="G21190">
        <v>20250701</v>
      </c>
    </row>
    <row r="21191" spans="2:7">
      <c r="B21191" t="s">
        <v>54</v>
      </c>
      <c r="C21191" t="s">
        <v>55</v>
      </c>
      <c r="D21191">
        <v>20250701</v>
      </c>
      <c r="E21191" t="s">
        <v>22899</v>
      </c>
      <c r="F21191" t="s">
        <v>22900</v>
      </c>
      <c r="G21191">
        <v>20250701</v>
      </c>
    </row>
    <row r="21192" spans="2:7">
      <c r="B21192" t="s">
        <v>54</v>
      </c>
      <c r="C21192" t="s">
        <v>55</v>
      </c>
      <c r="D21192">
        <v>20250701</v>
      </c>
      <c r="E21192" t="s">
        <v>22901</v>
      </c>
      <c r="F21192" t="s">
        <v>22902</v>
      </c>
      <c r="G21192">
        <v>20250701</v>
      </c>
    </row>
    <row r="21193" spans="2:7">
      <c r="B21193" t="s">
        <v>54</v>
      </c>
      <c r="C21193" t="s">
        <v>55</v>
      </c>
      <c r="D21193">
        <v>20250701</v>
      </c>
      <c r="E21193" t="s">
        <v>22903</v>
      </c>
      <c r="F21193" t="s">
        <v>1579</v>
      </c>
      <c r="G21193">
        <v>20250701</v>
      </c>
    </row>
    <row r="21194" spans="2:7">
      <c r="B21194" t="s">
        <v>54</v>
      </c>
      <c r="C21194" t="s">
        <v>55</v>
      </c>
      <c r="D21194">
        <v>20250701</v>
      </c>
      <c r="E21194" t="s">
        <v>22904</v>
      </c>
      <c r="F21194" t="s">
        <v>1586</v>
      </c>
      <c r="G21194">
        <v>20250701</v>
      </c>
    </row>
    <row r="21195" spans="2:7">
      <c r="B21195" t="s">
        <v>54</v>
      </c>
      <c r="C21195" t="s">
        <v>55</v>
      </c>
      <c r="D21195">
        <v>20250701</v>
      </c>
      <c r="E21195" t="s">
        <v>22905</v>
      </c>
      <c r="F21195" t="s">
        <v>22906</v>
      </c>
      <c r="G21195">
        <v>20250701</v>
      </c>
    </row>
    <row r="21196" spans="2:7">
      <c r="B21196" t="s">
        <v>54</v>
      </c>
      <c r="C21196" t="s">
        <v>55</v>
      </c>
      <c r="D21196">
        <v>20250701</v>
      </c>
      <c r="E21196" t="s">
        <v>22907</v>
      </c>
      <c r="F21196" t="s">
        <v>1579</v>
      </c>
      <c r="G21196">
        <v>20250701</v>
      </c>
    </row>
    <row r="21197" spans="2:7">
      <c r="B21197" t="s">
        <v>54</v>
      </c>
      <c r="C21197" t="s">
        <v>55</v>
      </c>
      <c r="D21197">
        <v>20250701</v>
      </c>
      <c r="E21197" t="s">
        <v>22908</v>
      </c>
      <c r="F21197" t="s">
        <v>1586</v>
      </c>
      <c r="G21197">
        <v>20250701</v>
      </c>
    </row>
    <row r="21198" spans="2:7">
      <c r="B21198" t="s">
        <v>54</v>
      </c>
      <c r="C21198" t="s">
        <v>55</v>
      </c>
      <c r="D21198">
        <v>20250701</v>
      </c>
      <c r="E21198" t="s">
        <v>22909</v>
      </c>
      <c r="F21198" t="s">
        <v>22910</v>
      </c>
      <c r="G21198">
        <v>20250701</v>
      </c>
    </row>
    <row r="21199" spans="2:7">
      <c r="B21199" t="s">
        <v>54</v>
      </c>
      <c r="C21199" t="s">
        <v>55</v>
      </c>
      <c r="D21199">
        <v>20250701</v>
      </c>
      <c r="E21199" t="s">
        <v>22911</v>
      </c>
      <c r="F21199" t="s">
        <v>1598</v>
      </c>
      <c r="G21199">
        <v>20250701</v>
      </c>
    </row>
    <row r="21200" spans="2:7">
      <c r="B21200" t="s">
        <v>54</v>
      </c>
      <c r="C21200" t="s">
        <v>55</v>
      </c>
      <c r="D21200">
        <v>20250701</v>
      </c>
      <c r="E21200" t="s">
        <v>22912</v>
      </c>
      <c r="F21200" t="s">
        <v>2131</v>
      </c>
      <c r="G21200">
        <v>20250701</v>
      </c>
    </row>
    <row r="21201" spans="2:7">
      <c r="B21201" t="s">
        <v>54</v>
      </c>
      <c r="C21201" t="s">
        <v>55</v>
      </c>
      <c r="D21201">
        <v>20250701</v>
      </c>
      <c r="E21201" t="s">
        <v>22913</v>
      </c>
      <c r="F21201" t="s">
        <v>1579</v>
      </c>
      <c r="G21201">
        <v>20250701</v>
      </c>
    </row>
    <row r="21202" spans="2:7">
      <c r="B21202" t="s">
        <v>54</v>
      </c>
      <c r="C21202" t="s">
        <v>55</v>
      </c>
      <c r="D21202">
        <v>20250701</v>
      </c>
      <c r="E21202" t="s">
        <v>22914</v>
      </c>
      <c r="F21202" t="s">
        <v>1579</v>
      </c>
      <c r="G21202">
        <v>20250701</v>
      </c>
    </row>
    <row r="21203" spans="2:7">
      <c r="B21203" t="s">
        <v>54</v>
      </c>
      <c r="C21203" t="s">
        <v>55</v>
      </c>
      <c r="D21203">
        <v>20250701</v>
      </c>
      <c r="E21203" t="s">
        <v>22915</v>
      </c>
      <c r="F21203" t="s">
        <v>2131</v>
      </c>
      <c r="G21203">
        <v>20250701</v>
      </c>
    </row>
    <row r="21204" spans="2:7">
      <c r="B21204" t="s">
        <v>54</v>
      </c>
      <c r="C21204" t="s">
        <v>55</v>
      </c>
      <c r="D21204">
        <v>20250701</v>
      </c>
      <c r="E21204" t="s">
        <v>22916</v>
      </c>
      <c r="F21204" t="s">
        <v>1607</v>
      </c>
      <c r="G21204">
        <v>20250701</v>
      </c>
    </row>
    <row r="21205" spans="2:7">
      <c r="B21205" t="s">
        <v>54</v>
      </c>
      <c r="C21205" t="s">
        <v>55</v>
      </c>
      <c r="D21205">
        <v>20250701</v>
      </c>
      <c r="E21205" t="s">
        <v>22917</v>
      </c>
      <c r="F21205" t="s">
        <v>22910</v>
      </c>
      <c r="G21205">
        <v>20250701</v>
      </c>
    </row>
    <row r="21206" spans="2:7">
      <c r="B21206" t="s">
        <v>54</v>
      </c>
      <c r="C21206" t="s">
        <v>55</v>
      </c>
      <c r="D21206">
        <v>20250701</v>
      </c>
      <c r="E21206" t="s">
        <v>22918</v>
      </c>
      <c r="F21206" t="s">
        <v>1598</v>
      </c>
      <c r="G21206">
        <v>20250701</v>
      </c>
    </row>
    <row r="21207" spans="2:7">
      <c r="B21207" t="s">
        <v>54</v>
      </c>
      <c r="C21207" t="s">
        <v>55</v>
      </c>
      <c r="D21207">
        <v>20250701</v>
      </c>
      <c r="E21207" t="s">
        <v>22919</v>
      </c>
      <c r="F21207" t="s">
        <v>1598</v>
      </c>
      <c r="G21207">
        <v>20250701</v>
      </c>
    </row>
    <row r="21208" spans="2:7">
      <c r="B21208" t="s">
        <v>54</v>
      </c>
      <c r="C21208" t="s">
        <v>55</v>
      </c>
      <c r="D21208">
        <v>20250701</v>
      </c>
      <c r="E21208" t="s">
        <v>22920</v>
      </c>
      <c r="F21208" t="s">
        <v>2138</v>
      </c>
      <c r="G21208">
        <v>20250701</v>
      </c>
    </row>
    <row r="21209" spans="2:7">
      <c r="B21209" t="s">
        <v>54</v>
      </c>
      <c r="C21209" t="s">
        <v>55</v>
      </c>
      <c r="D21209">
        <v>20250701</v>
      </c>
      <c r="E21209" t="s">
        <v>22921</v>
      </c>
      <c r="F21209" t="s">
        <v>1581</v>
      </c>
      <c r="G21209">
        <v>20250701</v>
      </c>
    </row>
    <row r="21210" spans="2:7">
      <c r="B21210" t="s">
        <v>54</v>
      </c>
      <c r="C21210" t="s">
        <v>55</v>
      </c>
      <c r="D21210">
        <v>20250701</v>
      </c>
      <c r="E21210" t="s">
        <v>22922</v>
      </c>
      <c r="F21210" t="s">
        <v>1586</v>
      </c>
      <c r="G21210">
        <v>20250701</v>
      </c>
    </row>
    <row r="21211" spans="2:7">
      <c r="B21211" t="s">
        <v>54</v>
      </c>
      <c r="C21211" t="s">
        <v>55</v>
      </c>
      <c r="D21211">
        <v>20250701</v>
      </c>
      <c r="E21211" t="s">
        <v>22923</v>
      </c>
      <c r="F21211" t="s">
        <v>2131</v>
      </c>
      <c r="G21211">
        <v>20250701</v>
      </c>
    </row>
    <row r="21212" spans="2:7">
      <c r="B21212" t="s">
        <v>54</v>
      </c>
      <c r="C21212" t="s">
        <v>55</v>
      </c>
      <c r="D21212">
        <v>20250701</v>
      </c>
      <c r="E21212" t="s">
        <v>22924</v>
      </c>
      <c r="F21212" t="s">
        <v>2131</v>
      </c>
      <c r="G21212">
        <v>20250701</v>
      </c>
    </row>
    <row r="21213" spans="2:7">
      <c r="B21213" t="s">
        <v>54</v>
      </c>
      <c r="C21213" t="s">
        <v>55</v>
      </c>
      <c r="D21213">
        <v>20250701</v>
      </c>
      <c r="E21213" t="s">
        <v>22925</v>
      </c>
      <c r="F21213" t="s">
        <v>1586</v>
      </c>
      <c r="G21213">
        <v>20250701</v>
      </c>
    </row>
    <row r="21214" spans="2:7">
      <c r="B21214" t="s">
        <v>54</v>
      </c>
      <c r="C21214" t="s">
        <v>55</v>
      </c>
      <c r="D21214">
        <v>20250701</v>
      </c>
      <c r="E21214" t="s">
        <v>22926</v>
      </c>
      <c r="F21214" t="s">
        <v>1598</v>
      </c>
      <c r="G21214">
        <v>20250701</v>
      </c>
    </row>
    <row r="21215" spans="2:7">
      <c r="B21215" t="s">
        <v>54</v>
      </c>
      <c r="C21215" t="s">
        <v>55</v>
      </c>
      <c r="D21215">
        <v>20250701</v>
      </c>
      <c r="E21215" t="s">
        <v>22927</v>
      </c>
      <c r="F21215" t="s">
        <v>1598</v>
      </c>
      <c r="G21215">
        <v>20250701</v>
      </c>
    </row>
    <row r="21216" spans="2:7">
      <c r="B21216" t="s">
        <v>54</v>
      </c>
      <c r="C21216" t="s">
        <v>55</v>
      </c>
      <c r="D21216">
        <v>20250701</v>
      </c>
      <c r="E21216" t="s">
        <v>22928</v>
      </c>
      <c r="F21216" t="s">
        <v>2141</v>
      </c>
      <c r="G21216">
        <v>20250701</v>
      </c>
    </row>
    <row r="21217" spans="2:7">
      <c r="B21217" t="s">
        <v>54</v>
      </c>
      <c r="C21217" t="s">
        <v>55</v>
      </c>
      <c r="D21217">
        <v>20250701</v>
      </c>
      <c r="E21217" t="s">
        <v>22929</v>
      </c>
      <c r="F21217" t="s">
        <v>1598</v>
      </c>
      <c r="G21217">
        <v>20250701</v>
      </c>
    </row>
    <row r="21218" spans="2:7">
      <c r="B21218" t="s">
        <v>54</v>
      </c>
      <c r="C21218" t="s">
        <v>55</v>
      </c>
      <c r="D21218">
        <v>20250701</v>
      </c>
      <c r="E21218" t="s">
        <v>22930</v>
      </c>
      <c r="F21218" t="s">
        <v>1581</v>
      </c>
      <c r="G21218">
        <v>20250701</v>
      </c>
    </row>
    <row r="21219" spans="2:7">
      <c r="B21219" t="s">
        <v>54</v>
      </c>
      <c r="C21219" t="s">
        <v>55</v>
      </c>
      <c r="D21219">
        <v>20250701</v>
      </c>
      <c r="E21219" t="s">
        <v>22931</v>
      </c>
      <c r="F21219" t="s">
        <v>1646</v>
      </c>
      <c r="G21219">
        <v>20250701</v>
      </c>
    </row>
    <row r="21220" spans="2:7">
      <c r="B21220" t="s">
        <v>54</v>
      </c>
      <c r="C21220" t="s">
        <v>55</v>
      </c>
      <c r="D21220">
        <v>20250701</v>
      </c>
      <c r="E21220" t="s">
        <v>22932</v>
      </c>
      <c r="F21220" t="s">
        <v>1620</v>
      </c>
      <c r="G21220">
        <v>20250701</v>
      </c>
    </row>
    <row r="21221" spans="2:7">
      <c r="B21221" t="s">
        <v>54</v>
      </c>
      <c r="C21221" t="s">
        <v>55</v>
      </c>
      <c r="D21221">
        <v>20250701</v>
      </c>
      <c r="E21221" t="s">
        <v>22933</v>
      </c>
      <c r="F21221" t="s">
        <v>1598</v>
      </c>
      <c r="G21221">
        <v>20250701</v>
      </c>
    </row>
    <row r="21222" spans="2:7">
      <c r="B21222" t="s">
        <v>54</v>
      </c>
      <c r="C21222" t="s">
        <v>55</v>
      </c>
      <c r="D21222">
        <v>20250701</v>
      </c>
      <c r="E21222" t="s">
        <v>22934</v>
      </c>
      <c r="F21222" t="s">
        <v>2138</v>
      </c>
      <c r="G21222">
        <v>20250701</v>
      </c>
    </row>
    <row r="21223" spans="2:7">
      <c r="B21223" t="s">
        <v>54</v>
      </c>
      <c r="C21223" t="s">
        <v>55</v>
      </c>
      <c r="D21223">
        <v>20250701</v>
      </c>
      <c r="E21223" t="s">
        <v>22935</v>
      </c>
      <c r="F21223" t="s">
        <v>1607</v>
      </c>
      <c r="G21223">
        <v>20250701</v>
      </c>
    </row>
    <row r="21224" spans="2:7">
      <c r="B21224" t="s">
        <v>54</v>
      </c>
      <c r="C21224" t="s">
        <v>55</v>
      </c>
      <c r="D21224">
        <v>20250701</v>
      </c>
      <c r="E21224" t="s">
        <v>22936</v>
      </c>
      <c r="F21224" t="s">
        <v>1581</v>
      </c>
      <c r="G21224">
        <v>20250701</v>
      </c>
    </row>
    <row r="21225" spans="2:7">
      <c r="B21225" t="s">
        <v>54</v>
      </c>
      <c r="C21225" t="s">
        <v>55</v>
      </c>
      <c r="D21225">
        <v>20250701</v>
      </c>
      <c r="E21225" t="s">
        <v>22937</v>
      </c>
      <c r="F21225" t="s">
        <v>1581</v>
      </c>
      <c r="G21225">
        <v>20250701</v>
      </c>
    </row>
    <row r="21226" spans="2:7">
      <c r="B21226" t="s">
        <v>54</v>
      </c>
      <c r="C21226" t="s">
        <v>55</v>
      </c>
      <c r="D21226">
        <v>20250701</v>
      </c>
      <c r="E21226" t="s">
        <v>22938</v>
      </c>
      <c r="F21226" t="s">
        <v>1581</v>
      </c>
      <c r="G21226">
        <v>20250701</v>
      </c>
    </row>
    <row r="21227" spans="2:7">
      <c r="B21227" t="s">
        <v>54</v>
      </c>
      <c r="C21227" t="s">
        <v>55</v>
      </c>
      <c r="D21227">
        <v>20250701</v>
      </c>
      <c r="E21227" t="s">
        <v>22939</v>
      </c>
      <c r="F21227" t="s">
        <v>1624</v>
      </c>
      <c r="G21227">
        <v>20250701</v>
      </c>
    </row>
    <row r="21228" spans="2:7">
      <c r="B21228" t="s">
        <v>54</v>
      </c>
      <c r="C21228" t="s">
        <v>55</v>
      </c>
      <c r="D21228">
        <v>20250701</v>
      </c>
      <c r="E21228" t="s">
        <v>22940</v>
      </c>
      <c r="F21228" t="s">
        <v>1624</v>
      </c>
      <c r="G21228">
        <v>20250701</v>
      </c>
    </row>
    <row r="21229" spans="2:7">
      <c r="B21229" t="s">
        <v>54</v>
      </c>
      <c r="C21229" t="s">
        <v>55</v>
      </c>
      <c r="D21229">
        <v>20250701</v>
      </c>
      <c r="E21229" t="s">
        <v>22941</v>
      </c>
      <c r="F21229" t="s">
        <v>2141</v>
      </c>
      <c r="G21229">
        <v>20250701</v>
      </c>
    </row>
    <row r="21230" spans="2:7">
      <c r="B21230" t="s">
        <v>54</v>
      </c>
      <c r="C21230" t="s">
        <v>55</v>
      </c>
      <c r="D21230">
        <v>20250701</v>
      </c>
      <c r="E21230" t="s">
        <v>22942</v>
      </c>
      <c r="F21230" t="s">
        <v>22943</v>
      </c>
      <c r="G21230">
        <v>20250701</v>
      </c>
    </row>
    <row r="21231" spans="2:7">
      <c r="B21231" t="s">
        <v>54</v>
      </c>
      <c r="C21231" t="s">
        <v>55</v>
      </c>
      <c r="D21231">
        <v>20250701</v>
      </c>
      <c r="E21231" t="s">
        <v>22944</v>
      </c>
      <c r="F21231" t="s">
        <v>1581</v>
      </c>
      <c r="G21231">
        <v>20250701</v>
      </c>
    </row>
    <row r="21232" spans="2:7">
      <c r="B21232" t="s">
        <v>54</v>
      </c>
      <c r="C21232" t="s">
        <v>55</v>
      </c>
      <c r="D21232">
        <v>20250701</v>
      </c>
      <c r="E21232" t="s">
        <v>22945</v>
      </c>
      <c r="F21232" t="s">
        <v>2141</v>
      </c>
      <c r="G21232">
        <v>20250701</v>
      </c>
    </row>
    <row r="21233" spans="2:7">
      <c r="B21233" t="s">
        <v>54</v>
      </c>
      <c r="C21233" t="s">
        <v>55</v>
      </c>
      <c r="D21233">
        <v>20250701</v>
      </c>
      <c r="E21233" t="s">
        <v>22946</v>
      </c>
      <c r="F21233" t="s">
        <v>1581</v>
      </c>
      <c r="G21233">
        <v>20250701</v>
      </c>
    </row>
    <row r="21234" spans="2:7">
      <c r="B21234" t="s">
        <v>54</v>
      </c>
      <c r="C21234" t="s">
        <v>55</v>
      </c>
      <c r="D21234">
        <v>20250701</v>
      </c>
      <c r="E21234" t="s">
        <v>22947</v>
      </c>
      <c r="F21234" t="s">
        <v>1581</v>
      </c>
      <c r="G21234">
        <v>20250701</v>
      </c>
    </row>
    <row r="21235" spans="2:7">
      <c r="B21235" t="s">
        <v>54</v>
      </c>
      <c r="C21235" t="s">
        <v>55</v>
      </c>
      <c r="D21235">
        <v>20250701</v>
      </c>
      <c r="E21235" t="s">
        <v>22948</v>
      </c>
      <c r="F21235" t="s">
        <v>2141</v>
      </c>
      <c r="G21235">
        <v>20250701</v>
      </c>
    </row>
    <row r="21236" spans="2:7">
      <c r="B21236" t="s">
        <v>54</v>
      </c>
      <c r="C21236" t="s">
        <v>55</v>
      </c>
      <c r="D21236">
        <v>20250701</v>
      </c>
      <c r="E21236" t="s">
        <v>22949</v>
      </c>
      <c r="F21236" t="s">
        <v>2141</v>
      </c>
      <c r="G21236">
        <v>20250701</v>
      </c>
    </row>
    <row r="21237" spans="2:7">
      <c r="B21237" t="s">
        <v>54</v>
      </c>
      <c r="C21237" t="s">
        <v>55</v>
      </c>
      <c r="D21237">
        <v>20250701</v>
      </c>
      <c r="E21237" t="s">
        <v>22950</v>
      </c>
      <c r="F21237" t="s">
        <v>1654</v>
      </c>
      <c r="G21237">
        <v>20250701</v>
      </c>
    </row>
    <row r="21238" spans="2:7">
      <c r="B21238" t="s">
        <v>54</v>
      </c>
      <c r="C21238" t="s">
        <v>55</v>
      </c>
      <c r="D21238">
        <v>20250701</v>
      </c>
      <c r="E21238" t="s">
        <v>22951</v>
      </c>
      <c r="F21238" t="s">
        <v>1654</v>
      </c>
      <c r="G21238">
        <v>20250701</v>
      </c>
    </row>
    <row r="21239" spans="2:7">
      <c r="B21239" t="s">
        <v>54</v>
      </c>
      <c r="C21239" t="s">
        <v>55</v>
      </c>
      <c r="D21239">
        <v>20250701</v>
      </c>
      <c r="E21239" t="s">
        <v>22952</v>
      </c>
      <c r="F21239" t="s">
        <v>1589</v>
      </c>
      <c r="G21239">
        <v>20250701</v>
      </c>
    </row>
    <row r="21240" spans="2:7">
      <c r="B21240" t="s">
        <v>54</v>
      </c>
      <c r="C21240" t="s">
        <v>55</v>
      </c>
      <c r="D21240">
        <v>20250701</v>
      </c>
      <c r="E21240" t="s">
        <v>22953</v>
      </c>
      <c r="F21240" t="s">
        <v>1624</v>
      </c>
      <c r="G21240">
        <v>20250701</v>
      </c>
    </row>
    <row r="21241" spans="2:7">
      <c r="B21241" t="s">
        <v>54</v>
      </c>
      <c r="C21241" t="s">
        <v>55</v>
      </c>
      <c r="D21241">
        <v>20250701</v>
      </c>
      <c r="E21241" t="s">
        <v>22954</v>
      </c>
      <c r="F21241" t="s">
        <v>1618</v>
      </c>
      <c r="G21241">
        <v>20250701</v>
      </c>
    </row>
    <row r="21242" spans="2:7">
      <c r="B21242" t="s">
        <v>54</v>
      </c>
      <c r="C21242" t="s">
        <v>55</v>
      </c>
      <c r="D21242">
        <v>20250701</v>
      </c>
      <c r="E21242" t="s">
        <v>22955</v>
      </c>
      <c r="F21242" t="s">
        <v>1620</v>
      </c>
      <c r="G21242">
        <v>20250701</v>
      </c>
    </row>
    <row r="21243" spans="2:7">
      <c r="B21243" t="s">
        <v>54</v>
      </c>
      <c r="C21243" t="s">
        <v>55</v>
      </c>
      <c r="D21243">
        <v>20250701</v>
      </c>
      <c r="E21243" t="s">
        <v>22956</v>
      </c>
      <c r="F21243" t="s">
        <v>22943</v>
      </c>
      <c r="G21243">
        <v>20250701</v>
      </c>
    </row>
    <row r="21244" spans="2:7">
      <c r="B21244" t="s">
        <v>54</v>
      </c>
      <c r="C21244" t="s">
        <v>55</v>
      </c>
      <c r="D21244">
        <v>20250701</v>
      </c>
      <c r="E21244" t="s">
        <v>22957</v>
      </c>
      <c r="F21244" t="s">
        <v>1620</v>
      </c>
      <c r="G21244">
        <v>20250701</v>
      </c>
    </row>
    <row r="21245" spans="2:7">
      <c r="B21245" t="s">
        <v>54</v>
      </c>
      <c r="C21245" t="s">
        <v>55</v>
      </c>
      <c r="D21245">
        <v>20250701</v>
      </c>
      <c r="E21245" t="s">
        <v>22958</v>
      </c>
      <c r="F21245" t="s">
        <v>22943</v>
      </c>
      <c r="G21245">
        <v>20250701</v>
      </c>
    </row>
    <row r="21246" spans="2:7">
      <c r="B21246" t="s">
        <v>54</v>
      </c>
      <c r="C21246" t="s">
        <v>55</v>
      </c>
      <c r="D21246">
        <v>20250701</v>
      </c>
      <c r="E21246" t="s">
        <v>22959</v>
      </c>
      <c r="F21246" t="s">
        <v>1646</v>
      </c>
      <c r="G21246">
        <v>20250701</v>
      </c>
    </row>
    <row r="21247" spans="2:7">
      <c r="B21247" t="s">
        <v>54</v>
      </c>
      <c r="C21247" t="s">
        <v>55</v>
      </c>
      <c r="D21247">
        <v>20250701</v>
      </c>
      <c r="E21247" t="s">
        <v>22960</v>
      </c>
      <c r="F21247" t="s">
        <v>1646</v>
      </c>
      <c r="G21247">
        <v>20250701</v>
      </c>
    </row>
    <row r="21248" spans="2:7">
      <c r="B21248" t="s">
        <v>54</v>
      </c>
      <c r="C21248" t="s">
        <v>55</v>
      </c>
      <c r="D21248">
        <v>20250701</v>
      </c>
      <c r="E21248" t="s">
        <v>22961</v>
      </c>
      <c r="F21248" t="s">
        <v>1646</v>
      </c>
      <c r="G21248">
        <v>20250701</v>
      </c>
    </row>
    <row r="21249" spans="2:7">
      <c r="B21249" t="s">
        <v>54</v>
      </c>
      <c r="C21249" t="s">
        <v>55</v>
      </c>
      <c r="D21249">
        <v>20250701</v>
      </c>
      <c r="E21249" t="s">
        <v>22962</v>
      </c>
      <c r="F21249" t="s">
        <v>1624</v>
      </c>
      <c r="G21249">
        <v>20250701</v>
      </c>
    </row>
    <row r="21250" spans="2:7">
      <c r="B21250" t="s">
        <v>54</v>
      </c>
      <c r="C21250" t="s">
        <v>55</v>
      </c>
      <c r="D21250">
        <v>20250701</v>
      </c>
      <c r="E21250" t="s">
        <v>22963</v>
      </c>
      <c r="F21250" t="s">
        <v>1644</v>
      </c>
      <c r="G21250">
        <v>20250701</v>
      </c>
    </row>
    <row r="21251" spans="2:7">
      <c r="B21251" t="s">
        <v>54</v>
      </c>
      <c r="C21251" t="s">
        <v>55</v>
      </c>
      <c r="D21251">
        <v>20250701</v>
      </c>
      <c r="E21251" t="s">
        <v>22964</v>
      </c>
      <c r="F21251" t="s">
        <v>1644</v>
      </c>
      <c r="G21251">
        <v>20250701</v>
      </c>
    </row>
    <row r="21252" spans="2:7">
      <c r="B21252" t="s">
        <v>54</v>
      </c>
      <c r="C21252" t="s">
        <v>55</v>
      </c>
      <c r="D21252">
        <v>20250701</v>
      </c>
      <c r="E21252" t="s">
        <v>22965</v>
      </c>
      <c r="F21252" t="s">
        <v>1644</v>
      </c>
      <c r="G21252">
        <v>20250701</v>
      </c>
    </row>
    <row r="21253" spans="2:7">
      <c r="B21253" t="s">
        <v>54</v>
      </c>
      <c r="C21253" t="s">
        <v>55</v>
      </c>
      <c r="D21253">
        <v>20250701</v>
      </c>
      <c r="E21253" t="s">
        <v>22966</v>
      </c>
      <c r="F21253" t="s">
        <v>1675</v>
      </c>
      <c r="G21253">
        <v>20250701</v>
      </c>
    </row>
    <row r="21254" spans="2:7">
      <c r="B21254" t="s">
        <v>54</v>
      </c>
      <c r="C21254" t="s">
        <v>55</v>
      </c>
      <c r="D21254">
        <v>20250701</v>
      </c>
      <c r="E21254" t="s">
        <v>22967</v>
      </c>
      <c r="F21254" t="s">
        <v>1680</v>
      </c>
      <c r="G21254">
        <v>20250701</v>
      </c>
    </row>
    <row r="21255" spans="2:7">
      <c r="B21255" t="s">
        <v>54</v>
      </c>
      <c r="C21255" t="s">
        <v>55</v>
      </c>
      <c r="D21255">
        <v>20250701</v>
      </c>
      <c r="E21255" t="s">
        <v>22968</v>
      </c>
      <c r="F21255" t="s">
        <v>1699</v>
      </c>
      <c r="G21255">
        <v>20250701</v>
      </c>
    </row>
    <row r="21256" spans="2:7">
      <c r="B21256" t="s">
        <v>54</v>
      </c>
      <c r="C21256" t="s">
        <v>55</v>
      </c>
      <c r="D21256">
        <v>20250701</v>
      </c>
      <c r="E21256" t="s">
        <v>22969</v>
      </c>
      <c r="F21256" t="s">
        <v>1646</v>
      </c>
      <c r="G21256">
        <v>20250701</v>
      </c>
    </row>
    <row r="21257" spans="2:7">
      <c r="B21257" t="s">
        <v>54</v>
      </c>
      <c r="C21257" t="s">
        <v>55</v>
      </c>
      <c r="D21257">
        <v>20250701</v>
      </c>
      <c r="E21257" t="s">
        <v>22970</v>
      </c>
      <c r="F21257" t="s">
        <v>1672</v>
      </c>
      <c r="G21257">
        <v>20250701</v>
      </c>
    </row>
    <row r="21258" spans="2:7">
      <c r="B21258" t="s">
        <v>54</v>
      </c>
      <c r="C21258" t="s">
        <v>55</v>
      </c>
      <c r="D21258">
        <v>20250701</v>
      </c>
      <c r="E21258" t="s">
        <v>22971</v>
      </c>
      <c r="F21258" t="s">
        <v>1672</v>
      </c>
      <c r="G21258">
        <v>20250701</v>
      </c>
    </row>
    <row r="21259" spans="2:7">
      <c r="B21259" t="s">
        <v>54</v>
      </c>
      <c r="C21259" t="s">
        <v>55</v>
      </c>
      <c r="D21259">
        <v>20250701</v>
      </c>
      <c r="E21259" t="s">
        <v>22972</v>
      </c>
      <c r="F21259" t="s">
        <v>1630</v>
      </c>
      <c r="G21259">
        <v>20250701</v>
      </c>
    </row>
    <row r="21260" spans="2:7">
      <c r="B21260" t="s">
        <v>54</v>
      </c>
      <c r="C21260" t="s">
        <v>55</v>
      </c>
      <c r="D21260">
        <v>20250701</v>
      </c>
      <c r="E21260" t="s">
        <v>22973</v>
      </c>
      <c r="F21260" t="s">
        <v>2148</v>
      </c>
      <c r="G21260">
        <v>20250701</v>
      </c>
    </row>
    <row r="21261" spans="2:7">
      <c r="B21261" t="s">
        <v>54</v>
      </c>
      <c r="C21261" t="s">
        <v>55</v>
      </c>
      <c r="D21261">
        <v>20250701</v>
      </c>
      <c r="E21261" t="s">
        <v>22974</v>
      </c>
      <c r="F21261" t="s">
        <v>2148</v>
      </c>
      <c r="G21261">
        <v>20250701</v>
      </c>
    </row>
    <row r="21262" spans="2:7">
      <c r="B21262" t="s">
        <v>54</v>
      </c>
      <c r="C21262" t="s">
        <v>55</v>
      </c>
      <c r="D21262">
        <v>20250701</v>
      </c>
      <c r="E21262" t="s">
        <v>22975</v>
      </c>
      <c r="F21262" t="s">
        <v>1656</v>
      </c>
      <c r="G21262">
        <v>20250701</v>
      </c>
    </row>
    <row r="21263" spans="2:7">
      <c r="B21263" t="s">
        <v>54</v>
      </c>
      <c r="C21263" t="s">
        <v>55</v>
      </c>
      <c r="D21263">
        <v>20250701</v>
      </c>
      <c r="E21263" t="s">
        <v>22976</v>
      </c>
      <c r="F21263" t="s">
        <v>1646</v>
      </c>
      <c r="G21263">
        <v>20250701</v>
      </c>
    </row>
    <row r="21264" spans="2:7">
      <c r="B21264" t="s">
        <v>54</v>
      </c>
      <c r="C21264" t="s">
        <v>55</v>
      </c>
      <c r="D21264">
        <v>20250701</v>
      </c>
      <c r="E21264" t="s">
        <v>22977</v>
      </c>
      <c r="F21264" t="s">
        <v>1675</v>
      </c>
      <c r="G21264">
        <v>20250701</v>
      </c>
    </row>
    <row r="21265" spans="2:7">
      <c r="B21265" t="s">
        <v>54</v>
      </c>
      <c r="C21265" t="s">
        <v>55</v>
      </c>
      <c r="D21265">
        <v>20250701</v>
      </c>
      <c r="E21265" t="s">
        <v>22978</v>
      </c>
      <c r="F21265" t="s">
        <v>1672</v>
      </c>
      <c r="G21265">
        <v>20250701</v>
      </c>
    </row>
    <row r="21266" spans="2:7">
      <c r="B21266" t="s">
        <v>54</v>
      </c>
      <c r="C21266" t="s">
        <v>55</v>
      </c>
      <c r="D21266">
        <v>20250701</v>
      </c>
      <c r="E21266" t="s">
        <v>22979</v>
      </c>
      <c r="F21266" t="s">
        <v>1654</v>
      </c>
      <c r="G21266">
        <v>20250701</v>
      </c>
    </row>
    <row r="21267" spans="2:7">
      <c r="B21267" t="s">
        <v>54</v>
      </c>
      <c r="C21267" t="s">
        <v>55</v>
      </c>
      <c r="D21267">
        <v>20250701</v>
      </c>
      <c r="E21267" t="s">
        <v>22980</v>
      </c>
      <c r="F21267" t="s">
        <v>1680</v>
      </c>
      <c r="G21267">
        <v>20250701</v>
      </c>
    </row>
    <row r="21268" spans="2:7">
      <c r="B21268" t="s">
        <v>54</v>
      </c>
      <c r="C21268" t="s">
        <v>55</v>
      </c>
      <c r="D21268">
        <v>20250701</v>
      </c>
      <c r="E21268" t="s">
        <v>22981</v>
      </c>
      <c r="F21268" t="s">
        <v>1672</v>
      </c>
      <c r="G21268">
        <v>20250701</v>
      </c>
    </row>
    <row r="21269" spans="2:7">
      <c r="B21269" t="s">
        <v>54</v>
      </c>
      <c r="C21269" t="s">
        <v>55</v>
      </c>
      <c r="D21269">
        <v>20250701</v>
      </c>
      <c r="E21269" t="s">
        <v>22982</v>
      </c>
      <c r="F21269" t="s">
        <v>1626</v>
      </c>
      <c r="G21269">
        <v>20250701</v>
      </c>
    </row>
    <row r="21270" spans="2:7">
      <c r="B21270" t="s">
        <v>54</v>
      </c>
      <c r="C21270" t="s">
        <v>55</v>
      </c>
      <c r="D21270">
        <v>20250701</v>
      </c>
      <c r="E21270" t="s">
        <v>22983</v>
      </c>
      <c r="F21270" t="s">
        <v>1699</v>
      </c>
      <c r="G21270">
        <v>20250701</v>
      </c>
    </row>
    <row r="21271" spans="2:7">
      <c r="B21271" t="s">
        <v>54</v>
      </c>
      <c r="C21271" t="s">
        <v>55</v>
      </c>
      <c r="D21271">
        <v>20250701</v>
      </c>
      <c r="E21271" t="s">
        <v>22984</v>
      </c>
      <c r="F21271" t="s">
        <v>1656</v>
      </c>
      <c r="G21271">
        <v>20250701</v>
      </c>
    </row>
    <row r="21272" spans="2:7">
      <c r="B21272" t="s">
        <v>54</v>
      </c>
      <c r="C21272" t="s">
        <v>55</v>
      </c>
      <c r="D21272">
        <v>20250701</v>
      </c>
      <c r="E21272" t="s">
        <v>22985</v>
      </c>
      <c r="F21272" t="s">
        <v>22986</v>
      </c>
      <c r="G21272">
        <v>20250701</v>
      </c>
    </row>
    <row r="21273" spans="2:7">
      <c r="B21273" t="s">
        <v>54</v>
      </c>
      <c r="C21273" t="s">
        <v>55</v>
      </c>
      <c r="D21273">
        <v>20250701</v>
      </c>
      <c r="E21273" t="s">
        <v>22987</v>
      </c>
      <c r="F21273" t="s">
        <v>1690</v>
      </c>
      <c r="G21273">
        <v>20250701</v>
      </c>
    </row>
    <row r="21274" spans="2:7">
      <c r="B21274" t="s">
        <v>54</v>
      </c>
      <c r="C21274" t="s">
        <v>55</v>
      </c>
      <c r="D21274">
        <v>20250701</v>
      </c>
      <c r="E21274" t="s">
        <v>22988</v>
      </c>
      <c r="F21274" t="s">
        <v>1410</v>
      </c>
      <c r="G21274">
        <v>20250701</v>
      </c>
    </row>
    <row r="21275" spans="2:7">
      <c r="B21275" t="s">
        <v>54</v>
      </c>
      <c r="C21275" t="s">
        <v>55</v>
      </c>
      <c r="D21275">
        <v>20250701</v>
      </c>
      <c r="E21275" t="s">
        <v>22989</v>
      </c>
      <c r="F21275" t="s">
        <v>1694</v>
      </c>
      <c r="G21275">
        <v>20250701</v>
      </c>
    </row>
    <row r="21276" spans="2:7">
      <c r="B21276" t="s">
        <v>54</v>
      </c>
      <c r="C21276" t="s">
        <v>55</v>
      </c>
      <c r="D21276">
        <v>20250701</v>
      </c>
      <c r="E21276" t="s">
        <v>22990</v>
      </c>
      <c r="F21276" t="s">
        <v>2166</v>
      </c>
      <c r="G21276">
        <v>20250701</v>
      </c>
    </row>
    <row r="21277" spans="2:7">
      <c r="B21277" t="s">
        <v>54</v>
      </c>
      <c r="C21277" t="s">
        <v>55</v>
      </c>
      <c r="D21277">
        <v>20250701</v>
      </c>
      <c r="E21277" t="s">
        <v>22991</v>
      </c>
      <c r="F21277" t="s">
        <v>2365</v>
      </c>
      <c r="G21277">
        <v>20250701</v>
      </c>
    </row>
    <row r="21278" spans="2:7">
      <c r="B21278" t="s">
        <v>54</v>
      </c>
      <c r="C21278" t="s">
        <v>55</v>
      </c>
      <c r="D21278">
        <v>20250701</v>
      </c>
      <c r="E21278" t="s">
        <v>22992</v>
      </c>
      <c r="F21278" t="s">
        <v>13423</v>
      </c>
      <c r="G21278">
        <v>20250701</v>
      </c>
    </row>
    <row r="21279" spans="2:7">
      <c r="B21279" t="s">
        <v>54</v>
      </c>
      <c r="C21279" t="s">
        <v>55</v>
      </c>
      <c r="D21279">
        <v>20250701</v>
      </c>
      <c r="E21279" t="s">
        <v>22993</v>
      </c>
      <c r="F21279" t="s">
        <v>2365</v>
      </c>
      <c r="G21279">
        <v>20250701</v>
      </c>
    </row>
    <row r="21280" spans="2:7">
      <c r="B21280" t="s">
        <v>54</v>
      </c>
      <c r="C21280" t="s">
        <v>55</v>
      </c>
      <c r="D21280">
        <v>20250701</v>
      </c>
      <c r="E21280" t="s">
        <v>22994</v>
      </c>
      <c r="F21280" t="s">
        <v>13423</v>
      </c>
      <c r="G21280">
        <v>20250701</v>
      </c>
    </row>
    <row r="21281" spans="2:7">
      <c r="B21281" t="s">
        <v>54</v>
      </c>
      <c r="C21281" t="s">
        <v>55</v>
      </c>
      <c r="D21281">
        <v>20250701</v>
      </c>
      <c r="E21281" t="s">
        <v>22995</v>
      </c>
      <c r="F21281" t="s">
        <v>2399</v>
      </c>
      <c r="G21281">
        <v>20250701</v>
      </c>
    </row>
    <row r="21282" spans="2:7">
      <c r="B21282" t="s">
        <v>54</v>
      </c>
      <c r="C21282" t="s">
        <v>55</v>
      </c>
      <c r="D21282">
        <v>20250701</v>
      </c>
      <c r="E21282" t="s">
        <v>22996</v>
      </c>
      <c r="F21282" t="s">
        <v>1765</v>
      </c>
      <c r="G21282">
        <v>20250701</v>
      </c>
    </row>
    <row r="21283" spans="2:7">
      <c r="B21283" t="s">
        <v>54</v>
      </c>
      <c r="C21283" t="s">
        <v>55</v>
      </c>
      <c r="D21283">
        <v>20250701</v>
      </c>
      <c r="E21283" t="s">
        <v>22997</v>
      </c>
      <c r="F21283" t="s">
        <v>1723</v>
      </c>
      <c r="G21283">
        <v>20250701</v>
      </c>
    </row>
    <row r="21284" spans="2:7">
      <c r="B21284" t="s">
        <v>54</v>
      </c>
      <c r="C21284" t="s">
        <v>55</v>
      </c>
      <c r="D21284">
        <v>20250701</v>
      </c>
      <c r="E21284" t="s">
        <v>22998</v>
      </c>
      <c r="F21284" t="s">
        <v>2558</v>
      </c>
      <c r="G21284">
        <v>20250701</v>
      </c>
    </row>
    <row r="21285" spans="2:7">
      <c r="B21285" t="s">
        <v>54</v>
      </c>
      <c r="C21285" t="s">
        <v>55</v>
      </c>
      <c r="D21285">
        <v>20250701</v>
      </c>
      <c r="E21285" t="s">
        <v>22999</v>
      </c>
      <c r="F21285" t="s">
        <v>3899</v>
      </c>
      <c r="G21285">
        <v>20250701</v>
      </c>
    </row>
    <row r="21286" spans="2:7">
      <c r="B21286" t="s">
        <v>54</v>
      </c>
      <c r="C21286" t="s">
        <v>55</v>
      </c>
      <c r="D21286">
        <v>20250701</v>
      </c>
      <c r="E21286" t="s">
        <v>23000</v>
      </c>
      <c r="F21286" t="s">
        <v>2484</v>
      </c>
      <c r="G21286">
        <v>20250701</v>
      </c>
    </row>
    <row r="21287" spans="2:7">
      <c r="B21287" t="s">
        <v>54</v>
      </c>
      <c r="C21287" t="s">
        <v>55</v>
      </c>
      <c r="D21287">
        <v>20250701</v>
      </c>
      <c r="E21287" t="s">
        <v>23001</v>
      </c>
      <c r="F21287" t="s">
        <v>22986</v>
      </c>
      <c r="G21287">
        <v>20250701</v>
      </c>
    </row>
    <row r="21288" spans="2:7">
      <c r="B21288" t="s">
        <v>54</v>
      </c>
      <c r="C21288" t="s">
        <v>55</v>
      </c>
      <c r="D21288">
        <v>20250701</v>
      </c>
      <c r="E21288" t="s">
        <v>23002</v>
      </c>
      <c r="F21288" t="s">
        <v>3455</v>
      </c>
      <c r="G21288">
        <v>20250701</v>
      </c>
    </row>
    <row r="21289" spans="2:7">
      <c r="B21289" t="s">
        <v>54</v>
      </c>
      <c r="C21289" t="s">
        <v>55</v>
      </c>
      <c r="D21289">
        <v>20250701</v>
      </c>
      <c r="E21289" t="s">
        <v>23003</v>
      </c>
      <c r="F21289" t="s">
        <v>2520</v>
      </c>
      <c r="G21289">
        <v>20250701</v>
      </c>
    </row>
    <row r="21290" spans="2:7">
      <c r="B21290" t="s">
        <v>54</v>
      </c>
      <c r="C21290" t="s">
        <v>55</v>
      </c>
      <c r="D21290">
        <v>20250701</v>
      </c>
      <c r="E21290" t="s">
        <v>23004</v>
      </c>
      <c r="F21290" t="s">
        <v>11702</v>
      </c>
      <c r="G21290">
        <v>20250701</v>
      </c>
    </row>
    <row r="21291" spans="2:7">
      <c r="B21291" t="s">
        <v>54</v>
      </c>
      <c r="C21291" t="s">
        <v>55</v>
      </c>
      <c r="D21291">
        <v>20250701</v>
      </c>
      <c r="E21291" t="s">
        <v>23005</v>
      </c>
      <c r="F21291" t="s">
        <v>1761</v>
      </c>
      <c r="G21291">
        <v>20250701</v>
      </c>
    </row>
    <row r="21292" spans="2:7">
      <c r="B21292" t="s">
        <v>54</v>
      </c>
      <c r="C21292" t="s">
        <v>55</v>
      </c>
      <c r="D21292">
        <v>20250701</v>
      </c>
      <c r="E21292" t="s">
        <v>23006</v>
      </c>
      <c r="F21292" t="s">
        <v>1575</v>
      </c>
      <c r="G21292">
        <v>20250701</v>
      </c>
    </row>
    <row r="21293" spans="2:7">
      <c r="B21293" t="s">
        <v>54</v>
      </c>
      <c r="C21293" t="s">
        <v>55</v>
      </c>
      <c r="D21293">
        <v>20250701</v>
      </c>
      <c r="E21293" t="s">
        <v>23007</v>
      </c>
      <c r="F21293" t="s">
        <v>13423</v>
      </c>
      <c r="G21293">
        <v>20250701</v>
      </c>
    </row>
    <row r="21294" spans="2:7">
      <c r="B21294" t="s">
        <v>54</v>
      </c>
      <c r="C21294" t="s">
        <v>55</v>
      </c>
      <c r="D21294">
        <v>20250701</v>
      </c>
      <c r="E21294" t="s">
        <v>23008</v>
      </c>
      <c r="F21294" t="s">
        <v>85</v>
      </c>
      <c r="G21294">
        <v>20250701</v>
      </c>
    </row>
    <row r="21295" spans="2:7">
      <c r="B21295" t="s">
        <v>54</v>
      </c>
      <c r="C21295" t="s">
        <v>55</v>
      </c>
      <c r="D21295">
        <v>20250701</v>
      </c>
      <c r="E21295" t="s">
        <v>23009</v>
      </c>
      <c r="F21295" t="s">
        <v>11038</v>
      </c>
      <c r="G21295">
        <v>20250701</v>
      </c>
    </row>
    <row r="21296" spans="2:7">
      <c r="B21296" t="s">
        <v>54</v>
      </c>
      <c r="C21296" t="s">
        <v>55</v>
      </c>
      <c r="D21296">
        <v>20250701</v>
      </c>
      <c r="E21296" t="s">
        <v>23010</v>
      </c>
      <c r="F21296" t="s">
        <v>22341</v>
      </c>
      <c r="G21296">
        <v>20250701</v>
      </c>
    </row>
    <row r="21297" spans="2:7">
      <c r="B21297" t="s">
        <v>54</v>
      </c>
      <c r="C21297" t="s">
        <v>55</v>
      </c>
      <c r="D21297">
        <v>20250701</v>
      </c>
      <c r="E21297" t="s">
        <v>23011</v>
      </c>
      <c r="F21297" t="s">
        <v>1781</v>
      </c>
      <c r="G21297">
        <v>20250701</v>
      </c>
    </row>
    <row r="21298" spans="2:7">
      <c r="B21298" t="s">
        <v>54</v>
      </c>
      <c r="C21298" t="s">
        <v>55</v>
      </c>
      <c r="D21298">
        <v>20250701</v>
      </c>
      <c r="E21298" t="s">
        <v>23012</v>
      </c>
      <c r="F21298" t="s">
        <v>11052</v>
      </c>
      <c r="G21298">
        <v>20250701</v>
      </c>
    </row>
    <row r="21299" spans="2:7">
      <c r="B21299" t="s">
        <v>54</v>
      </c>
      <c r="C21299" t="s">
        <v>55</v>
      </c>
      <c r="D21299">
        <v>20250701</v>
      </c>
      <c r="E21299" t="s">
        <v>23013</v>
      </c>
      <c r="F21299" t="s">
        <v>1539</v>
      </c>
      <c r="G21299">
        <v>20250701</v>
      </c>
    </row>
    <row r="21300" spans="2:7">
      <c r="B21300" t="s">
        <v>54</v>
      </c>
      <c r="C21300" t="s">
        <v>55</v>
      </c>
      <c r="D21300">
        <v>20250701</v>
      </c>
      <c r="E21300" t="s">
        <v>23014</v>
      </c>
      <c r="F21300" t="s">
        <v>23015</v>
      </c>
      <c r="G21300">
        <v>20250701</v>
      </c>
    </row>
    <row r="21301" spans="2:7">
      <c r="B21301" t="s">
        <v>54</v>
      </c>
      <c r="C21301" t="s">
        <v>55</v>
      </c>
      <c r="D21301">
        <v>20250701</v>
      </c>
      <c r="E21301" t="s">
        <v>23016</v>
      </c>
      <c r="F21301" t="s">
        <v>2488</v>
      </c>
      <c r="G21301">
        <v>20250701</v>
      </c>
    </row>
    <row r="21302" spans="2:7">
      <c r="B21302" t="s">
        <v>54</v>
      </c>
      <c r="C21302" t="s">
        <v>55</v>
      </c>
      <c r="D21302">
        <v>20250701</v>
      </c>
      <c r="E21302" t="s">
        <v>23017</v>
      </c>
      <c r="F21302" t="s">
        <v>2235</v>
      </c>
      <c r="G21302">
        <v>20250701</v>
      </c>
    </row>
    <row r="21303" spans="2:7">
      <c r="B21303" t="s">
        <v>54</v>
      </c>
      <c r="C21303" t="s">
        <v>55</v>
      </c>
      <c r="D21303">
        <v>20250701</v>
      </c>
      <c r="E21303" t="s">
        <v>23018</v>
      </c>
      <c r="F21303" t="s">
        <v>1789</v>
      </c>
      <c r="G21303">
        <v>20250701</v>
      </c>
    </row>
    <row r="21304" spans="2:7">
      <c r="B21304" t="s">
        <v>54</v>
      </c>
      <c r="C21304" t="s">
        <v>55</v>
      </c>
      <c r="D21304">
        <v>20250701</v>
      </c>
      <c r="E21304" t="s">
        <v>23019</v>
      </c>
      <c r="F21304" t="s">
        <v>9170</v>
      </c>
      <c r="G21304">
        <v>20250701</v>
      </c>
    </row>
    <row r="21305" spans="2:7">
      <c r="B21305" t="s">
        <v>54</v>
      </c>
      <c r="C21305" t="s">
        <v>55</v>
      </c>
      <c r="D21305">
        <v>20250701</v>
      </c>
      <c r="E21305" t="s">
        <v>23020</v>
      </c>
      <c r="F21305" t="s">
        <v>501</v>
      </c>
      <c r="G21305">
        <v>20250701</v>
      </c>
    </row>
    <row r="21306" spans="2:7">
      <c r="B21306" t="s">
        <v>54</v>
      </c>
      <c r="C21306" t="s">
        <v>55</v>
      </c>
      <c r="D21306">
        <v>20250701</v>
      </c>
      <c r="E21306" t="s">
        <v>23021</v>
      </c>
      <c r="F21306" t="s">
        <v>2975</v>
      </c>
      <c r="G21306">
        <v>20250701</v>
      </c>
    </row>
    <row r="21307" spans="2:7">
      <c r="B21307" t="s">
        <v>54</v>
      </c>
      <c r="C21307" t="s">
        <v>55</v>
      </c>
      <c r="D21307">
        <v>20250701</v>
      </c>
      <c r="E21307" t="s">
        <v>23022</v>
      </c>
      <c r="F21307" t="s">
        <v>2565</v>
      </c>
      <c r="G21307">
        <v>20250701</v>
      </c>
    </row>
    <row r="21308" spans="2:7">
      <c r="B21308" t="s">
        <v>54</v>
      </c>
      <c r="C21308" t="s">
        <v>55</v>
      </c>
      <c r="D21308">
        <v>20250701</v>
      </c>
      <c r="E21308" t="s">
        <v>23023</v>
      </c>
      <c r="F21308" t="s">
        <v>12250</v>
      </c>
      <c r="G21308">
        <v>20250701</v>
      </c>
    </row>
    <row r="21309" spans="2:7">
      <c r="B21309" t="s">
        <v>54</v>
      </c>
      <c r="C21309" t="s">
        <v>55</v>
      </c>
      <c r="D21309">
        <v>20250701</v>
      </c>
      <c r="E21309" t="s">
        <v>23024</v>
      </c>
      <c r="F21309" t="s">
        <v>2866</v>
      </c>
      <c r="G21309">
        <v>20250701</v>
      </c>
    </row>
    <row r="21310" spans="2:7">
      <c r="B21310" t="s">
        <v>54</v>
      </c>
      <c r="C21310" t="s">
        <v>55</v>
      </c>
      <c r="D21310">
        <v>20250701</v>
      </c>
      <c r="E21310" t="s">
        <v>23025</v>
      </c>
      <c r="F21310" t="s">
        <v>2883</v>
      </c>
      <c r="G21310">
        <v>20250701</v>
      </c>
    </row>
    <row r="21311" spans="2:7">
      <c r="B21311" t="s">
        <v>54</v>
      </c>
      <c r="C21311" t="s">
        <v>55</v>
      </c>
      <c r="D21311">
        <v>20250701</v>
      </c>
      <c r="E21311" t="s">
        <v>23026</v>
      </c>
      <c r="F21311" t="s">
        <v>12156</v>
      </c>
      <c r="G21311">
        <v>20250701</v>
      </c>
    </row>
    <row r="21312" spans="2:7">
      <c r="B21312" t="s">
        <v>54</v>
      </c>
      <c r="C21312" t="s">
        <v>55</v>
      </c>
      <c r="D21312">
        <v>20250701</v>
      </c>
      <c r="E21312" t="s">
        <v>23027</v>
      </c>
      <c r="F21312" t="s">
        <v>3065</v>
      </c>
      <c r="G21312">
        <v>20250701</v>
      </c>
    </row>
    <row r="21313" spans="2:7">
      <c r="B21313" t="s">
        <v>54</v>
      </c>
      <c r="C21313" t="s">
        <v>55</v>
      </c>
      <c r="D21313">
        <v>20250701</v>
      </c>
      <c r="E21313" t="s">
        <v>23028</v>
      </c>
      <c r="F21313" t="s">
        <v>90</v>
      </c>
      <c r="G21313">
        <v>20250701</v>
      </c>
    </row>
    <row r="21314" spans="2:7">
      <c r="B21314" t="s">
        <v>54</v>
      </c>
      <c r="C21314" t="s">
        <v>55</v>
      </c>
      <c r="D21314">
        <v>20250701</v>
      </c>
      <c r="E21314" t="s">
        <v>23029</v>
      </c>
      <c r="F21314" t="s">
        <v>15935</v>
      </c>
      <c r="G21314">
        <v>20250701</v>
      </c>
    </row>
    <row r="21315" spans="2:7">
      <c r="B21315" t="s">
        <v>54</v>
      </c>
      <c r="C21315" t="s">
        <v>55</v>
      </c>
      <c r="D21315">
        <v>20250701</v>
      </c>
      <c r="E21315" t="s">
        <v>23030</v>
      </c>
      <c r="F21315" t="s">
        <v>198</v>
      </c>
      <c r="G21315">
        <v>20250701</v>
      </c>
    </row>
    <row r="21316" spans="2:7">
      <c r="B21316" t="s">
        <v>54</v>
      </c>
      <c r="C21316" t="s">
        <v>55</v>
      </c>
      <c r="D21316">
        <v>20250701</v>
      </c>
      <c r="E21316" t="s">
        <v>23031</v>
      </c>
      <c r="F21316" t="s">
        <v>23032</v>
      </c>
      <c r="G21316">
        <v>20250701</v>
      </c>
    </row>
    <row r="21317" spans="2:7">
      <c r="B21317" t="s">
        <v>54</v>
      </c>
      <c r="C21317" t="s">
        <v>55</v>
      </c>
      <c r="D21317">
        <v>20250701</v>
      </c>
      <c r="E21317" t="s">
        <v>23033</v>
      </c>
      <c r="F21317" t="s">
        <v>95</v>
      </c>
      <c r="G21317">
        <v>20250701</v>
      </c>
    </row>
    <row r="21318" spans="2:7">
      <c r="B21318" t="s">
        <v>54</v>
      </c>
      <c r="C21318" t="s">
        <v>55</v>
      </c>
      <c r="D21318">
        <v>20250701</v>
      </c>
      <c r="E21318" t="s">
        <v>23034</v>
      </c>
      <c r="F21318" t="s">
        <v>18168</v>
      </c>
      <c r="G21318">
        <v>20250701</v>
      </c>
    </row>
    <row r="21319" spans="2:7">
      <c r="B21319" t="s">
        <v>54</v>
      </c>
      <c r="C21319" t="s">
        <v>55</v>
      </c>
      <c r="D21319">
        <v>20250701</v>
      </c>
      <c r="E21319" t="s">
        <v>23035</v>
      </c>
      <c r="F21319" t="s">
        <v>8928</v>
      </c>
      <c r="G21319">
        <v>20250701</v>
      </c>
    </row>
    <row r="21320" spans="2:7">
      <c r="B21320" t="s">
        <v>54</v>
      </c>
      <c r="C21320" t="s">
        <v>55</v>
      </c>
      <c r="D21320">
        <v>20250701</v>
      </c>
      <c r="E21320" t="s">
        <v>23036</v>
      </c>
      <c r="F21320" t="s">
        <v>10628</v>
      </c>
      <c r="G21320">
        <v>20250701</v>
      </c>
    </row>
    <row r="21321" spans="2:7">
      <c r="B21321" t="s">
        <v>54</v>
      </c>
      <c r="C21321" t="s">
        <v>55</v>
      </c>
      <c r="D21321">
        <v>20250701</v>
      </c>
      <c r="E21321" t="s">
        <v>23037</v>
      </c>
      <c r="F21321" t="s">
        <v>2623</v>
      </c>
      <c r="G21321">
        <v>20250701</v>
      </c>
    </row>
    <row r="21322" spans="2:7">
      <c r="B21322" t="s">
        <v>54</v>
      </c>
      <c r="C21322" t="s">
        <v>55</v>
      </c>
      <c r="D21322">
        <v>20250701</v>
      </c>
      <c r="E21322" t="s">
        <v>23038</v>
      </c>
      <c r="F21322" t="s">
        <v>10688</v>
      </c>
      <c r="G21322">
        <v>20250701</v>
      </c>
    </row>
    <row r="21323" spans="2:7">
      <c r="B21323" t="s">
        <v>54</v>
      </c>
      <c r="C21323" t="s">
        <v>55</v>
      </c>
      <c r="D21323">
        <v>20250701</v>
      </c>
      <c r="E21323" t="s">
        <v>23039</v>
      </c>
      <c r="F21323" t="s">
        <v>2235</v>
      </c>
      <c r="G21323">
        <v>20250701</v>
      </c>
    </row>
    <row r="21324" spans="2:7">
      <c r="B21324" t="s">
        <v>54</v>
      </c>
      <c r="C21324" t="s">
        <v>55</v>
      </c>
      <c r="D21324">
        <v>20250701</v>
      </c>
      <c r="E21324" t="s">
        <v>23040</v>
      </c>
      <c r="F21324" t="s">
        <v>11525</v>
      </c>
      <c r="G21324">
        <v>20250701</v>
      </c>
    </row>
    <row r="21325" spans="2:7">
      <c r="B21325" t="s">
        <v>54</v>
      </c>
      <c r="C21325" t="s">
        <v>55</v>
      </c>
      <c r="D21325">
        <v>20250701</v>
      </c>
      <c r="E21325" t="s">
        <v>23041</v>
      </c>
      <c r="F21325" t="s">
        <v>11994</v>
      </c>
      <c r="G21325">
        <v>20250701</v>
      </c>
    </row>
    <row r="21326" spans="2:7">
      <c r="B21326" t="s">
        <v>54</v>
      </c>
      <c r="C21326" t="s">
        <v>55</v>
      </c>
      <c r="D21326">
        <v>20250701</v>
      </c>
      <c r="E21326" t="s">
        <v>23042</v>
      </c>
      <c r="F21326" t="s">
        <v>3153</v>
      </c>
      <c r="G21326">
        <v>20250701</v>
      </c>
    </row>
    <row r="21327" spans="2:7">
      <c r="B21327" t="s">
        <v>54</v>
      </c>
      <c r="C21327" t="s">
        <v>55</v>
      </c>
      <c r="D21327">
        <v>20250701</v>
      </c>
      <c r="E21327" t="s">
        <v>23043</v>
      </c>
      <c r="F21327" t="s">
        <v>11649</v>
      </c>
      <c r="G21327">
        <v>20250701</v>
      </c>
    </row>
    <row r="21328" spans="2:7">
      <c r="B21328" t="s">
        <v>54</v>
      </c>
      <c r="C21328" t="s">
        <v>55</v>
      </c>
      <c r="D21328">
        <v>20250701</v>
      </c>
      <c r="E21328" t="s">
        <v>23044</v>
      </c>
      <c r="F21328" t="s">
        <v>560</v>
      </c>
      <c r="G21328">
        <v>20250701</v>
      </c>
    </row>
    <row r="21329" spans="2:7">
      <c r="B21329" t="s">
        <v>54</v>
      </c>
      <c r="C21329" t="s">
        <v>55</v>
      </c>
      <c r="D21329">
        <v>20250701</v>
      </c>
      <c r="E21329" t="s">
        <v>23045</v>
      </c>
      <c r="F21329" t="s">
        <v>1826</v>
      </c>
      <c r="G21329">
        <v>20250701</v>
      </c>
    </row>
    <row r="21330" spans="2:7">
      <c r="B21330" t="s">
        <v>54</v>
      </c>
      <c r="C21330" t="s">
        <v>55</v>
      </c>
      <c r="D21330">
        <v>20250701</v>
      </c>
      <c r="E21330" t="s">
        <v>23046</v>
      </c>
      <c r="F21330" t="s">
        <v>23047</v>
      </c>
      <c r="G21330">
        <v>20250701</v>
      </c>
    </row>
    <row r="21331" spans="2:7">
      <c r="B21331" t="s">
        <v>54</v>
      </c>
      <c r="C21331" t="s">
        <v>55</v>
      </c>
      <c r="D21331">
        <v>20250701</v>
      </c>
      <c r="E21331" t="s">
        <v>23048</v>
      </c>
      <c r="F21331" t="s">
        <v>1863</v>
      </c>
      <c r="G21331">
        <v>20250701</v>
      </c>
    </row>
    <row r="21332" spans="2:7">
      <c r="B21332" t="s">
        <v>54</v>
      </c>
      <c r="C21332" t="s">
        <v>55</v>
      </c>
      <c r="D21332">
        <v>20250701</v>
      </c>
      <c r="E21332" t="s">
        <v>23049</v>
      </c>
      <c r="F21332" t="s">
        <v>23050</v>
      </c>
      <c r="G21332">
        <v>20250701</v>
      </c>
    </row>
    <row r="21333" spans="2:7">
      <c r="B21333" t="s">
        <v>54</v>
      </c>
      <c r="C21333" t="s">
        <v>55</v>
      </c>
      <c r="D21333">
        <v>20250701</v>
      </c>
      <c r="E21333" t="s">
        <v>23051</v>
      </c>
      <c r="F21333" t="s">
        <v>15714</v>
      </c>
      <c r="G21333">
        <v>20250701</v>
      </c>
    </row>
    <row r="21334" spans="2:7">
      <c r="B21334" t="s">
        <v>54</v>
      </c>
      <c r="C21334" t="s">
        <v>55</v>
      </c>
      <c r="D21334">
        <v>20250701</v>
      </c>
      <c r="E21334" t="s">
        <v>23052</v>
      </c>
      <c r="F21334" t="s">
        <v>23053</v>
      </c>
      <c r="G21334">
        <v>20250701</v>
      </c>
    </row>
    <row r="21335" spans="2:7">
      <c r="B21335" t="s">
        <v>54</v>
      </c>
      <c r="C21335" t="s">
        <v>55</v>
      </c>
      <c r="D21335">
        <v>20250701</v>
      </c>
      <c r="E21335" t="s">
        <v>23054</v>
      </c>
      <c r="F21335" t="s">
        <v>144</v>
      </c>
      <c r="G21335">
        <v>20250701</v>
      </c>
    </row>
    <row r="21336" spans="2:7">
      <c r="B21336" t="s">
        <v>54</v>
      </c>
      <c r="C21336" t="s">
        <v>55</v>
      </c>
      <c r="D21336">
        <v>20250701</v>
      </c>
      <c r="E21336" t="s">
        <v>23055</v>
      </c>
      <c r="F21336" t="s">
        <v>23056</v>
      </c>
      <c r="G21336">
        <v>20250701</v>
      </c>
    </row>
    <row r="21337" spans="2:7">
      <c r="B21337" t="s">
        <v>54</v>
      </c>
      <c r="C21337" t="s">
        <v>55</v>
      </c>
      <c r="D21337">
        <v>20250701</v>
      </c>
      <c r="E21337" t="s">
        <v>23057</v>
      </c>
      <c r="F21337" t="s">
        <v>232</v>
      </c>
      <c r="G21337">
        <v>20250701</v>
      </c>
    </row>
    <row r="21338" spans="2:7">
      <c r="B21338" t="s">
        <v>54</v>
      </c>
      <c r="C21338" t="s">
        <v>55</v>
      </c>
      <c r="D21338">
        <v>20250701</v>
      </c>
      <c r="E21338" t="s">
        <v>23058</v>
      </c>
      <c r="F21338" t="s">
        <v>1903</v>
      </c>
      <c r="G21338">
        <v>20250701</v>
      </c>
    </row>
    <row r="21339" spans="2:7">
      <c r="B21339" t="s">
        <v>54</v>
      </c>
      <c r="C21339" t="s">
        <v>55</v>
      </c>
      <c r="D21339">
        <v>20250701</v>
      </c>
      <c r="E21339" t="s">
        <v>23059</v>
      </c>
      <c r="F21339" t="s">
        <v>12143</v>
      </c>
      <c r="G21339">
        <v>20250701</v>
      </c>
    </row>
    <row r="21340" spans="2:7">
      <c r="B21340" t="s">
        <v>54</v>
      </c>
      <c r="C21340" t="s">
        <v>55</v>
      </c>
      <c r="D21340">
        <v>20250701</v>
      </c>
      <c r="E21340" t="s">
        <v>23060</v>
      </c>
      <c r="F21340" t="s">
        <v>23061</v>
      </c>
      <c r="G21340">
        <v>20250701</v>
      </c>
    </row>
    <row r="21341" spans="2:7">
      <c r="B21341" t="s">
        <v>54</v>
      </c>
      <c r="C21341" t="s">
        <v>55</v>
      </c>
      <c r="D21341">
        <v>20250701</v>
      </c>
      <c r="E21341" t="s">
        <v>23062</v>
      </c>
      <c r="F21341" t="s">
        <v>18195</v>
      </c>
      <c r="G21341">
        <v>20250701</v>
      </c>
    </row>
    <row r="21342" spans="2:7">
      <c r="B21342" t="s">
        <v>54</v>
      </c>
      <c r="C21342" t="s">
        <v>55</v>
      </c>
      <c r="D21342">
        <v>20250701</v>
      </c>
      <c r="E21342" t="s">
        <v>23063</v>
      </c>
      <c r="F21342" t="s">
        <v>23064</v>
      </c>
      <c r="G21342">
        <v>20250701</v>
      </c>
    </row>
    <row r="21343" spans="2:7">
      <c r="B21343" t="s">
        <v>54</v>
      </c>
      <c r="C21343" t="s">
        <v>55</v>
      </c>
      <c r="D21343">
        <v>20250701</v>
      </c>
      <c r="E21343" t="s">
        <v>23065</v>
      </c>
      <c r="F21343" t="s">
        <v>3131</v>
      </c>
      <c r="G21343">
        <v>20250701</v>
      </c>
    </row>
    <row r="21344" spans="2:7">
      <c r="B21344" t="s">
        <v>54</v>
      </c>
      <c r="C21344" t="s">
        <v>55</v>
      </c>
      <c r="D21344">
        <v>20250701</v>
      </c>
      <c r="E21344" t="s">
        <v>23066</v>
      </c>
      <c r="F21344" t="s">
        <v>23067</v>
      </c>
      <c r="G21344">
        <v>20250701</v>
      </c>
    </row>
    <row r="21345" spans="2:7">
      <c r="B21345" t="s">
        <v>54</v>
      </c>
      <c r="C21345" t="s">
        <v>55</v>
      </c>
      <c r="D21345">
        <v>20250701</v>
      </c>
      <c r="E21345" t="s">
        <v>23068</v>
      </c>
      <c r="F21345" t="s">
        <v>721</v>
      </c>
      <c r="G21345">
        <v>20250701</v>
      </c>
    </row>
    <row r="21346" spans="2:7">
      <c r="B21346" t="s">
        <v>54</v>
      </c>
      <c r="C21346" t="s">
        <v>55</v>
      </c>
      <c r="D21346">
        <v>20250701</v>
      </c>
      <c r="E21346" t="s">
        <v>23069</v>
      </c>
      <c r="F21346" t="s">
        <v>17751</v>
      </c>
      <c r="G21346">
        <v>20250701</v>
      </c>
    </row>
    <row r="21347" spans="2:7">
      <c r="B21347" t="s">
        <v>54</v>
      </c>
      <c r="C21347" t="s">
        <v>55</v>
      </c>
      <c r="D21347">
        <v>20250701</v>
      </c>
      <c r="E21347" t="s">
        <v>23070</v>
      </c>
      <c r="F21347" t="s">
        <v>17999</v>
      </c>
      <c r="G21347">
        <v>20250701</v>
      </c>
    </row>
    <row r="21348" spans="2:7">
      <c r="B21348" t="s">
        <v>54</v>
      </c>
      <c r="C21348" t="s">
        <v>55</v>
      </c>
      <c r="D21348">
        <v>20250701</v>
      </c>
      <c r="E21348" t="s">
        <v>23071</v>
      </c>
      <c r="F21348" t="s">
        <v>23072</v>
      </c>
      <c r="G21348">
        <v>20250701</v>
      </c>
    </row>
    <row r="21349" spans="2:7">
      <c r="B21349" t="s">
        <v>54</v>
      </c>
      <c r="C21349" t="s">
        <v>55</v>
      </c>
      <c r="D21349">
        <v>20250701</v>
      </c>
      <c r="E21349" t="s">
        <v>23073</v>
      </c>
      <c r="F21349" t="s">
        <v>1873</v>
      </c>
      <c r="G21349">
        <v>20250701</v>
      </c>
    </row>
    <row r="21350" spans="2:7">
      <c r="B21350" t="s">
        <v>54</v>
      </c>
      <c r="C21350" t="s">
        <v>55</v>
      </c>
      <c r="D21350">
        <v>20250701</v>
      </c>
      <c r="E21350" t="s">
        <v>23074</v>
      </c>
      <c r="F21350" t="s">
        <v>23075</v>
      </c>
      <c r="G21350">
        <v>20250701</v>
      </c>
    </row>
    <row r="21351" spans="2:7">
      <c r="B21351" t="s">
        <v>54</v>
      </c>
      <c r="C21351" t="s">
        <v>55</v>
      </c>
      <c r="D21351">
        <v>20250701</v>
      </c>
      <c r="E21351" t="s">
        <v>23076</v>
      </c>
      <c r="F21351" t="s">
        <v>23077</v>
      </c>
      <c r="G21351">
        <v>20250701</v>
      </c>
    </row>
    <row r="21352" spans="2:7">
      <c r="B21352" t="s">
        <v>54</v>
      </c>
      <c r="C21352" t="s">
        <v>55</v>
      </c>
      <c r="D21352">
        <v>20250701</v>
      </c>
      <c r="E21352" t="s">
        <v>23078</v>
      </c>
      <c r="F21352" t="s">
        <v>23079</v>
      </c>
      <c r="G21352">
        <v>20250701</v>
      </c>
    </row>
    <row r="21353" spans="2:7">
      <c r="B21353" t="s">
        <v>54</v>
      </c>
      <c r="C21353" t="s">
        <v>55</v>
      </c>
      <c r="D21353">
        <v>20250701</v>
      </c>
      <c r="E21353" t="s">
        <v>23080</v>
      </c>
      <c r="F21353" t="s">
        <v>10561</v>
      </c>
      <c r="G21353">
        <v>20250701</v>
      </c>
    </row>
    <row r="21354" spans="2:7">
      <c r="B21354" t="s">
        <v>54</v>
      </c>
      <c r="C21354" t="s">
        <v>55</v>
      </c>
      <c r="D21354">
        <v>20250701</v>
      </c>
      <c r="E21354" t="s">
        <v>23081</v>
      </c>
      <c r="F21354" t="s">
        <v>23082</v>
      </c>
      <c r="G21354">
        <v>20250701</v>
      </c>
    </row>
    <row r="21355" spans="2:7">
      <c r="B21355" t="s">
        <v>54</v>
      </c>
      <c r="C21355" t="s">
        <v>55</v>
      </c>
      <c r="D21355">
        <v>20250701</v>
      </c>
      <c r="E21355" t="s">
        <v>23083</v>
      </c>
      <c r="F21355" t="s">
        <v>10761</v>
      </c>
      <c r="G21355">
        <v>20250701</v>
      </c>
    </row>
    <row r="21356" spans="2:7">
      <c r="B21356" t="s">
        <v>54</v>
      </c>
      <c r="C21356" t="s">
        <v>55</v>
      </c>
      <c r="D21356">
        <v>20250701</v>
      </c>
      <c r="E21356" t="s">
        <v>23084</v>
      </c>
      <c r="F21356" t="s">
        <v>23085</v>
      </c>
      <c r="G21356">
        <v>20250701</v>
      </c>
    </row>
    <row r="21357" spans="2:7">
      <c r="B21357" t="s">
        <v>54</v>
      </c>
      <c r="C21357" t="s">
        <v>55</v>
      </c>
      <c r="D21357">
        <v>20250701</v>
      </c>
      <c r="E21357" t="s">
        <v>23086</v>
      </c>
      <c r="F21357" t="s">
        <v>10697</v>
      </c>
      <c r="G21357">
        <v>20250701</v>
      </c>
    </row>
    <row r="21358" spans="2:7">
      <c r="B21358" t="s">
        <v>54</v>
      </c>
      <c r="C21358" t="s">
        <v>55</v>
      </c>
      <c r="D21358">
        <v>20250701</v>
      </c>
      <c r="E21358" t="s">
        <v>23087</v>
      </c>
      <c r="F21358" t="s">
        <v>23088</v>
      </c>
      <c r="G21358">
        <v>20250701</v>
      </c>
    </row>
    <row r="21359" spans="2:7">
      <c r="B21359" t="s">
        <v>54</v>
      </c>
      <c r="C21359" t="s">
        <v>55</v>
      </c>
      <c r="D21359">
        <v>20250701</v>
      </c>
      <c r="E21359" t="s">
        <v>23089</v>
      </c>
      <c r="F21359" t="s">
        <v>194</v>
      </c>
      <c r="G21359">
        <v>20250701</v>
      </c>
    </row>
    <row r="21360" spans="2:7">
      <c r="B21360" t="s">
        <v>54</v>
      </c>
      <c r="C21360" t="s">
        <v>55</v>
      </c>
      <c r="D21360">
        <v>20250701</v>
      </c>
      <c r="E21360" t="s">
        <v>23090</v>
      </c>
      <c r="F21360" t="s">
        <v>23088</v>
      </c>
      <c r="G21360">
        <v>20250701</v>
      </c>
    </row>
    <row r="21361" spans="2:7">
      <c r="B21361" t="s">
        <v>54</v>
      </c>
      <c r="C21361" t="s">
        <v>55</v>
      </c>
      <c r="D21361">
        <v>20250701</v>
      </c>
      <c r="E21361" t="s">
        <v>23091</v>
      </c>
      <c r="F21361" t="s">
        <v>3004</v>
      </c>
      <c r="G21361">
        <v>20250701</v>
      </c>
    </row>
    <row r="21362" spans="2:7">
      <c r="B21362" t="s">
        <v>54</v>
      </c>
      <c r="C21362" t="s">
        <v>55</v>
      </c>
      <c r="D21362">
        <v>20250701</v>
      </c>
      <c r="E21362" t="s">
        <v>23092</v>
      </c>
      <c r="F21362" t="s">
        <v>23088</v>
      </c>
      <c r="G21362">
        <v>20250701</v>
      </c>
    </row>
    <row r="21363" spans="2:7">
      <c r="B21363" t="s">
        <v>54</v>
      </c>
      <c r="C21363" t="s">
        <v>55</v>
      </c>
      <c r="D21363">
        <v>20250701</v>
      </c>
      <c r="E21363" t="s">
        <v>23093</v>
      </c>
      <c r="F21363" t="s">
        <v>838</v>
      </c>
      <c r="G21363">
        <v>20250701</v>
      </c>
    </row>
    <row r="21364" spans="2:7">
      <c r="B21364" t="s">
        <v>54</v>
      </c>
      <c r="C21364" t="s">
        <v>55</v>
      </c>
      <c r="D21364">
        <v>20250701</v>
      </c>
      <c r="E21364" t="s">
        <v>23094</v>
      </c>
      <c r="F21364" t="s">
        <v>23088</v>
      </c>
      <c r="G21364">
        <v>20250701</v>
      </c>
    </row>
    <row r="21365" spans="2:7">
      <c r="B21365" t="s">
        <v>54</v>
      </c>
      <c r="C21365" t="s">
        <v>55</v>
      </c>
      <c r="D21365">
        <v>20250701</v>
      </c>
      <c r="E21365" t="s">
        <v>23095</v>
      </c>
      <c r="F21365" t="s">
        <v>12324</v>
      </c>
      <c r="G21365">
        <v>20250701</v>
      </c>
    </row>
    <row r="21366" spans="2:7">
      <c r="B21366" t="s">
        <v>54</v>
      </c>
      <c r="C21366" t="s">
        <v>55</v>
      </c>
      <c r="D21366">
        <v>20250701</v>
      </c>
      <c r="E21366" t="s">
        <v>23096</v>
      </c>
      <c r="F21366" t="s">
        <v>23088</v>
      </c>
      <c r="G21366">
        <v>20250701</v>
      </c>
    </row>
    <row r="21367" spans="2:7">
      <c r="B21367" t="s">
        <v>54</v>
      </c>
      <c r="C21367" t="s">
        <v>55</v>
      </c>
      <c r="D21367">
        <v>20250701</v>
      </c>
      <c r="E21367" t="s">
        <v>23097</v>
      </c>
      <c r="F21367" t="s">
        <v>11957</v>
      </c>
      <c r="G21367">
        <v>20250701</v>
      </c>
    </row>
    <row r="21368" spans="2:7">
      <c r="B21368" t="s">
        <v>54</v>
      </c>
      <c r="C21368" t="s">
        <v>55</v>
      </c>
      <c r="D21368">
        <v>20250701</v>
      </c>
      <c r="E21368" t="s">
        <v>23098</v>
      </c>
      <c r="F21368" t="s">
        <v>23088</v>
      </c>
      <c r="G21368">
        <v>20250701</v>
      </c>
    </row>
    <row r="21369" spans="2:7">
      <c r="B21369" t="s">
        <v>54</v>
      </c>
      <c r="C21369" t="s">
        <v>55</v>
      </c>
      <c r="D21369">
        <v>20250701</v>
      </c>
      <c r="E21369" t="s">
        <v>23099</v>
      </c>
      <c r="F21369" t="s">
        <v>23100</v>
      </c>
      <c r="G21369">
        <v>20250701</v>
      </c>
    </row>
    <row r="21370" spans="2:7">
      <c r="B21370" t="s">
        <v>54</v>
      </c>
      <c r="C21370" t="s">
        <v>55</v>
      </c>
      <c r="D21370">
        <v>20250701</v>
      </c>
      <c r="E21370" t="s">
        <v>23101</v>
      </c>
      <c r="F21370" t="s">
        <v>23088</v>
      </c>
      <c r="G21370">
        <v>20250701</v>
      </c>
    </row>
    <row r="21371" spans="2:7">
      <c r="B21371" t="s">
        <v>54</v>
      </c>
      <c r="C21371" t="s">
        <v>55</v>
      </c>
      <c r="D21371">
        <v>20250701</v>
      </c>
      <c r="E21371" t="s">
        <v>23102</v>
      </c>
      <c r="F21371" t="s">
        <v>23103</v>
      </c>
      <c r="G21371">
        <v>20250701</v>
      </c>
    </row>
    <row r="21372" spans="2:7">
      <c r="B21372" t="s">
        <v>54</v>
      </c>
      <c r="C21372" t="s">
        <v>55</v>
      </c>
      <c r="D21372">
        <v>20250701</v>
      </c>
      <c r="E21372" t="s">
        <v>23104</v>
      </c>
      <c r="F21372" t="s">
        <v>23088</v>
      </c>
      <c r="G21372">
        <v>20250701</v>
      </c>
    </row>
    <row r="21373" spans="2:7">
      <c r="B21373" t="s">
        <v>54</v>
      </c>
      <c r="C21373" t="s">
        <v>55</v>
      </c>
      <c r="D21373">
        <v>20250701</v>
      </c>
      <c r="E21373" t="s">
        <v>23105</v>
      </c>
      <c r="F21373" t="s">
        <v>23106</v>
      </c>
      <c r="G21373">
        <v>20250701</v>
      </c>
    </row>
    <row r="21374" spans="2:7">
      <c r="B21374" t="s">
        <v>54</v>
      </c>
      <c r="C21374" t="s">
        <v>55</v>
      </c>
      <c r="D21374">
        <v>20250701</v>
      </c>
      <c r="E21374" t="s">
        <v>23107</v>
      </c>
      <c r="F21374" t="s">
        <v>23088</v>
      </c>
      <c r="G21374">
        <v>20250701</v>
      </c>
    </row>
    <row r="21375" spans="2:7">
      <c r="B21375" t="s">
        <v>54</v>
      </c>
      <c r="C21375" t="s">
        <v>55</v>
      </c>
      <c r="D21375">
        <v>20250701</v>
      </c>
      <c r="E21375" t="s">
        <v>23108</v>
      </c>
      <c r="F21375" t="s">
        <v>269</v>
      </c>
      <c r="G21375">
        <v>20250701</v>
      </c>
    </row>
    <row r="21376" spans="2:7">
      <c r="B21376" t="s">
        <v>54</v>
      </c>
      <c r="C21376" t="s">
        <v>55</v>
      </c>
      <c r="D21376">
        <v>20250701</v>
      </c>
      <c r="E21376" t="s">
        <v>23109</v>
      </c>
      <c r="F21376" t="s">
        <v>23088</v>
      </c>
      <c r="G21376">
        <v>20250701</v>
      </c>
    </row>
    <row r="21377" spans="2:7">
      <c r="B21377" t="s">
        <v>54</v>
      </c>
      <c r="C21377" t="s">
        <v>55</v>
      </c>
      <c r="D21377">
        <v>20250701</v>
      </c>
      <c r="E21377" t="s">
        <v>23110</v>
      </c>
      <c r="F21377" t="s">
        <v>17794</v>
      </c>
      <c r="G21377">
        <v>20250701</v>
      </c>
    </row>
    <row r="21378" spans="2:7">
      <c r="B21378" t="s">
        <v>54</v>
      </c>
      <c r="C21378" t="s">
        <v>55</v>
      </c>
      <c r="D21378">
        <v>20250701</v>
      </c>
      <c r="E21378" t="s">
        <v>23111</v>
      </c>
      <c r="F21378" t="s">
        <v>23088</v>
      </c>
      <c r="G21378">
        <v>20250701</v>
      </c>
    </row>
    <row r="21379" spans="2:7">
      <c r="B21379" t="s">
        <v>54</v>
      </c>
      <c r="C21379" t="s">
        <v>55</v>
      </c>
      <c r="D21379">
        <v>20250701</v>
      </c>
      <c r="E21379" t="s">
        <v>23112</v>
      </c>
      <c r="F21379" t="s">
        <v>23113</v>
      </c>
      <c r="G21379">
        <v>20250701</v>
      </c>
    </row>
    <row r="21380" spans="2:7">
      <c r="B21380" t="s">
        <v>54</v>
      </c>
      <c r="C21380" t="s">
        <v>55</v>
      </c>
      <c r="D21380">
        <v>20250701</v>
      </c>
      <c r="E21380" t="s">
        <v>23114</v>
      </c>
      <c r="F21380" t="s">
        <v>23088</v>
      </c>
      <c r="G21380">
        <v>20250701</v>
      </c>
    </row>
    <row r="21381" spans="2:7">
      <c r="B21381" t="s">
        <v>54</v>
      </c>
      <c r="C21381" t="s">
        <v>55</v>
      </c>
      <c r="D21381">
        <v>20250701</v>
      </c>
      <c r="E21381" t="s">
        <v>23115</v>
      </c>
      <c r="F21381" t="s">
        <v>23116</v>
      </c>
      <c r="G21381">
        <v>20250701</v>
      </c>
    </row>
    <row r="21382" spans="2:7">
      <c r="B21382" t="s">
        <v>54</v>
      </c>
      <c r="C21382" t="s">
        <v>55</v>
      </c>
      <c r="D21382">
        <v>20250701</v>
      </c>
      <c r="E21382" t="s">
        <v>23117</v>
      </c>
      <c r="F21382" t="s">
        <v>23088</v>
      </c>
      <c r="G21382">
        <v>20250701</v>
      </c>
    </row>
    <row r="21383" spans="2:7">
      <c r="B21383" t="s">
        <v>54</v>
      </c>
      <c r="C21383" t="s">
        <v>55</v>
      </c>
      <c r="D21383">
        <v>20250701</v>
      </c>
      <c r="E21383" t="s">
        <v>23118</v>
      </c>
      <c r="F21383" t="s">
        <v>16950</v>
      </c>
      <c r="G21383">
        <v>20250701</v>
      </c>
    </row>
    <row r="21384" spans="2:7">
      <c r="B21384" t="s">
        <v>54</v>
      </c>
      <c r="C21384" t="s">
        <v>55</v>
      </c>
      <c r="D21384">
        <v>20250701</v>
      </c>
      <c r="E21384" t="s">
        <v>23119</v>
      </c>
      <c r="F21384" t="s">
        <v>23088</v>
      </c>
      <c r="G21384">
        <v>20250701</v>
      </c>
    </row>
    <row r="21385" spans="2:7">
      <c r="B21385" t="s">
        <v>54</v>
      </c>
      <c r="C21385" t="s">
        <v>55</v>
      </c>
      <c r="D21385">
        <v>20250701</v>
      </c>
      <c r="E21385" t="s">
        <v>23120</v>
      </c>
      <c r="F21385" t="s">
        <v>23121</v>
      </c>
      <c r="G21385">
        <v>20250701</v>
      </c>
    </row>
    <row r="21386" spans="2:7">
      <c r="B21386" t="s">
        <v>54</v>
      </c>
      <c r="C21386" t="s">
        <v>55</v>
      </c>
      <c r="D21386">
        <v>20250701</v>
      </c>
      <c r="E21386" t="s">
        <v>23122</v>
      </c>
      <c r="F21386" t="s">
        <v>23088</v>
      </c>
      <c r="G21386">
        <v>20250701</v>
      </c>
    </row>
    <row r="21387" spans="2:7">
      <c r="B21387" t="s">
        <v>54</v>
      </c>
      <c r="C21387" t="s">
        <v>55</v>
      </c>
      <c r="D21387">
        <v>20250701</v>
      </c>
      <c r="E21387" t="s">
        <v>23123</v>
      </c>
      <c r="F21387" t="s">
        <v>590</v>
      </c>
      <c r="G21387">
        <v>20250701</v>
      </c>
    </row>
    <row r="21388" spans="2:7">
      <c r="B21388" t="s">
        <v>54</v>
      </c>
      <c r="C21388" t="s">
        <v>55</v>
      </c>
      <c r="D21388">
        <v>20250701</v>
      </c>
      <c r="E21388" t="s">
        <v>23124</v>
      </c>
      <c r="F21388" t="s">
        <v>23088</v>
      </c>
      <c r="G21388">
        <v>20250701</v>
      </c>
    </row>
    <row r="21389" spans="2:7">
      <c r="B21389" t="s">
        <v>54</v>
      </c>
      <c r="C21389" t="s">
        <v>55</v>
      </c>
      <c r="D21389">
        <v>20250701</v>
      </c>
      <c r="E21389" t="s">
        <v>23125</v>
      </c>
      <c r="F21389" t="s">
        <v>23126</v>
      </c>
      <c r="G21389">
        <v>20250701</v>
      </c>
    </row>
    <row r="21390" spans="2:7">
      <c r="B21390" t="s">
        <v>54</v>
      </c>
      <c r="C21390" t="s">
        <v>55</v>
      </c>
      <c r="D21390">
        <v>20250701</v>
      </c>
      <c r="E21390" t="s">
        <v>23127</v>
      </c>
      <c r="F21390" t="s">
        <v>23088</v>
      </c>
      <c r="G21390">
        <v>20250701</v>
      </c>
    </row>
    <row r="21391" spans="2:7">
      <c r="B21391" t="s">
        <v>54</v>
      </c>
      <c r="C21391" t="s">
        <v>55</v>
      </c>
      <c r="D21391">
        <v>20250701</v>
      </c>
      <c r="E21391" t="s">
        <v>23128</v>
      </c>
      <c r="F21391" t="s">
        <v>23088</v>
      </c>
      <c r="G21391">
        <v>20250701</v>
      </c>
    </row>
    <row r="21392" spans="2:7">
      <c r="B21392" t="s">
        <v>54</v>
      </c>
      <c r="C21392" t="s">
        <v>55</v>
      </c>
      <c r="D21392">
        <v>20250701</v>
      </c>
      <c r="E21392" t="s">
        <v>23129</v>
      </c>
      <c r="F21392" t="s">
        <v>23088</v>
      </c>
      <c r="G21392">
        <v>20250701</v>
      </c>
    </row>
    <row r="21393" spans="2:7">
      <c r="B21393" t="s">
        <v>54</v>
      </c>
      <c r="C21393" t="s">
        <v>55</v>
      </c>
      <c r="D21393">
        <v>20250701</v>
      </c>
      <c r="E21393" t="s">
        <v>23130</v>
      </c>
      <c r="F21393" t="s">
        <v>23088</v>
      </c>
      <c r="G21393">
        <v>20250701</v>
      </c>
    </row>
    <row r="21394" spans="2:7">
      <c r="B21394" t="s">
        <v>54</v>
      </c>
      <c r="C21394" t="s">
        <v>55</v>
      </c>
      <c r="D21394">
        <v>20250701</v>
      </c>
      <c r="E21394" t="s">
        <v>23131</v>
      </c>
      <c r="F21394" t="s">
        <v>23088</v>
      </c>
      <c r="G21394">
        <v>20250701</v>
      </c>
    </row>
    <row r="21395" spans="2:7">
      <c r="B21395" t="s">
        <v>54</v>
      </c>
      <c r="C21395" t="s">
        <v>55</v>
      </c>
      <c r="D21395">
        <v>20250701</v>
      </c>
      <c r="E21395" t="s">
        <v>23132</v>
      </c>
      <c r="F21395" t="s">
        <v>23088</v>
      </c>
      <c r="G21395">
        <v>20250701</v>
      </c>
    </row>
    <row r="21396" spans="2:7">
      <c r="B21396" t="s">
        <v>54</v>
      </c>
      <c r="C21396" t="s">
        <v>55</v>
      </c>
      <c r="D21396">
        <v>20250701</v>
      </c>
      <c r="E21396" t="s">
        <v>23133</v>
      </c>
      <c r="F21396" t="s">
        <v>23088</v>
      </c>
      <c r="G21396">
        <v>20250701</v>
      </c>
    </row>
    <row r="21397" spans="2:7">
      <c r="B21397" t="s">
        <v>54</v>
      </c>
      <c r="C21397" t="s">
        <v>55</v>
      </c>
      <c r="D21397">
        <v>20250701</v>
      </c>
      <c r="E21397" t="s">
        <v>23134</v>
      </c>
      <c r="F21397" t="s">
        <v>501</v>
      </c>
      <c r="G21397">
        <v>20250701</v>
      </c>
    </row>
    <row r="21398" spans="2:7">
      <c r="B21398" t="s">
        <v>54</v>
      </c>
      <c r="C21398" t="s">
        <v>55</v>
      </c>
      <c r="D21398">
        <v>20250701</v>
      </c>
      <c r="E21398" t="s">
        <v>23135</v>
      </c>
      <c r="F21398" t="s">
        <v>2975</v>
      </c>
      <c r="G21398">
        <v>20250701</v>
      </c>
    </row>
    <row r="21399" spans="2:7">
      <c r="B21399" t="s">
        <v>54</v>
      </c>
      <c r="C21399" t="s">
        <v>55</v>
      </c>
      <c r="D21399">
        <v>20250701</v>
      </c>
      <c r="E21399" t="s">
        <v>23136</v>
      </c>
      <c r="F21399" t="s">
        <v>11881</v>
      </c>
      <c r="G21399">
        <v>20250701</v>
      </c>
    </row>
    <row r="21400" spans="2:7">
      <c r="B21400" t="s">
        <v>54</v>
      </c>
      <c r="C21400" t="s">
        <v>55</v>
      </c>
      <c r="D21400">
        <v>20250701</v>
      </c>
      <c r="E21400" t="s">
        <v>23137</v>
      </c>
      <c r="F21400" t="s">
        <v>15636</v>
      </c>
      <c r="G21400">
        <v>20250701</v>
      </c>
    </row>
    <row r="21401" spans="2:7">
      <c r="B21401" t="s">
        <v>54</v>
      </c>
      <c r="C21401" t="s">
        <v>55</v>
      </c>
      <c r="D21401">
        <v>20250701</v>
      </c>
      <c r="E21401" t="s">
        <v>23138</v>
      </c>
      <c r="F21401" t="s">
        <v>506</v>
      </c>
      <c r="G21401">
        <v>20250701</v>
      </c>
    </row>
    <row r="21402" spans="2:7">
      <c r="B21402" t="s">
        <v>54</v>
      </c>
      <c r="C21402" t="s">
        <v>55</v>
      </c>
      <c r="D21402">
        <v>20250701</v>
      </c>
      <c r="E21402" t="s">
        <v>23139</v>
      </c>
      <c r="F21402" t="s">
        <v>23140</v>
      </c>
      <c r="G21402">
        <v>20250701</v>
      </c>
    </row>
    <row r="21403" spans="2:7">
      <c r="B21403" t="s">
        <v>54</v>
      </c>
      <c r="C21403" t="s">
        <v>55</v>
      </c>
      <c r="D21403">
        <v>20250701</v>
      </c>
      <c r="E21403" t="s">
        <v>23141</v>
      </c>
      <c r="F21403" t="s">
        <v>3010</v>
      </c>
      <c r="G21403">
        <v>20250701</v>
      </c>
    </row>
    <row r="21404" spans="2:7">
      <c r="B21404" t="s">
        <v>54</v>
      </c>
      <c r="C21404" t="s">
        <v>55</v>
      </c>
      <c r="D21404">
        <v>20250701</v>
      </c>
      <c r="E21404" t="s">
        <v>23142</v>
      </c>
      <c r="F21404" t="s">
        <v>23088</v>
      </c>
      <c r="G21404">
        <v>20250701</v>
      </c>
    </row>
    <row r="21405" spans="2:7">
      <c r="B21405" t="s">
        <v>54</v>
      </c>
      <c r="C21405" t="s">
        <v>55</v>
      </c>
      <c r="D21405">
        <v>20250701</v>
      </c>
      <c r="E21405" t="s">
        <v>23143</v>
      </c>
      <c r="F21405" t="s">
        <v>15687</v>
      </c>
      <c r="G21405">
        <v>20250701</v>
      </c>
    </row>
    <row r="21406" spans="2:7">
      <c r="B21406" t="s">
        <v>54</v>
      </c>
      <c r="C21406" t="s">
        <v>55</v>
      </c>
      <c r="D21406">
        <v>20250701</v>
      </c>
      <c r="E21406" t="s">
        <v>23144</v>
      </c>
      <c r="F21406" t="s">
        <v>12218</v>
      </c>
      <c r="G21406">
        <v>20250701</v>
      </c>
    </row>
    <row r="21407" spans="2:7">
      <c r="B21407" t="s">
        <v>54</v>
      </c>
      <c r="C21407" t="s">
        <v>55</v>
      </c>
      <c r="D21407">
        <v>20250701</v>
      </c>
      <c r="E21407" t="s">
        <v>23145</v>
      </c>
      <c r="F21407" t="s">
        <v>12093</v>
      </c>
      <c r="G21407">
        <v>20250701</v>
      </c>
    </row>
    <row r="21408" spans="2:7">
      <c r="B21408" t="s">
        <v>54</v>
      </c>
      <c r="C21408" t="s">
        <v>55</v>
      </c>
      <c r="D21408">
        <v>20250701</v>
      </c>
      <c r="E21408" t="s">
        <v>23146</v>
      </c>
      <c r="F21408" t="s">
        <v>23088</v>
      </c>
      <c r="G21408">
        <v>20250701</v>
      </c>
    </row>
    <row r="21409" spans="2:7">
      <c r="B21409" t="s">
        <v>54</v>
      </c>
      <c r="C21409" t="s">
        <v>55</v>
      </c>
      <c r="D21409">
        <v>20250701</v>
      </c>
      <c r="E21409" t="s">
        <v>23147</v>
      </c>
      <c r="F21409" t="s">
        <v>12356</v>
      </c>
      <c r="G21409">
        <v>20250701</v>
      </c>
    </row>
    <row r="21410" spans="2:7">
      <c r="B21410" t="s">
        <v>54</v>
      </c>
      <c r="C21410" t="s">
        <v>55</v>
      </c>
      <c r="D21410">
        <v>20250701</v>
      </c>
      <c r="E21410" t="s">
        <v>23148</v>
      </c>
      <c r="F21410" t="s">
        <v>23088</v>
      </c>
      <c r="G21410">
        <v>20250701</v>
      </c>
    </row>
    <row r="21411" spans="2:7">
      <c r="B21411" t="s">
        <v>54</v>
      </c>
      <c r="C21411" t="s">
        <v>55</v>
      </c>
      <c r="D21411">
        <v>20250701</v>
      </c>
      <c r="E21411" t="s">
        <v>23149</v>
      </c>
      <c r="F21411" t="s">
        <v>15731</v>
      </c>
      <c r="G21411">
        <v>20250701</v>
      </c>
    </row>
    <row r="21412" spans="2:7">
      <c r="B21412" t="s">
        <v>54</v>
      </c>
      <c r="C21412" t="s">
        <v>55</v>
      </c>
      <c r="D21412">
        <v>20250701</v>
      </c>
      <c r="E21412" t="s">
        <v>23150</v>
      </c>
      <c r="F21412" t="s">
        <v>23151</v>
      </c>
      <c r="G21412">
        <v>20250701</v>
      </c>
    </row>
    <row r="21413" spans="2:7">
      <c r="B21413" t="s">
        <v>54</v>
      </c>
      <c r="C21413" t="s">
        <v>55</v>
      </c>
      <c r="D21413">
        <v>20250701</v>
      </c>
      <c r="E21413" t="s">
        <v>23152</v>
      </c>
      <c r="F21413" t="s">
        <v>16388</v>
      </c>
      <c r="G21413">
        <v>20250701</v>
      </c>
    </row>
    <row r="21414" spans="2:7">
      <c r="B21414" t="s">
        <v>54</v>
      </c>
      <c r="C21414" t="s">
        <v>55</v>
      </c>
      <c r="D21414">
        <v>20250701</v>
      </c>
      <c r="E21414" t="s">
        <v>23153</v>
      </c>
      <c r="F21414" t="s">
        <v>23088</v>
      </c>
      <c r="G21414">
        <v>20250701</v>
      </c>
    </row>
    <row r="21415" spans="2:7">
      <c r="B21415" t="s">
        <v>54</v>
      </c>
      <c r="C21415" t="s">
        <v>55</v>
      </c>
      <c r="D21415">
        <v>20250701</v>
      </c>
      <c r="E21415" t="s">
        <v>23154</v>
      </c>
      <c r="F21415" t="s">
        <v>95</v>
      </c>
      <c r="G21415">
        <v>20250701</v>
      </c>
    </row>
    <row r="21416" spans="2:7">
      <c r="B21416" t="s">
        <v>54</v>
      </c>
      <c r="C21416" t="s">
        <v>55</v>
      </c>
      <c r="D21416">
        <v>20250701</v>
      </c>
      <c r="E21416" t="s">
        <v>23155</v>
      </c>
      <c r="F21416" t="s">
        <v>2224</v>
      </c>
      <c r="G21416">
        <v>20250701</v>
      </c>
    </row>
    <row r="21417" spans="2:7">
      <c r="B21417" t="s">
        <v>54</v>
      </c>
      <c r="C21417" t="s">
        <v>55</v>
      </c>
      <c r="D21417">
        <v>20250701</v>
      </c>
      <c r="E21417" t="s">
        <v>23156</v>
      </c>
      <c r="F21417" t="s">
        <v>11132</v>
      </c>
      <c r="G21417">
        <v>20250701</v>
      </c>
    </row>
    <row r="21418" spans="2:7">
      <c r="B21418" t="s">
        <v>54</v>
      </c>
      <c r="C21418" t="s">
        <v>55</v>
      </c>
      <c r="D21418">
        <v>20250701</v>
      </c>
      <c r="E21418" t="s">
        <v>23157</v>
      </c>
      <c r="F21418" t="s">
        <v>346</v>
      </c>
      <c r="G21418">
        <v>20250701</v>
      </c>
    </row>
    <row r="21419" spans="2:7">
      <c r="B21419" t="s">
        <v>54</v>
      </c>
      <c r="C21419" t="s">
        <v>55</v>
      </c>
      <c r="D21419">
        <v>20250701</v>
      </c>
      <c r="E21419" t="s">
        <v>23158</v>
      </c>
      <c r="F21419" t="s">
        <v>23050</v>
      </c>
      <c r="G21419">
        <v>20250701</v>
      </c>
    </row>
    <row r="21420" spans="2:7">
      <c r="B21420" t="s">
        <v>54</v>
      </c>
      <c r="C21420" t="s">
        <v>55</v>
      </c>
      <c r="D21420">
        <v>20250701</v>
      </c>
      <c r="E21420" t="s">
        <v>23159</v>
      </c>
      <c r="F21420" t="s">
        <v>23088</v>
      </c>
      <c r="G21420">
        <v>20250701</v>
      </c>
    </row>
    <row r="21421" spans="2:7">
      <c r="B21421" t="s">
        <v>54</v>
      </c>
      <c r="C21421" t="s">
        <v>55</v>
      </c>
      <c r="D21421">
        <v>20250701</v>
      </c>
      <c r="E21421" t="s">
        <v>23160</v>
      </c>
      <c r="F21421" t="s">
        <v>23088</v>
      </c>
      <c r="G21421">
        <v>20250701</v>
      </c>
    </row>
    <row r="21422" spans="2:7">
      <c r="B21422" t="s">
        <v>54</v>
      </c>
      <c r="C21422" t="s">
        <v>55</v>
      </c>
      <c r="D21422">
        <v>20250701</v>
      </c>
      <c r="E21422" t="s">
        <v>23161</v>
      </c>
      <c r="F21422" t="s">
        <v>23088</v>
      </c>
      <c r="G21422">
        <v>20250701</v>
      </c>
    </row>
    <row r="21423" spans="2:7">
      <c r="B21423" t="s">
        <v>54</v>
      </c>
      <c r="C21423" t="s">
        <v>55</v>
      </c>
      <c r="D21423">
        <v>20250701</v>
      </c>
      <c r="E21423" t="s">
        <v>23162</v>
      </c>
      <c r="F21423" t="s">
        <v>2983</v>
      </c>
      <c r="G21423">
        <v>20250701</v>
      </c>
    </row>
    <row r="21424" spans="2:7">
      <c r="B21424" t="s">
        <v>54</v>
      </c>
      <c r="C21424" t="s">
        <v>55</v>
      </c>
      <c r="D21424">
        <v>20250701</v>
      </c>
      <c r="E21424" t="s">
        <v>23163</v>
      </c>
      <c r="F21424" t="s">
        <v>3076</v>
      </c>
      <c r="G21424">
        <v>20250701</v>
      </c>
    </row>
    <row r="21425" spans="2:7">
      <c r="B21425" t="s">
        <v>54</v>
      </c>
      <c r="C21425" t="s">
        <v>55</v>
      </c>
      <c r="D21425">
        <v>20250701</v>
      </c>
      <c r="E21425" t="s">
        <v>23164</v>
      </c>
      <c r="F21425" t="s">
        <v>11530</v>
      </c>
      <c r="G21425">
        <v>20250701</v>
      </c>
    </row>
    <row r="21426" spans="2:7">
      <c r="B21426" t="s">
        <v>54</v>
      </c>
      <c r="C21426" t="s">
        <v>55</v>
      </c>
      <c r="D21426">
        <v>20250701</v>
      </c>
      <c r="E21426" t="s">
        <v>23165</v>
      </c>
      <c r="F21426" t="s">
        <v>23088</v>
      </c>
      <c r="G21426">
        <v>20250701</v>
      </c>
    </row>
    <row r="21427" spans="2:7">
      <c r="B21427" t="s">
        <v>54</v>
      </c>
      <c r="C21427" t="s">
        <v>55</v>
      </c>
      <c r="D21427">
        <v>20250701</v>
      </c>
      <c r="E21427" t="s">
        <v>23166</v>
      </c>
      <c r="F21427" t="s">
        <v>23167</v>
      </c>
      <c r="G21427">
        <v>20250701</v>
      </c>
    </row>
    <row r="21428" spans="2:7">
      <c r="B21428" t="s">
        <v>54</v>
      </c>
      <c r="C21428" t="s">
        <v>55</v>
      </c>
      <c r="D21428">
        <v>20250701</v>
      </c>
      <c r="E21428" t="s">
        <v>23168</v>
      </c>
      <c r="F21428" t="s">
        <v>23088</v>
      </c>
      <c r="G21428">
        <v>20250701</v>
      </c>
    </row>
    <row r="21429" spans="2:7">
      <c r="B21429" t="s">
        <v>54</v>
      </c>
      <c r="C21429" t="s">
        <v>55</v>
      </c>
      <c r="D21429">
        <v>20250701</v>
      </c>
      <c r="E21429" t="s">
        <v>23169</v>
      </c>
      <c r="F21429" t="s">
        <v>23088</v>
      </c>
      <c r="G21429">
        <v>20250701</v>
      </c>
    </row>
    <row r="21430" spans="2:7">
      <c r="B21430" t="s">
        <v>54</v>
      </c>
      <c r="C21430" t="s">
        <v>55</v>
      </c>
      <c r="D21430">
        <v>20250701</v>
      </c>
      <c r="E21430" t="s">
        <v>23170</v>
      </c>
      <c r="F21430" t="s">
        <v>23088</v>
      </c>
      <c r="G21430">
        <v>20250701</v>
      </c>
    </row>
    <row r="21431" spans="2:7">
      <c r="B21431" t="s">
        <v>54</v>
      </c>
      <c r="C21431" t="s">
        <v>55</v>
      </c>
      <c r="D21431">
        <v>20250701</v>
      </c>
      <c r="E21431" t="s">
        <v>23171</v>
      </c>
      <c r="F21431" t="s">
        <v>8928</v>
      </c>
      <c r="G21431">
        <v>20250701</v>
      </c>
    </row>
    <row r="21432" spans="2:7">
      <c r="B21432" t="s">
        <v>54</v>
      </c>
      <c r="C21432" t="s">
        <v>55</v>
      </c>
      <c r="D21432">
        <v>20250701</v>
      </c>
      <c r="E21432" t="s">
        <v>23172</v>
      </c>
      <c r="F21432" t="s">
        <v>10628</v>
      </c>
      <c r="G21432">
        <v>20250701</v>
      </c>
    </row>
    <row r="21433" spans="2:7">
      <c r="B21433" t="s">
        <v>54</v>
      </c>
      <c r="C21433" t="s">
        <v>55</v>
      </c>
      <c r="D21433">
        <v>20250701</v>
      </c>
      <c r="E21433" t="s">
        <v>23173</v>
      </c>
      <c r="F21433" t="s">
        <v>23174</v>
      </c>
      <c r="G21433">
        <v>20250701</v>
      </c>
    </row>
    <row r="21434" spans="2:7">
      <c r="B21434" t="s">
        <v>54</v>
      </c>
      <c r="C21434" t="s">
        <v>55</v>
      </c>
      <c r="D21434">
        <v>20250701</v>
      </c>
      <c r="E21434" t="s">
        <v>23175</v>
      </c>
      <c r="F21434" t="s">
        <v>23088</v>
      </c>
      <c r="G21434">
        <v>20250701</v>
      </c>
    </row>
    <row r="21435" spans="2:7">
      <c r="B21435" t="s">
        <v>54</v>
      </c>
      <c r="C21435" t="s">
        <v>55</v>
      </c>
      <c r="D21435">
        <v>20250701</v>
      </c>
      <c r="E21435" t="s">
        <v>23176</v>
      </c>
      <c r="F21435" t="s">
        <v>23088</v>
      </c>
      <c r="G21435">
        <v>20250701</v>
      </c>
    </row>
    <row r="21436" spans="2:7">
      <c r="B21436" t="s">
        <v>54</v>
      </c>
      <c r="C21436" t="s">
        <v>55</v>
      </c>
      <c r="D21436">
        <v>20250701</v>
      </c>
      <c r="E21436" t="s">
        <v>23177</v>
      </c>
      <c r="F21436" t="s">
        <v>23088</v>
      </c>
      <c r="G21436">
        <v>20250701</v>
      </c>
    </row>
    <row r="21437" spans="2:7">
      <c r="B21437" t="s">
        <v>54</v>
      </c>
      <c r="C21437" t="s">
        <v>55</v>
      </c>
      <c r="D21437">
        <v>20250701</v>
      </c>
      <c r="E21437" t="s">
        <v>23178</v>
      </c>
      <c r="F21437" t="s">
        <v>22576</v>
      </c>
      <c r="G21437">
        <v>20250701</v>
      </c>
    </row>
    <row r="21438" spans="2:7">
      <c r="B21438" t="s">
        <v>54</v>
      </c>
      <c r="C21438" t="s">
        <v>55</v>
      </c>
      <c r="D21438">
        <v>20250701</v>
      </c>
      <c r="E21438" t="s">
        <v>23179</v>
      </c>
      <c r="F21438" t="s">
        <v>21147</v>
      </c>
      <c r="G21438">
        <v>20250701</v>
      </c>
    </row>
    <row r="21439" spans="2:7">
      <c r="B21439" t="s">
        <v>54</v>
      </c>
      <c r="C21439" t="s">
        <v>55</v>
      </c>
      <c r="D21439">
        <v>20250701</v>
      </c>
      <c r="E21439" t="s">
        <v>23180</v>
      </c>
      <c r="F21439" t="s">
        <v>3153</v>
      </c>
      <c r="G21439">
        <v>20250701</v>
      </c>
    </row>
    <row r="21440" spans="2:7">
      <c r="B21440" t="s">
        <v>54</v>
      </c>
      <c r="C21440" t="s">
        <v>55</v>
      </c>
      <c r="D21440">
        <v>20250701</v>
      </c>
      <c r="E21440" t="s">
        <v>23181</v>
      </c>
      <c r="F21440" t="s">
        <v>23088</v>
      </c>
      <c r="G21440">
        <v>20250701</v>
      </c>
    </row>
    <row r="21441" spans="2:7">
      <c r="B21441" t="s">
        <v>54</v>
      </c>
      <c r="C21441" t="s">
        <v>55</v>
      </c>
      <c r="D21441">
        <v>20250701</v>
      </c>
      <c r="E21441" t="s">
        <v>23182</v>
      </c>
      <c r="F21441" t="s">
        <v>23088</v>
      </c>
      <c r="G21441">
        <v>20250701</v>
      </c>
    </row>
    <row r="21442" spans="2:7">
      <c r="B21442" t="s">
        <v>54</v>
      </c>
      <c r="C21442" t="s">
        <v>55</v>
      </c>
      <c r="D21442">
        <v>20250701</v>
      </c>
      <c r="E21442" t="s">
        <v>23183</v>
      </c>
      <c r="F21442" t="s">
        <v>23088</v>
      </c>
      <c r="G21442">
        <v>20250701</v>
      </c>
    </row>
    <row r="21443" spans="2:7">
      <c r="B21443" t="s">
        <v>54</v>
      </c>
      <c r="C21443" t="s">
        <v>55</v>
      </c>
      <c r="D21443">
        <v>20250701</v>
      </c>
      <c r="E21443" t="s">
        <v>23184</v>
      </c>
      <c r="F21443" t="s">
        <v>23088</v>
      </c>
      <c r="G21443">
        <v>20250701</v>
      </c>
    </row>
    <row r="21444" spans="2:7">
      <c r="B21444" t="s">
        <v>54</v>
      </c>
      <c r="C21444" t="s">
        <v>55</v>
      </c>
      <c r="D21444">
        <v>20250701</v>
      </c>
      <c r="E21444" t="s">
        <v>23185</v>
      </c>
      <c r="F21444" t="s">
        <v>23088</v>
      </c>
      <c r="G21444">
        <v>20250701</v>
      </c>
    </row>
    <row r="21445" spans="2:7">
      <c r="B21445" t="s">
        <v>54</v>
      </c>
      <c r="C21445" t="s">
        <v>55</v>
      </c>
      <c r="D21445">
        <v>20250701</v>
      </c>
      <c r="E21445" t="s">
        <v>23186</v>
      </c>
      <c r="F21445" t="s">
        <v>23088</v>
      </c>
      <c r="G21445">
        <v>20250701</v>
      </c>
    </row>
    <row r="21446" spans="2:7">
      <c r="B21446" t="s">
        <v>54</v>
      </c>
      <c r="C21446" t="s">
        <v>55</v>
      </c>
      <c r="D21446">
        <v>20250701</v>
      </c>
      <c r="E21446" t="s">
        <v>23187</v>
      </c>
      <c r="F21446" t="s">
        <v>23088</v>
      </c>
      <c r="G21446">
        <v>20250701</v>
      </c>
    </row>
    <row r="21447" spans="2:7">
      <c r="B21447" t="s">
        <v>54</v>
      </c>
      <c r="C21447" t="s">
        <v>55</v>
      </c>
      <c r="D21447">
        <v>20250701</v>
      </c>
      <c r="E21447" t="s">
        <v>23188</v>
      </c>
      <c r="F21447" t="s">
        <v>1873</v>
      </c>
      <c r="G21447">
        <v>20250701</v>
      </c>
    </row>
    <row r="21448" spans="2:7">
      <c r="B21448" t="s">
        <v>54</v>
      </c>
      <c r="C21448" t="s">
        <v>55</v>
      </c>
      <c r="D21448">
        <v>20250701</v>
      </c>
      <c r="E21448" t="s">
        <v>23189</v>
      </c>
      <c r="F21448" t="s">
        <v>23075</v>
      </c>
      <c r="G21448">
        <v>20250701</v>
      </c>
    </row>
    <row r="21449" spans="2:7">
      <c r="B21449" t="s">
        <v>54</v>
      </c>
      <c r="C21449" t="s">
        <v>55</v>
      </c>
      <c r="D21449">
        <v>20250701</v>
      </c>
      <c r="E21449" t="s">
        <v>23190</v>
      </c>
      <c r="F21449" t="s">
        <v>292</v>
      </c>
      <c r="G21449">
        <v>20250701</v>
      </c>
    </row>
    <row r="21450" spans="2:7">
      <c r="B21450" t="s">
        <v>54</v>
      </c>
      <c r="C21450" t="s">
        <v>55</v>
      </c>
      <c r="D21450">
        <v>20250701</v>
      </c>
      <c r="E21450" t="s">
        <v>23191</v>
      </c>
      <c r="F21450" t="s">
        <v>23088</v>
      </c>
      <c r="G21450">
        <v>20250701</v>
      </c>
    </row>
    <row r="21451" spans="2:7">
      <c r="B21451" t="s">
        <v>54</v>
      </c>
      <c r="C21451" t="s">
        <v>55</v>
      </c>
      <c r="D21451">
        <v>20250701</v>
      </c>
      <c r="E21451" t="s">
        <v>23192</v>
      </c>
      <c r="F21451" t="s">
        <v>23088</v>
      </c>
      <c r="G21451">
        <v>20250701</v>
      </c>
    </row>
    <row r="21452" spans="2:7">
      <c r="B21452" t="s">
        <v>54</v>
      </c>
      <c r="C21452" t="s">
        <v>55</v>
      </c>
      <c r="D21452">
        <v>20250701</v>
      </c>
      <c r="E21452" t="s">
        <v>23193</v>
      </c>
      <c r="F21452" t="s">
        <v>23088</v>
      </c>
      <c r="G21452">
        <v>20250701</v>
      </c>
    </row>
    <row r="21453" spans="2:7">
      <c r="B21453" t="s">
        <v>54</v>
      </c>
      <c r="C21453" t="s">
        <v>55</v>
      </c>
      <c r="D21453">
        <v>20250701</v>
      </c>
      <c r="E21453" t="s">
        <v>23194</v>
      </c>
      <c r="F21453" t="s">
        <v>3141</v>
      </c>
      <c r="G21453">
        <v>20250701</v>
      </c>
    </row>
    <row r="21454" spans="2:7">
      <c r="B21454" t="s">
        <v>54</v>
      </c>
      <c r="C21454" t="s">
        <v>55</v>
      </c>
      <c r="D21454">
        <v>20250701</v>
      </c>
      <c r="E21454" t="s">
        <v>23195</v>
      </c>
      <c r="F21454" t="s">
        <v>23088</v>
      </c>
      <c r="G21454">
        <v>20250701</v>
      </c>
    </row>
    <row r="21455" spans="2:7">
      <c r="B21455" t="s">
        <v>54</v>
      </c>
      <c r="C21455" t="s">
        <v>55</v>
      </c>
      <c r="D21455">
        <v>20250701</v>
      </c>
      <c r="E21455" t="s">
        <v>23196</v>
      </c>
      <c r="F21455" t="s">
        <v>2207</v>
      </c>
      <c r="G21455">
        <v>20250701</v>
      </c>
    </row>
    <row r="21456" spans="2:7">
      <c r="B21456" t="s">
        <v>54</v>
      </c>
      <c r="C21456" t="s">
        <v>55</v>
      </c>
      <c r="D21456">
        <v>20250701</v>
      </c>
      <c r="E21456" t="s">
        <v>23197</v>
      </c>
      <c r="F21456" t="s">
        <v>10743</v>
      </c>
      <c r="G21456">
        <v>20250701</v>
      </c>
    </row>
    <row r="21457" spans="2:7">
      <c r="B21457" t="s">
        <v>54</v>
      </c>
      <c r="C21457" t="s">
        <v>55</v>
      </c>
      <c r="D21457">
        <v>20250701</v>
      </c>
      <c r="E21457" t="s">
        <v>23198</v>
      </c>
      <c r="F21457" t="s">
        <v>18119</v>
      </c>
      <c r="G21457">
        <v>20250701</v>
      </c>
    </row>
    <row r="21458" spans="2:7">
      <c r="B21458" t="s">
        <v>54</v>
      </c>
      <c r="C21458" t="s">
        <v>55</v>
      </c>
      <c r="D21458">
        <v>20250701</v>
      </c>
      <c r="E21458" t="s">
        <v>23199</v>
      </c>
      <c r="F21458" t="s">
        <v>23200</v>
      </c>
      <c r="G21458">
        <v>20250701</v>
      </c>
    </row>
    <row r="21459" spans="2:7">
      <c r="B21459" t="s">
        <v>54</v>
      </c>
      <c r="C21459" t="s">
        <v>55</v>
      </c>
      <c r="D21459">
        <v>20250701</v>
      </c>
      <c r="E21459" t="s">
        <v>23201</v>
      </c>
      <c r="F21459" t="s">
        <v>10884</v>
      </c>
      <c r="G21459">
        <v>20250701</v>
      </c>
    </row>
    <row r="21460" spans="2:7">
      <c r="B21460" t="s">
        <v>54</v>
      </c>
      <c r="C21460" t="s">
        <v>55</v>
      </c>
      <c r="D21460">
        <v>20250701</v>
      </c>
      <c r="E21460" t="s">
        <v>23202</v>
      </c>
      <c r="F21460" t="s">
        <v>23088</v>
      </c>
      <c r="G21460">
        <v>20250701</v>
      </c>
    </row>
    <row r="21461" spans="2:7">
      <c r="B21461" t="s">
        <v>54</v>
      </c>
      <c r="C21461" t="s">
        <v>55</v>
      </c>
      <c r="D21461">
        <v>20250701</v>
      </c>
      <c r="E21461" t="s">
        <v>23203</v>
      </c>
      <c r="F21461" t="s">
        <v>23116</v>
      </c>
      <c r="G21461">
        <v>20250701</v>
      </c>
    </row>
    <row r="21462" spans="2:7">
      <c r="B21462" t="s">
        <v>54</v>
      </c>
      <c r="C21462" t="s">
        <v>55</v>
      </c>
      <c r="D21462">
        <v>20250701</v>
      </c>
      <c r="E21462" t="s">
        <v>23204</v>
      </c>
      <c r="F21462" t="s">
        <v>23088</v>
      </c>
      <c r="G21462">
        <v>20250701</v>
      </c>
    </row>
    <row r="21463" spans="2:7">
      <c r="B21463" t="s">
        <v>54</v>
      </c>
      <c r="C21463" t="s">
        <v>55</v>
      </c>
      <c r="D21463">
        <v>20250701</v>
      </c>
      <c r="E21463" t="s">
        <v>23205</v>
      </c>
      <c r="F21463" t="s">
        <v>23088</v>
      </c>
      <c r="G21463">
        <v>20250701</v>
      </c>
    </row>
    <row r="21464" spans="2:7">
      <c r="B21464" t="s">
        <v>54</v>
      </c>
      <c r="C21464" t="s">
        <v>55</v>
      </c>
      <c r="D21464">
        <v>20250701</v>
      </c>
      <c r="E21464" t="s">
        <v>23206</v>
      </c>
      <c r="F21464" t="s">
        <v>23088</v>
      </c>
      <c r="G21464">
        <v>20250701</v>
      </c>
    </row>
    <row r="21465" spans="2:7">
      <c r="B21465" t="s">
        <v>54</v>
      </c>
      <c r="C21465" t="s">
        <v>55</v>
      </c>
      <c r="D21465">
        <v>20250701</v>
      </c>
      <c r="E21465" t="s">
        <v>23207</v>
      </c>
      <c r="F21465" t="s">
        <v>23088</v>
      </c>
      <c r="G21465">
        <v>20250701</v>
      </c>
    </row>
    <row r="21466" spans="2:7">
      <c r="B21466" t="s">
        <v>54</v>
      </c>
      <c r="C21466" t="s">
        <v>55</v>
      </c>
      <c r="D21466">
        <v>20250701</v>
      </c>
      <c r="E21466" t="s">
        <v>23208</v>
      </c>
      <c r="F21466" t="s">
        <v>23088</v>
      </c>
      <c r="G21466">
        <v>20250701</v>
      </c>
    </row>
    <row r="21467" spans="2:7">
      <c r="B21467" t="s">
        <v>54</v>
      </c>
      <c r="C21467" t="s">
        <v>55</v>
      </c>
      <c r="D21467">
        <v>20250701</v>
      </c>
      <c r="E21467" t="s">
        <v>23209</v>
      </c>
      <c r="F21467" t="s">
        <v>23088</v>
      </c>
      <c r="G21467">
        <v>20250701</v>
      </c>
    </row>
    <row r="21468" spans="2:7">
      <c r="B21468" t="s">
        <v>54</v>
      </c>
      <c r="C21468" t="s">
        <v>55</v>
      </c>
      <c r="D21468">
        <v>20250701</v>
      </c>
      <c r="E21468" t="s">
        <v>23210</v>
      </c>
      <c r="F21468" t="s">
        <v>23088</v>
      </c>
      <c r="G21468">
        <v>20250701</v>
      </c>
    </row>
    <row r="21469" spans="2:7">
      <c r="B21469" t="s">
        <v>54</v>
      </c>
      <c r="C21469" t="s">
        <v>55</v>
      </c>
      <c r="D21469">
        <v>20250701</v>
      </c>
      <c r="E21469" t="s">
        <v>23211</v>
      </c>
      <c r="F21469" t="s">
        <v>23088</v>
      </c>
      <c r="G21469">
        <v>20250701</v>
      </c>
    </row>
    <row r="21470" spans="2:7">
      <c r="B21470" t="s">
        <v>54</v>
      </c>
      <c r="C21470" t="s">
        <v>55</v>
      </c>
      <c r="D21470">
        <v>20250701</v>
      </c>
      <c r="E21470" t="s">
        <v>23212</v>
      </c>
      <c r="F21470" t="s">
        <v>23088</v>
      </c>
      <c r="G21470">
        <v>20250701</v>
      </c>
    </row>
    <row r="21471" spans="2:7">
      <c r="B21471" t="s">
        <v>54</v>
      </c>
      <c r="C21471" t="s">
        <v>55</v>
      </c>
      <c r="D21471">
        <v>20250701</v>
      </c>
      <c r="E21471" t="s">
        <v>23213</v>
      </c>
      <c r="F21471" t="s">
        <v>23088</v>
      </c>
      <c r="G21471">
        <v>20250701</v>
      </c>
    </row>
    <row r="21472" spans="2:7">
      <c r="B21472" t="s">
        <v>54</v>
      </c>
      <c r="C21472" t="s">
        <v>55</v>
      </c>
      <c r="D21472">
        <v>20250701</v>
      </c>
      <c r="E21472" t="s">
        <v>23214</v>
      </c>
      <c r="F21472" t="s">
        <v>23088</v>
      </c>
      <c r="G21472">
        <v>20250701</v>
      </c>
    </row>
    <row r="21473" spans="2:7">
      <c r="B21473" t="s">
        <v>54</v>
      </c>
      <c r="C21473" t="s">
        <v>55</v>
      </c>
      <c r="D21473">
        <v>20250701</v>
      </c>
      <c r="E21473" t="s">
        <v>23215</v>
      </c>
      <c r="F21473" t="s">
        <v>23088</v>
      </c>
      <c r="G21473">
        <v>20250701</v>
      </c>
    </row>
    <row r="21474" spans="2:7">
      <c r="B21474" t="s">
        <v>54</v>
      </c>
      <c r="C21474" t="s">
        <v>55</v>
      </c>
      <c r="D21474">
        <v>20250701</v>
      </c>
      <c r="E21474" t="s">
        <v>23216</v>
      </c>
      <c r="F21474" t="s">
        <v>23088</v>
      </c>
      <c r="G21474">
        <v>20250701</v>
      </c>
    </row>
    <row r="21475" spans="2:7">
      <c r="B21475" t="s">
        <v>54</v>
      </c>
      <c r="C21475" t="s">
        <v>55</v>
      </c>
      <c r="D21475">
        <v>20250701</v>
      </c>
      <c r="E21475" t="s">
        <v>23217</v>
      </c>
      <c r="F21475" t="s">
        <v>23088</v>
      </c>
      <c r="G21475">
        <v>20250701</v>
      </c>
    </row>
    <row r="21476" spans="2:7">
      <c r="B21476" t="s">
        <v>54</v>
      </c>
      <c r="C21476" t="s">
        <v>55</v>
      </c>
      <c r="D21476">
        <v>20250701</v>
      </c>
      <c r="E21476" t="s">
        <v>23218</v>
      </c>
      <c r="F21476" t="s">
        <v>23088</v>
      </c>
      <c r="G21476">
        <v>20250701</v>
      </c>
    </row>
    <row r="21477" spans="2:7">
      <c r="B21477" t="s">
        <v>54</v>
      </c>
      <c r="C21477" t="s">
        <v>55</v>
      </c>
      <c r="D21477">
        <v>20250701</v>
      </c>
      <c r="E21477" t="s">
        <v>23219</v>
      </c>
      <c r="F21477" t="s">
        <v>23088</v>
      </c>
      <c r="G21477">
        <v>20250701</v>
      </c>
    </row>
    <row r="21478" spans="2:7">
      <c r="B21478" t="s">
        <v>54</v>
      </c>
      <c r="C21478" t="s">
        <v>55</v>
      </c>
      <c r="D21478">
        <v>20250701</v>
      </c>
      <c r="E21478" t="s">
        <v>23220</v>
      </c>
      <c r="F21478" t="s">
        <v>23088</v>
      </c>
      <c r="G21478">
        <v>20250701</v>
      </c>
    </row>
    <row r="21479" spans="2:7">
      <c r="B21479" t="s">
        <v>54</v>
      </c>
      <c r="C21479" t="s">
        <v>55</v>
      </c>
      <c r="D21479">
        <v>20250701</v>
      </c>
      <c r="E21479" t="s">
        <v>23221</v>
      </c>
      <c r="F21479" t="s">
        <v>23222</v>
      </c>
      <c r="G21479">
        <v>20250701</v>
      </c>
    </row>
    <row r="21480" spans="2:7">
      <c r="B21480" t="s">
        <v>54</v>
      </c>
      <c r="C21480" t="s">
        <v>55</v>
      </c>
      <c r="D21480">
        <v>20250701</v>
      </c>
      <c r="E21480" t="s">
        <v>23223</v>
      </c>
      <c r="F21480" t="s">
        <v>21103</v>
      </c>
      <c r="G21480">
        <v>20250701</v>
      </c>
    </row>
    <row r="21481" spans="2:7">
      <c r="B21481" t="s">
        <v>54</v>
      </c>
      <c r="C21481" t="s">
        <v>55</v>
      </c>
      <c r="D21481">
        <v>20250701</v>
      </c>
      <c r="E21481" t="s">
        <v>23224</v>
      </c>
      <c r="F21481" t="s">
        <v>11994</v>
      </c>
      <c r="G21481">
        <v>20250701</v>
      </c>
    </row>
    <row r="21482" spans="2:7">
      <c r="B21482" t="s">
        <v>54</v>
      </c>
      <c r="C21482" t="s">
        <v>55</v>
      </c>
      <c r="D21482">
        <v>20250701</v>
      </c>
      <c r="E21482" t="s">
        <v>23225</v>
      </c>
      <c r="F21482" t="s">
        <v>3153</v>
      </c>
      <c r="G21482">
        <v>20250701</v>
      </c>
    </row>
    <row r="21483" spans="2:7">
      <c r="B21483" t="s">
        <v>54</v>
      </c>
      <c r="C21483" t="s">
        <v>55</v>
      </c>
      <c r="D21483">
        <v>20250701</v>
      </c>
      <c r="E21483" t="s">
        <v>23226</v>
      </c>
      <c r="F21483" t="s">
        <v>18826</v>
      </c>
      <c r="G21483">
        <v>20250701</v>
      </c>
    </row>
    <row r="21484" spans="2:7">
      <c r="B21484" t="s">
        <v>54</v>
      </c>
      <c r="C21484" t="s">
        <v>55</v>
      </c>
      <c r="D21484">
        <v>20250701</v>
      </c>
      <c r="E21484" t="s">
        <v>23227</v>
      </c>
      <c r="F21484" t="s">
        <v>12307</v>
      </c>
      <c r="G21484">
        <v>20250701</v>
      </c>
    </row>
    <row r="21485" spans="2:7">
      <c r="B21485" t="s">
        <v>54</v>
      </c>
      <c r="C21485" t="s">
        <v>55</v>
      </c>
      <c r="D21485">
        <v>20250701</v>
      </c>
      <c r="E21485" t="s">
        <v>23228</v>
      </c>
      <c r="F21485" t="s">
        <v>16958</v>
      </c>
      <c r="G21485">
        <v>20250701</v>
      </c>
    </row>
    <row r="21486" spans="2:7">
      <c r="B21486" t="s">
        <v>54</v>
      </c>
      <c r="C21486" t="s">
        <v>55</v>
      </c>
      <c r="D21486">
        <v>20250701</v>
      </c>
      <c r="E21486" t="s">
        <v>23229</v>
      </c>
      <c r="F21486" t="s">
        <v>23088</v>
      </c>
      <c r="G21486">
        <v>20250701</v>
      </c>
    </row>
    <row r="21487" spans="2:7">
      <c r="B21487" t="s">
        <v>54</v>
      </c>
      <c r="C21487" t="s">
        <v>55</v>
      </c>
      <c r="D21487">
        <v>20250701</v>
      </c>
      <c r="E21487" t="s">
        <v>23230</v>
      </c>
      <c r="F21487" t="s">
        <v>23088</v>
      </c>
      <c r="G21487">
        <v>20250701</v>
      </c>
    </row>
    <row r="21488" spans="2:7">
      <c r="B21488" t="s">
        <v>54</v>
      </c>
      <c r="C21488" t="s">
        <v>55</v>
      </c>
      <c r="D21488">
        <v>20250701</v>
      </c>
      <c r="E21488" t="s">
        <v>23231</v>
      </c>
      <c r="F21488" t="s">
        <v>23088</v>
      </c>
      <c r="G21488">
        <v>20250701</v>
      </c>
    </row>
    <row r="21489" spans="2:7">
      <c r="B21489" t="s">
        <v>54</v>
      </c>
      <c r="C21489" t="s">
        <v>55</v>
      </c>
      <c r="D21489">
        <v>20250701</v>
      </c>
      <c r="E21489" t="s">
        <v>23232</v>
      </c>
      <c r="F21489" t="s">
        <v>23088</v>
      </c>
      <c r="G21489">
        <v>20250701</v>
      </c>
    </row>
    <row r="21490" spans="2:7">
      <c r="B21490" t="s">
        <v>54</v>
      </c>
      <c r="C21490" t="s">
        <v>55</v>
      </c>
      <c r="D21490">
        <v>20250701</v>
      </c>
      <c r="E21490" t="s">
        <v>23233</v>
      </c>
      <c r="F21490" t="s">
        <v>23088</v>
      </c>
      <c r="G21490">
        <v>20250701</v>
      </c>
    </row>
    <row r="21491" spans="2:7">
      <c r="B21491" t="s">
        <v>54</v>
      </c>
      <c r="C21491" t="s">
        <v>55</v>
      </c>
      <c r="D21491">
        <v>20250701</v>
      </c>
      <c r="E21491" t="s">
        <v>23234</v>
      </c>
      <c r="F21491" t="s">
        <v>1877</v>
      </c>
      <c r="G21491">
        <v>20250701</v>
      </c>
    </row>
    <row r="21492" spans="2:7">
      <c r="B21492" t="s">
        <v>54</v>
      </c>
      <c r="C21492" t="s">
        <v>55</v>
      </c>
      <c r="D21492">
        <v>20250701</v>
      </c>
      <c r="E21492" t="s">
        <v>23235</v>
      </c>
      <c r="F21492" t="s">
        <v>23236</v>
      </c>
      <c r="G21492">
        <v>20250701</v>
      </c>
    </row>
    <row r="21493" spans="2:7">
      <c r="B21493" t="s">
        <v>54</v>
      </c>
      <c r="C21493" t="s">
        <v>55</v>
      </c>
      <c r="D21493">
        <v>20250701</v>
      </c>
      <c r="E21493" t="s">
        <v>23237</v>
      </c>
      <c r="F21493" t="s">
        <v>146</v>
      </c>
      <c r="G21493">
        <v>20250701</v>
      </c>
    </row>
    <row r="21494" spans="2:7">
      <c r="B21494" t="s">
        <v>54</v>
      </c>
      <c r="C21494" t="s">
        <v>55</v>
      </c>
      <c r="D21494">
        <v>20250701</v>
      </c>
      <c r="E21494" t="s">
        <v>23238</v>
      </c>
      <c r="F21494" t="s">
        <v>23100</v>
      </c>
      <c r="G21494">
        <v>20250701</v>
      </c>
    </row>
    <row r="21495" spans="2:7">
      <c r="B21495" t="s">
        <v>54</v>
      </c>
      <c r="C21495" t="s">
        <v>55</v>
      </c>
      <c r="D21495">
        <v>20250701</v>
      </c>
      <c r="E21495" t="s">
        <v>23239</v>
      </c>
      <c r="F21495" t="s">
        <v>23240</v>
      </c>
      <c r="G21495">
        <v>20250701</v>
      </c>
    </row>
    <row r="21496" spans="2:7">
      <c r="B21496" t="s">
        <v>54</v>
      </c>
      <c r="C21496" t="s">
        <v>55</v>
      </c>
      <c r="D21496">
        <v>20250701</v>
      </c>
      <c r="E21496" t="s">
        <v>23241</v>
      </c>
      <c r="F21496" t="s">
        <v>23088</v>
      </c>
      <c r="G21496">
        <v>20250701</v>
      </c>
    </row>
    <row r="21497" spans="2:7">
      <c r="B21497" t="s">
        <v>54</v>
      </c>
      <c r="C21497" t="s">
        <v>55</v>
      </c>
      <c r="D21497">
        <v>20250701</v>
      </c>
      <c r="E21497" t="s">
        <v>23242</v>
      </c>
      <c r="F21497" t="s">
        <v>721</v>
      </c>
      <c r="G21497">
        <v>20250701</v>
      </c>
    </row>
    <row r="21498" spans="2:7">
      <c r="B21498" t="s">
        <v>54</v>
      </c>
      <c r="C21498" t="s">
        <v>55</v>
      </c>
      <c r="D21498">
        <v>20250701</v>
      </c>
      <c r="E21498" t="s">
        <v>23243</v>
      </c>
      <c r="F21498" t="s">
        <v>2062</v>
      </c>
      <c r="G21498">
        <v>20250701</v>
      </c>
    </row>
    <row r="21499" spans="2:7">
      <c r="B21499" t="s">
        <v>54</v>
      </c>
      <c r="C21499" t="s">
        <v>55</v>
      </c>
      <c r="D21499">
        <v>20250701</v>
      </c>
      <c r="E21499" t="s">
        <v>23244</v>
      </c>
      <c r="F21499" t="s">
        <v>23088</v>
      </c>
      <c r="G21499">
        <v>20250701</v>
      </c>
    </row>
    <row r="21500" spans="2:7">
      <c r="B21500" t="s">
        <v>54</v>
      </c>
      <c r="C21500" t="s">
        <v>55</v>
      </c>
      <c r="D21500">
        <v>20250701</v>
      </c>
      <c r="E21500" t="s">
        <v>23245</v>
      </c>
      <c r="F21500" t="s">
        <v>23088</v>
      </c>
      <c r="G21500">
        <v>20250701</v>
      </c>
    </row>
    <row r="21501" spans="2:7">
      <c r="B21501" t="s">
        <v>54</v>
      </c>
      <c r="C21501" t="s">
        <v>55</v>
      </c>
      <c r="D21501">
        <v>20250701</v>
      </c>
      <c r="E21501" t="s">
        <v>23246</v>
      </c>
      <c r="F21501" t="s">
        <v>1579</v>
      </c>
      <c r="G21501">
        <v>20250701</v>
      </c>
    </row>
    <row r="21502" spans="2:7">
      <c r="B21502" t="s">
        <v>54</v>
      </c>
      <c r="C21502" t="s">
        <v>55</v>
      </c>
      <c r="D21502">
        <v>20250701</v>
      </c>
      <c r="E21502" t="s">
        <v>23247</v>
      </c>
      <c r="F21502" t="s">
        <v>1584</v>
      </c>
      <c r="G21502">
        <v>20250701</v>
      </c>
    </row>
    <row r="21503" spans="2:7">
      <c r="B21503" t="s">
        <v>54</v>
      </c>
      <c r="C21503" t="s">
        <v>55</v>
      </c>
      <c r="D21503">
        <v>20250701</v>
      </c>
      <c r="E21503" t="s">
        <v>23248</v>
      </c>
      <c r="F21503" t="s">
        <v>1579</v>
      </c>
      <c r="G21503">
        <v>20250701</v>
      </c>
    </row>
    <row r="21504" spans="2:7">
      <c r="B21504" t="s">
        <v>54</v>
      </c>
      <c r="C21504" t="s">
        <v>55</v>
      </c>
      <c r="D21504">
        <v>20250701</v>
      </c>
      <c r="E21504" t="s">
        <v>23249</v>
      </c>
      <c r="F21504" t="s">
        <v>1584</v>
      </c>
      <c r="G21504">
        <v>20250701</v>
      </c>
    </row>
    <row r="21505" spans="2:7">
      <c r="B21505" t="s">
        <v>54</v>
      </c>
      <c r="C21505" t="s">
        <v>55</v>
      </c>
      <c r="D21505">
        <v>20250701</v>
      </c>
      <c r="E21505" t="s">
        <v>23250</v>
      </c>
      <c r="F21505" t="s">
        <v>1579</v>
      </c>
      <c r="G21505">
        <v>20250701</v>
      </c>
    </row>
    <row r="21506" spans="2:7">
      <c r="B21506" t="s">
        <v>54</v>
      </c>
      <c r="C21506" t="s">
        <v>55</v>
      </c>
      <c r="D21506">
        <v>20250701</v>
      </c>
      <c r="E21506" t="s">
        <v>23251</v>
      </c>
      <c r="F21506" t="s">
        <v>1699</v>
      </c>
      <c r="G21506">
        <v>20250701</v>
      </c>
    </row>
    <row r="21507" spans="2:7">
      <c r="B21507" t="s">
        <v>54</v>
      </c>
      <c r="C21507" t="s">
        <v>55</v>
      </c>
      <c r="D21507">
        <v>20250701</v>
      </c>
      <c r="E21507" t="s">
        <v>23252</v>
      </c>
      <c r="F21507" t="s">
        <v>1579</v>
      </c>
      <c r="G21507">
        <v>20250701</v>
      </c>
    </row>
    <row r="21508" spans="2:7">
      <c r="B21508" t="s">
        <v>54</v>
      </c>
      <c r="C21508" t="s">
        <v>55</v>
      </c>
      <c r="D21508">
        <v>20250701</v>
      </c>
      <c r="E21508" t="s">
        <v>23253</v>
      </c>
      <c r="F21508" t="s">
        <v>1699</v>
      </c>
      <c r="G21508">
        <v>20250701</v>
      </c>
    </row>
    <row r="21509" spans="2:7">
      <c r="B21509" t="s">
        <v>54</v>
      </c>
      <c r="C21509" t="s">
        <v>55</v>
      </c>
      <c r="D21509">
        <v>20250701</v>
      </c>
      <c r="E21509" t="s">
        <v>23254</v>
      </c>
      <c r="F21509" t="s">
        <v>1594</v>
      </c>
      <c r="G21509">
        <v>20250701</v>
      </c>
    </row>
    <row r="21510" spans="2:7">
      <c r="B21510" t="s">
        <v>54</v>
      </c>
      <c r="C21510" t="s">
        <v>55</v>
      </c>
      <c r="D21510">
        <v>20250701</v>
      </c>
      <c r="E21510" t="s">
        <v>23255</v>
      </c>
      <c r="F21510" t="s">
        <v>1690</v>
      </c>
      <c r="G21510">
        <v>20250701</v>
      </c>
    </row>
    <row r="21511" spans="2:7">
      <c r="B21511" t="s">
        <v>54</v>
      </c>
      <c r="C21511" t="s">
        <v>55</v>
      </c>
      <c r="D21511">
        <v>20250701</v>
      </c>
      <c r="E21511" t="s">
        <v>23256</v>
      </c>
      <c r="F21511" t="s">
        <v>1594</v>
      </c>
      <c r="G21511">
        <v>20250701</v>
      </c>
    </row>
    <row r="21512" spans="2:7">
      <c r="B21512" t="s">
        <v>54</v>
      </c>
      <c r="C21512" t="s">
        <v>55</v>
      </c>
      <c r="D21512">
        <v>20250701</v>
      </c>
      <c r="E21512" t="s">
        <v>23257</v>
      </c>
      <c r="F21512" t="s">
        <v>1690</v>
      </c>
      <c r="G21512">
        <v>20250701</v>
      </c>
    </row>
    <row r="21513" spans="2:7">
      <c r="B21513" t="s">
        <v>54</v>
      </c>
      <c r="C21513" t="s">
        <v>55</v>
      </c>
      <c r="D21513">
        <v>20250701</v>
      </c>
      <c r="E21513" t="s">
        <v>23258</v>
      </c>
      <c r="F21513" t="s">
        <v>1618</v>
      </c>
      <c r="G21513">
        <v>20250701</v>
      </c>
    </row>
    <row r="21514" spans="2:7">
      <c r="B21514" t="s">
        <v>54</v>
      </c>
      <c r="C21514" t="s">
        <v>55</v>
      </c>
      <c r="D21514">
        <v>20250701</v>
      </c>
      <c r="E21514" t="s">
        <v>23259</v>
      </c>
      <c r="F21514" t="s">
        <v>1694</v>
      </c>
      <c r="G21514">
        <v>20250701</v>
      </c>
    </row>
    <row r="21515" spans="2:7">
      <c r="B21515" t="s">
        <v>54</v>
      </c>
      <c r="C21515" t="s">
        <v>55</v>
      </c>
      <c r="D21515">
        <v>20250701</v>
      </c>
      <c r="E21515" t="s">
        <v>23260</v>
      </c>
      <c r="F21515" t="s">
        <v>1618</v>
      </c>
      <c r="G21515">
        <v>20250701</v>
      </c>
    </row>
    <row r="21516" spans="2:7">
      <c r="B21516" t="s">
        <v>54</v>
      </c>
      <c r="C21516" t="s">
        <v>55</v>
      </c>
      <c r="D21516">
        <v>20250701</v>
      </c>
      <c r="E21516" t="s">
        <v>23261</v>
      </c>
      <c r="F21516" t="s">
        <v>5351</v>
      </c>
      <c r="G21516">
        <v>20250701</v>
      </c>
    </row>
    <row r="21517" spans="2:7">
      <c r="B21517" t="s">
        <v>54</v>
      </c>
      <c r="C21517" t="s">
        <v>55</v>
      </c>
      <c r="D21517">
        <v>20250701</v>
      </c>
      <c r="E21517" t="s">
        <v>23262</v>
      </c>
      <c r="F21517" t="s">
        <v>1620</v>
      </c>
      <c r="G21517">
        <v>20250701</v>
      </c>
    </row>
    <row r="21518" spans="2:7">
      <c r="B21518" t="s">
        <v>54</v>
      </c>
      <c r="C21518" t="s">
        <v>55</v>
      </c>
      <c r="D21518">
        <v>20250701</v>
      </c>
      <c r="E21518" t="s">
        <v>23263</v>
      </c>
      <c r="F21518" t="s">
        <v>2365</v>
      </c>
      <c r="G21518">
        <v>20250701</v>
      </c>
    </row>
    <row r="21519" spans="2:7">
      <c r="B21519" t="s">
        <v>54</v>
      </c>
      <c r="C21519" t="s">
        <v>55</v>
      </c>
      <c r="D21519">
        <v>20250701</v>
      </c>
      <c r="E21519" t="s">
        <v>23264</v>
      </c>
      <c r="F21519" t="s">
        <v>1659</v>
      </c>
      <c r="G21519">
        <v>20250701</v>
      </c>
    </row>
    <row r="21520" spans="2:7">
      <c r="B21520" t="s">
        <v>54</v>
      </c>
      <c r="C21520" t="s">
        <v>55</v>
      </c>
      <c r="D21520">
        <v>20250701</v>
      </c>
      <c r="E21520" t="s">
        <v>23265</v>
      </c>
      <c r="F21520" t="s">
        <v>1711</v>
      </c>
      <c r="G21520">
        <v>20250701</v>
      </c>
    </row>
    <row r="21521" spans="2:7">
      <c r="B21521" t="s">
        <v>54</v>
      </c>
      <c r="C21521" t="s">
        <v>55</v>
      </c>
      <c r="D21521">
        <v>20250701</v>
      </c>
      <c r="E21521" t="s">
        <v>23266</v>
      </c>
      <c r="F21521" t="s">
        <v>1654</v>
      </c>
      <c r="G21521">
        <v>20250701</v>
      </c>
    </row>
    <row r="21522" spans="2:7">
      <c r="B21522" t="s">
        <v>54</v>
      </c>
      <c r="C21522" t="s">
        <v>55</v>
      </c>
      <c r="D21522">
        <v>20250701</v>
      </c>
      <c r="E21522" t="s">
        <v>23267</v>
      </c>
      <c r="F21522" t="s">
        <v>1767</v>
      </c>
      <c r="G21522">
        <v>20250701</v>
      </c>
    </row>
    <row r="21523" spans="2:7">
      <c r="B21523" t="s">
        <v>54</v>
      </c>
      <c r="C21523" t="s">
        <v>55</v>
      </c>
      <c r="D21523">
        <v>20250701</v>
      </c>
      <c r="E21523" t="s">
        <v>23268</v>
      </c>
      <c r="F21523" t="s">
        <v>1584</v>
      </c>
      <c r="G21523">
        <v>20250701</v>
      </c>
    </row>
    <row r="21524" spans="2:7">
      <c r="B21524" t="s">
        <v>54</v>
      </c>
      <c r="C21524" t="s">
        <v>55</v>
      </c>
      <c r="D21524">
        <v>20250701</v>
      </c>
      <c r="E21524" t="s">
        <v>23269</v>
      </c>
      <c r="F21524" t="s">
        <v>2467</v>
      </c>
      <c r="G21524">
        <v>20250701</v>
      </c>
    </row>
    <row r="21525" spans="2:7">
      <c r="B21525" t="s">
        <v>54</v>
      </c>
      <c r="C21525" t="s">
        <v>55</v>
      </c>
      <c r="D21525">
        <v>20250701</v>
      </c>
      <c r="E21525" t="s">
        <v>23270</v>
      </c>
      <c r="F21525" t="s">
        <v>23271</v>
      </c>
      <c r="G21525">
        <v>20250701</v>
      </c>
    </row>
    <row r="21526" spans="2:7">
      <c r="B21526" t="s">
        <v>54</v>
      </c>
      <c r="C21526" t="s">
        <v>55</v>
      </c>
      <c r="D21526">
        <v>20250701</v>
      </c>
      <c r="E21526" t="s">
        <v>23272</v>
      </c>
      <c r="F21526" t="s">
        <v>22986</v>
      </c>
      <c r="G21526">
        <v>20250701</v>
      </c>
    </row>
    <row r="21527" spans="2:7">
      <c r="B21527" t="s">
        <v>54</v>
      </c>
      <c r="C21527" t="s">
        <v>55</v>
      </c>
      <c r="D21527">
        <v>20250701</v>
      </c>
      <c r="E21527" t="s">
        <v>23273</v>
      </c>
      <c r="F21527" t="s">
        <v>23274</v>
      </c>
      <c r="G21527">
        <v>20250701</v>
      </c>
    </row>
    <row r="21528" spans="2:7">
      <c r="B21528" t="s">
        <v>54</v>
      </c>
      <c r="C21528" t="s">
        <v>55</v>
      </c>
      <c r="D21528">
        <v>20250701</v>
      </c>
      <c r="E21528" t="s">
        <v>23275</v>
      </c>
      <c r="F21528" t="s">
        <v>6887</v>
      </c>
      <c r="G21528">
        <v>20250701</v>
      </c>
    </row>
    <row r="21529" spans="2:7">
      <c r="B21529" t="s">
        <v>54</v>
      </c>
      <c r="C21529" t="s">
        <v>55</v>
      </c>
      <c r="D21529">
        <v>20250701</v>
      </c>
      <c r="E21529" t="s">
        <v>23276</v>
      </c>
      <c r="F21529" t="s">
        <v>1694</v>
      </c>
      <c r="G21529">
        <v>20250701</v>
      </c>
    </row>
    <row r="21530" spans="2:7">
      <c r="B21530" t="s">
        <v>54</v>
      </c>
      <c r="C21530" t="s">
        <v>55</v>
      </c>
      <c r="D21530">
        <v>20250701</v>
      </c>
      <c r="E21530" t="s">
        <v>23277</v>
      </c>
      <c r="F21530" t="s">
        <v>2166</v>
      </c>
      <c r="G21530">
        <v>20250701</v>
      </c>
    </row>
    <row r="21531" spans="2:7">
      <c r="B21531" t="s">
        <v>54</v>
      </c>
      <c r="C21531" t="s">
        <v>55</v>
      </c>
      <c r="D21531">
        <v>20250701</v>
      </c>
      <c r="E21531" t="s">
        <v>23278</v>
      </c>
      <c r="F21531" t="s">
        <v>2399</v>
      </c>
      <c r="G21531">
        <v>20250701</v>
      </c>
    </row>
    <row r="21532" spans="2:7">
      <c r="B21532" t="s">
        <v>54</v>
      </c>
      <c r="C21532" t="s">
        <v>55</v>
      </c>
      <c r="D21532">
        <v>20250701</v>
      </c>
      <c r="E21532" t="s">
        <v>23279</v>
      </c>
      <c r="F21532" t="s">
        <v>1440</v>
      </c>
      <c r="G21532">
        <v>20250701</v>
      </c>
    </row>
    <row r="21533" spans="2:7">
      <c r="B21533" t="s">
        <v>54</v>
      </c>
      <c r="C21533" t="s">
        <v>55</v>
      </c>
      <c r="D21533">
        <v>20250701</v>
      </c>
      <c r="E21533" t="s">
        <v>23280</v>
      </c>
      <c r="F21533" t="s">
        <v>2461</v>
      </c>
      <c r="G21533">
        <v>20250701</v>
      </c>
    </row>
    <row r="21534" spans="2:7">
      <c r="B21534" t="s">
        <v>54</v>
      </c>
      <c r="C21534" t="s">
        <v>55</v>
      </c>
      <c r="D21534">
        <v>20250701</v>
      </c>
      <c r="E21534" t="s">
        <v>23281</v>
      </c>
      <c r="F21534" t="s">
        <v>10375</v>
      </c>
      <c r="G21534">
        <v>20250701</v>
      </c>
    </row>
    <row r="21535" spans="2:7">
      <c r="B21535" t="s">
        <v>54</v>
      </c>
      <c r="C21535" t="s">
        <v>55</v>
      </c>
      <c r="D21535">
        <v>20250701</v>
      </c>
      <c r="E21535" t="s">
        <v>23282</v>
      </c>
      <c r="F21535" t="s">
        <v>2442</v>
      </c>
      <c r="G21535">
        <v>20250701</v>
      </c>
    </row>
    <row r="21536" spans="2:7">
      <c r="B21536" t="s">
        <v>54</v>
      </c>
      <c r="C21536" t="s">
        <v>55</v>
      </c>
      <c r="D21536">
        <v>20250701</v>
      </c>
      <c r="E21536" t="s">
        <v>23283</v>
      </c>
      <c r="F21536" t="s">
        <v>1525</v>
      </c>
      <c r="G21536">
        <v>20250701</v>
      </c>
    </row>
    <row r="21537" spans="2:7">
      <c r="B21537" t="s">
        <v>54</v>
      </c>
      <c r="C21537" t="s">
        <v>55</v>
      </c>
      <c r="D21537">
        <v>20250701</v>
      </c>
      <c r="E21537" t="s">
        <v>23284</v>
      </c>
      <c r="F21537" t="s">
        <v>22986</v>
      </c>
      <c r="G21537">
        <v>20250701</v>
      </c>
    </row>
    <row r="21538" spans="2:7">
      <c r="B21538" t="s">
        <v>54</v>
      </c>
      <c r="C21538" t="s">
        <v>55</v>
      </c>
      <c r="D21538">
        <v>20250701</v>
      </c>
      <c r="E21538" t="s">
        <v>23285</v>
      </c>
      <c r="F21538" t="s">
        <v>3455</v>
      </c>
      <c r="G21538">
        <v>20250701</v>
      </c>
    </row>
    <row r="21539" spans="2:7">
      <c r="B21539" t="s">
        <v>54</v>
      </c>
      <c r="C21539" t="s">
        <v>55</v>
      </c>
      <c r="D21539">
        <v>20250701</v>
      </c>
      <c r="E21539" t="s">
        <v>23286</v>
      </c>
      <c r="F21539" t="s">
        <v>2520</v>
      </c>
      <c r="G21539">
        <v>20250701</v>
      </c>
    </row>
    <row r="21540" spans="2:7">
      <c r="B21540" t="s">
        <v>54</v>
      </c>
      <c r="C21540" t="s">
        <v>55</v>
      </c>
      <c r="D21540">
        <v>20250701</v>
      </c>
      <c r="E21540" t="s">
        <v>23287</v>
      </c>
      <c r="F21540" t="s">
        <v>11702</v>
      </c>
      <c r="G21540">
        <v>20250701</v>
      </c>
    </row>
    <row r="21541" spans="2:7">
      <c r="B21541" t="s">
        <v>54</v>
      </c>
      <c r="C21541" t="s">
        <v>55</v>
      </c>
      <c r="D21541">
        <v>20250701</v>
      </c>
      <c r="E21541" t="s">
        <v>23288</v>
      </c>
      <c r="F21541" t="s">
        <v>6887</v>
      </c>
      <c r="G21541">
        <v>20250701</v>
      </c>
    </row>
    <row r="21542" spans="2:7">
      <c r="B21542" t="s">
        <v>54</v>
      </c>
      <c r="C21542" t="s">
        <v>55</v>
      </c>
      <c r="D21542">
        <v>20250701</v>
      </c>
      <c r="E21542" t="s">
        <v>23289</v>
      </c>
      <c r="F21542" t="s">
        <v>4134</v>
      </c>
      <c r="G21542">
        <v>20250701</v>
      </c>
    </row>
    <row r="21543" spans="2:7">
      <c r="B21543" t="s">
        <v>54</v>
      </c>
      <c r="C21543" t="s">
        <v>55</v>
      </c>
      <c r="D21543">
        <v>20250701</v>
      </c>
      <c r="E21543" t="s">
        <v>23290</v>
      </c>
      <c r="F21543" t="s">
        <v>15333</v>
      </c>
      <c r="G21543">
        <v>20250701</v>
      </c>
    </row>
    <row r="21544" spans="2:7">
      <c r="B21544" t="s">
        <v>54</v>
      </c>
      <c r="C21544" t="s">
        <v>55</v>
      </c>
      <c r="D21544">
        <v>20250701</v>
      </c>
      <c r="E21544" t="s">
        <v>23291</v>
      </c>
      <c r="F21544" t="s">
        <v>2014</v>
      </c>
      <c r="G21544">
        <v>20250701</v>
      </c>
    </row>
    <row r="21545" spans="2:7">
      <c r="B21545" t="s">
        <v>54</v>
      </c>
      <c r="C21545" t="s">
        <v>55</v>
      </c>
      <c r="D21545">
        <v>20250701</v>
      </c>
      <c r="E21545" t="s">
        <v>23292</v>
      </c>
      <c r="F21545" t="s">
        <v>2556</v>
      </c>
      <c r="G21545">
        <v>20250701</v>
      </c>
    </row>
    <row r="21546" spans="2:7">
      <c r="B21546" t="s">
        <v>54</v>
      </c>
      <c r="C21546" t="s">
        <v>55</v>
      </c>
      <c r="D21546">
        <v>20250701</v>
      </c>
      <c r="E21546" t="s">
        <v>23293</v>
      </c>
      <c r="F21546" t="s">
        <v>2925</v>
      </c>
      <c r="G21546">
        <v>20250701</v>
      </c>
    </row>
    <row r="21547" spans="2:7">
      <c r="B21547" t="s">
        <v>54</v>
      </c>
      <c r="C21547" t="s">
        <v>55</v>
      </c>
      <c r="D21547">
        <v>20250701</v>
      </c>
      <c r="E21547" t="s">
        <v>23294</v>
      </c>
      <c r="F21547" t="s">
        <v>2216</v>
      </c>
      <c r="G21547">
        <v>20250701</v>
      </c>
    </row>
    <row r="21548" spans="2:7">
      <c r="B21548" t="s">
        <v>54</v>
      </c>
      <c r="C21548" t="s">
        <v>55</v>
      </c>
      <c r="D21548">
        <v>20250701</v>
      </c>
      <c r="E21548" t="s">
        <v>23295</v>
      </c>
      <c r="F21548" t="s">
        <v>2569</v>
      </c>
      <c r="G21548">
        <v>20250701</v>
      </c>
    </row>
    <row r="21549" spans="2:7">
      <c r="B21549" t="s">
        <v>54</v>
      </c>
      <c r="C21549" t="s">
        <v>55</v>
      </c>
      <c r="D21549">
        <v>20250701</v>
      </c>
      <c r="E21549" t="s">
        <v>23296</v>
      </c>
      <c r="F21549" t="s">
        <v>1761</v>
      </c>
      <c r="G21549">
        <v>20250701</v>
      </c>
    </row>
    <row r="21550" spans="2:7">
      <c r="B21550" t="s">
        <v>54</v>
      </c>
      <c r="C21550" t="s">
        <v>55</v>
      </c>
      <c r="D21550">
        <v>20250701</v>
      </c>
      <c r="E21550" t="s">
        <v>23297</v>
      </c>
      <c r="F21550" t="s">
        <v>1575</v>
      </c>
      <c r="G21550">
        <v>20250701</v>
      </c>
    </row>
    <row r="21551" spans="2:7">
      <c r="B21551" t="s">
        <v>54</v>
      </c>
      <c r="C21551" t="s">
        <v>55</v>
      </c>
      <c r="D21551">
        <v>20250701</v>
      </c>
      <c r="E21551" t="s">
        <v>23298</v>
      </c>
      <c r="F21551" t="s">
        <v>1415</v>
      </c>
      <c r="G21551">
        <v>20250701</v>
      </c>
    </row>
    <row r="21552" spans="2:7">
      <c r="B21552" t="s">
        <v>54</v>
      </c>
      <c r="C21552" t="s">
        <v>55</v>
      </c>
      <c r="D21552">
        <v>20250701</v>
      </c>
      <c r="E21552" t="s">
        <v>23299</v>
      </c>
      <c r="F21552" t="s">
        <v>15023</v>
      </c>
      <c r="G21552">
        <v>20250701</v>
      </c>
    </row>
    <row r="21553" spans="2:7">
      <c r="B21553" t="s">
        <v>54</v>
      </c>
      <c r="C21553" t="s">
        <v>55</v>
      </c>
      <c r="D21553">
        <v>20250701</v>
      </c>
      <c r="E21553" t="s">
        <v>23300</v>
      </c>
      <c r="F21553" t="s">
        <v>13423</v>
      </c>
      <c r="G21553">
        <v>20250701</v>
      </c>
    </row>
    <row r="21554" spans="2:7">
      <c r="B21554" t="s">
        <v>54</v>
      </c>
      <c r="C21554" t="s">
        <v>55</v>
      </c>
      <c r="D21554">
        <v>20250701</v>
      </c>
      <c r="E21554" t="s">
        <v>23301</v>
      </c>
      <c r="F21554" t="s">
        <v>11061</v>
      </c>
      <c r="G21554">
        <v>20250701</v>
      </c>
    </row>
    <row r="21555" spans="2:7">
      <c r="B21555" t="s">
        <v>54</v>
      </c>
      <c r="C21555" t="s">
        <v>55</v>
      </c>
      <c r="D21555">
        <v>20250701</v>
      </c>
      <c r="E21555" t="s">
        <v>23302</v>
      </c>
      <c r="F21555" t="s">
        <v>18645</v>
      </c>
      <c r="G21555">
        <v>20250701</v>
      </c>
    </row>
    <row r="21556" spans="2:7">
      <c r="B21556" t="s">
        <v>54</v>
      </c>
      <c r="C21556" t="s">
        <v>55</v>
      </c>
      <c r="D21556">
        <v>20250701</v>
      </c>
      <c r="E21556" t="s">
        <v>23303</v>
      </c>
      <c r="F21556" t="s">
        <v>2228</v>
      </c>
      <c r="G21556">
        <v>20250701</v>
      </c>
    </row>
    <row r="21557" spans="2:7">
      <c r="B21557" t="s">
        <v>54</v>
      </c>
      <c r="C21557" t="s">
        <v>55</v>
      </c>
      <c r="D21557">
        <v>20250701</v>
      </c>
      <c r="E21557" t="s">
        <v>23304</v>
      </c>
      <c r="F21557" t="s">
        <v>2580</v>
      </c>
      <c r="G21557">
        <v>20250701</v>
      </c>
    </row>
    <row r="21558" spans="2:7">
      <c r="B21558" t="s">
        <v>54</v>
      </c>
      <c r="C21558" t="s">
        <v>55</v>
      </c>
      <c r="D21558">
        <v>20250701</v>
      </c>
      <c r="E21558" t="s">
        <v>23305</v>
      </c>
      <c r="F21558" t="s">
        <v>74</v>
      </c>
      <c r="G21558">
        <v>20250701</v>
      </c>
    </row>
    <row r="21559" spans="2:7">
      <c r="B21559" t="s">
        <v>54</v>
      </c>
      <c r="C21559" t="s">
        <v>55</v>
      </c>
      <c r="D21559">
        <v>20250701</v>
      </c>
      <c r="E21559" t="s">
        <v>23306</v>
      </c>
      <c r="F21559" t="s">
        <v>2422</v>
      </c>
      <c r="G21559">
        <v>20250701</v>
      </c>
    </row>
    <row r="21560" spans="2:7">
      <c r="B21560" t="s">
        <v>54</v>
      </c>
      <c r="C21560" t="s">
        <v>55</v>
      </c>
      <c r="D21560">
        <v>20250701</v>
      </c>
      <c r="E21560" t="s">
        <v>23307</v>
      </c>
      <c r="F21560" t="s">
        <v>76</v>
      </c>
      <c r="G21560">
        <v>20250701</v>
      </c>
    </row>
    <row r="21561" spans="2:7">
      <c r="B21561" t="s">
        <v>54</v>
      </c>
      <c r="C21561" t="s">
        <v>55</v>
      </c>
      <c r="D21561">
        <v>20250701</v>
      </c>
      <c r="E21561" t="s">
        <v>23308</v>
      </c>
      <c r="F21561" t="s">
        <v>15333</v>
      </c>
      <c r="G21561">
        <v>20250701</v>
      </c>
    </row>
    <row r="21562" spans="2:7">
      <c r="B21562" t="s">
        <v>54</v>
      </c>
      <c r="C21562" t="s">
        <v>55</v>
      </c>
      <c r="D21562">
        <v>20250701</v>
      </c>
      <c r="E21562" t="s">
        <v>23309</v>
      </c>
      <c r="F21562" t="s">
        <v>2014</v>
      </c>
      <c r="G21562">
        <v>20250701</v>
      </c>
    </row>
    <row r="21563" spans="2:7">
      <c r="B21563" t="s">
        <v>54</v>
      </c>
      <c r="C21563" t="s">
        <v>55</v>
      </c>
      <c r="D21563">
        <v>20250701</v>
      </c>
      <c r="E21563" t="s">
        <v>23310</v>
      </c>
      <c r="F21563" t="s">
        <v>2459</v>
      </c>
      <c r="G21563">
        <v>20250701</v>
      </c>
    </row>
    <row r="21564" spans="2:7">
      <c r="B21564" t="s">
        <v>54</v>
      </c>
      <c r="C21564" t="s">
        <v>55</v>
      </c>
      <c r="D21564">
        <v>20250701</v>
      </c>
      <c r="E21564" t="s">
        <v>23311</v>
      </c>
      <c r="F21564" t="s">
        <v>2532</v>
      </c>
      <c r="G21564">
        <v>20250701</v>
      </c>
    </row>
    <row r="21565" spans="2:7">
      <c r="B21565" t="s">
        <v>54</v>
      </c>
      <c r="C21565" t="s">
        <v>55</v>
      </c>
      <c r="D21565">
        <v>20250701</v>
      </c>
      <c r="E21565" t="s">
        <v>23312</v>
      </c>
      <c r="F21565" t="s">
        <v>1753</v>
      </c>
      <c r="G21565">
        <v>20250701</v>
      </c>
    </row>
    <row r="21566" spans="2:7">
      <c r="B21566" t="s">
        <v>54</v>
      </c>
      <c r="C21566" t="s">
        <v>55</v>
      </c>
      <c r="D21566">
        <v>20250701</v>
      </c>
      <c r="E21566" t="s">
        <v>23313</v>
      </c>
      <c r="F21566" t="s">
        <v>23314</v>
      </c>
      <c r="G21566">
        <v>20250701</v>
      </c>
    </row>
    <row r="21567" spans="2:7">
      <c r="B21567" t="s">
        <v>54</v>
      </c>
      <c r="C21567" t="s">
        <v>55</v>
      </c>
      <c r="D21567">
        <v>20250701</v>
      </c>
      <c r="E21567" t="s">
        <v>23315</v>
      </c>
      <c r="F21567" t="s">
        <v>2556</v>
      </c>
      <c r="G21567">
        <v>20250701</v>
      </c>
    </row>
    <row r="21568" spans="2:7">
      <c r="B21568" t="s">
        <v>54</v>
      </c>
      <c r="C21568" t="s">
        <v>55</v>
      </c>
      <c r="D21568">
        <v>20250701</v>
      </c>
      <c r="E21568" t="s">
        <v>23316</v>
      </c>
      <c r="F21568" t="s">
        <v>2925</v>
      </c>
      <c r="G21568">
        <v>20250701</v>
      </c>
    </row>
    <row r="21569" spans="2:7">
      <c r="B21569" t="s">
        <v>54</v>
      </c>
      <c r="C21569" t="s">
        <v>55</v>
      </c>
      <c r="D21569">
        <v>20250701</v>
      </c>
      <c r="E21569" t="s">
        <v>23317</v>
      </c>
      <c r="F21569" t="s">
        <v>12002</v>
      </c>
      <c r="G21569">
        <v>20250701</v>
      </c>
    </row>
    <row r="21570" spans="2:7">
      <c r="B21570" t="s">
        <v>54</v>
      </c>
      <c r="C21570" t="s">
        <v>55</v>
      </c>
      <c r="D21570">
        <v>20250701</v>
      </c>
      <c r="E21570" t="s">
        <v>23318</v>
      </c>
      <c r="F21570" t="s">
        <v>1852</v>
      </c>
      <c r="G21570">
        <v>20250701</v>
      </c>
    </row>
    <row r="21571" spans="2:7">
      <c r="B21571" t="s">
        <v>54</v>
      </c>
      <c r="C21571" t="s">
        <v>55</v>
      </c>
      <c r="D21571">
        <v>20250701</v>
      </c>
      <c r="E21571" t="s">
        <v>23319</v>
      </c>
      <c r="F21571" t="s">
        <v>2216</v>
      </c>
      <c r="G21571">
        <v>20250701</v>
      </c>
    </row>
    <row r="21572" spans="2:7">
      <c r="B21572" t="s">
        <v>54</v>
      </c>
      <c r="C21572" t="s">
        <v>55</v>
      </c>
      <c r="D21572">
        <v>20250701</v>
      </c>
      <c r="E21572" t="s">
        <v>23320</v>
      </c>
      <c r="F21572" t="s">
        <v>2569</v>
      </c>
      <c r="G21572">
        <v>20250701</v>
      </c>
    </row>
    <row r="21573" spans="2:7">
      <c r="B21573" t="s">
        <v>54</v>
      </c>
      <c r="C21573" t="s">
        <v>55</v>
      </c>
      <c r="D21573">
        <v>20250701</v>
      </c>
      <c r="E21573" t="s">
        <v>23321</v>
      </c>
      <c r="F21573" t="s">
        <v>1548</v>
      </c>
      <c r="G21573">
        <v>20250701</v>
      </c>
    </row>
    <row r="21574" spans="2:7">
      <c r="B21574" t="s">
        <v>54</v>
      </c>
      <c r="C21574" t="s">
        <v>55</v>
      </c>
      <c r="D21574">
        <v>20250701</v>
      </c>
      <c r="E21574" t="s">
        <v>23322</v>
      </c>
      <c r="F21574" t="s">
        <v>2614</v>
      </c>
      <c r="G21574">
        <v>20250701</v>
      </c>
    </row>
    <row r="21575" spans="2:7">
      <c r="B21575" t="s">
        <v>54</v>
      </c>
      <c r="C21575" t="s">
        <v>55</v>
      </c>
      <c r="D21575">
        <v>20250701</v>
      </c>
      <c r="E21575" t="s">
        <v>23323</v>
      </c>
      <c r="F21575" t="s">
        <v>501</v>
      </c>
      <c r="G21575">
        <v>20250701</v>
      </c>
    </row>
    <row r="21576" spans="2:7">
      <c r="B21576" t="s">
        <v>54</v>
      </c>
      <c r="C21576" t="s">
        <v>55</v>
      </c>
      <c r="D21576">
        <v>20250701</v>
      </c>
      <c r="E21576" t="s">
        <v>23324</v>
      </c>
      <c r="F21576" t="s">
        <v>2975</v>
      </c>
      <c r="G21576">
        <v>20250701</v>
      </c>
    </row>
    <row r="21577" spans="2:7">
      <c r="B21577" t="s">
        <v>54</v>
      </c>
      <c r="C21577" t="s">
        <v>55</v>
      </c>
      <c r="D21577">
        <v>20250701</v>
      </c>
      <c r="E21577" t="s">
        <v>23325</v>
      </c>
      <c r="F21577" t="s">
        <v>13588</v>
      </c>
      <c r="G21577">
        <v>20250701</v>
      </c>
    </row>
    <row r="21578" spans="2:7">
      <c r="B21578" t="s">
        <v>54</v>
      </c>
      <c r="C21578" t="s">
        <v>55</v>
      </c>
      <c r="D21578">
        <v>20250701</v>
      </c>
      <c r="E21578" t="s">
        <v>23326</v>
      </c>
      <c r="F21578" t="s">
        <v>130</v>
      </c>
      <c r="G21578">
        <v>20250701</v>
      </c>
    </row>
    <row r="21579" spans="2:7">
      <c r="B21579" t="s">
        <v>54</v>
      </c>
      <c r="C21579" t="s">
        <v>55</v>
      </c>
      <c r="D21579">
        <v>20250701</v>
      </c>
      <c r="E21579" t="s">
        <v>23327</v>
      </c>
      <c r="F21579" t="s">
        <v>11881</v>
      </c>
      <c r="G21579">
        <v>20250701</v>
      </c>
    </row>
    <row r="21580" spans="2:7">
      <c r="B21580" t="s">
        <v>54</v>
      </c>
      <c r="C21580" t="s">
        <v>55</v>
      </c>
      <c r="D21580">
        <v>20250701</v>
      </c>
      <c r="E21580" t="s">
        <v>23328</v>
      </c>
      <c r="F21580" t="s">
        <v>15636</v>
      </c>
      <c r="G21580">
        <v>20250701</v>
      </c>
    </row>
    <row r="21581" spans="2:7">
      <c r="B21581" t="s">
        <v>54</v>
      </c>
      <c r="C21581" t="s">
        <v>55</v>
      </c>
      <c r="D21581">
        <v>20250701</v>
      </c>
      <c r="E21581" t="s">
        <v>23329</v>
      </c>
      <c r="F21581" t="s">
        <v>2610</v>
      </c>
      <c r="G21581">
        <v>20250701</v>
      </c>
    </row>
    <row r="21582" spans="2:7">
      <c r="B21582" t="s">
        <v>54</v>
      </c>
      <c r="C21582" t="s">
        <v>55</v>
      </c>
      <c r="D21582">
        <v>20250701</v>
      </c>
      <c r="E21582" t="s">
        <v>23330</v>
      </c>
      <c r="F21582" t="s">
        <v>3049</v>
      </c>
      <c r="G21582">
        <v>20250701</v>
      </c>
    </row>
    <row r="21583" spans="2:7">
      <c r="B21583" t="s">
        <v>54</v>
      </c>
      <c r="C21583" t="s">
        <v>55</v>
      </c>
      <c r="D21583">
        <v>20250701</v>
      </c>
      <c r="E21583" t="s">
        <v>23331</v>
      </c>
      <c r="F21583" t="s">
        <v>506</v>
      </c>
      <c r="G21583">
        <v>20250701</v>
      </c>
    </row>
    <row r="21584" spans="2:7">
      <c r="B21584" t="s">
        <v>54</v>
      </c>
      <c r="C21584" t="s">
        <v>55</v>
      </c>
      <c r="D21584">
        <v>20250701</v>
      </c>
      <c r="E21584" t="s">
        <v>23332</v>
      </c>
      <c r="F21584" t="s">
        <v>23140</v>
      </c>
      <c r="G21584">
        <v>20250701</v>
      </c>
    </row>
    <row r="21585" spans="2:7">
      <c r="B21585" t="s">
        <v>54</v>
      </c>
      <c r="C21585" t="s">
        <v>55</v>
      </c>
      <c r="D21585">
        <v>20250701</v>
      </c>
      <c r="E21585" t="s">
        <v>23333</v>
      </c>
      <c r="F21585" t="s">
        <v>2011</v>
      </c>
      <c r="G21585">
        <v>20250701</v>
      </c>
    </row>
    <row r="21586" spans="2:7">
      <c r="B21586" t="s">
        <v>54</v>
      </c>
      <c r="C21586" t="s">
        <v>55</v>
      </c>
      <c r="D21586">
        <v>20250701</v>
      </c>
      <c r="E21586" t="s">
        <v>23334</v>
      </c>
      <c r="F21586" t="s">
        <v>12731</v>
      </c>
      <c r="G21586">
        <v>20250701</v>
      </c>
    </row>
    <row r="21587" spans="2:7">
      <c r="B21587" t="s">
        <v>54</v>
      </c>
      <c r="C21587" t="s">
        <v>55</v>
      </c>
      <c r="D21587">
        <v>20250701</v>
      </c>
      <c r="E21587" t="s">
        <v>23335</v>
      </c>
      <c r="F21587" t="s">
        <v>15687</v>
      </c>
      <c r="G21587">
        <v>20250701</v>
      </c>
    </row>
    <row r="21588" spans="2:7">
      <c r="B21588" t="s">
        <v>54</v>
      </c>
      <c r="C21588" t="s">
        <v>55</v>
      </c>
      <c r="D21588">
        <v>20250701</v>
      </c>
      <c r="E21588" t="s">
        <v>23336</v>
      </c>
      <c r="F21588" t="s">
        <v>12218</v>
      </c>
      <c r="G21588">
        <v>20250701</v>
      </c>
    </row>
    <row r="21589" spans="2:7">
      <c r="B21589" t="s">
        <v>54</v>
      </c>
      <c r="C21589" t="s">
        <v>55</v>
      </c>
      <c r="D21589">
        <v>20250701</v>
      </c>
      <c r="E21589" t="s">
        <v>23337</v>
      </c>
      <c r="F21589" t="s">
        <v>11052</v>
      </c>
      <c r="G21589">
        <v>20250701</v>
      </c>
    </row>
    <row r="21590" spans="2:7">
      <c r="B21590" t="s">
        <v>54</v>
      </c>
      <c r="C21590" t="s">
        <v>55</v>
      </c>
      <c r="D21590">
        <v>20250701</v>
      </c>
      <c r="E21590" t="s">
        <v>23338</v>
      </c>
      <c r="F21590" t="s">
        <v>21053</v>
      </c>
      <c r="G21590">
        <v>20250701</v>
      </c>
    </row>
    <row r="21591" spans="2:7">
      <c r="B21591" t="s">
        <v>54</v>
      </c>
      <c r="C21591" t="s">
        <v>55</v>
      </c>
      <c r="D21591">
        <v>20250701</v>
      </c>
      <c r="E21591" t="s">
        <v>23339</v>
      </c>
      <c r="F21591" t="s">
        <v>11719</v>
      </c>
      <c r="G21591">
        <v>20250701</v>
      </c>
    </row>
    <row r="21592" spans="2:7">
      <c r="B21592" t="s">
        <v>54</v>
      </c>
      <c r="C21592" t="s">
        <v>55</v>
      </c>
      <c r="D21592">
        <v>20250701</v>
      </c>
      <c r="E21592" t="s">
        <v>23340</v>
      </c>
      <c r="F21592" t="s">
        <v>23077</v>
      </c>
      <c r="G21592">
        <v>20250701</v>
      </c>
    </row>
    <row r="21593" spans="2:7">
      <c r="B21593" t="s">
        <v>54</v>
      </c>
      <c r="C21593" t="s">
        <v>55</v>
      </c>
      <c r="D21593">
        <v>20250701</v>
      </c>
      <c r="E21593" t="s">
        <v>23341</v>
      </c>
      <c r="F21593" t="s">
        <v>1875</v>
      </c>
      <c r="G21593">
        <v>20250701</v>
      </c>
    </row>
    <row r="21594" spans="2:7">
      <c r="B21594" t="s">
        <v>54</v>
      </c>
      <c r="C21594" t="s">
        <v>55</v>
      </c>
      <c r="D21594">
        <v>20250701</v>
      </c>
      <c r="E21594" t="s">
        <v>23342</v>
      </c>
      <c r="F21594" t="s">
        <v>2575</v>
      </c>
      <c r="G21594">
        <v>20250701</v>
      </c>
    </row>
    <row r="21595" spans="2:7">
      <c r="B21595" t="s">
        <v>54</v>
      </c>
      <c r="C21595" t="s">
        <v>55</v>
      </c>
      <c r="D21595">
        <v>20250701</v>
      </c>
      <c r="E21595" t="s">
        <v>23343</v>
      </c>
      <c r="F21595" t="s">
        <v>11860</v>
      </c>
      <c r="G21595">
        <v>20250701</v>
      </c>
    </row>
    <row r="21596" spans="2:7">
      <c r="B21596" t="s">
        <v>54</v>
      </c>
      <c r="C21596" t="s">
        <v>55</v>
      </c>
      <c r="D21596">
        <v>20250701</v>
      </c>
      <c r="E21596" t="s">
        <v>23344</v>
      </c>
      <c r="F21596" t="s">
        <v>1893</v>
      </c>
      <c r="G21596">
        <v>20250701</v>
      </c>
    </row>
    <row r="21597" spans="2:7">
      <c r="B21597" t="s">
        <v>54</v>
      </c>
      <c r="C21597" t="s">
        <v>55</v>
      </c>
      <c r="D21597">
        <v>20250701</v>
      </c>
      <c r="E21597" t="s">
        <v>23345</v>
      </c>
      <c r="F21597" t="s">
        <v>2207</v>
      </c>
      <c r="G21597">
        <v>20250701</v>
      </c>
    </row>
    <row r="21598" spans="2:7">
      <c r="B21598" t="s">
        <v>54</v>
      </c>
      <c r="C21598" t="s">
        <v>55</v>
      </c>
      <c r="D21598">
        <v>20250701</v>
      </c>
      <c r="E21598" t="s">
        <v>23346</v>
      </c>
      <c r="F21598" t="s">
        <v>10743</v>
      </c>
      <c r="G21598">
        <v>20250701</v>
      </c>
    </row>
    <row r="21599" spans="2:7">
      <c r="B21599" t="s">
        <v>54</v>
      </c>
      <c r="C21599" t="s">
        <v>55</v>
      </c>
      <c r="D21599">
        <v>20250701</v>
      </c>
      <c r="E21599" t="s">
        <v>23347</v>
      </c>
      <c r="F21599" t="s">
        <v>2569</v>
      </c>
      <c r="G21599">
        <v>20250701</v>
      </c>
    </row>
    <row r="21600" spans="2:7">
      <c r="B21600" t="s">
        <v>54</v>
      </c>
      <c r="C21600" t="s">
        <v>55</v>
      </c>
      <c r="D21600">
        <v>20250701</v>
      </c>
      <c r="E21600" t="s">
        <v>23348</v>
      </c>
      <c r="F21600" t="s">
        <v>23349</v>
      </c>
      <c r="G21600">
        <v>20250701</v>
      </c>
    </row>
    <row r="21601" spans="2:7">
      <c r="B21601" t="s">
        <v>54</v>
      </c>
      <c r="C21601" t="s">
        <v>55</v>
      </c>
      <c r="D21601">
        <v>20250701</v>
      </c>
      <c r="E21601" t="s">
        <v>23350</v>
      </c>
      <c r="F21601" t="s">
        <v>11649</v>
      </c>
      <c r="G21601">
        <v>20250701</v>
      </c>
    </row>
    <row r="21602" spans="2:7">
      <c r="B21602" t="s">
        <v>54</v>
      </c>
      <c r="C21602" t="s">
        <v>55</v>
      </c>
      <c r="D21602">
        <v>20250701</v>
      </c>
      <c r="E21602" t="s">
        <v>23351</v>
      </c>
      <c r="F21602" t="s">
        <v>560</v>
      </c>
      <c r="G21602">
        <v>20250701</v>
      </c>
    </row>
    <row r="21603" spans="2:7">
      <c r="B21603" t="s">
        <v>54</v>
      </c>
      <c r="C21603" t="s">
        <v>55</v>
      </c>
      <c r="D21603">
        <v>20250701</v>
      </c>
      <c r="E21603" t="s">
        <v>23352</v>
      </c>
      <c r="F21603" t="s">
        <v>161</v>
      </c>
      <c r="G21603">
        <v>20250701</v>
      </c>
    </row>
    <row r="21604" spans="2:7">
      <c r="B21604" t="s">
        <v>54</v>
      </c>
      <c r="C21604" t="s">
        <v>55</v>
      </c>
      <c r="D21604">
        <v>20250701</v>
      </c>
      <c r="E21604" t="s">
        <v>23353</v>
      </c>
      <c r="F21604" t="s">
        <v>11925</v>
      </c>
      <c r="G21604">
        <v>20250701</v>
      </c>
    </row>
    <row r="21605" spans="2:7">
      <c r="B21605" t="s">
        <v>54</v>
      </c>
      <c r="C21605" t="s">
        <v>55</v>
      </c>
      <c r="D21605">
        <v>20250701</v>
      </c>
      <c r="E21605" t="s">
        <v>23354</v>
      </c>
      <c r="F21605" t="s">
        <v>146</v>
      </c>
      <c r="G21605">
        <v>20250701</v>
      </c>
    </row>
    <row r="21606" spans="2:7">
      <c r="B21606" t="s">
        <v>54</v>
      </c>
      <c r="C21606" t="s">
        <v>55</v>
      </c>
      <c r="D21606">
        <v>20250701</v>
      </c>
      <c r="E21606" t="s">
        <v>23355</v>
      </c>
      <c r="F21606" t="s">
        <v>23100</v>
      </c>
      <c r="G21606">
        <v>20250701</v>
      </c>
    </row>
    <row r="21607" spans="2:7">
      <c r="B21607" t="s">
        <v>54</v>
      </c>
      <c r="C21607" t="s">
        <v>55</v>
      </c>
      <c r="D21607">
        <v>20250701</v>
      </c>
      <c r="E21607" t="s">
        <v>23356</v>
      </c>
      <c r="F21607" t="s">
        <v>19962</v>
      </c>
      <c r="G21607">
        <v>20250701</v>
      </c>
    </row>
    <row r="21608" spans="2:7">
      <c r="B21608" t="s">
        <v>54</v>
      </c>
      <c r="C21608" t="s">
        <v>55</v>
      </c>
      <c r="D21608">
        <v>20250701</v>
      </c>
      <c r="E21608" t="s">
        <v>23357</v>
      </c>
      <c r="F21608" t="s">
        <v>23358</v>
      </c>
      <c r="G21608">
        <v>20250701</v>
      </c>
    </row>
    <row r="21609" spans="2:7">
      <c r="B21609" t="s">
        <v>54</v>
      </c>
      <c r="C21609" t="s">
        <v>55</v>
      </c>
      <c r="D21609">
        <v>20250701</v>
      </c>
      <c r="E21609" t="s">
        <v>23359</v>
      </c>
      <c r="F21609" t="s">
        <v>19027</v>
      </c>
      <c r="G21609">
        <v>20250701</v>
      </c>
    </row>
    <row r="21610" spans="2:7">
      <c r="B21610" t="s">
        <v>54</v>
      </c>
      <c r="C21610" t="s">
        <v>55</v>
      </c>
      <c r="D21610">
        <v>20250701</v>
      </c>
      <c r="E21610" t="s">
        <v>23360</v>
      </c>
      <c r="F21610" t="s">
        <v>23167</v>
      </c>
      <c r="G21610">
        <v>20250701</v>
      </c>
    </row>
    <row r="21611" spans="2:7">
      <c r="B21611" t="s">
        <v>54</v>
      </c>
      <c r="C21611" t="s">
        <v>55</v>
      </c>
      <c r="D21611">
        <v>20250701</v>
      </c>
      <c r="E21611" t="s">
        <v>23361</v>
      </c>
      <c r="F21611" t="s">
        <v>1901</v>
      </c>
      <c r="G21611">
        <v>20250701</v>
      </c>
    </row>
    <row r="21612" spans="2:7">
      <c r="B21612" t="s">
        <v>54</v>
      </c>
      <c r="C21612" t="s">
        <v>55</v>
      </c>
      <c r="D21612">
        <v>20250701</v>
      </c>
      <c r="E21612" t="s">
        <v>23362</v>
      </c>
      <c r="F21612" t="s">
        <v>2886</v>
      </c>
      <c r="G21612">
        <v>20250701</v>
      </c>
    </row>
    <row r="21613" spans="2:7">
      <c r="B21613" t="s">
        <v>54</v>
      </c>
      <c r="C21613" t="s">
        <v>55</v>
      </c>
      <c r="D21613">
        <v>20250701</v>
      </c>
      <c r="E21613" t="s">
        <v>23363</v>
      </c>
      <c r="F21613" t="s">
        <v>23364</v>
      </c>
      <c r="G21613">
        <v>20250701</v>
      </c>
    </row>
    <row r="21614" spans="2:7">
      <c r="B21614" t="s">
        <v>54</v>
      </c>
      <c r="C21614" t="s">
        <v>55</v>
      </c>
      <c r="D21614">
        <v>20250701</v>
      </c>
      <c r="E21614" t="s">
        <v>23365</v>
      </c>
      <c r="F21614" t="s">
        <v>1659</v>
      </c>
      <c r="G21614">
        <v>20250701</v>
      </c>
    </row>
    <row r="21615" spans="2:7">
      <c r="B21615" t="s">
        <v>54</v>
      </c>
      <c r="C21615" t="s">
        <v>55</v>
      </c>
      <c r="D21615">
        <v>20250701</v>
      </c>
      <c r="E21615" t="s">
        <v>23366</v>
      </c>
      <c r="F21615" t="s">
        <v>1579</v>
      </c>
      <c r="G21615">
        <v>20250701</v>
      </c>
    </row>
    <row r="21616" spans="2:7">
      <c r="B21616" t="s">
        <v>54</v>
      </c>
      <c r="C21616" t="s">
        <v>55</v>
      </c>
      <c r="D21616">
        <v>20250701</v>
      </c>
      <c r="E21616" t="s">
        <v>23367</v>
      </c>
      <c r="F21616" t="s">
        <v>1654</v>
      </c>
      <c r="G21616">
        <v>20250701</v>
      </c>
    </row>
    <row r="21617" spans="2:7">
      <c r="B21617" t="s">
        <v>54</v>
      </c>
      <c r="C21617" t="s">
        <v>55</v>
      </c>
      <c r="D21617">
        <v>20250701</v>
      </c>
      <c r="E21617" t="s">
        <v>23368</v>
      </c>
      <c r="F21617" t="s">
        <v>1579</v>
      </c>
      <c r="G21617">
        <v>20250701</v>
      </c>
    </row>
    <row r="21618" spans="2:7">
      <c r="B21618" t="s">
        <v>54</v>
      </c>
      <c r="C21618" t="s">
        <v>55</v>
      </c>
      <c r="D21618">
        <v>20250701</v>
      </c>
      <c r="E21618" t="s">
        <v>23369</v>
      </c>
      <c r="F21618" t="s">
        <v>1699</v>
      </c>
      <c r="G21618">
        <v>20250701</v>
      </c>
    </row>
    <row r="21619" spans="2:7">
      <c r="B21619" t="s">
        <v>54</v>
      </c>
      <c r="C21619" t="s">
        <v>55</v>
      </c>
      <c r="D21619">
        <v>20250701</v>
      </c>
      <c r="E21619" t="s">
        <v>23370</v>
      </c>
      <c r="F21619" t="s">
        <v>2131</v>
      </c>
      <c r="G21619">
        <v>20250701</v>
      </c>
    </row>
    <row r="21620" spans="2:7">
      <c r="B21620" t="s">
        <v>54</v>
      </c>
      <c r="C21620" t="s">
        <v>55</v>
      </c>
      <c r="D21620">
        <v>20250701</v>
      </c>
      <c r="E21620" t="s">
        <v>23371</v>
      </c>
      <c r="F21620" t="s">
        <v>1656</v>
      </c>
      <c r="G21620">
        <v>20250701</v>
      </c>
    </row>
    <row r="21621" spans="2:7">
      <c r="B21621" t="s">
        <v>54</v>
      </c>
      <c r="C21621" t="s">
        <v>55</v>
      </c>
      <c r="D21621">
        <v>20250701</v>
      </c>
      <c r="E21621" t="s">
        <v>23372</v>
      </c>
      <c r="F21621" t="s">
        <v>1607</v>
      </c>
      <c r="G21621">
        <v>20250701</v>
      </c>
    </row>
    <row r="21622" spans="2:7">
      <c r="B21622" t="s">
        <v>54</v>
      </c>
      <c r="C21622" t="s">
        <v>55</v>
      </c>
      <c r="D21622">
        <v>20250701</v>
      </c>
      <c r="E21622" t="s">
        <v>23373</v>
      </c>
      <c r="F21622" t="s">
        <v>2396</v>
      </c>
      <c r="G21622">
        <v>20250701</v>
      </c>
    </row>
    <row r="21623" spans="2:7">
      <c r="B21623" t="s">
        <v>54</v>
      </c>
      <c r="C21623" t="s">
        <v>55</v>
      </c>
      <c r="D21623">
        <v>20250701</v>
      </c>
      <c r="E21623" t="s">
        <v>23374</v>
      </c>
      <c r="F21623" t="s">
        <v>1618</v>
      </c>
      <c r="G21623">
        <v>20250701</v>
      </c>
    </row>
    <row r="21624" spans="2:7">
      <c r="B21624" t="s">
        <v>54</v>
      </c>
      <c r="C21624" t="s">
        <v>55</v>
      </c>
      <c r="D21624">
        <v>20250701</v>
      </c>
      <c r="E21624" t="s">
        <v>23375</v>
      </c>
      <c r="F21624" t="s">
        <v>1694</v>
      </c>
      <c r="G21624">
        <v>20250701</v>
      </c>
    </row>
    <row r="21625" spans="2:7">
      <c r="B21625" t="s">
        <v>54</v>
      </c>
      <c r="C21625" t="s">
        <v>55</v>
      </c>
      <c r="D21625">
        <v>20250701</v>
      </c>
      <c r="E21625" t="s">
        <v>23376</v>
      </c>
      <c r="F21625" t="s">
        <v>1620</v>
      </c>
      <c r="G21625">
        <v>20250701</v>
      </c>
    </row>
    <row r="21626" spans="2:7">
      <c r="B21626" t="s">
        <v>54</v>
      </c>
      <c r="C21626" t="s">
        <v>55</v>
      </c>
      <c r="D21626">
        <v>20250701</v>
      </c>
      <c r="E21626" t="s">
        <v>23377</v>
      </c>
      <c r="F21626" t="s">
        <v>2365</v>
      </c>
      <c r="G21626">
        <v>20250701</v>
      </c>
    </row>
    <row r="21627" spans="2:7">
      <c r="B21627" t="s">
        <v>54</v>
      </c>
      <c r="C21627" t="s">
        <v>55</v>
      </c>
      <c r="D21627">
        <v>20250701</v>
      </c>
      <c r="E21627" t="s">
        <v>23378</v>
      </c>
      <c r="F21627" t="s">
        <v>22943</v>
      </c>
      <c r="G21627">
        <v>20250701</v>
      </c>
    </row>
    <row r="21628" spans="2:7">
      <c r="B21628" t="s">
        <v>54</v>
      </c>
      <c r="C21628" t="s">
        <v>55</v>
      </c>
      <c r="D21628">
        <v>20250701</v>
      </c>
      <c r="E21628" t="s">
        <v>23379</v>
      </c>
      <c r="F21628" t="s">
        <v>1716</v>
      </c>
      <c r="G21628">
        <v>20250701</v>
      </c>
    </row>
    <row r="21629" spans="2:7">
      <c r="B21629" t="s">
        <v>54</v>
      </c>
      <c r="C21629" t="s">
        <v>55</v>
      </c>
      <c r="D21629">
        <v>20250701</v>
      </c>
      <c r="E21629" t="s">
        <v>23380</v>
      </c>
      <c r="F21629" t="s">
        <v>1654</v>
      </c>
      <c r="G21629">
        <v>20250701</v>
      </c>
    </row>
    <row r="21630" spans="2:7">
      <c r="B21630" t="s">
        <v>54</v>
      </c>
      <c r="C21630" t="s">
        <v>55</v>
      </c>
      <c r="D21630">
        <v>20250701</v>
      </c>
      <c r="E21630" t="s">
        <v>23381</v>
      </c>
      <c r="F21630" t="s">
        <v>1767</v>
      </c>
      <c r="G21630">
        <v>20250701</v>
      </c>
    </row>
    <row r="21631" spans="2:7">
      <c r="B21631" t="s">
        <v>54</v>
      </c>
      <c r="C21631" t="s">
        <v>55</v>
      </c>
      <c r="D21631">
        <v>20250701</v>
      </c>
      <c r="E21631" t="s">
        <v>23382</v>
      </c>
      <c r="F21631" t="s">
        <v>1699</v>
      </c>
      <c r="G21631">
        <v>20250701</v>
      </c>
    </row>
    <row r="21632" spans="2:7">
      <c r="B21632" t="s">
        <v>54</v>
      </c>
      <c r="C21632" t="s">
        <v>55</v>
      </c>
      <c r="D21632">
        <v>20250701</v>
      </c>
      <c r="E21632" t="s">
        <v>23383</v>
      </c>
      <c r="F21632" t="s">
        <v>2442</v>
      </c>
      <c r="G21632">
        <v>20250701</v>
      </c>
    </row>
    <row r="21633" spans="2:7">
      <c r="B21633" t="s">
        <v>54</v>
      </c>
      <c r="C21633" t="s">
        <v>55</v>
      </c>
      <c r="D21633">
        <v>20250701</v>
      </c>
      <c r="E21633" t="s">
        <v>23384</v>
      </c>
      <c r="F21633" t="s">
        <v>1581</v>
      </c>
      <c r="G21633">
        <v>20250701</v>
      </c>
    </row>
    <row r="21634" spans="2:7">
      <c r="B21634" t="s">
        <v>54</v>
      </c>
      <c r="C21634" t="s">
        <v>55</v>
      </c>
      <c r="D21634">
        <v>20250701</v>
      </c>
      <c r="E21634" t="s">
        <v>23385</v>
      </c>
      <c r="F21634" t="s">
        <v>1598</v>
      </c>
      <c r="G21634">
        <v>20250701</v>
      </c>
    </row>
    <row r="21635" spans="2:7">
      <c r="B21635" t="s">
        <v>54</v>
      </c>
      <c r="C21635" t="s">
        <v>55</v>
      </c>
      <c r="D21635">
        <v>20250701</v>
      </c>
      <c r="E21635" t="s">
        <v>23386</v>
      </c>
      <c r="F21635" t="s">
        <v>2138</v>
      </c>
      <c r="G21635">
        <v>20250701</v>
      </c>
    </row>
    <row r="21636" spans="2:7">
      <c r="B21636" t="s">
        <v>54</v>
      </c>
      <c r="C21636" t="s">
        <v>55</v>
      </c>
      <c r="D21636">
        <v>20250701</v>
      </c>
      <c r="E21636" t="s">
        <v>23387</v>
      </c>
      <c r="F21636" t="s">
        <v>22910</v>
      </c>
      <c r="G21636">
        <v>20250701</v>
      </c>
    </row>
    <row r="21637" spans="2:7">
      <c r="B21637" t="s">
        <v>54</v>
      </c>
      <c r="C21637" t="s">
        <v>55</v>
      </c>
      <c r="D21637">
        <v>20250701</v>
      </c>
      <c r="E21637" t="s">
        <v>23388</v>
      </c>
      <c r="F21637" t="s">
        <v>1598</v>
      </c>
      <c r="G21637">
        <v>20250701</v>
      </c>
    </row>
    <row r="21638" spans="2:7">
      <c r="B21638" t="s">
        <v>54</v>
      </c>
      <c r="C21638" t="s">
        <v>55</v>
      </c>
      <c r="D21638">
        <v>20250701</v>
      </c>
      <c r="E21638" t="s">
        <v>23389</v>
      </c>
      <c r="F21638" t="s">
        <v>1607</v>
      </c>
      <c r="G21638">
        <v>20250701</v>
      </c>
    </row>
    <row r="21639" spans="2:7">
      <c r="B21639" t="s">
        <v>54</v>
      </c>
      <c r="C21639" t="s">
        <v>55</v>
      </c>
      <c r="D21639">
        <v>20250701</v>
      </c>
      <c r="E21639" t="s">
        <v>23390</v>
      </c>
      <c r="F21639" t="s">
        <v>2138</v>
      </c>
      <c r="G21639">
        <v>20250701</v>
      </c>
    </row>
    <row r="21640" spans="2:7">
      <c r="B21640" t="s">
        <v>54</v>
      </c>
      <c r="C21640" t="s">
        <v>55</v>
      </c>
      <c r="D21640">
        <v>20250701</v>
      </c>
      <c r="E21640" t="s">
        <v>23391</v>
      </c>
      <c r="F21640" t="s">
        <v>1607</v>
      </c>
      <c r="G21640">
        <v>20250701</v>
      </c>
    </row>
    <row r="21641" spans="2:7">
      <c r="B21641" t="s">
        <v>54</v>
      </c>
      <c r="C21641" t="s">
        <v>55</v>
      </c>
      <c r="D21641">
        <v>20250701</v>
      </c>
      <c r="E21641" t="s">
        <v>23392</v>
      </c>
      <c r="F21641" t="s">
        <v>2138</v>
      </c>
      <c r="G21641">
        <v>20250701</v>
      </c>
    </row>
    <row r="21642" spans="2:7">
      <c r="B21642" t="s">
        <v>54</v>
      </c>
      <c r="C21642" t="s">
        <v>55</v>
      </c>
      <c r="D21642">
        <v>20250701</v>
      </c>
      <c r="E21642" t="s">
        <v>23393</v>
      </c>
      <c r="F21642" t="s">
        <v>1607</v>
      </c>
      <c r="G21642">
        <v>20250701</v>
      </c>
    </row>
    <row r="21643" spans="2:7">
      <c r="B21643" t="s">
        <v>54</v>
      </c>
      <c r="C21643" t="s">
        <v>55</v>
      </c>
      <c r="D21643">
        <v>20250701</v>
      </c>
      <c r="E21643" t="s">
        <v>23394</v>
      </c>
      <c r="F21643" t="s">
        <v>1607</v>
      </c>
      <c r="G21643">
        <v>20250701</v>
      </c>
    </row>
    <row r="21644" spans="2:7">
      <c r="B21644" t="s">
        <v>54</v>
      </c>
      <c r="C21644" t="s">
        <v>55</v>
      </c>
      <c r="D21644">
        <v>20250701</v>
      </c>
      <c r="E21644" t="s">
        <v>23395</v>
      </c>
      <c r="F21644" t="s">
        <v>1607</v>
      </c>
      <c r="G21644">
        <v>20250701</v>
      </c>
    </row>
    <row r="21645" spans="2:7">
      <c r="B21645" t="s">
        <v>54</v>
      </c>
      <c r="C21645" t="s">
        <v>55</v>
      </c>
      <c r="D21645">
        <v>20250701</v>
      </c>
      <c r="E21645" t="s">
        <v>23396</v>
      </c>
      <c r="F21645" t="s">
        <v>1581</v>
      </c>
      <c r="G21645">
        <v>20250701</v>
      </c>
    </row>
    <row r="21646" spans="2:7">
      <c r="B21646" t="s">
        <v>54</v>
      </c>
      <c r="C21646" t="s">
        <v>55</v>
      </c>
      <c r="D21646">
        <v>20250701</v>
      </c>
      <c r="E21646" t="s">
        <v>23397</v>
      </c>
      <c r="F21646" t="s">
        <v>1581</v>
      </c>
      <c r="G21646">
        <v>20250701</v>
      </c>
    </row>
    <row r="21647" spans="2:7">
      <c r="B21647" t="s">
        <v>54</v>
      </c>
      <c r="C21647" t="s">
        <v>55</v>
      </c>
      <c r="D21647">
        <v>20250701</v>
      </c>
      <c r="E21647" t="s">
        <v>23398</v>
      </c>
      <c r="F21647" t="s">
        <v>1719</v>
      </c>
      <c r="G21647">
        <v>20250701</v>
      </c>
    </row>
    <row r="21648" spans="2:7">
      <c r="B21648" t="s">
        <v>54</v>
      </c>
      <c r="C21648" t="s">
        <v>55</v>
      </c>
      <c r="D21648">
        <v>20250701</v>
      </c>
      <c r="E21648" t="s">
        <v>23399</v>
      </c>
      <c r="F21648" t="s">
        <v>1581</v>
      </c>
      <c r="G21648">
        <v>20250701</v>
      </c>
    </row>
    <row r="21649" spans="2:7">
      <c r="B21649" t="s">
        <v>54</v>
      </c>
      <c r="C21649" t="s">
        <v>55</v>
      </c>
      <c r="D21649">
        <v>20250701</v>
      </c>
      <c r="E21649" t="s">
        <v>23400</v>
      </c>
      <c r="F21649" t="s">
        <v>1581</v>
      </c>
      <c r="G21649">
        <v>20250701</v>
      </c>
    </row>
    <row r="21650" spans="2:7">
      <c r="B21650" t="s">
        <v>54</v>
      </c>
      <c r="C21650" t="s">
        <v>55</v>
      </c>
      <c r="D21650">
        <v>20250701</v>
      </c>
      <c r="E21650" t="s">
        <v>23401</v>
      </c>
      <c r="F21650" t="s">
        <v>1581</v>
      </c>
      <c r="G21650">
        <v>20250701</v>
      </c>
    </row>
    <row r="21651" spans="2:7">
      <c r="B21651" t="s">
        <v>54</v>
      </c>
      <c r="C21651" t="s">
        <v>55</v>
      </c>
      <c r="D21651">
        <v>20250701</v>
      </c>
      <c r="E21651" t="s">
        <v>23402</v>
      </c>
      <c r="F21651" t="s">
        <v>1581</v>
      </c>
      <c r="G21651">
        <v>20250701</v>
      </c>
    </row>
    <row r="21652" spans="2:7">
      <c r="B21652" t="s">
        <v>54</v>
      </c>
      <c r="C21652" t="s">
        <v>55</v>
      </c>
      <c r="D21652">
        <v>20250701</v>
      </c>
      <c r="E21652" t="s">
        <v>23403</v>
      </c>
      <c r="F21652" t="s">
        <v>1581</v>
      </c>
      <c r="G21652">
        <v>20250701</v>
      </c>
    </row>
    <row r="21653" spans="2:7">
      <c r="B21653" t="s">
        <v>54</v>
      </c>
      <c r="C21653" t="s">
        <v>55</v>
      </c>
      <c r="D21653">
        <v>20250701</v>
      </c>
      <c r="E21653" t="s">
        <v>23404</v>
      </c>
      <c r="F21653" t="s">
        <v>1620</v>
      </c>
      <c r="G21653">
        <v>20250701</v>
      </c>
    </row>
    <row r="21654" spans="2:7">
      <c r="B21654" t="s">
        <v>54</v>
      </c>
      <c r="C21654" t="s">
        <v>55</v>
      </c>
      <c r="D21654">
        <v>20250701</v>
      </c>
      <c r="E21654" t="s">
        <v>23405</v>
      </c>
      <c r="F21654" t="s">
        <v>1594</v>
      </c>
      <c r="G21654">
        <v>20250701</v>
      </c>
    </row>
    <row r="21655" spans="2:7">
      <c r="B21655" t="s">
        <v>54</v>
      </c>
      <c r="C21655" t="s">
        <v>55</v>
      </c>
      <c r="D21655">
        <v>20250701</v>
      </c>
      <c r="E21655" t="s">
        <v>23406</v>
      </c>
      <c r="F21655" t="s">
        <v>2432</v>
      </c>
      <c r="G21655">
        <v>20250701</v>
      </c>
    </row>
    <row r="21656" spans="2:7">
      <c r="B21656" t="s">
        <v>54</v>
      </c>
      <c r="C21656" t="s">
        <v>55</v>
      </c>
      <c r="D21656">
        <v>20250701</v>
      </c>
      <c r="E21656" t="s">
        <v>23407</v>
      </c>
      <c r="F21656" t="s">
        <v>2141</v>
      </c>
      <c r="G21656">
        <v>20250701</v>
      </c>
    </row>
    <row r="21657" spans="2:7">
      <c r="B21657" t="s">
        <v>54</v>
      </c>
      <c r="C21657" t="s">
        <v>55</v>
      </c>
      <c r="D21657">
        <v>20250701</v>
      </c>
      <c r="E21657" t="s">
        <v>23408</v>
      </c>
      <c r="F21657" t="s">
        <v>1618</v>
      </c>
      <c r="G21657">
        <v>20250701</v>
      </c>
    </row>
    <row r="21658" spans="2:7">
      <c r="B21658" t="s">
        <v>54</v>
      </c>
      <c r="C21658" t="s">
        <v>55</v>
      </c>
      <c r="D21658">
        <v>20250701</v>
      </c>
      <c r="E21658" t="s">
        <v>23409</v>
      </c>
      <c r="F21658" t="s">
        <v>1594</v>
      </c>
      <c r="G21658">
        <v>20250701</v>
      </c>
    </row>
    <row r="21659" spans="2:7">
      <c r="B21659" t="s">
        <v>54</v>
      </c>
      <c r="C21659" t="s">
        <v>55</v>
      </c>
      <c r="D21659">
        <v>20250701</v>
      </c>
      <c r="E21659" t="s">
        <v>23410</v>
      </c>
      <c r="F21659" t="s">
        <v>22943</v>
      </c>
      <c r="G21659">
        <v>20250701</v>
      </c>
    </row>
    <row r="21660" spans="2:7">
      <c r="B21660" t="s">
        <v>54</v>
      </c>
      <c r="C21660" t="s">
        <v>55</v>
      </c>
      <c r="D21660">
        <v>20250701</v>
      </c>
      <c r="E21660" t="s">
        <v>23411</v>
      </c>
      <c r="F21660" t="s">
        <v>1602</v>
      </c>
      <c r="G21660">
        <v>20250701</v>
      </c>
    </row>
    <row r="21661" spans="2:7">
      <c r="B21661" t="s">
        <v>54</v>
      </c>
      <c r="C21661" t="s">
        <v>55</v>
      </c>
      <c r="D21661">
        <v>20250701</v>
      </c>
      <c r="E21661" t="s">
        <v>23412</v>
      </c>
      <c r="F21661" t="s">
        <v>1624</v>
      </c>
      <c r="G21661">
        <v>20250701</v>
      </c>
    </row>
    <row r="21662" spans="2:7">
      <c r="B21662" t="s">
        <v>54</v>
      </c>
      <c r="C21662" t="s">
        <v>55</v>
      </c>
      <c r="D21662">
        <v>20250701</v>
      </c>
      <c r="E21662" t="s">
        <v>23413</v>
      </c>
      <c r="F21662" t="s">
        <v>1618</v>
      </c>
      <c r="G21662">
        <v>20250701</v>
      </c>
    </row>
    <row r="21663" spans="2:7">
      <c r="B21663" t="s">
        <v>54</v>
      </c>
      <c r="C21663" t="s">
        <v>55</v>
      </c>
      <c r="D21663">
        <v>20250701</v>
      </c>
      <c r="E21663" t="s">
        <v>23414</v>
      </c>
      <c r="F21663" t="s">
        <v>1646</v>
      </c>
      <c r="G21663">
        <v>20250701</v>
      </c>
    </row>
    <row r="21664" spans="2:7">
      <c r="B21664" t="s">
        <v>54</v>
      </c>
      <c r="C21664" t="s">
        <v>55</v>
      </c>
      <c r="D21664">
        <v>20250701</v>
      </c>
      <c r="E21664" t="s">
        <v>23415</v>
      </c>
      <c r="F21664" t="s">
        <v>1644</v>
      </c>
      <c r="G21664">
        <v>20250701</v>
      </c>
    </row>
    <row r="21665" spans="2:7">
      <c r="B21665" t="s">
        <v>54</v>
      </c>
      <c r="C21665" t="s">
        <v>55</v>
      </c>
      <c r="D21665">
        <v>20250701</v>
      </c>
      <c r="E21665" t="s">
        <v>23416</v>
      </c>
      <c r="F21665" t="s">
        <v>1654</v>
      </c>
      <c r="G21665">
        <v>20250701</v>
      </c>
    </row>
    <row r="21666" spans="2:7">
      <c r="B21666" t="s">
        <v>54</v>
      </c>
      <c r="C21666" t="s">
        <v>55</v>
      </c>
      <c r="D21666">
        <v>20250701</v>
      </c>
      <c r="E21666" t="s">
        <v>23417</v>
      </c>
      <c r="F21666" t="s">
        <v>1680</v>
      </c>
      <c r="G21666">
        <v>20250701</v>
      </c>
    </row>
    <row r="21667" spans="2:7">
      <c r="B21667" t="s">
        <v>54</v>
      </c>
      <c r="C21667" t="s">
        <v>55</v>
      </c>
      <c r="D21667">
        <v>20250701</v>
      </c>
      <c r="E21667" t="s">
        <v>23418</v>
      </c>
      <c r="F21667" t="s">
        <v>1656</v>
      </c>
      <c r="G21667">
        <v>20250701</v>
      </c>
    </row>
    <row r="21668" spans="2:7">
      <c r="B21668" t="s">
        <v>54</v>
      </c>
      <c r="C21668" t="s">
        <v>55</v>
      </c>
      <c r="D21668">
        <v>20250701</v>
      </c>
      <c r="E21668" t="s">
        <v>23419</v>
      </c>
      <c r="F21668" t="s">
        <v>2331</v>
      </c>
      <c r="G21668">
        <v>20250701</v>
      </c>
    </row>
    <row r="21669" spans="2:7">
      <c r="B21669" t="s">
        <v>54</v>
      </c>
      <c r="C21669" t="s">
        <v>55</v>
      </c>
      <c r="D21669">
        <v>20250701</v>
      </c>
      <c r="E21669" t="s">
        <v>23420</v>
      </c>
      <c r="F21669" t="s">
        <v>1584</v>
      </c>
      <c r="G21669">
        <v>20250701</v>
      </c>
    </row>
    <row r="21670" spans="2:7">
      <c r="B21670" t="s">
        <v>54</v>
      </c>
      <c r="C21670" t="s">
        <v>55</v>
      </c>
      <c r="D21670">
        <v>20250701</v>
      </c>
      <c r="E21670" t="s">
        <v>23421</v>
      </c>
      <c r="F21670" t="s">
        <v>1656</v>
      </c>
      <c r="G21670">
        <v>20250701</v>
      </c>
    </row>
    <row r="21671" spans="2:7">
      <c r="B21671" t="s">
        <v>54</v>
      </c>
      <c r="C21671" t="s">
        <v>55</v>
      </c>
      <c r="D21671">
        <v>20250701</v>
      </c>
      <c r="E21671" t="s">
        <v>23422</v>
      </c>
      <c r="F21671" t="s">
        <v>1699</v>
      </c>
      <c r="G21671">
        <v>20250701</v>
      </c>
    </row>
    <row r="21672" spans="2:7">
      <c r="B21672" t="s">
        <v>54</v>
      </c>
      <c r="C21672" t="s">
        <v>55</v>
      </c>
      <c r="D21672">
        <v>20250701</v>
      </c>
      <c r="E21672" t="s">
        <v>23423</v>
      </c>
      <c r="F21672" t="s">
        <v>23271</v>
      </c>
      <c r="G21672">
        <v>20250701</v>
      </c>
    </row>
    <row r="21673" spans="2:7">
      <c r="B21673" t="s">
        <v>54</v>
      </c>
      <c r="C21673" t="s">
        <v>55</v>
      </c>
      <c r="D21673">
        <v>20250701</v>
      </c>
      <c r="E21673" t="s">
        <v>23424</v>
      </c>
      <c r="F21673" t="s">
        <v>1694</v>
      </c>
      <c r="G21673">
        <v>20250701</v>
      </c>
    </row>
    <row r="21674" spans="2:7">
      <c r="B21674" t="s">
        <v>54</v>
      </c>
      <c r="C21674" t="s">
        <v>55</v>
      </c>
      <c r="D21674">
        <v>20250701</v>
      </c>
      <c r="E21674" t="s">
        <v>23425</v>
      </c>
      <c r="F21674" t="s">
        <v>2368</v>
      </c>
      <c r="G21674">
        <v>20250701</v>
      </c>
    </row>
    <row r="21675" spans="2:7">
      <c r="B21675" t="s">
        <v>54</v>
      </c>
      <c r="C21675" t="s">
        <v>55</v>
      </c>
      <c r="D21675">
        <v>20250701</v>
      </c>
      <c r="E21675" t="s">
        <v>23426</v>
      </c>
      <c r="F21675" t="s">
        <v>1716</v>
      </c>
      <c r="G21675">
        <v>20250701</v>
      </c>
    </row>
    <row r="21676" spans="2:7">
      <c r="B21676" t="s">
        <v>54</v>
      </c>
      <c r="C21676" t="s">
        <v>55</v>
      </c>
      <c r="D21676">
        <v>20250701</v>
      </c>
      <c r="E21676" t="s">
        <v>23427</v>
      </c>
      <c r="F21676" t="s">
        <v>1711</v>
      </c>
      <c r="G21676">
        <v>20250701</v>
      </c>
    </row>
    <row r="21677" spans="2:7">
      <c r="B21677" t="s">
        <v>54</v>
      </c>
      <c r="C21677" t="s">
        <v>55</v>
      </c>
      <c r="D21677">
        <v>20250701</v>
      </c>
      <c r="E21677" t="s">
        <v>23428</v>
      </c>
      <c r="F21677" t="s">
        <v>2365</v>
      </c>
      <c r="G21677">
        <v>20250701</v>
      </c>
    </row>
    <row r="21678" spans="2:7">
      <c r="B21678" t="s">
        <v>54</v>
      </c>
      <c r="C21678" t="s">
        <v>55</v>
      </c>
      <c r="D21678">
        <v>20250701</v>
      </c>
      <c r="E21678" t="s">
        <v>23429</v>
      </c>
      <c r="F21678" t="s">
        <v>1708</v>
      </c>
      <c r="G21678">
        <v>20250701</v>
      </c>
    </row>
    <row r="21679" spans="2:7">
      <c r="B21679" t="s">
        <v>54</v>
      </c>
      <c r="C21679" t="s">
        <v>55</v>
      </c>
      <c r="D21679">
        <v>20250701</v>
      </c>
      <c r="E21679" t="s">
        <v>23430</v>
      </c>
      <c r="F21679" t="s">
        <v>2365</v>
      </c>
      <c r="G21679">
        <v>20250701</v>
      </c>
    </row>
    <row r="21680" spans="2:7">
      <c r="B21680" t="s">
        <v>54</v>
      </c>
      <c r="C21680" t="s">
        <v>55</v>
      </c>
      <c r="D21680">
        <v>20250701</v>
      </c>
      <c r="E21680" t="s">
        <v>23431</v>
      </c>
      <c r="F21680" t="s">
        <v>1708</v>
      </c>
      <c r="G21680">
        <v>20250701</v>
      </c>
    </row>
    <row r="21681" spans="2:7">
      <c r="B21681" t="s">
        <v>54</v>
      </c>
      <c r="C21681" t="s">
        <v>55</v>
      </c>
      <c r="D21681">
        <v>20250701</v>
      </c>
      <c r="E21681" t="s">
        <v>23432</v>
      </c>
      <c r="F21681" t="s">
        <v>3861</v>
      </c>
      <c r="G21681">
        <v>20250701</v>
      </c>
    </row>
    <row r="21682" spans="2:7">
      <c r="B21682" t="s">
        <v>54</v>
      </c>
      <c r="C21682" t="s">
        <v>55</v>
      </c>
      <c r="D21682">
        <v>20250701</v>
      </c>
      <c r="E21682" t="s">
        <v>23433</v>
      </c>
      <c r="F21682" t="s">
        <v>1711</v>
      </c>
      <c r="G21682">
        <v>20250701</v>
      </c>
    </row>
    <row r="21683" spans="2:7">
      <c r="B21683" t="s">
        <v>54</v>
      </c>
      <c r="C21683" t="s">
        <v>55</v>
      </c>
      <c r="D21683">
        <v>20250701</v>
      </c>
      <c r="E21683" t="s">
        <v>23434</v>
      </c>
      <c r="F21683" t="s">
        <v>9935</v>
      </c>
      <c r="G21683">
        <v>20250701</v>
      </c>
    </row>
    <row r="21684" spans="2:7">
      <c r="B21684" t="s">
        <v>54</v>
      </c>
      <c r="C21684" t="s">
        <v>55</v>
      </c>
      <c r="D21684">
        <v>20250701</v>
      </c>
      <c r="E21684" t="s">
        <v>23435</v>
      </c>
      <c r="F21684" t="s">
        <v>2193</v>
      </c>
      <c r="G21684">
        <v>20250701</v>
      </c>
    </row>
    <row r="21685" spans="2:7">
      <c r="B21685" t="s">
        <v>54</v>
      </c>
      <c r="C21685" t="s">
        <v>55</v>
      </c>
      <c r="D21685">
        <v>20250701</v>
      </c>
      <c r="E21685" t="s">
        <v>23436</v>
      </c>
      <c r="F21685" t="s">
        <v>2558</v>
      </c>
      <c r="G21685">
        <v>20250701</v>
      </c>
    </row>
    <row r="21686" spans="2:7">
      <c r="B21686" t="s">
        <v>54</v>
      </c>
      <c r="C21686" t="s">
        <v>55</v>
      </c>
      <c r="D21686">
        <v>20250701</v>
      </c>
      <c r="E21686" t="s">
        <v>23437</v>
      </c>
      <c r="F21686" t="s">
        <v>2459</v>
      </c>
      <c r="G21686">
        <v>20250701</v>
      </c>
    </row>
    <row r="21687" spans="2:7">
      <c r="B21687" t="s">
        <v>54</v>
      </c>
      <c r="C21687" t="s">
        <v>55</v>
      </c>
      <c r="D21687">
        <v>20250701</v>
      </c>
      <c r="E21687" t="s">
        <v>23438</v>
      </c>
      <c r="F21687" t="s">
        <v>1753</v>
      </c>
      <c r="G21687">
        <v>20250701</v>
      </c>
    </row>
    <row r="21688" spans="2:7">
      <c r="B21688" t="s">
        <v>54</v>
      </c>
      <c r="C21688" t="s">
        <v>55</v>
      </c>
      <c r="D21688">
        <v>20250701</v>
      </c>
      <c r="E21688" t="s">
        <v>23439</v>
      </c>
      <c r="F21688" t="s">
        <v>1567</v>
      </c>
      <c r="G21688">
        <v>20250701</v>
      </c>
    </row>
    <row r="21689" spans="2:7">
      <c r="B21689" t="s">
        <v>54</v>
      </c>
      <c r="C21689" t="s">
        <v>55</v>
      </c>
      <c r="D21689">
        <v>20250701</v>
      </c>
      <c r="E21689" t="s">
        <v>23440</v>
      </c>
      <c r="F21689" t="s">
        <v>4136</v>
      </c>
      <c r="G21689">
        <v>20250701</v>
      </c>
    </row>
    <row r="21690" spans="2:7">
      <c r="B21690" t="s">
        <v>54</v>
      </c>
      <c r="C21690" t="s">
        <v>55</v>
      </c>
      <c r="D21690">
        <v>20250701</v>
      </c>
      <c r="E21690" t="s">
        <v>23441</v>
      </c>
      <c r="F21690" t="s">
        <v>506</v>
      </c>
      <c r="G21690">
        <v>20250701</v>
      </c>
    </row>
    <row r="21691" spans="2:7">
      <c r="B21691" t="s">
        <v>54</v>
      </c>
      <c r="C21691" t="s">
        <v>55</v>
      </c>
      <c r="D21691">
        <v>20250701</v>
      </c>
      <c r="E21691" t="s">
        <v>23442</v>
      </c>
      <c r="F21691" t="s">
        <v>2532</v>
      </c>
      <c r="G21691">
        <v>20250701</v>
      </c>
    </row>
    <row r="21692" spans="2:7">
      <c r="B21692" t="s">
        <v>54</v>
      </c>
      <c r="C21692" t="s">
        <v>55</v>
      </c>
      <c r="D21692">
        <v>20250701</v>
      </c>
      <c r="E21692" t="s">
        <v>23443</v>
      </c>
      <c r="F21692" t="s">
        <v>551</v>
      </c>
      <c r="G21692">
        <v>20250701</v>
      </c>
    </row>
    <row r="21693" spans="2:7">
      <c r="B21693" t="s">
        <v>54</v>
      </c>
      <c r="C21693" t="s">
        <v>55</v>
      </c>
      <c r="D21693">
        <v>20250701</v>
      </c>
      <c r="E21693" t="s">
        <v>23444</v>
      </c>
      <c r="F21693" t="s">
        <v>1889</v>
      </c>
      <c r="G21693">
        <v>20250701</v>
      </c>
    </row>
    <row r="21694" spans="2:7">
      <c r="B21694" t="s">
        <v>54</v>
      </c>
      <c r="C21694" t="s">
        <v>55</v>
      </c>
      <c r="D21694">
        <v>20250701</v>
      </c>
      <c r="E21694" t="s">
        <v>23445</v>
      </c>
      <c r="F21694" t="s">
        <v>232</v>
      </c>
      <c r="G21694">
        <v>20250701</v>
      </c>
    </row>
    <row r="21695" spans="2:7">
      <c r="B21695" t="s">
        <v>54</v>
      </c>
      <c r="C21695" t="s">
        <v>55</v>
      </c>
      <c r="D21695">
        <v>20250701</v>
      </c>
      <c r="E21695" t="s">
        <v>23446</v>
      </c>
      <c r="F21695" t="s">
        <v>2050</v>
      </c>
      <c r="G21695">
        <v>20250701</v>
      </c>
    </row>
    <row r="21696" spans="2:7">
      <c r="B21696" t="s">
        <v>54</v>
      </c>
      <c r="C21696" t="s">
        <v>55</v>
      </c>
      <c r="D21696">
        <v>20250701</v>
      </c>
      <c r="E21696" t="s">
        <v>23447</v>
      </c>
      <c r="F21696" t="s">
        <v>2643</v>
      </c>
      <c r="G21696">
        <v>20250701</v>
      </c>
    </row>
    <row r="21697" spans="2:7">
      <c r="B21697" t="s">
        <v>54</v>
      </c>
      <c r="C21697" t="s">
        <v>55</v>
      </c>
      <c r="D21697">
        <v>20250701</v>
      </c>
      <c r="E21697" t="s">
        <v>23448</v>
      </c>
      <c r="F21697" t="s">
        <v>23449</v>
      </c>
      <c r="G21697">
        <v>20250701</v>
      </c>
    </row>
    <row r="21698" spans="2:7">
      <c r="B21698" t="s">
        <v>54</v>
      </c>
      <c r="C21698" t="s">
        <v>55</v>
      </c>
      <c r="D21698">
        <v>20250701</v>
      </c>
      <c r="E21698" t="s">
        <v>23450</v>
      </c>
      <c r="F21698" t="s">
        <v>21674</v>
      </c>
      <c r="G21698">
        <v>20250701</v>
      </c>
    </row>
    <row r="21699" spans="2:7">
      <c r="B21699" t="s">
        <v>54</v>
      </c>
      <c r="C21699" t="s">
        <v>55</v>
      </c>
      <c r="D21699">
        <v>20250701</v>
      </c>
      <c r="E21699" t="s">
        <v>23451</v>
      </c>
      <c r="F21699" t="s">
        <v>23452</v>
      </c>
      <c r="G21699">
        <v>20250701</v>
      </c>
    </row>
    <row r="21700" spans="2:7">
      <c r="B21700" t="s">
        <v>54</v>
      </c>
      <c r="C21700" t="s">
        <v>55</v>
      </c>
      <c r="D21700">
        <v>20250701</v>
      </c>
      <c r="E21700" t="s">
        <v>23453</v>
      </c>
      <c r="F21700" t="s">
        <v>21678</v>
      </c>
      <c r="G21700">
        <v>20250701</v>
      </c>
    </row>
    <row r="21701" spans="2:7">
      <c r="B21701" t="s">
        <v>54</v>
      </c>
      <c r="C21701" t="s">
        <v>55</v>
      </c>
      <c r="D21701">
        <v>20250701</v>
      </c>
      <c r="E21701" t="s">
        <v>23454</v>
      </c>
      <c r="F21701" t="s">
        <v>23455</v>
      </c>
      <c r="G21701">
        <v>20250701</v>
      </c>
    </row>
    <row r="21702" spans="2:7">
      <c r="B21702" t="s">
        <v>54</v>
      </c>
      <c r="C21702" t="s">
        <v>55</v>
      </c>
      <c r="D21702">
        <v>20250701</v>
      </c>
      <c r="E21702" t="s">
        <v>23456</v>
      </c>
      <c r="F21702" t="s">
        <v>23457</v>
      </c>
      <c r="G21702">
        <v>20250701</v>
      </c>
    </row>
    <row r="21703" spans="2:7">
      <c r="B21703" t="s">
        <v>54</v>
      </c>
      <c r="C21703" t="s">
        <v>55</v>
      </c>
      <c r="D21703">
        <v>20250701</v>
      </c>
      <c r="E21703" t="s">
        <v>23458</v>
      </c>
      <c r="F21703" t="s">
        <v>23459</v>
      </c>
      <c r="G21703">
        <v>20250701</v>
      </c>
    </row>
    <row r="21704" spans="2:7">
      <c r="B21704" t="s">
        <v>54</v>
      </c>
      <c r="C21704" t="s">
        <v>55</v>
      </c>
      <c r="D21704">
        <v>20250701</v>
      </c>
      <c r="E21704" t="s">
        <v>23460</v>
      </c>
      <c r="F21704" t="s">
        <v>23461</v>
      </c>
      <c r="G21704">
        <v>20250701</v>
      </c>
    </row>
    <row r="21705" spans="2:7">
      <c r="B21705" t="s">
        <v>54</v>
      </c>
      <c r="C21705" t="s">
        <v>55</v>
      </c>
      <c r="D21705">
        <v>20250701</v>
      </c>
      <c r="E21705" t="s">
        <v>23462</v>
      </c>
      <c r="F21705" t="s">
        <v>2676</v>
      </c>
      <c r="G21705">
        <v>20250701</v>
      </c>
    </row>
    <row r="21706" spans="2:7">
      <c r="B21706" t="s">
        <v>54</v>
      </c>
      <c r="C21706" t="s">
        <v>55</v>
      </c>
      <c r="D21706">
        <v>20250701</v>
      </c>
      <c r="E21706" t="s">
        <v>23463</v>
      </c>
      <c r="F21706" t="s">
        <v>23464</v>
      </c>
      <c r="G21706">
        <v>20250701</v>
      </c>
    </row>
    <row r="21707" spans="2:7">
      <c r="B21707" t="s">
        <v>54</v>
      </c>
      <c r="C21707" t="s">
        <v>55</v>
      </c>
      <c r="D21707">
        <v>20250701</v>
      </c>
      <c r="E21707" t="s">
        <v>23465</v>
      </c>
      <c r="F21707" t="s">
        <v>23466</v>
      </c>
      <c r="G21707">
        <v>20250701</v>
      </c>
    </row>
    <row r="21708" spans="2:7">
      <c r="B21708" t="s">
        <v>54</v>
      </c>
      <c r="C21708" t="s">
        <v>55</v>
      </c>
      <c r="D21708">
        <v>20250701</v>
      </c>
      <c r="E21708" t="s">
        <v>23467</v>
      </c>
      <c r="F21708" t="s">
        <v>23468</v>
      </c>
      <c r="G21708">
        <v>20250701</v>
      </c>
    </row>
    <row r="21709" spans="2:7">
      <c r="B21709" t="s">
        <v>54</v>
      </c>
      <c r="C21709" t="s">
        <v>55</v>
      </c>
      <c r="D21709">
        <v>20250701</v>
      </c>
      <c r="E21709" t="s">
        <v>23469</v>
      </c>
      <c r="F21709" t="s">
        <v>23470</v>
      </c>
      <c r="G21709">
        <v>20250701</v>
      </c>
    </row>
    <row r="21710" spans="2:7">
      <c r="B21710" t="s">
        <v>54</v>
      </c>
      <c r="C21710" t="s">
        <v>55</v>
      </c>
      <c r="D21710">
        <v>20250701</v>
      </c>
      <c r="E21710" t="s">
        <v>23471</v>
      </c>
      <c r="F21710" t="s">
        <v>23472</v>
      </c>
      <c r="G21710">
        <v>20250701</v>
      </c>
    </row>
    <row r="21711" spans="2:7">
      <c r="B21711" t="s">
        <v>54</v>
      </c>
      <c r="C21711" t="s">
        <v>55</v>
      </c>
      <c r="D21711">
        <v>20250701</v>
      </c>
      <c r="E21711" t="s">
        <v>23473</v>
      </c>
      <c r="F21711" t="s">
        <v>23474</v>
      </c>
      <c r="G21711">
        <v>20250701</v>
      </c>
    </row>
    <row r="21712" spans="2:7">
      <c r="B21712" t="s">
        <v>54</v>
      </c>
      <c r="C21712" t="s">
        <v>55</v>
      </c>
      <c r="D21712">
        <v>20250701</v>
      </c>
      <c r="E21712" t="s">
        <v>23475</v>
      </c>
      <c r="F21712" t="s">
        <v>23476</v>
      </c>
      <c r="G21712">
        <v>20250701</v>
      </c>
    </row>
    <row r="21713" spans="2:7">
      <c r="B21713" t="s">
        <v>54</v>
      </c>
      <c r="C21713" t="s">
        <v>55</v>
      </c>
      <c r="D21713">
        <v>20250701</v>
      </c>
      <c r="E21713" t="s">
        <v>23477</v>
      </c>
      <c r="F21713" t="s">
        <v>23478</v>
      </c>
      <c r="G21713">
        <v>20250701</v>
      </c>
    </row>
    <row r="21714" spans="2:7">
      <c r="B21714" t="s">
        <v>54</v>
      </c>
      <c r="C21714" t="s">
        <v>55</v>
      </c>
      <c r="D21714">
        <v>20250701</v>
      </c>
      <c r="E21714" t="s">
        <v>23479</v>
      </c>
      <c r="F21714" t="s">
        <v>23480</v>
      </c>
      <c r="G21714">
        <v>20250701</v>
      </c>
    </row>
    <row r="21715" spans="2:7">
      <c r="B21715" t="s">
        <v>54</v>
      </c>
      <c r="C21715" t="s">
        <v>55</v>
      </c>
      <c r="D21715">
        <v>20250701</v>
      </c>
      <c r="E21715" t="s">
        <v>23481</v>
      </c>
      <c r="F21715" t="s">
        <v>23482</v>
      </c>
      <c r="G21715">
        <v>20250701</v>
      </c>
    </row>
    <row r="21716" spans="2:7">
      <c r="B21716" t="s">
        <v>54</v>
      </c>
      <c r="C21716" t="s">
        <v>55</v>
      </c>
      <c r="D21716">
        <v>20250701</v>
      </c>
      <c r="E21716" t="s">
        <v>23483</v>
      </c>
      <c r="F21716" t="s">
        <v>23484</v>
      </c>
      <c r="G21716">
        <v>20250701</v>
      </c>
    </row>
    <row r="21717" spans="2:7">
      <c r="B21717" t="s">
        <v>54</v>
      </c>
      <c r="C21717" t="s">
        <v>55</v>
      </c>
      <c r="D21717">
        <v>20250701</v>
      </c>
      <c r="E21717" t="s">
        <v>23485</v>
      </c>
      <c r="F21717" t="s">
        <v>23486</v>
      </c>
      <c r="G21717">
        <v>20250701</v>
      </c>
    </row>
    <row r="21718" spans="2:7">
      <c r="B21718" t="s">
        <v>54</v>
      </c>
      <c r="C21718" t="s">
        <v>55</v>
      </c>
      <c r="D21718">
        <v>20250701</v>
      </c>
      <c r="E21718" t="s">
        <v>23487</v>
      </c>
      <c r="F21718" t="s">
        <v>23488</v>
      </c>
      <c r="G21718">
        <v>20250701</v>
      </c>
    </row>
    <row r="21719" spans="2:7">
      <c r="B21719" t="s">
        <v>54</v>
      </c>
      <c r="C21719" t="s">
        <v>55</v>
      </c>
      <c r="D21719">
        <v>20250701</v>
      </c>
      <c r="E21719" t="s">
        <v>23489</v>
      </c>
      <c r="F21719" t="s">
        <v>21712</v>
      </c>
      <c r="G21719">
        <v>20250701</v>
      </c>
    </row>
    <row r="21720" spans="2:7">
      <c r="B21720" t="s">
        <v>54</v>
      </c>
      <c r="C21720" t="s">
        <v>55</v>
      </c>
      <c r="D21720">
        <v>20250701</v>
      </c>
      <c r="E21720" t="s">
        <v>23490</v>
      </c>
      <c r="F21720" t="s">
        <v>21714</v>
      </c>
      <c r="G21720">
        <v>20250701</v>
      </c>
    </row>
    <row r="21721" spans="2:7">
      <c r="B21721" t="s">
        <v>54</v>
      </c>
      <c r="C21721" t="s">
        <v>55</v>
      </c>
      <c r="D21721">
        <v>20250701</v>
      </c>
      <c r="E21721" t="s">
        <v>23491</v>
      </c>
      <c r="F21721" t="s">
        <v>21716</v>
      </c>
      <c r="G21721">
        <v>20250701</v>
      </c>
    </row>
    <row r="21722" spans="2:7">
      <c r="B21722" t="s">
        <v>54</v>
      </c>
      <c r="C21722" t="s">
        <v>55</v>
      </c>
      <c r="D21722">
        <v>20250701</v>
      </c>
      <c r="E21722" t="s">
        <v>23492</v>
      </c>
      <c r="F21722" t="s">
        <v>23493</v>
      </c>
      <c r="G21722">
        <v>20250701</v>
      </c>
    </row>
    <row r="21723" spans="2:7">
      <c r="B21723" t="s">
        <v>54</v>
      </c>
      <c r="C21723" t="s">
        <v>55</v>
      </c>
      <c r="D21723">
        <v>20250701</v>
      </c>
      <c r="E21723" t="s">
        <v>23494</v>
      </c>
      <c r="F21723" t="s">
        <v>21416</v>
      </c>
      <c r="G21723">
        <v>20250701</v>
      </c>
    </row>
    <row r="21724" spans="2:7">
      <c r="B21724" t="s">
        <v>54</v>
      </c>
      <c r="C21724" t="s">
        <v>55</v>
      </c>
      <c r="D21724">
        <v>20250701</v>
      </c>
      <c r="E21724" t="s">
        <v>23495</v>
      </c>
      <c r="F21724" t="s">
        <v>23496</v>
      </c>
      <c r="G21724">
        <v>20250701</v>
      </c>
    </row>
    <row r="21725" spans="2:7">
      <c r="B21725" t="s">
        <v>54</v>
      </c>
      <c r="C21725" t="s">
        <v>55</v>
      </c>
      <c r="D21725">
        <v>20250701</v>
      </c>
      <c r="E21725" t="s">
        <v>23497</v>
      </c>
      <c r="F21725" t="s">
        <v>23498</v>
      </c>
      <c r="G21725">
        <v>20250701</v>
      </c>
    </row>
    <row r="21726" spans="2:7">
      <c r="B21726" t="s">
        <v>54</v>
      </c>
      <c r="C21726" t="s">
        <v>55</v>
      </c>
      <c r="D21726">
        <v>20250701</v>
      </c>
      <c r="E21726" t="s">
        <v>23499</v>
      </c>
      <c r="F21726" t="s">
        <v>23500</v>
      </c>
      <c r="G21726">
        <v>20250701</v>
      </c>
    </row>
    <row r="21727" spans="2:7">
      <c r="B21727" t="s">
        <v>54</v>
      </c>
      <c r="C21727" t="s">
        <v>55</v>
      </c>
      <c r="D21727">
        <v>20250701</v>
      </c>
      <c r="E21727" t="s">
        <v>23501</v>
      </c>
      <c r="F21727" t="s">
        <v>21334</v>
      </c>
      <c r="G21727">
        <v>20250701</v>
      </c>
    </row>
    <row r="21728" spans="2:7">
      <c r="B21728" t="s">
        <v>54</v>
      </c>
      <c r="C21728" t="s">
        <v>55</v>
      </c>
      <c r="D21728">
        <v>20250701</v>
      </c>
      <c r="E21728" t="s">
        <v>23502</v>
      </c>
      <c r="F21728" t="s">
        <v>23503</v>
      </c>
      <c r="G21728">
        <v>20250701</v>
      </c>
    </row>
    <row r="21729" spans="2:7">
      <c r="B21729" t="s">
        <v>54</v>
      </c>
      <c r="C21729" t="s">
        <v>55</v>
      </c>
      <c r="D21729">
        <v>20250701</v>
      </c>
      <c r="E21729" t="s">
        <v>23504</v>
      </c>
      <c r="F21729" t="s">
        <v>23505</v>
      </c>
      <c r="G21729">
        <v>20250701</v>
      </c>
    </row>
    <row r="21730" spans="2:7">
      <c r="B21730" t="s">
        <v>54</v>
      </c>
      <c r="C21730" t="s">
        <v>55</v>
      </c>
      <c r="D21730">
        <v>20250701</v>
      </c>
      <c r="E21730" t="s">
        <v>23506</v>
      </c>
      <c r="F21730" t="s">
        <v>23507</v>
      </c>
      <c r="G21730">
        <v>20250701</v>
      </c>
    </row>
    <row r="21731" spans="2:7">
      <c r="B21731" t="s">
        <v>54</v>
      </c>
      <c r="C21731" t="s">
        <v>55</v>
      </c>
      <c r="D21731">
        <v>20250701</v>
      </c>
      <c r="E21731" t="s">
        <v>23508</v>
      </c>
      <c r="F21731" t="s">
        <v>23509</v>
      </c>
      <c r="G21731">
        <v>20250701</v>
      </c>
    </row>
    <row r="21732" spans="2:7">
      <c r="B21732" t="s">
        <v>54</v>
      </c>
      <c r="C21732" t="s">
        <v>55</v>
      </c>
      <c r="D21732">
        <v>20250701</v>
      </c>
      <c r="E21732" t="s">
        <v>23510</v>
      </c>
      <c r="F21732" t="s">
        <v>23511</v>
      </c>
      <c r="G21732">
        <v>20250701</v>
      </c>
    </row>
    <row r="21733" spans="2:7">
      <c r="B21733" t="s">
        <v>54</v>
      </c>
      <c r="C21733" t="s">
        <v>55</v>
      </c>
      <c r="D21733">
        <v>20250701</v>
      </c>
      <c r="E21733" t="s">
        <v>23512</v>
      </c>
      <c r="F21733" t="s">
        <v>23513</v>
      </c>
      <c r="G21733">
        <v>20250701</v>
      </c>
    </row>
    <row r="21734" spans="2:7">
      <c r="B21734" t="s">
        <v>54</v>
      </c>
      <c r="C21734" t="s">
        <v>55</v>
      </c>
      <c r="D21734">
        <v>20250701</v>
      </c>
      <c r="E21734" t="s">
        <v>23514</v>
      </c>
      <c r="F21734" t="s">
        <v>23515</v>
      </c>
      <c r="G21734">
        <v>20250701</v>
      </c>
    </row>
    <row r="21735" spans="2:7">
      <c r="B21735" t="s">
        <v>54</v>
      </c>
      <c r="C21735" t="s">
        <v>55</v>
      </c>
      <c r="D21735">
        <v>20250701</v>
      </c>
      <c r="E21735" t="s">
        <v>23516</v>
      </c>
      <c r="F21735" t="s">
        <v>23517</v>
      </c>
      <c r="G21735">
        <v>20250701</v>
      </c>
    </row>
    <row r="21736" spans="2:7">
      <c r="B21736" t="s">
        <v>54</v>
      </c>
      <c r="C21736" t="s">
        <v>55</v>
      </c>
      <c r="D21736">
        <v>20250701</v>
      </c>
      <c r="E21736" t="s">
        <v>23518</v>
      </c>
      <c r="F21736" t="s">
        <v>23519</v>
      </c>
      <c r="G21736">
        <v>20250701</v>
      </c>
    </row>
    <row r="21737" spans="2:7">
      <c r="B21737" t="s">
        <v>54</v>
      </c>
      <c r="C21737" t="s">
        <v>55</v>
      </c>
      <c r="D21737">
        <v>20250701</v>
      </c>
      <c r="E21737" t="s">
        <v>23520</v>
      </c>
      <c r="F21737" t="s">
        <v>23521</v>
      </c>
      <c r="G21737">
        <v>20250701</v>
      </c>
    </row>
    <row r="21738" spans="2:7">
      <c r="B21738" t="s">
        <v>54</v>
      </c>
      <c r="C21738" t="s">
        <v>55</v>
      </c>
      <c r="D21738">
        <v>20250701</v>
      </c>
      <c r="E21738" t="s">
        <v>23522</v>
      </c>
      <c r="F21738" t="s">
        <v>23523</v>
      </c>
      <c r="G21738">
        <v>20250701</v>
      </c>
    </row>
    <row r="21739" spans="2:7">
      <c r="B21739" t="s">
        <v>54</v>
      </c>
      <c r="C21739" t="s">
        <v>55</v>
      </c>
      <c r="D21739">
        <v>20250701</v>
      </c>
      <c r="E21739" t="s">
        <v>23524</v>
      </c>
      <c r="F21739" t="s">
        <v>23525</v>
      </c>
      <c r="G21739">
        <v>20250701</v>
      </c>
    </row>
    <row r="21740" spans="2:7">
      <c r="B21740" t="s">
        <v>54</v>
      </c>
      <c r="C21740" t="s">
        <v>55</v>
      </c>
      <c r="D21740">
        <v>20250701</v>
      </c>
      <c r="E21740" t="s">
        <v>23526</v>
      </c>
      <c r="F21740" t="s">
        <v>2702</v>
      </c>
      <c r="G21740">
        <v>20250701</v>
      </c>
    </row>
    <row r="21741" spans="2:7">
      <c r="B21741" t="s">
        <v>54</v>
      </c>
      <c r="C21741" t="s">
        <v>55</v>
      </c>
      <c r="D21741">
        <v>20250701</v>
      </c>
      <c r="E21741" t="s">
        <v>23527</v>
      </c>
      <c r="F21741" t="s">
        <v>21722</v>
      </c>
      <c r="G21741">
        <v>20250701</v>
      </c>
    </row>
    <row r="21742" spans="2:7">
      <c r="B21742" t="s">
        <v>54</v>
      </c>
      <c r="C21742" t="s">
        <v>55</v>
      </c>
      <c r="D21742">
        <v>20250701</v>
      </c>
      <c r="E21742" t="s">
        <v>23528</v>
      </c>
      <c r="F21742" t="s">
        <v>23529</v>
      </c>
      <c r="G21742">
        <v>20250701</v>
      </c>
    </row>
    <row r="21743" spans="2:7">
      <c r="B21743" t="s">
        <v>54</v>
      </c>
      <c r="C21743" t="s">
        <v>55</v>
      </c>
      <c r="D21743">
        <v>20250701</v>
      </c>
      <c r="E21743" t="s">
        <v>23530</v>
      </c>
      <c r="F21743" t="s">
        <v>23531</v>
      </c>
      <c r="G21743">
        <v>20250701</v>
      </c>
    </row>
    <row r="21744" spans="2:7">
      <c r="B21744" t="s">
        <v>54</v>
      </c>
      <c r="C21744" t="s">
        <v>55</v>
      </c>
      <c r="D21744">
        <v>20250701</v>
      </c>
      <c r="E21744" t="s">
        <v>23532</v>
      </c>
      <c r="F21744" t="s">
        <v>21613</v>
      </c>
      <c r="G21744">
        <v>20250701</v>
      </c>
    </row>
    <row r="21745" spans="2:7">
      <c r="B21745" t="s">
        <v>54</v>
      </c>
      <c r="C21745" t="s">
        <v>55</v>
      </c>
      <c r="D21745">
        <v>20250701</v>
      </c>
      <c r="E21745" t="s">
        <v>23533</v>
      </c>
      <c r="F21745" t="s">
        <v>23534</v>
      </c>
      <c r="G21745">
        <v>20250701</v>
      </c>
    </row>
    <row r="21746" spans="2:7">
      <c r="B21746" t="s">
        <v>54</v>
      </c>
      <c r="C21746" t="s">
        <v>55</v>
      </c>
      <c r="D21746">
        <v>20250701</v>
      </c>
      <c r="E21746" t="s">
        <v>23535</v>
      </c>
      <c r="F21746" t="s">
        <v>23536</v>
      </c>
      <c r="G21746">
        <v>20250701</v>
      </c>
    </row>
    <row r="21747" spans="2:7">
      <c r="B21747" t="s">
        <v>54</v>
      </c>
      <c r="C21747" t="s">
        <v>55</v>
      </c>
      <c r="D21747">
        <v>20250701</v>
      </c>
      <c r="E21747" t="s">
        <v>23537</v>
      </c>
      <c r="F21747" t="s">
        <v>23507</v>
      </c>
      <c r="G21747">
        <v>20250701</v>
      </c>
    </row>
    <row r="21748" spans="2:7">
      <c r="B21748" t="s">
        <v>54</v>
      </c>
      <c r="C21748" t="s">
        <v>55</v>
      </c>
      <c r="D21748">
        <v>20250701</v>
      </c>
      <c r="E21748" t="s">
        <v>23538</v>
      </c>
      <c r="F21748" t="s">
        <v>23539</v>
      </c>
      <c r="G21748">
        <v>20250701</v>
      </c>
    </row>
    <row r="21749" spans="2:7">
      <c r="B21749" t="s">
        <v>54</v>
      </c>
      <c r="C21749" t="s">
        <v>55</v>
      </c>
      <c r="D21749">
        <v>20250701</v>
      </c>
      <c r="E21749" t="s">
        <v>23540</v>
      </c>
      <c r="F21749" t="s">
        <v>23509</v>
      </c>
      <c r="G21749">
        <v>20250701</v>
      </c>
    </row>
    <row r="21750" spans="2:7">
      <c r="B21750" t="s">
        <v>54</v>
      </c>
      <c r="C21750" t="s">
        <v>55</v>
      </c>
      <c r="D21750">
        <v>20250701</v>
      </c>
      <c r="E21750" t="s">
        <v>23541</v>
      </c>
      <c r="F21750" t="s">
        <v>13274</v>
      </c>
      <c r="G21750">
        <v>20250701</v>
      </c>
    </row>
    <row r="21751" spans="2:7">
      <c r="B21751" t="s">
        <v>54</v>
      </c>
      <c r="C21751" t="s">
        <v>55</v>
      </c>
      <c r="D21751">
        <v>20250701</v>
      </c>
      <c r="E21751" t="s">
        <v>23542</v>
      </c>
      <c r="F21751" t="s">
        <v>23511</v>
      </c>
      <c r="G21751">
        <v>20250701</v>
      </c>
    </row>
    <row r="21752" spans="2:7">
      <c r="B21752" t="s">
        <v>54</v>
      </c>
      <c r="C21752" t="s">
        <v>55</v>
      </c>
      <c r="D21752">
        <v>20250701</v>
      </c>
      <c r="E21752" t="s">
        <v>23543</v>
      </c>
      <c r="F21752" t="s">
        <v>23513</v>
      </c>
      <c r="G21752">
        <v>20250701</v>
      </c>
    </row>
    <row r="21753" spans="2:7">
      <c r="B21753" t="s">
        <v>54</v>
      </c>
      <c r="C21753" t="s">
        <v>55</v>
      </c>
      <c r="D21753">
        <v>20250701</v>
      </c>
      <c r="E21753" t="s">
        <v>23544</v>
      </c>
      <c r="F21753" t="s">
        <v>21380</v>
      </c>
      <c r="G21753">
        <v>20250701</v>
      </c>
    </row>
    <row r="21754" spans="2:7">
      <c r="B21754" t="s">
        <v>54</v>
      </c>
      <c r="C21754" t="s">
        <v>55</v>
      </c>
      <c r="D21754">
        <v>20250701</v>
      </c>
      <c r="E21754" t="s">
        <v>23545</v>
      </c>
      <c r="F21754" t="s">
        <v>13298</v>
      </c>
      <c r="G21754">
        <v>20250701</v>
      </c>
    </row>
    <row r="21755" spans="2:7">
      <c r="B21755" t="s">
        <v>54</v>
      </c>
      <c r="C21755" t="s">
        <v>55</v>
      </c>
      <c r="D21755">
        <v>20250701</v>
      </c>
      <c r="E21755" t="s">
        <v>23546</v>
      </c>
      <c r="F21755" t="s">
        <v>23547</v>
      </c>
      <c r="G21755">
        <v>20250701</v>
      </c>
    </row>
    <row r="21756" spans="2:7">
      <c r="B21756" t="s">
        <v>54</v>
      </c>
      <c r="C21756" t="s">
        <v>55</v>
      </c>
      <c r="D21756">
        <v>20250701</v>
      </c>
      <c r="E21756" t="s">
        <v>23548</v>
      </c>
      <c r="F21756" t="s">
        <v>23549</v>
      </c>
      <c r="G21756">
        <v>20250701</v>
      </c>
    </row>
    <row r="21757" spans="2:7">
      <c r="B21757" t="s">
        <v>54</v>
      </c>
      <c r="C21757" t="s">
        <v>55</v>
      </c>
      <c r="D21757">
        <v>20250701</v>
      </c>
      <c r="E21757" t="s">
        <v>23550</v>
      </c>
      <c r="F21757" t="s">
        <v>23513</v>
      </c>
      <c r="G21757">
        <v>20250701</v>
      </c>
    </row>
    <row r="21758" spans="2:7">
      <c r="B21758" t="s">
        <v>54</v>
      </c>
      <c r="C21758" t="s">
        <v>55</v>
      </c>
      <c r="D21758">
        <v>20250701</v>
      </c>
      <c r="E21758" t="s">
        <v>23551</v>
      </c>
      <c r="F21758" t="s">
        <v>23552</v>
      </c>
      <c r="G21758">
        <v>20250701</v>
      </c>
    </row>
    <row r="21759" spans="2:7">
      <c r="B21759" t="s">
        <v>54</v>
      </c>
      <c r="C21759" t="s">
        <v>55</v>
      </c>
      <c r="D21759">
        <v>20250701</v>
      </c>
      <c r="E21759" t="s">
        <v>23553</v>
      </c>
      <c r="F21759" t="s">
        <v>13292</v>
      </c>
      <c r="G21759">
        <v>20250701</v>
      </c>
    </row>
    <row r="21760" spans="2:7">
      <c r="B21760" t="s">
        <v>54</v>
      </c>
      <c r="C21760" t="s">
        <v>55</v>
      </c>
      <c r="D21760">
        <v>20250701</v>
      </c>
      <c r="E21760" t="s">
        <v>23554</v>
      </c>
      <c r="F21760" t="s">
        <v>21380</v>
      </c>
      <c r="G21760">
        <v>20250701</v>
      </c>
    </row>
    <row r="21761" spans="2:7">
      <c r="B21761" t="s">
        <v>54</v>
      </c>
      <c r="C21761" t="s">
        <v>55</v>
      </c>
      <c r="D21761">
        <v>20250701</v>
      </c>
      <c r="E21761" t="s">
        <v>23555</v>
      </c>
      <c r="F21761" t="s">
        <v>23556</v>
      </c>
      <c r="G21761">
        <v>20250701</v>
      </c>
    </row>
    <row r="21762" spans="2:7">
      <c r="B21762" t="s">
        <v>54</v>
      </c>
      <c r="C21762" t="s">
        <v>55</v>
      </c>
      <c r="D21762">
        <v>20250701</v>
      </c>
      <c r="E21762" t="s">
        <v>23557</v>
      </c>
      <c r="F21762" t="s">
        <v>23558</v>
      </c>
      <c r="G21762">
        <v>20250701</v>
      </c>
    </row>
    <row r="21763" spans="2:7">
      <c r="B21763" t="s">
        <v>54</v>
      </c>
      <c r="C21763" t="s">
        <v>55</v>
      </c>
      <c r="D21763">
        <v>20250701</v>
      </c>
      <c r="E21763" t="s">
        <v>23559</v>
      </c>
      <c r="F21763" t="s">
        <v>13304</v>
      </c>
      <c r="G21763">
        <v>20250701</v>
      </c>
    </row>
    <row r="21764" spans="2:7">
      <c r="B21764" t="s">
        <v>54</v>
      </c>
      <c r="C21764" t="s">
        <v>55</v>
      </c>
      <c r="D21764">
        <v>20250701</v>
      </c>
      <c r="E21764" t="s">
        <v>23560</v>
      </c>
      <c r="F21764" t="s">
        <v>23561</v>
      </c>
      <c r="G21764">
        <v>20250701</v>
      </c>
    </row>
    <row r="21765" spans="2:7">
      <c r="B21765" t="s">
        <v>54</v>
      </c>
      <c r="C21765" t="s">
        <v>55</v>
      </c>
      <c r="D21765">
        <v>20250701</v>
      </c>
      <c r="E21765" t="s">
        <v>23562</v>
      </c>
      <c r="F21765" t="s">
        <v>13372</v>
      </c>
      <c r="G21765">
        <v>20250701</v>
      </c>
    </row>
    <row r="21766" spans="2:7">
      <c r="B21766" t="s">
        <v>54</v>
      </c>
      <c r="C21766" t="s">
        <v>55</v>
      </c>
      <c r="D21766">
        <v>20250701</v>
      </c>
      <c r="E21766" t="s">
        <v>23563</v>
      </c>
      <c r="F21766" t="s">
        <v>23564</v>
      </c>
      <c r="G21766">
        <v>20250701</v>
      </c>
    </row>
    <row r="21767" spans="2:7">
      <c r="B21767" t="s">
        <v>54</v>
      </c>
      <c r="C21767" t="s">
        <v>55</v>
      </c>
      <c r="D21767">
        <v>20250701</v>
      </c>
      <c r="E21767" t="s">
        <v>23565</v>
      </c>
      <c r="F21767" t="s">
        <v>13208</v>
      </c>
      <c r="G21767">
        <v>20250701</v>
      </c>
    </row>
    <row r="21768" spans="2:7">
      <c r="B21768" t="s">
        <v>54</v>
      </c>
      <c r="C21768" t="s">
        <v>55</v>
      </c>
      <c r="D21768">
        <v>20250701</v>
      </c>
      <c r="E21768" t="s">
        <v>23566</v>
      </c>
      <c r="F21768" t="s">
        <v>23567</v>
      </c>
      <c r="G21768">
        <v>20250701</v>
      </c>
    </row>
    <row r="21769" spans="2:7">
      <c r="B21769" t="s">
        <v>54</v>
      </c>
      <c r="C21769" t="s">
        <v>55</v>
      </c>
      <c r="D21769">
        <v>20250701</v>
      </c>
      <c r="E21769" t="s">
        <v>23568</v>
      </c>
      <c r="F21769" t="s">
        <v>23569</v>
      </c>
      <c r="G21769">
        <v>20250701</v>
      </c>
    </row>
    <row r="21770" spans="2:7">
      <c r="B21770" t="s">
        <v>54</v>
      </c>
      <c r="C21770" t="s">
        <v>55</v>
      </c>
      <c r="D21770">
        <v>20250701</v>
      </c>
      <c r="E21770" t="s">
        <v>23570</v>
      </c>
      <c r="F21770" t="s">
        <v>23571</v>
      </c>
      <c r="G21770">
        <v>20250701</v>
      </c>
    </row>
    <row r="21771" spans="2:7">
      <c r="B21771" t="s">
        <v>54</v>
      </c>
      <c r="C21771" t="s">
        <v>55</v>
      </c>
      <c r="D21771">
        <v>20250701</v>
      </c>
      <c r="E21771" t="s">
        <v>23572</v>
      </c>
      <c r="F21771" t="s">
        <v>23573</v>
      </c>
      <c r="G21771">
        <v>20250701</v>
      </c>
    </row>
    <row r="21772" spans="2:7">
      <c r="B21772" t="s">
        <v>54</v>
      </c>
      <c r="C21772" t="s">
        <v>55</v>
      </c>
      <c r="D21772">
        <v>20250701</v>
      </c>
      <c r="E21772" t="s">
        <v>23574</v>
      </c>
      <c r="F21772" t="s">
        <v>23575</v>
      </c>
      <c r="G21772">
        <v>20250701</v>
      </c>
    </row>
    <row r="21773" spans="2:7">
      <c r="B21773" t="s">
        <v>54</v>
      </c>
      <c r="C21773" t="s">
        <v>55</v>
      </c>
      <c r="D21773">
        <v>20250701</v>
      </c>
      <c r="E21773" t="s">
        <v>23576</v>
      </c>
      <c r="F21773" t="s">
        <v>23577</v>
      </c>
      <c r="G21773">
        <v>20250701</v>
      </c>
    </row>
    <row r="21774" spans="2:7">
      <c r="B21774" t="s">
        <v>54</v>
      </c>
      <c r="C21774" t="s">
        <v>55</v>
      </c>
      <c r="D21774">
        <v>20250701</v>
      </c>
      <c r="E21774" t="s">
        <v>23578</v>
      </c>
      <c r="F21774" t="s">
        <v>21622</v>
      </c>
      <c r="G21774">
        <v>20250701</v>
      </c>
    </row>
    <row r="21775" spans="2:7">
      <c r="B21775" t="s">
        <v>54</v>
      </c>
      <c r="C21775" t="s">
        <v>55</v>
      </c>
      <c r="D21775">
        <v>20250701</v>
      </c>
      <c r="E21775" t="s">
        <v>23579</v>
      </c>
      <c r="F21775" t="s">
        <v>23580</v>
      </c>
      <c r="G21775">
        <v>20250701</v>
      </c>
    </row>
    <row r="21776" spans="2:7">
      <c r="B21776" t="s">
        <v>54</v>
      </c>
      <c r="C21776" t="s">
        <v>55</v>
      </c>
      <c r="D21776">
        <v>20250701</v>
      </c>
      <c r="E21776" t="s">
        <v>23581</v>
      </c>
      <c r="F21776" t="s">
        <v>23582</v>
      </c>
      <c r="G21776">
        <v>20250701</v>
      </c>
    </row>
    <row r="21777" spans="2:7">
      <c r="B21777" t="s">
        <v>54</v>
      </c>
      <c r="C21777" t="s">
        <v>55</v>
      </c>
      <c r="D21777">
        <v>20250701</v>
      </c>
      <c r="E21777" t="s">
        <v>23583</v>
      </c>
      <c r="F21777" t="s">
        <v>23584</v>
      </c>
      <c r="G21777">
        <v>20250701</v>
      </c>
    </row>
    <row r="21778" spans="2:7">
      <c r="B21778" t="s">
        <v>54</v>
      </c>
      <c r="C21778" t="s">
        <v>55</v>
      </c>
      <c r="D21778">
        <v>20250701</v>
      </c>
      <c r="E21778" t="s">
        <v>23585</v>
      </c>
      <c r="F21778" t="s">
        <v>23586</v>
      </c>
      <c r="G21778">
        <v>20250701</v>
      </c>
    </row>
    <row r="21779" spans="2:7">
      <c r="B21779" t="s">
        <v>54</v>
      </c>
      <c r="C21779" t="s">
        <v>55</v>
      </c>
      <c r="D21779">
        <v>20250701</v>
      </c>
      <c r="E21779" t="s">
        <v>23587</v>
      </c>
      <c r="F21779" t="s">
        <v>23588</v>
      </c>
      <c r="G21779">
        <v>20250701</v>
      </c>
    </row>
    <row r="21780" spans="2:7">
      <c r="B21780" t="s">
        <v>54</v>
      </c>
      <c r="C21780" t="s">
        <v>55</v>
      </c>
      <c r="D21780">
        <v>20250701</v>
      </c>
      <c r="E21780" t="s">
        <v>23589</v>
      </c>
      <c r="F21780" t="s">
        <v>23590</v>
      </c>
      <c r="G21780">
        <v>20250701</v>
      </c>
    </row>
    <row r="21781" spans="2:7">
      <c r="B21781" t="s">
        <v>54</v>
      </c>
      <c r="C21781" t="s">
        <v>55</v>
      </c>
      <c r="D21781">
        <v>20250701</v>
      </c>
      <c r="E21781" t="s">
        <v>23591</v>
      </c>
      <c r="F21781" t="s">
        <v>23592</v>
      </c>
      <c r="G21781">
        <v>20250701</v>
      </c>
    </row>
    <row r="21782" spans="2:7">
      <c r="B21782" t="s">
        <v>54</v>
      </c>
      <c r="C21782" t="s">
        <v>55</v>
      </c>
      <c r="D21782">
        <v>20250701</v>
      </c>
      <c r="E21782" t="s">
        <v>23593</v>
      </c>
      <c r="F21782" t="s">
        <v>23569</v>
      </c>
      <c r="G21782">
        <v>20250701</v>
      </c>
    </row>
    <row r="21783" spans="2:7">
      <c r="B21783" t="s">
        <v>54</v>
      </c>
      <c r="C21783" t="s">
        <v>55</v>
      </c>
      <c r="D21783">
        <v>20250701</v>
      </c>
      <c r="E21783" t="s">
        <v>23594</v>
      </c>
      <c r="F21783" t="s">
        <v>23595</v>
      </c>
      <c r="G21783">
        <v>20250701</v>
      </c>
    </row>
    <row r="21784" spans="2:7">
      <c r="B21784" t="s">
        <v>54</v>
      </c>
      <c r="C21784" t="s">
        <v>55</v>
      </c>
      <c r="D21784">
        <v>20250701</v>
      </c>
      <c r="E21784" t="s">
        <v>23596</v>
      </c>
      <c r="F21784" t="s">
        <v>23597</v>
      </c>
      <c r="G21784">
        <v>20250701</v>
      </c>
    </row>
    <row r="21785" spans="2:7">
      <c r="B21785" t="s">
        <v>54</v>
      </c>
      <c r="C21785" t="s">
        <v>55</v>
      </c>
      <c r="D21785">
        <v>20250701</v>
      </c>
      <c r="E21785" t="s">
        <v>23598</v>
      </c>
      <c r="F21785" t="s">
        <v>23599</v>
      </c>
      <c r="G21785">
        <v>20250701</v>
      </c>
    </row>
    <row r="21786" spans="2:7">
      <c r="B21786" t="s">
        <v>54</v>
      </c>
      <c r="C21786" t="s">
        <v>55</v>
      </c>
      <c r="D21786">
        <v>20250701</v>
      </c>
      <c r="E21786" t="s">
        <v>23600</v>
      </c>
      <c r="F21786" t="s">
        <v>23601</v>
      </c>
      <c r="G21786">
        <v>20250701</v>
      </c>
    </row>
    <row r="21787" spans="2:7">
      <c r="B21787" t="s">
        <v>54</v>
      </c>
      <c r="C21787" t="s">
        <v>55</v>
      </c>
      <c r="D21787">
        <v>20250701</v>
      </c>
      <c r="E21787" t="s">
        <v>23602</v>
      </c>
      <c r="F21787" t="s">
        <v>23603</v>
      </c>
      <c r="G21787">
        <v>20250701</v>
      </c>
    </row>
    <row r="21788" spans="2:7">
      <c r="B21788" t="s">
        <v>54</v>
      </c>
      <c r="C21788" t="s">
        <v>55</v>
      </c>
      <c r="D21788">
        <v>20250701</v>
      </c>
      <c r="E21788" t="s">
        <v>23604</v>
      </c>
      <c r="F21788" t="s">
        <v>23605</v>
      </c>
      <c r="G21788">
        <v>20250701</v>
      </c>
    </row>
    <row r="21789" spans="2:7">
      <c r="B21789" t="s">
        <v>54</v>
      </c>
      <c r="C21789" t="s">
        <v>55</v>
      </c>
      <c r="D21789">
        <v>20250701</v>
      </c>
      <c r="E21789" t="s">
        <v>23606</v>
      </c>
      <c r="F21789" t="s">
        <v>21526</v>
      </c>
      <c r="G21789">
        <v>20250701</v>
      </c>
    </row>
    <row r="21790" spans="2:7">
      <c r="B21790" t="s">
        <v>54</v>
      </c>
      <c r="C21790" t="s">
        <v>55</v>
      </c>
      <c r="D21790">
        <v>20250701</v>
      </c>
      <c r="E21790" t="s">
        <v>23607</v>
      </c>
      <c r="F21790" t="s">
        <v>23608</v>
      </c>
      <c r="G21790">
        <v>20250701</v>
      </c>
    </row>
    <row r="21791" spans="2:7">
      <c r="B21791" t="s">
        <v>54</v>
      </c>
      <c r="C21791" t="s">
        <v>55</v>
      </c>
      <c r="D21791">
        <v>20250701</v>
      </c>
      <c r="E21791" t="s">
        <v>23609</v>
      </c>
      <c r="F21791" t="s">
        <v>23610</v>
      </c>
      <c r="G21791">
        <v>20250701</v>
      </c>
    </row>
    <row r="21792" spans="2:7">
      <c r="B21792" t="s">
        <v>54</v>
      </c>
      <c r="C21792" t="s">
        <v>55</v>
      </c>
      <c r="D21792">
        <v>20250701</v>
      </c>
      <c r="E21792" t="s">
        <v>23611</v>
      </c>
      <c r="F21792" t="s">
        <v>23612</v>
      </c>
      <c r="G21792">
        <v>20250701</v>
      </c>
    </row>
    <row r="21793" spans="2:7">
      <c r="B21793" t="s">
        <v>54</v>
      </c>
      <c r="C21793" t="s">
        <v>55</v>
      </c>
      <c r="D21793">
        <v>20250701</v>
      </c>
      <c r="E21793" t="s">
        <v>23613</v>
      </c>
      <c r="F21793" t="s">
        <v>23614</v>
      </c>
      <c r="G21793">
        <v>20250701</v>
      </c>
    </row>
    <row r="21794" spans="2:7">
      <c r="B21794" t="s">
        <v>54</v>
      </c>
      <c r="C21794" t="s">
        <v>55</v>
      </c>
      <c r="D21794">
        <v>20250701</v>
      </c>
      <c r="E21794" t="s">
        <v>23615</v>
      </c>
      <c r="F21794" t="s">
        <v>23616</v>
      </c>
      <c r="G21794">
        <v>20250701</v>
      </c>
    </row>
    <row r="21795" spans="2:7">
      <c r="B21795" t="s">
        <v>54</v>
      </c>
      <c r="C21795" t="s">
        <v>55</v>
      </c>
      <c r="D21795">
        <v>20250701</v>
      </c>
      <c r="E21795" t="s">
        <v>23617</v>
      </c>
      <c r="F21795" t="s">
        <v>23618</v>
      </c>
      <c r="G21795">
        <v>20250701</v>
      </c>
    </row>
    <row r="21796" spans="2:7">
      <c r="B21796" t="s">
        <v>54</v>
      </c>
      <c r="C21796" t="s">
        <v>55</v>
      </c>
      <c r="D21796">
        <v>20250701</v>
      </c>
      <c r="E21796" t="s">
        <v>23619</v>
      </c>
      <c r="F21796" t="s">
        <v>23620</v>
      </c>
      <c r="G21796">
        <v>20250701</v>
      </c>
    </row>
    <row r="21797" spans="2:7">
      <c r="B21797" t="s">
        <v>54</v>
      </c>
      <c r="C21797" t="s">
        <v>55</v>
      </c>
      <c r="D21797">
        <v>20250701</v>
      </c>
      <c r="E21797" t="s">
        <v>23621</v>
      </c>
      <c r="F21797" t="s">
        <v>23622</v>
      </c>
      <c r="G21797">
        <v>20250701</v>
      </c>
    </row>
    <row r="21798" spans="2:7">
      <c r="B21798" t="s">
        <v>54</v>
      </c>
      <c r="C21798" t="s">
        <v>55</v>
      </c>
      <c r="D21798">
        <v>20250701</v>
      </c>
      <c r="E21798" t="s">
        <v>23623</v>
      </c>
      <c r="F21798" t="s">
        <v>23624</v>
      </c>
      <c r="G21798">
        <v>20250701</v>
      </c>
    </row>
    <row r="21799" spans="2:7">
      <c r="B21799" t="s">
        <v>54</v>
      </c>
      <c r="C21799" t="s">
        <v>55</v>
      </c>
      <c r="D21799">
        <v>20250701</v>
      </c>
      <c r="E21799" t="s">
        <v>23625</v>
      </c>
      <c r="F21799" t="s">
        <v>23626</v>
      </c>
      <c r="G21799">
        <v>20250701</v>
      </c>
    </row>
    <row r="21800" spans="2:7">
      <c r="B21800" t="s">
        <v>54</v>
      </c>
      <c r="C21800" t="s">
        <v>55</v>
      </c>
      <c r="D21800">
        <v>20250701</v>
      </c>
      <c r="E21800" t="s">
        <v>23627</v>
      </c>
      <c r="F21800" t="s">
        <v>23628</v>
      </c>
      <c r="G21800">
        <v>20250701</v>
      </c>
    </row>
    <row r="21801" spans="2:7">
      <c r="B21801" t="s">
        <v>54</v>
      </c>
      <c r="C21801" t="s">
        <v>55</v>
      </c>
      <c r="D21801">
        <v>20250701</v>
      </c>
      <c r="E21801" t="s">
        <v>23629</v>
      </c>
      <c r="F21801" t="s">
        <v>23630</v>
      </c>
      <c r="G21801">
        <v>20250701</v>
      </c>
    </row>
    <row r="21802" spans="2:7">
      <c r="B21802" t="s">
        <v>54</v>
      </c>
      <c r="C21802" t="s">
        <v>55</v>
      </c>
      <c r="D21802">
        <v>20250701</v>
      </c>
      <c r="E21802" t="s">
        <v>23631</v>
      </c>
      <c r="F21802" t="s">
        <v>23632</v>
      </c>
      <c r="G21802">
        <v>20250701</v>
      </c>
    </row>
    <row r="21803" spans="2:7">
      <c r="B21803" t="s">
        <v>54</v>
      </c>
      <c r="C21803" t="s">
        <v>55</v>
      </c>
      <c r="D21803">
        <v>20250701</v>
      </c>
      <c r="E21803" t="s">
        <v>23633</v>
      </c>
      <c r="F21803" t="s">
        <v>23634</v>
      </c>
      <c r="G21803">
        <v>20250701</v>
      </c>
    </row>
    <row r="21804" spans="2:7">
      <c r="B21804" t="s">
        <v>54</v>
      </c>
      <c r="C21804" t="s">
        <v>55</v>
      </c>
      <c r="D21804">
        <v>20250701</v>
      </c>
      <c r="E21804" t="s">
        <v>23635</v>
      </c>
      <c r="F21804" t="s">
        <v>23636</v>
      </c>
      <c r="G21804">
        <v>20250701</v>
      </c>
    </row>
    <row r="21805" spans="2:7">
      <c r="B21805" t="s">
        <v>54</v>
      </c>
      <c r="C21805" t="s">
        <v>55</v>
      </c>
      <c r="D21805">
        <v>20250701</v>
      </c>
      <c r="E21805" t="s">
        <v>23637</v>
      </c>
      <c r="F21805" t="s">
        <v>23638</v>
      </c>
      <c r="G21805">
        <v>20250701</v>
      </c>
    </row>
    <row r="21806" spans="2:7">
      <c r="B21806" t="s">
        <v>54</v>
      </c>
      <c r="C21806" t="s">
        <v>55</v>
      </c>
      <c r="D21806">
        <v>20250701</v>
      </c>
      <c r="E21806" t="s">
        <v>23639</v>
      </c>
      <c r="F21806" t="s">
        <v>23640</v>
      </c>
      <c r="G21806">
        <v>20250701</v>
      </c>
    </row>
    <row r="21807" spans="2:7">
      <c r="B21807" t="s">
        <v>54</v>
      </c>
      <c r="C21807" t="s">
        <v>55</v>
      </c>
      <c r="D21807">
        <v>20250701</v>
      </c>
      <c r="E21807" t="s">
        <v>23641</v>
      </c>
      <c r="F21807" t="s">
        <v>2742</v>
      </c>
      <c r="G21807">
        <v>20250701</v>
      </c>
    </row>
    <row r="21808" spans="2:7">
      <c r="B21808" t="s">
        <v>54</v>
      </c>
      <c r="C21808" t="s">
        <v>55</v>
      </c>
      <c r="D21808">
        <v>20250701</v>
      </c>
      <c r="E21808" t="s">
        <v>23642</v>
      </c>
      <c r="F21808" t="s">
        <v>23643</v>
      </c>
      <c r="G21808">
        <v>20250701</v>
      </c>
    </row>
    <row r="21809" spans="2:7">
      <c r="B21809" t="s">
        <v>54</v>
      </c>
      <c r="C21809" t="s">
        <v>55</v>
      </c>
      <c r="D21809">
        <v>20250701</v>
      </c>
      <c r="E21809" t="s">
        <v>23644</v>
      </c>
      <c r="F21809" t="s">
        <v>23645</v>
      </c>
      <c r="G21809">
        <v>20250701</v>
      </c>
    </row>
    <row r="21810" spans="2:7">
      <c r="B21810" t="s">
        <v>54</v>
      </c>
      <c r="C21810" t="s">
        <v>55</v>
      </c>
      <c r="D21810">
        <v>20250701</v>
      </c>
      <c r="E21810" t="s">
        <v>23646</v>
      </c>
      <c r="F21810" t="s">
        <v>23647</v>
      </c>
      <c r="G21810">
        <v>20250701</v>
      </c>
    </row>
    <row r="21811" spans="2:7">
      <c r="B21811" t="s">
        <v>54</v>
      </c>
      <c r="C21811" t="s">
        <v>55</v>
      </c>
      <c r="D21811">
        <v>20250701</v>
      </c>
      <c r="E21811" t="s">
        <v>23648</v>
      </c>
      <c r="F21811" t="s">
        <v>23649</v>
      </c>
      <c r="G21811">
        <v>20250701</v>
      </c>
    </row>
    <row r="21812" spans="2:7">
      <c r="B21812" t="s">
        <v>54</v>
      </c>
      <c r="C21812" t="s">
        <v>55</v>
      </c>
      <c r="D21812">
        <v>20250701</v>
      </c>
      <c r="E21812" t="s">
        <v>23650</v>
      </c>
      <c r="F21812" t="s">
        <v>2764</v>
      </c>
      <c r="G21812">
        <v>20250701</v>
      </c>
    </row>
    <row r="21813" spans="2:7">
      <c r="B21813" t="s">
        <v>54</v>
      </c>
      <c r="C21813" t="s">
        <v>55</v>
      </c>
      <c r="D21813">
        <v>20250701</v>
      </c>
      <c r="E21813" t="s">
        <v>23651</v>
      </c>
      <c r="F21813" t="s">
        <v>21672</v>
      </c>
      <c r="G21813">
        <v>20250701</v>
      </c>
    </row>
    <row r="21814" spans="2:7">
      <c r="B21814" t="s">
        <v>54</v>
      </c>
      <c r="C21814" t="s">
        <v>55</v>
      </c>
      <c r="D21814">
        <v>20250701</v>
      </c>
      <c r="E21814" t="s">
        <v>23652</v>
      </c>
      <c r="F21814" t="s">
        <v>23653</v>
      </c>
      <c r="G21814">
        <v>20250701</v>
      </c>
    </row>
    <row r="21815" spans="2:7">
      <c r="B21815" t="s">
        <v>54</v>
      </c>
      <c r="C21815" t="s">
        <v>55</v>
      </c>
      <c r="D21815">
        <v>20250701</v>
      </c>
      <c r="E21815" t="s">
        <v>23654</v>
      </c>
      <c r="F21815" t="s">
        <v>23655</v>
      </c>
      <c r="G21815">
        <v>20250701</v>
      </c>
    </row>
    <row r="21816" spans="2:7">
      <c r="B21816" t="s">
        <v>54</v>
      </c>
      <c r="C21816" t="s">
        <v>55</v>
      </c>
      <c r="D21816">
        <v>20250701</v>
      </c>
      <c r="E21816" t="s">
        <v>23656</v>
      </c>
      <c r="F21816" t="s">
        <v>23657</v>
      </c>
      <c r="G21816">
        <v>20250701</v>
      </c>
    </row>
    <row r="21817" spans="2:7">
      <c r="B21817" t="s">
        <v>54</v>
      </c>
      <c r="C21817" t="s">
        <v>55</v>
      </c>
      <c r="D21817">
        <v>20250701</v>
      </c>
      <c r="E21817" t="s">
        <v>23658</v>
      </c>
      <c r="F21817" t="s">
        <v>23659</v>
      </c>
      <c r="G21817">
        <v>20250701</v>
      </c>
    </row>
    <row r="21818" spans="2:7">
      <c r="B21818" t="s">
        <v>54</v>
      </c>
      <c r="C21818" t="s">
        <v>55</v>
      </c>
      <c r="D21818">
        <v>20250701</v>
      </c>
      <c r="E21818" t="s">
        <v>23660</v>
      </c>
      <c r="F21818" t="s">
        <v>21732</v>
      </c>
      <c r="G21818">
        <v>20250701</v>
      </c>
    </row>
    <row r="21819" spans="2:7">
      <c r="B21819" t="s">
        <v>54</v>
      </c>
      <c r="C21819" t="s">
        <v>55</v>
      </c>
      <c r="D21819">
        <v>20250701</v>
      </c>
      <c r="E21819" t="s">
        <v>23661</v>
      </c>
      <c r="F21819" t="s">
        <v>23662</v>
      </c>
      <c r="G21819">
        <v>20250701</v>
      </c>
    </row>
    <row r="21820" spans="2:7">
      <c r="B21820" t="s">
        <v>54</v>
      </c>
      <c r="C21820" t="s">
        <v>55</v>
      </c>
      <c r="D21820">
        <v>20250701</v>
      </c>
      <c r="E21820" t="s">
        <v>23663</v>
      </c>
      <c r="F21820" t="s">
        <v>23664</v>
      </c>
      <c r="G21820">
        <v>20250701</v>
      </c>
    </row>
    <row r="21821" spans="2:7">
      <c r="B21821" t="s">
        <v>54</v>
      </c>
      <c r="C21821" t="s">
        <v>55</v>
      </c>
      <c r="D21821">
        <v>20250701</v>
      </c>
      <c r="E21821" t="s">
        <v>23665</v>
      </c>
      <c r="F21821" t="s">
        <v>23666</v>
      </c>
      <c r="G21821">
        <v>20250701</v>
      </c>
    </row>
    <row r="21822" spans="2:7">
      <c r="B21822" t="s">
        <v>54</v>
      </c>
      <c r="C21822" t="s">
        <v>55</v>
      </c>
      <c r="D21822">
        <v>20250701</v>
      </c>
      <c r="E21822" t="s">
        <v>23667</v>
      </c>
      <c r="F21822" t="s">
        <v>23668</v>
      </c>
      <c r="G21822">
        <v>20250701</v>
      </c>
    </row>
    <row r="21823" spans="2:7">
      <c r="B21823" t="s">
        <v>54</v>
      </c>
      <c r="C21823" t="s">
        <v>55</v>
      </c>
      <c r="D21823">
        <v>20250701</v>
      </c>
      <c r="E21823" t="s">
        <v>23669</v>
      </c>
      <c r="F21823" t="s">
        <v>23670</v>
      </c>
      <c r="G21823">
        <v>20250701</v>
      </c>
    </row>
    <row r="21824" spans="2:7">
      <c r="B21824" t="s">
        <v>54</v>
      </c>
      <c r="C21824" t="s">
        <v>55</v>
      </c>
      <c r="D21824">
        <v>20250701</v>
      </c>
      <c r="E21824" t="s">
        <v>23671</v>
      </c>
      <c r="F21824" t="s">
        <v>23672</v>
      </c>
      <c r="G21824">
        <v>20250701</v>
      </c>
    </row>
    <row r="21825" spans="2:7">
      <c r="B21825" t="s">
        <v>54</v>
      </c>
      <c r="C21825" t="s">
        <v>55</v>
      </c>
      <c r="D21825">
        <v>20250701</v>
      </c>
      <c r="E21825" t="s">
        <v>23673</v>
      </c>
      <c r="F21825" t="s">
        <v>18046</v>
      </c>
      <c r="G21825">
        <v>20250701</v>
      </c>
    </row>
    <row r="21826" spans="2:7">
      <c r="B21826" t="s">
        <v>54</v>
      </c>
      <c r="C21826" t="s">
        <v>55</v>
      </c>
      <c r="D21826">
        <v>20250701</v>
      </c>
      <c r="E21826" t="s">
        <v>23674</v>
      </c>
      <c r="F21826" t="s">
        <v>23675</v>
      </c>
      <c r="G21826">
        <v>20250701</v>
      </c>
    </row>
    <row r="21827" spans="2:7">
      <c r="B21827" t="s">
        <v>54</v>
      </c>
      <c r="C21827" t="s">
        <v>55</v>
      </c>
      <c r="D21827">
        <v>20250701</v>
      </c>
      <c r="E21827" t="s">
        <v>23676</v>
      </c>
      <c r="F21827" t="s">
        <v>23677</v>
      </c>
      <c r="G21827">
        <v>20250701</v>
      </c>
    </row>
    <row r="21828" spans="2:7">
      <c r="B21828" t="s">
        <v>54</v>
      </c>
      <c r="C21828" t="s">
        <v>55</v>
      </c>
      <c r="D21828">
        <v>20250701</v>
      </c>
      <c r="E21828" t="s">
        <v>23678</v>
      </c>
      <c r="F21828" t="s">
        <v>23679</v>
      </c>
      <c r="G21828">
        <v>20250701</v>
      </c>
    </row>
    <row r="21829" spans="2:7">
      <c r="B21829" t="s">
        <v>54</v>
      </c>
      <c r="C21829" t="s">
        <v>55</v>
      </c>
      <c r="D21829">
        <v>20250701</v>
      </c>
      <c r="E21829" t="s">
        <v>23680</v>
      </c>
      <c r="F21829" t="s">
        <v>23681</v>
      </c>
      <c r="G21829">
        <v>20250701</v>
      </c>
    </row>
    <row r="21830" spans="2:7">
      <c r="B21830" t="s">
        <v>54</v>
      </c>
      <c r="C21830" t="s">
        <v>55</v>
      </c>
      <c r="D21830">
        <v>20250701</v>
      </c>
      <c r="E21830" t="s">
        <v>23682</v>
      </c>
      <c r="F21830" t="s">
        <v>21397</v>
      </c>
      <c r="G21830">
        <v>20250701</v>
      </c>
    </row>
    <row r="21831" spans="2:7">
      <c r="B21831" t="s">
        <v>54</v>
      </c>
      <c r="C21831" t="s">
        <v>55</v>
      </c>
      <c r="D21831">
        <v>20250701</v>
      </c>
      <c r="E21831" t="s">
        <v>23683</v>
      </c>
      <c r="F21831" t="s">
        <v>1003</v>
      </c>
      <c r="G21831">
        <v>20250701</v>
      </c>
    </row>
    <row r="21832" spans="2:7">
      <c r="B21832" t="s">
        <v>54</v>
      </c>
      <c r="C21832" t="s">
        <v>55</v>
      </c>
      <c r="D21832">
        <v>20250701</v>
      </c>
      <c r="E21832" t="s">
        <v>23684</v>
      </c>
      <c r="F21832" t="s">
        <v>23685</v>
      </c>
      <c r="G21832">
        <v>20250701</v>
      </c>
    </row>
    <row r="21833" spans="2:7">
      <c r="B21833" t="s">
        <v>54</v>
      </c>
      <c r="C21833" t="s">
        <v>55</v>
      </c>
      <c r="D21833">
        <v>20250701</v>
      </c>
      <c r="E21833" t="s">
        <v>23686</v>
      </c>
      <c r="F21833" t="s">
        <v>23687</v>
      </c>
      <c r="G21833">
        <v>20250701</v>
      </c>
    </row>
    <row r="21834" spans="2:7">
      <c r="B21834" t="s">
        <v>54</v>
      </c>
      <c r="C21834" t="s">
        <v>55</v>
      </c>
      <c r="D21834">
        <v>20250701</v>
      </c>
      <c r="E21834" t="s">
        <v>23688</v>
      </c>
      <c r="F21834" t="s">
        <v>23689</v>
      </c>
      <c r="G21834">
        <v>20250701</v>
      </c>
    </row>
    <row r="21835" spans="2:7">
      <c r="B21835" t="s">
        <v>54</v>
      </c>
      <c r="C21835" t="s">
        <v>55</v>
      </c>
      <c r="D21835">
        <v>20250701</v>
      </c>
      <c r="E21835" t="s">
        <v>23690</v>
      </c>
      <c r="F21835" t="s">
        <v>23691</v>
      </c>
      <c r="G21835">
        <v>20250701</v>
      </c>
    </row>
    <row r="21836" spans="2:7">
      <c r="B21836" t="s">
        <v>54</v>
      </c>
      <c r="C21836" t="s">
        <v>55</v>
      </c>
      <c r="D21836">
        <v>20250701</v>
      </c>
      <c r="E21836" t="s">
        <v>23692</v>
      </c>
      <c r="F21836" t="s">
        <v>23691</v>
      </c>
      <c r="G21836">
        <v>20250701</v>
      </c>
    </row>
    <row r="21837" spans="2:7">
      <c r="B21837" t="s">
        <v>54</v>
      </c>
      <c r="C21837" t="s">
        <v>55</v>
      </c>
      <c r="D21837">
        <v>20250701</v>
      </c>
      <c r="E21837" t="s">
        <v>23693</v>
      </c>
      <c r="F21837" t="s">
        <v>23691</v>
      </c>
      <c r="G21837">
        <v>20250701</v>
      </c>
    </row>
    <row r="21838" spans="2:7">
      <c r="B21838" t="s">
        <v>54</v>
      </c>
      <c r="C21838" t="s">
        <v>55</v>
      </c>
      <c r="D21838">
        <v>20250701</v>
      </c>
      <c r="E21838" t="s">
        <v>23694</v>
      </c>
      <c r="F21838" t="s">
        <v>23695</v>
      </c>
      <c r="G21838">
        <v>20250701</v>
      </c>
    </row>
    <row r="21839" spans="2:7">
      <c r="B21839" t="s">
        <v>54</v>
      </c>
      <c r="C21839" t="s">
        <v>55</v>
      </c>
      <c r="D21839">
        <v>20250701</v>
      </c>
      <c r="E21839" t="s">
        <v>23696</v>
      </c>
      <c r="F21839" t="s">
        <v>23695</v>
      </c>
      <c r="G21839">
        <v>20250701</v>
      </c>
    </row>
    <row r="21840" spans="2:7">
      <c r="B21840" t="s">
        <v>54</v>
      </c>
      <c r="C21840" t="s">
        <v>55</v>
      </c>
      <c r="D21840">
        <v>20250701</v>
      </c>
      <c r="E21840" t="s">
        <v>23697</v>
      </c>
      <c r="F21840" t="s">
        <v>23691</v>
      </c>
      <c r="G21840">
        <v>20250701</v>
      </c>
    </row>
    <row r="21841" spans="2:7">
      <c r="B21841" t="s">
        <v>54</v>
      </c>
      <c r="C21841" t="s">
        <v>55</v>
      </c>
      <c r="D21841">
        <v>20250701</v>
      </c>
      <c r="E21841" t="s">
        <v>23698</v>
      </c>
      <c r="F21841" t="s">
        <v>23691</v>
      </c>
      <c r="G21841">
        <v>20250701</v>
      </c>
    </row>
    <row r="21842" spans="2:7">
      <c r="B21842" t="s">
        <v>54</v>
      </c>
      <c r="C21842" t="s">
        <v>55</v>
      </c>
      <c r="D21842">
        <v>20250701</v>
      </c>
      <c r="E21842" t="s">
        <v>23699</v>
      </c>
      <c r="F21842" t="s">
        <v>23691</v>
      </c>
      <c r="G21842">
        <v>20250701</v>
      </c>
    </row>
    <row r="21843" spans="2:7">
      <c r="B21843" t="s">
        <v>54</v>
      </c>
      <c r="C21843" t="s">
        <v>55</v>
      </c>
      <c r="D21843">
        <v>20250701</v>
      </c>
      <c r="E21843" t="s">
        <v>23700</v>
      </c>
      <c r="F21843" t="s">
        <v>23691</v>
      </c>
      <c r="G21843">
        <v>20250701</v>
      </c>
    </row>
    <row r="21844" spans="2:7">
      <c r="B21844" t="s">
        <v>54</v>
      </c>
      <c r="C21844" t="s">
        <v>55</v>
      </c>
      <c r="D21844">
        <v>20250701</v>
      </c>
      <c r="E21844" t="s">
        <v>23701</v>
      </c>
      <c r="F21844" t="s">
        <v>23691</v>
      </c>
      <c r="G21844">
        <v>20250701</v>
      </c>
    </row>
    <row r="21845" spans="2:7">
      <c r="B21845" t="s">
        <v>54</v>
      </c>
      <c r="C21845" t="s">
        <v>55</v>
      </c>
      <c r="D21845">
        <v>20250701</v>
      </c>
      <c r="E21845" t="s">
        <v>23702</v>
      </c>
      <c r="F21845" t="s">
        <v>23691</v>
      </c>
      <c r="G21845">
        <v>20250701</v>
      </c>
    </row>
    <row r="21846" spans="2:7">
      <c r="B21846" t="s">
        <v>54</v>
      </c>
      <c r="C21846" t="s">
        <v>55</v>
      </c>
      <c r="D21846">
        <v>20250701</v>
      </c>
      <c r="E21846" t="s">
        <v>23703</v>
      </c>
      <c r="F21846" t="s">
        <v>23691</v>
      </c>
      <c r="G21846">
        <v>20250701</v>
      </c>
    </row>
    <row r="21847" spans="2:7">
      <c r="B21847" t="s">
        <v>54</v>
      </c>
      <c r="C21847" t="s">
        <v>55</v>
      </c>
      <c r="D21847">
        <v>20250701</v>
      </c>
      <c r="E21847" t="s">
        <v>23704</v>
      </c>
      <c r="F21847" t="s">
        <v>23691</v>
      </c>
      <c r="G21847">
        <v>20250701</v>
      </c>
    </row>
    <row r="21848" spans="2:7">
      <c r="B21848" t="s">
        <v>54</v>
      </c>
      <c r="C21848" t="s">
        <v>55</v>
      </c>
      <c r="D21848">
        <v>20250701</v>
      </c>
      <c r="E21848" t="s">
        <v>23705</v>
      </c>
      <c r="F21848" t="s">
        <v>23691</v>
      </c>
      <c r="G21848">
        <v>20250701</v>
      </c>
    </row>
    <row r="21849" spans="2:7">
      <c r="B21849" t="s">
        <v>54</v>
      </c>
      <c r="C21849" t="s">
        <v>55</v>
      </c>
      <c r="D21849">
        <v>20250701</v>
      </c>
      <c r="E21849" t="s">
        <v>23706</v>
      </c>
      <c r="F21849" t="s">
        <v>23691</v>
      </c>
      <c r="G21849">
        <v>20250701</v>
      </c>
    </row>
    <row r="21850" spans="2:7">
      <c r="B21850" t="s">
        <v>54</v>
      </c>
      <c r="C21850" t="s">
        <v>55</v>
      </c>
      <c r="D21850">
        <v>20250701</v>
      </c>
      <c r="E21850" t="s">
        <v>23707</v>
      </c>
      <c r="F21850" t="s">
        <v>23691</v>
      </c>
      <c r="G21850">
        <v>20250701</v>
      </c>
    </row>
    <row r="21851" spans="2:7">
      <c r="B21851" t="s">
        <v>54</v>
      </c>
      <c r="C21851" t="s">
        <v>55</v>
      </c>
      <c r="D21851">
        <v>20250701</v>
      </c>
      <c r="E21851" t="s">
        <v>23708</v>
      </c>
      <c r="F21851" t="s">
        <v>23695</v>
      </c>
      <c r="G21851">
        <v>20250701</v>
      </c>
    </row>
    <row r="21852" spans="2:7">
      <c r="B21852" t="s">
        <v>54</v>
      </c>
      <c r="C21852" t="s">
        <v>55</v>
      </c>
      <c r="D21852">
        <v>20250701</v>
      </c>
      <c r="E21852" t="s">
        <v>23709</v>
      </c>
      <c r="F21852" t="s">
        <v>23691</v>
      </c>
      <c r="G21852">
        <v>20250701</v>
      </c>
    </row>
    <row r="21853" spans="2:7">
      <c r="B21853" t="s">
        <v>54</v>
      </c>
      <c r="C21853" t="s">
        <v>55</v>
      </c>
      <c r="D21853">
        <v>20250701</v>
      </c>
      <c r="E21853" t="s">
        <v>23710</v>
      </c>
      <c r="F21853" t="s">
        <v>23691</v>
      </c>
      <c r="G21853">
        <v>20250701</v>
      </c>
    </row>
    <row r="21854" spans="2:7">
      <c r="B21854" t="s">
        <v>54</v>
      </c>
      <c r="C21854" t="s">
        <v>55</v>
      </c>
      <c r="D21854">
        <v>20250701</v>
      </c>
      <c r="E21854" t="s">
        <v>23711</v>
      </c>
      <c r="F21854" t="s">
        <v>23695</v>
      </c>
      <c r="G21854">
        <v>20250701</v>
      </c>
    </row>
    <row r="21855" spans="2:7">
      <c r="B21855" t="s">
        <v>54</v>
      </c>
      <c r="C21855" t="s">
        <v>55</v>
      </c>
      <c r="D21855">
        <v>20250701</v>
      </c>
      <c r="E21855" t="s">
        <v>23712</v>
      </c>
      <c r="F21855" t="s">
        <v>23695</v>
      </c>
      <c r="G21855">
        <v>20250701</v>
      </c>
    </row>
    <row r="21856" spans="2:7">
      <c r="B21856" t="s">
        <v>54</v>
      </c>
      <c r="C21856" t="s">
        <v>55</v>
      </c>
      <c r="D21856">
        <v>20250701</v>
      </c>
      <c r="E21856" t="s">
        <v>23713</v>
      </c>
      <c r="F21856" t="s">
        <v>23714</v>
      </c>
      <c r="G21856">
        <v>20250701</v>
      </c>
    </row>
    <row r="21857" spans="2:7">
      <c r="B21857" t="s">
        <v>54</v>
      </c>
      <c r="C21857" t="s">
        <v>55</v>
      </c>
      <c r="D21857">
        <v>20250701</v>
      </c>
      <c r="E21857" t="s">
        <v>23715</v>
      </c>
      <c r="F21857" t="s">
        <v>23716</v>
      </c>
      <c r="G21857">
        <v>20250701</v>
      </c>
    </row>
    <row r="21858" spans="2:7">
      <c r="B21858" t="s">
        <v>54</v>
      </c>
      <c r="C21858" t="s">
        <v>55</v>
      </c>
      <c r="D21858">
        <v>20250701</v>
      </c>
      <c r="E21858" t="s">
        <v>23717</v>
      </c>
      <c r="F21858" t="s">
        <v>23718</v>
      </c>
      <c r="G21858">
        <v>20250701</v>
      </c>
    </row>
    <row r="21859" spans="2:7">
      <c r="B21859" t="s">
        <v>54</v>
      </c>
      <c r="C21859" t="s">
        <v>55</v>
      </c>
      <c r="D21859">
        <v>20250701</v>
      </c>
      <c r="E21859" t="s">
        <v>23719</v>
      </c>
      <c r="F21859" t="s">
        <v>23720</v>
      </c>
      <c r="G21859">
        <v>20250701</v>
      </c>
    </row>
    <row r="21860" spans="2:7">
      <c r="B21860" t="s">
        <v>54</v>
      </c>
      <c r="C21860" t="s">
        <v>55</v>
      </c>
      <c r="D21860">
        <v>20250701</v>
      </c>
      <c r="E21860" t="s">
        <v>23721</v>
      </c>
      <c r="F21860" t="s">
        <v>23722</v>
      </c>
      <c r="G21860">
        <v>20250701</v>
      </c>
    </row>
    <row r="21861" spans="2:7">
      <c r="B21861" t="s">
        <v>54</v>
      </c>
      <c r="C21861" t="s">
        <v>55</v>
      </c>
      <c r="D21861">
        <v>20250701</v>
      </c>
      <c r="E21861" t="s">
        <v>23723</v>
      </c>
      <c r="F21861" t="s">
        <v>23722</v>
      </c>
      <c r="G21861">
        <v>20250701</v>
      </c>
    </row>
    <row r="21862" spans="2:7">
      <c r="B21862" t="s">
        <v>54</v>
      </c>
      <c r="C21862" t="s">
        <v>55</v>
      </c>
      <c r="D21862">
        <v>20250701</v>
      </c>
      <c r="E21862" t="s">
        <v>23724</v>
      </c>
      <c r="F21862" t="s">
        <v>23725</v>
      </c>
      <c r="G21862">
        <v>20250701</v>
      </c>
    </row>
    <row r="21863" spans="2:7">
      <c r="B21863" t="s">
        <v>54</v>
      </c>
      <c r="C21863" t="s">
        <v>55</v>
      </c>
      <c r="D21863">
        <v>20250701</v>
      </c>
      <c r="E21863" t="s">
        <v>23726</v>
      </c>
      <c r="F21863" t="s">
        <v>23727</v>
      </c>
      <c r="G21863">
        <v>20250701</v>
      </c>
    </row>
    <row r="21864" spans="2:7">
      <c r="B21864" t="s">
        <v>54</v>
      </c>
      <c r="C21864" t="s">
        <v>55</v>
      </c>
      <c r="D21864">
        <v>20250701</v>
      </c>
      <c r="E21864" t="s">
        <v>23728</v>
      </c>
      <c r="F21864" t="s">
        <v>23727</v>
      </c>
      <c r="G21864">
        <v>20250701</v>
      </c>
    </row>
    <row r="21865" spans="2:7">
      <c r="B21865" t="s">
        <v>54</v>
      </c>
      <c r="C21865" t="s">
        <v>55</v>
      </c>
      <c r="D21865">
        <v>20250701</v>
      </c>
      <c r="E21865" t="s">
        <v>23729</v>
      </c>
      <c r="F21865" t="s">
        <v>23727</v>
      </c>
      <c r="G21865">
        <v>20250701</v>
      </c>
    </row>
    <row r="21866" spans="2:7">
      <c r="B21866" t="s">
        <v>54</v>
      </c>
      <c r="C21866" t="s">
        <v>55</v>
      </c>
      <c r="D21866">
        <v>20250701</v>
      </c>
      <c r="E21866" t="s">
        <v>23730</v>
      </c>
      <c r="F21866" t="s">
        <v>23731</v>
      </c>
      <c r="G21866">
        <v>20250701</v>
      </c>
    </row>
    <row r="21867" spans="2:7">
      <c r="B21867" t="s">
        <v>54</v>
      </c>
      <c r="C21867" t="s">
        <v>55</v>
      </c>
      <c r="D21867">
        <v>20250701</v>
      </c>
      <c r="E21867" t="s">
        <v>23732</v>
      </c>
      <c r="F21867" t="s">
        <v>23731</v>
      </c>
      <c r="G21867">
        <v>20250701</v>
      </c>
    </row>
    <row r="21868" spans="2:7">
      <c r="B21868" t="s">
        <v>54</v>
      </c>
      <c r="C21868" t="s">
        <v>55</v>
      </c>
      <c r="D21868">
        <v>20250701</v>
      </c>
      <c r="E21868" t="s">
        <v>23733</v>
      </c>
      <c r="F21868" t="s">
        <v>23734</v>
      </c>
      <c r="G21868">
        <v>20250701</v>
      </c>
    </row>
    <row r="21869" spans="2:7">
      <c r="B21869" t="s">
        <v>54</v>
      </c>
      <c r="C21869" t="s">
        <v>55</v>
      </c>
      <c r="D21869">
        <v>20250701</v>
      </c>
      <c r="E21869" t="s">
        <v>23735</v>
      </c>
      <c r="F21869" t="s">
        <v>23734</v>
      </c>
      <c r="G21869">
        <v>20250701</v>
      </c>
    </row>
    <row r="21870" spans="2:7">
      <c r="B21870" t="s">
        <v>54</v>
      </c>
      <c r="C21870" t="s">
        <v>55</v>
      </c>
      <c r="D21870">
        <v>20250701</v>
      </c>
      <c r="E21870" t="s">
        <v>23736</v>
      </c>
      <c r="F21870" t="s">
        <v>23734</v>
      </c>
      <c r="G21870">
        <v>20250701</v>
      </c>
    </row>
    <row r="21871" spans="2:7">
      <c r="B21871" t="s">
        <v>54</v>
      </c>
      <c r="C21871" t="s">
        <v>55</v>
      </c>
      <c r="D21871">
        <v>20250701</v>
      </c>
      <c r="E21871" t="s">
        <v>23737</v>
      </c>
      <c r="F21871" t="s">
        <v>23734</v>
      </c>
      <c r="G21871">
        <v>20250701</v>
      </c>
    </row>
    <row r="21872" spans="2:7">
      <c r="B21872" t="s">
        <v>54</v>
      </c>
      <c r="C21872" t="s">
        <v>55</v>
      </c>
      <c r="D21872">
        <v>20250701</v>
      </c>
      <c r="E21872" t="s">
        <v>23738</v>
      </c>
      <c r="F21872" t="s">
        <v>23734</v>
      </c>
      <c r="G21872">
        <v>20250701</v>
      </c>
    </row>
    <row r="21873" spans="2:7">
      <c r="B21873" t="s">
        <v>54</v>
      </c>
      <c r="C21873" t="s">
        <v>55</v>
      </c>
      <c r="D21873">
        <v>20250701</v>
      </c>
      <c r="E21873" t="s">
        <v>23739</v>
      </c>
      <c r="F21873" t="s">
        <v>23734</v>
      </c>
      <c r="G21873">
        <v>20250701</v>
      </c>
    </row>
    <row r="21874" spans="2:7">
      <c r="B21874" t="s">
        <v>54</v>
      </c>
      <c r="C21874" t="s">
        <v>55</v>
      </c>
      <c r="D21874">
        <v>20250701</v>
      </c>
      <c r="E21874" t="s">
        <v>23740</v>
      </c>
      <c r="F21874" t="s">
        <v>23734</v>
      </c>
      <c r="G21874">
        <v>20250701</v>
      </c>
    </row>
    <row r="21875" spans="2:7">
      <c r="B21875" t="s">
        <v>54</v>
      </c>
      <c r="C21875" t="s">
        <v>55</v>
      </c>
      <c r="D21875">
        <v>20250701</v>
      </c>
      <c r="E21875" t="s">
        <v>23741</v>
      </c>
      <c r="F21875" t="s">
        <v>23734</v>
      </c>
      <c r="G21875">
        <v>20250701</v>
      </c>
    </row>
    <row r="21876" spans="2:7">
      <c r="B21876" t="s">
        <v>54</v>
      </c>
      <c r="C21876" t="s">
        <v>55</v>
      </c>
      <c r="D21876">
        <v>20250701</v>
      </c>
      <c r="E21876" t="s">
        <v>23742</v>
      </c>
      <c r="F21876" t="s">
        <v>23734</v>
      </c>
      <c r="G21876">
        <v>20250701</v>
      </c>
    </row>
    <row r="21877" spans="2:7">
      <c r="B21877" t="s">
        <v>54</v>
      </c>
      <c r="C21877" t="s">
        <v>55</v>
      </c>
      <c r="D21877">
        <v>20250701</v>
      </c>
      <c r="E21877" t="s">
        <v>23743</v>
      </c>
      <c r="F21877" t="s">
        <v>23734</v>
      </c>
      <c r="G21877">
        <v>20250701</v>
      </c>
    </row>
    <row r="21878" spans="2:7">
      <c r="B21878" t="s">
        <v>54</v>
      </c>
      <c r="C21878" t="s">
        <v>55</v>
      </c>
      <c r="D21878">
        <v>20250701</v>
      </c>
      <c r="E21878" t="s">
        <v>23744</v>
      </c>
      <c r="F21878" t="s">
        <v>23734</v>
      </c>
      <c r="G21878">
        <v>20250701</v>
      </c>
    </row>
    <row r="21879" spans="2:7">
      <c r="B21879" t="s">
        <v>54</v>
      </c>
      <c r="C21879" t="s">
        <v>55</v>
      </c>
      <c r="D21879">
        <v>20250701</v>
      </c>
      <c r="E21879" t="s">
        <v>23745</v>
      </c>
      <c r="F21879" t="s">
        <v>23734</v>
      </c>
      <c r="G21879">
        <v>20250701</v>
      </c>
    </row>
    <row r="21880" spans="2:7">
      <c r="B21880" t="s">
        <v>54</v>
      </c>
      <c r="C21880" t="s">
        <v>55</v>
      </c>
      <c r="D21880">
        <v>20250701</v>
      </c>
      <c r="E21880" t="s">
        <v>23746</v>
      </c>
      <c r="F21880" t="s">
        <v>23747</v>
      </c>
      <c r="G21880">
        <v>20250701</v>
      </c>
    </row>
    <row r="21881" spans="2:7">
      <c r="B21881" t="s">
        <v>54</v>
      </c>
      <c r="C21881" t="s">
        <v>55</v>
      </c>
      <c r="D21881">
        <v>20250701</v>
      </c>
      <c r="E21881" t="s">
        <v>23748</v>
      </c>
      <c r="F21881" t="s">
        <v>23747</v>
      </c>
      <c r="G21881">
        <v>20250701</v>
      </c>
    </row>
    <row r="21882" spans="2:7">
      <c r="B21882" t="s">
        <v>54</v>
      </c>
      <c r="C21882" t="s">
        <v>55</v>
      </c>
      <c r="D21882">
        <v>20250701</v>
      </c>
      <c r="E21882" t="s">
        <v>23749</v>
      </c>
      <c r="F21882" t="s">
        <v>23747</v>
      </c>
      <c r="G21882">
        <v>20250701</v>
      </c>
    </row>
    <row r="21883" spans="2:7">
      <c r="B21883" t="s">
        <v>54</v>
      </c>
      <c r="C21883" t="s">
        <v>55</v>
      </c>
      <c r="D21883">
        <v>20250701</v>
      </c>
      <c r="E21883" t="s">
        <v>23750</v>
      </c>
      <c r="F21883" t="s">
        <v>23747</v>
      </c>
      <c r="G21883">
        <v>20250701</v>
      </c>
    </row>
    <row r="21884" spans="2:7">
      <c r="B21884" t="s">
        <v>54</v>
      </c>
      <c r="C21884" t="s">
        <v>55</v>
      </c>
      <c r="D21884">
        <v>20250701</v>
      </c>
      <c r="E21884" t="s">
        <v>23751</v>
      </c>
      <c r="F21884" t="s">
        <v>23747</v>
      </c>
      <c r="G21884">
        <v>20250701</v>
      </c>
    </row>
    <row r="21885" spans="2:7">
      <c r="B21885" t="s">
        <v>54</v>
      </c>
      <c r="C21885" t="s">
        <v>55</v>
      </c>
      <c r="D21885">
        <v>20250701</v>
      </c>
      <c r="E21885" t="s">
        <v>23752</v>
      </c>
      <c r="F21885" t="s">
        <v>23747</v>
      </c>
      <c r="G21885">
        <v>20250701</v>
      </c>
    </row>
    <row r="21886" spans="2:7">
      <c r="B21886" t="s">
        <v>54</v>
      </c>
      <c r="C21886" t="s">
        <v>55</v>
      </c>
      <c r="D21886">
        <v>20250701</v>
      </c>
      <c r="E21886" t="s">
        <v>23753</v>
      </c>
      <c r="F21886" t="s">
        <v>23754</v>
      </c>
      <c r="G21886">
        <v>20250701</v>
      </c>
    </row>
    <row r="21887" spans="2:7">
      <c r="B21887" t="s">
        <v>54</v>
      </c>
      <c r="C21887" t="s">
        <v>55</v>
      </c>
      <c r="D21887">
        <v>20250701</v>
      </c>
      <c r="E21887" t="s">
        <v>23755</v>
      </c>
      <c r="F21887" t="s">
        <v>23754</v>
      </c>
      <c r="G21887">
        <v>20250701</v>
      </c>
    </row>
    <row r="21888" spans="2:7">
      <c r="B21888" t="s">
        <v>54</v>
      </c>
      <c r="C21888" t="s">
        <v>55</v>
      </c>
      <c r="D21888">
        <v>20250701</v>
      </c>
      <c r="E21888" t="s">
        <v>23756</v>
      </c>
      <c r="F21888" t="s">
        <v>23754</v>
      </c>
      <c r="G21888">
        <v>20250701</v>
      </c>
    </row>
    <row r="21889" spans="2:7">
      <c r="B21889" t="s">
        <v>54</v>
      </c>
      <c r="C21889" t="s">
        <v>55</v>
      </c>
      <c r="D21889">
        <v>20250701</v>
      </c>
      <c r="E21889" t="s">
        <v>23757</v>
      </c>
      <c r="F21889" t="s">
        <v>23754</v>
      </c>
      <c r="G21889">
        <v>20250701</v>
      </c>
    </row>
    <row r="21890" spans="2:7">
      <c r="B21890" t="s">
        <v>54</v>
      </c>
      <c r="C21890" t="s">
        <v>55</v>
      </c>
      <c r="D21890">
        <v>20250701</v>
      </c>
      <c r="E21890" t="s">
        <v>23758</v>
      </c>
      <c r="F21890" t="s">
        <v>23754</v>
      </c>
      <c r="G21890">
        <v>20250701</v>
      </c>
    </row>
    <row r="21891" spans="2:7">
      <c r="B21891" t="s">
        <v>54</v>
      </c>
      <c r="C21891" t="s">
        <v>55</v>
      </c>
      <c r="D21891">
        <v>20250701</v>
      </c>
      <c r="E21891" t="s">
        <v>23759</v>
      </c>
      <c r="F21891" t="s">
        <v>23754</v>
      </c>
      <c r="G21891">
        <v>20250701</v>
      </c>
    </row>
    <row r="21892" spans="2:7">
      <c r="B21892" t="s">
        <v>54</v>
      </c>
      <c r="C21892" t="s">
        <v>55</v>
      </c>
      <c r="D21892">
        <v>20250701</v>
      </c>
      <c r="E21892" t="s">
        <v>23760</v>
      </c>
      <c r="F21892" t="s">
        <v>23754</v>
      </c>
      <c r="G21892">
        <v>20250701</v>
      </c>
    </row>
    <row r="21893" spans="2:7">
      <c r="B21893" t="s">
        <v>54</v>
      </c>
      <c r="C21893" t="s">
        <v>55</v>
      </c>
      <c r="D21893">
        <v>20250701</v>
      </c>
      <c r="E21893" t="s">
        <v>23761</v>
      </c>
      <c r="F21893" t="s">
        <v>23754</v>
      </c>
      <c r="G21893">
        <v>20250701</v>
      </c>
    </row>
    <row r="21894" spans="2:7">
      <c r="B21894" t="s">
        <v>54</v>
      </c>
      <c r="C21894" t="s">
        <v>55</v>
      </c>
      <c r="D21894">
        <v>20250701</v>
      </c>
      <c r="E21894" t="s">
        <v>23762</v>
      </c>
      <c r="F21894" t="s">
        <v>23754</v>
      </c>
      <c r="G21894">
        <v>20250701</v>
      </c>
    </row>
    <row r="21895" spans="2:7">
      <c r="B21895" t="s">
        <v>54</v>
      </c>
      <c r="C21895" t="s">
        <v>55</v>
      </c>
      <c r="D21895">
        <v>20250701</v>
      </c>
      <c r="E21895" t="s">
        <v>23763</v>
      </c>
      <c r="F21895" t="s">
        <v>23754</v>
      </c>
      <c r="G21895">
        <v>20250701</v>
      </c>
    </row>
    <row r="21896" spans="2:7">
      <c r="B21896" t="s">
        <v>54</v>
      </c>
      <c r="C21896" t="s">
        <v>55</v>
      </c>
      <c r="D21896">
        <v>20250701</v>
      </c>
      <c r="E21896" t="s">
        <v>23764</v>
      </c>
      <c r="F21896" t="s">
        <v>23754</v>
      </c>
      <c r="G21896">
        <v>20250701</v>
      </c>
    </row>
    <row r="21897" spans="2:7">
      <c r="B21897" t="s">
        <v>54</v>
      </c>
      <c r="C21897" t="s">
        <v>55</v>
      </c>
      <c r="D21897">
        <v>20250701</v>
      </c>
      <c r="E21897" t="s">
        <v>23765</v>
      </c>
      <c r="F21897" t="s">
        <v>23754</v>
      </c>
      <c r="G21897">
        <v>20250701</v>
      </c>
    </row>
    <row r="21898" spans="2:7">
      <c r="B21898" t="s">
        <v>54</v>
      </c>
      <c r="C21898" t="s">
        <v>55</v>
      </c>
      <c r="D21898">
        <v>20250701</v>
      </c>
      <c r="E21898" t="s">
        <v>23766</v>
      </c>
      <c r="F21898" t="s">
        <v>23754</v>
      </c>
      <c r="G21898">
        <v>20250701</v>
      </c>
    </row>
    <row r="21899" spans="2:7">
      <c r="B21899" t="s">
        <v>54</v>
      </c>
      <c r="C21899" t="s">
        <v>55</v>
      </c>
      <c r="D21899">
        <v>20250701</v>
      </c>
      <c r="E21899" t="s">
        <v>23767</v>
      </c>
      <c r="F21899" t="s">
        <v>23754</v>
      </c>
      <c r="G21899">
        <v>20250701</v>
      </c>
    </row>
    <row r="21900" spans="2:7">
      <c r="B21900" t="s">
        <v>54</v>
      </c>
      <c r="C21900" t="s">
        <v>55</v>
      </c>
      <c r="D21900">
        <v>20250701</v>
      </c>
      <c r="E21900" t="s">
        <v>23768</v>
      </c>
      <c r="F21900" t="s">
        <v>23754</v>
      </c>
      <c r="G21900">
        <v>20250701</v>
      </c>
    </row>
    <row r="21901" spans="2:7">
      <c r="B21901" t="s">
        <v>54</v>
      </c>
      <c r="C21901" t="s">
        <v>55</v>
      </c>
      <c r="D21901">
        <v>20250701</v>
      </c>
      <c r="E21901" t="s">
        <v>23769</v>
      </c>
      <c r="F21901" t="s">
        <v>23754</v>
      </c>
      <c r="G21901">
        <v>20250701</v>
      </c>
    </row>
    <row r="21902" spans="2:7">
      <c r="B21902" t="s">
        <v>54</v>
      </c>
      <c r="C21902" t="s">
        <v>55</v>
      </c>
      <c r="D21902">
        <v>20250701</v>
      </c>
      <c r="E21902" t="s">
        <v>23770</v>
      </c>
      <c r="F21902" t="s">
        <v>23754</v>
      </c>
      <c r="G21902">
        <v>20250701</v>
      </c>
    </row>
    <row r="21903" spans="2:7">
      <c r="B21903" t="s">
        <v>54</v>
      </c>
      <c r="C21903" t="s">
        <v>55</v>
      </c>
      <c r="D21903">
        <v>20250701</v>
      </c>
      <c r="E21903" t="s">
        <v>23771</v>
      </c>
      <c r="F21903" t="s">
        <v>23754</v>
      </c>
      <c r="G21903">
        <v>20250701</v>
      </c>
    </row>
    <row r="21904" spans="2:7">
      <c r="B21904" t="s">
        <v>54</v>
      </c>
      <c r="C21904" t="s">
        <v>55</v>
      </c>
      <c r="D21904">
        <v>20250701</v>
      </c>
      <c r="E21904" t="s">
        <v>23772</v>
      </c>
      <c r="F21904" t="s">
        <v>23754</v>
      </c>
      <c r="G21904">
        <v>20250701</v>
      </c>
    </row>
    <row r="21905" spans="2:7">
      <c r="B21905" t="s">
        <v>54</v>
      </c>
      <c r="C21905" t="s">
        <v>55</v>
      </c>
      <c r="D21905">
        <v>20250701</v>
      </c>
      <c r="E21905" t="s">
        <v>23773</v>
      </c>
      <c r="F21905" t="s">
        <v>23754</v>
      </c>
      <c r="G21905">
        <v>20250701</v>
      </c>
    </row>
    <row r="21906" spans="2:7">
      <c r="B21906" t="s">
        <v>54</v>
      </c>
      <c r="C21906" t="s">
        <v>55</v>
      </c>
      <c r="D21906">
        <v>20250701</v>
      </c>
      <c r="E21906" t="s">
        <v>23774</v>
      </c>
      <c r="F21906" t="s">
        <v>23754</v>
      </c>
      <c r="G21906">
        <v>20250701</v>
      </c>
    </row>
    <row r="21907" spans="2:7">
      <c r="B21907" t="s">
        <v>54</v>
      </c>
      <c r="C21907" t="s">
        <v>55</v>
      </c>
      <c r="D21907">
        <v>20250701</v>
      </c>
      <c r="E21907" t="s">
        <v>23775</v>
      </c>
      <c r="F21907" t="s">
        <v>23754</v>
      </c>
      <c r="G21907">
        <v>20250701</v>
      </c>
    </row>
    <row r="21908" spans="2:7">
      <c r="B21908" t="s">
        <v>54</v>
      </c>
      <c r="C21908" t="s">
        <v>55</v>
      </c>
      <c r="D21908">
        <v>20250701</v>
      </c>
      <c r="E21908" t="s">
        <v>23776</v>
      </c>
      <c r="F21908" t="s">
        <v>23754</v>
      </c>
      <c r="G21908">
        <v>20250701</v>
      </c>
    </row>
    <row r="21909" spans="2:7">
      <c r="B21909" t="s">
        <v>54</v>
      </c>
      <c r="C21909" t="s">
        <v>55</v>
      </c>
      <c r="D21909">
        <v>20250701</v>
      </c>
      <c r="E21909" t="s">
        <v>23777</v>
      </c>
      <c r="F21909" t="s">
        <v>23754</v>
      </c>
      <c r="G21909">
        <v>20250701</v>
      </c>
    </row>
    <row r="21910" spans="2:7">
      <c r="B21910" t="s">
        <v>54</v>
      </c>
      <c r="C21910" t="s">
        <v>55</v>
      </c>
      <c r="D21910">
        <v>20250701</v>
      </c>
      <c r="E21910" t="s">
        <v>23778</v>
      </c>
      <c r="F21910" t="s">
        <v>23754</v>
      </c>
      <c r="G21910">
        <v>20250701</v>
      </c>
    </row>
    <row r="21911" spans="2:7">
      <c r="B21911" t="s">
        <v>54</v>
      </c>
      <c r="C21911" t="s">
        <v>55</v>
      </c>
      <c r="D21911">
        <v>20250701</v>
      </c>
      <c r="E21911" t="s">
        <v>23779</v>
      </c>
      <c r="F21911" t="s">
        <v>23754</v>
      </c>
      <c r="G21911">
        <v>20250701</v>
      </c>
    </row>
    <row r="21912" spans="2:7">
      <c r="B21912" t="s">
        <v>54</v>
      </c>
      <c r="C21912" t="s">
        <v>55</v>
      </c>
      <c r="D21912">
        <v>20250701</v>
      </c>
      <c r="E21912" t="s">
        <v>23780</v>
      </c>
      <c r="F21912" t="s">
        <v>23754</v>
      </c>
      <c r="G21912">
        <v>20250701</v>
      </c>
    </row>
    <row r="21913" spans="2:7">
      <c r="B21913" t="s">
        <v>54</v>
      </c>
      <c r="C21913" t="s">
        <v>55</v>
      </c>
      <c r="D21913">
        <v>20250701</v>
      </c>
      <c r="E21913" t="s">
        <v>23781</v>
      </c>
      <c r="F21913" t="s">
        <v>23754</v>
      </c>
      <c r="G21913">
        <v>20250701</v>
      </c>
    </row>
    <row r="21914" spans="2:7">
      <c r="B21914" t="s">
        <v>54</v>
      </c>
      <c r="C21914" t="s">
        <v>55</v>
      </c>
      <c r="D21914">
        <v>20250701</v>
      </c>
      <c r="E21914" t="s">
        <v>23782</v>
      </c>
      <c r="F21914" t="s">
        <v>23754</v>
      </c>
      <c r="G21914">
        <v>20250701</v>
      </c>
    </row>
    <row r="21915" spans="2:7">
      <c r="B21915" t="s">
        <v>54</v>
      </c>
      <c r="C21915" t="s">
        <v>55</v>
      </c>
      <c r="D21915">
        <v>20250701</v>
      </c>
      <c r="E21915" t="s">
        <v>23783</v>
      </c>
      <c r="F21915" t="s">
        <v>23754</v>
      </c>
      <c r="G21915">
        <v>20250701</v>
      </c>
    </row>
    <row r="21916" spans="2:7">
      <c r="B21916" t="s">
        <v>54</v>
      </c>
      <c r="C21916" t="s">
        <v>55</v>
      </c>
      <c r="D21916">
        <v>20250701</v>
      </c>
      <c r="E21916" t="s">
        <v>23784</v>
      </c>
      <c r="F21916" t="s">
        <v>23754</v>
      </c>
      <c r="G21916">
        <v>20250701</v>
      </c>
    </row>
    <row r="21917" spans="2:7">
      <c r="B21917" t="s">
        <v>54</v>
      </c>
      <c r="C21917" t="s">
        <v>55</v>
      </c>
      <c r="D21917">
        <v>20250701</v>
      </c>
      <c r="E21917" t="s">
        <v>23785</v>
      </c>
      <c r="F21917" t="s">
        <v>23754</v>
      </c>
      <c r="G21917">
        <v>20250701</v>
      </c>
    </row>
    <row r="21918" spans="2:7">
      <c r="B21918" t="s">
        <v>54</v>
      </c>
      <c r="C21918" t="s">
        <v>55</v>
      </c>
      <c r="D21918">
        <v>20250701</v>
      </c>
      <c r="E21918" t="s">
        <v>23786</v>
      </c>
      <c r="F21918" t="s">
        <v>23754</v>
      </c>
      <c r="G21918">
        <v>20250701</v>
      </c>
    </row>
    <row r="21919" spans="2:7">
      <c r="B21919" t="s">
        <v>54</v>
      </c>
      <c r="C21919" t="s">
        <v>55</v>
      </c>
      <c r="D21919">
        <v>20250701</v>
      </c>
      <c r="E21919" t="s">
        <v>23787</v>
      </c>
      <c r="F21919" t="s">
        <v>23754</v>
      </c>
      <c r="G21919">
        <v>20250701</v>
      </c>
    </row>
    <row r="21920" spans="2:7">
      <c r="B21920" t="s">
        <v>54</v>
      </c>
      <c r="C21920" t="s">
        <v>55</v>
      </c>
      <c r="D21920">
        <v>20250701</v>
      </c>
      <c r="E21920" t="s">
        <v>23788</v>
      </c>
      <c r="F21920" t="s">
        <v>23754</v>
      </c>
      <c r="G21920">
        <v>20250701</v>
      </c>
    </row>
    <row r="21921" spans="2:7">
      <c r="B21921" t="s">
        <v>54</v>
      </c>
      <c r="C21921" t="s">
        <v>55</v>
      </c>
      <c r="D21921">
        <v>20250701</v>
      </c>
      <c r="E21921" t="s">
        <v>23789</v>
      </c>
      <c r="F21921" t="s">
        <v>23754</v>
      </c>
      <c r="G21921">
        <v>20250701</v>
      </c>
    </row>
    <row r="21922" spans="2:7">
      <c r="B21922" t="s">
        <v>54</v>
      </c>
      <c r="C21922" t="s">
        <v>55</v>
      </c>
      <c r="D21922">
        <v>20250701</v>
      </c>
      <c r="E21922" t="s">
        <v>23790</v>
      </c>
      <c r="F21922" t="s">
        <v>23754</v>
      </c>
      <c r="G21922">
        <v>20250701</v>
      </c>
    </row>
    <row r="21923" spans="2:7">
      <c r="B21923" t="s">
        <v>54</v>
      </c>
      <c r="C21923" t="s">
        <v>55</v>
      </c>
      <c r="D21923">
        <v>20250701</v>
      </c>
      <c r="E21923" t="s">
        <v>23791</v>
      </c>
      <c r="F21923" t="s">
        <v>23754</v>
      </c>
      <c r="G21923">
        <v>20250701</v>
      </c>
    </row>
    <row r="21924" spans="2:7">
      <c r="B21924" t="s">
        <v>54</v>
      </c>
      <c r="C21924" t="s">
        <v>55</v>
      </c>
      <c r="D21924">
        <v>20250701</v>
      </c>
      <c r="E21924" t="s">
        <v>23792</v>
      </c>
      <c r="F21924" t="s">
        <v>23754</v>
      </c>
      <c r="G21924">
        <v>20250701</v>
      </c>
    </row>
    <row r="21925" spans="2:7">
      <c r="B21925" t="s">
        <v>54</v>
      </c>
      <c r="C21925" t="s">
        <v>55</v>
      </c>
      <c r="D21925">
        <v>20250701</v>
      </c>
      <c r="E21925" t="s">
        <v>23793</v>
      </c>
      <c r="F21925" t="s">
        <v>23754</v>
      </c>
      <c r="G21925">
        <v>20250701</v>
      </c>
    </row>
    <row r="21926" spans="2:7">
      <c r="B21926" t="s">
        <v>54</v>
      </c>
      <c r="C21926" t="s">
        <v>55</v>
      </c>
      <c r="D21926">
        <v>20250701</v>
      </c>
      <c r="E21926" t="s">
        <v>23794</v>
      </c>
      <c r="F21926" t="s">
        <v>23754</v>
      </c>
      <c r="G21926">
        <v>20250701</v>
      </c>
    </row>
    <row r="21927" spans="2:7">
      <c r="B21927" t="s">
        <v>54</v>
      </c>
      <c r="C21927" t="s">
        <v>55</v>
      </c>
      <c r="D21927">
        <v>20250701</v>
      </c>
      <c r="E21927" t="s">
        <v>23795</v>
      </c>
      <c r="F21927" t="s">
        <v>23754</v>
      </c>
      <c r="G21927">
        <v>20250701</v>
      </c>
    </row>
    <row r="21928" spans="2:7">
      <c r="B21928" t="s">
        <v>54</v>
      </c>
      <c r="C21928" t="s">
        <v>55</v>
      </c>
      <c r="D21928">
        <v>20250701</v>
      </c>
      <c r="E21928" t="s">
        <v>23796</v>
      </c>
      <c r="F21928" t="s">
        <v>23754</v>
      </c>
      <c r="G21928">
        <v>20250701</v>
      </c>
    </row>
    <row r="21929" spans="2:7">
      <c r="B21929" t="s">
        <v>54</v>
      </c>
      <c r="C21929" t="s">
        <v>55</v>
      </c>
      <c r="D21929">
        <v>20250701</v>
      </c>
      <c r="E21929" t="s">
        <v>23797</v>
      </c>
      <c r="F21929" t="s">
        <v>23754</v>
      </c>
      <c r="G21929">
        <v>20250701</v>
      </c>
    </row>
    <row r="21930" spans="2:7">
      <c r="B21930" t="s">
        <v>54</v>
      </c>
      <c r="C21930" t="s">
        <v>55</v>
      </c>
      <c r="D21930">
        <v>20250701</v>
      </c>
      <c r="E21930" t="s">
        <v>23798</v>
      </c>
      <c r="F21930" t="s">
        <v>23754</v>
      </c>
      <c r="G21930">
        <v>20250701</v>
      </c>
    </row>
    <row r="21931" spans="2:7">
      <c r="B21931" t="s">
        <v>54</v>
      </c>
      <c r="C21931" t="s">
        <v>55</v>
      </c>
      <c r="D21931">
        <v>20250701</v>
      </c>
      <c r="E21931" t="s">
        <v>23799</v>
      </c>
      <c r="F21931" t="s">
        <v>23754</v>
      </c>
      <c r="G21931">
        <v>20250701</v>
      </c>
    </row>
    <row r="21932" spans="2:7">
      <c r="B21932" t="s">
        <v>54</v>
      </c>
      <c r="C21932" t="s">
        <v>55</v>
      </c>
      <c r="D21932">
        <v>20250701</v>
      </c>
      <c r="E21932" t="s">
        <v>23800</v>
      </c>
      <c r="F21932" t="s">
        <v>23754</v>
      </c>
      <c r="G21932">
        <v>20250701</v>
      </c>
    </row>
    <row r="21933" spans="2:7">
      <c r="B21933" t="s">
        <v>54</v>
      </c>
      <c r="C21933" t="s">
        <v>55</v>
      </c>
      <c r="D21933">
        <v>20250701</v>
      </c>
      <c r="E21933" t="s">
        <v>23801</v>
      </c>
      <c r="F21933" t="s">
        <v>23754</v>
      </c>
      <c r="G21933">
        <v>20250701</v>
      </c>
    </row>
    <row r="21934" spans="2:7">
      <c r="B21934" t="s">
        <v>54</v>
      </c>
      <c r="C21934" t="s">
        <v>55</v>
      </c>
      <c r="D21934">
        <v>20250701</v>
      </c>
      <c r="E21934" t="s">
        <v>23802</v>
      </c>
      <c r="F21934" t="s">
        <v>23754</v>
      </c>
      <c r="G21934">
        <v>20250701</v>
      </c>
    </row>
    <row r="21935" spans="2:7">
      <c r="B21935" t="s">
        <v>54</v>
      </c>
      <c r="C21935" t="s">
        <v>55</v>
      </c>
      <c r="D21935">
        <v>20250701</v>
      </c>
      <c r="E21935" t="s">
        <v>23803</v>
      </c>
      <c r="F21935" t="s">
        <v>23754</v>
      </c>
      <c r="G21935">
        <v>20250701</v>
      </c>
    </row>
    <row r="21936" spans="2:7">
      <c r="B21936" t="s">
        <v>54</v>
      </c>
      <c r="C21936" t="s">
        <v>55</v>
      </c>
      <c r="D21936">
        <v>20250701</v>
      </c>
      <c r="E21936" t="s">
        <v>23804</v>
      </c>
      <c r="F21936" t="s">
        <v>23754</v>
      </c>
      <c r="G21936">
        <v>20250701</v>
      </c>
    </row>
    <row r="21937" spans="2:7">
      <c r="B21937" t="s">
        <v>54</v>
      </c>
      <c r="C21937" t="s">
        <v>55</v>
      </c>
      <c r="D21937">
        <v>20250701</v>
      </c>
      <c r="E21937" t="s">
        <v>23805</v>
      </c>
      <c r="F21937" t="s">
        <v>23754</v>
      </c>
      <c r="G21937">
        <v>20250701</v>
      </c>
    </row>
    <row r="21938" spans="2:7">
      <c r="B21938" t="s">
        <v>54</v>
      </c>
      <c r="C21938" t="s">
        <v>55</v>
      </c>
      <c r="D21938">
        <v>20250701</v>
      </c>
      <c r="E21938" t="s">
        <v>23806</v>
      </c>
      <c r="F21938" t="s">
        <v>23754</v>
      </c>
      <c r="G21938">
        <v>20250701</v>
      </c>
    </row>
    <row r="21939" spans="2:7">
      <c r="B21939" t="s">
        <v>54</v>
      </c>
      <c r="C21939" t="s">
        <v>55</v>
      </c>
      <c r="D21939">
        <v>20250701</v>
      </c>
      <c r="E21939" t="s">
        <v>23807</v>
      </c>
      <c r="F21939" t="s">
        <v>23754</v>
      </c>
      <c r="G21939">
        <v>20250701</v>
      </c>
    </row>
    <row r="21940" spans="2:7">
      <c r="B21940" t="s">
        <v>54</v>
      </c>
      <c r="C21940" t="s">
        <v>55</v>
      </c>
      <c r="D21940">
        <v>20250701</v>
      </c>
      <c r="E21940" t="s">
        <v>23808</v>
      </c>
      <c r="F21940" t="s">
        <v>23754</v>
      </c>
      <c r="G21940">
        <v>20250701</v>
      </c>
    </row>
    <row r="21941" spans="2:7">
      <c r="B21941" t="s">
        <v>54</v>
      </c>
      <c r="C21941" t="s">
        <v>55</v>
      </c>
      <c r="D21941">
        <v>20250701</v>
      </c>
      <c r="E21941" t="s">
        <v>23809</v>
      </c>
      <c r="F21941" t="s">
        <v>23754</v>
      </c>
      <c r="G21941">
        <v>20250701</v>
      </c>
    </row>
    <row r="21942" spans="2:7">
      <c r="B21942" t="s">
        <v>54</v>
      </c>
      <c r="C21942" t="s">
        <v>55</v>
      </c>
      <c r="D21942">
        <v>20250701</v>
      </c>
      <c r="E21942" t="s">
        <v>23810</v>
      </c>
      <c r="F21942" t="s">
        <v>23754</v>
      </c>
      <c r="G21942">
        <v>20250701</v>
      </c>
    </row>
    <row r="21943" spans="2:7">
      <c r="B21943" t="s">
        <v>54</v>
      </c>
      <c r="C21943" t="s">
        <v>55</v>
      </c>
      <c r="D21943">
        <v>20250701</v>
      </c>
      <c r="E21943" t="s">
        <v>23811</v>
      </c>
      <c r="F21943" t="s">
        <v>23754</v>
      </c>
      <c r="G21943">
        <v>20250701</v>
      </c>
    </row>
    <row r="21944" spans="2:7">
      <c r="B21944" t="s">
        <v>54</v>
      </c>
      <c r="C21944" t="s">
        <v>55</v>
      </c>
      <c r="D21944">
        <v>20250701</v>
      </c>
      <c r="E21944" t="s">
        <v>23812</v>
      </c>
      <c r="F21944" t="s">
        <v>23754</v>
      </c>
      <c r="G21944">
        <v>20250701</v>
      </c>
    </row>
    <row r="21945" spans="2:7">
      <c r="B21945" t="s">
        <v>54</v>
      </c>
      <c r="C21945" t="s">
        <v>55</v>
      </c>
      <c r="D21945">
        <v>20250701</v>
      </c>
      <c r="E21945" t="s">
        <v>23813</v>
      </c>
      <c r="F21945" t="s">
        <v>23754</v>
      </c>
      <c r="G21945">
        <v>20250701</v>
      </c>
    </row>
    <row r="21946" spans="2:7">
      <c r="B21946" t="s">
        <v>54</v>
      </c>
      <c r="C21946" t="s">
        <v>55</v>
      </c>
      <c r="D21946">
        <v>20250701</v>
      </c>
      <c r="E21946" t="s">
        <v>23814</v>
      </c>
      <c r="F21946" t="s">
        <v>23754</v>
      </c>
      <c r="G21946">
        <v>20250701</v>
      </c>
    </row>
    <row r="21947" spans="2:7">
      <c r="B21947" t="s">
        <v>54</v>
      </c>
      <c r="C21947" t="s">
        <v>55</v>
      </c>
      <c r="D21947">
        <v>20250701</v>
      </c>
      <c r="E21947" t="s">
        <v>23815</v>
      </c>
      <c r="F21947" t="s">
        <v>23754</v>
      </c>
      <c r="G21947">
        <v>20250701</v>
      </c>
    </row>
    <row r="21948" spans="2:7">
      <c r="B21948" t="s">
        <v>54</v>
      </c>
      <c r="C21948" t="s">
        <v>55</v>
      </c>
      <c r="D21948">
        <v>20250701</v>
      </c>
      <c r="E21948" t="s">
        <v>23816</v>
      </c>
      <c r="F21948" t="s">
        <v>23754</v>
      </c>
      <c r="G21948">
        <v>20250701</v>
      </c>
    </row>
    <row r="21949" spans="2:7">
      <c r="B21949" t="s">
        <v>54</v>
      </c>
      <c r="C21949" t="s">
        <v>55</v>
      </c>
      <c r="D21949">
        <v>20250701</v>
      </c>
      <c r="E21949" t="s">
        <v>23817</v>
      </c>
      <c r="F21949" t="s">
        <v>23754</v>
      </c>
      <c r="G21949">
        <v>20250701</v>
      </c>
    </row>
    <row r="21950" spans="2:7">
      <c r="B21950" t="s">
        <v>54</v>
      </c>
      <c r="C21950" t="s">
        <v>55</v>
      </c>
      <c r="D21950">
        <v>20250701</v>
      </c>
      <c r="E21950" t="s">
        <v>23818</v>
      </c>
      <c r="F21950" t="s">
        <v>23754</v>
      </c>
      <c r="G21950">
        <v>20250701</v>
      </c>
    </row>
    <row r="21951" spans="2:7">
      <c r="B21951" t="s">
        <v>54</v>
      </c>
      <c r="C21951" t="s">
        <v>55</v>
      </c>
      <c r="D21951">
        <v>20250701</v>
      </c>
      <c r="E21951" t="s">
        <v>23819</v>
      </c>
      <c r="F21951" t="s">
        <v>23754</v>
      </c>
      <c r="G21951">
        <v>20250701</v>
      </c>
    </row>
    <row r="21952" spans="2:7">
      <c r="B21952" t="s">
        <v>54</v>
      </c>
      <c r="C21952" t="s">
        <v>55</v>
      </c>
      <c r="D21952">
        <v>20250701</v>
      </c>
      <c r="E21952" t="s">
        <v>23820</v>
      </c>
      <c r="F21952" t="s">
        <v>23754</v>
      </c>
      <c r="G21952">
        <v>20250701</v>
      </c>
    </row>
    <row r="21953" spans="2:7">
      <c r="B21953" t="s">
        <v>54</v>
      </c>
      <c r="C21953" t="s">
        <v>55</v>
      </c>
      <c r="D21953">
        <v>20250701</v>
      </c>
      <c r="E21953" t="s">
        <v>23821</v>
      </c>
      <c r="F21953" t="s">
        <v>23754</v>
      </c>
      <c r="G21953">
        <v>20250701</v>
      </c>
    </row>
    <row r="21954" spans="2:7">
      <c r="B21954" t="s">
        <v>54</v>
      </c>
      <c r="C21954" t="s">
        <v>55</v>
      </c>
      <c r="D21954">
        <v>20250701</v>
      </c>
      <c r="E21954" t="s">
        <v>23822</v>
      </c>
      <c r="F21954" t="s">
        <v>23754</v>
      </c>
      <c r="G21954">
        <v>20250701</v>
      </c>
    </row>
    <row r="21955" spans="2:7">
      <c r="B21955" t="s">
        <v>54</v>
      </c>
      <c r="C21955" t="s">
        <v>55</v>
      </c>
      <c r="D21955">
        <v>20250701</v>
      </c>
      <c r="E21955" t="s">
        <v>23823</v>
      </c>
      <c r="F21955" t="s">
        <v>23754</v>
      </c>
      <c r="G21955">
        <v>20250701</v>
      </c>
    </row>
    <row r="21956" spans="2:7">
      <c r="B21956" t="s">
        <v>54</v>
      </c>
      <c r="C21956" t="s">
        <v>55</v>
      </c>
      <c r="D21956">
        <v>20250701</v>
      </c>
      <c r="E21956" t="s">
        <v>23824</v>
      </c>
      <c r="F21956" t="s">
        <v>23754</v>
      </c>
      <c r="G21956">
        <v>20250701</v>
      </c>
    </row>
    <row r="21957" spans="2:7">
      <c r="B21957" t="s">
        <v>54</v>
      </c>
      <c r="C21957" t="s">
        <v>55</v>
      </c>
      <c r="D21957">
        <v>20250701</v>
      </c>
      <c r="E21957" t="s">
        <v>23825</v>
      </c>
      <c r="F21957" t="s">
        <v>23754</v>
      </c>
      <c r="G21957">
        <v>20250701</v>
      </c>
    </row>
    <row r="21958" spans="2:7">
      <c r="B21958" t="s">
        <v>54</v>
      </c>
      <c r="C21958" t="s">
        <v>55</v>
      </c>
      <c r="D21958">
        <v>20250701</v>
      </c>
      <c r="E21958" t="s">
        <v>23826</v>
      </c>
      <c r="F21958" t="s">
        <v>23754</v>
      </c>
      <c r="G21958">
        <v>20250701</v>
      </c>
    </row>
    <row r="21959" spans="2:7">
      <c r="B21959" t="s">
        <v>54</v>
      </c>
      <c r="C21959" t="s">
        <v>55</v>
      </c>
      <c r="D21959">
        <v>20250701</v>
      </c>
      <c r="E21959" t="s">
        <v>23827</v>
      </c>
      <c r="F21959" t="s">
        <v>23828</v>
      </c>
      <c r="G21959">
        <v>20250701</v>
      </c>
    </row>
    <row r="21960" spans="2:7">
      <c r="B21960" t="s">
        <v>54</v>
      </c>
      <c r="C21960" t="s">
        <v>55</v>
      </c>
      <c r="D21960">
        <v>20250701</v>
      </c>
      <c r="E21960" t="s">
        <v>23829</v>
      </c>
      <c r="F21960" t="s">
        <v>23828</v>
      </c>
      <c r="G21960">
        <v>20250701</v>
      </c>
    </row>
    <row r="21961" spans="2:7">
      <c r="B21961" t="s">
        <v>54</v>
      </c>
      <c r="C21961" t="s">
        <v>55</v>
      </c>
      <c r="D21961">
        <v>20250701</v>
      </c>
      <c r="E21961" t="s">
        <v>23830</v>
      </c>
      <c r="F21961" t="s">
        <v>23831</v>
      </c>
      <c r="G21961">
        <v>20250701</v>
      </c>
    </row>
    <row r="21962" spans="2:7">
      <c r="B21962" t="s">
        <v>54</v>
      </c>
      <c r="C21962" t="s">
        <v>55</v>
      </c>
      <c r="D21962">
        <v>20250701</v>
      </c>
      <c r="E21962" t="s">
        <v>23832</v>
      </c>
      <c r="F21962" t="s">
        <v>23754</v>
      </c>
      <c r="G21962">
        <v>20250701</v>
      </c>
    </row>
    <row r="21963" spans="2:7">
      <c r="B21963" t="s">
        <v>54</v>
      </c>
      <c r="C21963" t="s">
        <v>55</v>
      </c>
      <c r="D21963">
        <v>20250701</v>
      </c>
      <c r="E21963" t="s">
        <v>23833</v>
      </c>
      <c r="F21963" t="s">
        <v>23754</v>
      </c>
      <c r="G21963">
        <v>20250701</v>
      </c>
    </row>
    <row r="21964" spans="2:7">
      <c r="B21964" t="s">
        <v>54</v>
      </c>
      <c r="C21964" t="s">
        <v>55</v>
      </c>
      <c r="D21964">
        <v>20250701</v>
      </c>
      <c r="E21964" t="s">
        <v>23834</v>
      </c>
      <c r="F21964" t="s">
        <v>23835</v>
      </c>
      <c r="G21964">
        <v>20250701</v>
      </c>
    </row>
    <row r="21965" spans="2:7">
      <c r="B21965" t="s">
        <v>54</v>
      </c>
      <c r="C21965" t="s">
        <v>55</v>
      </c>
      <c r="D21965">
        <v>20250701</v>
      </c>
      <c r="E21965" t="s">
        <v>23836</v>
      </c>
      <c r="F21965" t="s">
        <v>23835</v>
      </c>
      <c r="G21965">
        <v>20250701</v>
      </c>
    </row>
    <row r="21966" spans="2:7">
      <c r="B21966" t="s">
        <v>54</v>
      </c>
      <c r="C21966" t="s">
        <v>55</v>
      </c>
      <c r="D21966">
        <v>20250701</v>
      </c>
      <c r="E21966" t="s">
        <v>23837</v>
      </c>
      <c r="F21966" t="s">
        <v>23835</v>
      </c>
      <c r="G21966">
        <v>20250701</v>
      </c>
    </row>
    <row r="21967" spans="2:7">
      <c r="B21967" t="s">
        <v>54</v>
      </c>
      <c r="C21967" t="s">
        <v>55</v>
      </c>
      <c r="D21967">
        <v>20250701</v>
      </c>
      <c r="E21967" t="s">
        <v>23838</v>
      </c>
      <c r="F21967" t="s">
        <v>23835</v>
      </c>
      <c r="G21967">
        <v>20250701</v>
      </c>
    </row>
    <row r="21968" spans="2:7">
      <c r="B21968" t="s">
        <v>54</v>
      </c>
      <c r="C21968" t="s">
        <v>55</v>
      </c>
      <c r="D21968">
        <v>20250701</v>
      </c>
      <c r="E21968" t="s">
        <v>23839</v>
      </c>
      <c r="F21968" t="s">
        <v>23835</v>
      </c>
      <c r="G21968">
        <v>20250701</v>
      </c>
    </row>
    <row r="21969" spans="2:7">
      <c r="B21969" t="s">
        <v>54</v>
      </c>
      <c r="C21969" t="s">
        <v>55</v>
      </c>
      <c r="D21969">
        <v>20250701</v>
      </c>
      <c r="E21969" t="s">
        <v>23840</v>
      </c>
      <c r="F21969" t="s">
        <v>23835</v>
      </c>
      <c r="G21969">
        <v>20250701</v>
      </c>
    </row>
    <row r="21970" spans="2:7">
      <c r="B21970" t="s">
        <v>54</v>
      </c>
      <c r="C21970" t="s">
        <v>55</v>
      </c>
      <c r="D21970">
        <v>20250701</v>
      </c>
      <c r="E21970" t="s">
        <v>23841</v>
      </c>
      <c r="F21970" t="s">
        <v>23835</v>
      </c>
      <c r="G21970">
        <v>20250701</v>
      </c>
    </row>
    <row r="21971" spans="2:7">
      <c r="B21971" t="s">
        <v>54</v>
      </c>
      <c r="C21971" t="s">
        <v>55</v>
      </c>
      <c r="D21971">
        <v>20250701</v>
      </c>
      <c r="E21971" t="s">
        <v>23842</v>
      </c>
      <c r="F21971" t="s">
        <v>23835</v>
      </c>
      <c r="G21971">
        <v>20250701</v>
      </c>
    </row>
    <row r="21972" spans="2:7">
      <c r="B21972" t="s">
        <v>54</v>
      </c>
      <c r="C21972" t="s">
        <v>55</v>
      </c>
      <c r="D21972">
        <v>20250701</v>
      </c>
      <c r="E21972" t="s">
        <v>23843</v>
      </c>
      <c r="F21972" t="s">
        <v>23835</v>
      </c>
      <c r="G21972">
        <v>20250701</v>
      </c>
    </row>
    <row r="21973" spans="2:7">
      <c r="B21973" t="s">
        <v>54</v>
      </c>
      <c r="C21973" t="s">
        <v>55</v>
      </c>
      <c r="D21973">
        <v>20250701</v>
      </c>
      <c r="E21973" t="s">
        <v>23844</v>
      </c>
      <c r="F21973" t="s">
        <v>23835</v>
      </c>
      <c r="G21973">
        <v>20250701</v>
      </c>
    </row>
    <row r="21974" spans="2:7">
      <c r="B21974" t="s">
        <v>54</v>
      </c>
      <c r="C21974" t="s">
        <v>55</v>
      </c>
      <c r="D21974">
        <v>20250701</v>
      </c>
      <c r="E21974" t="s">
        <v>23845</v>
      </c>
      <c r="F21974" t="s">
        <v>23835</v>
      </c>
      <c r="G21974">
        <v>20250701</v>
      </c>
    </row>
    <row r="21975" spans="2:7">
      <c r="B21975" t="s">
        <v>54</v>
      </c>
      <c r="C21975" t="s">
        <v>55</v>
      </c>
      <c r="D21975">
        <v>20250701</v>
      </c>
      <c r="E21975" t="s">
        <v>23846</v>
      </c>
      <c r="F21975" t="s">
        <v>23835</v>
      </c>
      <c r="G21975">
        <v>20250701</v>
      </c>
    </row>
    <row r="21976" spans="2:7">
      <c r="B21976" t="s">
        <v>54</v>
      </c>
      <c r="C21976" t="s">
        <v>55</v>
      </c>
      <c r="D21976">
        <v>20250701</v>
      </c>
      <c r="E21976" t="s">
        <v>23847</v>
      </c>
      <c r="F21976" t="s">
        <v>23835</v>
      </c>
      <c r="G21976">
        <v>20250701</v>
      </c>
    </row>
    <row r="21977" spans="2:7">
      <c r="B21977" t="s">
        <v>54</v>
      </c>
      <c r="C21977" t="s">
        <v>55</v>
      </c>
      <c r="D21977">
        <v>20250701</v>
      </c>
      <c r="E21977" t="s">
        <v>23848</v>
      </c>
      <c r="F21977" t="s">
        <v>23835</v>
      </c>
      <c r="G21977">
        <v>20250701</v>
      </c>
    </row>
    <row r="21978" spans="2:7">
      <c r="B21978" t="s">
        <v>54</v>
      </c>
      <c r="C21978" t="s">
        <v>55</v>
      </c>
      <c r="D21978">
        <v>20250701</v>
      </c>
      <c r="E21978" t="s">
        <v>23849</v>
      </c>
      <c r="F21978" t="s">
        <v>23835</v>
      </c>
      <c r="G21978">
        <v>20250701</v>
      </c>
    </row>
    <row r="21979" spans="2:7">
      <c r="B21979" t="s">
        <v>54</v>
      </c>
      <c r="C21979" t="s">
        <v>55</v>
      </c>
      <c r="D21979">
        <v>20250701</v>
      </c>
      <c r="E21979" t="s">
        <v>23850</v>
      </c>
      <c r="F21979" t="s">
        <v>23835</v>
      </c>
      <c r="G21979">
        <v>20250701</v>
      </c>
    </row>
    <row r="21980" spans="2:7">
      <c r="B21980" t="s">
        <v>54</v>
      </c>
      <c r="C21980" t="s">
        <v>55</v>
      </c>
      <c r="D21980">
        <v>20250701</v>
      </c>
      <c r="E21980" t="s">
        <v>23851</v>
      </c>
      <c r="F21980" t="s">
        <v>23835</v>
      </c>
      <c r="G21980">
        <v>20250701</v>
      </c>
    </row>
    <row r="21981" spans="2:7">
      <c r="B21981" t="s">
        <v>54</v>
      </c>
      <c r="C21981" t="s">
        <v>55</v>
      </c>
      <c r="D21981">
        <v>20250701</v>
      </c>
      <c r="E21981" t="s">
        <v>23852</v>
      </c>
      <c r="F21981" t="s">
        <v>23835</v>
      </c>
      <c r="G21981">
        <v>20250701</v>
      </c>
    </row>
    <row r="21982" spans="2:7">
      <c r="B21982" t="s">
        <v>54</v>
      </c>
      <c r="C21982" t="s">
        <v>55</v>
      </c>
      <c r="D21982">
        <v>20250701</v>
      </c>
      <c r="E21982" t="s">
        <v>23853</v>
      </c>
      <c r="F21982" t="s">
        <v>23835</v>
      </c>
      <c r="G21982">
        <v>20250701</v>
      </c>
    </row>
    <row r="21983" spans="2:7">
      <c r="B21983" t="s">
        <v>54</v>
      </c>
      <c r="C21983" t="s">
        <v>55</v>
      </c>
      <c r="D21983">
        <v>20250701</v>
      </c>
      <c r="E21983" t="s">
        <v>23854</v>
      </c>
      <c r="F21983" t="s">
        <v>23835</v>
      </c>
      <c r="G21983">
        <v>20250701</v>
      </c>
    </row>
    <row r="21984" spans="2:7">
      <c r="B21984" t="s">
        <v>54</v>
      </c>
      <c r="C21984" t="s">
        <v>55</v>
      </c>
      <c r="D21984">
        <v>20250701</v>
      </c>
      <c r="E21984" t="s">
        <v>23855</v>
      </c>
      <c r="F21984" t="s">
        <v>23835</v>
      </c>
      <c r="G21984">
        <v>20250701</v>
      </c>
    </row>
    <row r="21985" spans="2:7">
      <c r="B21985" t="s">
        <v>54</v>
      </c>
      <c r="C21985" t="s">
        <v>55</v>
      </c>
      <c r="D21985">
        <v>20250701</v>
      </c>
      <c r="E21985" t="s">
        <v>23856</v>
      </c>
      <c r="F21985" t="s">
        <v>23835</v>
      </c>
      <c r="G21985">
        <v>20250701</v>
      </c>
    </row>
    <row r="21986" spans="2:7">
      <c r="B21986" t="s">
        <v>54</v>
      </c>
      <c r="C21986" t="s">
        <v>55</v>
      </c>
      <c r="D21986">
        <v>20250701</v>
      </c>
      <c r="E21986" t="s">
        <v>23857</v>
      </c>
      <c r="F21986" t="s">
        <v>23835</v>
      </c>
      <c r="G21986">
        <v>20250701</v>
      </c>
    </row>
    <row r="21987" spans="2:7">
      <c r="B21987" t="s">
        <v>54</v>
      </c>
      <c r="C21987" t="s">
        <v>55</v>
      </c>
      <c r="D21987">
        <v>20250701</v>
      </c>
      <c r="E21987" t="s">
        <v>23858</v>
      </c>
      <c r="F21987" t="s">
        <v>23835</v>
      </c>
      <c r="G21987">
        <v>20250701</v>
      </c>
    </row>
    <row r="21988" spans="2:7">
      <c r="B21988" t="s">
        <v>54</v>
      </c>
      <c r="C21988" t="s">
        <v>55</v>
      </c>
      <c r="D21988">
        <v>20250701</v>
      </c>
      <c r="E21988" t="s">
        <v>23859</v>
      </c>
      <c r="F21988" t="s">
        <v>23835</v>
      </c>
      <c r="G21988">
        <v>20250701</v>
      </c>
    </row>
    <row r="21989" spans="2:7">
      <c r="B21989" t="s">
        <v>54</v>
      </c>
      <c r="C21989" t="s">
        <v>55</v>
      </c>
      <c r="D21989">
        <v>20250701</v>
      </c>
      <c r="E21989" t="s">
        <v>23860</v>
      </c>
      <c r="F21989" t="s">
        <v>23835</v>
      </c>
      <c r="G21989">
        <v>20250701</v>
      </c>
    </row>
    <row r="21990" spans="2:7">
      <c r="B21990" t="s">
        <v>54</v>
      </c>
      <c r="C21990" t="s">
        <v>55</v>
      </c>
      <c r="D21990">
        <v>20250701</v>
      </c>
      <c r="E21990" t="s">
        <v>23861</v>
      </c>
      <c r="F21990" t="s">
        <v>23835</v>
      </c>
      <c r="G21990">
        <v>20250701</v>
      </c>
    </row>
    <row r="21991" spans="2:7">
      <c r="B21991" t="s">
        <v>54</v>
      </c>
      <c r="C21991" t="s">
        <v>55</v>
      </c>
      <c r="D21991">
        <v>20250701</v>
      </c>
      <c r="E21991" t="s">
        <v>23862</v>
      </c>
      <c r="F21991" t="s">
        <v>23835</v>
      </c>
      <c r="G21991">
        <v>20250701</v>
      </c>
    </row>
    <row r="21992" spans="2:7">
      <c r="B21992" t="s">
        <v>54</v>
      </c>
      <c r="C21992" t="s">
        <v>55</v>
      </c>
      <c r="D21992">
        <v>20250701</v>
      </c>
      <c r="E21992" t="s">
        <v>23863</v>
      </c>
      <c r="F21992" t="s">
        <v>23835</v>
      </c>
      <c r="G21992">
        <v>20250701</v>
      </c>
    </row>
    <row r="21993" spans="2:7">
      <c r="B21993" t="s">
        <v>54</v>
      </c>
      <c r="C21993" t="s">
        <v>55</v>
      </c>
      <c r="D21993">
        <v>20250701</v>
      </c>
      <c r="E21993" t="s">
        <v>23864</v>
      </c>
      <c r="F21993" t="s">
        <v>23835</v>
      </c>
      <c r="G21993">
        <v>20250701</v>
      </c>
    </row>
    <row r="21994" spans="2:7">
      <c r="B21994" t="s">
        <v>54</v>
      </c>
      <c r="C21994" t="s">
        <v>55</v>
      </c>
      <c r="D21994">
        <v>20250701</v>
      </c>
      <c r="E21994" t="s">
        <v>23865</v>
      </c>
      <c r="F21994" t="s">
        <v>23835</v>
      </c>
      <c r="G21994">
        <v>20250701</v>
      </c>
    </row>
    <row r="21995" spans="2:7">
      <c r="B21995" t="s">
        <v>54</v>
      </c>
      <c r="C21995" t="s">
        <v>55</v>
      </c>
      <c r="D21995">
        <v>20250701</v>
      </c>
      <c r="E21995" t="s">
        <v>23866</v>
      </c>
      <c r="F21995" t="s">
        <v>23835</v>
      </c>
      <c r="G21995">
        <v>20250701</v>
      </c>
    </row>
    <row r="21996" spans="2:7">
      <c r="B21996" t="s">
        <v>54</v>
      </c>
      <c r="C21996" t="s">
        <v>55</v>
      </c>
      <c r="D21996">
        <v>20250701</v>
      </c>
      <c r="E21996" t="s">
        <v>23867</v>
      </c>
      <c r="F21996" t="s">
        <v>23835</v>
      </c>
      <c r="G21996">
        <v>20250701</v>
      </c>
    </row>
    <row r="21997" spans="2:7">
      <c r="B21997" t="s">
        <v>54</v>
      </c>
      <c r="C21997" t="s">
        <v>55</v>
      </c>
      <c r="D21997">
        <v>20250701</v>
      </c>
      <c r="E21997" t="s">
        <v>23868</v>
      </c>
      <c r="F21997" t="s">
        <v>23835</v>
      </c>
      <c r="G21997">
        <v>20250701</v>
      </c>
    </row>
    <row r="21998" spans="2:7">
      <c r="B21998" t="s">
        <v>54</v>
      </c>
      <c r="C21998" t="s">
        <v>55</v>
      </c>
      <c r="D21998">
        <v>20250701</v>
      </c>
      <c r="E21998" t="s">
        <v>23869</v>
      </c>
      <c r="F21998" t="s">
        <v>23835</v>
      </c>
      <c r="G21998">
        <v>20250701</v>
      </c>
    </row>
    <row r="21999" spans="2:7">
      <c r="B21999" t="s">
        <v>54</v>
      </c>
      <c r="C21999" t="s">
        <v>55</v>
      </c>
      <c r="D21999">
        <v>20250701</v>
      </c>
      <c r="E21999" t="s">
        <v>23870</v>
      </c>
      <c r="F21999" t="s">
        <v>23835</v>
      </c>
      <c r="G21999">
        <v>20250701</v>
      </c>
    </row>
    <row r="22000" spans="2:7">
      <c r="B22000" t="s">
        <v>54</v>
      </c>
      <c r="C22000" t="s">
        <v>55</v>
      </c>
      <c r="D22000">
        <v>20250701</v>
      </c>
      <c r="E22000" t="s">
        <v>23871</v>
      </c>
      <c r="F22000" t="s">
        <v>23835</v>
      </c>
      <c r="G22000">
        <v>20250701</v>
      </c>
    </row>
    <row r="22001" spans="2:7">
      <c r="B22001" t="s">
        <v>54</v>
      </c>
      <c r="C22001" t="s">
        <v>55</v>
      </c>
      <c r="D22001">
        <v>20250701</v>
      </c>
      <c r="E22001" t="s">
        <v>23872</v>
      </c>
      <c r="F22001" t="s">
        <v>23835</v>
      </c>
      <c r="G22001">
        <v>20250701</v>
      </c>
    </row>
    <row r="22002" spans="2:7">
      <c r="B22002" t="s">
        <v>54</v>
      </c>
      <c r="C22002" t="s">
        <v>55</v>
      </c>
      <c r="D22002">
        <v>20250701</v>
      </c>
      <c r="E22002" t="s">
        <v>23873</v>
      </c>
      <c r="F22002" t="s">
        <v>23835</v>
      </c>
      <c r="G22002">
        <v>20250701</v>
      </c>
    </row>
    <row r="22003" spans="2:7">
      <c r="B22003" t="s">
        <v>54</v>
      </c>
      <c r="C22003" t="s">
        <v>55</v>
      </c>
      <c r="D22003">
        <v>20250701</v>
      </c>
      <c r="E22003" t="s">
        <v>23874</v>
      </c>
      <c r="F22003" t="s">
        <v>23835</v>
      </c>
      <c r="G22003">
        <v>20250701</v>
      </c>
    </row>
    <row r="22004" spans="2:7">
      <c r="B22004" t="s">
        <v>54</v>
      </c>
      <c r="C22004" t="s">
        <v>55</v>
      </c>
      <c r="D22004">
        <v>20250701</v>
      </c>
      <c r="E22004" t="s">
        <v>23875</v>
      </c>
      <c r="F22004" t="s">
        <v>23876</v>
      </c>
      <c r="G22004">
        <v>20250701</v>
      </c>
    </row>
    <row r="22005" spans="2:7">
      <c r="B22005" t="s">
        <v>54</v>
      </c>
      <c r="C22005" t="s">
        <v>55</v>
      </c>
      <c r="D22005">
        <v>20250701</v>
      </c>
      <c r="E22005" t="s">
        <v>23877</v>
      </c>
      <c r="F22005" t="s">
        <v>23878</v>
      </c>
      <c r="G22005">
        <v>20250701</v>
      </c>
    </row>
    <row r="22006" spans="2:7">
      <c r="B22006" t="s">
        <v>54</v>
      </c>
      <c r="C22006" t="s">
        <v>55</v>
      </c>
      <c r="D22006">
        <v>20250701</v>
      </c>
      <c r="E22006" t="s">
        <v>23879</v>
      </c>
      <c r="F22006" t="s">
        <v>23880</v>
      </c>
      <c r="G22006">
        <v>20250701</v>
      </c>
    </row>
    <row r="22007" spans="2:7">
      <c r="B22007" t="s">
        <v>54</v>
      </c>
      <c r="C22007" t="s">
        <v>55</v>
      </c>
      <c r="D22007">
        <v>20250701</v>
      </c>
      <c r="E22007" t="s">
        <v>23881</v>
      </c>
      <c r="F22007" t="s">
        <v>23880</v>
      </c>
      <c r="G22007">
        <v>20250701</v>
      </c>
    </row>
    <row r="22008" spans="2:7">
      <c r="B22008" t="s">
        <v>54</v>
      </c>
      <c r="C22008" t="s">
        <v>55</v>
      </c>
      <c r="D22008">
        <v>20250701</v>
      </c>
      <c r="E22008" t="s">
        <v>23882</v>
      </c>
      <c r="F22008" t="s">
        <v>23880</v>
      </c>
      <c r="G22008">
        <v>20250701</v>
      </c>
    </row>
    <row r="22009" spans="2:7">
      <c r="B22009" t="s">
        <v>54</v>
      </c>
      <c r="C22009" t="s">
        <v>55</v>
      </c>
      <c r="D22009">
        <v>20250701</v>
      </c>
      <c r="E22009" t="s">
        <v>23883</v>
      </c>
      <c r="F22009" t="s">
        <v>23880</v>
      </c>
      <c r="G22009">
        <v>20250701</v>
      </c>
    </row>
    <row r="22010" spans="2:7">
      <c r="B22010" t="s">
        <v>54</v>
      </c>
      <c r="C22010" t="s">
        <v>55</v>
      </c>
      <c r="D22010">
        <v>20250701</v>
      </c>
      <c r="E22010" t="s">
        <v>23884</v>
      </c>
      <c r="F22010" t="s">
        <v>23880</v>
      </c>
      <c r="G22010">
        <v>20250701</v>
      </c>
    </row>
    <row r="22011" spans="2:7">
      <c r="B22011" t="s">
        <v>54</v>
      </c>
      <c r="C22011" t="s">
        <v>55</v>
      </c>
      <c r="D22011">
        <v>20250701</v>
      </c>
      <c r="E22011" t="s">
        <v>23885</v>
      </c>
      <c r="F22011" t="s">
        <v>23880</v>
      </c>
      <c r="G22011">
        <v>20250701</v>
      </c>
    </row>
    <row r="22012" spans="2:7">
      <c r="B22012" t="s">
        <v>54</v>
      </c>
      <c r="C22012" t="s">
        <v>55</v>
      </c>
      <c r="D22012">
        <v>20250701</v>
      </c>
      <c r="E22012" t="s">
        <v>23886</v>
      </c>
      <c r="F22012" t="s">
        <v>23880</v>
      </c>
      <c r="G22012">
        <v>20250701</v>
      </c>
    </row>
    <row r="22013" spans="2:7">
      <c r="B22013" t="s">
        <v>54</v>
      </c>
      <c r="C22013" t="s">
        <v>55</v>
      </c>
      <c r="D22013">
        <v>20250701</v>
      </c>
      <c r="E22013" t="s">
        <v>23887</v>
      </c>
      <c r="F22013" t="s">
        <v>23880</v>
      </c>
      <c r="G22013">
        <v>20250701</v>
      </c>
    </row>
    <row r="22014" spans="2:7">
      <c r="B22014" t="s">
        <v>54</v>
      </c>
      <c r="C22014" t="s">
        <v>55</v>
      </c>
      <c r="D22014">
        <v>20250701</v>
      </c>
      <c r="E22014" t="s">
        <v>23888</v>
      </c>
      <c r="F22014" t="s">
        <v>23880</v>
      </c>
      <c r="G22014">
        <v>20250701</v>
      </c>
    </row>
    <row r="22015" spans="2:7">
      <c r="B22015" t="s">
        <v>54</v>
      </c>
      <c r="C22015" t="s">
        <v>55</v>
      </c>
      <c r="D22015">
        <v>20250701</v>
      </c>
      <c r="E22015" t="s">
        <v>23889</v>
      </c>
      <c r="F22015" t="s">
        <v>23880</v>
      </c>
      <c r="G22015">
        <v>20250701</v>
      </c>
    </row>
    <row r="22016" spans="2:7">
      <c r="B22016" t="s">
        <v>54</v>
      </c>
      <c r="C22016" t="s">
        <v>55</v>
      </c>
      <c r="D22016">
        <v>20250701</v>
      </c>
      <c r="E22016" t="s">
        <v>23890</v>
      </c>
      <c r="F22016" t="s">
        <v>23880</v>
      </c>
      <c r="G22016">
        <v>20250701</v>
      </c>
    </row>
    <row r="22017" spans="2:7">
      <c r="B22017" t="s">
        <v>54</v>
      </c>
      <c r="C22017" t="s">
        <v>55</v>
      </c>
      <c r="D22017">
        <v>20250701</v>
      </c>
      <c r="E22017" t="s">
        <v>23891</v>
      </c>
      <c r="F22017" t="s">
        <v>23880</v>
      </c>
      <c r="G22017">
        <v>20250701</v>
      </c>
    </row>
    <row r="22018" spans="2:7">
      <c r="B22018" t="s">
        <v>54</v>
      </c>
      <c r="C22018" t="s">
        <v>55</v>
      </c>
      <c r="D22018">
        <v>20250701</v>
      </c>
      <c r="E22018" t="s">
        <v>23892</v>
      </c>
      <c r="F22018" t="s">
        <v>23880</v>
      </c>
      <c r="G22018">
        <v>20250701</v>
      </c>
    </row>
    <row r="22019" spans="2:7">
      <c r="B22019" t="s">
        <v>54</v>
      </c>
      <c r="C22019" t="s">
        <v>55</v>
      </c>
      <c r="D22019">
        <v>20250701</v>
      </c>
      <c r="E22019" t="s">
        <v>23893</v>
      </c>
      <c r="F22019" t="s">
        <v>23880</v>
      </c>
      <c r="G22019">
        <v>20250701</v>
      </c>
    </row>
    <row r="22020" spans="2:7">
      <c r="B22020" t="s">
        <v>54</v>
      </c>
      <c r="C22020" t="s">
        <v>55</v>
      </c>
      <c r="D22020">
        <v>20250701</v>
      </c>
      <c r="E22020" t="s">
        <v>23894</v>
      </c>
      <c r="F22020" t="s">
        <v>23880</v>
      </c>
      <c r="G22020">
        <v>20250701</v>
      </c>
    </row>
    <row r="22021" spans="2:7">
      <c r="B22021" t="s">
        <v>54</v>
      </c>
      <c r="C22021" t="s">
        <v>55</v>
      </c>
      <c r="D22021">
        <v>20250701</v>
      </c>
      <c r="E22021" t="s">
        <v>23895</v>
      </c>
      <c r="F22021" t="s">
        <v>23880</v>
      </c>
      <c r="G22021">
        <v>20250701</v>
      </c>
    </row>
    <row r="22022" spans="2:7">
      <c r="B22022" t="s">
        <v>54</v>
      </c>
      <c r="C22022" t="s">
        <v>55</v>
      </c>
      <c r="D22022">
        <v>20250701</v>
      </c>
      <c r="E22022" t="s">
        <v>23896</v>
      </c>
      <c r="F22022" t="s">
        <v>23880</v>
      </c>
      <c r="G22022">
        <v>20250701</v>
      </c>
    </row>
    <row r="22023" spans="2:7">
      <c r="B22023" t="s">
        <v>54</v>
      </c>
      <c r="C22023" t="s">
        <v>55</v>
      </c>
      <c r="D22023">
        <v>20250701</v>
      </c>
      <c r="E22023" t="s">
        <v>23897</v>
      </c>
      <c r="F22023" t="s">
        <v>23880</v>
      </c>
      <c r="G22023">
        <v>20250701</v>
      </c>
    </row>
    <row r="22024" spans="2:7">
      <c r="B22024" t="s">
        <v>54</v>
      </c>
      <c r="C22024" t="s">
        <v>55</v>
      </c>
      <c r="D22024">
        <v>20250701</v>
      </c>
      <c r="E22024" t="s">
        <v>23898</v>
      </c>
      <c r="F22024" t="s">
        <v>23880</v>
      </c>
      <c r="G22024">
        <v>20250701</v>
      </c>
    </row>
    <row r="22025" spans="2:7">
      <c r="B22025" t="s">
        <v>54</v>
      </c>
      <c r="C22025" t="s">
        <v>55</v>
      </c>
      <c r="D22025">
        <v>20250701</v>
      </c>
      <c r="E22025" t="s">
        <v>23899</v>
      </c>
      <c r="F22025" t="s">
        <v>23880</v>
      </c>
      <c r="G22025">
        <v>20250701</v>
      </c>
    </row>
    <row r="22026" spans="2:7">
      <c r="B22026" t="s">
        <v>54</v>
      </c>
      <c r="C22026" t="s">
        <v>55</v>
      </c>
      <c r="D22026">
        <v>20250701</v>
      </c>
      <c r="E22026" t="s">
        <v>23900</v>
      </c>
      <c r="F22026" t="s">
        <v>23880</v>
      </c>
      <c r="G22026">
        <v>20250701</v>
      </c>
    </row>
    <row r="22027" spans="2:7">
      <c r="B22027" t="s">
        <v>54</v>
      </c>
      <c r="C22027" t="s">
        <v>55</v>
      </c>
      <c r="D22027">
        <v>20250701</v>
      </c>
      <c r="E22027" t="s">
        <v>23901</v>
      </c>
      <c r="F22027" t="s">
        <v>23880</v>
      </c>
      <c r="G22027">
        <v>20250701</v>
      </c>
    </row>
    <row r="22028" spans="2:7">
      <c r="B22028" t="s">
        <v>54</v>
      </c>
      <c r="C22028" t="s">
        <v>55</v>
      </c>
      <c r="D22028">
        <v>20250701</v>
      </c>
      <c r="E22028" t="s">
        <v>23902</v>
      </c>
      <c r="F22028" t="s">
        <v>23880</v>
      </c>
      <c r="G22028">
        <v>20250701</v>
      </c>
    </row>
    <row r="22029" spans="2:7">
      <c r="B22029" t="s">
        <v>54</v>
      </c>
      <c r="C22029" t="s">
        <v>55</v>
      </c>
      <c r="D22029">
        <v>20250701</v>
      </c>
      <c r="E22029" t="s">
        <v>23903</v>
      </c>
      <c r="F22029" t="s">
        <v>23904</v>
      </c>
      <c r="G22029">
        <v>20250701</v>
      </c>
    </row>
    <row r="22030" spans="2:7">
      <c r="B22030" t="s">
        <v>54</v>
      </c>
      <c r="C22030" t="s">
        <v>55</v>
      </c>
      <c r="D22030">
        <v>20250701</v>
      </c>
      <c r="E22030" t="s">
        <v>23905</v>
      </c>
      <c r="F22030" t="s">
        <v>23876</v>
      </c>
      <c r="G22030">
        <v>20250701</v>
      </c>
    </row>
    <row r="22031" spans="2:7">
      <c r="B22031" t="s">
        <v>54</v>
      </c>
      <c r="C22031" t="s">
        <v>55</v>
      </c>
      <c r="D22031">
        <v>20250701</v>
      </c>
      <c r="E22031" t="s">
        <v>23906</v>
      </c>
      <c r="F22031" t="s">
        <v>23876</v>
      </c>
      <c r="G22031">
        <v>20250701</v>
      </c>
    </row>
    <row r="22032" spans="2:7">
      <c r="B22032" t="s">
        <v>54</v>
      </c>
      <c r="C22032" t="s">
        <v>55</v>
      </c>
      <c r="D22032">
        <v>20250701</v>
      </c>
      <c r="E22032" t="s">
        <v>23907</v>
      </c>
      <c r="F22032" t="s">
        <v>23876</v>
      </c>
      <c r="G22032">
        <v>20250701</v>
      </c>
    </row>
    <row r="22033" spans="2:7">
      <c r="B22033" t="s">
        <v>54</v>
      </c>
      <c r="C22033" t="s">
        <v>55</v>
      </c>
      <c r="D22033">
        <v>20250701</v>
      </c>
      <c r="E22033" t="s">
        <v>23908</v>
      </c>
      <c r="F22033" t="s">
        <v>23876</v>
      </c>
      <c r="G22033">
        <v>20250701</v>
      </c>
    </row>
    <row r="22034" spans="2:7">
      <c r="B22034" t="s">
        <v>54</v>
      </c>
      <c r="C22034" t="s">
        <v>55</v>
      </c>
      <c r="D22034">
        <v>20250701</v>
      </c>
      <c r="E22034" t="s">
        <v>23909</v>
      </c>
      <c r="F22034" t="s">
        <v>23876</v>
      </c>
      <c r="G22034">
        <v>20250701</v>
      </c>
    </row>
    <row r="22035" spans="2:7">
      <c r="B22035" t="s">
        <v>54</v>
      </c>
      <c r="C22035" t="s">
        <v>55</v>
      </c>
      <c r="D22035">
        <v>20250701</v>
      </c>
      <c r="E22035" t="s">
        <v>23910</v>
      </c>
      <c r="F22035" t="s">
        <v>23876</v>
      </c>
      <c r="G22035">
        <v>20250701</v>
      </c>
    </row>
    <row r="22036" spans="2:7">
      <c r="B22036" t="s">
        <v>54</v>
      </c>
      <c r="C22036" t="s">
        <v>55</v>
      </c>
      <c r="D22036">
        <v>20250701</v>
      </c>
      <c r="E22036" t="s">
        <v>23911</v>
      </c>
      <c r="F22036" t="s">
        <v>23876</v>
      </c>
      <c r="G22036">
        <v>20250701</v>
      </c>
    </row>
    <row r="22037" spans="2:7">
      <c r="B22037" t="s">
        <v>54</v>
      </c>
      <c r="C22037" t="s">
        <v>55</v>
      </c>
      <c r="D22037">
        <v>20250701</v>
      </c>
      <c r="E22037" t="s">
        <v>23912</v>
      </c>
      <c r="F22037" t="s">
        <v>23876</v>
      </c>
      <c r="G22037">
        <v>20250701</v>
      </c>
    </row>
    <row r="22038" spans="2:7">
      <c r="B22038" t="s">
        <v>54</v>
      </c>
      <c r="C22038" t="s">
        <v>55</v>
      </c>
      <c r="D22038">
        <v>20250701</v>
      </c>
      <c r="E22038" t="s">
        <v>23913</v>
      </c>
      <c r="F22038" t="s">
        <v>23876</v>
      </c>
      <c r="G22038">
        <v>20250701</v>
      </c>
    </row>
    <row r="22039" spans="2:7">
      <c r="B22039" t="s">
        <v>54</v>
      </c>
      <c r="C22039" t="s">
        <v>55</v>
      </c>
      <c r="D22039">
        <v>20250701</v>
      </c>
      <c r="E22039" t="s">
        <v>23914</v>
      </c>
      <c r="F22039" t="s">
        <v>23876</v>
      </c>
      <c r="G22039">
        <v>20250701</v>
      </c>
    </row>
    <row r="22040" spans="2:7">
      <c r="B22040" t="s">
        <v>54</v>
      </c>
      <c r="C22040" t="s">
        <v>55</v>
      </c>
      <c r="D22040">
        <v>20250701</v>
      </c>
      <c r="E22040" t="s">
        <v>23915</v>
      </c>
      <c r="F22040" t="s">
        <v>23876</v>
      </c>
      <c r="G22040">
        <v>20250701</v>
      </c>
    </row>
    <row r="22041" spans="2:7">
      <c r="B22041" t="s">
        <v>54</v>
      </c>
      <c r="C22041" t="s">
        <v>55</v>
      </c>
      <c r="D22041">
        <v>20250701</v>
      </c>
      <c r="E22041" t="s">
        <v>23916</v>
      </c>
      <c r="F22041" t="s">
        <v>23876</v>
      </c>
      <c r="G22041">
        <v>20250701</v>
      </c>
    </row>
    <row r="22042" spans="2:7">
      <c r="B22042" t="s">
        <v>54</v>
      </c>
      <c r="C22042" t="s">
        <v>55</v>
      </c>
      <c r="D22042">
        <v>20250701</v>
      </c>
      <c r="E22042" t="s">
        <v>23917</v>
      </c>
      <c r="F22042" t="s">
        <v>23876</v>
      </c>
      <c r="G22042">
        <v>20250701</v>
      </c>
    </row>
    <row r="22043" spans="2:7">
      <c r="B22043" t="s">
        <v>54</v>
      </c>
      <c r="C22043" t="s">
        <v>55</v>
      </c>
      <c r="D22043">
        <v>20250701</v>
      </c>
      <c r="E22043" t="s">
        <v>23918</v>
      </c>
      <c r="F22043" t="s">
        <v>23876</v>
      </c>
      <c r="G22043">
        <v>20250701</v>
      </c>
    </row>
    <row r="22044" spans="2:7">
      <c r="B22044" t="s">
        <v>54</v>
      </c>
      <c r="C22044" t="s">
        <v>55</v>
      </c>
      <c r="D22044">
        <v>20250701</v>
      </c>
      <c r="E22044" t="s">
        <v>23919</v>
      </c>
      <c r="F22044" t="s">
        <v>23876</v>
      </c>
      <c r="G22044">
        <v>20250701</v>
      </c>
    </row>
    <row r="22045" spans="2:7">
      <c r="B22045" t="s">
        <v>54</v>
      </c>
      <c r="C22045" t="s">
        <v>55</v>
      </c>
      <c r="D22045">
        <v>20250701</v>
      </c>
      <c r="E22045" t="s">
        <v>23920</v>
      </c>
      <c r="F22045" t="s">
        <v>23876</v>
      </c>
      <c r="G22045">
        <v>20250701</v>
      </c>
    </row>
    <row r="22046" spans="2:7">
      <c r="B22046" t="s">
        <v>54</v>
      </c>
      <c r="C22046" t="s">
        <v>55</v>
      </c>
      <c r="D22046">
        <v>20250701</v>
      </c>
      <c r="E22046" t="s">
        <v>23921</v>
      </c>
      <c r="F22046" t="s">
        <v>23876</v>
      </c>
      <c r="G22046">
        <v>20250701</v>
      </c>
    </row>
    <row r="22047" spans="2:7">
      <c r="B22047" t="s">
        <v>54</v>
      </c>
      <c r="C22047" t="s">
        <v>55</v>
      </c>
      <c r="D22047">
        <v>20250701</v>
      </c>
      <c r="E22047" t="s">
        <v>23922</v>
      </c>
      <c r="F22047" t="s">
        <v>23876</v>
      </c>
      <c r="G22047">
        <v>20250701</v>
      </c>
    </row>
    <row r="22048" spans="2:7">
      <c r="B22048" t="s">
        <v>54</v>
      </c>
      <c r="C22048" t="s">
        <v>55</v>
      </c>
      <c r="D22048">
        <v>20250701</v>
      </c>
      <c r="E22048" t="s">
        <v>23923</v>
      </c>
      <c r="F22048" t="s">
        <v>23734</v>
      </c>
      <c r="G22048">
        <v>20250701</v>
      </c>
    </row>
    <row r="22049" spans="2:7">
      <c r="B22049" t="s">
        <v>54</v>
      </c>
      <c r="C22049" t="s">
        <v>55</v>
      </c>
      <c r="D22049">
        <v>20250701</v>
      </c>
      <c r="E22049" t="s">
        <v>23924</v>
      </c>
      <c r="F22049" t="s">
        <v>23734</v>
      </c>
      <c r="G22049">
        <v>20250701</v>
      </c>
    </row>
    <row r="22050" spans="2:7">
      <c r="B22050" t="s">
        <v>54</v>
      </c>
      <c r="C22050" t="s">
        <v>55</v>
      </c>
      <c r="D22050">
        <v>20250701</v>
      </c>
      <c r="E22050" t="s">
        <v>23925</v>
      </c>
      <c r="F22050" t="s">
        <v>23734</v>
      </c>
      <c r="G22050">
        <v>20250701</v>
      </c>
    </row>
    <row r="22051" spans="2:7">
      <c r="B22051" t="s">
        <v>54</v>
      </c>
      <c r="C22051" t="s">
        <v>55</v>
      </c>
      <c r="D22051">
        <v>20250701</v>
      </c>
      <c r="E22051" t="s">
        <v>23926</v>
      </c>
      <c r="F22051" t="s">
        <v>23734</v>
      </c>
      <c r="G22051">
        <v>20250701</v>
      </c>
    </row>
    <row r="22052" spans="2:7">
      <c r="B22052" t="s">
        <v>54</v>
      </c>
      <c r="C22052" t="s">
        <v>55</v>
      </c>
      <c r="D22052">
        <v>20250701</v>
      </c>
      <c r="E22052" t="s">
        <v>23927</v>
      </c>
      <c r="F22052" t="s">
        <v>23734</v>
      </c>
      <c r="G22052">
        <v>20250701</v>
      </c>
    </row>
    <row r="22053" spans="2:7">
      <c r="B22053" t="s">
        <v>54</v>
      </c>
      <c r="C22053" t="s">
        <v>55</v>
      </c>
      <c r="D22053">
        <v>20250701</v>
      </c>
      <c r="E22053" t="s">
        <v>23928</v>
      </c>
      <c r="F22053" t="s">
        <v>23734</v>
      </c>
      <c r="G22053">
        <v>20250701</v>
      </c>
    </row>
    <row r="22054" spans="2:7">
      <c r="B22054" t="s">
        <v>54</v>
      </c>
      <c r="C22054" t="s">
        <v>55</v>
      </c>
      <c r="D22054">
        <v>20250701</v>
      </c>
      <c r="E22054" t="s">
        <v>23929</v>
      </c>
      <c r="F22054" t="s">
        <v>23734</v>
      </c>
      <c r="G22054">
        <v>20250701</v>
      </c>
    </row>
    <row r="22055" spans="2:7">
      <c r="B22055" t="s">
        <v>54</v>
      </c>
      <c r="C22055" t="s">
        <v>55</v>
      </c>
      <c r="D22055">
        <v>20250701</v>
      </c>
      <c r="E22055" t="s">
        <v>23930</v>
      </c>
      <c r="F22055" t="s">
        <v>23734</v>
      </c>
      <c r="G22055">
        <v>20250701</v>
      </c>
    </row>
    <row r="22056" spans="2:7">
      <c r="B22056" t="s">
        <v>54</v>
      </c>
      <c r="C22056" t="s">
        <v>55</v>
      </c>
      <c r="D22056">
        <v>20250701</v>
      </c>
      <c r="E22056" t="s">
        <v>23931</v>
      </c>
      <c r="F22056" t="s">
        <v>23734</v>
      </c>
      <c r="G22056">
        <v>20250701</v>
      </c>
    </row>
    <row r="22057" spans="2:7">
      <c r="B22057" t="s">
        <v>54</v>
      </c>
      <c r="C22057" t="s">
        <v>55</v>
      </c>
      <c r="D22057">
        <v>20250701</v>
      </c>
      <c r="E22057" t="s">
        <v>23932</v>
      </c>
      <c r="F22057" t="s">
        <v>23734</v>
      </c>
      <c r="G22057">
        <v>20250701</v>
      </c>
    </row>
    <row r="22058" spans="2:7">
      <c r="B22058" t="s">
        <v>54</v>
      </c>
      <c r="C22058" t="s">
        <v>55</v>
      </c>
      <c r="D22058">
        <v>20250701</v>
      </c>
      <c r="E22058" t="s">
        <v>23933</v>
      </c>
      <c r="F22058" t="s">
        <v>23734</v>
      </c>
      <c r="G22058">
        <v>20250701</v>
      </c>
    </row>
    <row r="22059" spans="2:7">
      <c r="B22059" t="s">
        <v>54</v>
      </c>
      <c r="C22059" t="s">
        <v>55</v>
      </c>
      <c r="D22059">
        <v>20250701</v>
      </c>
      <c r="E22059" t="s">
        <v>23934</v>
      </c>
      <c r="F22059" t="s">
        <v>23734</v>
      </c>
      <c r="G22059">
        <v>20250701</v>
      </c>
    </row>
    <row r="22060" spans="2:7">
      <c r="B22060" t="s">
        <v>54</v>
      </c>
      <c r="C22060" t="s">
        <v>55</v>
      </c>
      <c r="D22060">
        <v>20250701</v>
      </c>
      <c r="E22060" t="s">
        <v>23935</v>
      </c>
      <c r="F22060" t="s">
        <v>23734</v>
      </c>
      <c r="G22060">
        <v>20250701</v>
      </c>
    </row>
    <row r="22061" spans="2:7">
      <c r="B22061" t="s">
        <v>54</v>
      </c>
      <c r="C22061" t="s">
        <v>55</v>
      </c>
      <c r="D22061">
        <v>20250701</v>
      </c>
      <c r="E22061" t="s">
        <v>23936</v>
      </c>
      <c r="F22061" t="s">
        <v>23747</v>
      </c>
      <c r="G22061">
        <v>20250701</v>
      </c>
    </row>
    <row r="22062" spans="2:7">
      <c r="B22062" t="s">
        <v>54</v>
      </c>
      <c r="C22062" t="s">
        <v>55</v>
      </c>
      <c r="D22062">
        <v>20250701</v>
      </c>
      <c r="E22062" t="s">
        <v>23937</v>
      </c>
      <c r="F22062" t="s">
        <v>23754</v>
      </c>
      <c r="G22062">
        <v>20250701</v>
      </c>
    </row>
    <row r="22063" spans="2:7">
      <c r="B22063" t="s">
        <v>54</v>
      </c>
      <c r="C22063" t="s">
        <v>55</v>
      </c>
      <c r="D22063">
        <v>20250701</v>
      </c>
      <c r="E22063" t="s">
        <v>23938</v>
      </c>
      <c r="F22063" t="s">
        <v>23754</v>
      </c>
      <c r="G22063">
        <v>20250701</v>
      </c>
    </row>
    <row r="22064" spans="2:7">
      <c r="B22064" t="s">
        <v>54</v>
      </c>
      <c r="C22064" t="s">
        <v>55</v>
      </c>
      <c r="D22064">
        <v>20250701</v>
      </c>
      <c r="E22064" t="s">
        <v>23939</v>
      </c>
      <c r="F22064" t="s">
        <v>23754</v>
      </c>
      <c r="G22064">
        <v>20250701</v>
      </c>
    </row>
    <row r="22065" spans="2:7">
      <c r="B22065" t="s">
        <v>54</v>
      </c>
      <c r="C22065" t="s">
        <v>55</v>
      </c>
      <c r="D22065">
        <v>20250701</v>
      </c>
      <c r="E22065" t="s">
        <v>23940</v>
      </c>
      <c r="F22065" t="s">
        <v>23754</v>
      </c>
      <c r="G22065">
        <v>20250701</v>
      </c>
    </row>
    <row r="22066" spans="2:7">
      <c r="B22066" t="s">
        <v>54</v>
      </c>
      <c r="C22066" t="s">
        <v>55</v>
      </c>
      <c r="D22066">
        <v>20250701</v>
      </c>
      <c r="E22066" t="s">
        <v>23941</v>
      </c>
      <c r="F22066" t="s">
        <v>23754</v>
      </c>
      <c r="G22066">
        <v>20250701</v>
      </c>
    </row>
    <row r="22067" spans="2:7">
      <c r="B22067" t="s">
        <v>54</v>
      </c>
      <c r="C22067" t="s">
        <v>55</v>
      </c>
      <c r="D22067">
        <v>20250701</v>
      </c>
      <c r="E22067" t="s">
        <v>23942</v>
      </c>
      <c r="F22067" t="s">
        <v>23754</v>
      </c>
      <c r="G22067">
        <v>20250701</v>
      </c>
    </row>
    <row r="22068" spans="2:7">
      <c r="B22068" t="s">
        <v>54</v>
      </c>
      <c r="C22068" t="s">
        <v>55</v>
      </c>
      <c r="D22068">
        <v>20250701</v>
      </c>
      <c r="E22068" t="s">
        <v>23943</v>
      </c>
      <c r="F22068" t="s">
        <v>23754</v>
      </c>
      <c r="G22068">
        <v>20250701</v>
      </c>
    </row>
    <row r="22069" spans="2:7">
      <c r="B22069" t="s">
        <v>54</v>
      </c>
      <c r="C22069" t="s">
        <v>55</v>
      </c>
      <c r="D22069">
        <v>20250701</v>
      </c>
      <c r="E22069" t="s">
        <v>23944</v>
      </c>
      <c r="F22069" t="s">
        <v>23754</v>
      </c>
      <c r="G22069">
        <v>20250701</v>
      </c>
    </row>
    <row r="22070" spans="2:7">
      <c r="B22070" t="s">
        <v>54</v>
      </c>
      <c r="C22070" t="s">
        <v>55</v>
      </c>
      <c r="D22070">
        <v>20250701</v>
      </c>
      <c r="E22070" t="s">
        <v>23945</v>
      </c>
      <c r="F22070" t="s">
        <v>23754</v>
      </c>
      <c r="G22070">
        <v>20250701</v>
      </c>
    </row>
    <row r="22071" spans="2:7">
      <c r="B22071" t="s">
        <v>54</v>
      </c>
      <c r="C22071" t="s">
        <v>55</v>
      </c>
      <c r="D22071">
        <v>20250701</v>
      </c>
      <c r="E22071" t="s">
        <v>23946</v>
      </c>
      <c r="F22071" t="s">
        <v>23754</v>
      </c>
      <c r="G22071">
        <v>20250701</v>
      </c>
    </row>
    <row r="22072" spans="2:7">
      <c r="B22072" t="s">
        <v>54</v>
      </c>
      <c r="C22072" t="s">
        <v>55</v>
      </c>
      <c r="D22072">
        <v>20250701</v>
      </c>
      <c r="E22072" t="s">
        <v>23947</v>
      </c>
      <c r="F22072" t="s">
        <v>23754</v>
      </c>
      <c r="G22072">
        <v>20250701</v>
      </c>
    </row>
    <row r="22073" spans="2:7">
      <c r="B22073" t="s">
        <v>54</v>
      </c>
      <c r="C22073" t="s">
        <v>55</v>
      </c>
      <c r="D22073">
        <v>20250701</v>
      </c>
      <c r="E22073" t="s">
        <v>23948</v>
      </c>
      <c r="F22073" t="s">
        <v>23754</v>
      </c>
      <c r="G22073">
        <v>20250701</v>
      </c>
    </row>
    <row r="22074" spans="2:7">
      <c r="B22074" t="s">
        <v>54</v>
      </c>
      <c r="C22074" t="s">
        <v>55</v>
      </c>
      <c r="D22074">
        <v>20250701</v>
      </c>
      <c r="E22074" t="s">
        <v>23949</v>
      </c>
      <c r="F22074" t="s">
        <v>23754</v>
      </c>
      <c r="G22074">
        <v>20250701</v>
      </c>
    </row>
    <row r="22075" spans="2:7">
      <c r="B22075" t="s">
        <v>54</v>
      </c>
      <c r="C22075" t="s">
        <v>55</v>
      </c>
      <c r="D22075">
        <v>20250701</v>
      </c>
      <c r="E22075" t="s">
        <v>23950</v>
      </c>
      <c r="F22075" t="s">
        <v>23754</v>
      </c>
      <c r="G22075">
        <v>20250701</v>
      </c>
    </row>
    <row r="22076" spans="2:7">
      <c r="B22076" t="s">
        <v>54</v>
      </c>
      <c r="C22076" t="s">
        <v>55</v>
      </c>
      <c r="D22076">
        <v>20250701</v>
      </c>
      <c r="E22076" t="s">
        <v>23951</v>
      </c>
      <c r="F22076" t="s">
        <v>23754</v>
      </c>
      <c r="G22076">
        <v>20250701</v>
      </c>
    </row>
    <row r="22077" spans="2:7">
      <c r="B22077" t="s">
        <v>54</v>
      </c>
      <c r="C22077" t="s">
        <v>55</v>
      </c>
      <c r="D22077">
        <v>20250701</v>
      </c>
      <c r="E22077" t="s">
        <v>23952</v>
      </c>
      <c r="F22077" t="s">
        <v>23754</v>
      </c>
      <c r="G22077">
        <v>20250701</v>
      </c>
    </row>
    <row r="22078" spans="2:7">
      <c r="B22078" t="s">
        <v>54</v>
      </c>
      <c r="C22078" t="s">
        <v>55</v>
      </c>
      <c r="D22078">
        <v>20250701</v>
      </c>
      <c r="E22078" t="s">
        <v>23953</v>
      </c>
      <c r="F22078" t="s">
        <v>23754</v>
      </c>
      <c r="G22078">
        <v>20250701</v>
      </c>
    </row>
    <row r="22079" spans="2:7">
      <c r="B22079" t="s">
        <v>54</v>
      </c>
      <c r="C22079" t="s">
        <v>55</v>
      </c>
      <c r="D22079">
        <v>20250701</v>
      </c>
      <c r="E22079" t="s">
        <v>23954</v>
      </c>
      <c r="F22079" t="s">
        <v>23754</v>
      </c>
      <c r="G22079">
        <v>20250701</v>
      </c>
    </row>
    <row r="22080" spans="2:7">
      <c r="B22080" t="s">
        <v>54</v>
      </c>
      <c r="C22080" t="s">
        <v>55</v>
      </c>
      <c r="D22080">
        <v>20250701</v>
      </c>
      <c r="E22080" t="s">
        <v>23955</v>
      </c>
      <c r="F22080" t="s">
        <v>23754</v>
      </c>
      <c r="G22080">
        <v>20250701</v>
      </c>
    </row>
    <row r="22081" spans="2:7">
      <c r="B22081" t="s">
        <v>54</v>
      </c>
      <c r="C22081" t="s">
        <v>55</v>
      </c>
      <c r="D22081">
        <v>20250701</v>
      </c>
      <c r="E22081" t="s">
        <v>23956</v>
      </c>
      <c r="F22081" t="s">
        <v>23754</v>
      </c>
      <c r="G22081">
        <v>20250701</v>
      </c>
    </row>
    <row r="22082" spans="2:7">
      <c r="B22082" t="s">
        <v>54</v>
      </c>
      <c r="C22082" t="s">
        <v>55</v>
      </c>
      <c r="D22082">
        <v>20250701</v>
      </c>
      <c r="E22082" t="s">
        <v>23957</v>
      </c>
      <c r="F22082" t="s">
        <v>23754</v>
      </c>
      <c r="G22082">
        <v>20250701</v>
      </c>
    </row>
    <row r="22083" spans="2:7">
      <c r="B22083" t="s">
        <v>54</v>
      </c>
      <c r="C22083" t="s">
        <v>55</v>
      </c>
      <c r="D22083">
        <v>20250701</v>
      </c>
      <c r="E22083" t="s">
        <v>23958</v>
      </c>
      <c r="F22083" t="s">
        <v>23754</v>
      </c>
      <c r="G22083">
        <v>20250701</v>
      </c>
    </row>
    <row r="22084" spans="2:7">
      <c r="B22084" t="s">
        <v>54</v>
      </c>
      <c r="C22084" t="s">
        <v>55</v>
      </c>
      <c r="D22084">
        <v>20250701</v>
      </c>
      <c r="E22084" t="s">
        <v>23959</v>
      </c>
      <c r="F22084" t="s">
        <v>23754</v>
      </c>
      <c r="G22084">
        <v>20250701</v>
      </c>
    </row>
    <row r="22085" spans="2:7">
      <c r="B22085" t="s">
        <v>54</v>
      </c>
      <c r="C22085" t="s">
        <v>55</v>
      </c>
      <c r="D22085">
        <v>20250701</v>
      </c>
      <c r="E22085" t="s">
        <v>23960</v>
      </c>
      <c r="F22085" t="s">
        <v>23754</v>
      </c>
      <c r="G22085">
        <v>20250701</v>
      </c>
    </row>
    <row r="22086" spans="2:7">
      <c r="B22086" t="s">
        <v>54</v>
      </c>
      <c r="C22086" t="s">
        <v>55</v>
      </c>
      <c r="D22086">
        <v>20250701</v>
      </c>
      <c r="E22086" t="s">
        <v>23961</v>
      </c>
      <c r="F22086" t="s">
        <v>23754</v>
      </c>
      <c r="G22086">
        <v>20250701</v>
      </c>
    </row>
    <row r="22087" spans="2:7">
      <c r="B22087" t="s">
        <v>54</v>
      </c>
      <c r="C22087" t="s">
        <v>55</v>
      </c>
      <c r="D22087">
        <v>20250701</v>
      </c>
      <c r="E22087" t="s">
        <v>23962</v>
      </c>
      <c r="F22087" t="s">
        <v>23754</v>
      </c>
      <c r="G22087">
        <v>20250701</v>
      </c>
    </row>
    <row r="22088" spans="2:7">
      <c r="B22088" t="s">
        <v>54</v>
      </c>
      <c r="C22088" t="s">
        <v>55</v>
      </c>
      <c r="D22088">
        <v>20250701</v>
      </c>
      <c r="E22088" t="s">
        <v>23963</v>
      </c>
      <c r="F22088" t="s">
        <v>23754</v>
      </c>
      <c r="G22088">
        <v>20250701</v>
      </c>
    </row>
    <row r="22089" spans="2:7">
      <c r="B22089" t="s">
        <v>54</v>
      </c>
      <c r="C22089" t="s">
        <v>55</v>
      </c>
      <c r="D22089">
        <v>20250701</v>
      </c>
      <c r="E22089" t="s">
        <v>23964</v>
      </c>
      <c r="F22089" t="s">
        <v>23754</v>
      </c>
      <c r="G22089">
        <v>20250701</v>
      </c>
    </row>
    <row r="22090" spans="2:7">
      <c r="B22090" t="s">
        <v>54</v>
      </c>
      <c r="C22090" t="s">
        <v>55</v>
      </c>
      <c r="D22090">
        <v>20250701</v>
      </c>
      <c r="E22090" t="s">
        <v>23965</v>
      </c>
      <c r="F22090" t="s">
        <v>23754</v>
      </c>
      <c r="G22090">
        <v>20250701</v>
      </c>
    </row>
    <row r="22091" spans="2:7">
      <c r="B22091" t="s">
        <v>54</v>
      </c>
      <c r="C22091" t="s">
        <v>55</v>
      </c>
      <c r="D22091">
        <v>20250701</v>
      </c>
      <c r="E22091" t="s">
        <v>23966</v>
      </c>
      <c r="F22091" t="s">
        <v>23754</v>
      </c>
      <c r="G22091">
        <v>20250701</v>
      </c>
    </row>
    <row r="22092" spans="2:7">
      <c r="B22092" t="s">
        <v>54</v>
      </c>
      <c r="C22092" t="s">
        <v>55</v>
      </c>
      <c r="D22092">
        <v>20250701</v>
      </c>
      <c r="E22092" t="s">
        <v>23967</v>
      </c>
      <c r="F22092" t="s">
        <v>23754</v>
      </c>
      <c r="G22092">
        <v>20250701</v>
      </c>
    </row>
    <row r="22093" spans="2:7">
      <c r="B22093" t="s">
        <v>54</v>
      </c>
      <c r="C22093" t="s">
        <v>55</v>
      </c>
      <c r="D22093">
        <v>20250701</v>
      </c>
      <c r="E22093" t="s">
        <v>23968</v>
      </c>
      <c r="F22093" t="s">
        <v>23754</v>
      </c>
      <c r="G22093">
        <v>20250701</v>
      </c>
    </row>
    <row r="22094" spans="2:7">
      <c r="B22094" t="s">
        <v>54</v>
      </c>
      <c r="C22094" t="s">
        <v>55</v>
      </c>
      <c r="D22094">
        <v>20250701</v>
      </c>
      <c r="E22094" t="s">
        <v>23969</v>
      </c>
      <c r="F22094" t="s">
        <v>23754</v>
      </c>
      <c r="G22094">
        <v>20250701</v>
      </c>
    </row>
    <row r="22095" spans="2:7">
      <c r="B22095" t="s">
        <v>54</v>
      </c>
      <c r="C22095" t="s">
        <v>55</v>
      </c>
      <c r="D22095">
        <v>20250701</v>
      </c>
      <c r="E22095" t="s">
        <v>23970</v>
      </c>
      <c r="F22095" t="s">
        <v>23754</v>
      </c>
      <c r="G22095">
        <v>20250701</v>
      </c>
    </row>
    <row r="22096" spans="2:7">
      <c r="B22096" t="s">
        <v>54</v>
      </c>
      <c r="C22096" t="s">
        <v>55</v>
      </c>
      <c r="D22096">
        <v>20250701</v>
      </c>
      <c r="E22096" t="s">
        <v>23971</v>
      </c>
      <c r="F22096" t="s">
        <v>23754</v>
      </c>
      <c r="G22096">
        <v>20250701</v>
      </c>
    </row>
    <row r="22097" spans="2:7">
      <c r="B22097" t="s">
        <v>54</v>
      </c>
      <c r="C22097" t="s">
        <v>55</v>
      </c>
      <c r="D22097">
        <v>20250701</v>
      </c>
      <c r="E22097" t="s">
        <v>23972</v>
      </c>
      <c r="F22097" t="s">
        <v>23754</v>
      </c>
      <c r="G22097">
        <v>20250701</v>
      </c>
    </row>
    <row r="22098" spans="2:7">
      <c r="B22098" t="s">
        <v>54</v>
      </c>
      <c r="C22098" t="s">
        <v>55</v>
      </c>
      <c r="D22098">
        <v>20250701</v>
      </c>
      <c r="E22098" t="s">
        <v>23973</v>
      </c>
      <c r="F22098" t="s">
        <v>23754</v>
      </c>
      <c r="G22098">
        <v>20250701</v>
      </c>
    </row>
    <row r="22099" spans="2:7">
      <c r="B22099" t="s">
        <v>54</v>
      </c>
      <c r="C22099" t="s">
        <v>55</v>
      </c>
      <c r="D22099">
        <v>20250701</v>
      </c>
      <c r="E22099" t="s">
        <v>23974</v>
      </c>
      <c r="F22099" t="s">
        <v>23754</v>
      </c>
      <c r="G22099">
        <v>20250701</v>
      </c>
    </row>
    <row r="22100" spans="2:7">
      <c r="B22100" t="s">
        <v>54</v>
      </c>
      <c r="C22100" t="s">
        <v>55</v>
      </c>
      <c r="D22100">
        <v>20250701</v>
      </c>
      <c r="E22100" t="s">
        <v>23975</v>
      </c>
      <c r="F22100" t="s">
        <v>23754</v>
      </c>
      <c r="G22100">
        <v>20250701</v>
      </c>
    </row>
    <row r="22101" spans="2:7">
      <c r="B22101" t="s">
        <v>54</v>
      </c>
      <c r="C22101" t="s">
        <v>55</v>
      </c>
      <c r="D22101">
        <v>20250701</v>
      </c>
      <c r="E22101" t="s">
        <v>23976</v>
      </c>
      <c r="F22101" t="s">
        <v>23754</v>
      </c>
      <c r="G22101">
        <v>20250701</v>
      </c>
    </row>
    <row r="22102" spans="2:7">
      <c r="B22102" t="s">
        <v>54</v>
      </c>
      <c r="C22102" t="s">
        <v>55</v>
      </c>
      <c r="D22102">
        <v>20250701</v>
      </c>
      <c r="E22102" t="s">
        <v>23977</v>
      </c>
      <c r="F22102" t="s">
        <v>23754</v>
      </c>
      <c r="G22102">
        <v>20250701</v>
      </c>
    </row>
    <row r="22103" spans="2:7">
      <c r="B22103" t="s">
        <v>54</v>
      </c>
      <c r="C22103" t="s">
        <v>55</v>
      </c>
      <c r="D22103">
        <v>20250701</v>
      </c>
      <c r="E22103" t="s">
        <v>23978</v>
      </c>
      <c r="F22103" t="s">
        <v>23754</v>
      </c>
      <c r="G22103">
        <v>20250701</v>
      </c>
    </row>
    <row r="22104" spans="2:7">
      <c r="B22104" t="s">
        <v>54</v>
      </c>
      <c r="C22104" t="s">
        <v>55</v>
      </c>
      <c r="D22104">
        <v>20250701</v>
      </c>
      <c r="E22104" t="s">
        <v>23979</v>
      </c>
      <c r="F22104" t="s">
        <v>23754</v>
      </c>
      <c r="G22104">
        <v>20250701</v>
      </c>
    </row>
    <row r="22105" spans="2:7">
      <c r="B22105" t="s">
        <v>54</v>
      </c>
      <c r="C22105" t="s">
        <v>55</v>
      </c>
      <c r="D22105">
        <v>20250701</v>
      </c>
      <c r="E22105" t="s">
        <v>23980</v>
      </c>
      <c r="F22105" t="s">
        <v>23754</v>
      </c>
      <c r="G22105">
        <v>20250701</v>
      </c>
    </row>
    <row r="22106" spans="2:7">
      <c r="B22106" t="s">
        <v>54</v>
      </c>
      <c r="C22106" t="s">
        <v>55</v>
      </c>
      <c r="D22106">
        <v>20250701</v>
      </c>
      <c r="E22106" t="s">
        <v>23981</v>
      </c>
      <c r="F22106" t="s">
        <v>23754</v>
      </c>
      <c r="G22106">
        <v>20250701</v>
      </c>
    </row>
    <row r="22107" spans="2:7">
      <c r="B22107" t="s">
        <v>54</v>
      </c>
      <c r="C22107" t="s">
        <v>55</v>
      </c>
      <c r="D22107">
        <v>20250701</v>
      </c>
      <c r="E22107" t="s">
        <v>23982</v>
      </c>
      <c r="F22107" t="s">
        <v>23754</v>
      </c>
      <c r="G22107">
        <v>20250701</v>
      </c>
    </row>
    <row r="22108" spans="2:7">
      <c r="B22108" t="s">
        <v>54</v>
      </c>
      <c r="C22108" t="s">
        <v>55</v>
      </c>
      <c r="D22108">
        <v>20250701</v>
      </c>
      <c r="E22108" t="s">
        <v>23983</v>
      </c>
      <c r="F22108" t="s">
        <v>23754</v>
      </c>
      <c r="G22108">
        <v>20250701</v>
      </c>
    </row>
    <row r="22109" spans="2:7">
      <c r="B22109" t="s">
        <v>54</v>
      </c>
      <c r="C22109" t="s">
        <v>55</v>
      </c>
      <c r="D22109">
        <v>20250701</v>
      </c>
      <c r="E22109" t="s">
        <v>23984</v>
      </c>
      <c r="F22109" t="s">
        <v>23754</v>
      </c>
      <c r="G22109">
        <v>20250701</v>
      </c>
    </row>
    <row r="22110" spans="2:7">
      <c r="B22110" t="s">
        <v>54</v>
      </c>
      <c r="C22110" t="s">
        <v>55</v>
      </c>
      <c r="D22110">
        <v>20250701</v>
      </c>
      <c r="E22110" t="s">
        <v>23985</v>
      </c>
      <c r="F22110" t="s">
        <v>23754</v>
      </c>
      <c r="G22110">
        <v>20250701</v>
      </c>
    </row>
    <row r="22111" spans="2:7">
      <c r="B22111" t="s">
        <v>54</v>
      </c>
      <c r="C22111" t="s">
        <v>55</v>
      </c>
      <c r="D22111">
        <v>20250701</v>
      </c>
      <c r="E22111" t="s">
        <v>23986</v>
      </c>
      <c r="F22111" t="s">
        <v>23754</v>
      </c>
      <c r="G22111">
        <v>20250701</v>
      </c>
    </row>
    <row r="22112" spans="2:7">
      <c r="B22112" t="s">
        <v>54</v>
      </c>
      <c r="C22112" t="s">
        <v>55</v>
      </c>
      <c r="D22112">
        <v>20250701</v>
      </c>
      <c r="E22112" t="s">
        <v>23987</v>
      </c>
      <c r="F22112" t="s">
        <v>23754</v>
      </c>
      <c r="G22112">
        <v>20250701</v>
      </c>
    </row>
    <row r="22113" spans="2:7">
      <c r="B22113" t="s">
        <v>54</v>
      </c>
      <c r="C22113" t="s">
        <v>55</v>
      </c>
      <c r="D22113">
        <v>20250701</v>
      </c>
      <c r="E22113" t="s">
        <v>23988</v>
      </c>
      <c r="F22113" t="s">
        <v>23754</v>
      </c>
      <c r="G22113">
        <v>20250701</v>
      </c>
    </row>
    <row r="22114" spans="2:7">
      <c r="B22114" t="s">
        <v>54</v>
      </c>
      <c r="C22114" t="s">
        <v>55</v>
      </c>
      <c r="D22114">
        <v>20250701</v>
      </c>
      <c r="E22114" t="s">
        <v>23989</v>
      </c>
      <c r="F22114" t="s">
        <v>23754</v>
      </c>
      <c r="G22114">
        <v>20250701</v>
      </c>
    </row>
    <row r="22115" spans="2:7">
      <c r="B22115" t="s">
        <v>54</v>
      </c>
      <c r="C22115" t="s">
        <v>55</v>
      </c>
      <c r="D22115">
        <v>20250701</v>
      </c>
      <c r="E22115" t="s">
        <v>23990</v>
      </c>
      <c r="F22115" t="s">
        <v>23754</v>
      </c>
      <c r="G22115">
        <v>20250701</v>
      </c>
    </row>
    <row r="22116" spans="2:7">
      <c r="B22116" t="s">
        <v>54</v>
      </c>
      <c r="C22116" t="s">
        <v>55</v>
      </c>
      <c r="D22116">
        <v>20250701</v>
      </c>
      <c r="E22116" t="s">
        <v>23991</v>
      </c>
      <c r="F22116" t="s">
        <v>23754</v>
      </c>
      <c r="G22116">
        <v>20250701</v>
      </c>
    </row>
    <row r="22117" spans="2:7">
      <c r="B22117" t="s">
        <v>54</v>
      </c>
      <c r="C22117" t="s">
        <v>55</v>
      </c>
      <c r="D22117">
        <v>20250701</v>
      </c>
      <c r="E22117" t="s">
        <v>23992</v>
      </c>
      <c r="F22117" t="s">
        <v>23754</v>
      </c>
      <c r="G22117">
        <v>20250701</v>
      </c>
    </row>
    <row r="22118" spans="2:7">
      <c r="B22118" t="s">
        <v>54</v>
      </c>
      <c r="C22118" t="s">
        <v>55</v>
      </c>
      <c r="D22118">
        <v>20250701</v>
      </c>
      <c r="E22118" t="s">
        <v>23993</v>
      </c>
      <c r="F22118" t="s">
        <v>23754</v>
      </c>
      <c r="G22118">
        <v>20250701</v>
      </c>
    </row>
    <row r="22119" spans="2:7">
      <c r="B22119" t="s">
        <v>54</v>
      </c>
      <c r="C22119" t="s">
        <v>55</v>
      </c>
      <c r="D22119">
        <v>20250701</v>
      </c>
      <c r="E22119" t="s">
        <v>23994</v>
      </c>
      <c r="F22119" t="s">
        <v>23754</v>
      </c>
      <c r="G22119">
        <v>20250701</v>
      </c>
    </row>
    <row r="22120" spans="2:7">
      <c r="B22120" t="s">
        <v>54</v>
      </c>
      <c r="C22120" t="s">
        <v>55</v>
      </c>
      <c r="D22120">
        <v>20250701</v>
      </c>
      <c r="E22120" t="s">
        <v>23995</v>
      </c>
      <c r="F22120" t="s">
        <v>23754</v>
      </c>
      <c r="G22120">
        <v>20250701</v>
      </c>
    </row>
    <row r="22121" spans="2:7">
      <c r="B22121" t="s">
        <v>54</v>
      </c>
      <c r="C22121" t="s">
        <v>55</v>
      </c>
      <c r="D22121">
        <v>20250701</v>
      </c>
      <c r="E22121" t="s">
        <v>23996</v>
      </c>
      <c r="F22121" t="s">
        <v>23754</v>
      </c>
      <c r="G22121">
        <v>20250701</v>
      </c>
    </row>
    <row r="22122" spans="2:7">
      <c r="B22122" t="s">
        <v>54</v>
      </c>
      <c r="C22122" t="s">
        <v>55</v>
      </c>
      <c r="D22122">
        <v>20250701</v>
      </c>
      <c r="E22122" t="s">
        <v>23997</v>
      </c>
      <c r="F22122" t="s">
        <v>23754</v>
      </c>
      <c r="G22122">
        <v>20250701</v>
      </c>
    </row>
    <row r="22123" spans="2:7">
      <c r="B22123" t="s">
        <v>54</v>
      </c>
      <c r="C22123" t="s">
        <v>55</v>
      </c>
      <c r="D22123">
        <v>20250701</v>
      </c>
      <c r="E22123" t="s">
        <v>23998</v>
      </c>
      <c r="F22123" t="s">
        <v>23754</v>
      </c>
      <c r="G22123">
        <v>20250701</v>
      </c>
    </row>
    <row r="22124" spans="2:7">
      <c r="B22124" t="s">
        <v>54</v>
      </c>
      <c r="C22124" t="s">
        <v>55</v>
      </c>
      <c r="D22124">
        <v>20250701</v>
      </c>
      <c r="E22124" t="s">
        <v>23999</v>
      </c>
      <c r="F22124" t="s">
        <v>23754</v>
      </c>
      <c r="G22124">
        <v>20250701</v>
      </c>
    </row>
    <row r="22125" spans="2:7">
      <c r="B22125" t="s">
        <v>54</v>
      </c>
      <c r="C22125" t="s">
        <v>55</v>
      </c>
      <c r="D22125">
        <v>20250701</v>
      </c>
      <c r="E22125" t="s">
        <v>24000</v>
      </c>
      <c r="F22125" t="s">
        <v>23754</v>
      </c>
      <c r="G22125">
        <v>20250701</v>
      </c>
    </row>
    <row r="22126" spans="2:7">
      <c r="B22126" t="s">
        <v>54</v>
      </c>
      <c r="C22126" t="s">
        <v>55</v>
      </c>
      <c r="D22126">
        <v>20250701</v>
      </c>
      <c r="E22126" t="s">
        <v>24001</v>
      </c>
      <c r="F22126" t="s">
        <v>23828</v>
      </c>
      <c r="G22126">
        <v>20250701</v>
      </c>
    </row>
    <row r="22127" spans="2:7">
      <c r="B22127" t="s">
        <v>54</v>
      </c>
      <c r="C22127" t="s">
        <v>55</v>
      </c>
      <c r="D22127">
        <v>20250701</v>
      </c>
      <c r="E22127" t="s">
        <v>24002</v>
      </c>
      <c r="F22127" t="s">
        <v>23835</v>
      </c>
      <c r="G22127">
        <v>20250701</v>
      </c>
    </row>
    <row r="22128" spans="2:7">
      <c r="B22128" t="s">
        <v>54</v>
      </c>
      <c r="C22128" t="s">
        <v>55</v>
      </c>
      <c r="D22128">
        <v>20250701</v>
      </c>
      <c r="E22128" t="s">
        <v>24003</v>
      </c>
      <c r="F22128" t="s">
        <v>23835</v>
      </c>
      <c r="G22128">
        <v>20250701</v>
      </c>
    </row>
    <row r="22129" spans="2:7">
      <c r="B22129" t="s">
        <v>54</v>
      </c>
      <c r="C22129" t="s">
        <v>55</v>
      </c>
      <c r="D22129">
        <v>20250701</v>
      </c>
      <c r="E22129" t="s">
        <v>24004</v>
      </c>
      <c r="F22129" t="s">
        <v>23835</v>
      </c>
      <c r="G22129">
        <v>20250701</v>
      </c>
    </row>
    <row r="22130" spans="2:7">
      <c r="B22130" t="s">
        <v>54</v>
      </c>
      <c r="C22130" t="s">
        <v>55</v>
      </c>
      <c r="D22130">
        <v>20250701</v>
      </c>
      <c r="E22130" t="s">
        <v>24005</v>
      </c>
      <c r="F22130" t="s">
        <v>23835</v>
      </c>
      <c r="G22130">
        <v>20250701</v>
      </c>
    </row>
    <row r="22131" spans="2:7">
      <c r="B22131" t="s">
        <v>54</v>
      </c>
      <c r="C22131" t="s">
        <v>55</v>
      </c>
      <c r="D22131">
        <v>20250701</v>
      </c>
      <c r="E22131" t="s">
        <v>24006</v>
      </c>
      <c r="F22131" t="s">
        <v>23835</v>
      </c>
      <c r="G22131">
        <v>20250701</v>
      </c>
    </row>
    <row r="22132" spans="2:7">
      <c r="B22132" t="s">
        <v>54</v>
      </c>
      <c r="C22132" t="s">
        <v>55</v>
      </c>
      <c r="D22132">
        <v>20250701</v>
      </c>
      <c r="E22132" t="s">
        <v>24007</v>
      </c>
      <c r="F22132" t="s">
        <v>23835</v>
      </c>
      <c r="G22132">
        <v>20250701</v>
      </c>
    </row>
    <row r="22133" spans="2:7">
      <c r="B22133" t="s">
        <v>54</v>
      </c>
      <c r="C22133" t="s">
        <v>55</v>
      </c>
      <c r="D22133">
        <v>20250701</v>
      </c>
      <c r="E22133" t="s">
        <v>24008</v>
      </c>
      <c r="F22133" t="s">
        <v>23835</v>
      </c>
      <c r="G22133">
        <v>20250701</v>
      </c>
    </row>
    <row r="22134" spans="2:7">
      <c r="B22134" t="s">
        <v>54</v>
      </c>
      <c r="C22134" t="s">
        <v>55</v>
      </c>
      <c r="D22134">
        <v>20250701</v>
      </c>
      <c r="E22134" t="s">
        <v>24009</v>
      </c>
      <c r="F22134" t="s">
        <v>23835</v>
      </c>
      <c r="G22134">
        <v>20250701</v>
      </c>
    </row>
    <row r="22135" spans="2:7">
      <c r="B22135" t="s">
        <v>54</v>
      </c>
      <c r="C22135" t="s">
        <v>55</v>
      </c>
      <c r="D22135">
        <v>20250701</v>
      </c>
      <c r="E22135" t="s">
        <v>24010</v>
      </c>
      <c r="F22135" t="s">
        <v>23835</v>
      </c>
      <c r="G22135">
        <v>20250701</v>
      </c>
    </row>
    <row r="22136" spans="2:7">
      <c r="B22136" t="s">
        <v>54</v>
      </c>
      <c r="C22136" t="s">
        <v>55</v>
      </c>
      <c r="D22136">
        <v>20250701</v>
      </c>
      <c r="E22136" t="s">
        <v>24011</v>
      </c>
      <c r="F22136" t="s">
        <v>23835</v>
      </c>
      <c r="G22136">
        <v>20250701</v>
      </c>
    </row>
    <row r="22137" spans="2:7">
      <c r="B22137" t="s">
        <v>54</v>
      </c>
      <c r="C22137" t="s">
        <v>55</v>
      </c>
      <c r="D22137">
        <v>20250701</v>
      </c>
      <c r="E22137" t="s">
        <v>24012</v>
      </c>
      <c r="F22137" t="s">
        <v>23835</v>
      </c>
      <c r="G22137">
        <v>20250701</v>
      </c>
    </row>
    <row r="22138" spans="2:7">
      <c r="B22138" t="s">
        <v>54</v>
      </c>
      <c r="C22138" t="s">
        <v>55</v>
      </c>
      <c r="D22138">
        <v>20250701</v>
      </c>
      <c r="E22138" t="s">
        <v>24013</v>
      </c>
      <c r="F22138" t="s">
        <v>23835</v>
      </c>
      <c r="G22138">
        <v>20250701</v>
      </c>
    </row>
    <row r="22139" spans="2:7">
      <c r="B22139" t="s">
        <v>54</v>
      </c>
      <c r="C22139" t="s">
        <v>55</v>
      </c>
      <c r="D22139">
        <v>20250701</v>
      </c>
      <c r="E22139" t="s">
        <v>24014</v>
      </c>
      <c r="F22139" t="s">
        <v>23835</v>
      </c>
      <c r="G22139">
        <v>20250701</v>
      </c>
    </row>
    <row r="22140" spans="2:7">
      <c r="B22140" t="s">
        <v>54</v>
      </c>
      <c r="C22140" t="s">
        <v>55</v>
      </c>
      <c r="D22140">
        <v>20250701</v>
      </c>
      <c r="E22140" t="s">
        <v>24015</v>
      </c>
      <c r="F22140" t="s">
        <v>23835</v>
      </c>
      <c r="G22140">
        <v>20250701</v>
      </c>
    </row>
    <row r="22141" spans="2:7">
      <c r="B22141" t="s">
        <v>54</v>
      </c>
      <c r="C22141" t="s">
        <v>55</v>
      </c>
      <c r="D22141">
        <v>20250701</v>
      </c>
      <c r="E22141" t="s">
        <v>24016</v>
      </c>
      <c r="F22141" t="s">
        <v>23835</v>
      </c>
      <c r="G22141">
        <v>20250701</v>
      </c>
    </row>
    <row r="22142" spans="2:7">
      <c r="B22142" t="s">
        <v>54</v>
      </c>
      <c r="C22142" t="s">
        <v>55</v>
      </c>
      <c r="D22142">
        <v>20250701</v>
      </c>
      <c r="E22142" t="s">
        <v>24017</v>
      </c>
      <c r="F22142" t="s">
        <v>23835</v>
      </c>
      <c r="G22142">
        <v>20250701</v>
      </c>
    </row>
    <row r="22143" spans="2:7">
      <c r="B22143" t="s">
        <v>54</v>
      </c>
      <c r="C22143" t="s">
        <v>55</v>
      </c>
      <c r="D22143">
        <v>20250701</v>
      </c>
      <c r="E22143" t="s">
        <v>24018</v>
      </c>
      <c r="F22143" t="s">
        <v>23835</v>
      </c>
      <c r="G22143">
        <v>20250701</v>
      </c>
    </row>
    <row r="22144" spans="2:7">
      <c r="B22144" t="s">
        <v>54</v>
      </c>
      <c r="C22144" t="s">
        <v>55</v>
      </c>
      <c r="D22144">
        <v>20250701</v>
      </c>
      <c r="E22144" t="s">
        <v>24019</v>
      </c>
      <c r="F22144" t="s">
        <v>23835</v>
      </c>
      <c r="G22144">
        <v>20250701</v>
      </c>
    </row>
    <row r="22145" spans="2:7">
      <c r="B22145" t="s">
        <v>54</v>
      </c>
      <c r="C22145" t="s">
        <v>55</v>
      </c>
      <c r="D22145">
        <v>20250701</v>
      </c>
      <c r="E22145" t="s">
        <v>24020</v>
      </c>
      <c r="F22145" t="s">
        <v>23835</v>
      </c>
      <c r="G22145">
        <v>20250701</v>
      </c>
    </row>
    <row r="22146" spans="2:7">
      <c r="B22146" t="s">
        <v>54</v>
      </c>
      <c r="C22146" t="s">
        <v>55</v>
      </c>
      <c r="D22146">
        <v>20250701</v>
      </c>
      <c r="E22146" t="s">
        <v>24021</v>
      </c>
      <c r="F22146" t="s">
        <v>23835</v>
      </c>
      <c r="G22146">
        <v>20250701</v>
      </c>
    </row>
    <row r="22147" spans="2:7">
      <c r="B22147" t="s">
        <v>54</v>
      </c>
      <c r="C22147" t="s">
        <v>55</v>
      </c>
      <c r="D22147">
        <v>20250701</v>
      </c>
      <c r="E22147" t="s">
        <v>24022</v>
      </c>
      <c r="F22147" t="s">
        <v>23835</v>
      </c>
      <c r="G22147">
        <v>20250701</v>
      </c>
    </row>
    <row r="22148" spans="2:7">
      <c r="B22148" t="s">
        <v>54</v>
      </c>
      <c r="C22148" t="s">
        <v>55</v>
      </c>
      <c r="D22148">
        <v>20250701</v>
      </c>
      <c r="E22148" t="s">
        <v>24023</v>
      </c>
      <c r="F22148" t="s">
        <v>23835</v>
      </c>
      <c r="G22148">
        <v>20250701</v>
      </c>
    </row>
    <row r="22149" spans="2:7">
      <c r="B22149" t="s">
        <v>54</v>
      </c>
      <c r="C22149" t="s">
        <v>55</v>
      </c>
      <c r="D22149">
        <v>20250701</v>
      </c>
      <c r="E22149" t="s">
        <v>24024</v>
      </c>
      <c r="F22149" t="s">
        <v>23835</v>
      </c>
      <c r="G22149">
        <v>20250701</v>
      </c>
    </row>
    <row r="22150" spans="2:7">
      <c r="B22150" t="s">
        <v>54</v>
      </c>
      <c r="C22150" t="s">
        <v>55</v>
      </c>
      <c r="D22150">
        <v>20250701</v>
      </c>
      <c r="E22150" t="s">
        <v>24025</v>
      </c>
      <c r="F22150" t="s">
        <v>23835</v>
      </c>
      <c r="G22150">
        <v>20250701</v>
      </c>
    </row>
    <row r="22151" spans="2:7">
      <c r="B22151" t="s">
        <v>54</v>
      </c>
      <c r="C22151" t="s">
        <v>55</v>
      </c>
      <c r="D22151">
        <v>20250701</v>
      </c>
      <c r="E22151" t="s">
        <v>24026</v>
      </c>
      <c r="F22151" t="s">
        <v>23835</v>
      </c>
      <c r="G22151">
        <v>20250701</v>
      </c>
    </row>
    <row r="22152" spans="2:7">
      <c r="B22152" t="s">
        <v>54</v>
      </c>
      <c r="C22152" t="s">
        <v>55</v>
      </c>
      <c r="D22152">
        <v>20250701</v>
      </c>
      <c r="E22152" t="s">
        <v>24027</v>
      </c>
      <c r="F22152" t="s">
        <v>23835</v>
      </c>
      <c r="G22152">
        <v>20250701</v>
      </c>
    </row>
    <row r="22153" spans="2:7">
      <c r="B22153" t="s">
        <v>54</v>
      </c>
      <c r="C22153" t="s">
        <v>55</v>
      </c>
      <c r="D22153">
        <v>20250701</v>
      </c>
      <c r="E22153" t="s">
        <v>24028</v>
      </c>
      <c r="F22153" t="s">
        <v>23835</v>
      </c>
      <c r="G22153">
        <v>20250701</v>
      </c>
    </row>
    <row r="22154" spans="2:7">
      <c r="B22154" t="s">
        <v>54</v>
      </c>
      <c r="C22154" t="s">
        <v>55</v>
      </c>
      <c r="D22154">
        <v>20250701</v>
      </c>
      <c r="E22154" t="s">
        <v>24029</v>
      </c>
      <c r="F22154" t="s">
        <v>23835</v>
      </c>
      <c r="G22154">
        <v>20250701</v>
      </c>
    </row>
    <row r="22155" spans="2:7">
      <c r="B22155" t="s">
        <v>54</v>
      </c>
      <c r="C22155" t="s">
        <v>55</v>
      </c>
      <c r="D22155">
        <v>20250701</v>
      </c>
      <c r="E22155" t="s">
        <v>24030</v>
      </c>
      <c r="F22155" t="s">
        <v>23835</v>
      </c>
      <c r="G22155">
        <v>20250701</v>
      </c>
    </row>
    <row r="22156" spans="2:7">
      <c r="B22156" t="s">
        <v>54</v>
      </c>
      <c r="C22156" t="s">
        <v>55</v>
      </c>
      <c r="D22156">
        <v>20250701</v>
      </c>
      <c r="E22156" t="s">
        <v>24031</v>
      </c>
      <c r="F22156" t="s">
        <v>23835</v>
      </c>
      <c r="G22156">
        <v>20250701</v>
      </c>
    </row>
    <row r="22157" spans="2:7">
      <c r="B22157" t="s">
        <v>54</v>
      </c>
      <c r="C22157" t="s">
        <v>55</v>
      </c>
      <c r="D22157">
        <v>20250701</v>
      </c>
      <c r="E22157" t="s">
        <v>24032</v>
      </c>
      <c r="F22157" t="s">
        <v>23835</v>
      </c>
      <c r="G22157">
        <v>20250701</v>
      </c>
    </row>
    <row r="22158" spans="2:7">
      <c r="B22158" t="s">
        <v>54</v>
      </c>
      <c r="C22158" t="s">
        <v>55</v>
      </c>
      <c r="D22158">
        <v>20250701</v>
      </c>
      <c r="E22158" t="s">
        <v>24033</v>
      </c>
      <c r="F22158" t="s">
        <v>23835</v>
      </c>
      <c r="G22158">
        <v>20250701</v>
      </c>
    </row>
    <row r="22159" spans="2:7">
      <c r="B22159" t="s">
        <v>54</v>
      </c>
      <c r="C22159" t="s">
        <v>55</v>
      </c>
      <c r="D22159">
        <v>20250701</v>
      </c>
      <c r="E22159" t="s">
        <v>24034</v>
      </c>
      <c r="F22159" t="s">
        <v>23835</v>
      </c>
      <c r="G22159">
        <v>20250701</v>
      </c>
    </row>
    <row r="22160" spans="2:7">
      <c r="B22160" t="s">
        <v>54</v>
      </c>
      <c r="C22160" t="s">
        <v>55</v>
      </c>
      <c r="D22160">
        <v>20250701</v>
      </c>
      <c r="E22160" t="s">
        <v>24035</v>
      </c>
      <c r="F22160" t="s">
        <v>23835</v>
      </c>
      <c r="G22160">
        <v>20250701</v>
      </c>
    </row>
    <row r="22161" spans="2:7">
      <c r="B22161" t="s">
        <v>54</v>
      </c>
      <c r="C22161" t="s">
        <v>55</v>
      </c>
      <c r="D22161">
        <v>20250701</v>
      </c>
      <c r="E22161" t="s">
        <v>24036</v>
      </c>
      <c r="F22161" t="s">
        <v>23835</v>
      </c>
      <c r="G22161">
        <v>20250701</v>
      </c>
    </row>
    <row r="22162" spans="2:7">
      <c r="B22162" t="s">
        <v>54</v>
      </c>
      <c r="C22162" t="s">
        <v>55</v>
      </c>
      <c r="D22162">
        <v>20250701</v>
      </c>
      <c r="E22162" t="s">
        <v>24037</v>
      </c>
      <c r="F22162" t="s">
        <v>23835</v>
      </c>
      <c r="G22162">
        <v>20250701</v>
      </c>
    </row>
    <row r="22163" spans="2:7">
      <c r="B22163" t="s">
        <v>54</v>
      </c>
      <c r="C22163" t="s">
        <v>55</v>
      </c>
      <c r="D22163">
        <v>20250701</v>
      </c>
      <c r="E22163" t="s">
        <v>24038</v>
      </c>
      <c r="F22163" t="s">
        <v>23835</v>
      </c>
      <c r="G22163">
        <v>20250701</v>
      </c>
    </row>
    <row r="22164" spans="2:7">
      <c r="B22164" t="s">
        <v>54</v>
      </c>
      <c r="C22164" t="s">
        <v>55</v>
      </c>
      <c r="D22164">
        <v>20250701</v>
      </c>
      <c r="E22164" t="s">
        <v>24039</v>
      </c>
      <c r="F22164" t="s">
        <v>23835</v>
      </c>
      <c r="G22164">
        <v>20250701</v>
      </c>
    </row>
    <row r="22165" spans="2:7">
      <c r="B22165" t="s">
        <v>54</v>
      </c>
      <c r="C22165" t="s">
        <v>55</v>
      </c>
      <c r="D22165">
        <v>20250701</v>
      </c>
      <c r="E22165" t="s">
        <v>24040</v>
      </c>
      <c r="F22165" t="s">
        <v>23835</v>
      </c>
      <c r="G22165">
        <v>20250701</v>
      </c>
    </row>
    <row r="22166" spans="2:7">
      <c r="B22166" t="s">
        <v>54</v>
      </c>
      <c r="C22166" t="s">
        <v>55</v>
      </c>
      <c r="D22166">
        <v>20250701</v>
      </c>
      <c r="E22166" t="s">
        <v>24041</v>
      </c>
      <c r="F22166" t="s">
        <v>23835</v>
      </c>
      <c r="G22166">
        <v>20250701</v>
      </c>
    </row>
    <row r="22167" spans="2:7">
      <c r="B22167" t="s">
        <v>54</v>
      </c>
      <c r="C22167" t="s">
        <v>55</v>
      </c>
      <c r="D22167">
        <v>20250701</v>
      </c>
      <c r="E22167" t="s">
        <v>24042</v>
      </c>
      <c r="F22167" t="s">
        <v>23835</v>
      </c>
      <c r="G22167">
        <v>20250701</v>
      </c>
    </row>
    <row r="22168" spans="2:7">
      <c r="B22168" t="s">
        <v>54</v>
      </c>
      <c r="C22168" t="s">
        <v>55</v>
      </c>
      <c r="D22168">
        <v>20250701</v>
      </c>
      <c r="E22168" t="s">
        <v>24043</v>
      </c>
      <c r="F22168" t="s">
        <v>23835</v>
      </c>
      <c r="G22168">
        <v>20250701</v>
      </c>
    </row>
    <row r="22169" spans="2:7">
      <c r="B22169" t="s">
        <v>54</v>
      </c>
      <c r="C22169" t="s">
        <v>55</v>
      </c>
      <c r="D22169">
        <v>20250701</v>
      </c>
      <c r="E22169" t="s">
        <v>24044</v>
      </c>
      <c r="F22169" t="s">
        <v>23835</v>
      </c>
      <c r="G22169">
        <v>20250701</v>
      </c>
    </row>
    <row r="22170" spans="2:7">
      <c r="B22170" t="s">
        <v>54</v>
      </c>
      <c r="C22170" t="s">
        <v>55</v>
      </c>
      <c r="D22170">
        <v>20250701</v>
      </c>
      <c r="E22170" t="s">
        <v>24045</v>
      </c>
      <c r="F22170" t="s">
        <v>23835</v>
      </c>
      <c r="G22170">
        <v>20250701</v>
      </c>
    </row>
    <row r="22171" spans="2:7">
      <c r="B22171" t="s">
        <v>54</v>
      </c>
      <c r="C22171" t="s">
        <v>55</v>
      </c>
      <c r="D22171">
        <v>20250701</v>
      </c>
      <c r="E22171" t="s">
        <v>24046</v>
      </c>
      <c r="F22171" t="s">
        <v>23835</v>
      </c>
      <c r="G22171">
        <v>20250701</v>
      </c>
    </row>
    <row r="22172" spans="2:7">
      <c r="B22172" t="s">
        <v>54</v>
      </c>
      <c r="C22172" t="s">
        <v>55</v>
      </c>
      <c r="D22172">
        <v>20250701</v>
      </c>
      <c r="E22172" t="s">
        <v>24047</v>
      </c>
      <c r="F22172" t="s">
        <v>23835</v>
      </c>
      <c r="G22172">
        <v>20250701</v>
      </c>
    </row>
    <row r="22173" spans="2:7">
      <c r="B22173" t="s">
        <v>54</v>
      </c>
      <c r="C22173" t="s">
        <v>55</v>
      </c>
      <c r="D22173">
        <v>20250701</v>
      </c>
      <c r="E22173" t="s">
        <v>24048</v>
      </c>
      <c r="F22173" t="s">
        <v>23835</v>
      </c>
      <c r="G22173">
        <v>20250701</v>
      </c>
    </row>
    <row r="22174" spans="2:7">
      <c r="B22174" t="s">
        <v>54</v>
      </c>
      <c r="C22174" t="s">
        <v>55</v>
      </c>
      <c r="D22174">
        <v>20250701</v>
      </c>
      <c r="E22174" t="s">
        <v>24049</v>
      </c>
      <c r="F22174" t="s">
        <v>23835</v>
      </c>
      <c r="G22174">
        <v>20250701</v>
      </c>
    </row>
    <row r="22175" spans="2:7">
      <c r="B22175" t="s">
        <v>54</v>
      </c>
      <c r="C22175" t="s">
        <v>55</v>
      </c>
      <c r="D22175">
        <v>20250701</v>
      </c>
      <c r="E22175" t="s">
        <v>24050</v>
      </c>
      <c r="F22175" t="s">
        <v>23835</v>
      </c>
      <c r="G22175">
        <v>20250701</v>
      </c>
    </row>
    <row r="22176" spans="2:7">
      <c r="B22176" t="s">
        <v>54</v>
      </c>
      <c r="C22176" t="s">
        <v>55</v>
      </c>
      <c r="D22176">
        <v>20250701</v>
      </c>
      <c r="E22176" t="s">
        <v>24051</v>
      </c>
      <c r="F22176" t="s">
        <v>23835</v>
      </c>
      <c r="G22176">
        <v>20250701</v>
      </c>
    </row>
    <row r="22177" spans="2:7">
      <c r="B22177" t="s">
        <v>54</v>
      </c>
      <c r="C22177" t="s">
        <v>55</v>
      </c>
      <c r="D22177">
        <v>20250701</v>
      </c>
      <c r="E22177" t="s">
        <v>24052</v>
      </c>
      <c r="F22177" t="s">
        <v>23878</v>
      </c>
      <c r="G22177">
        <v>20250701</v>
      </c>
    </row>
    <row r="22178" spans="2:7">
      <c r="B22178" t="s">
        <v>54</v>
      </c>
      <c r="C22178" t="s">
        <v>55</v>
      </c>
      <c r="D22178">
        <v>20250701</v>
      </c>
      <c r="E22178" t="s">
        <v>24053</v>
      </c>
      <c r="F22178" t="s">
        <v>23878</v>
      </c>
      <c r="G22178">
        <v>20250701</v>
      </c>
    </row>
    <row r="22179" spans="2:7">
      <c r="B22179" t="s">
        <v>54</v>
      </c>
      <c r="C22179" t="s">
        <v>55</v>
      </c>
      <c r="D22179">
        <v>20250701</v>
      </c>
      <c r="E22179" t="s">
        <v>24054</v>
      </c>
      <c r="F22179" t="s">
        <v>23878</v>
      </c>
      <c r="G22179">
        <v>20250701</v>
      </c>
    </row>
    <row r="22180" spans="2:7">
      <c r="B22180" t="s">
        <v>54</v>
      </c>
      <c r="C22180" t="s">
        <v>55</v>
      </c>
      <c r="D22180">
        <v>20250701</v>
      </c>
      <c r="E22180" t="s">
        <v>24055</v>
      </c>
      <c r="F22180" t="s">
        <v>23878</v>
      </c>
      <c r="G22180">
        <v>20250701</v>
      </c>
    </row>
    <row r="22181" spans="2:7">
      <c r="B22181" t="s">
        <v>54</v>
      </c>
      <c r="C22181" t="s">
        <v>55</v>
      </c>
      <c r="D22181">
        <v>20250701</v>
      </c>
      <c r="E22181" t="s">
        <v>24056</v>
      </c>
      <c r="F22181" t="s">
        <v>23880</v>
      </c>
      <c r="G22181">
        <v>20250701</v>
      </c>
    </row>
    <row r="22182" spans="2:7">
      <c r="B22182" t="s">
        <v>54</v>
      </c>
      <c r="C22182" t="s">
        <v>55</v>
      </c>
      <c r="D22182">
        <v>20250701</v>
      </c>
      <c r="E22182" t="s">
        <v>24057</v>
      </c>
      <c r="F22182" t="s">
        <v>23880</v>
      </c>
      <c r="G22182">
        <v>20250701</v>
      </c>
    </row>
    <row r="22183" spans="2:7">
      <c r="B22183" t="s">
        <v>54</v>
      </c>
      <c r="C22183" t="s">
        <v>55</v>
      </c>
      <c r="D22183">
        <v>20250701</v>
      </c>
      <c r="E22183" t="s">
        <v>24058</v>
      </c>
      <c r="F22183" t="s">
        <v>23880</v>
      </c>
      <c r="G22183">
        <v>20250701</v>
      </c>
    </row>
    <row r="22184" spans="2:7">
      <c r="B22184" t="s">
        <v>54</v>
      </c>
      <c r="C22184" t="s">
        <v>55</v>
      </c>
      <c r="D22184">
        <v>20250701</v>
      </c>
      <c r="E22184" t="s">
        <v>24059</v>
      </c>
      <c r="F22184" t="s">
        <v>23880</v>
      </c>
      <c r="G22184">
        <v>20250701</v>
      </c>
    </row>
    <row r="22185" spans="2:7">
      <c r="B22185" t="s">
        <v>54</v>
      </c>
      <c r="C22185" t="s">
        <v>55</v>
      </c>
      <c r="D22185">
        <v>20250701</v>
      </c>
      <c r="E22185" t="s">
        <v>24060</v>
      </c>
      <c r="F22185" t="s">
        <v>23880</v>
      </c>
      <c r="G22185">
        <v>20250701</v>
      </c>
    </row>
    <row r="22186" spans="2:7">
      <c r="B22186" t="s">
        <v>54</v>
      </c>
      <c r="C22186" t="s">
        <v>55</v>
      </c>
      <c r="D22186">
        <v>20250701</v>
      </c>
      <c r="E22186" t="s">
        <v>24061</v>
      </c>
      <c r="F22186" t="s">
        <v>23880</v>
      </c>
      <c r="G22186">
        <v>20250701</v>
      </c>
    </row>
    <row r="22187" spans="2:7">
      <c r="B22187" t="s">
        <v>54</v>
      </c>
      <c r="C22187" t="s">
        <v>55</v>
      </c>
      <c r="D22187">
        <v>20250701</v>
      </c>
      <c r="E22187" t="s">
        <v>24062</v>
      </c>
      <c r="F22187" t="s">
        <v>23880</v>
      </c>
      <c r="G22187">
        <v>20250701</v>
      </c>
    </row>
    <row r="22188" spans="2:7">
      <c r="B22188" t="s">
        <v>54</v>
      </c>
      <c r="C22188" t="s">
        <v>55</v>
      </c>
      <c r="D22188">
        <v>20250701</v>
      </c>
      <c r="E22188" t="s">
        <v>24063</v>
      </c>
      <c r="F22188" t="s">
        <v>23880</v>
      </c>
      <c r="G22188">
        <v>20250701</v>
      </c>
    </row>
    <row r="22189" spans="2:7">
      <c r="B22189" t="s">
        <v>54</v>
      </c>
      <c r="C22189" t="s">
        <v>55</v>
      </c>
      <c r="D22189">
        <v>20250701</v>
      </c>
      <c r="E22189" t="s">
        <v>24064</v>
      </c>
      <c r="F22189" t="s">
        <v>23880</v>
      </c>
      <c r="G22189">
        <v>20250701</v>
      </c>
    </row>
    <row r="22190" spans="2:7">
      <c r="B22190" t="s">
        <v>54</v>
      </c>
      <c r="C22190" t="s">
        <v>55</v>
      </c>
      <c r="D22190">
        <v>20250701</v>
      </c>
      <c r="E22190" t="s">
        <v>24065</v>
      </c>
      <c r="F22190" t="s">
        <v>23880</v>
      </c>
      <c r="G22190">
        <v>20250701</v>
      </c>
    </row>
    <row r="22191" spans="2:7">
      <c r="B22191" t="s">
        <v>54</v>
      </c>
      <c r="C22191" t="s">
        <v>55</v>
      </c>
      <c r="D22191">
        <v>20250701</v>
      </c>
      <c r="E22191" t="s">
        <v>24066</v>
      </c>
      <c r="F22191" t="s">
        <v>23880</v>
      </c>
      <c r="G22191">
        <v>20250701</v>
      </c>
    </row>
    <row r="22192" spans="2:7">
      <c r="B22192" t="s">
        <v>54</v>
      </c>
      <c r="C22192" t="s">
        <v>55</v>
      </c>
      <c r="D22192">
        <v>20250701</v>
      </c>
      <c r="E22192" t="s">
        <v>24067</v>
      </c>
      <c r="F22192" t="s">
        <v>23880</v>
      </c>
      <c r="G22192">
        <v>20250701</v>
      </c>
    </row>
    <row r="22193" spans="2:7">
      <c r="B22193" t="s">
        <v>54</v>
      </c>
      <c r="C22193" t="s">
        <v>55</v>
      </c>
      <c r="D22193">
        <v>20250701</v>
      </c>
      <c r="E22193" t="s">
        <v>24068</v>
      </c>
      <c r="F22193" t="s">
        <v>23880</v>
      </c>
      <c r="G22193">
        <v>20250701</v>
      </c>
    </row>
    <row r="22194" spans="2:7">
      <c r="B22194" t="s">
        <v>54</v>
      </c>
      <c r="C22194" t="s">
        <v>55</v>
      </c>
      <c r="D22194">
        <v>20250701</v>
      </c>
      <c r="E22194" t="s">
        <v>24069</v>
      </c>
      <c r="F22194" t="s">
        <v>23880</v>
      </c>
      <c r="G22194">
        <v>20250701</v>
      </c>
    </row>
    <row r="22195" spans="2:7">
      <c r="B22195" t="s">
        <v>54</v>
      </c>
      <c r="C22195" t="s">
        <v>55</v>
      </c>
      <c r="D22195">
        <v>20250701</v>
      </c>
      <c r="E22195" t="s">
        <v>24070</v>
      </c>
      <c r="F22195" t="s">
        <v>23880</v>
      </c>
      <c r="G22195">
        <v>20250701</v>
      </c>
    </row>
    <row r="22196" spans="2:7">
      <c r="B22196" t="s">
        <v>54</v>
      </c>
      <c r="C22196" t="s">
        <v>55</v>
      </c>
      <c r="D22196">
        <v>20250701</v>
      </c>
      <c r="E22196" t="s">
        <v>24071</v>
      </c>
      <c r="F22196" t="s">
        <v>23880</v>
      </c>
      <c r="G22196">
        <v>20250701</v>
      </c>
    </row>
    <row r="22197" spans="2:7">
      <c r="B22197" t="s">
        <v>54</v>
      </c>
      <c r="C22197" t="s">
        <v>55</v>
      </c>
      <c r="D22197">
        <v>20250701</v>
      </c>
      <c r="E22197" t="s">
        <v>24072</v>
      </c>
      <c r="F22197" t="s">
        <v>23880</v>
      </c>
      <c r="G22197">
        <v>20250701</v>
      </c>
    </row>
    <row r="22198" spans="2:7">
      <c r="B22198" t="s">
        <v>54</v>
      </c>
      <c r="C22198" t="s">
        <v>55</v>
      </c>
      <c r="D22198">
        <v>20250701</v>
      </c>
      <c r="E22198" t="s">
        <v>24073</v>
      </c>
      <c r="F22198" t="s">
        <v>23880</v>
      </c>
      <c r="G22198">
        <v>20250701</v>
      </c>
    </row>
    <row r="22199" spans="2:7">
      <c r="B22199" t="s">
        <v>54</v>
      </c>
      <c r="C22199" t="s">
        <v>55</v>
      </c>
      <c r="D22199">
        <v>20250701</v>
      </c>
      <c r="E22199" t="s">
        <v>24074</v>
      </c>
      <c r="F22199" t="s">
        <v>23880</v>
      </c>
      <c r="G22199">
        <v>20250701</v>
      </c>
    </row>
    <row r="22200" spans="2:7">
      <c r="B22200" t="s">
        <v>54</v>
      </c>
      <c r="C22200" t="s">
        <v>55</v>
      </c>
      <c r="D22200">
        <v>20250701</v>
      </c>
      <c r="E22200" t="s">
        <v>24075</v>
      </c>
      <c r="F22200" t="s">
        <v>23880</v>
      </c>
      <c r="G22200">
        <v>20250701</v>
      </c>
    </row>
    <row r="22201" spans="2:7">
      <c r="B22201" t="s">
        <v>54</v>
      </c>
      <c r="C22201" t="s">
        <v>55</v>
      </c>
      <c r="D22201">
        <v>20250701</v>
      </c>
      <c r="E22201" t="s">
        <v>24076</v>
      </c>
      <c r="F22201" t="s">
        <v>23880</v>
      </c>
      <c r="G22201">
        <v>20250701</v>
      </c>
    </row>
    <row r="22202" spans="2:7">
      <c r="B22202" t="s">
        <v>54</v>
      </c>
      <c r="C22202" t="s">
        <v>55</v>
      </c>
      <c r="D22202">
        <v>20250701</v>
      </c>
      <c r="E22202" t="s">
        <v>24077</v>
      </c>
      <c r="F22202" t="s">
        <v>23880</v>
      </c>
      <c r="G22202">
        <v>20250701</v>
      </c>
    </row>
    <row r="22203" spans="2:7">
      <c r="B22203" t="s">
        <v>54</v>
      </c>
      <c r="C22203" t="s">
        <v>55</v>
      </c>
      <c r="D22203">
        <v>20250701</v>
      </c>
      <c r="E22203" t="s">
        <v>24078</v>
      </c>
      <c r="F22203" t="s">
        <v>23880</v>
      </c>
      <c r="G22203">
        <v>20250701</v>
      </c>
    </row>
    <row r="22204" spans="2:7">
      <c r="B22204" t="s">
        <v>54</v>
      </c>
      <c r="C22204" t="s">
        <v>55</v>
      </c>
      <c r="D22204">
        <v>20250701</v>
      </c>
      <c r="E22204" t="s">
        <v>24079</v>
      </c>
      <c r="F22204" t="s">
        <v>23880</v>
      </c>
      <c r="G22204">
        <v>20250701</v>
      </c>
    </row>
    <row r="22205" spans="2:7">
      <c r="B22205" t="s">
        <v>54</v>
      </c>
      <c r="C22205" t="s">
        <v>55</v>
      </c>
      <c r="D22205">
        <v>20250701</v>
      </c>
      <c r="E22205" t="s">
        <v>24080</v>
      </c>
      <c r="F22205" t="s">
        <v>23880</v>
      </c>
      <c r="G22205">
        <v>20250701</v>
      </c>
    </row>
    <row r="22206" spans="2:7">
      <c r="B22206" t="s">
        <v>54</v>
      </c>
      <c r="C22206" t="s">
        <v>55</v>
      </c>
      <c r="D22206">
        <v>20250701</v>
      </c>
      <c r="E22206" t="s">
        <v>24081</v>
      </c>
      <c r="F22206" t="s">
        <v>23880</v>
      </c>
      <c r="G22206">
        <v>20250701</v>
      </c>
    </row>
    <row r="22207" spans="2:7">
      <c r="B22207" t="s">
        <v>54</v>
      </c>
      <c r="C22207" t="s">
        <v>55</v>
      </c>
      <c r="D22207">
        <v>20250701</v>
      </c>
      <c r="E22207" t="s">
        <v>24082</v>
      </c>
      <c r="F22207" t="s">
        <v>23880</v>
      </c>
      <c r="G22207">
        <v>20250701</v>
      </c>
    </row>
    <row r="22208" spans="2:7">
      <c r="B22208" t="s">
        <v>54</v>
      </c>
      <c r="C22208" t="s">
        <v>55</v>
      </c>
      <c r="D22208">
        <v>20250701</v>
      </c>
      <c r="E22208" t="s">
        <v>24083</v>
      </c>
      <c r="F22208" t="s">
        <v>23880</v>
      </c>
      <c r="G22208">
        <v>20250701</v>
      </c>
    </row>
    <row r="22209" spans="2:7">
      <c r="B22209" t="s">
        <v>54</v>
      </c>
      <c r="C22209" t="s">
        <v>55</v>
      </c>
      <c r="D22209">
        <v>20250701</v>
      </c>
      <c r="E22209" t="s">
        <v>24084</v>
      </c>
      <c r="F22209" t="s">
        <v>23880</v>
      </c>
      <c r="G22209">
        <v>20250701</v>
      </c>
    </row>
    <row r="22210" spans="2:7">
      <c r="B22210" t="s">
        <v>54</v>
      </c>
      <c r="C22210" t="s">
        <v>55</v>
      </c>
      <c r="D22210">
        <v>20250701</v>
      </c>
      <c r="E22210" t="s">
        <v>24085</v>
      </c>
      <c r="F22210" t="s">
        <v>23880</v>
      </c>
      <c r="G22210">
        <v>20250701</v>
      </c>
    </row>
    <row r="22211" spans="2:7">
      <c r="B22211" t="s">
        <v>54</v>
      </c>
      <c r="C22211" t="s">
        <v>55</v>
      </c>
      <c r="D22211">
        <v>20250701</v>
      </c>
      <c r="E22211" t="s">
        <v>24086</v>
      </c>
      <c r="F22211" t="s">
        <v>23880</v>
      </c>
      <c r="G22211">
        <v>20250701</v>
      </c>
    </row>
    <row r="22212" spans="2:7">
      <c r="B22212" t="s">
        <v>54</v>
      </c>
      <c r="C22212" t="s">
        <v>55</v>
      </c>
      <c r="D22212">
        <v>20250701</v>
      </c>
      <c r="E22212" t="s">
        <v>24087</v>
      </c>
      <c r="F22212" t="s">
        <v>23880</v>
      </c>
      <c r="G22212">
        <v>20250701</v>
      </c>
    </row>
    <row r="22213" spans="2:7">
      <c r="B22213" t="s">
        <v>54</v>
      </c>
      <c r="C22213" t="s">
        <v>55</v>
      </c>
      <c r="D22213">
        <v>20250701</v>
      </c>
      <c r="E22213" t="s">
        <v>24088</v>
      </c>
      <c r="F22213" t="s">
        <v>23880</v>
      </c>
      <c r="G22213">
        <v>20250701</v>
      </c>
    </row>
    <row r="22214" spans="2:7">
      <c r="B22214" t="s">
        <v>54</v>
      </c>
      <c r="C22214" t="s">
        <v>55</v>
      </c>
      <c r="D22214">
        <v>20250701</v>
      </c>
      <c r="E22214" t="s">
        <v>24089</v>
      </c>
      <c r="F22214" t="s">
        <v>23880</v>
      </c>
      <c r="G22214">
        <v>20250701</v>
      </c>
    </row>
    <row r="22215" spans="2:7">
      <c r="B22215" t="s">
        <v>54</v>
      </c>
      <c r="C22215" t="s">
        <v>55</v>
      </c>
      <c r="D22215">
        <v>20250701</v>
      </c>
      <c r="E22215" t="s">
        <v>24090</v>
      </c>
      <c r="F22215" t="s">
        <v>23880</v>
      </c>
      <c r="G22215">
        <v>20250701</v>
      </c>
    </row>
    <row r="22216" spans="2:7">
      <c r="B22216" t="s">
        <v>54</v>
      </c>
      <c r="C22216" t="s">
        <v>55</v>
      </c>
      <c r="D22216">
        <v>20250701</v>
      </c>
      <c r="E22216" t="s">
        <v>24091</v>
      </c>
      <c r="F22216" t="s">
        <v>23880</v>
      </c>
      <c r="G22216">
        <v>20250701</v>
      </c>
    </row>
    <row r="22217" spans="2:7">
      <c r="B22217" t="s">
        <v>54</v>
      </c>
      <c r="C22217" t="s">
        <v>55</v>
      </c>
      <c r="D22217">
        <v>20250701</v>
      </c>
      <c r="E22217" t="s">
        <v>24092</v>
      </c>
      <c r="F22217" t="s">
        <v>23904</v>
      </c>
      <c r="G22217">
        <v>20250701</v>
      </c>
    </row>
    <row r="22218" spans="2:7">
      <c r="B22218" t="s">
        <v>54</v>
      </c>
      <c r="C22218" t="s">
        <v>55</v>
      </c>
      <c r="D22218">
        <v>20250701</v>
      </c>
      <c r="E22218" t="s">
        <v>24093</v>
      </c>
      <c r="F22218" t="s">
        <v>23876</v>
      </c>
      <c r="G22218">
        <v>20250701</v>
      </c>
    </row>
    <row r="22219" spans="2:7">
      <c r="B22219" t="s">
        <v>54</v>
      </c>
      <c r="C22219" t="s">
        <v>55</v>
      </c>
      <c r="D22219">
        <v>20250701</v>
      </c>
      <c r="E22219" t="s">
        <v>24094</v>
      </c>
      <c r="F22219" t="s">
        <v>23876</v>
      </c>
      <c r="G22219">
        <v>20250701</v>
      </c>
    </row>
    <row r="22220" spans="2:7">
      <c r="B22220" t="s">
        <v>54</v>
      </c>
      <c r="C22220" t="s">
        <v>55</v>
      </c>
      <c r="D22220">
        <v>20250701</v>
      </c>
      <c r="E22220" t="s">
        <v>24095</v>
      </c>
      <c r="F22220" t="s">
        <v>23876</v>
      </c>
      <c r="G22220">
        <v>20250701</v>
      </c>
    </row>
    <row r="22221" spans="2:7">
      <c r="B22221" t="s">
        <v>54</v>
      </c>
      <c r="C22221" t="s">
        <v>55</v>
      </c>
      <c r="D22221">
        <v>20250701</v>
      </c>
      <c r="E22221" t="s">
        <v>24096</v>
      </c>
      <c r="F22221" t="s">
        <v>23876</v>
      </c>
      <c r="G22221">
        <v>20250701</v>
      </c>
    </row>
    <row r="22222" spans="2:7">
      <c r="B22222" t="s">
        <v>54</v>
      </c>
      <c r="C22222" t="s">
        <v>55</v>
      </c>
      <c r="D22222">
        <v>20250701</v>
      </c>
      <c r="E22222" t="s">
        <v>24097</v>
      </c>
      <c r="F22222" t="s">
        <v>23876</v>
      </c>
      <c r="G22222">
        <v>20250701</v>
      </c>
    </row>
    <row r="22223" spans="2:7">
      <c r="B22223" t="s">
        <v>54</v>
      </c>
      <c r="C22223" t="s">
        <v>55</v>
      </c>
      <c r="D22223">
        <v>20250701</v>
      </c>
      <c r="E22223" t="s">
        <v>24098</v>
      </c>
      <c r="F22223" t="s">
        <v>23876</v>
      </c>
      <c r="G22223">
        <v>20250701</v>
      </c>
    </row>
    <row r="22224" spans="2:7">
      <c r="B22224" t="s">
        <v>54</v>
      </c>
      <c r="C22224" t="s">
        <v>55</v>
      </c>
      <c r="D22224">
        <v>20250701</v>
      </c>
      <c r="E22224" t="s">
        <v>24099</v>
      </c>
      <c r="F22224" t="s">
        <v>23876</v>
      </c>
      <c r="G22224">
        <v>20250701</v>
      </c>
    </row>
    <row r="22225" spans="2:7">
      <c r="B22225" t="s">
        <v>54</v>
      </c>
      <c r="C22225" t="s">
        <v>55</v>
      </c>
      <c r="D22225">
        <v>20250701</v>
      </c>
      <c r="E22225" t="s">
        <v>24100</v>
      </c>
      <c r="F22225" t="s">
        <v>24101</v>
      </c>
      <c r="G22225">
        <v>20250701</v>
      </c>
    </row>
    <row r="22226" spans="2:7">
      <c r="B22226" t="s">
        <v>54</v>
      </c>
      <c r="C22226" t="s">
        <v>55</v>
      </c>
      <c r="D22226">
        <v>20250701</v>
      </c>
      <c r="E22226" t="s">
        <v>24102</v>
      </c>
      <c r="F22226" t="s">
        <v>24101</v>
      </c>
      <c r="G22226">
        <v>20250701</v>
      </c>
    </row>
    <row r="22227" spans="2:7">
      <c r="B22227" t="s">
        <v>54</v>
      </c>
      <c r="C22227" t="s">
        <v>55</v>
      </c>
      <c r="D22227">
        <v>20250701</v>
      </c>
      <c r="E22227" t="s">
        <v>24103</v>
      </c>
      <c r="F22227" t="s">
        <v>24101</v>
      </c>
      <c r="G22227">
        <v>20250701</v>
      </c>
    </row>
    <row r="22228" spans="2:7">
      <c r="B22228" t="s">
        <v>54</v>
      </c>
      <c r="C22228" t="s">
        <v>55</v>
      </c>
      <c r="D22228">
        <v>20250701</v>
      </c>
      <c r="E22228" t="s">
        <v>24104</v>
      </c>
      <c r="F22228" t="s">
        <v>24101</v>
      </c>
      <c r="G22228">
        <v>20250701</v>
      </c>
    </row>
    <row r="22229" spans="2:7">
      <c r="B22229" t="s">
        <v>54</v>
      </c>
      <c r="C22229" t="s">
        <v>55</v>
      </c>
      <c r="D22229">
        <v>20250701</v>
      </c>
      <c r="E22229" t="s">
        <v>24105</v>
      </c>
      <c r="F22229" t="s">
        <v>24101</v>
      </c>
      <c r="G22229">
        <v>20250701</v>
      </c>
    </row>
    <row r="22230" spans="2:7">
      <c r="B22230" t="s">
        <v>54</v>
      </c>
      <c r="C22230" t="s">
        <v>55</v>
      </c>
      <c r="D22230">
        <v>20250701</v>
      </c>
      <c r="E22230" t="s">
        <v>24106</v>
      </c>
      <c r="F22230" t="s">
        <v>24101</v>
      </c>
      <c r="G22230">
        <v>20250701</v>
      </c>
    </row>
    <row r="22231" spans="2:7">
      <c r="B22231" t="s">
        <v>54</v>
      </c>
      <c r="C22231" t="s">
        <v>55</v>
      </c>
      <c r="D22231">
        <v>20250701</v>
      </c>
      <c r="E22231" t="s">
        <v>24107</v>
      </c>
      <c r="F22231" t="s">
        <v>2109</v>
      </c>
      <c r="G22231">
        <v>20250701</v>
      </c>
    </row>
    <row r="22232" spans="2:7">
      <c r="B22232" t="s">
        <v>54</v>
      </c>
      <c r="C22232" t="s">
        <v>55</v>
      </c>
      <c r="D22232">
        <v>20250701</v>
      </c>
      <c r="E22232" t="s">
        <v>24108</v>
      </c>
      <c r="F22232" t="s">
        <v>2109</v>
      </c>
      <c r="G22232">
        <v>20250701</v>
      </c>
    </row>
    <row r="22233" spans="2:7">
      <c r="B22233" t="s">
        <v>54</v>
      </c>
      <c r="C22233" t="s">
        <v>55</v>
      </c>
      <c r="D22233">
        <v>20250701</v>
      </c>
      <c r="E22233" t="s">
        <v>24109</v>
      </c>
      <c r="F22233" t="s">
        <v>2109</v>
      </c>
      <c r="G22233">
        <v>20250701</v>
      </c>
    </row>
    <row r="22234" spans="2:7">
      <c r="B22234" t="s">
        <v>54</v>
      </c>
      <c r="C22234" t="s">
        <v>55</v>
      </c>
      <c r="D22234">
        <v>20250701</v>
      </c>
      <c r="E22234" t="s">
        <v>24110</v>
      </c>
      <c r="F22234" t="s">
        <v>2109</v>
      </c>
      <c r="G22234">
        <v>20250701</v>
      </c>
    </row>
    <row r="22235" spans="2:7">
      <c r="B22235" t="s">
        <v>54</v>
      </c>
      <c r="C22235" t="s">
        <v>55</v>
      </c>
      <c r="D22235">
        <v>20250701</v>
      </c>
      <c r="E22235" t="s">
        <v>24111</v>
      </c>
      <c r="F22235" t="s">
        <v>2109</v>
      </c>
      <c r="G22235">
        <v>20250701</v>
      </c>
    </row>
    <row r="22236" spans="2:7">
      <c r="B22236" t="s">
        <v>54</v>
      </c>
      <c r="C22236" t="s">
        <v>55</v>
      </c>
      <c r="D22236">
        <v>20250701</v>
      </c>
      <c r="E22236" t="s">
        <v>24112</v>
      </c>
      <c r="F22236" t="s">
        <v>2109</v>
      </c>
      <c r="G22236">
        <v>20250701</v>
      </c>
    </row>
    <row r="22237" spans="2:7">
      <c r="B22237" t="s">
        <v>54</v>
      </c>
      <c r="C22237" t="s">
        <v>55</v>
      </c>
      <c r="D22237">
        <v>20250701</v>
      </c>
      <c r="E22237" t="s">
        <v>24113</v>
      </c>
      <c r="F22237" t="s">
        <v>2109</v>
      </c>
      <c r="G22237">
        <v>20250701</v>
      </c>
    </row>
    <row r="22238" spans="2:7">
      <c r="B22238" t="s">
        <v>54</v>
      </c>
      <c r="C22238" t="s">
        <v>55</v>
      </c>
      <c r="D22238">
        <v>20250701</v>
      </c>
      <c r="E22238" t="s">
        <v>24114</v>
      </c>
      <c r="F22238" t="s">
        <v>24115</v>
      </c>
      <c r="G22238">
        <v>20250701</v>
      </c>
    </row>
    <row r="22239" spans="2:7">
      <c r="B22239" t="s">
        <v>54</v>
      </c>
      <c r="C22239" t="s">
        <v>55</v>
      </c>
      <c r="D22239">
        <v>20250701</v>
      </c>
      <c r="E22239" t="s">
        <v>24116</v>
      </c>
      <c r="F22239" t="s">
        <v>24115</v>
      </c>
      <c r="G22239">
        <v>20250701</v>
      </c>
    </row>
    <row r="22240" spans="2:7">
      <c r="B22240" t="s">
        <v>54</v>
      </c>
      <c r="C22240" t="s">
        <v>55</v>
      </c>
      <c r="D22240">
        <v>20250701</v>
      </c>
      <c r="E22240" t="s">
        <v>24117</v>
      </c>
      <c r="F22240" t="s">
        <v>24115</v>
      </c>
      <c r="G22240">
        <v>20250701</v>
      </c>
    </row>
    <row r="22241" spans="2:7">
      <c r="B22241" t="s">
        <v>54</v>
      </c>
      <c r="C22241" t="s">
        <v>55</v>
      </c>
      <c r="D22241">
        <v>20250701</v>
      </c>
      <c r="E22241" t="s">
        <v>24118</v>
      </c>
      <c r="F22241" t="s">
        <v>24115</v>
      </c>
      <c r="G22241">
        <v>20250701</v>
      </c>
    </row>
    <row r="22242" spans="2:7">
      <c r="B22242" t="s">
        <v>54</v>
      </c>
      <c r="C22242" t="s">
        <v>55</v>
      </c>
      <c r="D22242">
        <v>20250701</v>
      </c>
      <c r="E22242" t="s">
        <v>24119</v>
      </c>
      <c r="F22242" t="s">
        <v>24115</v>
      </c>
      <c r="G22242">
        <v>20250701</v>
      </c>
    </row>
    <row r="22243" spans="2:7">
      <c r="B22243" t="s">
        <v>54</v>
      </c>
      <c r="C22243" t="s">
        <v>55</v>
      </c>
      <c r="D22243">
        <v>20250701</v>
      </c>
      <c r="E22243" t="s">
        <v>24120</v>
      </c>
      <c r="F22243" t="s">
        <v>24115</v>
      </c>
      <c r="G22243">
        <v>20250701</v>
      </c>
    </row>
    <row r="22244" spans="2:7">
      <c r="B22244" t="s">
        <v>54</v>
      </c>
      <c r="C22244" t="s">
        <v>55</v>
      </c>
      <c r="D22244">
        <v>20250701</v>
      </c>
      <c r="E22244" t="s">
        <v>24121</v>
      </c>
      <c r="F22244" t="s">
        <v>24115</v>
      </c>
      <c r="G22244">
        <v>20250701</v>
      </c>
    </row>
    <row r="22245" spans="2:7">
      <c r="B22245" t="s">
        <v>54</v>
      </c>
      <c r="C22245" t="s">
        <v>55</v>
      </c>
      <c r="D22245">
        <v>20250701</v>
      </c>
      <c r="E22245" t="s">
        <v>24122</v>
      </c>
      <c r="F22245" t="s">
        <v>24115</v>
      </c>
      <c r="G22245">
        <v>20250701</v>
      </c>
    </row>
    <row r="22246" spans="2:7">
      <c r="B22246" t="s">
        <v>54</v>
      </c>
      <c r="C22246" t="s">
        <v>55</v>
      </c>
      <c r="D22246">
        <v>20250701</v>
      </c>
      <c r="E22246" t="s">
        <v>24123</v>
      </c>
      <c r="F22246" t="s">
        <v>24115</v>
      </c>
      <c r="G22246">
        <v>20250701</v>
      </c>
    </row>
    <row r="22247" spans="2:7">
      <c r="B22247" t="s">
        <v>54</v>
      </c>
      <c r="C22247" t="s">
        <v>55</v>
      </c>
      <c r="D22247">
        <v>20250701</v>
      </c>
      <c r="E22247" t="s">
        <v>24124</v>
      </c>
      <c r="F22247" t="s">
        <v>24115</v>
      </c>
      <c r="G22247">
        <v>20250701</v>
      </c>
    </row>
    <row r="22248" spans="2:7">
      <c r="B22248" t="s">
        <v>54</v>
      </c>
      <c r="C22248" t="s">
        <v>55</v>
      </c>
      <c r="D22248">
        <v>20250701</v>
      </c>
      <c r="E22248" t="s">
        <v>24125</v>
      </c>
      <c r="F22248" t="s">
        <v>24115</v>
      </c>
      <c r="G22248">
        <v>20250701</v>
      </c>
    </row>
    <row r="22249" spans="2:7">
      <c r="B22249" t="s">
        <v>54</v>
      </c>
      <c r="C22249" t="s">
        <v>55</v>
      </c>
      <c r="D22249">
        <v>20250701</v>
      </c>
      <c r="E22249" t="s">
        <v>24126</v>
      </c>
      <c r="F22249" t="s">
        <v>24115</v>
      </c>
      <c r="G22249">
        <v>20250701</v>
      </c>
    </row>
    <row r="22250" spans="2:7">
      <c r="B22250" t="s">
        <v>54</v>
      </c>
      <c r="C22250" t="s">
        <v>55</v>
      </c>
      <c r="D22250">
        <v>20250701</v>
      </c>
      <c r="E22250" t="s">
        <v>24127</v>
      </c>
      <c r="F22250" t="s">
        <v>24115</v>
      </c>
      <c r="G22250">
        <v>20250701</v>
      </c>
    </row>
    <row r="22251" spans="2:7">
      <c r="B22251" t="s">
        <v>54</v>
      </c>
      <c r="C22251" t="s">
        <v>55</v>
      </c>
      <c r="D22251">
        <v>20250701</v>
      </c>
      <c r="E22251" t="s">
        <v>24128</v>
      </c>
      <c r="F22251" t="s">
        <v>24115</v>
      </c>
      <c r="G22251">
        <v>20250701</v>
      </c>
    </row>
    <row r="22252" spans="2:7">
      <c r="B22252" t="s">
        <v>54</v>
      </c>
      <c r="C22252" t="s">
        <v>55</v>
      </c>
      <c r="D22252">
        <v>20250701</v>
      </c>
      <c r="E22252" t="s">
        <v>24129</v>
      </c>
      <c r="F22252" t="s">
        <v>24115</v>
      </c>
      <c r="G22252">
        <v>20250701</v>
      </c>
    </row>
    <row r="22253" spans="2:7">
      <c r="B22253" t="s">
        <v>54</v>
      </c>
      <c r="C22253" t="s">
        <v>55</v>
      </c>
      <c r="D22253">
        <v>20250701</v>
      </c>
      <c r="E22253" t="s">
        <v>24130</v>
      </c>
      <c r="F22253" t="s">
        <v>24115</v>
      </c>
      <c r="G22253">
        <v>20250701</v>
      </c>
    </row>
    <row r="22254" spans="2:7">
      <c r="B22254" t="s">
        <v>54</v>
      </c>
      <c r="C22254" t="s">
        <v>55</v>
      </c>
      <c r="D22254">
        <v>20250701</v>
      </c>
      <c r="E22254" t="s">
        <v>24131</v>
      </c>
      <c r="F22254" t="s">
        <v>24115</v>
      </c>
      <c r="G22254">
        <v>20250701</v>
      </c>
    </row>
    <row r="22255" spans="2:7">
      <c r="B22255" t="s">
        <v>54</v>
      </c>
      <c r="C22255" t="s">
        <v>55</v>
      </c>
      <c r="D22255">
        <v>20250701</v>
      </c>
      <c r="E22255" t="s">
        <v>24132</v>
      </c>
      <c r="F22255" t="s">
        <v>24115</v>
      </c>
      <c r="G22255">
        <v>20250701</v>
      </c>
    </row>
    <row r="22256" spans="2:7">
      <c r="B22256" t="s">
        <v>54</v>
      </c>
      <c r="C22256" t="s">
        <v>55</v>
      </c>
      <c r="D22256">
        <v>20250701</v>
      </c>
      <c r="E22256" t="s">
        <v>24133</v>
      </c>
      <c r="F22256" t="s">
        <v>24115</v>
      </c>
      <c r="G22256">
        <v>20250701</v>
      </c>
    </row>
    <row r="22257" spans="2:7">
      <c r="B22257" t="s">
        <v>54</v>
      </c>
      <c r="C22257" t="s">
        <v>55</v>
      </c>
      <c r="D22257">
        <v>20250701</v>
      </c>
      <c r="E22257" t="s">
        <v>24134</v>
      </c>
      <c r="F22257" t="s">
        <v>24115</v>
      </c>
      <c r="G22257">
        <v>20250701</v>
      </c>
    </row>
    <row r="22258" spans="2:7">
      <c r="B22258" t="s">
        <v>54</v>
      </c>
      <c r="C22258" t="s">
        <v>55</v>
      </c>
      <c r="D22258">
        <v>20250701</v>
      </c>
      <c r="E22258" t="s">
        <v>24135</v>
      </c>
      <c r="F22258" t="s">
        <v>24115</v>
      </c>
      <c r="G22258">
        <v>20250701</v>
      </c>
    </row>
    <row r="22259" spans="2:7">
      <c r="B22259" t="s">
        <v>54</v>
      </c>
      <c r="C22259" t="s">
        <v>55</v>
      </c>
      <c r="D22259">
        <v>20250701</v>
      </c>
      <c r="E22259" t="s">
        <v>24136</v>
      </c>
      <c r="F22259" t="s">
        <v>24115</v>
      </c>
      <c r="G22259">
        <v>20250701</v>
      </c>
    </row>
    <row r="22260" spans="2:7">
      <c r="B22260" t="s">
        <v>54</v>
      </c>
      <c r="C22260" t="s">
        <v>55</v>
      </c>
      <c r="D22260">
        <v>20250701</v>
      </c>
      <c r="E22260" t="s">
        <v>24137</v>
      </c>
      <c r="F22260" t="s">
        <v>24115</v>
      </c>
      <c r="G22260">
        <v>20250701</v>
      </c>
    </row>
    <row r="22261" spans="2:7">
      <c r="B22261" t="s">
        <v>54</v>
      </c>
      <c r="C22261" t="s">
        <v>55</v>
      </c>
      <c r="D22261">
        <v>20250701</v>
      </c>
      <c r="E22261" t="s">
        <v>24138</v>
      </c>
      <c r="F22261" t="s">
        <v>24115</v>
      </c>
      <c r="G22261">
        <v>20250701</v>
      </c>
    </row>
    <row r="22262" spans="2:7">
      <c r="B22262" t="s">
        <v>54</v>
      </c>
      <c r="C22262" t="s">
        <v>55</v>
      </c>
      <c r="D22262">
        <v>20250701</v>
      </c>
      <c r="E22262" t="s">
        <v>24139</v>
      </c>
      <c r="F22262" t="s">
        <v>24115</v>
      </c>
      <c r="G22262">
        <v>20250701</v>
      </c>
    </row>
    <row r="22263" spans="2:7">
      <c r="B22263" t="s">
        <v>54</v>
      </c>
      <c r="C22263" t="s">
        <v>55</v>
      </c>
      <c r="D22263">
        <v>20250701</v>
      </c>
      <c r="E22263" t="s">
        <v>24140</v>
      </c>
      <c r="F22263" t="s">
        <v>24115</v>
      </c>
      <c r="G22263">
        <v>20250701</v>
      </c>
    </row>
    <row r="22264" spans="2:7">
      <c r="B22264" t="s">
        <v>54</v>
      </c>
      <c r="C22264" t="s">
        <v>55</v>
      </c>
      <c r="D22264">
        <v>20250701</v>
      </c>
      <c r="E22264" t="s">
        <v>24141</v>
      </c>
      <c r="F22264" t="s">
        <v>24115</v>
      </c>
      <c r="G22264">
        <v>20250701</v>
      </c>
    </row>
    <row r="22265" spans="2:7">
      <c r="B22265" t="s">
        <v>54</v>
      </c>
      <c r="C22265" t="s">
        <v>55</v>
      </c>
      <c r="D22265">
        <v>20250701</v>
      </c>
      <c r="E22265" t="s">
        <v>24142</v>
      </c>
      <c r="F22265" t="s">
        <v>24115</v>
      </c>
      <c r="G22265">
        <v>20250701</v>
      </c>
    </row>
    <row r="22266" spans="2:7">
      <c r="B22266" t="s">
        <v>54</v>
      </c>
      <c r="C22266" t="s">
        <v>55</v>
      </c>
      <c r="D22266">
        <v>20250701</v>
      </c>
      <c r="E22266" t="s">
        <v>24143</v>
      </c>
      <c r="F22266" t="s">
        <v>24115</v>
      </c>
      <c r="G22266">
        <v>20250701</v>
      </c>
    </row>
    <row r="22267" spans="2:7">
      <c r="B22267" t="s">
        <v>54</v>
      </c>
      <c r="C22267" t="s">
        <v>55</v>
      </c>
      <c r="D22267">
        <v>20250701</v>
      </c>
      <c r="E22267" t="s">
        <v>24144</v>
      </c>
      <c r="F22267" t="s">
        <v>24115</v>
      </c>
      <c r="G22267">
        <v>20250701</v>
      </c>
    </row>
    <row r="22268" spans="2:7">
      <c r="B22268" t="s">
        <v>54</v>
      </c>
      <c r="C22268" t="s">
        <v>55</v>
      </c>
      <c r="D22268">
        <v>20250701</v>
      </c>
      <c r="E22268" t="s">
        <v>24145</v>
      </c>
      <c r="F22268" t="s">
        <v>24115</v>
      </c>
      <c r="G22268">
        <v>20250701</v>
      </c>
    </row>
    <row r="22269" spans="2:7">
      <c r="B22269" t="s">
        <v>54</v>
      </c>
      <c r="C22269" t="s">
        <v>55</v>
      </c>
      <c r="D22269">
        <v>20250701</v>
      </c>
      <c r="E22269" t="s">
        <v>24146</v>
      </c>
      <c r="F22269" t="s">
        <v>24115</v>
      </c>
      <c r="G22269">
        <v>20250701</v>
      </c>
    </row>
    <row r="22270" spans="2:7">
      <c r="B22270" t="s">
        <v>54</v>
      </c>
      <c r="C22270" t="s">
        <v>55</v>
      </c>
      <c r="D22270">
        <v>20250701</v>
      </c>
      <c r="E22270" t="s">
        <v>24147</v>
      </c>
      <c r="F22270" t="s">
        <v>24115</v>
      </c>
      <c r="G22270">
        <v>20250701</v>
      </c>
    </row>
    <row r="22271" spans="2:7">
      <c r="B22271" t="s">
        <v>54</v>
      </c>
      <c r="C22271" t="s">
        <v>55</v>
      </c>
      <c r="D22271">
        <v>20250701</v>
      </c>
      <c r="E22271" t="s">
        <v>24148</v>
      </c>
      <c r="F22271" t="s">
        <v>24115</v>
      </c>
      <c r="G22271">
        <v>20250701</v>
      </c>
    </row>
    <row r="22272" spans="2:7">
      <c r="B22272" t="s">
        <v>54</v>
      </c>
      <c r="C22272" t="s">
        <v>55</v>
      </c>
      <c r="D22272">
        <v>20250701</v>
      </c>
      <c r="E22272" t="s">
        <v>24149</v>
      </c>
      <c r="F22272" t="s">
        <v>24115</v>
      </c>
      <c r="G22272">
        <v>20250701</v>
      </c>
    </row>
    <row r="22273" spans="2:7">
      <c r="B22273" t="s">
        <v>54</v>
      </c>
      <c r="C22273" t="s">
        <v>55</v>
      </c>
      <c r="D22273">
        <v>20250701</v>
      </c>
      <c r="E22273" t="s">
        <v>24150</v>
      </c>
      <c r="F22273" t="s">
        <v>24115</v>
      </c>
      <c r="G22273">
        <v>20250701</v>
      </c>
    </row>
    <row r="22274" spans="2:7">
      <c r="B22274" t="s">
        <v>54</v>
      </c>
      <c r="C22274" t="s">
        <v>55</v>
      </c>
      <c r="D22274">
        <v>20250701</v>
      </c>
      <c r="E22274" t="s">
        <v>24151</v>
      </c>
      <c r="F22274" t="s">
        <v>24115</v>
      </c>
      <c r="G22274">
        <v>20250701</v>
      </c>
    </row>
    <row r="22275" spans="2:7">
      <c r="B22275" t="s">
        <v>54</v>
      </c>
      <c r="C22275" t="s">
        <v>55</v>
      </c>
      <c r="D22275">
        <v>20250701</v>
      </c>
      <c r="E22275" t="s">
        <v>24152</v>
      </c>
      <c r="F22275" t="s">
        <v>24115</v>
      </c>
      <c r="G22275">
        <v>20250701</v>
      </c>
    </row>
    <row r="22276" spans="2:7">
      <c r="B22276" t="s">
        <v>54</v>
      </c>
      <c r="C22276" t="s">
        <v>55</v>
      </c>
      <c r="D22276">
        <v>20250701</v>
      </c>
      <c r="E22276" t="s">
        <v>24153</v>
      </c>
      <c r="F22276" t="s">
        <v>24115</v>
      </c>
      <c r="G22276">
        <v>20250701</v>
      </c>
    </row>
    <row r="22277" spans="2:7">
      <c r="B22277" t="s">
        <v>54</v>
      </c>
      <c r="C22277" t="s">
        <v>55</v>
      </c>
      <c r="D22277">
        <v>20250701</v>
      </c>
      <c r="E22277" t="s">
        <v>24154</v>
      </c>
      <c r="F22277" t="s">
        <v>24115</v>
      </c>
      <c r="G22277">
        <v>20250701</v>
      </c>
    </row>
    <row r="22278" spans="2:7">
      <c r="B22278" t="s">
        <v>54</v>
      </c>
      <c r="C22278" t="s">
        <v>55</v>
      </c>
      <c r="D22278">
        <v>20250701</v>
      </c>
      <c r="E22278" t="s">
        <v>24155</v>
      </c>
      <c r="F22278" t="s">
        <v>24115</v>
      </c>
      <c r="G22278">
        <v>20250701</v>
      </c>
    </row>
    <row r="22279" spans="2:7">
      <c r="B22279" t="s">
        <v>54</v>
      </c>
      <c r="C22279" t="s">
        <v>55</v>
      </c>
      <c r="D22279">
        <v>20250701</v>
      </c>
      <c r="E22279" t="s">
        <v>24156</v>
      </c>
      <c r="F22279" t="s">
        <v>24115</v>
      </c>
      <c r="G22279">
        <v>20250701</v>
      </c>
    </row>
    <row r="22280" spans="2:7">
      <c r="B22280" t="s">
        <v>54</v>
      </c>
      <c r="C22280" t="s">
        <v>55</v>
      </c>
      <c r="D22280">
        <v>20250701</v>
      </c>
      <c r="E22280" t="s">
        <v>24157</v>
      </c>
      <c r="F22280" t="s">
        <v>24115</v>
      </c>
      <c r="G22280">
        <v>20250701</v>
      </c>
    </row>
    <row r="22281" spans="2:7">
      <c r="B22281" t="s">
        <v>54</v>
      </c>
      <c r="C22281" t="s">
        <v>55</v>
      </c>
      <c r="D22281">
        <v>20250701</v>
      </c>
      <c r="E22281" t="s">
        <v>24158</v>
      </c>
      <c r="F22281" t="s">
        <v>24115</v>
      </c>
      <c r="G22281">
        <v>20250701</v>
      </c>
    </row>
    <row r="22282" spans="2:7">
      <c r="B22282" t="s">
        <v>54</v>
      </c>
      <c r="C22282" t="s">
        <v>55</v>
      </c>
      <c r="D22282">
        <v>20250701</v>
      </c>
      <c r="E22282" t="s">
        <v>24159</v>
      </c>
      <c r="F22282" t="s">
        <v>24115</v>
      </c>
      <c r="G22282">
        <v>20250701</v>
      </c>
    </row>
    <row r="22283" spans="2:7">
      <c r="B22283" t="s">
        <v>54</v>
      </c>
      <c r="C22283" t="s">
        <v>55</v>
      </c>
      <c r="D22283">
        <v>20250701</v>
      </c>
      <c r="E22283" t="s">
        <v>24160</v>
      </c>
      <c r="F22283" t="s">
        <v>23689</v>
      </c>
      <c r="G22283">
        <v>20250701</v>
      </c>
    </row>
    <row r="22284" spans="2:7">
      <c r="B22284" t="s">
        <v>54</v>
      </c>
      <c r="C22284" t="s">
        <v>55</v>
      </c>
      <c r="D22284">
        <v>20250701</v>
      </c>
      <c r="E22284" t="s">
        <v>24161</v>
      </c>
      <c r="F22284" t="s">
        <v>23689</v>
      </c>
      <c r="G22284">
        <v>20250701</v>
      </c>
    </row>
    <row r="22285" spans="2:7">
      <c r="B22285" t="s">
        <v>54</v>
      </c>
      <c r="C22285" t="s">
        <v>55</v>
      </c>
      <c r="D22285">
        <v>20250701</v>
      </c>
      <c r="E22285" t="s">
        <v>24162</v>
      </c>
      <c r="F22285" t="s">
        <v>23689</v>
      </c>
      <c r="G22285">
        <v>20250701</v>
      </c>
    </row>
    <row r="22286" spans="2:7">
      <c r="B22286" t="s">
        <v>54</v>
      </c>
      <c r="C22286" t="s">
        <v>55</v>
      </c>
      <c r="D22286">
        <v>20250701</v>
      </c>
      <c r="E22286" t="s">
        <v>24163</v>
      </c>
      <c r="F22286" t="s">
        <v>23689</v>
      </c>
      <c r="G22286">
        <v>20250701</v>
      </c>
    </row>
    <row r="22287" spans="2:7">
      <c r="B22287" t="s">
        <v>54</v>
      </c>
      <c r="C22287" t="s">
        <v>55</v>
      </c>
      <c r="D22287">
        <v>20250701</v>
      </c>
      <c r="E22287" t="s">
        <v>24164</v>
      </c>
      <c r="F22287" t="s">
        <v>23689</v>
      </c>
      <c r="G22287">
        <v>20250701</v>
      </c>
    </row>
    <row r="22288" spans="2:7">
      <c r="B22288" t="s">
        <v>54</v>
      </c>
      <c r="C22288" t="s">
        <v>55</v>
      </c>
      <c r="D22288">
        <v>20250701</v>
      </c>
      <c r="E22288" t="s">
        <v>24165</v>
      </c>
      <c r="F22288" t="s">
        <v>23689</v>
      </c>
      <c r="G22288">
        <v>20250701</v>
      </c>
    </row>
    <row r="22289" spans="2:7">
      <c r="B22289" t="s">
        <v>54</v>
      </c>
      <c r="C22289" t="s">
        <v>55</v>
      </c>
      <c r="D22289">
        <v>20250701</v>
      </c>
      <c r="E22289" t="s">
        <v>24166</v>
      </c>
      <c r="F22289" t="s">
        <v>23689</v>
      </c>
      <c r="G22289">
        <v>20250701</v>
      </c>
    </row>
    <row r="22290" spans="2:7">
      <c r="B22290" t="s">
        <v>54</v>
      </c>
      <c r="C22290" t="s">
        <v>55</v>
      </c>
      <c r="D22290">
        <v>20250701</v>
      </c>
      <c r="E22290" t="s">
        <v>24167</v>
      </c>
      <c r="F22290" t="s">
        <v>23689</v>
      </c>
      <c r="G22290">
        <v>20250701</v>
      </c>
    </row>
    <row r="22291" spans="2:7">
      <c r="B22291" t="s">
        <v>54</v>
      </c>
      <c r="C22291" t="s">
        <v>55</v>
      </c>
      <c r="D22291">
        <v>20250701</v>
      </c>
      <c r="E22291" t="s">
        <v>24168</v>
      </c>
      <c r="F22291" t="s">
        <v>23689</v>
      </c>
      <c r="G22291">
        <v>20250701</v>
      </c>
    </row>
    <row r="22292" spans="2:7">
      <c r="B22292" t="s">
        <v>54</v>
      </c>
      <c r="C22292" t="s">
        <v>55</v>
      </c>
      <c r="D22292">
        <v>20250701</v>
      </c>
      <c r="E22292" t="s">
        <v>24169</v>
      </c>
      <c r="F22292" t="s">
        <v>23689</v>
      </c>
      <c r="G22292">
        <v>20250701</v>
      </c>
    </row>
    <row r="22293" spans="2:7">
      <c r="B22293" t="s">
        <v>54</v>
      </c>
      <c r="C22293" t="s">
        <v>55</v>
      </c>
      <c r="D22293">
        <v>20250701</v>
      </c>
      <c r="E22293" t="s">
        <v>24170</v>
      </c>
      <c r="F22293" t="s">
        <v>23689</v>
      </c>
      <c r="G22293">
        <v>20250701</v>
      </c>
    </row>
    <row r="22294" spans="2:7">
      <c r="B22294" t="s">
        <v>54</v>
      </c>
      <c r="C22294" t="s">
        <v>55</v>
      </c>
      <c r="D22294">
        <v>20250701</v>
      </c>
      <c r="E22294" t="s">
        <v>24171</v>
      </c>
      <c r="F22294" t="s">
        <v>23689</v>
      </c>
      <c r="G22294">
        <v>20250701</v>
      </c>
    </row>
    <row r="22295" spans="2:7">
      <c r="B22295" t="s">
        <v>54</v>
      </c>
      <c r="C22295" t="s">
        <v>55</v>
      </c>
      <c r="D22295">
        <v>20250701</v>
      </c>
      <c r="E22295" t="s">
        <v>24172</v>
      </c>
      <c r="F22295" t="s">
        <v>23689</v>
      </c>
      <c r="G22295">
        <v>20250701</v>
      </c>
    </row>
    <row r="22296" spans="2:7">
      <c r="B22296" t="s">
        <v>54</v>
      </c>
      <c r="C22296" t="s">
        <v>55</v>
      </c>
      <c r="D22296">
        <v>20250701</v>
      </c>
      <c r="E22296" t="s">
        <v>24173</v>
      </c>
      <c r="F22296" t="s">
        <v>23689</v>
      </c>
      <c r="G22296">
        <v>20250701</v>
      </c>
    </row>
    <row r="22297" spans="2:7">
      <c r="B22297" t="s">
        <v>54</v>
      </c>
      <c r="C22297" t="s">
        <v>55</v>
      </c>
      <c r="D22297">
        <v>20250701</v>
      </c>
      <c r="E22297" t="s">
        <v>24174</v>
      </c>
      <c r="F22297" t="s">
        <v>24175</v>
      </c>
      <c r="G22297">
        <v>20250701</v>
      </c>
    </row>
    <row r="22298" spans="2:7">
      <c r="B22298" t="s">
        <v>54</v>
      </c>
      <c r="C22298" t="s">
        <v>55</v>
      </c>
      <c r="D22298">
        <v>20250701</v>
      </c>
      <c r="E22298" t="s">
        <v>24176</v>
      </c>
      <c r="F22298" t="s">
        <v>24175</v>
      </c>
      <c r="G22298">
        <v>20250701</v>
      </c>
    </row>
    <row r="22299" spans="2:7">
      <c r="B22299" t="s">
        <v>54</v>
      </c>
      <c r="C22299" t="s">
        <v>55</v>
      </c>
      <c r="D22299">
        <v>20250701</v>
      </c>
      <c r="E22299" t="s">
        <v>24177</v>
      </c>
      <c r="F22299" t="s">
        <v>24175</v>
      </c>
      <c r="G22299">
        <v>20250701</v>
      </c>
    </row>
    <row r="22300" spans="2:7">
      <c r="B22300" t="s">
        <v>54</v>
      </c>
      <c r="C22300" t="s">
        <v>55</v>
      </c>
      <c r="D22300">
        <v>20250701</v>
      </c>
      <c r="E22300" t="s">
        <v>24178</v>
      </c>
      <c r="F22300" t="s">
        <v>24175</v>
      </c>
      <c r="G22300">
        <v>20250701</v>
      </c>
    </row>
    <row r="22301" spans="2:7">
      <c r="B22301" t="s">
        <v>54</v>
      </c>
      <c r="C22301" t="s">
        <v>55</v>
      </c>
      <c r="D22301">
        <v>20250701</v>
      </c>
      <c r="E22301" t="s">
        <v>24179</v>
      </c>
      <c r="F22301" t="s">
        <v>24175</v>
      </c>
      <c r="G22301">
        <v>20250701</v>
      </c>
    </row>
    <row r="22302" spans="2:7">
      <c r="B22302" t="s">
        <v>54</v>
      </c>
      <c r="C22302" t="s">
        <v>55</v>
      </c>
      <c r="D22302">
        <v>20250701</v>
      </c>
      <c r="E22302" t="s">
        <v>24180</v>
      </c>
      <c r="F22302" t="s">
        <v>24175</v>
      </c>
      <c r="G22302">
        <v>20250701</v>
      </c>
    </row>
    <row r="22303" spans="2:7">
      <c r="B22303" t="s">
        <v>54</v>
      </c>
      <c r="C22303" t="s">
        <v>55</v>
      </c>
      <c r="D22303">
        <v>20250701</v>
      </c>
      <c r="E22303" t="s">
        <v>24181</v>
      </c>
      <c r="F22303" t="s">
        <v>24175</v>
      </c>
      <c r="G22303">
        <v>20250701</v>
      </c>
    </row>
    <row r="22304" spans="2:7">
      <c r="B22304" t="s">
        <v>54</v>
      </c>
      <c r="C22304" t="s">
        <v>55</v>
      </c>
      <c r="D22304">
        <v>20250701</v>
      </c>
      <c r="E22304" t="s">
        <v>24182</v>
      </c>
      <c r="F22304" t="s">
        <v>24175</v>
      </c>
      <c r="G22304">
        <v>20250701</v>
      </c>
    </row>
    <row r="22305" spans="2:7">
      <c r="B22305" t="s">
        <v>54</v>
      </c>
      <c r="C22305" t="s">
        <v>55</v>
      </c>
      <c r="D22305">
        <v>20250701</v>
      </c>
      <c r="E22305" t="s">
        <v>24183</v>
      </c>
      <c r="F22305" t="s">
        <v>24175</v>
      </c>
      <c r="G22305">
        <v>20250701</v>
      </c>
    </row>
    <row r="22306" spans="2:7">
      <c r="B22306" t="s">
        <v>54</v>
      </c>
      <c r="C22306" t="s">
        <v>55</v>
      </c>
      <c r="D22306">
        <v>20250701</v>
      </c>
      <c r="E22306" t="s">
        <v>24184</v>
      </c>
      <c r="F22306" t="s">
        <v>24175</v>
      </c>
      <c r="G22306">
        <v>20250701</v>
      </c>
    </row>
    <row r="22307" spans="2:7">
      <c r="B22307" t="s">
        <v>54</v>
      </c>
      <c r="C22307" t="s">
        <v>55</v>
      </c>
      <c r="D22307">
        <v>20250701</v>
      </c>
      <c r="E22307" t="s">
        <v>24185</v>
      </c>
      <c r="F22307" t="s">
        <v>24175</v>
      </c>
      <c r="G22307">
        <v>20250701</v>
      </c>
    </row>
    <row r="22308" spans="2:7">
      <c r="B22308" t="s">
        <v>54</v>
      </c>
      <c r="C22308" t="s">
        <v>55</v>
      </c>
      <c r="D22308">
        <v>20250701</v>
      </c>
      <c r="E22308" t="s">
        <v>24186</v>
      </c>
      <c r="F22308" t="s">
        <v>24175</v>
      </c>
      <c r="G22308">
        <v>20250701</v>
      </c>
    </row>
    <row r="22309" spans="2:7">
      <c r="B22309" t="s">
        <v>54</v>
      </c>
      <c r="C22309" t="s">
        <v>55</v>
      </c>
      <c r="D22309">
        <v>20250701</v>
      </c>
      <c r="E22309" t="s">
        <v>24187</v>
      </c>
      <c r="F22309" t="s">
        <v>24175</v>
      </c>
      <c r="G22309">
        <v>20250701</v>
      </c>
    </row>
    <row r="22310" spans="2:7">
      <c r="B22310" t="s">
        <v>54</v>
      </c>
      <c r="C22310" t="s">
        <v>55</v>
      </c>
      <c r="D22310">
        <v>20250701</v>
      </c>
      <c r="E22310" t="s">
        <v>24188</v>
      </c>
      <c r="F22310" t="s">
        <v>24175</v>
      </c>
      <c r="G22310">
        <v>20250701</v>
      </c>
    </row>
    <row r="22311" spans="2:7">
      <c r="B22311" t="s">
        <v>54</v>
      </c>
      <c r="C22311" t="s">
        <v>55</v>
      </c>
      <c r="D22311">
        <v>20250701</v>
      </c>
      <c r="E22311" t="s">
        <v>24189</v>
      </c>
      <c r="F22311" t="s">
        <v>24175</v>
      </c>
      <c r="G22311">
        <v>20250701</v>
      </c>
    </row>
    <row r="22312" spans="2:7">
      <c r="B22312" t="s">
        <v>54</v>
      </c>
      <c r="C22312" t="s">
        <v>55</v>
      </c>
      <c r="D22312">
        <v>20250701</v>
      </c>
      <c r="E22312" t="s">
        <v>24190</v>
      </c>
      <c r="F22312" t="s">
        <v>24175</v>
      </c>
      <c r="G22312">
        <v>20250701</v>
      </c>
    </row>
    <row r="22313" spans="2:7">
      <c r="B22313" t="s">
        <v>54</v>
      </c>
      <c r="C22313" t="s">
        <v>55</v>
      </c>
      <c r="D22313">
        <v>20250701</v>
      </c>
      <c r="E22313" t="s">
        <v>24191</v>
      </c>
      <c r="F22313" t="s">
        <v>24175</v>
      </c>
      <c r="G22313">
        <v>20250701</v>
      </c>
    </row>
    <row r="22314" spans="2:7">
      <c r="B22314" t="s">
        <v>54</v>
      </c>
      <c r="C22314" t="s">
        <v>55</v>
      </c>
      <c r="D22314">
        <v>20250701</v>
      </c>
      <c r="E22314" t="s">
        <v>24192</v>
      </c>
      <c r="F22314" t="s">
        <v>24175</v>
      </c>
      <c r="G22314">
        <v>20250701</v>
      </c>
    </row>
    <row r="22315" spans="2:7">
      <c r="B22315" t="s">
        <v>54</v>
      </c>
      <c r="C22315" t="s">
        <v>55</v>
      </c>
      <c r="D22315">
        <v>20250701</v>
      </c>
      <c r="E22315" t="s">
        <v>24193</v>
      </c>
      <c r="F22315" t="s">
        <v>24175</v>
      </c>
      <c r="G22315">
        <v>20250701</v>
      </c>
    </row>
    <row r="22316" spans="2:7">
      <c r="B22316" t="s">
        <v>54</v>
      </c>
      <c r="C22316" t="s">
        <v>55</v>
      </c>
      <c r="D22316">
        <v>20250701</v>
      </c>
      <c r="E22316" t="s">
        <v>24194</v>
      </c>
      <c r="F22316" t="s">
        <v>24175</v>
      </c>
      <c r="G22316">
        <v>20250701</v>
      </c>
    </row>
    <row r="22317" spans="2:7">
      <c r="B22317" t="s">
        <v>54</v>
      </c>
      <c r="C22317" t="s">
        <v>55</v>
      </c>
      <c r="D22317">
        <v>20250701</v>
      </c>
      <c r="E22317" t="s">
        <v>24195</v>
      </c>
      <c r="F22317" t="s">
        <v>24175</v>
      </c>
      <c r="G22317">
        <v>20250701</v>
      </c>
    </row>
    <row r="22318" spans="2:7">
      <c r="B22318" t="s">
        <v>54</v>
      </c>
      <c r="C22318" t="s">
        <v>55</v>
      </c>
      <c r="D22318">
        <v>20250701</v>
      </c>
      <c r="E22318" t="s">
        <v>24196</v>
      </c>
      <c r="F22318" t="s">
        <v>24175</v>
      </c>
      <c r="G22318">
        <v>20250701</v>
      </c>
    </row>
    <row r="22319" spans="2:7">
      <c r="B22319" t="s">
        <v>54</v>
      </c>
      <c r="C22319" t="s">
        <v>55</v>
      </c>
      <c r="D22319">
        <v>20250701</v>
      </c>
      <c r="E22319" t="s">
        <v>24197</v>
      </c>
      <c r="F22319" t="s">
        <v>24175</v>
      </c>
      <c r="G22319">
        <v>20250701</v>
      </c>
    </row>
    <row r="22320" spans="2:7">
      <c r="B22320" t="s">
        <v>54</v>
      </c>
      <c r="C22320" t="s">
        <v>55</v>
      </c>
      <c r="D22320">
        <v>20250701</v>
      </c>
      <c r="E22320" t="s">
        <v>24198</v>
      </c>
      <c r="F22320" t="s">
        <v>24175</v>
      </c>
      <c r="G22320">
        <v>20250701</v>
      </c>
    </row>
    <row r="22321" spans="2:7">
      <c r="B22321" t="s">
        <v>54</v>
      </c>
      <c r="C22321" t="s">
        <v>55</v>
      </c>
      <c r="D22321">
        <v>20250701</v>
      </c>
      <c r="E22321" t="s">
        <v>24199</v>
      </c>
      <c r="F22321" t="s">
        <v>24175</v>
      </c>
      <c r="G22321">
        <v>20250701</v>
      </c>
    </row>
    <row r="22322" spans="2:7">
      <c r="B22322" t="s">
        <v>54</v>
      </c>
      <c r="C22322" t="s">
        <v>55</v>
      </c>
      <c r="D22322">
        <v>20250701</v>
      </c>
      <c r="E22322" t="s">
        <v>24200</v>
      </c>
      <c r="F22322" t="s">
        <v>24175</v>
      </c>
      <c r="G22322">
        <v>20250701</v>
      </c>
    </row>
    <row r="22323" spans="2:7">
      <c r="B22323" t="s">
        <v>54</v>
      </c>
      <c r="C22323" t="s">
        <v>55</v>
      </c>
      <c r="D22323">
        <v>20250701</v>
      </c>
      <c r="E22323" t="s">
        <v>24201</v>
      </c>
      <c r="F22323" t="s">
        <v>24202</v>
      </c>
      <c r="G22323">
        <v>20250701</v>
      </c>
    </row>
    <row r="22324" spans="2:7">
      <c r="B22324" t="s">
        <v>54</v>
      </c>
      <c r="C22324" t="s">
        <v>55</v>
      </c>
      <c r="D22324">
        <v>20250701</v>
      </c>
      <c r="E22324" t="s">
        <v>24203</v>
      </c>
      <c r="F22324" t="s">
        <v>24202</v>
      </c>
      <c r="G22324">
        <v>20250701</v>
      </c>
    </row>
    <row r="22325" spans="2:7">
      <c r="B22325" t="s">
        <v>54</v>
      </c>
      <c r="C22325" t="s">
        <v>55</v>
      </c>
      <c r="D22325">
        <v>20250701</v>
      </c>
      <c r="E22325" t="s">
        <v>24204</v>
      </c>
      <c r="F22325" t="s">
        <v>24202</v>
      </c>
      <c r="G22325">
        <v>20250701</v>
      </c>
    </row>
    <row r="22326" spans="2:7">
      <c r="B22326" t="s">
        <v>54</v>
      </c>
      <c r="C22326" t="s">
        <v>55</v>
      </c>
      <c r="D22326">
        <v>20250701</v>
      </c>
      <c r="E22326" t="s">
        <v>24205</v>
      </c>
      <c r="F22326" t="s">
        <v>24202</v>
      </c>
      <c r="G22326">
        <v>20250701</v>
      </c>
    </row>
    <row r="22327" spans="2:7">
      <c r="B22327" t="s">
        <v>54</v>
      </c>
      <c r="C22327" t="s">
        <v>55</v>
      </c>
      <c r="D22327">
        <v>20250701</v>
      </c>
      <c r="E22327" t="s">
        <v>24206</v>
      </c>
      <c r="F22327" t="s">
        <v>24202</v>
      </c>
      <c r="G22327">
        <v>20250701</v>
      </c>
    </row>
    <row r="22328" spans="2:7">
      <c r="B22328" t="s">
        <v>54</v>
      </c>
      <c r="C22328" t="s">
        <v>55</v>
      </c>
      <c r="D22328">
        <v>20250701</v>
      </c>
      <c r="E22328" t="s">
        <v>24207</v>
      </c>
      <c r="F22328" t="s">
        <v>24208</v>
      </c>
      <c r="G22328">
        <v>20250701</v>
      </c>
    </row>
    <row r="22329" spans="2:7">
      <c r="B22329" t="s">
        <v>54</v>
      </c>
      <c r="C22329" t="s">
        <v>55</v>
      </c>
      <c r="D22329">
        <v>20250701</v>
      </c>
      <c r="E22329" t="s">
        <v>24209</v>
      </c>
      <c r="F22329" t="s">
        <v>24208</v>
      </c>
      <c r="G22329">
        <v>20250701</v>
      </c>
    </row>
    <row r="22330" spans="2:7">
      <c r="B22330" t="s">
        <v>54</v>
      </c>
      <c r="C22330" t="s">
        <v>55</v>
      </c>
      <c r="D22330">
        <v>20250701</v>
      </c>
      <c r="E22330" t="s">
        <v>24210</v>
      </c>
      <c r="F22330" t="s">
        <v>24208</v>
      </c>
      <c r="G22330">
        <v>20250701</v>
      </c>
    </row>
    <row r="22331" spans="2:7">
      <c r="B22331" t="s">
        <v>54</v>
      </c>
      <c r="C22331" t="s">
        <v>55</v>
      </c>
      <c r="D22331">
        <v>20250701</v>
      </c>
      <c r="E22331" t="s">
        <v>24211</v>
      </c>
      <c r="F22331" t="s">
        <v>24208</v>
      </c>
      <c r="G22331">
        <v>20250701</v>
      </c>
    </row>
    <row r="22332" spans="2:7">
      <c r="B22332" t="s">
        <v>54</v>
      </c>
      <c r="C22332" t="s">
        <v>55</v>
      </c>
      <c r="D22332">
        <v>20250701</v>
      </c>
      <c r="E22332" t="s">
        <v>24212</v>
      </c>
      <c r="F22332" t="s">
        <v>24208</v>
      </c>
      <c r="G22332">
        <v>20250701</v>
      </c>
    </row>
    <row r="22333" spans="2:7">
      <c r="B22333" t="s">
        <v>54</v>
      </c>
      <c r="C22333" t="s">
        <v>55</v>
      </c>
      <c r="D22333">
        <v>20250701</v>
      </c>
      <c r="E22333" t="s">
        <v>24213</v>
      </c>
      <c r="F22333" t="s">
        <v>24208</v>
      </c>
      <c r="G22333">
        <v>20250701</v>
      </c>
    </row>
    <row r="22334" spans="2:7">
      <c r="B22334" t="s">
        <v>54</v>
      </c>
      <c r="C22334" t="s">
        <v>55</v>
      </c>
      <c r="D22334">
        <v>20250701</v>
      </c>
      <c r="E22334" t="s">
        <v>24214</v>
      </c>
      <c r="F22334" t="s">
        <v>24208</v>
      </c>
      <c r="G22334">
        <v>20250701</v>
      </c>
    </row>
    <row r="22335" spans="2:7">
      <c r="B22335" t="s">
        <v>54</v>
      </c>
      <c r="C22335" t="s">
        <v>55</v>
      </c>
      <c r="D22335">
        <v>20250701</v>
      </c>
      <c r="E22335" t="s">
        <v>24215</v>
      </c>
      <c r="F22335" t="s">
        <v>24208</v>
      </c>
      <c r="G22335">
        <v>20250701</v>
      </c>
    </row>
    <row r="22336" spans="2:7">
      <c r="B22336" t="s">
        <v>54</v>
      </c>
      <c r="C22336" t="s">
        <v>55</v>
      </c>
      <c r="D22336">
        <v>20250701</v>
      </c>
      <c r="E22336" t="s">
        <v>24216</v>
      </c>
      <c r="F22336" t="s">
        <v>24208</v>
      </c>
      <c r="G22336">
        <v>20250701</v>
      </c>
    </row>
    <row r="22337" spans="2:7">
      <c r="B22337" t="s">
        <v>54</v>
      </c>
      <c r="C22337" t="s">
        <v>55</v>
      </c>
      <c r="D22337">
        <v>20250701</v>
      </c>
      <c r="E22337" t="s">
        <v>24217</v>
      </c>
      <c r="F22337" t="s">
        <v>24208</v>
      </c>
      <c r="G22337">
        <v>20250701</v>
      </c>
    </row>
    <row r="22338" spans="2:7">
      <c r="B22338" t="s">
        <v>54</v>
      </c>
      <c r="C22338" t="s">
        <v>55</v>
      </c>
      <c r="D22338">
        <v>20250701</v>
      </c>
      <c r="E22338" t="s">
        <v>24218</v>
      </c>
      <c r="F22338" t="s">
        <v>24208</v>
      </c>
      <c r="G22338">
        <v>20250701</v>
      </c>
    </row>
    <row r="22339" spans="2:7">
      <c r="B22339" t="s">
        <v>54</v>
      </c>
      <c r="C22339" t="s">
        <v>55</v>
      </c>
      <c r="D22339">
        <v>20250701</v>
      </c>
      <c r="E22339" t="s">
        <v>24219</v>
      </c>
      <c r="F22339" t="s">
        <v>24208</v>
      </c>
      <c r="G22339">
        <v>20250701</v>
      </c>
    </row>
    <row r="22340" spans="2:7">
      <c r="B22340" t="s">
        <v>54</v>
      </c>
      <c r="C22340" t="s">
        <v>55</v>
      </c>
      <c r="D22340">
        <v>20250701</v>
      </c>
      <c r="E22340" t="s">
        <v>24220</v>
      </c>
      <c r="F22340" t="s">
        <v>24208</v>
      </c>
      <c r="G22340">
        <v>20250701</v>
      </c>
    </row>
    <row r="22341" spans="2:7">
      <c r="B22341" t="s">
        <v>54</v>
      </c>
      <c r="C22341" t="s">
        <v>55</v>
      </c>
      <c r="D22341">
        <v>20250701</v>
      </c>
      <c r="E22341" t="s">
        <v>24221</v>
      </c>
      <c r="F22341" t="s">
        <v>24208</v>
      </c>
      <c r="G22341">
        <v>20250701</v>
      </c>
    </row>
    <row r="22342" spans="2:7">
      <c r="B22342" t="s">
        <v>54</v>
      </c>
      <c r="C22342" t="s">
        <v>55</v>
      </c>
      <c r="D22342">
        <v>20250701</v>
      </c>
      <c r="E22342" t="s">
        <v>24222</v>
      </c>
      <c r="F22342" t="s">
        <v>24208</v>
      </c>
      <c r="G22342">
        <v>20250701</v>
      </c>
    </row>
    <row r="22343" spans="2:7">
      <c r="B22343" t="s">
        <v>54</v>
      </c>
      <c r="C22343" t="s">
        <v>55</v>
      </c>
      <c r="D22343">
        <v>20250701</v>
      </c>
      <c r="E22343" t="s">
        <v>24223</v>
      </c>
      <c r="F22343" t="s">
        <v>24208</v>
      </c>
      <c r="G22343">
        <v>20250701</v>
      </c>
    </row>
    <row r="22344" spans="2:7">
      <c r="B22344" t="s">
        <v>54</v>
      </c>
      <c r="C22344" t="s">
        <v>55</v>
      </c>
      <c r="D22344">
        <v>20250701</v>
      </c>
      <c r="E22344" t="s">
        <v>24224</v>
      </c>
      <c r="F22344" t="s">
        <v>24208</v>
      </c>
      <c r="G22344">
        <v>20250701</v>
      </c>
    </row>
    <row r="22345" spans="2:7">
      <c r="B22345" t="s">
        <v>54</v>
      </c>
      <c r="C22345" t="s">
        <v>55</v>
      </c>
      <c r="D22345">
        <v>20250701</v>
      </c>
      <c r="E22345" t="s">
        <v>24225</v>
      </c>
      <c r="F22345" t="s">
        <v>24208</v>
      </c>
      <c r="G22345">
        <v>20250701</v>
      </c>
    </row>
    <row r="22346" spans="2:7">
      <c r="B22346" t="s">
        <v>54</v>
      </c>
      <c r="C22346" t="s">
        <v>55</v>
      </c>
      <c r="D22346">
        <v>20250701</v>
      </c>
      <c r="E22346" t="s">
        <v>24226</v>
      </c>
      <c r="F22346" t="s">
        <v>24208</v>
      </c>
      <c r="G22346">
        <v>20250701</v>
      </c>
    </row>
    <row r="22347" spans="2:7">
      <c r="B22347" t="s">
        <v>54</v>
      </c>
      <c r="C22347" t="s">
        <v>55</v>
      </c>
      <c r="D22347">
        <v>20250701</v>
      </c>
      <c r="E22347" t="s">
        <v>24227</v>
      </c>
      <c r="F22347" t="s">
        <v>24208</v>
      </c>
      <c r="G22347">
        <v>20250701</v>
      </c>
    </row>
    <row r="22348" spans="2:7">
      <c r="B22348" t="s">
        <v>54</v>
      </c>
      <c r="C22348" t="s">
        <v>55</v>
      </c>
      <c r="D22348">
        <v>20250701</v>
      </c>
      <c r="E22348" t="s">
        <v>24228</v>
      </c>
      <c r="F22348" t="s">
        <v>24208</v>
      </c>
      <c r="G22348">
        <v>20250701</v>
      </c>
    </row>
    <row r="22349" spans="2:7">
      <c r="B22349" t="s">
        <v>54</v>
      </c>
      <c r="C22349" t="s">
        <v>55</v>
      </c>
      <c r="D22349">
        <v>20250701</v>
      </c>
      <c r="E22349" t="s">
        <v>24229</v>
      </c>
      <c r="F22349" t="s">
        <v>24208</v>
      </c>
      <c r="G22349">
        <v>20250701</v>
      </c>
    </row>
    <row r="22350" spans="2:7">
      <c r="B22350" t="s">
        <v>54</v>
      </c>
      <c r="C22350" t="s">
        <v>55</v>
      </c>
      <c r="D22350">
        <v>20250701</v>
      </c>
      <c r="E22350" t="s">
        <v>24230</v>
      </c>
      <c r="F22350" t="s">
        <v>24208</v>
      </c>
      <c r="G22350">
        <v>20250701</v>
      </c>
    </row>
    <row r="22351" spans="2:7">
      <c r="B22351" t="s">
        <v>54</v>
      </c>
      <c r="C22351" t="s">
        <v>55</v>
      </c>
      <c r="D22351">
        <v>20250701</v>
      </c>
      <c r="E22351" t="s">
        <v>24231</v>
      </c>
      <c r="F22351" t="s">
        <v>24208</v>
      </c>
      <c r="G22351">
        <v>20250701</v>
      </c>
    </row>
    <row r="22352" spans="2:7">
      <c r="B22352" t="s">
        <v>54</v>
      </c>
      <c r="C22352" t="s">
        <v>55</v>
      </c>
      <c r="D22352">
        <v>20250701</v>
      </c>
      <c r="E22352" t="s">
        <v>24232</v>
      </c>
      <c r="F22352" t="s">
        <v>24208</v>
      </c>
      <c r="G22352">
        <v>20250701</v>
      </c>
    </row>
    <row r="22353" spans="2:7">
      <c r="B22353" t="s">
        <v>54</v>
      </c>
      <c r="C22353" t="s">
        <v>55</v>
      </c>
      <c r="D22353">
        <v>20250701</v>
      </c>
      <c r="E22353" t="s">
        <v>24233</v>
      </c>
      <c r="F22353" t="s">
        <v>24208</v>
      </c>
      <c r="G22353">
        <v>20250701</v>
      </c>
    </row>
    <row r="22354" spans="2:7">
      <c r="B22354" t="s">
        <v>54</v>
      </c>
      <c r="C22354" t="s">
        <v>55</v>
      </c>
      <c r="D22354">
        <v>20250701</v>
      </c>
      <c r="E22354" t="s">
        <v>24234</v>
      </c>
      <c r="F22354" t="s">
        <v>24208</v>
      </c>
      <c r="G22354">
        <v>20250701</v>
      </c>
    </row>
    <row r="22355" spans="2:7">
      <c r="B22355" t="s">
        <v>54</v>
      </c>
      <c r="C22355" t="s">
        <v>55</v>
      </c>
      <c r="D22355">
        <v>20250701</v>
      </c>
      <c r="E22355" t="s">
        <v>24235</v>
      </c>
      <c r="F22355" t="s">
        <v>24208</v>
      </c>
      <c r="G22355">
        <v>20250701</v>
      </c>
    </row>
    <row r="22356" spans="2:7">
      <c r="B22356" t="s">
        <v>54</v>
      </c>
      <c r="C22356" t="s">
        <v>55</v>
      </c>
      <c r="D22356">
        <v>20250701</v>
      </c>
      <c r="E22356" t="s">
        <v>24236</v>
      </c>
      <c r="F22356" t="s">
        <v>24208</v>
      </c>
      <c r="G22356">
        <v>20250701</v>
      </c>
    </row>
    <row r="22357" spans="2:7">
      <c r="B22357" t="s">
        <v>54</v>
      </c>
      <c r="C22357" t="s">
        <v>55</v>
      </c>
      <c r="D22357">
        <v>20250701</v>
      </c>
      <c r="E22357" t="s">
        <v>24237</v>
      </c>
      <c r="F22357" t="s">
        <v>24208</v>
      </c>
      <c r="G22357">
        <v>20250701</v>
      </c>
    </row>
    <row r="22358" spans="2:7">
      <c r="B22358" t="s">
        <v>54</v>
      </c>
      <c r="C22358" t="s">
        <v>55</v>
      </c>
      <c r="D22358">
        <v>20250701</v>
      </c>
      <c r="E22358" t="s">
        <v>24238</v>
      </c>
      <c r="F22358" t="s">
        <v>24208</v>
      </c>
      <c r="G22358">
        <v>20250701</v>
      </c>
    </row>
    <row r="22359" spans="2:7">
      <c r="B22359" t="s">
        <v>54</v>
      </c>
      <c r="C22359" t="s">
        <v>55</v>
      </c>
      <c r="D22359">
        <v>20250701</v>
      </c>
      <c r="E22359" t="s">
        <v>24239</v>
      </c>
      <c r="F22359" t="s">
        <v>24240</v>
      </c>
      <c r="G22359">
        <v>20250701</v>
      </c>
    </row>
    <row r="22360" spans="2:7">
      <c r="B22360" t="s">
        <v>54</v>
      </c>
      <c r="C22360" t="s">
        <v>55</v>
      </c>
      <c r="D22360">
        <v>20250701</v>
      </c>
      <c r="E22360" t="s">
        <v>24241</v>
      </c>
      <c r="F22360" t="s">
        <v>24240</v>
      </c>
      <c r="G22360">
        <v>20250701</v>
      </c>
    </row>
    <row r="22361" spans="2:7">
      <c r="B22361" t="s">
        <v>54</v>
      </c>
      <c r="C22361" t="s">
        <v>55</v>
      </c>
      <c r="D22361">
        <v>20250701</v>
      </c>
      <c r="E22361" t="s">
        <v>24242</v>
      </c>
      <c r="F22361" t="s">
        <v>24240</v>
      </c>
      <c r="G22361">
        <v>20250701</v>
      </c>
    </row>
    <row r="22362" spans="2:7">
      <c r="B22362" t="s">
        <v>54</v>
      </c>
      <c r="C22362" t="s">
        <v>55</v>
      </c>
      <c r="D22362">
        <v>20250701</v>
      </c>
      <c r="E22362" t="s">
        <v>24243</v>
      </c>
      <c r="F22362" t="s">
        <v>24244</v>
      </c>
      <c r="G22362">
        <v>20250701</v>
      </c>
    </row>
    <row r="22363" spans="2:7">
      <c r="B22363" t="s">
        <v>54</v>
      </c>
      <c r="C22363" t="s">
        <v>55</v>
      </c>
      <c r="D22363">
        <v>20250701</v>
      </c>
      <c r="E22363" t="s">
        <v>24245</v>
      </c>
      <c r="F22363" t="s">
        <v>24244</v>
      </c>
      <c r="G22363">
        <v>20250701</v>
      </c>
    </row>
    <row r="22364" spans="2:7">
      <c r="B22364" t="s">
        <v>54</v>
      </c>
      <c r="C22364" t="s">
        <v>55</v>
      </c>
      <c r="D22364">
        <v>20250701</v>
      </c>
      <c r="E22364" t="s">
        <v>24246</v>
      </c>
      <c r="F22364" t="s">
        <v>24244</v>
      </c>
      <c r="G22364">
        <v>20250701</v>
      </c>
    </row>
    <row r="22365" spans="2:7">
      <c r="B22365" t="s">
        <v>54</v>
      </c>
      <c r="C22365" t="s">
        <v>55</v>
      </c>
      <c r="D22365">
        <v>20250701</v>
      </c>
      <c r="E22365" t="s">
        <v>24247</v>
      </c>
      <c r="F22365" t="s">
        <v>24244</v>
      </c>
      <c r="G22365">
        <v>20250701</v>
      </c>
    </row>
    <row r="22366" spans="2:7">
      <c r="B22366" t="s">
        <v>54</v>
      </c>
      <c r="C22366" t="s">
        <v>55</v>
      </c>
      <c r="D22366">
        <v>20250701</v>
      </c>
      <c r="E22366" t="s">
        <v>24248</v>
      </c>
      <c r="F22366" t="s">
        <v>24244</v>
      </c>
      <c r="G22366">
        <v>20250701</v>
      </c>
    </row>
    <row r="22367" spans="2:7">
      <c r="B22367" t="s">
        <v>54</v>
      </c>
      <c r="C22367" t="s">
        <v>55</v>
      </c>
      <c r="D22367">
        <v>20250701</v>
      </c>
      <c r="E22367" t="s">
        <v>24249</v>
      </c>
      <c r="F22367" t="s">
        <v>24244</v>
      </c>
      <c r="G22367">
        <v>20250701</v>
      </c>
    </row>
    <row r="22368" spans="2:7">
      <c r="B22368" t="s">
        <v>54</v>
      </c>
      <c r="C22368" t="s">
        <v>55</v>
      </c>
      <c r="D22368">
        <v>20250701</v>
      </c>
      <c r="E22368" t="s">
        <v>24250</v>
      </c>
      <c r="F22368" t="s">
        <v>24244</v>
      </c>
      <c r="G22368">
        <v>20250701</v>
      </c>
    </row>
    <row r="22369" spans="2:7">
      <c r="B22369" t="s">
        <v>54</v>
      </c>
      <c r="C22369" t="s">
        <v>55</v>
      </c>
      <c r="D22369">
        <v>20250701</v>
      </c>
      <c r="E22369" t="s">
        <v>24251</v>
      </c>
      <c r="F22369" t="s">
        <v>24244</v>
      </c>
      <c r="G22369">
        <v>20250701</v>
      </c>
    </row>
    <row r="22370" spans="2:7">
      <c r="B22370" t="s">
        <v>54</v>
      </c>
      <c r="C22370" t="s">
        <v>55</v>
      </c>
      <c r="D22370">
        <v>20250701</v>
      </c>
      <c r="E22370" t="s">
        <v>24252</v>
      </c>
      <c r="F22370" t="s">
        <v>24244</v>
      </c>
      <c r="G22370">
        <v>20250701</v>
      </c>
    </row>
    <row r="22371" spans="2:7">
      <c r="B22371" t="s">
        <v>54</v>
      </c>
      <c r="C22371" t="s">
        <v>55</v>
      </c>
      <c r="D22371">
        <v>20250701</v>
      </c>
      <c r="E22371" t="s">
        <v>24253</v>
      </c>
      <c r="F22371" t="s">
        <v>24244</v>
      </c>
      <c r="G22371">
        <v>20250701</v>
      </c>
    </row>
    <row r="22372" spans="2:7">
      <c r="B22372" t="s">
        <v>54</v>
      </c>
      <c r="C22372" t="s">
        <v>55</v>
      </c>
      <c r="D22372">
        <v>20250701</v>
      </c>
      <c r="E22372" t="s">
        <v>24254</v>
      </c>
      <c r="F22372" t="s">
        <v>24244</v>
      </c>
      <c r="G22372">
        <v>20250701</v>
      </c>
    </row>
    <row r="22373" spans="2:7">
      <c r="B22373" t="s">
        <v>54</v>
      </c>
      <c r="C22373" t="s">
        <v>55</v>
      </c>
      <c r="D22373">
        <v>20250701</v>
      </c>
      <c r="E22373" t="s">
        <v>24255</v>
      </c>
      <c r="F22373" t="s">
        <v>24244</v>
      </c>
      <c r="G22373">
        <v>20250701</v>
      </c>
    </row>
    <row r="22374" spans="2:7">
      <c r="B22374" t="s">
        <v>54</v>
      </c>
      <c r="C22374" t="s">
        <v>55</v>
      </c>
      <c r="D22374">
        <v>20250701</v>
      </c>
      <c r="E22374" t="s">
        <v>24256</v>
      </c>
      <c r="F22374" t="s">
        <v>24244</v>
      </c>
      <c r="G22374">
        <v>20250701</v>
      </c>
    </row>
    <row r="22375" spans="2:7">
      <c r="B22375" t="s">
        <v>54</v>
      </c>
      <c r="C22375" t="s">
        <v>55</v>
      </c>
      <c r="D22375">
        <v>20250701</v>
      </c>
      <c r="E22375" t="s">
        <v>24257</v>
      </c>
      <c r="F22375" t="s">
        <v>24244</v>
      </c>
      <c r="G22375">
        <v>20250701</v>
      </c>
    </row>
    <row r="22376" spans="2:7">
      <c r="B22376" t="s">
        <v>54</v>
      </c>
      <c r="C22376" t="s">
        <v>55</v>
      </c>
      <c r="D22376">
        <v>20250701</v>
      </c>
      <c r="E22376" t="s">
        <v>24258</v>
      </c>
      <c r="F22376" t="s">
        <v>24244</v>
      </c>
      <c r="G22376">
        <v>20250701</v>
      </c>
    </row>
    <row r="22377" spans="2:7">
      <c r="B22377" t="s">
        <v>54</v>
      </c>
      <c r="C22377" t="s">
        <v>55</v>
      </c>
      <c r="D22377">
        <v>20250701</v>
      </c>
      <c r="E22377" t="s">
        <v>24259</v>
      </c>
      <c r="F22377" t="s">
        <v>24244</v>
      </c>
      <c r="G22377">
        <v>20250701</v>
      </c>
    </row>
    <row r="22378" spans="2:7">
      <c r="B22378" t="s">
        <v>54</v>
      </c>
      <c r="C22378" t="s">
        <v>55</v>
      </c>
      <c r="D22378">
        <v>20250701</v>
      </c>
      <c r="E22378" t="s">
        <v>24260</v>
      </c>
      <c r="F22378" t="s">
        <v>24244</v>
      </c>
      <c r="G22378">
        <v>20250701</v>
      </c>
    </row>
    <row r="22379" spans="2:7">
      <c r="B22379" t="s">
        <v>54</v>
      </c>
      <c r="C22379" t="s">
        <v>55</v>
      </c>
      <c r="D22379">
        <v>20250701</v>
      </c>
      <c r="E22379" t="s">
        <v>24261</v>
      </c>
      <c r="F22379" t="s">
        <v>24244</v>
      </c>
      <c r="G22379">
        <v>20250701</v>
      </c>
    </row>
    <row r="22380" spans="2:7">
      <c r="B22380" t="s">
        <v>54</v>
      </c>
      <c r="C22380" t="s">
        <v>55</v>
      </c>
      <c r="D22380">
        <v>20250701</v>
      </c>
      <c r="E22380" t="s">
        <v>24262</v>
      </c>
      <c r="F22380" t="s">
        <v>24244</v>
      </c>
      <c r="G22380">
        <v>20250701</v>
      </c>
    </row>
    <row r="22381" spans="2:7">
      <c r="B22381" t="s">
        <v>54</v>
      </c>
      <c r="C22381" t="s">
        <v>55</v>
      </c>
      <c r="D22381">
        <v>20250701</v>
      </c>
      <c r="E22381" t="s">
        <v>24263</v>
      </c>
      <c r="F22381" t="s">
        <v>24244</v>
      </c>
      <c r="G22381">
        <v>20250701</v>
      </c>
    </row>
    <row r="22382" spans="2:7">
      <c r="B22382" t="s">
        <v>54</v>
      </c>
      <c r="C22382" t="s">
        <v>55</v>
      </c>
      <c r="D22382">
        <v>20250701</v>
      </c>
      <c r="E22382" t="s">
        <v>24264</v>
      </c>
      <c r="F22382" t="s">
        <v>896</v>
      </c>
      <c r="G22382">
        <v>20250701</v>
      </c>
    </row>
    <row r="22383" spans="2:7">
      <c r="B22383" t="s">
        <v>54</v>
      </c>
      <c r="C22383" t="s">
        <v>55</v>
      </c>
      <c r="D22383">
        <v>20250701</v>
      </c>
      <c r="E22383" t="s">
        <v>24265</v>
      </c>
      <c r="F22383" t="s">
        <v>24266</v>
      </c>
      <c r="G22383">
        <v>20250701</v>
      </c>
    </row>
    <row r="22384" spans="2:7">
      <c r="B22384" t="s">
        <v>54</v>
      </c>
      <c r="C22384" t="s">
        <v>55</v>
      </c>
      <c r="D22384">
        <v>20250701</v>
      </c>
      <c r="E22384" t="s">
        <v>24267</v>
      </c>
      <c r="F22384" t="s">
        <v>24266</v>
      </c>
      <c r="G22384">
        <v>20250701</v>
      </c>
    </row>
    <row r="22385" spans="2:7">
      <c r="B22385" t="s">
        <v>54</v>
      </c>
      <c r="C22385" t="s">
        <v>55</v>
      </c>
      <c r="D22385">
        <v>20250701</v>
      </c>
      <c r="E22385" t="s">
        <v>24268</v>
      </c>
      <c r="F22385" t="s">
        <v>24266</v>
      </c>
      <c r="G22385">
        <v>20250701</v>
      </c>
    </row>
    <row r="22386" spans="2:7">
      <c r="B22386" t="s">
        <v>54</v>
      </c>
      <c r="C22386" t="s">
        <v>55</v>
      </c>
      <c r="D22386">
        <v>20250701</v>
      </c>
      <c r="E22386" t="s">
        <v>24269</v>
      </c>
      <c r="F22386" t="s">
        <v>24266</v>
      </c>
      <c r="G22386">
        <v>20250701</v>
      </c>
    </row>
    <row r="22387" spans="2:7">
      <c r="B22387" t="s">
        <v>54</v>
      </c>
      <c r="C22387" t="s">
        <v>55</v>
      </c>
      <c r="D22387">
        <v>20250701</v>
      </c>
      <c r="E22387" t="s">
        <v>24270</v>
      </c>
      <c r="F22387" t="s">
        <v>24266</v>
      </c>
      <c r="G22387">
        <v>20250701</v>
      </c>
    </row>
    <row r="22388" spans="2:7">
      <c r="B22388" t="s">
        <v>54</v>
      </c>
      <c r="C22388" t="s">
        <v>55</v>
      </c>
      <c r="D22388">
        <v>20250701</v>
      </c>
      <c r="E22388" t="s">
        <v>24271</v>
      </c>
      <c r="F22388" t="s">
        <v>24272</v>
      </c>
      <c r="G22388">
        <v>20250701</v>
      </c>
    </row>
    <row r="22389" spans="2:7">
      <c r="B22389" t="s">
        <v>54</v>
      </c>
      <c r="C22389" t="s">
        <v>55</v>
      </c>
      <c r="D22389">
        <v>20250701</v>
      </c>
      <c r="E22389" t="s">
        <v>24273</v>
      </c>
      <c r="F22389" t="s">
        <v>24272</v>
      </c>
      <c r="G22389">
        <v>20250701</v>
      </c>
    </row>
    <row r="22390" spans="2:7">
      <c r="B22390" t="s">
        <v>54</v>
      </c>
      <c r="C22390" t="s">
        <v>55</v>
      </c>
      <c r="D22390">
        <v>20250701</v>
      </c>
      <c r="E22390" t="s">
        <v>24274</v>
      </c>
      <c r="F22390" t="s">
        <v>24272</v>
      </c>
      <c r="G22390">
        <v>20250701</v>
      </c>
    </row>
    <row r="22391" spans="2:7">
      <c r="B22391" t="s">
        <v>54</v>
      </c>
      <c r="C22391" t="s">
        <v>55</v>
      </c>
      <c r="D22391">
        <v>20250701</v>
      </c>
      <c r="E22391" t="s">
        <v>24275</v>
      </c>
      <c r="F22391" t="s">
        <v>24272</v>
      </c>
      <c r="G22391">
        <v>20250701</v>
      </c>
    </row>
    <row r="22392" spans="2:7">
      <c r="B22392" t="s">
        <v>54</v>
      </c>
      <c r="C22392" t="s">
        <v>55</v>
      </c>
      <c r="D22392">
        <v>20250701</v>
      </c>
      <c r="E22392" t="s">
        <v>24276</v>
      </c>
      <c r="F22392" t="s">
        <v>24272</v>
      </c>
      <c r="G22392">
        <v>20250701</v>
      </c>
    </row>
    <row r="22393" spans="2:7">
      <c r="B22393" t="s">
        <v>54</v>
      </c>
      <c r="C22393" t="s">
        <v>55</v>
      </c>
      <c r="D22393">
        <v>20250701</v>
      </c>
      <c r="E22393" t="s">
        <v>24277</v>
      </c>
      <c r="F22393" t="s">
        <v>24272</v>
      </c>
      <c r="G22393">
        <v>20250701</v>
      </c>
    </row>
    <row r="22394" spans="2:7">
      <c r="B22394" t="s">
        <v>54</v>
      </c>
      <c r="C22394" t="s">
        <v>55</v>
      </c>
      <c r="D22394">
        <v>20250701</v>
      </c>
      <c r="E22394" t="s">
        <v>24278</v>
      </c>
      <c r="F22394" t="s">
        <v>24272</v>
      </c>
      <c r="G22394">
        <v>20250701</v>
      </c>
    </row>
    <row r="22395" spans="2:7">
      <c r="B22395" t="s">
        <v>54</v>
      </c>
      <c r="C22395" t="s">
        <v>55</v>
      </c>
      <c r="D22395">
        <v>20250701</v>
      </c>
      <c r="E22395" t="s">
        <v>24279</v>
      </c>
      <c r="F22395" t="s">
        <v>24272</v>
      </c>
      <c r="G22395">
        <v>20250701</v>
      </c>
    </row>
    <row r="22396" spans="2:7">
      <c r="B22396" t="s">
        <v>54</v>
      </c>
      <c r="C22396" t="s">
        <v>55</v>
      </c>
      <c r="D22396">
        <v>20250701</v>
      </c>
      <c r="E22396" t="s">
        <v>24280</v>
      </c>
      <c r="F22396" t="s">
        <v>24272</v>
      </c>
      <c r="G22396">
        <v>20250701</v>
      </c>
    </row>
    <row r="22397" spans="2:7">
      <c r="B22397" t="s">
        <v>54</v>
      </c>
      <c r="C22397" t="s">
        <v>55</v>
      </c>
      <c r="D22397">
        <v>20250701</v>
      </c>
      <c r="E22397" t="s">
        <v>24281</v>
      </c>
      <c r="F22397" t="s">
        <v>24272</v>
      </c>
      <c r="G22397">
        <v>20250701</v>
      </c>
    </row>
    <row r="22398" spans="2:7">
      <c r="B22398" t="s">
        <v>54</v>
      </c>
      <c r="C22398" t="s">
        <v>55</v>
      </c>
      <c r="D22398">
        <v>20250701</v>
      </c>
      <c r="E22398" t="s">
        <v>24282</v>
      </c>
      <c r="F22398" t="s">
        <v>24272</v>
      </c>
      <c r="G22398">
        <v>20250701</v>
      </c>
    </row>
    <row r="22399" spans="2:7">
      <c r="B22399" t="s">
        <v>54</v>
      </c>
      <c r="C22399" t="s">
        <v>55</v>
      </c>
      <c r="D22399">
        <v>20250701</v>
      </c>
      <c r="E22399" t="s">
        <v>24283</v>
      </c>
      <c r="F22399" t="s">
        <v>24272</v>
      </c>
      <c r="G22399">
        <v>20250701</v>
      </c>
    </row>
    <row r="22400" spans="2:7">
      <c r="B22400" t="s">
        <v>54</v>
      </c>
      <c r="C22400" t="s">
        <v>55</v>
      </c>
      <c r="D22400">
        <v>20250701</v>
      </c>
      <c r="E22400" t="s">
        <v>24284</v>
      </c>
      <c r="F22400" t="s">
        <v>24272</v>
      </c>
      <c r="G22400">
        <v>20250701</v>
      </c>
    </row>
    <row r="22401" spans="2:7">
      <c r="B22401" t="s">
        <v>54</v>
      </c>
      <c r="C22401" t="s">
        <v>55</v>
      </c>
      <c r="D22401">
        <v>20250701</v>
      </c>
      <c r="E22401" t="s">
        <v>24285</v>
      </c>
      <c r="F22401" t="s">
        <v>24272</v>
      </c>
      <c r="G22401">
        <v>20250701</v>
      </c>
    </row>
    <row r="22402" spans="2:7">
      <c r="B22402" t="s">
        <v>54</v>
      </c>
      <c r="C22402" t="s">
        <v>55</v>
      </c>
      <c r="D22402">
        <v>20250701</v>
      </c>
      <c r="E22402" t="s">
        <v>24286</v>
      </c>
      <c r="F22402" t="s">
        <v>24272</v>
      </c>
      <c r="G22402">
        <v>20250701</v>
      </c>
    </row>
    <row r="22403" spans="2:7">
      <c r="B22403" t="s">
        <v>54</v>
      </c>
      <c r="C22403" t="s">
        <v>55</v>
      </c>
      <c r="D22403">
        <v>20250701</v>
      </c>
      <c r="E22403" t="s">
        <v>24287</v>
      </c>
      <c r="F22403" t="s">
        <v>24272</v>
      </c>
      <c r="G22403">
        <v>20250701</v>
      </c>
    </row>
    <row r="22404" spans="2:7">
      <c r="B22404" t="s">
        <v>54</v>
      </c>
      <c r="C22404" t="s">
        <v>55</v>
      </c>
      <c r="D22404">
        <v>20250701</v>
      </c>
      <c r="E22404" t="s">
        <v>24288</v>
      </c>
      <c r="F22404" t="s">
        <v>24272</v>
      </c>
      <c r="G22404">
        <v>20250701</v>
      </c>
    </row>
    <row r="22405" spans="2:7">
      <c r="B22405" t="s">
        <v>54</v>
      </c>
      <c r="C22405" t="s">
        <v>55</v>
      </c>
      <c r="D22405">
        <v>20250701</v>
      </c>
      <c r="E22405" t="s">
        <v>24289</v>
      </c>
      <c r="F22405" t="s">
        <v>24272</v>
      </c>
      <c r="G22405">
        <v>20250701</v>
      </c>
    </row>
    <row r="22406" spans="2:7">
      <c r="B22406" t="s">
        <v>54</v>
      </c>
      <c r="C22406" t="s">
        <v>55</v>
      </c>
      <c r="D22406">
        <v>20250701</v>
      </c>
      <c r="E22406" t="s">
        <v>24290</v>
      </c>
      <c r="F22406" t="s">
        <v>24272</v>
      </c>
      <c r="G22406">
        <v>20250701</v>
      </c>
    </row>
    <row r="22407" spans="2:7">
      <c r="B22407" t="s">
        <v>54</v>
      </c>
      <c r="C22407" t="s">
        <v>55</v>
      </c>
      <c r="D22407">
        <v>20250701</v>
      </c>
      <c r="E22407" t="s">
        <v>24291</v>
      </c>
      <c r="F22407" t="s">
        <v>24272</v>
      </c>
      <c r="G22407">
        <v>20250701</v>
      </c>
    </row>
    <row r="22408" spans="2:7">
      <c r="B22408" t="s">
        <v>54</v>
      </c>
      <c r="C22408" t="s">
        <v>55</v>
      </c>
      <c r="D22408">
        <v>20250701</v>
      </c>
      <c r="E22408" t="s">
        <v>24292</v>
      </c>
      <c r="F22408" t="s">
        <v>24272</v>
      </c>
      <c r="G22408">
        <v>20250701</v>
      </c>
    </row>
    <row r="22409" spans="2:7">
      <c r="B22409" t="s">
        <v>54</v>
      </c>
      <c r="C22409" t="s">
        <v>55</v>
      </c>
      <c r="D22409">
        <v>20250701</v>
      </c>
      <c r="E22409" t="s">
        <v>24293</v>
      </c>
      <c r="F22409" t="s">
        <v>24272</v>
      </c>
      <c r="G22409">
        <v>20250701</v>
      </c>
    </row>
    <row r="22410" spans="2:7">
      <c r="B22410" t="s">
        <v>54</v>
      </c>
      <c r="C22410" t="s">
        <v>55</v>
      </c>
      <c r="D22410">
        <v>20250701</v>
      </c>
      <c r="E22410" t="s">
        <v>24294</v>
      </c>
      <c r="F22410" t="s">
        <v>24272</v>
      </c>
      <c r="G22410">
        <v>20250701</v>
      </c>
    </row>
    <row r="22411" spans="2:7">
      <c r="B22411" t="s">
        <v>54</v>
      </c>
      <c r="C22411" t="s">
        <v>55</v>
      </c>
      <c r="D22411">
        <v>20250701</v>
      </c>
      <c r="E22411" t="s">
        <v>24295</v>
      </c>
      <c r="F22411" t="s">
        <v>24272</v>
      </c>
      <c r="G22411">
        <v>20250701</v>
      </c>
    </row>
    <row r="22412" spans="2:7">
      <c r="B22412" t="s">
        <v>54</v>
      </c>
      <c r="C22412" t="s">
        <v>55</v>
      </c>
      <c r="D22412">
        <v>20250701</v>
      </c>
      <c r="E22412" t="s">
        <v>24296</v>
      </c>
      <c r="F22412" t="s">
        <v>24272</v>
      </c>
      <c r="G22412">
        <v>20250701</v>
      </c>
    </row>
    <row r="22413" spans="2:7">
      <c r="B22413" t="s">
        <v>54</v>
      </c>
      <c r="C22413" t="s">
        <v>55</v>
      </c>
      <c r="D22413">
        <v>20250701</v>
      </c>
      <c r="E22413" t="s">
        <v>24297</v>
      </c>
      <c r="F22413" t="s">
        <v>24272</v>
      </c>
      <c r="G22413">
        <v>20250701</v>
      </c>
    </row>
    <row r="22414" spans="2:7">
      <c r="B22414" t="s">
        <v>54</v>
      </c>
      <c r="C22414" t="s">
        <v>55</v>
      </c>
      <c r="D22414">
        <v>20250701</v>
      </c>
      <c r="E22414" t="s">
        <v>24298</v>
      </c>
      <c r="F22414" t="s">
        <v>24299</v>
      </c>
      <c r="G22414">
        <v>20250701</v>
      </c>
    </row>
    <row r="22415" spans="2:7">
      <c r="B22415" t="s">
        <v>54</v>
      </c>
      <c r="C22415" t="s">
        <v>55</v>
      </c>
      <c r="D22415">
        <v>20250701</v>
      </c>
      <c r="E22415" t="s">
        <v>24300</v>
      </c>
      <c r="F22415" t="s">
        <v>24299</v>
      </c>
      <c r="G22415">
        <v>20250701</v>
      </c>
    </row>
    <row r="22416" spans="2:7">
      <c r="B22416" t="s">
        <v>54</v>
      </c>
      <c r="C22416" t="s">
        <v>55</v>
      </c>
      <c r="D22416">
        <v>20250701</v>
      </c>
      <c r="E22416" t="s">
        <v>24301</v>
      </c>
      <c r="F22416" t="s">
        <v>24299</v>
      </c>
      <c r="G22416">
        <v>20250701</v>
      </c>
    </row>
    <row r="22417" spans="2:7">
      <c r="B22417" t="s">
        <v>54</v>
      </c>
      <c r="C22417" t="s">
        <v>55</v>
      </c>
      <c r="D22417">
        <v>20250701</v>
      </c>
      <c r="E22417" t="s">
        <v>24302</v>
      </c>
      <c r="F22417" t="s">
        <v>24299</v>
      </c>
      <c r="G22417">
        <v>20250701</v>
      </c>
    </row>
    <row r="22418" spans="2:7">
      <c r="B22418" t="s">
        <v>54</v>
      </c>
      <c r="C22418" t="s">
        <v>55</v>
      </c>
      <c r="D22418">
        <v>20250701</v>
      </c>
      <c r="E22418" t="s">
        <v>24303</v>
      </c>
      <c r="F22418" t="s">
        <v>24299</v>
      </c>
      <c r="G22418">
        <v>20250701</v>
      </c>
    </row>
    <row r="22419" spans="2:7">
      <c r="B22419" t="s">
        <v>54</v>
      </c>
      <c r="C22419" t="s">
        <v>55</v>
      </c>
      <c r="D22419">
        <v>20250701</v>
      </c>
      <c r="E22419" t="s">
        <v>24304</v>
      </c>
      <c r="F22419" t="s">
        <v>24299</v>
      </c>
      <c r="G22419">
        <v>20250701</v>
      </c>
    </row>
    <row r="22420" spans="2:7">
      <c r="B22420" t="s">
        <v>54</v>
      </c>
      <c r="C22420" t="s">
        <v>55</v>
      </c>
      <c r="D22420">
        <v>20250701</v>
      </c>
      <c r="E22420" t="s">
        <v>24305</v>
      </c>
      <c r="F22420" t="s">
        <v>24299</v>
      </c>
      <c r="G22420">
        <v>20250701</v>
      </c>
    </row>
    <row r="22421" spans="2:7">
      <c r="B22421" t="s">
        <v>54</v>
      </c>
      <c r="C22421" t="s">
        <v>55</v>
      </c>
      <c r="D22421">
        <v>20250701</v>
      </c>
      <c r="E22421" t="s">
        <v>24306</v>
      </c>
      <c r="F22421" t="s">
        <v>24299</v>
      </c>
      <c r="G22421">
        <v>20250701</v>
      </c>
    </row>
    <row r="22422" spans="2:7">
      <c r="B22422" t="s">
        <v>54</v>
      </c>
      <c r="C22422" t="s">
        <v>55</v>
      </c>
      <c r="D22422">
        <v>20250701</v>
      </c>
      <c r="E22422" t="s">
        <v>24307</v>
      </c>
      <c r="F22422" t="s">
        <v>24299</v>
      </c>
      <c r="G22422">
        <v>20250701</v>
      </c>
    </row>
    <row r="22423" spans="2:7">
      <c r="B22423" t="s">
        <v>54</v>
      </c>
      <c r="C22423" t="s">
        <v>55</v>
      </c>
      <c r="D22423">
        <v>20250701</v>
      </c>
      <c r="E22423" t="s">
        <v>24308</v>
      </c>
      <c r="F22423" t="s">
        <v>24299</v>
      </c>
      <c r="G22423">
        <v>20250701</v>
      </c>
    </row>
    <row r="22424" spans="2:7">
      <c r="B22424" t="s">
        <v>54</v>
      </c>
      <c r="C22424" t="s">
        <v>55</v>
      </c>
      <c r="D22424">
        <v>20250701</v>
      </c>
      <c r="E22424" t="s">
        <v>24309</v>
      </c>
      <c r="F22424" t="s">
        <v>24299</v>
      </c>
      <c r="G22424">
        <v>20250701</v>
      </c>
    </row>
    <row r="22425" spans="2:7">
      <c r="B22425" t="s">
        <v>54</v>
      </c>
      <c r="C22425" t="s">
        <v>55</v>
      </c>
      <c r="D22425">
        <v>20250701</v>
      </c>
      <c r="E22425" t="s">
        <v>24310</v>
      </c>
      <c r="F22425" t="s">
        <v>24299</v>
      </c>
      <c r="G22425">
        <v>20250701</v>
      </c>
    </row>
    <row r="22426" spans="2:7">
      <c r="B22426" t="s">
        <v>54</v>
      </c>
      <c r="C22426" t="s">
        <v>55</v>
      </c>
      <c r="D22426">
        <v>20250701</v>
      </c>
      <c r="E22426" t="s">
        <v>24311</v>
      </c>
      <c r="F22426" t="s">
        <v>24299</v>
      </c>
      <c r="G22426">
        <v>20250701</v>
      </c>
    </row>
    <row r="22427" spans="2:7">
      <c r="B22427" t="s">
        <v>54</v>
      </c>
      <c r="C22427" t="s">
        <v>55</v>
      </c>
      <c r="D22427">
        <v>20250701</v>
      </c>
      <c r="E22427" t="s">
        <v>24312</v>
      </c>
      <c r="F22427" t="s">
        <v>24313</v>
      </c>
      <c r="G22427">
        <v>20250701</v>
      </c>
    </row>
    <row r="22428" spans="2:7">
      <c r="B22428" t="s">
        <v>54</v>
      </c>
      <c r="C22428" t="s">
        <v>55</v>
      </c>
      <c r="D22428">
        <v>20250701</v>
      </c>
      <c r="E22428" t="s">
        <v>24314</v>
      </c>
      <c r="F22428" t="s">
        <v>24313</v>
      </c>
      <c r="G22428">
        <v>20250701</v>
      </c>
    </row>
    <row r="22429" spans="2:7">
      <c r="B22429" t="s">
        <v>54</v>
      </c>
      <c r="C22429" t="s">
        <v>55</v>
      </c>
      <c r="D22429">
        <v>20250701</v>
      </c>
      <c r="E22429" t="s">
        <v>24315</v>
      </c>
      <c r="F22429" t="s">
        <v>896</v>
      </c>
      <c r="G22429">
        <v>20250701</v>
      </c>
    </row>
    <row r="22430" spans="2:7">
      <c r="B22430" t="s">
        <v>54</v>
      </c>
      <c r="C22430" t="s">
        <v>55</v>
      </c>
      <c r="D22430">
        <v>20250701</v>
      </c>
      <c r="E22430" t="s">
        <v>24316</v>
      </c>
      <c r="F22430" t="s">
        <v>896</v>
      </c>
      <c r="G22430">
        <v>20250701</v>
      </c>
    </row>
    <row r="22431" spans="2:7">
      <c r="B22431" t="s">
        <v>54</v>
      </c>
      <c r="C22431" t="s">
        <v>55</v>
      </c>
      <c r="D22431">
        <v>20250701</v>
      </c>
      <c r="E22431" t="s">
        <v>24317</v>
      </c>
      <c r="F22431" t="s">
        <v>896</v>
      </c>
      <c r="G22431">
        <v>20250701</v>
      </c>
    </row>
    <row r="22432" spans="2:7">
      <c r="B22432" t="s">
        <v>54</v>
      </c>
      <c r="C22432" t="s">
        <v>55</v>
      </c>
      <c r="D22432">
        <v>20250701</v>
      </c>
      <c r="E22432" t="s">
        <v>24318</v>
      </c>
      <c r="F22432" t="s">
        <v>896</v>
      </c>
      <c r="G22432">
        <v>20250701</v>
      </c>
    </row>
    <row r="22433" spans="2:7">
      <c r="B22433" t="s">
        <v>54</v>
      </c>
      <c r="C22433" t="s">
        <v>55</v>
      </c>
      <c r="D22433">
        <v>20250701</v>
      </c>
      <c r="E22433" t="s">
        <v>24319</v>
      </c>
      <c r="F22433" t="s">
        <v>896</v>
      </c>
      <c r="G22433">
        <v>20250701</v>
      </c>
    </row>
    <row r="22434" spans="2:7">
      <c r="B22434" t="s">
        <v>54</v>
      </c>
      <c r="C22434" t="s">
        <v>55</v>
      </c>
      <c r="D22434">
        <v>20250701</v>
      </c>
      <c r="E22434" t="s">
        <v>24320</v>
      </c>
      <c r="F22434" t="s">
        <v>896</v>
      </c>
      <c r="G22434">
        <v>20250701</v>
      </c>
    </row>
    <row r="22435" spans="2:7">
      <c r="B22435" t="s">
        <v>54</v>
      </c>
      <c r="C22435" t="s">
        <v>55</v>
      </c>
      <c r="D22435">
        <v>20250701</v>
      </c>
      <c r="E22435" t="s">
        <v>24321</v>
      </c>
      <c r="F22435" t="s">
        <v>896</v>
      </c>
      <c r="G22435">
        <v>20250701</v>
      </c>
    </row>
    <row r="22436" spans="2:7">
      <c r="B22436" t="s">
        <v>54</v>
      </c>
      <c r="C22436" t="s">
        <v>55</v>
      </c>
      <c r="D22436">
        <v>20250701</v>
      </c>
      <c r="E22436" t="s">
        <v>24322</v>
      </c>
      <c r="F22436" t="s">
        <v>896</v>
      </c>
      <c r="G22436">
        <v>20250701</v>
      </c>
    </row>
    <row r="22437" spans="2:7">
      <c r="B22437" t="s">
        <v>54</v>
      </c>
      <c r="C22437" t="s">
        <v>55</v>
      </c>
      <c r="D22437">
        <v>20250701</v>
      </c>
      <c r="E22437" t="s">
        <v>24323</v>
      </c>
      <c r="F22437" t="s">
        <v>896</v>
      </c>
      <c r="G22437">
        <v>20250701</v>
      </c>
    </row>
    <row r="22438" spans="2:7">
      <c r="B22438" t="s">
        <v>54</v>
      </c>
      <c r="C22438" t="s">
        <v>55</v>
      </c>
      <c r="D22438">
        <v>20250701</v>
      </c>
      <c r="E22438" t="s">
        <v>24324</v>
      </c>
      <c r="F22438" t="s">
        <v>896</v>
      </c>
      <c r="G22438">
        <v>20250701</v>
      </c>
    </row>
    <row r="22439" spans="2:7">
      <c r="B22439" t="s">
        <v>54</v>
      </c>
      <c r="C22439" t="s">
        <v>55</v>
      </c>
      <c r="D22439">
        <v>20250701</v>
      </c>
      <c r="E22439" t="s">
        <v>24325</v>
      </c>
      <c r="F22439" t="s">
        <v>896</v>
      </c>
      <c r="G22439">
        <v>20250701</v>
      </c>
    </row>
    <row r="22440" spans="2:7">
      <c r="B22440" t="s">
        <v>54</v>
      </c>
      <c r="C22440" t="s">
        <v>55</v>
      </c>
      <c r="D22440">
        <v>20250701</v>
      </c>
      <c r="E22440" t="s">
        <v>24326</v>
      </c>
      <c r="F22440" t="s">
        <v>896</v>
      </c>
      <c r="G22440">
        <v>20250701</v>
      </c>
    </row>
    <row r="22441" spans="2:7">
      <c r="B22441" t="s">
        <v>54</v>
      </c>
      <c r="C22441" t="s">
        <v>55</v>
      </c>
      <c r="D22441">
        <v>20250701</v>
      </c>
      <c r="E22441" t="s">
        <v>24327</v>
      </c>
      <c r="F22441" t="s">
        <v>896</v>
      </c>
      <c r="G22441">
        <v>20250701</v>
      </c>
    </row>
    <row r="22442" spans="2:7">
      <c r="B22442" t="s">
        <v>54</v>
      </c>
      <c r="C22442" t="s">
        <v>55</v>
      </c>
      <c r="D22442">
        <v>20250701</v>
      </c>
      <c r="E22442" t="s">
        <v>24328</v>
      </c>
      <c r="F22442" t="s">
        <v>896</v>
      </c>
      <c r="G22442">
        <v>20250701</v>
      </c>
    </row>
    <row r="22443" spans="2:7">
      <c r="B22443" t="s">
        <v>54</v>
      </c>
      <c r="C22443" t="s">
        <v>55</v>
      </c>
      <c r="D22443">
        <v>20250701</v>
      </c>
      <c r="E22443" t="s">
        <v>24329</v>
      </c>
      <c r="F22443" t="s">
        <v>896</v>
      </c>
      <c r="G22443">
        <v>20250701</v>
      </c>
    </row>
    <row r="22444" spans="2:7">
      <c r="B22444" t="s">
        <v>54</v>
      </c>
      <c r="C22444" t="s">
        <v>55</v>
      </c>
      <c r="D22444">
        <v>20250701</v>
      </c>
      <c r="E22444" t="s">
        <v>24330</v>
      </c>
      <c r="F22444" t="s">
        <v>896</v>
      </c>
      <c r="G22444">
        <v>20250701</v>
      </c>
    </row>
    <row r="22445" spans="2:7">
      <c r="B22445" t="s">
        <v>54</v>
      </c>
      <c r="C22445" t="s">
        <v>55</v>
      </c>
      <c r="D22445">
        <v>20250701</v>
      </c>
      <c r="E22445" t="s">
        <v>24331</v>
      </c>
      <c r="F22445" t="s">
        <v>896</v>
      </c>
      <c r="G22445">
        <v>20250701</v>
      </c>
    </row>
    <row r="22446" spans="2:7">
      <c r="B22446" t="s">
        <v>54</v>
      </c>
      <c r="C22446" t="s">
        <v>55</v>
      </c>
      <c r="D22446">
        <v>20250701</v>
      </c>
      <c r="E22446" t="s">
        <v>24332</v>
      </c>
      <c r="F22446" t="s">
        <v>896</v>
      </c>
      <c r="G22446">
        <v>20250701</v>
      </c>
    </row>
    <row r="22447" spans="2:7">
      <c r="B22447" t="s">
        <v>54</v>
      </c>
      <c r="C22447" t="s">
        <v>55</v>
      </c>
      <c r="D22447">
        <v>20250701</v>
      </c>
      <c r="E22447" t="s">
        <v>24333</v>
      </c>
      <c r="F22447" t="s">
        <v>24266</v>
      </c>
      <c r="G22447">
        <v>20250701</v>
      </c>
    </row>
    <row r="22448" spans="2:7">
      <c r="B22448" t="s">
        <v>54</v>
      </c>
      <c r="C22448" t="s">
        <v>55</v>
      </c>
      <c r="D22448">
        <v>20250701</v>
      </c>
      <c r="E22448" t="s">
        <v>24334</v>
      </c>
      <c r="F22448" t="s">
        <v>24266</v>
      </c>
      <c r="G22448">
        <v>20250701</v>
      </c>
    </row>
    <row r="22449" spans="2:7">
      <c r="B22449" t="s">
        <v>54</v>
      </c>
      <c r="C22449" t="s">
        <v>55</v>
      </c>
      <c r="D22449">
        <v>20250701</v>
      </c>
      <c r="E22449" t="s">
        <v>24335</v>
      </c>
      <c r="F22449" t="s">
        <v>24244</v>
      </c>
      <c r="G22449">
        <v>20250701</v>
      </c>
    </row>
    <row r="22450" spans="2:7">
      <c r="B22450" t="s">
        <v>54</v>
      </c>
      <c r="C22450" t="s">
        <v>55</v>
      </c>
      <c r="D22450">
        <v>20250701</v>
      </c>
      <c r="E22450" t="s">
        <v>24336</v>
      </c>
      <c r="F22450" t="s">
        <v>24244</v>
      </c>
      <c r="G22450">
        <v>20250701</v>
      </c>
    </row>
    <row r="22451" spans="2:7">
      <c r="B22451" t="s">
        <v>54</v>
      </c>
      <c r="C22451" t="s">
        <v>55</v>
      </c>
      <c r="D22451">
        <v>20250701</v>
      </c>
      <c r="E22451" t="s">
        <v>24337</v>
      </c>
      <c r="F22451" t="s">
        <v>24244</v>
      </c>
      <c r="G22451">
        <v>20250701</v>
      </c>
    </row>
    <row r="22452" spans="2:7">
      <c r="B22452" t="s">
        <v>54</v>
      </c>
      <c r="C22452" t="s">
        <v>55</v>
      </c>
      <c r="D22452">
        <v>20250701</v>
      </c>
      <c r="E22452" t="s">
        <v>24338</v>
      </c>
      <c r="F22452" t="s">
        <v>24244</v>
      </c>
      <c r="G22452">
        <v>20250701</v>
      </c>
    </row>
    <row r="22453" spans="2:7">
      <c r="B22453" t="s">
        <v>54</v>
      </c>
      <c r="C22453" t="s">
        <v>55</v>
      </c>
      <c r="D22453">
        <v>20250701</v>
      </c>
      <c r="E22453" t="s">
        <v>24339</v>
      </c>
      <c r="F22453" t="s">
        <v>24244</v>
      </c>
      <c r="G22453">
        <v>20250701</v>
      </c>
    </row>
    <row r="22454" spans="2:7">
      <c r="B22454" t="s">
        <v>54</v>
      </c>
      <c r="C22454" t="s">
        <v>55</v>
      </c>
      <c r="D22454">
        <v>20250701</v>
      </c>
      <c r="E22454" t="s">
        <v>24340</v>
      </c>
      <c r="F22454" t="s">
        <v>24244</v>
      </c>
      <c r="G22454">
        <v>20250701</v>
      </c>
    </row>
    <row r="22455" spans="2:7">
      <c r="B22455" t="s">
        <v>54</v>
      </c>
      <c r="C22455" t="s">
        <v>55</v>
      </c>
      <c r="D22455">
        <v>20250701</v>
      </c>
      <c r="E22455" t="s">
        <v>24341</v>
      </c>
      <c r="F22455" t="s">
        <v>24244</v>
      </c>
      <c r="G22455">
        <v>20250701</v>
      </c>
    </row>
    <row r="22456" spans="2:7">
      <c r="B22456" t="s">
        <v>54</v>
      </c>
      <c r="C22456" t="s">
        <v>55</v>
      </c>
      <c r="D22456">
        <v>20250701</v>
      </c>
      <c r="E22456" t="s">
        <v>24342</v>
      </c>
      <c r="F22456" t="s">
        <v>24244</v>
      </c>
      <c r="G22456">
        <v>20250701</v>
      </c>
    </row>
    <row r="22457" spans="2:7">
      <c r="B22457" t="s">
        <v>54</v>
      </c>
      <c r="C22457" t="s">
        <v>55</v>
      </c>
      <c r="D22457">
        <v>20250701</v>
      </c>
      <c r="E22457" t="s">
        <v>24343</v>
      </c>
      <c r="F22457" t="s">
        <v>24244</v>
      </c>
      <c r="G22457">
        <v>20250701</v>
      </c>
    </row>
    <row r="22458" spans="2:7">
      <c r="B22458" t="s">
        <v>54</v>
      </c>
      <c r="C22458" t="s">
        <v>55</v>
      </c>
      <c r="D22458">
        <v>20250701</v>
      </c>
      <c r="E22458" t="s">
        <v>24344</v>
      </c>
      <c r="F22458" t="s">
        <v>24244</v>
      </c>
      <c r="G22458">
        <v>20250701</v>
      </c>
    </row>
    <row r="22459" spans="2:7">
      <c r="B22459" t="s">
        <v>54</v>
      </c>
      <c r="C22459" t="s">
        <v>55</v>
      </c>
      <c r="D22459">
        <v>20250701</v>
      </c>
      <c r="E22459" t="s">
        <v>24345</v>
      </c>
      <c r="F22459" t="s">
        <v>24244</v>
      </c>
      <c r="G22459">
        <v>20250701</v>
      </c>
    </row>
    <row r="22460" spans="2:7">
      <c r="B22460" t="s">
        <v>54</v>
      </c>
      <c r="C22460" t="s">
        <v>55</v>
      </c>
      <c r="D22460">
        <v>20250701</v>
      </c>
      <c r="E22460" t="s">
        <v>24346</v>
      </c>
      <c r="F22460" t="s">
        <v>24244</v>
      </c>
      <c r="G22460">
        <v>20250701</v>
      </c>
    </row>
    <row r="22461" spans="2:7">
      <c r="B22461" t="s">
        <v>54</v>
      </c>
      <c r="C22461" t="s">
        <v>55</v>
      </c>
      <c r="D22461">
        <v>20250701</v>
      </c>
      <c r="E22461" t="s">
        <v>24347</v>
      </c>
      <c r="F22461" t="s">
        <v>24244</v>
      </c>
      <c r="G22461">
        <v>20250701</v>
      </c>
    </row>
    <row r="22462" spans="2:7">
      <c r="B22462" t="s">
        <v>54</v>
      </c>
      <c r="C22462" t="s">
        <v>55</v>
      </c>
      <c r="D22462">
        <v>20250701</v>
      </c>
      <c r="E22462" t="s">
        <v>24348</v>
      </c>
      <c r="F22462" t="s">
        <v>24244</v>
      </c>
      <c r="G22462">
        <v>20250701</v>
      </c>
    </row>
    <row r="22463" spans="2:7">
      <c r="B22463" t="s">
        <v>54</v>
      </c>
      <c r="C22463" t="s">
        <v>55</v>
      </c>
      <c r="D22463">
        <v>20250701</v>
      </c>
      <c r="E22463" t="s">
        <v>24349</v>
      </c>
      <c r="F22463" t="s">
        <v>24244</v>
      </c>
      <c r="G22463">
        <v>20250701</v>
      </c>
    </row>
    <row r="22464" spans="2:7">
      <c r="B22464" t="s">
        <v>54</v>
      </c>
      <c r="C22464" t="s">
        <v>55</v>
      </c>
      <c r="D22464">
        <v>20250701</v>
      </c>
      <c r="E22464" t="s">
        <v>24350</v>
      </c>
      <c r="F22464" t="s">
        <v>24266</v>
      </c>
      <c r="G22464">
        <v>20250701</v>
      </c>
    </row>
    <row r="22465" spans="2:7">
      <c r="B22465" t="s">
        <v>54</v>
      </c>
      <c r="C22465" t="s">
        <v>55</v>
      </c>
      <c r="D22465">
        <v>20250701</v>
      </c>
      <c r="E22465" t="s">
        <v>24351</v>
      </c>
      <c r="F22465" t="s">
        <v>24266</v>
      </c>
      <c r="G22465">
        <v>20250701</v>
      </c>
    </row>
    <row r="22466" spans="2:7">
      <c r="B22466" t="s">
        <v>54</v>
      </c>
      <c r="C22466" t="s">
        <v>55</v>
      </c>
      <c r="D22466">
        <v>20250701</v>
      </c>
      <c r="E22466" t="s">
        <v>24352</v>
      </c>
      <c r="F22466" t="s">
        <v>24266</v>
      </c>
      <c r="G22466">
        <v>20250701</v>
      </c>
    </row>
    <row r="22467" spans="2:7">
      <c r="B22467" t="s">
        <v>54</v>
      </c>
      <c r="C22467" t="s">
        <v>55</v>
      </c>
      <c r="D22467">
        <v>20250701</v>
      </c>
      <c r="E22467" t="s">
        <v>24353</v>
      </c>
      <c r="F22467" t="s">
        <v>24272</v>
      </c>
      <c r="G22467">
        <v>20250701</v>
      </c>
    </row>
    <row r="22468" spans="2:7">
      <c r="B22468" t="s">
        <v>54</v>
      </c>
      <c r="C22468" t="s">
        <v>55</v>
      </c>
      <c r="D22468">
        <v>20250701</v>
      </c>
      <c r="E22468" t="s">
        <v>24354</v>
      </c>
      <c r="F22468" t="s">
        <v>24272</v>
      </c>
      <c r="G22468">
        <v>20250701</v>
      </c>
    </row>
    <row r="22469" spans="2:7">
      <c r="B22469" t="s">
        <v>54</v>
      </c>
      <c r="C22469" t="s">
        <v>55</v>
      </c>
      <c r="D22469">
        <v>20250701</v>
      </c>
      <c r="E22469" t="s">
        <v>24355</v>
      </c>
      <c r="F22469" t="s">
        <v>24272</v>
      </c>
      <c r="G22469">
        <v>20250701</v>
      </c>
    </row>
    <row r="22470" spans="2:7">
      <c r="B22470" t="s">
        <v>54</v>
      </c>
      <c r="C22470" t="s">
        <v>55</v>
      </c>
      <c r="D22470">
        <v>20250701</v>
      </c>
      <c r="E22470" t="s">
        <v>24356</v>
      </c>
      <c r="F22470" t="s">
        <v>24272</v>
      </c>
      <c r="G22470">
        <v>20250701</v>
      </c>
    </row>
    <row r="22471" spans="2:7">
      <c r="B22471" t="s">
        <v>54</v>
      </c>
      <c r="C22471" t="s">
        <v>55</v>
      </c>
      <c r="D22471">
        <v>20250701</v>
      </c>
      <c r="E22471" t="s">
        <v>24357</v>
      </c>
      <c r="F22471" t="s">
        <v>24272</v>
      </c>
      <c r="G22471">
        <v>20250701</v>
      </c>
    </row>
    <row r="22472" spans="2:7">
      <c r="B22472" t="s">
        <v>54</v>
      </c>
      <c r="C22472" t="s">
        <v>55</v>
      </c>
      <c r="D22472">
        <v>20250701</v>
      </c>
      <c r="E22472" t="s">
        <v>24358</v>
      </c>
      <c r="F22472" t="s">
        <v>24272</v>
      </c>
      <c r="G22472">
        <v>20250701</v>
      </c>
    </row>
    <row r="22473" spans="2:7">
      <c r="B22473" t="s">
        <v>54</v>
      </c>
      <c r="C22473" t="s">
        <v>55</v>
      </c>
      <c r="D22473">
        <v>20250701</v>
      </c>
      <c r="E22473" t="s">
        <v>24359</v>
      </c>
      <c r="F22473" t="s">
        <v>24272</v>
      </c>
      <c r="G22473">
        <v>20250701</v>
      </c>
    </row>
    <row r="22474" spans="2:7">
      <c r="B22474" t="s">
        <v>54</v>
      </c>
      <c r="C22474" t="s">
        <v>55</v>
      </c>
      <c r="D22474">
        <v>20250701</v>
      </c>
      <c r="E22474" t="s">
        <v>24360</v>
      </c>
      <c r="F22474" t="s">
        <v>24272</v>
      </c>
      <c r="G22474">
        <v>20250701</v>
      </c>
    </row>
    <row r="22475" spans="2:7">
      <c r="B22475" t="s">
        <v>54</v>
      </c>
      <c r="C22475" t="s">
        <v>55</v>
      </c>
      <c r="D22475">
        <v>20250701</v>
      </c>
      <c r="E22475" t="s">
        <v>24361</v>
      </c>
      <c r="F22475" t="s">
        <v>24272</v>
      </c>
      <c r="G22475">
        <v>20250701</v>
      </c>
    </row>
    <row r="22476" spans="2:7">
      <c r="B22476" t="s">
        <v>54</v>
      </c>
      <c r="C22476" t="s">
        <v>55</v>
      </c>
      <c r="D22476">
        <v>20250701</v>
      </c>
      <c r="E22476" t="s">
        <v>24362</v>
      </c>
      <c r="F22476" t="s">
        <v>24272</v>
      </c>
      <c r="G22476">
        <v>20250701</v>
      </c>
    </row>
    <row r="22477" spans="2:7">
      <c r="B22477" t="s">
        <v>54</v>
      </c>
      <c r="C22477" t="s">
        <v>55</v>
      </c>
      <c r="D22477">
        <v>20250701</v>
      </c>
      <c r="E22477" t="s">
        <v>24363</v>
      </c>
      <c r="F22477" t="s">
        <v>24272</v>
      </c>
      <c r="G22477">
        <v>20250701</v>
      </c>
    </row>
    <row r="22478" spans="2:7">
      <c r="B22478" t="s">
        <v>54</v>
      </c>
      <c r="C22478" t="s">
        <v>55</v>
      </c>
      <c r="D22478">
        <v>20250701</v>
      </c>
      <c r="E22478" t="s">
        <v>24364</v>
      </c>
      <c r="F22478" t="s">
        <v>24272</v>
      </c>
      <c r="G22478">
        <v>20250701</v>
      </c>
    </row>
    <row r="22479" spans="2:7">
      <c r="B22479" t="s">
        <v>54</v>
      </c>
      <c r="C22479" t="s">
        <v>55</v>
      </c>
      <c r="D22479">
        <v>20250701</v>
      </c>
      <c r="E22479" t="s">
        <v>24365</v>
      </c>
      <c r="F22479" t="s">
        <v>24272</v>
      </c>
      <c r="G22479">
        <v>20250701</v>
      </c>
    </row>
    <row r="22480" spans="2:7">
      <c r="B22480" t="s">
        <v>54</v>
      </c>
      <c r="C22480" t="s">
        <v>55</v>
      </c>
      <c r="D22480">
        <v>20250701</v>
      </c>
      <c r="E22480" t="s">
        <v>24366</v>
      </c>
      <c r="F22480" t="s">
        <v>24272</v>
      </c>
      <c r="G22480">
        <v>20250701</v>
      </c>
    </row>
    <row r="22481" spans="2:7">
      <c r="B22481" t="s">
        <v>54</v>
      </c>
      <c r="C22481" t="s">
        <v>55</v>
      </c>
      <c r="D22481">
        <v>20250701</v>
      </c>
      <c r="E22481" t="s">
        <v>24367</v>
      </c>
      <c r="F22481" t="s">
        <v>24272</v>
      </c>
      <c r="G22481">
        <v>20250701</v>
      </c>
    </row>
    <row r="22482" spans="2:7">
      <c r="B22482" t="s">
        <v>54</v>
      </c>
      <c r="C22482" t="s">
        <v>55</v>
      </c>
      <c r="D22482">
        <v>20250701</v>
      </c>
      <c r="E22482" t="s">
        <v>24368</v>
      </c>
      <c r="F22482" t="s">
        <v>24272</v>
      </c>
      <c r="G22482">
        <v>20250701</v>
      </c>
    </row>
    <row r="22483" spans="2:7">
      <c r="B22483" t="s">
        <v>54</v>
      </c>
      <c r="C22483" t="s">
        <v>55</v>
      </c>
      <c r="D22483">
        <v>20250701</v>
      </c>
      <c r="E22483" t="s">
        <v>24369</v>
      </c>
      <c r="F22483" t="s">
        <v>24272</v>
      </c>
      <c r="G22483">
        <v>20250701</v>
      </c>
    </row>
    <row r="22484" spans="2:7">
      <c r="B22484" t="s">
        <v>54</v>
      </c>
      <c r="C22484" t="s">
        <v>55</v>
      </c>
      <c r="D22484">
        <v>20250701</v>
      </c>
      <c r="E22484" t="s">
        <v>24370</v>
      </c>
      <c r="F22484" t="s">
        <v>24272</v>
      </c>
      <c r="G22484">
        <v>20250701</v>
      </c>
    </row>
    <row r="22485" spans="2:7">
      <c r="B22485" t="s">
        <v>54</v>
      </c>
      <c r="C22485" t="s">
        <v>55</v>
      </c>
      <c r="D22485">
        <v>20250701</v>
      </c>
      <c r="E22485" t="s">
        <v>24371</v>
      </c>
      <c r="F22485" t="s">
        <v>24272</v>
      </c>
      <c r="G22485">
        <v>20250701</v>
      </c>
    </row>
    <row r="22486" spans="2:7">
      <c r="B22486" t="s">
        <v>54</v>
      </c>
      <c r="C22486" t="s">
        <v>55</v>
      </c>
      <c r="D22486">
        <v>20250701</v>
      </c>
      <c r="E22486" t="s">
        <v>24372</v>
      </c>
      <c r="F22486" t="s">
        <v>24272</v>
      </c>
      <c r="G22486">
        <v>20250701</v>
      </c>
    </row>
    <row r="22487" spans="2:7">
      <c r="B22487" t="s">
        <v>54</v>
      </c>
      <c r="C22487" t="s">
        <v>55</v>
      </c>
      <c r="D22487">
        <v>20250701</v>
      </c>
      <c r="E22487" t="s">
        <v>24373</v>
      </c>
      <c r="F22487" t="s">
        <v>24272</v>
      </c>
      <c r="G22487">
        <v>20250701</v>
      </c>
    </row>
    <row r="22488" spans="2:7">
      <c r="B22488" t="s">
        <v>54</v>
      </c>
      <c r="C22488" t="s">
        <v>55</v>
      </c>
      <c r="D22488">
        <v>20250701</v>
      </c>
      <c r="E22488" t="s">
        <v>24374</v>
      </c>
      <c r="F22488" t="s">
        <v>24272</v>
      </c>
      <c r="G22488">
        <v>20250701</v>
      </c>
    </row>
    <row r="22489" spans="2:7">
      <c r="B22489" t="s">
        <v>54</v>
      </c>
      <c r="C22489" t="s">
        <v>55</v>
      </c>
      <c r="D22489">
        <v>20250701</v>
      </c>
      <c r="E22489" t="s">
        <v>24375</v>
      </c>
      <c r="F22489" t="s">
        <v>24272</v>
      </c>
      <c r="G22489">
        <v>20250701</v>
      </c>
    </row>
    <row r="22490" spans="2:7">
      <c r="B22490" t="s">
        <v>54</v>
      </c>
      <c r="C22490" t="s">
        <v>55</v>
      </c>
      <c r="D22490">
        <v>20250701</v>
      </c>
      <c r="E22490" t="s">
        <v>24376</v>
      </c>
      <c r="F22490" t="s">
        <v>24272</v>
      </c>
      <c r="G22490">
        <v>20250701</v>
      </c>
    </row>
    <row r="22491" spans="2:7">
      <c r="B22491" t="s">
        <v>54</v>
      </c>
      <c r="C22491" t="s">
        <v>55</v>
      </c>
      <c r="D22491">
        <v>20250701</v>
      </c>
      <c r="E22491" t="s">
        <v>24377</v>
      </c>
      <c r="F22491" t="s">
        <v>24272</v>
      </c>
      <c r="G22491">
        <v>20250701</v>
      </c>
    </row>
    <row r="22492" spans="2:7">
      <c r="B22492" t="s">
        <v>54</v>
      </c>
      <c r="C22492" t="s">
        <v>55</v>
      </c>
      <c r="D22492">
        <v>20250701</v>
      </c>
      <c r="E22492" t="s">
        <v>24378</v>
      </c>
      <c r="F22492" t="s">
        <v>24272</v>
      </c>
      <c r="G22492">
        <v>20250701</v>
      </c>
    </row>
    <row r="22493" spans="2:7">
      <c r="B22493" t="s">
        <v>54</v>
      </c>
      <c r="C22493" t="s">
        <v>55</v>
      </c>
      <c r="D22493">
        <v>20250701</v>
      </c>
      <c r="E22493" t="s">
        <v>24379</v>
      </c>
      <c r="F22493" t="s">
        <v>24272</v>
      </c>
      <c r="G22493">
        <v>20250701</v>
      </c>
    </row>
    <row r="22494" spans="2:7">
      <c r="B22494" t="s">
        <v>54</v>
      </c>
      <c r="C22494" t="s">
        <v>55</v>
      </c>
      <c r="D22494">
        <v>20250701</v>
      </c>
      <c r="E22494" t="s">
        <v>24380</v>
      </c>
      <c r="F22494" t="s">
        <v>24272</v>
      </c>
      <c r="G22494">
        <v>20250701</v>
      </c>
    </row>
    <row r="22495" spans="2:7">
      <c r="B22495" t="s">
        <v>54</v>
      </c>
      <c r="C22495" t="s">
        <v>55</v>
      </c>
      <c r="D22495">
        <v>20250701</v>
      </c>
      <c r="E22495" t="s">
        <v>24381</v>
      </c>
      <c r="F22495" t="s">
        <v>24272</v>
      </c>
      <c r="G22495">
        <v>20250701</v>
      </c>
    </row>
    <row r="22496" spans="2:7">
      <c r="B22496" t="s">
        <v>54</v>
      </c>
      <c r="C22496" t="s">
        <v>55</v>
      </c>
      <c r="D22496">
        <v>20250701</v>
      </c>
      <c r="E22496" t="s">
        <v>24382</v>
      </c>
      <c r="F22496" t="s">
        <v>24299</v>
      </c>
      <c r="G22496">
        <v>20250701</v>
      </c>
    </row>
    <row r="22497" spans="2:7">
      <c r="B22497" t="s">
        <v>54</v>
      </c>
      <c r="C22497" t="s">
        <v>55</v>
      </c>
      <c r="D22497">
        <v>20250701</v>
      </c>
      <c r="E22497" t="s">
        <v>24383</v>
      </c>
      <c r="F22497" t="s">
        <v>24299</v>
      </c>
      <c r="G22497">
        <v>20250701</v>
      </c>
    </row>
    <row r="22498" spans="2:7">
      <c r="B22498" t="s">
        <v>54</v>
      </c>
      <c r="C22498" t="s">
        <v>55</v>
      </c>
      <c r="D22498">
        <v>20250701</v>
      </c>
      <c r="E22498" t="s">
        <v>24384</v>
      </c>
      <c r="F22498" t="s">
        <v>24299</v>
      </c>
      <c r="G22498">
        <v>20250701</v>
      </c>
    </row>
    <row r="22499" spans="2:7">
      <c r="B22499" t="s">
        <v>54</v>
      </c>
      <c r="C22499" t="s">
        <v>55</v>
      </c>
      <c r="D22499">
        <v>20250701</v>
      </c>
      <c r="E22499" t="s">
        <v>24385</v>
      </c>
      <c r="F22499" t="s">
        <v>24299</v>
      </c>
      <c r="G22499">
        <v>20250701</v>
      </c>
    </row>
    <row r="22500" spans="2:7">
      <c r="B22500" t="s">
        <v>54</v>
      </c>
      <c r="C22500" t="s">
        <v>55</v>
      </c>
      <c r="D22500">
        <v>20250701</v>
      </c>
      <c r="E22500" t="s">
        <v>24386</v>
      </c>
      <c r="F22500" t="s">
        <v>24299</v>
      </c>
      <c r="G22500">
        <v>20250701</v>
      </c>
    </row>
    <row r="22501" spans="2:7">
      <c r="B22501" t="s">
        <v>54</v>
      </c>
      <c r="C22501" t="s">
        <v>55</v>
      </c>
      <c r="D22501">
        <v>20250701</v>
      </c>
      <c r="E22501" t="s">
        <v>24387</v>
      </c>
      <c r="F22501" t="s">
        <v>24299</v>
      </c>
      <c r="G22501">
        <v>20250701</v>
      </c>
    </row>
    <row r="22502" spans="2:7">
      <c r="B22502" t="s">
        <v>54</v>
      </c>
      <c r="C22502" t="s">
        <v>55</v>
      </c>
      <c r="D22502">
        <v>20250701</v>
      </c>
      <c r="E22502" t="s">
        <v>24388</v>
      </c>
      <c r="F22502" t="s">
        <v>24299</v>
      </c>
      <c r="G22502">
        <v>20250701</v>
      </c>
    </row>
    <row r="22503" spans="2:7">
      <c r="B22503" t="s">
        <v>54</v>
      </c>
      <c r="C22503" t="s">
        <v>55</v>
      </c>
      <c r="D22503">
        <v>20250701</v>
      </c>
      <c r="E22503" t="s">
        <v>24389</v>
      </c>
      <c r="F22503" t="s">
        <v>24299</v>
      </c>
      <c r="G22503">
        <v>20250701</v>
      </c>
    </row>
    <row r="22504" spans="2:7">
      <c r="B22504" t="s">
        <v>54</v>
      </c>
      <c r="C22504" t="s">
        <v>55</v>
      </c>
      <c r="D22504">
        <v>20250701</v>
      </c>
      <c r="E22504" t="s">
        <v>24390</v>
      </c>
      <c r="F22504" t="s">
        <v>24299</v>
      </c>
      <c r="G22504">
        <v>20250701</v>
      </c>
    </row>
    <row r="22505" spans="2:7">
      <c r="B22505" t="s">
        <v>54</v>
      </c>
      <c r="C22505" t="s">
        <v>55</v>
      </c>
      <c r="D22505">
        <v>20250701</v>
      </c>
      <c r="E22505" t="s">
        <v>24391</v>
      </c>
      <c r="F22505" t="s">
        <v>24299</v>
      </c>
      <c r="G22505">
        <v>20250701</v>
      </c>
    </row>
    <row r="22506" spans="2:7">
      <c r="B22506" t="s">
        <v>54</v>
      </c>
      <c r="C22506" t="s">
        <v>55</v>
      </c>
      <c r="D22506">
        <v>20250701</v>
      </c>
      <c r="E22506" t="s">
        <v>24392</v>
      </c>
      <c r="F22506" t="s">
        <v>24299</v>
      </c>
      <c r="G22506">
        <v>20250701</v>
      </c>
    </row>
    <row r="22507" spans="2:7">
      <c r="B22507" t="s">
        <v>54</v>
      </c>
      <c r="C22507" t="s">
        <v>55</v>
      </c>
      <c r="D22507">
        <v>20250701</v>
      </c>
      <c r="E22507" t="s">
        <v>24393</v>
      </c>
      <c r="F22507" t="s">
        <v>24313</v>
      </c>
      <c r="G22507">
        <v>20250701</v>
      </c>
    </row>
    <row r="22508" spans="2:7">
      <c r="B22508" t="s">
        <v>54</v>
      </c>
      <c r="C22508" t="s">
        <v>55</v>
      </c>
      <c r="D22508">
        <v>20250701</v>
      </c>
      <c r="E22508" t="s">
        <v>24394</v>
      </c>
      <c r="F22508" t="s">
        <v>896</v>
      </c>
      <c r="G22508">
        <v>20250701</v>
      </c>
    </row>
    <row r="22509" spans="2:7">
      <c r="B22509" t="s">
        <v>54</v>
      </c>
      <c r="C22509" t="s">
        <v>55</v>
      </c>
      <c r="D22509">
        <v>20250701</v>
      </c>
      <c r="E22509" t="s">
        <v>24395</v>
      </c>
      <c r="F22509" t="s">
        <v>896</v>
      </c>
      <c r="G22509">
        <v>20250701</v>
      </c>
    </row>
    <row r="22510" spans="2:7">
      <c r="B22510" t="s">
        <v>54</v>
      </c>
      <c r="C22510" t="s">
        <v>55</v>
      </c>
      <c r="D22510">
        <v>20250701</v>
      </c>
      <c r="E22510" t="s">
        <v>24396</v>
      </c>
      <c r="F22510" t="s">
        <v>896</v>
      </c>
      <c r="G22510">
        <v>20250701</v>
      </c>
    </row>
    <row r="22511" spans="2:7">
      <c r="B22511" t="s">
        <v>54</v>
      </c>
      <c r="C22511" t="s">
        <v>55</v>
      </c>
      <c r="D22511">
        <v>20250701</v>
      </c>
      <c r="E22511" t="s">
        <v>24397</v>
      </c>
      <c r="F22511" t="s">
        <v>896</v>
      </c>
      <c r="G22511">
        <v>20250701</v>
      </c>
    </row>
    <row r="22512" spans="2:7">
      <c r="B22512" t="s">
        <v>54</v>
      </c>
      <c r="C22512" t="s">
        <v>55</v>
      </c>
      <c r="D22512">
        <v>20250701</v>
      </c>
      <c r="E22512" t="s">
        <v>24398</v>
      </c>
      <c r="F22512" t="s">
        <v>896</v>
      </c>
      <c r="G22512">
        <v>20250701</v>
      </c>
    </row>
    <row r="22513" spans="2:7">
      <c r="B22513" t="s">
        <v>54</v>
      </c>
      <c r="C22513" t="s">
        <v>55</v>
      </c>
      <c r="D22513">
        <v>20250701</v>
      </c>
      <c r="E22513" t="s">
        <v>24399</v>
      </c>
      <c r="F22513" t="s">
        <v>896</v>
      </c>
      <c r="G22513">
        <v>20250701</v>
      </c>
    </row>
    <row r="22514" spans="2:7">
      <c r="B22514" t="s">
        <v>54</v>
      </c>
      <c r="C22514" t="s">
        <v>55</v>
      </c>
      <c r="D22514">
        <v>20250701</v>
      </c>
      <c r="E22514" t="s">
        <v>24400</v>
      </c>
      <c r="F22514" t="s">
        <v>896</v>
      </c>
      <c r="G22514">
        <v>20250701</v>
      </c>
    </row>
    <row r="22515" spans="2:7">
      <c r="B22515" t="s">
        <v>54</v>
      </c>
      <c r="C22515" t="s">
        <v>55</v>
      </c>
      <c r="D22515">
        <v>20250701</v>
      </c>
      <c r="E22515" t="s">
        <v>24401</v>
      </c>
      <c r="F22515" t="s">
        <v>896</v>
      </c>
      <c r="G22515">
        <v>20250701</v>
      </c>
    </row>
    <row r="22516" spans="2:7">
      <c r="B22516" t="s">
        <v>54</v>
      </c>
      <c r="C22516" t="s">
        <v>55</v>
      </c>
      <c r="D22516">
        <v>20250701</v>
      </c>
      <c r="E22516" t="s">
        <v>24402</v>
      </c>
      <c r="F22516" t="s">
        <v>896</v>
      </c>
      <c r="G22516">
        <v>20250701</v>
      </c>
    </row>
    <row r="22517" spans="2:7">
      <c r="B22517" t="s">
        <v>54</v>
      </c>
      <c r="C22517" t="s">
        <v>55</v>
      </c>
      <c r="D22517">
        <v>20250701</v>
      </c>
      <c r="E22517" t="s">
        <v>24403</v>
      </c>
      <c r="F22517" t="s">
        <v>896</v>
      </c>
      <c r="G22517">
        <v>20250701</v>
      </c>
    </row>
    <row r="22518" spans="2:7">
      <c r="B22518" t="s">
        <v>54</v>
      </c>
      <c r="C22518" t="s">
        <v>55</v>
      </c>
      <c r="D22518">
        <v>20250701</v>
      </c>
      <c r="E22518" t="s">
        <v>24404</v>
      </c>
      <c r="F22518" t="s">
        <v>896</v>
      </c>
      <c r="G22518">
        <v>20250701</v>
      </c>
    </row>
    <row r="22519" spans="2:7">
      <c r="B22519" t="s">
        <v>54</v>
      </c>
      <c r="C22519" t="s">
        <v>55</v>
      </c>
      <c r="D22519">
        <v>20250701</v>
      </c>
      <c r="E22519" t="s">
        <v>24405</v>
      </c>
      <c r="F22519" t="s">
        <v>896</v>
      </c>
      <c r="G22519">
        <v>20250701</v>
      </c>
    </row>
    <row r="22520" spans="2:7">
      <c r="B22520" t="s">
        <v>54</v>
      </c>
      <c r="C22520" t="s">
        <v>55</v>
      </c>
      <c r="D22520">
        <v>20250701</v>
      </c>
      <c r="E22520" t="s">
        <v>24406</v>
      </c>
      <c r="F22520" t="s">
        <v>896</v>
      </c>
      <c r="G22520">
        <v>20250701</v>
      </c>
    </row>
    <row r="22521" spans="2:7">
      <c r="B22521" t="s">
        <v>54</v>
      </c>
      <c r="C22521" t="s">
        <v>55</v>
      </c>
      <c r="D22521">
        <v>20250701</v>
      </c>
      <c r="E22521" t="s">
        <v>24407</v>
      </c>
      <c r="F22521" t="s">
        <v>896</v>
      </c>
      <c r="G22521">
        <v>20250701</v>
      </c>
    </row>
    <row r="22522" spans="2:7">
      <c r="B22522" t="s">
        <v>54</v>
      </c>
      <c r="C22522" t="s">
        <v>55</v>
      </c>
      <c r="D22522">
        <v>20250701</v>
      </c>
      <c r="E22522" t="s">
        <v>24408</v>
      </c>
      <c r="F22522" t="s">
        <v>896</v>
      </c>
      <c r="G22522">
        <v>20250701</v>
      </c>
    </row>
    <row r="22523" spans="2:7">
      <c r="B22523" t="s">
        <v>54</v>
      </c>
      <c r="C22523" t="s">
        <v>55</v>
      </c>
      <c r="D22523">
        <v>20250701</v>
      </c>
      <c r="E22523" t="s">
        <v>24409</v>
      </c>
      <c r="F22523" t="s">
        <v>896</v>
      </c>
      <c r="G22523">
        <v>20250701</v>
      </c>
    </row>
    <row r="22524" spans="2:7">
      <c r="B22524" t="s">
        <v>54</v>
      </c>
      <c r="C22524" t="s">
        <v>55</v>
      </c>
      <c r="D22524">
        <v>20250701</v>
      </c>
      <c r="E22524" t="s">
        <v>24410</v>
      </c>
      <c r="F22524" t="s">
        <v>896</v>
      </c>
      <c r="G22524">
        <v>20250701</v>
      </c>
    </row>
    <row r="22525" spans="2:7">
      <c r="B22525" t="s">
        <v>54</v>
      </c>
      <c r="C22525" t="s">
        <v>55</v>
      </c>
      <c r="D22525">
        <v>20250701</v>
      </c>
      <c r="E22525" t="s">
        <v>24411</v>
      </c>
      <c r="F22525" t="s">
        <v>896</v>
      </c>
      <c r="G22525">
        <v>20250701</v>
      </c>
    </row>
    <row r="22526" spans="2:7">
      <c r="B22526" t="s">
        <v>54</v>
      </c>
      <c r="C22526" t="s">
        <v>55</v>
      </c>
      <c r="D22526">
        <v>20250701</v>
      </c>
      <c r="E22526" t="s">
        <v>24412</v>
      </c>
      <c r="F22526" t="s">
        <v>896</v>
      </c>
      <c r="G22526">
        <v>20250701</v>
      </c>
    </row>
    <row r="22527" spans="2:7">
      <c r="B22527" t="s">
        <v>54</v>
      </c>
      <c r="C22527" t="s">
        <v>55</v>
      </c>
      <c r="D22527">
        <v>20250701</v>
      </c>
      <c r="E22527" t="s">
        <v>24413</v>
      </c>
      <c r="F22527" t="s">
        <v>896</v>
      </c>
      <c r="G22527">
        <v>20250701</v>
      </c>
    </row>
    <row r="22528" spans="2:7">
      <c r="B22528" t="s">
        <v>54</v>
      </c>
      <c r="C22528" t="s">
        <v>55</v>
      </c>
      <c r="D22528">
        <v>20250701</v>
      </c>
      <c r="E22528" t="s">
        <v>24414</v>
      </c>
      <c r="F22528" t="s">
        <v>24266</v>
      </c>
      <c r="G22528">
        <v>20250701</v>
      </c>
    </row>
    <row r="22529" spans="2:7">
      <c r="B22529" t="s">
        <v>54</v>
      </c>
      <c r="C22529" t="s">
        <v>55</v>
      </c>
      <c r="D22529">
        <v>20250701</v>
      </c>
      <c r="E22529" t="s">
        <v>24415</v>
      </c>
      <c r="F22529" t="s">
        <v>24266</v>
      </c>
      <c r="G22529">
        <v>20250701</v>
      </c>
    </row>
    <row r="22530" spans="2:7">
      <c r="B22530" t="s">
        <v>54</v>
      </c>
      <c r="C22530" t="s">
        <v>55</v>
      </c>
      <c r="D22530">
        <v>20250701</v>
      </c>
      <c r="E22530" t="s">
        <v>24416</v>
      </c>
      <c r="F22530" t="s">
        <v>24266</v>
      </c>
      <c r="G22530">
        <v>20250701</v>
      </c>
    </row>
    <row r="22531" spans="2:7">
      <c r="B22531" t="s">
        <v>54</v>
      </c>
      <c r="C22531" t="s">
        <v>55</v>
      </c>
      <c r="D22531">
        <v>20250701</v>
      </c>
      <c r="E22531" t="s">
        <v>24417</v>
      </c>
      <c r="F22531" t="s">
        <v>24266</v>
      </c>
      <c r="G22531">
        <v>20250701</v>
      </c>
    </row>
    <row r="22532" spans="2:7">
      <c r="B22532" t="s">
        <v>54</v>
      </c>
      <c r="C22532" t="s">
        <v>55</v>
      </c>
      <c r="D22532">
        <v>20250701</v>
      </c>
      <c r="E22532" t="s">
        <v>24418</v>
      </c>
      <c r="F22532" t="s">
        <v>24266</v>
      </c>
      <c r="G22532">
        <v>20250701</v>
      </c>
    </row>
    <row r="22533" spans="2:7">
      <c r="B22533" t="s">
        <v>54</v>
      </c>
      <c r="C22533" t="s">
        <v>55</v>
      </c>
      <c r="D22533">
        <v>20250701</v>
      </c>
      <c r="E22533" t="s">
        <v>24419</v>
      </c>
      <c r="F22533" t="s">
        <v>24266</v>
      </c>
      <c r="G22533">
        <v>20250701</v>
      </c>
    </row>
    <row r="22534" spans="2:7">
      <c r="B22534" t="s">
        <v>54</v>
      </c>
      <c r="C22534" t="s">
        <v>55</v>
      </c>
      <c r="D22534">
        <v>20250701</v>
      </c>
      <c r="E22534" t="s">
        <v>24420</v>
      </c>
      <c r="F22534" t="s">
        <v>24421</v>
      </c>
      <c r="G22534">
        <v>20250701</v>
      </c>
    </row>
    <row r="22535" spans="2:7">
      <c r="B22535" t="s">
        <v>54</v>
      </c>
      <c r="C22535" t="s">
        <v>55</v>
      </c>
      <c r="D22535">
        <v>20250701</v>
      </c>
      <c r="E22535" t="s">
        <v>24422</v>
      </c>
      <c r="F22535" t="s">
        <v>24421</v>
      </c>
      <c r="G22535">
        <v>20250701</v>
      </c>
    </row>
    <row r="22536" spans="2:7">
      <c r="B22536" t="s">
        <v>54</v>
      </c>
      <c r="C22536" t="s">
        <v>55</v>
      </c>
      <c r="D22536">
        <v>20250701</v>
      </c>
      <c r="E22536" t="s">
        <v>24423</v>
      </c>
      <c r="F22536" t="s">
        <v>24421</v>
      </c>
      <c r="G22536">
        <v>20250701</v>
      </c>
    </row>
    <row r="22537" spans="2:7">
      <c r="B22537" t="s">
        <v>54</v>
      </c>
      <c r="C22537" t="s">
        <v>55</v>
      </c>
      <c r="D22537">
        <v>20250701</v>
      </c>
      <c r="E22537" t="s">
        <v>24424</v>
      </c>
      <c r="F22537" t="s">
        <v>24425</v>
      </c>
      <c r="G22537">
        <v>20250701</v>
      </c>
    </row>
    <row r="22538" spans="2:7">
      <c r="B22538" t="s">
        <v>54</v>
      </c>
      <c r="C22538" t="s">
        <v>55</v>
      </c>
      <c r="D22538">
        <v>20250701</v>
      </c>
      <c r="E22538" t="s">
        <v>24426</v>
      </c>
      <c r="F22538" t="s">
        <v>24425</v>
      </c>
      <c r="G22538">
        <v>20250701</v>
      </c>
    </row>
    <row r="22539" spans="2:7">
      <c r="B22539" t="s">
        <v>54</v>
      </c>
      <c r="C22539" t="s">
        <v>55</v>
      </c>
      <c r="D22539">
        <v>20250701</v>
      </c>
      <c r="E22539" t="s">
        <v>24427</v>
      </c>
      <c r="F22539" t="s">
        <v>24425</v>
      </c>
      <c r="G22539">
        <v>20250701</v>
      </c>
    </row>
    <row r="22540" spans="2:7">
      <c r="B22540" t="s">
        <v>54</v>
      </c>
      <c r="C22540" t="s">
        <v>55</v>
      </c>
      <c r="D22540">
        <v>20250701</v>
      </c>
      <c r="E22540" t="s">
        <v>24428</v>
      </c>
      <c r="F22540" t="s">
        <v>24425</v>
      </c>
      <c r="G22540">
        <v>20250701</v>
      </c>
    </row>
    <row r="22541" spans="2:7">
      <c r="B22541" t="s">
        <v>54</v>
      </c>
      <c r="C22541" t="s">
        <v>55</v>
      </c>
      <c r="D22541">
        <v>20250701</v>
      </c>
      <c r="E22541" t="s">
        <v>24429</v>
      </c>
      <c r="F22541" t="s">
        <v>24425</v>
      </c>
      <c r="G22541">
        <v>20250701</v>
      </c>
    </row>
    <row r="22542" spans="2:7">
      <c r="B22542" t="s">
        <v>54</v>
      </c>
      <c r="C22542" t="s">
        <v>55</v>
      </c>
      <c r="D22542">
        <v>20250701</v>
      </c>
      <c r="E22542" t="s">
        <v>24430</v>
      </c>
      <c r="F22542" t="s">
        <v>24425</v>
      </c>
      <c r="G22542">
        <v>20250701</v>
      </c>
    </row>
    <row r="22543" spans="2:7">
      <c r="B22543" t="s">
        <v>54</v>
      </c>
      <c r="C22543" t="s">
        <v>55</v>
      </c>
      <c r="D22543">
        <v>20250701</v>
      </c>
      <c r="E22543" t="s">
        <v>24431</v>
      </c>
      <c r="F22543" t="s">
        <v>24425</v>
      </c>
      <c r="G22543">
        <v>20250701</v>
      </c>
    </row>
    <row r="22544" spans="2:7">
      <c r="B22544" t="s">
        <v>54</v>
      </c>
      <c r="C22544" t="s">
        <v>55</v>
      </c>
      <c r="D22544">
        <v>20250701</v>
      </c>
      <c r="E22544" t="s">
        <v>24432</v>
      </c>
      <c r="F22544" t="s">
        <v>24425</v>
      </c>
      <c r="G22544">
        <v>20250701</v>
      </c>
    </row>
    <row r="22545" spans="2:7">
      <c r="B22545" t="s">
        <v>54</v>
      </c>
      <c r="C22545" t="s">
        <v>55</v>
      </c>
      <c r="D22545">
        <v>20250701</v>
      </c>
      <c r="E22545" t="s">
        <v>24433</v>
      </c>
      <c r="F22545" t="s">
        <v>24425</v>
      </c>
      <c r="G22545">
        <v>20250701</v>
      </c>
    </row>
    <row r="22546" spans="2:7">
      <c r="B22546" t="s">
        <v>54</v>
      </c>
      <c r="C22546" t="s">
        <v>55</v>
      </c>
      <c r="D22546">
        <v>20250701</v>
      </c>
      <c r="E22546" t="s">
        <v>24434</v>
      </c>
      <c r="F22546" t="s">
        <v>24425</v>
      </c>
      <c r="G22546">
        <v>20250701</v>
      </c>
    </row>
    <row r="22547" spans="2:7">
      <c r="B22547" t="s">
        <v>54</v>
      </c>
      <c r="C22547" t="s">
        <v>55</v>
      </c>
      <c r="D22547">
        <v>20250701</v>
      </c>
      <c r="E22547" t="s">
        <v>24435</v>
      </c>
      <c r="F22547" t="s">
        <v>24425</v>
      </c>
      <c r="G22547">
        <v>20250701</v>
      </c>
    </row>
    <row r="22548" spans="2:7">
      <c r="B22548" t="s">
        <v>54</v>
      </c>
      <c r="C22548" t="s">
        <v>55</v>
      </c>
      <c r="D22548">
        <v>20250701</v>
      </c>
      <c r="E22548" t="s">
        <v>24436</v>
      </c>
      <c r="F22548" t="s">
        <v>24425</v>
      </c>
      <c r="G22548">
        <v>20250701</v>
      </c>
    </row>
    <row r="22549" spans="2:7">
      <c r="B22549" t="s">
        <v>54</v>
      </c>
      <c r="C22549" t="s">
        <v>55</v>
      </c>
      <c r="D22549">
        <v>20250701</v>
      </c>
      <c r="E22549" t="s">
        <v>24437</v>
      </c>
      <c r="F22549" t="s">
        <v>24425</v>
      </c>
      <c r="G22549">
        <v>20250701</v>
      </c>
    </row>
    <row r="22550" spans="2:7">
      <c r="B22550" t="s">
        <v>54</v>
      </c>
      <c r="C22550" t="s">
        <v>55</v>
      </c>
      <c r="D22550">
        <v>20250701</v>
      </c>
      <c r="E22550" t="s">
        <v>24438</v>
      </c>
      <c r="F22550" t="s">
        <v>24425</v>
      </c>
      <c r="G22550">
        <v>20250701</v>
      </c>
    </row>
    <row r="22551" spans="2:7">
      <c r="B22551" t="s">
        <v>54</v>
      </c>
      <c r="C22551" t="s">
        <v>55</v>
      </c>
      <c r="D22551">
        <v>20250701</v>
      </c>
      <c r="E22551" t="s">
        <v>24439</v>
      </c>
      <c r="F22551" t="s">
        <v>24425</v>
      </c>
      <c r="G22551">
        <v>20250701</v>
      </c>
    </row>
    <row r="22552" spans="2:7">
      <c r="B22552" t="s">
        <v>54</v>
      </c>
      <c r="C22552" t="s">
        <v>55</v>
      </c>
      <c r="D22552">
        <v>20250701</v>
      </c>
      <c r="E22552" t="s">
        <v>24440</v>
      </c>
      <c r="F22552" t="s">
        <v>24425</v>
      </c>
      <c r="G22552">
        <v>20250701</v>
      </c>
    </row>
    <row r="22553" spans="2:7">
      <c r="B22553" t="s">
        <v>54</v>
      </c>
      <c r="C22553" t="s">
        <v>55</v>
      </c>
      <c r="D22553">
        <v>20250701</v>
      </c>
      <c r="E22553" t="s">
        <v>24441</v>
      </c>
      <c r="F22553" t="s">
        <v>24425</v>
      </c>
      <c r="G22553">
        <v>20250701</v>
      </c>
    </row>
    <row r="22554" spans="2:7">
      <c r="B22554" t="s">
        <v>54</v>
      </c>
      <c r="C22554" t="s">
        <v>55</v>
      </c>
      <c r="D22554">
        <v>20250701</v>
      </c>
      <c r="E22554" t="s">
        <v>24442</v>
      </c>
      <c r="F22554" t="s">
        <v>24443</v>
      </c>
      <c r="G22554">
        <v>20250701</v>
      </c>
    </row>
    <row r="22555" spans="2:7">
      <c r="B22555" t="s">
        <v>54</v>
      </c>
      <c r="C22555" t="s">
        <v>55</v>
      </c>
      <c r="D22555">
        <v>20250701</v>
      </c>
      <c r="E22555" t="s">
        <v>24444</v>
      </c>
      <c r="F22555" t="s">
        <v>24443</v>
      </c>
      <c r="G22555">
        <v>20250701</v>
      </c>
    </row>
    <row r="22556" spans="2:7">
      <c r="B22556" t="s">
        <v>54</v>
      </c>
      <c r="C22556" t="s">
        <v>55</v>
      </c>
      <c r="D22556">
        <v>20250701</v>
      </c>
      <c r="E22556" t="s">
        <v>24445</v>
      </c>
      <c r="F22556" t="s">
        <v>24443</v>
      </c>
      <c r="G22556">
        <v>20250701</v>
      </c>
    </row>
    <row r="22557" spans="2:7">
      <c r="B22557" t="s">
        <v>54</v>
      </c>
      <c r="C22557" t="s">
        <v>55</v>
      </c>
      <c r="D22557">
        <v>20250701</v>
      </c>
      <c r="E22557" t="s">
        <v>24446</v>
      </c>
      <c r="F22557" t="s">
        <v>24443</v>
      </c>
      <c r="G22557">
        <v>20250701</v>
      </c>
    </row>
    <row r="22558" spans="2:7">
      <c r="B22558" t="s">
        <v>54</v>
      </c>
      <c r="C22558" t="s">
        <v>55</v>
      </c>
      <c r="D22558">
        <v>20250701</v>
      </c>
      <c r="E22558" t="s">
        <v>24447</v>
      </c>
      <c r="F22558" t="s">
        <v>24448</v>
      </c>
      <c r="G22558">
        <v>20250701</v>
      </c>
    </row>
    <row r="22559" spans="2:7">
      <c r="B22559" t="s">
        <v>54</v>
      </c>
      <c r="C22559" t="s">
        <v>55</v>
      </c>
      <c r="D22559">
        <v>20250701</v>
      </c>
      <c r="E22559" t="s">
        <v>24449</v>
      </c>
      <c r="F22559" t="s">
        <v>24450</v>
      </c>
      <c r="G22559">
        <v>20250701</v>
      </c>
    </row>
    <row r="22560" spans="2:7">
      <c r="B22560" t="s">
        <v>54</v>
      </c>
      <c r="C22560" t="s">
        <v>55</v>
      </c>
      <c r="D22560">
        <v>20250701</v>
      </c>
      <c r="E22560" t="s">
        <v>24451</v>
      </c>
      <c r="F22560" t="s">
        <v>24452</v>
      </c>
      <c r="G22560">
        <v>20250701</v>
      </c>
    </row>
    <row r="22561" spans="2:7">
      <c r="B22561" t="s">
        <v>54</v>
      </c>
      <c r="C22561" t="s">
        <v>55</v>
      </c>
      <c r="D22561">
        <v>20250701</v>
      </c>
      <c r="E22561" t="s">
        <v>24453</v>
      </c>
      <c r="F22561" t="s">
        <v>24452</v>
      </c>
      <c r="G22561">
        <v>20250701</v>
      </c>
    </row>
    <row r="22562" spans="2:7">
      <c r="B22562" t="s">
        <v>54</v>
      </c>
      <c r="C22562" t="s">
        <v>55</v>
      </c>
      <c r="D22562">
        <v>20250701</v>
      </c>
      <c r="E22562" t="s">
        <v>24454</v>
      </c>
      <c r="F22562" t="s">
        <v>24452</v>
      </c>
      <c r="G22562">
        <v>20250701</v>
      </c>
    </row>
    <row r="22563" spans="2:7">
      <c r="B22563" t="s">
        <v>54</v>
      </c>
      <c r="C22563" t="s">
        <v>55</v>
      </c>
      <c r="D22563">
        <v>20250701</v>
      </c>
      <c r="E22563" t="s">
        <v>24455</v>
      </c>
      <c r="F22563" t="s">
        <v>24452</v>
      </c>
      <c r="G22563">
        <v>20250701</v>
      </c>
    </row>
    <row r="22564" spans="2:7">
      <c r="B22564" t="s">
        <v>54</v>
      </c>
      <c r="C22564" t="s">
        <v>55</v>
      </c>
      <c r="D22564">
        <v>20250701</v>
      </c>
      <c r="E22564" t="s">
        <v>24456</v>
      </c>
      <c r="F22564" t="s">
        <v>24452</v>
      </c>
      <c r="G22564">
        <v>20250701</v>
      </c>
    </row>
    <row r="22565" spans="2:7">
      <c r="B22565" t="s">
        <v>54</v>
      </c>
      <c r="C22565" t="s">
        <v>55</v>
      </c>
      <c r="D22565">
        <v>20250701</v>
      </c>
      <c r="E22565" t="s">
        <v>24457</v>
      </c>
      <c r="F22565" t="s">
        <v>24452</v>
      </c>
      <c r="G22565">
        <v>20250701</v>
      </c>
    </row>
    <row r="22566" spans="2:7">
      <c r="B22566" t="s">
        <v>54</v>
      </c>
      <c r="C22566" t="s">
        <v>55</v>
      </c>
      <c r="D22566">
        <v>20250701</v>
      </c>
      <c r="E22566" t="s">
        <v>24458</v>
      </c>
      <c r="F22566" t="s">
        <v>24452</v>
      </c>
      <c r="G22566">
        <v>20250701</v>
      </c>
    </row>
    <row r="22567" spans="2:7">
      <c r="B22567" t="s">
        <v>54</v>
      </c>
      <c r="C22567" t="s">
        <v>55</v>
      </c>
      <c r="D22567">
        <v>20250701</v>
      </c>
      <c r="E22567" t="s">
        <v>24459</v>
      </c>
      <c r="F22567" t="s">
        <v>24452</v>
      </c>
      <c r="G22567">
        <v>20250701</v>
      </c>
    </row>
    <row r="22568" spans="2:7">
      <c r="B22568" t="s">
        <v>54</v>
      </c>
      <c r="C22568" t="s">
        <v>55</v>
      </c>
      <c r="D22568">
        <v>20250701</v>
      </c>
      <c r="E22568" t="s">
        <v>24460</v>
      </c>
      <c r="F22568" t="s">
        <v>24452</v>
      </c>
      <c r="G22568">
        <v>20250701</v>
      </c>
    </row>
    <row r="22569" spans="2:7">
      <c r="B22569" t="s">
        <v>54</v>
      </c>
      <c r="C22569" t="s">
        <v>55</v>
      </c>
      <c r="D22569">
        <v>20250701</v>
      </c>
      <c r="E22569" t="s">
        <v>24461</v>
      </c>
      <c r="F22569" t="s">
        <v>24452</v>
      </c>
      <c r="G22569">
        <v>20250701</v>
      </c>
    </row>
    <row r="22570" spans="2:7">
      <c r="B22570" t="s">
        <v>54</v>
      </c>
      <c r="C22570" t="s">
        <v>55</v>
      </c>
      <c r="D22570">
        <v>20250701</v>
      </c>
      <c r="E22570" t="s">
        <v>24462</v>
      </c>
      <c r="F22570" t="s">
        <v>24463</v>
      </c>
      <c r="G22570">
        <v>20250701</v>
      </c>
    </row>
    <row r="22571" spans="2:7">
      <c r="B22571" t="s">
        <v>54</v>
      </c>
      <c r="C22571" t="s">
        <v>55</v>
      </c>
      <c r="D22571">
        <v>20250701</v>
      </c>
      <c r="E22571" t="s">
        <v>24464</v>
      </c>
      <c r="F22571" t="s">
        <v>21205</v>
      </c>
      <c r="G22571">
        <v>20250701</v>
      </c>
    </row>
    <row r="22572" spans="2:7">
      <c r="B22572" t="s">
        <v>54</v>
      </c>
      <c r="C22572" t="s">
        <v>55</v>
      </c>
      <c r="D22572">
        <v>20250701</v>
      </c>
      <c r="E22572" t="s">
        <v>24465</v>
      </c>
      <c r="F22572" t="s">
        <v>24466</v>
      </c>
      <c r="G22572">
        <v>20250701</v>
      </c>
    </row>
    <row r="22573" spans="2:7">
      <c r="B22573" t="s">
        <v>54</v>
      </c>
      <c r="C22573" t="s">
        <v>55</v>
      </c>
      <c r="D22573">
        <v>20250701</v>
      </c>
      <c r="E22573" t="s">
        <v>24467</v>
      </c>
      <c r="F22573" t="s">
        <v>24466</v>
      </c>
      <c r="G22573">
        <v>20250701</v>
      </c>
    </row>
    <row r="22574" spans="2:7">
      <c r="B22574" t="s">
        <v>54</v>
      </c>
      <c r="C22574" t="s">
        <v>55</v>
      </c>
      <c r="D22574">
        <v>20250701</v>
      </c>
      <c r="E22574" t="s">
        <v>24468</v>
      </c>
      <c r="F22574" t="s">
        <v>24466</v>
      </c>
      <c r="G22574">
        <v>20250701</v>
      </c>
    </row>
    <row r="22575" spans="2:7">
      <c r="B22575" t="s">
        <v>54</v>
      </c>
      <c r="C22575" t="s">
        <v>55</v>
      </c>
      <c r="D22575">
        <v>20250701</v>
      </c>
      <c r="E22575" t="s">
        <v>24469</v>
      </c>
      <c r="F22575" t="s">
        <v>24466</v>
      </c>
      <c r="G22575">
        <v>20250701</v>
      </c>
    </row>
    <row r="22576" spans="2:7">
      <c r="B22576" t="s">
        <v>54</v>
      </c>
      <c r="C22576" t="s">
        <v>55</v>
      </c>
      <c r="D22576">
        <v>20250701</v>
      </c>
      <c r="E22576" t="s">
        <v>24470</v>
      </c>
      <c r="F22576" t="s">
        <v>24466</v>
      </c>
      <c r="G22576">
        <v>20250701</v>
      </c>
    </row>
    <row r="22577" spans="2:7">
      <c r="B22577" t="s">
        <v>54</v>
      </c>
      <c r="C22577" t="s">
        <v>55</v>
      </c>
      <c r="D22577">
        <v>20250701</v>
      </c>
      <c r="E22577" t="s">
        <v>24471</v>
      </c>
      <c r="F22577" t="s">
        <v>24466</v>
      </c>
      <c r="G22577">
        <v>20250701</v>
      </c>
    </row>
    <row r="22578" spans="2:7">
      <c r="B22578" t="s">
        <v>54</v>
      </c>
      <c r="C22578" t="s">
        <v>55</v>
      </c>
      <c r="D22578">
        <v>20250701</v>
      </c>
      <c r="E22578" t="s">
        <v>24472</v>
      </c>
      <c r="F22578" t="s">
        <v>24466</v>
      </c>
      <c r="G22578">
        <v>20250701</v>
      </c>
    </row>
    <row r="22579" spans="2:7">
      <c r="B22579" t="s">
        <v>54</v>
      </c>
      <c r="C22579" t="s">
        <v>55</v>
      </c>
      <c r="D22579">
        <v>20250701</v>
      </c>
      <c r="E22579" t="s">
        <v>24473</v>
      </c>
      <c r="F22579" t="s">
        <v>24466</v>
      </c>
      <c r="G22579">
        <v>20250701</v>
      </c>
    </row>
    <row r="22580" spans="2:7">
      <c r="B22580" t="s">
        <v>54</v>
      </c>
      <c r="C22580" t="s">
        <v>55</v>
      </c>
      <c r="D22580">
        <v>20250701</v>
      </c>
      <c r="E22580" t="s">
        <v>24474</v>
      </c>
      <c r="F22580" t="s">
        <v>24466</v>
      </c>
      <c r="G22580">
        <v>20250701</v>
      </c>
    </row>
    <row r="22581" spans="2:7">
      <c r="B22581" t="s">
        <v>54</v>
      </c>
      <c r="C22581" t="s">
        <v>55</v>
      </c>
      <c r="D22581">
        <v>20250701</v>
      </c>
      <c r="E22581" t="s">
        <v>24475</v>
      </c>
      <c r="F22581" t="s">
        <v>24466</v>
      </c>
      <c r="G22581">
        <v>20250701</v>
      </c>
    </row>
    <row r="22582" spans="2:7">
      <c r="B22582" t="s">
        <v>54</v>
      </c>
      <c r="C22582" t="s">
        <v>55</v>
      </c>
      <c r="D22582">
        <v>20250701</v>
      </c>
      <c r="E22582" t="s">
        <v>24476</v>
      </c>
      <c r="F22582" t="s">
        <v>24466</v>
      </c>
      <c r="G22582">
        <v>20250701</v>
      </c>
    </row>
    <row r="22583" spans="2:7">
      <c r="B22583" t="s">
        <v>54</v>
      </c>
      <c r="C22583" t="s">
        <v>55</v>
      </c>
      <c r="D22583">
        <v>20250701</v>
      </c>
      <c r="E22583" t="s">
        <v>24477</v>
      </c>
      <c r="F22583" t="s">
        <v>24466</v>
      </c>
      <c r="G22583">
        <v>20250701</v>
      </c>
    </row>
    <row r="22584" spans="2:7">
      <c r="B22584" t="s">
        <v>54</v>
      </c>
      <c r="C22584" t="s">
        <v>55</v>
      </c>
      <c r="D22584">
        <v>20250701</v>
      </c>
      <c r="E22584" t="s">
        <v>24478</v>
      </c>
      <c r="F22584" t="s">
        <v>24466</v>
      </c>
      <c r="G22584">
        <v>20250701</v>
      </c>
    </row>
    <row r="22585" spans="2:7">
      <c r="B22585" t="s">
        <v>54</v>
      </c>
      <c r="C22585" t="s">
        <v>55</v>
      </c>
      <c r="D22585">
        <v>20250701</v>
      </c>
      <c r="E22585" t="s">
        <v>24479</v>
      </c>
      <c r="F22585" t="s">
        <v>24466</v>
      </c>
      <c r="G22585">
        <v>20250701</v>
      </c>
    </row>
    <row r="22586" spans="2:7">
      <c r="B22586" t="s">
        <v>54</v>
      </c>
      <c r="C22586" t="s">
        <v>55</v>
      </c>
      <c r="D22586">
        <v>20250701</v>
      </c>
      <c r="E22586" t="s">
        <v>24480</v>
      </c>
      <c r="F22586" t="s">
        <v>24466</v>
      </c>
      <c r="G22586">
        <v>20250701</v>
      </c>
    </row>
    <row r="22587" spans="2:7">
      <c r="B22587" t="s">
        <v>54</v>
      </c>
      <c r="C22587" t="s">
        <v>55</v>
      </c>
      <c r="D22587">
        <v>20250701</v>
      </c>
      <c r="E22587" t="s">
        <v>24481</v>
      </c>
      <c r="F22587" t="s">
        <v>24466</v>
      </c>
      <c r="G22587">
        <v>20250701</v>
      </c>
    </row>
    <row r="22588" spans="2:7">
      <c r="B22588" t="s">
        <v>54</v>
      </c>
      <c r="C22588" t="s">
        <v>55</v>
      </c>
      <c r="D22588">
        <v>20250701</v>
      </c>
      <c r="E22588" t="s">
        <v>24482</v>
      </c>
      <c r="F22588" t="s">
        <v>24466</v>
      </c>
      <c r="G22588">
        <v>20250701</v>
      </c>
    </row>
    <row r="22589" spans="2:7">
      <c r="B22589" t="s">
        <v>54</v>
      </c>
      <c r="C22589" t="s">
        <v>55</v>
      </c>
      <c r="D22589">
        <v>20250701</v>
      </c>
      <c r="E22589" t="s">
        <v>24483</v>
      </c>
      <c r="F22589" t="s">
        <v>24466</v>
      </c>
      <c r="G22589">
        <v>20250701</v>
      </c>
    </row>
    <row r="22590" spans="2:7">
      <c r="B22590" t="s">
        <v>54</v>
      </c>
      <c r="C22590" t="s">
        <v>55</v>
      </c>
      <c r="D22590">
        <v>20250701</v>
      </c>
      <c r="E22590" t="s">
        <v>24484</v>
      </c>
      <c r="F22590" t="s">
        <v>24466</v>
      </c>
      <c r="G22590">
        <v>20250701</v>
      </c>
    </row>
    <row r="22591" spans="2:7">
      <c r="B22591" t="s">
        <v>54</v>
      </c>
      <c r="C22591" t="s">
        <v>55</v>
      </c>
      <c r="D22591">
        <v>20250701</v>
      </c>
      <c r="E22591" t="s">
        <v>24485</v>
      </c>
      <c r="F22591" t="s">
        <v>24466</v>
      </c>
      <c r="G22591">
        <v>20250701</v>
      </c>
    </row>
    <row r="22592" spans="2:7">
      <c r="B22592" t="s">
        <v>54</v>
      </c>
      <c r="C22592" t="s">
        <v>55</v>
      </c>
      <c r="D22592">
        <v>20250701</v>
      </c>
      <c r="E22592" t="s">
        <v>24486</v>
      </c>
      <c r="F22592" t="s">
        <v>24487</v>
      </c>
      <c r="G22592">
        <v>20250701</v>
      </c>
    </row>
    <row r="22593" spans="2:7">
      <c r="B22593" t="s">
        <v>54</v>
      </c>
      <c r="C22593" t="s">
        <v>55</v>
      </c>
      <c r="D22593">
        <v>20250701</v>
      </c>
      <c r="E22593" t="s">
        <v>24488</v>
      </c>
      <c r="F22593" t="s">
        <v>24489</v>
      </c>
      <c r="G22593">
        <v>20250701</v>
      </c>
    </row>
    <row r="22594" spans="2:7">
      <c r="B22594" t="s">
        <v>54</v>
      </c>
      <c r="C22594" t="s">
        <v>55</v>
      </c>
      <c r="D22594">
        <v>20250701</v>
      </c>
      <c r="E22594" t="s">
        <v>24490</v>
      </c>
      <c r="F22594" t="s">
        <v>24491</v>
      </c>
      <c r="G22594">
        <v>20250701</v>
      </c>
    </row>
    <row r="22595" spans="2:7">
      <c r="B22595" t="s">
        <v>54</v>
      </c>
      <c r="C22595" t="s">
        <v>55</v>
      </c>
      <c r="D22595">
        <v>20250701</v>
      </c>
      <c r="E22595" t="s">
        <v>24492</v>
      </c>
      <c r="F22595" t="s">
        <v>24491</v>
      </c>
      <c r="G22595">
        <v>20250701</v>
      </c>
    </row>
    <row r="22596" spans="2:7">
      <c r="B22596" t="s">
        <v>54</v>
      </c>
      <c r="C22596" t="s">
        <v>55</v>
      </c>
      <c r="D22596">
        <v>20250701</v>
      </c>
      <c r="E22596" t="s">
        <v>24493</v>
      </c>
      <c r="F22596" t="s">
        <v>24491</v>
      </c>
      <c r="G22596">
        <v>20250701</v>
      </c>
    </row>
    <row r="22597" spans="2:7">
      <c r="B22597" t="s">
        <v>54</v>
      </c>
      <c r="C22597" t="s">
        <v>55</v>
      </c>
      <c r="D22597">
        <v>20250701</v>
      </c>
      <c r="E22597" t="s">
        <v>24494</v>
      </c>
      <c r="F22597" t="s">
        <v>24491</v>
      </c>
      <c r="G22597">
        <v>20250701</v>
      </c>
    </row>
    <row r="22598" spans="2:7">
      <c r="B22598" t="s">
        <v>54</v>
      </c>
      <c r="C22598" t="s">
        <v>55</v>
      </c>
      <c r="D22598">
        <v>20250701</v>
      </c>
      <c r="E22598" t="s">
        <v>24495</v>
      </c>
      <c r="F22598" t="s">
        <v>24491</v>
      </c>
      <c r="G22598">
        <v>20250701</v>
      </c>
    </row>
    <row r="22599" spans="2:7">
      <c r="B22599" t="s">
        <v>54</v>
      </c>
      <c r="C22599" t="s">
        <v>55</v>
      </c>
      <c r="D22599">
        <v>20250701</v>
      </c>
      <c r="E22599" t="s">
        <v>24496</v>
      </c>
      <c r="F22599" t="s">
        <v>24491</v>
      </c>
      <c r="G22599">
        <v>20250701</v>
      </c>
    </row>
    <row r="22600" spans="2:7">
      <c r="B22600" t="s">
        <v>54</v>
      </c>
      <c r="C22600" t="s">
        <v>55</v>
      </c>
      <c r="D22600">
        <v>20250701</v>
      </c>
      <c r="E22600" t="s">
        <v>24497</v>
      </c>
      <c r="F22600" t="s">
        <v>24491</v>
      </c>
      <c r="G22600">
        <v>20250701</v>
      </c>
    </row>
    <row r="22601" spans="2:7">
      <c r="B22601" t="s">
        <v>54</v>
      </c>
      <c r="C22601" t="s">
        <v>55</v>
      </c>
      <c r="D22601">
        <v>20250701</v>
      </c>
      <c r="E22601" t="s">
        <v>24498</v>
      </c>
      <c r="F22601" t="s">
        <v>24499</v>
      </c>
      <c r="G22601">
        <v>20250701</v>
      </c>
    </row>
    <row r="22602" spans="2:7">
      <c r="B22602" t="s">
        <v>54</v>
      </c>
      <c r="C22602" t="s">
        <v>55</v>
      </c>
      <c r="D22602">
        <v>20250701</v>
      </c>
      <c r="E22602" t="s">
        <v>24500</v>
      </c>
      <c r="F22602" t="s">
        <v>24499</v>
      </c>
      <c r="G22602">
        <v>20250701</v>
      </c>
    </row>
    <row r="22603" spans="2:7">
      <c r="B22603" t="s">
        <v>54</v>
      </c>
      <c r="C22603" t="s">
        <v>55</v>
      </c>
      <c r="D22603">
        <v>20250701</v>
      </c>
      <c r="E22603" t="s">
        <v>24501</v>
      </c>
      <c r="F22603" t="s">
        <v>24499</v>
      </c>
      <c r="G22603">
        <v>20250701</v>
      </c>
    </row>
    <row r="22604" spans="2:7">
      <c r="B22604" t="s">
        <v>54</v>
      </c>
      <c r="C22604" t="s">
        <v>55</v>
      </c>
      <c r="D22604">
        <v>20250701</v>
      </c>
      <c r="E22604" t="s">
        <v>24502</v>
      </c>
      <c r="F22604" t="s">
        <v>24499</v>
      </c>
      <c r="G22604">
        <v>20250701</v>
      </c>
    </row>
    <row r="22605" spans="2:7">
      <c r="B22605" t="s">
        <v>54</v>
      </c>
      <c r="C22605" t="s">
        <v>55</v>
      </c>
      <c r="D22605">
        <v>20250701</v>
      </c>
      <c r="E22605" t="s">
        <v>24503</v>
      </c>
      <c r="F22605" t="s">
        <v>24499</v>
      </c>
      <c r="G22605">
        <v>20250701</v>
      </c>
    </row>
    <row r="22606" spans="2:7">
      <c r="B22606" t="s">
        <v>54</v>
      </c>
      <c r="C22606" t="s">
        <v>55</v>
      </c>
      <c r="D22606">
        <v>20250701</v>
      </c>
      <c r="E22606" t="s">
        <v>24504</v>
      </c>
      <c r="F22606" t="s">
        <v>24499</v>
      </c>
      <c r="G22606">
        <v>20250701</v>
      </c>
    </row>
    <row r="22607" spans="2:7">
      <c r="B22607" t="s">
        <v>54</v>
      </c>
      <c r="C22607" t="s">
        <v>55</v>
      </c>
      <c r="D22607">
        <v>20250701</v>
      </c>
      <c r="E22607" t="s">
        <v>24505</v>
      </c>
      <c r="F22607" t="s">
        <v>24499</v>
      </c>
      <c r="G22607">
        <v>20250701</v>
      </c>
    </row>
    <row r="22608" spans="2:7">
      <c r="B22608" t="s">
        <v>54</v>
      </c>
      <c r="C22608" t="s">
        <v>55</v>
      </c>
      <c r="D22608">
        <v>20250701</v>
      </c>
      <c r="E22608" t="s">
        <v>24506</v>
      </c>
      <c r="F22608" t="s">
        <v>24499</v>
      </c>
      <c r="G22608">
        <v>20250701</v>
      </c>
    </row>
    <row r="22609" spans="2:7">
      <c r="B22609" t="s">
        <v>54</v>
      </c>
      <c r="C22609" t="s">
        <v>55</v>
      </c>
      <c r="D22609">
        <v>20250701</v>
      </c>
      <c r="E22609" t="s">
        <v>24507</v>
      </c>
      <c r="F22609" t="s">
        <v>24499</v>
      </c>
      <c r="G22609">
        <v>20250701</v>
      </c>
    </row>
    <row r="22610" spans="2:7">
      <c r="B22610" t="s">
        <v>54</v>
      </c>
      <c r="C22610" t="s">
        <v>55</v>
      </c>
      <c r="D22610">
        <v>20250701</v>
      </c>
      <c r="E22610" t="s">
        <v>24508</v>
      </c>
      <c r="F22610" t="s">
        <v>24499</v>
      </c>
      <c r="G22610">
        <v>20250701</v>
      </c>
    </row>
    <row r="22611" spans="2:7">
      <c r="B22611" t="s">
        <v>54</v>
      </c>
      <c r="C22611" t="s">
        <v>55</v>
      </c>
      <c r="D22611">
        <v>20250701</v>
      </c>
      <c r="E22611" t="s">
        <v>24509</v>
      </c>
      <c r="F22611" t="s">
        <v>24499</v>
      </c>
      <c r="G22611">
        <v>20250701</v>
      </c>
    </row>
    <row r="22612" spans="2:7">
      <c r="B22612" t="s">
        <v>54</v>
      </c>
      <c r="C22612" t="s">
        <v>55</v>
      </c>
      <c r="D22612">
        <v>20250701</v>
      </c>
      <c r="E22612" t="s">
        <v>24510</v>
      </c>
      <c r="F22612" t="s">
        <v>24499</v>
      </c>
      <c r="G22612">
        <v>20250701</v>
      </c>
    </row>
    <row r="22613" spans="2:7">
      <c r="B22613" t="s">
        <v>54</v>
      </c>
      <c r="C22613" t="s">
        <v>55</v>
      </c>
      <c r="D22613">
        <v>20250701</v>
      </c>
      <c r="E22613" t="s">
        <v>24511</v>
      </c>
      <c r="F22613" t="s">
        <v>24499</v>
      </c>
      <c r="G22613">
        <v>20250701</v>
      </c>
    </row>
    <row r="22614" spans="2:7">
      <c r="B22614" t="s">
        <v>54</v>
      </c>
      <c r="C22614" t="s">
        <v>55</v>
      </c>
      <c r="D22614">
        <v>20250701</v>
      </c>
      <c r="E22614" t="s">
        <v>24512</v>
      </c>
      <c r="F22614" t="s">
        <v>24499</v>
      </c>
      <c r="G22614">
        <v>20250701</v>
      </c>
    </row>
    <row r="22615" spans="2:7">
      <c r="B22615" t="s">
        <v>54</v>
      </c>
      <c r="C22615" t="s">
        <v>55</v>
      </c>
      <c r="D22615">
        <v>20250701</v>
      </c>
      <c r="E22615" t="s">
        <v>24513</v>
      </c>
      <c r="F22615" t="s">
        <v>24499</v>
      </c>
      <c r="G22615">
        <v>20250701</v>
      </c>
    </row>
    <row r="22616" spans="2:7">
      <c r="B22616" t="s">
        <v>54</v>
      </c>
      <c r="C22616" t="s">
        <v>55</v>
      </c>
      <c r="D22616">
        <v>20250701</v>
      </c>
      <c r="E22616" t="s">
        <v>24514</v>
      </c>
      <c r="F22616" t="s">
        <v>24499</v>
      </c>
      <c r="G22616">
        <v>20250701</v>
      </c>
    </row>
    <row r="22617" spans="2:7">
      <c r="B22617" t="s">
        <v>54</v>
      </c>
      <c r="C22617" t="s">
        <v>55</v>
      </c>
      <c r="D22617">
        <v>20250701</v>
      </c>
      <c r="E22617" t="s">
        <v>24515</v>
      </c>
      <c r="F22617" t="s">
        <v>24499</v>
      </c>
      <c r="G22617">
        <v>20250701</v>
      </c>
    </row>
    <row r="22618" spans="2:7">
      <c r="B22618" t="s">
        <v>54</v>
      </c>
      <c r="C22618" t="s">
        <v>55</v>
      </c>
      <c r="D22618">
        <v>20250701</v>
      </c>
      <c r="E22618" t="s">
        <v>24516</v>
      </c>
      <c r="F22618" t="s">
        <v>24499</v>
      </c>
      <c r="G22618">
        <v>20250701</v>
      </c>
    </row>
    <row r="22619" spans="2:7">
      <c r="B22619" t="s">
        <v>54</v>
      </c>
      <c r="C22619" t="s">
        <v>55</v>
      </c>
      <c r="D22619">
        <v>20250701</v>
      </c>
      <c r="E22619" t="s">
        <v>24517</v>
      </c>
      <c r="F22619" t="s">
        <v>24499</v>
      </c>
      <c r="G22619">
        <v>20250701</v>
      </c>
    </row>
    <row r="22620" spans="2:7">
      <c r="B22620" t="s">
        <v>54</v>
      </c>
      <c r="C22620" t="s">
        <v>55</v>
      </c>
      <c r="D22620">
        <v>20250701</v>
      </c>
      <c r="E22620" t="s">
        <v>24518</v>
      </c>
      <c r="F22620" t="s">
        <v>24499</v>
      </c>
      <c r="G22620">
        <v>20250701</v>
      </c>
    </row>
    <row r="22621" spans="2:7">
      <c r="B22621" t="s">
        <v>54</v>
      </c>
      <c r="C22621" t="s">
        <v>55</v>
      </c>
      <c r="D22621">
        <v>20250701</v>
      </c>
      <c r="E22621" t="s">
        <v>24519</v>
      </c>
      <c r="F22621" t="s">
        <v>24499</v>
      </c>
      <c r="G22621">
        <v>20250701</v>
      </c>
    </row>
    <row r="22622" spans="2:7">
      <c r="B22622" t="s">
        <v>54</v>
      </c>
      <c r="C22622" t="s">
        <v>55</v>
      </c>
      <c r="D22622">
        <v>20250701</v>
      </c>
      <c r="E22622" t="s">
        <v>24520</v>
      </c>
      <c r="F22622" t="s">
        <v>24499</v>
      </c>
      <c r="G22622">
        <v>20250701</v>
      </c>
    </row>
    <row r="22623" spans="2:7">
      <c r="B22623" t="s">
        <v>54</v>
      </c>
      <c r="C22623" t="s">
        <v>55</v>
      </c>
      <c r="D22623">
        <v>20250701</v>
      </c>
      <c r="E22623" t="s">
        <v>24521</v>
      </c>
      <c r="F22623" t="s">
        <v>24499</v>
      </c>
      <c r="G22623">
        <v>20250701</v>
      </c>
    </row>
    <row r="22624" spans="2:7">
      <c r="B22624" t="s">
        <v>54</v>
      </c>
      <c r="C22624" t="s">
        <v>55</v>
      </c>
      <c r="D22624">
        <v>20250701</v>
      </c>
      <c r="E22624" t="s">
        <v>24522</v>
      </c>
      <c r="F22624" t="s">
        <v>24499</v>
      </c>
      <c r="G22624">
        <v>20250701</v>
      </c>
    </row>
    <row r="22625" spans="2:7">
      <c r="B22625" t="s">
        <v>54</v>
      </c>
      <c r="C22625" t="s">
        <v>55</v>
      </c>
      <c r="D22625">
        <v>20250701</v>
      </c>
      <c r="E22625" t="s">
        <v>24523</v>
      </c>
      <c r="F22625" t="s">
        <v>24499</v>
      </c>
      <c r="G22625">
        <v>20250701</v>
      </c>
    </row>
    <row r="22626" spans="2:7">
      <c r="B22626" t="s">
        <v>54</v>
      </c>
      <c r="C22626" t="s">
        <v>55</v>
      </c>
      <c r="D22626">
        <v>20250701</v>
      </c>
      <c r="E22626" t="s">
        <v>24524</v>
      </c>
      <c r="F22626" t="s">
        <v>24499</v>
      </c>
      <c r="G22626">
        <v>20250701</v>
      </c>
    </row>
    <row r="22627" spans="2:7">
      <c r="B22627" t="s">
        <v>54</v>
      </c>
      <c r="C22627" t="s">
        <v>55</v>
      </c>
      <c r="D22627">
        <v>20250701</v>
      </c>
      <c r="E22627" t="s">
        <v>24525</v>
      </c>
      <c r="F22627" t="s">
        <v>24499</v>
      </c>
      <c r="G22627">
        <v>20250701</v>
      </c>
    </row>
    <row r="22628" spans="2:7">
      <c r="B22628" t="s">
        <v>54</v>
      </c>
      <c r="C22628" t="s">
        <v>55</v>
      </c>
      <c r="D22628">
        <v>20250701</v>
      </c>
      <c r="E22628" t="s">
        <v>24526</v>
      </c>
      <c r="F22628" t="s">
        <v>24499</v>
      </c>
      <c r="G22628">
        <v>20250701</v>
      </c>
    </row>
    <row r="22629" spans="2:7">
      <c r="B22629" t="s">
        <v>54</v>
      </c>
      <c r="C22629" t="s">
        <v>55</v>
      </c>
      <c r="D22629">
        <v>20250701</v>
      </c>
      <c r="E22629" t="s">
        <v>24527</v>
      </c>
      <c r="F22629" t="s">
        <v>24499</v>
      </c>
      <c r="G22629">
        <v>20250701</v>
      </c>
    </row>
    <row r="22630" spans="2:7">
      <c r="B22630" t="s">
        <v>54</v>
      </c>
      <c r="C22630" t="s">
        <v>55</v>
      </c>
      <c r="D22630">
        <v>20250701</v>
      </c>
      <c r="E22630" t="s">
        <v>24528</v>
      </c>
      <c r="F22630" t="s">
        <v>24499</v>
      </c>
      <c r="G22630">
        <v>20250701</v>
      </c>
    </row>
    <row r="22631" spans="2:7">
      <c r="B22631" t="s">
        <v>54</v>
      </c>
      <c r="C22631" t="s">
        <v>55</v>
      </c>
      <c r="D22631">
        <v>20250701</v>
      </c>
      <c r="E22631" t="s">
        <v>24529</v>
      </c>
      <c r="F22631" t="s">
        <v>24499</v>
      </c>
      <c r="G22631">
        <v>20250701</v>
      </c>
    </row>
    <row r="22632" spans="2:7">
      <c r="B22632" t="s">
        <v>54</v>
      </c>
      <c r="C22632" t="s">
        <v>55</v>
      </c>
      <c r="D22632">
        <v>20250701</v>
      </c>
      <c r="E22632" t="s">
        <v>24530</v>
      </c>
      <c r="F22632" t="s">
        <v>24499</v>
      </c>
      <c r="G22632">
        <v>20250701</v>
      </c>
    </row>
    <row r="22633" spans="2:7">
      <c r="B22633" t="s">
        <v>54</v>
      </c>
      <c r="C22633" t="s">
        <v>55</v>
      </c>
      <c r="D22633">
        <v>20250701</v>
      </c>
      <c r="E22633" t="s">
        <v>24531</v>
      </c>
      <c r="F22633" t="s">
        <v>24499</v>
      </c>
      <c r="G22633">
        <v>20250701</v>
      </c>
    </row>
    <row r="22634" spans="2:7">
      <c r="B22634" t="s">
        <v>54</v>
      </c>
      <c r="C22634" t="s">
        <v>55</v>
      </c>
      <c r="D22634">
        <v>20250701</v>
      </c>
      <c r="E22634" t="s">
        <v>24532</v>
      </c>
      <c r="F22634" t="s">
        <v>24533</v>
      </c>
      <c r="G22634">
        <v>20250701</v>
      </c>
    </row>
    <row r="22635" spans="2:7">
      <c r="B22635" t="s">
        <v>54</v>
      </c>
      <c r="C22635" t="s">
        <v>55</v>
      </c>
      <c r="D22635">
        <v>20250701</v>
      </c>
      <c r="E22635" t="s">
        <v>24534</v>
      </c>
      <c r="F22635" t="s">
        <v>24533</v>
      </c>
      <c r="G22635">
        <v>20250701</v>
      </c>
    </row>
    <row r="22636" spans="2:7">
      <c r="B22636" t="s">
        <v>54</v>
      </c>
      <c r="C22636" t="s">
        <v>55</v>
      </c>
      <c r="D22636">
        <v>20250701</v>
      </c>
      <c r="E22636" t="s">
        <v>24535</v>
      </c>
      <c r="F22636" t="s">
        <v>24533</v>
      </c>
      <c r="G22636">
        <v>20250701</v>
      </c>
    </row>
    <row r="22637" spans="2:7">
      <c r="B22637" t="s">
        <v>54</v>
      </c>
      <c r="C22637" t="s">
        <v>55</v>
      </c>
      <c r="D22637">
        <v>20250701</v>
      </c>
      <c r="E22637" t="s">
        <v>24536</v>
      </c>
      <c r="F22637" t="s">
        <v>24533</v>
      </c>
      <c r="G22637">
        <v>20250701</v>
      </c>
    </row>
    <row r="22638" spans="2:7">
      <c r="B22638" t="s">
        <v>54</v>
      </c>
      <c r="C22638" t="s">
        <v>55</v>
      </c>
      <c r="D22638">
        <v>20250701</v>
      </c>
      <c r="E22638" t="s">
        <v>24537</v>
      </c>
      <c r="F22638" t="s">
        <v>17393</v>
      </c>
      <c r="G22638">
        <v>20250701</v>
      </c>
    </row>
    <row r="22639" spans="2:7">
      <c r="B22639" t="s">
        <v>54</v>
      </c>
      <c r="C22639" t="s">
        <v>55</v>
      </c>
      <c r="D22639">
        <v>20250701</v>
      </c>
      <c r="E22639" t="s">
        <v>24538</v>
      </c>
      <c r="F22639" t="s">
        <v>17393</v>
      </c>
      <c r="G22639">
        <v>20250701</v>
      </c>
    </row>
    <row r="22640" spans="2:7">
      <c r="B22640" t="s">
        <v>54</v>
      </c>
      <c r="C22640" t="s">
        <v>55</v>
      </c>
      <c r="D22640">
        <v>20250701</v>
      </c>
      <c r="E22640" t="s">
        <v>24539</v>
      </c>
      <c r="F22640" t="s">
        <v>17393</v>
      </c>
      <c r="G22640">
        <v>20250701</v>
      </c>
    </row>
    <row r="22641" spans="2:7">
      <c r="B22641" t="s">
        <v>54</v>
      </c>
      <c r="C22641" t="s">
        <v>55</v>
      </c>
      <c r="D22641">
        <v>20250701</v>
      </c>
      <c r="E22641" t="s">
        <v>24540</v>
      </c>
      <c r="F22641" t="s">
        <v>17393</v>
      </c>
      <c r="G22641">
        <v>20250701</v>
      </c>
    </row>
    <row r="22642" spans="2:7">
      <c r="B22642" t="s">
        <v>54</v>
      </c>
      <c r="C22642" t="s">
        <v>55</v>
      </c>
      <c r="D22642">
        <v>20250701</v>
      </c>
      <c r="E22642" t="s">
        <v>24541</v>
      </c>
      <c r="F22642" t="s">
        <v>17393</v>
      </c>
      <c r="G22642">
        <v>20250701</v>
      </c>
    </row>
    <row r="22643" spans="2:7">
      <c r="B22643" t="s">
        <v>54</v>
      </c>
      <c r="C22643" t="s">
        <v>55</v>
      </c>
      <c r="D22643">
        <v>20250701</v>
      </c>
      <c r="E22643" t="s">
        <v>24542</v>
      </c>
      <c r="F22643" t="s">
        <v>17393</v>
      </c>
      <c r="G22643">
        <v>20250701</v>
      </c>
    </row>
    <row r="22644" spans="2:7">
      <c r="B22644" t="s">
        <v>54</v>
      </c>
      <c r="C22644" t="s">
        <v>55</v>
      </c>
      <c r="D22644">
        <v>20250701</v>
      </c>
      <c r="E22644" t="s">
        <v>24543</v>
      </c>
      <c r="F22644" t="s">
        <v>17393</v>
      </c>
      <c r="G22644">
        <v>20250701</v>
      </c>
    </row>
    <row r="22645" spans="2:7">
      <c r="B22645" t="s">
        <v>54</v>
      </c>
      <c r="C22645" t="s">
        <v>55</v>
      </c>
      <c r="D22645">
        <v>20250701</v>
      </c>
      <c r="E22645" t="s">
        <v>24544</v>
      </c>
      <c r="F22645" t="s">
        <v>17393</v>
      </c>
      <c r="G22645">
        <v>20250701</v>
      </c>
    </row>
    <row r="22646" spans="2:7">
      <c r="B22646" t="s">
        <v>54</v>
      </c>
      <c r="C22646" t="s">
        <v>55</v>
      </c>
      <c r="D22646">
        <v>20250701</v>
      </c>
      <c r="E22646" t="s">
        <v>24545</v>
      </c>
      <c r="F22646" t="s">
        <v>17393</v>
      </c>
      <c r="G22646">
        <v>20250701</v>
      </c>
    </row>
    <row r="22647" spans="2:7">
      <c r="B22647" t="s">
        <v>54</v>
      </c>
      <c r="C22647" t="s">
        <v>55</v>
      </c>
      <c r="D22647">
        <v>20250701</v>
      </c>
      <c r="E22647" t="s">
        <v>24546</v>
      </c>
      <c r="F22647" t="s">
        <v>17393</v>
      </c>
      <c r="G22647">
        <v>20250701</v>
      </c>
    </row>
    <row r="22648" spans="2:7">
      <c r="B22648" t="s">
        <v>54</v>
      </c>
      <c r="C22648" t="s">
        <v>55</v>
      </c>
      <c r="D22648">
        <v>20250701</v>
      </c>
      <c r="E22648" t="s">
        <v>24547</v>
      </c>
      <c r="F22648" t="s">
        <v>17393</v>
      </c>
      <c r="G22648">
        <v>20250701</v>
      </c>
    </row>
    <row r="22649" spans="2:7">
      <c r="B22649" t="s">
        <v>54</v>
      </c>
      <c r="C22649" t="s">
        <v>55</v>
      </c>
      <c r="D22649">
        <v>20250701</v>
      </c>
      <c r="E22649" t="s">
        <v>24548</v>
      </c>
      <c r="F22649" t="s">
        <v>17393</v>
      </c>
      <c r="G22649">
        <v>20250701</v>
      </c>
    </row>
    <row r="22650" spans="2:7">
      <c r="B22650" t="s">
        <v>54</v>
      </c>
      <c r="C22650" t="s">
        <v>55</v>
      </c>
      <c r="D22650">
        <v>20250701</v>
      </c>
      <c r="E22650" t="s">
        <v>24549</v>
      </c>
      <c r="F22650" t="s">
        <v>17393</v>
      </c>
      <c r="G22650">
        <v>20250701</v>
      </c>
    </row>
    <row r="22651" spans="2:7">
      <c r="B22651" t="s">
        <v>54</v>
      </c>
      <c r="C22651" t="s">
        <v>55</v>
      </c>
      <c r="D22651">
        <v>20250701</v>
      </c>
      <c r="E22651" t="s">
        <v>24550</v>
      </c>
      <c r="F22651" t="s">
        <v>17393</v>
      </c>
      <c r="G22651">
        <v>20250701</v>
      </c>
    </row>
    <row r="22652" spans="2:7">
      <c r="B22652" t="s">
        <v>54</v>
      </c>
      <c r="C22652" t="s">
        <v>55</v>
      </c>
      <c r="D22652">
        <v>20250701</v>
      </c>
      <c r="E22652" t="s">
        <v>24551</v>
      </c>
      <c r="F22652" t="s">
        <v>17393</v>
      </c>
      <c r="G22652">
        <v>20250701</v>
      </c>
    </row>
    <row r="22653" spans="2:7">
      <c r="B22653" t="s">
        <v>54</v>
      </c>
      <c r="C22653" t="s">
        <v>55</v>
      </c>
      <c r="D22653">
        <v>20250701</v>
      </c>
      <c r="E22653" t="s">
        <v>24552</v>
      </c>
      <c r="F22653" t="s">
        <v>17393</v>
      </c>
      <c r="G22653">
        <v>20250701</v>
      </c>
    </row>
    <row r="22654" spans="2:7">
      <c r="B22654" t="s">
        <v>54</v>
      </c>
      <c r="C22654" t="s">
        <v>55</v>
      </c>
      <c r="D22654">
        <v>20250701</v>
      </c>
      <c r="E22654" t="s">
        <v>24553</v>
      </c>
      <c r="F22654" t="s">
        <v>17393</v>
      </c>
      <c r="G22654">
        <v>20250701</v>
      </c>
    </row>
    <row r="22655" spans="2:7">
      <c r="B22655" t="s">
        <v>54</v>
      </c>
      <c r="C22655" t="s">
        <v>55</v>
      </c>
      <c r="D22655">
        <v>20250701</v>
      </c>
      <c r="E22655" t="s">
        <v>24554</v>
      </c>
      <c r="F22655" t="s">
        <v>17393</v>
      </c>
      <c r="G22655">
        <v>20250701</v>
      </c>
    </row>
    <row r="22656" spans="2:7">
      <c r="B22656" t="s">
        <v>54</v>
      </c>
      <c r="C22656" t="s">
        <v>55</v>
      </c>
      <c r="D22656">
        <v>20250701</v>
      </c>
      <c r="E22656" t="s">
        <v>24555</v>
      </c>
      <c r="F22656" t="s">
        <v>17393</v>
      </c>
      <c r="G22656">
        <v>20250701</v>
      </c>
    </row>
    <row r="22657" spans="2:7">
      <c r="B22657" t="s">
        <v>54</v>
      </c>
      <c r="C22657" t="s">
        <v>55</v>
      </c>
      <c r="D22657">
        <v>20250701</v>
      </c>
      <c r="E22657" t="s">
        <v>24556</v>
      </c>
      <c r="F22657" t="s">
        <v>17393</v>
      </c>
      <c r="G22657">
        <v>20250701</v>
      </c>
    </row>
    <row r="22658" spans="2:7">
      <c r="B22658" t="s">
        <v>54</v>
      </c>
      <c r="C22658" t="s">
        <v>55</v>
      </c>
      <c r="D22658">
        <v>20250701</v>
      </c>
      <c r="E22658" t="s">
        <v>24557</v>
      </c>
      <c r="F22658" t="s">
        <v>17393</v>
      </c>
      <c r="G22658">
        <v>20250701</v>
      </c>
    </row>
    <row r="22659" spans="2:7">
      <c r="B22659" t="s">
        <v>54</v>
      </c>
      <c r="C22659" t="s">
        <v>55</v>
      </c>
      <c r="D22659">
        <v>20250701</v>
      </c>
      <c r="E22659" t="s">
        <v>24558</v>
      </c>
      <c r="F22659" t="s">
        <v>17393</v>
      </c>
      <c r="G22659">
        <v>20250701</v>
      </c>
    </row>
    <row r="22660" spans="2:7">
      <c r="B22660" t="s">
        <v>54</v>
      </c>
      <c r="C22660" t="s">
        <v>55</v>
      </c>
      <c r="D22660">
        <v>20250701</v>
      </c>
      <c r="E22660" t="s">
        <v>24559</v>
      </c>
      <c r="F22660" t="s">
        <v>17393</v>
      </c>
      <c r="G22660">
        <v>20250701</v>
      </c>
    </row>
    <row r="22661" spans="2:7">
      <c r="B22661" t="s">
        <v>54</v>
      </c>
      <c r="C22661" t="s">
        <v>55</v>
      </c>
      <c r="D22661">
        <v>20250701</v>
      </c>
      <c r="E22661" t="s">
        <v>24560</v>
      </c>
      <c r="F22661" t="s">
        <v>24489</v>
      </c>
      <c r="G22661">
        <v>20250701</v>
      </c>
    </row>
    <row r="22662" spans="2:7">
      <c r="B22662" t="s">
        <v>54</v>
      </c>
      <c r="C22662" t="s">
        <v>55</v>
      </c>
      <c r="D22662">
        <v>20250701</v>
      </c>
      <c r="E22662" t="s">
        <v>24561</v>
      </c>
      <c r="F22662" t="s">
        <v>24562</v>
      </c>
      <c r="G22662">
        <v>20250701</v>
      </c>
    </row>
    <row r="22663" spans="2:7">
      <c r="B22663" t="s">
        <v>54</v>
      </c>
      <c r="C22663" t="s">
        <v>55</v>
      </c>
      <c r="D22663">
        <v>20250701</v>
      </c>
      <c r="E22663" t="s">
        <v>24563</v>
      </c>
      <c r="F22663" t="s">
        <v>24562</v>
      </c>
      <c r="G22663">
        <v>20250701</v>
      </c>
    </row>
    <row r="22664" spans="2:7">
      <c r="B22664" t="s">
        <v>54</v>
      </c>
      <c r="C22664" t="s">
        <v>55</v>
      </c>
      <c r="D22664">
        <v>20250701</v>
      </c>
      <c r="E22664" t="s">
        <v>24564</v>
      </c>
      <c r="F22664" t="s">
        <v>24562</v>
      </c>
      <c r="G22664">
        <v>20250701</v>
      </c>
    </row>
    <row r="22665" spans="2:7">
      <c r="B22665" t="s">
        <v>54</v>
      </c>
      <c r="C22665" t="s">
        <v>55</v>
      </c>
      <c r="D22665">
        <v>20250701</v>
      </c>
      <c r="E22665" t="s">
        <v>24565</v>
      </c>
      <c r="F22665" t="s">
        <v>24562</v>
      </c>
      <c r="G22665">
        <v>20250701</v>
      </c>
    </row>
    <row r="22666" spans="2:7">
      <c r="B22666" t="s">
        <v>54</v>
      </c>
      <c r="C22666" t="s">
        <v>55</v>
      </c>
      <c r="D22666">
        <v>20250701</v>
      </c>
      <c r="E22666" t="s">
        <v>24566</v>
      </c>
      <c r="F22666" t="s">
        <v>24562</v>
      </c>
      <c r="G22666">
        <v>20250701</v>
      </c>
    </row>
    <row r="22667" spans="2:7">
      <c r="B22667" t="s">
        <v>54</v>
      </c>
      <c r="C22667" t="s">
        <v>55</v>
      </c>
      <c r="D22667">
        <v>20250701</v>
      </c>
      <c r="E22667" t="s">
        <v>24567</v>
      </c>
      <c r="F22667" t="s">
        <v>24562</v>
      </c>
      <c r="G22667">
        <v>20250701</v>
      </c>
    </row>
    <row r="22668" spans="2:7">
      <c r="B22668" t="s">
        <v>54</v>
      </c>
      <c r="C22668" t="s">
        <v>55</v>
      </c>
      <c r="D22668">
        <v>20250701</v>
      </c>
      <c r="E22668" t="s">
        <v>24568</v>
      </c>
      <c r="F22668" t="s">
        <v>24562</v>
      </c>
      <c r="G22668">
        <v>20250701</v>
      </c>
    </row>
    <row r="22669" spans="2:7">
      <c r="B22669" t="s">
        <v>54</v>
      </c>
      <c r="C22669" t="s">
        <v>55</v>
      </c>
      <c r="D22669">
        <v>20250701</v>
      </c>
      <c r="E22669" t="s">
        <v>24569</v>
      </c>
      <c r="F22669" t="s">
        <v>24562</v>
      </c>
      <c r="G22669">
        <v>20250701</v>
      </c>
    </row>
    <row r="22670" spans="2:7">
      <c r="B22670" t="s">
        <v>54</v>
      </c>
      <c r="C22670" t="s">
        <v>55</v>
      </c>
      <c r="D22670">
        <v>20250701</v>
      </c>
      <c r="E22670" t="s">
        <v>24570</v>
      </c>
      <c r="F22670" t="s">
        <v>24562</v>
      </c>
      <c r="G22670">
        <v>20250701</v>
      </c>
    </row>
    <row r="22671" spans="2:7">
      <c r="B22671" t="s">
        <v>54</v>
      </c>
      <c r="C22671" t="s">
        <v>55</v>
      </c>
      <c r="D22671">
        <v>20250701</v>
      </c>
      <c r="E22671" t="s">
        <v>24571</v>
      </c>
      <c r="F22671" t="s">
        <v>24562</v>
      </c>
      <c r="G22671">
        <v>20250701</v>
      </c>
    </row>
    <row r="22672" spans="2:7">
      <c r="B22672" t="s">
        <v>54</v>
      </c>
      <c r="C22672" t="s">
        <v>55</v>
      </c>
      <c r="D22672">
        <v>20250701</v>
      </c>
      <c r="E22672" t="s">
        <v>24572</v>
      </c>
      <c r="F22672" t="s">
        <v>24562</v>
      </c>
      <c r="G22672">
        <v>20250701</v>
      </c>
    </row>
    <row r="22673" spans="2:7">
      <c r="B22673" t="s">
        <v>54</v>
      </c>
      <c r="C22673" t="s">
        <v>55</v>
      </c>
      <c r="D22673">
        <v>20250701</v>
      </c>
      <c r="E22673" t="s">
        <v>24573</v>
      </c>
      <c r="F22673" t="s">
        <v>24562</v>
      </c>
      <c r="G22673">
        <v>20250701</v>
      </c>
    </row>
    <row r="22674" spans="2:7">
      <c r="B22674" t="s">
        <v>54</v>
      </c>
      <c r="C22674" t="s">
        <v>55</v>
      </c>
      <c r="D22674">
        <v>20250701</v>
      </c>
      <c r="E22674" t="s">
        <v>24574</v>
      </c>
      <c r="F22674" t="s">
        <v>24562</v>
      </c>
      <c r="G22674">
        <v>20250701</v>
      </c>
    </row>
    <row r="22675" spans="2:7">
      <c r="B22675" t="s">
        <v>54</v>
      </c>
      <c r="C22675" t="s">
        <v>55</v>
      </c>
      <c r="D22675">
        <v>20250701</v>
      </c>
      <c r="E22675" t="s">
        <v>24575</v>
      </c>
      <c r="F22675" t="s">
        <v>24562</v>
      </c>
      <c r="G22675">
        <v>20250701</v>
      </c>
    </row>
    <row r="22676" spans="2:7">
      <c r="B22676" t="s">
        <v>54</v>
      </c>
      <c r="C22676" t="s">
        <v>55</v>
      </c>
      <c r="D22676">
        <v>20250701</v>
      </c>
      <c r="E22676" t="s">
        <v>24576</v>
      </c>
      <c r="F22676" t="s">
        <v>24562</v>
      </c>
      <c r="G22676">
        <v>20250701</v>
      </c>
    </row>
    <row r="22677" spans="2:7">
      <c r="B22677" t="s">
        <v>54</v>
      </c>
      <c r="C22677" t="s">
        <v>55</v>
      </c>
      <c r="D22677">
        <v>20250701</v>
      </c>
      <c r="E22677" t="s">
        <v>24577</v>
      </c>
      <c r="F22677" t="s">
        <v>24562</v>
      </c>
      <c r="G22677">
        <v>20250701</v>
      </c>
    </row>
    <row r="22678" spans="2:7">
      <c r="B22678" t="s">
        <v>54</v>
      </c>
      <c r="C22678" t="s">
        <v>55</v>
      </c>
      <c r="D22678">
        <v>20250701</v>
      </c>
      <c r="E22678" t="s">
        <v>24578</v>
      </c>
      <c r="F22678" t="s">
        <v>24562</v>
      </c>
      <c r="G22678">
        <v>20250701</v>
      </c>
    </row>
    <row r="22679" spans="2:7">
      <c r="B22679" t="s">
        <v>54</v>
      </c>
      <c r="C22679" t="s">
        <v>55</v>
      </c>
      <c r="D22679">
        <v>20250701</v>
      </c>
      <c r="E22679" t="s">
        <v>24579</v>
      </c>
      <c r="F22679" t="s">
        <v>24562</v>
      </c>
      <c r="G22679">
        <v>20250701</v>
      </c>
    </row>
    <row r="22680" spans="2:7">
      <c r="B22680" t="s">
        <v>54</v>
      </c>
      <c r="C22680" t="s">
        <v>55</v>
      </c>
      <c r="D22680">
        <v>20250701</v>
      </c>
      <c r="E22680" t="s">
        <v>24580</v>
      </c>
      <c r="F22680" t="s">
        <v>24562</v>
      </c>
      <c r="G22680">
        <v>20250701</v>
      </c>
    </row>
    <row r="22681" spans="2:7">
      <c r="B22681" t="s">
        <v>54</v>
      </c>
      <c r="C22681" t="s">
        <v>55</v>
      </c>
      <c r="D22681">
        <v>20250701</v>
      </c>
      <c r="E22681" t="s">
        <v>24581</v>
      </c>
      <c r="F22681" t="s">
        <v>24562</v>
      </c>
      <c r="G22681">
        <v>20250701</v>
      </c>
    </row>
    <row r="22682" spans="2:7">
      <c r="B22682" t="s">
        <v>54</v>
      </c>
      <c r="C22682" t="s">
        <v>55</v>
      </c>
      <c r="D22682">
        <v>20250701</v>
      </c>
      <c r="E22682" t="s">
        <v>24582</v>
      </c>
      <c r="F22682" t="s">
        <v>24562</v>
      </c>
      <c r="G22682">
        <v>20250701</v>
      </c>
    </row>
    <row r="22683" spans="2:7">
      <c r="B22683" t="s">
        <v>54</v>
      </c>
      <c r="C22683" t="s">
        <v>55</v>
      </c>
      <c r="D22683">
        <v>20250701</v>
      </c>
      <c r="E22683" t="s">
        <v>24583</v>
      </c>
      <c r="F22683" t="s">
        <v>24562</v>
      </c>
      <c r="G22683">
        <v>20250701</v>
      </c>
    </row>
    <row r="22684" spans="2:7">
      <c r="B22684" t="s">
        <v>54</v>
      </c>
      <c r="C22684" t="s">
        <v>55</v>
      </c>
      <c r="D22684">
        <v>20250701</v>
      </c>
      <c r="E22684" t="s">
        <v>24584</v>
      </c>
      <c r="F22684" t="s">
        <v>24491</v>
      </c>
      <c r="G22684">
        <v>20250701</v>
      </c>
    </row>
    <row r="22685" spans="2:7">
      <c r="B22685" t="s">
        <v>54</v>
      </c>
      <c r="C22685" t="s">
        <v>55</v>
      </c>
      <c r="D22685">
        <v>20250701</v>
      </c>
      <c r="E22685" t="s">
        <v>24585</v>
      </c>
      <c r="F22685" t="s">
        <v>24491</v>
      </c>
      <c r="G22685">
        <v>20250701</v>
      </c>
    </row>
    <row r="22686" spans="2:7">
      <c r="B22686" t="s">
        <v>54</v>
      </c>
      <c r="C22686" t="s">
        <v>55</v>
      </c>
      <c r="D22686">
        <v>20250701</v>
      </c>
      <c r="E22686" t="s">
        <v>24586</v>
      </c>
      <c r="F22686" t="s">
        <v>24491</v>
      </c>
      <c r="G22686">
        <v>20250701</v>
      </c>
    </row>
    <row r="22687" spans="2:7">
      <c r="B22687" t="s">
        <v>54</v>
      </c>
      <c r="C22687" t="s">
        <v>55</v>
      </c>
      <c r="D22687">
        <v>20250701</v>
      </c>
      <c r="E22687" t="s">
        <v>24587</v>
      </c>
      <c r="F22687" t="s">
        <v>24491</v>
      </c>
      <c r="G22687">
        <v>20250701</v>
      </c>
    </row>
    <row r="22688" spans="2:7">
      <c r="B22688" t="s">
        <v>54</v>
      </c>
      <c r="C22688" t="s">
        <v>55</v>
      </c>
      <c r="D22688">
        <v>20250701</v>
      </c>
      <c r="E22688" t="s">
        <v>24588</v>
      </c>
      <c r="F22688" t="s">
        <v>24491</v>
      </c>
      <c r="G22688">
        <v>20250701</v>
      </c>
    </row>
    <row r="22689" spans="2:7">
      <c r="B22689" t="s">
        <v>54</v>
      </c>
      <c r="C22689" t="s">
        <v>55</v>
      </c>
      <c r="D22689">
        <v>20250701</v>
      </c>
      <c r="E22689" t="s">
        <v>24589</v>
      </c>
      <c r="F22689" t="s">
        <v>24590</v>
      </c>
      <c r="G22689">
        <v>20250701</v>
      </c>
    </row>
    <row r="22690" spans="2:7">
      <c r="B22690" t="s">
        <v>54</v>
      </c>
      <c r="C22690" t="s">
        <v>55</v>
      </c>
      <c r="D22690">
        <v>20250701</v>
      </c>
      <c r="E22690" t="s">
        <v>24591</v>
      </c>
      <c r="F22690" t="s">
        <v>24592</v>
      </c>
      <c r="G22690">
        <v>20250701</v>
      </c>
    </row>
    <row r="22691" spans="2:7">
      <c r="B22691" t="s">
        <v>54</v>
      </c>
      <c r="C22691" t="s">
        <v>55</v>
      </c>
      <c r="D22691">
        <v>20250701</v>
      </c>
      <c r="E22691" t="s">
        <v>24593</v>
      </c>
      <c r="F22691" t="s">
        <v>24590</v>
      </c>
      <c r="G22691">
        <v>20250701</v>
      </c>
    </row>
    <row r="22692" spans="2:7">
      <c r="B22692" t="s">
        <v>54</v>
      </c>
      <c r="C22692" t="s">
        <v>55</v>
      </c>
      <c r="D22692">
        <v>20250701</v>
      </c>
      <c r="E22692" t="s">
        <v>24594</v>
      </c>
      <c r="F22692" t="s">
        <v>24595</v>
      </c>
      <c r="G22692">
        <v>20250701</v>
      </c>
    </row>
    <row r="22693" spans="2:7">
      <c r="B22693" t="s">
        <v>54</v>
      </c>
      <c r="C22693" t="s">
        <v>55</v>
      </c>
      <c r="D22693">
        <v>20250701</v>
      </c>
      <c r="E22693" t="s">
        <v>24596</v>
      </c>
      <c r="F22693" t="s">
        <v>24597</v>
      </c>
      <c r="G22693">
        <v>20250701</v>
      </c>
    </row>
    <row r="22694" spans="2:7">
      <c r="B22694" t="s">
        <v>54</v>
      </c>
      <c r="C22694" t="s">
        <v>55</v>
      </c>
      <c r="D22694">
        <v>20250701</v>
      </c>
      <c r="E22694" t="s">
        <v>24598</v>
      </c>
      <c r="F22694" t="s">
        <v>1716</v>
      </c>
      <c r="G22694">
        <v>20250701</v>
      </c>
    </row>
    <row r="22695" spans="2:7">
      <c r="B22695" t="s">
        <v>54</v>
      </c>
      <c r="C22695" t="s">
        <v>55</v>
      </c>
      <c r="D22695">
        <v>20250701</v>
      </c>
      <c r="E22695" t="s">
        <v>24599</v>
      </c>
      <c r="F22695" t="s">
        <v>3899</v>
      </c>
      <c r="G22695">
        <v>20250701</v>
      </c>
    </row>
    <row r="22696" spans="2:7">
      <c r="B22696" t="s">
        <v>54</v>
      </c>
      <c r="C22696" t="s">
        <v>55</v>
      </c>
      <c r="D22696">
        <v>20250701</v>
      </c>
      <c r="E22696" t="s">
        <v>24600</v>
      </c>
      <c r="F22696" t="s">
        <v>1767</v>
      </c>
      <c r="G22696">
        <v>20250701</v>
      </c>
    </row>
    <row r="22697" spans="2:7">
      <c r="B22697" t="s">
        <v>54</v>
      </c>
      <c r="C22697" t="s">
        <v>55</v>
      </c>
      <c r="D22697">
        <v>20250701</v>
      </c>
      <c r="E22697" t="s">
        <v>24601</v>
      </c>
      <c r="F22697" t="s">
        <v>14957</v>
      </c>
      <c r="G22697">
        <v>20250701</v>
      </c>
    </row>
    <row r="22698" spans="2:7">
      <c r="B22698" t="s">
        <v>54</v>
      </c>
      <c r="C22698" t="s">
        <v>55</v>
      </c>
      <c r="D22698">
        <v>20250701</v>
      </c>
      <c r="E22698" t="s">
        <v>24602</v>
      </c>
      <c r="F22698" t="s">
        <v>1410</v>
      </c>
      <c r="G22698">
        <v>20250701</v>
      </c>
    </row>
    <row r="22699" spans="2:7">
      <c r="B22699" t="s">
        <v>54</v>
      </c>
      <c r="C22699" t="s">
        <v>55</v>
      </c>
      <c r="D22699">
        <v>20250701</v>
      </c>
      <c r="E22699" t="s">
        <v>24603</v>
      </c>
      <c r="F22699" t="s">
        <v>2794</v>
      </c>
      <c r="G22699">
        <v>20250701</v>
      </c>
    </row>
    <row r="22700" spans="2:7">
      <c r="B22700" t="s">
        <v>54</v>
      </c>
      <c r="C22700" t="s">
        <v>55</v>
      </c>
      <c r="D22700">
        <v>20250701</v>
      </c>
      <c r="E22700" t="s">
        <v>24604</v>
      </c>
      <c r="F22700" t="s">
        <v>388</v>
      </c>
      <c r="G22700">
        <v>20250701</v>
      </c>
    </row>
    <row r="22701" spans="2:7">
      <c r="B22701" t="s">
        <v>54</v>
      </c>
      <c r="C22701" t="s">
        <v>55</v>
      </c>
      <c r="D22701">
        <v>20250701</v>
      </c>
      <c r="E22701" t="s">
        <v>24605</v>
      </c>
      <c r="F22701" t="s">
        <v>18577</v>
      </c>
      <c r="G22701">
        <v>20250701</v>
      </c>
    </row>
    <row r="22702" spans="2:7">
      <c r="B22702" t="s">
        <v>54</v>
      </c>
      <c r="C22702" t="s">
        <v>55</v>
      </c>
      <c r="D22702">
        <v>20250701</v>
      </c>
      <c r="E22702" t="s">
        <v>24606</v>
      </c>
      <c r="F22702" t="s">
        <v>1711</v>
      </c>
      <c r="G22702">
        <v>20250701</v>
      </c>
    </row>
    <row r="22703" spans="2:7">
      <c r="B22703" t="s">
        <v>54</v>
      </c>
      <c r="C22703" t="s">
        <v>55</v>
      </c>
      <c r="D22703">
        <v>20250701</v>
      </c>
      <c r="E22703" t="s">
        <v>24607</v>
      </c>
      <c r="F22703" t="s">
        <v>2540</v>
      </c>
      <c r="G22703">
        <v>20250701</v>
      </c>
    </row>
    <row r="22704" spans="2:7">
      <c r="B22704" t="s">
        <v>54</v>
      </c>
      <c r="C22704" t="s">
        <v>55</v>
      </c>
      <c r="D22704">
        <v>20250701</v>
      </c>
      <c r="E22704" t="s">
        <v>24608</v>
      </c>
      <c r="F22704" t="s">
        <v>10349</v>
      </c>
      <c r="G22704">
        <v>20250701</v>
      </c>
    </row>
    <row r="22705" spans="2:7">
      <c r="B22705" t="s">
        <v>54</v>
      </c>
      <c r="C22705" t="s">
        <v>55</v>
      </c>
      <c r="D22705">
        <v>20250701</v>
      </c>
      <c r="E22705" t="s">
        <v>24609</v>
      </c>
      <c r="F22705" t="s">
        <v>2449</v>
      </c>
      <c r="G22705">
        <v>20250701</v>
      </c>
    </row>
    <row r="22706" spans="2:7">
      <c r="B22706" t="s">
        <v>54</v>
      </c>
      <c r="C22706" t="s">
        <v>55</v>
      </c>
      <c r="D22706">
        <v>20250701</v>
      </c>
      <c r="E22706" t="s">
        <v>24610</v>
      </c>
      <c r="F22706" t="s">
        <v>3673</v>
      </c>
      <c r="G22706">
        <v>20250701</v>
      </c>
    </row>
    <row r="22707" spans="2:7">
      <c r="B22707" t="s">
        <v>54</v>
      </c>
      <c r="C22707" t="s">
        <v>55</v>
      </c>
      <c r="D22707">
        <v>20250701</v>
      </c>
      <c r="E22707" t="s">
        <v>24611</v>
      </c>
      <c r="F22707" t="s">
        <v>1769</v>
      </c>
      <c r="G22707">
        <v>20250701</v>
      </c>
    </row>
    <row r="22708" spans="2:7">
      <c r="B22708" t="s">
        <v>54</v>
      </c>
      <c r="C22708" t="s">
        <v>55</v>
      </c>
      <c r="D22708">
        <v>20250701</v>
      </c>
      <c r="E22708" t="s">
        <v>24612</v>
      </c>
      <c r="F22708" t="s">
        <v>2169</v>
      </c>
      <c r="G22708">
        <v>20250701</v>
      </c>
    </row>
    <row r="22709" spans="2:7">
      <c r="B22709" t="s">
        <v>54</v>
      </c>
      <c r="C22709" t="s">
        <v>55</v>
      </c>
      <c r="D22709">
        <v>20250701</v>
      </c>
      <c r="E22709" t="s">
        <v>24613</v>
      </c>
      <c r="F22709" t="s">
        <v>2805</v>
      </c>
      <c r="G22709">
        <v>20250701</v>
      </c>
    </row>
    <row r="22710" spans="2:7">
      <c r="B22710" t="s">
        <v>54</v>
      </c>
      <c r="C22710" t="s">
        <v>55</v>
      </c>
      <c r="D22710">
        <v>20250701</v>
      </c>
      <c r="E22710" t="s">
        <v>24614</v>
      </c>
      <c r="F22710" t="s">
        <v>12213</v>
      </c>
      <c r="G22710">
        <v>20250701</v>
      </c>
    </row>
    <row r="22711" spans="2:7">
      <c r="B22711" t="s">
        <v>54</v>
      </c>
      <c r="C22711" t="s">
        <v>55</v>
      </c>
      <c r="D22711">
        <v>20250701</v>
      </c>
      <c r="E22711" t="s">
        <v>24615</v>
      </c>
      <c r="F22711" t="s">
        <v>1858</v>
      </c>
      <c r="G22711">
        <v>20250701</v>
      </c>
    </row>
    <row r="22712" spans="2:7">
      <c r="B22712" t="s">
        <v>54</v>
      </c>
      <c r="C22712" t="s">
        <v>55</v>
      </c>
      <c r="D22712">
        <v>20250701</v>
      </c>
      <c r="E22712" t="s">
        <v>24616</v>
      </c>
      <c r="F22712" t="s">
        <v>24617</v>
      </c>
      <c r="G22712">
        <v>20250701</v>
      </c>
    </row>
    <row r="22713" spans="2:7">
      <c r="B22713" t="s">
        <v>54</v>
      </c>
      <c r="C22713" t="s">
        <v>55</v>
      </c>
      <c r="D22713">
        <v>20250701</v>
      </c>
      <c r="E22713" t="s">
        <v>24618</v>
      </c>
      <c r="F22713" t="s">
        <v>11777</v>
      </c>
      <c r="G22713">
        <v>20250701</v>
      </c>
    </row>
    <row r="22714" spans="2:7">
      <c r="B22714" t="s">
        <v>54</v>
      </c>
      <c r="C22714" t="s">
        <v>55</v>
      </c>
      <c r="D22714">
        <v>20250701</v>
      </c>
      <c r="E22714" t="s">
        <v>24619</v>
      </c>
      <c r="F22714" t="s">
        <v>23032</v>
      </c>
      <c r="G22714">
        <v>20250701</v>
      </c>
    </row>
    <row r="22715" spans="2:7">
      <c r="B22715" t="s">
        <v>54</v>
      </c>
      <c r="C22715" t="s">
        <v>55</v>
      </c>
      <c r="D22715">
        <v>20250701</v>
      </c>
      <c r="E22715" t="s">
        <v>24620</v>
      </c>
      <c r="F22715" t="s">
        <v>1739</v>
      </c>
      <c r="G22715">
        <v>20250701</v>
      </c>
    </row>
    <row r="22716" spans="2:7">
      <c r="B22716" t="s">
        <v>54</v>
      </c>
      <c r="C22716" t="s">
        <v>55</v>
      </c>
      <c r="D22716">
        <v>20250701</v>
      </c>
      <c r="E22716" t="s">
        <v>24621</v>
      </c>
      <c r="F22716" t="s">
        <v>1166</v>
      </c>
      <c r="G22716">
        <v>20250701</v>
      </c>
    </row>
    <row r="22717" spans="2:7">
      <c r="B22717" t="s">
        <v>54</v>
      </c>
      <c r="C22717" t="s">
        <v>55</v>
      </c>
      <c r="D22717">
        <v>20250701</v>
      </c>
      <c r="E22717" t="s">
        <v>24622</v>
      </c>
      <c r="F22717" t="s">
        <v>2520</v>
      </c>
      <c r="G22717">
        <v>20250701</v>
      </c>
    </row>
    <row r="22718" spans="2:7">
      <c r="B22718" t="s">
        <v>54</v>
      </c>
      <c r="C22718" t="s">
        <v>55</v>
      </c>
      <c r="D22718">
        <v>20250701</v>
      </c>
      <c r="E22718" t="s">
        <v>24623</v>
      </c>
      <c r="F22718" t="s">
        <v>2794</v>
      </c>
      <c r="G22718">
        <v>20250701</v>
      </c>
    </row>
    <row r="22719" spans="2:7">
      <c r="B22719" t="s">
        <v>54</v>
      </c>
      <c r="C22719" t="s">
        <v>55</v>
      </c>
      <c r="D22719">
        <v>20250701</v>
      </c>
      <c r="E22719" t="s">
        <v>24624</v>
      </c>
      <c r="F22719" t="s">
        <v>13423</v>
      </c>
      <c r="G22719">
        <v>20250701</v>
      </c>
    </row>
    <row r="22720" spans="2:7">
      <c r="B22720" t="s">
        <v>54</v>
      </c>
      <c r="C22720" t="s">
        <v>55</v>
      </c>
      <c r="D22720">
        <v>20250701</v>
      </c>
      <c r="E22720" t="s">
        <v>24625</v>
      </c>
      <c r="F22720" t="s">
        <v>10087</v>
      </c>
      <c r="G22720">
        <v>20250701</v>
      </c>
    </row>
    <row r="22721" spans="2:7">
      <c r="B22721" t="s">
        <v>54</v>
      </c>
      <c r="C22721" t="s">
        <v>55</v>
      </c>
      <c r="D22721">
        <v>20250701</v>
      </c>
      <c r="E22721" t="s">
        <v>24626</v>
      </c>
      <c r="F22721" t="s">
        <v>665</v>
      </c>
      <c r="G22721">
        <v>20250701</v>
      </c>
    </row>
    <row r="22722" spans="2:7">
      <c r="B22722" t="s">
        <v>54</v>
      </c>
      <c r="C22722" t="s">
        <v>55</v>
      </c>
      <c r="D22722">
        <v>20250701</v>
      </c>
      <c r="E22722" t="s">
        <v>24627</v>
      </c>
      <c r="F22722" t="s">
        <v>1771</v>
      </c>
      <c r="G22722">
        <v>20250701</v>
      </c>
    </row>
    <row r="22723" spans="2:7">
      <c r="B22723" t="s">
        <v>54</v>
      </c>
      <c r="C22723" t="s">
        <v>55</v>
      </c>
      <c r="D22723">
        <v>20250701</v>
      </c>
      <c r="E22723" t="s">
        <v>24628</v>
      </c>
      <c r="F22723" t="s">
        <v>2177</v>
      </c>
      <c r="G22723">
        <v>20250701</v>
      </c>
    </row>
    <row r="22724" spans="2:7">
      <c r="B22724" t="s">
        <v>54</v>
      </c>
      <c r="C22724" t="s">
        <v>55</v>
      </c>
      <c r="D22724">
        <v>20250701</v>
      </c>
      <c r="E22724" t="s">
        <v>24629</v>
      </c>
      <c r="F22724" t="s">
        <v>22838</v>
      </c>
      <c r="G22724">
        <v>20250701</v>
      </c>
    </row>
    <row r="22725" spans="2:7">
      <c r="B22725" t="s">
        <v>54</v>
      </c>
      <c r="C22725" t="s">
        <v>55</v>
      </c>
      <c r="D22725">
        <v>20250701</v>
      </c>
      <c r="E22725" t="s">
        <v>24630</v>
      </c>
      <c r="F22725" t="s">
        <v>1765</v>
      </c>
      <c r="G22725">
        <v>20250701</v>
      </c>
    </row>
    <row r="22726" spans="2:7">
      <c r="B22726" t="s">
        <v>54</v>
      </c>
      <c r="C22726" t="s">
        <v>55</v>
      </c>
      <c r="D22726">
        <v>20250701</v>
      </c>
      <c r="E22726" t="s">
        <v>24631</v>
      </c>
      <c r="F22726" t="s">
        <v>24632</v>
      </c>
      <c r="G22726">
        <v>20250701</v>
      </c>
    </row>
    <row r="22727" spans="2:7">
      <c r="B22727" t="s">
        <v>54</v>
      </c>
      <c r="C22727" t="s">
        <v>55</v>
      </c>
      <c r="D22727">
        <v>20250701</v>
      </c>
      <c r="E22727" t="s">
        <v>24633</v>
      </c>
      <c r="F22727" t="s">
        <v>2422</v>
      </c>
      <c r="G22727">
        <v>20250701</v>
      </c>
    </row>
    <row r="22728" spans="2:7">
      <c r="B22728" t="s">
        <v>54</v>
      </c>
      <c r="C22728" t="s">
        <v>55</v>
      </c>
      <c r="D22728">
        <v>20250701</v>
      </c>
      <c r="E22728" t="s">
        <v>24634</v>
      </c>
      <c r="F22728" t="s">
        <v>2447</v>
      </c>
      <c r="G22728">
        <v>20250701</v>
      </c>
    </row>
    <row r="22729" spans="2:7">
      <c r="B22729" t="s">
        <v>54</v>
      </c>
      <c r="C22729" t="s">
        <v>55</v>
      </c>
      <c r="D22729">
        <v>20250701</v>
      </c>
      <c r="E22729" t="s">
        <v>24635</v>
      </c>
      <c r="F22729" t="s">
        <v>2447</v>
      </c>
      <c r="G22729">
        <v>20250701</v>
      </c>
    </row>
    <row r="22730" spans="2:7">
      <c r="B22730" t="s">
        <v>54</v>
      </c>
      <c r="C22730" t="s">
        <v>55</v>
      </c>
      <c r="D22730">
        <v>20250701</v>
      </c>
      <c r="E22730" t="s">
        <v>24636</v>
      </c>
      <c r="F22730" t="s">
        <v>24637</v>
      </c>
      <c r="G22730">
        <v>20250701</v>
      </c>
    </row>
    <row r="22731" spans="2:7">
      <c r="B22731" t="s">
        <v>54</v>
      </c>
      <c r="C22731" t="s">
        <v>55</v>
      </c>
      <c r="D22731">
        <v>20250701</v>
      </c>
      <c r="E22731" t="s">
        <v>24638</v>
      </c>
      <c r="F22731" t="s">
        <v>1569</v>
      </c>
      <c r="G22731">
        <v>20250701</v>
      </c>
    </row>
    <row r="22732" spans="2:7">
      <c r="B22732" t="s">
        <v>54</v>
      </c>
      <c r="C22732" t="s">
        <v>55</v>
      </c>
      <c r="D22732">
        <v>20250701</v>
      </c>
      <c r="E22732" t="s">
        <v>24639</v>
      </c>
      <c r="F22732" t="s">
        <v>11842</v>
      </c>
      <c r="G22732">
        <v>20250701</v>
      </c>
    </row>
    <row r="22733" spans="2:7">
      <c r="B22733" t="s">
        <v>54</v>
      </c>
      <c r="C22733" t="s">
        <v>55</v>
      </c>
      <c r="D22733">
        <v>20250701</v>
      </c>
      <c r="E22733" t="s">
        <v>24640</v>
      </c>
      <c r="F22733" t="s">
        <v>12213</v>
      </c>
      <c r="G22733">
        <v>20250701</v>
      </c>
    </row>
    <row r="22734" spans="2:7">
      <c r="B22734" t="s">
        <v>54</v>
      </c>
      <c r="C22734" t="s">
        <v>55</v>
      </c>
      <c r="D22734">
        <v>20250701</v>
      </c>
      <c r="E22734" t="s">
        <v>24641</v>
      </c>
      <c r="F22734" t="s">
        <v>2935</v>
      </c>
      <c r="G22734">
        <v>20250701</v>
      </c>
    </row>
    <row r="22735" spans="2:7">
      <c r="B22735" t="s">
        <v>54</v>
      </c>
      <c r="C22735" t="s">
        <v>55</v>
      </c>
      <c r="D22735">
        <v>20250701</v>
      </c>
      <c r="E22735" t="s">
        <v>24642</v>
      </c>
      <c r="F22735" t="s">
        <v>1209</v>
      </c>
      <c r="G22735">
        <v>20250701</v>
      </c>
    </row>
    <row r="22736" spans="2:7">
      <c r="B22736" t="s">
        <v>54</v>
      </c>
      <c r="C22736" t="s">
        <v>55</v>
      </c>
      <c r="D22736">
        <v>20250701</v>
      </c>
      <c r="E22736" t="s">
        <v>24643</v>
      </c>
      <c r="F22736" t="s">
        <v>2966</v>
      </c>
      <c r="G22736">
        <v>20250701</v>
      </c>
    </row>
    <row r="22737" spans="2:7">
      <c r="B22737" t="s">
        <v>54</v>
      </c>
      <c r="C22737" t="s">
        <v>55</v>
      </c>
      <c r="D22737">
        <v>20250701</v>
      </c>
      <c r="E22737" t="s">
        <v>24644</v>
      </c>
      <c r="F22737" t="s">
        <v>222</v>
      </c>
      <c r="G22737">
        <v>20250701</v>
      </c>
    </row>
    <row r="22738" spans="2:7">
      <c r="B22738" t="s">
        <v>54</v>
      </c>
      <c r="C22738" t="s">
        <v>55</v>
      </c>
      <c r="D22738">
        <v>20250701</v>
      </c>
      <c r="E22738" t="s">
        <v>24645</v>
      </c>
      <c r="F22738" t="s">
        <v>24646</v>
      </c>
      <c r="G22738">
        <v>20250701</v>
      </c>
    </row>
    <row r="22739" spans="2:7">
      <c r="B22739" t="s">
        <v>54</v>
      </c>
      <c r="C22739" t="s">
        <v>55</v>
      </c>
      <c r="D22739">
        <v>20250701</v>
      </c>
      <c r="E22739" t="s">
        <v>24647</v>
      </c>
      <c r="F22739" t="s">
        <v>1891</v>
      </c>
      <c r="G22739">
        <v>20250701</v>
      </c>
    </row>
    <row r="22740" spans="2:7">
      <c r="B22740" t="s">
        <v>54</v>
      </c>
      <c r="C22740" t="s">
        <v>55</v>
      </c>
      <c r="D22740">
        <v>20250701</v>
      </c>
      <c r="E22740" t="s">
        <v>24648</v>
      </c>
      <c r="F22740" t="s">
        <v>10644</v>
      </c>
      <c r="G22740">
        <v>20250701</v>
      </c>
    </row>
    <row r="22741" spans="2:7">
      <c r="B22741" t="s">
        <v>54</v>
      </c>
      <c r="C22741" t="s">
        <v>55</v>
      </c>
      <c r="D22741">
        <v>20250701</v>
      </c>
      <c r="E22741" t="s">
        <v>24649</v>
      </c>
      <c r="F22741" t="s">
        <v>2447</v>
      </c>
      <c r="G22741">
        <v>20250701</v>
      </c>
    </row>
    <row r="22742" spans="2:7">
      <c r="B22742" t="s">
        <v>54</v>
      </c>
      <c r="C22742" t="s">
        <v>55</v>
      </c>
      <c r="D22742">
        <v>20250701</v>
      </c>
      <c r="E22742" t="s">
        <v>24650</v>
      </c>
      <c r="F22742" t="s">
        <v>2488</v>
      </c>
      <c r="G22742">
        <v>20250701</v>
      </c>
    </row>
    <row r="22743" spans="2:7">
      <c r="B22743" t="s">
        <v>54</v>
      </c>
      <c r="C22743" t="s">
        <v>55</v>
      </c>
      <c r="D22743">
        <v>20250701</v>
      </c>
      <c r="E22743" t="s">
        <v>24651</v>
      </c>
      <c r="F22743" t="s">
        <v>15593</v>
      </c>
      <c r="G22743">
        <v>20250701</v>
      </c>
    </row>
    <row r="22744" spans="2:7">
      <c r="B22744" t="s">
        <v>54</v>
      </c>
      <c r="C22744" t="s">
        <v>55</v>
      </c>
      <c r="D22744">
        <v>20250701</v>
      </c>
      <c r="E22744" t="s">
        <v>24652</v>
      </c>
      <c r="F22744" t="s">
        <v>1789</v>
      </c>
      <c r="G22744">
        <v>20250701</v>
      </c>
    </row>
    <row r="22745" spans="2:7">
      <c r="B22745" t="s">
        <v>54</v>
      </c>
      <c r="C22745" t="s">
        <v>55</v>
      </c>
      <c r="D22745">
        <v>20250701</v>
      </c>
      <c r="E22745" t="s">
        <v>24653</v>
      </c>
      <c r="F22745" t="s">
        <v>1569</v>
      </c>
      <c r="G22745">
        <v>20250701</v>
      </c>
    </row>
    <row r="22746" spans="2:7">
      <c r="B22746" t="s">
        <v>54</v>
      </c>
      <c r="C22746" t="s">
        <v>55</v>
      </c>
      <c r="D22746">
        <v>20250701</v>
      </c>
      <c r="E22746" t="s">
        <v>24654</v>
      </c>
      <c r="F22746" t="s">
        <v>1575</v>
      </c>
      <c r="G22746">
        <v>20250701</v>
      </c>
    </row>
    <row r="22747" spans="2:7">
      <c r="B22747" t="s">
        <v>54</v>
      </c>
      <c r="C22747" t="s">
        <v>55</v>
      </c>
      <c r="D22747">
        <v>20250701</v>
      </c>
      <c r="E22747" t="s">
        <v>24655</v>
      </c>
      <c r="F22747" t="s">
        <v>1797</v>
      </c>
      <c r="G22747">
        <v>20250701</v>
      </c>
    </row>
    <row r="22748" spans="2:7">
      <c r="B22748" t="s">
        <v>54</v>
      </c>
      <c r="C22748" t="s">
        <v>55</v>
      </c>
      <c r="D22748">
        <v>20250701</v>
      </c>
      <c r="E22748" t="s">
        <v>24656</v>
      </c>
      <c r="F22748" t="s">
        <v>1807</v>
      </c>
      <c r="G22748">
        <v>20250701</v>
      </c>
    </row>
    <row r="22749" spans="2:7">
      <c r="B22749" t="s">
        <v>54</v>
      </c>
      <c r="C22749" t="s">
        <v>55</v>
      </c>
      <c r="D22749">
        <v>20250701</v>
      </c>
      <c r="E22749" t="s">
        <v>24657</v>
      </c>
      <c r="F22749" t="s">
        <v>2909</v>
      </c>
      <c r="G22749">
        <v>20250701</v>
      </c>
    </row>
    <row r="22750" spans="2:7">
      <c r="B22750" t="s">
        <v>54</v>
      </c>
      <c r="C22750" t="s">
        <v>55</v>
      </c>
      <c r="D22750">
        <v>20250701</v>
      </c>
      <c r="E22750" t="s">
        <v>24658</v>
      </c>
      <c r="F22750" t="s">
        <v>1221</v>
      </c>
      <c r="G22750">
        <v>20250701</v>
      </c>
    </row>
    <row r="22751" spans="2:7">
      <c r="B22751" t="s">
        <v>54</v>
      </c>
      <c r="C22751" t="s">
        <v>55</v>
      </c>
      <c r="D22751">
        <v>20250701</v>
      </c>
      <c r="E22751" t="s">
        <v>24659</v>
      </c>
      <c r="F22751" t="s">
        <v>18672</v>
      </c>
      <c r="G22751">
        <v>20250701</v>
      </c>
    </row>
    <row r="22752" spans="2:7">
      <c r="B22752" t="s">
        <v>54</v>
      </c>
      <c r="C22752" t="s">
        <v>55</v>
      </c>
      <c r="D22752">
        <v>20250701</v>
      </c>
      <c r="E22752" t="s">
        <v>24660</v>
      </c>
      <c r="F22752" t="s">
        <v>2604</v>
      </c>
      <c r="G22752">
        <v>20250701</v>
      </c>
    </row>
    <row r="22753" spans="2:7">
      <c r="B22753" t="s">
        <v>54</v>
      </c>
      <c r="C22753" t="s">
        <v>55</v>
      </c>
      <c r="D22753">
        <v>20250701</v>
      </c>
      <c r="E22753" t="s">
        <v>24661</v>
      </c>
      <c r="F22753" t="s">
        <v>18261</v>
      </c>
      <c r="G22753">
        <v>20250701</v>
      </c>
    </row>
    <row r="22754" spans="2:7">
      <c r="B22754" t="s">
        <v>54</v>
      </c>
      <c r="C22754" t="s">
        <v>55</v>
      </c>
      <c r="D22754">
        <v>20250701</v>
      </c>
      <c r="E22754" t="s">
        <v>24662</v>
      </c>
      <c r="F22754" t="s">
        <v>19962</v>
      </c>
      <c r="G22754">
        <v>20250701</v>
      </c>
    </row>
    <row r="22755" spans="2:7">
      <c r="B22755" t="s">
        <v>54</v>
      </c>
      <c r="C22755" t="s">
        <v>55</v>
      </c>
      <c r="D22755">
        <v>20250701</v>
      </c>
      <c r="E22755" t="s">
        <v>24663</v>
      </c>
      <c r="F22755" t="s">
        <v>150</v>
      </c>
      <c r="G22755">
        <v>20250701</v>
      </c>
    </row>
    <row r="22756" spans="2:7">
      <c r="B22756" t="s">
        <v>54</v>
      </c>
      <c r="C22756" t="s">
        <v>55</v>
      </c>
      <c r="D22756">
        <v>20250701</v>
      </c>
      <c r="E22756" t="s">
        <v>24664</v>
      </c>
      <c r="F22756" t="s">
        <v>24665</v>
      </c>
      <c r="G22756">
        <v>20250701</v>
      </c>
    </row>
    <row r="22757" spans="2:7">
      <c r="B22757" t="s">
        <v>54</v>
      </c>
      <c r="C22757" t="s">
        <v>55</v>
      </c>
      <c r="D22757">
        <v>20250701</v>
      </c>
      <c r="E22757" t="s">
        <v>24666</v>
      </c>
      <c r="F22757" t="s">
        <v>2011</v>
      </c>
      <c r="G22757">
        <v>20250701</v>
      </c>
    </row>
    <row r="22758" spans="2:7">
      <c r="B22758" t="s">
        <v>54</v>
      </c>
      <c r="C22758" t="s">
        <v>55</v>
      </c>
      <c r="D22758">
        <v>20250701</v>
      </c>
      <c r="E22758" t="s">
        <v>24667</v>
      </c>
      <c r="F22758" t="s">
        <v>2919</v>
      </c>
      <c r="G22758">
        <v>20250701</v>
      </c>
    </row>
    <row r="22759" spans="2:7">
      <c r="B22759" t="s">
        <v>54</v>
      </c>
      <c r="C22759" t="s">
        <v>55</v>
      </c>
      <c r="D22759">
        <v>20250701</v>
      </c>
      <c r="E22759" t="s">
        <v>24668</v>
      </c>
      <c r="F22759" t="s">
        <v>95</v>
      </c>
      <c r="G22759">
        <v>20250701</v>
      </c>
    </row>
    <row r="22760" spans="2:7">
      <c r="B22760" t="s">
        <v>54</v>
      </c>
      <c r="C22760" t="s">
        <v>55</v>
      </c>
      <c r="D22760">
        <v>20250701</v>
      </c>
      <c r="E22760" t="s">
        <v>24669</v>
      </c>
      <c r="F22760" t="s">
        <v>15309</v>
      </c>
      <c r="G22760">
        <v>20250701</v>
      </c>
    </row>
    <row r="22761" spans="2:7">
      <c r="B22761" t="s">
        <v>54</v>
      </c>
      <c r="C22761" t="s">
        <v>55</v>
      </c>
      <c r="D22761">
        <v>20250701</v>
      </c>
      <c r="E22761" t="s">
        <v>24670</v>
      </c>
      <c r="F22761" t="s">
        <v>2031</v>
      </c>
      <c r="G22761">
        <v>20250701</v>
      </c>
    </row>
    <row r="22762" spans="2:7">
      <c r="B22762" t="s">
        <v>54</v>
      </c>
      <c r="C22762" t="s">
        <v>55</v>
      </c>
      <c r="D22762">
        <v>20250701</v>
      </c>
      <c r="E22762" t="s">
        <v>24671</v>
      </c>
      <c r="F22762" t="s">
        <v>11777</v>
      </c>
      <c r="G22762">
        <v>20250701</v>
      </c>
    </row>
    <row r="22763" spans="2:7">
      <c r="B22763" t="s">
        <v>54</v>
      </c>
      <c r="C22763" t="s">
        <v>55</v>
      </c>
      <c r="D22763">
        <v>20250701</v>
      </c>
      <c r="E22763" t="s">
        <v>24672</v>
      </c>
      <c r="F22763" t="s">
        <v>24673</v>
      </c>
      <c r="G22763">
        <v>20250701</v>
      </c>
    </row>
    <row r="22764" spans="2:7">
      <c r="B22764" t="s">
        <v>54</v>
      </c>
      <c r="C22764" t="s">
        <v>55</v>
      </c>
      <c r="D22764">
        <v>20250701</v>
      </c>
      <c r="E22764" t="s">
        <v>24674</v>
      </c>
      <c r="F22764" t="s">
        <v>18195</v>
      </c>
      <c r="G22764">
        <v>20250701</v>
      </c>
    </row>
    <row r="22765" spans="2:7">
      <c r="B22765" t="s">
        <v>54</v>
      </c>
      <c r="C22765" t="s">
        <v>55</v>
      </c>
      <c r="D22765">
        <v>20250701</v>
      </c>
      <c r="E22765" t="s">
        <v>24675</v>
      </c>
      <c r="F22765" t="s">
        <v>210</v>
      </c>
      <c r="G22765">
        <v>20250701</v>
      </c>
    </row>
    <row r="22766" spans="2:7">
      <c r="B22766" t="s">
        <v>54</v>
      </c>
      <c r="C22766" t="s">
        <v>55</v>
      </c>
      <c r="D22766">
        <v>20250701</v>
      </c>
      <c r="E22766" t="s">
        <v>24676</v>
      </c>
      <c r="F22766" t="s">
        <v>23032</v>
      </c>
      <c r="G22766">
        <v>20250701</v>
      </c>
    </row>
    <row r="22767" spans="2:7">
      <c r="B22767" t="s">
        <v>54</v>
      </c>
      <c r="C22767" t="s">
        <v>55</v>
      </c>
      <c r="D22767">
        <v>20250701</v>
      </c>
      <c r="E22767" t="s">
        <v>24677</v>
      </c>
      <c r="F22767" t="s">
        <v>10628</v>
      </c>
      <c r="G22767">
        <v>20250701</v>
      </c>
    </row>
    <row r="22768" spans="2:7">
      <c r="B22768" t="s">
        <v>54</v>
      </c>
      <c r="C22768" t="s">
        <v>55</v>
      </c>
      <c r="D22768">
        <v>20250701</v>
      </c>
      <c r="E22768" t="s">
        <v>24678</v>
      </c>
      <c r="F22768" t="s">
        <v>23349</v>
      </c>
      <c r="G22768">
        <v>20250701</v>
      </c>
    </row>
    <row r="22769" spans="2:7">
      <c r="B22769" t="s">
        <v>54</v>
      </c>
      <c r="C22769" t="s">
        <v>55</v>
      </c>
      <c r="D22769">
        <v>20250701</v>
      </c>
      <c r="E22769" t="s">
        <v>24679</v>
      </c>
      <c r="F22769" t="s">
        <v>16433</v>
      </c>
      <c r="G22769">
        <v>20250701</v>
      </c>
    </row>
    <row r="22770" spans="2:7">
      <c r="B22770" t="s">
        <v>54</v>
      </c>
      <c r="C22770" t="s">
        <v>55</v>
      </c>
      <c r="D22770">
        <v>20250701</v>
      </c>
      <c r="E22770" t="s">
        <v>24680</v>
      </c>
      <c r="F22770" t="s">
        <v>24681</v>
      </c>
      <c r="G22770">
        <v>20250701</v>
      </c>
    </row>
    <row r="22771" spans="2:7">
      <c r="B22771" t="s">
        <v>54</v>
      </c>
      <c r="C22771" t="s">
        <v>55</v>
      </c>
      <c r="D22771">
        <v>20250701</v>
      </c>
      <c r="E22771" t="s">
        <v>24682</v>
      </c>
      <c r="F22771" t="s">
        <v>17782</v>
      </c>
      <c r="G22771">
        <v>20250701</v>
      </c>
    </row>
    <row r="22772" spans="2:7">
      <c r="B22772" t="s">
        <v>54</v>
      </c>
      <c r="C22772" t="s">
        <v>55</v>
      </c>
      <c r="D22772">
        <v>20250701</v>
      </c>
      <c r="E22772" t="s">
        <v>24683</v>
      </c>
      <c r="F22772" t="s">
        <v>11979</v>
      </c>
      <c r="G22772">
        <v>20250701</v>
      </c>
    </row>
    <row r="22773" spans="2:7">
      <c r="B22773" t="s">
        <v>54</v>
      </c>
      <c r="C22773" t="s">
        <v>55</v>
      </c>
      <c r="D22773">
        <v>20250701</v>
      </c>
      <c r="E22773" t="s">
        <v>24684</v>
      </c>
      <c r="F22773" t="s">
        <v>2235</v>
      </c>
      <c r="G22773">
        <v>20250701</v>
      </c>
    </row>
    <row r="22774" spans="2:7">
      <c r="B22774" t="s">
        <v>54</v>
      </c>
      <c r="C22774" t="s">
        <v>55</v>
      </c>
      <c r="D22774">
        <v>20250701</v>
      </c>
      <c r="E22774" t="s">
        <v>24685</v>
      </c>
      <c r="F22774" t="s">
        <v>11870</v>
      </c>
      <c r="G22774">
        <v>20250701</v>
      </c>
    </row>
    <row r="22775" spans="2:7">
      <c r="B22775" t="s">
        <v>54</v>
      </c>
      <c r="C22775" t="s">
        <v>55</v>
      </c>
      <c r="D22775">
        <v>20250701</v>
      </c>
      <c r="E22775" t="s">
        <v>24686</v>
      </c>
      <c r="F22775" t="s">
        <v>232</v>
      </c>
      <c r="G22775">
        <v>20250701</v>
      </c>
    </row>
    <row r="22776" spans="2:7">
      <c r="B22776" t="s">
        <v>54</v>
      </c>
      <c r="C22776" t="s">
        <v>55</v>
      </c>
      <c r="D22776">
        <v>20250701</v>
      </c>
      <c r="E22776" t="s">
        <v>24687</v>
      </c>
      <c r="F22776" t="s">
        <v>3073</v>
      </c>
      <c r="G22776">
        <v>20250701</v>
      </c>
    </row>
    <row r="22777" spans="2:7">
      <c r="B22777" t="s">
        <v>54</v>
      </c>
      <c r="C22777" t="s">
        <v>55</v>
      </c>
      <c r="D22777">
        <v>20250701</v>
      </c>
      <c r="E22777" t="s">
        <v>24688</v>
      </c>
      <c r="F22777" t="s">
        <v>1907</v>
      </c>
      <c r="G22777">
        <v>20250701</v>
      </c>
    </row>
    <row r="22778" spans="2:7">
      <c r="B22778" t="s">
        <v>54</v>
      </c>
      <c r="C22778" t="s">
        <v>55</v>
      </c>
      <c r="D22778">
        <v>20250701</v>
      </c>
      <c r="E22778" t="s">
        <v>24689</v>
      </c>
      <c r="F22778" t="s">
        <v>2047</v>
      </c>
      <c r="G22778">
        <v>20250701</v>
      </c>
    </row>
    <row r="22779" spans="2:7">
      <c r="B22779" t="s">
        <v>54</v>
      </c>
      <c r="C22779" t="s">
        <v>55</v>
      </c>
      <c r="D22779">
        <v>20250701</v>
      </c>
      <c r="E22779" t="s">
        <v>24690</v>
      </c>
      <c r="F22779" t="s">
        <v>23151</v>
      </c>
      <c r="G22779">
        <v>20250701</v>
      </c>
    </row>
    <row r="22780" spans="2:7">
      <c r="B22780" t="s">
        <v>54</v>
      </c>
      <c r="C22780" t="s">
        <v>55</v>
      </c>
      <c r="D22780">
        <v>20250701</v>
      </c>
      <c r="E22780" t="s">
        <v>24691</v>
      </c>
      <c r="F22780" t="s">
        <v>24665</v>
      </c>
      <c r="G22780">
        <v>20250701</v>
      </c>
    </row>
    <row r="22781" spans="2:7">
      <c r="B22781" t="s">
        <v>54</v>
      </c>
      <c r="C22781" t="s">
        <v>55</v>
      </c>
      <c r="D22781">
        <v>20250701</v>
      </c>
      <c r="E22781" t="s">
        <v>24692</v>
      </c>
      <c r="F22781" t="s">
        <v>290</v>
      </c>
      <c r="G22781">
        <v>20250701</v>
      </c>
    </row>
    <row r="22782" spans="2:7">
      <c r="B22782" t="s">
        <v>54</v>
      </c>
      <c r="C22782" t="s">
        <v>55</v>
      </c>
      <c r="D22782">
        <v>20250701</v>
      </c>
      <c r="E22782" t="s">
        <v>24693</v>
      </c>
      <c r="F22782" t="s">
        <v>17801</v>
      </c>
      <c r="G22782">
        <v>20250701</v>
      </c>
    </row>
    <row r="22783" spans="2:7">
      <c r="B22783" t="s">
        <v>54</v>
      </c>
      <c r="C22783" t="s">
        <v>55</v>
      </c>
      <c r="D22783">
        <v>20250701</v>
      </c>
      <c r="E22783" t="s">
        <v>24694</v>
      </c>
      <c r="F22783" t="s">
        <v>24695</v>
      </c>
      <c r="G22783">
        <v>20250701</v>
      </c>
    </row>
    <row r="22784" spans="2:7">
      <c r="B22784" t="s">
        <v>54</v>
      </c>
      <c r="C22784" t="s">
        <v>55</v>
      </c>
      <c r="D22784">
        <v>20250701</v>
      </c>
      <c r="E22784" t="s">
        <v>24696</v>
      </c>
      <c r="F22784" t="s">
        <v>24697</v>
      </c>
      <c r="G22784">
        <v>20250701</v>
      </c>
    </row>
    <row r="22785" spans="2:7">
      <c r="B22785" t="s">
        <v>54</v>
      </c>
      <c r="C22785" t="s">
        <v>55</v>
      </c>
      <c r="D22785">
        <v>20250701</v>
      </c>
      <c r="E22785" t="s">
        <v>24698</v>
      </c>
      <c r="F22785" t="s">
        <v>10724</v>
      </c>
      <c r="G22785">
        <v>20250701</v>
      </c>
    </row>
    <row r="22786" spans="2:7">
      <c r="B22786" t="s">
        <v>54</v>
      </c>
      <c r="C22786" t="s">
        <v>55</v>
      </c>
      <c r="D22786">
        <v>20250701</v>
      </c>
      <c r="E22786" t="s">
        <v>24699</v>
      </c>
      <c r="F22786" t="s">
        <v>10852</v>
      </c>
      <c r="G22786">
        <v>20250701</v>
      </c>
    </row>
    <row r="22787" spans="2:7">
      <c r="B22787" t="s">
        <v>54</v>
      </c>
      <c r="C22787" t="s">
        <v>55</v>
      </c>
      <c r="D22787">
        <v>20250701</v>
      </c>
      <c r="E22787" t="s">
        <v>24700</v>
      </c>
      <c r="F22787" t="s">
        <v>23056</v>
      </c>
      <c r="G22787">
        <v>20250701</v>
      </c>
    </row>
    <row r="22788" spans="2:7">
      <c r="B22788" t="s">
        <v>54</v>
      </c>
      <c r="C22788" t="s">
        <v>55</v>
      </c>
      <c r="D22788">
        <v>20250701</v>
      </c>
      <c r="E22788" t="s">
        <v>24701</v>
      </c>
      <c r="F22788" t="s">
        <v>24702</v>
      </c>
      <c r="G22788">
        <v>20250701</v>
      </c>
    </row>
    <row r="22789" spans="2:7">
      <c r="B22789" t="s">
        <v>54</v>
      </c>
      <c r="C22789" t="s">
        <v>55</v>
      </c>
      <c r="D22789">
        <v>20250701</v>
      </c>
      <c r="E22789" t="s">
        <v>24703</v>
      </c>
      <c r="F22789" t="s">
        <v>24704</v>
      </c>
      <c r="G22789">
        <v>20250701</v>
      </c>
    </row>
    <row r="22790" spans="2:7">
      <c r="B22790" t="s">
        <v>54</v>
      </c>
      <c r="C22790" t="s">
        <v>55</v>
      </c>
      <c r="D22790">
        <v>20250701</v>
      </c>
      <c r="E22790" t="s">
        <v>24705</v>
      </c>
      <c r="F22790" t="s">
        <v>24706</v>
      </c>
      <c r="G22790">
        <v>20250701</v>
      </c>
    </row>
    <row r="22791" spans="2:7">
      <c r="B22791" t="s">
        <v>54</v>
      </c>
      <c r="C22791" t="s">
        <v>55</v>
      </c>
      <c r="D22791">
        <v>20250701</v>
      </c>
      <c r="E22791" t="s">
        <v>24707</v>
      </c>
      <c r="F22791" t="s">
        <v>17785</v>
      </c>
      <c r="G22791">
        <v>20250701</v>
      </c>
    </row>
    <row r="22792" spans="2:7">
      <c r="B22792" t="s">
        <v>54</v>
      </c>
      <c r="C22792" t="s">
        <v>55</v>
      </c>
      <c r="D22792">
        <v>20250701</v>
      </c>
      <c r="E22792" t="s">
        <v>24708</v>
      </c>
      <c r="F22792" t="s">
        <v>24709</v>
      </c>
      <c r="G22792">
        <v>20250701</v>
      </c>
    </row>
    <row r="22793" spans="2:7">
      <c r="B22793" t="s">
        <v>54</v>
      </c>
      <c r="C22793" t="s">
        <v>55</v>
      </c>
      <c r="D22793">
        <v>20250701</v>
      </c>
      <c r="E22793" t="s">
        <v>24710</v>
      </c>
      <c r="F22793" t="s">
        <v>24711</v>
      </c>
      <c r="G22793">
        <v>20250701</v>
      </c>
    </row>
    <row r="22794" spans="2:7">
      <c r="B22794" t="s">
        <v>54</v>
      </c>
      <c r="C22794" t="s">
        <v>55</v>
      </c>
      <c r="D22794">
        <v>20250701</v>
      </c>
      <c r="E22794" t="s">
        <v>24712</v>
      </c>
      <c r="F22794" t="s">
        <v>24713</v>
      </c>
      <c r="G22794">
        <v>20250701</v>
      </c>
    </row>
    <row r="22795" spans="2:7">
      <c r="B22795" t="s">
        <v>54</v>
      </c>
      <c r="C22795" t="s">
        <v>55</v>
      </c>
      <c r="D22795">
        <v>20250701</v>
      </c>
      <c r="E22795" t="s">
        <v>24714</v>
      </c>
      <c r="F22795" t="s">
        <v>3289</v>
      </c>
      <c r="G22795">
        <v>20250701</v>
      </c>
    </row>
    <row r="22796" spans="2:7">
      <c r="B22796" t="s">
        <v>54</v>
      </c>
      <c r="C22796" t="s">
        <v>55</v>
      </c>
      <c r="D22796">
        <v>20250701</v>
      </c>
      <c r="E22796" t="s">
        <v>24715</v>
      </c>
      <c r="F22796" t="s">
        <v>24716</v>
      </c>
      <c r="G22796">
        <v>20250701</v>
      </c>
    </row>
    <row r="22797" spans="2:7">
      <c r="B22797" t="s">
        <v>54</v>
      </c>
      <c r="C22797" t="s">
        <v>55</v>
      </c>
      <c r="D22797">
        <v>20250701</v>
      </c>
      <c r="E22797" t="s">
        <v>24717</v>
      </c>
      <c r="F22797" t="s">
        <v>1711</v>
      </c>
      <c r="G22797">
        <v>20250701</v>
      </c>
    </row>
    <row r="22798" spans="2:7">
      <c r="B22798" t="s">
        <v>54</v>
      </c>
      <c r="C22798" t="s">
        <v>55</v>
      </c>
      <c r="D22798">
        <v>20250701</v>
      </c>
      <c r="E22798" t="s">
        <v>24718</v>
      </c>
      <c r="F22798" t="s">
        <v>2503</v>
      </c>
      <c r="G22798">
        <v>20250701</v>
      </c>
    </row>
    <row r="22799" spans="2:7">
      <c r="B22799" t="s">
        <v>54</v>
      </c>
      <c r="C22799" t="s">
        <v>55</v>
      </c>
      <c r="D22799">
        <v>20250701</v>
      </c>
      <c r="E22799" t="s">
        <v>24719</v>
      </c>
      <c r="F22799" t="s">
        <v>1725</v>
      </c>
      <c r="G22799">
        <v>20250701</v>
      </c>
    </row>
    <row r="22800" spans="2:7">
      <c r="B22800" t="s">
        <v>54</v>
      </c>
      <c r="C22800" t="s">
        <v>55</v>
      </c>
      <c r="D22800">
        <v>20250701</v>
      </c>
      <c r="E22800" t="s">
        <v>24720</v>
      </c>
      <c r="F22800" t="s">
        <v>22986</v>
      </c>
      <c r="G22800">
        <v>20250701</v>
      </c>
    </row>
    <row r="22801" spans="2:7">
      <c r="B22801" t="s">
        <v>54</v>
      </c>
      <c r="C22801" t="s">
        <v>55</v>
      </c>
      <c r="D22801">
        <v>20250701</v>
      </c>
      <c r="E22801" t="s">
        <v>24721</v>
      </c>
      <c r="F22801" t="s">
        <v>1742</v>
      </c>
      <c r="G22801">
        <v>20250701</v>
      </c>
    </row>
    <row r="22802" spans="2:7">
      <c r="B22802" t="s">
        <v>54</v>
      </c>
      <c r="C22802" t="s">
        <v>55</v>
      </c>
      <c r="D22802">
        <v>20250701</v>
      </c>
      <c r="E22802" t="s">
        <v>24722</v>
      </c>
      <c r="F22802" t="s">
        <v>1440</v>
      </c>
      <c r="G22802">
        <v>20250701</v>
      </c>
    </row>
    <row r="22803" spans="2:7">
      <c r="B22803" t="s">
        <v>54</v>
      </c>
      <c r="C22803" t="s">
        <v>55</v>
      </c>
      <c r="D22803">
        <v>20250701</v>
      </c>
      <c r="E22803" t="s">
        <v>24723</v>
      </c>
      <c r="F22803" t="s">
        <v>2558</v>
      </c>
      <c r="G22803">
        <v>20250701</v>
      </c>
    </row>
    <row r="22804" spans="2:7">
      <c r="B22804" t="s">
        <v>54</v>
      </c>
      <c r="C22804" t="s">
        <v>55</v>
      </c>
      <c r="D22804">
        <v>20250701</v>
      </c>
      <c r="E22804" t="s">
        <v>24724</v>
      </c>
      <c r="F22804" t="s">
        <v>259</v>
      </c>
      <c r="G22804">
        <v>20250701</v>
      </c>
    </row>
    <row r="22805" spans="2:7">
      <c r="B22805" t="s">
        <v>54</v>
      </c>
      <c r="C22805" t="s">
        <v>55</v>
      </c>
      <c r="D22805">
        <v>20250701</v>
      </c>
      <c r="E22805" t="s">
        <v>24725</v>
      </c>
      <c r="F22805" t="s">
        <v>2540</v>
      </c>
      <c r="G22805">
        <v>20250701</v>
      </c>
    </row>
    <row r="22806" spans="2:7">
      <c r="B22806" t="s">
        <v>54</v>
      </c>
      <c r="C22806" t="s">
        <v>55</v>
      </c>
      <c r="D22806">
        <v>20250701</v>
      </c>
      <c r="E22806" t="s">
        <v>24726</v>
      </c>
      <c r="F22806" t="s">
        <v>10349</v>
      </c>
      <c r="G22806">
        <v>20250701</v>
      </c>
    </row>
    <row r="22807" spans="2:7">
      <c r="B22807" t="s">
        <v>54</v>
      </c>
      <c r="C22807" t="s">
        <v>55</v>
      </c>
      <c r="D22807">
        <v>20250701</v>
      </c>
      <c r="E22807" t="s">
        <v>24727</v>
      </c>
      <c r="F22807" t="s">
        <v>12592</v>
      </c>
      <c r="G22807">
        <v>20250701</v>
      </c>
    </row>
    <row r="22808" spans="2:7">
      <c r="B22808" t="s">
        <v>54</v>
      </c>
      <c r="C22808" t="s">
        <v>55</v>
      </c>
      <c r="D22808">
        <v>20250701</v>
      </c>
      <c r="E22808" t="s">
        <v>24728</v>
      </c>
      <c r="F22808" t="s">
        <v>1742</v>
      </c>
      <c r="G22808">
        <v>20250701</v>
      </c>
    </row>
    <row r="22809" spans="2:7">
      <c r="B22809" t="s">
        <v>54</v>
      </c>
      <c r="C22809" t="s">
        <v>55</v>
      </c>
      <c r="D22809">
        <v>20250701</v>
      </c>
      <c r="E22809" t="s">
        <v>24729</v>
      </c>
      <c r="F22809" t="s">
        <v>1440</v>
      </c>
      <c r="G22809">
        <v>20250701</v>
      </c>
    </row>
    <row r="22810" spans="2:7">
      <c r="B22810" t="s">
        <v>54</v>
      </c>
      <c r="C22810" t="s">
        <v>55</v>
      </c>
      <c r="D22810">
        <v>20250701</v>
      </c>
      <c r="E22810" t="s">
        <v>24730</v>
      </c>
      <c r="F22810" t="s">
        <v>1511</v>
      </c>
      <c r="G22810">
        <v>20250701</v>
      </c>
    </row>
    <row r="22811" spans="2:7">
      <c r="B22811" t="s">
        <v>54</v>
      </c>
      <c r="C22811" t="s">
        <v>55</v>
      </c>
      <c r="D22811">
        <v>20250701</v>
      </c>
      <c r="E22811" t="s">
        <v>24731</v>
      </c>
      <c r="F22811" t="s">
        <v>15333</v>
      </c>
      <c r="G22811">
        <v>20250701</v>
      </c>
    </row>
    <row r="22812" spans="2:7">
      <c r="B22812" t="s">
        <v>54</v>
      </c>
      <c r="C22812" t="s">
        <v>55</v>
      </c>
      <c r="D22812">
        <v>20250701</v>
      </c>
      <c r="E22812" t="s">
        <v>24732</v>
      </c>
      <c r="F22812" t="s">
        <v>2838</v>
      </c>
      <c r="G22812">
        <v>20250701</v>
      </c>
    </row>
    <row r="22813" spans="2:7">
      <c r="B22813" t="s">
        <v>54</v>
      </c>
      <c r="C22813" t="s">
        <v>55</v>
      </c>
      <c r="D22813">
        <v>20250701</v>
      </c>
      <c r="E22813" t="s">
        <v>24733</v>
      </c>
      <c r="F22813" t="s">
        <v>23077</v>
      </c>
      <c r="G22813">
        <v>20250701</v>
      </c>
    </row>
    <row r="22814" spans="2:7">
      <c r="B22814" t="s">
        <v>54</v>
      </c>
      <c r="C22814" t="s">
        <v>55</v>
      </c>
      <c r="D22814">
        <v>20250701</v>
      </c>
      <c r="E22814" t="s">
        <v>24734</v>
      </c>
      <c r="F22814" t="s">
        <v>12592</v>
      </c>
      <c r="G22814">
        <v>20250701</v>
      </c>
    </row>
    <row r="22815" spans="2:7">
      <c r="B22815" t="s">
        <v>54</v>
      </c>
      <c r="C22815" t="s">
        <v>55</v>
      </c>
      <c r="D22815">
        <v>20250701</v>
      </c>
      <c r="E22815" t="s">
        <v>24735</v>
      </c>
      <c r="F22815" t="s">
        <v>649</v>
      </c>
      <c r="G22815">
        <v>20250701</v>
      </c>
    </row>
    <row r="22816" spans="2:7">
      <c r="B22816" t="s">
        <v>54</v>
      </c>
      <c r="C22816" t="s">
        <v>55</v>
      </c>
      <c r="D22816">
        <v>20250701</v>
      </c>
      <c r="E22816" t="s">
        <v>24736</v>
      </c>
      <c r="F22816" t="s">
        <v>2794</v>
      </c>
      <c r="G22816">
        <v>20250701</v>
      </c>
    </row>
    <row r="22817" spans="2:7">
      <c r="B22817" t="s">
        <v>54</v>
      </c>
      <c r="C22817" t="s">
        <v>55</v>
      </c>
      <c r="D22817">
        <v>20250701</v>
      </c>
      <c r="E22817" t="s">
        <v>24737</v>
      </c>
      <c r="F22817" t="s">
        <v>14948</v>
      </c>
      <c r="G22817">
        <v>20250701</v>
      </c>
    </row>
    <row r="22818" spans="2:7">
      <c r="B22818" t="s">
        <v>54</v>
      </c>
      <c r="C22818" t="s">
        <v>55</v>
      </c>
      <c r="D22818">
        <v>20250701</v>
      </c>
      <c r="E22818" t="s">
        <v>24738</v>
      </c>
      <c r="F22818" t="s">
        <v>10087</v>
      </c>
      <c r="G22818">
        <v>20250701</v>
      </c>
    </row>
    <row r="22819" spans="2:7">
      <c r="B22819" t="s">
        <v>54</v>
      </c>
      <c r="C22819" t="s">
        <v>55</v>
      </c>
      <c r="D22819">
        <v>20250701</v>
      </c>
      <c r="E22819" t="s">
        <v>24739</v>
      </c>
      <c r="F22819" t="s">
        <v>665</v>
      </c>
      <c r="G22819">
        <v>20250701</v>
      </c>
    </row>
    <row r="22820" spans="2:7">
      <c r="B22820" t="s">
        <v>54</v>
      </c>
      <c r="C22820" t="s">
        <v>55</v>
      </c>
      <c r="D22820">
        <v>20250701</v>
      </c>
      <c r="E22820" t="s">
        <v>24740</v>
      </c>
      <c r="F22820" t="s">
        <v>2511</v>
      </c>
      <c r="G22820">
        <v>20250701</v>
      </c>
    </row>
    <row r="22821" spans="2:7">
      <c r="B22821" t="s">
        <v>54</v>
      </c>
      <c r="C22821" t="s">
        <v>55</v>
      </c>
      <c r="D22821">
        <v>20250701</v>
      </c>
      <c r="E22821" t="s">
        <v>24741</v>
      </c>
      <c r="F22821" t="s">
        <v>669</v>
      </c>
      <c r="G22821">
        <v>20250701</v>
      </c>
    </row>
    <row r="22822" spans="2:7">
      <c r="B22822" t="s">
        <v>54</v>
      </c>
      <c r="C22822" t="s">
        <v>55</v>
      </c>
      <c r="D22822">
        <v>20250701</v>
      </c>
      <c r="E22822" t="s">
        <v>24742</v>
      </c>
      <c r="F22822" t="s">
        <v>11427</v>
      </c>
      <c r="G22822">
        <v>20250701</v>
      </c>
    </row>
    <row r="22823" spans="2:7">
      <c r="B22823" t="s">
        <v>54</v>
      </c>
      <c r="C22823" t="s">
        <v>55</v>
      </c>
      <c r="D22823">
        <v>20250701</v>
      </c>
      <c r="E22823" t="s">
        <v>24743</v>
      </c>
      <c r="F22823" t="s">
        <v>10688</v>
      </c>
      <c r="G22823">
        <v>20250701</v>
      </c>
    </row>
    <row r="22824" spans="2:7">
      <c r="B22824" t="s">
        <v>54</v>
      </c>
      <c r="C22824" t="s">
        <v>55</v>
      </c>
      <c r="D22824">
        <v>20250701</v>
      </c>
      <c r="E22824" t="s">
        <v>24744</v>
      </c>
      <c r="F22824" t="s">
        <v>2169</v>
      </c>
      <c r="G22824">
        <v>20250701</v>
      </c>
    </row>
    <row r="22825" spans="2:7">
      <c r="B22825" t="s">
        <v>54</v>
      </c>
      <c r="C22825" t="s">
        <v>55</v>
      </c>
      <c r="D22825">
        <v>20250701</v>
      </c>
      <c r="E22825" t="s">
        <v>24745</v>
      </c>
      <c r="F22825" t="s">
        <v>1779</v>
      </c>
      <c r="G22825">
        <v>20250701</v>
      </c>
    </row>
    <row r="22826" spans="2:7">
      <c r="B22826" t="s">
        <v>54</v>
      </c>
      <c r="C22826" t="s">
        <v>55</v>
      </c>
      <c r="D22826">
        <v>20250701</v>
      </c>
      <c r="E22826" t="s">
        <v>24746</v>
      </c>
      <c r="F22826" t="s">
        <v>2205</v>
      </c>
      <c r="G22826">
        <v>20250701</v>
      </c>
    </row>
    <row r="22827" spans="2:7">
      <c r="B22827" t="s">
        <v>54</v>
      </c>
      <c r="C22827" t="s">
        <v>55</v>
      </c>
      <c r="D22827">
        <v>20250701</v>
      </c>
      <c r="E22827" t="s">
        <v>24747</v>
      </c>
      <c r="F22827" t="s">
        <v>60</v>
      </c>
      <c r="G22827">
        <v>20250701</v>
      </c>
    </row>
    <row r="22828" spans="2:7">
      <c r="B22828" t="s">
        <v>54</v>
      </c>
      <c r="C22828" t="s">
        <v>55</v>
      </c>
      <c r="D22828">
        <v>20250701</v>
      </c>
      <c r="E22828" t="s">
        <v>24748</v>
      </c>
      <c r="F22828" t="s">
        <v>1539</v>
      </c>
      <c r="G22828">
        <v>20250701</v>
      </c>
    </row>
    <row r="22829" spans="2:7">
      <c r="B22829" t="s">
        <v>54</v>
      </c>
      <c r="C22829" t="s">
        <v>55</v>
      </c>
      <c r="D22829">
        <v>20250701</v>
      </c>
      <c r="E22829" t="s">
        <v>24749</v>
      </c>
      <c r="F22829" t="s">
        <v>11079</v>
      </c>
      <c r="G22829">
        <v>20250701</v>
      </c>
    </row>
    <row r="22830" spans="2:7">
      <c r="B22830" t="s">
        <v>54</v>
      </c>
      <c r="C22830" t="s">
        <v>55</v>
      </c>
      <c r="D22830">
        <v>20250701</v>
      </c>
      <c r="E22830" t="s">
        <v>24750</v>
      </c>
      <c r="F22830" t="s">
        <v>2903</v>
      </c>
      <c r="G22830">
        <v>20250701</v>
      </c>
    </row>
    <row r="22831" spans="2:7">
      <c r="B22831" t="s">
        <v>54</v>
      </c>
      <c r="C22831" t="s">
        <v>55</v>
      </c>
      <c r="D22831">
        <v>20250701</v>
      </c>
      <c r="E22831" t="s">
        <v>24751</v>
      </c>
      <c r="F22831" t="s">
        <v>24752</v>
      </c>
      <c r="G22831">
        <v>20250701</v>
      </c>
    </row>
    <row r="22832" spans="2:7">
      <c r="B22832" t="s">
        <v>54</v>
      </c>
      <c r="C22832" t="s">
        <v>55</v>
      </c>
      <c r="D22832">
        <v>20250701</v>
      </c>
      <c r="E22832" t="s">
        <v>24753</v>
      </c>
      <c r="F22832" t="s">
        <v>2528</v>
      </c>
      <c r="G22832">
        <v>20250701</v>
      </c>
    </row>
    <row r="22833" spans="2:7">
      <c r="B22833" t="s">
        <v>54</v>
      </c>
      <c r="C22833" t="s">
        <v>55</v>
      </c>
      <c r="D22833">
        <v>20250701</v>
      </c>
      <c r="E22833" t="s">
        <v>24754</v>
      </c>
      <c r="F22833" t="s">
        <v>9176</v>
      </c>
      <c r="G22833">
        <v>20250701</v>
      </c>
    </row>
    <row r="22834" spans="2:7">
      <c r="B22834" t="s">
        <v>54</v>
      </c>
      <c r="C22834" t="s">
        <v>55</v>
      </c>
      <c r="D22834">
        <v>20250701</v>
      </c>
      <c r="E22834" t="s">
        <v>24755</v>
      </c>
      <c r="F22834" t="s">
        <v>8928</v>
      </c>
      <c r="G22834">
        <v>20250701</v>
      </c>
    </row>
    <row r="22835" spans="2:7">
      <c r="B22835" t="s">
        <v>54</v>
      </c>
      <c r="C22835" t="s">
        <v>55</v>
      </c>
      <c r="D22835">
        <v>20250701</v>
      </c>
      <c r="E22835" t="s">
        <v>24756</v>
      </c>
      <c r="F22835" t="s">
        <v>1830</v>
      </c>
      <c r="G22835">
        <v>20250701</v>
      </c>
    </row>
    <row r="22836" spans="2:7">
      <c r="B22836" t="s">
        <v>54</v>
      </c>
      <c r="C22836" t="s">
        <v>55</v>
      </c>
      <c r="D22836">
        <v>20250701</v>
      </c>
      <c r="E22836" t="s">
        <v>24757</v>
      </c>
      <c r="F22836" t="s">
        <v>2028</v>
      </c>
      <c r="G22836">
        <v>20250701</v>
      </c>
    </row>
    <row r="22837" spans="2:7">
      <c r="B22837" t="s">
        <v>54</v>
      </c>
      <c r="C22837" t="s">
        <v>55</v>
      </c>
      <c r="D22837">
        <v>20250701</v>
      </c>
      <c r="E22837" t="s">
        <v>24758</v>
      </c>
      <c r="F22837" t="s">
        <v>3097</v>
      </c>
      <c r="G22837">
        <v>20250701</v>
      </c>
    </row>
    <row r="22838" spans="2:7">
      <c r="B22838" t="s">
        <v>54</v>
      </c>
      <c r="C22838" t="s">
        <v>55</v>
      </c>
      <c r="D22838">
        <v>20250701</v>
      </c>
      <c r="E22838" t="s">
        <v>24759</v>
      </c>
      <c r="F22838" t="s">
        <v>3455</v>
      </c>
      <c r="G22838">
        <v>20250701</v>
      </c>
    </row>
    <row r="22839" spans="2:7">
      <c r="B22839" t="s">
        <v>54</v>
      </c>
      <c r="C22839" t="s">
        <v>55</v>
      </c>
      <c r="D22839">
        <v>20250701</v>
      </c>
      <c r="E22839" t="s">
        <v>24760</v>
      </c>
      <c r="F22839" t="s">
        <v>2816</v>
      </c>
      <c r="G22839">
        <v>20250701</v>
      </c>
    </row>
    <row r="22840" spans="2:7">
      <c r="B22840" t="s">
        <v>54</v>
      </c>
      <c r="C22840" t="s">
        <v>55</v>
      </c>
      <c r="D22840">
        <v>20250701</v>
      </c>
      <c r="E22840" t="s">
        <v>24761</v>
      </c>
      <c r="F22840" t="s">
        <v>11055</v>
      </c>
      <c r="G22840">
        <v>20250701</v>
      </c>
    </row>
    <row r="22841" spans="2:7">
      <c r="B22841" t="s">
        <v>54</v>
      </c>
      <c r="C22841" t="s">
        <v>55</v>
      </c>
      <c r="D22841">
        <v>20250701</v>
      </c>
      <c r="E22841" t="s">
        <v>24762</v>
      </c>
      <c r="F22841" t="s">
        <v>68</v>
      </c>
      <c r="G22841">
        <v>20250701</v>
      </c>
    </row>
    <row r="22842" spans="2:7">
      <c r="B22842" t="s">
        <v>54</v>
      </c>
      <c r="C22842" t="s">
        <v>55</v>
      </c>
      <c r="D22842">
        <v>20250701</v>
      </c>
      <c r="E22842" t="s">
        <v>24763</v>
      </c>
      <c r="F22842" t="s">
        <v>11427</v>
      </c>
      <c r="G22842">
        <v>20250701</v>
      </c>
    </row>
    <row r="22843" spans="2:7">
      <c r="B22843" t="s">
        <v>54</v>
      </c>
      <c r="C22843" t="s">
        <v>55</v>
      </c>
      <c r="D22843">
        <v>20250701</v>
      </c>
      <c r="E22843" t="s">
        <v>24764</v>
      </c>
      <c r="F22843" t="s">
        <v>1797</v>
      </c>
      <c r="G22843">
        <v>20250701</v>
      </c>
    </row>
    <row r="22844" spans="2:7">
      <c r="B22844" t="s">
        <v>54</v>
      </c>
      <c r="C22844" t="s">
        <v>55</v>
      </c>
      <c r="D22844">
        <v>20250701</v>
      </c>
      <c r="E22844" t="s">
        <v>24765</v>
      </c>
      <c r="F22844" t="s">
        <v>1816</v>
      </c>
      <c r="G22844">
        <v>20250701</v>
      </c>
    </row>
    <row r="22845" spans="2:7">
      <c r="B22845" t="s">
        <v>54</v>
      </c>
      <c r="C22845" t="s">
        <v>55</v>
      </c>
      <c r="D22845">
        <v>20250701</v>
      </c>
      <c r="E22845" t="s">
        <v>24766</v>
      </c>
      <c r="F22845" t="s">
        <v>11708</v>
      </c>
      <c r="G22845">
        <v>20250701</v>
      </c>
    </row>
    <row r="22846" spans="2:7">
      <c r="B22846" t="s">
        <v>54</v>
      </c>
      <c r="C22846" t="s">
        <v>55</v>
      </c>
      <c r="D22846">
        <v>20250701</v>
      </c>
      <c r="E22846" t="s">
        <v>24767</v>
      </c>
      <c r="F22846" t="s">
        <v>11101</v>
      </c>
      <c r="G22846">
        <v>20250701</v>
      </c>
    </row>
    <row r="22847" spans="2:7">
      <c r="B22847" t="s">
        <v>54</v>
      </c>
      <c r="C22847" t="s">
        <v>55</v>
      </c>
      <c r="D22847">
        <v>20250701</v>
      </c>
      <c r="E22847" t="s">
        <v>24768</v>
      </c>
      <c r="F22847" t="s">
        <v>1830</v>
      </c>
      <c r="G22847">
        <v>20250701</v>
      </c>
    </row>
    <row r="22848" spans="2:7">
      <c r="B22848" t="s">
        <v>54</v>
      </c>
      <c r="C22848" t="s">
        <v>55</v>
      </c>
      <c r="D22848">
        <v>20250701</v>
      </c>
      <c r="E22848" t="s">
        <v>24769</v>
      </c>
      <c r="F22848" t="s">
        <v>18111</v>
      </c>
      <c r="G22848">
        <v>20250701</v>
      </c>
    </row>
    <row r="22849" spans="2:7">
      <c r="B22849" t="s">
        <v>54</v>
      </c>
      <c r="C22849" t="s">
        <v>55</v>
      </c>
      <c r="D22849">
        <v>20250701</v>
      </c>
      <c r="E22849" t="s">
        <v>24770</v>
      </c>
      <c r="F22849" t="s">
        <v>130</v>
      </c>
      <c r="G22849">
        <v>20250701</v>
      </c>
    </row>
    <row r="22850" spans="2:7">
      <c r="B22850" t="s">
        <v>54</v>
      </c>
      <c r="C22850" t="s">
        <v>55</v>
      </c>
      <c r="D22850">
        <v>20250701</v>
      </c>
      <c r="E22850" t="s">
        <v>24771</v>
      </c>
      <c r="F22850" t="s">
        <v>2233</v>
      </c>
      <c r="G22850">
        <v>20250701</v>
      </c>
    </row>
    <row r="22851" spans="2:7">
      <c r="B22851" t="s">
        <v>54</v>
      </c>
      <c r="C22851" t="s">
        <v>55</v>
      </c>
      <c r="D22851">
        <v>20250701</v>
      </c>
      <c r="E22851" t="s">
        <v>24772</v>
      </c>
      <c r="F22851" t="s">
        <v>21053</v>
      </c>
      <c r="G22851">
        <v>20250701</v>
      </c>
    </row>
    <row r="22852" spans="2:7">
      <c r="B22852" t="s">
        <v>54</v>
      </c>
      <c r="C22852" t="s">
        <v>55</v>
      </c>
      <c r="D22852">
        <v>20250701</v>
      </c>
      <c r="E22852" t="s">
        <v>24773</v>
      </c>
      <c r="F22852" t="s">
        <v>2577</v>
      </c>
      <c r="G22852">
        <v>20250701</v>
      </c>
    </row>
    <row r="22853" spans="2:7">
      <c r="B22853" t="s">
        <v>54</v>
      </c>
      <c r="C22853" t="s">
        <v>55</v>
      </c>
      <c r="D22853">
        <v>20250701</v>
      </c>
      <c r="E22853" t="s">
        <v>24774</v>
      </c>
      <c r="F22853" t="s">
        <v>2788</v>
      </c>
      <c r="G22853">
        <v>20250701</v>
      </c>
    </row>
    <row r="22854" spans="2:7">
      <c r="B22854" t="s">
        <v>54</v>
      </c>
      <c r="C22854" t="s">
        <v>55</v>
      </c>
      <c r="D22854">
        <v>20250701</v>
      </c>
      <c r="E22854" t="s">
        <v>24775</v>
      </c>
      <c r="F22854" t="s">
        <v>12190</v>
      </c>
      <c r="G22854">
        <v>20250701</v>
      </c>
    </row>
    <row r="22855" spans="2:7">
      <c r="B22855" t="s">
        <v>54</v>
      </c>
      <c r="C22855" t="s">
        <v>55</v>
      </c>
      <c r="D22855">
        <v>20250701</v>
      </c>
      <c r="E22855" t="s">
        <v>24776</v>
      </c>
      <c r="F22855" t="s">
        <v>198</v>
      </c>
      <c r="G22855">
        <v>20250701</v>
      </c>
    </row>
    <row r="22856" spans="2:7">
      <c r="B22856" t="s">
        <v>54</v>
      </c>
      <c r="C22856" t="s">
        <v>55</v>
      </c>
      <c r="D22856">
        <v>20250701</v>
      </c>
      <c r="E22856" t="s">
        <v>24777</v>
      </c>
      <c r="F22856" t="s">
        <v>11979</v>
      </c>
      <c r="G22856">
        <v>20250701</v>
      </c>
    </row>
    <row r="22857" spans="2:7">
      <c r="B22857" t="s">
        <v>54</v>
      </c>
      <c r="C22857" t="s">
        <v>55</v>
      </c>
      <c r="D22857">
        <v>20250701</v>
      </c>
      <c r="E22857" t="s">
        <v>24778</v>
      </c>
      <c r="F22857" t="s">
        <v>154</v>
      </c>
      <c r="G22857">
        <v>20250701</v>
      </c>
    </row>
    <row r="22858" spans="2:7">
      <c r="B22858" t="s">
        <v>54</v>
      </c>
      <c r="C22858" t="s">
        <v>55</v>
      </c>
      <c r="D22858">
        <v>20250701</v>
      </c>
      <c r="E22858" t="s">
        <v>24779</v>
      </c>
      <c r="F22858" t="s">
        <v>11123</v>
      </c>
      <c r="G22858">
        <v>20250701</v>
      </c>
    </row>
    <row r="22859" spans="2:7">
      <c r="B22859" t="s">
        <v>54</v>
      </c>
      <c r="C22859" t="s">
        <v>55</v>
      </c>
      <c r="D22859">
        <v>20250701</v>
      </c>
      <c r="E22859" t="s">
        <v>24780</v>
      </c>
      <c r="F22859" t="s">
        <v>203</v>
      </c>
      <c r="G22859">
        <v>20250701</v>
      </c>
    </row>
    <row r="22860" spans="2:7">
      <c r="B22860" t="s">
        <v>54</v>
      </c>
      <c r="C22860" t="s">
        <v>55</v>
      </c>
      <c r="D22860">
        <v>20250701</v>
      </c>
      <c r="E22860" t="s">
        <v>24781</v>
      </c>
      <c r="F22860" t="s">
        <v>3049</v>
      </c>
      <c r="G22860">
        <v>20250701</v>
      </c>
    </row>
    <row r="22861" spans="2:7">
      <c r="B22861" t="s">
        <v>54</v>
      </c>
      <c r="C22861" t="s">
        <v>55</v>
      </c>
      <c r="D22861">
        <v>20250701</v>
      </c>
      <c r="E22861" t="s">
        <v>24782</v>
      </c>
      <c r="F22861" t="s">
        <v>168</v>
      </c>
      <c r="G22861">
        <v>20250701</v>
      </c>
    </row>
    <row r="22862" spans="2:7">
      <c r="B22862" t="s">
        <v>54</v>
      </c>
      <c r="C22862" t="s">
        <v>55</v>
      </c>
      <c r="D22862">
        <v>20250701</v>
      </c>
      <c r="E22862" t="s">
        <v>24783</v>
      </c>
      <c r="F22862" t="s">
        <v>17817</v>
      </c>
      <c r="G22862">
        <v>20250701</v>
      </c>
    </row>
    <row r="22863" spans="2:7">
      <c r="B22863" t="s">
        <v>54</v>
      </c>
      <c r="C22863" t="s">
        <v>55</v>
      </c>
      <c r="D22863">
        <v>20250701</v>
      </c>
      <c r="E22863" t="s">
        <v>24784</v>
      </c>
      <c r="F22863" t="s">
        <v>10530</v>
      </c>
      <c r="G22863">
        <v>20250701</v>
      </c>
    </row>
    <row r="22864" spans="2:7">
      <c r="B22864" t="s">
        <v>54</v>
      </c>
      <c r="C22864" t="s">
        <v>55</v>
      </c>
      <c r="D22864">
        <v>20250701</v>
      </c>
      <c r="E22864" t="s">
        <v>24785</v>
      </c>
      <c r="F22864" t="s">
        <v>11602</v>
      </c>
      <c r="G22864">
        <v>20250701</v>
      </c>
    </row>
    <row r="22865" spans="2:7">
      <c r="B22865" t="s">
        <v>54</v>
      </c>
      <c r="C22865" t="s">
        <v>55</v>
      </c>
      <c r="D22865">
        <v>20250701</v>
      </c>
      <c r="E22865" t="s">
        <v>24786</v>
      </c>
      <c r="F22865" t="s">
        <v>838</v>
      </c>
      <c r="G22865">
        <v>20250701</v>
      </c>
    </row>
    <row r="22866" spans="2:7">
      <c r="B22866" t="s">
        <v>54</v>
      </c>
      <c r="C22866" t="s">
        <v>55</v>
      </c>
      <c r="D22866">
        <v>20250701</v>
      </c>
      <c r="E22866" t="s">
        <v>24787</v>
      </c>
      <c r="F22866" t="s">
        <v>1101</v>
      </c>
      <c r="G22866">
        <v>20250701</v>
      </c>
    </row>
    <row r="22867" spans="2:7">
      <c r="B22867" t="s">
        <v>54</v>
      </c>
      <c r="C22867" t="s">
        <v>55</v>
      </c>
      <c r="D22867">
        <v>20250701</v>
      </c>
      <c r="E22867" t="s">
        <v>24788</v>
      </c>
      <c r="F22867" t="s">
        <v>12088</v>
      </c>
      <c r="G22867">
        <v>20250701</v>
      </c>
    </row>
    <row r="22868" spans="2:7">
      <c r="B22868" t="s">
        <v>54</v>
      </c>
      <c r="C22868" t="s">
        <v>55</v>
      </c>
      <c r="D22868">
        <v>20250701</v>
      </c>
      <c r="E22868" t="s">
        <v>24789</v>
      </c>
      <c r="F22868" t="s">
        <v>24790</v>
      </c>
      <c r="G22868">
        <v>20250701</v>
      </c>
    </row>
    <row r="22869" spans="2:7">
      <c r="B22869" t="s">
        <v>54</v>
      </c>
      <c r="C22869" t="s">
        <v>55</v>
      </c>
      <c r="D22869">
        <v>20250701</v>
      </c>
      <c r="E22869" t="s">
        <v>24791</v>
      </c>
      <c r="F22869" t="s">
        <v>130</v>
      </c>
      <c r="G22869">
        <v>20250701</v>
      </c>
    </row>
    <row r="22870" spans="2:7">
      <c r="B22870" t="s">
        <v>54</v>
      </c>
      <c r="C22870" t="s">
        <v>55</v>
      </c>
      <c r="D22870">
        <v>20250701</v>
      </c>
      <c r="E22870" t="s">
        <v>24792</v>
      </c>
      <c r="F22870" t="s">
        <v>1253</v>
      </c>
      <c r="G22870">
        <v>20250701</v>
      </c>
    </row>
    <row r="22871" spans="2:7">
      <c r="B22871" t="s">
        <v>54</v>
      </c>
      <c r="C22871" t="s">
        <v>55</v>
      </c>
      <c r="D22871">
        <v>20250701</v>
      </c>
      <c r="E22871" t="s">
        <v>24793</v>
      </c>
      <c r="F22871" t="s">
        <v>16394</v>
      </c>
      <c r="G22871">
        <v>20250701</v>
      </c>
    </row>
    <row r="22872" spans="2:7">
      <c r="B22872" t="s">
        <v>54</v>
      </c>
      <c r="C22872" t="s">
        <v>55</v>
      </c>
      <c r="D22872">
        <v>20250701</v>
      </c>
      <c r="E22872" t="s">
        <v>24794</v>
      </c>
      <c r="F22872" t="s">
        <v>10526</v>
      </c>
      <c r="G22872">
        <v>20250701</v>
      </c>
    </row>
    <row r="22873" spans="2:7">
      <c r="B22873" t="s">
        <v>54</v>
      </c>
      <c r="C22873" t="s">
        <v>55</v>
      </c>
      <c r="D22873">
        <v>20250701</v>
      </c>
      <c r="E22873" t="s">
        <v>24795</v>
      </c>
      <c r="F22873" t="s">
        <v>1085</v>
      </c>
      <c r="G22873">
        <v>20250701</v>
      </c>
    </row>
    <row r="22874" spans="2:7">
      <c r="B22874" t="s">
        <v>54</v>
      </c>
      <c r="C22874" t="s">
        <v>55</v>
      </c>
      <c r="D22874">
        <v>20250701</v>
      </c>
      <c r="E22874" t="s">
        <v>24796</v>
      </c>
      <c r="F22874" t="s">
        <v>18334</v>
      </c>
      <c r="G22874">
        <v>20250701</v>
      </c>
    </row>
    <row r="22875" spans="2:7">
      <c r="B22875" t="s">
        <v>54</v>
      </c>
      <c r="C22875" t="s">
        <v>55</v>
      </c>
      <c r="D22875">
        <v>20250701</v>
      </c>
      <c r="E22875" t="s">
        <v>24797</v>
      </c>
      <c r="F22875" t="s">
        <v>1087</v>
      </c>
      <c r="G22875">
        <v>20250701</v>
      </c>
    </row>
    <row r="22876" spans="2:7">
      <c r="B22876" t="s">
        <v>54</v>
      </c>
      <c r="C22876" t="s">
        <v>55</v>
      </c>
      <c r="D22876">
        <v>20250701</v>
      </c>
      <c r="E22876" t="s">
        <v>24798</v>
      </c>
      <c r="F22876" t="s">
        <v>24799</v>
      </c>
      <c r="G22876">
        <v>20250701</v>
      </c>
    </row>
    <row r="22877" spans="2:7">
      <c r="B22877" t="s">
        <v>54</v>
      </c>
      <c r="C22877" t="s">
        <v>55</v>
      </c>
      <c r="D22877">
        <v>20250701</v>
      </c>
      <c r="E22877" t="s">
        <v>24800</v>
      </c>
      <c r="F22877" t="s">
        <v>24801</v>
      </c>
      <c r="G22877">
        <v>20250701</v>
      </c>
    </row>
    <row r="22878" spans="2:7">
      <c r="B22878" t="s">
        <v>54</v>
      </c>
      <c r="C22878" t="s">
        <v>55</v>
      </c>
      <c r="D22878">
        <v>20250701</v>
      </c>
      <c r="E22878" t="s">
        <v>24802</v>
      </c>
      <c r="F22878" t="s">
        <v>16396</v>
      </c>
      <c r="G22878">
        <v>20250701</v>
      </c>
    </row>
    <row r="22879" spans="2:7">
      <c r="B22879" t="s">
        <v>54</v>
      </c>
      <c r="C22879" t="s">
        <v>55</v>
      </c>
      <c r="D22879">
        <v>20250701</v>
      </c>
      <c r="E22879" t="s">
        <v>24803</v>
      </c>
      <c r="F22879" t="s">
        <v>826</v>
      </c>
      <c r="G22879">
        <v>20250701</v>
      </c>
    </row>
    <row r="22880" spans="2:7">
      <c r="B22880" t="s">
        <v>54</v>
      </c>
      <c r="C22880" t="s">
        <v>55</v>
      </c>
      <c r="D22880">
        <v>20250701</v>
      </c>
      <c r="E22880" t="s">
        <v>24804</v>
      </c>
      <c r="F22880" t="s">
        <v>23677</v>
      </c>
      <c r="G22880">
        <v>20250701</v>
      </c>
    </row>
    <row r="22881" spans="2:7">
      <c r="B22881" t="s">
        <v>54</v>
      </c>
      <c r="C22881" t="s">
        <v>55</v>
      </c>
      <c r="D22881">
        <v>20250701</v>
      </c>
      <c r="E22881" t="s">
        <v>24805</v>
      </c>
      <c r="F22881" t="s">
        <v>24806</v>
      </c>
      <c r="G22881">
        <v>20250701</v>
      </c>
    </row>
    <row r="22882" spans="2:7">
      <c r="B22882" t="s">
        <v>54</v>
      </c>
      <c r="C22882" t="s">
        <v>55</v>
      </c>
      <c r="D22882">
        <v>20250701</v>
      </c>
      <c r="E22882" t="s">
        <v>24807</v>
      </c>
      <c r="F22882" t="s">
        <v>19047</v>
      </c>
      <c r="G22882">
        <v>20250701</v>
      </c>
    </row>
    <row r="22883" spans="2:7">
      <c r="B22883" t="s">
        <v>54</v>
      </c>
      <c r="C22883" t="s">
        <v>55</v>
      </c>
      <c r="D22883">
        <v>20250701</v>
      </c>
      <c r="E22883" t="s">
        <v>24808</v>
      </c>
      <c r="F22883" t="s">
        <v>12356</v>
      </c>
      <c r="G22883">
        <v>20250701</v>
      </c>
    </row>
    <row r="22884" spans="2:7">
      <c r="B22884" t="s">
        <v>54</v>
      </c>
      <c r="C22884" t="s">
        <v>55</v>
      </c>
      <c r="D22884">
        <v>20250701</v>
      </c>
      <c r="E22884" t="s">
        <v>24809</v>
      </c>
      <c r="F22884" t="s">
        <v>24681</v>
      </c>
      <c r="G22884">
        <v>20250701</v>
      </c>
    </row>
    <row r="22885" spans="2:7">
      <c r="B22885" t="s">
        <v>54</v>
      </c>
      <c r="C22885" t="s">
        <v>55</v>
      </c>
      <c r="D22885">
        <v>20250701</v>
      </c>
      <c r="E22885" t="s">
        <v>24810</v>
      </c>
      <c r="F22885" t="s">
        <v>24811</v>
      </c>
      <c r="G22885">
        <v>20250701</v>
      </c>
    </row>
    <row r="22886" spans="2:7">
      <c r="B22886" t="s">
        <v>54</v>
      </c>
      <c r="C22886" t="s">
        <v>55</v>
      </c>
      <c r="D22886">
        <v>20250701</v>
      </c>
      <c r="E22886" t="s">
        <v>24812</v>
      </c>
      <c r="F22886" t="s">
        <v>24813</v>
      </c>
      <c r="G22886">
        <v>20250701</v>
      </c>
    </row>
    <row r="22887" spans="2:7">
      <c r="B22887" t="s">
        <v>54</v>
      </c>
      <c r="C22887" t="s">
        <v>55</v>
      </c>
      <c r="D22887">
        <v>20250701</v>
      </c>
      <c r="E22887" t="s">
        <v>24814</v>
      </c>
      <c r="F22887" t="s">
        <v>12332</v>
      </c>
      <c r="G22887">
        <v>20250701</v>
      </c>
    </row>
    <row r="22888" spans="2:7">
      <c r="B22888" t="s">
        <v>54</v>
      </c>
      <c r="C22888" t="s">
        <v>55</v>
      </c>
      <c r="D22888">
        <v>20250701</v>
      </c>
      <c r="E22888" t="s">
        <v>24815</v>
      </c>
      <c r="F22888" t="s">
        <v>3279</v>
      </c>
      <c r="G22888">
        <v>20250701</v>
      </c>
    </row>
    <row r="22889" spans="2:7">
      <c r="B22889" t="s">
        <v>54</v>
      </c>
      <c r="C22889" t="s">
        <v>55</v>
      </c>
      <c r="D22889">
        <v>20250701</v>
      </c>
      <c r="E22889" t="s">
        <v>24816</v>
      </c>
      <c r="F22889" t="s">
        <v>24817</v>
      </c>
      <c r="G22889">
        <v>20250701</v>
      </c>
    </row>
    <row r="22890" spans="2:7">
      <c r="B22890" t="s">
        <v>54</v>
      </c>
      <c r="C22890" t="s">
        <v>55</v>
      </c>
      <c r="D22890">
        <v>20250701</v>
      </c>
      <c r="E22890" t="s">
        <v>24818</v>
      </c>
      <c r="F22890" t="s">
        <v>24819</v>
      </c>
      <c r="G22890">
        <v>20250701</v>
      </c>
    </row>
    <row r="22891" spans="2:7">
      <c r="B22891" t="s">
        <v>54</v>
      </c>
      <c r="C22891" t="s">
        <v>55</v>
      </c>
      <c r="D22891">
        <v>20250701</v>
      </c>
      <c r="E22891" t="s">
        <v>24820</v>
      </c>
      <c r="F22891" t="s">
        <v>24821</v>
      </c>
      <c r="G22891">
        <v>20250701</v>
      </c>
    </row>
    <row r="22892" spans="2:7">
      <c r="B22892" t="s">
        <v>54</v>
      </c>
      <c r="C22892" t="s">
        <v>55</v>
      </c>
      <c r="D22892">
        <v>20250701</v>
      </c>
      <c r="E22892" t="s">
        <v>24822</v>
      </c>
      <c r="F22892" t="s">
        <v>24823</v>
      </c>
      <c r="G22892">
        <v>20250701</v>
      </c>
    </row>
    <row r="22893" spans="2:7">
      <c r="B22893" t="s">
        <v>54</v>
      </c>
      <c r="C22893" t="s">
        <v>55</v>
      </c>
      <c r="D22893">
        <v>20250701</v>
      </c>
      <c r="E22893" t="s">
        <v>24824</v>
      </c>
      <c r="F22893" t="s">
        <v>24825</v>
      </c>
      <c r="G22893">
        <v>20250701</v>
      </c>
    </row>
    <row r="22894" spans="2:7">
      <c r="B22894" t="s">
        <v>54</v>
      </c>
      <c r="C22894" t="s">
        <v>55</v>
      </c>
      <c r="D22894">
        <v>20250701</v>
      </c>
      <c r="E22894" t="s">
        <v>24826</v>
      </c>
      <c r="F22894" t="s">
        <v>2503</v>
      </c>
      <c r="G22894">
        <v>20250701</v>
      </c>
    </row>
    <row r="22895" spans="2:7">
      <c r="B22895" t="s">
        <v>54</v>
      </c>
      <c r="C22895" t="s">
        <v>55</v>
      </c>
      <c r="D22895">
        <v>20250701</v>
      </c>
      <c r="E22895" t="s">
        <v>24827</v>
      </c>
      <c r="F22895" t="s">
        <v>2442</v>
      </c>
      <c r="G22895">
        <v>20250701</v>
      </c>
    </row>
    <row r="22896" spans="2:7">
      <c r="B22896" t="s">
        <v>54</v>
      </c>
      <c r="C22896" t="s">
        <v>55</v>
      </c>
      <c r="D22896">
        <v>20250701</v>
      </c>
      <c r="E22896" t="s">
        <v>24828</v>
      </c>
      <c r="F22896" t="s">
        <v>4922</v>
      </c>
      <c r="G22896">
        <v>20250701</v>
      </c>
    </row>
    <row r="22897" spans="2:7">
      <c r="B22897" t="s">
        <v>54</v>
      </c>
      <c r="C22897" t="s">
        <v>55</v>
      </c>
      <c r="D22897">
        <v>20250701</v>
      </c>
      <c r="E22897" t="s">
        <v>24829</v>
      </c>
      <c r="F22897" t="s">
        <v>649</v>
      </c>
      <c r="G22897">
        <v>20250701</v>
      </c>
    </row>
    <row r="22898" spans="2:7">
      <c r="B22898" t="s">
        <v>54</v>
      </c>
      <c r="C22898" t="s">
        <v>55</v>
      </c>
      <c r="D22898">
        <v>20250701</v>
      </c>
      <c r="E22898" t="s">
        <v>24830</v>
      </c>
      <c r="F22898" t="s">
        <v>10373</v>
      </c>
      <c r="G22898">
        <v>20250701</v>
      </c>
    </row>
    <row r="22899" spans="2:7">
      <c r="B22899" t="s">
        <v>54</v>
      </c>
      <c r="C22899" t="s">
        <v>55</v>
      </c>
      <c r="D22899">
        <v>20250701</v>
      </c>
      <c r="E22899" t="s">
        <v>24831</v>
      </c>
      <c r="F22899" t="s">
        <v>14948</v>
      </c>
      <c r="G22899">
        <v>20250701</v>
      </c>
    </row>
    <row r="22900" spans="2:7">
      <c r="B22900" t="s">
        <v>54</v>
      </c>
      <c r="C22900" t="s">
        <v>55</v>
      </c>
      <c r="D22900">
        <v>20250701</v>
      </c>
      <c r="E22900" t="s">
        <v>24832</v>
      </c>
      <c r="F22900" t="s">
        <v>395</v>
      </c>
      <c r="G22900">
        <v>20250701</v>
      </c>
    </row>
    <row r="22901" spans="2:7">
      <c r="B22901" t="s">
        <v>54</v>
      </c>
      <c r="C22901" t="s">
        <v>55</v>
      </c>
      <c r="D22901">
        <v>20250701</v>
      </c>
      <c r="E22901" t="s">
        <v>24833</v>
      </c>
      <c r="F22901" t="s">
        <v>18119</v>
      </c>
      <c r="G22901">
        <v>20250701</v>
      </c>
    </row>
    <row r="22902" spans="2:7">
      <c r="B22902" t="s">
        <v>54</v>
      </c>
      <c r="C22902" t="s">
        <v>55</v>
      </c>
      <c r="D22902">
        <v>20250701</v>
      </c>
      <c r="E22902" t="s">
        <v>24834</v>
      </c>
      <c r="F22902" t="s">
        <v>1166</v>
      </c>
      <c r="G22902">
        <v>20250701</v>
      </c>
    </row>
    <row r="22903" spans="2:7">
      <c r="B22903" t="s">
        <v>54</v>
      </c>
      <c r="C22903" t="s">
        <v>55</v>
      </c>
      <c r="D22903">
        <v>20250701</v>
      </c>
      <c r="E22903" t="s">
        <v>24835</v>
      </c>
      <c r="F22903" t="s">
        <v>1179</v>
      </c>
      <c r="G22903">
        <v>20250701</v>
      </c>
    </row>
    <row r="22904" spans="2:7">
      <c r="B22904" t="s">
        <v>54</v>
      </c>
      <c r="C22904" t="s">
        <v>55</v>
      </c>
      <c r="D22904">
        <v>20250701</v>
      </c>
      <c r="E22904" t="s">
        <v>24836</v>
      </c>
      <c r="F22904" t="s">
        <v>3673</v>
      </c>
      <c r="G22904">
        <v>20250701</v>
      </c>
    </row>
    <row r="22905" spans="2:7">
      <c r="B22905" t="s">
        <v>54</v>
      </c>
      <c r="C22905" t="s">
        <v>55</v>
      </c>
      <c r="D22905">
        <v>20250701</v>
      </c>
      <c r="E22905" t="s">
        <v>24837</v>
      </c>
      <c r="F22905" t="s">
        <v>1440</v>
      </c>
      <c r="G22905">
        <v>20250701</v>
      </c>
    </row>
    <row r="22906" spans="2:7">
      <c r="B22906" t="s">
        <v>54</v>
      </c>
      <c r="C22906" t="s">
        <v>55</v>
      </c>
      <c r="D22906">
        <v>20250701</v>
      </c>
      <c r="E22906" t="s">
        <v>24838</v>
      </c>
      <c r="F22906" t="s">
        <v>388</v>
      </c>
      <c r="G22906">
        <v>20250701</v>
      </c>
    </row>
    <row r="22907" spans="2:7">
      <c r="B22907" t="s">
        <v>54</v>
      </c>
      <c r="C22907" t="s">
        <v>55</v>
      </c>
      <c r="D22907">
        <v>20250701</v>
      </c>
      <c r="E22907" t="s">
        <v>24839</v>
      </c>
      <c r="F22907" t="s">
        <v>395</v>
      </c>
      <c r="G22907">
        <v>20250701</v>
      </c>
    </row>
    <row r="22908" spans="2:7">
      <c r="B22908" t="s">
        <v>54</v>
      </c>
      <c r="C22908" t="s">
        <v>55</v>
      </c>
      <c r="D22908">
        <v>20250701</v>
      </c>
      <c r="E22908" t="s">
        <v>24840</v>
      </c>
      <c r="F22908" t="s">
        <v>11710</v>
      </c>
      <c r="G22908">
        <v>20250701</v>
      </c>
    </row>
    <row r="22909" spans="2:7">
      <c r="B22909" t="s">
        <v>54</v>
      </c>
      <c r="C22909" t="s">
        <v>55</v>
      </c>
      <c r="D22909">
        <v>20250701</v>
      </c>
      <c r="E22909" t="s">
        <v>24841</v>
      </c>
      <c r="F22909" t="s">
        <v>2803</v>
      </c>
      <c r="G22909">
        <v>20250701</v>
      </c>
    </row>
    <row r="22910" spans="2:7">
      <c r="B22910" t="s">
        <v>54</v>
      </c>
      <c r="C22910" t="s">
        <v>55</v>
      </c>
      <c r="D22910">
        <v>20250701</v>
      </c>
      <c r="E22910" t="s">
        <v>24842</v>
      </c>
      <c r="F22910" t="s">
        <v>10548</v>
      </c>
      <c r="G22910">
        <v>20250701</v>
      </c>
    </row>
    <row r="22911" spans="2:7">
      <c r="B22911" t="s">
        <v>54</v>
      </c>
      <c r="C22911" t="s">
        <v>55</v>
      </c>
      <c r="D22911">
        <v>20250701</v>
      </c>
      <c r="E22911" t="s">
        <v>24843</v>
      </c>
      <c r="F22911" t="s">
        <v>1742</v>
      </c>
      <c r="G22911">
        <v>20250701</v>
      </c>
    </row>
    <row r="22912" spans="2:7">
      <c r="B22912" t="s">
        <v>54</v>
      </c>
      <c r="C22912" t="s">
        <v>55</v>
      </c>
      <c r="D22912">
        <v>20250701</v>
      </c>
      <c r="E22912" t="s">
        <v>24844</v>
      </c>
      <c r="F22912" t="s">
        <v>10373</v>
      </c>
      <c r="G22912">
        <v>20250701</v>
      </c>
    </row>
    <row r="22913" spans="2:7">
      <c r="B22913" t="s">
        <v>54</v>
      </c>
      <c r="C22913" t="s">
        <v>55</v>
      </c>
      <c r="D22913">
        <v>20250701</v>
      </c>
      <c r="E22913" t="s">
        <v>24845</v>
      </c>
      <c r="F22913" t="s">
        <v>1457</v>
      </c>
      <c r="G22913">
        <v>20250701</v>
      </c>
    </row>
    <row r="22914" spans="2:7">
      <c r="B22914" t="s">
        <v>54</v>
      </c>
      <c r="C22914" t="s">
        <v>55</v>
      </c>
      <c r="D22914">
        <v>20250701</v>
      </c>
      <c r="E22914" t="s">
        <v>24846</v>
      </c>
      <c r="F22914" t="s">
        <v>24847</v>
      </c>
      <c r="G22914">
        <v>20250701</v>
      </c>
    </row>
    <row r="22915" spans="2:7">
      <c r="B22915" t="s">
        <v>54</v>
      </c>
      <c r="C22915" t="s">
        <v>55</v>
      </c>
      <c r="D22915">
        <v>20250701</v>
      </c>
      <c r="E22915" t="s">
        <v>24848</v>
      </c>
      <c r="F22915" t="s">
        <v>1779</v>
      </c>
      <c r="G22915">
        <v>20250701</v>
      </c>
    </row>
    <row r="22916" spans="2:7">
      <c r="B22916" t="s">
        <v>54</v>
      </c>
      <c r="C22916" t="s">
        <v>55</v>
      </c>
      <c r="D22916">
        <v>20250701</v>
      </c>
      <c r="E22916" t="s">
        <v>24849</v>
      </c>
      <c r="F22916" t="s">
        <v>2210</v>
      </c>
      <c r="G22916">
        <v>20250701</v>
      </c>
    </row>
    <row r="22917" spans="2:7">
      <c r="B22917" t="s">
        <v>54</v>
      </c>
      <c r="C22917" t="s">
        <v>55</v>
      </c>
      <c r="D22917">
        <v>20250701</v>
      </c>
      <c r="E22917" t="s">
        <v>24850</v>
      </c>
      <c r="F22917" t="s">
        <v>1525</v>
      </c>
      <c r="G22917">
        <v>20250701</v>
      </c>
    </row>
    <row r="22918" spans="2:7">
      <c r="B22918" t="s">
        <v>54</v>
      </c>
      <c r="C22918" t="s">
        <v>55</v>
      </c>
      <c r="D22918">
        <v>20250701</v>
      </c>
      <c r="E22918" t="s">
        <v>24851</v>
      </c>
      <c r="F22918" t="s">
        <v>1544</v>
      </c>
      <c r="G22918">
        <v>20250701</v>
      </c>
    </row>
    <row r="22919" spans="2:7">
      <c r="B22919" t="s">
        <v>54</v>
      </c>
      <c r="C22919" t="s">
        <v>55</v>
      </c>
      <c r="D22919">
        <v>20250701</v>
      </c>
      <c r="E22919" t="s">
        <v>24852</v>
      </c>
      <c r="F22919" t="s">
        <v>11055</v>
      </c>
      <c r="G22919">
        <v>20250701</v>
      </c>
    </row>
    <row r="22920" spans="2:7">
      <c r="B22920" t="s">
        <v>54</v>
      </c>
      <c r="C22920" t="s">
        <v>55</v>
      </c>
      <c r="D22920">
        <v>20250701</v>
      </c>
      <c r="E22920" t="s">
        <v>24853</v>
      </c>
      <c r="F22920" t="s">
        <v>2056</v>
      </c>
      <c r="G22920">
        <v>20250701</v>
      </c>
    </row>
    <row r="22921" spans="2:7">
      <c r="B22921" t="s">
        <v>54</v>
      </c>
      <c r="C22921" t="s">
        <v>55</v>
      </c>
      <c r="D22921">
        <v>20250701</v>
      </c>
      <c r="E22921" t="s">
        <v>24854</v>
      </c>
      <c r="F22921" t="s">
        <v>2447</v>
      </c>
      <c r="G22921">
        <v>20250701</v>
      </c>
    </row>
    <row r="22922" spans="2:7">
      <c r="B22922" t="s">
        <v>54</v>
      </c>
      <c r="C22922" t="s">
        <v>55</v>
      </c>
      <c r="D22922">
        <v>20250701</v>
      </c>
      <c r="E22922" t="s">
        <v>24855</v>
      </c>
      <c r="F22922" t="s">
        <v>1771</v>
      </c>
      <c r="G22922">
        <v>20250701</v>
      </c>
    </row>
    <row r="22923" spans="2:7">
      <c r="B22923" t="s">
        <v>54</v>
      </c>
      <c r="C22923" t="s">
        <v>55</v>
      </c>
      <c r="D22923">
        <v>20250701</v>
      </c>
      <c r="E22923" t="s">
        <v>24856</v>
      </c>
      <c r="F22923" t="s">
        <v>60</v>
      </c>
      <c r="G22923">
        <v>20250701</v>
      </c>
    </row>
    <row r="22924" spans="2:7">
      <c r="B22924" t="s">
        <v>54</v>
      </c>
      <c r="C22924" t="s">
        <v>55</v>
      </c>
      <c r="D22924">
        <v>20250701</v>
      </c>
      <c r="E22924" t="s">
        <v>24857</v>
      </c>
      <c r="F22924" t="s">
        <v>1541</v>
      </c>
      <c r="G22924">
        <v>20250701</v>
      </c>
    </row>
    <row r="22925" spans="2:7">
      <c r="B22925" t="s">
        <v>54</v>
      </c>
      <c r="C22925" t="s">
        <v>55</v>
      </c>
      <c r="D22925">
        <v>20250701</v>
      </c>
      <c r="E22925" t="s">
        <v>24858</v>
      </c>
      <c r="F22925" t="s">
        <v>1569</v>
      </c>
      <c r="G22925">
        <v>20250701</v>
      </c>
    </row>
    <row r="22926" spans="2:7">
      <c r="B22926" t="s">
        <v>54</v>
      </c>
      <c r="C22926" t="s">
        <v>55</v>
      </c>
      <c r="D22926">
        <v>20250701</v>
      </c>
      <c r="E22926" t="s">
        <v>24859</v>
      </c>
      <c r="F22926" t="s">
        <v>2858</v>
      </c>
      <c r="G22926">
        <v>20250701</v>
      </c>
    </row>
    <row r="22927" spans="2:7">
      <c r="B22927" t="s">
        <v>54</v>
      </c>
      <c r="C22927" t="s">
        <v>55</v>
      </c>
      <c r="D22927">
        <v>20250701</v>
      </c>
      <c r="E22927" t="s">
        <v>24860</v>
      </c>
      <c r="F22927" t="s">
        <v>1805</v>
      </c>
      <c r="G22927">
        <v>20250701</v>
      </c>
    </row>
    <row r="22928" spans="2:7">
      <c r="B22928" t="s">
        <v>54</v>
      </c>
      <c r="C22928" t="s">
        <v>55</v>
      </c>
      <c r="D22928">
        <v>20250701</v>
      </c>
      <c r="E22928" t="s">
        <v>24861</v>
      </c>
      <c r="F22928" t="s">
        <v>11634</v>
      </c>
      <c r="G22928">
        <v>20250701</v>
      </c>
    </row>
    <row r="22929" spans="2:7">
      <c r="B22929" t="s">
        <v>54</v>
      </c>
      <c r="C22929" t="s">
        <v>55</v>
      </c>
      <c r="D22929">
        <v>20250701</v>
      </c>
      <c r="E22929" t="s">
        <v>24862</v>
      </c>
      <c r="F22929" t="s">
        <v>15309</v>
      </c>
      <c r="G22929">
        <v>20250701</v>
      </c>
    </row>
    <row r="22930" spans="2:7">
      <c r="B22930" t="s">
        <v>54</v>
      </c>
      <c r="C22930" t="s">
        <v>55</v>
      </c>
      <c r="D22930">
        <v>20250701</v>
      </c>
      <c r="E22930" t="s">
        <v>24863</v>
      </c>
      <c r="F22930" t="s">
        <v>24864</v>
      </c>
      <c r="G22930">
        <v>20250701</v>
      </c>
    </row>
    <row r="22931" spans="2:7">
      <c r="B22931" t="s">
        <v>54</v>
      </c>
      <c r="C22931" t="s">
        <v>55</v>
      </c>
      <c r="D22931">
        <v>20250701</v>
      </c>
      <c r="E22931" t="s">
        <v>24865</v>
      </c>
      <c r="F22931" t="s">
        <v>11649</v>
      </c>
      <c r="G22931">
        <v>20250701</v>
      </c>
    </row>
    <row r="22932" spans="2:7">
      <c r="B22932" t="s">
        <v>54</v>
      </c>
      <c r="C22932" t="s">
        <v>55</v>
      </c>
      <c r="D22932">
        <v>20250701</v>
      </c>
      <c r="E22932" t="s">
        <v>24866</v>
      </c>
      <c r="F22932" t="s">
        <v>11794</v>
      </c>
      <c r="G22932">
        <v>20250701</v>
      </c>
    </row>
    <row r="22933" spans="2:7">
      <c r="B22933" t="s">
        <v>54</v>
      </c>
      <c r="C22933" t="s">
        <v>55</v>
      </c>
      <c r="D22933">
        <v>20250701</v>
      </c>
      <c r="E22933" t="s">
        <v>24867</v>
      </c>
      <c r="F22933" t="s">
        <v>18188</v>
      </c>
      <c r="G22933">
        <v>20250701</v>
      </c>
    </row>
    <row r="22934" spans="2:7">
      <c r="B22934" t="s">
        <v>54</v>
      </c>
      <c r="C22934" t="s">
        <v>55</v>
      </c>
      <c r="D22934">
        <v>20250701</v>
      </c>
      <c r="E22934" t="s">
        <v>24868</v>
      </c>
      <c r="F22934" t="s">
        <v>13147</v>
      </c>
      <c r="G22934">
        <v>20250701</v>
      </c>
    </row>
    <row r="22935" spans="2:7">
      <c r="B22935" t="s">
        <v>54</v>
      </c>
      <c r="C22935" t="s">
        <v>55</v>
      </c>
      <c r="D22935">
        <v>20250701</v>
      </c>
      <c r="E22935" t="s">
        <v>24869</v>
      </c>
      <c r="F22935" t="s">
        <v>64</v>
      </c>
      <c r="G22935">
        <v>20250701</v>
      </c>
    </row>
    <row r="22936" spans="2:7">
      <c r="B22936" t="s">
        <v>54</v>
      </c>
      <c r="C22936" t="s">
        <v>55</v>
      </c>
      <c r="D22936">
        <v>20250701</v>
      </c>
      <c r="E22936" t="s">
        <v>24870</v>
      </c>
      <c r="F22936" t="s">
        <v>2858</v>
      </c>
      <c r="G22936">
        <v>20250701</v>
      </c>
    </row>
    <row r="22937" spans="2:7">
      <c r="B22937" t="s">
        <v>54</v>
      </c>
      <c r="C22937" t="s">
        <v>55</v>
      </c>
      <c r="D22937">
        <v>20250701</v>
      </c>
      <c r="E22937" t="s">
        <v>24871</v>
      </c>
      <c r="F22937" t="s">
        <v>11365</v>
      </c>
      <c r="G22937">
        <v>20250701</v>
      </c>
    </row>
    <row r="22938" spans="2:7">
      <c r="B22938" t="s">
        <v>54</v>
      </c>
      <c r="C22938" t="s">
        <v>55</v>
      </c>
      <c r="D22938">
        <v>20250701</v>
      </c>
      <c r="E22938" t="s">
        <v>24872</v>
      </c>
      <c r="F22938" t="s">
        <v>2565</v>
      </c>
      <c r="G22938">
        <v>20250701</v>
      </c>
    </row>
    <row r="22939" spans="2:7">
      <c r="B22939" t="s">
        <v>54</v>
      </c>
      <c r="C22939" t="s">
        <v>55</v>
      </c>
      <c r="D22939">
        <v>20250701</v>
      </c>
      <c r="E22939" t="s">
        <v>24873</v>
      </c>
      <c r="F22939" t="s">
        <v>2866</v>
      </c>
      <c r="G22939">
        <v>20250701</v>
      </c>
    </row>
    <row r="22940" spans="2:7">
      <c r="B22940" t="s">
        <v>54</v>
      </c>
      <c r="C22940" t="s">
        <v>55</v>
      </c>
      <c r="D22940">
        <v>20250701</v>
      </c>
      <c r="E22940" t="s">
        <v>24874</v>
      </c>
      <c r="F22940" t="s">
        <v>2610</v>
      </c>
      <c r="G22940">
        <v>20250701</v>
      </c>
    </row>
    <row r="22941" spans="2:7">
      <c r="B22941" t="s">
        <v>54</v>
      </c>
      <c r="C22941" t="s">
        <v>55</v>
      </c>
      <c r="D22941">
        <v>20250701</v>
      </c>
      <c r="E22941" t="s">
        <v>24875</v>
      </c>
      <c r="F22941" t="s">
        <v>690</v>
      </c>
      <c r="G22941">
        <v>20250701</v>
      </c>
    </row>
    <row r="22942" spans="2:7">
      <c r="B22942" t="s">
        <v>54</v>
      </c>
      <c r="C22942" t="s">
        <v>55</v>
      </c>
      <c r="D22942">
        <v>20250701</v>
      </c>
      <c r="E22942" t="s">
        <v>24876</v>
      </c>
      <c r="F22942" t="s">
        <v>2202</v>
      </c>
      <c r="G22942">
        <v>20250701</v>
      </c>
    </row>
    <row r="22943" spans="2:7">
      <c r="B22943" t="s">
        <v>54</v>
      </c>
      <c r="C22943" t="s">
        <v>55</v>
      </c>
      <c r="D22943">
        <v>20250701</v>
      </c>
      <c r="E22943" t="s">
        <v>24877</v>
      </c>
      <c r="F22943" t="s">
        <v>8962</v>
      </c>
      <c r="G22943">
        <v>20250701</v>
      </c>
    </row>
    <row r="22944" spans="2:7">
      <c r="B22944" t="s">
        <v>54</v>
      </c>
      <c r="C22944" t="s">
        <v>55</v>
      </c>
      <c r="D22944">
        <v>20250701</v>
      </c>
      <c r="E22944" t="s">
        <v>24878</v>
      </c>
      <c r="F22944" t="s">
        <v>18111</v>
      </c>
      <c r="G22944">
        <v>20250701</v>
      </c>
    </row>
    <row r="22945" spans="2:7">
      <c r="B22945" t="s">
        <v>54</v>
      </c>
      <c r="C22945" t="s">
        <v>55</v>
      </c>
      <c r="D22945">
        <v>20250701</v>
      </c>
      <c r="E22945" t="s">
        <v>24879</v>
      </c>
      <c r="F22945" t="s">
        <v>2034</v>
      </c>
      <c r="G22945">
        <v>20250701</v>
      </c>
    </row>
    <row r="22946" spans="2:7">
      <c r="B22946" t="s">
        <v>54</v>
      </c>
      <c r="C22946" t="s">
        <v>55</v>
      </c>
      <c r="D22946">
        <v>20250701</v>
      </c>
      <c r="E22946" t="s">
        <v>24880</v>
      </c>
      <c r="F22946" t="s">
        <v>2637</v>
      </c>
      <c r="G22946">
        <v>20250701</v>
      </c>
    </row>
    <row r="22947" spans="2:7">
      <c r="B22947" t="s">
        <v>54</v>
      </c>
      <c r="C22947" t="s">
        <v>55</v>
      </c>
      <c r="D22947">
        <v>20250701</v>
      </c>
      <c r="E22947" t="s">
        <v>24881</v>
      </c>
      <c r="F22947" t="s">
        <v>15783</v>
      </c>
      <c r="G22947">
        <v>20250701</v>
      </c>
    </row>
    <row r="22948" spans="2:7">
      <c r="B22948" t="s">
        <v>54</v>
      </c>
      <c r="C22948" t="s">
        <v>55</v>
      </c>
      <c r="D22948">
        <v>20250701</v>
      </c>
      <c r="E22948" t="s">
        <v>24882</v>
      </c>
      <c r="F22948" t="s">
        <v>10597</v>
      </c>
      <c r="G22948">
        <v>20250701</v>
      </c>
    </row>
    <row r="22949" spans="2:7">
      <c r="B22949" t="s">
        <v>54</v>
      </c>
      <c r="C22949" t="s">
        <v>55</v>
      </c>
      <c r="D22949">
        <v>20250701</v>
      </c>
      <c r="E22949" t="s">
        <v>24883</v>
      </c>
      <c r="F22949" t="s">
        <v>194</v>
      </c>
      <c r="G22949">
        <v>20250701</v>
      </c>
    </row>
    <row r="22950" spans="2:7">
      <c r="B22950" t="s">
        <v>54</v>
      </c>
      <c r="C22950" t="s">
        <v>55</v>
      </c>
      <c r="D22950">
        <v>20250701</v>
      </c>
      <c r="E22950" t="s">
        <v>24884</v>
      </c>
      <c r="F22950" t="s">
        <v>2072</v>
      </c>
      <c r="G22950">
        <v>20250701</v>
      </c>
    </row>
    <row r="22951" spans="2:7">
      <c r="B22951" t="s">
        <v>54</v>
      </c>
      <c r="C22951" t="s">
        <v>55</v>
      </c>
      <c r="D22951">
        <v>20250701</v>
      </c>
      <c r="E22951" t="s">
        <v>24885</v>
      </c>
      <c r="F22951" t="s">
        <v>9176</v>
      </c>
      <c r="G22951">
        <v>20250701</v>
      </c>
    </row>
    <row r="22952" spans="2:7">
      <c r="B22952" t="s">
        <v>54</v>
      </c>
      <c r="C22952" t="s">
        <v>55</v>
      </c>
      <c r="D22952">
        <v>20250701</v>
      </c>
      <c r="E22952" t="s">
        <v>24886</v>
      </c>
      <c r="F22952" t="s">
        <v>15482</v>
      </c>
      <c r="G22952">
        <v>20250701</v>
      </c>
    </row>
    <row r="22953" spans="2:7">
      <c r="B22953" t="s">
        <v>54</v>
      </c>
      <c r="C22953" t="s">
        <v>55</v>
      </c>
      <c r="D22953">
        <v>20250701</v>
      </c>
      <c r="E22953" t="s">
        <v>24887</v>
      </c>
      <c r="F22953" t="s">
        <v>24864</v>
      </c>
      <c r="G22953">
        <v>20250701</v>
      </c>
    </row>
    <row r="22954" spans="2:7">
      <c r="B22954" t="s">
        <v>54</v>
      </c>
      <c r="C22954" t="s">
        <v>55</v>
      </c>
      <c r="D22954">
        <v>20250701</v>
      </c>
      <c r="E22954" t="s">
        <v>24888</v>
      </c>
      <c r="F22954" t="s">
        <v>12281</v>
      </c>
      <c r="G22954">
        <v>20250701</v>
      </c>
    </row>
    <row r="22955" spans="2:7">
      <c r="B22955" t="s">
        <v>54</v>
      </c>
      <c r="C22955" t="s">
        <v>55</v>
      </c>
      <c r="D22955">
        <v>20250701</v>
      </c>
      <c r="E22955" t="s">
        <v>24889</v>
      </c>
      <c r="F22955" t="s">
        <v>2983</v>
      </c>
      <c r="G22955">
        <v>20250701</v>
      </c>
    </row>
    <row r="22956" spans="2:7">
      <c r="B22956" t="s">
        <v>54</v>
      </c>
      <c r="C22956" t="s">
        <v>55</v>
      </c>
      <c r="D22956">
        <v>20250701</v>
      </c>
      <c r="E22956" t="s">
        <v>24890</v>
      </c>
      <c r="F22956" t="s">
        <v>18826</v>
      </c>
      <c r="G22956">
        <v>20250701</v>
      </c>
    </row>
    <row r="22957" spans="2:7">
      <c r="B22957" t="s">
        <v>54</v>
      </c>
      <c r="C22957" t="s">
        <v>55</v>
      </c>
      <c r="D22957">
        <v>20250701</v>
      </c>
      <c r="E22957" t="s">
        <v>24891</v>
      </c>
      <c r="F22957" t="s">
        <v>23140</v>
      </c>
      <c r="G22957">
        <v>20250701</v>
      </c>
    </row>
    <row r="22958" spans="2:7">
      <c r="B22958" t="s">
        <v>54</v>
      </c>
      <c r="C22958" t="s">
        <v>55</v>
      </c>
      <c r="D22958">
        <v>20250701</v>
      </c>
      <c r="E22958" t="s">
        <v>24892</v>
      </c>
      <c r="F22958" t="s">
        <v>3143</v>
      </c>
      <c r="G22958">
        <v>20250701</v>
      </c>
    </row>
    <row r="22959" spans="2:7">
      <c r="B22959" t="s">
        <v>54</v>
      </c>
      <c r="C22959" t="s">
        <v>55</v>
      </c>
      <c r="D22959">
        <v>20250701</v>
      </c>
      <c r="E22959" t="s">
        <v>24893</v>
      </c>
      <c r="F22959" t="s">
        <v>10636</v>
      </c>
      <c r="G22959">
        <v>20250701</v>
      </c>
    </row>
    <row r="22960" spans="2:7">
      <c r="B22960" t="s">
        <v>54</v>
      </c>
      <c r="C22960" t="s">
        <v>55</v>
      </c>
      <c r="D22960">
        <v>20250701</v>
      </c>
      <c r="E22960" t="s">
        <v>24894</v>
      </c>
      <c r="F22960" t="s">
        <v>304</v>
      </c>
      <c r="G22960">
        <v>20250701</v>
      </c>
    </row>
    <row r="22961" spans="2:7">
      <c r="B22961" t="s">
        <v>54</v>
      </c>
      <c r="C22961" t="s">
        <v>55</v>
      </c>
      <c r="D22961">
        <v>20250701</v>
      </c>
      <c r="E22961" t="s">
        <v>24895</v>
      </c>
      <c r="F22961" t="s">
        <v>11622</v>
      </c>
      <c r="G22961">
        <v>20250701</v>
      </c>
    </row>
    <row r="22962" spans="2:7">
      <c r="B22962" t="s">
        <v>54</v>
      </c>
      <c r="C22962" t="s">
        <v>55</v>
      </c>
      <c r="D22962">
        <v>20250701</v>
      </c>
      <c r="E22962" t="s">
        <v>24896</v>
      </c>
      <c r="F22962" t="s">
        <v>17753</v>
      </c>
      <c r="G22962">
        <v>20250701</v>
      </c>
    </row>
    <row r="22963" spans="2:7">
      <c r="B22963" t="s">
        <v>54</v>
      </c>
      <c r="C22963" t="s">
        <v>55</v>
      </c>
      <c r="D22963">
        <v>20250701</v>
      </c>
      <c r="E22963" t="s">
        <v>24897</v>
      </c>
      <c r="F22963" t="s">
        <v>3309</v>
      </c>
      <c r="G22963">
        <v>20250701</v>
      </c>
    </row>
    <row r="22964" spans="2:7">
      <c r="B22964" t="s">
        <v>54</v>
      </c>
      <c r="C22964" t="s">
        <v>55</v>
      </c>
      <c r="D22964">
        <v>20250701</v>
      </c>
      <c r="E22964" t="s">
        <v>24898</v>
      </c>
      <c r="F22964" t="s">
        <v>24899</v>
      </c>
      <c r="G22964">
        <v>20250701</v>
      </c>
    </row>
    <row r="22965" spans="2:7">
      <c r="B22965" t="s">
        <v>54</v>
      </c>
      <c r="C22965" t="s">
        <v>55</v>
      </c>
      <c r="D22965">
        <v>20250701</v>
      </c>
      <c r="E22965" t="s">
        <v>24900</v>
      </c>
      <c r="F22965" t="s">
        <v>24901</v>
      </c>
      <c r="G22965">
        <v>20250701</v>
      </c>
    </row>
    <row r="22966" spans="2:7">
      <c r="B22966" t="s">
        <v>54</v>
      </c>
      <c r="C22966" t="s">
        <v>55</v>
      </c>
      <c r="D22966">
        <v>20250701</v>
      </c>
      <c r="E22966" t="s">
        <v>24902</v>
      </c>
      <c r="F22966" t="s">
        <v>144</v>
      </c>
      <c r="G22966">
        <v>20250701</v>
      </c>
    </row>
    <row r="22967" spans="2:7">
      <c r="B22967" t="s">
        <v>54</v>
      </c>
      <c r="C22967" t="s">
        <v>55</v>
      </c>
      <c r="D22967">
        <v>20250701</v>
      </c>
      <c r="E22967" t="s">
        <v>24903</v>
      </c>
      <c r="F22967" t="s">
        <v>17999</v>
      </c>
      <c r="G22967">
        <v>20250701</v>
      </c>
    </row>
    <row r="22968" spans="2:7">
      <c r="B22968" t="s">
        <v>54</v>
      </c>
      <c r="C22968" t="s">
        <v>55</v>
      </c>
      <c r="D22968">
        <v>20250701</v>
      </c>
      <c r="E22968" t="s">
        <v>24904</v>
      </c>
      <c r="F22968" t="s">
        <v>10548</v>
      </c>
      <c r="G22968">
        <v>20250701</v>
      </c>
    </row>
    <row r="22969" spans="2:7">
      <c r="B22969" t="s">
        <v>54</v>
      </c>
      <c r="C22969" t="s">
        <v>55</v>
      </c>
      <c r="D22969">
        <v>20250701</v>
      </c>
      <c r="E22969" t="s">
        <v>24905</v>
      </c>
      <c r="F22969" t="s">
        <v>16201</v>
      </c>
      <c r="G22969">
        <v>20250701</v>
      </c>
    </row>
    <row r="22970" spans="2:7">
      <c r="B22970" t="s">
        <v>54</v>
      </c>
      <c r="C22970" t="s">
        <v>55</v>
      </c>
      <c r="D22970">
        <v>20250701</v>
      </c>
      <c r="E22970" t="s">
        <v>24906</v>
      </c>
      <c r="F22970" t="s">
        <v>851</v>
      </c>
      <c r="G22970">
        <v>20250701</v>
      </c>
    </row>
    <row r="22971" spans="2:7">
      <c r="B22971" t="s">
        <v>54</v>
      </c>
      <c r="C22971" t="s">
        <v>55</v>
      </c>
      <c r="D22971">
        <v>20250701</v>
      </c>
      <c r="E22971" t="s">
        <v>24907</v>
      </c>
      <c r="F22971" t="s">
        <v>21080</v>
      </c>
      <c r="G22971">
        <v>20250701</v>
      </c>
    </row>
    <row r="22972" spans="2:7">
      <c r="B22972" t="s">
        <v>54</v>
      </c>
      <c r="C22972" t="s">
        <v>55</v>
      </c>
      <c r="D22972">
        <v>20250701</v>
      </c>
      <c r="E22972" t="s">
        <v>24908</v>
      </c>
      <c r="F22972" t="s">
        <v>23067</v>
      </c>
      <c r="G22972">
        <v>20250701</v>
      </c>
    </row>
    <row r="22973" spans="2:7">
      <c r="B22973" t="s">
        <v>54</v>
      </c>
      <c r="C22973" t="s">
        <v>55</v>
      </c>
      <c r="D22973">
        <v>20250701</v>
      </c>
      <c r="E22973" t="s">
        <v>24909</v>
      </c>
      <c r="F22973" t="s">
        <v>17581</v>
      </c>
      <c r="G22973">
        <v>20250701</v>
      </c>
    </row>
    <row r="22974" spans="2:7">
      <c r="B22974" t="s">
        <v>54</v>
      </c>
      <c r="C22974" t="s">
        <v>55</v>
      </c>
      <c r="D22974">
        <v>20250701</v>
      </c>
      <c r="E22974" t="s">
        <v>24910</v>
      </c>
      <c r="F22974" t="s">
        <v>24911</v>
      </c>
      <c r="G22974">
        <v>20250701</v>
      </c>
    </row>
    <row r="22975" spans="2:7">
      <c r="B22975" t="s">
        <v>54</v>
      </c>
      <c r="C22975" t="s">
        <v>55</v>
      </c>
      <c r="D22975">
        <v>20250701</v>
      </c>
      <c r="E22975" t="s">
        <v>24912</v>
      </c>
      <c r="F22975" t="s">
        <v>2663</v>
      </c>
      <c r="G22975">
        <v>20250701</v>
      </c>
    </row>
    <row r="22976" spans="2:7">
      <c r="B22976" t="s">
        <v>54</v>
      </c>
      <c r="C22976" t="s">
        <v>55</v>
      </c>
      <c r="D22976">
        <v>20250701</v>
      </c>
      <c r="E22976" t="s">
        <v>24913</v>
      </c>
      <c r="F22976" t="s">
        <v>16408</v>
      </c>
      <c r="G22976">
        <v>20250701</v>
      </c>
    </row>
    <row r="22977" spans="2:7">
      <c r="B22977" t="s">
        <v>54</v>
      </c>
      <c r="C22977" t="s">
        <v>55</v>
      </c>
      <c r="D22977">
        <v>20250701</v>
      </c>
      <c r="E22977" t="s">
        <v>24914</v>
      </c>
      <c r="F22977" t="s">
        <v>24915</v>
      </c>
      <c r="G22977">
        <v>20250701</v>
      </c>
    </row>
    <row r="22978" spans="2:7">
      <c r="B22978" t="s">
        <v>54</v>
      </c>
      <c r="C22978" t="s">
        <v>55</v>
      </c>
      <c r="D22978">
        <v>20250701</v>
      </c>
      <c r="E22978" t="s">
        <v>24916</v>
      </c>
      <c r="F22978" t="s">
        <v>24917</v>
      </c>
      <c r="G22978">
        <v>20250701</v>
      </c>
    </row>
    <row r="22979" spans="2:7">
      <c r="B22979" t="s">
        <v>54</v>
      </c>
      <c r="C22979" t="s">
        <v>55</v>
      </c>
      <c r="D22979">
        <v>20250701</v>
      </c>
      <c r="E22979" t="s">
        <v>24918</v>
      </c>
      <c r="F22979" t="s">
        <v>1110</v>
      </c>
      <c r="G22979">
        <v>20250701</v>
      </c>
    </row>
    <row r="22980" spans="2:7">
      <c r="B22980" t="s">
        <v>54</v>
      </c>
      <c r="C22980" t="s">
        <v>55</v>
      </c>
      <c r="D22980">
        <v>20250701</v>
      </c>
      <c r="E22980" t="s">
        <v>24919</v>
      </c>
      <c r="F22980" t="s">
        <v>24920</v>
      </c>
      <c r="G22980">
        <v>20250701</v>
      </c>
    </row>
    <row r="22981" spans="2:7">
      <c r="B22981" t="s">
        <v>54</v>
      </c>
      <c r="C22981" t="s">
        <v>55</v>
      </c>
      <c r="D22981">
        <v>20250701</v>
      </c>
      <c r="E22981" t="s">
        <v>24921</v>
      </c>
      <c r="F22981" t="s">
        <v>2257</v>
      </c>
      <c r="G22981">
        <v>20250701</v>
      </c>
    </row>
    <row r="22982" spans="2:7">
      <c r="B22982" t="s">
        <v>54</v>
      </c>
      <c r="C22982" t="s">
        <v>55</v>
      </c>
      <c r="D22982">
        <v>20250701</v>
      </c>
      <c r="E22982" t="s">
        <v>24922</v>
      </c>
      <c r="F22982" t="s">
        <v>12088</v>
      </c>
      <c r="G22982">
        <v>20250701</v>
      </c>
    </row>
    <row r="22983" spans="2:7">
      <c r="B22983" t="s">
        <v>54</v>
      </c>
      <c r="C22983" t="s">
        <v>55</v>
      </c>
      <c r="D22983">
        <v>20250701</v>
      </c>
      <c r="E22983" t="s">
        <v>24923</v>
      </c>
      <c r="F22983" t="s">
        <v>24924</v>
      </c>
      <c r="G22983">
        <v>20250701</v>
      </c>
    </row>
    <row r="22984" spans="2:7">
      <c r="B22984" t="s">
        <v>54</v>
      </c>
      <c r="C22984" t="s">
        <v>55</v>
      </c>
      <c r="D22984">
        <v>20250701</v>
      </c>
      <c r="E22984" t="s">
        <v>24925</v>
      </c>
      <c r="F22984" t="s">
        <v>24926</v>
      </c>
      <c r="G22984">
        <v>20250701</v>
      </c>
    </row>
    <row r="22985" spans="2:7">
      <c r="B22985" t="s">
        <v>54</v>
      </c>
      <c r="C22985" t="s">
        <v>55</v>
      </c>
      <c r="D22985">
        <v>20250701</v>
      </c>
      <c r="E22985" t="s">
        <v>24927</v>
      </c>
      <c r="F22985" t="s">
        <v>24928</v>
      </c>
      <c r="G22985">
        <v>20250701</v>
      </c>
    </row>
    <row r="22986" spans="2:7">
      <c r="B22986" t="s">
        <v>54</v>
      </c>
      <c r="C22986" t="s">
        <v>55</v>
      </c>
      <c r="D22986">
        <v>20250701</v>
      </c>
      <c r="E22986" t="s">
        <v>24929</v>
      </c>
      <c r="F22986" t="s">
        <v>24930</v>
      </c>
      <c r="G22986">
        <v>20250701</v>
      </c>
    </row>
    <row r="22987" spans="2:7">
      <c r="B22987" t="s">
        <v>54</v>
      </c>
      <c r="C22987" t="s">
        <v>55</v>
      </c>
      <c r="D22987">
        <v>20250701</v>
      </c>
      <c r="E22987" t="s">
        <v>24931</v>
      </c>
      <c r="F22987" t="s">
        <v>24932</v>
      </c>
      <c r="G22987">
        <v>20250701</v>
      </c>
    </row>
    <row r="22988" spans="2:7">
      <c r="B22988" t="s">
        <v>54</v>
      </c>
      <c r="C22988" t="s">
        <v>55</v>
      </c>
      <c r="D22988">
        <v>20250701</v>
      </c>
      <c r="E22988" t="s">
        <v>24933</v>
      </c>
      <c r="F22988" t="s">
        <v>24934</v>
      </c>
      <c r="G22988">
        <v>20250701</v>
      </c>
    </row>
    <row r="22989" spans="2:7">
      <c r="B22989" t="s">
        <v>54</v>
      </c>
      <c r="C22989" t="s">
        <v>55</v>
      </c>
      <c r="D22989">
        <v>20250701</v>
      </c>
      <c r="E22989" t="s">
        <v>24935</v>
      </c>
      <c r="F22989" t="s">
        <v>24936</v>
      </c>
      <c r="G22989">
        <v>20250701</v>
      </c>
    </row>
    <row r="22990" spans="2:7">
      <c r="B22990" t="s">
        <v>54</v>
      </c>
      <c r="C22990" t="s">
        <v>55</v>
      </c>
      <c r="D22990">
        <v>20250701</v>
      </c>
      <c r="E22990" t="s">
        <v>24937</v>
      </c>
      <c r="F22990" t="s">
        <v>24938</v>
      </c>
      <c r="G22990">
        <v>20250701</v>
      </c>
    </row>
    <row r="22991" spans="2:7">
      <c r="B22991" t="s">
        <v>54</v>
      </c>
      <c r="C22991" t="s">
        <v>55</v>
      </c>
      <c r="D22991">
        <v>20250701</v>
      </c>
      <c r="E22991" t="s">
        <v>24939</v>
      </c>
      <c r="F22991" t="s">
        <v>2518</v>
      </c>
      <c r="G22991">
        <v>20250701</v>
      </c>
    </row>
    <row r="22992" spans="2:7">
      <c r="B22992" t="s">
        <v>54</v>
      </c>
      <c r="C22992" t="s">
        <v>55</v>
      </c>
      <c r="D22992">
        <v>20250701</v>
      </c>
      <c r="E22992" t="s">
        <v>24940</v>
      </c>
      <c r="F22992" t="s">
        <v>1166</v>
      </c>
      <c r="G22992">
        <v>20250701</v>
      </c>
    </row>
    <row r="22993" spans="2:7">
      <c r="B22993" t="s">
        <v>54</v>
      </c>
      <c r="C22993" t="s">
        <v>55</v>
      </c>
      <c r="D22993">
        <v>20250701</v>
      </c>
      <c r="E22993" t="s">
        <v>24941</v>
      </c>
      <c r="F22993" t="s">
        <v>1410</v>
      </c>
      <c r="G22993">
        <v>20250701</v>
      </c>
    </row>
    <row r="22994" spans="2:7">
      <c r="B22994" t="s">
        <v>54</v>
      </c>
      <c r="C22994" t="s">
        <v>55</v>
      </c>
      <c r="D22994">
        <v>20250701</v>
      </c>
      <c r="E22994" t="s">
        <v>24942</v>
      </c>
      <c r="F22994" t="s">
        <v>2493</v>
      </c>
      <c r="G22994">
        <v>20250701</v>
      </c>
    </row>
    <row r="22995" spans="2:7">
      <c r="B22995" t="s">
        <v>54</v>
      </c>
      <c r="C22995" t="s">
        <v>55</v>
      </c>
      <c r="D22995">
        <v>20250701</v>
      </c>
      <c r="E22995" t="s">
        <v>24943</v>
      </c>
      <c r="F22995" t="s">
        <v>388</v>
      </c>
      <c r="G22995">
        <v>20250701</v>
      </c>
    </row>
    <row r="22996" spans="2:7">
      <c r="B22996" t="s">
        <v>54</v>
      </c>
      <c r="C22996" t="s">
        <v>55</v>
      </c>
      <c r="D22996">
        <v>20250701</v>
      </c>
      <c r="E22996" t="s">
        <v>24944</v>
      </c>
      <c r="F22996" t="s">
        <v>2422</v>
      </c>
      <c r="G22996">
        <v>20250701</v>
      </c>
    </row>
    <row r="22997" spans="2:7">
      <c r="B22997" t="s">
        <v>54</v>
      </c>
      <c r="C22997" t="s">
        <v>55</v>
      </c>
      <c r="D22997">
        <v>20250701</v>
      </c>
      <c r="E22997" t="s">
        <v>24945</v>
      </c>
      <c r="F22997" t="s">
        <v>2210</v>
      </c>
      <c r="G22997">
        <v>20250701</v>
      </c>
    </row>
    <row r="22998" spans="2:7">
      <c r="B22998" t="s">
        <v>54</v>
      </c>
      <c r="C22998" t="s">
        <v>55</v>
      </c>
      <c r="D22998">
        <v>20250701</v>
      </c>
      <c r="E22998" t="s">
        <v>24946</v>
      </c>
      <c r="F22998" t="s">
        <v>10548</v>
      </c>
      <c r="G22998">
        <v>20250701</v>
      </c>
    </row>
    <row r="22999" spans="2:7">
      <c r="B22999" t="s">
        <v>54</v>
      </c>
      <c r="C22999" t="s">
        <v>55</v>
      </c>
      <c r="D22999">
        <v>20250701</v>
      </c>
      <c r="E22999" t="s">
        <v>24947</v>
      </c>
      <c r="F22999" t="s">
        <v>2520</v>
      </c>
      <c r="G22999">
        <v>20250701</v>
      </c>
    </row>
    <row r="23000" spans="2:7">
      <c r="B23000" t="s">
        <v>54</v>
      </c>
      <c r="C23000" t="s">
        <v>55</v>
      </c>
      <c r="D23000">
        <v>20250701</v>
      </c>
      <c r="E23000" t="s">
        <v>24948</v>
      </c>
      <c r="F23000" t="s">
        <v>2474</v>
      </c>
      <c r="G23000">
        <v>20250701</v>
      </c>
    </row>
    <row r="23001" spans="2:7">
      <c r="B23001" t="s">
        <v>54</v>
      </c>
      <c r="C23001" t="s">
        <v>55</v>
      </c>
      <c r="D23001">
        <v>20250701</v>
      </c>
      <c r="E23001" t="s">
        <v>24949</v>
      </c>
      <c r="F23001" t="s">
        <v>1765</v>
      </c>
      <c r="G23001">
        <v>20250701</v>
      </c>
    </row>
    <row r="23002" spans="2:7">
      <c r="B23002" t="s">
        <v>54</v>
      </c>
      <c r="C23002" t="s">
        <v>55</v>
      </c>
      <c r="D23002">
        <v>20250701</v>
      </c>
      <c r="E23002" t="s">
        <v>24950</v>
      </c>
      <c r="F23002" t="s">
        <v>1172</v>
      </c>
      <c r="G23002">
        <v>20250701</v>
      </c>
    </row>
    <row r="23003" spans="2:7">
      <c r="B23003" t="s">
        <v>54</v>
      </c>
      <c r="C23003" t="s">
        <v>55</v>
      </c>
      <c r="D23003">
        <v>20250701</v>
      </c>
      <c r="E23003" t="s">
        <v>24951</v>
      </c>
      <c r="F23003" t="s">
        <v>395</v>
      </c>
      <c r="G23003">
        <v>20250701</v>
      </c>
    </row>
    <row r="23004" spans="2:7">
      <c r="B23004" t="s">
        <v>54</v>
      </c>
      <c r="C23004" t="s">
        <v>55</v>
      </c>
      <c r="D23004">
        <v>20250701</v>
      </c>
      <c r="E23004" t="s">
        <v>24952</v>
      </c>
      <c r="F23004" t="s">
        <v>665</v>
      </c>
      <c r="G23004">
        <v>20250701</v>
      </c>
    </row>
    <row r="23005" spans="2:7">
      <c r="B23005" t="s">
        <v>54</v>
      </c>
      <c r="C23005" t="s">
        <v>55</v>
      </c>
      <c r="D23005">
        <v>20250701</v>
      </c>
      <c r="E23005" t="s">
        <v>24953</v>
      </c>
      <c r="F23005" t="s">
        <v>1771</v>
      </c>
      <c r="G23005">
        <v>20250701</v>
      </c>
    </row>
    <row r="23006" spans="2:7">
      <c r="B23006" t="s">
        <v>54</v>
      </c>
      <c r="C23006" t="s">
        <v>55</v>
      </c>
      <c r="D23006">
        <v>20250701</v>
      </c>
      <c r="E23006" t="s">
        <v>24954</v>
      </c>
      <c r="F23006" t="s">
        <v>11127</v>
      </c>
      <c r="G23006">
        <v>20250701</v>
      </c>
    </row>
    <row r="23007" spans="2:7">
      <c r="B23007" t="s">
        <v>54</v>
      </c>
      <c r="C23007" t="s">
        <v>55</v>
      </c>
      <c r="D23007">
        <v>20250701</v>
      </c>
      <c r="E23007" t="s">
        <v>24955</v>
      </c>
      <c r="F23007" t="s">
        <v>10717</v>
      </c>
      <c r="G23007">
        <v>20250701</v>
      </c>
    </row>
    <row r="23008" spans="2:7">
      <c r="B23008" t="s">
        <v>54</v>
      </c>
      <c r="C23008" t="s">
        <v>55</v>
      </c>
      <c r="D23008">
        <v>20250701</v>
      </c>
      <c r="E23008" t="s">
        <v>24956</v>
      </c>
      <c r="F23008" t="s">
        <v>1769</v>
      </c>
      <c r="G23008">
        <v>20250701</v>
      </c>
    </row>
    <row r="23009" spans="2:7">
      <c r="B23009" t="s">
        <v>54</v>
      </c>
      <c r="C23009" t="s">
        <v>55</v>
      </c>
      <c r="D23009">
        <v>20250701</v>
      </c>
      <c r="E23009" t="s">
        <v>24957</v>
      </c>
      <c r="F23009" t="s">
        <v>10087</v>
      </c>
      <c r="G23009">
        <v>20250701</v>
      </c>
    </row>
    <row r="23010" spans="2:7">
      <c r="B23010" t="s">
        <v>54</v>
      </c>
      <c r="C23010" t="s">
        <v>55</v>
      </c>
      <c r="D23010">
        <v>20250701</v>
      </c>
      <c r="E23010" t="s">
        <v>24958</v>
      </c>
      <c r="F23010" t="s">
        <v>1781</v>
      </c>
      <c r="G23010">
        <v>20250701</v>
      </c>
    </row>
    <row r="23011" spans="2:7">
      <c r="B23011" t="s">
        <v>54</v>
      </c>
      <c r="C23011" t="s">
        <v>55</v>
      </c>
      <c r="D23011">
        <v>20250701</v>
      </c>
      <c r="E23011" t="s">
        <v>24959</v>
      </c>
      <c r="F23011" t="s">
        <v>665</v>
      </c>
      <c r="G23011">
        <v>20250701</v>
      </c>
    </row>
    <row r="23012" spans="2:7">
      <c r="B23012" t="s">
        <v>54</v>
      </c>
      <c r="C23012" t="s">
        <v>55</v>
      </c>
      <c r="D23012">
        <v>20250701</v>
      </c>
      <c r="E23012" t="s">
        <v>24960</v>
      </c>
      <c r="F23012" t="s">
        <v>15593</v>
      </c>
      <c r="G23012">
        <v>20250701</v>
      </c>
    </row>
    <row r="23013" spans="2:7">
      <c r="B23013" t="s">
        <v>54</v>
      </c>
      <c r="C23013" t="s">
        <v>55</v>
      </c>
      <c r="D23013">
        <v>20250701</v>
      </c>
      <c r="E23013" t="s">
        <v>24961</v>
      </c>
      <c r="F23013" t="s">
        <v>60</v>
      </c>
      <c r="G23013">
        <v>20250701</v>
      </c>
    </row>
    <row r="23014" spans="2:7">
      <c r="B23014" t="s">
        <v>54</v>
      </c>
      <c r="C23014" t="s">
        <v>55</v>
      </c>
      <c r="D23014">
        <v>20250701</v>
      </c>
      <c r="E23014" t="s">
        <v>24962</v>
      </c>
      <c r="F23014" t="s">
        <v>12002</v>
      </c>
      <c r="G23014">
        <v>20250701</v>
      </c>
    </row>
    <row r="23015" spans="2:7">
      <c r="B23015" t="s">
        <v>54</v>
      </c>
      <c r="C23015" t="s">
        <v>55</v>
      </c>
      <c r="D23015">
        <v>20250701</v>
      </c>
      <c r="E23015" t="s">
        <v>24963</v>
      </c>
      <c r="F23015" t="s">
        <v>21220</v>
      </c>
      <c r="G23015">
        <v>20250701</v>
      </c>
    </row>
    <row r="23016" spans="2:7">
      <c r="B23016" t="s">
        <v>54</v>
      </c>
      <c r="C23016" t="s">
        <v>55</v>
      </c>
      <c r="D23016">
        <v>20250701</v>
      </c>
      <c r="E23016" t="s">
        <v>24964</v>
      </c>
      <c r="F23016" t="s">
        <v>85</v>
      </c>
      <c r="G23016">
        <v>20250701</v>
      </c>
    </row>
    <row r="23017" spans="2:7">
      <c r="B23017" t="s">
        <v>54</v>
      </c>
      <c r="C23017" t="s">
        <v>55</v>
      </c>
      <c r="D23017">
        <v>20250701</v>
      </c>
      <c r="E23017" t="s">
        <v>24965</v>
      </c>
      <c r="F23017" t="s">
        <v>243</v>
      </c>
      <c r="G23017">
        <v>20250701</v>
      </c>
    </row>
    <row r="23018" spans="2:7">
      <c r="B23018" t="s">
        <v>54</v>
      </c>
      <c r="C23018" t="s">
        <v>55</v>
      </c>
      <c r="D23018">
        <v>20250701</v>
      </c>
      <c r="E23018" t="s">
        <v>24966</v>
      </c>
      <c r="F23018" t="s">
        <v>667</v>
      </c>
      <c r="G23018">
        <v>20250701</v>
      </c>
    </row>
    <row r="23019" spans="2:7">
      <c r="B23019" t="s">
        <v>54</v>
      </c>
      <c r="C23019" t="s">
        <v>55</v>
      </c>
      <c r="D23019">
        <v>20250701</v>
      </c>
      <c r="E23019" t="s">
        <v>24967</v>
      </c>
      <c r="F23019" t="s">
        <v>2803</v>
      </c>
      <c r="G23019">
        <v>20250701</v>
      </c>
    </row>
    <row r="23020" spans="2:7">
      <c r="B23020" t="s">
        <v>54</v>
      </c>
      <c r="C23020" t="s">
        <v>55</v>
      </c>
      <c r="D23020">
        <v>20250701</v>
      </c>
      <c r="E23020" t="s">
        <v>24968</v>
      </c>
      <c r="F23020" t="s">
        <v>11105</v>
      </c>
      <c r="G23020">
        <v>20250701</v>
      </c>
    </row>
    <row r="23021" spans="2:7">
      <c r="B23021" t="s">
        <v>54</v>
      </c>
      <c r="C23021" t="s">
        <v>55</v>
      </c>
      <c r="D23021">
        <v>20250701</v>
      </c>
      <c r="E23021" t="s">
        <v>24969</v>
      </c>
      <c r="F23021" t="s">
        <v>1559</v>
      </c>
      <c r="G23021">
        <v>20250701</v>
      </c>
    </row>
    <row r="23022" spans="2:7">
      <c r="B23022" t="s">
        <v>54</v>
      </c>
      <c r="C23022" t="s">
        <v>55</v>
      </c>
      <c r="D23022">
        <v>20250701</v>
      </c>
      <c r="E23022" t="s">
        <v>24970</v>
      </c>
      <c r="F23022" t="s">
        <v>11365</v>
      </c>
      <c r="G23022">
        <v>20250701</v>
      </c>
    </row>
    <row r="23023" spans="2:7">
      <c r="B23023" t="s">
        <v>54</v>
      </c>
      <c r="C23023" t="s">
        <v>55</v>
      </c>
      <c r="D23023">
        <v>20250701</v>
      </c>
      <c r="E23023" t="s">
        <v>24971</v>
      </c>
      <c r="F23023" t="s">
        <v>2866</v>
      </c>
      <c r="G23023">
        <v>20250701</v>
      </c>
    </row>
    <row r="23024" spans="2:7">
      <c r="B23024" t="s">
        <v>54</v>
      </c>
      <c r="C23024" t="s">
        <v>55</v>
      </c>
      <c r="D23024">
        <v>20250701</v>
      </c>
      <c r="E23024" t="s">
        <v>24972</v>
      </c>
      <c r="F23024" t="s">
        <v>2610</v>
      </c>
      <c r="G23024">
        <v>20250701</v>
      </c>
    </row>
    <row r="23025" spans="2:7">
      <c r="B23025" t="s">
        <v>54</v>
      </c>
      <c r="C23025" t="s">
        <v>55</v>
      </c>
      <c r="D23025">
        <v>20250701</v>
      </c>
      <c r="E23025" t="s">
        <v>24973</v>
      </c>
      <c r="F23025" t="s">
        <v>24974</v>
      </c>
      <c r="G23025">
        <v>20250701</v>
      </c>
    </row>
    <row r="23026" spans="2:7">
      <c r="B23026" t="s">
        <v>54</v>
      </c>
      <c r="C23026" t="s">
        <v>55</v>
      </c>
      <c r="D23026">
        <v>20250701</v>
      </c>
      <c r="E23026" t="s">
        <v>24975</v>
      </c>
      <c r="F23026" t="s">
        <v>222</v>
      </c>
      <c r="G23026">
        <v>20250701</v>
      </c>
    </row>
    <row r="23027" spans="2:7">
      <c r="B23027" t="s">
        <v>54</v>
      </c>
      <c r="C23027" t="s">
        <v>55</v>
      </c>
      <c r="D23027">
        <v>20250701</v>
      </c>
      <c r="E23027" t="s">
        <v>24976</v>
      </c>
      <c r="F23027" t="s">
        <v>2028</v>
      </c>
      <c r="G23027">
        <v>20250701</v>
      </c>
    </row>
    <row r="23028" spans="2:7">
      <c r="B23028" t="s">
        <v>54</v>
      </c>
      <c r="C23028" t="s">
        <v>55</v>
      </c>
      <c r="D23028">
        <v>20250701</v>
      </c>
      <c r="E23028" t="s">
        <v>24977</v>
      </c>
      <c r="F23028" t="s">
        <v>2034</v>
      </c>
      <c r="G23028">
        <v>20250701</v>
      </c>
    </row>
    <row r="23029" spans="2:7">
      <c r="B23029" t="s">
        <v>54</v>
      </c>
      <c r="C23029" t="s">
        <v>55</v>
      </c>
      <c r="D23029">
        <v>20250701</v>
      </c>
      <c r="E23029" t="s">
        <v>24978</v>
      </c>
      <c r="F23029" t="s">
        <v>3045</v>
      </c>
      <c r="G23029">
        <v>20250701</v>
      </c>
    </row>
    <row r="23030" spans="2:7">
      <c r="B23030" t="s">
        <v>54</v>
      </c>
      <c r="C23030" t="s">
        <v>55</v>
      </c>
      <c r="D23030">
        <v>20250701</v>
      </c>
      <c r="E23030" t="s">
        <v>24979</v>
      </c>
      <c r="F23030" t="s">
        <v>17948</v>
      </c>
      <c r="G23030">
        <v>20250701</v>
      </c>
    </row>
    <row r="23031" spans="2:7">
      <c r="B23031" t="s">
        <v>54</v>
      </c>
      <c r="C23031" t="s">
        <v>55</v>
      </c>
      <c r="D23031">
        <v>20250701</v>
      </c>
      <c r="E23031" t="s">
        <v>24980</v>
      </c>
      <c r="F23031" t="s">
        <v>23358</v>
      </c>
      <c r="G23031">
        <v>20250701</v>
      </c>
    </row>
    <row r="23032" spans="2:7">
      <c r="B23032" t="s">
        <v>54</v>
      </c>
      <c r="C23032" t="s">
        <v>55</v>
      </c>
      <c r="D23032">
        <v>20250701</v>
      </c>
      <c r="E23032" t="s">
        <v>24981</v>
      </c>
      <c r="F23032" t="s">
        <v>24974</v>
      </c>
      <c r="G23032">
        <v>20250701</v>
      </c>
    </row>
    <row r="23033" spans="2:7">
      <c r="B23033" t="s">
        <v>54</v>
      </c>
      <c r="C23033" t="s">
        <v>55</v>
      </c>
      <c r="D23033">
        <v>20250701</v>
      </c>
      <c r="E23033" t="s">
        <v>24982</v>
      </c>
      <c r="F23033" t="s">
        <v>2202</v>
      </c>
      <c r="G23033">
        <v>20250701</v>
      </c>
    </row>
    <row r="23034" spans="2:7">
      <c r="B23034" t="s">
        <v>54</v>
      </c>
      <c r="C23034" t="s">
        <v>55</v>
      </c>
      <c r="D23034">
        <v>20250701</v>
      </c>
      <c r="E23034" t="s">
        <v>24983</v>
      </c>
      <c r="F23034" t="s">
        <v>12163</v>
      </c>
      <c r="G23034">
        <v>20250701</v>
      </c>
    </row>
    <row r="23035" spans="2:7">
      <c r="B23035" t="s">
        <v>54</v>
      </c>
      <c r="C23035" t="s">
        <v>55</v>
      </c>
      <c r="D23035">
        <v>20250701</v>
      </c>
      <c r="E23035" t="s">
        <v>24984</v>
      </c>
      <c r="F23035" t="s">
        <v>13772</v>
      </c>
      <c r="G23035">
        <v>20250701</v>
      </c>
    </row>
    <row r="23036" spans="2:7">
      <c r="B23036" t="s">
        <v>54</v>
      </c>
      <c r="C23036" t="s">
        <v>55</v>
      </c>
      <c r="D23036">
        <v>20250701</v>
      </c>
      <c r="E23036" t="s">
        <v>24985</v>
      </c>
      <c r="F23036" t="s">
        <v>24986</v>
      </c>
      <c r="G23036">
        <v>20250701</v>
      </c>
    </row>
    <row r="23037" spans="2:7">
      <c r="B23037" t="s">
        <v>54</v>
      </c>
      <c r="C23037" t="s">
        <v>55</v>
      </c>
      <c r="D23037">
        <v>20250701</v>
      </c>
      <c r="E23037" t="s">
        <v>24987</v>
      </c>
      <c r="F23037" t="s">
        <v>18131</v>
      </c>
      <c r="G23037">
        <v>20250701</v>
      </c>
    </row>
    <row r="23038" spans="2:7">
      <c r="B23038" t="s">
        <v>54</v>
      </c>
      <c r="C23038" t="s">
        <v>55</v>
      </c>
      <c r="D23038">
        <v>20250701</v>
      </c>
      <c r="E23038" t="s">
        <v>24988</v>
      </c>
      <c r="F23038" t="s">
        <v>17999</v>
      </c>
      <c r="G23038">
        <v>20250701</v>
      </c>
    </row>
    <row r="23039" spans="2:7">
      <c r="B23039" t="s">
        <v>54</v>
      </c>
      <c r="C23039" t="s">
        <v>55</v>
      </c>
      <c r="D23039">
        <v>20250701</v>
      </c>
      <c r="E23039" t="s">
        <v>24989</v>
      </c>
      <c r="F23039" t="s">
        <v>3073</v>
      </c>
      <c r="G23039">
        <v>20250701</v>
      </c>
    </row>
    <row r="23040" spans="2:7">
      <c r="B23040" t="s">
        <v>54</v>
      </c>
      <c r="C23040" t="s">
        <v>55</v>
      </c>
      <c r="D23040">
        <v>20250701</v>
      </c>
      <c r="E23040" t="s">
        <v>24990</v>
      </c>
      <c r="F23040" t="s">
        <v>10646</v>
      </c>
      <c r="G23040">
        <v>20250701</v>
      </c>
    </row>
    <row r="23041" spans="2:7">
      <c r="B23041" t="s">
        <v>54</v>
      </c>
      <c r="C23041" t="s">
        <v>55</v>
      </c>
      <c r="D23041">
        <v>20250701</v>
      </c>
      <c r="E23041" t="s">
        <v>24991</v>
      </c>
      <c r="F23041" t="s">
        <v>17785</v>
      </c>
      <c r="G23041">
        <v>20250701</v>
      </c>
    </row>
    <row r="23042" spans="2:7">
      <c r="B23042" t="s">
        <v>54</v>
      </c>
      <c r="C23042" t="s">
        <v>55</v>
      </c>
      <c r="D23042">
        <v>20250701</v>
      </c>
      <c r="E23042" t="s">
        <v>24992</v>
      </c>
      <c r="F23042" t="s">
        <v>2983</v>
      </c>
      <c r="G23042">
        <v>20250701</v>
      </c>
    </row>
    <row r="23043" spans="2:7">
      <c r="B23043" t="s">
        <v>54</v>
      </c>
      <c r="C23043" t="s">
        <v>55</v>
      </c>
      <c r="D23043">
        <v>20250701</v>
      </c>
      <c r="E23043" t="s">
        <v>24993</v>
      </c>
      <c r="F23043" t="s">
        <v>20483</v>
      </c>
      <c r="G23043">
        <v>20250701</v>
      </c>
    </row>
    <row r="23044" spans="2:7">
      <c r="B23044" t="s">
        <v>54</v>
      </c>
      <c r="C23044" t="s">
        <v>55</v>
      </c>
      <c r="D23044">
        <v>20250701</v>
      </c>
      <c r="E23044" t="s">
        <v>24994</v>
      </c>
      <c r="F23044" t="s">
        <v>11876</v>
      </c>
      <c r="G23044">
        <v>20250701</v>
      </c>
    </row>
    <row r="23045" spans="2:7">
      <c r="B23045" t="s">
        <v>54</v>
      </c>
      <c r="C23045" t="s">
        <v>55</v>
      </c>
      <c r="D23045">
        <v>20250701</v>
      </c>
      <c r="E23045" t="s">
        <v>24995</v>
      </c>
      <c r="F23045" t="s">
        <v>520</v>
      </c>
      <c r="G23045">
        <v>20250701</v>
      </c>
    </row>
    <row r="23046" spans="2:7">
      <c r="B23046" t="s">
        <v>54</v>
      </c>
      <c r="C23046" t="s">
        <v>55</v>
      </c>
      <c r="D23046">
        <v>20250701</v>
      </c>
      <c r="E23046" t="s">
        <v>24996</v>
      </c>
      <c r="F23046" t="s">
        <v>10671</v>
      </c>
      <c r="G23046">
        <v>20250701</v>
      </c>
    </row>
    <row r="23047" spans="2:7">
      <c r="B23047" t="s">
        <v>54</v>
      </c>
      <c r="C23047" t="s">
        <v>55</v>
      </c>
      <c r="D23047">
        <v>20250701</v>
      </c>
      <c r="E23047" t="s">
        <v>24997</v>
      </c>
      <c r="F23047" t="s">
        <v>11619</v>
      </c>
      <c r="G23047">
        <v>20250701</v>
      </c>
    </row>
    <row r="23048" spans="2:7">
      <c r="B23048" t="s">
        <v>54</v>
      </c>
      <c r="C23048" t="s">
        <v>55</v>
      </c>
      <c r="D23048">
        <v>20250701</v>
      </c>
      <c r="E23048" t="s">
        <v>24998</v>
      </c>
      <c r="F23048" t="s">
        <v>24999</v>
      </c>
      <c r="G23048">
        <v>20250701</v>
      </c>
    </row>
    <row r="23049" spans="2:7">
      <c r="B23049" t="s">
        <v>54</v>
      </c>
      <c r="C23049" t="s">
        <v>55</v>
      </c>
      <c r="D23049">
        <v>20250701</v>
      </c>
      <c r="E23049" t="s">
        <v>25000</v>
      </c>
      <c r="F23049" t="s">
        <v>25001</v>
      </c>
      <c r="G23049">
        <v>20250701</v>
      </c>
    </row>
    <row r="23050" spans="2:7">
      <c r="B23050" t="s">
        <v>54</v>
      </c>
      <c r="C23050" t="s">
        <v>55</v>
      </c>
      <c r="D23050">
        <v>20250701</v>
      </c>
      <c r="E23050" t="s">
        <v>25002</v>
      </c>
      <c r="F23050" t="s">
        <v>25003</v>
      </c>
      <c r="G23050">
        <v>20250701</v>
      </c>
    </row>
    <row r="23051" spans="2:7">
      <c r="B23051" t="s">
        <v>54</v>
      </c>
      <c r="C23051" t="s">
        <v>55</v>
      </c>
      <c r="D23051">
        <v>20250701</v>
      </c>
      <c r="E23051" t="s">
        <v>25004</v>
      </c>
      <c r="F23051" t="s">
        <v>25005</v>
      </c>
      <c r="G23051">
        <v>20250701</v>
      </c>
    </row>
    <row r="23052" spans="2:7">
      <c r="B23052" t="s">
        <v>54</v>
      </c>
      <c r="C23052" t="s">
        <v>55</v>
      </c>
      <c r="D23052">
        <v>20250701</v>
      </c>
      <c r="E23052" t="s">
        <v>25006</v>
      </c>
      <c r="F23052" t="s">
        <v>11132</v>
      </c>
      <c r="G23052">
        <v>20250701</v>
      </c>
    </row>
    <row r="23053" spans="2:7">
      <c r="B23053" t="s">
        <v>54</v>
      </c>
      <c r="C23053" t="s">
        <v>55</v>
      </c>
      <c r="D23053">
        <v>20250701</v>
      </c>
      <c r="E23053" t="s">
        <v>25007</v>
      </c>
      <c r="F23053" t="s">
        <v>2226</v>
      </c>
      <c r="G23053">
        <v>20250701</v>
      </c>
    </row>
    <row r="23054" spans="2:7">
      <c r="B23054" t="s">
        <v>54</v>
      </c>
      <c r="C23054" t="s">
        <v>55</v>
      </c>
      <c r="D23054">
        <v>20250701</v>
      </c>
      <c r="E23054" t="s">
        <v>25008</v>
      </c>
      <c r="F23054" t="s">
        <v>25009</v>
      </c>
      <c r="G23054">
        <v>20250701</v>
      </c>
    </row>
    <row r="23055" spans="2:7">
      <c r="B23055" t="s">
        <v>54</v>
      </c>
      <c r="C23055" t="s">
        <v>55</v>
      </c>
      <c r="D23055">
        <v>20250701</v>
      </c>
      <c r="E23055" t="s">
        <v>25010</v>
      </c>
      <c r="F23055" t="s">
        <v>577</v>
      </c>
      <c r="G23055">
        <v>20250701</v>
      </c>
    </row>
    <row r="23056" spans="2:7">
      <c r="B23056" t="s">
        <v>54</v>
      </c>
      <c r="C23056" t="s">
        <v>55</v>
      </c>
      <c r="D23056">
        <v>20250701</v>
      </c>
      <c r="E23056" t="s">
        <v>25011</v>
      </c>
      <c r="F23056" t="s">
        <v>16082</v>
      </c>
      <c r="G23056">
        <v>20250701</v>
      </c>
    </row>
    <row r="23057" spans="2:7">
      <c r="B23057" t="s">
        <v>54</v>
      </c>
      <c r="C23057" t="s">
        <v>55</v>
      </c>
      <c r="D23057">
        <v>20250701</v>
      </c>
      <c r="E23057" t="s">
        <v>25012</v>
      </c>
      <c r="F23057" t="s">
        <v>18212</v>
      </c>
      <c r="G23057">
        <v>20250701</v>
      </c>
    </row>
    <row r="23058" spans="2:7">
      <c r="B23058" t="s">
        <v>54</v>
      </c>
      <c r="C23058" t="s">
        <v>55</v>
      </c>
      <c r="D23058">
        <v>20250701</v>
      </c>
      <c r="E23058" t="s">
        <v>25013</v>
      </c>
      <c r="F23058" t="s">
        <v>25014</v>
      </c>
      <c r="G23058">
        <v>20250701</v>
      </c>
    </row>
    <row r="23059" spans="2:7">
      <c r="B23059" t="s">
        <v>54</v>
      </c>
      <c r="C23059" t="s">
        <v>55</v>
      </c>
      <c r="D23059">
        <v>20250701</v>
      </c>
      <c r="E23059" t="s">
        <v>25015</v>
      </c>
      <c r="F23059" t="s">
        <v>25016</v>
      </c>
      <c r="G23059">
        <v>20250701</v>
      </c>
    </row>
    <row r="23060" spans="2:7">
      <c r="B23060" t="s">
        <v>54</v>
      </c>
      <c r="C23060" t="s">
        <v>55</v>
      </c>
      <c r="D23060">
        <v>20250701</v>
      </c>
      <c r="E23060" t="s">
        <v>25017</v>
      </c>
      <c r="F23060" t="s">
        <v>25018</v>
      </c>
      <c r="G23060">
        <v>20250701</v>
      </c>
    </row>
    <row r="23061" spans="2:7">
      <c r="B23061" t="s">
        <v>54</v>
      </c>
      <c r="C23061" t="s">
        <v>55</v>
      </c>
      <c r="D23061">
        <v>20250701</v>
      </c>
      <c r="E23061" t="s">
        <v>25019</v>
      </c>
      <c r="F23061" t="s">
        <v>25020</v>
      </c>
      <c r="G23061">
        <v>20250701</v>
      </c>
    </row>
    <row r="23062" spans="2:7">
      <c r="B23062" t="s">
        <v>54</v>
      </c>
      <c r="C23062" t="s">
        <v>55</v>
      </c>
      <c r="D23062">
        <v>20250701</v>
      </c>
      <c r="E23062" t="s">
        <v>25021</v>
      </c>
      <c r="F23062" t="s">
        <v>25022</v>
      </c>
      <c r="G23062">
        <v>20250701</v>
      </c>
    </row>
    <row r="23063" spans="2:7">
      <c r="B23063" t="s">
        <v>54</v>
      </c>
      <c r="C23063" t="s">
        <v>55</v>
      </c>
      <c r="D23063">
        <v>20250701</v>
      </c>
      <c r="E23063" t="s">
        <v>25023</v>
      </c>
      <c r="F23063" t="s">
        <v>17770</v>
      </c>
      <c r="G23063">
        <v>20250701</v>
      </c>
    </row>
    <row r="23064" spans="2:7">
      <c r="B23064" t="s">
        <v>54</v>
      </c>
      <c r="C23064" t="s">
        <v>55</v>
      </c>
      <c r="D23064">
        <v>20250701</v>
      </c>
      <c r="E23064" t="s">
        <v>25024</v>
      </c>
      <c r="F23064" t="s">
        <v>25025</v>
      </c>
      <c r="G23064">
        <v>20250701</v>
      </c>
    </row>
    <row r="23065" spans="2:7">
      <c r="B23065" t="s">
        <v>54</v>
      </c>
      <c r="C23065" t="s">
        <v>55</v>
      </c>
      <c r="D23065">
        <v>20250701</v>
      </c>
      <c r="E23065" t="s">
        <v>25026</v>
      </c>
      <c r="F23065" t="s">
        <v>25027</v>
      </c>
      <c r="G23065">
        <v>20250701</v>
      </c>
    </row>
    <row r="23066" spans="2:7">
      <c r="B23066" t="s">
        <v>54</v>
      </c>
      <c r="C23066" t="s">
        <v>55</v>
      </c>
      <c r="D23066">
        <v>20250701</v>
      </c>
      <c r="E23066" t="s">
        <v>25028</v>
      </c>
      <c r="F23066" t="s">
        <v>25029</v>
      </c>
      <c r="G23066">
        <v>20250701</v>
      </c>
    </row>
    <row r="23067" spans="2:7">
      <c r="B23067" t="s">
        <v>54</v>
      </c>
      <c r="C23067" t="s">
        <v>55</v>
      </c>
      <c r="D23067">
        <v>20250701</v>
      </c>
      <c r="E23067" t="s">
        <v>25030</v>
      </c>
      <c r="F23067" t="s">
        <v>25031</v>
      </c>
      <c r="G23067">
        <v>20250701</v>
      </c>
    </row>
    <row r="23068" spans="2:7">
      <c r="B23068" t="s">
        <v>54</v>
      </c>
      <c r="C23068" t="s">
        <v>55</v>
      </c>
      <c r="D23068">
        <v>20250701</v>
      </c>
      <c r="E23068" t="s">
        <v>25032</v>
      </c>
      <c r="F23068" t="s">
        <v>25033</v>
      </c>
      <c r="G23068">
        <v>20250701</v>
      </c>
    </row>
    <row r="23069" spans="2:7">
      <c r="B23069" t="s">
        <v>54</v>
      </c>
      <c r="C23069" t="s">
        <v>55</v>
      </c>
      <c r="D23069">
        <v>20250701</v>
      </c>
      <c r="E23069" t="s">
        <v>25034</v>
      </c>
      <c r="F23069" t="s">
        <v>25035</v>
      </c>
      <c r="G23069">
        <v>20250701</v>
      </c>
    </row>
    <row r="23070" spans="2:7">
      <c r="B23070" t="s">
        <v>54</v>
      </c>
      <c r="C23070" t="s">
        <v>55</v>
      </c>
      <c r="D23070">
        <v>20250701</v>
      </c>
      <c r="E23070" t="s">
        <v>25036</v>
      </c>
      <c r="F23070" t="s">
        <v>25037</v>
      </c>
      <c r="G23070">
        <v>20250701</v>
      </c>
    </row>
    <row r="23071" spans="2:7">
      <c r="B23071" t="s">
        <v>54</v>
      </c>
      <c r="C23071" t="s">
        <v>55</v>
      </c>
      <c r="D23071">
        <v>20250701</v>
      </c>
      <c r="E23071" t="s">
        <v>25038</v>
      </c>
      <c r="F23071" t="s">
        <v>25039</v>
      </c>
      <c r="G23071">
        <v>20250701</v>
      </c>
    </row>
    <row r="23072" spans="2:7">
      <c r="B23072" t="s">
        <v>54</v>
      </c>
      <c r="C23072" t="s">
        <v>55</v>
      </c>
      <c r="D23072">
        <v>20250701</v>
      </c>
      <c r="E23072" t="s">
        <v>25040</v>
      </c>
      <c r="F23072" t="s">
        <v>25041</v>
      </c>
      <c r="G23072">
        <v>20250701</v>
      </c>
    </row>
    <row r="23073" spans="2:7">
      <c r="B23073" t="s">
        <v>54</v>
      </c>
      <c r="C23073" t="s">
        <v>55</v>
      </c>
      <c r="D23073">
        <v>20250701</v>
      </c>
      <c r="E23073" t="s">
        <v>25042</v>
      </c>
      <c r="F23073" t="s">
        <v>25043</v>
      </c>
      <c r="G23073">
        <v>20250701</v>
      </c>
    </row>
    <row r="23074" spans="2:7">
      <c r="B23074" t="s">
        <v>54</v>
      </c>
      <c r="C23074" t="s">
        <v>55</v>
      </c>
      <c r="D23074">
        <v>20250701</v>
      </c>
      <c r="E23074" t="s">
        <v>25044</v>
      </c>
      <c r="F23074" t="s">
        <v>25043</v>
      </c>
      <c r="G23074">
        <v>20250701</v>
      </c>
    </row>
    <row r="23075" spans="2:7">
      <c r="B23075" t="s">
        <v>54</v>
      </c>
      <c r="C23075" t="s">
        <v>55</v>
      </c>
      <c r="D23075">
        <v>20250701</v>
      </c>
      <c r="E23075" t="s">
        <v>25045</v>
      </c>
      <c r="F23075" t="s">
        <v>25046</v>
      </c>
      <c r="G23075">
        <v>20250701</v>
      </c>
    </row>
    <row r="23076" spans="2:7">
      <c r="B23076" t="s">
        <v>54</v>
      </c>
      <c r="C23076" t="s">
        <v>55</v>
      </c>
      <c r="D23076">
        <v>20250701</v>
      </c>
      <c r="E23076" t="s">
        <v>25047</v>
      </c>
      <c r="F23076" t="s">
        <v>25046</v>
      </c>
      <c r="G23076">
        <v>20250701</v>
      </c>
    </row>
    <row r="23077" spans="2:7">
      <c r="B23077" t="s">
        <v>54</v>
      </c>
      <c r="C23077" t="s">
        <v>55</v>
      </c>
      <c r="D23077">
        <v>20250701</v>
      </c>
      <c r="E23077" t="s">
        <v>25048</v>
      </c>
      <c r="F23077" t="s">
        <v>25049</v>
      </c>
      <c r="G23077">
        <v>20250701</v>
      </c>
    </row>
    <row r="23078" spans="2:7">
      <c r="B23078" t="s">
        <v>54</v>
      </c>
      <c r="C23078" t="s">
        <v>55</v>
      </c>
      <c r="D23078">
        <v>20250701</v>
      </c>
      <c r="E23078" t="s">
        <v>25050</v>
      </c>
      <c r="F23078" t="s">
        <v>25049</v>
      </c>
      <c r="G23078">
        <v>20250701</v>
      </c>
    </row>
    <row r="23079" spans="2:7">
      <c r="B23079" t="s">
        <v>54</v>
      </c>
      <c r="C23079" t="s">
        <v>55</v>
      </c>
      <c r="D23079">
        <v>20250701</v>
      </c>
      <c r="E23079" t="s">
        <v>25051</v>
      </c>
      <c r="F23079" t="s">
        <v>25049</v>
      </c>
      <c r="G23079">
        <v>20250701</v>
      </c>
    </row>
    <row r="23080" spans="2:7">
      <c r="B23080" t="s">
        <v>54</v>
      </c>
      <c r="C23080" t="s">
        <v>55</v>
      </c>
      <c r="D23080">
        <v>20250701</v>
      </c>
      <c r="E23080" t="s">
        <v>25052</v>
      </c>
      <c r="F23080" t="s">
        <v>25049</v>
      </c>
      <c r="G23080">
        <v>20250701</v>
      </c>
    </row>
    <row r="23081" spans="2:7">
      <c r="B23081" t="s">
        <v>54</v>
      </c>
      <c r="C23081" t="s">
        <v>55</v>
      </c>
      <c r="D23081">
        <v>20250701</v>
      </c>
      <c r="E23081" t="s">
        <v>25053</v>
      </c>
      <c r="F23081" t="s">
        <v>25054</v>
      </c>
      <c r="G23081">
        <v>20250701</v>
      </c>
    </row>
    <row r="23082" spans="2:7">
      <c r="B23082" t="s">
        <v>54</v>
      </c>
      <c r="C23082" t="s">
        <v>55</v>
      </c>
      <c r="D23082">
        <v>20250701</v>
      </c>
      <c r="E23082" t="s">
        <v>25055</v>
      </c>
      <c r="F23082" t="s">
        <v>25056</v>
      </c>
      <c r="G23082">
        <v>20250701</v>
      </c>
    </row>
    <row r="23083" spans="2:7">
      <c r="B23083" t="s">
        <v>54</v>
      </c>
      <c r="C23083" t="s">
        <v>55</v>
      </c>
      <c r="D23083">
        <v>20250701</v>
      </c>
      <c r="E23083" t="s">
        <v>25057</v>
      </c>
      <c r="F23083" t="s">
        <v>25058</v>
      </c>
      <c r="G23083">
        <v>20250701</v>
      </c>
    </row>
    <row r="23084" spans="2:7">
      <c r="B23084" t="s">
        <v>54</v>
      </c>
      <c r="C23084" t="s">
        <v>55</v>
      </c>
      <c r="D23084">
        <v>20250701</v>
      </c>
      <c r="E23084" t="s">
        <v>25059</v>
      </c>
      <c r="F23084" t="s">
        <v>25060</v>
      </c>
      <c r="G23084">
        <v>20250701</v>
      </c>
    </row>
    <row r="23085" spans="2:7">
      <c r="B23085" t="s">
        <v>54</v>
      </c>
      <c r="C23085" t="s">
        <v>55</v>
      </c>
      <c r="D23085">
        <v>20250701</v>
      </c>
      <c r="E23085" t="s">
        <v>25061</v>
      </c>
      <c r="F23085" t="s">
        <v>25060</v>
      </c>
      <c r="G23085">
        <v>20250701</v>
      </c>
    </row>
    <row r="23086" spans="2:7">
      <c r="B23086" t="s">
        <v>54</v>
      </c>
      <c r="C23086" t="s">
        <v>55</v>
      </c>
      <c r="D23086">
        <v>20250701</v>
      </c>
      <c r="E23086" t="s">
        <v>25062</v>
      </c>
      <c r="F23086" t="s">
        <v>25060</v>
      </c>
      <c r="G23086">
        <v>20250701</v>
      </c>
    </row>
    <row r="23087" spans="2:7">
      <c r="B23087" t="s">
        <v>54</v>
      </c>
      <c r="C23087" t="s">
        <v>55</v>
      </c>
      <c r="D23087">
        <v>20250701</v>
      </c>
      <c r="E23087" t="s">
        <v>25063</v>
      </c>
      <c r="F23087" t="s">
        <v>25060</v>
      </c>
      <c r="G23087">
        <v>20250701</v>
      </c>
    </row>
    <row r="23088" spans="2:7">
      <c r="B23088" t="s">
        <v>54</v>
      </c>
      <c r="C23088" t="s">
        <v>55</v>
      </c>
      <c r="D23088">
        <v>20250701</v>
      </c>
      <c r="E23088" t="s">
        <v>25064</v>
      </c>
      <c r="F23088" t="s">
        <v>25060</v>
      </c>
      <c r="G23088">
        <v>20250701</v>
      </c>
    </row>
    <row r="23089" spans="2:7">
      <c r="B23089" t="s">
        <v>54</v>
      </c>
      <c r="C23089" t="s">
        <v>55</v>
      </c>
      <c r="D23089">
        <v>20250701</v>
      </c>
      <c r="E23089" t="s">
        <v>25065</v>
      </c>
      <c r="F23089" t="s">
        <v>25060</v>
      </c>
      <c r="G23089">
        <v>20250701</v>
      </c>
    </row>
    <row r="23090" spans="2:7">
      <c r="B23090" t="s">
        <v>54</v>
      </c>
      <c r="C23090" t="s">
        <v>55</v>
      </c>
      <c r="D23090">
        <v>20250701</v>
      </c>
      <c r="E23090" t="s">
        <v>25066</v>
      </c>
      <c r="F23090" t="s">
        <v>25060</v>
      </c>
      <c r="G23090">
        <v>20250701</v>
      </c>
    </row>
    <row r="23091" spans="2:7">
      <c r="B23091" t="s">
        <v>54</v>
      </c>
      <c r="C23091" t="s">
        <v>55</v>
      </c>
      <c r="D23091">
        <v>20250701</v>
      </c>
      <c r="E23091" t="s">
        <v>25067</v>
      </c>
      <c r="F23091" t="s">
        <v>25060</v>
      </c>
      <c r="G23091">
        <v>20250701</v>
      </c>
    </row>
    <row r="23092" spans="2:7">
      <c r="B23092" t="s">
        <v>54</v>
      </c>
      <c r="C23092" t="s">
        <v>55</v>
      </c>
      <c r="D23092">
        <v>20250701</v>
      </c>
      <c r="E23092" t="s">
        <v>25068</v>
      </c>
      <c r="F23092" t="s">
        <v>25060</v>
      </c>
      <c r="G23092">
        <v>20250701</v>
      </c>
    </row>
    <row r="23093" spans="2:7">
      <c r="B23093" t="s">
        <v>54</v>
      </c>
      <c r="C23093" t="s">
        <v>55</v>
      </c>
      <c r="D23093">
        <v>20250701</v>
      </c>
      <c r="E23093" t="s">
        <v>25069</v>
      </c>
      <c r="F23093" t="s">
        <v>25060</v>
      </c>
      <c r="G23093">
        <v>20250701</v>
      </c>
    </row>
    <row r="23094" spans="2:7">
      <c r="B23094" t="s">
        <v>54</v>
      </c>
      <c r="C23094" t="s">
        <v>55</v>
      </c>
      <c r="D23094">
        <v>20250701</v>
      </c>
      <c r="E23094" t="s">
        <v>25070</v>
      </c>
      <c r="F23094" t="s">
        <v>25071</v>
      </c>
      <c r="G23094">
        <v>20250701</v>
      </c>
    </row>
    <row r="23095" spans="2:7">
      <c r="B23095" t="s">
        <v>54</v>
      </c>
      <c r="C23095" t="s">
        <v>55</v>
      </c>
      <c r="D23095">
        <v>20250701</v>
      </c>
      <c r="E23095" t="s">
        <v>25072</v>
      </c>
      <c r="F23095" t="s">
        <v>25071</v>
      </c>
      <c r="G23095">
        <v>20250701</v>
      </c>
    </row>
    <row r="23096" spans="2:7">
      <c r="B23096" t="s">
        <v>54</v>
      </c>
      <c r="C23096" t="s">
        <v>55</v>
      </c>
      <c r="D23096">
        <v>20250701</v>
      </c>
      <c r="E23096" t="s">
        <v>25073</v>
      </c>
      <c r="F23096" t="s">
        <v>25071</v>
      </c>
      <c r="G23096">
        <v>20250701</v>
      </c>
    </row>
    <row r="23097" spans="2:7">
      <c r="B23097" t="s">
        <v>54</v>
      </c>
      <c r="C23097" t="s">
        <v>55</v>
      </c>
      <c r="D23097">
        <v>20250701</v>
      </c>
      <c r="E23097" t="s">
        <v>25074</v>
      </c>
      <c r="F23097" t="s">
        <v>25060</v>
      </c>
      <c r="G23097">
        <v>20250701</v>
      </c>
    </row>
    <row r="23098" spans="2:7">
      <c r="B23098" t="s">
        <v>54</v>
      </c>
      <c r="C23098" t="s">
        <v>55</v>
      </c>
      <c r="D23098">
        <v>20250701</v>
      </c>
      <c r="E23098" t="s">
        <v>25075</v>
      </c>
      <c r="F23098" t="s">
        <v>25060</v>
      </c>
      <c r="G23098">
        <v>20250701</v>
      </c>
    </row>
    <row r="23099" spans="2:7">
      <c r="B23099" t="s">
        <v>54</v>
      </c>
      <c r="C23099" t="s">
        <v>55</v>
      </c>
      <c r="D23099">
        <v>20250701</v>
      </c>
      <c r="E23099" t="s">
        <v>25076</v>
      </c>
      <c r="F23099" t="s">
        <v>25060</v>
      </c>
      <c r="G23099">
        <v>20250701</v>
      </c>
    </row>
    <row r="23100" spans="2:7">
      <c r="B23100" t="s">
        <v>54</v>
      </c>
      <c r="C23100" t="s">
        <v>55</v>
      </c>
      <c r="D23100">
        <v>20250701</v>
      </c>
      <c r="E23100" t="s">
        <v>25077</v>
      </c>
      <c r="F23100" t="s">
        <v>25078</v>
      </c>
      <c r="G23100">
        <v>20250701</v>
      </c>
    </row>
    <row r="23101" spans="2:7">
      <c r="B23101" t="s">
        <v>54</v>
      </c>
      <c r="C23101" t="s">
        <v>55</v>
      </c>
      <c r="D23101">
        <v>20250701</v>
      </c>
      <c r="E23101" t="s">
        <v>25079</v>
      </c>
      <c r="F23101" t="s">
        <v>25078</v>
      </c>
      <c r="G23101">
        <v>20250701</v>
      </c>
    </row>
    <row r="23102" spans="2:7">
      <c r="B23102" t="s">
        <v>54</v>
      </c>
      <c r="C23102" t="s">
        <v>55</v>
      </c>
      <c r="D23102">
        <v>20250701</v>
      </c>
      <c r="E23102" t="s">
        <v>25080</v>
      </c>
      <c r="F23102" t="s">
        <v>25078</v>
      </c>
      <c r="G23102">
        <v>20250701</v>
      </c>
    </row>
    <row r="23103" spans="2:7">
      <c r="B23103" t="s">
        <v>54</v>
      </c>
      <c r="C23103" t="s">
        <v>55</v>
      </c>
      <c r="D23103">
        <v>20250701</v>
      </c>
      <c r="E23103" t="s">
        <v>25081</v>
      </c>
      <c r="F23103" t="s">
        <v>25078</v>
      </c>
      <c r="G23103">
        <v>20250701</v>
      </c>
    </row>
    <row r="23104" spans="2:7">
      <c r="B23104" t="s">
        <v>54</v>
      </c>
      <c r="C23104" t="s">
        <v>55</v>
      </c>
      <c r="D23104">
        <v>20250701</v>
      </c>
      <c r="E23104" t="s">
        <v>25082</v>
      </c>
      <c r="F23104" t="s">
        <v>25078</v>
      </c>
      <c r="G23104">
        <v>20250701</v>
      </c>
    </row>
    <row r="23105" spans="2:7">
      <c r="B23105" t="s">
        <v>54</v>
      </c>
      <c r="C23105" t="s">
        <v>55</v>
      </c>
      <c r="D23105">
        <v>20250701</v>
      </c>
      <c r="E23105" t="s">
        <v>25083</v>
      </c>
      <c r="F23105" t="s">
        <v>25078</v>
      </c>
      <c r="G23105">
        <v>20250701</v>
      </c>
    </row>
    <row r="23106" spans="2:7">
      <c r="B23106" t="s">
        <v>54</v>
      </c>
      <c r="C23106" t="s">
        <v>55</v>
      </c>
      <c r="D23106">
        <v>20250701</v>
      </c>
      <c r="E23106" t="s">
        <v>25084</v>
      </c>
      <c r="F23106" t="s">
        <v>25078</v>
      </c>
      <c r="G23106">
        <v>20250701</v>
      </c>
    </row>
    <row r="23107" spans="2:7">
      <c r="B23107" t="s">
        <v>54</v>
      </c>
      <c r="C23107" t="s">
        <v>55</v>
      </c>
      <c r="D23107">
        <v>20250701</v>
      </c>
      <c r="E23107" t="s">
        <v>25085</v>
      </c>
      <c r="F23107" t="s">
        <v>25078</v>
      </c>
      <c r="G23107">
        <v>20250701</v>
      </c>
    </row>
    <row r="23108" spans="2:7">
      <c r="B23108" t="s">
        <v>54</v>
      </c>
      <c r="C23108" t="s">
        <v>55</v>
      </c>
      <c r="D23108">
        <v>20250701</v>
      </c>
      <c r="E23108" t="s">
        <v>25086</v>
      </c>
      <c r="F23108" t="s">
        <v>25078</v>
      </c>
      <c r="G23108">
        <v>20250701</v>
      </c>
    </row>
    <row r="23109" spans="2:7">
      <c r="B23109" t="s">
        <v>54</v>
      </c>
      <c r="C23109" t="s">
        <v>55</v>
      </c>
      <c r="D23109">
        <v>20250701</v>
      </c>
      <c r="E23109" t="s">
        <v>25087</v>
      </c>
      <c r="F23109" t="s">
        <v>25078</v>
      </c>
      <c r="G23109">
        <v>20250701</v>
      </c>
    </row>
    <row r="23110" spans="2:7">
      <c r="B23110" t="s">
        <v>54</v>
      </c>
      <c r="C23110" t="s">
        <v>55</v>
      </c>
      <c r="D23110">
        <v>20250701</v>
      </c>
      <c r="E23110" t="s">
        <v>25088</v>
      </c>
      <c r="F23110" t="s">
        <v>25078</v>
      </c>
      <c r="G23110">
        <v>20250701</v>
      </c>
    </row>
    <row r="23111" spans="2:7">
      <c r="B23111" t="s">
        <v>54</v>
      </c>
      <c r="C23111" t="s">
        <v>55</v>
      </c>
      <c r="D23111">
        <v>20250701</v>
      </c>
      <c r="E23111" t="s">
        <v>25089</v>
      </c>
      <c r="F23111" t="s">
        <v>25078</v>
      </c>
      <c r="G23111">
        <v>20250701</v>
      </c>
    </row>
    <row r="23112" spans="2:7">
      <c r="B23112" t="s">
        <v>54</v>
      </c>
      <c r="C23112" t="s">
        <v>55</v>
      </c>
      <c r="D23112">
        <v>20250701</v>
      </c>
      <c r="E23112" t="s">
        <v>25090</v>
      </c>
      <c r="F23112" t="s">
        <v>25078</v>
      </c>
      <c r="G23112">
        <v>20250701</v>
      </c>
    </row>
    <row r="23113" spans="2:7">
      <c r="B23113" t="s">
        <v>54</v>
      </c>
      <c r="C23113" t="s">
        <v>55</v>
      </c>
      <c r="D23113">
        <v>20250701</v>
      </c>
      <c r="E23113" t="s">
        <v>25091</v>
      </c>
      <c r="F23113" t="s">
        <v>25078</v>
      </c>
      <c r="G23113">
        <v>20250701</v>
      </c>
    </row>
    <row r="23114" spans="2:7">
      <c r="B23114" t="s">
        <v>54</v>
      </c>
      <c r="C23114" t="s">
        <v>55</v>
      </c>
      <c r="D23114">
        <v>20250701</v>
      </c>
      <c r="E23114" t="s">
        <v>25092</v>
      </c>
      <c r="F23114" t="s">
        <v>25078</v>
      </c>
      <c r="G23114">
        <v>20250701</v>
      </c>
    </row>
    <row r="23115" spans="2:7">
      <c r="B23115" t="s">
        <v>54</v>
      </c>
      <c r="C23115" t="s">
        <v>55</v>
      </c>
      <c r="D23115">
        <v>20250701</v>
      </c>
      <c r="E23115" t="s">
        <v>25093</v>
      </c>
      <c r="F23115" t="s">
        <v>25078</v>
      </c>
      <c r="G23115">
        <v>20250701</v>
      </c>
    </row>
    <row r="23116" spans="2:7">
      <c r="B23116" t="s">
        <v>54</v>
      </c>
      <c r="C23116" t="s">
        <v>55</v>
      </c>
      <c r="D23116">
        <v>20250701</v>
      </c>
      <c r="E23116" t="s">
        <v>25094</v>
      </c>
      <c r="F23116" t="s">
        <v>25078</v>
      </c>
      <c r="G23116">
        <v>20250701</v>
      </c>
    </row>
    <row r="23117" spans="2:7">
      <c r="B23117" t="s">
        <v>54</v>
      </c>
      <c r="C23117" t="s">
        <v>55</v>
      </c>
      <c r="D23117">
        <v>20250701</v>
      </c>
      <c r="E23117" t="s">
        <v>25095</v>
      </c>
      <c r="F23117" t="s">
        <v>25078</v>
      </c>
      <c r="G23117">
        <v>20250701</v>
      </c>
    </row>
    <row r="23118" spans="2:7">
      <c r="B23118" t="s">
        <v>54</v>
      </c>
      <c r="C23118" t="s">
        <v>55</v>
      </c>
      <c r="D23118">
        <v>20250701</v>
      </c>
      <c r="E23118" t="s">
        <v>25096</v>
      </c>
      <c r="F23118" t="s">
        <v>25097</v>
      </c>
      <c r="G23118">
        <v>20250701</v>
      </c>
    </row>
    <row r="23119" spans="2:7">
      <c r="B23119" t="s">
        <v>54</v>
      </c>
      <c r="C23119" t="s">
        <v>55</v>
      </c>
      <c r="D23119">
        <v>20250701</v>
      </c>
      <c r="E23119" t="s">
        <v>25098</v>
      </c>
      <c r="F23119" t="s">
        <v>25097</v>
      </c>
      <c r="G23119">
        <v>20250701</v>
      </c>
    </row>
    <row r="23120" spans="2:7">
      <c r="B23120" t="s">
        <v>54</v>
      </c>
      <c r="C23120" t="s">
        <v>55</v>
      </c>
      <c r="D23120">
        <v>20250701</v>
      </c>
      <c r="E23120" t="s">
        <v>25099</v>
      </c>
      <c r="F23120" t="s">
        <v>25097</v>
      </c>
      <c r="G23120">
        <v>20250701</v>
      </c>
    </row>
    <row r="23121" spans="2:7">
      <c r="B23121" t="s">
        <v>54</v>
      </c>
      <c r="C23121" t="s">
        <v>55</v>
      </c>
      <c r="D23121">
        <v>20250701</v>
      </c>
      <c r="E23121" t="s">
        <v>25100</v>
      </c>
      <c r="F23121" t="s">
        <v>25097</v>
      </c>
      <c r="G23121">
        <v>20250701</v>
      </c>
    </row>
    <row r="23122" spans="2:7">
      <c r="B23122" t="s">
        <v>54</v>
      </c>
      <c r="C23122" t="s">
        <v>55</v>
      </c>
      <c r="D23122">
        <v>20250701</v>
      </c>
      <c r="E23122" t="s">
        <v>25101</v>
      </c>
      <c r="F23122" t="s">
        <v>25097</v>
      </c>
      <c r="G23122">
        <v>20250701</v>
      </c>
    </row>
    <row r="23123" spans="2:7">
      <c r="B23123" t="s">
        <v>54</v>
      </c>
      <c r="C23123" t="s">
        <v>55</v>
      </c>
      <c r="D23123">
        <v>20250701</v>
      </c>
      <c r="E23123" t="s">
        <v>25102</v>
      </c>
      <c r="F23123" t="s">
        <v>25097</v>
      </c>
      <c r="G23123">
        <v>20250701</v>
      </c>
    </row>
    <row r="23124" spans="2:7">
      <c r="B23124" t="s">
        <v>54</v>
      </c>
      <c r="C23124" t="s">
        <v>55</v>
      </c>
      <c r="D23124">
        <v>20250701</v>
      </c>
      <c r="E23124" t="s">
        <v>25103</v>
      </c>
      <c r="F23124" t="s">
        <v>25097</v>
      </c>
      <c r="G23124">
        <v>20250701</v>
      </c>
    </row>
    <row r="23125" spans="2:7">
      <c r="B23125" t="s">
        <v>54</v>
      </c>
      <c r="C23125" t="s">
        <v>55</v>
      </c>
      <c r="D23125">
        <v>20250701</v>
      </c>
      <c r="E23125" t="s">
        <v>25104</v>
      </c>
      <c r="F23125" t="s">
        <v>25097</v>
      </c>
      <c r="G23125">
        <v>20250701</v>
      </c>
    </row>
    <row r="23126" spans="2:7">
      <c r="B23126" t="s">
        <v>54</v>
      </c>
      <c r="C23126" t="s">
        <v>55</v>
      </c>
      <c r="D23126">
        <v>20250701</v>
      </c>
      <c r="E23126" t="s">
        <v>25105</v>
      </c>
      <c r="F23126" t="s">
        <v>25097</v>
      </c>
      <c r="G23126">
        <v>20250701</v>
      </c>
    </row>
    <row r="23127" spans="2:7">
      <c r="B23127" t="s">
        <v>54</v>
      </c>
      <c r="C23127" t="s">
        <v>55</v>
      </c>
      <c r="D23127">
        <v>20250701</v>
      </c>
      <c r="E23127" t="s">
        <v>25106</v>
      </c>
      <c r="F23127" t="s">
        <v>25097</v>
      </c>
      <c r="G23127">
        <v>20250701</v>
      </c>
    </row>
    <row r="23128" spans="2:7">
      <c r="B23128" t="s">
        <v>54</v>
      </c>
      <c r="C23128" t="s">
        <v>55</v>
      </c>
      <c r="D23128">
        <v>20250701</v>
      </c>
      <c r="E23128" t="s">
        <v>25107</v>
      </c>
      <c r="F23128" t="s">
        <v>25097</v>
      </c>
      <c r="G23128">
        <v>20250701</v>
      </c>
    </row>
    <row r="23129" spans="2:7">
      <c r="B23129" t="s">
        <v>54</v>
      </c>
      <c r="C23129" t="s">
        <v>55</v>
      </c>
      <c r="D23129">
        <v>20250701</v>
      </c>
      <c r="E23129" t="s">
        <v>25108</v>
      </c>
      <c r="F23129" t="s">
        <v>25109</v>
      </c>
      <c r="G23129">
        <v>20250701</v>
      </c>
    </row>
    <row r="23130" spans="2:7">
      <c r="B23130" t="s">
        <v>54</v>
      </c>
      <c r="C23130" t="s">
        <v>55</v>
      </c>
      <c r="D23130">
        <v>20250701</v>
      </c>
      <c r="E23130" t="s">
        <v>25110</v>
      </c>
      <c r="F23130" t="s">
        <v>25078</v>
      </c>
      <c r="G23130">
        <v>20250701</v>
      </c>
    </row>
    <row r="23131" spans="2:7">
      <c r="B23131" t="s">
        <v>54</v>
      </c>
      <c r="C23131" t="s">
        <v>55</v>
      </c>
      <c r="D23131">
        <v>20250701</v>
      </c>
      <c r="E23131" t="s">
        <v>25111</v>
      </c>
      <c r="F23131" t="s">
        <v>25078</v>
      </c>
      <c r="G23131">
        <v>20250701</v>
      </c>
    </row>
    <row r="23132" spans="2:7">
      <c r="B23132" t="s">
        <v>54</v>
      </c>
      <c r="C23132" t="s">
        <v>55</v>
      </c>
      <c r="D23132">
        <v>20250701</v>
      </c>
      <c r="E23132" t="s">
        <v>25112</v>
      </c>
      <c r="F23132" t="s">
        <v>25113</v>
      </c>
      <c r="G23132">
        <v>20250701</v>
      </c>
    </row>
    <row r="23133" spans="2:7">
      <c r="B23133" t="s">
        <v>54</v>
      </c>
      <c r="C23133" t="s">
        <v>55</v>
      </c>
      <c r="D23133">
        <v>20250701</v>
      </c>
      <c r="E23133" t="s">
        <v>25114</v>
      </c>
      <c r="F23133" t="s">
        <v>25115</v>
      </c>
      <c r="G23133">
        <v>20250701</v>
      </c>
    </row>
    <row r="23134" spans="2:7">
      <c r="B23134" t="s">
        <v>54</v>
      </c>
      <c r="C23134" t="s">
        <v>55</v>
      </c>
      <c r="D23134">
        <v>20250701</v>
      </c>
      <c r="E23134" t="s">
        <v>25116</v>
      </c>
      <c r="F23134" t="s">
        <v>25117</v>
      </c>
      <c r="G23134">
        <v>20250701</v>
      </c>
    </row>
    <row r="23135" spans="2:7">
      <c r="B23135" t="s">
        <v>54</v>
      </c>
      <c r="C23135" t="s">
        <v>55</v>
      </c>
      <c r="D23135">
        <v>20250701</v>
      </c>
      <c r="E23135" t="s">
        <v>25118</v>
      </c>
      <c r="F23135" t="s">
        <v>25117</v>
      </c>
      <c r="G23135">
        <v>20250701</v>
      </c>
    </row>
    <row r="23136" spans="2:7">
      <c r="B23136" t="s">
        <v>54</v>
      </c>
      <c r="C23136" t="s">
        <v>55</v>
      </c>
      <c r="D23136">
        <v>20250701</v>
      </c>
      <c r="E23136" t="s">
        <v>25119</v>
      </c>
      <c r="F23136" t="s">
        <v>25117</v>
      </c>
      <c r="G23136">
        <v>20250701</v>
      </c>
    </row>
    <row r="23137" spans="2:7">
      <c r="B23137" t="s">
        <v>54</v>
      </c>
      <c r="C23137" t="s">
        <v>55</v>
      </c>
      <c r="D23137">
        <v>20250701</v>
      </c>
      <c r="E23137" t="s">
        <v>25120</v>
      </c>
      <c r="F23137" t="s">
        <v>25117</v>
      </c>
      <c r="G23137">
        <v>20250701</v>
      </c>
    </row>
    <row r="23138" spans="2:7">
      <c r="B23138" t="s">
        <v>54</v>
      </c>
      <c r="C23138" t="s">
        <v>55</v>
      </c>
      <c r="D23138">
        <v>20250701</v>
      </c>
      <c r="E23138" t="s">
        <v>25121</v>
      </c>
      <c r="F23138" t="s">
        <v>25117</v>
      </c>
      <c r="G23138">
        <v>20250701</v>
      </c>
    </row>
    <row r="23139" spans="2:7">
      <c r="B23139" t="s">
        <v>54</v>
      </c>
      <c r="C23139" t="s">
        <v>55</v>
      </c>
      <c r="D23139">
        <v>20250701</v>
      </c>
      <c r="E23139" t="s">
        <v>25122</v>
      </c>
      <c r="F23139" t="s">
        <v>25117</v>
      </c>
      <c r="G23139">
        <v>20250701</v>
      </c>
    </row>
    <row r="23140" spans="2:7">
      <c r="B23140" t="s">
        <v>54</v>
      </c>
      <c r="C23140" t="s">
        <v>55</v>
      </c>
      <c r="D23140">
        <v>20250701</v>
      </c>
      <c r="E23140" t="s">
        <v>25123</v>
      </c>
      <c r="F23140" t="s">
        <v>25117</v>
      </c>
      <c r="G23140">
        <v>20250701</v>
      </c>
    </row>
    <row r="23141" spans="2:7">
      <c r="B23141" t="s">
        <v>54</v>
      </c>
      <c r="C23141" t="s">
        <v>55</v>
      </c>
      <c r="D23141">
        <v>20250701</v>
      </c>
      <c r="E23141" t="s">
        <v>25124</v>
      </c>
      <c r="F23141" t="s">
        <v>25117</v>
      </c>
      <c r="G23141">
        <v>20250701</v>
      </c>
    </row>
    <row r="23142" spans="2:7">
      <c r="B23142" t="s">
        <v>54</v>
      </c>
      <c r="C23142" t="s">
        <v>55</v>
      </c>
      <c r="D23142">
        <v>20250701</v>
      </c>
      <c r="E23142" t="s">
        <v>25125</v>
      </c>
      <c r="F23142" t="s">
        <v>25117</v>
      </c>
      <c r="G23142">
        <v>20250701</v>
      </c>
    </row>
    <row r="23143" spans="2:7">
      <c r="B23143" t="s">
        <v>54</v>
      </c>
      <c r="C23143" t="s">
        <v>55</v>
      </c>
      <c r="D23143">
        <v>20250701</v>
      </c>
      <c r="E23143" t="s">
        <v>25126</v>
      </c>
      <c r="F23143" t="s">
        <v>25117</v>
      </c>
      <c r="G23143">
        <v>20250701</v>
      </c>
    </row>
    <row r="23144" spans="2:7">
      <c r="B23144" t="s">
        <v>54</v>
      </c>
      <c r="C23144" t="s">
        <v>55</v>
      </c>
      <c r="D23144">
        <v>20250701</v>
      </c>
      <c r="E23144" t="s">
        <v>25127</v>
      </c>
      <c r="F23144" t="s">
        <v>25117</v>
      </c>
      <c r="G23144">
        <v>20250701</v>
      </c>
    </row>
    <row r="23145" spans="2:7">
      <c r="B23145" t="s">
        <v>54</v>
      </c>
      <c r="C23145" t="s">
        <v>55</v>
      </c>
      <c r="D23145">
        <v>20250701</v>
      </c>
      <c r="E23145" t="s">
        <v>25128</v>
      </c>
      <c r="F23145" t="s">
        <v>25117</v>
      </c>
      <c r="G23145">
        <v>20250701</v>
      </c>
    </row>
    <row r="23146" spans="2:7">
      <c r="B23146" t="s">
        <v>54</v>
      </c>
      <c r="C23146" t="s">
        <v>55</v>
      </c>
      <c r="D23146">
        <v>20250701</v>
      </c>
      <c r="E23146" t="s">
        <v>25129</v>
      </c>
      <c r="F23146" t="s">
        <v>25117</v>
      </c>
      <c r="G23146">
        <v>20250701</v>
      </c>
    </row>
    <row r="23147" spans="2:7">
      <c r="B23147" t="s">
        <v>54</v>
      </c>
      <c r="C23147" t="s">
        <v>55</v>
      </c>
      <c r="D23147">
        <v>20250701</v>
      </c>
      <c r="E23147" t="s">
        <v>25130</v>
      </c>
      <c r="F23147" t="s">
        <v>25117</v>
      </c>
      <c r="G23147">
        <v>20250701</v>
      </c>
    </row>
    <row r="23148" spans="2:7">
      <c r="B23148" t="s">
        <v>54</v>
      </c>
      <c r="C23148" t="s">
        <v>55</v>
      </c>
      <c r="D23148">
        <v>20250701</v>
      </c>
      <c r="E23148" t="s">
        <v>25131</v>
      </c>
      <c r="F23148" t="s">
        <v>25117</v>
      </c>
      <c r="G23148">
        <v>20250701</v>
      </c>
    </row>
    <row r="23149" spans="2:7">
      <c r="B23149" t="s">
        <v>54</v>
      </c>
      <c r="C23149" t="s">
        <v>55</v>
      </c>
      <c r="D23149">
        <v>20250701</v>
      </c>
      <c r="E23149" t="s">
        <v>25132</v>
      </c>
      <c r="F23149" t="s">
        <v>25117</v>
      </c>
      <c r="G23149">
        <v>20250701</v>
      </c>
    </row>
    <row r="23150" spans="2:7">
      <c r="B23150" t="s">
        <v>54</v>
      </c>
      <c r="C23150" t="s">
        <v>55</v>
      </c>
      <c r="D23150">
        <v>20250701</v>
      </c>
      <c r="E23150" t="s">
        <v>25133</v>
      </c>
      <c r="F23150" t="s">
        <v>25134</v>
      </c>
      <c r="G23150">
        <v>20250701</v>
      </c>
    </row>
    <row r="23151" spans="2:7">
      <c r="B23151" t="s">
        <v>54</v>
      </c>
      <c r="C23151" t="s">
        <v>55</v>
      </c>
      <c r="D23151">
        <v>20250701</v>
      </c>
      <c r="E23151" t="s">
        <v>25135</v>
      </c>
      <c r="F23151" t="s">
        <v>25134</v>
      </c>
      <c r="G23151">
        <v>20250701</v>
      </c>
    </row>
    <row r="23152" spans="2:7">
      <c r="B23152" t="s">
        <v>54</v>
      </c>
      <c r="C23152" t="s">
        <v>55</v>
      </c>
      <c r="D23152">
        <v>20250701</v>
      </c>
      <c r="E23152" t="s">
        <v>25136</v>
      </c>
      <c r="F23152" t="s">
        <v>25134</v>
      </c>
      <c r="G23152">
        <v>20250701</v>
      </c>
    </row>
    <row r="23153" spans="2:7">
      <c r="B23153" t="s">
        <v>54</v>
      </c>
      <c r="C23153" t="s">
        <v>55</v>
      </c>
      <c r="D23153">
        <v>20250701</v>
      </c>
      <c r="E23153" t="s">
        <v>25137</v>
      </c>
      <c r="F23153" t="s">
        <v>25134</v>
      </c>
      <c r="G23153">
        <v>20250701</v>
      </c>
    </row>
    <row r="23154" spans="2:7">
      <c r="B23154" t="s">
        <v>54</v>
      </c>
      <c r="C23154" t="s">
        <v>55</v>
      </c>
      <c r="D23154">
        <v>20250701</v>
      </c>
      <c r="E23154" t="s">
        <v>25138</v>
      </c>
      <c r="F23154" t="s">
        <v>25134</v>
      </c>
      <c r="G23154">
        <v>20250701</v>
      </c>
    </row>
    <row r="23155" spans="2:7">
      <c r="B23155" t="s">
        <v>54</v>
      </c>
      <c r="C23155" t="s">
        <v>55</v>
      </c>
      <c r="D23155">
        <v>20250701</v>
      </c>
      <c r="E23155" t="s">
        <v>25139</v>
      </c>
      <c r="F23155" t="s">
        <v>25134</v>
      </c>
      <c r="G23155">
        <v>20250701</v>
      </c>
    </row>
    <row r="23156" spans="2:7">
      <c r="B23156" t="s">
        <v>54</v>
      </c>
      <c r="C23156" t="s">
        <v>55</v>
      </c>
      <c r="D23156">
        <v>20250701</v>
      </c>
      <c r="E23156" t="s">
        <v>25140</v>
      </c>
      <c r="F23156" t="s">
        <v>25134</v>
      </c>
      <c r="G23156">
        <v>20250701</v>
      </c>
    </row>
    <row r="23157" spans="2:7">
      <c r="B23157" t="s">
        <v>54</v>
      </c>
      <c r="C23157" t="s">
        <v>55</v>
      </c>
      <c r="D23157">
        <v>20250701</v>
      </c>
      <c r="E23157" t="s">
        <v>25141</v>
      </c>
      <c r="F23157" t="s">
        <v>25134</v>
      </c>
      <c r="G23157">
        <v>20250701</v>
      </c>
    </row>
    <row r="23158" spans="2:7">
      <c r="B23158" t="s">
        <v>54</v>
      </c>
      <c r="C23158" t="s">
        <v>55</v>
      </c>
      <c r="D23158">
        <v>20250701</v>
      </c>
      <c r="E23158" t="s">
        <v>25142</v>
      </c>
      <c r="F23158" t="s">
        <v>25143</v>
      </c>
      <c r="G23158">
        <v>20250701</v>
      </c>
    </row>
    <row r="23159" spans="2:7">
      <c r="B23159" t="s">
        <v>54</v>
      </c>
      <c r="C23159" t="s">
        <v>55</v>
      </c>
      <c r="D23159">
        <v>20250701</v>
      </c>
      <c r="E23159" t="s">
        <v>25144</v>
      </c>
      <c r="F23159" t="s">
        <v>25143</v>
      </c>
      <c r="G23159">
        <v>20250701</v>
      </c>
    </row>
    <row r="23160" spans="2:7">
      <c r="B23160" t="s">
        <v>54</v>
      </c>
      <c r="C23160" t="s">
        <v>55</v>
      </c>
      <c r="D23160">
        <v>20250701</v>
      </c>
      <c r="E23160" t="s">
        <v>25145</v>
      </c>
      <c r="F23160" t="s">
        <v>25143</v>
      </c>
      <c r="G23160">
        <v>20250701</v>
      </c>
    </row>
    <row r="23161" spans="2:7">
      <c r="B23161" t="s">
        <v>54</v>
      </c>
      <c r="C23161" t="s">
        <v>55</v>
      </c>
      <c r="D23161">
        <v>20250701</v>
      </c>
      <c r="E23161" t="s">
        <v>25146</v>
      </c>
      <c r="F23161" t="s">
        <v>25143</v>
      </c>
      <c r="G23161">
        <v>20250701</v>
      </c>
    </row>
    <row r="23162" spans="2:7">
      <c r="B23162" t="s">
        <v>54</v>
      </c>
      <c r="C23162" t="s">
        <v>55</v>
      </c>
      <c r="D23162">
        <v>20250701</v>
      </c>
      <c r="E23162" t="s">
        <v>25147</v>
      </c>
      <c r="F23162" t="s">
        <v>25143</v>
      </c>
      <c r="G23162">
        <v>20250701</v>
      </c>
    </row>
    <row r="23163" spans="2:7">
      <c r="B23163" t="s">
        <v>54</v>
      </c>
      <c r="C23163" t="s">
        <v>55</v>
      </c>
      <c r="D23163">
        <v>20250701</v>
      </c>
      <c r="E23163" t="s">
        <v>25148</v>
      </c>
      <c r="F23163" t="s">
        <v>25143</v>
      </c>
      <c r="G23163">
        <v>20250701</v>
      </c>
    </row>
    <row r="23164" spans="2:7">
      <c r="B23164" t="s">
        <v>54</v>
      </c>
      <c r="C23164" t="s">
        <v>55</v>
      </c>
      <c r="D23164">
        <v>20250701</v>
      </c>
      <c r="E23164" t="s">
        <v>25149</v>
      </c>
      <c r="F23164" t="s">
        <v>25143</v>
      </c>
      <c r="G23164">
        <v>20250701</v>
      </c>
    </row>
    <row r="23165" spans="2:7">
      <c r="B23165" t="s">
        <v>54</v>
      </c>
      <c r="C23165" t="s">
        <v>55</v>
      </c>
      <c r="D23165">
        <v>20250701</v>
      </c>
      <c r="E23165" t="s">
        <v>25150</v>
      </c>
      <c r="F23165" t="s">
        <v>25143</v>
      </c>
      <c r="G23165">
        <v>20250701</v>
      </c>
    </row>
    <row r="23166" spans="2:7">
      <c r="B23166" t="s">
        <v>54</v>
      </c>
      <c r="C23166" t="s">
        <v>55</v>
      </c>
      <c r="D23166">
        <v>20250701</v>
      </c>
      <c r="E23166" t="s">
        <v>25151</v>
      </c>
      <c r="F23166" t="s">
        <v>25143</v>
      </c>
      <c r="G23166">
        <v>20250701</v>
      </c>
    </row>
    <row r="23167" spans="2:7">
      <c r="B23167" t="s">
        <v>54</v>
      </c>
      <c r="C23167" t="s">
        <v>55</v>
      </c>
      <c r="D23167">
        <v>20250701</v>
      </c>
      <c r="E23167" t="s">
        <v>25152</v>
      </c>
      <c r="F23167" t="s">
        <v>25143</v>
      </c>
      <c r="G23167">
        <v>20250701</v>
      </c>
    </row>
    <row r="23168" spans="2:7">
      <c r="B23168" t="s">
        <v>54</v>
      </c>
      <c r="C23168" t="s">
        <v>55</v>
      </c>
      <c r="D23168">
        <v>20250701</v>
      </c>
      <c r="E23168" t="s">
        <v>25153</v>
      </c>
      <c r="F23168" t="s">
        <v>25143</v>
      </c>
      <c r="G23168">
        <v>20250701</v>
      </c>
    </row>
    <row r="23169" spans="2:7">
      <c r="B23169" t="s">
        <v>54</v>
      </c>
      <c r="C23169" t="s">
        <v>55</v>
      </c>
      <c r="D23169">
        <v>20250701</v>
      </c>
      <c r="E23169" t="s">
        <v>25154</v>
      </c>
      <c r="F23169" t="s">
        <v>25143</v>
      </c>
      <c r="G23169">
        <v>20250701</v>
      </c>
    </row>
    <row r="23170" spans="2:7">
      <c r="B23170" t="s">
        <v>54</v>
      </c>
      <c r="C23170" t="s">
        <v>55</v>
      </c>
      <c r="D23170">
        <v>20250701</v>
      </c>
      <c r="E23170" t="s">
        <v>25155</v>
      </c>
      <c r="F23170" t="s">
        <v>25156</v>
      </c>
      <c r="G23170">
        <v>20250701</v>
      </c>
    </row>
    <row r="23171" spans="2:7">
      <c r="B23171" t="s">
        <v>54</v>
      </c>
      <c r="C23171" t="s">
        <v>55</v>
      </c>
      <c r="D23171">
        <v>20250701</v>
      </c>
      <c r="E23171" t="s">
        <v>25157</v>
      </c>
      <c r="F23171" t="s">
        <v>25156</v>
      </c>
      <c r="G23171">
        <v>20250701</v>
      </c>
    </row>
    <row r="23172" spans="2:7">
      <c r="B23172" t="s">
        <v>54</v>
      </c>
      <c r="C23172" t="s">
        <v>55</v>
      </c>
      <c r="D23172">
        <v>20250701</v>
      </c>
      <c r="E23172" t="s">
        <v>25158</v>
      </c>
      <c r="F23172" t="s">
        <v>25159</v>
      </c>
      <c r="G23172">
        <v>20250701</v>
      </c>
    </row>
    <row r="23173" spans="2:7">
      <c r="B23173" t="s">
        <v>54</v>
      </c>
      <c r="C23173" t="s">
        <v>55</v>
      </c>
      <c r="D23173">
        <v>20250701</v>
      </c>
      <c r="E23173" t="s">
        <v>25160</v>
      </c>
      <c r="F23173" t="s">
        <v>25159</v>
      </c>
      <c r="G23173">
        <v>20250701</v>
      </c>
    </row>
    <row r="23174" spans="2:7">
      <c r="B23174" t="s">
        <v>54</v>
      </c>
      <c r="C23174" t="s">
        <v>55</v>
      </c>
      <c r="D23174">
        <v>20250701</v>
      </c>
      <c r="E23174" t="s">
        <v>25161</v>
      </c>
      <c r="F23174" t="s">
        <v>25159</v>
      </c>
      <c r="G23174">
        <v>20250701</v>
      </c>
    </row>
    <row r="23175" spans="2:7">
      <c r="B23175" t="s">
        <v>54</v>
      </c>
      <c r="C23175" t="s">
        <v>55</v>
      </c>
      <c r="D23175">
        <v>20250701</v>
      </c>
      <c r="E23175" t="s">
        <v>25162</v>
      </c>
      <c r="F23175" t="s">
        <v>25159</v>
      </c>
      <c r="G23175">
        <v>20250701</v>
      </c>
    </row>
    <row r="23176" spans="2:7">
      <c r="B23176" t="s">
        <v>54</v>
      </c>
      <c r="C23176" t="s">
        <v>55</v>
      </c>
      <c r="D23176">
        <v>20250701</v>
      </c>
      <c r="E23176" t="s">
        <v>25163</v>
      </c>
      <c r="F23176" t="s">
        <v>25159</v>
      </c>
      <c r="G23176">
        <v>20250701</v>
      </c>
    </row>
    <row r="23177" spans="2:7">
      <c r="B23177" t="s">
        <v>54</v>
      </c>
      <c r="C23177" t="s">
        <v>55</v>
      </c>
      <c r="D23177">
        <v>20250701</v>
      </c>
      <c r="E23177" t="s">
        <v>25164</v>
      </c>
      <c r="F23177" t="s">
        <v>25159</v>
      </c>
      <c r="G23177">
        <v>20250701</v>
      </c>
    </row>
    <row r="23178" spans="2:7">
      <c r="B23178" t="s">
        <v>54</v>
      </c>
      <c r="C23178" t="s">
        <v>55</v>
      </c>
      <c r="D23178">
        <v>20250701</v>
      </c>
      <c r="E23178" t="s">
        <v>25165</v>
      </c>
      <c r="F23178" t="s">
        <v>25159</v>
      </c>
      <c r="G23178">
        <v>20250701</v>
      </c>
    </row>
    <row r="23179" spans="2:7">
      <c r="B23179" t="s">
        <v>54</v>
      </c>
      <c r="C23179" t="s">
        <v>55</v>
      </c>
      <c r="D23179">
        <v>20250701</v>
      </c>
      <c r="E23179" t="s">
        <v>25166</v>
      </c>
      <c r="F23179" t="s">
        <v>25159</v>
      </c>
      <c r="G23179">
        <v>20250701</v>
      </c>
    </row>
    <row r="23180" spans="2:7">
      <c r="B23180" t="s">
        <v>54</v>
      </c>
      <c r="C23180" t="s">
        <v>55</v>
      </c>
      <c r="D23180">
        <v>20250701</v>
      </c>
      <c r="E23180" t="s">
        <v>25167</v>
      </c>
      <c r="F23180" t="s">
        <v>25159</v>
      </c>
      <c r="G23180">
        <v>20250701</v>
      </c>
    </row>
    <row r="23181" spans="2:7">
      <c r="B23181" t="s">
        <v>54</v>
      </c>
      <c r="C23181" t="s">
        <v>55</v>
      </c>
      <c r="D23181">
        <v>20250701</v>
      </c>
      <c r="E23181" t="s">
        <v>25168</v>
      </c>
      <c r="F23181" t="s">
        <v>25159</v>
      </c>
      <c r="G23181">
        <v>20250701</v>
      </c>
    </row>
    <row r="23182" spans="2:7">
      <c r="B23182" t="s">
        <v>54</v>
      </c>
      <c r="C23182" t="s">
        <v>55</v>
      </c>
      <c r="D23182">
        <v>20250701</v>
      </c>
      <c r="E23182" t="s">
        <v>25169</v>
      </c>
      <c r="F23182" t="s">
        <v>25159</v>
      </c>
      <c r="G23182">
        <v>20250701</v>
      </c>
    </row>
    <row r="23183" spans="2:7">
      <c r="B23183" t="s">
        <v>54</v>
      </c>
      <c r="C23183" t="s">
        <v>55</v>
      </c>
      <c r="D23183">
        <v>20250701</v>
      </c>
      <c r="E23183" t="s">
        <v>25170</v>
      </c>
      <c r="F23183" t="s">
        <v>25159</v>
      </c>
      <c r="G23183">
        <v>20250701</v>
      </c>
    </row>
    <row r="23184" spans="2:7">
      <c r="B23184" t="s">
        <v>54</v>
      </c>
      <c r="C23184" t="s">
        <v>55</v>
      </c>
      <c r="D23184">
        <v>20250701</v>
      </c>
      <c r="E23184" t="s">
        <v>25171</v>
      </c>
      <c r="F23184" t="s">
        <v>25159</v>
      </c>
      <c r="G23184">
        <v>20250701</v>
      </c>
    </row>
    <row r="23185" spans="2:7">
      <c r="B23185" t="s">
        <v>54</v>
      </c>
      <c r="C23185" t="s">
        <v>55</v>
      </c>
      <c r="D23185">
        <v>20250701</v>
      </c>
      <c r="E23185" t="s">
        <v>25172</v>
      </c>
      <c r="F23185" t="s">
        <v>25159</v>
      </c>
      <c r="G23185">
        <v>20250701</v>
      </c>
    </row>
    <row r="23186" spans="2:7">
      <c r="B23186" t="s">
        <v>54</v>
      </c>
      <c r="C23186" t="s">
        <v>55</v>
      </c>
      <c r="D23186">
        <v>20250701</v>
      </c>
      <c r="E23186" t="s">
        <v>25173</v>
      </c>
      <c r="F23186" t="s">
        <v>25159</v>
      </c>
      <c r="G23186">
        <v>20250701</v>
      </c>
    </row>
    <row r="23187" spans="2:7">
      <c r="B23187" t="s">
        <v>54</v>
      </c>
      <c r="C23187" t="s">
        <v>55</v>
      </c>
      <c r="D23187">
        <v>20250701</v>
      </c>
      <c r="E23187" t="s">
        <v>25174</v>
      </c>
      <c r="F23187" t="s">
        <v>25159</v>
      </c>
      <c r="G23187">
        <v>20250701</v>
      </c>
    </row>
    <row r="23188" spans="2:7">
      <c r="B23188" t="s">
        <v>54</v>
      </c>
      <c r="C23188" t="s">
        <v>55</v>
      </c>
      <c r="D23188">
        <v>20250701</v>
      </c>
      <c r="E23188" t="s">
        <v>25175</v>
      </c>
      <c r="F23188" t="s">
        <v>25159</v>
      </c>
      <c r="G23188">
        <v>20250701</v>
      </c>
    </row>
    <row r="23189" spans="2:7">
      <c r="B23189" t="s">
        <v>54</v>
      </c>
      <c r="C23189" t="s">
        <v>55</v>
      </c>
      <c r="D23189">
        <v>20250701</v>
      </c>
      <c r="E23189" t="s">
        <v>25176</v>
      </c>
      <c r="F23189" t="s">
        <v>25159</v>
      </c>
      <c r="G23189">
        <v>20250701</v>
      </c>
    </row>
    <row r="23190" spans="2:7">
      <c r="B23190" t="s">
        <v>54</v>
      </c>
      <c r="C23190" t="s">
        <v>55</v>
      </c>
      <c r="D23190">
        <v>20250701</v>
      </c>
      <c r="E23190" t="s">
        <v>25177</v>
      </c>
      <c r="F23190" t="s">
        <v>25159</v>
      </c>
      <c r="G23190">
        <v>20250701</v>
      </c>
    </row>
    <row r="23191" spans="2:7">
      <c r="B23191" t="s">
        <v>54</v>
      </c>
      <c r="C23191" t="s">
        <v>55</v>
      </c>
      <c r="D23191">
        <v>20250701</v>
      </c>
      <c r="E23191" t="s">
        <v>25178</v>
      </c>
      <c r="F23191" t="s">
        <v>25159</v>
      </c>
      <c r="G23191">
        <v>20250701</v>
      </c>
    </row>
    <row r="23192" spans="2:7">
      <c r="B23192" t="s">
        <v>54</v>
      </c>
      <c r="C23192" t="s">
        <v>55</v>
      </c>
      <c r="D23192">
        <v>20250701</v>
      </c>
      <c r="E23192" t="s">
        <v>25179</v>
      </c>
      <c r="F23192" t="s">
        <v>25159</v>
      </c>
      <c r="G23192">
        <v>20250701</v>
      </c>
    </row>
    <row r="23193" spans="2:7">
      <c r="B23193" t="s">
        <v>54</v>
      </c>
      <c r="C23193" t="s">
        <v>55</v>
      </c>
      <c r="D23193">
        <v>20250701</v>
      </c>
      <c r="E23193" t="s">
        <v>25180</v>
      </c>
      <c r="F23193" t="s">
        <v>25159</v>
      </c>
      <c r="G23193">
        <v>20250701</v>
      </c>
    </row>
    <row r="23194" spans="2:7">
      <c r="B23194" t="s">
        <v>54</v>
      </c>
      <c r="C23194" t="s">
        <v>55</v>
      </c>
      <c r="D23194">
        <v>20250701</v>
      </c>
      <c r="E23194" t="s">
        <v>25181</v>
      </c>
      <c r="F23194" t="s">
        <v>25182</v>
      </c>
      <c r="G23194">
        <v>20250701</v>
      </c>
    </row>
    <row r="23195" spans="2:7">
      <c r="B23195" t="s">
        <v>54</v>
      </c>
      <c r="C23195" t="s">
        <v>55</v>
      </c>
      <c r="D23195">
        <v>20250701</v>
      </c>
      <c r="E23195" t="s">
        <v>25183</v>
      </c>
      <c r="F23195" t="s">
        <v>25182</v>
      </c>
      <c r="G23195">
        <v>20250701</v>
      </c>
    </row>
    <row r="23196" spans="2:7">
      <c r="B23196" t="s">
        <v>54</v>
      </c>
      <c r="C23196" t="s">
        <v>55</v>
      </c>
      <c r="D23196">
        <v>20250701</v>
      </c>
      <c r="E23196" t="s">
        <v>25184</v>
      </c>
      <c r="F23196" t="s">
        <v>25159</v>
      </c>
      <c r="G23196">
        <v>20250701</v>
      </c>
    </row>
    <row r="23197" spans="2:7">
      <c r="B23197" t="s">
        <v>54</v>
      </c>
      <c r="C23197" t="s">
        <v>55</v>
      </c>
      <c r="D23197">
        <v>20250701</v>
      </c>
      <c r="E23197" t="s">
        <v>25185</v>
      </c>
      <c r="F23197" t="s">
        <v>25159</v>
      </c>
      <c r="G23197">
        <v>20250701</v>
      </c>
    </row>
    <row r="23198" spans="2:7">
      <c r="B23198" t="s">
        <v>54</v>
      </c>
      <c r="C23198" t="s">
        <v>55</v>
      </c>
      <c r="D23198">
        <v>20250701</v>
      </c>
      <c r="E23198" t="s">
        <v>25186</v>
      </c>
      <c r="F23198" t="s">
        <v>25159</v>
      </c>
      <c r="G23198">
        <v>20250701</v>
      </c>
    </row>
    <row r="23199" spans="2:7">
      <c r="B23199" t="s">
        <v>54</v>
      </c>
      <c r="C23199" t="s">
        <v>55</v>
      </c>
      <c r="D23199">
        <v>20250701</v>
      </c>
      <c r="E23199" t="s">
        <v>25187</v>
      </c>
      <c r="F23199" t="s">
        <v>25159</v>
      </c>
      <c r="G23199">
        <v>20250701</v>
      </c>
    </row>
    <row r="23200" spans="2:7">
      <c r="B23200" t="s">
        <v>54</v>
      </c>
      <c r="C23200" t="s">
        <v>55</v>
      </c>
      <c r="D23200">
        <v>20250701</v>
      </c>
      <c r="E23200" t="s">
        <v>25188</v>
      </c>
      <c r="F23200" t="s">
        <v>25159</v>
      </c>
      <c r="G23200">
        <v>20250701</v>
      </c>
    </row>
    <row r="23201" spans="2:7">
      <c r="B23201" t="s">
        <v>54</v>
      </c>
      <c r="C23201" t="s">
        <v>55</v>
      </c>
      <c r="D23201">
        <v>20250701</v>
      </c>
      <c r="E23201" t="s">
        <v>25189</v>
      </c>
      <c r="F23201" t="s">
        <v>25159</v>
      </c>
      <c r="G23201">
        <v>20250701</v>
      </c>
    </row>
    <row r="23202" spans="2:7">
      <c r="B23202" t="s">
        <v>54</v>
      </c>
      <c r="C23202" t="s">
        <v>55</v>
      </c>
      <c r="D23202">
        <v>20250701</v>
      </c>
      <c r="E23202" t="s">
        <v>25190</v>
      </c>
      <c r="F23202" t="s">
        <v>25191</v>
      </c>
      <c r="G23202">
        <v>20250701</v>
      </c>
    </row>
    <row r="23203" spans="2:7">
      <c r="B23203" t="s">
        <v>54</v>
      </c>
      <c r="C23203" t="s">
        <v>55</v>
      </c>
      <c r="D23203">
        <v>20250701</v>
      </c>
      <c r="E23203" t="s">
        <v>25192</v>
      </c>
      <c r="F23203" t="s">
        <v>25193</v>
      </c>
      <c r="G23203">
        <v>20250701</v>
      </c>
    </row>
    <row r="23204" spans="2:7">
      <c r="B23204" t="s">
        <v>54</v>
      </c>
      <c r="C23204" t="s">
        <v>55</v>
      </c>
      <c r="D23204">
        <v>20250701</v>
      </c>
      <c r="E23204" t="s">
        <v>25194</v>
      </c>
      <c r="F23204" t="s">
        <v>25193</v>
      </c>
      <c r="G23204">
        <v>20250701</v>
      </c>
    </row>
    <row r="23205" spans="2:7">
      <c r="B23205" t="s">
        <v>54</v>
      </c>
      <c r="C23205" t="s">
        <v>55</v>
      </c>
      <c r="D23205">
        <v>20250701</v>
      </c>
      <c r="E23205" t="s">
        <v>25195</v>
      </c>
      <c r="F23205" t="s">
        <v>25193</v>
      </c>
      <c r="G23205">
        <v>20250701</v>
      </c>
    </row>
    <row r="23206" spans="2:7">
      <c r="B23206" t="s">
        <v>54</v>
      </c>
      <c r="C23206" t="s">
        <v>55</v>
      </c>
      <c r="D23206">
        <v>20250701</v>
      </c>
      <c r="E23206" t="s">
        <v>25196</v>
      </c>
      <c r="F23206" t="s">
        <v>25193</v>
      </c>
      <c r="G23206">
        <v>20250701</v>
      </c>
    </row>
    <row r="23207" spans="2:7">
      <c r="B23207" t="s">
        <v>54</v>
      </c>
      <c r="C23207" t="s">
        <v>55</v>
      </c>
      <c r="D23207">
        <v>20250701</v>
      </c>
      <c r="E23207" t="s">
        <v>25197</v>
      </c>
      <c r="F23207" t="s">
        <v>25193</v>
      </c>
      <c r="G23207">
        <v>20250701</v>
      </c>
    </row>
    <row r="23208" spans="2:7">
      <c r="B23208" t="s">
        <v>54</v>
      </c>
      <c r="C23208" t="s">
        <v>55</v>
      </c>
      <c r="D23208">
        <v>20250701</v>
      </c>
      <c r="E23208" t="s">
        <v>25198</v>
      </c>
      <c r="F23208" t="s">
        <v>25193</v>
      </c>
      <c r="G23208">
        <v>20250701</v>
      </c>
    </row>
    <row r="23209" spans="2:7">
      <c r="B23209" t="s">
        <v>54</v>
      </c>
      <c r="C23209" t="s">
        <v>55</v>
      </c>
      <c r="D23209">
        <v>20250701</v>
      </c>
      <c r="E23209" t="s">
        <v>25199</v>
      </c>
      <c r="F23209" t="s">
        <v>25193</v>
      </c>
      <c r="G23209">
        <v>20250701</v>
      </c>
    </row>
    <row r="23210" spans="2:7">
      <c r="B23210" t="s">
        <v>54</v>
      </c>
      <c r="C23210" t="s">
        <v>55</v>
      </c>
      <c r="D23210">
        <v>20250701</v>
      </c>
      <c r="E23210" t="s">
        <v>25200</v>
      </c>
      <c r="F23210" t="s">
        <v>25193</v>
      </c>
      <c r="G23210">
        <v>20250701</v>
      </c>
    </row>
    <row r="23211" spans="2:7">
      <c r="B23211" t="s">
        <v>54</v>
      </c>
      <c r="C23211" t="s">
        <v>55</v>
      </c>
      <c r="D23211">
        <v>20250701</v>
      </c>
      <c r="E23211" t="s">
        <v>25201</v>
      </c>
      <c r="F23211" t="s">
        <v>25193</v>
      </c>
      <c r="G23211">
        <v>20250701</v>
      </c>
    </row>
    <row r="23212" spans="2:7">
      <c r="B23212" t="s">
        <v>54</v>
      </c>
      <c r="C23212" t="s">
        <v>55</v>
      </c>
      <c r="D23212">
        <v>20250701</v>
      </c>
      <c r="E23212" t="s">
        <v>25202</v>
      </c>
      <c r="F23212" t="s">
        <v>25193</v>
      </c>
      <c r="G23212">
        <v>20250701</v>
      </c>
    </row>
    <row r="23213" spans="2:7">
      <c r="B23213" t="s">
        <v>54</v>
      </c>
      <c r="C23213" t="s">
        <v>55</v>
      </c>
      <c r="D23213">
        <v>20250701</v>
      </c>
      <c r="E23213" t="s">
        <v>25203</v>
      </c>
      <c r="F23213" t="s">
        <v>25193</v>
      </c>
      <c r="G23213">
        <v>20250701</v>
      </c>
    </row>
    <row r="23214" spans="2:7">
      <c r="B23214" t="s">
        <v>54</v>
      </c>
      <c r="C23214" t="s">
        <v>55</v>
      </c>
      <c r="D23214">
        <v>20250701</v>
      </c>
      <c r="E23214" t="s">
        <v>25204</v>
      </c>
      <c r="F23214" t="s">
        <v>25193</v>
      </c>
      <c r="G23214">
        <v>20250701</v>
      </c>
    </row>
    <row r="23215" spans="2:7">
      <c r="B23215" t="s">
        <v>54</v>
      </c>
      <c r="C23215" t="s">
        <v>55</v>
      </c>
      <c r="D23215">
        <v>20250701</v>
      </c>
      <c r="E23215" t="s">
        <v>25205</v>
      </c>
      <c r="F23215" t="s">
        <v>25193</v>
      </c>
      <c r="G23215">
        <v>20250701</v>
      </c>
    </row>
    <row r="23216" spans="2:7">
      <c r="B23216" t="s">
        <v>54</v>
      </c>
      <c r="C23216" t="s">
        <v>55</v>
      </c>
      <c r="D23216">
        <v>20250701</v>
      </c>
      <c r="E23216" t="s">
        <v>25206</v>
      </c>
      <c r="F23216" t="s">
        <v>25207</v>
      </c>
      <c r="G23216">
        <v>20250701</v>
      </c>
    </row>
    <row r="23217" spans="2:7">
      <c r="B23217" t="s">
        <v>54</v>
      </c>
      <c r="C23217" t="s">
        <v>55</v>
      </c>
      <c r="D23217">
        <v>20250701</v>
      </c>
      <c r="E23217" t="s">
        <v>25208</v>
      </c>
      <c r="F23217" t="s">
        <v>25207</v>
      </c>
      <c r="G23217">
        <v>20250701</v>
      </c>
    </row>
    <row r="23218" spans="2:7">
      <c r="B23218" t="s">
        <v>54</v>
      </c>
      <c r="C23218" t="s">
        <v>55</v>
      </c>
      <c r="D23218">
        <v>20250701</v>
      </c>
      <c r="E23218" t="s">
        <v>25209</v>
      </c>
      <c r="F23218" t="s">
        <v>25207</v>
      </c>
      <c r="G23218">
        <v>20250701</v>
      </c>
    </row>
    <row r="23219" spans="2:7">
      <c r="B23219" t="s">
        <v>54</v>
      </c>
      <c r="C23219" t="s">
        <v>55</v>
      </c>
      <c r="D23219">
        <v>20250701</v>
      </c>
      <c r="E23219" t="s">
        <v>25210</v>
      </c>
      <c r="F23219" t="s">
        <v>25207</v>
      </c>
      <c r="G23219">
        <v>20250701</v>
      </c>
    </row>
    <row r="23220" spans="2:7">
      <c r="B23220" t="s">
        <v>54</v>
      </c>
      <c r="C23220" t="s">
        <v>55</v>
      </c>
      <c r="D23220">
        <v>20250701</v>
      </c>
      <c r="E23220" t="s">
        <v>25211</v>
      </c>
      <c r="F23220" t="s">
        <v>25207</v>
      </c>
      <c r="G23220">
        <v>20250701</v>
      </c>
    </row>
    <row r="23221" spans="2:7">
      <c r="B23221" t="s">
        <v>54</v>
      </c>
      <c r="C23221" t="s">
        <v>55</v>
      </c>
      <c r="D23221">
        <v>20250701</v>
      </c>
      <c r="E23221" t="s">
        <v>25212</v>
      </c>
      <c r="F23221" t="s">
        <v>25207</v>
      </c>
      <c r="G23221">
        <v>20250701</v>
      </c>
    </row>
    <row r="23222" spans="2:7">
      <c r="B23222" t="s">
        <v>54</v>
      </c>
      <c r="C23222" t="s">
        <v>55</v>
      </c>
      <c r="D23222">
        <v>20250701</v>
      </c>
      <c r="E23222" t="s">
        <v>25213</v>
      </c>
      <c r="F23222" t="s">
        <v>25207</v>
      </c>
      <c r="G23222">
        <v>20250701</v>
      </c>
    </row>
    <row r="23223" spans="2:7">
      <c r="B23223" t="s">
        <v>54</v>
      </c>
      <c r="C23223" t="s">
        <v>55</v>
      </c>
      <c r="D23223">
        <v>20250701</v>
      </c>
      <c r="E23223" t="s">
        <v>25214</v>
      </c>
      <c r="F23223" t="s">
        <v>25207</v>
      </c>
      <c r="G23223">
        <v>20250701</v>
      </c>
    </row>
    <row r="23224" spans="2:7">
      <c r="B23224" t="s">
        <v>54</v>
      </c>
      <c r="C23224" t="s">
        <v>55</v>
      </c>
      <c r="D23224">
        <v>20250701</v>
      </c>
      <c r="E23224" t="s">
        <v>25215</v>
      </c>
      <c r="F23224" t="s">
        <v>25207</v>
      </c>
      <c r="G23224">
        <v>20250701</v>
      </c>
    </row>
    <row r="23225" spans="2:7">
      <c r="B23225" t="s">
        <v>54</v>
      </c>
      <c r="C23225" t="s">
        <v>55</v>
      </c>
      <c r="D23225">
        <v>20250701</v>
      </c>
      <c r="E23225" t="s">
        <v>25216</v>
      </c>
      <c r="F23225" t="s">
        <v>25207</v>
      </c>
      <c r="G23225">
        <v>20250701</v>
      </c>
    </row>
    <row r="23226" spans="2:7">
      <c r="B23226" t="s">
        <v>54</v>
      </c>
      <c r="C23226" t="s">
        <v>55</v>
      </c>
      <c r="D23226">
        <v>20250701</v>
      </c>
      <c r="E23226" t="s">
        <v>25217</v>
      </c>
      <c r="F23226" t="s">
        <v>25207</v>
      </c>
      <c r="G23226">
        <v>20250701</v>
      </c>
    </row>
    <row r="23227" spans="2:7">
      <c r="B23227" t="s">
        <v>54</v>
      </c>
      <c r="C23227" t="s">
        <v>55</v>
      </c>
      <c r="D23227">
        <v>20250701</v>
      </c>
      <c r="E23227" t="s">
        <v>25218</v>
      </c>
      <c r="F23227" t="s">
        <v>25193</v>
      </c>
      <c r="G23227">
        <v>20250701</v>
      </c>
    </row>
    <row r="23228" spans="2:7">
      <c r="B23228" t="s">
        <v>54</v>
      </c>
      <c r="C23228" t="s">
        <v>55</v>
      </c>
      <c r="D23228">
        <v>20250701</v>
      </c>
      <c r="E23228" t="s">
        <v>25219</v>
      </c>
      <c r="F23228" t="s">
        <v>25193</v>
      </c>
      <c r="G23228">
        <v>20250701</v>
      </c>
    </row>
    <row r="23229" spans="2:7">
      <c r="B23229" t="s">
        <v>54</v>
      </c>
      <c r="C23229" t="s">
        <v>55</v>
      </c>
      <c r="D23229">
        <v>20250701</v>
      </c>
      <c r="E23229" t="s">
        <v>25220</v>
      </c>
      <c r="F23229" t="s">
        <v>25221</v>
      </c>
      <c r="G23229">
        <v>20250701</v>
      </c>
    </row>
    <row r="23230" spans="2:7">
      <c r="B23230" t="s">
        <v>54</v>
      </c>
      <c r="C23230" t="s">
        <v>55</v>
      </c>
      <c r="D23230">
        <v>20250701</v>
      </c>
      <c r="E23230" t="s">
        <v>25222</v>
      </c>
      <c r="F23230" t="s">
        <v>25223</v>
      </c>
      <c r="G23230">
        <v>20250701</v>
      </c>
    </row>
    <row r="23231" spans="2:7">
      <c r="B23231" t="s">
        <v>54</v>
      </c>
      <c r="C23231" t="s">
        <v>55</v>
      </c>
      <c r="D23231">
        <v>20250701</v>
      </c>
      <c r="E23231" t="s">
        <v>25224</v>
      </c>
      <c r="F23231" t="s">
        <v>25225</v>
      </c>
      <c r="G23231">
        <v>20250701</v>
      </c>
    </row>
    <row r="23232" spans="2:7">
      <c r="B23232" t="s">
        <v>54</v>
      </c>
      <c r="C23232" t="s">
        <v>55</v>
      </c>
      <c r="D23232">
        <v>20250701</v>
      </c>
      <c r="E23232" t="s">
        <v>25226</v>
      </c>
      <c r="F23232" t="s">
        <v>25225</v>
      </c>
      <c r="G23232">
        <v>20250701</v>
      </c>
    </row>
    <row r="23233" spans="2:7">
      <c r="B23233" t="s">
        <v>54</v>
      </c>
      <c r="C23233" t="s">
        <v>55</v>
      </c>
      <c r="D23233">
        <v>20250701</v>
      </c>
      <c r="E23233" t="s">
        <v>25227</v>
      </c>
      <c r="F23233" t="s">
        <v>25225</v>
      </c>
      <c r="G23233">
        <v>20250701</v>
      </c>
    </row>
    <row r="23234" spans="2:7">
      <c r="B23234" t="s">
        <v>54</v>
      </c>
      <c r="C23234" t="s">
        <v>55</v>
      </c>
      <c r="D23234">
        <v>20250701</v>
      </c>
      <c r="E23234" t="s">
        <v>25228</v>
      </c>
      <c r="F23234" t="s">
        <v>25225</v>
      </c>
      <c r="G23234">
        <v>20250701</v>
      </c>
    </row>
    <row r="23235" spans="2:7">
      <c r="B23235" t="s">
        <v>54</v>
      </c>
      <c r="C23235" t="s">
        <v>55</v>
      </c>
      <c r="D23235">
        <v>20250701</v>
      </c>
      <c r="E23235" t="s">
        <v>25229</v>
      </c>
      <c r="F23235" t="s">
        <v>25225</v>
      </c>
      <c r="G23235">
        <v>20250701</v>
      </c>
    </row>
    <row r="23236" spans="2:7">
      <c r="B23236" t="s">
        <v>54</v>
      </c>
      <c r="C23236" t="s">
        <v>55</v>
      </c>
      <c r="D23236">
        <v>20250701</v>
      </c>
      <c r="E23236" t="s">
        <v>25230</v>
      </c>
      <c r="F23236" t="s">
        <v>25225</v>
      </c>
      <c r="G23236">
        <v>20250701</v>
      </c>
    </row>
    <row r="23237" spans="2:7">
      <c r="B23237" t="s">
        <v>54</v>
      </c>
      <c r="C23237" t="s">
        <v>55</v>
      </c>
      <c r="D23237">
        <v>20250701</v>
      </c>
      <c r="E23237" t="s">
        <v>25231</v>
      </c>
      <c r="F23237" t="s">
        <v>25225</v>
      </c>
      <c r="G23237">
        <v>20250701</v>
      </c>
    </row>
    <row r="23238" spans="2:7">
      <c r="B23238" t="s">
        <v>54</v>
      </c>
      <c r="C23238" t="s">
        <v>55</v>
      </c>
      <c r="D23238">
        <v>20250701</v>
      </c>
      <c r="E23238" t="s">
        <v>25232</v>
      </c>
      <c r="F23238" t="s">
        <v>25225</v>
      </c>
      <c r="G23238">
        <v>20250701</v>
      </c>
    </row>
    <row r="23239" spans="2:7">
      <c r="B23239" t="s">
        <v>54</v>
      </c>
      <c r="C23239" t="s">
        <v>55</v>
      </c>
      <c r="D23239">
        <v>20250701</v>
      </c>
      <c r="E23239" t="s">
        <v>25233</v>
      </c>
      <c r="F23239" t="s">
        <v>25225</v>
      </c>
      <c r="G23239">
        <v>20250701</v>
      </c>
    </row>
    <row r="23240" spans="2:7">
      <c r="B23240" t="s">
        <v>54</v>
      </c>
      <c r="C23240" t="s">
        <v>55</v>
      </c>
      <c r="D23240">
        <v>20250701</v>
      </c>
      <c r="E23240" t="s">
        <v>25234</v>
      </c>
      <c r="F23240" t="s">
        <v>25225</v>
      </c>
      <c r="G23240">
        <v>20250701</v>
      </c>
    </row>
    <row r="23241" spans="2:7">
      <c r="B23241" t="s">
        <v>54</v>
      </c>
      <c r="C23241" t="s">
        <v>55</v>
      </c>
      <c r="D23241">
        <v>20250701</v>
      </c>
      <c r="E23241" t="s">
        <v>25235</v>
      </c>
      <c r="F23241" t="s">
        <v>25225</v>
      </c>
      <c r="G23241">
        <v>20250701</v>
      </c>
    </row>
    <row r="23242" spans="2:7">
      <c r="B23242" t="s">
        <v>54</v>
      </c>
      <c r="C23242" t="s">
        <v>55</v>
      </c>
      <c r="D23242">
        <v>20250701</v>
      </c>
      <c r="E23242" t="s">
        <v>25236</v>
      </c>
      <c r="F23242" t="s">
        <v>25225</v>
      </c>
      <c r="G23242">
        <v>20250701</v>
      </c>
    </row>
    <row r="23243" spans="2:7">
      <c r="B23243" t="s">
        <v>54</v>
      </c>
      <c r="C23243" t="s">
        <v>55</v>
      </c>
      <c r="D23243">
        <v>20250701</v>
      </c>
      <c r="E23243" t="s">
        <v>25237</v>
      </c>
      <c r="F23243" t="s">
        <v>25225</v>
      </c>
      <c r="G23243">
        <v>20250701</v>
      </c>
    </row>
    <row r="23244" spans="2:7">
      <c r="B23244" t="s">
        <v>54</v>
      </c>
      <c r="C23244" t="s">
        <v>55</v>
      </c>
      <c r="D23244">
        <v>20250701</v>
      </c>
      <c r="E23244" t="s">
        <v>25238</v>
      </c>
      <c r="F23244" t="s">
        <v>25225</v>
      </c>
      <c r="G23244">
        <v>20250701</v>
      </c>
    </row>
    <row r="23245" spans="2:7">
      <c r="B23245" t="s">
        <v>54</v>
      </c>
      <c r="C23245" t="s">
        <v>55</v>
      </c>
      <c r="D23245">
        <v>20250701</v>
      </c>
      <c r="E23245" t="s">
        <v>25239</v>
      </c>
      <c r="F23245" t="s">
        <v>25225</v>
      </c>
      <c r="G23245">
        <v>20250701</v>
      </c>
    </row>
    <row r="23246" spans="2:7">
      <c r="B23246" t="s">
        <v>54</v>
      </c>
      <c r="C23246" t="s">
        <v>55</v>
      </c>
      <c r="D23246">
        <v>20250701</v>
      </c>
      <c r="E23246" t="s">
        <v>25240</v>
      </c>
      <c r="F23246" t="s">
        <v>25225</v>
      </c>
      <c r="G23246">
        <v>20250701</v>
      </c>
    </row>
    <row r="23247" spans="2:7">
      <c r="B23247" t="s">
        <v>54</v>
      </c>
      <c r="C23247" t="s">
        <v>55</v>
      </c>
      <c r="D23247">
        <v>20250701</v>
      </c>
      <c r="E23247" t="s">
        <v>25241</v>
      </c>
      <c r="F23247" t="s">
        <v>25225</v>
      </c>
      <c r="G23247">
        <v>20250701</v>
      </c>
    </row>
    <row r="23248" spans="2:7">
      <c r="B23248" t="s">
        <v>54</v>
      </c>
      <c r="C23248" t="s">
        <v>55</v>
      </c>
      <c r="D23248">
        <v>20250701</v>
      </c>
      <c r="E23248" t="s">
        <v>25242</v>
      </c>
      <c r="F23248" t="s">
        <v>25243</v>
      </c>
      <c r="G23248">
        <v>20250701</v>
      </c>
    </row>
    <row r="23249" spans="2:7">
      <c r="B23249" t="s">
        <v>54</v>
      </c>
      <c r="C23249" t="s">
        <v>55</v>
      </c>
      <c r="D23249">
        <v>20250701</v>
      </c>
      <c r="E23249" t="s">
        <v>25244</v>
      </c>
      <c r="F23249" t="s">
        <v>25243</v>
      </c>
      <c r="G23249">
        <v>20250701</v>
      </c>
    </row>
    <row r="23250" spans="2:7">
      <c r="B23250" t="s">
        <v>54</v>
      </c>
      <c r="C23250" t="s">
        <v>55</v>
      </c>
      <c r="D23250">
        <v>20250701</v>
      </c>
      <c r="E23250" t="s">
        <v>25245</v>
      </c>
      <c r="F23250" t="s">
        <v>25243</v>
      </c>
      <c r="G23250">
        <v>20250701</v>
      </c>
    </row>
    <row r="23251" spans="2:7">
      <c r="B23251" t="s">
        <v>54</v>
      </c>
      <c r="C23251" t="s">
        <v>55</v>
      </c>
      <c r="D23251">
        <v>20250701</v>
      </c>
      <c r="E23251" t="s">
        <v>25246</v>
      </c>
      <c r="F23251" t="s">
        <v>25225</v>
      </c>
      <c r="G23251">
        <v>20250701</v>
      </c>
    </row>
    <row r="23252" spans="2:7">
      <c r="B23252" t="s">
        <v>54</v>
      </c>
      <c r="C23252" t="s">
        <v>55</v>
      </c>
      <c r="D23252">
        <v>20250701</v>
      </c>
      <c r="E23252" t="s">
        <v>25247</v>
      </c>
      <c r="F23252" t="s">
        <v>25225</v>
      </c>
      <c r="G23252">
        <v>20250701</v>
      </c>
    </row>
    <row r="23253" spans="2:7">
      <c r="B23253" t="s">
        <v>54</v>
      </c>
      <c r="C23253" t="s">
        <v>55</v>
      </c>
      <c r="D23253">
        <v>20250701</v>
      </c>
      <c r="E23253" t="s">
        <v>25248</v>
      </c>
      <c r="F23253" t="s">
        <v>25225</v>
      </c>
      <c r="G23253">
        <v>20250701</v>
      </c>
    </row>
    <row r="23254" spans="2:7">
      <c r="B23254" t="s">
        <v>54</v>
      </c>
      <c r="C23254" t="s">
        <v>55</v>
      </c>
      <c r="D23254">
        <v>20250701</v>
      </c>
      <c r="E23254" t="s">
        <v>25249</v>
      </c>
      <c r="F23254" t="s">
        <v>25225</v>
      </c>
      <c r="G23254">
        <v>20250701</v>
      </c>
    </row>
    <row r="23255" spans="2:7">
      <c r="B23255" t="s">
        <v>54</v>
      </c>
      <c r="C23255" t="s">
        <v>55</v>
      </c>
      <c r="D23255">
        <v>20250701</v>
      </c>
      <c r="E23255" t="s">
        <v>25250</v>
      </c>
      <c r="F23255" t="s">
        <v>25225</v>
      </c>
      <c r="G23255">
        <v>20250701</v>
      </c>
    </row>
    <row r="23256" spans="2:7">
      <c r="B23256" t="s">
        <v>54</v>
      </c>
      <c r="C23256" t="s">
        <v>55</v>
      </c>
      <c r="D23256">
        <v>20250701</v>
      </c>
      <c r="E23256" t="s">
        <v>25251</v>
      </c>
      <c r="F23256" t="s">
        <v>25225</v>
      </c>
      <c r="G23256">
        <v>20250701</v>
      </c>
    </row>
    <row r="23257" spans="2:7">
      <c r="B23257" t="s">
        <v>54</v>
      </c>
      <c r="C23257" t="s">
        <v>55</v>
      </c>
      <c r="D23257">
        <v>20250701</v>
      </c>
      <c r="E23257" t="s">
        <v>25252</v>
      </c>
      <c r="F23257" t="s">
        <v>25225</v>
      </c>
      <c r="G23257">
        <v>20250701</v>
      </c>
    </row>
    <row r="23258" spans="2:7">
      <c r="B23258" t="s">
        <v>54</v>
      </c>
      <c r="C23258" t="s">
        <v>55</v>
      </c>
      <c r="D23258">
        <v>20250701</v>
      </c>
      <c r="E23258" t="s">
        <v>25253</v>
      </c>
      <c r="F23258" t="s">
        <v>25225</v>
      </c>
      <c r="G23258">
        <v>20250701</v>
      </c>
    </row>
    <row r="23259" spans="2:7">
      <c r="B23259" t="s">
        <v>54</v>
      </c>
      <c r="C23259" t="s">
        <v>55</v>
      </c>
      <c r="D23259">
        <v>20250701</v>
      </c>
      <c r="E23259" t="s">
        <v>25254</v>
      </c>
      <c r="F23259" t="s">
        <v>25255</v>
      </c>
      <c r="G23259">
        <v>20250701</v>
      </c>
    </row>
    <row r="23260" spans="2:7">
      <c r="B23260" t="s">
        <v>54</v>
      </c>
      <c r="C23260" t="s">
        <v>55</v>
      </c>
      <c r="D23260">
        <v>20250701</v>
      </c>
      <c r="E23260" t="s">
        <v>25256</v>
      </c>
      <c r="F23260" t="s">
        <v>25255</v>
      </c>
      <c r="G23260">
        <v>20250701</v>
      </c>
    </row>
    <row r="23261" spans="2:7">
      <c r="B23261" t="s">
        <v>54</v>
      </c>
      <c r="C23261" t="s">
        <v>55</v>
      </c>
      <c r="D23261">
        <v>20250701</v>
      </c>
      <c r="E23261" t="s">
        <v>25257</v>
      </c>
      <c r="F23261" t="s">
        <v>25255</v>
      </c>
      <c r="G23261">
        <v>20250701</v>
      </c>
    </row>
    <row r="23262" spans="2:7">
      <c r="B23262" t="s">
        <v>54</v>
      </c>
      <c r="C23262" t="s">
        <v>55</v>
      </c>
      <c r="D23262">
        <v>20250701</v>
      </c>
      <c r="E23262" t="s">
        <v>25258</v>
      </c>
      <c r="F23262" t="s">
        <v>25259</v>
      </c>
      <c r="G23262">
        <v>20250701</v>
      </c>
    </row>
    <row r="23263" spans="2:7">
      <c r="B23263" t="s">
        <v>54</v>
      </c>
      <c r="C23263" t="s">
        <v>55</v>
      </c>
      <c r="D23263">
        <v>20250701</v>
      </c>
      <c r="E23263" t="s">
        <v>25260</v>
      </c>
      <c r="F23263" t="s">
        <v>25259</v>
      </c>
      <c r="G23263">
        <v>20250701</v>
      </c>
    </row>
    <row r="23264" spans="2:7">
      <c r="B23264" t="s">
        <v>54</v>
      </c>
      <c r="C23264" t="s">
        <v>55</v>
      </c>
      <c r="D23264">
        <v>20250701</v>
      </c>
      <c r="E23264" t="s">
        <v>25261</v>
      </c>
      <c r="F23264" t="s">
        <v>25259</v>
      </c>
      <c r="G23264">
        <v>20250701</v>
      </c>
    </row>
    <row r="23265" spans="2:7">
      <c r="B23265" t="s">
        <v>54</v>
      </c>
      <c r="C23265" t="s">
        <v>55</v>
      </c>
      <c r="D23265">
        <v>20250701</v>
      </c>
      <c r="E23265" t="s">
        <v>25262</v>
      </c>
      <c r="F23265" t="s">
        <v>25259</v>
      </c>
      <c r="G23265">
        <v>20250701</v>
      </c>
    </row>
    <row r="23266" spans="2:7">
      <c r="B23266" t="s">
        <v>54</v>
      </c>
      <c r="C23266" t="s">
        <v>55</v>
      </c>
      <c r="D23266">
        <v>20250701</v>
      </c>
      <c r="E23266" t="s">
        <v>25263</v>
      </c>
      <c r="F23266" t="s">
        <v>25259</v>
      </c>
      <c r="G23266">
        <v>20250701</v>
      </c>
    </row>
    <row r="23267" spans="2:7">
      <c r="B23267" t="s">
        <v>54</v>
      </c>
      <c r="C23267" t="s">
        <v>55</v>
      </c>
      <c r="D23267">
        <v>20250701</v>
      </c>
      <c r="E23267" t="s">
        <v>25264</v>
      </c>
      <c r="F23267" t="s">
        <v>25259</v>
      </c>
      <c r="G23267">
        <v>20250701</v>
      </c>
    </row>
    <row r="23268" spans="2:7">
      <c r="B23268" t="s">
        <v>54</v>
      </c>
      <c r="C23268" t="s">
        <v>55</v>
      </c>
      <c r="D23268">
        <v>20250701</v>
      </c>
      <c r="E23268" t="s">
        <v>25265</v>
      </c>
      <c r="F23268" t="s">
        <v>25259</v>
      </c>
      <c r="G23268">
        <v>20250701</v>
      </c>
    </row>
    <row r="23269" spans="2:7">
      <c r="B23269" t="s">
        <v>54</v>
      </c>
      <c r="C23269" t="s">
        <v>55</v>
      </c>
      <c r="D23269">
        <v>20250701</v>
      </c>
      <c r="E23269" t="s">
        <v>25266</v>
      </c>
      <c r="F23269" t="s">
        <v>25259</v>
      </c>
      <c r="G23269">
        <v>20250701</v>
      </c>
    </row>
    <row r="23270" spans="2:7">
      <c r="B23270" t="s">
        <v>54</v>
      </c>
      <c r="C23270" t="s">
        <v>55</v>
      </c>
      <c r="D23270">
        <v>20250701</v>
      </c>
      <c r="E23270" t="s">
        <v>25267</v>
      </c>
      <c r="F23270" t="s">
        <v>25259</v>
      </c>
      <c r="G23270">
        <v>20250701</v>
      </c>
    </row>
    <row r="23271" spans="2:7">
      <c r="B23271" t="s">
        <v>54</v>
      </c>
      <c r="C23271" t="s">
        <v>55</v>
      </c>
      <c r="D23271">
        <v>20250701</v>
      </c>
      <c r="E23271" t="s">
        <v>25268</v>
      </c>
      <c r="F23271" t="s">
        <v>25259</v>
      </c>
      <c r="G23271">
        <v>20250701</v>
      </c>
    </row>
    <row r="23272" spans="2:7">
      <c r="B23272" t="s">
        <v>54</v>
      </c>
      <c r="C23272" t="s">
        <v>55</v>
      </c>
      <c r="D23272">
        <v>20250701</v>
      </c>
      <c r="E23272" t="s">
        <v>25269</v>
      </c>
      <c r="F23272" t="s">
        <v>25259</v>
      </c>
      <c r="G23272">
        <v>20250701</v>
      </c>
    </row>
    <row r="23273" spans="2:7">
      <c r="B23273" t="s">
        <v>54</v>
      </c>
      <c r="C23273" t="s">
        <v>55</v>
      </c>
      <c r="D23273">
        <v>20250701</v>
      </c>
      <c r="E23273" t="s">
        <v>25270</v>
      </c>
      <c r="F23273" t="s">
        <v>25259</v>
      </c>
      <c r="G23273">
        <v>20250701</v>
      </c>
    </row>
    <row r="23274" spans="2:7">
      <c r="B23274" t="s">
        <v>54</v>
      </c>
      <c r="C23274" t="s">
        <v>55</v>
      </c>
      <c r="D23274">
        <v>20250701</v>
      </c>
      <c r="E23274" t="s">
        <v>25271</v>
      </c>
      <c r="F23274" t="s">
        <v>25259</v>
      </c>
      <c r="G23274">
        <v>20250701</v>
      </c>
    </row>
    <row r="23275" spans="2:7">
      <c r="B23275" t="s">
        <v>54</v>
      </c>
      <c r="C23275" t="s">
        <v>55</v>
      </c>
      <c r="D23275">
        <v>20250701</v>
      </c>
      <c r="E23275" t="s">
        <v>25272</v>
      </c>
      <c r="F23275" t="s">
        <v>25259</v>
      </c>
      <c r="G23275">
        <v>20250701</v>
      </c>
    </row>
    <row r="23276" spans="2:7">
      <c r="B23276" t="s">
        <v>54</v>
      </c>
      <c r="C23276" t="s">
        <v>55</v>
      </c>
      <c r="D23276">
        <v>20250701</v>
      </c>
      <c r="E23276" t="s">
        <v>25273</v>
      </c>
      <c r="F23276" t="s">
        <v>25259</v>
      </c>
      <c r="G23276">
        <v>20250701</v>
      </c>
    </row>
    <row r="23277" spans="2:7">
      <c r="B23277" t="s">
        <v>54</v>
      </c>
      <c r="C23277" t="s">
        <v>55</v>
      </c>
      <c r="D23277">
        <v>20250701</v>
      </c>
      <c r="E23277" t="s">
        <v>25274</v>
      </c>
      <c r="F23277" t="s">
        <v>25259</v>
      </c>
      <c r="G23277">
        <v>20250701</v>
      </c>
    </row>
    <row r="23278" spans="2:7">
      <c r="B23278" t="s">
        <v>54</v>
      </c>
      <c r="C23278" t="s">
        <v>55</v>
      </c>
      <c r="D23278">
        <v>20250701</v>
      </c>
      <c r="E23278" t="s">
        <v>25275</v>
      </c>
      <c r="F23278" t="s">
        <v>25259</v>
      </c>
      <c r="G23278">
        <v>20250701</v>
      </c>
    </row>
    <row r="23279" spans="2:7">
      <c r="B23279" t="s">
        <v>54</v>
      </c>
      <c r="C23279" t="s">
        <v>55</v>
      </c>
      <c r="D23279">
        <v>20250701</v>
      </c>
      <c r="E23279" t="s">
        <v>25276</v>
      </c>
      <c r="F23279" t="s">
        <v>25259</v>
      </c>
      <c r="G23279">
        <v>20250701</v>
      </c>
    </row>
    <row r="23280" spans="2:7">
      <c r="B23280" t="s">
        <v>54</v>
      </c>
      <c r="C23280" t="s">
        <v>55</v>
      </c>
      <c r="D23280">
        <v>20250701</v>
      </c>
      <c r="E23280" t="s">
        <v>25277</v>
      </c>
      <c r="F23280" t="s">
        <v>25259</v>
      </c>
      <c r="G23280">
        <v>20250701</v>
      </c>
    </row>
    <row r="23281" spans="2:7">
      <c r="B23281" t="s">
        <v>54</v>
      </c>
      <c r="C23281" t="s">
        <v>55</v>
      </c>
      <c r="D23281">
        <v>20250701</v>
      </c>
      <c r="E23281" t="s">
        <v>25278</v>
      </c>
      <c r="F23281" t="s">
        <v>25259</v>
      </c>
      <c r="G23281">
        <v>20250701</v>
      </c>
    </row>
    <row r="23282" spans="2:7">
      <c r="B23282" t="s">
        <v>54</v>
      </c>
      <c r="C23282" t="s">
        <v>55</v>
      </c>
      <c r="D23282">
        <v>20250701</v>
      </c>
      <c r="E23282" t="s">
        <v>25279</v>
      </c>
      <c r="F23282" t="s">
        <v>25259</v>
      </c>
      <c r="G23282">
        <v>20250701</v>
      </c>
    </row>
    <row r="23283" spans="2:7">
      <c r="B23283" t="s">
        <v>54</v>
      </c>
      <c r="C23283" t="s">
        <v>55</v>
      </c>
      <c r="D23283">
        <v>20250701</v>
      </c>
      <c r="E23283" t="s">
        <v>25280</v>
      </c>
      <c r="F23283" t="s">
        <v>25281</v>
      </c>
      <c r="G23283">
        <v>20250701</v>
      </c>
    </row>
    <row r="23284" spans="2:7">
      <c r="B23284" t="s">
        <v>54</v>
      </c>
      <c r="C23284" t="s">
        <v>55</v>
      </c>
      <c r="D23284">
        <v>20250701</v>
      </c>
      <c r="E23284" t="s">
        <v>25282</v>
      </c>
      <c r="F23284" t="s">
        <v>25281</v>
      </c>
      <c r="G23284">
        <v>20250701</v>
      </c>
    </row>
    <row r="23285" spans="2:7">
      <c r="B23285" t="s">
        <v>54</v>
      </c>
      <c r="C23285" t="s">
        <v>55</v>
      </c>
      <c r="D23285">
        <v>20250701</v>
      </c>
      <c r="E23285" t="s">
        <v>25283</v>
      </c>
      <c r="F23285" t="s">
        <v>25281</v>
      </c>
      <c r="G23285">
        <v>20250701</v>
      </c>
    </row>
    <row r="23286" spans="2:7">
      <c r="B23286" t="s">
        <v>54</v>
      </c>
      <c r="C23286" t="s">
        <v>55</v>
      </c>
      <c r="D23286">
        <v>20250701</v>
      </c>
      <c r="E23286" t="s">
        <v>25284</v>
      </c>
      <c r="F23286" t="s">
        <v>25281</v>
      </c>
      <c r="G23286">
        <v>20250701</v>
      </c>
    </row>
    <row r="23287" spans="2:7">
      <c r="B23287" t="s">
        <v>54</v>
      </c>
      <c r="C23287" t="s">
        <v>55</v>
      </c>
      <c r="D23287">
        <v>20250701</v>
      </c>
      <c r="E23287" t="s">
        <v>25285</v>
      </c>
      <c r="F23287" t="s">
        <v>25281</v>
      </c>
      <c r="G23287">
        <v>20250701</v>
      </c>
    </row>
    <row r="23288" spans="2:7">
      <c r="B23288" t="s">
        <v>54</v>
      </c>
      <c r="C23288" t="s">
        <v>55</v>
      </c>
      <c r="D23288">
        <v>20250701</v>
      </c>
      <c r="E23288" t="s">
        <v>25286</v>
      </c>
      <c r="F23288" t="s">
        <v>25281</v>
      </c>
      <c r="G23288">
        <v>20250701</v>
      </c>
    </row>
    <row r="23289" spans="2:7">
      <c r="B23289" t="s">
        <v>54</v>
      </c>
      <c r="C23289" t="s">
        <v>55</v>
      </c>
      <c r="D23289">
        <v>20250701</v>
      </c>
      <c r="E23289" t="s">
        <v>25287</v>
      </c>
      <c r="F23289" t="s">
        <v>25281</v>
      </c>
      <c r="G23289">
        <v>20250701</v>
      </c>
    </row>
    <row r="23290" spans="2:7">
      <c r="B23290" t="s">
        <v>54</v>
      </c>
      <c r="C23290" t="s">
        <v>55</v>
      </c>
      <c r="D23290">
        <v>20250701</v>
      </c>
      <c r="E23290" t="s">
        <v>25288</v>
      </c>
      <c r="F23290" t="s">
        <v>25259</v>
      </c>
      <c r="G23290">
        <v>20250701</v>
      </c>
    </row>
    <row r="23291" spans="2:7">
      <c r="B23291" t="s">
        <v>54</v>
      </c>
      <c r="C23291" t="s">
        <v>55</v>
      </c>
      <c r="D23291">
        <v>20250701</v>
      </c>
      <c r="E23291" t="s">
        <v>25289</v>
      </c>
      <c r="F23291" t="s">
        <v>25259</v>
      </c>
      <c r="G23291">
        <v>20250701</v>
      </c>
    </row>
    <row r="23292" spans="2:7">
      <c r="B23292" t="s">
        <v>54</v>
      </c>
      <c r="C23292" t="s">
        <v>55</v>
      </c>
      <c r="D23292">
        <v>20250701</v>
      </c>
      <c r="E23292" t="s">
        <v>25290</v>
      </c>
      <c r="F23292" t="s">
        <v>25259</v>
      </c>
      <c r="G23292">
        <v>20250701</v>
      </c>
    </row>
    <row r="23293" spans="2:7">
      <c r="B23293" t="s">
        <v>54</v>
      </c>
      <c r="C23293" t="s">
        <v>55</v>
      </c>
      <c r="D23293">
        <v>20250701</v>
      </c>
      <c r="E23293" t="s">
        <v>25291</v>
      </c>
      <c r="F23293" t="s">
        <v>25292</v>
      </c>
      <c r="G23293">
        <v>20250701</v>
      </c>
    </row>
    <row r="23294" spans="2:7">
      <c r="B23294" t="s">
        <v>54</v>
      </c>
      <c r="C23294" t="s">
        <v>55</v>
      </c>
      <c r="D23294">
        <v>20250701</v>
      </c>
      <c r="E23294" t="s">
        <v>25293</v>
      </c>
      <c r="F23294" t="s">
        <v>25294</v>
      </c>
      <c r="G23294">
        <v>20250701</v>
      </c>
    </row>
    <row r="23295" spans="2:7">
      <c r="B23295" t="s">
        <v>54</v>
      </c>
      <c r="C23295" t="s">
        <v>55</v>
      </c>
      <c r="D23295">
        <v>20250701</v>
      </c>
      <c r="E23295" t="s">
        <v>25295</v>
      </c>
      <c r="F23295" t="s">
        <v>25296</v>
      </c>
      <c r="G23295">
        <v>20250701</v>
      </c>
    </row>
    <row r="23296" spans="2:7">
      <c r="B23296" t="s">
        <v>54</v>
      </c>
      <c r="C23296" t="s">
        <v>55</v>
      </c>
      <c r="D23296">
        <v>20250701</v>
      </c>
      <c r="E23296" t="s">
        <v>25297</v>
      </c>
      <c r="F23296" t="s">
        <v>25298</v>
      </c>
      <c r="G23296">
        <v>20250701</v>
      </c>
    </row>
    <row r="23297" spans="2:7">
      <c r="B23297" t="s">
        <v>54</v>
      </c>
      <c r="C23297" t="s">
        <v>55</v>
      </c>
      <c r="D23297">
        <v>20250701</v>
      </c>
      <c r="E23297" t="s">
        <v>25299</v>
      </c>
      <c r="F23297" t="s">
        <v>25298</v>
      </c>
      <c r="G23297">
        <v>20250701</v>
      </c>
    </row>
    <row r="23298" spans="2:7">
      <c r="B23298" t="s">
        <v>54</v>
      </c>
      <c r="C23298" t="s">
        <v>55</v>
      </c>
      <c r="D23298">
        <v>20250701</v>
      </c>
      <c r="E23298" t="s">
        <v>25300</v>
      </c>
      <c r="F23298" t="s">
        <v>25301</v>
      </c>
      <c r="G23298">
        <v>20250701</v>
      </c>
    </row>
    <row r="23299" spans="2:7">
      <c r="B23299" t="s">
        <v>54</v>
      </c>
      <c r="C23299" t="s">
        <v>55</v>
      </c>
      <c r="D23299">
        <v>20250701</v>
      </c>
      <c r="E23299" t="s">
        <v>25302</v>
      </c>
      <c r="F23299" t="s">
        <v>25301</v>
      </c>
      <c r="G23299">
        <v>20250701</v>
      </c>
    </row>
    <row r="23300" spans="2:7">
      <c r="B23300" t="s">
        <v>54</v>
      </c>
      <c r="C23300" t="s">
        <v>55</v>
      </c>
      <c r="D23300">
        <v>20250701</v>
      </c>
      <c r="E23300" t="s">
        <v>25303</v>
      </c>
      <c r="F23300" t="s">
        <v>25301</v>
      </c>
      <c r="G23300">
        <v>20250701</v>
      </c>
    </row>
    <row r="23301" spans="2:7">
      <c r="B23301" t="s">
        <v>54</v>
      </c>
      <c r="C23301" t="s">
        <v>55</v>
      </c>
      <c r="D23301">
        <v>20250701</v>
      </c>
      <c r="E23301" t="s">
        <v>25304</v>
      </c>
      <c r="F23301" t="s">
        <v>25305</v>
      </c>
      <c r="G23301">
        <v>20250701</v>
      </c>
    </row>
    <row r="23302" spans="2:7">
      <c r="B23302" t="s">
        <v>54</v>
      </c>
      <c r="C23302" t="s">
        <v>55</v>
      </c>
      <c r="D23302">
        <v>20250701</v>
      </c>
      <c r="E23302" t="s">
        <v>25306</v>
      </c>
      <c r="F23302" t="s">
        <v>25305</v>
      </c>
      <c r="G23302">
        <v>20250701</v>
      </c>
    </row>
    <row r="23303" spans="2:7">
      <c r="B23303" t="s">
        <v>54</v>
      </c>
      <c r="C23303" t="s">
        <v>55</v>
      </c>
      <c r="D23303">
        <v>20250701</v>
      </c>
      <c r="E23303" t="s">
        <v>25307</v>
      </c>
      <c r="F23303" t="s">
        <v>25305</v>
      </c>
      <c r="G23303">
        <v>20250701</v>
      </c>
    </row>
    <row r="23304" spans="2:7">
      <c r="B23304" t="s">
        <v>54</v>
      </c>
      <c r="C23304" t="s">
        <v>55</v>
      </c>
      <c r="D23304">
        <v>20250701</v>
      </c>
      <c r="E23304" t="s">
        <v>25308</v>
      </c>
      <c r="F23304" t="s">
        <v>25309</v>
      </c>
      <c r="G23304">
        <v>20250701</v>
      </c>
    </row>
    <row r="23305" spans="2:7">
      <c r="B23305" t="s">
        <v>54</v>
      </c>
      <c r="C23305" t="s">
        <v>55</v>
      </c>
      <c r="D23305">
        <v>20250701</v>
      </c>
      <c r="E23305" t="s">
        <v>25310</v>
      </c>
      <c r="F23305" t="s">
        <v>25309</v>
      </c>
      <c r="G23305">
        <v>20250701</v>
      </c>
    </row>
    <row r="23306" spans="2:7">
      <c r="B23306" t="s">
        <v>54</v>
      </c>
      <c r="C23306" t="s">
        <v>55</v>
      </c>
      <c r="D23306">
        <v>20250701</v>
      </c>
      <c r="E23306" t="s">
        <v>25311</v>
      </c>
      <c r="F23306" t="s">
        <v>25309</v>
      </c>
      <c r="G23306">
        <v>20250701</v>
      </c>
    </row>
    <row r="23307" spans="2:7">
      <c r="B23307" t="s">
        <v>54</v>
      </c>
      <c r="C23307" t="s">
        <v>55</v>
      </c>
      <c r="D23307">
        <v>20250701</v>
      </c>
      <c r="E23307" t="s">
        <v>25312</v>
      </c>
      <c r="F23307" t="s">
        <v>25309</v>
      </c>
      <c r="G23307">
        <v>20250701</v>
      </c>
    </row>
    <row r="23308" spans="2:7">
      <c r="B23308" t="s">
        <v>54</v>
      </c>
      <c r="C23308" t="s">
        <v>55</v>
      </c>
      <c r="D23308">
        <v>20250701</v>
      </c>
      <c r="E23308" t="s">
        <v>25313</v>
      </c>
      <c r="F23308" t="s">
        <v>25309</v>
      </c>
      <c r="G23308">
        <v>20250701</v>
      </c>
    </row>
    <row r="23309" spans="2:7">
      <c r="B23309" t="s">
        <v>54</v>
      </c>
      <c r="C23309" t="s">
        <v>55</v>
      </c>
      <c r="D23309">
        <v>20250701</v>
      </c>
      <c r="E23309" t="s">
        <v>25314</v>
      </c>
      <c r="F23309" t="s">
        <v>25309</v>
      </c>
      <c r="G23309">
        <v>20250701</v>
      </c>
    </row>
    <row r="23310" spans="2:7">
      <c r="B23310" t="s">
        <v>54</v>
      </c>
      <c r="C23310" t="s">
        <v>55</v>
      </c>
      <c r="D23310">
        <v>20250701</v>
      </c>
      <c r="E23310" t="s">
        <v>25315</v>
      </c>
      <c r="F23310" t="s">
        <v>25309</v>
      </c>
      <c r="G23310">
        <v>20250701</v>
      </c>
    </row>
    <row r="23311" spans="2:7">
      <c r="B23311" t="s">
        <v>54</v>
      </c>
      <c r="C23311" t="s">
        <v>55</v>
      </c>
      <c r="D23311">
        <v>20250701</v>
      </c>
      <c r="E23311" t="s">
        <v>25316</v>
      </c>
      <c r="F23311" t="s">
        <v>25309</v>
      </c>
      <c r="G23311">
        <v>20250701</v>
      </c>
    </row>
    <row r="23312" spans="2:7">
      <c r="B23312" t="s">
        <v>54</v>
      </c>
      <c r="C23312" t="s">
        <v>55</v>
      </c>
      <c r="D23312">
        <v>20250701</v>
      </c>
      <c r="E23312" t="s">
        <v>25317</v>
      </c>
      <c r="F23312" t="s">
        <v>25309</v>
      </c>
      <c r="G23312">
        <v>20250701</v>
      </c>
    </row>
    <row r="23313" spans="2:7">
      <c r="B23313" t="s">
        <v>54</v>
      </c>
      <c r="C23313" t="s">
        <v>55</v>
      </c>
      <c r="D23313">
        <v>20250701</v>
      </c>
      <c r="E23313" t="s">
        <v>25318</v>
      </c>
      <c r="F23313" t="s">
        <v>25319</v>
      </c>
      <c r="G23313">
        <v>20250701</v>
      </c>
    </row>
    <row r="23314" spans="2:7">
      <c r="B23314" t="s">
        <v>54</v>
      </c>
      <c r="C23314" t="s">
        <v>55</v>
      </c>
      <c r="D23314">
        <v>20250701</v>
      </c>
      <c r="E23314" t="s">
        <v>25320</v>
      </c>
      <c r="F23314" t="s">
        <v>25319</v>
      </c>
      <c r="G23314">
        <v>20250701</v>
      </c>
    </row>
    <row r="23315" spans="2:7">
      <c r="B23315" t="s">
        <v>54</v>
      </c>
      <c r="C23315" t="s">
        <v>55</v>
      </c>
      <c r="D23315">
        <v>20250701</v>
      </c>
      <c r="E23315" t="s">
        <v>25321</v>
      </c>
      <c r="F23315" t="s">
        <v>25319</v>
      </c>
      <c r="G23315">
        <v>20250701</v>
      </c>
    </row>
    <row r="23316" spans="2:7">
      <c r="B23316" t="s">
        <v>54</v>
      </c>
      <c r="C23316" t="s">
        <v>55</v>
      </c>
      <c r="D23316">
        <v>20250701</v>
      </c>
      <c r="E23316" t="s">
        <v>25322</v>
      </c>
      <c r="F23316" t="s">
        <v>25319</v>
      </c>
      <c r="G23316">
        <v>20250701</v>
      </c>
    </row>
    <row r="23317" spans="2:7">
      <c r="B23317" t="s">
        <v>54</v>
      </c>
      <c r="C23317" t="s">
        <v>55</v>
      </c>
      <c r="D23317">
        <v>20250701</v>
      </c>
      <c r="E23317" t="s">
        <v>25323</v>
      </c>
      <c r="F23317" t="s">
        <v>25324</v>
      </c>
      <c r="G23317">
        <v>20250701</v>
      </c>
    </row>
    <row r="23318" spans="2:7">
      <c r="B23318" t="s">
        <v>54</v>
      </c>
      <c r="C23318" t="s">
        <v>55</v>
      </c>
      <c r="D23318">
        <v>20250701</v>
      </c>
      <c r="E23318" t="s">
        <v>25325</v>
      </c>
      <c r="F23318" t="s">
        <v>25324</v>
      </c>
      <c r="G23318">
        <v>20250701</v>
      </c>
    </row>
    <row r="23319" spans="2:7">
      <c r="B23319" t="s">
        <v>54</v>
      </c>
      <c r="C23319" t="s">
        <v>55</v>
      </c>
      <c r="D23319">
        <v>20250701</v>
      </c>
      <c r="E23319" t="s">
        <v>25326</v>
      </c>
      <c r="F23319" t="s">
        <v>25324</v>
      </c>
      <c r="G23319">
        <v>20250701</v>
      </c>
    </row>
    <row r="23320" spans="2:7">
      <c r="B23320" t="s">
        <v>54</v>
      </c>
      <c r="C23320" t="s">
        <v>55</v>
      </c>
      <c r="D23320">
        <v>20250701</v>
      </c>
      <c r="E23320" t="s">
        <v>25327</v>
      </c>
      <c r="F23320" t="s">
        <v>25324</v>
      </c>
      <c r="G23320">
        <v>20250701</v>
      </c>
    </row>
    <row r="23321" spans="2:7">
      <c r="B23321" t="s">
        <v>54</v>
      </c>
      <c r="C23321" t="s">
        <v>55</v>
      </c>
      <c r="D23321">
        <v>20250701</v>
      </c>
      <c r="E23321" t="s">
        <v>25328</v>
      </c>
      <c r="F23321" t="s">
        <v>25309</v>
      </c>
      <c r="G23321">
        <v>20250701</v>
      </c>
    </row>
    <row r="23322" spans="2:7">
      <c r="B23322" t="s">
        <v>54</v>
      </c>
      <c r="C23322" t="s">
        <v>55</v>
      </c>
      <c r="D23322">
        <v>20250701</v>
      </c>
      <c r="E23322" t="s">
        <v>25329</v>
      </c>
      <c r="F23322" t="s">
        <v>25309</v>
      </c>
      <c r="G23322">
        <v>20250701</v>
      </c>
    </row>
    <row r="23323" spans="2:7">
      <c r="B23323" t="s">
        <v>54</v>
      </c>
      <c r="C23323" t="s">
        <v>55</v>
      </c>
      <c r="D23323">
        <v>20250701</v>
      </c>
      <c r="E23323" t="s">
        <v>25330</v>
      </c>
      <c r="F23323" t="s">
        <v>25331</v>
      </c>
      <c r="G23323">
        <v>20250701</v>
      </c>
    </row>
    <row r="23324" spans="2:7">
      <c r="B23324" t="s">
        <v>54</v>
      </c>
      <c r="C23324" t="s">
        <v>55</v>
      </c>
      <c r="D23324">
        <v>20250701</v>
      </c>
      <c r="E23324" t="s">
        <v>25332</v>
      </c>
      <c r="F23324" t="s">
        <v>25331</v>
      </c>
      <c r="G23324">
        <v>20250701</v>
      </c>
    </row>
    <row r="23325" spans="2:7">
      <c r="B23325" t="s">
        <v>54</v>
      </c>
      <c r="C23325" t="s">
        <v>55</v>
      </c>
      <c r="D23325">
        <v>20250701</v>
      </c>
      <c r="E23325" t="s">
        <v>25333</v>
      </c>
      <c r="F23325" t="s">
        <v>25331</v>
      </c>
      <c r="G23325">
        <v>20250701</v>
      </c>
    </row>
    <row r="23326" spans="2:7">
      <c r="B23326" t="s">
        <v>54</v>
      </c>
      <c r="C23326" t="s">
        <v>55</v>
      </c>
      <c r="D23326">
        <v>20250701</v>
      </c>
      <c r="E23326" t="s">
        <v>25334</v>
      </c>
      <c r="F23326" t="s">
        <v>25331</v>
      </c>
      <c r="G23326">
        <v>20250701</v>
      </c>
    </row>
    <row r="23327" spans="2:7">
      <c r="B23327" t="s">
        <v>54</v>
      </c>
      <c r="C23327" t="s">
        <v>55</v>
      </c>
      <c r="D23327">
        <v>20250701</v>
      </c>
      <c r="E23327" t="s">
        <v>25335</v>
      </c>
      <c r="F23327" t="s">
        <v>25331</v>
      </c>
      <c r="G23327">
        <v>20250701</v>
      </c>
    </row>
    <row r="23328" spans="2:7">
      <c r="B23328" t="s">
        <v>54</v>
      </c>
      <c r="C23328" t="s">
        <v>55</v>
      </c>
      <c r="D23328">
        <v>20250701</v>
      </c>
      <c r="E23328" t="s">
        <v>25336</v>
      </c>
      <c r="F23328" t="s">
        <v>25331</v>
      </c>
      <c r="G23328">
        <v>20250701</v>
      </c>
    </row>
    <row r="23329" spans="2:7">
      <c r="B23329" t="s">
        <v>54</v>
      </c>
      <c r="C23329" t="s">
        <v>55</v>
      </c>
      <c r="D23329">
        <v>20250701</v>
      </c>
      <c r="E23329" t="s">
        <v>25337</v>
      </c>
      <c r="F23329" t="s">
        <v>25331</v>
      </c>
      <c r="G23329">
        <v>20250701</v>
      </c>
    </row>
    <row r="23330" spans="2:7">
      <c r="B23330" t="s">
        <v>54</v>
      </c>
      <c r="C23330" t="s">
        <v>55</v>
      </c>
      <c r="D23330">
        <v>20250701</v>
      </c>
      <c r="E23330" t="s">
        <v>25338</v>
      </c>
      <c r="F23330" t="s">
        <v>25331</v>
      </c>
      <c r="G23330">
        <v>20250701</v>
      </c>
    </row>
    <row r="23331" spans="2:7">
      <c r="B23331" t="s">
        <v>54</v>
      </c>
      <c r="C23331" t="s">
        <v>55</v>
      </c>
      <c r="D23331">
        <v>20250701</v>
      </c>
      <c r="E23331" t="s">
        <v>25339</v>
      </c>
      <c r="F23331" t="s">
        <v>25331</v>
      </c>
      <c r="G23331">
        <v>20250701</v>
      </c>
    </row>
    <row r="23332" spans="2:7">
      <c r="B23332" t="s">
        <v>54</v>
      </c>
      <c r="C23332" t="s">
        <v>55</v>
      </c>
      <c r="D23332">
        <v>20250701</v>
      </c>
      <c r="E23332" t="s">
        <v>25340</v>
      </c>
      <c r="F23332" t="s">
        <v>25341</v>
      </c>
      <c r="G23332">
        <v>20250701</v>
      </c>
    </row>
    <row r="23333" spans="2:7">
      <c r="B23333" t="s">
        <v>54</v>
      </c>
      <c r="C23333" t="s">
        <v>55</v>
      </c>
      <c r="D23333">
        <v>20250701</v>
      </c>
      <c r="E23333" t="s">
        <v>25342</v>
      </c>
      <c r="F23333" t="s">
        <v>25341</v>
      </c>
      <c r="G23333">
        <v>20250701</v>
      </c>
    </row>
    <row r="23334" spans="2:7">
      <c r="B23334" t="s">
        <v>54</v>
      </c>
      <c r="C23334" t="s">
        <v>55</v>
      </c>
      <c r="D23334">
        <v>20250701</v>
      </c>
      <c r="E23334" t="s">
        <v>25343</v>
      </c>
      <c r="F23334" t="s">
        <v>25344</v>
      </c>
      <c r="G23334">
        <v>20250701</v>
      </c>
    </row>
    <row r="23335" spans="2:7">
      <c r="B23335" t="s">
        <v>54</v>
      </c>
      <c r="C23335" t="s">
        <v>55</v>
      </c>
      <c r="D23335">
        <v>20250701</v>
      </c>
      <c r="E23335" t="s">
        <v>25345</v>
      </c>
      <c r="F23335" t="s">
        <v>25344</v>
      </c>
      <c r="G23335">
        <v>20250701</v>
      </c>
    </row>
    <row r="23336" spans="2:7">
      <c r="B23336" t="s">
        <v>54</v>
      </c>
      <c r="C23336" t="s">
        <v>55</v>
      </c>
      <c r="D23336">
        <v>20250701</v>
      </c>
      <c r="E23336" t="s">
        <v>25346</v>
      </c>
      <c r="F23336" t="s">
        <v>25344</v>
      </c>
      <c r="G23336">
        <v>20250701</v>
      </c>
    </row>
    <row r="23337" spans="2:7">
      <c r="B23337" t="s">
        <v>54</v>
      </c>
      <c r="C23337" t="s">
        <v>55</v>
      </c>
      <c r="D23337">
        <v>20250701</v>
      </c>
      <c r="E23337" t="s">
        <v>25347</v>
      </c>
      <c r="F23337" t="s">
        <v>25344</v>
      </c>
      <c r="G23337">
        <v>20250701</v>
      </c>
    </row>
    <row r="23338" spans="2:7">
      <c r="B23338" t="s">
        <v>54</v>
      </c>
      <c r="C23338" t="s">
        <v>55</v>
      </c>
      <c r="D23338">
        <v>20250701</v>
      </c>
      <c r="E23338" t="s">
        <v>25348</v>
      </c>
      <c r="F23338" t="s">
        <v>25331</v>
      </c>
      <c r="G23338">
        <v>20250701</v>
      </c>
    </row>
    <row r="23339" spans="2:7">
      <c r="B23339" t="s">
        <v>54</v>
      </c>
      <c r="C23339" t="s">
        <v>55</v>
      </c>
      <c r="D23339">
        <v>20250701</v>
      </c>
      <c r="E23339" t="s">
        <v>25349</v>
      </c>
      <c r="F23339" t="s">
        <v>25331</v>
      </c>
      <c r="G23339">
        <v>20250701</v>
      </c>
    </row>
    <row r="23340" spans="2:7">
      <c r="B23340" t="s">
        <v>54</v>
      </c>
      <c r="C23340" t="s">
        <v>55</v>
      </c>
      <c r="D23340">
        <v>20250701</v>
      </c>
      <c r="E23340" t="s">
        <v>25350</v>
      </c>
      <c r="F23340" t="s">
        <v>25331</v>
      </c>
      <c r="G23340">
        <v>20250701</v>
      </c>
    </row>
    <row r="23341" spans="2:7">
      <c r="B23341" t="s">
        <v>54</v>
      </c>
      <c r="C23341" t="s">
        <v>55</v>
      </c>
      <c r="D23341">
        <v>20250701</v>
      </c>
      <c r="E23341" t="s">
        <v>25351</v>
      </c>
      <c r="F23341" t="s">
        <v>25331</v>
      </c>
      <c r="G23341">
        <v>20250701</v>
      </c>
    </row>
    <row r="23342" spans="2:7">
      <c r="B23342" t="s">
        <v>54</v>
      </c>
      <c r="C23342" t="s">
        <v>55</v>
      </c>
      <c r="D23342">
        <v>20250701</v>
      </c>
      <c r="E23342" t="s">
        <v>25352</v>
      </c>
      <c r="F23342" t="s">
        <v>25353</v>
      </c>
      <c r="G23342">
        <v>20250701</v>
      </c>
    </row>
    <row r="23343" spans="2:7">
      <c r="B23343" t="s">
        <v>54</v>
      </c>
      <c r="C23343" t="s">
        <v>55</v>
      </c>
      <c r="D23343">
        <v>20250701</v>
      </c>
      <c r="E23343" t="s">
        <v>25354</v>
      </c>
      <c r="F23343" t="s">
        <v>25353</v>
      </c>
      <c r="G23343">
        <v>20250701</v>
      </c>
    </row>
    <row r="23344" spans="2:7">
      <c r="B23344" t="s">
        <v>54</v>
      </c>
      <c r="C23344" t="s">
        <v>55</v>
      </c>
      <c r="D23344">
        <v>20250701</v>
      </c>
      <c r="E23344" t="s">
        <v>25355</v>
      </c>
      <c r="F23344" t="s">
        <v>25353</v>
      </c>
      <c r="G23344">
        <v>20250701</v>
      </c>
    </row>
    <row r="23345" spans="2:7">
      <c r="B23345" t="s">
        <v>54</v>
      </c>
      <c r="C23345" t="s">
        <v>55</v>
      </c>
      <c r="D23345">
        <v>20250701</v>
      </c>
      <c r="E23345" t="s">
        <v>25356</v>
      </c>
      <c r="F23345" t="s">
        <v>25353</v>
      </c>
      <c r="G23345">
        <v>20250701</v>
      </c>
    </row>
    <row r="23346" spans="2:7">
      <c r="B23346" t="s">
        <v>54</v>
      </c>
      <c r="C23346" t="s">
        <v>55</v>
      </c>
      <c r="D23346">
        <v>20250701</v>
      </c>
      <c r="E23346" t="s">
        <v>25357</v>
      </c>
      <c r="F23346" t="s">
        <v>25353</v>
      </c>
      <c r="G23346">
        <v>20250701</v>
      </c>
    </row>
    <row r="23347" spans="2:7">
      <c r="B23347" t="s">
        <v>54</v>
      </c>
      <c r="C23347" t="s">
        <v>55</v>
      </c>
      <c r="D23347">
        <v>20250701</v>
      </c>
      <c r="E23347" t="s">
        <v>25358</v>
      </c>
      <c r="F23347" t="s">
        <v>25353</v>
      </c>
      <c r="G23347">
        <v>20250701</v>
      </c>
    </row>
    <row r="23348" spans="2:7">
      <c r="B23348" t="s">
        <v>54</v>
      </c>
      <c r="C23348" t="s">
        <v>55</v>
      </c>
      <c r="D23348">
        <v>20250701</v>
      </c>
      <c r="E23348" t="s">
        <v>25359</v>
      </c>
      <c r="F23348" t="s">
        <v>25353</v>
      </c>
      <c r="G23348">
        <v>20250701</v>
      </c>
    </row>
    <row r="23349" spans="2:7">
      <c r="B23349" t="s">
        <v>54</v>
      </c>
      <c r="C23349" t="s">
        <v>55</v>
      </c>
      <c r="D23349">
        <v>20250701</v>
      </c>
      <c r="E23349" t="s">
        <v>25360</v>
      </c>
      <c r="F23349" t="s">
        <v>25353</v>
      </c>
      <c r="G23349">
        <v>20250701</v>
      </c>
    </row>
    <row r="23350" spans="2:7">
      <c r="B23350" t="s">
        <v>54</v>
      </c>
      <c r="C23350" t="s">
        <v>55</v>
      </c>
      <c r="D23350">
        <v>20250701</v>
      </c>
      <c r="E23350" t="s">
        <v>25361</v>
      </c>
      <c r="F23350" t="s">
        <v>25353</v>
      </c>
      <c r="G23350">
        <v>20250701</v>
      </c>
    </row>
    <row r="23351" spans="2:7">
      <c r="B23351" t="s">
        <v>54</v>
      </c>
      <c r="C23351" t="s">
        <v>55</v>
      </c>
      <c r="D23351">
        <v>20250701</v>
      </c>
      <c r="E23351" t="s">
        <v>25362</v>
      </c>
      <c r="F23351" t="s">
        <v>25353</v>
      </c>
      <c r="G23351">
        <v>20250701</v>
      </c>
    </row>
    <row r="23352" spans="2:7">
      <c r="B23352" t="s">
        <v>54</v>
      </c>
      <c r="C23352" t="s">
        <v>55</v>
      </c>
      <c r="D23352">
        <v>20250701</v>
      </c>
      <c r="E23352" t="s">
        <v>25363</v>
      </c>
      <c r="F23352" t="s">
        <v>25353</v>
      </c>
      <c r="G23352">
        <v>20250701</v>
      </c>
    </row>
    <row r="23353" spans="2:7">
      <c r="B23353" t="s">
        <v>54</v>
      </c>
      <c r="C23353" t="s">
        <v>55</v>
      </c>
      <c r="D23353">
        <v>20250701</v>
      </c>
      <c r="E23353" t="s">
        <v>25364</v>
      </c>
      <c r="F23353" t="s">
        <v>25353</v>
      </c>
      <c r="G23353">
        <v>20250701</v>
      </c>
    </row>
    <row r="23354" spans="2:7">
      <c r="B23354" t="s">
        <v>54</v>
      </c>
      <c r="C23354" t="s">
        <v>55</v>
      </c>
      <c r="D23354">
        <v>20250701</v>
      </c>
      <c r="E23354" t="s">
        <v>25365</v>
      </c>
      <c r="F23354" t="s">
        <v>25353</v>
      </c>
      <c r="G23354">
        <v>20250701</v>
      </c>
    </row>
    <row r="23355" spans="2:7">
      <c r="B23355" t="s">
        <v>54</v>
      </c>
      <c r="C23355" t="s">
        <v>55</v>
      </c>
      <c r="D23355">
        <v>20250701</v>
      </c>
      <c r="E23355" t="s">
        <v>25366</v>
      </c>
      <c r="F23355" t="s">
        <v>25353</v>
      </c>
      <c r="G23355">
        <v>20250701</v>
      </c>
    </row>
    <row r="23356" spans="2:7">
      <c r="B23356" t="s">
        <v>54</v>
      </c>
      <c r="C23356" t="s">
        <v>55</v>
      </c>
      <c r="D23356">
        <v>20250701</v>
      </c>
      <c r="E23356" t="s">
        <v>25367</v>
      </c>
      <c r="F23356" t="s">
        <v>25353</v>
      </c>
      <c r="G23356">
        <v>20250701</v>
      </c>
    </row>
    <row r="23357" spans="2:7">
      <c r="B23357" t="s">
        <v>54</v>
      </c>
      <c r="C23357" t="s">
        <v>55</v>
      </c>
      <c r="D23357">
        <v>20250701</v>
      </c>
      <c r="E23357" t="s">
        <v>25368</v>
      </c>
      <c r="F23357" t="s">
        <v>25353</v>
      </c>
      <c r="G23357">
        <v>20250701</v>
      </c>
    </row>
    <row r="23358" spans="2:7">
      <c r="B23358" t="s">
        <v>54</v>
      </c>
      <c r="C23358" t="s">
        <v>55</v>
      </c>
      <c r="D23358">
        <v>20250701</v>
      </c>
      <c r="E23358" t="s">
        <v>25369</v>
      </c>
      <c r="F23358" t="s">
        <v>25370</v>
      </c>
      <c r="G23358">
        <v>20250701</v>
      </c>
    </row>
    <row r="23359" spans="2:7">
      <c r="B23359" t="s">
        <v>54</v>
      </c>
      <c r="C23359" t="s">
        <v>55</v>
      </c>
      <c r="D23359">
        <v>20250701</v>
      </c>
      <c r="E23359" t="s">
        <v>25371</v>
      </c>
      <c r="F23359" t="s">
        <v>25370</v>
      </c>
      <c r="G23359">
        <v>20250701</v>
      </c>
    </row>
    <row r="23360" spans="2:7">
      <c r="B23360" t="s">
        <v>54</v>
      </c>
      <c r="C23360" t="s">
        <v>55</v>
      </c>
      <c r="D23360">
        <v>20250701</v>
      </c>
      <c r="E23360" t="s">
        <v>25372</v>
      </c>
      <c r="F23360" t="s">
        <v>25370</v>
      </c>
      <c r="G23360">
        <v>20250701</v>
      </c>
    </row>
    <row r="23361" spans="2:7">
      <c r="B23361" t="s">
        <v>54</v>
      </c>
      <c r="C23361" t="s">
        <v>55</v>
      </c>
      <c r="D23361">
        <v>20250701</v>
      </c>
      <c r="E23361" t="s">
        <v>25373</v>
      </c>
      <c r="F23361" t="s">
        <v>25370</v>
      </c>
      <c r="G23361">
        <v>20250701</v>
      </c>
    </row>
    <row r="23362" spans="2:7">
      <c r="B23362" t="s">
        <v>54</v>
      </c>
      <c r="C23362" t="s">
        <v>55</v>
      </c>
      <c r="D23362">
        <v>20250701</v>
      </c>
      <c r="E23362" t="s">
        <v>25374</v>
      </c>
      <c r="F23362" t="s">
        <v>25370</v>
      </c>
      <c r="G23362">
        <v>20250701</v>
      </c>
    </row>
    <row r="23363" spans="2:7">
      <c r="B23363" t="s">
        <v>54</v>
      </c>
      <c r="C23363" t="s">
        <v>55</v>
      </c>
      <c r="D23363">
        <v>20250701</v>
      </c>
      <c r="E23363" t="s">
        <v>25375</v>
      </c>
      <c r="F23363" t="s">
        <v>25370</v>
      </c>
      <c r="G23363">
        <v>20250701</v>
      </c>
    </row>
    <row r="23364" spans="2:7">
      <c r="B23364" t="s">
        <v>54</v>
      </c>
      <c r="C23364" t="s">
        <v>55</v>
      </c>
      <c r="D23364">
        <v>20250701</v>
      </c>
      <c r="E23364" t="s">
        <v>25376</v>
      </c>
      <c r="F23364" t="s">
        <v>25370</v>
      </c>
      <c r="G23364">
        <v>20250701</v>
      </c>
    </row>
    <row r="23365" spans="2:7">
      <c r="B23365" t="s">
        <v>54</v>
      </c>
      <c r="C23365" t="s">
        <v>55</v>
      </c>
      <c r="D23365">
        <v>20250701</v>
      </c>
      <c r="E23365" t="s">
        <v>25377</v>
      </c>
      <c r="F23365" t="s">
        <v>25378</v>
      </c>
      <c r="G23365">
        <v>20250701</v>
      </c>
    </row>
    <row r="23366" spans="2:7">
      <c r="B23366" t="s">
        <v>54</v>
      </c>
      <c r="C23366" t="s">
        <v>55</v>
      </c>
      <c r="D23366">
        <v>20250701</v>
      </c>
      <c r="E23366" t="s">
        <v>25379</v>
      </c>
      <c r="F23366" t="s">
        <v>25378</v>
      </c>
      <c r="G23366">
        <v>20250701</v>
      </c>
    </row>
    <row r="23367" spans="2:7">
      <c r="B23367" t="s">
        <v>54</v>
      </c>
      <c r="C23367" t="s">
        <v>55</v>
      </c>
      <c r="D23367">
        <v>20250701</v>
      </c>
      <c r="E23367" t="s">
        <v>25380</v>
      </c>
      <c r="F23367" t="s">
        <v>25378</v>
      </c>
      <c r="G23367">
        <v>20250701</v>
      </c>
    </row>
    <row r="23368" spans="2:7">
      <c r="B23368" t="s">
        <v>54</v>
      </c>
      <c r="C23368" t="s">
        <v>55</v>
      </c>
      <c r="D23368">
        <v>20250701</v>
      </c>
      <c r="E23368" t="s">
        <v>25381</v>
      </c>
      <c r="F23368" t="s">
        <v>25378</v>
      </c>
      <c r="G23368">
        <v>20250701</v>
      </c>
    </row>
    <row r="23369" spans="2:7">
      <c r="B23369" t="s">
        <v>54</v>
      </c>
      <c r="C23369" t="s">
        <v>55</v>
      </c>
      <c r="D23369">
        <v>20250701</v>
      </c>
      <c r="E23369" t="s">
        <v>25382</v>
      </c>
      <c r="F23369" t="s">
        <v>25378</v>
      </c>
      <c r="G23369">
        <v>20250701</v>
      </c>
    </row>
    <row r="23370" spans="2:7">
      <c r="B23370" t="s">
        <v>54</v>
      </c>
      <c r="C23370" t="s">
        <v>55</v>
      </c>
      <c r="D23370">
        <v>20250701</v>
      </c>
      <c r="E23370" t="s">
        <v>25383</v>
      </c>
      <c r="F23370" t="s">
        <v>25378</v>
      </c>
      <c r="G23370">
        <v>20250701</v>
      </c>
    </row>
    <row r="23371" spans="2:7">
      <c r="B23371" t="s">
        <v>54</v>
      </c>
      <c r="C23371" t="s">
        <v>55</v>
      </c>
      <c r="D23371">
        <v>20250701</v>
      </c>
      <c r="E23371" t="s">
        <v>25384</v>
      </c>
      <c r="F23371" t="s">
        <v>25378</v>
      </c>
      <c r="G23371">
        <v>20250701</v>
      </c>
    </row>
    <row r="23372" spans="2:7">
      <c r="B23372" t="s">
        <v>54</v>
      </c>
      <c r="C23372" t="s">
        <v>55</v>
      </c>
      <c r="D23372">
        <v>20250701</v>
      </c>
      <c r="E23372" t="s">
        <v>25385</v>
      </c>
      <c r="F23372" t="s">
        <v>25378</v>
      </c>
      <c r="G23372">
        <v>20250701</v>
      </c>
    </row>
    <row r="23373" spans="2:7">
      <c r="B23373" t="s">
        <v>54</v>
      </c>
      <c r="C23373" t="s">
        <v>55</v>
      </c>
      <c r="D23373">
        <v>20250701</v>
      </c>
      <c r="E23373" t="s">
        <v>25386</v>
      </c>
      <c r="F23373" t="s">
        <v>25378</v>
      </c>
      <c r="G23373">
        <v>20250701</v>
      </c>
    </row>
    <row r="23374" spans="2:7">
      <c r="B23374" t="s">
        <v>54</v>
      </c>
      <c r="C23374" t="s">
        <v>55</v>
      </c>
      <c r="D23374">
        <v>20250701</v>
      </c>
      <c r="E23374" t="s">
        <v>25387</v>
      </c>
      <c r="F23374" t="s">
        <v>25378</v>
      </c>
      <c r="G23374">
        <v>20250701</v>
      </c>
    </row>
    <row r="23375" spans="2:7">
      <c r="B23375" t="s">
        <v>54</v>
      </c>
      <c r="C23375" t="s">
        <v>55</v>
      </c>
      <c r="D23375">
        <v>20250701</v>
      </c>
      <c r="E23375" t="s">
        <v>25388</v>
      </c>
      <c r="F23375" t="s">
        <v>25353</v>
      </c>
      <c r="G23375">
        <v>20250701</v>
      </c>
    </row>
    <row r="23376" spans="2:7">
      <c r="B23376" t="s">
        <v>54</v>
      </c>
      <c r="C23376" t="s">
        <v>55</v>
      </c>
      <c r="D23376">
        <v>20250701</v>
      </c>
      <c r="E23376" t="s">
        <v>25389</v>
      </c>
      <c r="F23376" t="s">
        <v>25353</v>
      </c>
      <c r="G23376">
        <v>20250701</v>
      </c>
    </row>
    <row r="23377" spans="2:7">
      <c r="B23377" t="s">
        <v>54</v>
      </c>
      <c r="C23377" t="s">
        <v>55</v>
      </c>
      <c r="D23377">
        <v>20250701</v>
      </c>
      <c r="E23377" t="s">
        <v>25390</v>
      </c>
      <c r="F23377" t="s">
        <v>25353</v>
      </c>
      <c r="G23377">
        <v>20250701</v>
      </c>
    </row>
    <row r="23378" spans="2:7">
      <c r="B23378" t="s">
        <v>54</v>
      </c>
      <c r="C23378" t="s">
        <v>55</v>
      </c>
      <c r="D23378">
        <v>20250701</v>
      </c>
      <c r="E23378" t="s">
        <v>25391</v>
      </c>
      <c r="F23378" t="s">
        <v>25353</v>
      </c>
      <c r="G23378">
        <v>20250701</v>
      </c>
    </row>
    <row r="23379" spans="2:7">
      <c r="B23379" t="s">
        <v>54</v>
      </c>
      <c r="C23379" t="s">
        <v>55</v>
      </c>
      <c r="D23379">
        <v>20250701</v>
      </c>
      <c r="E23379" t="s">
        <v>25392</v>
      </c>
      <c r="F23379" t="s">
        <v>25353</v>
      </c>
      <c r="G23379">
        <v>20250701</v>
      </c>
    </row>
    <row r="23380" spans="2:7">
      <c r="B23380" t="s">
        <v>54</v>
      </c>
      <c r="C23380" t="s">
        <v>55</v>
      </c>
      <c r="D23380">
        <v>20250701</v>
      </c>
      <c r="E23380" t="s">
        <v>25393</v>
      </c>
      <c r="F23380" t="s">
        <v>25353</v>
      </c>
      <c r="G23380">
        <v>20250701</v>
      </c>
    </row>
    <row r="23381" spans="2:7">
      <c r="B23381" t="s">
        <v>54</v>
      </c>
      <c r="C23381" t="s">
        <v>55</v>
      </c>
      <c r="D23381">
        <v>20250701</v>
      </c>
      <c r="E23381" t="s">
        <v>25394</v>
      </c>
      <c r="F23381" t="s">
        <v>25353</v>
      </c>
      <c r="G23381">
        <v>20250701</v>
      </c>
    </row>
    <row r="23382" spans="2:7">
      <c r="B23382" t="s">
        <v>54</v>
      </c>
      <c r="C23382" t="s">
        <v>55</v>
      </c>
      <c r="D23382">
        <v>20250701</v>
      </c>
      <c r="E23382" t="s">
        <v>25395</v>
      </c>
      <c r="F23382" t="s">
        <v>25353</v>
      </c>
      <c r="G23382">
        <v>20250701</v>
      </c>
    </row>
    <row r="23383" spans="2:7">
      <c r="B23383" t="s">
        <v>54</v>
      </c>
      <c r="C23383" t="s">
        <v>55</v>
      </c>
      <c r="D23383">
        <v>20250701</v>
      </c>
      <c r="E23383" t="s">
        <v>25396</v>
      </c>
      <c r="F23383" t="s">
        <v>25353</v>
      </c>
      <c r="G23383">
        <v>20250701</v>
      </c>
    </row>
    <row r="23384" spans="2:7">
      <c r="B23384" t="s">
        <v>54</v>
      </c>
      <c r="C23384" t="s">
        <v>55</v>
      </c>
      <c r="D23384">
        <v>20250701</v>
      </c>
      <c r="E23384" t="s">
        <v>25397</v>
      </c>
      <c r="F23384" t="s">
        <v>25353</v>
      </c>
      <c r="G23384">
        <v>20250701</v>
      </c>
    </row>
    <row r="23385" spans="2:7">
      <c r="B23385" t="s">
        <v>54</v>
      </c>
      <c r="C23385" t="s">
        <v>55</v>
      </c>
      <c r="D23385">
        <v>20250701</v>
      </c>
      <c r="E23385" t="s">
        <v>25398</v>
      </c>
      <c r="F23385" t="s">
        <v>25353</v>
      </c>
      <c r="G23385">
        <v>20250701</v>
      </c>
    </row>
    <row r="23386" spans="2:7">
      <c r="B23386" t="s">
        <v>54</v>
      </c>
      <c r="C23386" t="s">
        <v>55</v>
      </c>
      <c r="D23386">
        <v>20250701</v>
      </c>
      <c r="E23386" t="s">
        <v>25399</v>
      </c>
      <c r="F23386" t="s">
        <v>25353</v>
      </c>
      <c r="G23386">
        <v>20250701</v>
      </c>
    </row>
    <row r="23387" spans="2:7">
      <c r="B23387" t="s">
        <v>54</v>
      </c>
      <c r="C23387" t="s">
        <v>55</v>
      </c>
      <c r="D23387">
        <v>20250701</v>
      </c>
      <c r="E23387" t="s">
        <v>25400</v>
      </c>
      <c r="F23387" t="s">
        <v>25353</v>
      </c>
      <c r="G23387">
        <v>20250701</v>
      </c>
    </row>
    <row r="23388" spans="2:7">
      <c r="B23388" t="s">
        <v>54</v>
      </c>
      <c r="C23388" t="s">
        <v>55</v>
      </c>
      <c r="D23388">
        <v>20250701</v>
      </c>
      <c r="E23388" t="s">
        <v>25401</v>
      </c>
      <c r="F23388" t="s">
        <v>25353</v>
      </c>
      <c r="G23388">
        <v>20250701</v>
      </c>
    </row>
    <row r="23389" spans="2:7">
      <c r="B23389" t="s">
        <v>54</v>
      </c>
      <c r="C23389" t="s">
        <v>55</v>
      </c>
      <c r="D23389">
        <v>20250701</v>
      </c>
      <c r="E23389" t="s">
        <v>25402</v>
      </c>
      <c r="F23389" t="s">
        <v>25353</v>
      </c>
      <c r="G23389">
        <v>20250701</v>
      </c>
    </row>
    <row r="23390" spans="2:7">
      <c r="B23390" t="s">
        <v>54</v>
      </c>
      <c r="C23390" t="s">
        <v>55</v>
      </c>
      <c r="D23390">
        <v>20250701</v>
      </c>
      <c r="E23390" t="s">
        <v>25403</v>
      </c>
      <c r="F23390" t="s">
        <v>25353</v>
      </c>
      <c r="G23390">
        <v>20250701</v>
      </c>
    </row>
    <row r="23391" spans="2:7">
      <c r="B23391" t="s">
        <v>54</v>
      </c>
      <c r="C23391" t="s">
        <v>55</v>
      </c>
      <c r="D23391">
        <v>20250701</v>
      </c>
      <c r="E23391" t="s">
        <v>25404</v>
      </c>
      <c r="F23391" t="s">
        <v>25353</v>
      </c>
      <c r="G23391">
        <v>20250701</v>
      </c>
    </row>
    <row r="23392" spans="2:7">
      <c r="B23392" t="s">
        <v>54</v>
      </c>
      <c r="C23392" t="s">
        <v>55</v>
      </c>
      <c r="D23392">
        <v>20250701</v>
      </c>
      <c r="E23392" t="s">
        <v>25405</v>
      </c>
      <c r="F23392" t="s">
        <v>25406</v>
      </c>
      <c r="G23392">
        <v>20250701</v>
      </c>
    </row>
    <row r="23393" spans="2:7">
      <c r="B23393" t="s">
        <v>54</v>
      </c>
      <c r="C23393" t="s">
        <v>55</v>
      </c>
      <c r="D23393">
        <v>20250701</v>
      </c>
      <c r="E23393" t="s">
        <v>25407</v>
      </c>
      <c r="F23393" t="s">
        <v>25406</v>
      </c>
      <c r="G23393">
        <v>20250701</v>
      </c>
    </row>
    <row r="23394" spans="2:7">
      <c r="B23394" t="s">
        <v>54</v>
      </c>
      <c r="C23394" t="s">
        <v>55</v>
      </c>
      <c r="D23394">
        <v>20250701</v>
      </c>
      <c r="E23394" t="s">
        <v>25408</v>
      </c>
      <c r="F23394" t="s">
        <v>25406</v>
      </c>
      <c r="G23394">
        <v>20250701</v>
      </c>
    </row>
    <row r="23395" spans="2:7">
      <c r="B23395" t="s">
        <v>54</v>
      </c>
      <c r="C23395" t="s">
        <v>55</v>
      </c>
      <c r="D23395">
        <v>20250701</v>
      </c>
      <c r="E23395" t="s">
        <v>25409</v>
      </c>
      <c r="F23395" t="s">
        <v>25406</v>
      </c>
      <c r="G23395">
        <v>20250701</v>
      </c>
    </row>
    <row r="23396" spans="2:7">
      <c r="B23396" t="s">
        <v>54</v>
      </c>
      <c r="C23396" t="s">
        <v>55</v>
      </c>
      <c r="D23396">
        <v>20250701</v>
      </c>
      <c r="E23396" t="s">
        <v>25410</v>
      </c>
      <c r="F23396" t="s">
        <v>25406</v>
      </c>
      <c r="G23396">
        <v>20250701</v>
      </c>
    </row>
    <row r="23397" spans="2:7">
      <c r="B23397" t="s">
        <v>54</v>
      </c>
      <c r="C23397" t="s">
        <v>55</v>
      </c>
      <c r="D23397">
        <v>20250701</v>
      </c>
      <c r="E23397" t="s">
        <v>25411</v>
      </c>
      <c r="F23397" t="s">
        <v>25406</v>
      </c>
      <c r="G23397">
        <v>20250701</v>
      </c>
    </row>
    <row r="23398" spans="2:7">
      <c r="B23398" t="s">
        <v>54</v>
      </c>
      <c r="C23398" t="s">
        <v>55</v>
      </c>
      <c r="D23398">
        <v>20250701</v>
      </c>
      <c r="E23398" t="s">
        <v>25412</v>
      </c>
      <c r="F23398" t="s">
        <v>25406</v>
      </c>
      <c r="G23398">
        <v>20250701</v>
      </c>
    </row>
    <row r="23399" spans="2:7">
      <c r="B23399" t="s">
        <v>54</v>
      </c>
      <c r="C23399" t="s">
        <v>55</v>
      </c>
      <c r="D23399">
        <v>20250701</v>
      </c>
      <c r="E23399" t="s">
        <v>25413</v>
      </c>
      <c r="F23399" t="s">
        <v>25406</v>
      </c>
      <c r="G23399">
        <v>20250701</v>
      </c>
    </row>
    <row r="23400" spans="2:7">
      <c r="B23400" t="s">
        <v>54</v>
      </c>
      <c r="C23400" t="s">
        <v>55</v>
      </c>
      <c r="D23400">
        <v>20250701</v>
      </c>
      <c r="E23400" t="s">
        <v>25414</v>
      </c>
      <c r="F23400" t="s">
        <v>25415</v>
      </c>
      <c r="G23400">
        <v>20250701</v>
      </c>
    </row>
    <row r="23401" spans="2:7">
      <c r="B23401" t="s">
        <v>54</v>
      </c>
      <c r="C23401" t="s">
        <v>55</v>
      </c>
      <c r="D23401">
        <v>20250701</v>
      </c>
      <c r="E23401" t="s">
        <v>25416</v>
      </c>
      <c r="F23401" t="s">
        <v>25415</v>
      </c>
      <c r="G23401">
        <v>20250701</v>
      </c>
    </row>
    <row r="23402" spans="2:7">
      <c r="B23402" t="s">
        <v>54</v>
      </c>
      <c r="C23402" t="s">
        <v>55</v>
      </c>
      <c r="D23402">
        <v>20250701</v>
      </c>
      <c r="E23402" t="s">
        <v>25417</v>
      </c>
      <c r="F23402" t="s">
        <v>25415</v>
      </c>
      <c r="G23402">
        <v>20250701</v>
      </c>
    </row>
    <row r="23403" spans="2:7">
      <c r="B23403" t="s">
        <v>54</v>
      </c>
      <c r="C23403" t="s">
        <v>55</v>
      </c>
      <c r="D23403">
        <v>20250701</v>
      </c>
      <c r="E23403" t="s">
        <v>25418</v>
      </c>
      <c r="F23403" t="s">
        <v>25415</v>
      </c>
      <c r="G23403">
        <v>20250701</v>
      </c>
    </row>
    <row r="23404" spans="2:7">
      <c r="B23404" t="s">
        <v>54</v>
      </c>
      <c r="C23404" t="s">
        <v>55</v>
      </c>
      <c r="D23404">
        <v>20250701</v>
      </c>
      <c r="E23404" t="s">
        <v>25419</v>
      </c>
      <c r="F23404" t="s">
        <v>25415</v>
      </c>
      <c r="G23404">
        <v>20250701</v>
      </c>
    </row>
    <row r="23405" spans="2:7">
      <c r="B23405" t="s">
        <v>54</v>
      </c>
      <c r="C23405" t="s">
        <v>55</v>
      </c>
      <c r="D23405">
        <v>20250701</v>
      </c>
      <c r="E23405" t="s">
        <v>25420</v>
      </c>
      <c r="F23405" t="s">
        <v>25421</v>
      </c>
      <c r="G23405">
        <v>20250701</v>
      </c>
    </row>
    <row r="23406" spans="2:7">
      <c r="B23406" t="s">
        <v>54</v>
      </c>
      <c r="C23406" t="s">
        <v>55</v>
      </c>
      <c r="D23406">
        <v>20250701</v>
      </c>
      <c r="E23406" t="s">
        <v>25422</v>
      </c>
      <c r="F23406" t="s">
        <v>25421</v>
      </c>
      <c r="G23406">
        <v>20250701</v>
      </c>
    </row>
    <row r="23407" spans="2:7">
      <c r="B23407" t="s">
        <v>54</v>
      </c>
      <c r="C23407" t="s">
        <v>55</v>
      </c>
      <c r="D23407">
        <v>20250701</v>
      </c>
      <c r="E23407" t="s">
        <v>25423</v>
      </c>
      <c r="F23407" t="s">
        <v>25421</v>
      </c>
      <c r="G23407">
        <v>20250701</v>
      </c>
    </row>
    <row r="23408" spans="2:7">
      <c r="B23408" t="s">
        <v>54</v>
      </c>
      <c r="C23408" t="s">
        <v>55</v>
      </c>
      <c r="D23408">
        <v>20250701</v>
      </c>
      <c r="E23408" t="s">
        <v>25424</v>
      </c>
      <c r="F23408" t="s">
        <v>25421</v>
      </c>
      <c r="G23408">
        <v>20250701</v>
      </c>
    </row>
    <row r="23409" spans="2:7">
      <c r="B23409" t="s">
        <v>54</v>
      </c>
      <c r="C23409" t="s">
        <v>55</v>
      </c>
      <c r="D23409">
        <v>20250701</v>
      </c>
      <c r="E23409" t="s">
        <v>25425</v>
      </c>
      <c r="F23409" t="s">
        <v>25421</v>
      </c>
      <c r="G23409">
        <v>20250701</v>
      </c>
    </row>
    <row r="23410" spans="2:7">
      <c r="B23410" t="s">
        <v>54</v>
      </c>
      <c r="C23410" t="s">
        <v>55</v>
      </c>
      <c r="D23410">
        <v>20250701</v>
      </c>
      <c r="E23410" t="s">
        <v>25426</v>
      </c>
      <c r="F23410" t="s">
        <v>25421</v>
      </c>
      <c r="G23410">
        <v>20250701</v>
      </c>
    </row>
    <row r="23411" spans="2:7">
      <c r="B23411" t="s">
        <v>54</v>
      </c>
      <c r="C23411" t="s">
        <v>55</v>
      </c>
      <c r="D23411">
        <v>20250701</v>
      </c>
      <c r="E23411" t="s">
        <v>25427</v>
      </c>
      <c r="F23411" t="s">
        <v>25421</v>
      </c>
      <c r="G23411">
        <v>20250701</v>
      </c>
    </row>
    <row r="23412" spans="2:7">
      <c r="B23412" t="s">
        <v>54</v>
      </c>
      <c r="C23412" t="s">
        <v>55</v>
      </c>
      <c r="D23412">
        <v>20250701</v>
      </c>
      <c r="E23412" t="s">
        <v>25428</v>
      </c>
      <c r="F23412" t="s">
        <v>25421</v>
      </c>
      <c r="G23412">
        <v>20250701</v>
      </c>
    </row>
    <row r="23413" spans="2:7">
      <c r="B23413" t="s">
        <v>54</v>
      </c>
      <c r="C23413" t="s">
        <v>55</v>
      </c>
      <c r="D23413">
        <v>20250701</v>
      </c>
      <c r="E23413" t="s">
        <v>25429</v>
      </c>
      <c r="F23413" t="s">
        <v>25421</v>
      </c>
      <c r="G23413">
        <v>20250701</v>
      </c>
    </row>
    <row r="23414" spans="2:7">
      <c r="B23414" t="s">
        <v>54</v>
      </c>
      <c r="C23414" t="s">
        <v>55</v>
      </c>
      <c r="D23414">
        <v>20250701</v>
      </c>
      <c r="E23414" t="s">
        <v>25430</v>
      </c>
      <c r="F23414" t="s">
        <v>25421</v>
      </c>
      <c r="G23414">
        <v>20250701</v>
      </c>
    </row>
    <row r="23415" spans="2:7">
      <c r="B23415" t="s">
        <v>54</v>
      </c>
      <c r="C23415" t="s">
        <v>55</v>
      </c>
      <c r="D23415">
        <v>20250701</v>
      </c>
      <c r="E23415" t="s">
        <v>25431</v>
      </c>
      <c r="F23415" t="s">
        <v>25421</v>
      </c>
      <c r="G23415">
        <v>20250701</v>
      </c>
    </row>
    <row r="23416" spans="2:7">
      <c r="B23416" t="s">
        <v>54</v>
      </c>
      <c r="C23416" t="s">
        <v>55</v>
      </c>
      <c r="D23416">
        <v>20250701</v>
      </c>
      <c r="E23416" t="s">
        <v>25432</v>
      </c>
      <c r="F23416" t="s">
        <v>25406</v>
      </c>
      <c r="G23416">
        <v>20250701</v>
      </c>
    </row>
    <row r="23417" spans="2:7">
      <c r="B23417" t="s">
        <v>54</v>
      </c>
      <c r="C23417" t="s">
        <v>55</v>
      </c>
      <c r="D23417">
        <v>20250701</v>
      </c>
      <c r="E23417" t="s">
        <v>25433</v>
      </c>
      <c r="F23417" t="s">
        <v>25406</v>
      </c>
      <c r="G23417">
        <v>20250701</v>
      </c>
    </row>
    <row r="23418" spans="2:7">
      <c r="B23418" t="s">
        <v>54</v>
      </c>
      <c r="C23418" t="s">
        <v>55</v>
      </c>
      <c r="D23418">
        <v>20250701</v>
      </c>
      <c r="E23418" t="s">
        <v>25434</v>
      </c>
      <c r="F23418" t="s">
        <v>25406</v>
      </c>
      <c r="G23418">
        <v>20250701</v>
      </c>
    </row>
    <row r="23419" spans="2:7">
      <c r="B23419" t="s">
        <v>54</v>
      </c>
      <c r="C23419" t="s">
        <v>55</v>
      </c>
      <c r="D23419">
        <v>20250701</v>
      </c>
      <c r="E23419" t="s">
        <v>25435</v>
      </c>
      <c r="F23419" t="s">
        <v>25406</v>
      </c>
      <c r="G23419">
        <v>20250701</v>
      </c>
    </row>
    <row r="23420" spans="2:7">
      <c r="B23420" t="s">
        <v>54</v>
      </c>
      <c r="C23420" t="s">
        <v>55</v>
      </c>
      <c r="D23420">
        <v>20250701</v>
      </c>
      <c r="E23420" t="s">
        <v>25436</v>
      </c>
      <c r="F23420" t="s">
        <v>25406</v>
      </c>
      <c r="G23420">
        <v>20250701</v>
      </c>
    </row>
    <row r="23421" spans="2:7">
      <c r="B23421" t="s">
        <v>54</v>
      </c>
      <c r="C23421" t="s">
        <v>55</v>
      </c>
      <c r="D23421">
        <v>20250701</v>
      </c>
      <c r="E23421" t="s">
        <v>25437</v>
      </c>
      <c r="F23421" t="s">
        <v>25406</v>
      </c>
      <c r="G23421">
        <v>20250701</v>
      </c>
    </row>
    <row r="23422" spans="2:7">
      <c r="B23422" t="s">
        <v>54</v>
      </c>
      <c r="C23422" t="s">
        <v>55</v>
      </c>
      <c r="D23422">
        <v>20250701</v>
      </c>
      <c r="E23422" t="s">
        <v>25438</v>
      </c>
      <c r="F23422" t="s">
        <v>25406</v>
      </c>
      <c r="G23422">
        <v>20250701</v>
      </c>
    </row>
    <row r="23423" spans="2:7">
      <c r="B23423" t="s">
        <v>54</v>
      </c>
      <c r="C23423" t="s">
        <v>55</v>
      </c>
      <c r="D23423">
        <v>20250701</v>
      </c>
      <c r="E23423" t="s">
        <v>25439</v>
      </c>
      <c r="F23423" t="s">
        <v>25406</v>
      </c>
      <c r="G23423">
        <v>20250701</v>
      </c>
    </row>
    <row r="23424" spans="2:7">
      <c r="B23424" t="s">
        <v>54</v>
      </c>
      <c r="C23424" t="s">
        <v>55</v>
      </c>
      <c r="D23424">
        <v>20250701</v>
      </c>
      <c r="E23424" t="s">
        <v>25440</v>
      </c>
      <c r="F23424" t="s">
        <v>25406</v>
      </c>
      <c r="G23424">
        <v>20250701</v>
      </c>
    </row>
    <row r="23425" spans="2:7">
      <c r="B23425" t="s">
        <v>54</v>
      </c>
      <c r="C23425" t="s">
        <v>55</v>
      </c>
      <c r="D23425">
        <v>20250701</v>
      </c>
      <c r="E23425" t="s">
        <v>25441</v>
      </c>
      <c r="F23425" t="s">
        <v>25406</v>
      </c>
      <c r="G23425">
        <v>20250701</v>
      </c>
    </row>
    <row r="23426" spans="2:7">
      <c r="B23426" t="s">
        <v>54</v>
      </c>
      <c r="C23426" t="s">
        <v>55</v>
      </c>
      <c r="D23426">
        <v>20250701</v>
      </c>
      <c r="E23426" t="s">
        <v>25442</v>
      </c>
      <c r="F23426" t="s">
        <v>25406</v>
      </c>
      <c r="G23426">
        <v>20250701</v>
      </c>
    </row>
    <row r="23427" spans="2:7">
      <c r="B23427" t="s">
        <v>54</v>
      </c>
      <c r="C23427" t="s">
        <v>55</v>
      </c>
      <c r="D23427">
        <v>20250701</v>
      </c>
      <c r="E23427" t="s">
        <v>25443</v>
      </c>
      <c r="F23427" t="s">
        <v>25406</v>
      </c>
      <c r="G23427">
        <v>20250701</v>
      </c>
    </row>
    <row r="23428" spans="2:7">
      <c r="B23428" t="s">
        <v>54</v>
      </c>
      <c r="C23428" t="s">
        <v>55</v>
      </c>
      <c r="D23428">
        <v>20250701</v>
      </c>
      <c r="E23428" t="s">
        <v>25444</v>
      </c>
      <c r="F23428" t="s">
        <v>25406</v>
      </c>
      <c r="G23428">
        <v>20250701</v>
      </c>
    </row>
    <row r="23429" spans="2:7">
      <c r="B23429" t="s">
        <v>54</v>
      </c>
      <c r="C23429" t="s">
        <v>55</v>
      </c>
      <c r="D23429">
        <v>20250701</v>
      </c>
      <c r="E23429" t="s">
        <v>25445</v>
      </c>
      <c r="F23429" t="s">
        <v>25446</v>
      </c>
      <c r="G23429">
        <v>20250701</v>
      </c>
    </row>
    <row r="23430" spans="2:7">
      <c r="B23430" t="s">
        <v>54</v>
      </c>
      <c r="C23430" t="s">
        <v>55</v>
      </c>
      <c r="D23430">
        <v>20250701</v>
      </c>
      <c r="E23430" t="s">
        <v>25447</v>
      </c>
      <c r="F23430" t="s">
        <v>25446</v>
      </c>
      <c r="G23430">
        <v>20250701</v>
      </c>
    </row>
    <row r="23431" spans="2:7">
      <c r="B23431" t="s">
        <v>54</v>
      </c>
      <c r="C23431" t="s">
        <v>55</v>
      </c>
      <c r="D23431">
        <v>20250701</v>
      </c>
      <c r="E23431" t="s">
        <v>25448</v>
      </c>
      <c r="F23431" t="s">
        <v>25446</v>
      </c>
      <c r="G23431">
        <v>20250701</v>
      </c>
    </row>
    <row r="23432" spans="2:7">
      <c r="B23432" t="s">
        <v>54</v>
      </c>
      <c r="C23432" t="s">
        <v>55</v>
      </c>
      <c r="D23432">
        <v>20250701</v>
      </c>
      <c r="E23432" t="s">
        <v>25449</v>
      </c>
      <c r="F23432" t="s">
        <v>25446</v>
      </c>
      <c r="G23432">
        <v>20250701</v>
      </c>
    </row>
    <row r="23433" spans="2:7">
      <c r="B23433" t="s">
        <v>54</v>
      </c>
      <c r="C23433" t="s">
        <v>55</v>
      </c>
      <c r="D23433">
        <v>20250701</v>
      </c>
      <c r="E23433" t="s">
        <v>25450</v>
      </c>
      <c r="F23433" t="s">
        <v>25446</v>
      </c>
      <c r="G23433">
        <v>20250701</v>
      </c>
    </row>
    <row r="23434" spans="2:7">
      <c r="B23434" t="s">
        <v>54</v>
      </c>
      <c r="C23434" t="s">
        <v>55</v>
      </c>
      <c r="D23434">
        <v>20250701</v>
      </c>
      <c r="E23434" t="s">
        <v>25451</v>
      </c>
      <c r="F23434" t="s">
        <v>25446</v>
      </c>
      <c r="G23434">
        <v>20250701</v>
      </c>
    </row>
    <row r="23435" spans="2:7">
      <c r="B23435" t="s">
        <v>54</v>
      </c>
      <c r="C23435" t="s">
        <v>55</v>
      </c>
      <c r="D23435">
        <v>20250701</v>
      </c>
      <c r="E23435" t="s">
        <v>25452</v>
      </c>
      <c r="F23435" t="s">
        <v>25446</v>
      </c>
      <c r="G23435">
        <v>20250701</v>
      </c>
    </row>
    <row r="23436" spans="2:7">
      <c r="B23436" t="s">
        <v>54</v>
      </c>
      <c r="C23436" t="s">
        <v>55</v>
      </c>
      <c r="D23436">
        <v>20250701</v>
      </c>
      <c r="E23436" t="s">
        <v>25453</v>
      </c>
      <c r="F23436" t="s">
        <v>25446</v>
      </c>
      <c r="G23436">
        <v>20250701</v>
      </c>
    </row>
    <row r="23437" spans="2:7">
      <c r="B23437" t="s">
        <v>54</v>
      </c>
      <c r="C23437" t="s">
        <v>55</v>
      </c>
      <c r="D23437">
        <v>20250701</v>
      </c>
      <c r="E23437" t="s">
        <v>25454</v>
      </c>
      <c r="F23437" t="s">
        <v>25446</v>
      </c>
      <c r="G23437">
        <v>20250701</v>
      </c>
    </row>
    <row r="23438" spans="2:7">
      <c r="B23438" t="s">
        <v>54</v>
      </c>
      <c r="C23438" t="s">
        <v>55</v>
      </c>
      <c r="D23438">
        <v>20250701</v>
      </c>
      <c r="E23438" t="s">
        <v>25455</v>
      </c>
      <c r="F23438" t="s">
        <v>25456</v>
      </c>
      <c r="G23438">
        <v>20250701</v>
      </c>
    </row>
    <row r="23439" spans="2:7">
      <c r="B23439" t="s">
        <v>54</v>
      </c>
      <c r="C23439" t="s">
        <v>55</v>
      </c>
      <c r="D23439">
        <v>20250701</v>
      </c>
      <c r="E23439" t="s">
        <v>25457</v>
      </c>
      <c r="F23439" t="s">
        <v>25456</v>
      </c>
      <c r="G23439">
        <v>20250701</v>
      </c>
    </row>
    <row r="23440" spans="2:7">
      <c r="B23440" t="s">
        <v>54</v>
      </c>
      <c r="C23440" t="s">
        <v>55</v>
      </c>
      <c r="D23440">
        <v>20250701</v>
      </c>
      <c r="E23440" t="s">
        <v>25458</v>
      </c>
      <c r="F23440" t="s">
        <v>25456</v>
      </c>
      <c r="G23440">
        <v>20250701</v>
      </c>
    </row>
    <row r="23441" spans="2:7">
      <c r="B23441" t="s">
        <v>54</v>
      </c>
      <c r="C23441" t="s">
        <v>55</v>
      </c>
      <c r="D23441">
        <v>20250701</v>
      </c>
      <c r="E23441" t="s">
        <v>25459</v>
      </c>
      <c r="F23441" t="s">
        <v>25456</v>
      </c>
      <c r="G23441">
        <v>20250701</v>
      </c>
    </row>
    <row r="23442" spans="2:7">
      <c r="B23442" t="s">
        <v>54</v>
      </c>
      <c r="C23442" t="s">
        <v>55</v>
      </c>
      <c r="D23442">
        <v>20250701</v>
      </c>
      <c r="E23442" t="s">
        <v>25460</v>
      </c>
      <c r="F23442" t="s">
        <v>25456</v>
      </c>
      <c r="G23442">
        <v>20250701</v>
      </c>
    </row>
    <row r="23443" spans="2:7">
      <c r="B23443" t="s">
        <v>54</v>
      </c>
      <c r="C23443" t="s">
        <v>55</v>
      </c>
      <c r="D23443">
        <v>20250701</v>
      </c>
      <c r="E23443" t="s">
        <v>25461</v>
      </c>
      <c r="F23443" t="s">
        <v>25462</v>
      </c>
      <c r="G23443">
        <v>20250701</v>
      </c>
    </row>
    <row r="23444" spans="2:7">
      <c r="B23444" t="s">
        <v>54</v>
      </c>
      <c r="C23444" t="s">
        <v>55</v>
      </c>
      <c r="D23444">
        <v>20250701</v>
      </c>
      <c r="E23444" t="s">
        <v>25463</v>
      </c>
      <c r="F23444" t="s">
        <v>25462</v>
      </c>
      <c r="G23444">
        <v>20250701</v>
      </c>
    </row>
    <row r="23445" spans="2:7">
      <c r="B23445" t="s">
        <v>54</v>
      </c>
      <c r="C23445" t="s">
        <v>55</v>
      </c>
      <c r="D23445">
        <v>20250701</v>
      </c>
      <c r="E23445" t="s">
        <v>25464</v>
      </c>
      <c r="F23445" t="s">
        <v>25462</v>
      </c>
      <c r="G23445">
        <v>20250701</v>
      </c>
    </row>
    <row r="23446" spans="2:7">
      <c r="B23446" t="s">
        <v>54</v>
      </c>
      <c r="C23446" t="s">
        <v>55</v>
      </c>
      <c r="D23446">
        <v>20250701</v>
      </c>
      <c r="E23446" t="s">
        <v>25465</v>
      </c>
      <c r="F23446" t="s">
        <v>25462</v>
      </c>
      <c r="G23446">
        <v>20250701</v>
      </c>
    </row>
    <row r="23447" spans="2:7">
      <c r="B23447" t="s">
        <v>54</v>
      </c>
      <c r="C23447" t="s">
        <v>55</v>
      </c>
      <c r="D23447">
        <v>20250701</v>
      </c>
      <c r="E23447" t="s">
        <v>25466</v>
      </c>
      <c r="F23447" t="s">
        <v>25462</v>
      </c>
      <c r="G23447">
        <v>20250701</v>
      </c>
    </row>
    <row r="23448" spans="2:7">
      <c r="B23448" t="s">
        <v>54</v>
      </c>
      <c r="C23448" t="s">
        <v>55</v>
      </c>
      <c r="D23448">
        <v>20250701</v>
      </c>
      <c r="E23448" t="s">
        <v>25467</v>
      </c>
      <c r="F23448" t="s">
        <v>25462</v>
      </c>
      <c r="G23448">
        <v>20250701</v>
      </c>
    </row>
    <row r="23449" spans="2:7">
      <c r="B23449" t="s">
        <v>54</v>
      </c>
      <c r="C23449" t="s">
        <v>55</v>
      </c>
      <c r="D23449">
        <v>20250701</v>
      </c>
      <c r="E23449" t="s">
        <v>25468</v>
      </c>
      <c r="F23449" t="s">
        <v>25462</v>
      </c>
      <c r="G23449">
        <v>20250701</v>
      </c>
    </row>
    <row r="23450" spans="2:7">
      <c r="B23450" t="s">
        <v>54</v>
      </c>
      <c r="C23450" t="s">
        <v>55</v>
      </c>
      <c r="D23450">
        <v>20250701</v>
      </c>
      <c r="E23450" t="s">
        <v>25469</v>
      </c>
      <c r="F23450" t="s">
        <v>25462</v>
      </c>
      <c r="G23450">
        <v>20250701</v>
      </c>
    </row>
    <row r="23451" spans="2:7">
      <c r="B23451" t="s">
        <v>54</v>
      </c>
      <c r="C23451" t="s">
        <v>55</v>
      </c>
      <c r="D23451">
        <v>20250701</v>
      </c>
      <c r="E23451" t="s">
        <v>25470</v>
      </c>
      <c r="F23451" t="s">
        <v>25462</v>
      </c>
      <c r="G23451">
        <v>20250701</v>
      </c>
    </row>
    <row r="23452" spans="2:7">
      <c r="B23452" t="s">
        <v>54</v>
      </c>
      <c r="C23452" t="s">
        <v>55</v>
      </c>
      <c r="D23452">
        <v>20250701</v>
      </c>
      <c r="E23452" t="s">
        <v>25471</v>
      </c>
      <c r="F23452" t="s">
        <v>25462</v>
      </c>
      <c r="G23452">
        <v>20250701</v>
      </c>
    </row>
    <row r="23453" spans="2:7">
      <c r="B23453" t="s">
        <v>54</v>
      </c>
      <c r="C23453" t="s">
        <v>55</v>
      </c>
      <c r="D23453">
        <v>20250701</v>
      </c>
      <c r="E23453" t="s">
        <v>25472</v>
      </c>
      <c r="F23453" t="s">
        <v>25462</v>
      </c>
      <c r="G23453">
        <v>20250701</v>
      </c>
    </row>
    <row r="23454" spans="2:7">
      <c r="B23454" t="s">
        <v>54</v>
      </c>
      <c r="C23454" t="s">
        <v>55</v>
      </c>
      <c r="D23454">
        <v>20250701</v>
      </c>
      <c r="E23454" t="s">
        <v>25473</v>
      </c>
      <c r="F23454" t="s">
        <v>25462</v>
      </c>
      <c r="G23454">
        <v>20250701</v>
      </c>
    </row>
    <row r="23455" spans="2:7">
      <c r="B23455" t="s">
        <v>54</v>
      </c>
      <c r="C23455" t="s">
        <v>55</v>
      </c>
      <c r="D23455">
        <v>20250701</v>
      </c>
      <c r="E23455" t="s">
        <v>25474</v>
      </c>
      <c r="F23455" t="s">
        <v>25462</v>
      </c>
      <c r="G23455">
        <v>20250701</v>
      </c>
    </row>
    <row r="23456" spans="2:7">
      <c r="B23456" t="s">
        <v>54</v>
      </c>
      <c r="C23456" t="s">
        <v>55</v>
      </c>
      <c r="D23456">
        <v>20250701</v>
      </c>
      <c r="E23456" t="s">
        <v>25475</v>
      </c>
      <c r="F23456" t="s">
        <v>25462</v>
      </c>
      <c r="G23456">
        <v>20250701</v>
      </c>
    </row>
    <row r="23457" spans="2:7">
      <c r="B23457" t="s">
        <v>54</v>
      </c>
      <c r="C23457" t="s">
        <v>55</v>
      </c>
      <c r="D23457">
        <v>20250701</v>
      </c>
      <c r="E23457" t="s">
        <v>25476</v>
      </c>
      <c r="F23457" t="s">
        <v>25462</v>
      </c>
      <c r="G23457">
        <v>20250701</v>
      </c>
    </row>
    <row r="23458" spans="2:7">
      <c r="B23458" t="s">
        <v>54</v>
      </c>
      <c r="C23458" t="s">
        <v>55</v>
      </c>
      <c r="D23458">
        <v>20250701</v>
      </c>
      <c r="E23458" t="s">
        <v>25477</v>
      </c>
      <c r="F23458" t="s">
        <v>25462</v>
      </c>
      <c r="G23458">
        <v>20250701</v>
      </c>
    </row>
    <row r="23459" spans="2:7">
      <c r="B23459" t="s">
        <v>54</v>
      </c>
      <c r="C23459" t="s">
        <v>55</v>
      </c>
      <c r="D23459">
        <v>20250701</v>
      </c>
      <c r="E23459" t="s">
        <v>25478</v>
      </c>
      <c r="F23459" t="s">
        <v>25462</v>
      </c>
      <c r="G23459">
        <v>20250701</v>
      </c>
    </row>
    <row r="23460" spans="2:7">
      <c r="B23460" t="s">
        <v>54</v>
      </c>
      <c r="C23460" t="s">
        <v>55</v>
      </c>
      <c r="D23460">
        <v>20250701</v>
      </c>
      <c r="E23460" t="s">
        <v>25479</v>
      </c>
      <c r="F23460" t="s">
        <v>25462</v>
      </c>
      <c r="G23460">
        <v>20250701</v>
      </c>
    </row>
    <row r="23461" spans="2:7">
      <c r="B23461" t="s">
        <v>54</v>
      </c>
      <c r="C23461" t="s">
        <v>55</v>
      </c>
      <c r="D23461">
        <v>20250701</v>
      </c>
      <c r="E23461" t="s">
        <v>25480</v>
      </c>
      <c r="F23461" t="s">
        <v>25446</v>
      </c>
      <c r="G23461">
        <v>20250701</v>
      </c>
    </row>
    <row r="23462" spans="2:7">
      <c r="B23462" t="s">
        <v>54</v>
      </c>
      <c r="C23462" t="s">
        <v>55</v>
      </c>
      <c r="D23462">
        <v>20250701</v>
      </c>
      <c r="E23462" t="s">
        <v>25481</v>
      </c>
      <c r="F23462" t="s">
        <v>25446</v>
      </c>
      <c r="G23462">
        <v>20250701</v>
      </c>
    </row>
    <row r="23463" spans="2:7">
      <c r="B23463" t="s">
        <v>54</v>
      </c>
      <c r="C23463" t="s">
        <v>55</v>
      </c>
      <c r="D23463">
        <v>20250701</v>
      </c>
      <c r="E23463" t="s">
        <v>25482</v>
      </c>
      <c r="F23463" t="s">
        <v>25446</v>
      </c>
      <c r="G23463">
        <v>20250701</v>
      </c>
    </row>
    <row r="23464" spans="2:7">
      <c r="B23464" t="s">
        <v>54</v>
      </c>
      <c r="C23464" t="s">
        <v>55</v>
      </c>
      <c r="D23464">
        <v>20250701</v>
      </c>
      <c r="E23464" t="s">
        <v>25483</v>
      </c>
      <c r="F23464" t="s">
        <v>25484</v>
      </c>
      <c r="G23464">
        <v>20250701</v>
      </c>
    </row>
    <row r="23465" spans="2:7">
      <c r="B23465" t="s">
        <v>54</v>
      </c>
      <c r="C23465" t="s">
        <v>55</v>
      </c>
      <c r="D23465">
        <v>20250701</v>
      </c>
      <c r="E23465" t="s">
        <v>25485</v>
      </c>
      <c r="F23465" t="s">
        <v>25486</v>
      </c>
      <c r="G23465">
        <v>20250701</v>
      </c>
    </row>
    <row r="23466" spans="2:7">
      <c r="B23466" t="s">
        <v>54</v>
      </c>
      <c r="C23466" t="s">
        <v>55</v>
      </c>
      <c r="D23466">
        <v>20250701</v>
      </c>
      <c r="E23466" t="s">
        <v>25487</v>
      </c>
      <c r="F23466" t="s">
        <v>2368</v>
      </c>
      <c r="G23466">
        <v>20250701</v>
      </c>
    </row>
    <row r="23467" spans="2:7">
      <c r="B23467" t="s">
        <v>54</v>
      </c>
      <c r="C23467" t="s">
        <v>55</v>
      </c>
      <c r="D23467">
        <v>20250701</v>
      </c>
      <c r="E23467" t="s">
        <v>25488</v>
      </c>
      <c r="F23467" t="s">
        <v>2503</v>
      </c>
      <c r="G23467">
        <v>20250701</v>
      </c>
    </row>
    <row r="23468" spans="2:7">
      <c r="B23468" t="s">
        <v>54</v>
      </c>
      <c r="C23468" t="s">
        <v>55</v>
      </c>
      <c r="D23468">
        <v>20250701</v>
      </c>
      <c r="E23468" t="s">
        <v>25489</v>
      </c>
      <c r="F23468" t="s">
        <v>2415</v>
      </c>
      <c r="G23468">
        <v>20250701</v>
      </c>
    </row>
    <row r="23469" spans="2:7">
      <c r="B23469" t="s">
        <v>54</v>
      </c>
      <c r="C23469" t="s">
        <v>55</v>
      </c>
      <c r="D23469">
        <v>20250701</v>
      </c>
      <c r="E23469" t="s">
        <v>25490</v>
      </c>
      <c r="F23469" t="s">
        <v>1739</v>
      </c>
      <c r="G23469">
        <v>20250701</v>
      </c>
    </row>
    <row r="23470" spans="2:7">
      <c r="B23470" t="s">
        <v>54</v>
      </c>
      <c r="C23470" t="s">
        <v>55</v>
      </c>
      <c r="D23470">
        <v>20250701</v>
      </c>
      <c r="E23470" t="s">
        <v>25491</v>
      </c>
      <c r="F23470" t="s">
        <v>22986</v>
      </c>
      <c r="G23470">
        <v>20250701</v>
      </c>
    </row>
    <row r="23471" spans="2:7">
      <c r="B23471" t="s">
        <v>54</v>
      </c>
      <c r="C23471" t="s">
        <v>55</v>
      </c>
      <c r="D23471">
        <v>20250701</v>
      </c>
      <c r="E23471" t="s">
        <v>25492</v>
      </c>
      <c r="F23471" t="s">
        <v>6887</v>
      </c>
      <c r="G23471">
        <v>20250701</v>
      </c>
    </row>
    <row r="23472" spans="2:7">
      <c r="B23472" t="s">
        <v>54</v>
      </c>
      <c r="C23472" t="s">
        <v>55</v>
      </c>
      <c r="D23472">
        <v>20250701</v>
      </c>
      <c r="E23472" t="s">
        <v>25493</v>
      </c>
      <c r="F23472" t="s">
        <v>8322</v>
      </c>
      <c r="G23472">
        <v>20250701</v>
      </c>
    </row>
    <row r="23473" spans="2:7">
      <c r="B23473" t="s">
        <v>54</v>
      </c>
      <c r="C23473" t="s">
        <v>55</v>
      </c>
      <c r="D23473">
        <v>20250701</v>
      </c>
      <c r="E23473" t="s">
        <v>25494</v>
      </c>
      <c r="F23473" t="s">
        <v>18046</v>
      </c>
      <c r="G23473">
        <v>20250701</v>
      </c>
    </row>
    <row r="23474" spans="2:7">
      <c r="B23474" t="s">
        <v>54</v>
      </c>
      <c r="C23474" t="s">
        <v>55</v>
      </c>
      <c r="D23474">
        <v>20250701</v>
      </c>
      <c r="E23474" t="s">
        <v>25495</v>
      </c>
      <c r="F23474" t="s">
        <v>4920</v>
      </c>
      <c r="G23474">
        <v>20250701</v>
      </c>
    </row>
    <row r="23475" spans="2:7">
      <c r="B23475" t="s">
        <v>54</v>
      </c>
      <c r="C23475" t="s">
        <v>55</v>
      </c>
      <c r="D23475">
        <v>20250701</v>
      </c>
      <c r="E23475" t="s">
        <v>25496</v>
      </c>
      <c r="F23475" t="s">
        <v>2490</v>
      </c>
      <c r="G23475">
        <v>20250701</v>
      </c>
    </row>
    <row r="23476" spans="2:7">
      <c r="B23476" t="s">
        <v>54</v>
      </c>
      <c r="C23476" t="s">
        <v>55</v>
      </c>
      <c r="D23476">
        <v>20250701</v>
      </c>
      <c r="E23476" t="s">
        <v>25497</v>
      </c>
      <c r="F23476" t="s">
        <v>1739</v>
      </c>
      <c r="G23476">
        <v>20250701</v>
      </c>
    </row>
    <row r="23477" spans="2:7">
      <c r="B23477" t="s">
        <v>54</v>
      </c>
      <c r="C23477" t="s">
        <v>55</v>
      </c>
      <c r="D23477">
        <v>20250701</v>
      </c>
      <c r="E23477" t="s">
        <v>25498</v>
      </c>
      <c r="F23477" t="s">
        <v>2518</v>
      </c>
      <c r="G23477">
        <v>20250701</v>
      </c>
    </row>
    <row r="23478" spans="2:7">
      <c r="B23478" t="s">
        <v>54</v>
      </c>
      <c r="C23478" t="s">
        <v>55</v>
      </c>
      <c r="D23478">
        <v>20250701</v>
      </c>
      <c r="E23478" t="s">
        <v>25499</v>
      </c>
      <c r="F23478" t="s">
        <v>2520</v>
      </c>
      <c r="G23478">
        <v>20250701</v>
      </c>
    </row>
    <row r="23479" spans="2:7">
      <c r="B23479" t="s">
        <v>54</v>
      </c>
      <c r="C23479" t="s">
        <v>55</v>
      </c>
      <c r="D23479">
        <v>20250701</v>
      </c>
      <c r="E23479" t="s">
        <v>25500</v>
      </c>
      <c r="F23479" t="s">
        <v>3673</v>
      </c>
      <c r="G23479">
        <v>20250701</v>
      </c>
    </row>
    <row r="23480" spans="2:7">
      <c r="B23480" t="s">
        <v>54</v>
      </c>
      <c r="C23480" t="s">
        <v>55</v>
      </c>
      <c r="D23480">
        <v>20250701</v>
      </c>
      <c r="E23480" t="s">
        <v>25501</v>
      </c>
      <c r="F23480" t="s">
        <v>14948</v>
      </c>
      <c r="G23480">
        <v>20250701</v>
      </c>
    </row>
    <row r="23481" spans="2:7">
      <c r="B23481" t="s">
        <v>54</v>
      </c>
      <c r="C23481" t="s">
        <v>55</v>
      </c>
      <c r="D23481">
        <v>20250701</v>
      </c>
      <c r="E23481" t="s">
        <v>25502</v>
      </c>
      <c r="F23481" t="s">
        <v>2422</v>
      </c>
      <c r="G23481">
        <v>20250701</v>
      </c>
    </row>
    <row r="23482" spans="2:7">
      <c r="B23482" t="s">
        <v>54</v>
      </c>
      <c r="C23482" t="s">
        <v>55</v>
      </c>
      <c r="D23482">
        <v>20250701</v>
      </c>
      <c r="E23482" t="s">
        <v>25503</v>
      </c>
      <c r="F23482" t="s">
        <v>12731</v>
      </c>
      <c r="G23482">
        <v>20250701</v>
      </c>
    </row>
    <row r="23483" spans="2:7">
      <c r="B23483" t="s">
        <v>54</v>
      </c>
      <c r="C23483" t="s">
        <v>55</v>
      </c>
      <c r="D23483">
        <v>20250701</v>
      </c>
      <c r="E23483" t="s">
        <v>25504</v>
      </c>
      <c r="F23483" t="s">
        <v>1739</v>
      </c>
      <c r="G23483">
        <v>20250701</v>
      </c>
    </row>
    <row r="23484" spans="2:7">
      <c r="B23484" t="s">
        <v>54</v>
      </c>
      <c r="C23484" t="s">
        <v>55</v>
      </c>
      <c r="D23484">
        <v>20250701</v>
      </c>
      <c r="E23484" t="s">
        <v>25505</v>
      </c>
      <c r="F23484" t="s">
        <v>2442</v>
      </c>
      <c r="G23484">
        <v>20250701</v>
      </c>
    </row>
    <row r="23485" spans="2:7">
      <c r="B23485" t="s">
        <v>54</v>
      </c>
      <c r="C23485" t="s">
        <v>55</v>
      </c>
      <c r="D23485">
        <v>20250701</v>
      </c>
      <c r="E23485" t="s">
        <v>25506</v>
      </c>
      <c r="F23485" t="s">
        <v>1746</v>
      </c>
      <c r="G23485">
        <v>20250701</v>
      </c>
    </row>
    <row r="23486" spans="2:7">
      <c r="B23486" t="s">
        <v>54</v>
      </c>
      <c r="C23486" t="s">
        <v>55</v>
      </c>
      <c r="D23486">
        <v>20250701</v>
      </c>
      <c r="E23486" t="s">
        <v>25507</v>
      </c>
      <c r="F23486" t="s">
        <v>6887</v>
      </c>
      <c r="G23486">
        <v>20250701</v>
      </c>
    </row>
    <row r="23487" spans="2:7">
      <c r="B23487" t="s">
        <v>54</v>
      </c>
      <c r="C23487" t="s">
        <v>55</v>
      </c>
      <c r="D23487">
        <v>20250701</v>
      </c>
      <c r="E23487" t="s">
        <v>25508</v>
      </c>
      <c r="F23487" t="s">
        <v>8322</v>
      </c>
      <c r="G23487">
        <v>20250701</v>
      </c>
    </row>
    <row r="23488" spans="2:7">
      <c r="B23488" t="s">
        <v>54</v>
      </c>
      <c r="C23488" t="s">
        <v>55</v>
      </c>
      <c r="D23488">
        <v>20250701</v>
      </c>
      <c r="E23488" t="s">
        <v>25509</v>
      </c>
      <c r="F23488" t="s">
        <v>1769</v>
      </c>
      <c r="G23488">
        <v>20250701</v>
      </c>
    </row>
    <row r="23489" spans="2:7">
      <c r="B23489" t="s">
        <v>54</v>
      </c>
      <c r="C23489" t="s">
        <v>55</v>
      </c>
      <c r="D23489">
        <v>20250701</v>
      </c>
      <c r="E23489" t="s">
        <v>25510</v>
      </c>
      <c r="F23489" t="s">
        <v>25511</v>
      </c>
      <c r="G23489">
        <v>20250701</v>
      </c>
    </row>
    <row r="23490" spans="2:7">
      <c r="B23490" t="s">
        <v>54</v>
      </c>
      <c r="C23490" t="s">
        <v>55</v>
      </c>
      <c r="D23490">
        <v>20250701</v>
      </c>
      <c r="E23490" t="s">
        <v>25512</v>
      </c>
      <c r="F23490" t="s">
        <v>665</v>
      </c>
      <c r="G23490">
        <v>20250701</v>
      </c>
    </row>
    <row r="23491" spans="2:7">
      <c r="B23491" t="s">
        <v>54</v>
      </c>
      <c r="C23491" t="s">
        <v>55</v>
      </c>
      <c r="D23491">
        <v>20250701</v>
      </c>
      <c r="E23491" t="s">
        <v>25513</v>
      </c>
      <c r="F23491" t="s">
        <v>2838</v>
      </c>
      <c r="G23491">
        <v>20250701</v>
      </c>
    </row>
    <row r="23492" spans="2:7">
      <c r="B23492" t="s">
        <v>54</v>
      </c>
      <c r="C23492" t="s">
        <v>55</v>
      </c>
      <c r="D23492">
        <v>20250701</v>
      </c>
      <c r="E23492" t="s">
        <v>25514</v>
      </c>
      <c r="F23492" t="s">
        <v>19275</v>
      </c>
      <c r="G23492">
        <v>20250701</v>
      </c>
    </row>
    <row r="23493" spans="2:7">
      <c r="B23493" t="s">
        <v>54</v>
      </c>
      <c r="C23493" t="s">
        <v>55</v>
      </c>
      <c r="D23493">
        <v>20250701</v>
      </c>
      <c r="E23493" t="s">
        <v>25515</v>
      </c>
      <c r="F23493" t="s">
        <v>1765</v>
      </c>
      <c r="G23493">
        <v>20250701</v>
      </c>
    </row>
    <row r="23494" spans="2:7">
      <c r="B23494" t="s">
        <v>54</v>
      </c>
      <c r="C23494" t="s">
        <v>55</v>
      </c>
      <c r="D23494">
        <v>20250701</v>
      </c>
      <c r="E23494" t="s">
        <v>25516</v>
      </c>
      <c r="F23494" t="s">
        <v>1511</v>
      </c>
      <c r="G23494">
        <v>20250701</v>
      </c>
    </row>
    <row r="23495" spans="2:7">
      <c r="B23495" t="s">
        <v>54</v>
      </c>
      <c r="C23495" t="s">
        <v>55</v>
      </c>
      <c r="D23495">
        <v>20250701</v>
      </c>
      <c r="E23495" t="s">
        <v>25517</v>
      </c>
      <c r="F23495" t="s">
        <v>10087</v>
      </c>
      <c r="G23495">
        <v>20250701</v>
      </c>
    </row>
    <row r="23496" spans="2:7">
      <c r="B23496" t="s">
        <v>54</v>
      </c>
      <c r="C23496" t="s">
        <v>55</v>
      </c>
      <c r="D23496">
        <v>20250701</v>
      </c>
      <c r="E23496" t="s">
        <v>25518</v>
      </c>
      <c r="F23496" t="s">
        <v>1756</v>
      </c>
      <c r="G23496">
        <v>20250701</v>
      </c>
    </row>
    <row r="23497" spans="2:7">
      <c r="B23497" t="s">
        <v>54</v>
      </c>
      <c r="C23497" t="s">
        <v>55</v>
      </c>
      <c r="D23497">
        <v>20250701</v>
      </c>
      <c r="E23497" t="s">
        <v>25519</v>
      </c>
      <c r="F23497" t="s">
        <v>2210</v>
      </c>
      <c r="G23497">
        <v>20250701</v>
      </c>
    </row>
    <row r="23498" spans="2:7">
      <c r="B23498" t="s">
        <v>54</v>
      </c>
      <c r="C23498" t="s">
        <v>55</v>
      </c>
      <c r="D23498">
        <v>20250701</v>
      </c>
      <c r="E23498" t="s">
        <v>25520</v>
      </c>
      <c r="F23498" t="s">
        <v>2556</v>
      </c>
      <c r="G23498">
        <v>20250701</v>
      </c>
    </row>
    <row r="23499" spans="2:7">
      <c r="B23499" t="s">
        <v>54</v>
      </c>
      <c r="C23499" t="s">
        <v>55</v>
      </c>
      <c r="D23499">
        <v>20250701</v>
      </c>
      <c r="E23499" t="s">
        <v>25521</v>
      </c>
      <c r="F23499" t="s">
        <v>669</v>
      </c>
      <c r="G23499">
        <v>20250701</v>
      </c>
    </row>
    <row r="23500" spans="2:7">
      <c r="B23500" t="s">
        <v>54</v>
      </c>
      <c r="C23500" t="s">
        <v>55</v>
      </c>
      <c r="D23500">
        <v>20250701</v>
      </c>
      <c r="E23500" t="s">
        <v>25522</v>
      </c>
      <c r="F23500" t="s">
        <v>11055</v>
      </c>
      <c r="G23500">
        <v>20250701</v>
      </c>
    </row>
    <row r="23501" spans="2:7">
      <c r="B23501" t="s">
        <v>54</v>
      </c>
      <c r="C23501" t="s">
        <v>55</v>
      </c>
      <c r="D23501">
        <v>20250701</v>
      </c>
      <c r="E23501" t="s">
        <v>25523</v>
      </c>
      <c r="F23501" t="s">
        <v>1191</v>
      </c>
      <c r="G23501">
        <v>20250701</v>
      </c>
    </row>
    <row r="23502" spans="2:7">
      <c r="B23502" t="s">
        <v>54</v>
      </c>
      <c r="C23502" t="s">
        <v>55</v>
      </c>
      <c r="D23502">
        <v>20250701</v>
      </c>
      <c r="E23502" t="s">
        <v>25524</v>
      </c>
      <c r="F23502" t="s">
        <v>2860</v>
      </c>
      <c r="G23502">
        <v>20250701</v>
      </c>
    </row>
    <row r="23503" spans="2:7">
      <c r="B23503" t="s">
        <v>54</v>
      </c>
      <c r="C23503" t="s">
        <v>55</v>
      </c>
      <c r="D23503">
        <v>20250701</v>
      </c>
      <c r="E23503" t="s">
        <v>25525</v>
      </c>
      <c r="F23503" t="s">
        <v>506</v>
      </c>
      <c r="G23503">
        <v>20250701</v>
      </c>
    </row>
    <row r="23504" spans="2:7">
      <c r="B23504" t="s">
        <v>54</v>
      </c>
      <c r="C23504" t="s">
        <v>55</v>
      </c>
      <c r="D23504">
        <v>20250701</v>
      </c>
      <c r="E23504" t="s">
        <v>25526</v>
      </c>
      <c r="F23504" t="s">
        <v>11634</v>
      </c>
      <c r="G23504">
        <v>20250701</v>
      </c>
    </row>
    <row r="23505" spans="2:7">
      <c r="B23505" t="s">
        <v>54</v>
      </c>
      <c r="C23505" t="s">
        <v>55</v>
      </c>
      <c r="D23505">
        <v>20250701</v>
      </c>
      <c r="E23505" t="s">
        <v>25527</v>
      </c>
      <c r="F23505" t="s">
        <v>15347</v>
      </c>
      <c r="G23505">
        <v>20250701</v>
      </c>
    </row>
    <row r="23506" spans="2:7">
      <c r="B23506" t="s">
        <v>54</v>
      </c>
      <c r="C23506" t="s">
        <v>55</v>
      </c>
      <c r="D23506">
        <v>20250701</v>
      </c>
      <c r="E23506" t="s">
        <v>25528</v>
      </c>
      <c r="F23506" t="s">
        <v>10121</v>
      </c>
      <c r="G23506">
        <v>20250701</v>
      </c>
    </row>
    <row r="23507" spans="2:7">
      <c r="B23507" t="s">
        <v>54</v>
      </c>
      <c r="C23507" t="s">
        <v>55</v>
      </c>
      <c r="D23507">
        <v>20250701</v>
      </c>
      <c r="E23507" t="s">
        <v>25529</v>
      </c>
      <c r="F23507" t="s">
        <v>2210</v>
      </c>
      <c r="G23507">
        <v>20250701</v>
      </c>
    </row>
    <row r="23508" spans="2:7">
      <c r="B23508" t="s">
        <v>54</v>
      </c>
      <c r="C23508" t="s">
        <v>55</v>
      </c>
      <c r="D23508">
        <v>20250701</v>
      </c>
      <c r="E23508" t="s">
        <v>25530</v>
      </c>
      <c r="F23508" t="s">
        <v>1791</v>
      </c>
      <c r="G23508">
        <v>20250701</v>
      </c>
    </row>
    <row r="23509" spans="2:7">
      <c r="B23509" t="s">
        <v>54</v>
      </c>
      <c r="C23509" t="s">
        <v>55</v>
      </c>
      <c r="D23509">
        <v>20250701</v>
      </c>
      <c r="E23509" t="s">
        <v>25531</v>
      </c>
      <c r="F23509" t="s">
        <v>1771</v>
      </c>
      <c r="G23509">
        <v>20250701</v>
      </c>
    </row>
    <row r="23510" spans="2:7">
      <c r="B23510" t="s">
        <v>54</v>
      </c>
      <c r="C23510" t="s">
        <v>55</v>
      </c>
      <c r="D23510">
        <v>20250701</v>
      </c>
      <c r="E23510" t="s">
        <v>25532</v>
      </c>
      <c r="F23510" t="s">
        <v>669</v>
      </c>
      <c r="G23510">
        <v>20250701</v>
      </c>
    </row>
    <row r="23511" spans="2:7">
      <c r="B23511" t="s">
        <v>54</v>
      </c>
      <c r="C23511" t="s">
        <v>55</v>
      </c>
      <c r="D23511">
        <v>20250701</v>
      </c>
      <c r="E23511" t="s">
        <v>25533</v>
      </c>
      <c r="F23511" t="s">
        <v>11079</v>
      </c>
      <c r="G23511">
        <v>20250701</v>
      </c>
    </row>
    <row r="23512" spans="2:7">
      <c r="B23512" t="s">
        <v>54</v>
      </c>
      <c r="C23512" t="s">
        <v>55</v>
      </c>
      <c r="D23512">
        <v>20250701</v>
      </c>
      <c r="E23512" t="s">
        <v>25534</v>
      </c>
      <c r="F23512" t="s">
        <v>1559</v>
      </c>
      <c r="G23512">
        <v>20250701</v>
      </c>
    </row>
    <row r="23513" spans="2:7">
      <c r="B23513" t="s">
        <v>54</v>
      </c>
      <c r="C23513" t="s">
        <v>55</v>
      </c>
      <c r="D23513">
        <v>20250701</v>
      </c>
      <c r="E23513" t="s">
        <v>25535</v>
      </c>
      <c r="F23513" t="s">
        <v>1577</v>
      </c>
      <c r="G23513">
        <v>20250701</v>
      </c>
    </row>
    <row r="23514" spans="2:7">
      <c r="B23514" t="s">
        <v>54</v>
      </c>
      <c r="C23514" t="s">
        <v>55</v>
      </c>
      <c r="D23514">
        <v>20250701</v>
      </c>
      <c r="E23514" t="s">
        <v>25536</v>
      </c>
      <c r="F23514" t="s">
        <v>11864</v>
      </c>
      <c r="G23514">
        <v>20250701</v>
      </c>
    </row>
    <row r="23515" spans="2:7">
      <c r="B23515" t="s">
        <v>54</v>
      </c>
      <c r="C23515" t="s">
        <v>55</v>
      </c>
      <c r="D23515">
        <v>20250701</v>
      </c>
      <c r="E23515" t="s">
        <v>25537</v>
      </c>
      <c r="F23515" t="s">
        <v>2551</v>
      </c>
      <c r="G23515">
        <v>20250701</v>
      </c>
    </row>
    <row r="23516" spans="2:7">
      <c r="B23516" t="s">
        <v>54</v>
      </c>
      <c r="C23516" t="s">
        <v>55</v>
      </c>
      <c r="D23516">
        <v>20250701</v>
      </c>
      <c r="E23516" t="s">
        <v>25538</v>
      </c>
      <c r="F23516" t="s">
        <v>7229</v>
      </c>
      <c r="G23516">
        <v>20250701</v>
      </c>
    </row>
    <row r="23517" spans="2:7">
      <c r="B23517" t="s">
        <v>54</v>
      </c>
      <c r="C23517" t="s">
        <v>55</v>
      </c>
      <c r="D23517">
        <v>20250701</v>
      </c>
      <c r="E23517" t="s">
        <v>25539</v>
      </c>
      <c r="F23517" t="s">
        <v>15309</v>
      </c>
      <c r="G23517">
        <v>20250701</v>
      </c>
    </row>
    <row r="23518" spans="2:7">
      <c r="B23518" t="s">
        <v>54</v>
      </c>
      <c r="C23518" t="s">
        <v>55</v>
      </c>
      <c r="D23518">
        <v>20250701</v>
      </c>
      <c r="E23518" t="s">
        <v>25540</v>
      </c>
      <c r="F23518" t="s">
        <v>12025</v>
      </c>
      <c r="G23518">
        <v>20250701</v>
      </c>
    </row>
    <row r="23519" spans="2:7">
      <c r="B23519" t="s">
        <v>54</v>
      </c>
      <c r="C23519" t="s">
        <v>55</v>
      </c>
      <c r="D23519">
        <v>20250701</v>
      </c>
      <c r="E23519" t="s">
        <v>25541</v>
      </c>
      <c r="F23519" t="s">
        <v>21239</v>
      </c>
      <c r="G23519">
        <v>20250701</v>
      </c>
    </row>
    <row r="23520" spans="2:7">
      <c r="B23520" t="s">
        <v>54</v>
      </c>
      <c r="C23520" t="s">
        <v>55</v>
      </c>
      <c r="D23520">
        <v>20250701</v>
      </c>
      <c r="E23520" t="s">
        <v>25542</v>
      </c>
      <c r="F23520" t="s">
        <v>21145</v>
      </c>
      <c r="G23520">
        <v>20250701</v>
      </c>
    </row>
    <row r="23521" spans="2:7">
      <c r="B23521" t="s">
        <v>54</v>
      </c>
      <c r="C23521" t="s">
        <v>55</v>
      </c>
      <c r="D23521">
        <v>20250701</v>
      </c>
      <c r="E23521" t="s">
        <v>25543</v>
      </c>
      <c r="F23521" t="s">
        <v>18227</v>
      </c>
      <c r="G23521">
        <v>20250701</v>
      </c>
    </row>
    <row r="23522" spans="2:7">
      <c r="B23522" t="s">
        <v>54</v>
      </c>
      <c r="C23522" t="s">
        <v>55</v>
      </c>
      <c r="D23522">
        <v>20250701</v>
      </c>
      <c r="E23522" t="s">
        <v>25544</v>
      </c>
      <c r="F23522" t="s">
        <v>11530</v>
      </c>
      <c r="G23522">
        <v>20250701</v>
      </c>
    </row>
    <row r="23523" spans="2:7">
      <c r="B23523" t="s">
        <v>54</v>
      </c>
      <c r="C23523" t="s">
        <v>55</v>
      </c>
      <c r="D23523">
        <v>20250701</v>
      </c>
      <c r="E23523" t="s">
        <v>25545</v>
      </c>
      <c r="F23523" t="s">
        <v>2551</v>
      </c>
      <c r="G23523">
        <v>20250701</v>
      </c>
    </row>
    <row r="23524" spans="2:7">
      <c r="B23524" t="s">
        <v>54</v>
      </c>
      <c r="C23524" t="s">
        <v>55</v>
      </c>
      <c r="D23524">
        <v>20250701</v>
      </c>
      <c r="E23524" t="s">
        <v>25546</v>
      </c>
      <c r="F23524" t="s">
        <v>11111</v>
      </c>
      <c r="G23524">
        <v>20250701</v>
      </c>
    </row>
    <row r="23525" spans="2:7">
      <c r="B23525" t="s">
        <v>54</v>
      </c>
      <c r="C23525" t="s">
        <v>55</v>
      </c>
      <c r="D23525">
        <v>20250701</v>
      </c>
      <c r="E23525" t="s">
        <v>25547</v>
      </c>
      <c r="F23525" t="s">
        <v>2011</v>
      </c>
      <c r="G23525">
        <v>20250701</v>
      </c>
    </row>
    <row r="23526" spans="2:7">
      <c r="B23526" t="s">
        <v>54</v>
      </c>
      <c r="C23526" t="s">
        <v>55</v>
      </c>
      <c r="D23526">
        <v>20250701</v>
      </c>
      <c r="E23526" t="s">
        <v>25548</v>
      </c>
      <c r="F23526" t="s">
        <v>7229</v>
      </c>
      <c r="G23526">
        <v>20250701</v>
      </c>
    </row>
    <row r="23527" spans="2:7">
      <c r="B23527" t="s">
        <v>54</v>
      </c>
      <c r="C23527" t="s">
        <v>55</v>
      </c>
      <c r="D23527">
        <v>20250701</v>
      </c>
      <c r="E23527" t="s">
        <v>25549</v>
      </c>
      <c r="F23527" t="s">
        <v>703</v>
      </c>
      <c r="G23527">
        <v>20250701</v>
      </c>
    </row>
    <row r="23528" spans="2:7">
      <c r="B23528" t="s">
        <v>54</v>
      </c>
      <c r="C23528" t="s">
        <v>55</v>
      </c>
      <c r="D23528">
        <v>20250701</v>
      </c>
      <c r="E23528" t="s">
        <v>25550</v>
      </c>
      <c r="F23528" t="s">
        <v>2968</v>
      </c>
      <c r="G23528">
        <v>20250701</v>
      </c>
    </row>
    <row r="23529" spans="2:7">
      <c r="B23529" t="s">
        <v>54</v>
      </c>
      <c r="C23529" t="s">
        <v>55</v>
      </c>
      <c r="D23529">
        <v>20250701</v>
      </c>
      <c r="E23529" t="s">
        <v>25551</v>
      </c>
      <c r="F23529" t="s">
        <v>11649</v>
      </c>
      <c r="G23529">
        <v>20250701</v>
      </c>
    </row>
    <row r="23530" spans="2:7">
      <c r="B23530" t="s">
        <v>54</v>
      </c>
      <c r="C23530" t="s">
        <v>55</v>
      </c>
      <c r="D23530">
        <v>20250701</v>
      </c>
      <c r="E23530" t="s">
        <v>25552</v>
      </c>
      <c r="F23530" t="s">
        <v>24986</v>
      </c>
      <c r="G23530">
        <v>20250701</v>
      </c>
    </row>
    <row r="23531" spans="2:7">
      <c r="B23531" t="s">
        <v>54</v>
      </c>
      <c r="C23531" t="s">
        <v>55</v>
      </c>
      <c r="D23531">
        <v>20250701</v>
      </c>
      <c r="E23531" t="s">
        <v>25553</v>
      </c>
      <c r="F23531" t="s">
        <v>1899</v>
      </c>
      <c r="G23531">
        <v>20250701</v>
      </c>
    </row>
    <row r="23532" spans="2:7">
      <c r="B23532" t="s">
        <v>54</v>
      </c>
      <c r="C23532" t="s">
        <v>55</v>
      </c>
      <c r="D23532">
        <v>20250701</v>
      </c>
      <c r="E23532" t="s">
        <v>25554</v>
      </c>
      <c r="F23532" t="s">
        <v>2639</v>
      </c>
      <c r="G23532">
        <v>20250701</v>
      </c>
    </row>
    <row r="23533" spans="2:7">
      <c r="B23533" t="s">
        <v>54</v>
      </c>
      <c r="C23533" t="s">
        <v>55</v>
      </c>
      <c r="D23533">
        <v>20250701</v>
      </c>
      <c r="E23533" t="s">
        <v>25555</v>
      </c>
      <c r="F23533" t="s">
        <v>16421</v>
      </c>
      <c r="G23533">
        <v>20250701</v>
      </c>
    </row>
    <row r="23534" spans="2:7">
      <c r="B23534" t="s">
        <v>54</v>
      </c>
      <c r="C23534" t="s">
        <v>55</v>
      </c>
      <c r="D23534">
        <v>20250701</v>
      </c>
      <c r="E23534" t="s">
        <v>25556</v>
      </c>
      <c r="F23534" t="s">
        <v>770</v>
      </c>
      <c r="G23534">
        <v>20250701</v>
      </c>
    </row>
    <row r="23535" spans="2:7">
      <c r="B23535" t="s">
        <v>54</v>
      </c>
      <c r="C23535" t="s">
        <v>55</v>
      </c>
      <c r="D23535">
        <v>20250701</v>
      </c>
      <c r="E23535" t="s">
        <v>25557</v>
      </c>
      <c r="F23535" t="s">
        <v>10770</v>
      </c>
      <c r="G23535">
        <v>20250701</v>
      </c>
    </row>
    <row r="23536" spans="2:7">
      <c r="B23536" t="s">
        <v>54</v>
      </c>
      <c r="C23536" t="s">
        <v>55</v>
      </c>
      <c r="D23536">
        <v>20250701</v>
      </c>
      <c r="E23536" t="s">
        <v>25558</v>
      </c>
      <c r="F23536" t="s">
        <v>3169</v>
      </c>
      <c r="G23536">
        <v>20250701</v>
      </c>
    </row>
    <row r="23537" spans="2:7">
      <c r="B23537" t="s">
        <v>54</v>
      </c>
      <c r="C23537" t="s">
        <v>55</v>
      </c>
      <c r="D23537">
        <v>20250701</v>
      </c>
      <c r="E23537" t="s">
        <v>25559</v>
      </c>
      <c r="F23537" t="s">
        <v>25560</v>
      </c>
      <c r="G23537">
        <v>20250701</v>
      </c>
    </row>
    <row r="23538" spans="2:7">
      <c r="B23538" t="s">
        <v>54</v>
      </c>
      <c r="C23538" t="s">
        <v>55</v>
      </c>
      <c r="D23538">
        <v>20250701</v>
      </c>
      <c r="E23538" t="s">
        <v>25561</v>
      </c>
      <c r="F23538" t="s">
        <v>198</v>
      </c>
      <c r="G23538">
        <v>20250701</v>
      </c>
    </row>
    <row r="23539" spans="2:7">
      <c r="B23539" t="s">
        <v>54</v>
      </c>
      <c r="C23539" t="s">
        <v>55</v>
      </c>
      <c r="D23539">
        <v>20250701</v>
      </c>
      <c r="E23539" t="s">
        <v>25562</v>
      </c>
      <c r="F23539" t="s">
        <v>2202</v>
      </c>
      <c r="G23539">
        <v>20250701</v>
      </c>
    </row>
    <row r="23540" spans="2:7">
      <c r="B23540" t="s">
        <v>54</v>
      </c>
      <c r="C23540" t="s">
        <v>55</v>
      </c>
      <c r="D23540">
        <v>20250701</v>
      </c>
      <c r="E23540" t="s">
        <v>25563</v>
      </c>
      <c r="F23540" t="s">
        <v>203</v>
      </c>
      <c r="G23540">
        <v>20250701</v>
      </c>
    </row>
    <row r="23541" spans="2:7">
      <c r="B23541" t="s">
        <v>54</v>
      </c>
      <c r="C23541" t="s">
        <v>55</v>
      </c>
      <c r="D23541">
        <v>20250701</v>
      </c>
      <c r="E23541" t="s">
        <v>25564</v>
      </c>
      <c r="F23541" t="s">
        <v>2034</v>
      </c>
      <c r="G23541">
        <v>20250701</v>
      </c>
    </row>
    <row r="23542" spans="2:7">
      <c r="B23542" t="s">
        <v>54</v>
      </c>
      <c r="C23542" t="s">
        <v>55</v>
      </c>
      <c r="D23542">
        <v>20250701</v>
      </c>
      <c r="E23542" t="s">
        <v>25565</v>
      </c>
      <c r="F23542" t="s">
        <v>3128</v>
      </c>
      <c r="G23542">
        <v>20250701</v>
      </c>
    </row>
    <row r="23543" spans="2:7">
      <c r="B23543" t="s">
        <v>54</v>
      </c>
      <c r="C23543" t="s">
        <v>55</v>
      </c>
      <c r="D23543">
        <v>20250701</v>
      </c>
      <c r="E23543" t="s">
        <v>25566</v>
      </c>
      <c r="F23543" t="s">
        <v>17999</v>
      </c>
      <c r="G23543">
        <v>20250701</v>
      </c>
    </row>
    <row r="23544" spans="2:7">
      <c r="B23544" t="s">
        <v>54</v>
      </c>
      <c r="C23544" t="s">
        <v>55</v>
      </c>
      <c r="D23544">
        <v>20250701</v>
      </c>
      <c r="E23544" t="s">
        <v>25567</v>
      </c>
      <c r="F23544" t="s">
        <v>10520</v>
      </c>
      <c r="G23544">
        <v>20250701</v>
      </c>
    </row>
    <row r="23545" spans="2:7">
      <c r="B23545" t="s">
        <v>54</v>
      </c>
      <c r="C23545" t="s">
        <v>55</v>
      </c>
      <c r="D23545">
        <v>20250701</v>
      </c>
      <c r="E23545" t="s">
        <v>25568</v>
      </c>
      <c r="F23545" t="s">
        <v>10737</v>
      </c>
      <c r="G23545">
        <v>20250701</v>
      </c>
    </row>
    <row r="23546" spans="2:7">
      <c r="B23546" t="s">
        <v>54</v>
      </c>
      <c r="C23546" t="s">
        <v>55</v>
      </c>
      <c r="D23546">
        <v>20250701</v>
      </c>
      <c r="E23546" t="s">
        <v>25569</v>
      </c>
      <c r="F23546" t="s">
        <v>10456</v>
      </c>
      <c r="G23546">
        <v>20250701</v>
      </c>
    </row>
    <row r="23547" spans="2:7">
      <c r="B23547" t="s">
        <v>54</v>
      </c>
      <c r="C23547" t="s">
        <v>55</v>
      </c>
      <c r="D23547">
        <v>20250701</v>
      </c>
      <c r="E23547" t="s">
        <v>25570</v>
      </c>
      <c r="F23547" t="s">
        <v>11932</v>
      </c>
      <c r="G23547">
        <v>20250701</v>
      </c>
    </row>
    <row r="23548" spans="2:7">
      <c r="B23548" t="s">
        <v>54</v>
      </c>
      <c r="C23548" t="s">
        <v>55</v>
      </c>
      <c r="D23548">
        <v>20250701</v>
      </c>
      <c r="E23548" t="s">
        <v>25571</v>
      </c>
      <c r="F23548" t="s">
        <v>311</v>
      </c>
      <c r="G23548">
        <v>20250701</v>
      </c>
    </row>
    <row r="23549" spans="2:7">
      <c r="B23549" t="s">
        <v>54</v>
      </c>
      <c r="C23549" t="s">
        <v>55</v>
      </c>
      <c r="D23549">
        <v>20250701</v>
      </c>
      <c r="E23549" t="s">
        <v>25572</v>
      </c>
      <c r="F23549" t="s">
        <v>16445</v>
      </c>
      <c r="G23549">
        <v>20250701</v>
      </c>
    </row>
    <row r="23550" spans="2:7">
      <c r="B23550" t="s">
        <v>54</v>
      </c>
      <c r="C23550" t="s">
        <v>55</v>
      </c>
      <c r="D23550">
        <v>20250701</v>
      </c>
      <c r="E23550" t="s">
        <v>25573</v>
      </c>
      <c r="F23550" t="s">
        <v>25574</v>
      </c>
      <c r="G23550">
        <v>20250701</v>
      </c>
    </row>
    <row r="23551" spans="2:7">
      <c r="B23551" t="s">
        <v>54</v>
      </c>
      <c r="C23551" t="s">
        <v>55</v>
      </c>
      <c r="D23551">
        <v>20250701</v>
      </c>
      <c r="E23551" t="s">
        <v>25575</v>
      </c>
      <c r="F23551" t="s">
        <v>10617</v>
      </c>
      <c r="G23551">
        <v>20250701</v>
      </c>
    </row>
    <row r="23552" spans="2:7">
      <c r="B23552" t="s">
        <v>54</v>
      </c>
      <c r="C23552" t="s">
        <v>55</v>
      </c>
      <c r="D23552">
        <v>20250701</v>
      </c>
      <c r="E23552" t="s">
        <v>25576</v>
      </c>
      <c r="F23552" t="s">
        <v>10605</v>
      </c>
      <c r="G23552">
        <v>20250701</v>
      </c>
    </row>
    <row r="23553" spans="2:7">
      <c r="B23553" t="s">
        <v>54</v>
      </c>
      <c r="C23553" t="s">
        <v>55</v>
      </c>
      <c r="D23553">
        <v>20250701</v>
      </c>
      <c r="E23553" t="s">
        <v>25577</v>
      </c>
      <c r="F23553" t="s">
        <v>23047</v>
      </c>
      <c r="G23553">
        <v>20250701</v>
      </c>
    </row>
    <row r="23554" spans="2:7">
      <c r="B23554" t="s">
        <v>54</v>
      </c>
      <c r="C23554" t="s">
        <v>55</v>
      </c>
      <c r="D23554">
        <v>20250701</v>
      </c>
      <c r="E23554" t="s">
        <v>25578</v>
      </c>
      <c r="F23554" t="s">
        <v>25579</v>
      </c>
      <c r="G23554">
        <v>20250701</v>
      </c>
    </row>
    <row r="23555" spans="2:7">
      <c r="B23555" t="s">
        <v>54</v>
      </c>
      <c r="C23555" t="s">
        <v>55</v>
      </c>
      <c r="D23555">
        <v>20250701</v>
      </c>
      <c r="E23555" t="s">
        <v>25580</v>
      </c>
      <c r="F23555" t="s">
        <v>25581</v>
      </c>
      <c r="G23555">
        <v>20250701</v>
      </c>
    </row>
    <row r="23556" spans="2:7">
      <c r="B23556" t="s">
        <v>54</v>
      </c>
      <c r="C23556" t="s">
        <v>55</v>
      </c>
      <c r="D23556">
        <v>20250701</v>
      </c>
      <c r="E23556" t="s">
        <v>25582</v>
      </c>
      <c r="F23556" t="s">
        <v>19053</v>
      </c>
      <c r="G23556">
        <v>20250701</v>
      </c>
    </row>
    <row r="23557" spans="2:7">
      <c r="B23557" t="s">
        <v>54</v>
      </c>
      <c r="C23557" t="s">
        <v>55</v>
      </c>
      <c r="D23557">
        <v>20250701</v>
      </c>
      <c r="E23557" t="s">
        <v>25583</v>
      </c>
      <c r="F23557" t="s">
        <v>25584</v>
      </c>
      <c r="G23557">
        <v>20250701</v>
      </c>
    </row>
    <row r="23558" spans="2:7">
      <c r="B23558" t="s">
        <v>54</v>
      </c>
      <c r="C23558" t="s">
        <v>55</v>
      </c>
      <c r="D23558">
        <v>20250701</v>
      </c>
      <c r="E23558" t="s">
        <v>25585</v>
      </c>
      <c r="F23558" t="s">
        <v>23240</v>
      </c>
      <c r="G23558">
        <v>20250701</v>
      </c>
    </row>
    <row r="23559" spans="2:7">
      <c r="B23559" t="s">
        <v>54</v>
      </c>
      <c r="C23559" t="s">
        <v>55</v>
      </c>
      <c r="D23559">
        <v>20250701</v>
      </c>
      <c r="E23559" t="s">
        <v>25586</v>
      </c>
      <c r="F23559" t="s">
        <v>25587</v>
      </c>
      <c r="G23559">
        <v>20250701</v>
      </c>
    </row>
    <row r="23560" spans="2:7">
      <c r="B23560" t="s">
        <v>54</v>
      </c>
      <c r="C23560" t="s">
        <v>55</v>
      </c>
      <c r="D23560">
        <v>20250701</v>
      </c>
      <c r="E23560" t="s">
        <v>25588</v>
      </c>
      <c r="F23560" t="s">
        <v>25589</v>
      </c>
      <c r="G23560">
        <v>20250701</v>
      </c>
    </row>
    <row r="23561" spans="2:7">
      <c r="B23561" t="s">
        <v>54</v>
      </c>
      <c r="C23561" t="s">
        <v>55</v>
      </c>
      <c r="D23561">
        <v>20250701</v>
      </c>
      <c r="E23561" t="s">
        <v>25590</v>
      </c>
      <c r="F23561" t="s">
        <v>16502</v>
      </c>
      <c r="G23561">
        <v>20250701</v>
      </c>
    </row>
    <row r="23562" spans="2:7">
      <c r="B23562" t="s">
        <v>54</v>
      </c>
      <c r="C23562" t="s">
        <v>55</v>
      </c>
      <c r="D23562">
        <v>20250701</v>
      </c>
      <c r="E23562" t="s">
        <v>25591</v>
      </c>
      <c r="F23562" t="s">
        <v>25592</v>
      </c>
      <c r="G23562">
        <v>20250701</v>
      </c>
    </row>
    <row r="23563" spans="2:7">
      <c r="B23563" t="s">
        <v>54</v>
      </c>
      <c r="C23563" t="s">
        <v>55</v>
      </c>
      <c r="D23563">
        <v>20250701</v>
      </c>
      <c r="E23563" t="s">
        <v>25593</v>
      </c>
      <c r="F23563" t="s">
        <v>25594</v>
      </c>
      <c r="G23563">
        <v>20250701</v>
      </c>
    </row>
    <row r="23564" spans="2:7">
      <c r="B23564" t="s">
        <v>54</v>
      </c>
      <c r="C23564" t="s">
        <v>55</v>
      </c>
      <c r="D23564">
        <v>20250701</v>
      </c>
      <c r="E23564" t="s">
        <v>25595</v>
      </c>
      <c r="F23564" t="s">
        <v>337</v>
      </c>
      <c r="G23564">
        <v>20250701</v>
      </c>
    </row>
    <row r="23565" spans="2:7">
      <c r="B23565" t="s">
        <v>54</v>
      </c>
      <c r="C23565" t="s">
        <v>55</v>
      </c>
      <c r="D23565">
        <v>20250701</v>
      </c>
      <c r="E23565" t="s">
        <v>25596</v>
      </c>
      <c r="F23565" t="s">
        <v>25597</v>
      </c>
      <c r="G23565">
        <v>20250701</v>
      </c>
    </row>
    <row r="23566" spans="2:7">
      <c r="B23566" t="s">
        <v>54</v>
      </c>
      <c r="C23566" t="s">
        <v>55</v>
      </c>
      <c r="D23566">
        <v>20250701</v>
      </c>
      <c r="E23566" t="s">
        <v>25598</v>
      </c>
      <c r="F23566" t="s">
        <v>25599</v>
      </c>
      <c r="G23566">
        <v>20250701</v>
      </c>
    </row>
    <row r="23567" spans="2:7">
      <c r="B23567" t="s">
        <v>54</v>
      </c>
      <c r="C23567" t="s">
        <v>55</v>
      </c>
      <c r="D23567">
        <v>20250701</v>
      </c>
      <c r="E23567" t="s">
        <v>25600</v>
      </c>
      <c r="F23567" t="s">
        <v>25601</v>
      </c>
      <c r="G23567">
        <v>20250701</v>
      </c>
    </row>
    <row r="23568" spans="2:7">
      <c r="B23568" t="s">
        <v>54</v>
      </c>
      <c r="C23568" t="s">
        <v>55</v>
      </c>
      <c r="D23568">
        <v>20250701</v>
      </c>
      <c r="E23568" t="s">
        <v>25602</v>
      </c>
      <c r="F23568" t="s">
        <v>3368</v>
      </c>
      <c r="G23568">
        <v>20250701</v>
      </c>
    </row>
    <row r="23569" spans="2:7">
      <c r="B23569" t="s">
        <v>54</v>
      </c>
      <c r="C23569" t="s">
        <v>55</v>
      </c>
      <c r="D23569">
        <v>20250701</v>
      </c>
      <c r="E23569" t="s">
        <v>25603</v>
      </c>
      <c r="F23569" t="s">
        <v>25604</v>
      </c>
      <c r="G23569">
        <v>20250701</v>
      </c>
    </row>
    <row r="23570" spans="2:7">
      <c r="B23570" t="s">
        <v>54</v>
      </c>
      <c r="C23570" t="s">
        <v>55</v>
      </c>
      <c r="D23570">
        <v>20250701</v>
      </c>
      <c r="E23570" t="s">
        <v>25605</v>
      </c>
      <c r="F23570" t="s">
        <v>25606</v>
      </c>
      <c r="G23570">
        <v>20250701</v>
      </c>
    </row>
    <row r="23571" spans="2:7">
      <c r="B23571" t="s">
        <v>54</v>
      </c>
      <c r="C23571" t="s">
        <v>55</v>
      </c>
      <c r="D23571">
        <v>20250701</v>
      </c>
      <c r="E23571" t="s">
        <v>25607</v>
      </c>
      <c r="F23571" t="s">
        <v>25608</v>
      </c>
      <c r="G23571">
        <v>20250701</v>
      </c>
    </row>
    <row r="23572" spans="2:7">
      <c r="B23572" t="s">
        <v>54</v>
      </c>
      <c r="C23572" t="s">
        <v>55</v>
      </c>
      <c r="D23572">
        <v>20250701</v>
      </c>
      <c r="E23572" t="s">
        <v>25609</v>
      </c>
      <c r="F23572" t="s">
        <v>25610</v>
      </c>
      <c r="G23572">
        <v>20250701</v>
      </c>
    </row>
    <row r="23573" spans="2:7">
      <c r="B23573" t="s">
        <v>54</v>
      </c>
      <c r="C23573" t="s">
        <v>55</v>
      </c>
      <c r="D23573">
        <v>20250701</v>
      </c>
      <c r="E23573" t="s">
        <v>25611</v>
      </c>
      <c r="F23573" t="s">
        <v>3861</v>
      </c>
      <c r="G23573">
        <v>20250701</v>
      </c>
    </row>
    <row r="23574" spans="2:7">
      <c r="B23574" t="s">
        <v>54</v>
      </c>
      <c r="C23574" t="s">
        <v>55</v>
      </c>
      <c r="D23574">
        <v>20250701</v>
      </c>
      <c r="E23574" t="s">
        <v>25612</v>
      </c>
      <c r="F23574" t="s">
        <v>2402</v>
      </c>
      <c r="G23574">
        <v>20250701</v>
      </c>
    </row>
    <row r="23575" spans="2:7">
      <c r="B23575" t="s">
        <v>54</v>
      </c>
      <c r="C23575" t="s">
        <v>55</v>
      </c>
      <c r="D23575">
        <v>20250701</v>
      </c>
      <c r="E23575" t="s">
        <v>25613</v>
      </c>
      <c r="F23575" t="s">
        <v>2540</v>
      </c>
      <c r="G23575">
        <v>20250701</v>
      </c>
    </row>
    <row r="23576" spans="2:7">
      <c r="B23576" t="s">
        <v>54</v>
      </c>
      <c r="C23576" t="s">
        <v>55</v>
      </c>
      <c r="D23576">
        <v>20250701</v>
      </c>
      <c r="E23576" t="s">
        <v>25614</v>
      </c>
      <c r="F23576" t="s">
        <v>2442</v>
      </c>
      <c r="G23576">
        <v>20250701</v>
      </c>
    </row>
    <row r="23577" spans="2:7">
      <c r="B23577" t="s">
        <v>54</v>
      </c>
      <c r="C23577" t="s">
        <v>55</v>
      </c>
      <c r="D23577">
        <v>20250701</v>
      </c>
      <c r="E23577" t="s">
        <v>25615</v>
      </c>
      <c r="F23577" t="s">
        <v>1166</v>
      </c>
      <c r="G23577">
        <v>20250701</v>
      </c>
    </row>
    <row r="23578" spans="2:7">
      <c r="B23578" t="s">
        <v>54</v>
      </c>
      <c r="C23578" t="s">
        <v>55</v>
      </c>
      <c r="D23578">
        <v>20250701</v>
      </c>
      <c r="E23578" t="s">
        <v>25616</v>
      </c>
      <c r="F23578" t="s">
        <v>1742</v>
      </c>
      <c r="G23578">
        <v>20250701</v>
      </c>
    </row>
    <row r="23579" spans="2:7">
      <c r="B23579" t="s">
        <v>54</v>
      </c>
      <c r="C23579" t="s">
        <v>55</v>
      </c>
      <c r="D23579">
        <v>20250701</v>
      </c>
      <c r="E23579" t="s">
        <v>25617</v>
      </c>
      <c r="F23579" t="s">
        <v>1765</v>
      </c>
      <c r="G23579">
        <v>20250701</v>
      </c>
    </row>
    <row r="23580" spans="2:7">
      <c r="B23580" t="s">
        <v>54</v>
      </c>
      <c r="C23580" t="s">
        <v>55</v>
      </c>
      <c r="D23580">
        <v>20250701</v>
      </c>
      <c r="E23580" t="s">
        <v>25618</v>
      </c>
      <c r="F23580" t="s">
        <v>750</v>
      </c>
      <c r="G23580">
        <v>20250701</v>
      </c>
    </row>
    <row r="23581" spans="2:7">
      <c r="B23581" t="s">
        <v>54</v>
      </c>
      <c r="C23581" t="s">
        <v>55</v>
      </c>
      <c r="D23581">
        <v>20250701</v>
      </c>
      <c r="E23581" t="s">
        <v>25619</v>
      </c>
      <c r="F23581" t="s">
        <v>2490</v>
      </c>
      <c r="G23581">
        <v>20250701</v>
      </c>
    </row>
    <row r="23582" spans="2:7">
      <c r="B23582" t="s">
        <v>54</v>
      </c>
      <c r="C23582" t="s">
        <v>55</v>
      </c>
      <c r="D23582">
        <v>20250701</v>
      </c>
      <c r="E23582" t="s">
        <v>25620</v>
      </c>
      <c r="F23582" t="s">
        <v>2467</v>
      </c>
      <c r="G23582">
        <v>20250701</v>
      </c>
    </row>
    <row r="23583" spans="2:7">
      <c r="B23583" t="s">
        <v>54</v>
      </c>
      <c r="C23583" t="s">
        <v>55</v>
      </c>
      <c r="D23583">
        <v>20250701</v>
      </c>
      <c r="E23583" t="s">
        <v>25621</v>
      </c>
      <c r="F23583" t="s">
        <v>2432</v>
      </c>
      <c r="G23583">
        <v>20250701</v>
      </c>
    </row>
    <row r="23584" spans="2:7">
      <c r="B23584" t="s">
        <v>54</v>
      </c>
      <c r="C23584" t="s">
        <v>55</v>
      </c>
      <c r="D23584">
        <v>20250701</v>
      </c>
      <c r="E23584" t="s">
        <v>25622</v>
      </c>
      <c r="F23584" t="s">
        <v>1166</v>
      </c>
      <c r="G23584">
        <v>20250701</v>
      </c>
    </row>
    <row r="23585" spans="2:7">
      <c r="B23585" t="s">
        <v>54</v>
      </c>
      <c r="C23585" t="s">
        <v>55</v>
      </c>
      <c r="D23585">
        <v>20250701</v>
      </c>
      <c r="E23585" t="s">
        <v>25623</v>
      </c>
      <c r="F23585" t="s">
        <v>1742</v>
      </c>
      <c r="G23585">
        <v>20250701</v>
      </c>
    </row>
    <row r="23586" spans="2:7">
      <c r="B23586" t="s">
        <v>54</v>
      </c>
      <c r="C23586" t="s">
        <v>55</v>
      </c>
      <c r="D23586">
        <v>20250701</v>
      </c>
      <c r="E23586" t="s">
        <v>25624</v>
      </c>
      <c r="F23586" t="s">
        <v>1444</v>
      </c>
      <c r="G23586">
        <v>20250701</v>
      </c>
    </row>
    <row r="23587" spans="2:7">
      <c r="B23587" t="s">
        <v>54</v>
      </c>
      <c r="C23587" t="s">
        <v>55</v>
      </c>
      <c r="D23587">
        <v>20250701</v>
      </c>
      <c r="E23587" t="s">
        <v>25625</v>
      </c>
      <c r="F23587" t="s">
        <v>2558</v>
      </c>
      <c r="G23587">
        <v>20250701</v>
      </c>
    </row>
    <row r="23588" spans="2:7">
      <c r="B23588" t="s">
        <v>54</v>
      </c>
      <c r="C23588" t="s">
        <v>55</v>
      </c>
      <c r="D23588">
        <v>20250701</v>
      </c>
      <c r="E23588" t="s">
        <v>25626</v>
      </c>
      <c r="F23588" t="s">
        <v>1779</v>
      </c>
      <c r="G23588">
        <v>20250701</v>
      </c>
    </row>
    <row r="23589" spans="2:7">
      <c r="B23589" t="s">
        <v>54</v>
      </c>
      <c r="C23589" t="s">
        <v>55</v>
      </c>
      <c r="D23589">
        <v>20250701</v>
      </c>
      <c r="E23589" t="s">
        <v>25627</v>
      </c>
      <c r="F23589" t="s">
        <v>15783</v>
      </c>
      <c r="G23589">
        <v>20250701</v>
      </c>
    </row>
    <row r="23590" spans="2:7">
      <c r="B23590" t="s">
        <v>54</v>
      </c>
      <c r="C23590" t="s">
        <v>55</v>
      </c>
      <c r="D23590">
        <v>20250701</v>
      </c>
      <c r="E23590" t="s">
        <v>25628</v>
      </c>
      <c r="F23590" t="s">
        <v>2432</v>
      </c>
      <c r="G23590">
        <v>20250701</v>
      </c>
    </row>
    <row r="23591" spans="2:7">
      <c r="B23591" t="s">
        <v>54</v>
      </c>
      <c r="C23591" t="s">
        <v>55</v>
      </c>
      <c r="D23591">
        <v>20250701</v>
      </c>
      <c r="E23591" t="s">
        <v>25629</v>
      </c>
      <c r="F23591" t="s">
        <v>1746</v>
      </c>
      <c r="G23591">
        <v>20250701</v>
      </c>
    </row>
    <row r="23592" spans="2:7">
      <c r="B23592" t="s">
        <v>54</v>
      </c>
      <c r="C23592" t="s">
        <v>55</v>
      </c>
      <c r="D23592">
        <v>20250701</v>
      </c>
      <c r="E23592" t="s">
        <v>25630</v>
      </c>
      <c r="F23592" t="s">
        <v>6887</v>
      </c>
      <c r="G23592">
        <v>20250701</v>
      </c>
    </row>
    <row r="23593" spans="2:7">
      <c r="B23593" t="s">
        <v>54</v>
      </c>
      <c r="C23593" t="s">
        <v>55</v>
      </c>
      <c r="D23593">
        <v>20250701</v>
      </c>
      <c r="E23593" t="s">
        <v>25631</v>
      </c>
      <c r="F23593" t="s">
        <v>2166</v>
      </c>
      <c r="G23593">
        <v>20250701</v>
      </c>
    </row>
    <row r="23594" spans="2:7">
      <c r="B23594" t="s">
        <v>54</v>
      </c>
      <c r="C23594" t="s">
        <v>55</v>
      </c>
      <c r="D23594">
        <v>20250701</v>
      </c>
      <c r="E23594" t="s">
        <v>25632</v>
      </c>
      <c r="F23594" t="s">
        <v>1769</v>
      </c>
      <c r="G23594">
        <v>20250701</v>
      </c>
    </row>
    <row r="23595" spans="2:7">
      <c r="B23595" t="s">
        <v>54</v>
      </c>
      <c r="C23595" t="s">
        <v>55</v>
      </c>
      <c r="D23595">
        <v>20250701</v>
      </c>
      <c r="E23595" t="s">
        <v>25633</v>
      </c>
      <c r="F23595" t="s">
        <v>11038</v>
      </c>
      <c r="G23595">
        <v>20250701</v>
      </c>
    </row>
    <row r="23596" spans="2:7">
      <c r="B23596" t="s">
        <v>54</v>
      </c>
      <c r="C23596" t="s">
        <v>55</v>
      </c>
      <c r="D23596">
        <v>20250701</v>
      </c>
      <c r="E23596" t="s">
        <v>25634</v>
      </c>
      <c r="F23596" t="s">
        <v>1756</v>
      </c>
      <c r="G23596">
        <v>20250701</v>
      </c>
    </row>
    <row r="23597" spans="2:7">
      <c r="B23597" t="s">
        <v>54</v>
      </c>
      <c r="C23597" t="s">
        <v>55</v>
      </c>
      <c r="D23597">
        <v>20250701</v>
      </c>
      <c r="E23597" t="s">
        <v>25635</v>
      </c>
      <c r="F23597" t="s">
        <v>2511</v>
      </c>
      <c r="G23597">
        <v>20250701</v>
      </c>
    </row>
    <row r="23598" spans="2:7">
      <c r="B23598" t="s">
        <v>54</v>
      </c>
      <c r="C23598" t="s">
        <v>55</v>
      </c>
      <c r="D23598">
        <v>20250701</v>
      </c>
      <c r="E23598" t="s">
        <v>25636</v>
      </c>
      <c r="F23598" t="s">
        <v>1539</v>
      </c>
      <c r="G23598">
        <v>20250701</v>
      </c>
    </row>
    <row r="23599" spans="2:7">
      <c r="B23599" t="s">
        <v>54</v>
      </c>
      <c r="C23599" t="s">
        <v>55</v>
      </c>
      <c r="D23599">
        <v>20250701</v>
      </c>
      <c r="E23599" t="s">
        <v>25637</v>
      </c>
      <c r="F23599" t="s">
        <v>18875</v>
      </c>
      <c r="G23599">
        <v>20250701</v>
      </c>
    </row>
    <row r="23600" spans="2:7">
      <c r="B23600" t="s">
        <v>54</v>
      </c>
      <c r="C23600" t="s">
        <v>55</v>
      </c>
      <c r="D23600">
        <v>20250701</v>
      </c>
      <c r="E23600" t="s">
        <v>25638</v>
      </c>
      <c r="F23600" t="s">
        <v>2558</v>
      </c>
      <c r="G23600">
        <v>20250701</v>
      </c>
    </row>
    <row r="23601" spans="2:7">
      <c r="B23601" t="s">
        <v>54</v>
      </c>
      <c r="C23601" t="s">
        <v>55</v>
      </c>
      <c r="D23601">
        <v>20250701</v>
      </c>
      <c r="E23601" t="s">
        <v>25639</v>
      </c>
      <c r="F23601" t="s">
        <v>25511</v>
      </c>
      <c r="G23601">
        <v>20250701</v>
      </c>
    </row>
    <row r="23602" spans="2:7">
      <c r="B23602" t="s">
        <v>54</v>
      </c>
      <c r="C23602" t="s">
        <v>55</v>
      </c>
      <c r="D23602">
        <v>20250701</v>
      </c>
      <c r="E23602" t="s">
        <v>25640</v>
      </c>
      <c r="F23602" t="s">
        <v>1756</v>
      </c>
      <c r="G23602">
        <v>20250701</v>
      </c>
    </row>
    <row r="23603" spans="2:7">
      <c r="B23603" t="s">
        <v>54</v>
      </c>
      <c r="C23603" t="s">
        <v>55</v>
      </c>
      <c r="D23603">
        <v>20250701</v>
      </c>
      <c r="E23603" t="s">
        <v>25641</v>
      </c>
      <c r="F23603" t="s">
        <v>21277</v>
      </c>
      <c r="G23603">
        <v>20250701</v>
      </c>
    </row>
    <row r="23604" spans="2:7">
      <c r="B23604" t="s">
        <v>54</v>
      </c>
      <c r="C23604" t="s">
        <v>55</v>
      </c>
      <c r="D23604">
        <v>20250701</v>
      </c>
      <c r="E23604" t="s">
        <v>25642</v>
      </c>
      <c r="F23604" t="s">
        <v>1771</v>
      </c>
      <c r="G23604">
        <v>20250701</v>
      </c>
    </row>
    <row r="23605" spans="2:7">
      <c r="B23605" t="s">
        <v>54</v>
      </c>
      <c r="C23605" t="s">
        <v>55</v>
      </c>
      <c r="D23605">
        <v>20250701</v>
      </c>
      <c r="E23605" t="s">
        <v>25643</v>
      </c>
      <c r="F23605" t="s">
        <v>1531</v>
      </c>
      <c r="G23605">
        <v>20250701</v>
      </c>
    </row>
    <row r="23606" spans="2:7">
      <c r="B23606" t="s">
        <v>54</v>
      </c>
      <c r="C23606" t="s">
        <v>55</v>
      </c>
      <c r="D23606">
        <v>20250701</v>
      </c>
      <c r="E23606" t="s">
        <v>25644</v>
      </c>
      <c r="F23606" t="s">
        <v>1789</v>
      </c>
      <c r="G23606">
        <v>20250701</v>
      </c>
    </row>
    <row r="23607" spans="2:7">
      <c r="B23607" t="s">
        <v>54</v>
      </c>
      <c r="C23607" t="s">
        <v>55</v>
      </c>
      <c r="D23607">
        <v>20250701</v>
      </c>
      <c r="E23607" t="s">
        <v>25645</v>
      </c>
      <c r="F23607" t="s">
        <v>21220</v>
      </c>
      <c r="G23607">
        <v>20250701</v>
      </c>
    </row>
    <row r="23608" spans="2:7">
      <c r="B23608" t="s">
        <v>54</v>
      </c>
      <c r="C23608" t="s">
        <v>55</v>
      </c>
      <c r="D23608">
        <v>20250701</v>
      </c>
      <c r="E23608" t="s">
        <v>25646</v>
      </c>
      <c r="F23608" t="s">
        <v>1797</v>
      </c>
      <c r="G23608">
        <v>20250701</v>
      </c>
    </row>
    <row r="23609" spans="2:7">
      <c r="B23609" t="s">
        <v>54</v>
      </c>
      <c r="C23609" t="s">
        <v>55</v>
      </c>
      <c r="D23609">
        <v>20250701</v>
      </c>
      <c r="E23609" t="s">
        <v>25647</v>
      </c>
      <c r="F23609" t="s">
        <v>2864</v>
      </c>
      <c r="G23609">
        <v>20250701</v>
      </c>
    </row>
    <row r="23610" spans="2:7">
      <c r="B23610" t="s">
        <v>54</v>
      </c>
      <c r="C23610" t="s">
        <v>55</v>
      </c>
      <c r="D23610">
        <v>20250701</v>
      </c>
      <c r="E23610" t="s">
        <v>25648</v>
      </c>
      <c r="F23610" t="s">
        <v>2629</v>
      </c>
      <c r="G23610">
        <v>20250701</v>
      </c>
    </row>
    <row r="23611" spans="2:7">
      <c r="B23611" t="s">
        <v>54</v>
      </c>
      <c r="C23611" t="s">
        <v>55</v>
      </c>
      <c r="D23611">
        <v>20250701</v>
      </c>
      <c r="E23611" t="s">
        <v>25649</v>
      </c>
      <c r="F23611" t="s">
        <v>15591</v>
      </c>
      <c r="G23611">
        <v>20250701</v>
      </c>
    </row>
    <row r="23612" spans="2:7">
      <c r="B23612" t="s">
        <v>54</v>
      </c>
      <c r="C23612" t="s">
        <v>55</v>
      </c>
      <c r="D23612">
        <v>20250701</v>
      </c>
      <c r="E23612" t="s">
        <v>25650</v>
      </c>
      <c r="F23612" t="s">
        <v>1858</v>
      </c>
      <c r="G23612">
        <v>20250701</v>
      </c>
    </row>
    <row r="23613" spans="2:7">
      <c r="B23613" t="s">
        <v>54</v>
      </c>
      <c r="C23613" t="s">
        <v>55</v>
      </c>
      <c r="D23613">
        <v>20250701</v>
      </c>
      <c r="E23613" t="s">
        <v>25651</v>
      </c>
      <c r="F23613" t="s">
        <v>10770</v>
      </c>
      <c r="G23613">
        <v>20250701</v>
      </c>
    </row>
    <row r="23614" spans="2:7">
      <c r="B23614" t="s">
        <v>54</v>
      </c>
      <c r="C23614" t="s">
        <v>55</v>
      </c>
      <c r="D23614">
        <v>20250701</v>
      </c>
      <c r="E23614" t="s">
        <v>25652</v>
      </c>
      <c r="F23614" t="s">
        <v>667</v>
      </c>
      <c r="G23614">
        <v>20250701</v>
      </c>
    </row>
    <row r="23615" spans="2:7">
      <c r="B23615" t="s">
        <v>54</v>
      </c>
      <c r="C23615" t="s">
        <v>55</v>
      </c>
      <c r="D23615">
        <v>20250701</v>
      </c>
      <c r="E23615" t="s">
        <v>25653</v>
      </c>
      <c r="F23615" t="s">
        <v>1525</v>
      </c>
      <c r="G23615">
        <v>20250701</v>
      </c>
    </row>
    <row r="23616" spans="2:7">
      <c r="B23616" t="s">
        <v>54</v>
      </c>
      <c r="C23616" t="s">
        <v>55</v>
      </c>
      <c r="D23616">
        <v>20250701</v>
      </c>
      <c r="E23616" t="s">
        <v>25654</v>
      </c>
      <c r="F23616" t="s">
        <v>10085</v>
      </c>
      <c r="G23616">
        <v>20250701</v>
      </c>
    </row>
    <row r="23617" spans="2:7">
      <c r="B23617" t="s">
        <v>54</v>
      </c>
      <c r="C23617" t="s">
        <v>55</v>
      </c>
      <c r="D23617">
        <v>20250701</v>
      </c>
      <c r="E23617" t="s">
        <v>25655</v>
      </c>
      <c r="F23617" t="s">
        <v>1789</v>
      </c>
      <c r="G23617">
        <v>20250701</v>
      </c>
    </row>
    <row r="23618" spans="2:7">
      <c r="B23618" t="s">
        <v>54</v>
      </c>
      <c r="C23618" t="s">
        <v>55</v>
      </c>
      <c r="D23618">
        <v>20250701</v>
      </c>
      <c r="E23618" t="s">
        <v>25656</v>
      </c>
      <c r="F23618" t="s">
        <v>66</v>
      </c>
      <c r="G23618">
        <v>20250701</v>
      </c>
    </row>
    <row r="23619" spans="2:7">
      <c r="B23619" t="s">
        <v>54</v>
      </c>
      <c r="C23619" t="s">
        <v>55</v>
      </c>
      <c r="D23619">
        <v>20250701</v>
      </c>
      <c r="E23619" t="s">
        <v>25657</v>
      </c>
      <c r="F23619" t="s">
        <v>2565</v>
      </c>
      <c r="G23619">
        <v>20250701</v>
      </c>
    </row>
    <row r="23620" spans="2:7">
      <c r="B23620" t="s">
        <v>54</v>
      </c>
      <c r="C23620" t="s">
        <v>55</v>
      </c>
      <c r="D23620">
        <v>20250701</v>
      </c>
      <c r="E23620" t="s">
        <v>25658</v>
      </c>
      <c r="F23620" t="s">
        <v>2551</v>
      </c>
      <c r="G23620">
        <v>20250701</v>
      </c>
    </row>
    <row r="23621" spans="2:7">
      <c r="B23621" t="s">
        <v>54</v>
      </c>
      <c r="C23621" t="s">
        <v>55</v>
      </c>
      <c r="D23621">
        <v>20250701</v>
      </c>
      <c r="E23621" t="s">
        <v>25659</v>
      </c>
      <c r="F23621" t="s">
        <v>6410</v>
      </c>
      <c r="G23621">
        <v>20250701</v>
      </c>
    </row>
    <row r="23622" spans="2:7">
      <c r="B23622" t="s">
        <v>54</v>
      </c>
      <c r="C23622" t="s">
        <v>55</v>
      </c>
      <c r="D23622">
        <v>20250701</v>
      </c>
      <c r="E23622" t="s">
        <v>25660</v>
      </c>
      <c r="F23622" t="s">
        <v>15966</v>
      </c>
      <c r="G23622">
        <v>20250701</v>
      </c>
    </row>
    <row r="23623" spans="2:7">
      <c r="B23623" t="s">
        <v>54</v>
      </c>
      <c r="C23623" t="s">
        <v>55</v>
      </c>
      <c r="D23623">
        <v>20250701</v>
      </c>
      <c r="E23623" t="s">
        <v>25661</v>
      </c>
      <c r="F23623" t="s">
        <v>154</v>
      </c>
      <c r="G23623">
        <v>20250701</v>
      </c>
    </row>
    <row r="23624" spans="2:7">
      <c r="B23624" t="s">
        <v>54</v>
      </c>
      <c r="C23624" t="s">
        <v>55</v>
      </c>
      <c r="D23624">
        <v>20250701</v>
      </c>
      <c r="E23624" t="s">
        <v>25662</v>
      </c>
      <c r="F23624" t="s">
        <v>21239</v>
      </c>
      <c r="G23624">
        <v>20250701</v>
      </c>
    </row>
    <row r="23625" spans="2:7">
      <c r="B23625" t="s">
        <v>54</v>
      </c>
      <c r="C23625" t="s">
        <v>55</v>
      </c>
      <c r="D23625">
        <v>20250701</v>
      </c>
      <c r="E23625" t="s">
        <v>25663</v>
      </c>
      <c r="F23625" t="s">
        <v>15877</v>
      </c>
      <c r="G23625">
        <v>20250701</v>
      </c>
    </row>
    <row r="23626" spans="2:7">
      <c r="B23626" t="s">
        <v>54</v>
      </c>
      <c r="C23626" t="s">
        <v>55</v>
      </c>
      <c r="D23626">
        <v>20250701</v>
      </c>
      <c r="E23626" t="s">
        <v>25664</v>
      </c>
      <c r="F23626" t="s">
        <v>11794</v>
      </c>
      <c r="G23626">
        <v>20250701</v>
      </c>
    </row>
    <row r="23627" spans="2:7">
      <c r="B23627" t="s">
        <v>54</v>
      </c>
      <c r="C23627" t="s">
        <v>55</v>
      </c>
      <c r="D23627">
        <v>20250701</v>
      </c>
      <c r="E23627" t="s">
        <v>25665</v>
      </c>
      <c r="F23627" t="s">
        <v>18202</v>
      </c>
      <c r="G23627">
        <v>20250701</v>
      </c>
    </row>
    <row r="23628" spans="2:7">
      <c r="B23628" t="s">
        <v>54</v>
      </c>
      <c r="C23628" t="s">
        <v>55</v>
      </c>
      <c r="D23628">
        <v>20250701</v>
      </c>
      <c r="E23628" t="s">
        <v>25666</v>
      </c>
      <c r="F23628" t="s">
        <v>188</v>
      </c>
      <c r="G23628">
        <v>20250701</v>
      </c>
    </row>
    <row r="23629" spans="2:7">
      <c r="B23629" t="s">
        <v>54</v>
      </c>
      <c r="C23629" t="s">
        <v>55</v>
      </c>
      <c r="D23629">
        <v>20250701</v>
      </c>
      <c r="E23629" t="s">
        <v>25667</v>
      </c>
      <c r="F23629" t="s">
        <v>25668</v>
      </c>
      <c r="G23629">
        <v>20250701</v>
      </c>
    </row>
    <row r="23630" spans="2:7">
      <c r="B23630" t="s">
        <v>54</v>
      </c>
      <c r="C23630" t="s">
        <v>55</v>
      </c>
      <c r="D23630">
        <v>20250701</v>
      </c>
      <c r="E23630" t="s">
        <v>25669</v>
      </c>
      <c r="F23630" t="s">
        <v>10054</v>
      </c>
      <c r="G23630">
        <v>20250701</v>
      </c>
    </row>
    <row r="23631" spans="2:7">
      <c r="B23631" t="s">
        <v>54</v>
      </c>
      <c r="C23631" t="s">
        <v>55</v>
      </c>
      <c r="D23631">
        <v>20250701</v>
      </c>
      <c r="E23631" t="s">
        <v>25670</v>
      </c>
      <c r="F23631" t="s">
        <v>6410</v>
      </c>
      <c r="G23631">
        <v>20250701</v>
      </c>
    </row>
    <row r="23632" spans="2:7">
      <c r="B23632" t="s">
        <v>54</v>
      </c>
      <c r="C23632" t="s">
        <v>55</v>
      </c>
      <c r="D23632">
        <v>20250701</v>
      </c>
      <c r="E23632" t="s">
        <v>25671</v>
      </c>
      <c r="F23632" t="s">
        <v>2587</v>
      </c>
      <c r="G23632">
        <v>20250701</v>
      </c>
    </row>
    <row r="23633" spans="2:7">
      <c r="B23633" t="s">
        <v>54</v>
      </c>
      <c r="C23633" t="s">
        <v>55</v>
      </c>
      <c r="D23633">
        <v>20250701</v>
      </c>
      <c r="E23633" t="s">
        <v>25672</v>
      </c>
      <c r="F23633" t="s">
        <v>9176</v>
      </c>
      <c r="G23633">
        <v>20250701</v>
      </c>
    </row>
    <row r="23634" spans="2:7">
      <c r="B23634" t="s">
        <v>54</v>
      </c>
      <c r="C23634" t="s">
        <v>55</v>
      </c>
      <c r="D23634">
        <v>20250701</v>
      </c>
      <c r="E23634" t="s">
        <v>25673</v>
      </c>
      <c r="F23634" t="s">
        <v>703</v>
      </c>
      <c r="G23634">
        <v>20250701</v>
      </c>
    </row>
    <row r="23635" spans="2:7">
      <c r="B23635" t="s">
        <v>54</v>
      </c>
      <c r="C23635" t="s">
        <v>55</v>
      </c>
      <c r="D23635">
        <v>20250701</v>
      </c>
      <c r="E23635" t="s">
        <v>25674</v>
      </c>
      <c r="F23635" t="s">
        <v>3034</v>
      </c>
      <c r="G23635">
        <v>20250701</v>
      </c>
    </row>
    <row r="23636" spans="2:7">
      <c r="B23636" t="s">
        <v>54</v>
      </c>
      <c r="C23636" t="s">
        <v>55</v>
      </c>
      <c r="D23636">
        <v>20250701</v>
      </c>
      <c r="E23636" t="s">
        <v>25675</v>
      </c>
      <c r="F23636" t="s">
        <v>15714</v>
      </c>
      <c r="G23636">
        <v>20250701</v>
      </c>
    </row>
    <row r="23637" spans="2:7">
      <c r="B23637" t="s">
        <v>54</v>
      </c>
      <c r="C23637" t="s">
        <v>55</v>
      </c>
      <c r="D23637">
        <v>20250701</v>
      </c>
      <c r="E23637" t="s">
        <v>25676</v>
      </c>
      <c r="F23637" t="s">
        <v>2034</v>
      </c>
      <c r="G23637">
        <v>20250701</v>
      </c>
    </row>
    <row r="23638" spans="2:7">
      <c r="B23638" t="s">
        <v>54</v>
      </c>
      <c r="C23638" t="s">
        <v>55</v>
      </c>
      <c r="D23638">
        <v>20250701</v>
      </c>
      <c r="E23638" t="s">
        <v>25677</v>
      </c>
      <c r="F23638" t="s">
        <v>22603</v>
      </c>
      <c r="G23638">
        <v>20250701</v>
      </c>
    </row>
    <row r="23639" spans="2:7">
      <c r="B23639" t="s">
        <v>54</v>
      </c>
      <c r="C23639" t="s">
        <v>55</v>
      </c>
      <c r="D23639">
        <v>20250701</v>
      </c>
      <c r="E23639" t="s">
        <v>25678</v>
      </c>
      <c r="F23639" t="s">
        <v>15783</v>
      </c>
      <c r="G23639">
        <v>20250701</v>
      </c>
    </row>
    <row r="23640" spans="2:7">
      <c r="B23640" t="s">
        <v>54</v>
      </c>
      <c r="C23640" t="s">
        <v>55</v>
      </c>
      <c r="D23640">
        <v>20250701</v>
      </c>
      <c r="E23640" t="s">
        <v>25679</v>
      </c>
      <c r="F23640" t="s">
        <v>18875</v>
      </c>
      <c r="G23640">
        <v>20250701</v>
      </c>
    </row>
    <row r="23641" spans="2:7">
      <c r="B23641" t="s">
        <v>54</v>
      </c>
      <c r="C23641" t="s">
        <v>55</v>
      </c>
      <c r="D23641">
        <v>20250701</v>
      </c>
      <c r="E23641" t="s">
        <v>25680</v>
      </c>
      <c r="F23641" t="s">
        <v>11218</v>
      </c>
      <c r="G23641">
        <v>20250701</v>
      </c>
    </row>
    <row r="23642" spans="2:7">
      <c r="B23642" t="s">
        <v>54</v>
      </c>
      <c r="C23642" t="s">
        <v>55</v>
      </c>
      <c r="D23642">
        <v>20250701</v>
      </c>
      <c r="E23642" t="s">
        <v>25681</v>
      </c>
      <c r="F23642" t="s">
        <v>16363</v>
      </c>
      <c r="G23642">
        <v>20250701</v>
      </c>
    </row>
    <row r="23643" spans="2:7">
      <c r="B23643" t="s">
        <v>54</v>
      </c>
      <c r="C23643" t="s">
        <v>55</v>
      </c>
      <c r="D23643">
        <v>20250701</v>
      </c>
      <c r="E23643" t="s">
        <v>25682</v>
      </c>
      <c r="F23643" t="s">
        <v>3163</v>
      </c>
      <c r="G23643">
        <v>20250701</v>
      </c>
    </row>
    <row r="23644" spans="2:7">
      <c r="B23644" t="s">
        <v>54</v>
      </c>
      <c r="C23644" t="s">
        <v>55</v>
      </c>
      <c r="D23644">
        <v>20250701</v>
      </c>
      <c r="E23644" t="s">
        <v>25683</v>
      </c>
      <c r="F23644" t="s">
        <v>25684</v>
      </c>
      <c r="G23644">
        <v>20250701</v>
      </c>
    </row>
    <row r="23645" spans="2:7">
      <c r="B23645" t="s">
        <v>54</v>
      </c>
      <c r="C23645" t="s">
        <v>55</v>
      </c>
      <c r="D23645">
        <v>20250701</v>
      </c>
      <c r="E23645" t="s">
        <v>25685</v>
      </c>
      <c r="F23645" t="s">
        <v>3040</v>
      </c>
      <c r="G23645">
        <v>20250701</v>
      </c>
    </row>
    <row r="23646" spans="2:7">
      <c r="B23646" t="s">
        <v>54</v>
      </c>
      <c r="C23646" t="s">
        <v>55</v>
      </c>
      <c r="D23646">
        <v>20250701</v>
      </c>
      <c r="E23646" t="s">
        <v>25686</v>
      </c>
      <c r="F23646" t="s">
        <v>2034</v>
      </c>
      <c r="G23646">
        <v>20250701</v>
      </c>
    </row>
    <row r="23647" spans="2:7">
      <c r="B23647" t="s">
        <v>54</v>
      </c>
      <c r="C23647" t="s">
        <v>55</v>
      </c>
      <c r="D23647">
        <v>20250701</v>
      </c>
      <c r="E23647" t="s">
        <v>25687</v>
      </c>
      <c r="F23647" t="s">
        <v>18136</v>
      </c>
      <c r="G23647">
        <v>20250701</v>
      </c>
    </row>
    <row r="23648" spans="2:7">
      <c r="B23648" t="s">
        <v>54</v>
      </c>
      <c r="C23648" t="s">
        <v>55</v>
      </c>
      <c r="D23648">
        <v>20250701</v>
      </c>
      <c r="E23648" t="s">
        <v>25688</v>
      </c>
      <c r="F23648" t="s">
        <v>3051</v>
      </c>
      <c r="G23648">
        <v>20250701</v>
      </c>
    </row>
    <row r="23649" spans="2:7">
      <c r="B23649" t="s">
        <v>54</v>
      </c>
      <c r="C23649" t="s">
        <v>55</v>
      </c>
      <c r="D23649">
        <v>20250701</v>
      </c>
      <c r="E23649" t="s">
        <v>25689</v>
      </c>
      <c r="F23649" t="s">
        <v>10628</v>
      </c>
      <c r="G23649">
        <v>20250701</v>
      </c>
    </row>
    <row r="23650" spans="2:7">
      <c r="B23650" t="s">
        <v>54</v>
      </c>
      <c r="C23650" t="s">
        <v>55</v>
      </c>
      <c r="D23650">
        <v>20250701</v>
      </c>
      <c r="E23650" t="s">
        <v>25690</v>
      </c>
      <c r="F23650" t="s">
        <v>10608</v>
      </c>
      <c r="G23650">
        <v>20250701</v>
      </c>
    </row>
    <row r="23651" spans="2:7">
      <c r="B23651" t="s">
        <v>54</v>
      </c>
      <c r="C23651" t="s">
        <v>55</v>
      </c>
      <c r="D23651">
        <v>20250701</v>
      </c>
      <c r="E23651" t="s">
        <v>25691</v>
      </c>
      <c r="F23651" t="s">
        <v>10849</v>
      </c>
      <c r="G23651">
        <v>20250701</v>
      </c>
    </row>
    <row r="23652" spans="2:7">
      <c r="B23652" t="s">
        <v>54</v>
      </c>
      <c r="C23652" t="s">
        <v>55</v>
      </c>
      <c r="D23652">
        <v>20250701</v>
      </c>
      <c r="E23652" t="s">
        <v>25692</v>
      </c>
      <c r="F23652" t="s">
        <v>25693</v>
      </c>
      <c r="G23652">
        <v>20250701</v>
      </c>
    </row>
    <row r="23653" spans="2:7">
      <c r="B23653" t="s">
        <v>54</v>
      </c>
      <c r="C23653" t="s">
        <v>55</v>
      </c>
      <c r="D23653">
        <v>20250701</v>
      </c>
      <c r="E23653" t="s">
        <v>25694</v>
      </c>
      <c r="F23653" t="s">
        <v>25695</v>
      </c>
      <c r="G23653">
        <v>20250701</v>
      </c>
    </row>
    <row r="23654" spans="2:7">
      <c r="B23654" t="s">
        <v>54</v>
      </c>
      <c r="C23654" t="s">
        <v>55</v>
      </c>
      <c r="D23654">
        <v>20250701</v>
      </c>
      <c r="E23654" t="s">
        <v>25696</v>
      </c>
      <c r="F23654" t="s">
        <v>25697</v>
      </c>
      <c r="G23654">
        <v>20250701</v>
      </c>
    </row>
    <row r="23655" spans="2:7">
      <c r="B23655" t="s">
        <v>54</v>
      </c>
      <c r="C23655" t="s">
        <v>55</v>
      </c>
      <c r="D23655">
        <v>20250701</v>
      </c>
      <c r="E23655" t="s">
        <v>25698</v>
      </c>
      <c r="F23655" t="s">
        <v>294</v>
      </c>
      <c r="G23655">
        <v>20250701</v>
      </c>
    </row>
    <row r="23656" spans="2:7">
      <c r="B23656" t="s">
        <v>54</v>
      </c>
      <c r="C23656" t="s">
        <v>55</v>
      </c>
      <c r="D23656">
        <v>20250701</v>
      </c>
      <c r="E23656" t="s">
        <v>25699</v>
      </c>
      <c r="F23656" t="s">
        <v>25700</v>
      </c>
      <c r="G23656">
        <v>20250701</v>
      </c>
    </row>
    <row r="23657" spans="2:7">
      <c r="B23657" t="s">
        <v>54</v>
      </c>
      <c r="C23657" t="s">
        <v>55</v>
      </c>
      <c r="D23657">
        <v>20250701</v>
      </c>
      <c r="E23657" t="s">
        <v>25701</v>
      </c>
      <c r="F23657" t="s">
        <v>25702</v>
      </c>
      <c r="G23657">
        <v>20250701</v>
      </c>
    </row>
    <row r="23658" spans="2:7">
      <c r="B23658" t="s">
        <v>54</v>
      </c>
      <c r="C23658" t="s">
        <v>55</v>
      </c>
      <c r="D23658">
        <v>20250701</v>
      </c>
      <c r="E23658" t="s">
        <v>25703</v>
      </c>
      <c r="F23658" t="s">
        <v>1303</v>
      </c>
      <c r="G23658">
        <v>20250701</v>
      </c>
    </row>
    <row r="23659" spans="2:7">
      <c r="B23659" t="s">
        <v>54</v>
      </c>
      <c r="C23659" t="s">
        <v>55</v>
      </c>
      <c r="D23659">
        <v>20250701</v>
      </c>
      <c r="E23659" t="s">
        <v>25704</v>
      </c>
      <c r="F23659" t="s">
        <v>3173</v>
      </c>
      <c r="G23659">
        <v>20250701</v>
      </c>
    </row>
    <row r="23660" spans="2:7">
      <c r="B23660" t="s">
        <v>54</v>
      </c>
      <c r="C23660" t="s">
        <v>55</v>
      </c>
      <c r="D23660">
        <v>20250701</v>
      </c>
      <c r="E23660" t="s">
        <v>25705</v>
      </c>
      <c r="F23660" t="s">
        <v>17749</v>
      </c>
      <c r="G23660">
        <v>20250701</v>
      </c>
    </row>
    <row r="23661" spans="2:7">
      <c r="B23661" t="s">
        <v>54</v>
      </c>
      <c r="C23661" t="s">
        <v>55</v>
      </c>
      <c r="D23661">
        <v>20250701</v>
      </c>
      <c r="E23661" t="s">
        <v>25706</v>
      </c>
      <c r="F23661" t="s">
        <v>1919</v>
      </c>
      <c r="G23661">
        <v>20250701</v>
      </c>
    </row>
    <row r="23662" spans="2:7">
      <c r="B23662" t="s">
        <v>54</v>
      </c>
      <c r="C23662" t="s">
        <v>55</v>
      </c>
      <c r="D23662">
        <v>20250701</v>
      </c>
      <c r="E23662" t="s">
        <v>25707</v>
      </c>
      <c r="F23662" t="s">
        <v>25584</v>
      </c>
      <c r="G23662">
        <v>20250701</v>
      </c>
    </row>
    <row r="23663" spans="2:7">
      <c r="B23663" t="s">
        <v>54</v>
      </c>
      <c r="C23663" t="s">
        <v>55</v>
      </c>
      <c r="D23663">
        <v>20250701</v>
      </c>
      <c r="E23663" t="s">
        <v>25708</v>
      </c>
      <c r="F23663" t="s">
        <v>12346</v>
      </c>
      <c r="G23663">
        <v>20250701</v>
      </c>
    </row>
    <row r="23664" spans="2:7">
      <c r="B23664" t="s">
        <v>54</v>
      </c>
      <c r="C23664" t="s">
        <v>55</v>
      </c>
      <c r="D23664">
        <v>20250701</v>
      </c>
      <c r="E23664" t="s">
        <v>25709</v>
      </c>
      <c r="F23664" t="s">
        <v>21179</v>
      </c>
      <c r="G23664">
        <v>20250701</v>
      </c>
    </row>
    <row r="23665" spans="2:7">
      <c r="B23665" t="s">
        <v>54</v>
      </c>
      <c r="C23665" t="s">
        <v>55</v>
      </c>
      <c r="D23665">
        <v>20250701</v>
      </c>
      <c r="E23665" t="s">
        <v>25710</v>
      </c>
      <c r="F23665" t="s">
        <v>25711</v>
      </c>
      <c r="G23665">
        <v>20250701</v>
      </c>
    </row>
    <row r="23666" spans="2:7">
      <c r="B23666" t="s">
        <v>54</v>
      </c>
      <c r="C23666" t="s">
        <v>55</v>
      </c>
      <c r="D23666">
        <v>20250701</v>
      </c>
      <c r="E23666" t="s">
        <v>25712</v>
      </c>
      <c r="F23666" t="s">
        <v>25713</v>
      </c>
      <c r="G23666">
        <v>20250701</v>
      </c>
    </row>
    <row r="23667" spans="2:7">
      <c r="B23667" t="s">
        <v>54</v>
      </c>
      <c r="C23667" t="s">
        <v>55</v>
      </c>
      <c r="D23667">
        <v>20250701</v>
      </c>
      <c r="E23667" t="s">
        <v>25714</v>
      </c>
      <c r="F23667" t="s">
        <v>25715</v>
      </c>
      <c r="G23667">
        <v>20250701</v>
      </c>
    </row>
    <row r="23668" spans="2:7">
      <c r="B23668" t="s">
        <v>54</v>
      </c>
      <c r="C23668" t="s">
        <v>55</v>
      </c>
      <c r="D23668">
        <v>20250701</v>
      </c>
      <c r="E23668" t="s">
        <v>25716</v>
      </c>
      <c r="F23668" t="s">
        <v>25717</v>
      </c>
      <c r="G23668">
        <v>20250701</v>
      </c>
    </row>
    <row r="23669" spans="2:7">
      <c r="B23669" t="s">
        <v>54</v>
      </c>
      <c r="C23669" t="s">
        <v>55</v>
      </c>
      <c r="D23669">
        <v>20250701</v>
      </c>
      <c r="E23669" t="s">
        <v>25718</v>
      </c>
      <c r="F23669" t="s">
        <v>3329</v>
      </c>
      <c r="G23669">
        <v>20250701</v>
      </c>
    </row>
    <row r="23670" spans="2:7">
      <c r="B23670" t="s">
        <v>54</v>
      </c>
      <c r="C23670" t="s">
        <v>55</v>
      </c>
      <c r="D23670">
        <v>20250701</v>
      </c>
      <c r="E23670" t="s">
        <v>25719</v>
      </c>
      <c r="F23670" t="s">
        <v>25720</v>
      </c>
      <c r="G23670">
        <v>20250701</v>
      </c>
    </row>
    <row r="23671" spans="2:7">
      <c r="B23671" t="s">
        <v>54</v>
      </c>
      <c r="C23671" t="s">
        <v>55</v>
      </c>
      <c r="D23671">
        <v>20250701</v>
      </c>
      <c r="E23671" t="s">
        <v>25721</v>
      </c>
      <c r="F23671" t="s">
        <v>25722</v>
      </c>
      <c r="G23671">
        <v>20250701</v>
      </c>
    </row>
    <row r="23672" spans="2:7">
      <c r="B23672" t="s">
        <v>54</v>
      </c>
      <c r="C23672" t="s">
        <v>55</v>
      </c>
      <c r="D23672">
        <v>20250701</v>
      </c>
      <c r="E23672" t="s">
        <v>25723</v>
      </c>
      <c r="F23672" t="s">
        <v>16553</v>
      </c>
      <c r="G23672">
        <v>20250701</v>
      </c>
    </row>
    <row r="23673" spans="2:7">
      <c r="B23673" t="s">
        <v>54</v>
      </c>
      <c r="C23673" t="s">
        <v>55</v>
      </c>
      <c r="D23673">
        <v>20250701</v>
      </c>
      <c r="E23673" t="s">
        <v>25724</v>
      </c>
      <c r="F23673" t="s">
        <v>25725</v>
      </c>
      <c r="G23673">
        <v>20250701</v>
      </c>
    </row>
    <row r="23674" spans="2:7">
      <c r="B23674" t="s">
        <v>54</v>
      </c>
      <c r="C23674" t="s">
        <v>55</v>
      </c>
      <c r="D23674">
        <v>20250701</v>
      </c>
      <c r="E23674" t="s">
        <v>25726</v>
      </c>
      <c r="F23674" t="s">
        <v>25727</v>
      </c>
      <c r="G23674">
        <v>20250701</v>
      </c>
    </row>
    <row r="23675" spans="2:7">
      <c r="B23675" t="s">
        <v>54</v>
      </c>
      <c r="C23675" t="s">
        <v>55</v>
      </c>
      <c r="D23675">
        <v>20250701</v>
      </c>
      <c r="E23675" t="s">
        <v>25728</v>
      </c>
      <c r="F23675" t="s">
        <v>25729</v>
      </c>
      <c r="G23675">
        <v>20250701</v>
      </c>
    </row>
    <row r="23676" spans="2:7">
      <c r="B23676" t="s">
        <v>54</v>
      </c>
      <c r="C23676" t="s">
        <v>55</v>
      </c>
      <c r="D23676">
        <v>20250701</v>
      </c>
      <c r="E23676" t="s">
        <v>25730</v>
      </c>
      <c r="F23676" t="s">
        <v>17379</v>
      </c>
      <c r="G23676">
        <v>20250701</v>
      </c>
    </row>
    <row r="23677" spans="2:7">
      <c r="B23677" t="s">
        <v>54</v>
      </c>
      <c r="C23677" t="s">
        <v>55</v>
      </c>
      <c r="D23677">
        <v>20250701</v>
      </c>
      <c r="E23677" t="s">
        <v>25731</v>
      </c>
      <c r="F23677" t="s">
        <v>25732</v>
      </c>
      <c r="G23677">
        <v>20250701</v>
      </c>
    </row>
    <row r="23678" spans="2:7">
      <c r="B23678" t="s">
        <v>54</v>
      </c>
      <c r="C23678" t="s">
        <v>55</v>
      </c>
      <c r="D23678">
        <v>20250701</v>
      </c>
      <c r="E23678" t="s">
        <v>25733</v>
      </c>
      <c r="F23678" t="s">
        <v>25734</v>
      </c>
      <c r="G23678">
        <v>20250701</v>
      </c>
    </row>
    <row r="23679" spans="2:7">
      <c r="B23679" t="s">
        <v>54</v>
      </c>
      <c r="C23679" t="s">
        <v>55</v>
      </c>
      <c r="D23679">
        <v>20250701</v>
      </c>
      <c r="E23679" t="s">
        <v>25735</v>
      </c>
      <c r="F23679" t="s">
        <v>25736</v>
      </c>
      <c r="G23679">
        <v>20250701</v>
      </c>
    </row>
    <row r="23680" spans="2:7">
      <c r="B23680" t="s">
        <v>54</v>
      </c>
      <c r="C23680" t="s">
        <v>55</v>
      </c>
      <c r="D23680">
        <v>20250701</v>
      </c>
      <c r="E23680" t="s">
        <v>25737</v>
      </c>
      <c r="F23680" t="s">
        <v>25738</v>
      </c>
      <c r="G23680">
        <v>20250701</v>
      </c>
    </row>
    <row r="23681" spans="2:7">
      <c r="B23681" t="s">
        <v>54</v>
      </c>
      <c r="C23681" t="s">
        <v>55</v>
      </c>
      <c r="D23681">
        <v>20250701</v>
      </c>
      <c r="E23681" t="s">
        <v>25739</v>
      </c>
      <c r="F23681" t="s">
        <v>25740</v>
      </c>
      <c r="G23681">
        <v>20250701</v>
      </c>
    </row>
    <row r="23682" spans="2:7">
      <c r="B23682" t="s">
        <v>54</v>
      </c>
      <c r="C23682" t="s">
        <v>55</v>
      </c>
      <c r="D23682">
        <v>20250701</v>
      </c>
      <c r="E23682" t="s">
        <v>25741</v>
      </c>
      <c r="F23682" t="s">
        <v>2402</v>
      </c>
      <c r="G23682">
        <v>20250701</v>
      </c>
    </row>
    <row r="23683" spans="2:7">
      <c r="B23683" t="s">
        <v>54</v>
      </c>
      <c r="C23683" t="s">
        <v>55</v>
      </c>
      <c r="D23683">
        <v>20250701</v>
      </c>
      <c r="E23683" t="s">
        <v>25742</v>
      </c>
      <c r="F23683" t="s">
        <v>1767</v>
      </c>
      <c r="G23683">
        <v>20250701</v>
      </c>
    </row>
    <row r="23684" spans="2:7">
      <c r="B23684" t="s">
        <v>54</v>
      </c>
      <c r="C23684" t="s">
        <v>55</v>
      </c>
      <c r="D23684">
        <v>20250701</v>
      </c>
      <c r="E23684" t="s">
        <v>25743</v>
      </c>
      <c r="F23684" t="s">
        <v>1725</v>
      </c>
      <c r="G23684">
        <v>20250701</v>
      </c>
    </row>
    <row r="23685" spans="2:7">
      <c r="B23685" t="s">
        <v>54</v>
      </c>
      <c r="C23685" t="s">
        <v>55</v>
      </c>
      <c r="D23685">
        <v>20250701</v>
      </c>
      <c r="E23685" t="s">
        <v>25744</v>
      </c>
      <c r="F23685" t="s">
        <v>1746</v>
      </c>
      <c r="G23685">
        <v>20250701</v>
      </c>
    </row>
    <row r="23686" spans="2:7">
      <c r="B23686" t="s">
        <v>54</v>
      </c>
      <c r="C23686" t="s">
        <v>55</v>
      </c>
      <c r="D23686">
        <v>20250701</v>
      </c>
      <c r="E23686" t="s">
        <v>25745</v>
      </c>
      <c r="F23686" t="s">
        <v>1742</v>
      </c>
      <c r="G23686">
        <v>20250701</v>
      </c>
    </row>
    <row r="23687" spans="2:7">
      <c r="B23687" t="s">
        <v>54</v>
      </c>
      <c r="C23687" t="s">
        <v>55</v>
      </c>
      <c r="D23687">
        <v>20250701</v>
      </c>
      <c r="E23687" t="s">
        <v>25746</v>
      </c>
      <c r="F23687" t="s">
        <v>8322</v>
      </c>
      <c r="G23687">
        <v>20250701</v>
      </c>
    </row>
    <row r="23688" spans="2:7">
      <c r="B23688" t="s">
        <v>54</v>
      </c>
      <c r="C23688" t="s">
        <v>55</v>
      </c>
      <c r="D23688">
        <v>20250701</v>
      </c>
      <c r="E23688" t="s">
        <v>25747</v>
      </c>
      <c r="F23688" t="s">
        <v>24847</v>
      </c>
      <c r="G23688">
        <v>20250701</v>
      </c>
    </row>
    <row r="23689" spans="2:7">
      <c r="B23689" t="s">
        <v>54</v>
      </c>
      <c r="C23689" t="s">
        <v>55</v>
      </c>
      <c r="D23689">
        <v>20250701</v>
      </c>
      <c r="E23689" t="s">
        <v>25748</v>
      </c>
      <c r="F23689" t="s">
        <v>12731</v>
      </c>
      <c r="G23689">
        <v>20250701</v>
      </c>
    </row>
    <row r="23690" spans="2:7">
      <c r="B23690" t="s">
        <v>54</v>
      </c>
      <c r="C23690" t="s">
        <v>55</v>
      </c>
      <c r="D23690">
        <v>20250701</v>
      </c>
      <c r="E23690" t="s">
        <v>25749</v>
      </c>
      <c r="F23690" t="s">
        <v>2442</v>
      </c>
      <c r="G23690">
        <v>20250701</v>
      </c>
    </row>
    <row r="23691" spans="2:7">
      <c r="B23691" t="s">
        <v>54</v>
      </c>
      <c r="C23691" t="s">
        <v>55</v>
      </c>
      <c r="D23691">
        <v>20250701</v>
      </c>
      <c r="E23691" t="s">
        <v>25750</v>
      </c>
      <c r="F23691" t="s">
        <v>2518</v>
      </c>
      <c r="G23691">
        <v>20250701</v>
      </c>
    </row>
    <row r="23692" spans="2:7">
      <c r="B23692" t="s">
        <v>54</v>
      </c>
      <c r="C23692" t="s">
        <v>55</v>
      </c>
      <c r="D23692">
        <v>20250701</v>
      </c>
      <c r="E23692" t="s">
        <v>25751</v>
      </c>
      <c r="F23692" t="s">
        <v>2520</v>
      </c>
      <c r="G23692">
        <v>20250701</v>
      </c>
    </row>
    <row r="23693" spans="2:7">
      <c r="B23693" t="s">
        <v>54</v>
      </c>
      <c r="C23693" t="s">
        <v>55</v>
      </c>
      <c r="D23693">
        <v>20250701</v>
      </c>
      <c r="E23693" t="s">
        <v>25752</v>
      </c>
      <c r="F23693" t="s">
        <v>1742</v>
      </c>
      <c r="G23693">
        <v>20250701</v>
      </c>
    </row>
    <row r="23694" spans="2:7">
      <c r="B23694" t="s">
        <v>54</v>
      </c>
      <c r="C23694" t="s">
        <v>55</v>
      </c>
      <c r="D23694">
        <v>20250701</v>
      </c>
      <c r="E23694" t="s">
        <v>25753</v>
      </c>
      <c r="F23694" t="s">
        <v>8322</v>
      </c>
      <c r="G23694">
        <v>20250701</v>
      </c>
    </row>
    <row r="23695" spans="2:7">
      <c r="B23695" t="s">
        <v>54</v>
      </c>
      <c r="C23695" t="s">
        <v>55</v>
      </c>
      <c r="D23695">
        <v>20250701</v>
      </c>
      <c r="E23695" t="s">
        <v>25754</v>
      </c>
      <c r="F23695" t="s">
        <v>24847</v>
      </c>
      <c r="G23695">
        <v>20250701</v>
      </c>
    </row>
    <row r="23696" spans="2:7">
      <c r="B23696" t="s">
        <v>54</v>
      </c>
      <c r="C23696" t="s">
        <v>55</v>
      </c>
      <c r="D23696">
        <v>20250701</v>
      </c>
      <c r="E23696" t="s">
        <v>25755</v>
      </c>
      <c r="F23696" t="s">
        <v>663</v>
      </c>
      <c r="G23696">
        <v>20250701</v>
      </c>
    </row>
    <row r="23697" spans="2:7">
      <c r="B23697" t="s">
        <v>54</v>
      </c>
      <c r="C23697" t="s">
        <v>55</v>
      </c>
      <c r="D23697">
        <v>20250701</v>
      </c>
      <c r="E23697" t="s">
        <v>25756</v>
      </c>
      <c r="F23697" t="s">
        <v>1753</v>
      </c>
      <c r="G23697">
        <v>20250701</v>
      </c>
    </row>
    <row r="23698" spans="2:7">
      <c r="B23698" t="s">
        <v>54</v>
      </c>
      <c r="C23698" t="s">
        <v>55</v>
      </c>
      <c r="D23698">
        <v>20250701</v>
      </c>
      <c r="E23698" t="s">
        <v>25757</v>
      </c>
      <c r="F23698" t="s">
        <v>188</v>
      </c>
      <c r="G23698">
        <v>20250701</v>
      </c>
    </row>
    <row r="23699" spans="2:7">
      <c r="B23699" t="s">
        <v>54</v>
      </c>
      <c r="C23699" t="s">
        <v>55</v>
      </c>
      <c r="D23699">
        <v>20250701</v>
      </c>
      <c r="E23699" t="s">
        <v>25758</v>
      </c>
      <c r="F23699" t="s">
        <v>1166</v>
      </c>
      <c r="G23699">
        <v>20250701</v>
      </c>
    </row>
    <row r="23700" spans="2:7">
      <c r="B23700" t="s">
        <v>54</v>
      </c>
      <c r="C23700" t="s">
        <v>55</v>
      </c>
      <c r="D23700">
        <v>20250701</v>
      </c>
      <c r="E23700" t="s">
        <v>25759</v>
      </c>
      <c r="F23700" t="s">
        <v>1742</v>
      </c>
      <c r="G23700">
        <v>20250701</v>
      </c>
    </row>
    <row r="23701" spans="2:7">
      <c r="B23701" t="s">
        <v>54</v>
      </c>
      <c r="C23701" t="s">
        <v>55</v>
      </c>
      <c r="D23701">
        <v>20250701</v>
      </c>
      <c r="E23701" t="s">
        <v>25760</v>
      </c>
      <c r="F23701" t="s">
        <v>2166</v>
      </c>
      <c r="G23701">
        <v>20250701</v>
      </c>
    </row>
    <row r="23702" spans="2:7">
      <c r="B23702" t="s">
        <v>54</v>
      </c>
      <c r="C23702" t="s">
        <v>55</v>
      </c>
      <c r="D23702">
        <v>20250701</v>
      </c>
      <c r="E23702" t="s">
        <v>25761</v>
      </c>
      <c r="F23702" t="s">
        <v>10373</v>
      </c>
      <c r="G23702">
        <v>20250701</v>
      </c>
    </row>
    <row r="23703" spans="2:7">
      <c r="B23703" t="s">
        <v>54</v>
      </c>
      <c r="C23703" t="s">
        <v>55</v>
      </c>
      <c r="D23703">
        <v>20250701</v>
      </c>
      <c r="E23703" t="s">
        <v>25762</v>
      </c>
      <c r="F23703" t="s">
        <v>2558</v>
      </c>
      <c r="G23703">
        <v>20250701</v>
      </c>
    </row>
    <row r="23704" spans="2:7">
      <c r="B23704" t="s">
        <v>54</v>
      </c>
      <c r="C23704" t="s">
        <v>55</v>
      </c>
      <c r="D23704">
        <v>20250701</v>
      </c>
      <c r="E23704" t="s">
        <v>25763</v>
      </c>
      <c r="F23704" t="s">
        <v>15333</v>
      </c>
      <c r="G23704">
        <v>20250701</v>
      </c>
    </row>
    <row r="23705" spans="2:7">
      <c r="B23705" t="s">
        <v>54</v>
      </c>
      <c r="C23705" t="s">
        <v>55</v>
      </c>
      <c r="D23705">
        <v>20250701</v>
      </c>
      <c r="E23705" t="s">
        <v>25764</v>
      </c>
      <c r="F23705" t="s">
        <v>57</v>
      </c>
      <c r="G23705">
        <v>20250701</v>
      </c>
    </row>
    <row r="23706" spans="2:7">
      <c r="B23706" t="s">
        <v>54</v>
      </c>
      <c r="C23706" t="s">
        <v>55</v>
      </c>
      <c r="D23706">
        <v>20250701</v>
      </c>
      <c r="E23706" t="s">
        <v>25765</v>
      </c>
      <c r="F23706" t="s">
        <v>1771</v>
      </c>
      <c r="G23706">
        <v>20250701</v>
      </c>
    </row>
    <row r="23707" spans="2:7">
      <c r="B23707" t="s">
        <v>54</v>
      </c>
      <c r="C23707" t="s">
        <v>55</v>
      </c>
      <c r="D23707">
        <v>20250701</v>
      </c>
      <c r="E23707" t="s">
        <v>25766</v>
      </c>
      <c r="F23707" t="s">
        <v>10085</v>
      </c>
      <c r="G23707">
        <v>20250701</v>
      </c>
    </row>
    <row r="23708" spans="2:7">
      <c r="B23708" t="s">
        <v>54</v>
      </c>
      <c r="C23708" t="s">
        <v>55</v>
      </c>
      <c r="D23708">
        <v>20250701</v>
      </c>
      <c r="E23708" t="s">
        <v>25767</v>
      </c>
      <c r="F23708" t="s">
        <v>10649</v>
      </c>
      <c r="G23708">
        <v>20250701</v>
      </c>
    </row>
    <row r="23709" spans="2:7">
      <c r="B23709" t="s">
        <v>54</v>
      </c>
      <c r="C23709" t="s">
        <v>55</v>
      </c>
      <c r="D23709">
        <v>20250701</v>
      </c>
      <c r="E23709" t="s">
        <v>25768</v>
      </c>
      <c r="F23709" t="s">
        <v>2484</v>
      </c>
      <c r="G23709">
        <v>20250701</v>
      </c>
    </row>
    <row r="23710" spans="2:7">
      <c r="B23710" t="s">
        <v>54</v>
      </c>
      <c r="C23710" t="s">
        <v>55</v>
      </c>
      <c r="D23710">
        <v>20250701</v>
      </c>
      <c r="E23710" t="s">
        <v>25769</v>
      </c>
      <c r="F23710" t="s">
        <v>665</v>
      </c>
      <c r="G23710">
        <v>20250701</v>
      </c>
    </row>
    <row r="23711" spans="2:7">
      <c r="B23711" t="s">
        <v>54</v>
      </c>
      <c r="C23711" t="s">
        <v>55</v>
      </c>
      <c r="D23711">
        <v>20250701</v>
      </c>
      <c r="E23711" t="s">
        <v>25770</v>
      </c>
      <c r="F23711" t="s">
        <v>2210</v>
      </c>
      <c r="G23711">
        <v>20250701</v>
      </c>
    </row>
    <row r="23712" spans="2:7">
      <c r="B23712" t="s">
        <v>54</v>
      </c>
      <c r="C23712" t="s">
        <v>55</v>
      </c>
      <c r="D23712">
        <v>20250701</v>
      </c>
      <c r="E23712" t="s">
        <v>25771</v>
      </c>
      <c r="F23712" t="s">
        <v>1771</v>
      </c>
      <c r="G23712">
        <v>20250701</v>
      </c>
    </row>
    <row r="23713" spans="2:7">
      <c r="B23713" t="s">
        <v>54</v>
      </c>
      <c r="C23713" t="s">
        <v>55</v>
      </c>
      <c r="D23713">
        <v>20250701</v>
      </c>
      <c r="E23713" t="s">
        <v>25772</v>
      </c>
      <c r="F23713" t="s">
        <v>669</v>
      </c>
      <c r="G23713">
        <v>20250701</v>
      </c>
    </row>
    <row r="23714" spans="2:7">
      <c r="B23714" t="s">
        <v>54</v>
      </c>
      <c r="C23714" t="s">
        <v>55</v>
      </c>
      <c r="D23714">
        <v>20250701</v>
      </c>
      <c r="E23714" t="s">
        <v>25773</v>
      </c>
      <c r="F23714" t="s">
        <v>1559</v>
      </c>
      <c r="G23714">
        <v>20250701</v>
      </c>
    </row>
    <row r="23715" spans="2:7">
      <c r="B23715" t="s">
        <v>54</v>
      </c>
      <c r="C23715" t="s">
        <v>55</v>
      </c>
      <c r="D23715">
        <v>20250701</v>
      </c>
      <c r="E23715" t="s">
        <v>25774</v>
      </c>
      <c r="F23715" t="s">
        <v>11427</v>
      </c>
      <c r="G23715">
        <v>20250701</v>
      </c>
    </row>
    <row r="23716" spans="2:7">
      <c r="B23716" t="s">
        <v>54</v>
      </c>
      <c r="C23716" t="s">
        <v>55</v>
      </c>
      <c r="D23716">
        <v>20250701</v>
      </c>
      <c r="E23716" t="s">
        <v>25775</v>
      </c>
      <c r="F23716" t="s">
        <v>1807</v>
      </c>
      <c r="G23716">
        <v>20250701</v>
      </c>
    </row>
    <row r="23717" spans="2:7">
      <c r="B23717" t="s">
        <v>54</v>
      </c>
      <c r="C23717" t="s">
        <v>55</v>
      </c>
      <c r="D23717">
        <v>20250701</v>
      </c>
      <c r="E23717" t="s">
        <v>25776</v>
      </c>
      <c r="F23717" t="s">
        <v>90</v>
      </c>
      <c r="G23717">
        <v>20250701</v>
      </c>
    </row>
    <row r="23718" spans="2:7">
      <c r="B23718" t="s">
        <v>54</v>
      </c>
      <c r="C23718" t="s">
        <v>55</v>
      </c>
      <c r="D23718">
        <v>20250701</v>
      </c>
      <c r="E23718" t="s">
        <v>25777</v>
      </c>
      <c r="F23718" t="s">
        <v>15309</v>
      </c>
      <c r="G23718">
        <v>20250701</v>
      </c>
    </row>
    <row r="23719" spans="2:7">
      <c r="B23719" t="s">
        <v>54</v>
      </c>
      <c r="C23719" t="s">
        <v>55</v>
      </c>
      <c r="D23719">
        <v>20250701</v>
      </c>
      <c r="E23719" t="s">
        <v>25778</v>
      </c>
      <c r="F23719" t="s">
        <v>12025</v>
      </c>
      <c r="G23719">
        <v>20250701</v>
      </c>
    </row>
    <row r="23720" spans="2:7">
      <c r="B23720" t="s">
        <v>54</v>
      </c>
      <c r="C23720" t="s">
        <v>55</v>
      </c>
      <c r="D23720">
        <v>20250701</v>
      </c>
      <c r="E23720" t="s">
        <v>25779</v>
      </c>
      <c r="F23720" t="s">
        <v>16282</v>
      </c>
      <c r="G23720">
        <v>20250701</v>
      </c>
    </row>
    <row r="23721" spans="2:7">
      <c r="B23721" t="s">
        <v>54</v>
      </c>
      <c r="C23721" t="s">
        <v>55</v>
      </c>
      <c r="D23721">
        <v>20250701</v>
      </c>
      <c r="E23721" t="s">
        <v>25780</v>
      </c>
      <c r="F23721" t="s">
        <v>127</v>
      </c>
      <c r="G23721">
        <v>20250701</v>
      </c>
    </row>
    <row r="23722" spans="2:7">
      <c r="B23722" t="s">
        <v>54</v>
      </c>
      <c r="C23722" t="s">
        <v>55</v>
      </c>
      <c r="D23722">
        <v>20250701</v>
      </c>
      <c r="E23722" t="s">
        <v>25781</v>
      </c>
      <c r="F23722" t="s">
        <v>307</v>
      </c>
      <c r="G23722">
        <v>20250701</v>
      </c>
    </row>
    <row r="23723" spans="2:7">
      <c r="B23723" t="s">
        <v>54</v>
      </c>
      <c r="C23723" t="s">
        <v>55</v>
      </c>
      <c r="D23723">
        <v>20250701</v>
      </c>
      <c r="E23723" t="s">
        <v>25782</v>
      </c>
      <c r="F23723" t="s">
        <v>1569</v>
      </c>
      <c r="G23723">
        <v>20250701</v>
      </c>
    </row>
    <row r="23724" spans="2:7">
      <c r="B23724" t="s">
        <v>54</v>
      </c>
      <c r="C23724" t="s">
        <v>55</v>
      </c>
      <c r="D23724">
        <v>20250701</v>
      </c>
      <c r="E23724" t="s">
        <v>25783</v>
      </c>
      <c r="F23724" t="s">
        <v>1567</v>
      </c>
      <c r="G23724">
        <v>20250701</v>
      </c>
    </row>
    <row r="23725" spans="2:7">
      <c r="B23725" t="s">
        <v>54</v>
      </c>
      <c r="C23725" t="s">
        <v>55</v>
      </c>
      <c r="D23725">
        <v>20250701</v>
      </c>
      <c r="E23725" t="s">
        <v>25784</v>
      </c>
      <c r="F23725" t="s">
        <v>4134</v>
      </c>
      <c r="G23725">
        <v>20250701</v>
      </c>
    </row>
    <row r="23726" spans="2:7">
      <c r="B23726" t="s">
        <v>54</v>
      </c>
      <c r="C23726" t="s">
        <v>55</v>
      </c>
      <c r="D23726">
        <v>20250701</v>
      </c>
      <c r="E23726" t="s">
        <v>25785</v>
      </c>
      <c r="F23726" t="s">
        <v>15023</v>
      </c>
      <c r="G23726">
        <v>20250701</v>
      </c>
    </row>
    <row r="23727" spans="2:7">
      <c r="B23727" t="s">
        <v>54</v>
      </c>
      <c r="C23727" t="s">
        <v>55</v>
      </c>
      <c r="D23727">
        <v>20250701</v>
      </c>
      <c r="E23727" t="s">
        <v>25786</v>
      </c>
      <c r="F23727" t="s">
        <v>2860</v>
      </c>
      <c r="G23727">
        <v>20250701</v>
      </c>
    </row>
    <row r="23728" spans="2:7">
      <c r="B23728" t="s">
        <v>54</v>
      </c>
      <c r="C23728" t="s">
        <v>55</v>
      </c>
      <c r="D23728">
        <v>20250701</v>
      </c>
      <c r="E23728" t="s">
        <v>25787</v>
      </c>
      <c r="F23728" t="s">
        <v>1816</v>
      </c>
      <c r="G23728">
        <v>20250701</v>
      </c>
    </row>
    <row r="23729" spans="2:7">
      <c r="B23729" t="s">
        <v>54</v>
      </c>
      <c r="C23729" t="s">
        <v>55</v>
      </c>
      <c r="D23729">
        <v>20250701</v>
      </c>
      <c r="E23729" t="s">
        <v>25788</v>
      </c>
      <c r="F23729" t="s">
        <v>2914</v>
      </c>
      <c r="G23729">
        <v>20250701</v>
      </c>
    </row>
    <row r="23730" spans="2:7">
      <c r="B23730" t="s">
        <v>54</v>
      </c>
      <c r="C23730" t="s">
        <v>55</v>
      </c>
      <c r="D23730">
        <v>20250701</v>
      </c>
      <c r="E23730" t="s">
        <v>25789</v>
      </c>
      <c r="F23730" t="s">
        <v>11101</v>
      </c>
      <c r="G23730">
        <v>20250701</v>
      </c>
    </row>
    <row r="23731" spans="2:7">
      <c r="B23731" t="s">
        <v>54</v>
      </c>
      <c r="C23731" t="s">
        <v>55</v>
      </c>
      <c r="D23731">
        <v>20250701</v>
      </c>
      <c r="E23731" t="s">
        <v>25790</v>
      </c>
      <c r="F23731" t="s">
        <v>222</v>
      </c>
      <c r="G23731">
        <v>20250701</v>
      </c>
    </row>
    <row r="23732" spans="2:7">
      <c r="B23732" t="s">
        <v>54</v>
      </c>
      <c r="C23732" t="s">
        <v>55</v>
      </c>
      <c r="D23732">
        <v>20250701</v>
      </c>
      <c r="E23732" t="s">
        <v>25791</v>
      </c>
      <c r="F23732" t="s">
        <v>533</v>
      </c>
      <c r="G23732">
        <v>20250701</v>
      </c>
    </row>
    <row r="23733" spans="2:7">
      <c r="B23733" t="s">
        <v>54</v>
      </c>
      <c r="C23733" t="s">
        <v>55</v>
      </c>
      <c r="D23733">
        <v>20250701</v>
      </c>
      <c r="E23733" t="s">
        <v>25792</v>
      </c>
      <c r="F23733" t="s">
        <v>2231</v>
      </c>
      <c r="G23733">
        <v>20250701</v>
      </c>
    </row>
    <row r="23734" spans="2:7">
      <c r="B23734" t="s">
        <v>54</v>
      </c>
      <c r="C23734" t="s">
        <v>55</v>
      </c>
      <c r="D23734">
        <v>20250701</v>
      </c>
      <c r="E23734" t="s">
        <v>25793</v>
      </c>
      <c r="F23734" t="s">
        <v>12742</v>
      </c>
      <c r="G23734">
        <v>20250701</v>
      </c>
    </row>
    <row r="23735" spans="2:7">
      <c r="B23735" t="s">
        <v>54</v>
      </c>
      <c r="C23735" t="s">
        <v>55</v>
      </c>
      <c r="D23735">
        <v>20250701</v>
      </c>
      <c r="E23735" t="s">
        <v>25794</v>
      </c>
      <c r="F23735" t="s">
        <v>18826</v>
      </c>
      <c r="G23735">
        <v>20250701</v>
      </c>
    </row>
    <row r="23736" spans="2:7">
      <c r="B23736" t="s">
        <v>54</v>
      </c>
      <c r="C23736" t="s">
        <v>55</v>
      </c>
      <c r="D23736">
        <v>20250701</v>
      </c>
      <c r="E23736" t="s">
        <v>25795</v>
      </c>
      <c r="F23736" t="s">
        <v>9597</v>
      </c>
      <c r="G23736">
        <v>20250701</v>
      </c>
    </row>
    <row r="23737" spans="2:7">
      <c r="B23737" t="s">
        <v>54</v>
      </c>
      <c r="C23737" t="s">
        <v>55</v>
      </c>
      <c r="D23737">
        <v>20250701</v>
      </c>
      <c r="E23737" t="s">
        <v>25796</v>
      </c>
      <c r="F23737" t="s">
        <v>213</v>
      </c>
      <c r="G23737">
        <v>20250701</v>
      </c>
    </row>
    <row r="23738" spans="2:7">
      <c r="B23738" t="s">
        <v>54</v>
      </c>
      <c r="C23738" t="s">
        <v>55</v>
      </c>
      <c r="D23738">
        <v>20250701</v>
      </c>
      <c r="E23738" t="s">
        <v>25797</v>
      </c>
      <c r="F23738" t="s">
        <v>311</v>
      </c>
      <c r="G23738">
        <v>20250701</v>
      </c>
    </row>
    <row r="23739" spans="2:7">
      <c r="B23739" t="s">
        <v>54</v>
      </c>
      <c r="C23739" t="s">
        <v>55</v>
      </c>
      <c r="D23739">
        <v>20250701</v>
      </c>
      <c r="E23739" t="s">
        <v>25798</v>
      </c>
      <c r="F23739" t="s">
        <v>1207</v>
      </c>
      <c r="G23739">
        <v>20250701</v>
      </c>
    </row>
    <row r="23740" spans="2:7">
      <c r="B23740" t="s">
        <v>54</v>
      </c>
      <c r="C23740" t="s">
        <v>55</v>
      </c>
      <c r="D23740">
        <v>20250701</v>
      </c>
      <c r="E23740" t="s">
        <v>25799</v>
      </c>
      <c r="F23740" t="s">
        <v>2587</v>
      </c>
      <c r="G23740">
        <v>20250701</v>
      </c>
    </row>
    <row r="23741" spans="2:7">
      <c r="B23741" t="s">
        <v>54</v>
      </c>
      <c r="C23741" t="s">
        <v>55</v>
      </c>
      <c r="D23741">
        <v>20250701</v>
      </c>
      <c r="E23741" t="s">
        <v>25800</v>
      </c>
      <c r="F23741" t="s">
        <v>1836</v>
      </c>
      <c r="G23741">
        <v>20250701</v>
      </c>
    </row>
    <row r="23742" spans="2:7">
      <c r="B23742" t="s">
        <v>54</v>
      </c>
      <c r="C23742" t="s">
        <v>55</v>
      </c>
      <c r="D23742">
        <v>20250701</v>
      </c>
      <c r="E23742" t="s">
        <v>25801</v>
      </c>
      <c r="F23742" t="s">
        <v>703</v>
      </c>
      <c r="G23742">
        <v>20250701</v>
      </c>
    </row>
    <row r="23743" spans="2:7">
      <c r="B23743" t="s">
        <v>54</v>
      </c>
      <c r="C23743" t="s">
        <v>55</v>
      </c>
      <c r="D23743">
        <v>20250701</v>
      </c>
      <c r="E23743" t="s">
        <v>25802</v>
      </c>
      <c r="F23743" t="s">
        <v>11096</v>
      </c>
      <c r="G23743">
        <v>20250701</v>
      </c>
    </row>
    <row r="23744" spans="2:7">
      <c r="B23744" t="s">
        <v>54</v>
      </c>
      <c r="C23744" t="s">
        <v>55</v>
      </c>
      <c r="D23744">
        <v>20250701</v>
      </c>
      <c r="E23744" t="s">
        <v>25803</v>
      </c>
      <c r="F23744" t="s">
        <v>15731</v>
      </c>
      <c r="G23744">
        <v>20250701</v>
      </c>
    </row>
    <row r="23745" spans="2:7">
      <c r="B23745" t="s">
        <v>54</v>
      </c>
      <c r="C23745" t="s">
        <v>55</v>
      </c>
      <c r="D23745">
        <v>20250701</v>
      </c>
      <c r="E23745" t="s">
        <v>25804</v>
      </c>
      <c r="F23745" t="s">
        <v>22576</v>
      </c>
      <c r="G23745">
        <v>20250701</v>
      </c>
    </row>
    <row r="23746" spans="2:7">
      <c r="B23746" t="s">
        <v>54</v>
      </c>
      <c r="C23746" t="s">
        <v>55</v>
      </c>
      <c r="D23746">
        <v>20250701</v>
      </c>
      <c r="E23746" t="s">
        <v>25805</v>
      </c>
      <c r="F23746" t="s">
        <v>20620</v>
      </c>
      <c r="G23746">
        <v>20250701</v>
      </c>
    </row>
    <row r="23747" spans="2:7">
      <c r="B23747" t="s">
        <v>54</v>
      </c>
      <c r="C23747" t="s">
        <v>55</v>
      </c>
      <c r="D23747">
        <v>20250701</v>
      </c>
      <c r="E23747" t="s">
        <v>25806</v>
      </c>
      <c r="F23747" t="s">
        <v>259</v>
      </c>
      <c r="G23747">
        <v>20250701</v>
      </c>
    </row>
    <row r="23748" spans="2:7">
      <c r="B23748" t="s">
        <v>54</v>
      </c>
      <c r="C23748" t="s">
        <v>55</v>
      </c>
      <c r="D23748">
        <v>20250701</v>
      </c>
      <c r="E23748" t="s">
        <v>25807</v>
      </c>
      <c r="F23748" t="s">
        <v>520</v>
      </c>
      <c r="G23748">
        <v>20250701</v>
      </c>
    </row>
    <row r="23749" spans="2:7">
      <c r="B23749" t="s">
        <v>54</v>
      </c>
      <c r="C23749" t="s">
        <v>55</v>
      </c>
      <c r="D23749">
        <v>20250701</v>
      </c>
      <c r="E23749" t="s">
        <v>25808</v>
      </c>
      <c r="F23749" t="s">
        <v>3157</v>
      </c>
      <c r="G23749">
        <v>20250701</v>
      </c>
    </row>
    <row r="23750" spans="2:7">
      <c r="B23750" t="s">
        <v>54</v>
      </c>
      <c r="C23750" t="s">
        <v>55</v>
      </c>
      <c r="D23750">
        <v>20250701</v>
      </c>
      <c r="E23750" t="s">
        <v>25809</v>
      </c>
      <c r="F23750" t="s">
        <v>3076</v>
      </c>
      <c r="G23750">
        <v>20250701</v>
      </c>
    </row>
    <row r="23751" spans="2:7">
      <c r="B23751" t="s">
        <v>54</v>
      </c>
      <c r="C23751" t="s">
        <v>55</v>
      </c>
      <c r="D23751">
        <v>20250701</v>
      </c>
      <c r="E23751" t="s">
        <v>25810</v>
      </c>
      <c r="F23751" t="s">
        <v>24702</v>
      </c>
      <c r="G23751">
        <v>20250701</v>
      </c>
    </row>
    <row r="23752" spans="2:7">
      <c r="B23752" t="s">
        <v>54</v>
      </c>
      <c r="C23752" t="s">
        <v>55</v>
      </c>
      <c r="D23752">
        <v>20250701</v>
      </c>
      <c r="E23752" t="s">
        <v>25811</v>
      </c>
      <c r="F23752" t="s">
        <v>16669</v>
      </c>
      <c r="G23752">
        <v>20250701</v>
      </c>
    </row>
    <row r="23753" spans="2:7">
      <c r="B23753" t="s">
        <v>54</v>
      </c>
      <c r="C23753" t="s">
        <v>55</v>
      </c>
      <c r="D23753">
        <v>20250701</v>
      </c>
      <c r="E23753" t="s">
        <v>25812</v>
      </c>
      <c r="F23753" t="s">
        <v>25813</v>
      </c>
      <c r="G23753">
        <v>20250701</v>
      </c>
    </row>
    <row r="23754" spans="2:7">
      <c r="B23754" t="s">
        <v>54</v>
      </c>
      <c r="C23754" t="s">
        <v>55</v>
      </c>
      <c r="D23754">
        <v>20250701</v>
      </c>
      <c r="E23754" t="s">
        <v>25814</v>
      </c>
      <c r="F23754" t="s">
        <v>2034</v>
      </c>
      <c r="G23754">
        <v>20250701</v>
      </c>
    </row>
    <row r="23755" spans="2:7">
      <c r="B23755" t="s">
        <v>54</v>
      </c>
      <c r="C23755" t="s">
        <v>55</v>
      </c>
      <c r="D23755">
        <v>20250701</v>
      </c>
      <c r="E23755" t="s">
        <v>25815</v>
      </c>
      <c r="F23755" t="s">
        <v>23140</v>
      </c>
      <c r="G23755">
        <v>20250701</v>
      </c>
    </row>
    <row r="23756" spans="2:7">
      <c r="B23756" t="s">
        <v>54</v>
      </c>
      <c r="C23756" t="s">
        <v>55</v>
      </c>
      <c r="D23756">
        <v>20250701</v>
      </c>
      <c r="E23756" t="s">
        <v>25816</v>
      </c>
      <c r="F23756" t="s">
        <v>3073</v>
      </c>
      <c r="G23756">
        <v>20250701</v>
      </c>
    </row>
    <row r="23757" spans="2:7">
      <c r="B23757" t="s">
        <v>54</v>
      </c>
      <c r="C23757" t="s">
        <v>55</v>
      </c>
      <c r="D23757">
        <v>20250701</v>
      </c>
      <c r="E23757" t="s">
        <v>25817</v>
      </c>
      <c r="F23757" t="s">
        <v>2050</v>
      </c>
      <c r="G23757">
        <v>20250701</v>
      </c>
    </row>
    <row r="23758" spans="2:7">
      <c r="B23758" t="s">
        <v>54</v>
      </c>
      <c r="C23758" t="s">
        <v>55</v>
      </c>
      <c r="D23758">
        <v>20250701</v>
      </c>
      <c r="E23758" t="s">
        <v>25818</v>
      </c>
      <c r="F23758" t="s">
        <v>23349</v>
      </c>
      <c r="G23758">
        <v>20250701</v>
      </c>
    </row>
    <row r="23759" spans="2:7">
      <c r="B23759" t="s">
        <v>54</v>
      </c>
      <c r="C23759" t="s">
        <v>55</v>
      </c>
      <c r="D23759">
        <v>20250701</v>
      </c>
      <c r="E23759" t="s">
        <v>25819</v>
      </c>
      <c r="F23759" t="s">
        <v>3167</v>
      </c>
      <c r="G23759">
        <v>20250701</v>
      </c>
    </row>
    <row r="23760" spans="2:7">
      <c r="B23760" t="s">
        <v>54</v>
      </c>
      <c r="C23760" t="s">
        <v>55</v>
      </c>
      <c r="D23760">
        <v>20250701</v>
      </c>
      <c r="E23760" t="s">
        <v>25820</v>
      </c>
      <c r="F23760" t="s">
        <v>309</v>
      </c>
      <c r="G23760">
        <v>20250701</v>
      </c>
    </row>
    <row r="23761" spans="2:7">
      <c r="B23761" t="s">
        <v>54</v>
      </c>
      <c r="C23761" t="s">
        <v>55</v>
      </c>
      <c r="D23761">
        <v>20250701</v>
      </c>
      <c r="E23761" t="s">
        <v>25821</v>
      </c>
      <c r="F23761" t="s">
        <v>10465</v>
      </c>
      <c r="G23761">
        <v>20250701</v>
      </c>
    </row>
    <row r="23762" spans="2:7">
      <c r="B23762" t="s">
        <v>54</v>
      </c>
      <c r="C23762" t="s">
        <v>55</v>
      </c>
      <c r="D23762">
        <v>20250701</v>
      </c>
      <c r="E23762" t="s">
        <v>25822</v>
      </c>
      <c r="F23762" t="s">
        <v>25823</v>
      </c>
      <c r="G23762">
        <v>20250701</v>
      </c>
    </row>
    <row r="23763" spans="2:7">
      <c r="B23763" t="s">
        <v>54</v>
      </c>
      <c r="C23763" t="s">
        <v>55</v>
      </c>
      <c r="D23763">
        <v>20250701</v>
      </c>
      <c r="E23763" t="s">
        <v>25824</v>
      </c>
      <c r="F23763" t="s">
        <v>25825</v>
      </c>
      <c r="G23763">
        <v>20250701</v>
      </c>
    </row>
    <row r="23764" spans="2:7">
      <c r="B23764" t="s">
        <v>54</v>
      </c>
      <c r="C23764" t="s">
        <v>55</v>
      </c>
      <c r="D23764">
        <v>20250701</v>
      </c>
      <c r="E23764" t="s">
        <v>25826</v>
      </c>
      <c r="F23764" t="s">
        <v>25827</v>
      </c>
      <c r="G23764">
        <v>20250701</v>
      </c>
    </row>
    <row r="23765" spans="2:7">
      <c r="B23765" t="s">
        <v>54</v>
      </c>
      <c r="C23765" t="s">
        <v>55</v>
      </c>
      <c r="D23765">
        <v>20250701</v>
      </c>
      <c r="E23765" t="s">
        <v>25828</v>
      </c>
      <c r="F23765" t="s">
        <v>25829</v>
      </c>
      <c r="G23765">
        <v>20250701</v>
      </c>
    </row>
    <row r="23766" spans="2:7">
      <c r="B23766" t="s">
        <v>54</v>
      </c>
      <c r="C23766" t="s">
        <v>55</v>
      </c>
      <c r="D23766">
        <v>20250701</v>
      </c>
      <c r="E23766" t="s">
        <v>25830</v>
      </c>
      <c r="F23766" t="s">
        <v>16508</v>
      </c>
      <c r="G23766">
        <v>20250701</v>
      </c>
    </row>
    <row r="23767" spans="2:7">
      <c r="B23767" t="s">
        <v>54</v>
      </c>
      <c r="C23767" t="s">
        <v>55</v>
      </c>
      <c r="D23767">
        <v>20250701</v>
      </c>
      <c r="E23767" t="s">
        <v>25831</v>
      </c>
      <c r="F23767" t="s">
        <v>25832</v>
      </c>
      <c r="G23767">
        <v>20250701</v>
      </c>
    </row>
    <row r="23768" spans="2:7">
      <c r="B23768" t="s">
        <v>54</v>
      </c>
      <c r="C23768" t="s">
        <v>55</v>
      </c>
      <c r="D23768">
        <v>20250701</v>
      </c>
      <c r="E23768" t="s">
        <v>25833</v>
      </c>
      <c r="F23768" t="s">
        <v>25834</v>
      </c>
      <c r="G23768">
        <v>20250701</v>
      </c>
    </row>
    <row r="23769" spans="2:7">
      <c r="B23769" t="s">
        <v>54</v>
      </c>
      <c r="C23769" t="s">
        <v>55</v>
      </c>
      <c r="D23769">
        <v>20250701</v>
      </c>
      <c r="E23769" t="s">
        <v>25835</v>
      </c>
      <c r="F23769" t="s">
        <v>16658</v>
      </c>
      <c r="G23769">
        <v>20250701</v>
      </c>
    </row>
    <row r="23770" spans="2:7">
      <c r="B23770" t="s">
        <v>54</v>
      </c>
      <c r="C23770" t="s">
        <v>55</v>
      </c>
      <c r="D23770">
        <v>20250701</v>
      </c>
      <c r="E23770" t="s">
        <v>25836</v>
      </c>
      <c r="F23770" t="s">
        <v>2257</v>
      </c>
      <c r="G23770">
        <v>20250701</v>
      </c>
    </row>
    <row r="23771" spans="2:7">
      <c r="B23771" t="s">
        <v>54</v>
      </c>
      <c r="C23771" t="s">
        <v>55</v>
      </c>
      <c r="D23771">
        <v>20250701</v>
      </c>
      <c r="E23771" t="s">
        <v>25837</v>
      </c>
      <c r="F23771" t="s">
        <v>25838</v>
      </c>
      <c r="G23771">
        <v>20250701</v>
      </c>
    </row>
    <row r="23772" spans="2:7">
      <c r="B23772" t="s">
        <v>54</v>
      </c>
      <c r="C23772" t="s">
        <v>55</v>
      </c>
      <c r="D23772">
        <v>20250701</v>
      </c>
      <c r="E23772" t="s">
        <v>25839</v>
      </c>
      <c r="F23772" t="s">
        <v>25840</v>
      </c>
      <c r="G23772">
        <v>20250701</v>
      </c>
    </row>
    <row r="23773" spans="2:7">
      <c r="B23773" t="s">
        <v>54</v>
      </c>
      <c r="C23773" t="s">
        <v>55</v>
      </c>
      <c r="D23773">
        <v>20250701</v>
      </c>
      <c r="E23773" t="s">
        <v>25841</v>
      </c>
      <c r="F23773" t="s">
        <v>13169</v>
      </c>
      <c r="G23773">
        <v>20250701</v>
      </c>
    </row>
    <row r="23774" spans="2:7">
      <c r="B23774" t="s">
        <v>54</v>
      </c>
      <c r="C23774" t="s">
        <v>55</v>
      </c>
      <c r="D23774">
        <v>20250701</v>
      </c>
      <c r="E23774" t="s">
        <v>25842</v>
      </c>
      <c r="F23774" t="s">
        <v>25843</v>
      </c>
      <c r="G23774">
        <v>20250701</v>
      </c>
    </row>
    <row r="23775" spans="2:7">
      <c r="B23775" t="s">
        <v>54</v>
      </c>
      <c r="C23775" t="s">
        <v>55</v>
      </c>
      <c r="D23775">
        <v>20250701</v>
      </c>
      <c r="E23775" t="s">
        <v>25844</v>
      </c>
      <c r="F23775" t="s">
        <v>25845</v>
      </c>
      <c r="G23775">
        <v>20250701</v>
      </c>
    </row>
    <row r="23776" spans="2:7">
      <c r="B23776" t="s">
        <v>54</v>
      </c>
      <c r="C23776" t="s">
        <v>55</v>
      </c>
      <c r="D23776">
        <v>20250701</v>
      </c>
      <c r="E23776" t="s">
        <v>25846</v>
      </c>
      <c r="F23776" t="s">
        <v>16513</v>
      </c>
      <c r="G23776">
        <v>20250701</v>
      </c>
    </row>
    <row r="23777" spans="2:7">
      <c r="B23777" t="s">
        <v>54</v>
      </c>
      <c r="C23777" t="s">
        <v>55</v>
      </c>
      <c r="D23777">
        <v>20250701</v>
      </c>
      <c r="E23777" t="s">
        <v>25847</v>
      </c>
      <c r="F23777" t="s">
        <v>25848</v>
      </c>
      <c r="G23777">
        <v>20250701</v>
      </c>
    </row>
    <row r="23778" spans="2:7">
      <c r="B23778" t="s">
        <v>54</v>
      </c>
      <c r="C23778" t="s">
        <v>55</v>
      </c>
      <c r="D23778">
        <v>20250701</v>
      </c>
      <c r="E23778" t="s">
        <v>25849</v>
      </c>
      <c r="F23778" t="s">
        <v>25850</v>
      </c>
      <c r="G23778">
        <v>20250701</v>
      </c>
    </row>
    <row r="23779" spans="2:7">
      <c r="B23779" t="s">
        <v>54</v>
      </c>
      <c r="C23779" t="s">
        <v>55</v>
      </c>
      <c r="D23779">
        <v>20250701</v>
      </c>
      <c r="E23779" t="s">
        <v>25851</v>
      </c>
      <c r="F23779" t="s">
        <v>2467</v>
      </c>
      <c r="G23779">
        <v>20250701</v>
      </c>
    </row>
    <row r="23780" spans="2:7">
      <c r="B23780" t="s">
        <v>54</v>
      </c>
      <c r="C23780" t="s">
        <v>55</v>
      </c>
      <c r="D23780">
        <v>20250701</v>
      </c>
      <c r="E23780" t="s">
        <v>25852</v>
      </c>
      <c r="F23780" t="s">
        <v>2442</v>
      </c>
      <c r="G23780">
        <v>20250701</v>
      </c>
    </row>
    <row r="23781" spans="2:7">
      <c r="B23781" t="s">
        <v>54</v>
      </c>
      <c r="C23781" t="s">
        <v>55</v>
      </c>
      <c r="D23781">
        <v>20250701</v>
      </c>
      <c r="E23781" t="s">
        <v>25853</v>
      </c>
      <c r="F23781" t="s">
        <v>22986</v>
      </c>
      <c r="G23781">
        <v>20250701</v>
      </c>
    </row>
    <row r="23782" spans="2:7">
      <c r="B23782" t="s">
        <v>54</v>
      </c>
      <c r="C23782" t="s">
        <v>55</v>
      </c>
      <c r="D23782">
        <v>20250701</v>
      </c>
      <c r="E23782" t="s">
        <v>25854</v>
      </c>
      <c r="F23782" t="s">
        <v>1179</v>
      </c>
      <c r="G23782">
        <v>20250701</v>
      </c>
    </row>
    <row r="23783" spans="2:7">
      <c r="B23783" t="s">
        <v>54</v>
      </c>
      <c r="C23783" t="s">
        <v>55</v>
      </c>
      <c r="D23783">
        <v>20250701</v>
      </c>
      <c r="E23783" t="s">
        <v>25855</v>
      </c>
      <c r="F23783" t="s">
        <v>8322</v>
      </c>
      <c r="G23783">
        <v>20250701</v>
      </c>
    </row>
    <row r="23784" spans="2:7">
      <c r="B23784" t="s">
        <v>54</v>
      </c>
      <c r="C23784" t="s">
        <v>55</v>
      </c>
      <c r="D23784">
        <v>20250701</v>
      </c>
      <c r="E23784" t="s">
        <v>25856</v>
      </c>
      <c r="F23784" t="s">
        <v>1769</v>
      </c>
      <c r="G23784">
        <v>20250701</v>
      </c>
    </row>
    <row r="23785" spans="2:7">
      <c r="B23785" t="s">
        <v>54</v>
      </c>
      <c r="C23785" t="s">
        <v>55</v>
      </c>
      <c r="D23785">
        <v>20250701</v>
      </c>
      <c r="E23785" t="s">
        <v>25857</v>
      </c>
      <c r="F23785" t="s">
        <v>10087</v>
      </c>
      <c r="G23785">
        <v>20250701</v>
      </c>
    </row>
    <row r="23786" spans="2:7">
      <c r="B23786" t="s">
        <v>54</v>
      </c>
      <c r="C23786" t="s">
        <v>55</v>
      </c>
      <c r="D23786">
        <v>20250701</v>
      </c>
      <c r="E23786" t="s">
        <v>25858</v>
      </c>
      <c r="F23786" t="s">
        <v>17951</v>
      </c>
      <c r="G23786">
        <v>20250701</v>
      </c>
    </row>
    <row r="23787" spans="2:7">
      <c r="B23787" t="s">
        <v>54</v>
      </c>
      <c r="C23787" t="s">
        <v>55</v>
      </c>
      <c r="D23787">
        <v>20250701</v>
      </c>
      <c r="E23787" t="s">
        <v>25859</v>
      </c>
      <c r="F23787" t="s">
        <v>22986</v>
      </c>
      <c r="G23787">
        <v>20250701</v>
      </c>
    </row>
    <row r="23788" spans="2:7">
      <c r="B23788" t="s">
        <v>54</v>
      </c>
      <c r="C23788" t="s">
        <v>55</v>
      </c>
      <c r="D23788">
        <v>20250701</v>
      </c>
      <c r="E23788" t="s">
        <v>25860</v>
      </c>
      <c r="F23788" t="s">
        <v>1166</v>
      </c>
      <c r="G23788">
        <v>20250701</v>
      </c>
    </row>
    <row r="23789" spans="2:7">
      <c r="B23789" t="s">
        <v>54</v>
      </c>
      <c r="C23789" t="s">
        <v>55</v>
      </c>
      <c r="D23789">
        <v>20250701</v>
      </c>
      <c r="E23789" t="s">
        <v>25861</v>
      </c>
      <c r="F23789" t="s">
        <v>1761</v>
      </c>
      <c r="G23789">
        <v>20250701</v>
      </c>
    </row>
    <row r="23790" spans="2:7">
      <c r="B23790" t="s">
        <v>54</v>
      </c>
      <c r="C23790" t="s">
        <v>55</v>
      </c>
      <c r="D23790">
        <v>20250701</v>
      </c>
      <c r="E23790" t="s">
        <v>25862</v>
      </c>
      <c r="F23790" t="s">
        <v>1440</v>
      </c>
      <c r="G23790">
        <v>20250701</v>
      </c>
    </row>
    <row r="23791" spans="2:7">
      <c r="B23791" t="s">
        <v>54</v>
      </c>
      <c r="C23791" t="s">
        <v>55</v>
      </c>
      <c r="D23791">
        <v>20250701</v>
      </c>
      <c r="E23791" t="s">
        <v>25863</v>
      </c>
      <c r="F23791" t="s">
        <v>24847</v>
      </c>
      <c r="G23791">
        <v>20250701</v>
      </c>
    </row>
    <row r="23792" spans="2:7">
      <c r="B23792" t="s">
        <v>54</v>
      </c>
      <c r="C23792" t="s">
        <v>55</v>
      </c>
      <c r="D23792">
        <v>20250701</v>
      </c>
      <c r="E23792" t="s">
        <v>25864</v>
      </c>
      <c r="F23792" t="s">
        <v>25511</v>
      </c>
      <c r="G23792">
        <v>20250701</v>
      </c>
    </row>
    <row r="23793" spans="2:7">
      <c r="B23793" t="s">
        <v>54</v>
      </c>
      <c r="C23793" t="s">
        <v>55</v>
      </c>
      <c r="D23793">
        <v>20250701</v>
      </c>
      <c r="E23793" t="s">
        <v>25865</v>
      </c>
      <c r="F23793" t="s">
        <v>665</v>
      </c>
      <c r="G23793">
        <v>20250701</v>
      </c>
    </row>
    <row r="23794" spans="2:7">
      <c r="B23794" t="s">
        <v>54</v>
      </c>
      <c r="C23794" t="s">
        <v>55</v>
      </c>
      <c r="D23794">
        <v>20250701</v>
      </c>
      <c r="E23794" t="s">
        <v>25866</v>
      </c>
      <c r="F23794" t="s">
        <v>2838</v>
      </c>
      <c r="G23794">
        <v>20250701</v>
      </c>
    </row>
    <row r="23795" spans="2:7">
      <c r="B23795" t="s">
        <v>54</v>
      </c>
      <c r="C23795" t="s">
        <v>55</v>
      </c>
      <c r="D23795">
        <v>20250701</v>
      </c>
      <c r="E23795" t="s">
        <v>25867</v>
      </c>
      <c r="F23795" t="s">
        <v>10530</v>
      </c>
      <c r="G23795">
        <v>20250701</v>
      </c>
    </row>
    <row r="23796" spans="2:7">
      <c r="B23796" t="s">
        <v>54</v>
      </c>
      <c r="C23796" t="s">
        <v>55</v>
      </c>
      <c r="D23796">
        <v>20250701</v>
      </c>
      <c r="E23796" t="s">
        <v>25868</v>
      </c>
      <c r="F23796" t="s">
        <v>3673</v>
      </c>
      <c r="G23796">
        <v>20250701</v>
      </c>
    </row>
    <row r="23797" spans="2:7">
      <c r="B23797" t="s">
        <v>54</v>
      </c>
      <c r="C23797" t="s">
        <v>55</v>
      </c>
      <c r="D23797">
        <v>20250701</v>
      </c>
      <c r="E23797" t="s">
        <v>25869</v>
      </c>
      <c r="F23797" t="s">
        <v>1769</v>
      </c>
      <c r="G23797">
        <v>20250701</v>
      </c>
    </row>
    <row r="23798" spans="2:7">
      <c r="B23798" t="s">
        <v>54</v>
      </c>
      <c r="C23798" t="s">
        <v>55</v>
      </c>
      <c r="D23798">
        <v>20250701</v>
      </c>
      <c r="E23798" t="s">
        <v>25870</v>
      </c>
      <c r="F23798" t="s">
        <v>1511</v>
      </c>
      <c r="G23798">
        <v>20250701</v>
      </c>
    </row>
    <row r="23799" spans="2:7">
      <c r="B23799" t="s">
        <v>54</v>
      </c>
      <c r="C23799" t="s">
        <v>55</v>
      </c>
      <c r="D23799">
        <v>20250701</v>
      </c>
      <c r="E23799" t="s">
        <v>25871</v>
      </c>
      <c r="F23799" t="s">
        <v>25511</v>
      </c>
      <c r="G23799">
        <v>20250701</v>
      </c>
    </row>
    <row r="23800" spans="2:7">
      <c r="B23800" t="s">
        <v>54</v>
      </c>
      <c r="C23800" t="s">
        <v>55</v>
      </c>
      <c r="D23800">
        <v>20250701</v>
      </c>
      <c r="E23800" t="s">
        <v>25872</v>
      </c>
      <c r="F23800" t="s">
        <v>1753</v>
      </c>
      <c r="G23800">
        <v>20250701</v>
      </c>
    </row>
    <row r="23801" spans="2:7">
      <c r="B23801" t="s">
        <v>54</v>
      </c>
      <c r="C23801" t="s">
        <v>55</v>
      </c>
      <c r="D23801">
        <v>20250701</v>
      </c>
      <c r="E23801" t="s">
        <v>25873</v>
      </c>
      <c r="F23801" t="s">
        <v>2210</v>
      </c>
      <c r="G23801">
        <v>20250701</v>
      </c>
    </row>
    <row r="23802" spans="2:7">
      <c r="B23802" t="s">
        <v>54</v>
      </c>
      <c r="C23802" t="s">
        <v>55</v>
      </c>
      <c r="D23802">
        <v>20250701</v>
      </c>
      <c r="E23802" t="s">
        <v>25874</v>
      </c>
      <c r="F23802" t="s">
        <v>667</v>
      </c>
      <c r="G23802">
        <v>20250701</v>
      </c>
    </row>
    <row r="23803" spans="2:7">
      <c r="B23803" t="s">
        <v>54</v>
      </c>
      <c r="C23803" t="s">
        <v>55</v>
      </c>
      <c r="D23803">
        <v>20250701</v>
      </c>
      <c r="E23803" t="s">
        <v>25875</v>
      </c>
      <c r="F23803" t="s">
        <v>1561</v>
      </c>
      <c r="G23803">
        <v>20250701</v>
      </c>
    </row>
    <row r="23804" spans="2:7">
      <c r="B23804" t="s">
        <v>54</v>
      </c>
      <c r="C23804" t="s">
        <v>55</v>
      </c>
      <c r="D23804">
        <v>20250701</v>
      </c>
      <c r="E23804" t="s">
        <v>25876</v>
      </c>
      <c r="F23804" t="s">
        <v>1789</v>
      </c>
      <c r="G23804">
        <v>20250701</v>
      </c>
    </row>
    <row r="23805" spans="2:7">
      <c r="B23805" t="s">
        <v>54</v>
      </c>
      <c r="C23805" t="s">
        <v>55</v>
      </c>
      <c r="D23805">
        <v>20250701</v>
      </c>
      <c r="E23805" t="s">
        <v>25877</v>
      </c>
      <c r="F23805" t="s">
        <v>10743</v>
      </c>
      <c r="G23805">
        <v>20250701</v>
      </c>
    </row>
    <row r="23806" spans="2:7">
      <c r="B23806" t="s">
        <v>54</v>
      </c>
      <c r="C23806" t="s">
        <v>55</v>
      </c>
      <c r="D23806">
        <v>20250701</v>
      </c>
      <c r="E23806" t="s">
        <v>25878</v>
      </c>
      <c r="F23806" t="s">
        <v>57</v>
      </c>
      <c r="G23806">
        <v>20250701</v>
      </c>
    </row>
    <row r="23807" spans="2:7">
      <c r="B23807" t="s">
        <v>54</v>
      </c>
      <c r="C23807" t="s">
        <v>55</v>
      </c>
      <c r="D23807">
        <v>20250701</v>
      </c>
      <c r="E23807" t="s">
        <v>25879</v>
      </c>
      <c r="F23807" t="s">
        <v>2546</v>
      </c>
      <c r="G23807">
        <v>20250701</v>
      </c>
    </row>
    <row r="23808" spans="2:7">
      <c r="B23808" t="s">
        <v>54</v>
      </c>
      <c r="C23808" t="s">
        <v>55</v>
      </c>
      <c r="D23808">
        <v>20250701</v>
      </c>
      <c r="E23808" t="s">
        <v>25880</v>
      </c>
      <c r="F23808" t="s">
        <v>1520</v>
      </c>
      <c r="G23808">
        <v>20250701</v>
      </c>
    </row>
    <row r="23809" spans="2:7">
      <c r="B23809" t="s">
        <v>54</v>
      </c>
      <c r="C23809" t="s">
        <v>55</v>
      </c>
      <c r="D23809">
        <v>20250701</v>
      </c>
      <c r="E23809" t="s">
        <v>25881</v>
      </c>
      <c r="F23809" t="s">
        <v>1561</v>
      </c>
      <c r="G23809">
        <v>20250701</v>
      </c>
    </row>
    <row r="23810" spans="2:7">
      <c r="B23810" t="s">
        <v>54</v>
      </c>
      <c r="C23810" t="s">
        <v>55</v>
      </c>
      <c r="D23810">
        <v>20250701</v>
      </c>
      <c r="E23810" t="s">
        <v>25882</v>
      </c>
      <c r="F23810" t="s">
        <v>2182</v>
      </c>
      <c r="G23810">
        <v>20250701</v>
      </c>
    </row>
    <row r="23811" spans="2:7">
      <c r="B23811" t="s">
        <v>54</v>
      </c>
      <c r="C23811" t="s">
        <v>55</v>
      </c>
      <c r="D23811">
        <v>20250701</v>
      </c>
      <c r="E23811" t="s">
        <v>25883</v>
      </c>
      <c r="F23811" t="s">
        <v>1191</v>
      </c>
      <c r="G23811">
        <v>20250701</v>
      </c>
    </row>
    <row r="23812" spans="2:7">
      <c r="B23812" t="s">
        <v>54</v>
      </c>
      <c r="C23812" t="s">
        <v>55</v>
      </c>
      <c r="D23812">
        <v>20250701</v>
      </c>
      <c r="E23812" t="s">
        <v>25884</v>
      </c>
      <c r="F23812" t="s">
        <v>24752</v>
      </c>
      <c r="G23812">
        <v>20250701</v>
      </c>
    </row>
    <row r="23813" spans="2:7">
      <c r="B23813" t="s">
        <v>54</v>
      </c>
      <c r="C23813" t="s">
        <v>55</v>
      </c>
      <c r="D23813">
        <v>20250701</v>
      </c>
      <c r="E23813" t="s">
        <v>25885</v>
      </c>
      <c r="F23813" t="s">
        <v>2528</v>
      </c>
      <c r="G23813">
        <v>20250701</v>
      </c>
    </row>
    <row r="23814" spans="2:7">
      <c r="B23814" t="s">
        <v>54</v>
      </c>
      <c r="C23814" t="s">
        <v>55</v>
      </c>
      <c r="D23814">
        <v>20250701</v>
      </c>
      <c r="E23814" t="s">
        <v>25886</v>
      </c>
      <c r="F23814" t="s">
        <v>1209</v>
      </c>
      <c r="G23814">
        <v>20250701</v>
      </c>
    </row>
    <row r="23815" spans="2:7">
      <c r="B23815" t="s">
        <v>54</v>
      </c>
      <c r="C23815" t="s">
        <v>55</v>
      </c>
      <c r="D23815">
        <v>20250701</v>
      </c>
      <c r="E23815" t="s">
        <v>25887</v>
      </c>
      <c r="F23815" t="s">
        <v>1858</v>
      </c>
      <c r="G23815">
        <v>20250701</v>
      </c>
    </row>
    <row r="23816" spans="2:7">
      <c r="B23816" t="s">
        <v>54</v>
      </c>
      <c r="C23816" t="s">
        <v>55</v>
      </c>
      <c r="D23816">
        <v>20250701</v>
      </c>
      <c r="E23816" t="s">
        <v>25888</v>
      </c>
      <c r="F23816" t="s">
        <v>12007</v>
      </c>
      <c r="G23816">
        <v>20250701</v>
      </c>
    </row>
    <row r="23817" spans="2:7">
      <c r="B23817" t="s">
        <v>54</v>
      </c>
      <c r="C23817" t="s">
        <v>55</v>
      </c>
      <c r="D23817">
        <v>20250701</v>
      </c>
      <c r="E23817" t="s">
        <v>25889</v>
      </c>
      <c r="F23817" t="s">
        <v>142</v>
      </c>
      <c r="G23817">
        <v>20250701</v>
      </c>
    </row>
    <row r="23818" spans="2:7">
      <c r="B23818" t="s">
        <v>54</v>
      </c>
      <c r="C23818" t="s">
        <v>55</v>
      </c>
      <c r="D23818">
        <v>20250701</v>
      </c>
      <c r="E23818" t="s">
        <v>25890</v>
      </c>
      <c r="F23818" t="s">
        <v>750</v>
      </c>
      <c r="G23818">
        <v>20250701</v>
      </c>
    </row>
    <row r="23819" spans="2:7">
      <c r="B23819" t="s">
        <v>54</v>
      </c>
      <c r="C23819" t="s">
        <v>55</v>
      </c>
      <c r="D23819">
        <v>20250701</v>
      </c>
      <c r="E23819" t="s">
        <v>25891</v>
      </c>
      <c r="F23819" t="s">
        <v>598</v>
      </c>
      <c r="G23819">
        <v>20250701</v>
      </c>
    </row>
    <row r="23820" spans="2:7">
      <c r="B23820" t="s">
        <v>54</v>
      </c>
      <c r="C23820" t="s">
        <v>55</v>
      </c>
      <c r="D23820">
        <v>20250701</v>
      </c>
      <c r="E23820" t="s">
        <v>25892</v>
      </c>
      <c r="F23820" t="s">
        <v>2858</v>
      </c>
      <c r="G23820">
        <v>20250701</v>
      </c>
    </row>
    <row r="23821" spans="2:7">
      <c r="B23821" t="s">
        <v>54</v>
      </c>
      <c r="C23821" t="s">
        <v>55</v>
      </c>
      <c r="D23821">
        <v>20250701</v>
      </c>
      <c r="E23821" t="s">
        <v>25893</v>
      </c>
      <c r="F23821" t="s">
        <v>196</v>
      </c>
      <c r="G23821">
        <v>20250701</v>
      </c>
    </row>
    <row r="23822" spans="2:7">
      <c r="B23822" t="s">
        <v>54</v>
      </c>
      <c r="C23822" t="s">
        <v>55</v>
      </c>
      <c r="D23822">
        <v>20250701</v>
      </c>
      <c r="E23822" t="s">
        <v>25894</v>
      </c>
      <c r="F23822" t="s">
        <v>2020</v>
      </c>
      <c r="G23822">
        <v>20250701</v>
      </c>
    </row>
    <row r="23823" spans="2:7">
      <c r="B23823" t="s">
        <v>54</v>
      </c>
      <c r="C23823" t="s">
        <v>55</v>
      </c>
      <c r="D23823">
        <v>20250701</v>
      </c>
      <c r="E23823" t="s">
        <v>25895</v>
      </c>
      <c r="F23823" t="s">
        <v>21277</v>
      </c>
      <c r="G23823">
        <v>20250701</v>
      </c>
    </row>
    <row r="23824" spans="2:7">
      <c r="B23824" t="s">
        <v>54</v>
      </c>
      <c r="C23824" t="s">
        <v>55</v>
      </c>
      <c r="D23824">
        <v>20250701</v>
      </c>
      <c r="E23824" t="s">
        <v>25896</v>
      </c>
      <c r="F23824" t="s">
        <v>8928</v>
      </c>
      <c r="G23824">
        <v>20250701</v>
      </c>
    </row>
    <row r="23825" spans="2:7">
      <c r="B23825" t="s">
        <v>54</v>
      </c>
      <c r="C23825" t="s">
        <v>55</v>
      </c>
      <c r="D23825">
        <v>20250701</v>
      </c>
      <c r="E23825" t="s">
        <v>25897</v>
      </c>
      <c r="F23825" t="s">
        <v>18672</v>
      </c>
      <c r="G23825">
        <v>20250701</v>
      </c>
    </row>
    <row r="23826" spans="2:7">
      <c r="B23826" t="s">
        <v>54</v>
      </c>
      <c r="C23826" t="s">
        <v>55</v>
      </c>
      <c r="D23826">
        <v>20250701</v>
      </c>
      <c r="E23826" t="s">
        <v>25898</v>
      </c>
      <c r="F23826" t="s">
        <v>16304</v>
      </c>
      <c r="G23826">
        <v>20250701</v>
      </c>
    </row>
    <row r="23827" spans="2:7">
      <c r="B23827" t="s">
        <v>54</v>
      </c>
      <c r="C23827" t="s">
        <v>55</v>
      </c>
      <c r="D23827">
        <v>20250701</v>
      </c>
      <c r="E23827" t="s">
        <v>25899</v>
      </c>
      <c r="F23827" t="s">
        <v>12020</v>
      </c>
      <c r="G23827">
        <v>20250701</v>
      </c>
    </row>
    <row r="23828" spans="2:7">
      <c r="B23828" t="s">
        <v>54</v>
      </c>
      <c r="C23828" t="s">
        <v>55</v>
      </c>
      <c r="D23828">
        <v>20250701</v>
      </c>
      <c r="E23828" t="s">
        <v>25900</v>
      </c>
      <c r="F23828" t="s">
        <v>25901</v>
      </c>
      <c r="G23828">
        <v>20250701</v>
      </c>
    </row>
    <row r="23829" spans="2:7">
      <c r="B23829" t="s">
        <v>54</v>
      </c>
      <c r="C23829" t="s">
        <v>55</v>
      </c>
      <c r="D23829">
        <v>20250701</v>
      </c>
      <c r="E23829" t="s">
        <v>25902</v>
      </c>
      <c r="F23829" t="s">
        <v>3128</v>
      </c>
      <c r="G23829">
        <v>20250701</v>
      </c>
    </row>
    <row r="23830" spans="2:7">
      <c r="B23830" t="s">
        <v>54</v>
      </c>
      <c r="C23830" t="s">
        <v>55</v>
      </c>
      <c r="D23830">
        <v>20250701</v>
      </c>
      <c r="E23830" t="s">
        <v>25903</v>
      </c>
      <c r="F23830" t="s">
        <v>3051</v>
      </c>
      <c r="G23830">
        <v>20250701</v>
      </c>
    </row>
    <row r="23831" spans="2:7">
      <c r="B23831" t="s">
        <v>54</v>
      </c>
      <c r="C23831" t="s">
        <v>55</v>
      </c>
      <c r="D23831">
        <v>20250701</v>
      </c>
      <c r="E23831" t="s">
        <v>25904</v>
      </c>
      <c r="F23831" t="s">
        <v>25905</v>
      </c>
      <c r="G23831">
        <v>20250701</v>
      </c>
    </row>
    <row r="23832" spans="2:7">
      <c r="B23832" t="s">
        <v>54</v>
      </c>
      <c r="C23832" t="s">
        <v>55</v>
      </c>
      <c r="D23832">
        <v>20250701</v>
      </c>
      <c r="E23832" t="s">
        <v>25906</v>
      </c>
      <c r="F23832" t="s">
        <v>2786</v>
      </c>
      <c r="G23832">
        <v>20250701</v>
      </c>
    </row>
    <row r="23833" spans="2:7">
      <c r="B23833" t="s">
        <v>54</v>
      </c>
      <c r="C23833" t="s">
        <v>55</v>
      </c>
      <c r="D23833">
        <v>20250701</v>
      </c>
      <c r="E23833" t="s">
        <v>25907</v>
      </c>
      <c r="F23833" t="s">
        <v>25908</v>
      </c>
      <c r="G23833">
        <v>20250701</v>
      </c>
    </row>
    <row r="23834" spans="2:7">
      <c r="B23834" t="s">
        <v>54</v>
      </c>
      <c r="C23834" t="s">
        <v>55</v>
      </c>
      <c r="D23834">
        <v>20250701</v>
      </c>
      <c r="E23834" t="s">
        <v>25909</v>
      </c>
      <c r="F23834" t="s">
        <v>551</v>
      </c>
      <c r="G23834">
        <v>20250701</v>
      </c>
    </row>
    <row r="23835" spans="2:7">
      <c r="B23835" t="s">
        <v>54</v>
      </c>
      <c r="C23835" t="s">
        <v>55</v>
      </c>
      <c r="D23835">
        <v>20250701</v>
      </c>
      <c r="E23835" t="s">
        <v>25910</v>
      </c>
      <c r="F23835" t="s">
        <v>551</v>
      </c>
      <c r="G23835">
        <v>20250701</v>
      </c>
    </row>
    <row r="23836" spans="2:7">
      <c r="B23836" t="s">
        <v>54</v>
      </c>
      <c r="C23836" t="s">
        <v>55</v>
      </c>
      <c r="D23836">
        <v>20250701</v>
      </c>
      <c r="E23836" t="s">
        <v>25911</v>
      </c>
      <c r="F23836" t="s">
        <v>12007</v>
      </c>
      <c r="G23836">
        <v>20250701</v>
      </c>
    </row>
    <row r="23837" spans="2:7">
      <c r="B23837" t="s">
        <v>54</v>
      </c>
      <c r="C23837" t="s">
        <v>55</v>
      </c>
      <c r="D23837">
        <v>20250701</v>
      </c>
      <c r="E23837" t="s">
        <v>25912</v>
      </c>
      <c r="F23837" t="s">
        <v>9180</v>
      </c>
      <c r="G23837">
        <v>20250701</v>
      </c>
    </row>
    <row r="23838" spans="2:7">
      <c r="B23838" t="s">
        <v>54</v>
      </c>
      <c r="C23838" t="s">
        <v>55</v>
      </c>
      <c r="D23838">
        <v>20250701</v>
      </c>
      <c r="E23838" t="s">
        <v>25913</v>
      </c>
      <c r="F23838" t="s">
        <v>22603</v>
      </c>
      <c r="G23838">
        <v>20250701</v>
      </c>
    </row>
    <row r="23839" spans="2:7">
      <c r="B23839" t="s">
        <v>54</v>
      </c>
      <c r="C23839" t="s">
        <v>55</v>
      </c>
      <c r="D23839">
        <v>20250701</v>
      </c>
      <c r="E23839" t="s">
        <v>25914</v>
      </c>
      <c r="F23839" t="s">
        <v>22578</v>
      </c>
      <c r="G23839">
        <v>20250701</v>
      </c>
    </row>
    <row r="23840" spans="2:7">
      <c r="B23840" t="s">
        <v>54</v>
      </c>
      <c r="C23840" t="s">
        <v>55</v>
      </c>
      <c r="D23840">
        <v>20250701</v>
      </c>
      <c r="E23840" t="s">
        <v>25915</v>
      </c>
      <c r="F23840" t="s">
        <v>15973</v>
      </c>
      <c r="G23840">
        <v>20250701</v>
      </c>
    </row>
    <row r="23841" spans="2:7">
      <c r="B23841" t="s">
        <v>54</v>
      </c>
      <c r="C23841" t="s">
        <v>55</v>
      </c>
      <c r="D23841">
        <v>20250701</v>
      </c>
      <c r="E23841" t="s">
        <v>25916</v>
      </c>
      <c r="F23841" t="s">
        <v>10743</v>
      </c>
      <c r="G23841">
        <v>20250701</v>
      </c>
    </row>
    <row r="23842" spans="2:7">
      <c r="B23842" t="s">
        <v>54</v>
      </c>
      <c r="C23842" t="s">
        <v>55</v>
      </c>
      <c r="D23842">
        <v>20250701</v>
      </c>
      <c r="E23842" t="s">
        <v>25917</v>
      </c>
      <c r="F23842" t="s">
        <v>11167</v>
      </c>
      <c r="G23842">
        <v>20250701</v>
      </c>
    </row>
    <row r="23843" spans="2:7">
      <c r="B23843" t="s">
        <v>54</v>
      </c>
      <c r="C23843" t="s">
        <v>55</v>
      </c>
      <c r="D23843">
        <v>20250701</v>
      </c>
      <c r="E23843" t="s">
        <v>25918</v>
      </c>
      <c r="F23843" t="s">
        <v>13147</v>
      </c>
      <c r="G23843">
        <v>20250701</v>
      </c>
    </row>
    <row r="23844" spans="2:7">
      <c r="B23844" t="s">
        <v>54</v>
      </c>
      <c r="C23844" t="s">
        <v>55</v>
      </c>
      <c r="D23844">
        <v>20250701</v>
      </c>
      <c r="E23844" t="s">
        <v>25919</v>
      </c>
      <c r="F23844" t="s">
        <v>25920</v>
      </c>
      <c r="G23844">
        <v>20250701</v>
      </c>
    </row>
    <row r="23845" spans="2:7">
      <c r="B23845" t="s">
        <v>54</v>
      </c>
      <c r="C23845" t="s">
        <v>55</v>
      </c>
      <c r="D23845">
        <v>20250701</v>
      </c>
      <c r="E23845" t="s">
        <v>25921</v>
      </c>
      <c r="F23845" t="s">
        <v>25922</v>
      </c>
      <c r="G23845">
        <v>20250701</v>
      </c>
    </row>
    <row r="23846" spans="2:7">
      <c r="B23846" t="s">
        <v>54</v>
      </c>
      <c r="C23846" t="s">
        <v>55</v>
      </c>
      <c r="D23846">
        <v>20250701</v>
      </c>
      <c r="E23846" t="s">
        <v>25923</v>
      </c>
      <c r="F23846" t="s">
        <v>25924</v>
      </c>
      <c r="G23846">
        <v>20250701</v>
      </c>
    </row>
    <row r="23847" spans="2:7">
      <c r="B23847" t="s">
        <v>54</v>
      </c>
      <c r="C23847" t="s">
        <v>55</v>
      </c>
      <c r="D23847">
        <v>20250701</v>
      </c>
      <c r="E23847" t="s">
        <v>25925</v>
      </c>
      <c r="F23847" t="s">
        <v>25926</v>
      </c>
      <c r="G23847">
        <v>20250701</v>
      </c>
    </row>
    <row r="23848" spans="2:7">
      <c r="B23848" t="s">
        <v>54</v>
      </c>
      <c r="C23848" t="s">
        <v>55</v>
      </c>
      <c r="D23848">
        <v>20250701</v>
      </c>
      <c r="E23848" t="s">
        <v>25927</v>
      </c>
      <c r="F23848" t="s">
        <v>10520</v>
      </c>
      <c r="G23848">
        <v>20250701</v>
      </c>
    </row>
    <row r="23849" spans="2:7">
      <c r="B23849" t="s">
        <v>54</v>
      </c>
      <c r="C23849" t="s">
        <v>55</v>
      </c>
      <c r="D23849">
        <v>20250701</v>
      </c>
      <c r="E23849" t="s">
        <v>25928</v>
      </c>
      <c r="F23849" t="s">
        <v>10722</v>
      </c>
      <c r="G23849">
        <v>20250701</v>
      </c>
    </row>
    <row r="23850" spans="2:7">
      <c r="B23850" t="s">
        <v>54</v>
      </c>
      <c r="C23850" t="s">
        <v>55</v>
      </c>
      <c r="D23850">
        <v>20250701</v>
      </c>
      <c r="E23850" t="s">
        <v>25929</v>
      </c>
      <c r="F23850" t="s">
        <v>851</v>
      </c>
      <c r="G23850">
        <v>20250701</v>
      </c>
    </row>
    <row r="23851" spans="2:7">
      <c r="B23851" t="s">
        <v>54</v>
      </c>
      <c r="C23851" t="s">
        <v>55</v>
      </c>
      <c r="D23851">
        <v>20250701</v>
      </c>
      <c r="E23851" t="s">
        <v>25930</v>
      </c>
      <c r="F23851" t="s">
        <v>25931</v>
      </c>
      <c r="G23851">
        <v>20250701</v>
      </c>
    </row>
    <row r="23852" spans="2:7">
      <c r="B23852" t="s">
        <v>54</v>
      </c>
      <c r="C23852" t="s">
        <v>55</v>
      </c>
      <c r="D23852">
        <v>20250701</v>
      </c>
      <c r="E23852" t="s">
        <v>25932</v>
      </c>
      <c r="F23852" t="s">
        <v>25933</v>
      </c>
      <c r="G23852">
        <v>20250701</v>
      </c>
    </row>
    <row r="23853" spans="2:7">
      <c r="B23853" t="s">
        <v>54</v>
      </c>
      <c r="C23853" t="s">
        <v>55</v>
      </c>
      <c r="D23853">
        <v>20250701</v>
      </c>
      <c r="E23853" t="s">
        <v>25934</v>
      </c>
      <c r="F23853" t="s">
        <v>3194</v>
      </c>
      <c r="G23853">
        <v>20250701</v>
      </c>
    </row>
    <row r="23854" spans="2:7">
      <c r="B23854" t="s">
        <v>54</v>
      </c>
      <c r="C23854" t="s">
        <v>55</v>
      </c>
      <c r="D23854">
        <v>20250701</v>
      </c>
      <c r="E23854" t="s">
        <v>25935</v>
      </c>
      <c r="F23854" t="s">
        <v>16396</v>
      </c>
      <c r="G23854">
        <v>20250701</v>
      </c>
    </row>
    <row r="23855" spans="2:7">
      <c r="B23855" t="s">
        <v>54</v>
      </c>
      <c r="C23855" t="s">
        <v>55</v>
      </c>
      <c r="D23855">
        <v>20250701</v>
      </c>
      <c r="E23855" t="s">
        <v>25936</v>
      </c>
      <c r="F23855" t="s">
        <v>3279</v>
      </c>
      <c r="G23855">
        <v>20250701</v>
      </c>
    </row>
    <row r="23856" spans="2:7">
      <c r="B23856" t="s">
        <v>54</v>
      </c>
      <c r="C23856" t="s">
        <v>55</v>
      </c>
      <c r="D23856">
        <v>20250701</v>
      </c>
      <c r="E23856" t="s">
        <v>25937</v>
      </c>
      <c r="F23856" t="s">
        <v>25938</v>
      </c>
      <c r="G23856">
        <v>20250701</v>
      </c>
    </row>
    <row r="23857" spans="2:7">
      <c r="B23857" t="s">
        <v>54</v>
      </c>
      <c r="C23857" t="s">
        <v>55</v>
      </c>
      <c r="D23857">
        <v>20250701</v>
      </c>
      <c r="E23857" t="s">
        <v>25939</v>
      </c>
      <c r="F23857" t="s">
        <v>25940</v>
      </c>
      <c r="G23857">
        <v>20250701</v>
      </c>
    </row>
    <row r="23858" spans="2:7">
      <c r="B23858" t="s">
        <v>54</v>
      </c>
      <c r="C23858" t="s">
        <v>55</v>
      </c>
      <c r="D23858">
        <v>20250701</v>
      </c>
      <c r="E23858" t="s">
        <v>25941</v>
      </c>
      <c r="F23858" t="s">
        <v>25942</v>
      </c>
      <c r="G23858">
        <v>20250701</v>
      </c>
    </row>
    <row r="23859" spans="2:7">
      <c r="B23859" t="s">
        <v>54</v>
      </c>
      <c r="C23859" t="s">
        <v>55</v>
      </c>
      <c r="D23859">
        <v>20250701</v>
      </c>
      <c r="E23859" t="s">
        <v>25943</v>
      </c>
      <c r="F23859" t="s">
        <v>21136</v>
      </c>
      <c r="G23859">
        <v>20250701</v>
      </c>
    </row>
    <row r="23860" spans="2:7">
      <c r="B23860" t="s">
        <v>54</v>
      </c>
      <c r="C23860" t="s">
        <v>55</v>
      </c>
      <c r="D23860">
        <v>20250701</v>
      </c>
      <c r="E23860" t="s">
        <v>25944</v>
      </c>
      <c r="F23860" t="s">
        <v>25945</v>
      </c>
      <c r="G23860">
        <v>20250701</v>
      </c>
    </row>
    <row r="23861" spans="2:7">
      <c r="B23861" t="s">
        <v>54</v>
      </c>
      <c r="C23861" t="s">
        <v>55</v>
      </c>
      <c r="D23861">
        <v>20250701</v>
      </c>
      <c r="E23861" t="s">
        <v>25946</v>
      </c>
      <c r="F23861" t="s">
        <v>12332</v>
      </c>
      <c r="G23861">
        <v>20250701</v>
      </c>
    </row>
    <row r="23862" spans="2:7">
      <c r="B23862" t="s">
        <v>54</v>
      </c>
      <c r="C23862" t="s">
        <v>55</v>
      </c>
      <c r="D23862">
        <v>20250701</v>
      </c>
      <c r="E23862" t="s">
        <v>25947</v>
      </c>
      <c r="F23862" t="s">
        <v>25948</v>
      </c>
      <c r="G23862">
        <v>20250701</v>
      </c>
    </row>
    <row r="23863" spans="2:7">
      <c r="B23863" t="s">
        <v>54</v>
      </c>
      <c r="C23863" t="s">
        <v>55</v>
      </c>
      <c r="D23863">
        <v>20250701</v>
      </c>
      <c r="E23863" t="s">
        <v>25949</v>
      </c>
      <c r="F23863" t="s">
        <v>25950</v>
      </c>
      <c r="G23863">
        <v>20250701</v>
      </c>
    </row>
    <row r="23864" spans="2:7">
      <c r="B23864" t="s">
        <v>54</v>
      </c>
      <c r="C23864" t="s">
        <v>55</v>
      </c>
      <c r="D23864">
        <v>20250701</v>
      </c>
      <c r="E23864" t="s">
        <v>25951</v>
      </c>
      <c r="F23864" t="s">
        <v>25952</v>
      </c>
      <c r="G23864">
        <v>20250701</v>
      </c>
    </row>
    <row r="23865" spans="2:7">
      <c r="B23865" t="s">
        <v>54</v>
      </c>
      <c r="C23865" t="s">
        <v>55</v>
      </c>
      <c r="D23865">
        <v>20250701</v>
      </c>
      <c r="E23865" t="s">
        <v>25953</v>
      </c>
      <c r="F23865" t="s">
        <v>25954</v>
      </c>
      <c r="G23865">
        <v>20250701</v>
      </c>
    </row>
    <row r="23866" spans="2:7">
      <c r="B23866" t="s">
        <v>54</v>
      </c>
      <c r="C23866" t="s">
        <v>55</v>
      </c>
      <c r="D23866">
        <v>20250701</v>
      </c>
      <c r="E23866" t="s">
        <v>25955</v>
      </c>
      <c r="F23866" t="s">
        <v>25956</v>
      </c>
      <c r="G23866">
        <v>20250701</v>
      </c>
    </row>
    <row r="23867" spans="2:7">
      <c r="B23867" t="s">
        <v>54</v>
      </c>
      <c r="C23867" t="s">
        <v>55</v>
      </c>
      <c r="D23867">
        <v>20250701</v>
      </c>
      <c r="E23867" t="s">
        <v>25957</v>
      </c>
      <c r="F23867" t="s">
        <v>25958</v>
      </c>
      <c r="G23867">
        <v>20250701</v>
      </c>
    </row>
    <row r="23868" spans="2:7">
      <c r="B23868" t="s">
        <v>54</v>
      </c>
      <c r="C23868" t="s">
        <v>55</v>
      </c>
      <c r="D23868">
        <v>20250701</v>
      </c>
      <c r="E23868" t="s">
        <v>25959</v>
      </c>
      <c r="F23868" t="s">
        <v>21397</v>
      </c>
      <c r="G23868">
        <v>20250701</v>
      </c>
    </row>
    <row r="23869" spans="2:7">
      <c r="B23869" t="s">
        <v>54</v>
      </c>
      <c r="C23869" t="s">
        <v>55</v>
      </c>
      <c r="D23869">
        <v>20250701</v>
      </c>
      <c r="E23869" t="s">
        <v>25960</v>
      </c>
      <c r="F23869" t="s">
        <v>25961</v>
      </c>
      <c r="G23869">
        <v>20250701</v>
      </c>
    </row>
    <row r="23870" spans="2:7">
      <c r="B23870" t="s">
        <v>54</v>
      </c>
      <c r="C23870" t="s">
        <v>55</v>
      </c>
      <c r="D23870">
        <v>20250701</v>
      </c>
      <c r="E23870" t="s">
        <v>25962</v>
      </c>
      <c r="F23870" t="s">
        <v>25963</v>
      </c>
      <c r="G23870">
        <v>20250701</v>
      </c>
    </row>
    <row r="23871" spans="2:7">
      <c r="B23871" t="s">
        <v>54</v>
      </c>
      <c r="C23871" t="s">
        <v>55</v>
      </c>
      <c r="D23871">
        <v>20250701</v>
      </c>
      <c r="E23871" t="s">
        <v>25964</v>
      </c>
      <c r="F23871" t="s">
        <v>25965</v>
      </c>
      <c r="G23871">
        <v>20250701</v>
      </c>
    </row>
    <row r="23872" spans="2:7">
      <c r="B23872" t="s">
        <v>54</v>
      </c>
      <c r="C23872" t="s">
        <v>55</v>
      </c>
      <c r="D23872">
        <v>20250701</v>
      </c>
      <c r="E23872" t="s">
        <v>25966</v>
      </c>
      <c r="F23872" t="s">
        <v>25965</v>
      </c>
      <c r="G23872">
        <v>20250701</v>
      </c>
    </row>
    <row r="23873" spans="2:7">
      <c r="B23873" t="s">
        <v>54</v>
      </c>
      <c r="C23873" t="s">
        <v>55</v>
      </c>
      <c r="D23873">
        <v>20250701</v>
      </c>
      <c r="E23873" t="s">
        <v>25967</v>
      </c>
      <c r="F23873" t="s">
        <v>2169</v>
      </c>
      <c r="G23873">
        <v>20250701</v>
      </c>
    </row>
    <row r="23874" spans="2:7">
      <c r="B23874" t="s">
        <v>54</v>
      </c>
      <c r="C23874" t="s">
        <v>55</v>
      </c>
      <c r="D23874">
        <v>20250701</v>
      </c>
      <c r="E23874" t="s">
        <v>25968</v>
      </c>
      <c r="F23874" t="s">
        <v>2805</v>
      </c>
      <c r="G23874">
        <v>20250701</v>
      </c>
    </row>
    <row r="23875" spans="2:7">
      <c r="B23875" t="s">
        <v>54</v>
      </c>
      <c r="C23875" t="s">
        <v>55</v>
      </c>
      <c r="D23875">
        <v>20250701</v>
      </c>
      <c r="E23875" t="s">
        <v>25969</v>
      </c>
      <c r="F23875" t="s">
        <v>57</v>
      </c>
      <c r="G23875">
        <v>20250701</v>
      </c>
    </row>
    <row r="23876" spans="2:7">
      <c r="B23876" t="s">
        <v>54</v>
      </c>
      <c r="C23876" t="s">
        <v>55</v>
      </c>
      <c r="D23876">
        <v>20250701</v>
      </c>
      <c r="E23876" t="s">
        <v>25970</v>
      </c>
      <c r="F23876" t="s">
        <v>1771</v>
      </c>
      <c r="G23876">
        <v>20250701</v>
      </c>
    </row>
    <row r="23877" spans="2:7">
      <c r="B23877" t="s">
        <v>54</v>
      </c>
      <c r="C23877" t="s">
        <v>55</v>
      </c>
      <c r="D23877">
        <v>20250701</v>
      </c>
      <c r="E23877" t="s">
        <v>25971</v>
      </c>
      <c r="F23877" t="s">
        <v>669</v>
      </c>
      <c r="G23877">
        <v>20250701</v>
      </c>
    </row>
    <row r="23878" spans="2:7">
      <c r="B23878" t="s">
        <v>54</v>
      </c>
      <c r="C23878" t="s">
        <v>55</v>
      </c>
      <c r="D23878">
        <v>20250701</v>
      </c>
      <c r="E23878" t="s">
        <v>25972</v>
      </c>
      <c r="F23878" t="s">
        <v>11702</v>
      </c>
      <c r="G23878">
        <v>20250701</v>
      </c>
    </row>
    <row r="23879" spans="2:7">
      <c r="B23879" t="s">
        <v>54</v>
      </c>
      <c r="C23879" t="s">
        <v>55</v>
      </c>
      <c r="D23879">
        <v>20250701</v>
      </c>
      <c r="E23879" t="s">
        <v>25973</v>
      </c>
      <c r="F23879" t="s">
        <v>1575</v>
      </c>
      <c r="G23879">
        <v>20250701</v>
      </c>
    </row>
    <row r="23880" spans="2:7">
      <c r="B23880" t="s">
        <v>54</v>
      </c>
      <c r="C23880" t="s">
        <v>55</v>
      </c>
      <c r="D23880">
        <v>20250701</v>
      </c>
      <c r="E23880" t="s">
        <v>25974</v>
      </c>
      <c r="F23880" t="s">
        <v>1797</v>
      </c>
      <c r="G23880">
        <v>20250701</v>
      </c>
    </row>
    <row r="23881" spans="2:7">
      <c r="B23881" t="s">
        <v>54</v>
      </c>
      <c r="C23881" t="s">
        <v>55</v>
      </c>
      <c r="D23881">
        <v>20250701</v>
      </c>
      <c r="E23881" t="s">
        <v>25975</v>
      </c>
      <c r="F23881" t="s">
        <v>2917</v>
      </c>
      <c r="G23881">
        <v>20250701</v>
      </c>
    </row>
    <row r="23882" spans="2:7">
      <c r="B23882" t="s">
        <v>54</v>
      </c>
      <c r="C23882" t="s">
        <v>55</v>
      </c>
      <c r="D23882">
        <v>20250701</v>
      </c>
      <c r="E23882" t="s">
        <v>25976</v>
      </c>
      <c r="F23882" t="s">
        <v>2914</v>
      </c>
      <c r="G23882">
        <v>20250701</v>
      </c>
    </row>
    <row r="23883" spans="2:7">
      <c r="B23883" t="s">
        <v>54</v>
      </c>
      <c r="C23883" t="s">
        <v>55</v>
      </c>
      <c r="D23883">
        <v>20250701</v>
      </c>
      <c r="E23883" t="s">
        <v>25977</v>
      </c>
      <c r="F23883" t="s">
        <v>9176</v>
      </c>
      <c r="G23883">
        <v>20250701</v>
      </c>
    </row>
    <row r="23884" spans="2:7">
      <c r="B23884" t="s">
        <v>54</v>
      </c>
      <c r="C23884" t="s">
        <v>55</v>
      </c>
      <c r="D23884">
        <v>20250701</v>
      </c>
      <c r="E23884" t="s">
        <v>25978</v>
      </c>
      <c r="F23884" t="s">
        <v>11387</v>
      </c>
      <c r="G23884">
        <v>20250701</v>
      </c>
    </row>
    <row r="23885" spans="2:7">
      <c r="B23885" t="s">
        <v>54</v>
      </c>
      <c r="C23885" t="s">
        <v>55</v>
      </c>
      <c r="D23885">
        <v>20250701</v>
      </c>
      <c r="E23885" t="s">
        <v>25979</v>
      </c>
      <c r="F23885" t="s">
        <v>12109</v>
      </c>
      <c r="G23885">
        <v>20250701</v>
      </c>
    </row>
    <row r="23886" spans="2:7">
      <c r="B23886" t="s">
        <v>54</v>
      </c>
      <c r="C23886" t="s">
        <v>55</v>
      </c>
      <c r="D23886">
        <v>20250701</v>
      </c>
      <c r="E23886" t="s">
        <v>25980</v>
      </c>
      <c r="F23886" t="s">
        <v>560</v>
      </c>
      <c r="G23886">
        <v>20250701</v>
      </c>
    </row>
    <row r="23887" spans="2:7">
      <c r="B23887" t="s">
        <v>54</v>
      </c>
      <c r="C23887" t="s">
        <v>55</v>
      </c>
      <c r="D23887">
        <v>20250701</v>
      </c>
      <c r="E23887" t="s">
        <v>25981</v>
      </c>
      <c r="F23887" t="s">
        <v>669</v>
      </c>
      <c r="G23887">
        <v>20250701</v>
      </c>
    </row>
    <row r="23888" spans="2:7">
      <c r="B23888" t="s">
        <v>54</v>
      </c>
      <c r="C23888" t="s">
        <v>55</v>
      </c>
      <c r="D23888">
        <v>20250701</v>
      </c>
      <c r="E23888" t="s">
        <v>25982</v>
      </c>
      <c r="F23888" t="s">
        <v>11775</v>
      </c>
      <c r="G23888">
        <v>20250701</v>
      </c>
    </row>
    <row r="23889" spans="2:7">
      <c r="B23889" t="s">
        <v>54</v>
      </c>
      <c r="C23889" t="s">
        <v>55</v>
      </c>
      <c r="D23889">
        <v>20250701</v>
      </c>
      <c r="E23889" t="s">
        <v>25983</v>
      </c>
      <c r="F23889" t="s">
        <v>11702</v>
      </c>
      <c r="G23889">
        <v>20250701</v>
      </c>
    </row>
    <row r="23890" spans="2:7">
      <c r="B23890" t="s">
        <v>54</v>
      </c>
      <c r="C23890" t="s">
        <v>55</v>
      </c>
      <c r="D23890">
        <v>20250701</v>
      </c>
      <c r="E23890" t="s">
        <v>25984</v>
      </c>
      <c r="F23890" t="s">
        <v>1575</v>
      </c>
      <c r="G23890">
        <v>20250701</v>
      </c>
    </row>
    <row r="23891" spans="2:7">
      <c r="B23891" t="s">
        <v>54</v>
      </c>
      <c r="C23891" t="s">
        <v>55</v>
      </c>
      <c r="D23891">
        <v>20250701</v>
      </c>
      <c r="E23891" t="s">
        <v>25985</v>
      </c>
      <c r="F23891" t="s">
        <v>1564</v>
      </c>
      <c r="G23891">
        <v>20250701</v>
      </c>
    </row>
    <row r="23892" spans="2:7">
      <c r="B23892" t="s">
        <v>54</v>
      </c>
      <c r="C23892" t="s">
        <v>55</v>
      </c>
      <c r="D23892">
        <v>20250701</v>
      </c>
      <c r="E23892" t="s">
        <v>25986</v>
      </c>
      <c r="F23892" t="s">
        <v>12206</v>
      </c>
      <c r="G23892">
        <v>20250701</v>
      </c>
    </row>
    <row r="23893" spans="2:7">
      <c r="B23893" t="s">
        <v>54</v>
      </c>
      <c r="C23893" t="s">
        <v>55</v>
      </c>
      <c r="D23893">
        <v>20250701</v>
      </c>
      <c r="E23893" t="s">
        <v>25987</v>
      </c>
      <c r="F23893" t="s">
        <v>506</v>
      </c>
      <c r="G23893">
        <v>20250701</v>
      </c>
    </row>
    <row r="23894" spans="2:7">
      <c r="B23894" t="s">
        <v>54</v>
      </c>
      <c r="C23894" t="s">
        <v>55</v>
      </c>
      <c r="D23894">
        <v>20250701</v>
      </c>
      <c r="E23894" t="s">
        <v>25988</v>
      </c>
      <c r="F23894" t="s">
        <v>2937</v>
      </c>
      <c r="G23894">
        <v>20250701</v>
      </c>
    </row>
    <row r="23895" spans="2:7">
      <c r="B23895" t="s">
        <v>54</v>
      </c>
      <c r="C23895" t="s">
        <v>55</v>
      </c>
      <c r="D23895">
        <v>20250701</v>
      </c>
      <c r="E23895" t="s">
        <v>25989</v>
      </c>
      <c r="F23895" t="s">
        <v>2593</v>
      </c>
      <c r="G23895">
        <v>20250701</v>
      </c>
    </row>
    <row r="23896" spans="2:7">
      <c r="B23896" t="s">
        <v>54</v>
      </c>
      <c r="C23896" t="s">
        <v>55</v>
      </c>
      <c r="D23896">
        <v>20250701</v>
      </c>
      <c r="E23896" t="s">
        <v>25990</v>
      </c>
      <c r="F23896" t="s">
        <v>9590</v>
      </c>
      <c r="G23896">
        <v>20250701</v>
      </c>
    </row>
    <row r="23897" spans="2:7">
      <c r="B23897" t="s">
        <v>54</v>
      </c>
      <c r="C23897" t="s">
        <v>55</v>
      </c>
      <c r="D23897">
        <v>20250701</v>
      </c>
      <c r="E23897" t="s">
        <v>25991</v>
      </c>
      <c r="F23897" t="s">
        <v>18672</v>
      </c>
      <c r="G23897">
        <v>20250701</v>
      </c>
    </row>
    <row r="23898" spans="2:7">
      <c r="B23898" t="s">
        <v>54</v>
      </c>
      <c r="C23898" t="s">
        <v>55</v>
      </c>
      <c r="D23898">
        <v>20250701</v>
      </c>
      <c r="E23898" t="s">
        <v>25992</v>
      </c>
      <c r="F23898" t="s">
        <v>15877</v>
      </c>
      <c r="G23898">
        <v>20250701</v>
      </c>
    </row>
    <row r="23899" spans="2:7">
      <c r="B23899" t="s">
        <v>54</v>
      </c>
      <c r="C23899" t="s">
        <v>55</v>
      </c>
      <c r="D23899">
        <v>20250701</v>
      </c>
      <c r="E23899" t="s">
        <v>25993</v>
      </c>
      <c r="F23899" t="s">
        <v>140</v>
      </c>
      <c r="G23899">
        <v>20250701</v>
      </c>
    </row>
    <row r="23900" spans="2:7">
      <c r="B23900" t="s">
        <v>54</v>
      </c>
      <c r="C23900" t="s">
        <v>55</v>
      </c>
      <c r="D23900">
        <v>20250701</v>
      </c>
      <c r="E23900" t="s">
        <v>25994</v>
      </c>
      <c r="F23900" t="s">
        <v>3128</v>
      </c>
      <c r="G23900">
        <v>20250701</v>
      </c>
    </row>
    <row r="23901" spans="2:7">
      <c r="B23901" t="s">
        <v>54</v>
      </c>
      <c r="C23901" t="s">
        <v>55</v>
      </c>
      <c r="D23901">
        <v>20250701</v>
      </c>
      <c r="E23901" t="s">
        <v>25995</v>
      </c>
      <c r="F23901" t="s">
        <v>259</v>
      </c>
      <c r="G23901">
        <v>20250701</v>
      </c>
    </row>
    <row r="23902" spans="2:7">
      <c r="B23902" t="s">
        <v>54</v>
      </c>
      <c r="C23902" t="s">
        <v>55</v>
      </c>
      <c r="D23902">
        <v>20250701</v>
      </c>
      <c r="E23902" t="s">
        <v>25996</v>
      </c>
      <c r="F23902" t="s">
        <v>25997</v>
      </c>
      <c r="G23902">
        <v>20250701</v>
      </c>
    </row>
    <row r="23903" spans="2:7">
      <c r="B23903" t="s">
        <v>54</v>
      </c>
      <c r="C23903" t="s">
        <v>55</v>
      </c>
      <c r="D23903">
        <v>20250701</v>
      </c>
      <c r="E23903" t="s">
        <v>25998</v>
      </c>
      <c r="F23903" t="s">
        <v>15687</v>
      </c>
      <c r="G23903">
        <v>20250701</v>
      </c>
    </row>
    <row r="23904" spans="2:7">
      <c r="B23904" t="s">
        <v>54</v>
      </c>
      <c r="C23904" t="s">
        <v>55</v>
      </c>
      <c r="D23904">
        <v>20250701</v>
      </c>
      <c r="E23904" t="s">
        <v>25999</v>
      </c>
      <c r="F23904" t="s">
        <v>2536</v>
      </c>
      <c r="G23904">
        <v>20250701</v>
      </c>
    </row>
    <row r="23905" spans="2:7">
      <c r="B23905" t="s">
        <v>54</v>
      </c>
      <c r="C23905" t="s">
        <v>55</v>
      </c>
      <c r="D23905">
        <v>20250701</v>
      </c>
      <c r="E23905" t="s">
        <v>26000</v>
      </c>
      <c r="F23905" t="s">
        <v>2020</v>
      </c>
      <c r="G23905">
        <v>20250701</v>
      </c>
    </row>
    <row r="23906" spans="2:7">
      <c r="B23906" t="s">
        <v>54</v>
      </c>
      <c r="C23906" t="s">
        <v>55</v>
      </c>
      <c r="D23906">
        <v>20250701</v>
      </c>
      <c r="E23906" t="s">
        <v>26001</v>
      </c>
      <c r="F23906" t="s">
        <v>12025</v>
      </c>
      <c r="G23906">
        <v>20250701</v>
      </c>
    </row>
    <row r="23907" spans="2:7">
      <c r="B23907" t="s">
        <v>54</v>
      </c>
      <c r="C23907" t="s">
        <v>55</v>
      </c>
      <c r="D23907">
        <v>20250701</v>
      </c>
      <c r="E23907" t="s">
        <v>26002</v>
      </c>
      <c r="F23907" t="s">
        <v>12281</v>
      </c>
      <c r="G23907">
        <v>20250701</v>
      </c>
    </row>
    <row r="23908" spans="2:7">
      <c r="B23908" t="s">
        <v>54</v>
      </c>
      <c r="C23908" t="s">
        <v>55</v>
      </c>
      <c r="D23908">
        <v>20250701</v>
      </c>
      <c r="E23908" t="s">
        <v>26003</v>
      </c>
      <c r="F23908" t="s">
        <v>18349</v>
      </c>
      <c r="G23908">
        <v>20250701</v>
      </c>
    </row>
    <row r="23909" spans="2:7">
      <c r="B23909" t="s">
        <v>54</v>
      </c>
      <c r="C23909" t="s">
        <v>55</v>
      </c>
      <c r="D23909">
        <v>20250701</v>
      </c>
      <c r="E23909" t="s">
        <v>26004</v>
      </c>
      <c r="F23909" t="s">
        <v>2979</v>
      </c>
      <c r="G23909">
        <v>20250701</v>
      </c>
    </row>
    <row r="23910" spans="2:7">
      <c r="B23910" t="s">
        <v>54</v>
      </c>
      <c r="C23910" t="s">
        <v>55</v>
      </c>
      <c r="D23910">
        <v>20250701</v>
      </c>
      <c r="E23910" t="s">
        <v>26005</v>
      </c>
      <c r="F23910" t="s">
        <v>18195</v>
      </c>
      <c r="G23910">
        <v>20250701</v>
      </c>
    </row>
    <row r="23911" spans="2:7">
      <c r="B23911" t="s">
        <v>54</v>
      </c>
      <c r="C23911" t="s">
        <v>55</v>
      </c>
      <c r="D23911">
        <v>20250701</v>
      </c>
      <c r="E23911" t="s">
        <v>26006</v>
      </c>
      <c r="F23911" t="s">
        <v>17910</v>
      </c>
      <c r="G23911">
        <v>20250701</v>
      </c>
    </row>
    <row r="23912" spans="2:7">
      <c r="B23912" t="s">
        <v>54</v>
      </c>
      <c r="C23912" t="s">
        <v>55</v>
      </c>
      <c r="D23912">
        <v>20250701</v>
      </c>
      <c r="E23912" t="s">
        <v>26007</v>
      </c>
      <c r="F23912" t="s">
        <v>26008</v>
      </c>
      <c r="G23912">
        <v>20250701</v>
      </c>
    </row>
    <row r="23913" spans="2:7">
      <c r="B23913" t="s">
        <v>54</v>
      </c>
      <c r="C23913" t="s">
        <v>55</v>
      </c>
      <c r="D23913">
        <v>20250701</v>
      </c>
      <c r="E23913" t="s">
        <v>26009</v>
      </c>
      <c r="F23913" t="s">
        <v>10533</v>
      </c>
      <c r="G23913">
        <v>20250701</v>
      </c>
    </row>
    <row r="23914" spans="2:7">
      <c r="B23914" t="s">
        <v>54</v>
      </c>
      <c r="C23914" t="s">
        <v>55</v>
      </c>
      <c r="D23914">
        <v>20250701</v>
      </c>
      <c r="E23914" t="s">
        <v>26010</v>
      </c>
      <c r="F23914" t="s">
        <v>10722</v>
      </c>
      <c r="G23914">
        <v>20250701</v>
      </c>
    </row>
    <row r="23915" spans="2:7">
      <c r="B23915" t="s">
        <v>54</v>
      </c>
      <c r="C23915" t="s">
        <v>55</v>
      </c>
      <c r="D23915">
        <v>20250701</v>
      </c>
      <c r="E23915" t="s">
        <v>26011</v>
      </c>
      <c r="F23915" t="s">
        <v>11969</v>
      </c>
      <c r="G23915">
        <v>20250701</v>
      </c>
    </row>
    <row r="23916" spans="2:7">
      <c r="B23916" t="s">
        <v>54</v>
      </c>
      <c r="C23916" t="s">
        <v>55</v>
      </c>
      <c r="D23916">
        <v>20250701</v>
      </c>
      <c r="E23916" t="s">
        <v>26012</v>
      </c>
      <c r="F23916" t="s">
        <v>26013</v>
      </c>
      <c r="G23916">
        <v>20250701</v>
      </c>
    </row>
    <row r="23917" spans="2:7">
      <c r="B23917" t="s">
        <v>54</v>
      </c>
      <c r="C23917" t="s">
        <v>55</v>
      </c>
      <c r="D23917">
        <v>20250701</v>
      </c>
      <c r="E23917" t="s">
        <v>26014</v>
      </c>
      <c r="F23917" t="s">
        <v>26015</v>
      </c>
      <c r="G23917">
        <v>20250701</v>
      </c>
    </row>
    <row r="23918" spans="2:7">
      <c r="B23918" t="s">
        <v>54</v>
      </c>
      <c r="C23918" t="s">
        <v>55</v>
      </c>
      <c r="D23918">
        <v>20250701</v>
      </c>
      <c r="E23918" t="s">
        <v>26016</v>
      </c>
      <c r="F23918" t="s">
        <v>12025</v>
      </c>
      <c r="G23918">
        <v>20250701</v>
      </c>
    </row>
    <row r="23919" spans="2:7">
      <c r="B23919" t="s">
        <v>54</v>
      </c>
      <c r="C23919" t="s">
        <v>55</v>
      </c>
      <c r="D23919">
        <v>20250701</v>
      </c>
      <c r="E23919" t="s">
        <v>26017</v>
      </c>
      <c r="F23919" t="s">
        <v>180</v>
      </c>
      <c r="G23919">
        <v>20250701</v>
      </c>
    </row>
    <row r="23920" spans="2:7">
      <c r="B23920" t="s">
        <v>54</v>
      </c>
      <c r="C23920" t="s">
        <v>55</v>
      </c>
      <c r="D23920">
        <v>20250701</v>
      </c>
      <c r="E23920" t="s">
        <v>26018</v>
      </c>
      <c r="F23920" t="s">
        <v>2979</v>
      </c>
      <c r="G23920">
        <v>20250701</v>
      </c>
    </row>
    <row r="23921" spans="2:7">
      <c r="B23921" t="s">
        <v>54</v>
      </c>
      <c r="C23921" t="s">
        <v>55</v>
      </c>
      <c r="D23921">
        <v>20250701</v>
      </c>
      <c r="E23921" t="s">
        <v>26019</v>
      </c>
      <c r="F23921" t="s">
        <v>3128</v>
      </c>
      <c r="G23921">
        <v>20250701</v>
      </c>
    </row>
    <row r="23922" spans="2:7">
      <c r="B23922" t="s">
        <v>54</v>
      </c>
      <c r="C23922" t="s">
        <v>55</v>
      </c>
      <c r="D23922">
        <v>20250701</v>
      </c>
      <c r="E23922" t="s">
        <v>26020</v>
      </c>
      <c r="F23922" t="s">
        <v>17951</v>
      </c>
      <c r="G23922">
        <v>20250701</v>
      </c>
    </row>
    <row r="23923" spans="2:7">
      <c r="B23923" t="s">
        <v>54</v>
      </c>
      <c r="C23923" t="s">
        <v>55</v>
      </c>
      <c r="D23923">
        <v>20250701</v>
      </c>
      <c r="E23923" t="s">
        <v>26021</v>
      </c>
      <c r="F23923" t="s">
        <v>3145</v>
      </c>
      <c r="G23923">
        <v>20250701</v>
      </c>
    </row>
    <row r="23924" spans="2:7">
      <c r="B23924" t="s">
        <v>54</v>
      </c>
      <c r="C23924" t="s">
        <v>55</v>
      </c>
      <c r="D23924">
        <v>20250701</v>
      </c>
      <c r="E23924" t="s">
        <v>26022</v>
      </c>
      <c r="F23924" t="s">
        <v>10814</v>
      </c>
      <c r="G23924">
        <v>20250701</v>
      </c>
    </row>
    <row r="23925" spans="2:7">
      <c r="B23925" t="s">
        <v>54</v>
      </c>
      <c r="C23925" t="s">
        <v>55</v>
      </c>
      <c r="D23925">
        <v>20250701</v>
      </c>
      <c r="E23925" t="s">
        <v>26023</v>
      </c>
      <c r="F23925" t="s">
        <v>23449</v>
      </c>
      <c r="G23925">
        <v>20250701</v>
      </c>
    </row>
    <row r="23926" spans="2:7">
      <c r="B23926" t="s">
        <v>54</v>
      </c>
      <c r="C23926" t="s">
        <v>55</v>
      </c>
      <c r="D23926">
        <v>20250701</v>
      </c>
      <c r="E23926" t="s">
        <v>26024</v>
      </c>
      <c r="F23926" t="s">
        <v>24665</v>
      </c>
      <c r="G23926">
        <v>20250701</v>
      </c>
    </row>
    <row r="23927" spans="2:7">
      <c r="B23927" t="s">
        <v>54</v>
      </c>
      <c r="C23927" t="s">
        <v>55</v>
      </c>
      <c r="D23927">
        <v>20250701</v>
      </c>
      <c r="E23927" t="s">
        <v>26025</v>
      </c>
      <c r="F23927" t="s">
        <v>17874</v>
      </c>
      <c r="G23927">
        <v>20250701</v>
      </c>
    </row>
    <row r="23928" spans="2:7">
      <c r="B23928" t="s">
        <v>54</v>
      </c>
      <c r="C23928" t="s">
        <v>55</v>
      </c>
      <c r="D23928">
        <v>20250701</v>
      </c>
      <c r="E23928" t="s">
        <v>26026</v>
      </c>
      <c r="F23928" t="s">
        <v>26027</v>
      </c>
      <c r="G23928">
        <v>20250701</v>
      </c>
    </row>
    <row r="23929" spans="2:7">
      <c r="B23929" t="s">
        <v>54</v>
      </c>
      <c r="C23929" t="s">
        <v>55</v>
      </c>
      <c r="D23929">
        <v>20250701</v>
      </c>
      <c r="E23929" t="s">
        <v>26028</v>
      </c>
      <c r="F23929" t="s">
        <v>26029</v>
      </c>
      <c r="G23929">
        <v>20250701</v>
      </c>
    </row>
    <row r="23930" spans="2:7">
      <c r="B23930" t="s">
        <v>54</v>
      </c>
      <c r="C23930" t="s">
        <v>55</v>
      </c>
      <c r="D23930">
        <v>20250701</v>
      </c>
      <c r="E23930" t="s">
        <v>26030</v>
      </c>
      <c r="F23930" t="s">
        <v>861</v>
      </c>
      <c r="G23930">
        <v>20250701</v>
      </c>
    </row>
    <row r="23931" spans="2:7">
      <c r="B23931" t="s">
        <v>54</v>
      </c>
      <c r="C23931" t="s">
        <v>55</v>
      </c>
      <c r="D23931">
        <v>20250701</v>
      </c>
      <c r="E23931" t="s">
        <v>26031</v>
      </c>
      <c r="F23931" t="s">
        <v>10790</v>
      </c>
      <c r="G23931">
        <v>20250701</v>
      </c>
    </row>
    <row r="23932" spans="2:7">
      <c r="B23932" t="s">
        <v>54</v>
      </c>
      <c r="C23932" t="s">
        <v>55</v>
      </c>
      <c r="D23932">
        <v>20250701</v>
      </c>
      <c r="E23932" t="s">
        <v>26032</v>
      </c>
      <c r="F23932" t="s">
        <v>11929</v>
      </c>
      <c r="G23932">
        <v>20250701</v>
      </c>
    </row>
    <row r="23933" spans="2:7">
      <c r="B23933" t="s">
        <v>54</v>
      </c>
      <c r="C23933" t="s">
        <v>55</v>
      </c>
      <c r="D23933">
        <v>20250701</v>
      </c>
      <c r="E23933" t="s">
        <v>26033</v>
      </c>
      <c r="F23933" t="s">
        <v>26034</v>
      </c>
      <c r="G23933">
        <v>20250701</v>
      </c>
    </row>
    <row r="23934" spans="2:7">
      <c r="B23934" t="s">
        <v>54</v>
      </c>
      <c r="C23934" t="s">
        <v>55</v>
      </c>
      <c r="D23934">
        <v>20250701</v>
      </c>
      <c r="E23934" t="s">
        <v>26035</v>
      </c>
      <c r="F23934" t="s">
        <v>26034</v>
      </c>
      <c r="G23934">
        <v>20250701</v>
      </c>
    </row>
    <row r="23935" spans="2:7">
      <c r="B23935" t="s">
        <v>54</v>
      </c>
      <c r="C23935" t="s">
        <v>55</v>
      </c>
      <c r="D23935">
        <v>20250701</v>
      </c>
      <c r="E23935" t="s">
        <v>26036</v>
      </c>
      <c r="F23935" t="s">
        <v>26037</v>
      </c>
      <c r="G23935">
        <v>20250701</v>
      </c>
    </row>
    <row r="23936" spans="2:7">
      <c r="B23936" t="s">
        <v>54</v>
      </c>
      <c r="C23936" t="s">
        <v>55</v>
      </c>
      <c r="D23936">
        <v>20250701</v>
      </c>
      <c r="E23936" t="s">
        <v>26038</v>
      </c>
      <c r="F23936" t="s">
        <v>26039</v>
      </c>
      <c r="G23936">
        <v>20250701</v>
      </c>
    </row>
    <row r="23937" spans="2:7">
      <c r="B23937" t="s">
        <v>54</v>
      </c>
      <c r="C23937" t="s">
        <v>55</v>
      </c>
      <c r="D23937">
        <v>20250701</v>
      </c>
      <c r="E23937" t="s">
        <v>26040</v>
      </c>
      <c r="F23937" t="s">
        <v>19110</v>
      </c>
      <c r="G23937">
        <v>20250701</v>
      </c>
    </row>
    <row r="23938" spans="2:7">
      <c r="B23938" t="s">
        <v>54</v>
      </c>
      <c r="C23938" t="s">
        <v>55</v>
      </c>
      <c r="D23938">
        <v>20250701</v>
      </c>
      <c r="E23938" t="s">
        <v>26041</v>
      </c>
      <c r="F23938" t="s">
        <v>26029</v>
      </c>
      <c r="G23938">
        <v>20250701</v>
      </c>
    </row>
    <row r="23939" spans="2:7">
      <c r="B23939" t="s">
        <v>54</v>
      </c>
      <c r="C23939" t="s">
        <v>55</v>
      </c>
      <c r="D23939">
        <v>20250701</v>
      </c>
      <c r="E23939" t="s">
        <v>26042</v>
      </c>
      <c r="F23939" t="s">
        <v>26043</v>
      </c>
      <c r="G23939">
        <v>20250701</v>
      </c>
    </row>
    <row r="23940" spans="2:7">
      <c r="B23940" t="s">
        <v>54</v>
      </c>
      <c r="C23940" t="s">
        <v>55</v>
      </c>
      <c r="D23940">
        <v>20250701</v>
      </c>
      <c r="E23940" t="s">
        <v>26044</v>
      </c>
      <c r="F23940" t="s">
        <v>25589</v>
      </c>
      <c r="G23940">
        <v>20250701</v>
      </c>
    </row>
    <row r="23941" spans="2:7">
      <c r="B23941" t="s">
        <v>54</v>
      </c>
      <c r="C23941" t="s">
        <v>55</v>
      </c>
      <c r="D23941">
        <v>20250701</v>
      </c>
      <c r="E23941" t="s">
        <v>26045</v>
      </c>
      <c r="F23941" t="s">
        <v>26046</v>
      </c>
      <c r="G23941">
        <v>20250701</v>
      </c>
    </row>
    <row r="23942" spans="2:7">
      <c r="B23942" t="s">
        <v>54</v>
      </c>
      <c r="C23942" t="s">
        <v>55</v>
      </c>
      <c r="D23942">
        <v>20250701</v>
      </c>
      <c r="E23942" t="s">
        <v>26047</v>
      </c>
      <c r="F23942" t="s">
        <v>26048</v>
      </c>
      <c r="G23942">
        <v>20250701</v>
      </c>
    </row>
    <row r="23943" spans="2:7">
      <c r="B23943" t="s">
        <v>54</v>
      </c>
      <c r="C23943" t="s">
        <v>55</v>
      </c>
      <c r="D23943">
        <v>20250701</v>
      </c>
      <c r="E23943" t="s">
        <v>26049</v>
      </c>
      <c r="F23943" t="s">
        <v>3380</v>
      </c>
      <c r="G23943">
        <v>20250701</v>
      </c>
    </row>
    <row r="23944" spans="2:7">
      <c r="B23944" t="s">
        <v>54</v>
      </c>
      <c r="C23944" t="s">
        <v>55</v>
      </c>
      <c r="D23944">
        <v>20250701</v>
      </c>
      <c r="E23944" t="s">
        <v>26050</v>
      </c>
      <c r="F23944" t="s">
        <v>1767</v>
      </c>
      <c r="G23944">
        <v>20250701</v>
      </c>
    </row>
    <row r="23945" spans="2:7">
      <c r="B23945" t="s">
        <v>54</v>
      </c>
      <c r="C23945" t="s">
        <v>55</v>
      </c>
      <c r="D23945">
        <v>20250701</v>
      </c>
      <c r="E23945" t="s">
        <v>26051</v>
      </c>
      <c r="F23945" t="s">
        <v>2442</v>
      </c>
      <c r="G23945">
        <v>20250701</v>
      </c>
    </row>
    <row r="23946" spans="2:7">
      <c r="B23946" t="s">
        <v>54</v>
      </c>
      <c r="C23946" t="s">
        <v>55</v>
      </c>
      <c r="D23946">
        <v>20250701</v>
      </c>
      <c r="E23946" t="s">
        <v>26052</v>
      </c>
      <c r="F23946" t="s">
        <v>2449</v>
      </c>
      <c r="G23946">
        <v>20250701</v>
      </c>
    </row>
    <row r="23947" spans="2:7">
      <c r="B23947" t="s">
        <v>54</v>
      </c>
      <c r="C23947" t="s">
        <v>55</v>
      </c>
      <c r="D23947">
        <v>20250701</v>
      </c>
      <c r="E23947" t="s">
        <v>26053</v>
      </c>
      <c r="F23947" t="s">
        <v>3673</v>
      </c>
      <c r="G23947">
        <v>20250701</v>
      </c>
    </row>
    <row r="23948" spans="2:7">
      <c r="B23948" t="s">
        <v>54</v>
      </c>
      <c r="C23948" t="s">
        <v>55</v>
      </c>
      <c r="D23948">
        <v>20250701</v>
      </c>
      <c r="E23948" t="s">
        <v>26054</v>
      </c>
      <c r="F23948" t="s">
        <v>26055</v>
      </c>
      <c r="G23948">
        <v>20250701</v>
      </c>
    </row>
    <row r="23949" spans="2:7">
      <c r="B23949" t="s">
        <v>54</v>
      </c>
      <c r="C23949" t="s">
        <v>55</v>
      </c>
      <c r="D23949">
        <v>20250701</v>
      </c>
      <c r="E23949" t="s">
        <v>26056</v>
      </c>
      <c r="F23949" t="s">
        <v>10087</v>
      </c>
      <c r="G23949">
        <v>20250701</v>
      </c>
    </row>
    <row r="23950" spans="2:7">
      <c r="B23950" t="s">
        <v>54</v>
      </c>
      <c r="C23950" t="s">
        <v>55</v>
      </c>
      <c r="D23950">
        <v>20250701</v>
      </c>
      <c r="E23950" t="s">
        <v>26057</v>
      </c>
      <c r="F23950" t="s">
        <v>3073</v>
      </c>
      <c r="G23950">
        <v>20250701</v>
      </c>
    </row>
    <row r="23951" spans="2:7">
      <c r="B23951" t="s">
        <v>54</v>
      </c>
      <c r="C23951" t="s">
        <v>55</v>
      </c>
      <c r="D23951">
        <v>20250701</v>
      </c>
      <c r="E23951" t="s">
        <v>26058</v>
      </c>
      <c r="F23951" t="s">
        <v>2540</v>
      </c>
      <c r="G23951">
        <v>20250701</v>
      </c>
    </row>
    <row r="23952" spans="2:7">
      <c r="B23952" t="s">
        <v>54</v>
      </c>
      <c r="C23952" t="s">
        <v>55</v>
      </c>
      <c r="D23952">
        <v>20250701</v>
      </c>
      <c r="E23952" t="s">
        <v>26059</v>
      </c>
      <c r="F23952" t="s">
        <v>2193</v>
      </c>
      <c r="G23952">
        <v>20250701</v>
      </c>
    </row>
    <row r="23953" spans="2:7">
      <c r="B23953" t="s">
        <v>54</v>
      </c>
      <c r="C23953" t="s">
        <v>55</v>
      </c>
      <c r="D23953">
        <v>20250701</v>
      </c>
      <c r="E23953" t="s">
        <v>26060</v>
      </c>
      <c r="F23953" t="s">
        <v>2449</v>
      </c>
      <c r="G23953">
        <v>20250701</v>
      </c>
    </row>
    <row r="23954" spans="2:7">
      <c r="B23954" t="s">
        <v>54</v>
      </c>
      <c r="C23954" t="s">
        <v>55</v>
      </c>
      <c r="D23954">
        <v>20250701</v>
      </c>
      <c r="E23954" t="s">
        <v>26061</v>
      </c>
      <c r="F23954" t="s">
        <v>1742</v>
      </c>
      <c r="G23954">
        <v>20250701</v>
      </c>
    </row>
    <row r="23955" spans="2:7">
      <c r="B23955" t="s">
        <v>54</v>
      </c>
      <c r="C23955" t="s">
        <v>55</v>
      </c>
      <c r="D23955">
        <v>20250701</v>
      </c>
      <c r="E23955" t="s">
        <v>26062</v>
      </c>
      <c r="F23955" t="s">
        <v>1419</v>
      </c>
      <c r="G23955">
        <v>20250701</v>
      </c>
    </row>
    <row r="23956" spans="2:7">
      <c r="B23956" t="s">
        <v>54</v>
      </c>
      <c r="C23956" t="s">
        <v>55</v>
      </c>
      <c r="D23956">
        <v>20250701</v>
      </c>
      <c r="E23956" t="s">
        <v>26063</v>
      </c>
      <c r="F23956" t="s">
        <v>2558</v>
      </c>
      <c r="G23956">
        <v>20250701</v>
      </c>
    </row>
    <row r="23957" spans="2:7">
      <c r="B23957" t="s">
        <v>54</v>
      </c>
      <c r="C23957" t="s">
        <v>55</v>
      </c>
      <c r="D23957">
        <v>20250701</v>
      </c>
      <c r="E23957" t="s">
        <v>26064</v>
      </c>
      <c r="F23957" t="s">
        <v>1779</v>
      </c>
      <c r="G23957">
        <v>20250701</v>
      </c>
    </row>
    <row r="23958" spans="2:7">
      <c r="B23958" t="s">
        <v>54</v>
      </c>
      <c r="C23958" t="s">
        <v>55</v>
      </c>
      <c r="D23958">
        <v>20250701</v>
      </c>
      <c r="E23958" t="s">
        <v>26065</v>
      </c>
      <c r="F23958" t="s">
        <v>669</v>
      </c>
      <c r="G23958">
        <v>20250701</v>
      </c>
    </row>
    <row r="23959" spans="2:7">
      <c r="B23959" t="s">
        <v>54</v>
      </c>
      <c r="C23959" t="s">
        <v>55</v>
      </c>
      <c r="D23959">
        <v>20250701</v>
      </c>
      <c r="E23959" t="s">
        <v>26066</v>
      </c>
      <c r="F23959" t="s">
        <v>1799</v>
      </c>
      <c r="G23959">
        <v>20250701</v>
      </c>
    </row>
    <row r="23960" spans="2:7">
      <c r="B23960" t="s">
        <v>54</v>
      </c>
      <c r="C23960" t="s">
        <v>55</v>
      </c>
      <c r="D23960">
        <v>20250701</v>
      </c>
      <c r="E23960" t="s">
        <v>26067</v>
      </c>
      <c r="F23960" t="s">
        <v>10586</v>
      </c>
      <c r="G23960">
        <v>20250701</v>
      </c>
    </row>
    <row r="23961" spans="2:7">
      <c r="B23961" t="s">
        <v>54</v>
      </c>
      <c r="C23961" t="s">
        <v>55</v>
      </c>
      <c r="D23961">
        <v>20250701</v>
      </c>
      <c r="E23961" t="s">
        <v>26068</v>
      </c>
      <c r="F23961" t="s">
        <v>2783</v>
      </c>
      <c r="G23961">
        <v>20250701</v>
      </c>
    </row>
    <row r="23962" spans="2:7">
      <c r="B23962" t="s">
        <v>54</v>
      </c>
      <c r="C23962" t="s">
        <v>55</v>
      </c>
      <c r="D23962">
        <v>20250701</v>
      </c>
      <c r="E23962" t="s">
        <v>26069</v>
      </c>
      <c r="F23962" t="s">
        <v>10087</v>
      </c>
      <c r="G23962">
        <v>20250701</v>
      </c>
    </row>
    <row r="23963" spans="2:7">
      <c r="B23963" t="s">
        <v>54</v>
      </c>
      <c r="C23963" t="s">
        <v>55</v>
      </c>
      <c r="D23963">
        <v>20250701</v>
      </c>
      <c r="E23963" t="s">
        <v>26070</v>
      </c>
      <c r="F23963" t="s">
        <v>2484</v>
      </c>
      <c r="G23963">
        <v>20250701</v>
      </c>
    </row>
    <row r="23964" spans="2:7">
      <c r="B23964" t="s">
        <v>54</v>
      </c>
      <c r="C23964" t="s">
        <v>55</v>
      </c>
      <c r="D23964">
        <v>20250701</v>
      </c>
      <c r="E23964" t="s">
        <v>26071</v>
      </c>
      <c r="F23964" t="s">
        <v>2447</v>
      </c>
      <c r="G23964">
        <v>20250701</v>
      </c>
    </row>
    <row r="23965" spans="2:7">
      <c r="B23965" t="s">
        <v>54</v>
      </c>
      <c r="C23965" t="s">
        <v>55</v>
      </c>
      <c r="D23965">
        <v>20250701</v>
      </c>
      <c r="E23965" t="s">
        <v>26072</v>
      </c>
      <c r="F23965" t="s">
        <v>667</v>
      </c>
      <c r="G23965">
        <v>20250701</v>
      </c>
    </row>
    <row r="23966" spans="2:7">
      <c r="B23966" t="s">
        <v>54</v>
      </c>
      <c r="C23966" t="s">
        <v>55</v>
      </c>
      <c r="D23966">
        <v>20250701</v>
      </c>
      <c r="E23966" t="s">
        <v>26073</v>
      </c>
      <c r="F23966" t="s">
        <v>11702</v>
      </c>
      <c r="G23966">
        <v>20250701</v>
      </c>
    </row>
    <row r="23967" spans="2:7">
      <c r="B23967" t="s">
        <v>54</v>
      </c>
      <c r="C23967" t="s">
        <v>55</v>
      </c>
      <c r="D23967">
        <v>20250701</v>
      </c>
      <c r="E23967" t="s">
        <v>26074</v>
      </c>
      <c r="F23967" t="s">
        <v>1799</v>
      </c>
      <c r="G23967">
        <v>20250701</v>
      </c>
    </row>
    <row r="23968" spans="2:7">
      <c r="B23968" t="s">
        <v>54</v>
      </c>
      <c r="C23968" t="s">
        <v>55</v>
      </c>
      <c r="D23968">
        <v>20250701</v>
      </c>
      <c r="E23968" t="s">
        <v>26075</v>
      </c>
      <c r="F23968" t="s">
        <v>2917</v>
      </c>
      <c r="G23968">
        <v>20250701</v>
      </c>
    </row>
    <row r="23969" spans="2:7">
      <c r="B23969" t="s">
        <v>54</v>
      </c>
      <c r="C23969" t="s">
        <v>55</v>
      </c>
      <c r="D23969">
        <v>20250701</v>
      </c>
      <c r="E23969" t="s">
        <v>26076</v>
      </c>
      <c r="F23969" t="s">
        <v>6410</v>
      </c>
      <c r="G23969">
        <v>20250701</v>
      </c>
    </row>
    <row r="23970" spans="2:7">
      <c r="B23970" t="s">
        <v>54</v>
      </c>
      <c r="C23970" t="s">
        <v>55</v>
      </c>
      <c r="D23970">
        <v>20250701</v>
      </c>
      <c r="E23970" t="s">
        <v>26077</v>
      </c>
      <c r="F23970" t="s">
        <v>11401</v>
      </c>
      <c r="G23970">
        <v>20250701</v>
      </c>
    </row>
    <row r="23971" spans="2:7">
      <c r="B23971" t="s">
        <v>54</v>
      </c>
      <c r="C23971" t="s">
        <v>55</v>
      </c>
      <c r="D23971">
        <v>20250701</v>
      </c>
      <c r="E23971" t="s">
        <v>26078</v>
      </c>
      <c r="F23971" t="s">
        <v>11612</v>
      </c>
      <c r="G23971">
        <v>20250701</v>
      </c>
    </row>
    <row r="23972" spans="2:7">
      <c r="B23972" t="s">
        <v>54</v>
      </c>
      <c r="C23972" t="s">
        <v>55</v>
      </c>
      <c r="D23972">
        <v>20250701</v>
      </c>
      <c r="E23972" t="s">
        <v>26079</v>
      </c>
      <c r="F23972" t="s">
        <v>2169</v>
      </c>
      <c r="G23972">
        <v>20250701</v>
      </c>
    </row>
    <row r="23973" spans="2:7">
      <c r="B23973" t="s">
        <v>54</v>
      </c>
      <c r="C23973" t="s">
        <v>55</v>
      </c>
      <c r="D23973">
        <v>20250701</v>
      </c>
      <c r="E23973" t="s">
        <v>26080</v>
      </c>
      <c r="F23973" t="s">
        <v>2805</v>
      </c>
      <c r="G23973">
        <v>20250701</v>
      </c>
    </row>
    <row r="23974" spans="2:7">
      <c r="B23974" t="s">
        <v>54</v>
      </c>
      <c r="C23974" t="s">
        <v>55</v>
      </c>
      <c r="D23974">
        <v>20250701</v>
      </c>
      <c r="E23974" t="s">
        <v>26081</v>
      </c>
      <c r="F23974" t="s">
        <v>57</v>
      </c>
      <c r="G23974">
        <v>20250701</v>
      </c>
    </row>
    <row r="23975" spans="2:7">
      <c r="B23975" t="s">
        <v>54</v>
      </c>
      <c r="C23975" t="s">
        <v>55</v>
      </c>
      <c r="D23975">
        <v>20250701</v>
      </c>
      <c r="E23975" t="s">
        <v>26082</v>
      </c>
      <c r="F23975" t="s">
        <v>1771</v>
      </c>
      <c r="G23975">
        <v>20250701</v>
      </c>
    </row>
    <row r="23976" spans="2:7">
      <c r="B23976" t="s">
        <v>54</v>
      </c>
      <c r="C23976" t="s">
        <v>55</v>
      </c>
      <c r="D23976">
        <v>20250701</v>
      </c>
      <c r="E23976" t="s">
        <v>26083</v>
      </c>
      <c r="F23976" t="s">
        <v>669</v>
      </c>
      <c r="G23976">
        <v>20250701</v>
      </c>
    </row>
    <row r="23977" spans="2:7">
      <c r="B23977" t="s">
        <v>54</v>
      </c>
      <c r="C23977" t="s">
        <v>55</v>
      </c>
      <c r="D23977">
        <v>20250701</v>
      </c>
      <c r="E23977" t="s">
        <v>26084</v>
      </c>
      <c r="F23977" t="s">
        <v>1799</v>
      </c>
      <c r="G23977">
        <v>20250701</v>
      </c>
    </row>
    <row r="23978" spans="2:7">
      <c r="B23978" t="s">
        <v>54</v>
      </c>
      <c r="C23978" t="s">
        <v>55</v>
      </c>
      <c r="D23978">
        <v>20250701</v>
      </c>
      <c r="E23978" t="s">
        <v>26085</v>
      </c>
      <c r="F23978" t="s">
        <v>11427</v>
      </c>
      <c r="G23978">
        <v>20250701</v>
      </c>
    </row>
    <row r="23979" spans="2:7">
      <c r="B23979" t="s">
        <v>54</v>
      </c>
      <c r="C23979" t="s">
        <v>55</v>
      </c>
      <c r="D23979">
        <v>20250701</v>
      </c>
      <c r="E23979" t="s">
        <v>26086</v>
      </c>
      <c r="F23979" t="s">
        <v>2917</v>
      </c>
      <c r="G23979">
        <v>20250701</v>
      </c>
    </row>
    <row r="23980" spans="2:7">
      <c r="B23980" t="s">
        <v>54</v>
      </c>
      <c r="C23980" t="s">
        <v>55</v>
      </c>
      <c r="D23980">
        <v>20250701</v>
      </c>
      <c r="E23980" t="s">
        <v>26087</v>
      </c>
      <c r="F23980" t="s">
        <v>6410</v>
      </c>
      <c r="G23980">
        <v>20250701</v>
      </c>
    </row>
    <row r="23981" spans="2:7">
      <c r="B23981" t="s">
        <v>54</v>
      </c>
      <c r="C23981" t="s">
        <v>55</v>
      </c>
      <c r="D23981">
        <v>20250701</v>
      </c>
      <c r="E23981" t="s">
        <v>26088</v>
      </c>
      <c r="F23981" t="s">
        <v>2914</v>
      </c>
      <c r="G23981">
        <v>20250701</v>
      </c>
    </row>
    <row r="23982" spans="2:7">
      <c r="B23982" t="s">
        <v>54</v>
      </c>
      <c r="C23982" t="s">
        <v>55</v>
      </c>
      <c r="D23982">
        <v>20250701</v>
      </c>
      <c r="E23982" t="s">
        <v>26089</v>
      </c>
      <c r="F23982" t="s">
        <v>9176</v>
      </c>
      <c r="G23982">
        <v>20250701</v>
      </c>
    </row>
    <row r="23983" spans="2:7">
      <c r="B23983" t="s">
        <v>54</v>
      </c>
      <c r="C23983" t="s">
        <v>55</v>
      </c>
      <c r="D23983">
        <v>20250701</v>
      </c>
      <c r="E23983" t="s">
        <v>26090</v>
      </c>
      <c r="F23983" t="s">
        <v>11387</v>
      </c>
      <c r="G23983">
        <v>20250701</v>
      </c>
    </row>
    <row r="23984" spans="2:7">
      <c r="B23984" t="s">
        <v>54</v>
      </c>
      <c r="C23984" t="s">
        <v>55</v>
      </c>
      <c r="D23984">
        <v>20250701</v>
      </c>
      <c r="E23984" t="s">
        <v>26091</v>
      </c>
      <c r="F23984" t="s">
        <v>12109</v>
      </c>
      <c r="G23984">
        <v>20250701</v>
      </c>
    </row>
    <row r="23985" spans="2:7">
      <c r="B23985" t="s">
        <v>54</v>
      </c>
      <c r="C23985" t="s">
        <v>55</v>
      </c>
      <c r="D23985">
        <v>20250701</v>
      </c>
      <c r="E23985" t="s">
        <v>26092</v>
      </c>
      <c r="F23985" t="s">
        <v>560</v>
      </c>
      <c r="G23985">
        <v>20250701</v>
      </c>
    </row>
    <row r="23986" spans="2:7">
      <c r="B23986" t="s">
        <v>54</v>
      </c>
      <c r="C23986" t="s">
        <v>55</v>
      </c>
      <c r="D23986">
        <v>20250701</v>
      </c>
      <c r="E23986" t="s">
        <v>26093</v>
      </c>
      <c r="F23986" t="s">
        <v>669</v>
      </c>
      <c r="G23986">
        <v>20250701</v>
      </c>
    </row>
    <row r="23987" spans="2:7">
      <c r="B23987" t="s">
        <v>54</v>
      </c>
      <c r="C23987" t="s">
        <v>55</v>
      </c>
      <c r="D23987">
        <v>20250701</v>
      </c>
      <c r="E23987" t="s">
        <v>26094</v>
      </c>
      <c r="F23987" t="s">
        <v>11775</v>
      </c>
      <c r="G23987">
        <v>20250701</v>
      </c>
    </row>
    <row r="23988" spans="2:7">
      <c r="B23988" t="s">
        <v>54</v>
      </c>
      <c r="C23988" t="s">
        <v>55</v>
      </c>
      <c r="D23988">
        <v>20250701</v>
      </c>
      <c r="E23988" t="s">
        <v>26095</v>
      </c>
      <c r="F23988" t="s">
        <v>11702</v>
      </c>
      <c r="G23988">
        <v>20250701</v>
      </c>
    </row>
    <row r="23989" spans="2:7">
      <c r="B23989" t="s">
        <v>54</v>
      </c>
      <c r="C23989" t="s">
        <v>55</v>
      </c>
      <c r="D23989">
        <v>20250701</v>
      </c>
      <c r="E23989" t="s">
        <v>26096</v>
      </c>
      <c r="F23989" t="s">
        <v>1575</v>
      </c>
      <c r="G23989">
        <v>20250701</v>
      </c>
    </row>
    <row r="23990" spans="2:7">
      <c r="B23990" t="s">
        <v>54</v>
      </c>
      <c r="C23990" t="s">
        <v>55</v>
      </c>
      <c r="D23990">
        <v>20250701</v>
      </c>
      <c r="E23990" t="s">
        <v>26097</v>
      </c>
      <c r="F23990" t="s">
        <v>1564</v>
      </c>
      <c r="G23990">
        <v>20250701</v>
      </c>
    </row>
    <row r="23991" spans="2:7">
      <c r="B23991" t="s">
        <v>54</v>
      </c>
      <c r="C23991" t="s">
        <v>55</v>
      </c>
      <c r="D23991">
        <v>20250701</v>
      </c>
      <c r="E23991" t="s">
        <v>26098</v>
      </c>
      <c r="F23991" t="s">
        <v>12206</v>
      </c>
      <c r="G23991">
        <v>20250701</v>
      </c>
    </row>
    <row r="23992" spans="2:7">
      <c r="B23992" t="s">
        <v>54</v>
      </c>
      <c r="C23992" t="s">
        <v>55</v>
      </c>
      <c r="D23992">
        <v>20250701</v>
      </c>
      <c r="E23992" t="s">
        <v>26099</v>
      </c>
      <c r="F23992" t="s">
        <v>506</v>
      </c>
      <c r="G23992">
        <v>20250701</v>
      </c>
    </row>
    <row r="23993" spans="2:7">
      <c r="B23993" t="s">
        <v>54</v>
      </c>
      <c r="C23993" t="s">
        <v>55</v>
      </c>
      <c r="D23993">
        <v>20250701</v>
      </c>
      <c r="E23993" t="s">
        <v>26100</v>
      </c>
      <c r="F23993" t="s">
        <v>219</v>
      </c>
      <c r="G23993">
        <v>20250701</v>
      </c>
    </row>
    <row r="23994" spans="2:7">
      <c r="B23994" t="s">
        <v>54</v>
      </c>
      <c r="C23994" t="s">
        <v>55</v>
      </c>
      <c r="D23994">
        <v>20250701</v>
      </c>
      <c r="E23994" t="s">
        <v>26101</v>
      </c>
      <c r="F23994" t="s">
        <v>2954</v>
      </c>
      <c r="G23994">
        <v>20250701</v>
      </c>
    </row>
    <row r="23995" spans="2:7">
      <c r="B23995" t="s">
        <v>54</v>
      </c>
      <c r="C23995" t="s">
        <v>55</v>
      </c>
      <c r="D23995">
        <v>20250701</v>
      </c>
      <c r="E23995" t="s">
        <v>26102</v>
      </c>
      <c r="F23995" t="s">
        <v>9590</v>
      </c>
      <c r="G23995">
        <v>20250701</v>
      </c>
    </row>
    <row r="23996" spans="2:7">
      <c r="B23996" t="s">
        <v>54</v>
      </c>
      <c r="C23996" t="s">
        <v>55</v>
      </c>
      <c r="D23996">
        <v>20250701</v>
      </c>
      <c r="E23996" t="s">
        <v>26103</v>
      </c>
      <c r="F23996" t="s">
        <v>18672</v>
      </c>
      <c r="G23996">
        <v>20250701</v>
      </c>
    </row>
    <row r="23997" spans="2:7">
      <c r="B23997" t="s">
        <v>54</v>
      </c>
      <c r="C23997" t="s">
        <v>55</v>
      </c>
      <c r="D23997">
        <v>20250701</v>
      </c>
      <c r="E23997" t="s">
        <v>26104</v>
      </c>
      <c r="F23997" t="s">
        <v>2560</v>
      </c>
      <c r="G23997">
        <v>20250701</v>
      </c>
    </row>
    <row r="23998" spans="2:7">
      <c r="B23998" t="s">
        <v>54</v>
      </c>
      <c r="C23998" t="s">
        <v>55</v>
      </c>
      <c r="D23998">
        <v>20250701</v>
      </c>
      <c r="E23998" t="s">
        <v>26105</v>
      </c>
      <c r="F23998" t="s">
        <v>140</v>
      </c>
      <c r="G23998">
        <v>20250701</v>
      </c>
    </row>
    <row r="23999" spans="2:7">
      <c r="B23999" t="s">
        <v>54</v>
      </c>
      <c r="C23999" t="s">
        <v>55</v>
      </c>
      <c r="D23999">
        <v>20250701</v>
      </c>
      <c r="E23999" t="s">
        <v>26106</v>
      </c>
      <c r="F23999" t="s">
        <v>3128</v>
      </c>
      <c r="G23999">
        <v>20250701</v>
      </c>
    </row>
    <row r="24000" spans="2:7">
      <c r="B24000" t="s">
        <v>54</v>
      </c>
      <c r="C24000" t="s">
        <v>55</v>
      </c>
      <c r="D24000">
        <v>20250701</v>
      </c>
      <c r="E24000" t="s">
        <v>26107</v>
      </c>
      <c r="F24000" t="s">
        <v>259</v>
      </c>
      <c r="G24000">
        <v>20250701</v>
      </c>
    </row>
    <row r="24001" spans="2:7">
      <c r="B24001" t="s">
        <v>54</v>
      </c>
      <c r="C24001" t="s">
        <v>55</v>
      </c>
      <c r="D24001">
        <v>20250701</v>
      </c>
      <c r="E24001" t="s">
        <v>26108</v>
      </c>
      <c r="F24001" t="s">
        <v>25997</v>
      </c>
      <c r="G24001">
        <v>20250701</v>
      </c>
    </row>
    <row r="24002" spans="2:7">
      <c r="B24002" t="s">
        <v>54</v>
      </c>
      <c r="C24002" t="s">
        <v>55</v>
      </c>
      <c r="D24002">
        <v>20250701</v>
      </c>
      <c r="E24002" t="s">
        <v>26109</v>
      </c>
      <c r="F24002" t="s">
        <v>15687</v>
      </c>
      <c r="G24002">
        <v>20250701</v>
      </c>
    </row>
    <row r="24003" spans="2:7">
      <c r="B24003" t="s">
        <v>54</v>
      </c>
      <c r="C24003" t="s">
        <v>55</v>
      </c>
      <c r="D24003">
        <v>20250701</v>
      </c>
      <c r="E24003" t="s">
        <v>26110</v>
      </c>
      <c r="F24003" t="s">
        <v>2536</v>
      </c>
      <c r="G24003">
        <v>20250701</v>
      </c>
    </row>
    <row r="24004" spans="2:7">
      <c r="B24004" t="s">
        <v>54</v>
      </c>
      <c r="C24004" t="s">
        <v>55</v>
      </c>
      <c r="D24004">
        <v>20250701</v>
      </c>
      <c r="E24004" t="s">
        <v>26111</v>
      </c>
      <c r="F24004" t="s">
        <v>2020</v>
      </c>
      <c r="G24004">
        <v>20250701</v>
      </c>
    </row>
    <row r="24005" spans="2:7">
      <c r="B24005" t="s">
        <v>54</v>
      </c>
      <c r="C24005" t="s">
        <v>55</v>
      </c>
      <c r="D24005">
        <v>20250701</v>
      </c>
      <c r="E24005" t="s">
        <v>26112</v>
      </c>
      <c r="F24005" t="s">
        <v>12025</v>
      </c>
      <c r="G24005">
        <v>20250701</v>
      </c>
    </row>
    <row r="24006" spans="2:7">
      <c r="B24006" t="s">
        <v>54</v>
      </c>
      <c r="C24006" t="s">
        <v>55</v>
      </c>
      <c r="D24006">
        <v>20250701</v>
      </c>
      <c r="E24006" t="s">
        <v>26113</v>
      </c>
      <c r="F24006" t="s">
        <v>12281</v>
      </c>
      <c r="G24006">
        <v>20250701</v>
      </c>
    </row>
    <row r="24007" spans="2:7">
      <c r="B24007" t="s">
        <v>54</v>
      </c>
      <c r="C24007" t="s">
        <v>55</v>
      </c>
      <c r="D24007">
        <v>20250701</v>
      </c>
      <c r="E24007" t="s">
        <v>26114</v>
      </c>
      <c r="F24007" t="s">
        <v>18349</v>
      </c>
      <c r="G24007">
        <v>20250701</v>
      </c>
    </row>
    <row r="24008" spans="2:7">
      <c r="B24008" t="s">
        <v>54</v>
      </c>
      <c r="C24008" t="s">
        <v>55</v>
      </c>
      <c r="D24008">
        <v>20250701</v>
      </c>
      <c r="E24008" t="s">
        <v>26115</v>
      </c>
      <c r="F24008" t="s">
        <v>2979</v>
      </c>
      <c r="G24008">
        <v>20250701</v>
      </c>
    </row>
    <row r="24009" spans="2:7">
      <c r="B24009" t="s">
        <v>54</v>
      </c>
      <c r="C24009" t="s">
        <v>55</v>
      </c>
      <c r="D24009">
        <v>20250701</v>
      </c>
      <c r="E24009" t="s">
        <v>26116</v>
      </c>
      <c r="F24009" t="s">
        <v>18195</v>
      </c>
      <c r="G24009">
        <v>20250701</v>
      </c>
    </row>
    <row r="24010" spans="2:7">
      <c r="B24010" t="s">
        <v>54</v>
      </c>
      <c r="C24010" t="s">
        <v>55</v>
      </c>
      <c r="D24010">
        <v>20250701</v>
      </c>
      <c r="E24010" t="s">
        <v>26117</v>
      </c>
      <c r="F24010" t="s">
        <v>17910</v>
      </c>
      <c r="G24010">
        <v>20250701</v>
      </c>
    </row>
    <row r="24011" spans="2:7">
      <c r="B24011" t="s">
        <v>54</v>
      </c>
      <c r="C24011" t="s">
        <v>55</v>
      </c>
      <c r="D24011">
        <v>20250701</v>
      </c>
      <c r="E24011" t="s">
        <v>26118</v>
      </c>
      <c r="F24011" t="s">
        <v>26008</v>
      </c>
      <c r="G24011">
        <v>20250701</v>
      </c>
    </row>
    <row r="24012" spans="2:7">
      <c r="B24012" t="s">
        <v>54</v>
      </c>
      <c r="C24012" t="s">
        <v>55</v>
      </c>
      <c r="D24012">
        <v>20250701</v>
      </c>
      <c r="E24012" t="s">
        <v>26119</v>
      </c>
      <c r="F24012" t="s">
        <v>10533</v>
      </c>
      <c r="G24012">
        <v>20250701</v>
      </c>
    </row>
    <row r="24013" spans="2:7">
      <c r="B24013" t="s">
        <v>54</v>
      </c>
      <c r="C24013" t="s">
        <v>55</v>
      </c>
      <c r="D24013">
        <v>20250701</v>
      </c>
      <c r="E24013" t="s">
        <v>26120</v>
      </c>
      <c r="F24013" t="s">
        <v>10722</v>
      </c>
      <c r="G24013">
        <v>20250701</v>
      </c>
    </row>
    <row r="24014" spans="2:7">
      <c r="B24014" t="s">
        <v>54</v>
      </c>
      <c r="C24014" t="s">
        <v>55</v>
      </c>
      <c r="D24014">
        <v>20250701</v>
      </c>
      <c r="E24014" t="s">
        <v>26121</v>
      </c>
      <c r="F24014" t="s">
        <v>11969</v>
      </c>
      <c r="G24014">
        <v>20250701</v>
      </c>
    </row>
    <row r="24015" spans="2:7">
      <c r="B24015" t="s">
        <v>54</v>
      </c>
      <c r="C24015" t="s">
        <v>55</v>
      </c>
      <c r="D24015">
        <v>20250701</v>
      </c>
      <c r="E24015" t="s">
        <v>26122</v>
      </c>
      <c r="F24015" t="s">
        <v>26013</v>
      </c>
      <c r="G24015">
        <v>20250701</v>
      </c>
    </row>
    <row r="24016" spans="2:7">
      <c r="B24016" t="s">
        <v>54</v>
      </c>
      <c r="C24016" t="s">
        <v>55</v>
      </c>
      <c r="D24016">
        <v>20250701</v>
      </c>
      <c r="E24016" t="s">
        <v>26123</v>
      </c>
      <c r="F24016" t="s">
        <v>26015</v>
      </c>
      <c r="G24016">
        <v>20250701</v>
      </c>
    </row>
    <row r="24017" spans="2:7">
      <c r="B24017" t="s">
        <v>54</v>
      </c>
      <c r="C24017" t="s">
        <v>55</v>
      </c>
      <c r="D24017">
        <v>20250701</v>
      </c>
      <c r="E24017" t="s">
        <v>26124</v>
      </c>
      <c r="F24017" t="s">
        <v>18111</v>
      </c>
      <c r="G24017">
        <v>20250701</v>
      </c>
    </row>
    <row r="24018" spans="2:7">
      <c r="B24018" t="s">
        <v>54</v>
      </c>
      <c r="C24018" t="s">
        <v>55</v>
      </c>
      <c r="D24018">
        <v>20250701</v>
      </c>
      <c r="E24018" t="s">
        <v>26125</v>
      </c>
      <c r="F24018" t="s">
        <v>235</v>
      </c>
      <c r="G24018">
        <v>20250701</v>
      </c>
    </row>
    <row r="24019" spans="2:7">
      <c r="B24019" t="s">
        <v>54</v>
      </c>
      <c r="C24019" t="s">
        <v>55</v>
      </c>
      <c r="D24019">
        <v>20250701</v>
      </c>
      <c r="E24019" t="s">
        <v>26126</v>
      </c>
      <c r="F24019" t="s">
        <v>23077</v>
      </c>
      <c r="G24019">
        <v>20250701</v>
      </c>
    </row>
    <row r="24020" spans="2:7">
      <c r="B24020" t="s">
        <v>54</v>
      </c>
      <c r="C24020" t="s">
        <v>55</v>
      </c>
      <c r="D24020">
        <v>20250701</v>
      </c>
      <c r="E24020" t="s">
        <v>26127</v>
      </c>
      <c r="F24020" t="s">
        <v>16341</v>
      </c>
      <c r="G24020">
        <v>20250701</v>
      </c>
    </row>
    <row r="24021" spans="2:7">
      <c r="B24021" t="s">
        <v>54</v>
      </c>
      <c r="C24021" t="s">
        <v>55</v>
      </c>
      <c r="D24021">
        <v>20250701</v>
      </c>
      <c r="E24021" t="s">
        <v>26128</v>
      </c>
      <c r="F24021" t="s">
        <v>10882</v>
      </c>
      <c r="G24021">
        <v>20250701</v>
      </c>
    </row>
    <row r="24022" spans="2:7">
      <c r="B24022" t="s">
        <v>54</v>
      </c>
      <c r="C24022" t="s">
        <v>55</v>
      </c>
      <c r="D24022">
        <v>20250701</v>
      </c>
      <c r="E24022" t="s">
        <v>26129</v>
      </c>
      <c r="F24022" t="s">
        <v>307</v>
      </c>
      <c r="G24022">
        <v>20250701</v>
      </c>
    </row>
    <row r="24023" spans="2:7">
      <c r="B24023" t="s">
        <v>54</v>
      </c>
      <c r="C24023" t="s">
        <v>55</v>
      </c>
      <c r="D24023">
        <v>20250701</v>
      </c>
      <c r="E24023" t="s">
        <v>26130</v>
      </c>
      <c r="F24023" t="s">
        <v>26131</v>
      </c>
      <c r="G24023">
        <v>20250701</v>
      </c>
    </row>
    <row r="24024" spans="2:7">
      <c r="B24024" t="s">
        <v>54</v>
      </c>
      <c r="C24024" t="s">
        <v>55</v>
      </c>
      <c r="D24024">
        <v>20250701</v>
      </c>
      <c r="E24024" t="s">
        <v>26132</v>
      </c>
      <c r="F24024" t="s">
        <v>1073</v>
      </c>
      <c r="G24024">
        <v>20250701</v>
      </c>
    </row>
    <row r="24025" spans="2:7">
      <c r="B24025" t="s">
        <v>54</v>
      </c>
      <c r="C24025" t="s">
        <v>55</v>
      </c>
      <c r="D24025">
        <v>20250701</v>
      </c>
      <c r="E24025" t="s">
        <v>26133</v>
      </c>
      <c r="F24025" t="s">
        <v>329</v>
      </c>
      <c r="G24025">
        <v>20250701</v>
      </c>
    </row>
    <row r="24026" spans="2:7">
      <c r="B24026" t="s">
        <v>54</v>
      </c>
      <c r="C24026" t="s">
        <v>55</v>
      </c>
      <c r="D24026">
        <v>20250701</v>
      </c>
      <c r="E24026" t="s">
        <v>26134</v>
      </c>
      <c r="F24026" t="s">
        <v>26135</v>
      </c>
      <c r="G24026">
        <v>20250701</v>
      </c>
    </row>
    <row r="24027" spans="2:7">
      <c r="B24027" t="s">
        <v>54</v>
      </c>
      <c r="C24027" t="s">
        <v>55</v>
      </c>
      <c r="D24027">
        <v>20250701</v>
      </c>
      <c r="E24027" t="s">
        <v>26136</v>
      </c>
      <c r="F24027" t="s">
        <v>26137</v>
      </c>
      <c r="G24027">
        <v>20250701</v>
      </c>
    </row>
    <row r="24028" spans="2:7">
      <c r="B24028" t="s">
        <v>54</v>
      </c>
      <c r="C24028" t="s">
        <v>55</v>
      </c>
      <c r="D24028">
        <v>20250701</v>
      </c>
      <c r="E24028" t="s">
        <v>26138</v>
      </c>
      <c r="F24028" t="s">
        <v>26139</v>
      </c>
      <c r="G24028">
        <v>20250701</v>
      </c>
    </row>
    <row r="24029" spans="2:7">
      <c r="B24029" t="s">
        <v>54</v>
      </c>
      <c r="C24029" t="s">
        <v>55</v>
      </c>
      <c r="D24029">
        <v>20250701</v>
      </c>
      <c r="E24029" t="s">
        <v>26140</v>
      </c>
      <c r="F24029" t="s">
        <v>26141</v>
      </c>
      <c r="G24029">
        <v>20250701</v>
      </c>
    </row>
    <row r="24030" spans="2:7">
      <c r="B24030" t="s">
        <v>54</v>
      </c>
      <c r="C24030" t="s">
        <v>55</v>
      </c>
      <c r="D24030">
        <v>20250701</v>
      </c>
      <c r="E24030" t="s">
        <v>26142</v>
      </c>
      <c r="F24030" t="s">
        <v>12180</v>
      </c>
      <c r="G24030">
        <v>20250701</v>
      </c>
    </row>
    <row r="24031" spans="2:7">
      <c r="B24031" t="s">
        <v>54</v>
      </c>
      <c r="C24031" t="s">
        <v>55</v>
      </c>
      <c r="D24031">
        <v>20250701</v>
      </c>
      <c r="E24031" t="s">
        <v>26143</v>
      </c>
      <c r="F24031" t="s">
        <v>25581</v>
      </c>
      <c r="G24031">
        <v>20250701</v>
      </c>
    </row>
    <row r="24032" spans="2:7">
      <c r="B24032" t="s">
        <v>54</v>
      </c>
      <c r="C24032" t="s">
        <v>55</v>
      </c>
      <c r="D24032">
        <v>20250701</v>
      </c>
      <c r="E24032" t="s">
        <v>26144</v>
      </c>
      <c r="F24032" t="s">
        <v>3309</v>
      </c>
      <c r="G24032">
        <v>20250701</v>
      </c>
    </row>
    <row r="24033" spans="2:7">
      <c r="B24033" t="s">
        <v>54</v>
      </c>
      <c r="C24033" t="s">
        <v>55</v>
      </c>
      <c r="D24033">
        <v>20250701</v>
      </c>
      <c r="E24033" t="s">
        <v>26145</v>
      </c>
      <c r="F24033" t="s">
        <v>26146</v>
      </c>
      <c r="G24033">
        <v>20250701</v>
      </c>
    </row>
    <row r="24034" spans="2:7">
      <c r="B24034" t="s">
        <v>54</v>
      </c>
      <c r="C24034" t="s">
        <v>55</v>
      </c>
      <c r="D24034">
        <v>20250701</v>
      </c>
      <c r="E24034" t="s">
        <v>26147</v>
      </c>
      <c r="F24034" t="s">
        <v>26148</v>
      </c>
      <c r="G24034">
        <v>20250701</v>
      </c>
    </row>
    <row r="24035" spans="2:7">
      <c r="B24035" t="s">
        <v>54</v>
      </c>
      <c r="C24035" t="s">
        <v>55</v>
      </c>
      <c r="D24035">
        <v>20250701</v>
      </c>
      <c r="E24035" t="s">
        <v>26149</v>
      </c>
      <c r="F24035" t="s">
        <v>26150</v>
      </c>
      <c r="G24035">
        <v>20250701</v>
      </c>
    </row>
    <row r="24036" spans="2:7">
      <c r="B24036" t="s">
        <v>54</v>
      </c>
      <c r="C24036" t="s">
        <v>55</v>
      </c>
      <c r="D24036">
        <v>20250701</v>
      </c>
      <c r="E24036" t="s">
        <v>26151</v>
      </c>
      <c r="F24036" t="s">
        <v>26152</v>
      </c>
      <c r="G24036">
        <v>20250701</v>
      </c>
    </row>
    <row r="24037" spans="2:7">
      <c r="B24037" t="s">
        <v>54</v>
      </c>
      <c r="C24037" t="s">
        <v>55</v>
      </c>
      <c r="D24037">
        <v>20250701</v>
      </c>
      <c r="E24037" t="s">
        <v>26153</v>
      </c>
      <c r="F24037" t="s">
        <v>26154</v>
      </c>
      <c r="G24037">
        <v>20250701</v>
      </c>
    </row>
    <row r="24038" spans="2:7">
      <c r="B24038" t="s">
        <v>54</v>
      </c>
      <c r="C24038" t="s">
        <v>55</v>
      </c>
      <c r="D24038">
        <v>20250701</v>
      </c>
      <c r="E24038" t="s">
        <v>26155</v>
      </c>
      <c r="F24038" t="s">
        <v>26046</v>
      </c>
      <c r="G24038">
        <v>20250701</v>
      </c>
    </row>
    <row r="24039" spans="2:7">
      <c r="B24039" t="s">
        <v>54</v>
      </c>
      <c r="C24039" t="s">
        <v>55</v>
      </c>
      <c r="D24039">
        <v>20250701</v>
      </c>
      <c r="E24039" t="s">
        <v>26156</v>
      </c>
      <c r="F24039" t="s">
        <v>26157</v>
      </c>
      <c r="G24039">
        <v>20250701</v>
      </c>
    </row>
    <row r="24040" spans="2:7">
      <c r="B24040" t="s">
        <v>54</v>
      </c>
      <c r="C24040" t="s">
        <v>55</v>
      </c>
      <c r="D24040">
        <v>20250701</v>
      </c>
      <c r="E24040" t="s">
        <v>26158</v>
      </c>
      <c r="F24040" t="s">
        <v>26159</v>
      </c>
      <c r="G24040">
        <v>20250701</v>
      </c>
    </row>
    <row r="24041" spans="2:7">
      <c r="B24041" t="s">
        <v>54</v>
      </c>
      <c r="C24041" t="s">
        <v>55</v>
      </c>
      <c r="D24041">
        <v>20250701</v>
      </c>
      <c r="E24041" t="s">
        <v>26160</v>
      </c>
      <c r="F24041" t="s">
        <v>26161</v>
      </c>
      <c r="G24041">
        <v>20250701</v>
      </c>
    </row>
    <row r="24042" spans="2:7">
      <c r="B24042" t="s">
        <v>54</v>
      </c>
      <c r="C24042" t="s">
        <v>55</v>
      </c>
      <c r="D24042">
        <v>20250701</v>
      </c>
      <c r="E24042" t="s">
        <v>26162</v>
      </c>
      <c r="F24042" t="s">
        <v>25702</v>
      </c>
      <c r="G24042">
        <v>20250701</v>
      </c>
    </row>
    <row r="24043" spans="2:7">
      <c r="B24043" t="s">
        <v>54</v>
      </c>
      <c r="C24043" t="s">
        <v>55</v>
      </c>
      <c r="D24043">
        <v>20250701</v>
      </c>
      <c r="E24043" t="s">
        <v>26163</v>
      </c>
      <c r="F24043" t="s">
        <v>1107</v>
      </c>
      <c r="G24043">
        <v>20250701</v>
      </c>
    </row>
    <row r="24044" spans="2:7">
      <c r="B24044" t="s">
        <v>54</v>
      </c>
      <c r="C24044" t="s">
        <v>55</v>
      </c>
      <c r="D24044">
        <v>20250701</v>
      </c>
      <c r="E24044" t="s">
        <v>26164</v>
      </c>
      <c r="F24044" t="s">
        <v>877</v>
      </c>
      <c r="G24044">
        <v>20250701</v>
      </c>
    </row>
    <row r="24045" spans="2:7">
      <c r="B24045" t="s">
        <v>54</v>
      </c>
      <c r="C24045" t="s">
        <v>55</v>
      </c>
      <c r="D24045">
        <v>20250701</v>
      </c>
      <c r="E24045" t="s">
        <v>26165</v>
      </c>
      <c r="F24045" t="s">
        <v>26166</v>
      </c>
      <c r="G24045">
        <v>20250701</v>
      </c>
    </row>
    <row r="24046" spans="2:7">
      <c r="B24046" t="s">
        <v>54</v>
      </c>
      <c r="C24046" t="s">
        <v>55</v>
      </c>
      <c r="D24046">
        <v>20250701</v>
      </c>
      <c r="E24046" t="s">
        <v>26167</v>
      </c>
      <c r="F24046" t="s">
        <v>26168</v>
      </c>
      <c r="G24046">
        <v>20250701</v>
      </c>
    </row>
    <row r="24047" spans="2:7">
      <c r="B24047" t="s">
        <v>54</v>
      </c>
      <c r="C24047" t="s">
        <v>55</v>
      </c>
      <c r="D24047">
        <v>20250701</v>
      </c>
      <c r="E24047" t="s">
        <v>26169</v>
      </c>
      <c r="F24047" t="s">
        <v>26048</v>
      </c>
      <c r="G24047">
        <v>20250701</v>
      </c>
    </row>
    <row r="24048" spans="2:7">
      <c r="B24048" t="s">
        <v>54</v>
      </c>
      <c r="C24048" t="s">
        <v>55</v>
      </c>
      <c r="D24048">
        <v>20250701</v>
      </c>
      <c r="E24048" t="s">
        <v>26170</v>
      </c>
      <c r="F24048" t="s">
        <v>26171</v>
      </c>
      <c r="G24048">
        <v>20250701</v>
      </c>
    </row>
    <row r="24049" spans="2:7">
      <c r="B24049" t="s">
        <v>54</v>
      </c>
      <c r="C24049" t="s">
        <v>55</v>
      </c>
      <c r="D24049">
        <v>20250701</v>
      </c>
      <c r="E24049" t="s">
        <v>26172</v>
      </c>
      <c r="F24049" t="s">
        <v>26173</v>
      </c>
      <c r="G24049">
        <v>20250701</v>
      </c>
    </row>
    <row r="24050" spans="2:7">
      <c r="B24050" t="s">
        <v>54</v>
      </c>
      <c r="C24050" t="s">
        <v>55</v>
      </c>
      <c r="D24050">
        <v>20250701</v>
      </c>
      <c r="E24050" t="s">
        <v>26174</v>
      </c>
      <c r="F24050" t="s">
        <v>26175</v>
      </c>
      <c r="G24050">
        <v>20250701</v>
      </c>
    </row>
    <row r="24051" spans="2:7">
      <c r="B24051" t="s">
        <v>54</v>
      </c>
      <c r="C24051" t="s">
        <v>55</v>
      </c>
      <c r="D24051">
        <v>20250701</v>
      </c>
      <c r="E24051" t="s">
        <v>26176</v>
      </c>
      <c r="F24051" t="s">
        <v>26177</v>
      </c>
      <c r="G24051">
        <v>20250701</v>
      </c>
    </row>
    <row r="24052" spans="2:7">
      <c r="B24052" t="s">
        <v>54</v>
      </c>
      <c r="C24052" t="s">
        <v>55</v>
      </c>
      <c r="D24052">
        <v>20250701</v>
      </c>
      <c r="E24052" t="s">
        <v>26178</v>
      </c>
      <c r="F24052" t="s">
        <v>1744</v>
      </c>
      <c r="G24052">
        <v>20250701</v>
      </c>
    </row>
    <row r="24053" spans="2:7">
      <c r="B24053" t="s">
        <v>54</v>
      </c>
      <c r="C24053" t="s">
        <v>55</v>
      </c>
      <c r="D24053">
        <v>20250701</v>
      </c>
      <c r="E24053" t="s">
        <v>26179</v>
      </c>
      <c r="F24053" t="s">
        <v>2540</v>
      </c>
      <c r="G24053">
        <v>20250701</v>
      </c>
    </row>
    <row r="24054" spans="2:7">
      <c r="B24054" t="s">
        <v>54</v>
      </c>
      <c r="C24054" t="s">
        <v>55</v>
      </c>
      <c r="D24054">
        <v>20250701</v>
      </c>
      <c r="E24054" t="s">
        <v>26180</v>
      </c>
      <c r="F24054" t="s">
        <v>22986</v>
      </c>
      <c r="G24054">
        <v>20250701</v>
      </c>
    </row>
    <row r="24055" spans="2:7">
      <c r="B24055" t="s">
        <v>54</v>
      </c>
      <c r="C24055" t="s">
        <v>55</v>
      </c>
      <c r="D24055">
        <v>20250701</v>
      </c>
      <c r="E24055" t="s">
        <v>26181</v>
      </c>
      <c r="F24055" t="s">
        <v>1179</v>
      </c>
      <c r="G24055">
        <v>20250701</v>
      </c>
    </row>
    <row r="24056" spans="2:7">
      <c r="B24056" t="s">
        <v>54</v>
      </c>
      <c r="C24056" t="s">
        <v>55</v>
      </c>
      <c r="D24056">
        <v>20250701</v>
      </c>
      <c r="E24056" t="s">
        <v>26182</v>
      </c>
      <c r="F24056" t="s">
        <v>1419</v>
      </c>
      <c r="G24056">
        <v>20250701</v>
      </c>
    </row>
    <row r="24057" spans="2:7">
      <c r="B24057" t="s">
        <v>54</v>
      </c>
      <c r="C24057" t="s">
        <v>55</v>
      </c>
      <c r="D24057">
        <v>20250701</v>
      </c>
      <c r="E24057" t="s">
        <v>26183</v>
      </c>
      <c r="F24057" t="s">
        <v>388</v>
      </c>
      <c r="G24057">
        <v>20250701</v>
      </c>
    </row>
    <row r="24058" spans="2:7">
      <c r="B24058" t="s">
        <v>54</v>
      </c>
      <c r="C24058" t="s">
        <v>55</v>
      </c>
      <c r="D24058">
        <v>20250701</v>
      </c>
      <c r="E24058" t="s">
        <v>26184</v>
      </c>
      <c r="F24058" t="s">
        <v>2169</v>
      </c>
      <c r="G24058">
        <v>20250701</v>
      </c>
    </row>
    <row r="24059" spans="2:7">
      <c r="B24059" t="s">
        <v>54</v>
      </c>
      <c r="C24059" t="s">
        <v>55</v>
      </c>
      <c r="D24059">
        <v>20250701</v>
      </c>
      <c r="E24059" t="s">
        <v>26185</v>
      </c>
      <c r="F24059" t="s">
        <v>188</v>
      </c>
      <c r="G24059">
        <v>20250701</v>
      </c>
    </row>
    <row r="24060" spans="2:7">
      <c r="B24060" t="s">
        <v>54</v>
      </c>
      <c r="C24060" t="s">
        <v>55</v>
      </c>
      <c r="D24060">
        <v>20250701</v>
      </c>
      <c r="E24060" t="s">
        <v>26186</v>
      </c>
      <c r="F24060" t="s">
        <v>26187</v>
      </c>
      <c r="G24060">
        <v>20250701</v>
      </c>
    </row>
    <row r="24061" spans="2:7">
      <c r="B24061" t="s">
        <v>54</v>
      </c>
      <c r="C24061" t="s">
        <v>55</v>
      </c>
      <c r="D24061">
        <v>20250701</v>
      </c>
      <c r="E24061" t="s">
        <v>26188</v>
      </c>
      <c r="F24061" t="s">
        <v>2444</v>
      </c>
      <c r="G24061">
        <v>20250701</v>
      </c>
    </row>
    <row r="24062" spans="2:7">
      <c r="B24062" t="s">
        <v>54</v>
      </c>
      <c r="C24062" t="s">
        <v>55</v>
      </c>
      <c r="D24062">
        <v>20250701</v>
      </c>
      <c r="E24062" t="s">
        <v>26189</v>
      </c>
      <c r="F24062" t="s">
        <v>26190</v>
      </c>
      <c r="G24062">
        <v>20250701</v>
      </c>
    </row>
    <row r="24063" spans="2:7">
      <c r="B24063" t="s">
        <v>54</v>
      </c>
      <c r="C24063" t="s">
        <v>55</v>
      </c>
      <c r="D24063">
        <v>20250701</v>
      </c>
      <c r="E24063" t="s">
        <v>26191</v>
      </c>
      <c r="F24063" t="s">
        <v>1181</v>
      </c>
      <c r="G24063">
        <v>20250701</v>
      </c>
    </row>
    <row r="24064" spans="2:7">
      <c r="B24064" t="s">
        <v>54</v>
      </c>
      <c r="C24064" t="s">
        <v>55</v>
      </c>
      <c r="D24064">
        <v>20250701</v>
      </c>
      <c r="E24064" t="s">
        <v>26192</v>
      </c>
      <c r="F24064" t="s">
        <v>388</v>
      </c>
      <c r="G24064">
        <v>20250701</v>
      </c>
    </row>
    <row r="24065" spans="2:7">
      <c r="B24065" t="s">
        <v>54</v>
      </c>
      <c r="C24065" t="s">
        <v>55</v>
      </c>
      <c r="D24065">
        <v>20250701</v>
      </c>
      <c r="E24065" t="s">
        <v>26193</v>
      </c>
      <c r="F24065" t="s">
        <v>10087</v>
      </c>
      <c r="G24065">
        <v>20250701</v>
      </c>
    </row>
    <row r="24066" spans="2:7">
      <c r="B24066" t="s">
        <v>54</v>
      </c>
      <c r="C24066" t="s">
        <v>55</v>
      </c>
      <c r="D24066">
        <v>20250701</v>
      </c>
      <c r="E24066" t="s">
        <v>26194</v>
      </c>
      <c r="F24066" t="s">
        <v>2447</v>
      </c>
      <c r="G24066">
        <v>20250701</v>
      </c>
    </row>
    <row r="24067" spans="2:7">
      <c r="B24067" t="s">
        <v>54</v>
      </c>
      <c r="C24067" t="s">
        <v>55</v>
      </c>
      <c r="D24067">
        <v>20250701</v>
      </c>
      <c r="E24067" t="s">
        <v>26195</v>
      </c>
      <c r="F24067" t="s">
        <v>669</v>
      </c>
      <c r="G24067">
        <v>20250701</v>
      </c>
    </row>
    <row r="24068" spans="2:7">
      <c r="B24068" t="s">
        <v>54</v>
      </c>
      <c r="C24068" t="s">
        <v>55</v>
      </c>
      <c r="D24068">
        <v>20250701</v>
      </c>
      <c r="E24068" t="s">
        <v>26196</v>
      </c>
      <c r="F24068" t="s">
        <v>1799</v>
      </c>
      <c r="G24068">
        <v>20250701</v>
      </c>
    </row>
    <row r="24069" spans="2:7">
      <c r="B24069" t="s">
        <v>54</v>
      </c>
      <c r="C24069" t="s">
        <v>55</v>
      </c>
      <c r="D24069">
        <v>20250701</v>
      </c>
      <c r="E24069" t="s">
        <v>26197</v>
      </c>
      <c r="F24069" t="s">
        <v>10586</v>
      </c>
      <c r="G24069">
        <v>20250701</v>
      </c>
    </row>
    <row r="24070" spans="2:7">
      <c r="B24070" t="s">
        <v>54</v>
      </c>
      <c r="C24070" t="s">
        <v>55</v>
      </c>
      <c r="D24070">
        <v>20250701</v>
      </c>
      <c r="E24070" t="s">
        <v>26198</v>
      </c>
      <c r="F24070" t="s">
        <v>2484</v>
      </c>
      <c r="G24070">
        <v>20250701</v>
      </c>
    </row>
    <row r="24071" spans="2:7">
      <c r="B24071" t="s">
        <v>54</v>
      </c>
      <c r="C24071" t="s">
        <v>55</v>
      </c>
      <c r="D24071">
        <v>20250701</v>
      </c>
      <c r="E24071" t="s">
        <v>26199</v>
      </c>
      <c r="F24071" t="s">
        <v>2484</v>
      </c>
      <c r="G24071">
        <v>20250701</v>
      </c>
    </row>
    <row r="24072" spans="2:7">
      <c r="B24072" t="s">
        <v>54</v>
      </c>
      <c r="C24072" t="s">
        <v>55</v>
      </c>
      <c r="D24072">
        <v>20250701</v>
      </c>
      <c r="E24072" t="s">
        <v>26200</v>
      </c>
      <c r="F24072" t="s">
        <v>667</v>
      </c>
      <c r="G24072">
        <v>20250701</v>
      </c>
    </row>
    <row r="24073" spans="2:7">
      <c r="B24073" t="s">
        <v>54</v>
      </c>
      <c r="C24073" t="s">
        <v>55</v>
      </c>
      <c r="D24073">
        <v>20250701</v>
      </c>
      <c r="E24073" t="s">
        <v>26201</v>
      </c>
      <c r="F24073" t="s">
        <v>667</v>
      </c>
      <c r="G24073">
        <v>20250701</v>
      </c>
    </row>
    <row r="24074" spans="2:7">
      <c r="B24074" t="s">
        <v>54</v>
      </c>
      <c r="C24074" t="s">
        <v>55</v>
      </c>
      <c r="D24074">
        <v>20250701</v>
      </c>
      <c r="E24074" t="s">
        <v>26202</v>
      </c>
      <c r="F24074" t="s">
        <v>1531</v>
      </c>
      <c r="G24074">
        <v>20250701</v>
      </c>
    </row>
    <row r="24075" spans="2:7">
      <c r="B24075" t="s">
        <v>54</v>
      </c>
      <c r="C24075" t="s">
        <v>55</v>
      </c>
      <c r="D24075">
        <v>20250701</v>
      </c>
      <c r="E24075" t="s">
        <v>26203</v>
      </c>
      <c r="F24075" t="s">
        <v>1799</v>
      </c>
      <c r="G24075">
        <v>20250701</v>
      </c>
    </row>
    <row r="24076" spans="2:7">
      <c r="B24076" t="s">
        <v>54</v>
      </c>
      <c r="C24076" t="s">
        <v>55</v>
      </c>
      <c r="D24076">
        <v>20250701</v>
      </c>
      <c r="E24076" t="s">
        <v>26204</v>
      </c>
      <c r="F24076" t="s">
        <v>1797</v>
      </c>
      <c r="G24076">
        <v>20250701</v>
      </c>
    </row>
    <row r="24077" spans="2:7">
      <c r="B24077" t="s">
        <v>54</v>
      </c>
      <c r="C24077" t="s">
        <v>55</v>
      </c>
      <c r="D24077">
        <v>20250701</v>
      </c>
      <c r="E24077" t="s">
        <v>26205</v>
      </c>
      <c r="F24077" t="s">
        <v>2868</v>
      </c>
      <c r="G24077">
        <v>20250701</v>
      </c>
    </row>
    <row r="24078" spans="2:7">
      <c r="B24078" t="s">
        <v>54</v>
      </c>
      <c r="C24078" t="s">
        <v>55</v>
      </c>
      <c r="D24078">
        <v>20250701</v>
      </c>
      <c r="E24078" t="s">
        <v>26206</v>
      </c>
      <c r="F24078" t="s">
        <v>11708</v>
      </c>
      <c r="G24078">
        <v>20250701</v>
      </c>
    </row>
    <row r="24079" spans="2:7">
      <c r="B24079" t="s">
        <v>54</v>
      </c>
      <c r="C24079" t="s">
        <v>55</v>
      </c>
      <c r="D24079">
        <v>20250701</v>
      </c>
      <c r="E24079" t="s">
        <v>26207</v>
      </c>
      <c r="F24079" t="s">
        <v>2020</v>
      </c>
      <c r="G24079">
        <v>20250701</v>
      </c>
    </row>
    <row r="24080" spans="2:7">
      <c r="B24080" t="s">
        <v>54</v>
      </c>
      <c r="C24080" t="s">
        <v>55</v>
      </c>
      <c r="D24080">
        <v>20250701</v>
      </c>
      <c r="E24080" t="s">
        <v>26208</v>
      </c>
      <c r="F24080" t="s">
        <v>25009</v>
      </c>
      <c r="G24080">
        <v>20250701</v>
      </c>
    </row>
    <row r="24081" spans="2:7">
      <c r="B24081" t="s">
        <v>54</v>
      </c>
      <c r="C24081" t="s">
        <v>55</v>
      </c>
      <c r="D24081">
        <v>20250701</v>
      </c>
      <c r="E24081" t="s">
        <v>26209</v>
      </c>
      <c r="F24081" t="s">
        <v>2447</v>
      </c>
      <c r="G24081">
        <v>20250701</v>
      </c>
    </row>
    <row r="24082" spans="2:7">
      <c r="B24082" t="s">
        <v>54</v>
      </c>
      <c r="C24082" t="s">
        <v>55</v>
      </c>
      <c r="D24082">
        <v>20250701</v>
      </c>
      <c r="E24082" t="s">
        <v>26210</v>
      </c>
      <c r="F24082" t="s">
        <v>2484</v>
      </c>
      <c r="G24082">
        <v>20250701</v>
      </c>
    </row>
    <row r="24083" spans="2:7">
      <c r="B24083" t="s">
        <v>54</v>
      </c>
      <c r="C24083" t="s">
        <v>55</v>
      </c>
      <c r="D24083">
        <v>20250701</v>
      </c>
      <c r="E24083" t="s">
        <v>26211</v>
      </c>
      <c r="F24083" t="s">
        <v>1771</v>
      </c>
      <c r="G24083">
        <v>20250701</v>
      </c>
    </row>
    <row r="24084" spans="2:7">
      <c r="B24084" t="s">
        <v>54</v>
      </c>
      <c r="C24084" t="s">
        <v>55</v>
      </c>
      <c r="D24084">
        <v>20250701</v>
      </c>
      <c r="E24084" t="s">
        <v>26212</v>
      </c>
      <c r="F24084" t="s">
        <v>669</v>
      </c>
      <c r="G24084">
        <v>20250701</v>
      </c>
    </row>
    <row r="24085" spans="2:7">
      <c r="B24085" t="s">
        <v>54</v>
      </c>
      <c r="C24085" t="s">
        <v>55</v>
      </c>
      <c r="D24085">
        <v>20250701</v>
      </c>
      <c r="E24085" t="s">
        <v>26213</v>
      </c>
      <c r="F24085" t="s">
        <v>11702</v>
      </c>
      <c r="G24085">
        <v>20250701</v>
      </c>
    </row>
    <row r="24086" spans="2:7">
      <c r="B24086" t="s">
        <v>54</v>
      </c>
      <c r="C24086" t="s">
        <v>55</v>
      </c>
      <c r="D24086">
        <v>20250701</v>
      </c>
      <c r="E24086" t="s">
        <v>26214</v>
      </c>
      <c r="F24086" t="s">
        <v>12213</v>
      </c>
      <c r="G24086">
        <v>20250701</v>
      </c>
    </row>
    <row r="24087" spans="2:7">
      <c r="B24087" t="s">
        <v>54</v>
      </c>
      <c r="C24087" t="s">
        <v>55</v>
      </c>
      <c r="D24087">
        <v>20250701</v>
      </c>
      <c r="E24087" t="s">
        <v>26215</v>
      </c>
      <c r="F24087" t="s">
        <v>2917</v>
      </c>
      <c r="G24087">
        <v>20250701</v>
      </c>
    </row>
    <row r="24088" spans="2:7">
      <c r="B24088" t="s">
        <v>54</v>
      </c>
      <c r="C24088" t="s">
        <v>55</v>
      </c>
      <c r="D24088">
        <v>20250701</v>
      </c>
      <c r="E24088" t="s">
        <v>26216</v>
      </c>
      <c r="F24088" t="s">
        <v>11708</v>
      </c>
      <c r="G24088">
        <v>20250701</v>
      </c>
    </row>
    <row r="24089" spans="2:7">
      <c r="B24089" t="s">
        <v>54</v>
      </c>
      <c r="C24089" t="s">
        <v>55</v>
      </c>
      <c r="D24089">
        <v>20250701</v>
      </c>
      <c r="E24089" t="s">
        <v>26217</v>
      </c>
      <c r="F24089" t="s">
        <v>15933</v>
      </c>
      <c r="G24089">
        <v>20250701</v>
      </c>
    </row>
    <row r="24090" spans="2:7">
      <c r="B24090" t="s">
        <v>54</v>
      </c>
      <c r="C24090" t="s">
        <v>55</v>
      </c>
      <c r="D24090">
        <v>20250701</v>
      </c>
      <c r="E24090" t="s">
        <v>26218</v>
      </c>
      <c r="F24090" t="s">
        <v>1812</v>
      </c>
      <c r="G24090">
        <v>20250701</v>
      </c>
    </row>
    <row r="24091" spans="2:7">
      <c r="B24091" t="s">
        <v>54</v>
      </c>
      <c r="C24091" t="s">
        <v>55</v>
      </c>
      <c r="D24091">
        <v>20250701</v>
      </c>
      <c r="E24091" t="s">
        <v>26219</v>
      </c>
      <c r="F24091" t="s">
        <v>12025</v>
      </c>
      <c r="G24091">
        <v>20250701</v>
      </c>
    </row>
    <row r="24092" spans="2:7">
      <c r="B24092" t="s">
        <v>54</v>
      </c>
      <c r="C24092" t="s">
        <v>55</v>
      </c>
      <c r="D24092">
        <v>20250701</v>
      </c>
      <c r="E24092" t="s">
        <v>26220</v>
      </c>
      <c r="F24092" t="s">
        <v>16282</v>
      </c>
      <c r="G24092">
        <v>20250701</v>
      </c>
    </row>
    <row r="24093" spans="2:7">
      <c r="B24093" t="s">
        <v>54</v>
      </c>
      <c r="C24093" t="s">
        <v>55</v>
      </c>
      <c r="D24093">
        <v>20250701</v>
      </c>
      <c r="E24093" t="s">
        <v>26221</v>
      </c>
      <c r="F24093" t="s">
        <v>26222</v>
      </c>
      <c r="G24093">
        <v>20250701</v>
      </c>
    </row>
    <row r="24094" spans="2:7">
      <c r="B24094" t="s">
        <v>54</v>
      </c>
      <c r="C24094" t="s">
        <v>55</v>
      </c>
      <c r="D24094">
        <v>20250701</v>
      </c>
      <c r="E24094" t="s">
        <v>26223</v>
      </c>
      <c r="F24094" t="s">
        <v>16363</v>
      </c>
      <c r="G24094">
        <v>20250701</v>
      </c>
    </row>
    <row r="24095" spans="2:7">
      <c r="B24095" t="s">
        <v>54</v>
      </c>
      <c r="C24095" t="s">
        <v>55</v>
      </c>
      <c r="D24095">
        <v>20250701</v>
      </c>
      <c r="E24095" t="s">
        <v>26224</v>
      </c>
      <c r="F24095" t="s">
        <v>2216</v>
      </c>
      <c r="G24095">
        <v>20250701</v>
      </c>
    </row>
    <row r="24096" spans="2:7">
      <c r="B24096" t="s">
        <v>54</v>
      </c>
      <c r="C24096" t="s">
        <v>55</v>
      </c>
      <c r="D24096">
        <v>20250701</v>
      </c>
      <c r="E24096" t="s">
        <v>26225</v>
      </c>
      <c r="F24096" t="s">
        <v>11055</v>
      </c>
      <c r="G24096">
        <v>20250701</v>
      </c>
    </row>
    <row r="24097" spans="2:7">
      <c r="B24097" t="s">
        <v>54</v>
      </c>
      <c r="C24097" t="s">
        <v>55</v>
      </c>
      <c r="D24097">
        <v>20250701</v>
      </c>
      <c r="E24097" t="s">
        <v>26226</v>
      </c>
      <c r="F24097" t="s">
        <v>2585</v>
      </c>
      <c r="G24097">
        <v>20250701</v>
      </c>
    </row>
    <row r="24098" spans="2:7">
      <c r="B24098" t="s">
        <v>54</v>
      </c>
      <c r="C24098" t="s">
        <v>55</v>
      </c>
      <c r="D24098">
        <v>20250701</v>
      </c>
      <c r="E24098" t="s">
        <v>26227</v>
      </c>
      <c r="F24098" t="s">
        <v>11864</v>
      </c>
      <c r="G24098">
        <v>20250701</v>
      </c>
    </row>
    <row r="24099" spans="2:7">
      <c r="B24099" t="s">
        <v>54</v>
      </c>
      <c r="C24099" t="s">
        <v>55</v>
      </c>
      <c r="D24099">
        <v>20250701</v>
      </c>
      <c r="E24099" t="s">
        <v>26228</v>
      </c>
      <c r="F24099" t="s">
        <v>4472</v>
      </c>
      <c r="G24099">
        <v>20250701</v>
      </c>
    </row>
    <row r="24100" spans="2:7">
      <c r="B24100" t="s">
        <v>54</v>
      </c>
      <c r="C24100" t="s">
        <v>55</v>
      </c>
      <c r="D24100">
        <v>20250701</v>
      </c>
      <c r="E24100" t="s">
        <v>26229</v>
      </c>
      <c r="F24100" t="s">
        <v>11647</v>
      </c>
      <c r="G24100">
        <v>20250701</v>
      </c>
    </row>
    <row r="24101" spans="2:7">
      <c r="B24101" t="s">
        <v>54</v>
      </c>
      <c r="C24101" t="s">
        <v>55</v>
      </c>
      <c r="D24101">
        <v>20250701</v>
      </c>
      <c r="E24101" t="s">
        <v>26230</v>
      </c>
      <c r="F24101" t="s">
        <v>15687</v>
      </c>
      <c r="G24101">
        <v>20250701</v>
      </c>
    </row>
    <row r="24102" spans="2:7">
      <c r="B24102" t="s">
        <v>54</v>
      </c>
      <c r="C24102" t="s">
        <v>55</v>
      </c>
      <c r="D24102">
        <v>20250701</v>
      </c>
      <c r="E24102" t="s">
        <v>26231</v>
      </c>
      <c r="F24102" t="s">
        <v>1812</v>
      </c>
      <c r="G24102">
        <v>20250701</v>
      </c>
    </row>
    <row r="24103" spans="2:7">
      <c r="B24103" t="s">
        <v>54</v>
      </c>
      <c r="C24103" t="s">
        <v>55</v>
      </c>
      <c r="D24103">
        <v>20250701</v>
      </c>
      <c r="E24103" t="s">
        <v>26232</v>
      </c>
      <c r="F24103" t="s">
        <v>23015</v>
      </c>
      <c r="G24103">
        <v>20250701</v>
      </c>
    </row>
    <row r="24104" spans="2:7">
      <c r="B24104" t="s">
        <v>54</v>
      </c>
      <c r="C24104" t="s">
        <v>55</v>
      </c>
      <c r="D24104">
        <v>20250701</v>
      </c>
      <c r="E24104" t="s">
        <v>26233</v>
      </c>
      <c r="F24104" t="s">
        <v>3034</v>
      </c>
      <c r="G24104">
        <v>20250701</v>
      </c>
    </row>
    <row r="24105" spans="2:7">
      <c r="B24105" t="s">
        <v>54</v>
      </c>
      <c r="C24105" t="s">
        <v>55</v>
      </c>
      <c r="D24105">
        <v>20250701</v>
      </c>
      <c r="E24105" t="s">
        <v>26234</v>
      </c>
      <c r="F24105" t="s">
        <v>24673</v>
      </c>
      <c r="G24105">
        <v>20250701</v>
      </c>
    </row>
    <row r="24106" spans="2:7">
      <c r="B24106" t="s">
        <v>54</v>
      </c>
      <c r="C24106" t="s">
        <v>55</v>
      </c>
      <c r="D24106">
        <v>20250701</v>
      </c>
      <c r="E24106" t="s">
        <v>26235</v>
      </c>
      <c r="F24106" t="s">
        <v>18158</v>
      </c>
      <c r="G24106">
        <v>20250701</v>
      </c>
    </row>
    <row r="24107" spans="2:7">
      <c r="B24107" t="s">
        <v>54</v>
      </c>
      <c r="C24107" t="s">
        <v>55</v>
      </c>
      <c r="D24107">
        <v>20250701</v>
      </c>
      <c r="E24107" t="s">
        <v>26236</v>
      </c>
      <c r="F24107" t="s">
        <v>12027</v>
      </c>
      <c r="G24107">
        <v>20250701</v>
      </c>
    </row>
    <row r="24108" spans="2:7">
      <c r="B24108" t="s">
        <v>54</v>
      </c>
      <c r="C24108" t="s">
        <v>55</v>
      </c>
      <c r="D24108">
        <v>20250701</v>
      </c>
      <c r="E24108" t="s">
        <v>26237</v>
      </c>
      <c r="F24108" t="s">
        <v>172</v>
      </c>
      <c r="G24108">
        <v>20250701</v>
      </c>
    </row>
    <row r="24109" spans="2:7">
      <c r="B24109" t="s">
        <v>54</v>
      </c>
      <c r="C24109" t="s">
        <v>55</v>
      </c>
      <c r="D24109">
        <v>20250701</v>
      </c>
      <c r="E24109" t="s">
        <v>26238</v>
      </c>
      <c r="F24109" t="s">
        <v>11602</v>
      </c>
      <c r="G24109">
        <v>20250701</v>
      </c>
    </row>
    <row r="24110" spans="2:7">
      <c r="B24110" t="s">
        <v>54</v>
      </c>
      <c r="C24110" t="s">
        <v>55</v>
      </c>
      <c r="D24110">
        <v>20250701</v>
      </c>
      <c r="E24110" t="s">
        <v>26239</v>
      </c>
      <c r="F24110" t="s">
        <v>247</v>
      </c>
      <c r="G24110">
        <v>20250701</v>
      </c>
    </row>
    <row r="24111" spans="2:7">
      <c r="B24111" t="s">
        <v>54</v>
      </c>
      <c r="C24111" t="s">
        <v>55</v>
      </c>
      <c r="D24111">
        <v>20250701</v>
      </c>
      <c r="E24111" t="s">
        <v>26240</v>
      </c>
      <c r="F24111" t="s">
        <v>26241</v>
      </c>
      <c r="G24111">
        <v>20250701</v>
      </c>
    </row>
    <row r="24112" spans="2:7">
      <c r="B24112" t="s">
        <v>54</v>
      </c>
      <c r="C24112" t="s">
        <v>55</v>
      </c>
      <c r="D24112">
        <v>20250701</v>
      </c>
      <c r="E24112" t="s">
        <v>26242</v>
      </c>
      <c r="F24112" t="s">
        <v>1812</v>
      </c>
      <c r="G24112">
        <v>20250701</v>
      </c>
    </row>
    <row r="24113" spans="2:7">
      <c r="B24113" t="s">
        <v>54</v>
      </c>
      <c r="C24113" t="s">
        <v>55</v>
      </c>
      <c r="D24113">
        <v>20250701</v>
      </c>
      <c r="E24113" t="s">
        <v>26243</v>
      </c>
      <c r="F24113" t="s">
        <v>105</v>
      </c>
      <c r="G24113">
        <v>20250701</v>
      </c>
    </row>
    <row r="24114" spans="2:7">
      <c r="B24114" t="s">
        <v>54</v>
      </c>
      <c r="C24114" t="s">
        <v>55</v>
      </c>
      <c r="D24114">
        <v>20250701</v>
      </c>
      <c r="E24114" t="s">
        <v>26244</v>
      </c>
      <c r="F24114" t="s">
        <v>18672</v>
      </c>
      <c r="G24114">
        <v>20250701</v>
      </c>
    </row>
    <row r="24115" spans="2:7">
      <c r="B24115" t="s">
        <v>54</v>
      </c>
      <c r="C24115" t="s">
        <v>55</v>
      </c>
      <c r="D24115">
        <v>20250701</v>
      </c>
      <c r="E24115" t="s">
        <v>26245</v>
      </c>
      <c r="F24115" t="s">
        <v>113</v>
      </c>
      <c r="G24115">
        <v>20250701</v>
      </c>
    </row>
    <row r="24116" spans="2:7">
      <c r="B24116" t="s">
        <v>54</v>
      </c>
      <c r="C24116" t="s">
        <v>55</v>
      </c>
      <c r="D24116">
        <v>20250701</v>
      </c>
      <c r="E24116" t="s">
        <v>26246</v>
      </c>
      <c r="F24116" t="s">
        <v>16023</v>
      </c>
      <c r="G24116">
        <v>20250701</v>
      </c>
    </row>
    <row r="24117" spans="2:7">
      <c r="B24117" t="s">
        <v>54</v>
      </c>
      <c r="C24117" t="s">
        <v>55</v>
      </c>
      <c r="D24117">
        <v>20250701</v>
      </c>
      <c r="E24117" t="s">
        <v>26247</v>
      </c>
      <c r="F24117" t="s">
        <v>20764</v>
      </c>
      <c r="G24117">
        <v>20250701</v>
      </c>
    </row>
    <row r="24118" spans="2:7">
      <c r="B24118" t="s">
        <v>54</v>
      </c>
      <c r="C24118" t="s">
        <v>55</v>
      </c>
      <c r="D24118">
        <v>20250701</v>
      </c>
      <c r="E24118" t="s">
        <v>26248</v>
      </c>
      <c r="F24118" t="s">
        <v>12731</v>
      </c>
      <c r="G24118">
        <v>20250701</v>
      </c>
    </row>
    <row r="24119" spans="2:7">
      <c r="B24119" t="s">
        <v>54</v>
      </c>
      <c r="C24119" t="s">
        <v>55</v>
      </c>
      <c r="D24119">
        <v>20250701</v>
      </c>
      <c r="E24119" t="s">
        <v>26249</v>
      </c>
      <c r="F24119" t="s">
        <v>2649</v>
      </c>
      <c r="G24119">
        <v>20250701</v>
      </c>
    </row>
    <row r="24120" spans="2:7">
      <c r="B24120" t="s">
        <v>54</v>
      </c>
      <c r="C24120" t="s">
        <v>55</v>
      </c>
      <c r="D24120">
        <v>20250701</v>
      </c>
      <c r="E24120" t="s">
        <v>26250</v>
      </c>
      <c r="F24120" t="s">
        <v>263</v>
      </c>
      <c r="G24120">
        <v>20250701</v>
      </c>
    </row>
    <row r="24121" spans="2:7">
      <c r="B24121" t="s">
        <v>54</v>
      </c>
      <c r="C24121" t="s">
        <v>55</v>
      </c>
      <c r="D24121">
        <v>20250701</v>
      </c>
      <c r="E24121" t="s">
        <v>26251</v>
      </c>
      <c r="F24121" t="s">
        <v>10671</v>
      </c>
      <c r="G24121">
        <v>20250701</v>
      </c>
    </row>
    <row r="24122" spans="2:7">
      <c r="B24122" t="s">
        <v>54</v>
      </c>
      <c r="C24122" t="s">
        <v>55</v>
      </c>
      <c r="D24122">
        <v>20250701</v>
      </c>
      <c r="E24122" t="s">
        <v>26252</v>
      </c>
      <c r="F24122" t="s">
        <v>838</v>
      </c>
      <c r="G24122">
        <v>20250701</v>
      </c>
    </row>
    <row r="24123" spans="2:7">
      <c r="B24123" t="s">
        <v>54</v>
      </c>
      <c r="C24123" t="s">
        <v>55</v>
      </c>
      <c r="D24123">
        <v>20250701</v>
      </c>
      <c r="E24123" t="s">
        <v>26253</v>
      </c>
      <c r="F24123" t="s">
        <v>11942</v>
      </c>
      <c r="G24123">
        <v>20250701</v>
      </c>
    </row>
    <row r="24124" spans="2:7">
      <c r="B24124" t="s">
        <v>54</v>
      </c>
      <c r="C24124" t="s">
        <v>55</v>
      </c>
      <c r="D24124">
        <v>20250701</v>
      </c>
      <c r="E24124" t="s">
        <v>26254</v>
      </c>
      <c r="F24124" t="s">
        <v>2075</v>
      </c>
      <c r="G24124">
        <v>20250701</v>
      </c>
    </row>
    <row r="24125" spans="2:7">
      <c r="B24125" t="s">
        <v>54</v>
      </c>
      <c r="C24125" t="s">
        <v>55</v>
      </c>
      <c r="D24125">
        <v>20250701</v>
      </c>
      <c r="E24125" t="s">
        <v>26255</v>
      </c>
      <c r="F24125" t="s">
        <v>26256</v>
      </c>
      <c r="G24125">
        <v>20250701</v>
      </c>
    </row>
    <row r="24126" spans="2:7">
      <c r="B24126" t="s">
        <v>54</v>
      </c>
      <c r="C24126" t="s">
        <v>55</v>
      </c>
      <c r="D24126">
        <v>20250701</v>
      </c>
      <c r="E24126" t="s">
        <v>26257</v>
      </c>
      <c r="F24126" t="s">
        <v>3128</v>
      </c>
      <c r="G24126">
        <v>20250701</v>
      </c>
    </row>
    <row r="24127" spans="2:7">
      <c r="B24127" t="s">
        <v>54</v>
      </c>
      <c r="C24127" t="s">
        <v>55</v>
      </c>
      <c r="D24127">
        <v>20250701</v>
      </c>
      <c r="E24127" t="s">
        <v>26258</v>
      </c>
      <c r="F24127" t="s">
        <v>10586</v>
      </c>
      <c r="G24127">
        <v>20250701</v>
      </c>
    </row>
    <row r="24128" spans="2:7">
      <c r="B24128" t="s">
        <v>54</v>
      </c>
      <c r="C24128" t="s">
        <v>55</v>
      </c>
      <c r="D24128">
        <v>20250701</v>
      </c>
      <c r="E24128" t="s">
        <v>26259</v>
      </c>
      <c r="F24128" t="s">
        <v>16341</v>
      </c>
      <c r="G24128">
        <v>20250701</v>
      </c>
    </row>
    <row r="24129" spans="2:7">
      <c r="B24129" t="s">
        <v>54</v>
      </c>
      <c r="C24129" t="s">
        <v>55</v>
      </c>
      <c r="D24129">
        <v>20250701</v>
      </c>
      <c r="E24129" t="s">
        <v>26260</v>
      </c>
      <c r="F24129" t="s">
        <v>24665</v>
      </c>
      <c r="G24129">
        <v>20250701</v>
      </c>
    </row>
    <row r="24130" spans="2:7">
      <c r="B24130" t="s">
        <v>54</v>
      </c>
      <c r="C24130" t="s">
        <v>55</v>
      </c>
      <c r="D24130">
        <v>20250701</v>
      </c>
      <c r="E24130" t="s">
        <v>26261</v>
      </c>
      <c r="F24130" t="s">
        <v>3181</v>
      </c>
      <c r="G24130">
        <v>20250701</v>
      </c>
    </row>
    <row r="24131" spans="2:7">
      <c r="B24131" t="s">
        <v>54</v>
      </c>
      <c r="C24131" t="s">
        <v>55</v>
      </c>
      <c r="D24131">
        <v>20250701</v>
      </c>
      <c r="E24131" t="s">
        <v>26262</v>
      </c>
      <c r="F24131" t="s">
        <v>23103</v>
      </c>
      <c r="G24131">
        <v>20250701</v>
      </c>
    </row>
    <row r="24132" spans="2:7">
      <c r="B24132" t="s">
        <v>54</v>
      </c>
      <c r="C24132" t="s">
        <v>55</v>
      </c>
      <c r="D24132">
        <v>20250701</v>
      </c>
      <c r="E24132" t="s">
        <v>26263</v>
      </c>
      <c r="F24132" t="s">
        <v>3244</v>
      </c>
      <c r="G24132">
        <v>20250701</v>
      </c>
    </row>
    <row r="24133" spans="2:7">
      <c r="B24133" t="s">
        <v>54</v>
      </c>
      <c r="C24133" t="s">
        <v>55</v>
      </c>
      <c r="D24133">
        <v>20250701</v>
      </c>
      <c r="E24133" t="s">
        <v>26264</v>
      </c>
      <c r="F24133" t="s">
        <v>25825</v>
      </c>
      <c r="G24133">
        <v>20250701</v>
      </c>
    </row>
    <row r="24134" spans="2:7">
      <c r="B24134" t="s">
        <v>54</v>
      </c>
      <c r="C24134" t="s">
        <v>55</v>
      </c>
      <c r="D24134">
        <v>20250701</v>
      </c>
      <c r="E24134" t="s">
        <v>26265</v>
      </c>
      <c r="F24134" t="s">
        <v>19110</v>
      </c>
      <c r="G24134">
        <v>20250701</v>
      </c>
    </row>
    <row r="24135" spans="2:7">
      <c r="B24135" t="s">
        <v>54</v>
      </c>
      <c r="C24135" t="s">
        <v>55</v>
      </c>
      <c r="D24135">
        <v>20250701</v>
      </c>
      <c r="E24135" t="s">
        <v>26266</v>
      </c>
      <c r="F24135" t="s">
        <v>12339</v>
      </c>
      <c r="G24135">
        <v>20250701</v>
      </c>
    </row>
    <row r="24136" spans="2:7">
      <c r="B24136" t="s">
        <v>54</v>
      </c>
      <c r="C24136" t="s">
        <v>55</v>
      </c>
      <c r="D24136">
        <v>20250701</v>
      </c>
      <c r="E24136" t="s">
        <v>26267</v>
      </c>
      <c r="F24136" t="s">
        <v>26139</v>
      </c>
      <c r="G24136">
        <v>20250701</v>
      </c>
    </row>
    <row r="24137" spans="2:7">
      <c r="B24137" t="s">
        <v>54</v>
      </c>
      <c r="C24137" t="s">
        <v>55</v>
      </c>
      <c r="D24137">
        <v>20250701</v>
      </c>
      <c r="E24137" t="s">
        <v>26268</v>
      </c>
      <c r="F24137" t="s">
        <v>26269</v>
      </c>
      <c r="G24137">
        <v>20250701</v>
      </c>
    </row>
    <row r="24138" spans="2:7">
      <c r="B24138" t="s">
        <v>54</v>
      </c>
      <c r="C24138" t="s">
        <v>55</v>
      </c>
      <c r="D24138">
        <v>20250701</v>
      </c>
      <c r="E24138" t="s">
        <v>26270</v>
      </c>
      <c r="F24138" t="s">
        <v>26271</v>
      </c>
      <c r="G24138">
        <v>20250701</v>
      </c>
    </row>
    <row r="24139" spans="2:7">
      <c r="B24139" t="s">
        <v>54</v>
      </c>
      <c r="C24139" t="s">
        <v>55</v>
      </c>
      <c r="D24139">
        <v>20250701</v>
      </c>
      <c r="E24139" t="s">
        <v>26272</v>
      </c>
      <c r="F24139" t="s">
        <v>26273</v>
      </c>
      <c r="G24139">
        <v>20250701</v>
      </c>
    </row>
    <row r="24140" spans="2:7">
      <c r="B24140" t="s">
        <v>54</v>
      </c>
      <c r="C24140" t="s">
        <v>55</v>
      </c>
      <c r="D24140">
        <v>20250701</v>
      </c>
      <c r="E24140" t="s">
        <v>26274</v>
      </c>
      <c r="F24140" t="s">
        <v>26275</v>
      </c>
      <c r="G24140">
        <v>20250701</v>
      </c>
    </row>
    <row r="24141" spans="2:7">
      <c r="B24141" t="s">
        <v>54</v>
      </c>
      <c r="C24141" t="s">
        <v>55</v>
      </c>
      <c r="D24141">
        <v>20250701</v>
      </c>
      <c r="E24141" t="s">
        <v>26276</v>
      </c>
      <c r="F24141" t="s">
        <v>26277</v>
      </c>
      <c r="G24141">
        <v>20250701</v>
      </c>
    </row>
    <row r="24142" spans="2:7">
      <c r="B24142" t="s">
        <v>54</v>
      </c>
      <c r="C24142" t="s">
        <v>55</v>
      </c>
      <c r="D24142">
        <v>20250701</v>
      </c>
      <c r="E24142" t="s">
        <v>26278</v>
      </c>
      <c r="F24142" t="s">
        <v>26279</v>
      </c>
      <c r="G24142">
        <v>20250701</v>
      </c>
    </row>
    <row r="24143" spans="2:7">
      <c r="B24143" t="s">
        <v>54</v>
      </c>
      <c r="C24143" t="s">
        <v>55</v>
      </c>
      <c r="D24143">
        <v>20250701</v>
      </c>
      <c r="E24143" t="s">
        <v>26280</v>
      </c>
      <c r="F24143" t="s">
        <v>2945</v>
      </c>
      <c r="G24143">
        <v>20250701</v>
      </c>
    </row>
    <row r="24144" spans="2:7">
      <c r="B24144" t="s">
        <v>54</v>
      </c>
      <c r="C24144" t="s">
        <v>55</v>
      </c>
      <c r="D24144">
        <v>20250701</v>
      </c>
      <c r="E24144" t="s">
        <v>26281</v>
      </c>
      <c r="F24144" t="s">
        <v>26282</v>
      </c>
      <c r="G24144">
        <v>20250701</v>
      </c>
    </row>
    <row r="24145" spans="2:7">
      <c r="B24145" t="s">
        <v>54</v>
      </c>
      <c r="C24145" t="s">
        <v>55</v>
      </c>
      <c r="D24145">
        <v>20250701</v>
      </c>
      <c r="E24145" t="s">
        <v>26283</v>
      </c>
      <c r="F24145" t="s">
        <v>26284</v>
      </c>
      <c r="G24145">
        <v>20250701</v>
      </c>
    </row>
    <row r="24146" spans="2:7">
      <c r="B24146" t="s">
        <v>54</v>
      </c>
      <c r="C24146" t="s">
        <v>55</v>
      </c>
      <c r="D24146">
        <v>20250701</v>
      </c>
      <c r="E24146" t="s">
        <v>26285</v>
      </c>
      <c r="F24146" t="s">
        <v>26286</v>
      </c>
      <c r="G24146">
        <v>20250701</v>
      </c>
    </row>
    <row r="24147" spans="2:7">
      <c r="B24147" t="s">
        <v>54</v>
      </c>
      <c r="C24147" t="s">
        <v>55</v>
      </c>
      <c r="D24147">
        <v>20250701</v>
      </c>
      <c r="E24147" t="s">
        <v>26287</v>
      </c>
      <c r="F24147" t="s">
        <v>26288</v>
      </c>
      <c r="G24147">
        <v>20250701</v>
      </c>
    </row>
    <row r="24148" spans="2:7">
      <c r="B24148" t="s">
        <v>54</v>
      </c>
      <c r="C24148" t="s">
        <v>55</v>
      </c>
      <c r="D24148">
        <v>20250701</v>
      </c>
      <c r="E24148" t="s">
        <v>26289</v>
      </c>
      <c r="F24148" t="s">
        <v>26159</v>
      </c>
      <c r="G24148">
        <v>20250701</v>
      </c>
    </row>
    <row r="24149" spans="2:7">
      <c r="B24149" t="s">
        <v>54</v>
      </c>
      <c r="C24149" t="s">
        <v>55</v>
      </c>
      <c r="D24149">
        <v>20250701</v>
      </c>
      <c r="E24149" t="s">
        <v>26290</v>
      </c>
      <c r="F24149" t="s">
        <v>26291</v>
      </c>
      <c r="G24149">
        <v>20250701</v>
      </c>
    </row>
    <row r="24150" spans="2:7">
      <c r="B24150" t="s">
        <v>54</v>
      </c>
      <c r="C24150" t="s">
        <v>55</v>
      </c>
      <c r="D24150">
        <v>20250701</v>
      </c>
      <c r="E24150" t="s">
        <v>26292</v>
      </c>
      <c r="F24150" t="s">
        <v>26293</v>
      </c>
      <c r="G24150">
        <v>20250701</v>
      </c>
    </row>
    <row r="24151" spans="2:7">
      <c r="B24151" t="s">
        <v>54</v>
      </c>
      <c r="C24151" t="s">
        <v>55</v>
      </c>
      <c r="D24151">
        <v>20250701</v>
      </c>
      <c r="E24151" t="s">
        <v>26294</v>
      </c>
      <c r="F24151" t="s">
        <v>26295</v>
      </c>
      <c r="G24151">
        <v>20250701</v>
      </c>
    </row>
    <row r="24152" spans="2:7">
      <c r="B24152" t="s">
        <v>54</v>
      </c>
      <c r="C24152" t="s">
        <v>55</v>
      </c>
      <c r="D24152">
        <v>20250701</v>
      </c>
      <c r="E24152" t="s">
        <v>26296</v>
      </c>
      <c r="F24152" t="s">
        <v>26297</v>
      </c>
      <c r="G24152">
        <v>20250701</v>
      </c>
    </row>
    <row r="24153" spans="2:7">
      <c r="B24153" t="s">
        <v>54</v>
      </c>
      <c r="C24153" t="s">
        <v>55</v>
      </c>
      <c r="D24153">
        <v>20250701</v>
      </c>
      <c r="E24153" t="s">
        <v>26298</v>
      </c>
      <c r="F24153" t="s">
        <v>26299</v>
      </c>
      <c r="G24153">
        <v>20250701</v>
      </c>
    </row>
    <row r="24154" spans="2:7">
      <c r="B24154" t="s">
        <v>54</v>
      </c>
      <c r="C24154" t="s">
        <v>55</v>
      </c>
      <c r="D24154">
        <v>20250701</v>
      </c>
      <c r="E24154" t="s">
        <v>26300</v>
      </c>
      <c r="F24154" t="s">
        <v>26048</v>
      </c>
      <c r="G24154">
        <v>20250701</v>
      </c>
    </row>
    <row r="24155" spans="2:7">
      <c r="B24155" t="s">
        <v>54</v>
      </c>
      <c r="C24155" t="s">
        <v>55</v>
      </c>
      <c r="D24155">
        <v>20250701</v>
      </c>
      <c r="E24155" t="s">
        <v>26301</v>
      </c>
      <c r="F24155" t="s">
        <v>26302</v>
      </c>
      <c r="G24155">
        <v>20250701</v>
      </c>
    </row>
    <row r="24156" spans="2:7">
      <c r="B24156" t="s">
        <v>54</v>
      </c>
      <c r="C24156" t="s">
        <v>55</v>
      </c>
      <c r="D24156">
        <v>20250701</v>
      </c>
      <c r="E24156" t="s">
        <v>26303</v>
      </c>
      <c r="F24156" t="s">
        <v>26304</v>
      </c>
      <c r="G24156">
        <v>20250701</v>
      </c>
    </row>
    <row r="24157" spans="2:7">
      <c r="B24157" t="s">
        <v>54</v>
      </c>
      <c r="C24157" t="s">
        <v>55</v>
      </c>
      <c r="D24157">
        <v>20250701</v>
      </c>
      <c r="E24157" t="s">
        <v>26305</v>
      </c>
      <c r="F24157" t="s">
        <v>26306</v>
      </c>
      <c r="G24157">
        <v>20250701</v>
      </c>
    </row>
    <row r="24158" spans="2:7">
      <c r="B24158" t="s">
        <v>54</v>
      </c>
      <c r="C24158" t="s">
        <v>55</v>
      </c>
      <c r="D24158">
        <v>20250701</v>
      </c>
      <c r="E24158" t="s">
        <v>26307</v>
      </c>
      <c r="F24158" t="s">
        <v>26308</v>
      </c>
      <c r="G24158">
        <v>20250701</v>
      </c>
    </row>
    <row r="24159" spans="2:7">
      <c r="B24159" t="s">
        <v>54</v>
      </c>
      <c r="C24159" t="s">
        <v>55</v>
      </c>
      <c r="D24159">
        <v>20250701</v>
      </c>
      <c r="E24159" t="s">
        <v>26309</v>
      </c>
      <c r="F24159" t="s">
        <v>1389</v>
      </c>
      <c r="G24159">
        <v>20250701</v>
      </c>
    </row>
    <row r="24160" spans="2:7">
      <c r="B24160" t="s">
        <v>54</v>
      </c>
      <c r="C24160" t="s">
        <v>55</v>
      </c>
      <c r="D24160">
        <v>20250701</v>
      </c>
      <c r="E24160" t="s">
        <v>26310</v>
      </c>
      <c r="F24160" t="s">
        <v>26311</v>
      </c>
      <c r="G24160">
        <v>20250701</v>
      </c>
    </row>
    <row r="24161" spans="2:7">
      <c r="B24161" t="s">
        <v>54</v>
      </c>
      <c r="C24161" t="s">
        <v>55</v>
      </c>
      <c r="D24161">
        <v>20250701</v>
      </c>
      <c r="E24161" t="s">
        <v>26312</v>
      </c>
      <c r="F24161" t="s">
        <v>26313</v>
      </c>
      <c r="G24161">
        <v>20250701</v>
      </c>
    </row>
    <row r="24162" spans="2:7">
      <c r="B24162" t="s">
        <v>54</v>
      </c>
      <c r="C24162" t="s">
        <v>55</v>
      </c>
      <c r="D24162">
        <v>20250701</v>
      </c>
      <c r="E24162" t="s">
        <v>26314</v>
      </c>
      <c r="F24162" t="s">
        <v>26315</v>
      </c>
      <c r="G24162">
        <v>20250701</v>
      </c>
    </row>
    <row r="24163" spans="2:7">
      <c r="B24163" t="s">
        <v>54</v>
      </c>
      <c r="C24163" t="s">
        <v>55</v>
      </c>
      <c r="D24163">
        <v>20250701</v>
      </c>
      <c r="E24163" t="s">
        <v>26316</v>
      </c>
      <c r="F24163" t="s">
        <v>2540</v>
      </c>
      <c r="G24163">
        <v>20250701</v>
      </c>
    </row>
    <row r="24164" spans="2:7">
      <c r="B24164" t="s">
        <v>54</v>
      </c>
      <c r="C24164" t="s">
        <v>55</v>
      </c>
      <c r="D24164">
        <v>20250701</v>
      </c>
      <c r="E24164" t="s">
        <v>26317</v>
      </c>
      <c r="F24164" t="s">
        <v>2193</v>
      </c>
      <c r="G24164">
        <v>20250701</v>
      </c>
    </row>
    <row r="24165" spans="2:7">
      <c r="B24165" t="s">
        <v>54</v>
      </c>
      <c r="C24165" t="s">
        <v>55</v>
      </c>
      <c r="D24165">
        <v>20250701</v>
      </c>
      <c r="E24165" t="s">
        <v>26318</v>
      </c>
      <c r="F24165" t="s">
        <v>26319</v>
      </c>
      <c r="G24165">
        <v>20250701</v>
      </c>
    </row>
    <row r="24166" spans="2:7">
      <c r="B24166" t="s">
        <v>54</v>
      </c>
      <c r="C24166" t="s">
        <v>55</v>
      </c>
      <c r="D24166">
        <v>20250701</v>
      </c>
      <c r="E24166" t="s">
        <v>26320</v>
      </c>
      <c r="F24166" t="s">
        <v>2493</v>
      </c>
      <c r="G24166">
        <v>20250701</v>
      </c>
    </row>
    <row r="24167" spans="2:7">
      <c r="B24167" t="s">
        <v>54</v>
      </c>
      <c r="C24167" t="s">
        <v>55</v>
      </c>
      <c r="D24167">
        <v>20250701</v>
      </c>
      <c r="E24167" t="s">
        <v>26321</v>
      </c>
      <c r="F24167" t="s">
        <v>2783</v>
      </c>
      <c r="G24167">
        <v>20250701</v>
      </c>
    </row>
    <row r="24168" spans="2:7">
      <c r="B24168" t="s">
        <v>54</v>
      </c>
      <c r="C24168" t="s">
        <v>55</v>
      </c>
      <c r="D24168">
        <v>20250701</v>
      </c>
      <c r="E24168" t="s">
        <v>26322</v>
      </c>
      <c r="F24168" t="s">
        <v>10087</v>
      </c>
      <c r="G24168">
        <v>20250701</v>
      </c>
    </row>
    <row r="24169" spans="2:7">
      <c r="B24169" t="s">
        <v>54</v>
      </c>
      <c r="C24169" t="s">
        <v>55</v>
      </c>
      <c r="D24169">
        <v>20250701</v>
      </c>
      <c r="E24169" t="s">
        <v>26323</v>
      </c>
      <c r="F24169" t="s">
        <v>1753</v>
      </c>
      <c r="G24169">
        <v>20250701</v>
      </c>
    </row>
    <row r="24170" spans="2:7">
      <c r="B24170" t="s">
        <v>54</v>
      </c>
      <c r="C24170" t="s">
        <v>55</v>
      </c>
      <c r="D24170">
        <v>20250701</v>
      </c>
      <c r="E24170" t="s">
        <v>26324</v>
      </c>
      <c r="F24170" t="s">
        <v>282</v>
      </c>
      <c r="G24170">
        <v>20250701</v>
      </c>
    </row>
    <row r="24171" spans="2:7">
      <c r="B24171" t="s">
        <v>54</v>
      </c>
      <c r="C24171" t="s">
        <v>55</v>
      </c>
      <c r="D24171">
        <v>20250701</v>
      </c>
      <c r="E24171" t="s">
        <v>26325</v>
      </c>
      <c r="F24171" t="s">
        <v>1179</v>
      </c>
      <c r="G24171">
        <v>20250701</v>
      </c>
    </row>
    <row r="24172" spans="2:7">
      <c r="B24172" t="s">
        <v>54</v>
      </c>
      <c r="C24172" t="s">
        <v>55</v>
      </c>
      <c r="D24172">
        <v>20250701</v>
      </c>
      <c r="E24172" t="s">
        <v>26326</v>
      </c>
      <c r="F24172" t="s">
        <v>1761</v>
      </c>
      <c r="G24172">
        <v>20250701</v>
      </c>
    </row>
    <row r="24173" spans="2:7">
      <c r="B24173" t="s">
        <v>54</v>
      </c>
      <c r="C24173" t="s">
        <v>55</v>
      </c>
      <c r="D24173">
        <v>20250701</v>
      </c>
      <c r="E24173" t="s">
        <v>26327</v>
      </c>
      <c r="F24173" t="s">
        <v>2783</v>
      </c>
      <c r="G24173">
        <v>20250701</v>
      </c>
    </row>
    <row r="24174" spans="2:7">
      <c r="B24174" t="s">
        <v>54</v>
      </c>
      <c r="C24174" t="s">
        <v>55</v>
      </c>
      <c r="D24174">
        <v>20250701</v>
      </c>
      <c r="E24174" t="s">
        <v>26328</v>
      </c>
      <c r="F24174" t="s">
        <v>2558</v>
      </c>
      <c r="G24174">
        <v>20250701</v>
      </c>
    </row>
    <row r="24175" spans="2:7">
      <c r="B24175" t="s">
        <v>54</v>
      </c>
      <c r="C24175" t="s">
        <v>55</v>
      </c>
      <c r="D24175">
        <v>20250701</v>
      </c>
      <c r="E24175" t="s">
        <v>26329</v>
      </c>
      <c r="F24175" t="s">
        <v>10087</v>
      </c>
      <c r="G24175">
        <v>20250701</v>
      </c>
    </row>
    <row r="24176" spans="2:7">
      <c r="B24176" t="s">
        <v>54</v>
      </c>
      <c r="C24176" t="s">
        <v>55</v>
      </c>
      <c r="D24176">
        <v>20250701</v>
      </c>
      <c r="E24176" t="s">
        <v>26330</v>
      </c>
      <c r="F24176" t="s">
        <v>1753</v>
      </c>
      <c r="G24176">
        <v>20250701</v>
      </c>
    </row>
    <row r="24177" spans="2:7">
      <c r="B24177" t="s">
        <v>54</v>
      </c>
      <c r="C24177" t="s">
        <v>55</v>
      </c>
      <c r="D24177">
        <v>20250701</v>
      </c>
      <c r="E24177" t="s">
        <v>26331</v>
      </c>
      <c r="F24177" t="s">
        <v>1522</v>
      </c>
      <c r="G24177">
        <v>20250701</v>
      </c>
    </row>
    <row r="24178" spans="2:7">
      <c r="B24178" t="s">
        <v>54</v>
      </c>
      <c r="C24178" t="s">
        <v>55</v>
      </c>
      <c r="D24178">
        <v>20250701</v>
      </c>
      <c r="E24178" t="s">
        <v>26332</v>
      </c>
      <c r="F24178" t="s">
        <v>1569</v>
      </c>
      <c r="G24178">
        <v>20250701</v>
      </c>
    </row>
    <row r="24179" spans="2:7">
      <c r="B24179" t="s">
        <v>54</v>
      </c>
      <c r="C24179" t="s">
        <v>55</v>
      </c>
      <c r="D24179">
        <v>20250701</v>
      </c>
      <c r="E24179" t="s">
        <v>26333</v>
      </c>
      <c r="F24179" t="s">
        <v>1564</v>
      </c>
      <c r="G24179">
        <v>20250701</v>
      </c>
    </row>
    <row r="24180" spans="2:7">
      <c r="B24180" t="s">
        <v>54</v>
      </c>
      <c r="C24180" t="s">
        <v>55</v>
      </c>
      <c r="D24180">
        <v>20250701</v>
      </c>
      <c r="E24180" t="s">
        <v>26334</v>
      </c>
      <c r="F24180" t="s">
        <v>25581</v>
      </c>
      <c r="G24180">
        <v>20250701</v>
      </c>
    </row>
    <row r="24181" spans="2:7">
      <c r="B24181" t="s">
        <v>54</v>
      </c>
      <c r="C24181" t="s">
        <v>55</v>
      </c>
      <c r="D24181">
        <v>20250701</v>
      </c>
      <c r="E24181" t="s">
        <v>26335</v>
      </c>
      <c r="F24181" t="s">
        <v>2484</v>
      </c>
      <c r="G24181">
        <v>20250701</v>
      </c>
    </row>
    <row r="24182" spans="2:7">
      <c r="B24182" t="s">
        <v>54</v>
      </c>
      <c r="C24182" t="s">
        <v>55</v>
      </c>
      <c r="D24182">
        <v>20250701</v>
      </c>
      <c r="E24182" t="s">
        <v>26336</v>
      </c>
      <c r="F24182" t="s">
        <v>2484</v>
      </c>
      <c r="G24182">
        <v>20250701</v>
      </c>
    </row>
    <row r="24183" spans="2:7">
      <c r="B24183" t="s">
        <v>54</v>
      </c>
      <c r="C24183" t="s">
        <v>55</v>
      </c>
      <c r="D24183">
        <v>20250701</v>
      </c>
      <c r="E24183" t="s">
        <v>26337</v>
      </c>
      <c r="F24183" t="s">
        <v>667</v>
      </c>
      <c r="G24183">
        <v>20250701</v>
      </c>
    </row>
    <row r="24184" spans="2:7">
      <c r="B24184" t="s">
        <v>54</v>
      </c>
      <c r="C24184" t="s">
        <v>55</v>
      </c>
      <c r="D24184">
        <v>20250701</v>
      </c>
      <c r="E24184" t="s">
        <v>26338</v>
      </c>
      <c r="F24184" t="s">
        <v>1531</v>
      </c>
      <c r="G24184">
        <v>20250701</v>
      </c>
    </row>
    <row r="24185" spans="2:7">
      <c r="B24185" t="s">
        <v>54</v>
      </c>
      <c r="C24185" t="s">
        <v>55</v>
      </c>
      <c r="D24185">
        <v>20250701</v>
      </c>
      <c r="E24185" t="s">
        <v>26339</v>
      </c>
      <c r="F24185" t="s">
        <v>11702</v>
      </c>
      <c r="G24185">
        <v>20250701</v>
      </c>
    </row>
    <row r="24186" spans="2:7">
      <c r="B24186" t="s">
        <v>54</v>
      </c>
      <c r="C24186" t="s">
        <v>55</v>
      </c>
      <c r="D24186">
        <v>20250701</v>
      </c>
      <c r="E24186" t="s">
        <v>26340</v>
      </c>
      <c r="F24186" t="s">
        <v>12213</v>
      </c>
      <c r="G24186">
        <v>20250701</v>
      </c>
    </row>
    <row r="24187" spans="2:7">
      <c r="B24187" t="s">
        <v>54</v>
      </c>
      <c r="C24187" t="s">
        <v>55</v>
      </c>
      <c r="D24187">
        <v>20250701</v>
      </c>
      <c r="E24187" t="s">
        <v>26341</v>
      </c>
      <c r="F24187" t="s">
        <v>2917</v>
      </c>
      <c r="G24187">
        <v>20250701</v>
      </c>
    </row>
    <row r="24188" spans="2:7">
      <c r="B24188" t="s">
        <v>54</v>
      </c>
      <c r="C24188" t="s">
        <v>55</v>
      </c>
      <c r="D24188">
        <v>20250701</v>
      </c>
      <c r="E24188" t="s">
        <v>26342</v>
      </c>
      <c r="F24188" t="s">
        <v>11708</v>
      </c>
      <c r="G24188">
        <v>20250701</v>
      </c>
    </row>
    <row r="24189" spans="2:7">
      <c r="B24189" t="s">
        <v>54</v>
      </c>
      <c r="C24189" t="s">
        <v>55</v>
      </c>
      <c r="D24189">
        <v>20250701</v>
      </c>
      <c r="E24189" t="s">
        <v>26343</v>
      </c>
      <c r="F24189" t="s">
        <v>15933</v>
      </c>
      <c r="G24189">
        <v>20250701</v>
      </c>
    </row>
    <row r="24190" spans="2:7">
      <c r="B24190" t="s">
        <v>54</v>
      </c>
      <c r="C24190" t="s">
        <v>55</v>
      </c>
      <c r="D24190">
        <v>20250701</v>
      </c>
      <c r="E24190" t="s">
        <v>26344</v>
      </c>
      <c r="F24190" t="s">
        <v>2207</v>
      </c>
      <c r="G24190">
        <v>20250701</v>
      </c>
    </row>
    <row r="24191" spans="2:7">
      <c r="B24191" t="s">
        <v>54</v>
      </c>
      <c r="C24191" t="s">
        <v>55</v>
      </c>
      <c r="D24191">
        <v>20250701</v>
      </c>
      <c r="E24191" t="s">
        <v>26345</v>
      </c>
      <c r="F24191" t="s">
        <v>3183</v>
      </c>
      <c r="G24191">
        <v>20250701</v>
      </c>
    </row>
    <row r="24192" spans="2:7">
      <c r="B24192" t="s">
        <v>54</v>
      </c>
      <c r="C24192" t="s">
        <v>55</v>
      </c>
      <c r="D24192">
        <v>20250701</v>
      </c>
      <c r="E24192" t="s">
        <v>26346</v>
      </c>
      <c r="F24192" t="s">
        <v>2838</v>
      </c>
      <c r="G24192">
        <v>20250701</v>
      </c>
    </row>
    <row r="24193" spans="2:7">
      <c r="B24193" t="s">
        <v>54</v>
      </c>
      <c r="C24193" t="s">
        <v>55</v>
      </c>
      <c r="D24193">
        <v>20250701</v>
      </c>
      <c r="E24193" t="s">
        <v>26347</v>
      </c>
      <c r="F24193" t="s">
        <v>2488</v>
      </c>
      <c r="G24193">
        <v>20250701</v>
      </c>
    </row>
    <row r="24194" spans="2:7">
      <c r="B24194" t="s">
        <v>54</v>
      </c>
      <c r="C24194" t="s">
        <v>55</v>
      </c>
      <c r="D24194">
        <v>20250701</v>
      </c>
      <c r="E24194" t="s">
        <v>26348</v>
      </c>
      <c r="F24194" t="s">
        <v>669</v>
      </c>
      <c r="G24194">
        <v>20250701</v>
      </c>
    </row>
    <row r="24195" spans="2:7">
      <c r="B24195" t="s">
        <v>54</v>
      </c>
      <c r="C24195" t="s">
        <v>55</v>
      </c>
      <c r="D24195">
        <v>20250701</v>
      </c>
      <c r="E24195" t="s">
        <v>26349</v>
      </c>
      <c r="F24195" t="s">
        <v>11702</v>
      </c>
      <c r="G24195">
        <v>20250701</v>
      </c>
    </row>
    <row r="24196" spans="2:7">
      <c r="B24196" t="s">
        <v>54</v>
      </c>
      <c r="C24196" t="s">
        <v>55</v>
      </c>
      <c r="D24196">
        <v>20250701</v>
      </c>
      <c r="E24196" t="s">
        <v>26350</v>
      </c>
      <c r="F24196" t="s">
        <v>1575</v>
      </c>
      <c r="G24196">
        <v>20250701</v>
      </c>
    </row>
    <row r="24197" spans="2:7">
      <c r="B24197" t="s">
        <v>54</v>
      </c>
      <c r="C24197" t="s">
        <v>55</v>
      </c>
      <c r="D24197">
        <v>20250701</v>
      </c>
      <c r="E24197" t="s">
        <v>26351</v>
      </c>
      <c r="F24197" t="s">
        <v>24752</v>
      </c>
      <c r="G24197">
        <v>20250701</v>
      </c>
    </row>
    <row r="24198" spans="2:7">
      <c r="B24198" t="s">
        <v>54</v>
      </c>
      <c r="C24198" t="s">
        <v>55</v>
      </c>
      <c r="D24198">
        <v>20250701</v>
      </c>
      <c r="E24198" t="s">
        <v>26352</v>
      </c>
      <c r="F24198" t="s">
        <v>2917</v>
      </c>
      <c r="G24198">
        <v>20250701</v>
      </c>
    </row>
    <row r="24199" spans="2:7">
      <c r="B24199" t="s">
        <v>54</v>
      </c>
      <c r="C24199" t="s">
        <v>55</v>
      </c>
      <c r="D24199">
        <v>20250701</v>
      </c>
      <c r="E24199" t="s">
        <v>26353</v>
      </c>
      <c r="F24199" t="s">
        <v>219</v>
      </c>
      <c r="G24199">
        <v>20250701</v>
      </c>
    </row>
    <row r="24200" spans="2:7">
      <c r="B24200" t="s">
        <v>54</v>
      </c>
      <c r="C24200" t="s">
        <v>55</v>
      </c>
      <c r="D24200">
        <v>20250701</v>
      </c>
      <c r="E24200" t="s">
        <v>26354</v>
      </c>
      <c r="F24200" t="s">
        <v>1875</v>
      </c>
      <c r="G24200">
        <v>20250701</v>
      </c>
    </row>
    <row r="24201" spans="2:7">
      <c r="B24201" t="s">
        <v>54</v>
      </c>
      <c r="C24201" t="s">
        <v>55</v>
      </c>
      <c r="D24201">
        <v>20250701</v>
      </c>
      <c r="E24201" t="s">
        <v>26355</v>
      </c>
      <c r="F24201" t="s">
        <v>18672</v>
      </c>
      <c r="G24201">
        <v>20250701</v>
      </c>
    </row>
    <row r="24202" spans="2:7">
      <c r="B24202" t="s">
        <v>54</v>
      </c>
      <c r="C24202" t="s">
        <v>55</v>
      </c>
      <c r="D24202">
        <v>20250701</v>
      </c>
      <c r="E24202" t="s">
        <v>26356</v>
      </c>
      <c r="F24202" t="s">
        <v>2614</v>
      </c>
      <c r="G24202">
        <v>20250701</v>
      </c>
    </row>
    <row r="24203" spans="2:7">
      <c r="B24203" t="s">
        <v>54</v>
      </c>
      <c r="C24203" t="s">
        <v>55</v>
      </c>
      <c r="D24203">
        <v>20250701</v>
      </c>
      <c r="E24203" t="s">
        <v>26357</v>
      </c>
      <c r="F24203" t="s">
        <v>140</v>
      </c>
      <c r="G24203">
        <v>20250701</v>
      </c>
    </row>
    <row r="24204" spans="2:7">
      <c r="B24204" t="s">
        <v>54</v>
      </c>
      <c r="C24204" t="s">
        <v>55</v>
      </c>
      <c r="D24204">
        <v>20250701</v>
      </c>
      <c r="E24204" t="s">
        <v>26358</v>
      </c>
      <c r="F24204" t="s">
        <v>18227</v>
      </c>
      <c r="G24204">
        <v>20250701</v>
      </c>
    </row>
    <row r="24205" spans="2:7">
      <c r="B24205" t="s">
        <v>54</v>
      </c>
      <c r="C24205" t="s">
        <v>55</v>
      </c>
      <c r="D24205">
        <v>20250701</v>
      </c>
      <c r="E24205" t="s">
        <v>26359</v>
      </c>
      <c r="F24205" t="s">
        <v>24799</v>
      </c>
      <c r="G24205">
        <v>20250701</v>
      </c>
    </row>
    <row r="24206" spans="2:7">
      <c r="B24206" t="s">
        <v>54</v>
      </c>
      <c r="C24206" t="s">
        <v>55</v>
      </c>
      <c r="D24206">
        <v>20250701</v>
      </c>
      <c r="E24206" t="s">
        <v>26360</v>
      </c>
      <c r="F24206" t="s">
        <v>1564</v>
      </c>
      <c r="G24206">
        <v>20250701</v>
      </c>
    </row>
    <row r="24207" spans="2:7">
      <c r="B24207" t="s">
        <v>54</v>
      </c>
      <c r="C24207" t="s">
        <v>55</v>
      </c>
      <c r="D24207">
        <v>20250701</v>
      </c>
      <c r="E24207" t="s">
        <v>26361</v>
      </c>
      <c r="F24207" t="s">
        <v>12213</v>
      </c>
      <c r="G24207">
        <v>20250701</v>
      </c>
    </row>
    <row r="24208" spans="2:7">
      <c r="B24208" t="s">
        <v>54</v>
      </c>
      <c r="C24208" t="s">
        <v>55</v>
      </c>
      <c r="D24208">
        <v>20250701</v>
      </c>
      <c r="E24208" t="s">
        <v>26362</v>
      </c>
      <c r="F24208" t="s">
        <v>72</v>
      </c>
      <c r="G24208">
        <v>20250701</v>
      </c>
    </row>
    <row r="24209" spans="2:7">
      <c r="B24209" t="s">
        <v>54</v>
      </c>
      <c r="C24209" t="s">
        <v>55</v>
      </c>
      <c r="D24209">
        <v>20250701</v>
      </c>
      <c r="E24209" t="s">
        <v>26363</v>
      </c>
      <c r="F24209" t="s">
        <v>2917</v>
      </c>
      <c r="G24209">
        <v>20250701</v>
      </c>
    </row>
    <row r="24210" spans="2:7">
      <c r="B24210" t="s">
        <v>54</v>
      </c>
      <c r="C24210" t="s">
        <v>55</v>
      </c>
      <c r="D24210">
        <v>20250701</v>
      </c>
      <c r="E24210" t="s">
        <v>26364</v>
      </c>
      <c r="F24210" t="s">
        <v>2914</v>
      </c>
      <c r="G24210">
        <v>20250701</v>
      </c>
    </row>
    <row r="24211" spans="2:7">
      <c r="B24211" t="s">
        <v>54</v>
      </c>
      <c r="C24211" t="s">
        <v>55</v>
      </c>
      <c r="D24211">
        <v>20250701</v>
      </c>
      <c r="E24211" t="s">
        <v>26365</v>
      </c>
      <c r="F24211" t="s">
        <v>2020</v>
      </c>
      <c r="G24211">
        <v>20250701</v>
      </c>
    </row>
    <row r="24212" spans="2:7">
      <c r="B24212" t="s">
        <v>54</v>
      </c>
      <c r="C24212" t="s">
        <v>55</v>
      </c>
      <c r="D24212">
        <v>20250701</v>
      </c>
      <c r="E24212" t="s">
        <v>26366</v>
      </c>
      <c r="F24212" t="s">
        <v>11387</v>
      </c>
      <c r="G24212">
        <v>20250701</v>
      </c>
    </row>
    <row r="24213" spans="2:7">
      <c r="B24213" t="s">
        <v>54</v>
      </c>
      <c r="C24213" t="s">
        <v>55</v>
      </c>
      <c r="D24213">
        <v>20250701</v>
      </c>
      <c r="E24213" t="s">
        <v>26367</v>
      </c>
      <c r="F24213" t="s">
        <v>12109</v>
      </c>
      <c r="G24213">
        <v>20250701</v>
      </c>
    </row>
    <row r="24214" spans="2:7">
      <c r="B24214" t="s">
        <v>54</v>
      </c>
      <c r="C24214" t="s">
        <v>55</v>
      </c>
      <c r="D24214">
        <v>20250701</v>
      </c>
      <c r="E24214" t="s">
        <v>26368</v>
      </c>
      <c r="F24214" t="s">
        <v>21124</v>
      </c>
      <c r="G24214">
        <v>20250701</v>
      </c>
    </row>
    <row r="24215" spans="2:7">
      <c r="B24215" t="s">
        <v>54</v>
      </c>
      <c r="C24215" t="s">
        <v>55</v>
      </c>
      <c r="D24215">
        <v>20250701</v>
      </c>
      <c r="E24215" t="s">
        <v>26369</v>
      </c>
      <c r="F24215" t="s">
        <v>2589</v>
      </c>
      <c r="G24215">
        <v>20250701</v>
      </c>
    </row>
    <row r="24216" spans="2:7">
      <c r="B24216" t="s">
        <v>54</v>
      </c>
      <c r="C24216" t="s">
        <v>55</v>
      </c>
      <c r="D24216">
        <v>20250701</v>
      </c>
      <c r="E24216" t="s">
        <v>26370</v>
      </c>
      <c r="F24216" t="s">
        <v>12225</v>
      </c>
      <c r="G24216">
        <v>20250701</v>
      </c>
    </row>
    <row r="24217" spans="2:7">
      <c r="B24217" t="s">
        <v>54</v>
      </c>
      <c r="C24217" t="s">
        <v>55</v>
      </c>
      <c r="D24217">
        <v>20250701</v>
      </c>
      <c r="E24217" t="s">
        <v>26371</v>
      </c>
      <c r="F24217" t="s">
        <v>12111</v>
      </c>
      <c r="G24217">
        <v>20250701</v>
      </c>
    </row>
    <row r="24218" spans="2:7">
      <c r="B24218" t="s">
        <v>54</v>
      </c>
      <c r="C24218" t="s">
        <v>55</v>
      </c>
      <c r="D24218">
        <v>20250701</v>
      </c>
      <c r="E24218" t="s">
        <v>26372</v>
      </c>
      <c r="F24218" t="s">
        <v>15935</v>
      </c>
      <c r="G24218">
        <v>20250701</v>
      </c>
    </row>
    <row r="24219" spans="2:7">
      <c r="B24219" t="s">
        <v>54</v>
      </c>
      <c r="C24219" t="s">
        <v>55</v>
      </c>
      <c r="D24219">
        <v>20250701</v>
      </c>
      <c r="E24219" t="s">
        <v>26373</v>
      </c>
      <c r="F24219" t="s">
        <v>2050</v>
      </c>
      <c r="G24219">
        <v>20250701</v>
      </c>
    </row>
    <row r="24220" spans="2:7">
      <c r="B24220" t="s">
        <v>54</v>
      </c>
      <c r="C24220" t="s">
        <v>55</v>
      </c>
      <c r="D24220">
        <v>20250701</v>
      </c>
      <c r="E24220" t="s">
        <v>26374</v>
      </c>
      <c r="F24220" t="s">
        <v>10612</v>
      </c>
      <c r="G24220">
        <v>20250701</v>
      </c>
    </row>
    <row r="24221" spans="2:7">
      <c r="B24221" t="s">
        <v>54</v>
      </c>
      <c r="C24221" t="s">
        <v>55</v>
      </c>
      <c r="D24221">
        <v>20250701</v>
      </c>
      <c r="E24221" t="s">
        <v>26375</v>
      </c>
      <c r="F24221" t="s">
        <v>24706</v>
      </c>
      <c r="G24221">
        <v>20250701</v>
      </c>
    </row>
    <row r="24222" spans="2:7">
      <c r="B24222" t="s">
        <v>54</v>
      </c>
      <c r="C24222" t="s">
        <v>55</v>
      </c>
      <c r="D24222">
        <v>20250701</v>
      </c>
      <c r="E24222" t="s">
        <v>26376</v>
      </c>
      <c r="F24222" t="s">
        <v>2966</v>
      </c>
      <c r="G24222">
        <v>20250701</v>
      </c>
    </row>
    <row r="24223" spans="2:7">
      <c r="B24223" t="s">
        <v>54</v>
      </c>
      <c r="C24223" t="s">
        <v>55</v>
      </c>
      <c r="D24223">
        <v>20250701</v>
      </c>
      <c r="E24223" t="s">
        <v>26377</v>
      </c>
      <c r="F24223" t="s">
        <v>105</v>
      </c>
      <c r="G24223">
        <v>20250701</v>
      </c>
    </row>
    <row r="24224" spans="2:7">
      <c r="B24224" t="s">
        <v>54</v>
      </c>
      <c r="C24224" t="s">
        <v>55</v>
      </c>
      <c r="D24224">
        <v>20250701</v>
      </c>
      <c r="E24224" t="s">
        <v>26378</v>
      </c>
      <c r="F24224" t="s">
        <v>15599</v>
      </c>
      <c r="G24224">
        <v>20250701</v>
      </c>
    </row>
    <row r="24225" spans="2:7">
      <c r="B24225" t="s">
        <v>54</v>
      </c>
      <c r="C24225" t="s">
        <v>55</v>
      </c>
      <c r="D24225">
        <v>20250701</v>
      </c>
      <c r="E24225" t="s">
        <v>26379</v>
      </c>
      <c r="F24225" t="s">
        <v>113</v>
      </c>
      <c r="G24225">
        <v>20250701</v>
      </c>
    </row>
    <row r="24226" spans="2:7">
      <c r="B24226" t="s">
        <v>54</v>
      </c>
      <c r="C24226" t="s">
        <v>55</v>
      </c>
      <c r="D24226">
        <v>20250701</v>
      </c>
      <c r="E24226" t="s">
        <v>26380</v>
      </c>
      <c r="F24226" t="s">
        <v>2983</v>
      </c>
      <c r="G24226">
        <v>20250701</v>
      </c>
    </row>
    <row r="24227" spans="2:7">
      <c r="B24227" t="s">
        <v>54</v>
      </c>
      <c r="C24227" t="s">
        <v>55</v>
      </c>
      <c r="D24227">
        <v>20250701</v>
      </c>
      <c r="E24227" t="s">
        <v>26381</v>
      </c>
      <c r="F24227" t="s">
        <v>15956</v>
      </c>
      <c r="G24227">
        <v>20250701</v>
      </c>
    </row>
    <row r="24228" spans="2:7">
      <c r="B24228" t="s">
        <v>54</v>
      </c>
      <c r="C24228" t="s">
        <v>55</v>
      </c>
      <c r="D24228">
        <v>20250701</v>
      </c>
      <c r="E24228" t="s">
        <v>26382</v>
      </c>
      <c r="F24228" t="s">
        <v>18780</v>
      </c>
      <c r="G24228">
        <v>20250701</v>
      </c>
    </row>
    <row r="24229" spans="2:7">
      <c r="B24229" t="s">
        <v>54</v>
      </c>
      <c r="C24229" t="s">
        <v>55</v>
      </c>
      <c r="D24229">
        <v>20250701</v>
      </c>
      <c r="E24229" t="s">
        <v>26383</v>
      </c>
      <c r="F24229" t="s">
        <v>10528</v>
      </c>
      <c r="G24229">
        <v>20250701</v>
      </c>
    </row>
    <row r="24230" spans="2:7">
      <c r="B24230" t="s">
        <v>54</v>
      </c>
      <c r="C24230" t="s">
        <v>55</v>
      </c>
      <c r="D24230">
        <v>20250701</v>
      </c>
      <c r="E24230" t="s">
        <v>26384</v>
      </c>
      <c r="F24230" t="s">
        <v>11269</v>
      </c>
      <c r="G24230">
        <v>20250701</v>
      </c>
    </row>
    <row r="24231" spans="2:7">
      <c r="B24231" t="s">
        <v>54</v>
      </c>
      <c r="C24231" t="s">
        <v>55</v>
      </c>
      <c r="D24231">
        <v>20250701</v>
      </c>
      <c r="E24231" t="s">
        <v>26385</v>
      </c>
      <c r="F24231" t="s">
        <v>10825</v>
      </c>
      <c r="G24231">
        <v>20250701</v>
      </c>
    </row>
    <row r="24232" spans="2:7">
      <c r="B24232" t="s">
        <v>54</v>
      </c>
      <c r="C24232" t="s">
        <v>55</v>
      </c>
      <c r="D24232">
        <v>20250701</v>
      </c>
      <c r="E24232" t="s">
        <v>26386</v>
      </c>
      <c r="F24232" t="s">
        <v>3173</v>
      </c>
      <c r="G24232">
        <v>20250701</v>
      </c>
    </row>
    <row r="24233" spans="2:7">
      <c r="B24233" t="s">
        <v>54</v>
      </c>
      <c r="C24233" t="s">
        <v>55</v>
      </c>
      <c r="D24233">
        <v>20250701</v>
      </c>
      <c r="E24233" t="s">
        <v>26387</v>
      </c>
      <c r="F24233" t="s">
        <v>3183</v>
      </c>
      <c r="G24233">
        <v>20250701</v>
      </c>
    </row>
    <row r="24234" spans="2:7">
      <c r="B24234" t="s">
        <v>54</v>
      </c>
      <c r="C24234" t="s">
        <v>55</v>
      </c>
      <c r="D24234">
        <v>20250701</v>
      </c>
      <c r="E24234" t="s">
        <v>26388</v>
      </c>
      <c r="F24234" t="s">
        <v>26389</v>
      </c>
      <c r="G24234">
        <v>20250701</v>
      </c>
    </row>
    <row r="24235" spans="2:7">
      <c r="B24235" t="s">
        <v>54</v>
      </c>
      <c r="C24235" t="s">
        <v>55</v>
      </c>
      <c r="D24235">
        <v>20250701</v>
      </c>
      <c r="E24235" t="s">
        <v>26390</v>
      </c>
      <c r="F24235" t="s">
        <v>26391</v>
      </c>
      <c r="G24235">
        <v>20250701</v>
      </c>
    </row>
    <row r="24236" spans="2:7">
      <c r="B24236" t="s">
        <v>54</v>
      </c>
      <c r="C24236" t="s">
        <v>55</v>
      </c>
      <c r="D24236">
        <v>20250701</v>
      </c>
      <c r="E24236" t="s">
        <v>26392</v>
      </c>
      <c r="F24236" t="s">
        <v>25715</v>
      </c>
      <c r="G24236">
        <v>20250701</v>
      </c>
    </row>
    <row r="24237" spans="2:7">
      <c r="B24237" t="s">
        <v>54</v>
      </c>
      <c r="C24237" t="s">
        <v>55</v>
      </c>
      <c r="D24237">
        <v>20250701</v>
      </c>
      <c r="E24237" t="s">
        <v>26393</v>
      </c>
      <c r="F24237" t="s">
        <v>21053</v>
      </c>
      <c r="G24237">
        <v>20250701</v>
      </c>
    </row>
    <row r="24238" spans="2:7">
      <c r="B24238" t="s">
        <v>54</v>
      </c>
      <c r="C24238" t="s">
        <v>55</v>
      </c>
      <c r="D24238">
        <v>20250701</v>
      </c>
      <c r="E24238" t="s">
        <v>26394</v>
      </c>
      <c r="F24238" t="s">
        <v>16201</v>
      </c>
      <c r="G24238">
        <v>20250701</v>
      </c>
    </row>
    <row r="24239" spans="2:7">
      <c r="B24239" t="s">
        <v>54</v>
      </c>
      <c r="C24239" t="s">
        <v>55</v>
      </c>
      <c r="D24239">
        <v>20250701</v>
      </c>
      <c r="E24239" t="s">
        <v>26395</v>
      </c>
      <c r="F24239" t="s">
        <v>26396</v>
      </c>
      <c r="G24239">
        <v>20250701</v>
      </c>
    </row>
    <row r="24240" spans="2:7">
      <c r="B24240" t="s">
        <v>54</v>
      </c>
      <c r="C24240" t="s">
        <v>55</v>
      </c>
      <c r="D24240">
        <v>20250701</v>
      </c>
      <c r="E24240" t="s">
        <v>26397</v>
      </c>
      <c r="F24240" t="s">
        <v>26131</v>
      </c>
      <c r="G24240">
        <v>20250701</v>
      </c>
    </row>
    <row r="24241" spans="2:7">
      <c r="B24241" t="s">
        <v>54</v>
      </c>
      <c r="C24241" t="s">
        <v>55</v>
      </c>
      <c r="D24241">
        <v>20250701</v>
      </c>
      <c r="E24241" t="s">
        <v>26398</v>
      </c>
      <c r="F24241" t="s">
        <v>16369</v>
      </c>
      <c r="G24241">
        <v>20250701</v>
      </c>
    </row>
    <row r="24242" spans="2:7">
      <c r="B24242" t="s">
        <v>54</v>
      </c>
      <c r="C24242" t="s">
        <v>55</v>
      </c>
      <c r="D24242">
        <v>20250701</v>
      </c>
      <c r="E24242" t="s">
        <v>26399</v>
      </c>
      <c r="F24242" t="s">
        <v>26400</v>
      </c>
      <c r="G24242">
        <v>20250701</v>
      </c>
    </row>
    <row r="24243" spans="2:7">
      <c r="B24243" t="s">
        <v>54</v>
      </c>
      <c r="C24243" t="s">
        <v>55</v>
      </c>
      <c r="D24243">
        <v>20250701</v>
      </c>
      <c r="E24243" t="s">
        <v>26401</v>
      </c>
      <c r="F24243" t="s">
        <v>26015</v>
      </c>
      <c r="G24243">
        <v>20250701</v>
      </c>
    </row>
    <row r="24244" spans="2:7">
      <c r="B24244" t="s">
        <v>54</v>
      </c>
      <c r="C24244" t="s">
        <v>55</v>
      </c>
      <c r="D24244">
        <v>20250701</v>
      </c>
      <c r="E24244" t="s">
        <v>26402</v>
      </c>
      <c r="F24244" t="s">
        <v>2661</v>
      </c>
      <c r="G24244">
        <v>20250701</v>
      </c>
    </row>
    <row r="24245" spans="2:7">
      <c r="B24245" t="s">
        <v>54</v>
      </c>
      <c r="C24245" t="s">
        <v>55</v>
      </c>
      <c r="D24245">
        <v>20250701</v>
      </c>
      <c r="E24245" t="s">
        <v>26403</v>
      </c>
      <c r="F24245" t="s">
        <v>26404</v>
      </c>
      <c r="G24245">
        <v>20250701</v>
      </c>
    </row>
    <row r="24246" spans="2:7">
      <c r="B24246" t="s">
        <v>54</v>
      </c>
      <c r="C24246" t="s">
        <v>55</v>
      </c>
      <c r="D24246">
        <v>20250701</v>
      </c>
      <c r="E24246" t="s">
        <v>26405</v>
      </c>
      <c r="F24246" t="s">
        <v>26406</v>
      </c>
      <c r="G24246">
        <v>20250701</v>
      </c>
    </row>
    <row r="24247" spans="2:7">
      <c r="B24247" t="s">
        <v>54</v>
      </c>
      <c r="C24247" t="s">
        <v>55</v>
      </c>
      <c r="D24247">
        <v>20250701</v>
      </c>
      <c r="E24247" t="s">
        <v>26407</v>
      </c>
      <c r="F24247" t="s">
        <v>26408</v>
      </c>
      <c r="G24247">
        <v>20250701</v>
      </c>
    </row>
    <row r="24248" spans="2:7">
      <c r="B24248" t="s">
        <v>54</v>
      </c>
      <c r="C24248" t="s">
        <v>55</v>
      </c>
      <c r="D24248">
        <v>20250701</v>
      </c>
      <c r="E24248" t="s">
        <v>26409</v>
      </c>
      <c r="F24248" t="s">
        <v>26410</v>
      </c>
      <c r="G24248">
        <v>20250701</v>
      </c>
    </row>
    <row r="24249" spans="2:7">
      <c r="B24249" t="s">
        <v>54</v>
      </c>
      <c r="C24249" t="s">
        <v>55</v>
      </c>
      <c r="D24249">
        <v>20250701</v>
      </c>
      <c r="E24249" t="s">
        <v>26411</v>
      </c>
      <c r="F24249" t="s">
        <v>26412</v>
      </c>
      <c r="G24249">
        <v>20250701</v>
      </c>
    </row>
    <row r="24250" spans="2:7">
      <c r="B24250" t="s">
        <v>54</v>
      </c>
      <c r="C24250" t="s">
        <v>55</v>
      </c>
      <c r="D24250">
        <v>20250701</v>
      </c>
      <c r="E24250" t="s">
        <v>26413</v>
      </c>
      <c r="F24250" t="s">
        <v>26414</v>
      </c>
      <c r="G24250">
        <v>20250701</v>
      </c>
    </row>
    <row r="24251" spans="2:7">
      <c r="B24251" t="s">
        <v>54</v>
      </c>
      <c r="C24251" t="s">
        <v>55</v>
      </c>
      <c r="D24251">
        <v>20250701</v>
      </c>
      <c r="E24251" t="s">
        <v>26415</v>
      </c>
      <c r="F24251" t="s">
        <v>26416</v>
      </c>
      <c r="G24251">
        <v>20250701</v>
      </c>
    </row>
    <row r="24252" spans="2:7">
      <c r="B24252" t="s">
        <v>54</v>
      </c>
      <c r="C24252" t="s">
        <v>55</v>
      </c>
      <c r="D24252">
        <v>20250701</v>
      </c>
      <c r="E24252" t="s">
        <v>26417</v>
      </c>
      <c r="F24252" t="s">
        <v>26418</v>
      </c>
      <c r="G24252">
        <v>20250701</v>
      </c>
    </row>
    <row r="24253" spans="2:7">
      <c r="B24253" t="s">
        <v>54</v>
      </c>
      <c r="C24253" t="s">
        <v>55</v>
      </c>
      <c r="D24253">
        <v>20250701</v>
      </c>
      <c r="E24253" t="s">
        <v>26419</v>
      </c>
      <c r="F24253" t="s">
        <v>26420</v>
      </c>
      <c r="G24253">
        <v>20250701</v>
      </c>
    </row>
    <row r="24254" spans="2:7">
      <c r="B24254" t="s">
        <v>54</v>
      </c>
      <c r="C24254" t="s">
        <v>55</v>
      </c>
      <c r="D24254">
        <v>20250701</v>
      </c>
      <c r="E24254" t="s">
        <v>26421</v>
      </c>
      <c r="F24254" t="s">
        <v>26422</v>
      </c>
      <c r="G24254">
        <v>20250701</v>
      </c>
    </row>
    <row r="24255" spans="2:7">
      <c r="B24255" t="s">
        <v>54</v>
      </c>
      <c r="C24255" t="s">
        <v>55</v>
      </c>
      <c r="D24255">
        <v>20250701</v>
      </c>
      <c r="E24255" t="s">
        <v>26423</v>
      </c>
      <c r="F24255" t="s">
        <v>26424</v>
      </c>
      <c r="G24255">
        <v>20250701</v>
      </c>
    </row>
    <row r="24256" spans="2:7">
      <c r="B24256" t="s">
        <v>54</v>
      </c>
      <c r="C24256" t="s">
        <v>55</v>
      </c>
      <c r="D24256">
        <v>20250701</v>
      </c>
      <c r="E24256" t="s">
        <v>26425</v>
      </c>
      <c r="F24256" t="s">
        <v>26426</v>
      </c>
      <c r="G24256">
        <v>20250701</v>
      </c>
    </row>
    <row r="24257" spans="2:7">
      <c r="B24257" t="s">
        <v>54</v>
      </c>
      <c r="C24257" t="s">
        <v>55</v>
      </c>
      <c r="D24257">
        <v>20250701</v>
      </c>
      <c r="E24257" t="s">
        <v>26427</v>
      </c>
      <c r="F24257" t="s">
        <v>26159</v>
      </c>
      <c r="G24257">
        <v>20250701</v>
      </c>
    </row>
    <row r="24258" spans="2:7">
      <c r="B24258" t="s">
        <v>54</v>
      </c>
      <c r="C24258" t="s">
        <v>55</v>
      </c>
      <c r="D24258">
        <v>20250701</v>
      </c>
      <c r="E24258" t="s">
        <v>26428</v>
      </c>
      <c r="F24258" t="s">
        <v>26173</v>
      </c>
      <c r="G24258">
        <v>20250701</v>
      </c>
    </row>
    <row r="24259" spans="2:7">
      <c r="B24259" t="s">
        <v>54</v>
      </c>
      <c r="C24259" t="s">
        <v>55</v>
      </c>
      <c r="D24259">
        <v>20250701</v>
      </c>
      <c r="E24259" t="s">
        <v>26429</v>
      </c>
      <c r="F24259" t="s">
        <v>26430</v>
      </c>
      <c r="G24259">
        <v>20250701</v>
      </c>
    </row>
    <row r="24260" spans="2:7">
      <c r="B24260" t="s">
        <v>54</v>
      </c>
      <c r="C24260" t="s">
        <v>55</v>
      </c>
      <c r="D24260">
        <v>20250701</v>
      </c>
      <c r="E24260" t="s">
        <v>26431</v>
      </c>
      <c r="F24260" t="s">
        <v>26313</v>
      </c>
      <c r="G24260">
        <v>20250701</v>
      </c>
    </row>
    <row r="24261" spans="2:7">
      <c r="B24261" t="s">
        <v>54</v>
      </c>
      <c r="C24261" t="s">
        <v>55</v>
      </c>
      <c r="D24261">
        <v>20250701</v>
      </c>
      <c r="E24261" t="s">
        <v>26432</v>
      </c>
      <c r="F24261" t="s">
        <v>26433</v>
      </c>
      <c r="G24261">
        <v>20250701</v>
      </c>
    </row>
    <row r="24262" spans="2:7">
      <c r="B24262" t="s">
        <v>54</v>
      </c>
      <c r="C24262" t="s">
        <v>55</v>
      </c>
      <c r="D24262">
        <v>20250701</v>
      </c>
      <c r="E24262" t="s">
        <v>26434</v>
      </c>
      <c r="F24262" t="s">
        <v>26435</v>
      </c>
      <c r="G24262">
        <v>20250701</v>
      </c>
    </row>
    <row r="24263" spans="2:7">
      <c r="B24263" t="s">
        <v>54</v>
      </c>
      <c r="C24263" t="s">
        <v>55</v>
      </c>
      <c r="D24263">
        <v>20250701</v>
      </c>
      <c r="E24263" t="s">
        <v>26436</v>
      </c>
      <c r="F24263" t="s">
        <v>26437</v>
      </c>
      <c r="G24263">
        <v>20250701</v>
      </c>
    </row>
    <row r="24264" spans="2:7">
      <c r="B24264" t="s">
        <v>54</v>
      </c>
      <c r="C24264" t="s">
        <v>55</v>
      </c>
      <c r="D24264">
        <v>20250701</v>
      </c>
      <c r="E24264" t="s">
        <v>26438</v>
      </c>
      <c r="F24264" t="s">
        <v>26439</v>
      </c>
      <c r="G24264">
        <v>20250701</v>
      </c>
    </row>
    <row r="24265" spans="2:7">
      <c r="B24265" t="s">
        <v>54</v>
      </c>
      <c r="C24265" t="s">
        <v>55</v>
      </c>
      <c r="D24265">
        <v>20250701</v>
      </c>
      <c r="E24265" t="s">
        <v>26440</v>
      </c>
      <c r="F24265" t="s">
        <v>26441</v>
      </c>
      <c r="G24265">
        <v>20250701</v>
      </c>
    </row>
    <row r="24266" spans="2:7">
      <c r="B24266" t="s">
        <v>54</v>
      </c>
      <c r="C24266" t="s">
        <v>55</v>
      </c>
      <c r="D24266">
        <v>20250701</v>
      </c>
      <c r="E24266" t="s">
        <v>26442</v>
      </c>
      <c r="F24266" t="s">
        <v>26443</v>
      </c>
      <c r="G24266">
        <v>20250701</v>
      </c>
    </row>
    <row r="24267" spans="2:7">
      <c r="B24267" t="s">
        <v>54</v>
      </c>
      <c r="C24267" t="s">
        <v>55</v>
      </c>
      <c r="D24267">
        <v>20250701</v>
      </c>
      <c r="E24267" t="s">
        <v>26444</v>
      </c>
      <c r="F24267" t="s">
        <v>1389</v>
      </c>
      <c r="G24267">
        <v>20250701</v>
      </c>
    </row>
    <row r="24268" spans="2:7">
      <c r="B24268" t="s">
        <v>54</v>
      </c>
      <c r="C24268" t="s">
        <v>55</v>
      </c>
      <c r="D24268">
        <v>20250701</v>
      </c>
      <c r="E24268" t="s">
        <v>26445</v>
      </c>
      <c r="F24268" t="s">
        <v>26446</v>
      </c>
      <c r="G24268">
        <v>20250701</v>
      </c>
    </row>
    <row r="24269" spans="2:7">
      <c r="B24269" t="s">
        <v>54</v>
      </c>
      <c r="C24269" t="s">
        <v>55</v>
      </c>
      <c r="D24269">
        <v>20250701</v>
      </c>
      <c r="E24269" t="s">
        <v>26447</v>
      </c>
      <c r="F24269" t="s">
        <v>26448</v>
      </c>
      <c r="G24269">
        <v>20250701</v>
      </c>
    </row>
    <row r="24270" spans="2:7">
      <c r="B24270" t="s">
        <v>54</v>
      </c>
      <c r="C24270" t="s">
        <v>55</v>
      </c>
      <c r="D24270">
        <v>20250701</v>
      </c>
      <c r="E24270" t="s">
        <v>26449</v>
      </c>
      <c r="F24270" t="s">
        <v>26450</v>
      </c>
      <c r="G24270">
        <v>20250701</v>
      </c>
    </row>
    <row r="24271" spans="2:7">
      <c r="B24271" t="s">
        <v>54</v>
      </c>
      <c r="C24271" t="s">
        <v>55</v>
      </c>
      <c r="D24271">
        <v>20250701</v>
      </c>
      <c r="E24271" t="s">
        <v>26451</v>
      </c>
      <c r="F24271" t="s">
        <v>26452</v>
      </c>
      <c r="G24271">
        <v>20250701</v>
      </c>
    </row>
    <row r="24272" spans="2:7">
      <c r="B24272" t="s">
        <v>54</v>
      </c>
      <c r="C24272" t="s">
        <v>55</v>
      </c>
      <c r="D24272">
        <v>20250701</v>
      </c>
      <c r="E24272" t="s">
        <v>26453</v>
      </c>
      <c r="F24272" t="s">
        <v>2444</v>
      </c>
      <c r="G24272">
        <v>20250701</v>
      </c>
    </row>
    <row r="24273" spans="2:7">
      <c r="B24273" t="s">
        <v>54</v>
      </c>
      <c r="C24273" t="s">
        <v>55</v>
      </c>
      <c r="D24273">
        <v>20250701</v>
      </c>
      <c r="E24273" t="s">
        <v>26454</v>
      </c>
      <c r="F24273" t="s">
        <v>26190</v>
      </c>
      <c r="G24273">
        <v>20250701</v>
      </c>
    </row>
    <row r="24274" spans="2:7">
      <c r="B24274" t="s">
        <v>54</v>
      </c>
      <c r="C24274" t="s">
        <v>55</v>
      </c>
      <c r="D24274">
        <v>20250701</v>
      </c>
      <c r="E24274" t="s">
        <v>26455</v>
      </c>
      <c r="F24274" t="s">
        <v>26055</v>
      </c>
      <c r="G24274">
        <v>20250701</v>
      </c>
    </row>
    <row r="24275" spans="2:7">
      <c r="B24275" t="s">
        <v>54</v>
      </c>
      <c r="C24275" t="s">
        <v>55</v>
      </c>
      <c r="D24275">
        <v>20250701</v>
      </c>
      <c r="E24275" t="s">
        <v>26456</v>
      </c>
      <c r="F24275" t="s">
        <v>2558</v>
      </c>
      <c r="G24275">
        <v>20250701</v>
      </c>
    </row>
    <row r="24276" spans="2:7">
      <c r="B24276" t="s">
        <v>54</v>
      </c>
      <c r="C24276" t="s">
        <v>55</v>
      </c>
      <c r="D24276">
        <v>20250701</v>
      </c>
      <c r="E24276" t="s">
        <v>26457</v>
      </c>
      <c r="F24276" t="s">
        <v>10087</v>
      </c>
      <c r="G24276">
        <v>20250701</v>
      </c>
    </row>
    <row r="24277" spans="2:7">
      <c r="B24277" t="s">
        <v>54</v>
      </c>
      <c r="C24277" t="s">
        <v>55</v>
      </c>
      <c r="D24277">
        <v>20250701</v>
      </c>
      <c r="E24277" t="s">
        <v>26458</v>
      </c>
      <c r="F24277" t="s">
        <v>1779</v>
      </c>
      <c r="G24277">
        <v>20250701</v>
      </c>
    </row>
    <row r="24278" spans="2:7">
      <c r="B24278" t="s">
        <v>54</v>
      </c>
      <c r="C24278" t="s">
        <v>55</v>
      </c>
      <c r="D24278">
        <v>20250701</v>
      </c>
      <c r="E24278" t="s">
        <v>26459</v>
      </c>
      <c r="F24278" t="s">
        <v>57</v>
      </c>
      <c r="G24278">
        <v>20250701</v>
      </c>
    </row>
    <row r="24279" spans="2:7">
      <c r="B24279" t="s">
        <v>54</v>
      </c>
      <c r="C24279" t="s">
        <v>55</v>
      </c>
      <c r="D24279">
        <v>20250701</v>
      </c>
      <c r="E24279" t="s">
        <v>26460</v>
      </c>
      <c r="F24279" t="s">
        <v>10802</v>
      </c>
      <c r="G24279">
        <v>20250701</v>
      </c>
    </row>
    <row r="24280" spans="2:7">
      <c r="B24280" t="s">
        <v>54</v>
      </c>
      <c r="C24280" t="s">
        <v>55</v>
      </c>
      <c r="D24280">
        <v>20250701</v>
      </c>
      <c r="E24280" t="s">
        <v>26461</v>
      </c>
      <c r="F24280" t="s">
        <v>2558</v>
      </c>
      <c r="G24280">
        <v>20250701</v>
      </c>
    </row>
    <row r="24281" spans="2:7">
      <c r="B24281" t="s">
        <v>54</v>
      </c>
      <c r="C24281" t="s">
        <v>55</v>
      </c>
      <c r="D24281">
        <v>20250701</v>
      </c>
      <c r="E24281" t="s">
        <v>26462</v>
      </c>
      <c r="F24281" t="s">
        <v>2558</v>
      </c>
      <c r="G24281">
        <v>20250701</v>
      </c>
    </row>
    <row r="24282" spans="2:7">
      <c r="B24282" t="s">
        <v>54</v>
      </c>
      <c r="C24282" t="s">
        <v>55</v>
      </c>
      <c r="D24282">
        <v>20250701</v>
      </c>
      <c r="E24282" t="s">
        <v>26463</v>
      </c>
      <c r="F24282" t="s">
        <v>2169</v>
      </c>
      <c r="G24282">
        <v>20250701</v>
      </c>
    </row>
    <row r="24283" spans="2:7">
      <c r="B24283" t="s">
        <v>54</v>
      </c>
      <c r="C24283" t="s">
        <v>55</v>
      </c>
      <c r="D24283">
        <v>20250701</v>
      </c>
      <c r="E24283" t="s">
        <v>26464</v>
      </c>
      <c r="F24283" t="s">
        <v>1779</v>
      </c>
      <c r="G24283">
        <v>20250701</v>
      </c>
    </row>
    <row r="24284" spans="2:7">
      <c r="B24284" t="s">
        <v>54</v>
      </c>
      <c r="C24284" t="s">
        <v>55</v>
      </c>
      <c r="D24284">
        <v>20250701</v>
      </c>
      <c r="E24284" t="s">
        <v>26465</v>
      </c>
      <c r="F24284" t="s">
        <v>57</v>
      </c>
      <c r="G24284">
        <v>20250701</v>
      </c>
    </row>
    <row r="24285" spans="2:7">
      <c r="B24285" t="s">
        <v>54</v>
      </c>
      <c r="C24285" t="s">
        <v>55</v>
      </c>
      <c r="D24285">
        <v>20250701</v>
      </c>
      <c r="E24285" t="s">
        <v>26466</v>
      </c>
      <c r="F24285" t="s">
        <v>1569</v>
      </c>
      <c r="G24285">
        <v>20250701</v>
      </c>
    </row>
    <row r="24286" spans="2:7">
      <c r="B24286" t="s">
        <v>54</v>
      </c>
      <c r="C24286" t="s">
        <v>55</v>
      </c>
      <c r="D24286">
        <v>20250701</v>
      </c>
      <c r="E24286" t="s">
        <v>26467</v>
      </c>
      <c r="F24286" t="s">
        <v>11702</v>
      </c>
      <c r="G24286">
        <v>20250701</v>
      </c>
    </row>
    <row r="24287" spans="2:7">
      <c r="B24287" t="s">
        <v>54</v>
      </c>
      <c r="C24287" t="s">
        <v>55</v>
      </c>
      <c r="D24287">
        <v>20250701</v>
      </c>
      <c r="E24287" t="s">
        <v>26468</v>
      </c>
      <c r="F24287" t="s">
        <v>1797</v>
      </c>
      <c r="G24287">
        <v>20250701</v>
      </c>
    </row>
    <row r="24288" spans="2:7">
      <c r="B24288" t="s">
        <v>54</v>
      </c>
      <c r="C24288" t="s">
        <v>55</v>
      </c>
      <c r="D24288">
        <v>20250701</v>
      </c>
      <c r="E24288" t="s">
        <v>26469</v>
      </c>
      <c r="F24288" t="s">
        <v>196</v>
      </c>
      <c r="G24288">
        <v>20250701</v>
      </c>
    </row>
    <row r="24289" spans="2:7">
      <c r="B24289" t="s">
        <v>54</v>
      </c>
      <c r="C24289" t="s">
        <v>55</v>
      </c>
      <c r="D24289">
        <v>20250701</v>
      </c>
      <c r="E24289" t="s">
        <v>26470</v>
      </c>
      <c r="F24289" t="s">
        <v>19047</v>
      </c>
      <c r="G24289">
        <v>20250701</v>
      </c>
    </row>
    <row r="24290" spans="2:7">
      <c r="B24290" t="s">
        <v>54</v>
      </c>
      <c r="C24290" t="s">
        <v>55</v>
      </c>
      <c r="D24290">
        <v>20250701</v>
      </c>
      <c r="E24290" t="s">
        <v>26471</v>
      </c>
      <c r="F24290" t="s">
        <v>667</v>
      </c>
      <c r="G24290">
        <v>20250701</v>
      </c>
    </row>
    <row r="24291" spans="2:7">
      <c r="B24291" t="s">
        <v>54</v>
      </c>
      <c r="C24291" t="s">
        <v>55</v>
      </c>
      <c r="D24291">
        <v>20250701</v>
      </c>
      <c r="E24291" t="s">
        <v>26472</v>
      </c>
      <c r="F24291" t="s">
        <v>667</v>
      </c>
      <c r="G24291">
        <v>20250701</v>
      </c>
    </row>
    <row r="24292" spans="2:7">
      <c r="B24292" t="s">
        <v>54</v>
      </c>
      <c r="C24292" t="s">
        <v>55</v>
      </c>
      <c r="D24292">
        <v>20250701</v>
      </c>
      <c r="E24292" t="s">
        <v>26473</v>
      </c>
      <c r="F24292" t="s">
        <v>1556</v>
      </c>
      <c r="G24292">
        <v>20250701</v>
      </c>
    </row>
    <row r="24293" spans="2:7">
      <c r="B24293" t="s">
        <v>54</v>
      </c>
      <c r="C24293" t="s">
        <v>55</v>
      </c>
      <c r="D24293">
        <v>20250701</v>
      </c>
      <c r="E24293" t="s">
        <v>26474</v>
      </c>
      <c r="F24293" t="s">
        <v>1799</v>
      </c>
      <c r="G24293">
        <v>20250701</v>
      </c>
    </row>
    <row r="24294" spans="2:7">
      <c r="B24294" t="s">
        <v>54</v>
      </c>
      <c r="C24294" t="s">
        <v>55</v>
      </c>
      <c r="D24294">
        <v>20250701</v>
      </c>
      <c r="E24294" t="s">
        <v>26475</v>
      </c>
      <c r="F24294" t="s">
        <v>1799</v>
      </c>
      <c r="G24294">
        <v>20250701</v>
      </c>
    </row>
    <row r="24295" spans="2:7">
      <c r="B24295" t="s">
        <v>54</v>
      </c>
      <c r="C24295" t="s">
        <v>55</v>
      </c>
      <c r="D24295">
        <v>20250701</v>
      </c>
      <c r="E24295" t="s">
        <v>26476</v>
      </c>
      <c r="F24295" t="s">
        <v>2917</v>
      </c>
      <c r="G24295">
        <v>20250701</v>
      </c>
    </row>
    <row r="24296" spans="2:7">
      <c r="B24296" t="s">
        <v>54</v>
      </c>
      <c r="C24296" t="s">
        <v>55</v>
      </c>
      <c r="D24296">
        <v>20250701</v>
      </c>
      <c r="E24296" t="s">
        <v>26477</v>
      </c>
      <c r="F24296" t="s">
        <v>11708</v>
      </c>
      <c r="G24296">
        <v>20250701</v>
      </c>
    </row>
    <row r="24297" spans="2:7">
      <c r="B24297" t="s">
        <v>54</v>
      </c>
      <c r="C24297" t="s">
        <v>55</v>
      </c>
      <c r="D24297">
        <v>20250701</v>
      </c>
      <c r="E24297" t="s">
        <v>26478</v>
      </c>
      <c r="F24297" t="s">
        <v>15933</v>
      </c>
      <c r="G24297">
        <v>20250701</v>
      </c>
    </row>
    <row r="24298" spans="2:7">
      <c r="B24298" t="s">
        <v>54</v>
      </c>
      <c r="C24298" t="s">
        <v>55</v>
      </c>
      <c r="D24298">
        <v>20250701</v>
      </c>
      <c r="E24298" t="s">
        <v>26479</v>
      </c>
      <c r="F24298" t="s">
        <v>11387</v>
      </c>
      <c r="G24298">
        <v>20250701</v>
      </c>
    </row>
    <row r="24299" spans="2:7">
      <c r="B24299" t="s">
        <v>54</v>
      </c>
      <c r="C24299" t="s">
        <v>55</v>
      </c>
      <c r="D24299">
        <v>20250701</v>
      </c>
      <c r="E24299" t="s">
        <v>26480</v>
      </c>
      <c r="F24299" t="s">
        <v>16319</v>
      </c>
      <c r="G24299">
        <v>20250701</v>
      </c>
    </row>
    <row r="24300" spans="2:7">
      <c r="B24300" t="s">
        <v>54</v>
      </c>
      <c r="C24300" t="s">
        <v>55</v>
      </c>
      <c r="D24300">
        <v>20250701</v>
      </c>
      <c r="E24300" t="s">
        <v>26481</v>
      </c>
      <c r="F24300" t="s">
        <v>26482</v>
      </c>
      <c r="G24300">
        <v>20250701</v>
      </c>
    </row>
    <row r="24301" spans="2:7">
      <c r="B24301" t="s">
        <v>54</v>
      </c>
      <c r="C24301" t="s">
        <v>55</v>
      </c>
      <c r="D24301">
        <v>20250701</v>
      </c>
      <c r="E24301" t="s">
        <v>26483</v>
      </c>
      <c r="F24301" t="s">
        <v>62</v>
      </c>
      <c r="G24301">
        <v>20250701</v>
      </c>
    </row>
    <row r="24302" spans="2:7">
      <c r="B24302" t="s">
        <v>54</v>
      </c>
      <c r="C24302" t="s">
        <v>55</v>
      </c>
      <c r="D24302">
        <v>20250701</v>
      </c>
      <c r="E24302" t="s">
        <v>26484</v>
      </c>
      <c r="F24302" t="s">
        <v>11775</v>
      </c>
      <c r="G24302">
        <v>20250701</v>
      </c>
    </row>
    <row r="24303" spans="2:7">
      <c r="B24303" t="s">
        <v>54</v>
      </c>
      <c r="C24303" t="s">
        <v>55</v>
      </c>
      <c r="D24303">
        <v>20250701</v>
      </c>
      <c r="E24303" t="s">
        <v>26485</v>
      </c>
      <c r="F24303" t="s">
        <v>81</v>
      </c>
      <c r="G24303">
        <v>20250701</v>
      </c>
    </row>
    <row r="24304" spans="2:7">
      <c r="B24304" t="s">
        <v>54</v>
      </c>
      <c r="C24304" t="s">
        <v>55</v>
      </c>
      <c r="D24304">
        <v>20250701</v>
      </c>
      <c r="E24304" t="s">
        <v>26486</v>
      </c>
      <c r="F24304" t="s">
        <v>1575</v>
      </c>
      <c r="G24304">
        <v>20250701</v>
      </c>
    </row>
    <row r="24305" spans="2:7">
      <c r="B24305" t="s">
        <v>54</v>
      </c>
      <c r="C24305" t="s">
        <v>55</v>
      </c>
      <c r="D24305">
        <v>20250701</v>
      </c>
      <c r="E24305" t="s">
        <v>26487</v>
      </c>
      <c r="F24305" t="s">
        <v>12213</v>
      </c>
      <c r="G24305">
        <v>20250701</v>
      </c>
    </row>
    <row r="24306" spans="2:7">
      <c r="B24306" t="s">
        <v>54</v>
      </c>
      <c r="C24306" t="s">
        <v>55</v>
      </c>
      <c r="D24306">
        <v>20250701</v>
      </c>
      <c r="E24306" t="s">
        <v>26488</v>
      </c>
      <c r="F24306" t="s">
        <v>6410</v>
      </c>
      <c r="G24306">
        <v>20250701</v>
      </c>
    </row>
    <row r="24307" spans="2:7">
      <c r="B24307" t="s">
        <v>54</v>
      </c>
      <c r="C24307" t="s">
        <v>55</v>
      </c>
      <c r="D24307">
        <v>20250701</v>
      </c>
      <c r="E24307" t="s">
        <v>26489</v>
      </c>
      <c r="F24307" t="s">
        <v>15933</v>
      </c>
      <c r="G24307">
        <v>20250701</v>
      </c>
    </row>
    <row r="24308" spans="2:7">
      <c r="B24308" t="s">
        <v>54</v>
      </c>
      <c r="C24308" t="s">
        <v>55</v>
      </c>
      <c r="D24308">
        <v>20250701</v>
      </c>
      <c r="E24308" t="s">
        <v>26490</v>
      </c>
      <c r="F24308" t="s">
        <v>12025</v>
      </c>
      <c r="G24308">
        <v>20250701</v>
      </c>
    </row>
    <row r="24309" spans="2:7">
      <c r="B24309" t="s">
        <v>54</v>
      </c>
      <c r="C24309" t="s">
        <v>55</v>
      </c>
      <c r="D24309">
        <v>20250701</v>
      </c>
      <c r="E24309" t="s">
        <v>26491</v>
      </c>
      <c r="F24309" t="s">
        <v>16282</v>
      </c>
      <c r="G24309">
        <v>20250701</v>
      </c>
    </row>
    <row r="24310" spans="2:7">
      <c r="B24310" t="s">
        <v>54</v>
      </c>
      <c r="C24310" t="s">
        <v>55</v>
      </c>
      <c r="D24310">
        <v>20250701</v>
      </c>
      <c r="E24310" t="s">
        <v>26492</v>
      </c>
      <c r="F24310" t="s">
        <v>2983</v>
      </c>
      <c r="G24310">
        <v>20250701</v>
      </c>
    </row>
    <row r="24311" spans="2:7">
      <c r="B24311" t="s">
        <v>54</v>
      </c>
      <c r="C24311" t="s">
        <v>55</v>
      </c>
      <c r="D24311">
        <v>20250701</v>
      </c>
      <c r="E24311" t="s">
        <v>26493</v>
      </c>
      <c r="F24311" t="s">
        <v>2034</v>
      </c>
      <c r="G24311">
        <v>20250701</v>
      </c>
    </row>
    <row r="24312" spans="2:7">
      <c r="B24312" t="s">
        <v>54</v>
      </c>
      <c r="C24312" t="s">
        <v>55</v>
      </c>
      <c r="D24312">
        <v>20250701</v>
      </c>
      <c r="E24312" t="s">
        <v>26494</v>
      </c>
      <c r="F24312" t="s">
        <v>3065</v>
      </c>
      <c r="G24312">
        <v>20250701</v>
      </c>
    </row>
    <row r="24313" spans="2:7">
      <c r="B24313" t="s">
        <v>54</v>
      </c>
      <c r="C24313" t="s">
        <v>55</v>
      </c>
      <c r="D24313">
        <v>20250701</v>
      </c>
      <c r="E24313" t="s">
        <v>26495</v>
      </c>
      <c r="F24313" t="s">
        <v>188</v>
      </c>
      <c r="G24313">
        <v>20250701</v>
      </c>
    </row>
    <row r="24314" spans="2:7">
      <c r="B24314" t="s">
        <v>54</v>
      </c>
      <c r="C24314" t="s">
        <v>55</v>
      </c>
      <c r="D24314">
        <v>20250701</v>
      </c>
      <c r="E24314" t="s">
        <v>26496</v>
      </c>
      <c r="F24314" t="s">
        <v>19053</v>
      </c>
      <c r="G24314">
        <v>20250701</v>
      </c>
    </row>
    <row r="24315" spans="2:7">
      <c r="B24315" t="s">
        <v>54</v>
      </c>
      <c r="C24315" t="s">
        <v>55</v>
      </c>
      <c r="D24315">
        <v>20250701</v>
      </c>
      <c r="E24315" t="s">
        <v>26497</v>
      </c>
      <c r="F24315" t="s">
        <v>2862</v>
      </c>
      <c r="G24315">
        <v>20250701</v>
      </c>
    </row>
    <row r="24316" spans="2:7">
      <c r="B24316" t="s">
        <v>54</v>
      </c>
      <c r="C24316" t="s">
        <v>55</v>
      </c>
      <c r="D24316">
        <v>20250701</v>
      </c>
      <c r="E24316" t="s">
        <v>26498</v>
      </c>
      <c r="F24316" t="s">
        <v>2937</v>
      </c>
      <c r="G24316">
        <v>20250701</v>
      </c>
    </row>
    <row r="24317" spans="2:7">
      <c r="B24317" t="s">
        <v>54</v>
      </c>
      <c r="C24317" t="s">
        <v>55</v>
      </c>
      <c r="D24317">
        <v>20250701</v>
      </c>
      <c r="E24317" t="s">
        <v>26499</v>
      </c>
      <c r="F24317" t="s">
        <v>2966</v>
      </c>
      <c r="G24317">
        <v>20250701</v>
      </c>
    </row>
    <row r="24318" spans="2:7">
      <c r="B24318" t="s">
        <v>54</v>
      </c>
      <c r="C24318" t="s">
        <v>55</v>
      </c>
      <c r="D24318">
        <v>20250701</v>
      </c>
      <c r="E24318" t="s">
        <v>26500</v>
      </c>
      <c r="F24318" t="s">
        <v>18731</v>
      </c>
      <c r="G24318">
        <v>20250701</v>
      </c>
    </row>
    <row r="24319" spans="2:7">
      <c r="B24319" t="s">
        <v>54</v>
      </c>
      <c r="C24319" t="s">
        <v>55</v>
      </c>
      <c r="D24319">
        <v>20250701</v>
      </c>
      <c r="E24319" t="s">
        <v>26501</v>
      </c>
      <c r="F24319" t="s">
        <v>18672</v>
      </c>
      <c r="G24319">
        <v>20250701</v>
      </c>
    </row>
    <row r="24320" spans="2:7">
      <c r="B24320" t="s">
        <v>54</v>
      </c>
      <c r="C24320" t="s">
        <v>55</v>
      </c>
      <c r="D24320">
        <v>20250701</v>
      </c>
      <c r="E24320" t="s">
        <v>26502</v>
      </c>
      <c r="F24320" t="s">
        <v>26503</v>
      </c>
      <c r="G24320">
        <v>20250701</v>
      </c>
    </row>
    <row r="24321" spans="2:7">
      <c r="B24321" t="s">
        <v>54</v>
      </c>
      <c r="C24321" t="s">
        <v>55</v>
      </c>
      <c r="D24321">
        <v>20250701</v>
      </c>
      <c r="E24321" t="s">
        <v>26504</v>
      </c>
      <c r="F24321" t="s">
        <v>18111</v>
      </c>
      <c r="G24321">
        <v>20250701</v>
      </c>
    </row>
    <row r="24322" spans="2:7">
      <c r="B24322" t="s">
        <v>54</v>
      </c>
      <c r="C24322" t="s">
        <v>55</v>
      </c>
      <c r="D24322">
        <v>20250701</v>
      </c>
      <c r="E24322" t="s">
        <v>26505</v>
      </c>
      <c r="F24322" t="s">
        <v>11887</v>
      </c>
      <c r="G24322">
        <v>20250701</v>
      </c>
    </row>
    <row r="24323" spans="2:7">
      <c r="B24323" t="s">
        <v>54</v>
      </c>
      <c r="C24323" t="s">
        <v>55</v>
      </c>
      <c r="D24323">
        <v>20250701</v>
      </c>
      <c r="E24323" t="s">
        <v>26506</v>
      </c>
      <c r="F24323" t="s">
        <v>2218</v>
      </c>
      <c r="G24323">
        <v>20250701</v>
      </c>
    </row>
    <row r="24324" spans="2:7">
      <c r="B24324" t="s">
        <v>54</v>
      </c>
      <c r="C24324" t="s">
        <v>55</v>
      </c>
      <c r="D24324">
        <v>20250701</v>
      </c>
      <c r="E24324" t="s">
        <v>26507</v>
      </c>
      <c r="F24324" t="s">
        <v>17910</v>
      </c>
      <c r="G24324">
        <v>20250701</v>
      </c>
    </row>
    <row r="24325" spans="2:7">
      <c r="B24325" t="s">
        <v>54</v>
      </c>
      <c r="C24325" t="s">
        <v>55</v>
      </c>
      <c r="D24325">
        <v>20250701</v>
      </c>
      <c r="E24325" t="s">
        <v>26508</v>
      </c>
      <c r="F24325" t="s">
        <v>2220</v>
      </c>
      <c r="G24325">
        <v>20250701</v>
      </c>
    </row>
    <row r="24326" spans="2:7">
      <c r="B24326" t="s">
        <v>54</v>
      </c>
      <c r="C24326" t="s">
        <v>55</v>
      </c>
      <c r="D24326">
        <v>20250701</v>
      </c>
      <c r="E24326" t="s">
        <v>26509</v>
      </c>
      <c r="F24326" t="s">
        <v>2878</v>
      </c>
      <c r="G24326">
        <v>20250701</v>
      </c>
    </row>
    <row r="24327" spans="2:7">
      <c r="B24327" t="s">
        <v>54</v>
      </c>
      <c r="C24327" t="s">
        <v>55</v>
      </c>
      <c r="D24327">
        <v>20250701</v>
      </c>
      <c r="E24327" t="s">
        <v>26510</v>
      </c>
      <c r="F24327" t="s">
        <v>11602</v>
      </c>
      <c r="G24327">
        <v>20250701</v>
      </c>
    </row>
    <row r="24328" spans="2:7">
      <c r="B24328" t="s">
        <v>54</v>
      </c>
      <c r="C24328" t="s">
        <v>55</v>
      </c>
      <c r="D24328">
        <v>20250701</v>
      </c>
      <c r="E24328" t="s">
        <v>26511</v>
      </c>
      <c r="F24328" t="s">
        <v>25579</v>
      </c>
      <c r="G24328">
        <v>20250701</v>
      </c>
    </row>
    <row r="24329" spans="2:7">
      <c r="B24329" t="s">
        <v>54</v>
      </c>
      <c r="C24329" t="s">
        <v>55</v>
      </c>
      <c r="D24329">
        <v>20250701</v>
      </c>
      <c r="E24329" t="s">
        <v>26512</v>
      </c>
      <c r="F24329" t="s">
        <v>23100</v>
      </c>
      <c r="G24329">
        <v>20250701</v>
      </c>
    </row>
    <row r="24330" spans="2:7">
      <c r="B24330" t="s">
        <v>54</v>
      </c>
      <c r="C24330" t="s">
        <v>55</v>
      </c>
      <c r="D24330">
        <v>20250701</v>
      </c>
      <c r="E24330" t="s">
        <v>26513</v>
      </c>
      <c r="F24330" t="s">
        <v>26514</v>
      </c>
      <c r="G24330">
        <v>20250701</v>
      </c>
    </row>
    <row r="24331" spans="2:7">
      <c r="B24331" t="s">
        <v>54</v>
      </c>
      <c r="C24331" t="s">
        <v>55</v>
      </c>
      <c r="D24331">
        <v>20250701</v>
      </c>
      <c r="E24331" t="s">
        <v>26515</v>
      </c>
      <c r="F24331" t="s">
        <v>26516</v>
      </c>
      <c r="G24331">
        <v>20250701</v>
      </c>
    </row>
    <row r="24332" spans="2:7">
      <c r="B24332" t="s">
        <v>54</v>
      </c>
      <c r="C24332" t="s">
        <v>55</v>
      </c>
      <c r="D24332">
        <v>20250701</v>
      </c>
      <c r="E24332" t="s">
        <v>26517</v>
      </c>
      <c r="F24332" t="s">
        <v>26516</v>
      </c>
      <c r="G24332">
        <v>20250701</v>
      </c>
    </row>
    <row r="24333" spans="2:7">
      <c r="B24333" t="s">
        <v>54</v>
      </c>
      <c r="C24333" t="s">
        <v>55</v>
      </c>
      <c r="D24333">
        <v>20250701</v>
      </c>
      <c r="E24333" t="s">
        <v>26518</v>
      </c>
      <c r="F24333" t="s">
        <v>2034</v>
      </c>
      <c r="G24333">
        <v>20250701</v>
      </c>
    </row>
    <row r="24334" spans="2:7">
      <c r="B24334" t="s">
        <v>54</v>
      </c>
      <c r="C24334" t="s">
        <v>55</v>
      </c>
      <c r="D24334">
        <v>20250701</v>
      </c>
      <c r="E24334" t="s">
        <v>26519</v>
      </c>
      <c r="F24334" t="s">
        <v>18202</v>
      </c>
      <c r="G24334">
        <v>20250701</v>
      </c>
    </row>
    <row r="24335" spans="2:7">
      <c r="B24335" t="s">
        <v>54</v>
      </c>
      <c r="C24335" t="s">
        <v>55</v>
      </c>
      <c r="D24335">
        <v>20250701</v>
      </c>
      <c r="E24335" t="s">
        <v>26520</v>
      </c>
      <c r="F24335" t="s">
        <v>3073</v>
      </c>
      <c r="G24335">
        <v>20250701</v>
      </c>
    </row>
    <row r="24336" spans="2:7">
      <c r="B24336" t="s">
        <v>54</v>
      </c>
      <c r="C24336" t="s">
        <v>55</v>
      </c>
      <c r="D24336">
        <v>20250701</v>
      </c>
      <c r="E24336" t="s">
        <v>26521</v>
      </c>
      <c r="F24336" t="s">
        <v>10586</v>
      </c>
      <c r="G24336">
        <v>20250701</v>
      </c>
    </row>
    <row r="24337" spans="2:7">
      <c r="B24337" t="s">
        <v>54</v>
      </c>
      <c r="C24337" t="s">
        <v>55</v>
      </c>
      <c r="D24337">
        <v>20250701</v>
      </c>
      <c r="E24337" t="s">
        <v>26522</v>
      </c>
      <c r="F24337" t="s">
        <v>11530</v>
      </c>
      <c r="G24337">
        <v>20250701</v>
      </c>
    </row>
    <row r="24338" spans="2:7">
      <c r="B24338" t="s">
        <v>54</v>
      </c>
      <c r="C24338" t="s">
        <v>55</v>
      </c>
      <c r="D24338">
        <v>20250701</v>
      </c>
      <c r="E24338" t="s">
        <v>26523</v>
      </c>
      <c r="F24338" t="s">
        <v>3097</v>
      </c>
      <c r="G24338">
        <v>20250701</v>
      </c>
    </row>
    <row r="24339" spans="2:7">
      <c r="B24339" t="s">
        <v>54</v>
      </c>
      <c r="C24339" t="s">
        <v>55</v>
      </c>
      <c r="D24339">
        <v>20250701</v>
      </c>
      <c r="E24339" t="s">
        <v>26524</v>
      </c>
      <c r="F24339" t="s">
        <v>12180</v>
      </c>
      <c r="G24339">
        <v>20250701</v>
      </c>
    </row>
    <row r="24340" spans="2:7">
      <c r="B24340" t="s">
        <v>54</v>
      </c>
      <c r="C24340" t="s">
        <v>55</v>
      </c>
      <c r="D24340">
        <v>20250701</v>
      </c>
      <c r="E24340" t="s">
        <v>26525</v>
      </c>
      <c r="F24340" t="s">
        <v>3014</v>
      </c>
      <c r="G24340">
        <v>20250701</v>
      </c>
    </row>
    <row r="24341" spans="2:7">
      <c r="B24341" t="s">
        <v>54</v>
      </c>
      <c r="C24341" t="s">
        <v>55</v>
      </c>
      <c r="D24341">
        <v>20250701</v>
      </c>
      <c r="E24341" t="s">
        <v>26526</v>
      </c>
      <c r="F24341" t="s">
        <v>23075</v>
      </c>
      <c r="G24341">
        <v>20250701</v>
      </c>
    </row>
    <row r="24342" spans="2:7">
      <c r="B24342" t="s">
        <v>54</v>
      </c>
      <c r="C24342" t="s">
        <v>55</v>
      </c>
      <c r="D24342">
        <v>20250701</v>
      </c>
      <c r="E24342" t="s">
        <v>26527</v>
      </c>
      <c r="F24342" t="s">
        <v>843</v>
      </c>
      <c r="G24342">
        <v>20250701</v>
      </c>
    </row>
    <row r="24343" spans="2:7">
      <c r="B24343" t="s">
        <v>54</v>
      </c>
      <c r="C24343" t="s">
        <v>55</v>
      </c>
      <c r="D24343">
        <v>20250701</v>
      </c>
      <c r="E24343" t="s">
        <v>26528</v>
      </c>
      <c r="F24343" t="s">
        <v>26529</v>
      </c>
      <c r="G24343">
        <v>20250701</v>
      </c>
    </row>
    <row r="24344" spans="2:7">
      <c r="B24344" t="s">
        <v>54</v>
      </c>
      <c r="C24344" t="s">
        <v>55</v>
      </c>
      <c r="D24344">
        <v>20250701</v>
      </c>
      <c r="E24344" t="s">
        <v>26530</v>
      </c>
      <c r="F24344" t="s">
        <v>16516</v>
      </c>
      <c r="G24344">
        <v>20250701</v>
      </c>
    </row>
    <row r="24345" spans="2:7">
      <c r="B24345" t="s">
        <v>54</v>
      </c>
      <c r="C24345" t="s">
        <v>55</v>
      </c>
      <c r="D24345">
        <v>20250701</v>
      </c>
      <c r="E24345" t="s">
        <v>26531</v>
      </c>
      <c r="F24345" t="s">
        <v>23828</v>
      </c>
      <c r="G24345">
        <v>20250701</v>
      </c>
    </row>
    <row r="24346" spans="2:7">
      <c r="B24346" t="s">
        <v>54</v>
      </c>
      <c r="C24346" t="s">
        <v>55</v>
      </c>
      <c r="D24346">
        <v>20250701</v>
      </c>
      <c r="E24346" t="s">
        <v>26532</v>
      </c>
      <c r="F24346" t="s">
        <v>11218</v>
      </c>
      <c r="G24346">
        <v>20250701</v>
      </c>
    </row>
    <row r="24347" spans="2:7">
      <c r="B24347" t="s">
        <v>54</v>
      </c>
      <c r="C24347" t="s">
        <v>55</v>
      </c>
      <c r="D24347">
        <v>20250701</v>
      </c>
      <c r="E24347" t="s">
        <v>26533</v>
      </c>
      <c r="F24347" t="s">
        <v>3161</v>
      </c>
      <c r="G24347">
        <v>20250701</v>
      </c>
    </row>
    <row r="24348" spans="2:7">
      <c r="B24348" t="s">
        <v>54</v>
      </c>
      <c r="C24348" t="s">
        <v>55</v>
      </c>
      <c r="D24348">
        <v>20250701</v>
      </c>
      <c r="E24348" t="s">
        <v>26534</v>
      </c>
      <c r="F24348" t="s">
        <v>267</v>
      </c>
      <c r="G24348">
        <v>20250701</v>
      </c>
    </row>
    <row r="24349" spans="2:7">
      <c r="B24349" t="s">
        <v>54</v>
      </c>
      <c r="C24349" t="s">
        <v>55</v>
      </c>
      <c r="D24349">
        <v>20250701</v>
      </c>
      <c r="E24349" t="s">
        <v>26535</v>
      </c>
      <c r="F24349" t="s">
        <v>16369</v>
      </c>
      <c r="G24349">
        <v>20250701</v>
      </c>
    </row>
    <row r="24350" spans="2:7">
      <c r="B24350" t="s">
        <v>54</v>
      </c>
      <c r="C24350" t="s">
        <v>55</v>
      </c>
      <c r="D24350">
        <v>20250701</v>
      </c>
      <c r="E24350" t="s">
        <v>26536</v>
      </c>
      <c r="F24350" t="s">
        <v>21152</v>
      </c>
      <c r="G24350">
        <v>20250701</v>
      </c>
    </row>
    <row r="24351" spans="2:7">
      <c r="B24351" t="s">
        <v>54</v>
      </c>
      <c r="C24351" t="s">
        <v>55</v>
      </c>
      <c r="D24351">
        <v>20250701</v>
      </c>
      <c r="E24351" t="s">
        <v>26537</v>
      </c>
      <c r="F24351" t="s">
        <v>26538</v>
      </c>
      <c r="G24351">
        <v>20250701</v>
      </c>
    </row>
    <row r="24352" spans="2:7">
      <c r="B24352" t="s">
        <v>54</v>
      </c>
      <c r="C24352" t="s">
        <v>55</v>
      </c>
      <c r="D24352">
        <v>20250701</v>
      </c>
      <c r="E24352" t="s">
        <v>26539</v>
      </c>
      <c r="F24352" t="s">
        <v>26540</v>
      </c>
      <c r="G24352">
        <v>20250701</v>
      </c>
    </row>
    <row r="24353" spans="2:7">
      <c r="B24353" t="s">
        <v>54</v>
      </c>
      <c r="C24353" t="s">
        <v>55</v>
      </c>
      <c r="D24353">
        <v>20250701</v>
      </c>
      <c r="E24353" t="s">
        <v>26541</v>
      </c>
      <c r="F24353" t="s">
        <v>26542</v>
      </c>
      <c r="G24353">
        <v>20250701</v>
      </c>
    </row>
    <row r="24354" spans="2:7">
      <c r="B24354" t="s">
        <v>54</v>
      </c>
      <c r="C24354" t="s">
        <v>55</v>
      </c>
      <c r="D24354">
        <v>20250701</v>
      </c>
      <c r="E24354" t="s">
        <v>26543</v>
      </c>
      <c r="F24354" t="s">
        <v>26544</v>
      </c>
      <c r="G24354">
        <v>20250701</v>
      </c>
    </row>
    <row r="24355" spans="2:7">
      <c r="B24355" t="s">
        <v>54</v>
      </c>
      <c r="C24355" t="s">
        <v>55</v>
      </c>
      <c r="D24355">
        <v>20250701</v>
      </c>
      <c r="E24355" t="s">
        <v>26545</v>
      </c>
      <c r="F24355" t="s">
        <v>26546</v>
      </c>
      <c r="G24355">
        <v>20250701</v>
      </c>
    </row>
    <row r="24356" spans="2:7">
      <c r="B24356" t="s">
        <v>54</v>
      </c>
      <c r="C24356" t="s">
        <v>55</v>
      </c>
      <c r="D24356">
        <v>20250701</v>
      </c>
      <c r="E24356" t="s">
        <v>26547</v>
      </c>
      <c r="F24356" t="s">
        <v>26548</v>
      </c>
      <c r="G24356">
        <v>20250701</v>
      </c>
    </row>
    <row r="24357" spans="2:7">
      <c r="B24357" t="s">
        <v>54</v>
      </c>
      <c r="C24357" t="s">
        <v>55</v>
      </c>
      <c r="D24357">
        <v>20250701</v>
      </c>
      <c r="E24357" t="s">
        <v>26549</v>
      </c>
      <c r="F24357" t="s">
        <v>26550</v>
      </c>
      <c r="G24357">
        <v>20250701</v>
      </c>
    </row>
    <row r="24358" spans="2:7">
      <c r="B24358" t="s">
        <v>54</v>
      </c>
      <c r="C24358" t="s">
        <v>55</v>
      </c>
      <c r="D24358">
        <v>20250701</v>
      </c>
      <c r="E24358" t="s">
        <v>26551</v>
      </c>
      <c r="F24358" t="s">
        <v>26552</v>
      </c>
      <c r="G24358">
        <v>20250701</v>
      </c>
    </row>
    <row r="24359" spans="2:7">
      <c r="B24359" t="s">
        <v>54</v>
      </c>
      <c r="C24359" t="s">
        <v>55</v>
      </c>
      <c r="D24359">
        <v>20250701</v>
      </c>
      <c r="E24359" t="s">
        <v>26553</v>
      </c>
      <c r="F24359" t="s">
        <v>26554</v>
      </c>
      <c r="G24359">
        <v>20250701</v>
      </c>
    </row>
    <row r="24360" spans="2:7">
      <c r="B24360" t="s">
        <v>54</v>
      </c>
      <c r="C24360" t="s">
        <v>55</v>
      </c>
      <c r="D24360">
        <v>20250701</v>
      </c>
      <c r="E24360" t="s">
        <v>26555</v>
      </c>
      <c r="F24360" t="s">
        <v>26556</v>
      </c>
      <c r="G24360">
        <v>20250701</v>
      </c>
    </row>
    <row r="24361" spans="2:7">
      <c r="B24361" t="s">
        <v>54</v>
      </c>
      <c r="C24361" t="s">
        <v>55</v>
      </c>
      <c r="D24361">
        <v>20250701</v>
      </c>
      <c r="E24361" t="s">
        <v>26557</v>
      </c>
      <c r="F24361" t="s">
        <v>26558</v>
      </c>
      <c r="G24361">
        <v>20250701</v>
      </c>
    </row>
    <row r="24362" spans="2:7">
      <c r="B24362" t="s">
        <v>54</v>
      </c>
      <c r="C24362" t="s">
        <v>55</v>
      </c>
      <c r="D24362">
        <v>20250701</v>
      </c>
      <c r="E24362" t="s">
        <v>26559</v>
      </c>
      <c r="F24362" t="s">
        <v>1369</v>
      </c>
      <c r="G24362">
        <v>20250701</v>
      </c>
    </row>
    <row r="24363" spans="2:7">
      <c r="B24363" t="s">
        <v>54</v>
      </c>
      <c r="C24363" t="s">
        <v>55</v>
      </c>
      <c r="D24363">
        <v>20250701</v>
      </c>
      <c r="E24363" t="s">
        <v>26560</v>
      </c>
      <c r="F24363" t="s">
        <v>26561</v>
      </c>
      <c r="G24363">
        <v>20250701</v>
      </c>
    </row>
    <row r="24364" spans="2:7">
      <c r="B24364" t="s">
        <v>54</v>
      </c>
      <c r="C24364" t="s">
        <v>55</v>
      </c>
      <c r="D24364">
        <v>20250701</v>
      </c>
      <c r="E24364" t="s">
        <v>26562</v>
      </c>
      <c r="F24364" t="s">
        <v>26563</v>
      </c>
      <c r="G24364">
        <v>20250701</v>
      </c>
    </row>
    <row r="24365" spans="2:7">
      <c r="B24365" t="s">
        <v>54</v>
      </c>
      <c r="C24365" t="s">
        <v>55</v>
      </c>
      <c r="D24365">
        <v>20250701</v>
      </c>
      <c r="E24365" t="s">
        <v>26564</v>
      </c>
      <c r="F24365" t="s">
        <v>26565</v>
      </c>
      <c r="G24365">
        <v>20250701</v>
      </c>
    </row>
    <row r="24366" spans="2:7">
      <c r="B24366" t="s">
        <v>54</v>
      </c>
      <c r="C24366" t="s">
        <v>55</v>
      </c>
      <c r="D24366">
        <v>20250701</v>
      </c>
      <c r="E24366" t="s">
        <v>26566</v>
      </c>
      <c r="F24366" t="s">
        <v>26567</v>
      </c>
      <c r="G24366">
        <v>20250701</v>
      </c>
    </row>
    <row r="24367" spans="2:7">
      <c r="B24367" t="s">
        <v>54</v>
      </c>
      <c r="C24367" t="s">
        <v>55</v>
      </c>
      <c r="D24367">
        <v>20250701</v>
      </c>
      <c r="E24367" t="s">
        <v>26568</v>
      </c>
      <c r="F24367" t="s">
        <v>26569</v>
      </c>
      <c r="G24367">
        <v>20250701</v>
      </c>
    </row>
    <row r="24368" spans="2:7">
      <c r="B24368" t="s">
        <v>54</v>
      </c>
      <c r="C24368" t="s">
        <v>55</v>
      </c>
      <c r="D24368">
        <v>20250701</v>
      </c>
      <c r="E24368" t="s">
        <v>26570</v>
      </c>
      <c r="F24368" t="s">
        <v>26571</v>
      </c>
      <c r="G24368">
        <v>20250701</v>
      </c>
    </row>
    <row r="24369" spans="2:7">
      <c r="B24369" t="s">
        <v>54</v>
      </c>
      <c r="C24369" t="s">
        <v>55</v>
      </c>
      <c r="D24369">
        <v>20250701</v>
      </c>
      <c r="E24369" t="s">
        <v>26572</v>
      </c>
      <c r="F24369" t="s">
        <v>26573</v>
      </c>
      <c r="G24369">
        <v>20250701</v>
      </c>
    </row>
    <row r="24370" spans="2:7">
      <c r="B24370" t="s">
        <v>54</v>
      </c>
      <c r="C24370" t="s">
        <v>55</v>
      </c>
      <c r="D24370">
        <v>20250701</v>
      </c>
      <c r="E24370" t="s">
        <v>26574</v>
      </c>
      <c r="F24370" t="s">
        <v>26575</v>
      </c>
      <c r="G24370">
        <v>20250701</v>
      </c>
    </row>
    <row r="24371" spans="2:7">
      <c r="B24371" t="s">
        <v>54</v>
      </c>
      <c r="C24371" t="s">
        <v>55</v>
      </c>
      <c r="D24371">
        <v>20250701</v>
      </c>
      <c r="E24371" t="s">
        <v>26576</v>
      </c>
      <c r="F24371" t="s">
        <v>26577</v>
      </c>
      <c r="G24371">
        <v>20250701</v>
      </c>
    </row>
    <row r="24372" spans="2:7">
      <c r="B24372" t="s">
        <v>54</v>
      </c>
      <c r="C24372" t="s">
        <v>55</v>
      </c>
      <c r="D24372">
        <v>20250701</v>
      </c>
      <c r="E24372" t="s">
        <v>26578</v>
      </c>
      <c r="F24372" t="s">
        <v>26579</v>
      </c>
      <c r="G24372">
        <v>20250701</v>
      </c>
    </row>
    <row r="24373" spans="2:7">
      <c r="B24373" t="s">
        <v>54</v>
      </c>
      <c r="C24373" t="s">
        <v>55</v>
      </c>
      <c r="D24373">
        <v>20250701</v>
      </c>
      <c r="E24373" t="s">
        <v>26580</v>
      </c>
      <c r="F24373" t="s">
        <v>26581</v>
      </c>
      <c r="G24373">
        <v>20250701</v>
      </c>
    </row>
    <row r="24374" spans="2:7">
      <c r="B24374" t="s">
        <v>54</v>
      </c>
      <c r="C24374" t="s">
        <v>55</v>
      </c>
      <c r="D24374">
        <v>20250701</v>
      </c>
      <c r="E24374" t="s">
        <v>26582</v>
      </c>
      <c r="F24374" t="s">
        <v>26583</v>
      </c>
      <c r="G24374">
        <v>20250701</v>
      </c>
    </row>
    <row r="24375" spans="2:7">
      <c r="B24375" t="s">
        <v>54</v>
      </c>
      <c r="C24375" t="s">
        <v>55</v>
      </c>
      <c r="D24375">
        <v>20250701</v>
      </c>
      <c r="E24375" t="s">
        <v>26584</v>
      </c>
      <c r="F24375" t="s">
        <v>26585</v>
      </c>
      <c r="G24375">
        <v>20250701</v>
      </c>
    </row>
    <row r="24376" spans="2:7">
      <c r="B24376" t="s">
        <v>54</v>
      </c>
      <c r="C24376" t="s">
        <v>55</v>
      </c>
      <c r="D24376">
        <v>20250701</v>
      </c>
      <c r="E24376" t="s">
        <v>26586</v>
      </c>
      <c r="F24376" t="s">
        <v>3218</v>
      </c>
      <c r="G24376">
        <v>20250701</v>
      </c>
    </row>
    <row r="24377" spans="2:7">
      <c r="B24377" t="s">
        <v>54</v>
      </c>
      <c r="C24377" t="s">
        <v>55</v>
      </c>
      <c r="D24377">
        <v>20250701</v>
      </c>
      <c r="E24377" t="s">
        <v>26587</v>
      </c>
      <c r="F24377" t="s">
        <v>26588</v>
      </c>
      <c r="G24377">
        <v>20250701</v>
      </c>
    </row>
    <row r="24378" spans="2:7">
      <c r="B24378" t="s">
        <v>54</v>
      </c>
      <c r="C24378" t="s">
        <v>55</v>
      </c>
      <c r="D24378">
        <v>20250701</v>
      </c>
      <c r="E24378" t="s">
        <v>26589</v>
      </c>
      <c r="F24378" t="s">
        <v>26590</v>
      </c>
      <c r="G24378">
        <v>20250701</v>
      </c>
    </row>
    <row r="24379" spans="2:7">
      <c r="B24379" t="s">
        <v>54</v>
      </c>
      <c r="C24379" t="s">
        <v>55</v>
      </c>
      <c r="D24379">
        <v>20250701</v>
      </c>
      <c r="E24379" t="s">
        <v>26591</v>
      </c>
      <c r="F24379" t="s">
        <v>26592</v>
      </c>
      <c r="G24379">
        <v>20250701</v>
      </c>
    </row>
    <row r="24380" spans="2:7">
      <c r="B24380" t="s">
        <v>54</v>
      </c>
      <c r="C24380" t="s">
        <v>55</v>
      </c>
      <c r="D24380">
        <v>20250701</v>
      </c>
      <c r="E24380" t="s">
        <v>26593</v>
      </c>
      <c r="F24380" t="s">
        <v>26594</v>
      </c>
      <c r="G24380">
        <v>20250701</v>
      </c>
    </row>
    <row r="24381" spans="2:7">
      <c r="B24381" t="s">
        <v>54</v>
      </c>
      <c r="C24381" t="s">
        <v>55</v>
      </c>
      <c r="D24381">
        <v>20250701</v>
      </c>
      <c r="E24381" t="s">
        <v>26595</v>
      </c>
      <c r="F24381" t="s">
        <v>15754</v>
      </c>
      <c r="G24381">
        <v>20250701</v>
      </c>
    </row>
    <row r="24382" spans="2:7">
      <c r="B24382" t="s">
        <v>54</v>
      </c>
      <c r="C24382" t="s">
        <v>55</v>
      </c>
      <c r="D24382">
        <v>20250701</v>
      </c>
      <c r="E24382" t="s">
        <v>26596</v>
      </c>
      <c r="F24382" t="s">
        <v>15927</v>
      </c>
      <c r="G24382">
        <v>20250701</v>
      </c>
    </row>
    <row r="24383" spans="2:7">
      <c r="B24383" t="s">
        <v>54</v>
      </c>
      <c r="C24383" t="s">
        <v>55</v>
      </c>
      <c r="D24383">
        <v>20250701</v>
      </c>
      <c r="E24383" t="s">
        <v>26597</v>
      </c>
      <c r="F24383" t="s">
        <v>3073</v>
      </c>
      <c r="G24383">
        <v>20250701</v>
      </c>
    </row>
    <row r="24384" spans="2:7">
      <c r="B24384" t="s">
        <v>54</v>
      </c>
      <c r="C24384" t="s">
        <v>55</v>
      </c>
      <c r="D24384">
        <v>20250701</v>
      </c>
      <c r="E24384" t="s">
        <v>26598</v>
      </c>
      <c r="F24384" t="s">
        <v>3084</v>
      </c>
      <c r="G24384">
        <v>20250701</v>
      </c>
    </row>
    <row r="24385" spans="2:7">
      <c r="B24385" t="s">
        <v>54</v>
      </c>
      <c r="C24385" t="s">
        <v>55</v>
      </c>
      <c r="D24385">
        <v>20250701</v>
      </c>
      <c r="E24385" t="s">
        <v>26599</v>
      </c>
      <c r="F24385" t="s">
        <v>11542</v>
      </c>
      <c r="G24385">
        <v>20250701</v>
      </c>
    </row>
    <row r="24386" spans="2:7">
      <c r="B24386" t="s">
        <v>54</v>
      </c>
      <c r="C24386" t="s">
        <v>55</v>
      </c>
      <c r="D24386">
        <v>20250701</v>
      </c>
      <c r="E24386" t="s">
        <v>26600</v>
      </c>
      <c r="F24386" t="s">
        <v>11157</v>
      </c>
      <c r="G24386">
        <v>20250701</v>
      </c>
    </row>
    <row r="24387" spans="2:7">
      <c r="B24387" t="s">
        <v>54</v>
      </c>
      <c r="C24387" t="s">
        <v>55</v>
      </c>
      <c r="D24387">
        <v>20250701</v>
      </c>
      <c r="E24387" t="s">
        <v>26601</v>
      </c>
      <c r="F24387" t="s">
        <v>23050</v>
      </c>
      <c r="G24387">
        <v>20250701</v>
      </c>
    </row>
    <row r="24388" spans="2:7">
      <c r="B24388" t="s">
        <v>54</v>
      </c>
      <c r="C24388" t="s">
        <v>55</v>
      </c>
      <c r="D24388">
        <v>20250701</v>
      </c>
      <c r="E24388" t="s">
        <v>26602</v>
      </c>
      <c r="F24388" t="s">
        <v>23174</v>
      </c>
      <c r="G24388">
        <v>20250701</v>
      </c>
    </row>
    <row r="24389" spans="2:7">
      <c r="B24389" t="s">
        <v>54</v>
      </c>
      <c r="C24389" t="s">
        <v>55</v>
      </c>
      <c r="D24389">
        <v>20250701</v>
      </c>
      <c r="E24389" t="s">
        <v>26603</v>
      </c>
      <c r="F24389" t="s">
        <v>26604</v>
      </c>
      <c r="G24389">
        <v>20250701</v>
      </c>
    </row>
    <row r="24390" spans="2:7">
      <c r="B24390" t="s">
        <v>54</v>
      </c>
      <c r="C24390" t="s">
        <v>55</v>
      </c>
      <c r="D24390">
        <v>20250701</v>
      </c>
      <c r="E24390" t="s">
        <v>26605</v>
      </c>
      <c r="F24390" t="s">
        <v>26606</v>
      </c>
      <c r="G24390">
        <v>20250701</v>
      </c>
    </row>
    <row r="24391" spans="2:7">
      <c r="B24391" t="s">
        <v>54</v>
      </c>
      <c r="C24391" t="s">
        <v>55</v>
      </c>
      <c r="D24391">
        <v>20250701</v>
      </c>
      <c r="E24391" t="s">
        <v>26607</v>
      </c>
      <c r="F24391" t="s">
        <v>770</v>
      </c>
      <c r="G24391">
        <v>20250701</v>
      </c>
    </row>
    <row r="24392" spans="2:7">
      <c r="B24392" t="s">
        <v>54</v>
      </c>
      <c r="C24392" t="s">
        <v>55</v>
      </c>
      <c r="D24392">
        <v>20250701</v>
      </c>
      <c r="E24392" t="s">
        <v>26608</v>
      </c>
      <c r="F24392" t="s">
        <v>10671</v>
      </c>
      <c r="G24392">
        <v>20250701</v>
      </c>
    </row>
    <row r="24393" spans="2:7">
      <c r="B24393" t="s">
        <v>54</v>
      </c>
      <c r="C24393" t="s">
        <v>55</v>
      </c>
      <c r="D24393">
        <v>20250701</v>
      </c>
      <c r="E24393" t="s">
        <v>26609</v>
      </c>
      <c r="F24393" t="s">
        <v>13119</v>
      </c>
      <c r="G24393">
        <v>20250701</v>
      </c>
    </row>
    <row r="24394" spans="2:7">
      <c r="B24394" t="s">
        <v>54</v>
      </c>
      <c r="C24394" t="s">
        <v>55</v>
      </c>
      <c r="D24394">
        <v>20250701</v>
      </c>
      <c r="E24394" t="s">
        <v>26610</v>
      </c>
      <c r="F24394" t="s">
        <v>2786</v>
      </c>
      <c r="G24394">
        <v>20250701</v>
      </c>
    </row>
    <row r="24395" spans="2:7">
      <c r="B24395" t="s">
        <v>54</v>
      </c>
      <c r="C24395" t="s">
        <v>55</v>
      </c>
      <c r="D24395">
        <v>20250701</v>
      </c>
      <c r="E24395" t="s">
        <v>26611</v>
      </c>
      <c r="F24395" t="s">
        <v>3100</v>
      </c>
      <c r="G24395">
        <v>20250701</v>
      </c>
    </row>
    <row r="24396" spans="2:7">
      <c r="B24396" t="s">
        <v>54</v>
      </c>
      <c r="C24396" t="s">
        <v>55</v>
      </c>
      <c r="D24396">
        <v>20250701</v>
      </c>
      <c r="E24396" t="s">
        <v>26612</v>
      </c>
      <c r="F24396" t="s">
        <v>24681</v>
      </c>
      <c r="G24396">
        <v>20250701</v>
      </c>
    </row>
    <row r="24397" spans="2:7">
      <c r="B24397" t="s">
        <v>54</v>
      </c>
      <c r="C24397" t="s">
        <v>55</v>
      </c>
      <c r="D24397">
        <v>20250701</v>
      </c>
      <c r="E24397" t="s">
        <v>26613</v>
      </c>
      <c r="F24397" t="s">
        <v>26614</v>
      </c>
      <c r="G24397">
        <v>20250701</v>
      </c>
    </row>
    <row r="24398" spans="2:7">
      <c r="B24398" t="s">
        <v>54</v>
      </c>
      <c r="C24398" t="s">
        <v>55</v>
      </c>
      <c r="D24398">
        <v>20250701</v>
      </c>
      <c r="E24398" t="s">
        <v>26615</v>
      </c>
      <c r="F24398" t="s">
        <v>26616</v>
      </c>
      <c r="G24398">
        <v>20250701</v>
      </c>
    </row>
    <row r="24399" spans="2:7">
      <c r="B24399" t="s">
        <v>54</v>
      </c>
      <c r="C24399" t="s">
        <v>55</v>
      </c>
      <c r="D24399">
        <v>20250701</v>
      </c>
      <c r="E24399" t="s">
        <v>26617</v>
      </c>
      <c r="F24399" t="s">
        <v>352</v>
      </c>
      <c r="G24399">
        <v>20250701</v>
      </c>
    </row>
    <row r="24400" spans="2:7">
      <c r="B24400" t="s">
        <v>54</v>
      </c>
      <c r="C24400" t="s">
        <v>55</v>
      </c>
      <c r="D24400">
        <v>20250701</v>
      </c>
      <c r="E24400" t="s">
        <v>26618</v>
      </c>
      <c r="F24400" t="s">
        <v>23904</v>
      </c>
      <c r="G24400">
        <v>20250701</v>
      </c>
    </row>
    <row r="24401" spans="2:7">
      <c r="B24401" t="s">
        <v>54</v>
      </c>
      <c r="C24401" t="s">
        <v>55</v>
      </c>
      <c r="D24401">
        <v>20250701</v>
      </c>
      <c r="E24401" t="s">
        <v>26619</v>
      </c>
      <c r="F24401" t="s">
        <v>26620</v>
      </c>
      <c r="G24401">
        <v>20250701</v>
      </c>
    </row>
    <row r="24402" spans="2:7">
      <c r="B24402" t="s">
        <v>54</v>
      </c>
      <c r="C24402" t="s">
        <v>55</v>
      </c>
      <c r="D24402">
        <v>20250701</v>
      </c>
      <c r="E24402" t="s">
        <v>26621</v>
      </c>
      <c r="F24402" t="s">
        <v>26622</v>
      </c>
      <c r="G24402">
        <v>20250701</v>
      </c>
    </row>
    <row r="24403" spans="2:7">
      <c r="B24403" t="s">
        <v>54</v>
      </c>
      <c r="C24403" t="s">
        <v>55</v>
      </c>
      <c r="D24403">
        <v>20250701</v>
      </c>
      <c r="E24403" t="s">
        <v>26623</v>
      </c>
      <c r="F24403" t="s">
        <v>26624</v>
      </c>
      <c r="G24403">
        <v>20250701</v>
      </c>
    </row>
    <row r="24404" spans="2:7">
      <c r="B24404" t="s">
        <v>54</v>
      </c>
      <c r="C24404" t="s">
        <v>55</v>
      </c>
      <c r="D24404">
        <v>20250701</v>
      </c>
      <c r="E24404" t="s">
        <v>26625</v>
      </c>
      <c r="F24404" t="s">
        <v>26529</v>
      </c>
      <c r="G24404">
        <v>20250701</v>
      </c>
    </row>
    <row r="24405" spans="2:7">
      <c r="B24405" t="s">
        <v>54</v>
      </c>
      <c r="C24405" t="s">
        <v>55</v>
      </c>
      <c r="D24405">
        <v>20250701</v>
      </c>
      <c r="E24405" t="s">
        <v>26626</v>
      </c>
      <c r="F24405" t="s">
        <v>26406</v>
      </c>
      <c r="G24405">
        <v>20250701</v>
      </c>
    </row>
    <row r="24406" spans="2:7">
      <c r="B24406" t="s">
        <v>54</v>
      </c>
      <c r="C24406" t="s">
        <v>55</v>
      </c>
      <c r="D24406">
        <v>20250701</v>
      </c>
      <c r="E24406" t="s">
        <v>26627</v>
      </c>
      <c r="F24406" t="s">
        <v>26628</v>
      </c>
      <c r="G24406">
        <v>20250701</v>
      </c>
    </row>
    <row r="24407" spans="2:7">
      <c r="B24407" t="s">
        <v>54</v>
      </c>
      <c r="C24407" t="s">
        <v>55</v>
      </c>
      <c r="D24407">
        <v>20250701</v>
      </c>
      <c r="E24407" t="s">
        <v>26629</v>
      </c>
      <c r="F24407" t="s">
        <v>26630</v>
      </c>
      <c r="G24407">
        <v>20250701</v>
      </c>
    </row>
    <row r="24408" spans="2:7">
      <c r="B24408" t="s">
        <v>54</v>
      </c>
      <c r="C24408" t="s">
        <v>55</v>
      </c>
      <c r="D24408">
        <v>20250701</v>
      </c>
      <c r="E24408" t="s">
        <v>26631</v>
      </c>
      <c r="F24408" t="s">
        <v>26632</v>
      </c>
      <c r="G24408">
        <v>20250701</v>
      </c>
    </row>
    <row r="24409" spans="2:7">
      <c r="B24409" t="s">
        <v>54</v>
      </c>
      <c r="C24409" t="s">
        <v>55</v>
      </c>
      <c r="D24409">
        <v>20250701</v>
      </c>
      <c r="E24409" t="s">
        <v>26633</v>
      </c>
      <c r="F24409" t="s">
        <v>26634</v>
      </c>
      <c r="G24409">
        <v>20250701</v>
      </c>
    </row>
    <row r="24410" spans="2:7">
      <c r="B24410" t="s">
        <v>54</v>
      </c>
      <c r="C24410" t="s">
        <v>55</v>
      </c>
      <c r="D24410">
        <v>20250701</v>
      </c>
      <c r="E24410" t="s">
        <v>26635</v>
      </c>
      <c r="F24410" t="s">
        <v>26636</v>
      </c>
      <c r="G24410">
        <v>20250701</v>
      </c>
    </row>
    <row r="24411" spans="2:7">
      <c r="B24411" t="s">
        <v>54</v>
      </c>
      <c r="C24411" t="s">
        <v>55</v>
      </c>
      <c r="D24411">
        <v>20250701</v>
      </c>
      <c r="E24411" t="s">
        <v>26637</v>
      </c>
      <c r="F24411" t="s">
        <v>26638</v>
      </c>
      <c r="G24411">
        <v>20250701</v>
      </c>
    </row>
    <row r="24412" spans="2:7">
      <c r="B24412" t="s">
        <v>54</v>
      </c>
      <c r="C24412" t="s">
        <v>55</v>
      </c>
      <c r="D24412">
        <v>20250701</v>
      </c>
      <c r="E24412" t="s">
        <v>26639</v>
      </c>
      <c r="F24412" t="s">
        <v>26640</v>
      </c>
      <c r="G24412">
        <v>20250701</v>
      </c>
    </row>
    <row r="24413" spans="2:7">
      <c r="B24413" t="s">
        <v>54</v>
      </c>
      <c r="C24413" t="s">
        <v>55</v>
      </c>
      <c r="D24413">
        <v>20250701</v>
      </c>
      <c r="E24413" t="s">
        <v>26641</v>
      </c>
      <c r="F24413" t="s">
        <v>26642</v>
      </c>
      <c r="G24413">
        <v>20250701</v>
      </c>
    </row>
    <row r="24414" spans="2:7">
      <c r="B24414" t="s">
        <v>54</v>
      </c>
      <c r="C24414" t="s">
        <v>55</v>
      </c>
      <c r="D24414">
        <v>20250701</v>
      </c>
      <c r="E24414" t="s">
        <v>26643</v>
      </c>
      <c r="F24414" t="s">
        <v>26644</v>
      </c>
      <c r="G24414">
        <v>20250701</v>
      </c>
    </row>
    <row r="24415" spans="2:7">
      <c r="B24415" t="s">
        <v>54</v>
      </c>
      <c r="C24415" t="s">
        <v>55</v>
      </c>
      <c r="D24415">
        <v>20250701</v>
      </c>
      <c r="E24415" t="s">
        <v>26645</v>
      </c>
      <c r="F24415" t="s">
        <v>26646</v>
      </c>
      <c r="G24415">
        <v>20250701</v>
      </c>
    </row>
    <row r="24416" spans="2:7">
      <c r="B24416" t="s">
        <v>54</v>
      </c>
      <c r="C24416" t="s">
        <v>55</v>
      </c>
      <c r="D24416">
        <v>20250701</v>
      </c>
      <c r="E24416" t="s">
        <v>26647</v>
      </c>
      <c r="F24416" t="s">
        <v>17037</v>
      </c>
      <c r="G24416">
        <v>20250701</v>
      </c>
    </row>
    <row r="24417" spans="2:7">
      <c r="B24417" t="s">
        <v>54</v>
      </c>
      <c r="C24417" t="s">
        <v>55</v>
      </c>
      <c r="D24417">
        <v>20250701</v>
      </c>
      <c r="E24417" t="s">
        <v>26648</v>
      </c>
      <c r="F24417" t="s">
        <v>26649</v>
      </c>
      <c r="G24417">
        <v>20250701</v>
      </c>
    </row>
    <row r="24418" spans="2:7">
      <c r="B24418" t="s">
        <v>54</v>
      </c>
      <c r="C24418" t="s">
        <v>55</v>
      </c>
      <c r="D24418">
        <v>20250701</v>
      </c>
      <c r="E24418" t="s">
        <v>26650</v>
      </c>
      <c r="F24418" t="s">
        <v>26651</v>
      </c>
      <c r="G24418">
        <v>20250701</v>
      </c>
    </row>
    <row r="24419" spans="2:7">
      <c r="B24419" t="s">
        <v>54</v>
      </c>
      <c r="C24419" t="s">
        <v>55</v>
      </c>
      <c r="D24419">
        <v>20250701</v>
      </c>
      <c r="E24419" t="s">
        <v>26652</v>
      </c>
      <c r="F24419" t="s">
        <v>26653</v>
      </c>
      <c r="G24419">
        <v>20250701</v>
      </c>
    </row>
    <row r="24420" spans="2:7">
      <c r="B24420" t="s">
        <v>54</v>
      </c>
      <c r="C24420" t="s">
        <v>55</v>
      </c>
      <c r="D24420">
        <v>20250701</v>
      </c>
      <c r="E24420" t="s">
        <v>26654</v>
      </c>
      <c r="F24420" t="s">
        <v>26655</v>
      </c>
      <c r="G24420">
        <v>20250701</v>
      </c>
    </row>
    <row r="24421" spans="2:7">
      <c r="B24421" t="s">
        <v>54</v>
      </c>
      <c r="C24421" t="s">
        <v>55</v>
      </c>
      <c r="D24421">
        <v>20250701</v>
      </c>
      <c r="E24421" t="s">
        <v>26656</v>
      </c>
      <c r="F24421" t="s">
        <v>26655</v>
      </c>
      <c r="G24421">
        <v>20250701</v>
      </c>
    </row>
    <row r="24422" spans="2:7">
      <c r="B24422" t="s">
        <v>54</v>
      </c>
      <c r="C24422" t="s">
        <v>55</v>
      </c>
      <c r="D24422">
        <v>20250701</v>
      </c>
      <c r="E24422" t="s">
        <v>26657</v>
      </c>
      <c r="F24422" t="s">
        <v>26655</v>
      </c>
      <c r="G24422">
        <v>20250701</v>
      </c>
    </row>
    <row r="24423" spans="2:7">
      <c r="B24423" t="s">
        <v>54</v>
      </c>
      <c r="C24423" t="s">
        <v>55</v>
      </c>
      <c r="D24423">
        <v>20250701</v>
      </c>
      <c r="E24423" t="s">
        <v>26658</v>
      </c>
      <c r="F24423" t="s">
        <v>26655</v>
      </c>
      <c r="G24423">
        <v>20250701</v>
      </c>
    </row>
    <row r="24424" spans="2:7">
      <c r="B24424" t="s">
        <v>54</v>
      </c>
      <c r="C24424" t="s">
        <v>55</v>
      </c>
      <c r="D24424">
        <v>20250701</v>
      </c>
      <c r="E24424" t="s">
        <v>26659</v>
      </c>
      <c r="F24424" t="s">
        <v>26655</v>
      </c>
      <c r="G24424">
        <v>20250701</v>
      </c>
    </row>
    <row r="24425" spans="2:7">
      <c r="B24425" t="s">
        <v>54</v>
      </c>
      <c r="C24425" t="s">
        <v>55</v>
      </c>
      <c r="D24425">
        <v>20250701</v>
      </c>
      <c r="E24425" t="s">
        <v>26660</v>
      </c>
      <c r="F24425" t="s">
        <v>26655</v>
      </c>
      <c r="G24425">
        <v>20250701</v>
      </c>
    </row>
    <row r="24426" spans="2:7">
      <c r="B24426" t="s">
        <v>54</v>
      </c>
      <c r="C24426" t="s">
        <v>55</v>
      </c>
      <c r="D24426">
        <v>20250701</v>
      </c>
      <c r="E24426" t="s">
        <v>26661</v>
      </c>
      <c r="F24426" t="s">
        <v>26655</v>
      </c>
      <c r="G24426">
        <v>20250701</v>
      </c>
    </row>
    <row r="24427" spans="2:7">
      <c r="B24427" t="s">
        <v>54</v>
      </c>
      <c r="C24427" t="s">
        <v>55</v>
      </c>
      <c r="D24427">
        <v>20250701</v>
      </c>
      <c r="E24427" t="s">
        <v>26662</v>
      </c>
      <c r="F24427" t="s">
        <v>26655</v>
      </c>
      <c r="G24427">
        <v>20250701</v>
      </c>
    </row>
    <row r="24428" spans="2:7">
      <c r="B24428" t="s">
        <v>54</v>
      </c>
      <c r="C24428" t="s">
        <v>55</v>
      </c>
      <c r="D24428">
        <v>20250701</v>
      </c>
      <c r="E24428" t="s">
        <v>26663</v>
      </c>
      <c r="F24428" t="s">
        <v>23503</v>
      </c>
      <c r="G24428">
        <v>20250701</v>
      </c>
    </row>
    <row r="24429" spans="2:7">
      <c r="B24429" t="s">
        <v>54</v>
      </c>
      <c r="C24429" t="s">
        <v>55</v>
      </c>
      <c r="D24429">
        <v>20250701</v>
      </c>
      <c r="E24429" t="s">
        <v>26664</v>
      </c>
      <c r="F24429" t="s">
        <v>26665</v>
      </c>
      <c r="G24429">
        <v>20250701</v>
      </c>
    </row>
    <row r="24430" spans="2:7">
      <c r="B24430" t="s">
        <v>54</v>
      </c>
      <c r="C24430" t="s">
        <v>55</v>
      </c>
      <c r="D24430">
        <v>20250701</v>
      </c>
      <c r="E24430" t="s">
        <v>26666</v>
      </c>
      <c r="F24430" t="s">
        <v>26665</v>
      </c>
      <c r="G24430">
        <v>20250701</v>
      </c>
    </row>
    <row r="24431" spans="2:7">
      <c r="B24431" t="s">
        <v>54</v>
      </c>
      <c r="C24431" t="s">
        <v>55</v>
      </c>
      <c r="D24431">
        <v>20250701</v>
      </c>
      <c r="E24431" t="s">
        <v>26667</v>
      </c>
      <c r="F24431" t="s">
        <v>26665</v>
      </c>
      <c r="G24431">
        <v>20250701</v>
      </c>
    </row>
    <row r="24432" spans="2:7">
      <c r="B24432" t="s">
        <v>54</v>
      </c>
      <c r="C24432" t="s">
        <v>55</v>
      </c>
      <c r="D24432">
        <v>20250701</v>
      </c>
      <c r="E24432" t="s">
        <v>26668</v>
      </c>
      <c r="F24432" t="s">
        <v>26665</v>
      </c>
      <c r="G24432">
        <v>20250701</v>
      </c>
    </row>
    <row r="24433" spans="2:7">
      <c r="B24433" t="s">
        <v>54</v>
      </c>
      <c r="C24433" t="s">
        <v>55</v>
      </c>
      <c r="D24433">
        <v>20250701</v>
      </c>
      <c r="E24433" t="s">
        <v>26669</v>
      </c>
      <c r="F24433" t="s">
        <v>26665</v>
      </c>
      <c r="G24433">
        <v>20250701</v>
      </c>
    </row>
    <row r="24434" spans="2:7">
      <c r="B24434" t="s">
        <v>54</v>
      </c>
      <c r="C24434" t="s">
        <v>55</v>
      </c>
      <c r="D24434">
        <v>20250701</v>
      </c>
      <c r="E24434" t="s">
        <v>26670</v>
      </c>
      <c r="F24434" t="s">
        <v>26665</v>
      </c>
      <c r="G24434">
        <v>20250701</v>
      </c>
    </row>
    <row r="24435" spans="2:7">
      <c r="B24435" t="s">
        <v>54</v>
      </c>
      <c r="C24435" t="s">
        <v>55</v>
      </c>
      <c r="D24435">
        <v>20250701</v>
      </c>
      <c r="E24435" t="s">
        <v>26671</v>
      </c>
      <c r="F24435" t="s">
        <v>26665</v>
      </c>
      <c r="G24435">
        <v>20250701</v>
      </c>
    </row>
    <row r="24436" spans="2:7">
      <c r="B24436" t="s">
        <v>54</v>
      </c>
      <c r="C24436" t="s">
        <v>55</v>
      </c>
      <c r="D24436">
        <v>20250701</v>
      </c>
      <c r="E24436" t="s">
        <v>26672</v>
      </c>
      <c r="F24436" t="s">
        <v>26665</v>
      </c>
      <c r="G24436">
        <v>20250701</v>
      </c>
    </row>
    <row r="24437" spans="2:7">
      <c r="B24437" t="s">
        <v>54</v>
      </c>
      <c r="C24437" t="s">
        <v>55</v>
      </c>
      <c r="D24437">
        <v>20250701</v>
      </c>
      <c r="E24437" t="s">
        <v>26673</v>
      </c>
      <c r="F24437" t="s">
        <v>26665</v>
      </c>
      <c r="G24437">
        <v>20250701</v>
      </c>
    </row>
    <row r="24438" spans="2:7">
      <c r="B24438" t="s">
        <v>54</v>
      </c>
      <c r="C24438" t="s">
        <v>55</v>
      </c>
      <c r="D24438">
        <v>20250701</v>
      </c>
      <c r="E24438" t="s">
        <v>26674</v>
      </c>
      <c r="F24438" t="s">
        <v>26665</v>
      </c>
      <c r="G24438">
        <v>20250701</v>
      </c>
    </row>
    <row r="24439" spans="2:7">
      <c r="B24439" t="s">
        <v>54</v>
      </c>
      <c r="C24439" t="s">
        <v>55</v>
      </c>
      <c r="D24439">
        <v>20250701</v>
      </c>
      <c r="E24439" t="s">
        <v>26675</v>
      </c>
      <c r="F24439" t="s">
        <v>26665</v>
      </c>
      <c r="G24439">
        <v>20250701</v>
      </c>
    </row>
    <row r="24440" spans="2:7">
      <c r="B24440" t="s">
        <v>54</v>
      </c>
      <c r="C24440" t="s">
        <v>55</v>
      </c>
      <c r="D24440">
        <v>20250701</v>
      </c>
      <c r="E24440" t="s">
        <v>26676</v>
      </c>
      <c r="F24440" t="s">
        <v>26665</v>
      </c>
      <c r="G24440">
        <v>20250701</v>
      </c>
    </row>
    <row r="24441" spans="2:7">
      <c r="B24441" t="s">
        <v>54</v>
      </c>
      <c r="C24441" t="s">
        <v>55</v>
      </c>
      <c r="D24441">
        <v>20250701</v>
      </c>
      <c r="E24441" t="s">
        <v>26677</v>
      </c>
      <c r="F24441" t="s">
        <v>26665</v>
      </c>
      <c r="G24441">
        <v>20250701</v>
      </c>
    </row>
    <row r="24442" spans="2:7">
      <c r="B24442" t="s">
        <v>54</v>
      </c>
      <c r="C24442" t="s">
        <v>55</v>
      </c>
      <c r="D24442">
        <v>20250701</v>
      </c>
      <c r="E24442" t="s">
        <v>26678</v>
      </c>
      <c r="F24442" t="s">
        <v>26665</v>
      </c>
      <c r="G24442">
        <v>20250701</v>
      </c>
    </row>
    <row r="24443" spans="2:7">
      <c r="B24443" t="s">
        <v>54</v>
      </c>
      <c r="C24443" t="s">
        <v>55</v>
      </c>
      <c r="D24443">
        <v>20250701</v>
      </c>
      <c r="E24443" t="s">
        <v>26679</v>
      </c>
      <c r="F24443" t="s">
        <v>26665</v>
      </c>
      <c r="G24443">
        <v>20250701</v>
      </c>
    </row>
    <row r="24444" spans="2:7">
      <c r="B24444" t="s">
        <v>54</v>
      </c>
      <c r="C24444" t="s">
        <v>55</v>
      </c>
      <c r="D24444">
        <v>20250701</v>
      </c>
      <c r="E24444" t="s">
        <v>26680</v>
      </c>
      <c r="F24444" t="s">
        <v>26665</v>
      </c>
      <c r="G24444">
        <v>20250701</v>
      </c>
    </row>
    <row r="24445" spans="2:7">
      <c r="B24445" t="s">
        <v>54</v>
      </c>
      <c r="C24445" t="s">
        <v>55</v>
      </c>
      <c r="D24445">
        <v>20250701</v>
      </c>
      <c r="E24445" t="s">
        <v>26681</v>
      </c>
      <c r="F24445" t="s">
        <v>26665</v>
      </c>
      <c r="G24445">
        <v>20250701</v>
      </c>
    </row>
    <row r="24446" spans="2:7">
      <c r="B24446" t="s">
        <v>54</v>
      </c>
      <c r="C24446" t="s">
        <v>55</v>
      </c>
      <c r="D24446">
        <v>20250701</v>
      </c>
      <c r="E24446" t="s">
        <v>26682</v>
      </c>
      <c r="F24446" t="s">
        <v>26665</v>
      </c>
      <c r="G24446">
        <v>20250701</v>
      </c>
    </row>
    <row r="24447" spans="2:7">
      <c r="B24447" t="s">
        <v>54</v>
      </c>
      <c r="C24447" t="s">
        <v>55</v>
      </c>
      <c r="D24447">
        <v>20250701</v>
      </c>
      <c r="E24447" t="s">
        <v>26683</v>
      </c>
      <c r="F24447" t="s">
        <v>26665</v>
      </c>
      <c r="G24447">
        <v>20250701</v>
      </c>
    </row>
    <row r="24448" spans="2:7">
      <c r="B24448" t="s">
        <v>54</v>
      </c>
      <c r="C24448" t="s">
        <v>55</v>
      </c>
      <c r="D24448">
        <v>20250701</v>
      </c>
      <c r="E24448" t="s">
        <v>26684</v>
      </c>
      <c r="F24448" t="s">
        <v>26685</v>
      </c>
      <c r="G24448">
        <v>20250701</v>
      </c>
    </row>
    <row r="24449" spans="2:7">
      <c r="B24449" t="s">
        <v>54</v>
      </c>
      <c r="C24449" t="s">
        <v>55</v>
      </c>
      <c r="D24449">
        <v>20250701</v>
      </c>
      <c r="E24449" t="s">
        <v>26686</v>
      </c>
      <c r="F24449" t="s">
        <v>26685</v>
      </c>
      <c r="G24449">
        <v>20250701</v>
      </c>
    </row>
    <row r="24450" spans="2:7">
      <c r="B24450" t="s">
        <v>54</v>
      </c>
      <c r="C24450" t="s">
        <v>55</v>
      </c>
      <c r="D24450">
        <v>20250701</v>
      </c>
      <c r="E24450" t="s">
        <v>26687</v>
      </c>
      <c r="F24450" t="s">
        <v>26685</v>
      </c>
      <c r="G24450">
        <v>20250701</v>
      </c>
    </row>
    <row r="24451" spans="2:7">
      <c r="B24451" t="s">
        <v>54</v>
      </c>
      <c r="C24451" t="s">
        <v>55</v>
      </c>
      <c r="D24451">
        <v>20250701</v>
      </c>
      <c r="E24451" t="s">
        <v>26688</v>
      </c>
      <c r="F24451" t="s">
        <v>26689</v>
      </c>
      <c r="G24451">
        <v>20250701</v>
      </c>
    </row>
    <row r="24452" spans="2:7">
      <c r="B24452" t="s">
        <v>54</v>
      </c>
      <c r="C24452" t="s">
        <v>55</v>
      </c>
      <c r="D24452">
        <v>20250701</v>
      </c>
      <c r="E24452" t="s">
        <v>26690</v>
      </c>
      <c r="F24452" t="s">
        <v>26689</v>
      </c>
      <c r="G24452">
        <v>20250701</v>
      </c>
    </row>
    <row r="24453" spans="2:7">
      <c r="B24453" t="s">
        <v>54</v>
      </c>
      <c r="C24453" t="s">
        <v>55</v>
      </c>
      <c r="D24453">
        <v>20250701</v>
      </c>
      <c r="E24453" t="s">
        <v>26691</v>
      </c>
      <c r="F24453" t="s">
        <v>26689</v>
      </c>
      <c r="G24453">
        <v>20250701</v>
      </c>
    </row>
    <row r="24454" spans="2:7">
      <c r="B24454" t="s">
        <v>54</v>
      </c>
      <c r="C24454" t="s">
        <v>55</v>
      </c>
      <c r="D24454">
        <v>20250701</v>
      </c>
      <c r="E24454" t="s">
        <v>26692</v>
      </c>
      <c r="F24454" t="s">
        <v>26689</v>
      </c>
      <c r="G24454">
        <v>20250701</v>
      </c>
    </row>
    <row r="24455" spans="2:7">
      <c r="B24455" t="s">
        <v>54</v>
      </c>
      <c r="C24455" t="s">
        <v>55</v>
      </c>
      <c r="D24455">
        <v>20250701</v>
      </c>
      <c r="E24455" t="s">
        <v>26693</v>
      </c>
      <c r="F24455" t="s">
        <v>26689</v>
      </c>
      <c r="G24455">
        <v>20250701</v>
      </c>
    </row>
    <row r="24456" spans="2:7">
      <c r="B24456" t="s">
        <v>54</v>
      </c>
      <c r="C24456" t="s">
        <v>55</v>
      </c>
      <c r="D24456">
        <v>20250701</v>
      </c>
      <c r="E24456" t="s">
        <v>26694</v>
      </c>
      <c r="F24456" t="s">
        <v>26689</v>
      </c>
      <c r="G24456">
        <v>20250701</v>
      </c>
    </row>
    <row r="24457" spans="2:7">
      <c r="B24457" t="s">
        <v>54</v>
      </c>
      <c r="C24457" t="s">
        <v>55</v>
      </c>
      <c r="D24457">
        <v>20250701</v>
      </c>
      <c r="E24457" t="s">
        <v>26695</v>
      </c>
      <c r="F24457" t="s">
        <v>26689</v>
      </c>
      <c r="G24457">
        <v>20250701</v>
      </c>
    </row>
    <row r="24458" spans="2:7">
      <c r="B24458" t="s">
        <v>54</v>
      </c>
      <c r="C24458" t="s">
        <v>55</v>
      </c>
      <c r="D24458">
        <v>20250701</v>
      </c>
      <c r="E24458" t="s">
        <v>26696</v>
      </c>
      <c r="F24458" t="s">
        <v>26689</v>
      </c>
      <c r="G24458">
        <v>20250701</v>
      </c>
    </row>
    <row r="24459" spans="2:7">
      <c r="B24459" t="s">
        <v>54</v>
      </c>
      <c r="C24459" t="s">
        <v>55</v>
      </c>
      <c r="D24459">
        <v>20250701</v>
      </c>
      <c r="E24459" t="s">
        <v>26697</v>
      </c>
      <c r="F24459" t="s">
        <v>26689</v>
      </c>
      <c r="G24459">
        <v>20250701</v>
      </c>
    </row>
    <row r="24460" spans="2:7">
      <c r="B24460" t="s">
        <v>54</v>
      </c>
      <c r="C24460" t="s">
        <v>55</v>
      </c>
      <c r="D24460">
        <v>20250701</v>
      </c>
      <c r="E24460" t="s">
        <v>26698</v>
      </c>
      <c r="F24460" t="s">
        <v>26689</v>
      </c>
      <c r="G24460">
        <v>20250701</v>
      </c>
    </row>
    <row r="24461" spans="2:7">
      <c r="B24461" t="s">
        <v>54</v>
      </c>
      <c r="C24461" t="s">
        <v>55</v>
      </c>
      <c r="D24461">
        <v>20250701</v>
      </c>
      <c r="E24461" t="s">
        <v>26699</v>
      </c>
      <c r="F24461" t="s">
        <v>26689</v>
      </c>
      <c r="G24461">
        <v>20250701</v>
      </c>
    </row>
    <row r="24462" spans="2:7">
      <c r="B24462" t="s">
        <v>54</v>
      </c>
      <c r="C24462" t="s">
        <v>55</v>
      </c>
      <c r="D24462">
        <v>20250701</v>
      </c>
      <c r="E24462" t="s">
        <v>26700</v>
      </c>
      <c r="F24462" t="s">
        <v>26689</v>
      </c>
      <c r="G24462">
        <v>20250701</v>
      </c>
    </row>
    <row r="24463" spans="2:7">
      <c r="B24463" t="s">
        <v>54</v>
      </c>
      <c r="C24463" t="s">
        <v>55</v>
      </c>
      <c r="D24463">
        <v>20250701</v>
      </c>
      <c r="E24463" t="s">
        <v>26701</v>
      </c>
      <c r="F24463" t="s">
        <v>26689</v>
      </c>
      <c r="G24463">
        <v>20250701</v>
      </c>
    </row>
    <row r="24464" spans="2:7">
      <c r="B24464" t="s">
        <v>54</v>
      </c>
      <c r="C24464" t="s">
        <v>55</v>
      </c>
      <c r="D24464">
        <v>20250701</v>
      </c>
      <c r="E24464" t="s">
        <v>26702</v>
      </c>
      <c r="F24464" t="s">
        <v>26689</v>
      </c>
      <c r="G24464">
        <v>20250701</v>
      </c>
    </row>
    <row r="24465" spans="2:7">
      <c r="B24465" t="s">
        <v>54</v>
      </c>
      <c r="C24465" t="s">
        <v>55</v>
      </c>
      <c r="D24465">
        <v>20250701</v>
      </c>
      <c r="E24465" t="s">
        <v>26703</v>
      </c>
      <c r="F24465" t="s">
        <v>26689</v>
      </c>
      <c r="G24465">
        <v>20250701</v>
      </c>
    </row>
    <row r="24466" spans="2:7">
      <c r="B24466" t="s">
        <v>54</v>
      </c>
      <c r="C24466" t="s">
        <v>55</v>
      </c>
      <c r="D24466">
        <v>20250701</v>
      </c>
      <c r="E24466" t="s">
        <v>26704</v>
      </c>
      <c r="F24466" t="s">
        <v>26689</v>
      </c>
      <c r="G24466">
        <v>20250701</v>
      </c>
    </row>
    <row r="24467" spans="2:7">
      <c r="B24467" t="s">
        <v>54</v>
      </c>
      <c r="C24467" t="s">
        <v>55</v>
      </c>
      <c r="D24467">
        <v>20250701</v>
      </c>
      <c r="E24467" t="s">
        <v>26705</v>
      </c>
      <c r="F24467" t="s">
        <v>26689</v>
      </c>
      <c r="G24467">
        <v>20250701</v>
      </c>
    </row>
    <row r="24468" spans="2:7">
      <c r="B24468" t="s">
        <v>54</v>
      </c>
      <c r="C24468" t="s">
        <v>55</v>
      </c>
      <c r="D24468">
        <v>20250701</v>
      </c>
      <c r="E24468" t="s">
        <v>26706</v>
      </c>
      <c r="F24468" t="s">
        <v>26707</v>
      </c>
      <c r="G24468">
        <v>20250701</v>
      </c>
    </row>
    <row r="24469" spans="2:7">
      <c r="B24469" t="s">
        <v>54</v>
      </c>
      <c r="C24469" t="s">
        <v>55</v>
      </c>
      <c r="D24469">
        <v>20250701</v>
      </c>
      <c r="E24469" t="s">
        <v>26708</v>
      </c>
      <c r="F24469" t="s">
        <v>26707</v>
      </c>
      <c r="G24469">
        <v>20250701</v>
      </c>
    </row>
    <row r="24470" spans="2:7">
      <c r="B24470" t="s">
        <v>54</v>
      </c>
      <c r="C24470" t="s">
        <v>55</v>
      </c>
      <c r="D24470">
        <v>20250701</v>
      </c>
      <c r="E24470" t="s">
        <v>26709</v>
      </c>
      <c r="F24470" t="s">
        <v>26707</v>
      </c>
      <c r="G24470">
        <v>20250701</v>
      </c>
    </row>
    <row r="24471" spans="2:7">
      <c r="B24471" t="s">
        <v>54</v>
      </c>
      <c r="C24471" t="s">
        <v>55</v>
      </c>
      <c r="D24471">
        <v>20250701</v>
      </c>
      <c r="E24471" t="s">
        <v>26710</v>
      </c>
      <c r="F24471" t="s">
        <v>26707</v>
      </c>
      <c r="G24471">
        <v>20250701</v>
      </c>
    </row>
    <row r="24472" spans="2:7">
      <c r="B24472" t="s">
        <v>54</v>
      </c>
      <c r="C24472" t="s">
        <v>55</v>
      </c>
      <c r="D24472">
        <v>20250701</v>
      </c>
      <c r="E24472" t="s">
        <v>26711</v>
      </c>
      <c r="F24472" t="s">
        <v>26707</v>
      </c>
      <c r="G24472">
        <v>20250701</v>
      </c>
    </row>
    <row r="24473" spans="2:7">
      <c r="B24473" t="s">
        <v>54</v>
      </c>
      <c r="C24473" t="s">
        <v>55</v>
      </c>
      <c r="D24473">
        <v>20250701</v>
      </c>
      <c r="E24473" t="s">
        <v>26712</v>
      </c>
      <c r="F24473" t="s">
        <v>26713</v>
      </c>
      <c r="G24473">
        <v>20250701</v>
      </c>
    </row>
    <row r="24474" spans="2:7">
      <c r="B24474" t="s">
        <v>54</v>
      </c>
      <c r="C24474" t="s">
        <v>55</v>
      </c>
      <c r="D24474">
        <v>20250701</v>
      </c>
      <c r="E24474" t="s">
        <v>26714</v>
      </c>
      <c r="F24474" t="s">
        <v>26713</v>
      </c>
      <c r="G24474">
        <v>20250701</v>
      </c>
    </row>
    <row r="24475" spans="2:7">
      <c r="B24475" t="s">
        <v>54</v>
      </c>
      <c r="C24475" t="s">
        <v>55</v>
      </c>
      <c r="D24475">
        <v>20250701</v>
      </c>
      <c r="E24475" t="s">
        <v>26715</v>
      </c>
      <c r="F24475" t="s">
        <v>26713</v>
      </c>
      <c r="G24475">
        <v>20250701</v>
      </c>
    </row>
    <row r="24476" spans="2:7">
      <c r="B24476" t="s">
        <v>54</v>
      </c>
      <c r="C24476" t="s">
        <v>55</v>
      </c>
      <c r="D24476">
        <v>20250701</v>
      </c>
      <c r="E24476" t="s">
        <v>26716</v>
      </c>
      <c r="F24476" t="s">
        <v>26713</v>
      </c>
      <c r="G24476">
        <v>20250701</v>
      </c>
    </row>
    <row r="24477" spans="2:7">
      <c r="B24477" t="s">
        <v>54</v>
      </c>
      <c r="C24477" t="s">
        <v>55</v>
      </c>
      <c r="D24477">
        <v>20250701</v>
      </c>
      <c r="E24477" t="s">
        <v>26717</v>
      </c>
      <c r="F24477" t="s">
        <v>26713</v>
      </c>
      <c r="G24477">
        <v>20250701</v>
      </c>
    </row>
    <row r="24478" spans="2:7">
      <c r="B24478" t="s">
        <v>54</v>
      </c>
      <c r="C24478" t="s">
        <v>55</v>
      </c>
      <c r="D24478">
        <v>20250701</v>
      </c>
      <c r="E24478" t="s">
        <v>26718</v>
      </c>
      <c r="F24478" t="s">
        <v>26713</v>
      </c>
      <c r="G24478">
        <v>20250701</v>
      </c>
    </row>
    <row r="24479" spans="2:7">
      <c r="B24479" t="s">
        <v>54</v>
      </c>
      <c r="C24479" t="s">
        <v>55</v>
      </c>
      <c r="D24479">
        <v>20250701</v>
      </c>
      <c r="E24479" t="s">
        <v>26719</v>
      </c>
      <c r="F24479" t="s">
        <v>26713</v>
      </c>
      <c r="G24479">
        <v>20250701</v>
      </c>
    </row>
    <row r="24480" spans="2:7">
      <c r="B24480" t="s">
        <v>54</v>
      </c>
      <c r="C24480" t="s">
        <v>55</v>
      </c>
      <c r="D24480">
        <v>20250701</v>
      </c>
      <c r="E24480" t="s">
        <v>26720</v>
      </c>
      <c r="F24480" t="s">
        <v>26713</v>
      </c>
      <c r="G24480">
        <v>20250701</v>
      </c>
    </row>
    <row r="24481" spans="2:7">
      <c r="B24481" t="s">
        <v>54</v>
      </c>
      <c r="C24481" t="s">
        <v>55</v>
      </c>
      <c r="D24481">
        <v>20250701</v>
      </c>
      <c r="E24481" t="s">
        <v>26721</v>
      </c>
      <c r="F24481" t="s">
        <v>26713</v>
      </c>
      <c r="G24481">
        <v>20250701</v>
      </c>
    </row>
    <row r="24482" spans="2:7">
      <c r="B24482" t="s">
        <v>54</v>
      </c>
      <c r="C24482" t="s">
        <v>55</v>
      </c>
      <c r="D24482">
        <v>20250701</v>
      </c>
      <c r="E24482" t="s">
        <v>26722</v>
      </c>
      <c r="F24482" t="s">
        <v>26713</v>
      </c>
      <c r="G24482">
        <v>20250701</v>
      </c>
    </row>
    <row r="24483" spans="2:7">
      <c r="B24483" t="s">
        <v>54</v>
      </c>
      <c r="C24483" t="s">
        <v>55</v>
      </c>
      <c r="D24483">
        <v>20250701</v>
      </c>
      <c r="E24483" t="s">
        <v>26723</v>
      </c>
      <c r="F24483" t="s">
        <v>26713</v>
      </c>
      <c r="G24483">
        <v>20250701</v>
      </c>
    </row>
    <row r="24484" spans="2:7">
      <c r="B24484" t="s">
        <v>54</v>
      </c>
      <c r="C24484" t="s">
        <v>55</v>
      </c>
      <c r="D24484">
        <v>20250701</v>
      </c>
      <c r="E24484" t="s">
        <v>26724</v>
      </c>
      <c r="F24484" t="s">
        <v>26713</v>
      </c>
      <c r="G24484">
        <v>20250701</v>
      </c>
    </row>
    <row r="24485" spans="2:7">
      <c r="B24485" t="s">
        <v>54</v>
      </c>
      <c r="C24485" t="s">
        <v>55</v>
      </c>
      <c r="D24485">
        <v>20250701</v>
      </c>
      <c r="E24485" t="s">
        <v>26725</v>
      </c>
      <c r="F24485" t="s">
        <v>26713</v>
      </c>
      <c r="G24485">
        <v>20250701</v>
      </c>
    </row>
    <row r="24486" spans="2:7">
      <c r="B24486" t="s">
        <v>54</v>
      </c>
      <c r="C24486" t="s">
        <v>55</v>
      </c>
      <c r="D24486">
        <v>20250701</v>
      </c>
      <c r="E24486" t="s">
        <v>26726</v>
      </c>
      <c r="F24486" t="s">
        <v>26727</v>
      </c>
      <c r="G24486">
        <v>20250701</v>
      </c>
    </row>
    <row r="24487" spans="2:7">
      <c r="B24487" t="s">
        <v>54</v>
      </c>
      <c r="C24487" t="s">
        <v>55</v>
      </c>
      <c r="D24487">
        <v>20250701</v>
      </c>
      <c r="E24487" t="s">
        <v>26728</v>
      </c>
      <c r="F24487" t="s">
        <v>26727</v>
      </c>
      <c r="G24487">
        <v>20250701</v>
      </c>
    </row>
    <row r="24488" spans="2:7">
      <c r="B24488" t="s">
        <v>54</v>
      </c>
      <c r="C24488" t="s">
        <v>55</v>
      </c>
      <c r="D24488">
        <v>20250701</v>
      </c>
      <c r="E24488" t="s">
        <v>26729</v>
      </c>
      <c r="F24488" t="s">
        <v>26727</v>
      </c>
      <c r="G24488">
        <v>20250701</v>
      </c>
    </row>
    <row r="24489" spans="2:7">
      <c r="B24489" t="s">
        <v>54</v>
      </c>
      <c r="C24489" t="s">
        <v>55</v>
      </c>
      <c r="D24489">
        <v>20250701</v>
      </c>
      <c r="E24489" t="s">
        <v>26730</v>
      </c>
      <c r="F24489" t="s">
        <v>26731</v>
      </c>
      <c r="G24489">
        <v>20250701</v>
      </c>
    </row>
    <row r="24490" spans="2:7">
      <c r="B24490" t="s">
        <v>54</v>
      </c>
      <c r="C24490" t="s">
        <v>55</v>
      </c>
      <c r="D24490">
        <v>20250701</v>
      </c>
      <c r="E24490" t="s">
        <v>26732</v>
      </c>
      <c r="F24490" t="s">
        <v>26731</v>
      </c>
      <c r="G24490">
        <v>20250701</v>
      </c>
    </row>
    <row r="24491" spans="2:7">
      <c r="B24491" t="s">
        <v>54</v>
      </c>
      <c r="C24491" t="s">
        <v>55</v>
      </c>
      <c r="D24491">
        <v>20250701</v>
      </c>
      <c r="E24491" t="s">
        <v>26733</v>
      </c>
      <c r="F24491" t="s">
        <v>26731</v>
      </c>
      <c r="G24491">
        <v>20250701</v>
      </c>
    </row>
    <row r="24492" spans="2:7">
      <c r="B24492" t="s">
        <v>54</v>
      </c>
      <c r="C24492" t="s">
        <v>55</v>
      </c>
      <c r="D24492">
        <v>20250701</v>
      </c>
      <c r="E24492" t="s">
        <v>26734</v>
      </c>
      <c r="F24492" t="s">
        <v>26731</v>
      </c>
      <c r="G24492">
        <v>20250701</v>
      </c>
    </row>
    <row r="24493" spans="2:7">
      <c r="B24493" t="s">
        <v>54</v>
      </c>
      <c r="C24493" t="s">
        <v>55</v>
      </c>
      <c r="D24493">
        <v>20250701</v>
      </c>
      <c r="E24493" t="s">
        <v>26735</v>
      </c>
      <c r="F24493" t="s">
        <v>26731</v>
      </c>
      <c r="G24493">
        <v>20250701</v>
      </c>
    </row>
    <row r="24494" spans="2:7">
      <c r="B24494" t="s">
        <v>54</v>
      </c>
      <c r="C24494" t="s">
        <v>55</v>
      </c>
      <c r="D24494">
        <v>20250701</v>
      </c>
      <c r="E24494" t="s">
        <v>26736</v>
      </c>
      <c r="F24494" t="s">
        <v>26731</v>
      </c>
      <c r="G24494">
        <v>20250701</v>
      </c>
    </row>
    <row r="24495" spans="2:7">
      <c r="B24495" t="s">
        <v>54</v>
      </c>
      <c r="C24495" t="s">
        <v>55</v>
      </c>
      <c r="D24495">
        <v>20250701</v>
      </c>
      <c r="E24495" t="s">
        <v>26737</v>
      </c>
      <c r="F24495" t="s">
        <v>26731</v>
      </c>
      <c r="G24495">
        <v>20250701</v>
      </c>
    </row>
    <row r="24496" spans="2:7">
      <c r="B24496" t="s">
        <v>54</v>
      </c>
      <c r="C24496" t="s">
        <v>55</v>
      </c>
      <c r="D24496">
        <v>20250701</v>
      </c>
      <c r="E24496" t="s">
        <v>26738</v>
      </c>
      <c r="F24496" t="s">
        <v>26731</v>
      </c>
      <c r="G24496">
        <v>20250701</v>
      </c>
    </row>
    <row r="24497" spans="2:7">
      <c r="B24497" t="s">
        <v>54</v>
      </c>
      <c r="C24497" t="s">
        <v>55</v>
      </c>
      <c r="D24497">
        <v>20250701</v>
      </c>
      <c r="E24497" t="s">
        <v>26739</v>
      </c>
      <c r="F24497" t="s">
        <v>26731</v>
      </c>
      <c r="G24497">
        <v>20250701</v>
      </c>
    </row>
    <row r="24498" spans="2:7">
      <c r="B24498" t="s">
        <v>54</v>
      </c>
      <c r="C24498" t="s">
        <v>55</v>
      </c>
      <c r="D24498">
        <v>20250701</v>
      </c>
      <c r="E24498" t="s">
        <v>26740</v>
      </c>
      <c r="F24498" t="s">
        <v>26731</v>
      </c>
      <c r="G24498">
        <v>20250701</v>
      </c>
    </row>
    <row r="24499" spans="2:7">
      <c r="B24499" t="s">
        <v>54</v>
      </c>
      <c r="C24499" t="s">
        <v>55</v>
      </c>
      <c r="D24499">
        <v>20250701</v>
      </c>
      <c r="E24499" t="s">
        <v>26741</v>
      </c>
      <c r="F24499" t="s">
        <v>26731</v>
      </c>
      <c r="G24499">
        <v>20250701</v>
      </c>
    </row>
    <row r="24500" spans="2:7">
      <c r="B24500" t="s">
        <v>54</v>
      </c>
      <c r="C24500" t="s">
        <v>55</v>
      </c>
      <c r="D24500">
        <v>20250701</v>
      </c>
      <c r="E24500" t="s">
        <v>26742</v>
      </c>
      <c r="F24500" t="s">
        <v>26731</v>
      </c>
      <c r="G24500">
        <v>20250701</v>
      </c>
    </row>
    <row r="24501" spans="2:7">
      <c r="B24501" t="s">
        <v>54</v>
      </c>
      <c r="C24501" t="s">
        <v>55</v>
      </c>
      <c r="D24501">
        <v>20250701</v>
      </c>
      <c r="E24501" t="s">
        <v>26743</v>
      </c>
      <c r="F24501" t="s">
        <v>26731</v>
      </c>
      <c r="G24501">
        <v>20250701</v>
      </c>
    </row>
    <row r="24502" spans="2:7">
      <c r="B24502" t="s">
        <v>54</v>
      </c>
      <c r="C24502" t="s">
        <v>55</v>
      </c>
      <c r="D24502">
        <v>20250701</v>
      </c>
      <c r="E24502" t="s">
        <v>26744</v>
      </c>
      <c r="F24502" t="s">
        <v>26731</v>
      </c>
      <c r="G24502">
        <v>20250701</v>
      </c>
    </row>
    <row r="24503" spans="2:7">
      <c r="B24503" t="s">
        <v>54</v>
      </c>
      <c r="C24503" t="s">
        <v>55</v>
      </c>
      <c r="D24503">
        <v>20250701</v>
      </c>
      <c r="E24503" t="s">
        <v>26745</v>
      </c>
      <c r="F24503" t="s">
        <v>26731</v>
      </c>
      <c r="G24503">
        <v>20250701</v>
      </c>
    </row>
    <row r="24504" spans="2:7">
      <c r="B24504" t="s">
        <v>54</v>
      </c>
      <c r="C24504" t="s">
        <v>55</v>
      </c>
      <c r="D24504">
        <v>20250701</v>
      </c>
      <c r="E24504" t="s">
        <v>26746</v>
      </c>
      <c r="F24504" t="s">
        <v>26731</v>
      </c>
      <c r="G24504">
        <v>20250701</v>
      </c>
    </row>
    <row r="24505" spans="2:7">
      <c r="B24505" t="s">
        <v>54</v>
      </c>
      <c r="C24505" t="s">
        <v>55</v>
      </c>
      <c r="D24505">
        <v>20250701</v>
      </c>
      <c r="E24505" t="s">
        <v>26747</v>
      </c>
      <c r="F24505" t="s">
        <v>26731</v>
      </c>
      <c r="G24505">
        <v>20250701</v>
      </c>
    </row>
    <row r="24506" spans="2:7">
      <c r="B24506" t="s">
        <v>54</v>
      </c>
      <c r="C24506" t="s">
        <v>55</v>
      </c>
      <c r="D24506">
        <v>20250701</v>
      </c>
      <c r="E24506" t="s">
        <v>26748</v>
      </c>
      <c r="F24506" t="s">
        <v>26731</v>
      </c>
      <c r="G24506">
        <v>20250701</v>
      </c>
    </row>
    <row r="24507" spans="2:7">
      <c r="B24507" t="s">
        <v>54</v>
      </c>
      <c r="C24507" t="s">
        <v>55</v>
      </c>
      <c r="D24507">
        <v>20250701</v>
      </c>
      <c r="E24507" t="s">
        <v>26749</v>
      </c>
      <c r="F24507" t="s">
        <v>26731</v>
      </c>
      <c r="G24507">
        <v>20250701</v>
      </c>
    </row>
    <row r="24508" spans="2:7">
      <c r="B24508" t="s">
        <v>54</v>
      </c>
      <c r="C24508" t="s">
        <v>55</v>
      </c>
      <c r="D24508">
        <v>20250701</v>
      </c>
      <c r="E24508" t="s">
        <v>26750</v>
      </c>
      <c r="F24508" t="s">
        <v>26731</v>
      </c>
      <c r="G24508">
        <v>20250701</v>
      </c>
    </row>
    <row r="24509" spans="2:7">
      <c r="B24509" t="s">
        <v>54</v>
      </c>
      <c r="C24509" t="s">
        <v>55</v>
      </c>
      <c r="D24509">
        <v>20250701</v>
      </c>
      <c r="E24509" t="s">
        <v>26751</v>
      </c>
      <c r="F24509" t="s">
        <v>26752</v>
      </c>
      <c r="G24509">
        <v>20250701</v>
      </c>
    </row>
    <row r="24510" spans="2:7">
      <c r="B24510" t="s">
        <v>54</v>
      </c>
      <c r="C24510" t="s">
        <v>55</v>
      </c>
      <c r="D24510">
        <v>20250701</v>
      </c>
      <c r="E24510" t="s">
        <v>26753</v>
      </c>
      <c r="F24510" t="s">
        <v>26754</v>
      </c>
      <c r="G24510">
        <v>20250701</v>
      </c>
    </row>
    <row r="24511" spans="2:7">
      <c r="B24511" t="s">
        <v>54</v>
      </c>
      <c r="C24511" t="s">
        <v>55</v>
      </c>
      <c r="D24511">
        <v>20250701</v>
      </c>
      <c r="E24511" t="s">
        <v>26755</v>
      </c>
      <c r="F24511" t="s">
        <v>26756</v>
      </c>
      <c r="G24511">
        <v>20250701</v>
      </c>
    </row>
    <row r="24512" spans="2:7">
      <c r="B24512" t="s">
        <v>54</v>
      </c>
      <c r="C24512" t="s">
        <v>55</v>
      </c>
      <c r="D24512">
        <v>20250701</v>
      </c>
      <c r="E24512" t="s">
        <v>26757</v>
      </c>
      <c r="F24512" t="s">
        <v>26756</v>
      </c>
      <c r="G24512">
        <v>20250701</v>
      </c>
    </row>
    <row r="24513" spans="2:7">
      <c r="B24513" t="s">
        <v>54</v>
      </c>
      <c r="C24513" t="s">
        <v>55</v>
      </c>
      <c r="D24513">
        <v>20250701</v>
      </c>
      <c r="E24513" t="s">
        <v>26758</v>
      </c>
      <c r="F24513" t="s">
        <v>26756</v>
      </c>
      <c r="G24513">
        <v>20250701</v>
      </c>
    </row>
    <row r="24514" spans="2:7">
      <c r="B24514" t="s">
        <v>54</v>
      </c>
      <c r="C24514" t="s">
        <v>55</v>
      </c>
      <c r="D24514">
        <v>20250701</v>
      </c>
      <c r="E24514" t="s">
        <v>26759</v>
      </c>
      <c r="F24514" t="s">
        <v>26756</v>
      </c>
      <c r="G24514">
        <v>20250701</v>
      </c>
    </row>
    <row r="24515" spans="2:7">
      <c r="B24515" t="s">
        <v>54</v>
      </c>
      <c r="C24515" t="s">
        <v>55</v>
      </c>
      <c r="D24515">
        <v>20250701</v>
      </c>
      <c r="E24515" t="s">
        <v>26760</v>
      </c>
      <c r="F24515" t="s">
        <v>26756</v>
      </c>
      <c r="G24515">
        <v>20250701</v>
      </c>
    </row>
    <row r="24516" spans="2:7">
      <c r="B24516" t="s">
        <v>54</v>
      </c>
      <c r="C24516" t="s">
        <v>55</v>
      </c>
      <c r="D24516">
        <v>20250701</v>
      </c>
      <c r="E24516" t="s">
        <v>26761</v>
      </c>
      <c r="F24516" t="s">
        <v>26756</v>
      </c>
      <c r="G24516">
        <v>20250701</v>
      </c>
    </row>
    <row r="24517" spans="2:7">
      <c r="B24517" t="s">
        <v>54</v>
      </c>
      <c r="C24517" t="s">
        <v>55</v>
      </c>
      <c r="D24517">
        <v>20250701</v>
      </c>
      <c r="E24517" t="s">
        <v>26762</v>
      </c>
      <c r="F24517" t="s">
        <v>26756</v>
      </c>
      <c r="G24517">
        <v>20250701</v>
      </c>
    </row>
    <row r="24518" spans="2:7">
      <c r="B24518" t="s">
        <v>54</v>
      </c>
      <c r="C24518" t="s">
        <v>55</v>
      </c>
      <c r="D24518">
        <v>20250701</v>
      </c>
      <c r="E24518" t="s">
        <v>26763</v>
      </c>
      <c r="F24518" t="s">
        <v>26756</v>
      </c>
      <c r="G24518">
        <v>20250701</v>
      </c>
    </row>
    <row r="24519" spans="2:7">
      <c r="B24519" t="s">
        <v>54</v>
      </c>
      <c r="C24519" t="s">
        <v>55</v>
      </c>
      <c r="D24519">
        <v>20250701</v>
      </c>
      <c r="E24519" t="s">
        <v>26764</v>
      </c>
      <c r="F24519" t="s">
        <v>26756</v>
      </c>
      <c r="G24519">
        <v>20250701</v>
      </c>
    </row>
    <row r="24520" spans="2:7">
      <c r="B24520" t="s">
        <v>54</v>
      </c>
      <c r="C24520" t="s">
        <v>55</v>
      </c>
      <c r="D24520">
        <v>20250701</v>
      </c>
      <c r="E24520" t="s">
        <v>26765</v>
      </c>
      <c r="F24520" t="s">
        <v>26756</v>
      </c>
      <c r="G24520">
        <v>20250701</v>
      </c>
    </row>
    <row r="24521" spans="2:7">
      <c r="B24521" t="s">
        <v>54</v>
      </c>
      <c r="C24521" t="s">
        <v>55</v>
      </c>
      <c r="D24521">
        <v>20250701</v>
      </c>
      <c r="E24521" t="s">
        <v>26766</v>
      </c>
      <c r="F24521" t="s">
        <v>26756</v>
      </c>
      <c r="G24521">
        <v>20250701</v>
      </c>
    </row>
    <row r="24522" spans="2:7">
      <c r="B24522" t="s">
        <v>54</v>
      </c>
      <c r="C24522" t="s">
        <v>55</v>
      </c>
      <c r="D24522">
        <v>20250701</v>
      </c>
      <c r="E24522" t="s">
        <v>26767</v>
      </c>
      <c r="F24522" t="s">
        <v>26756</v>
      </c>
      <c r="G24522">
        <v>20250701</v>
      </c>
    </row>
    <row r="24523" spans="2:7">
      <c r="B24523" t="s">
        <v>54</v>
      </c>
      <c r="C24523" t="s">
        <v>55</v>
      </c>
      <c r="D24523">
        <v>20250701</v>
      </c>
      <c r="E24523" t="s">
        <v>26768</v>
      </c>
      <c r="F24523" t="s">
        <v>26756</v>
      </c>
      <c r="G24523">
        <v>20250701</v>
      </c>
    </row>
    <row r="24524" spans="2:7">
      <c r="B24524" t="s">
        <v>54</v>
      </c>
      <c r="C24524" t="s">
        <v>55</v>
      </c>
      <c r="D24524">
        <v>20250701</v>
      </c>
      <c r="E24524" t="s">
        <v>26769</v>
      </c>
      <c r="F24524" t="s">
        <v>26756</v>
      </c>
      <c r="G24524">
        <v>20250701</v>
      </c>
    </row>
    <row r="24525" spans="2:7">
      <c r="B24525" t="s">
        <v>54</v>
      </c>
      <c r="C24525" t="s">
        <v>55</v>
      </c>
      <c r="D24525">
        <v>20250701</v>
      </c>
      <c r="E24525" t="s">
        <v>26770</v>
      </c>
      <c r="F24525" t="s">
        <v>26771</v>
      </c>
      <c r="G24525">
        <v>20250701</v>
      </c>
    </row>
    <row r="24526" spans="2:7">
      <c r="B24526" t="s">
        <v>54</v>
      </c>
      <c r="C24526" t="s">
        <v>55</v>
      </c>
      <c r="D24526">
        <v>20250701</v>
      </c>
      <c r="E24526" t="s">
        <v>26772</v>
      </c>
      <c r="F24526" t="s">
        <v>26771</v>
      </c>
      <c r="G24526">
        <v>20250701</v>
      </c>
    </row>
    <row r="24527" spans="2:7">
      <c r="B24527" t="s">
        <v>54</v>
      </c>
      <c r="C24527" t="s">
        <v>55</v>
      </c>
      <c r="D24527">
        <v>20250701</v>
      </c>
      <c r="E24527" t="s">
        <v>26773</v>
      </c>
      <c r="F24527" t="s">
        <v>26771</v>
      </c>
      <c r="G24527">
        <v>20250701</v>
      </c>
    </row>
    <row r="24528" spans="2:7">
      <c r="B24528" t="s">
        <v>54</v>
      </c>
      <c r="C24528" t="s">
        <v>55</v>
      </c>
      <c r="D24528">
        <v>20250701</v>
      </c>
      <c r="E24528" t="s">
        <v>26774</v>
      </c>
      <c r="F24528" t="s">
        <v>26771</v>
      </c>
      <c r="G24528">
        <v>20250701</v>
      </c>
    </row>
    <row r="24529" spans="2:7">
      <c r="B24529" t="s">
        <v>54</v>
      </c>
      <c r="C24529" t="s">
        <v>55</v>
      </c>
      <c r="D24529">
        <v>20250701</v>
      </c>
      <c r="E24529" t="s">
        <v>26775</v>
      </c>
      <c r="F24529" t="s">
        <v>26776</v>
      </c>
      <c r="G24529">
        <v>20250701</v>
      </c>
    </row>
    <row r="24530" spans="2:7">
      <c r="B24530" t="s">
        <v>54</v>
      </c>
      <c r="C24530" t="s">
        <v>55</v>
      </c>
      <c r="D24530">
        <v>20250701</v>
      </c>
      <c r="E24530" t="s">
        <v>26777</v>
      </c>
      <c r="F24530" t="s">
        <v>26776</v>
      </c>
      <c r="G24530">
        <v>20250701</v>
      </c>
    </row>
    <row r="24531" spans="2:7">
      <c r="B24531" t="s">
        <v>54</v>
      </c>
      <c r="C24531" t="s">
        <v>55</v>
      </c>
      <c r="D24531">
        <v>20250701</v>
      </c>
      <c r="E24531" t="s">
        <v>26778</v>
      </c>
      <c r="F24531" t="s">
        <v>26776</v>
      </c>
      <c r="G24531">
        <v>20250701</v>
      </c>
    </row>
    <row r="24532" spans="2:7">
      <c r="B24532" t="s">
        <v>54</v>
      </c>
      <c r="C24532" t="s">
        <v>55</v>
      </c>
      <c r="D24532">
        <v>20250701</v>
      </c>
      <c r="E24532" t="s">
        <v>26779</v>
      </c>
      <c r="F24532" t="s">
        <v>26776</v>
      </c>
      <c r="G24532">
        <v>20250701</v>
      </c>
    </row>
    <row r="24533" spans="2:7">
      <c r="B24533" t="s">
        <v>54</v>
      </c>
      <c r="C24533" t="s">
        <v>55</v>
      </c>
      <c r="D24533">
        <v>20250701</v>
      </c>
      <c r="E24533" t="s">
        <v>26780</v>
      </c>
      <c r="F24533" t="s">
        <v>26776</v>
      </c>
      <c r="G24533">
        <v>20250701</v>
      </c>
    </row>
    <row r="24534" spans="2:7">
      <c r="B24534" t="s">
        <v>54</v>
      </c>
      <c r="C24534" t="s">
        <v>55</v>
      </c>
      <c r="D24534">
        <v>20250701</v>
      </c>
      <c r="E24534" t="s">
        <v>26781</v>
      </c>
      <c r="F24534" t="s">
        <v>26776</v>
      </c>
      <c r="G24534">
        <v>20250701</v>
      </c>
    </row>
    <row r="24535" spans="2:7">
      <c r="B24535" t="s">
        <v>54</v>
      </c>
      <c r="C24535" t="s">
        <v>55</v>
      </c>
      <c r="D24535">
        <v>20250701</v>
      </c>
      <c r="E24535" t="s">
        <v>26782</v>
      </c>
      <c r="F24535" t="s">
        <v>26776</v>
      </c>
      <c r="G24535">
        <v>20250701</v>
      </c>
    </row>
    <row r="24536" spans="2:7">
      <c r="B24536" t="s">
        <v>54</v>
      </c>
      <c r="C24536" t="s">
        <v>55</v>
      </c>
      <c r="D24536">
        <v>20250701</v>
      </c>
      <c r="E24536" t="s">
        <v>26783</v>
      </c>
      <c r="F24536" t="s">
        <v>26776</v>
      </c>
      <c r="G24536">
        <v>20250701</v>
      </c>
    </row>
    <row r="24537" spans="2:7">
      <c r="B24537" t="s">
        <v>54</v>
      </c>
      <c r="C24537" t="s">
        <v>55</v>
      </c>
      <c r="D24537">
        <v>20250701</v>
      </c>
      <c r="E24537" t="s">
        <v>26784</v>
      </c>
      <c r="F24537" t="s">
        <v>26776</v>
      </c>
      <c r="G24537">
        <v>20250701</v>
      </c>
    </row>
    <row r="24538" spans="2:7">
      <c r="B24538" t="s">
        <v>54</v>
      </c>
      <c r="C24538" t="s">
        <v>55</v>
      </c>
      <c r="D24538">
        <v>20250701</v>
      </c>
      <c r="E24538" t="s">
        <v>26785</v>
      </c>
      <c r="F24538" t="s">
        <v>26776</v>
      </c>
      <c r="G24538">
        <v>20250701</v>
      </c>
    </row>
    <row r="24539" spans="2:7">
      <c r="B24539" t="s">
        <v>54</v>
      </c>
      <c r="C24539" t="s">
        <v>55</v>
      </c>
      <c r="D24539">
        <v>20250701</v>
      </c>
      <c r="E24539" t="s">
        <v>26786</v>
      </c>
      <c r="F24539" t="s">
        <v>26776</v>
      </c>
      <c r="G24539">
        <v>20250701</v>
      </c>
    </row>
    <row r="24540" spans="2:7">
      <c r="B24540" t="s">
        <v>54</v>
      </c>
      <c r="C24540" t="s">
        <v>55</v>
      </c>
      <c r="D24540">
        <v>20250701</v>
      </c>
      <c r="E24540" t="s">
        <v>26787</v>
      </c>
      <c r="F24540" t="s">
        <v>26776</v>
      </c>
      <c r="G24540">
        <v>20250701</v>
      </c>
    </row>
    <row r="24541" spans="2:7">
      <c r="B24541" t="s">
        <v>54</v>
      </c>
      <c r="C24541" t="s">
        <v>55</v>
      </c>
      <c r="D24541">
        <v>20250701</v>
      </c>
      <c r="E24541" t="s">
        <v>26788</v>
      </c>
      <c r="F24541" t="s">
        <v>26776</v>
      </c>
      <c r="G24541">
        <v>20250701</v>
      </c>
    </row>
    <row r="24542" spans="2:7">
      <c r="B24542" t="s">
        <v>54</v>
      </c>
      <c r="C24542" t="s">
        <v>55</v>
      </c>
      <c r="D24542">
        <v>20250701</v>
      </c>
      <c r="E24542" t="s">
        <v>26789</v>
      </c>
      <c r="F24542" t="s">
        <v>26776</v>
      </c>
      <c r="G24542">
        <v>20250701</v>
      </c>
    </row>
    <row r="24543" spans="2:7">
      <c r="B24543" t="s">
        <v>54</v>
      </c>
      <c r="C24543" t="s">
        <v>55</v>
      </c>
      <c r="D24543">
        <v>20250701</v>
      </c>
      <c r="E24543" t="s">
        <v>26790</v>
      </c>
      <c r="F24543" t="s">
        <v>26776</v>
      </c>
      <c r="G24543">
        <v>20250701</v>
      </c>
    </row>
    <row r="24544" spans="2:7">
      <c r="B24544" t="s">
        <v>54</v>
      </c>
      <c r="C24544" t="s">
        <v>55</v>
      </c>
      <c r="D24544">
        <v>20250701</v>
      </c>
      <c r="E24544" t="s">
        <v>26791</v>
      </c>
      <c r="F24544" t="s">
        <v>26776</v>
      </c>
      <c r="G24544">
        <v>20250701</v>
      </c>
    </row>
    <row r="24545" spans="2:7">
      <c r="B24545" t="s">
        <v>54</v>
      </c>
      <c r="C24545" t="s">
        <v>55</v>
      </c>
      <c r="D24545">
        <v>20250701</v>
      </c>
      <c r="E24545" t="s">
        <v>26792</v>
      </c>
      <c r="F24545" t="s">
        <v>26793</v>
      </c>
      <c r="G24545">
        <v>20250701</v>
      </c>
    </row>
    <row r="24546" spans="2:7">
      <c r="B24546" t="s">
        <v>54</v>
      </c>
      <c r="C24546" t="s">
        <v>55</v>
      </c>
      <c r="D24546">
        <v>20250701</v>
      </c>
      <c r="E24546" t="s">
        <v>26794</v>
      </c>
      <c r="F24546" t="s">
        <v>26793</v>
      </c>
      <c r="G24546">
        <v>20250701</v>
      </c>
    </row>
    <row r="24547" spans="2:7">
      <c r="B24547" t="s">
        <v>54</v>
      </c>
      <c r="C24547" t="s">
        <v>55</v>
      </c>
      <c r="D24547">
        <v>20250701</v>
      </c>
      <c r="E24547" t="s">
        <v>26795</v>
      </c>
      <c r="F24547" t="s">
        <v>26793</v>
      </c>
      <c r="G24547">
        <v>20250701</v>
      </c>
    </row>
    <row r="24548" spans="2:7">
      <c r="B24548" t="s">
        <v>54</v>
      </c>
      <c r="C24548" t="s">
        <v>55</v>
      </c>
      <c r="D24548">
        <v>20250701</v>
      </c>
      <c r="E24548" t="s">
        <v>26796</v>
      </c>
      <c r="F24548" t="s">
        <v>26793</v>
      </c>
      <c r="G24548">
        <v>20250701</v>
      </c>
    </row>
    <row r="24549" spans="2:7">
      <c r="B24549" t="s">
        <v>54</v>
      </c>
      <c r="C24549" t="s">
        <v>55</v>
      </c>
      <c r="D24549">
        <v>20250701</v>
      </c>
      <c r="E24549" t="s">
        <v>26797</v>
      </c>
      <c r="F24549" t="s">
        <v>26793</v>
      </c>
      <c r="G24549">
        <v>20250701</v>
      </c>
    </row>
    <row r="24550" spans="2:7">
      <c r="B24550" t="s">
        <v>54</v>
      </c>
      <c r="C24550" t="s">
        <v>55</v>
      </c>
      <c r="D24550">
        <v>20250701</v>
      </c>
      <c r="E24550" t="s">
        <v>26798</v>
      </c>
      <c r="F24550" t="s">
        <v>26793</v>
      </c>
      <c r="G24550">
        <v>20250701</v>
      </c>
    </row>
    <row r="24551" spans="2:7">
      <c r="B24551" t="s">
        <v>54</v>
      </c>
      <c r="C24551" t="s">
        <v>55</v>
      </c>
      <c r="D24551">
        <v>20250701</v>
      </c>
      <c r="E24551" t="s">
        <v>26799</v>
      </c>
      <c r="F24551" t="s">
        <v>26793</v>
      </c>
      <c r="G24551">
        <v>20250701</v>
      </c>
    </row>
    <row r="24552" spans="2:7">
      <c r="B24552" t="s">
        <v>54</v>
      </c>
      <c r="C24552" t="s">
        <v>55</v>
      </c>
      <c r="D24552">
        <v>20250701</v>
      </c>
      <c r="E24552" t="s">
        <v>26800</v>
      </c>
      <c r="F24552" t="s">
        <v>26793</v>
      </c>
      <c r="G24552">
        <v>20250701</v>
      </c>
    </row>
    <row r="24553" spans="2:7">
      <c r="B24553" t="s">
        <v>54</v>
      </c>
      <c r="C24553" t="s">
        <v>55</v>
      </c>
      <c r="D24553">
        <v>20250701</v>
      </c>
      <c r="E24553" t="s">
        <v>26801</v>
      </c>
      <c r="F24553" t="s">
        <v>26802</v>
      </c>
      <c r="G24553">
        <v>20250701</v>
      </c>
    </row>
    <row r="24554" spans="2:7">
      <c r="B24554" t="s">
        <v>54</v>
      </c>
      <c r="C24554" t="s">
        <v>55</v>
      </c>
      <c r="D24554">
        <v>20250701</v>
      </c>
      <c r="E24554" t="s">
        <v>26803</v>
      </c>
      <c r="F24554" t="s">
        <v>26802</v>
      </c>
      <c r="G24554">
        <v>20250701</v>
      </c>
    </row>
    <row r="24555" spans="2:7">
      <c r="B24555" t="s">
        <v>54</v>
      </c>
      <c r="C24555" t="s">
        <v>55</v>
      </c>
      <c r="D24555">
        <v>20250701</v>
      </c>
      <c r="E24555" t="s">
        <v>26804</v>
      </c>
      <c r="F24555" t="s">
        <v>26802</v>
      </c>
      <c r="G24555">
        <v>20250701</v>
      </c>
    </row>
    <row r="24556" spans="2:7">
      <c r="B24556" t="s">
        <v>54</v>
      </c>
      <c r="C24556" t="s">
        <v>55</v>
      </c>
      <c r="D24556">
        <v>20250701</v>
      </c>
      <c r="E24556" t="s">
        <v>26805</v>
      </c>
      <c r="F24556" t="s">
        <v>26802</v>
      </c>
      <c r="G24556">
        <v>20250701</v>
      </c>
    </row>
    <row r="24557" spans="2:7">
      <c r="B24557" t="s">
        <v>54</v>
      </c>
      <c r="C24557" t="s">
        <v>55</v>
      </c>
      <c r="D24557">
        <v>20250701</v>
      </c>
      <c r="E24557" t="s">
        <v>26806</v>
      </c>
      <c r="F24557" t="s">
        <v>26802</v>
      </c>
      <c r="G24557">
        <v>20250701</v>
      </c>
    </row>
    <row r="24558" spans="2:7">
      <c r="B24558" t="s">
        <v>54</v>
      </c>
      <c r="C24558" t="s">
        <v>55</v>
      </c>
      <c r="D24558">
        <v>20250701</v>
      </c>
      <c r="E24558" t="s">
        <v>26807</v>
      </c>
      <c r="F24558" t="s">
        <v>26802</v>
      </c>
      <c r="G24558">
        <v>20250701</v>
      </c>
    </row>
    <row r="24559" spans="2:7">
      <c r="B24559" t="s">
        <v>54</v>
      </c>
      <c r="C24559" t="s">
        <v>55</v>
      </c>
      <c r="D24559">
        <v>20250701</v>
      </c>
      <c r="E24559" t="s">
        <v>26808</v>
      </c>
      <c r="F24559" t="s">
        <v>26802</v>
      </c>
      <c r="G24559">
        <v>20250701</v>
      </c>
    </row>
    <row r="24560" spans="2:7">
      <c r="B24560" t="s">
        <v>54</v>
      </c>
      <c r="C24560" t="s">
        <v>55</v>
      </c>
      <c r="D24560">
        <v>20250701</v>
      </c>
      <c r="E24560" t="s">
        <v>26809</v>
      </c>
      <c r="F24560" t="s">
        <v>26802</v>
      </c>
      <c r="G24560">
        <v>20250701</v>
      </c>
    </row>
    <row r="24561" spans="2:7">
      <c r="B24561" t="s">
        <v>54</v>
      </c>
      <c r="C24561" t="s">
        <v>55</v>
      </c>
      <c r="D24561">
        <v>20250701</v>
      </c>
      <c r="E24561" t="s">
        <v>26810</v>
      </c>
      <c r="F24561" t="s">
        <v>26802</v>
      </c>
      <c r="G24561">
        <v>20250701</v>
      </c>
    </row>
    <row r="24562" spans="2:7">
      <c r="B24562" t="s">
        <v>54</v>
      </c>
      <c r="C24562" t="s">
        <v>55</v>
      </c>
      <c r="D24562">
        <v>20250701</v>
      </c>
      <c r="E24562" t="s">
        <v>26811</v>
      </c>
      <c r="F24562" t="s">
        <v>26812</v>
      </c>
      <c r="G24562">
        <v>20250701</v>
      </c>
    </row>
    <row r="24563" spans="2:7">
      <c r="B24563" t="s">
        <v>54</v>
      </c>
      <c r="C24563" t="s">
        <v>55</v>
      </c>
      <c r="D24563">
        <v>20250701</v>
      </c>
      <c r="E24563" t="s">
        <v>26813</v>
      </c>
      <c r="F24563" t="s">
        <v>26812</v>
      </c>
      <c r="G24563">
        <v>20250701</v>
      </c>
    </row>
    <row r="24564" spans="2:7">
      <c r="B24564" t="s">
        <v>54</v>
      </c>
      <c r="C24564" t="s">
        <v>55</v>
      </c>
      <c r="D24564">
        <v>20250701</v>
      </c>
      <c r="E24564" t="s">
        <v>26814</v>
      </c>
      <c r="F24564" t="s">
        <v>26812</v>
      </c>
      <c r="G24564">
        <v>20250701</v>
      </c>
    </row>
    <row r="24565" spans="2:7">
      <c r="B24565" t="s">
        <v>54</v>
      </c>
      <c r="C24565" t="s">
        <v>55</v>
      </c>
      <c r="D24565">
        <v>20250701</v>
      </c>
      <c r="E24565" t="s">
        <v>26815</v>
      </c>
      <c r="F24565" t="s">
        <v>26812</v>
      </c>
      <c r="G24565">
        <v>20250701</v>
      </c>
    </row>
    <row r="24566" spans="2:7">
      <c r="B24566" t="s">
        <v>54</v>
      </c>
      <c r="C24566" t="s">
        <v>55</v>
      </c>
      <c r="D24566">
        <v>20250701</v>
      </c>
      <c r="E24566" t="s">
        <v>26816</v>
      </c>
      <c r="F24566" t="s">
        <v>26812</v>
      </c>
      <c r="G24566">
        <v>20250701</v>
      </c>
    </row>
    <row r="24567" spans="2:7">
      <c r="B24567" t="s">
        <v>54</v>
      </c>
      <c r="C24567" t="s">
        <v>55</v>
      </c>
      <c r="D24567">
        <v>20250701</v>
      </c>
      <c r="E24567" t="s">
        <v>26817</v>
      </c>
      <c r="F24567" t="s">
        <v>26812</v>
      </c>
      <c r="G24567">
        <v>20250701</v>
      </c>
    </row>
    <row r="24568" spans="2:7">
      <c r="B24568" t="s">
        <v>54</v>
      </c>
      <c r="C24568" t="s">
        <v>55</v>
      </c>
      <c r="D24568">
        <v>20250701</v>
      </c>
      <c r="E24568" t="s">
        <v>26818</v>
      </c>
      <c r="F24568" t="s">
        <v>26812</v>
      </c>
      <c r="G24568">
        <v>20250701</v>
      </c>
    </row>
    <row r="24569" spans="2:7">
      <c r="B24569" t="s">
        <v>54</v>
      </c>
      <c r="C24569" t="s">
        <v>55</v>
      </c>
      <c r="D24569">
        <v>20250701</v>
      </c>
      <c r="E24569" t="s">
        <v>26819</v>
      </c>
      <c r="F24569" t="s">
        <v>26812</v>
      </c>
      <c r="G24569">
        <v>20250701</v>
      </c>
    </row>
    <row r="24570" spans="2:7">
      <c r="B24570" t="s">
        <v>54</v>
      </c>
      <c r="C24570" t="s">
        <v>55</v>
      </c>
      <c r="D24570">
        <v>20250701</v>
      </c>
      <c r="E24570" t="s">
        <v>26820</v>
      </c>
      <c r="F24570" t="s">
        <v>26812</v>
      </c>
      <c r="G24570">
        <v>20250701</v>
      </c>
    </row>
    <row r="24571" spans="2:7">
      <c r="B24571" t="s">
        <v>54</v>
      </c>
      <c r="C24571" t="s">
        <v>55</v>
      </c>
      <c r="D24571">
        <v>20250701</v>
      </c>
      <c r="E24571" t="s">
        <v>26821</v>
      </c>
      <c r="F24571" t="s">
        <v>26812</v>
      </c>
      <c r="G24571">
        <v>20250701</v>
      </c>
    </row>
    <row r="24572" spans="2:7">
      <c r="B24572" t="s">
        <v>54</v>
      </c>
      <c r="C24572" t="s">
        <v>55</v>
      </c>
      <c r="D24572">
        <v>20250701</v>
      </c>
      <c r="E24572" t="s">
        <v>26822</v>
      </c>
      <c r="F24572" t="s">
        <v>26812</v>
      </c>
      <c r="G24572">
        <v>20250701</v>
      </c>
    </row>
    <row r="24573" spans="2:7">
      <c r="B24573" t="s">
        <v>54</v>
      </c>
      <c r="C24573" t="s">
        <v>55</v>
      </c>
      <c r="D24573">
        <v>20250701</v>
      </c>
      <c r="E24573" t="s">
        <v>26823</v>
      </c>
      <c r="F24573" t="s">
        <v>26812</v>
      </c>
      <c r="G24573">
        <v>20250701</v>
      </c>
    </row>
    <row r="24574" spans="2:7">
      <c r="B24574" t="s">
        <v>54</v>
      </c>
      <c r="C24574" t="s">
        <v>55</v>
      </c>
      <c r="D24574">
        <v>20250701</v>
      </c>
      <c r="E24574" t="s">
        <v>26824</v>
      </c>
      <c r="F24574" t="s">
        <v>26812</v>
      </c>
      <c r="G24574">
        <v>20250701</v>
      </c>
    </row>
    <row r="24575" spans="2:7">
      <c r="B24575" t="s">
        <v>54</v>
      </c>
      <c r="C24575" t="s">
        <v>55</v>
      </c>
      <c r="D24575">
        <v>20250701</v>
      </c>
      <c r="E24575" t="s">
        <v>26825</v>
      </c>
      <c r="F24575" t="s">
        <v>26812</v>
      </c>
      <c r="G24575">
        <v>20250701</v>
      </c>
    </row>
    <row r="24576" spans="2:7">
      <c r="B24576" t="s">
        <v>54</v>
      </c>
      <c r="C24576" t="s">
        <v>55</v>
      </c>
      <c r="D24576">
        <v>20250701</v>
      </c>
      <c r="E24576" t="s">
        <v>26826</v>
      </c>
      <c r="F24576" t="s">
        <v>26812</v>
      </c>
      <c r="G24576">
        <v>20250701</v>
      </c>
    </row>
    <row r="24577" spans="2:7">
      <c r="B24577" t="s">
        <v>54</v>
      </c>
      <c r="C24577" t="s">
        <v>55</v>
      </c>
      <c r="D24577">
        <v>20250701</v>
      </c>
      <c r="E24577" t="s">
        <v>26827</v>
      </c>
      <c r="F24577" t="s">
        <v>26828</v>
      </c>
      <c r="G24577">
        <v>20250701</v>
      </c>
    </row>
    <row r="24578" spans="2:7">
      <c r="B24578" t="s">
        <v>54</v>
      </c>
      <c r="C24578" t="s">
        <v>55</v>
      </c>
      <c r="D24578">
        <v>20250701</v>
      </c>
      <c r="E24578" t="s">
        <v>26829</v>
      </c>
      <c r="F24578" t="s">
        <v>26828</v>
      </c>
      <c r="G24578">
        <v>20250701</v>
      </c>
    </row>
    <row r="24579" spans="2:7">
      <c r="B24579" t="s">
        <v>54</v>
      </c>
      <c r="C24579" t="s">
        <v>55</v>
      </c>
      <c r="D24579">
        <v>20250701</v>
      </c>
      <c r="E24579" t="s">
        <v>26830</v>
      </c>
      <c r="F24579" t="s">
        <v>26828</v>
      </c>
      <c r="G24579">
        <v>20250701</v>
      </c>
    </row>
    <row r="24580" spans="2:7">
      <c r="B24580" t="s">
        <v>54</v>
      </c>
      <c r="C24580" t="s">
        <v>55</v>
      </c>
      <c r="D24580">
        <v>20250701</v>
      </c>
      <c r="E24580" t="s">
        <v>26831</v>
      </c>
      <c r="F24580" t="s">
        <v>26828</v>
      </c>
      <c r="G24580">
        <v>20250701</v>
      </c>
    </row>
    <row r="24581" spans="2:7">
      <c r="B24581" t="s">
        <v>54</v>
      </c>
      <c r="C24581" t="s">
        <v>55</v>
      </c>
      <c r="D24581">
        <v>20250701</v>
      </c>
      <c r="E24581" t="s">
        <v>26832</v>
      </c>
      <c r="F24581" t="s">
        <v>26828</v>
      </c>
      <c r="G24581">
        <v>20250701</v>
      </c>
    </row>
    <row r="24582" spans="2:7">
      <c r="B24582" t="s">
        <v>54</v>
      </c>
      <c r="C24582" t="s">
        <v>55</v>
      </c>
      <c r="D24582">
        <v>20250701</v>
      </c>
      <c r="E24582" t="s">
        <v>26833</v>
      </c>
      <c r="F24582" t="s">
        <v>26828</v>
      </c>
      <c r="G24582">
        <v>20250701</v>
      </c>
    </row>
    <row r="24583" spans="2:7">
      <c r="B24583" t="s">
        <v>54</v>
      </c>
      <c r="C24583" t="s">
        <v>55</v>
      </c>
      <c r="D24583">
        <v>20250701</v>
      </c>
      <c r="E24583" t="s">
        <v>26834</v>
      </c>
      <c r="F24583" t="s">
        <v>26828</v>
      </c>
      <c r="G24583">
        <v>20250701</v>
      </c>
    </row>
    <row r="24584" spans="2:7">
      <c r="B24584" t="s">
        <v>54</v>
      </c>
      <c r="C24584" t="s">
        <v>55</v>
      </c>
      <c r="D24584">
        <v>20250701</v>
      </c>
      <c r="E24584" t="s">
        <v>26835</v>
      </c>
      <c r="F24584" t="s">
        <v>26828</v>
      </c>
      <c r="G24584">
        <v>20250701</v>
      </c>
    </row>
    <row r="24585" spans="2:7">
      <c r="B24585" t="s">
        <v>54</v>
      </c>
      <c r="C24585" t="s">
        <v>55</v>
      </c>
      <c r="D24585">
        <v>20250701</v>
      </c>
      <c r="E24585" t="s">
        <v>26836</v>
      </c>
      <c r="F24585" t="s">
        <v>26828</v>
      </c>
      <c r="G24585">
        <v>20250701</v>
      </c>
    </row>
    <row r="24586" spans="2:7">
      <c r="B24586" t="s">
        <v>54</v>
      </c>
      <c r="C24586" t="s">
        <v>55</v>
      </c>
      <c r="D24586">
        <v>20250701</v>
      </c>
      <c r="E24586" t="s">
        <v>26837</v>
      </c>
      <c r="F24586" t="s">
        <v>26828</v>
      </c>
      <c r="G24586">
        <v>20250701</v>
      </c>
    </row>
    <row r="24587" spans="2:7">
      <c r="B24587" t="s">
        <v>54</v>
      </c>
      <c r="C24587" t="s">
        <v>55</v>
      </c>
      <c r="D24587">
        <v>20250701</v>
      </c>
      <c r="E24587" t="s">
        <v>26838</v>
      </c>
      <c r="F24587" t="s">
        <v>26828</v>
      </c>
      <c r="G24587">
        <v>20250701</v>
      </c>
    </row>
    <row r="24588" spans="2:7">
      <c r="B24588" t="s">
        <v>54</v>
      </c>
      <c r="C24588" t="s">
        <v>55</v>
      </c>
      <c r="D24588">
        <v>20250701</v>
      </c>
      <c r="E24588" t="s">
        <v>26839</v>
      </c>
      <c r="F24588" t="s">
        <v>26828</v>
      </c>
      <c r="G24588">
        <v>20250701</v>
      </c>
    </row>
    <row r="24589" spans="2:7">
      <c r="B24589" t="s">
        <v>54</v>
      </c>
      <c r="C24589" t="s">
        <v>55</v>
      </c>
      <c r="D24589">
        <v>20250701</v>
      </c>
      <c r="E24589" t="s">
        <v>26840</v>
      </c>
      <c r="F24589" t="s">
        <v>26828</v>
      </c>
      <c r="G24589">
        <v>20250701</v>
      </c>
    </row>
    <row r="24590" spans="2:7">
      <c r="B24590" t="s">
        <v>54</v>
      </c>
      <c r="C24590" t="s">
        <v>55</v>
      </c>
      <c r="D24590">
        <v>20250701</v>
      </c>
      <c r="E24590" t="s">
        <v>26841</v>
      </c>
      <c r="F24590" t="s">
        <v>26828</v>
      </c>
      <c r="G24590">
        <v>20250701</v>
      </c>
    </row>
    <row r="24591" spans="2:7">
      <c r="B24591" t="s">
        <v>54</v>
      </c>
      <c r="C24591" t="s">
        <v>55</v>
      </c>
      <c r="D24591">
        <v>20250701</v>
      </c>
      <c r="E24591" t="s">
        <v>26842</v>
      </c>
      <c r="F24591" t="s">
        <v>26843</v>
      </c>
      <c r="G24591">
        <v>20250701</v>
      </c>
    </row>
    <row r="24592" spans="2:7">
      <c r="B24592" t="s">
        <v>54</v>
      </c>
      <c r="C24592" t="s">
        <v>55</v>
      </c>
      <c r="D24592">
        <v>20250701</v>
      </c>
      <c r="E24592" t="s">
        <v>26844</v>
      </c>
      <c r="F24592" t="s">
        <v>26843</v>
      </c>
      <c r="G24592">
        <v>20250701</v>
      </c>
    </row>
    <row r="24593" spans="2:7">
      <c r="B24593" t="s">
        <v>54</v>
      </c>
      <c r="C24593" t="s">
        <v>55</v>
      </c>
      <c r="D24593">
        <v>20250701</v>
      </c>
      <c r="E24593" t="s">
        <v>26845</v>
      </c>
      <c r="F24593" t="s">
        <v>26843</v>
      </c>
      <c r="G24593">
        <v>20250701</v>
      </c>
    </row>
    <row r="24594" spans="2:7">
      <c r="B24594" t="s">
        <v>54</v>
      </c>
      <c r="C24594" t="s">
        <v>55</v>
      </c>
      <c r="D24594">
        <v>20250701</v>
      </c>
      <c r="E24594" t="s">
        <v>26846</v>
      </c>
      <c r="F24594" t="s">
        <v>26843</v>
      </c>
      <c r="G24594">
        <v>20250701</v>
      </c>
    </row>
    <row r="24595" spans="2:7">
      <c r="B24595" t="s">
        <v>54</v>
      </c>
      <c r="C24595" t="s">
        <v>55</v>
      </c>
      <c r="D24595">
        <v>20250701</v>
      </c>
      <c r="E24595" t="s">
        <v>26847</v>
      </c>
      <c r="F24595" t="s">
        <v>26843</v>
      </c>
      <c r="G24595">
        <v>20250701</v>
      </c>
    </row>
    <row r="24596" spans="2:7">
      <c r="B24596" t="s">
        <v>54</v>
      </c>
      <c r="C24596" t="s">
        <v>55</v>
      </c>
      <c r="D24596">
        <v>20250701</v>
      </c>
      <c r="E24596" t="s">
        <v>26848</v>
      </c>
      <c r="F24596" t="s">
        <v>26843</v>
      </c>
      <c r="G24596">
        <v>20250701</v>
      </c>
    </row>
    <row r="24597" spans="2:7">
      <c r="B24597" t="s">
        <v>54</v>
      </c>
      <c r="C24597" t="s">
        <v>55</v>
      </c>
      <c r="D24597">
        <v>20250701</v>
      </c>
      <c r="E24597" t="s">
        <v>26849</v>
      </c>
      <c r="F24597" t="s">
        <v>26843</v>
      </c>
      <c r="G24597">
        <v>20250701</v>
      </c>
    </row>
    <row r="24598" spans="2:7">
      <c r="B24598" t="s">
        <v>54</v>
      </c>
      <c r="C24598" t="s">
        <v>55</v>
      </c>
      <c r="D24598">
        <v>20250701</v>
      </c>
      <c r="E24598" t="s">
        <v>26850</v>
      </c>
      <c r="F24598" t="s">
        <v>26843</v>
      </c>
      <c r="G24598">
        <v>20250701</v>
      </c>
    </row>
    <row r="24599" spans="2:7">
      <c r="B24599" t="s">
        <v>54</v>
      </c>
      <c r="C24599" t="s">
        <v>55</v>
      </c>
      <c r="D24599">
        <v>20250701</v>
      </c>
      <c r="E24599" t="s">
        <v>26851</v>
      </c>
      <c r="F24599" t="s">
        <v>26843</v>
      </c>
      <c r="G24599">
        <v>20250701</v>
      </c>
    </row>
    <row r="24600" spans="2:7">
      <c r="B24600" t="s">
        <v>54</v>
      </c>
      <c r="C24600" t="s">
        <v>55</v>
      </c>
      <c r="D24600">
        <v>20250701</v>
      </c>
      <c r="E24600" t="s">
        <v>26852</v>
      </c>
      <c r="F24600" t="s">
        <v>26843</v>
      </c>
      <c r="G24600">
        <v>20250701</v>
      </c>
    </row>
    <row r="24601" spans="2:7">
      <c r="B24601" t="s">
        <v>54</v>
      </c>
      <c r="C24601" t="s">
        <v>55</v>
      </c>
      <c r="D24601">
        <v>20250701</v>
      </c>
      <c r="E24601" t="s">
        <v>26853</v>
      </c>
      <c r="F24601" t="s">
        <v>26843</v>
      </c>
      <c r="G24601">
        <v>20250701</v>
      </c>
    </row>
    <row r="24602" spans="2:7">
      <c r="B24602" t="s">
        <v>54</v>
      </c>
      <c r="C24602" t="s">
        <v>55</v>
      </c>
      <c r="D24602">
        <v>20250701</v>
      </c>
      <c r="E24602" t="s">
        <v>26854</v>
      </c>
      <c r="F24602" t="s">
        <v>26843</v>
      </c>
      <c r="G24602">
        <v>20250701</v>
      </c>
    </row>
    <row r="24603" spans="2:7">
      <c r="B24603" t="s">
        <v>54</v>
      </c>
      <c r="C24603" t="s">
        <v>55</v>
      </c>
      <c r="D24603">
        <v>20250701</v>
      </c>
      <c r="E24603" t="s">
        <v>26855</v>
      </c>
      <c r="F24603" t="s">
        <v>26856</v>
      </c>
      <c r="G24603">
        <v>20250701</v>
      </c>
    </row>
    <row r="24604" spans="2:7">
      <c r="B24604" t="s">
        <v>54</v>
      </c>
      <c r="C24604" t="s">
        <v>55</v>
      </c>
      <c r="D24604">
        <v>20250701</v>
      </c>
      <c r="E24604" t="s">
        <v>26857</v>
      </c>
      <c r="F24604" t="s">
        <v>26856</v>
      </c>
      <c r="G24604">
        <v>20250701</v>
      </c>
    </row>
    <row r="24605" spans="2:7">
      <c r="B24605" t="s">
        <v>54</v>
      </c>
      <c r="C24605" t="s">
        <v>55</v>
      </c>
      <c r="D24605">
        <v>20250701</v>
      </c>
      <c r="E24605" t="s">
        <v>26858</v>
      </c>
      <c r="F24605" t="s">
        <v>26856</v>
      </c>
      <c r="G24605">
        <v>20250701</v>
      </c>
    </row>
    <row r="24606" spans="2:7">
      <c r="B24606" t="s">
        <v>54</v>
      </c>
      <c r="C24606" t="s">
        <v>55</v>
      </c>
      <c r="D24606">
        <v>20250701</v>
      </c>
      <c r="E24606" t="s">
        <v>26859</v>
      </c>
      <c r="F24606" t="s">
        <v>26856</v>
      </c>
      <c r="G24606">
        <v>20250701</v>
      </c>
    </row>
    <row r="24607" spans="2:7">
      <c r="B24607" t="s">
        <v>54</v>
      </c>
      <c r="C24607" t="s">
        <v>55</v>
      </c>
      <c r="D24607">
        <v>20250701</v>
      </c>
      <c r="E24607" t="s">
        <v>26860</v>
      </c>
      <c r="F24607" t="s">
        <v>26856</v>
      </c>
      <c r="G24607">
        <v>20250701</v>
      </c>
    </row>
    <row r="24608" spans="2:7">
      <c r="B24608" t="s">
        <v>54</v>
      </c>
      <c r="C24608" t="s">
        <v>55</v>
      </c>
      <c r="D24608">
        <v>20250701</v>
      </c>
      <c r="E24608" t="s">
        <v>26861</v>
      </c>
      <c r="F24608" t="s">
        <v>26856</v>
      </c>
      <c r="G24608">
        <v>20250701</v>
      </c>
    </row>
    <row r="24609" spans="2:7">
      <c r="B24609" t="s">
        <v>54</v>
      </c>
      <c r="C24609" t="s">
        <v>55</v>
      </c>
      <c r="D24609">
        <v>20250701</v>
      </c>
      <c r="E24609" t="s">
        <v>26862</v>
      </c>
      <c r="F24609" t="s">
        <v>26856</v>
      </c>
      <c r="G24609">
        <v>20250701</v>
      </c>
    </row>
    <row r="24610" spans="2:7">
      <c r="B24610" t="s">
        <v>54</v>
      </c>
      <c r="C24610" t="s">
        <v>55</v>
      </c>
      <c r="D24610">
        <v>20250701</v>
      </c>
      <c r="E24610" t="s">
        <v>26863</v>
      </c>
      <c r="F24610" t="s">
        <v>26856</v>
      </c>
      <c r="G24610">
        <v>20250701</v>
      </c>
    </row>
    <row r="24611" spans="2:7">
      <c r="B24611" t="s">
        <v>54</v>
      </c>
      <c r="C24611" t="s">
        <v>55</v>
      </c>
      <c r="D24611">
        <v>20250701</v>
      </c>
      <c r="E24611" t="s">
        <v>26864</v>
      </c>
      <c r="F24611" t="s">
        <v>26856</v>
      </c>
      <c r="G24611">
        <v>20250701</v>
      </c>
    </row>
    <row r="24612" spans="2:7">
      <c r="B24612" t="s">
        <v>54</v>
      </c>
      <c r="C24612" t="s">
        <v>55</v>
      </c>
      <c r="D24612">
        <v>20250701</v>
      </c>
      <c r="E24612" t="s">
        <v>26865</v>
      </c>
      <c r="F24612" t="s">
        <v>26856</v>
      </c>
      <c r="G24612">
        <v>20250701</v>
      </c>
    </row>
    <row r="24613" spans="2:7">
      <c r="B24613" t="s">
        <v>54</v>
      </c>
      <c r="C24613" t="s">
        <v>55</v>
      </c>
      <c r="D24613">
        <v>20250701</v>
      </c>
      <c r="E24613" t="s">
        <v>26866</v>
      </c>
      <c r="F24613" t="s">
        <v>26856</v>
      </c>
      <c r="G24613">
        <v>20250701</v>
      </c>
    </row>
    <row r="24614" spans="2:7">
      <c r="B24614" t="s">
        <v>54</v>
      </c>
      <c r="C24614" t="s">
        <v>55</v>
      </c>
      <c r="D24614">
        <v>20250701</v>
      </c>
      <c r="E24614" t="s">
        <v>26867</v>
      </c>
      <c r="F24614" t="s">
        <v>26868</v>
      </c>
      <c r="G24614">
        <v>20250701</v>
      </c>
    </row>
    <row r="24615" spans="2:7">
      <c r="B24615" t="s">
        <v>54</v>
      </c>
      <c r="C24615" t="s">
        <v>55</v>
      </c>
      <c r="D24615">
        <v>20250701</v>
      </c>
      <c r="E24615" t="s">
        <v>26869</v>
      </c>
      <c r="F24615" t="s">
        <v>26868</v>
      </c>
      <c r="G24615">
        <v>20250701</v>
      </c>
    </row>
    <row r="24616" spans="2:7">
      <c r="B24616" t="s">
        <v>54</v>
      </c>
      <c r="C24616" t="s">
        <v>55</v>
      </c>
      <c r="D24616">
        <v>20250701</v>
      </c>
      <c r="E24616" t="s">
        <v>26870</v>
      </c>
      <c r="F24616" t="s">
        <v>26868</v>
      </c>
      <c r="G24616">
        <v>20250701</v>
      </c>
    </row>
    <row r="24617" spans="2:7">
      <c r="B24617" t="s">
        <v>54</v>
      </c>
      <c r="C24617" t="s">
        <v>55</v>
      </c>
      <c r="D24617">
        <v>20250701</v>
      </c>
      <c r="E24617" t="s">
        <v>26871</v>
      </c>
      <c r="F24617" t="s">
        <v>26868</v>
      </c>
      <c r="G24617">
        <v>20250701</v>
      </c>
    </row>
    <row r="24618" spans="2:7">
      <c r="B24618" t="s">
        <v>54</v>
      </c>
      <c r="C24618" t="s">
        <v>55</v>
      </c>
      <c r="D24618">
        <v>20250701</v>
      </c>
      <c r="E24618" t="s">
        <v>26872</v>
      </c>
      <c r="F24618" t="s">
        <v>26868</v>
      </c>
      <c r="G24618">
        <v>20250701</v>
      </c>
    </row>
    <row r="24619" spans="2:7">
      <c r="B24619" t="s">
        <v>54</v>
      </c>
      <c r="C24619" t="s">
        <v>55</v>
      </c>
      <c r="D24619">
        <v>20250701</v>
      </c>
      <c r="E24619" t="s">
        <v>26873</v>
      </c>
      <c r="F24619" t="s">
        <v>26868</v>
      </c>
      <c r="G24619">
        <v>20250701</v>
      </c>
    </row>
    <row r="24620" spans="2:7">
      <c r="B24620" t="s">
        <v>54</v>
      </c>
      <c r="C24620" t="s">
        <v>55</v>
      </c>
      <c r="D24620">
        <v>20250701</v>
      </c>
      <c r="E24620" t="s">
        <v>26874</v>
      </c>
      <c r="F24620" t="s">
        <v>26868</v>
      </c>
      <c r="G24620">
        <v>20250701</v>
      </c>
    </row>
    <row r="24621" spans="2:7">
      <c r="B24621" t="s">
        <v>54</v>
      </c>
      <c r="C24621" t="s">
        <v>55</v>
      </c>
      <c r="D24621">
        <v>20250701</v>
      </c>
      <c r="E24621" t="s">
        <v>26875</v>
      </c>
      <c r="F24621" t="s">
        <v>26868</v>
      </c>
      <c r="G24621">
        <v>20250701</v>
      </c>
    </row>
    <row r="24622" spans="2:7">
      <c r="B24622" t="s">
        <v>54</v>
      </c>
      <c r="C24622" t="s">
        <v>55</v>
      </c>
      <c r="D24622">
        <v>20250701</v>
      </c>
      <c r="E24622" t="s">
        <v>26876</v>
      </c>
      <c r="F24622" t="s">
        <v>26868</v>
      </c>
      <c r="G24622">
        <v>20250701</v>
      </c>
    </row>
    <row r="24623" spans="2:7">
      <c r="B24623" t="s">
        <v>54</v>
      </c>
      <c r="C24623" t="s">
        <v>55</v>
      </c>
      <c r="D24623">
        <v>20250701</v>
      </c>
      <c r="E24623" t="s">
        <v>26877</v>
      </c>
      <c r="F24623" t="s">
        <v>26868</v>
      </c>
      <c r="G24623">
        <v>20250701</v>
      </c>
    </row>
    <row r="24624" spans="2:7">
      <c r="B24624" t="s">
        <v>54</v>
      </c>
      <c r="C24624" t="s">
        <v>55</v>
      </c>
      <c r="D24624">
        <v>20250701</v>
      </c>
      <c r="E24624" t="s">
        <v>26878</v>
      </c>
      <c r="F24624" t="s">
        <v>26879</v>
      </c>
      <c r="G24624">
        <v>20250701</v>
      </c>
    </row>
    <row r="24625" spans="2:7">
      <c r="B24625" t="s">
        <v>54</v>
      </c>
      <c r="C24625" t="s">
        <v>55</v>
      </c>
      <c r="D24625">
        <v>20250701</v>
      </c>
      <c r="E24625" t="s">
        <v>26880</v>
      </c>
      <c r="F24625" t="s">
        <v>26879</v>
      </c>
      <c r="G24625">
        <v>20250701</v>
      </c>
    </row>
    <row r="24626" spans="2:7">
      <c r="B24626" t="s">
        <v>54</v>
      </c>
      <c r="C24626" t="s">
        <v>55</v>
      </c>
      <c r="D24626">
        <v>20250701</v>
      </c>
      <c r="E24626" t="s">
        <v>26881</v>
      </c>
      <c r="F24626" t="s">
        <v>26879</v>
      </c>
      <c r="G24626">
        <v>20250701</v>
      </c>
    </row>
    <row r="24627" spans="2:7">
      <c r="B24627" t="s">
        <v>54</v>
      </c>
      <c r="C24627" t="s">
        <v>55</v>
      </c>
      <c r="D24627">
        <v>20250701</v>
      </c>
      <c r="E24627" t="s">
        <v>26882</v>
      </c>
      <c r="F24627" t="s">
        <v>26883</v>
      </c>
      <c r="G24627">
        <v>20250701</v>
      </c>
    </row>
    <row r="24628" spans="2:7">
      <c r="B24628" t="s">
        <v>54</v>
      </c>
      <c r="C24628" t="s">
        <v>55</v>
      </c>
      <c r="D24628">
        <v>20250701</v>
      </c>
      <c r="E24628" t="s">
        <v>26884</v>
      </c>
      <c r="F24628" t="s">
        <v>26885</v>
      </c>
      <c r="G24628">
        <v>20250701</v>
      </c>
    </row>
    <row r="24629" spans="2:7">
      <c r="B24629" t="s">
        <v>54</v>
      </c>
      <c r="C24629" t="s">
        <v>55</v>
      </c>
      <c r="D24629">
        <v>20250701</v>
      </c>
      <c r="E24629" t="s">
        <v>26886</v>
      </c>
      <c r="F24629" t="s">
        <v>26887</v>
      </c>
      <c r="G24629">
        <v>20250701</v>
      </c>
    </row>
    <row r="24630" spans="2:7">
      <c r="B24630" t="s">
        <v>54</v>
      </c>
      <c r="C24630" t="s">
        <v>55</v>
      </c>
      <c r="D24630">
        <v>20250701</v>
      </c>
      <c r="E24630" t="s">
        <v>26888</v>
      </c>
      <c r="F24630" t="s">
        <v>26889</v>
      </c>
      <c r="G24630">
        <v>20250701</v>
      </c>
    </row>
    <row r="24631" spans="2:7">
      <c r="B24631" t="s">
        <v>54</v>
      </c>
      <c r="C24631" t="s">
        <v>55</v>
      </c>
      <c r="D24631">
        <v>20250701</v>
      </c>
      <c r="E24631" t="s">
        <v>26890</v>
      </c>
      <c r="F24631" t="s">
        <v>26891</v>
      </c>
      <c r="G24631">
        <v>20250701</v>
      </c>
    </row>
    <row r="24632" spans="2:7">
      <c r="B24632" t="s">
        <v>54</v>
      </c>
      <c r="C24632" t="s">
        <v>55</v>
      </c>
      <c r="D24632">
        <v>20250701</v>
      </c>
      <c r="E24632" t="s">
        <v>26892</v>
      </c>
      <c r="F24632" t="s">
        <v>26893</v>
      </c>
      <c r="G24632">
        <v>20250701</v>
      </c>
    </row>
    <row r="24633" spans="2:7">
      <c r="B24633" t="s">
        <v>54</v>
      </c>
      <c r="C24633" t="s">
        <v>55</v>
      </c>
      <c r="D24633">
        <v>20250701</v>
      </c>
      <c r="E24633" t="s">
        <v>26894</v>
      </c>
      <c r="F24633" t="s">
        <v>26893</v>
      </c>
      <c r="G24633">
        <v>20250701</v>
      </c>
    </row>
    <row r="24634" spans="2:7">
      <c r="B24634" t="s">
        <v>54</v>
      </c>
      <c r="C24634" t="s">
        <v>55</v>
      </c>
      <c r="D24634">
        <v>20250701</v>
      </c>
      <c r="E24634" t="s">
        <v>26895</v>
      </c>
      <c r="F24634" t="s">
        <v>26896</v>
      </c>
      <c r="G24634">
        <v>20250701</v>
      </c>
    </row>
    <row r="24635" spans="2:7">
      <c r="B24635" t="s">
        <v>54</v>
      </c>
      <c r="C24635" t="s">
        <v>55</v>
      </c>
      <c r="D24635">
        <v>20250701</v>
      </c>
      <c r="E24635" t="s">
        <v>26897</v>
      </c>
      <c r="F24635" t="s">
        <v>26898</v>
      </c>
      <c r="G24635">
        <v>20250701</v>
      </c>
    </row>
    <row r="24636" spans="2:7">
      <c r="B24636" t="s">
        <v>54</v>
      </c>
      <c r="C24636" t="s">
        <v>55</v>
      </c>
      <c r="D24636">
        <v>20250701</v>
      </c>
      <c r="E24636" t="s">
        <v>26899</v>
      </c>
      <c r="F24636" t="s">
        <v>26898</v>
      </c>
      <c r="G24636">
        <v>20250701</v>
      </c>
    </row>
    <row r="24637" spans="2:7">
      <c r="B24637" t="s">
        <v>54</v>
      </c>
      <c r="C24637" t="s">
        <v>55</v>
      </c>
      <c r="D24637">
        <v>20250701</v>
      </c>
      <c r="E24637" t="s">
        <v>26900</v>
      </c>
      <c r="F24637" t="s">
        <v>26898</v>
      </c>
      <c r="G24637">
        <v>20250701</v>
      </c>
    </row>
    <row r="24638" spans="2:7">
      <c r="B24638" t="s">
        <v>54</v>
      </c>
      <c r="C24638" t="s">
        <v>55</v>
      </c>
      <c r="D24638">
        <v>20250701</v>
      </c>
      <c r="E24638" t="s">
        <v>26901</v>
      </c>
      <c r="F24638" t="s">
        <v>26898</v>
      </c>
      <c r="G24638">
        <v>20250701</v>
      </c>
    </row>
    <row r="24639" spans="2:7">
      <c r="B24639" t="s">
        <v>54</v>
      </c>
      <c r="C24639" t="s">
        <v>55</v>
      </c>
      <c r="D24639">
        <v>20250701</v>
      </c>
      <c r="E24639" t="s">
        <v>26902</v>
      </c>
      <c r="F24639" t="s">
        <v>26898</v>
      </c>
      <c r="G24639">
        <v>20250701</v>
      </c>
    </row>
    <row r="24640" spans="2:7">
      <c r="B24640" t="s">
        <v>54</v>
      </c>
      <c r="C24640" t="s">
        <v>55</v>
      </c>
      <c r="D24640">
        <v>20250701</v>
      </c>
      <c r="E24640" t="s">
        <v>26903</v>
      </c>
      <c r="F24640" t="s">
        <v>26898</v>
      </c>
      <c r="G24640">
        <v>20250701</v>
      </c>
    </row>
    <row r="24641" spans="2:7">
      <c r="B24641" t="s">
        <v>54</v>
      </c>
      <c r="C24641" t="s">
        <v>55</v>
      </c>
      <c r="D24641">
        <v>20250701</v>
      </c>
      <c r="E24641" t="s">
        <v>26904</v>
      </c>
      <c r="F24641" t="s">
        <v>26898</v>
      </c>
      <c r="G24641">
        <v>20250701</v>
      </c>
    </row>
    <row r="24642" spans="2:7">
      <c r="B24642" t="s">
        <v>54</v>
      </c>
      <c r="C24642" t="s">
        <v>55</v>
      </c>
      <c r="D24642">
        <v>20250701</v>
      </c>
      <c r="E24642" t="s">
        <v>26905</v>
      </c>
      <c r="F24642" t="s">
        <v>26898</v>
      </c>
      <c r="G24642">
        <v>20250701</v>
      </c>
    </row>
    <row r="24643" spans="2:7">
      <c r="B24643" t="s">
        <v>54</v>
      </c>
      <c r="C24643" t="s">
        <v>55</v>
      </c>
      <c r="D24643">
        <v>20250701</v>
      </c>
      <c r="E24643" t="s">
        <v>26906</v>
      </c>
      <c r="F24643" t="s">
        <v>26898</v>
      </c>
      <c r="G24643">
        <v>20250701</v>
      </c>
    </row>
    <row r="24644" spans="2:7">
      <c r="B24644" t="s">
        <v>54</v>
      </c>
      <c r="C24644" t="s">
        <v>55</v>
      </c>
      <c r="D24644">
        <v>20250701</v>
      </c>
      <c r="E24644" t="s">
        <v>26907</v>
      </c>
      <c r="F24644" t="s">
        <v>26898</v>
      </c>
      <c r="G24644">
        <v>20250701</v>
      </c>
    </row>
    <row r="24645" spans="2:7">
      <c r="B24645" t="s">
        <v>54</v>
      </c>
      <c r="C24645" t="s">
        <v>55</v>
      </c>
      <c r="D24645">
        <v>20250701</v>
      </c>
      <c r="E24645" t="s">
        <v>26908</v>
      </c>
      <c r="F24645" t="s">
        <v>26898</v>
      </c>
      <c r="G24645">
        <v>20250701</v>
      </c>
    </row>
    <row r="24646" spans="2:7">
      <c r="B24646" t="s">
        <v>54</v>
      </c>
      <c r="C24646" t="s">
        <v>55</v>
      </c>
      <c r="D24646">
        <v>20250701</v>
      </c>
      <c r="E24646" t="s">
        <v>26909</v>
      </c>
      <c r="F24646" t="s">
        <v>26898</v>
      </c>
      <c r="G24646">
        <v>20250701</v>
      </c>
    </row>
    <row r="24647" spans="2:7">
      <c r="B24647" t="s">
        <v>54</v>
      </c>
      <c r="C24647" t="s">
        <v>55</v>
      </c>
      <c r="D24647">
        <v>20250701</v>
      </c>
      <c r="E24647" t="s">
        <v>26910</v>
      </c>
      <c r="F24647" t="s">
        <v>26898</v>
      </c>
      <c r="G24647">
        <v>20250701</v>
      </c>
    </row>
    <row r="24648" spans="2:7">
      <c r="B24648" t="s">
        <v>54</v>
      </c>
      <c r="C24648" t="s">
        <v>55</v>
      </c>
      <c r="D24648">
        <v>20250701</v>
      </c>
      <c r="E24648" t="s">
        <v>26911</v>
      </c>
      <c r="F24648" t="s">
        <v>26898</v>
      </c>
      <c r="G24648">
        <v>20250701</v>
      </c>
    </row>
    <row r="24649" spans="2:7">
      <c r="B24649" t="s">
        <v>54</v>
      </c>
      <c r="C24649" t="s">
        <v>55</v>
      </c>
      <c r="D24649">
        <v>20250701</v>
      </c>
      <c r="E24649" t="s">
        <v>26912</v>
      </c>
      <c r="F24649" t="s">
        <v>26898</v>
      </c>
      <c r="G24649">
        <v>20250701</v>
      </c>
    </row>
    <row r="24650" spans="2:7">
      <c r="B24650" t="s">
        <v>54</v>
      </c>
      <c r="C24650" t="s">
        <v>55</v>
      </c>
      <c r="D24650">
        <v>20250701</v>
      </c>
      <c r="E24650" t="s">
        <v>26913</v>
      </c>
      <c r="F24650" t="s">
        <v>26898</v>
      </c>
      <c r="G24650">
        <v>20250701</v>
      </c>
    </row>
    <row r="24651" spans="2:7">
      <c r="B24651" t="s">
        <v>54</v>
      </c>
      <c r="C24651" t="s">
        <v>55</v>
      </c>
      <c r="D24651">
        <v>20250701</v>
      </c>
      <c r="E24651" t="s">
        <v>26914</v>
      </c>
      <c r="F24651" t="s">
        <v>26898</v>
      </c>
      <c r="G24651">
        <v>20250701</v>
      </c>
    </row>
    <row r="24652" spans="2:7">
      <c r="B24652" t="s">
        <v>54</v>
      </c>
      <c r="C24652" t="s">
        <v>55</v>
      </c>
      <c r="D24652">
        <v>20250701</v>
      </c>
      <c r="E24652" t="s">
        <v>26915</v>
      </c>
      <c r="F24652" t="s">
        <v>26898</v>
      </c>
      <c r="G24652">
        <v>20250701</v>
      </c>
    </row>
    <row r="24653" spans="2:7">
      <c r="B24653" t="s">
        <v>54</v>
      </c>
      <c r="C24653" t="s">
        <v>55</v>
      </c>
      <c r="D24653">
        <v>20250701</v>
      </c>
      <c r="E24653" t="s">
        <v>26916</v>
      </c>
      <c r="F24653" t="s">
        <v>26898</v>
      </c>
      <c r="G24653">
        <v>20250701</v>
      </c>
    </row>
    <row r="24654" spans="2:7">
      <c r="B24654" t="s">
        <v>54</v>
      </c>
      <c r="C24654" t="s">
        <v>55</v>
      </c>
      <c r="D24654">
        <v>20250701</v>
      </c>
      <c r="E24654" t="s">
        <v>26917</v>
      </c>
      <c r="F24654" t="s">
        <v>26918</v>
      </c>
      <c r="G24654">
        <v>20250701</v>
      </c>
    </row>
    <row r="24655" spans="2:7">
      <c r="B24655" t="s">
        <v>54</v>
      </c>
      <c r="C24655" t="s">
        <v>55</v>
      </c>
      <c r="D24655">
        <v>20250701</v>
      </c>
      <c r="E24655" t="s">
        <v>26919</v>
      </c>
      <c r="F24655" t="s">
        <v>26920</v>
      </c>
      <c r="G24655">
        <v>20250701</v>
      </c>
    </row>
    <row r="24656" spans="2:7">
      <c r="B24656" t="s">
        <v>54</v>
      </c>
      <c r="C24656" t="s">
        <v>55</v>
      </c>
      <c r="D24656">
        <v>20250701</v>
      </c>
      <c r="E24656" t="s">
        <v>26921</v>
      </c>
      <c r="F24656" t="s">
        <v>26920</v>
      </c>
      <c r="G24656">
        <v>20250701</v>
      </c>
    </row>
    <row r="24657" spans="2:7">
      <c r="B24657" t="s">
        <v>54</v>
      </c>
      <c r="C24657" t="s">
        <v>55</v>
      </c>
      <c r="D24657">
        <v>20250701</v>
      </c>
      <c r="E24657" t="s">
        <v>26922</v>
      </c>
      <c r="F24657" t="s">
        <v>26920</v>
      </c>
      <c r="G24657">
        <v>20250701</v>
      </c>
    </row>
    <row r="24658" spans="2:7">
      <c r="B24658" t="s">
        <v>54</v>
      </c>
      <c r="C24658" t="s">
        <v>55</v>
      </c>
      <c r="D24658">
        <v>20250701</v>
      </c>
      <c r="E24658" t="s">
        <v>26923</v>
      </c>
      <c r="F24658" t="s">
        <v>26920</v>
      </c>
      <c r="G24658">
        <v>20250701</v>
      </c>
    </row>
    <row r="24659" spans="2:7">
      <c r="B24659" t="s">
        <v>54</v>
      </c>
      <c r="C24659" t="s">
        <v>55</v>
      </c>
      <c r="D24659">
        <v>20250701</v>
      </c>
      <c r="E24659" t="s">
        <v>26924</v>
      </c>
      <c r="F24659" t="s">
        <v>26925</v>
      </c>
      <c r="G24659">
        <v>20250701</v>
      </c>
    </row>
    <row r="24660" spans="2:7">
      <c r="B24660" t="s">
        <v>54</v>
      </c>
      <c r="C24660" t="s">
        <v>55</v>
      </c>
      <c r="D24660">
        <v>20250701</v>
      </c>
      <c r="E24660" t="s">
        <v>26926</v>
      </c>
      <c r="F24660" t="s">
        <v>26925</v>
      </c>
      <c r="G24660">
        <v>20250701</v>
      </c>
    </row>
    <row r="24661" spans="2:7">
      <c r="B24661" t="s">
        <v>54</v>
      </c>
      <c r="C24661" t="s">
        <v>55</v>
      </c>
      <c r="D24661">
        <v>20250701</v>
      </c>
      <c r="E24661" t="s">
        <v>26927</v>
      </c>
      <c r="F24661" t="s">
        <v>26928</v>
      </c>
      <c r="G24661">
        <v>20250701</v>
      </c>
    </row>
    <row r="24662" spans="2:7">
      <c r="B24662" t="s">
        <v>54</v>
      </c>
      <c r="C24662" t="s">
        <v>55</v>
      </c>
      <c r="D24662">
        <v>20250701</v>
      </c>
      <c r="E24662" t="s">
        <v>26929</v>
      </c>
      <c r="F24662" t="s">
        <v>26930</v>
      </c>
      <c r="G24662">
        <v>20250701</v>
      </c>
    </row>
    <row r="24663" spans="2:7">
      <c r="B24663" t="s">
        <v>54</v>
      </c>
      <c r="C24663" t="s">
        <v>55</v>
      </c>
      <c r="D24663">
        <v>20250701</v>
      </c>
      <c r="E24663" t="s">
        <v>26931</v>
      </c>
      <c r="F24663" t="s">
        <v>26930</v>
      </c>
      <c r="G24663">
        <v>20250701</v>
      </c>
    </row>
    <row r="24664" spans="2:7">
      <c r="B24664" t="s">
        <v>54</v>
      </c>
      <c r="C24664" t="s">
        <v>55</v>
      </c>
      <c r="D24664">
        <v>20250701</v>
      </c>
      <c r="E24664" t="s">
        <v>26932</v>
      </c>
      <c r="F24664" t="s">
        <v>26930</v>
      </c>
      <c r="G24664">
        <v>20250701</v>
      </c>
    </row>
    <row r="24665" spans="2:7">
      <c r="B24665" t="s">
        <v>54</v>
      </c>
      <c r="C24665" t="s">
        <v>55</v>
      </c>
      <c r="D24665">
        <v>20250701</v>
      </c>
      <c r="E24665" t="s">
        <v>26933</v>
      </c>
      <c r="F24665" t="s">
        <v>26930</v>
      </c>
      <c r="G24665">
        <v>20250701</v>
      </c>
    </row>
    <row r="24666" spans="2:7">
      <c r="B24666" t="s">
        <v>54</v>
      </c>
      <c r="C24666" t="s">
        <v>55</v>
      </c>
      <c r="D24666">
        <v>20250701</v>
      </c>
      <c r="E24666" t="s">
        <v>26934</v>
      </c>
      <c r="F24666" t="s">
        <v>26930</v>
      </c>
      <c r="G24666">
        <v>20250701</v>
      </c>
    </row>
    <row r="24667" spans="2:7">
      <c r="B24667" t="s">
        <v>54</v>
      </c>
      <c r="C24667" t="s">
        <v>55</v>
      </c>
      <c r="D24667">
        <v>20250701</v>
      </c>
      <c r="E24667" t="s">
        <v>26935</v>
      </c>
      <c r="F24667" t="s">
        <v>26930</v>
      </c>
      <c r="G24667">
        <v>20250701</v>
      </c>
    </row>
    <row r="24668" spans="2:7">
      <c r="B24668" t="s">
        <v>54</v>
      </c>
      <c r="C24668" t="s">
        <v>55</v>
      </c>
      <c r="D24668">
        <v>20250701</v>
      </c>
      <c r="E24668" t="s">
        <v>26936</v>
      </c>
      <c r="F24668" t="s">
        <v>26930</v>
      </c>
      <c r="G24668">
        <v>20250701</v>
      </c>
    </row>
    <row r="24669" spans="2:7">
      <c r="B24669" t="s">
        <v>54</v>
      </c>
      <c r="C24669" t="s">
        <v>55</v>
      </c>
      <c r="D24669">
        <v>20250701</v>
      </c>
      <c r="E24669" t="s">
        <v>26937</v>
      </c>
      <c r="F24669" t="s">
        <v>26930</v>
      </c>
      <c r="G24669">
        <v>20250701</v>
      </c>
    </row>
    <row r="24670" spans="2:7">
      <c r="B24670" t="s">
        <v>54</v>
      </c>
      <c r="C24670" t="s">
        <v>55</v>
      </c>
      <c r="D24670">
        <v>20250701</v>
      </c>
      <c r="E24670" t="s">
        <v>26938</v>
      </c>
      <c r="F24670" t="s">
        <v>26930</v>
      </c>
      <c r="G24670">
        <v>20250701</v>
      </c>
    </row>
    <row r="24671" spans="2:7">
      <c r="B24671" t="s">
        <v>54</v>
      </c>
      <c r="C24671" t="s">
        <v>55</v>
      </c>
      <c r="D24671">
        <v>20250701</v>
      </c>
      <c r="E24671" t="s">
        <v>26939</v>
      </c>
      <c r="F24671" t="s">
        <v>26930</v>
      </c>
      <c r="G24671">
        <v>20250701</v>
      </c>
    </row>
    <row r="24672" spans="2:7">
      <c r="B24672" t="s">
        <v>54</v>
      </c>
      <c r="C24672" t="s">
        <v>55</v>
      </c>
      <c r="D24672">
        <v>20250701</v>
      </c>
      <c r="E24672" t="s">
        <v>26940</v>
      </c>
      <c r="F24672" t="s">
        <v>26930</v>
      </c>
      <c r="G24672">
        <v>20250701</v>
      </c>
    </row>
    <row r="24673" spans="2:7">
      <c r="B24673" t="s">
        <v>54</v>
      </c>
      <c r="C24673" t="s">
        <v>55</v>
      </c>
      <c r="D24673">
        <v>20250701</v>
      </c>
      <c r="E24673" t="s">
        <v>26941</v>
      </c>
      <c r="F24673" t="s">
        <v>26930</v>
      </c>
      <c r="G24673">
        <v>20250701</v>
      </c>
    </row>
    <row r="24674" spans="2:7">
      <c r="B24674" t="s">
        <v>54</v>
      </c>
      <c r="C24674" t="s">
        <v>55</v>
      </c>
      <c r="D24674">
        <v>20250701</v>
      </c>
      <c r="E24674" t="s">
        <v>26942</v>
      </c>
      <c r="F24674" t="s">
        <v>26930</v>
      </c>
      <c r="G24674">
        <v>20250701</v>
      </c>
    </row>
    <row r="24675" spans="2:7">
      <c r="B24675" t="s">
        <v>54</v>
      </c>
      <c r="C24675" t="s">
        <v>55</v>
      </c>
      <c r="D24675">
        <v>20250701</v>
      </c>
      <c r="E24675" t="s">
        <v>26943</v>
      </c>
      <c r="F24675" t="s">
        <v>26944</v>
      </c>
      <c r="G24675">
        <v>20250701</v>
      </c>
    </row>
    <row r="24676" spans="2:7">
      <c r="B24676" t="s">
        <v>54</v>
      </c>
      <c r="C24676" t="s">
        <v>55</v>
      </c>
      <c r="D24676">
        <v>20250701</v>
      </c>
      <c r="E24676" t="s">
        <v>26945</v>
      </c>
      <c r="F24676" t="s">
        <v>26944</v>
      </c>
      <c r="G24676">
        <v>20250701</v>
      </c>
    </row>
    <row r="24677" spans="2:7">
      <c r="B24677" t="s">
        <v>54</v>
      </c>
      <c r="C24677" t="s">
        <v>55</v>
      </c>
      <c r="D24677">
        <v>20250701</v>
      </c>
      <c r="E24677" t="s">
        <v>26946</v>
      </c>
      <c r="F24677" t="s">
        <v>26944</v>
      </c>
      <c r="G24677">
        <v>20250701</v>
      </c>
    </row>
    <row r="24678" spans="2:7">
      <c r="B24678" t="s">
        <v>54</v>
      </c>
      <c r="C24678" t="s">
        <v>55</v>
      </c>
      <c r="D24678">
        <v>20250701</v>
      </c>
      <c r="E24678" t="s">
        <v>26947</v>
      </c>
      <c r="F24678" t="s">
        <v>26930</v>
      </c>
      <c r="G24678">
        <v>20250701</v>
      </c>
    </row>
    <row r="24679" spans="2:7">
      <c r="B24679" t="s">
        <v>54</v>
      </c>
      <c r="C24679" t="s">
        <v>55</v>
      </c>
      <c r="D24679">
        <v>20250701</v>
      </c>
      <c r="E24679" t="s">
        <v>26948</v>
      </c>
      <c r="F24679" t="s">
        <v>26949</v>
      </c>
      <c r="G24679">
        <v>20250701</v>
      </c>
    </row>
    <row r="24680" spans="2:7">
      <c r="B24680" t="s">
        <v>54</v>
      </c>
      <c r="C24680" t="s">
        <v>55</v>
      </c>
      <c r="D24680">
        <v>20250701</v>
      </c>
      <c r="E24680" t="s">
        <v>26950</v>
      </c>
      <c r="F24680" t="s">
        <v>26949</v>
      </c>
      <c r="G24680">
        <v>20250701</v>
      </c>
    </row>
    <row r="24681" spans="2:7">
      <c r="B24681" t="s">
        <v>54</v>
      </c>
      <c r="C24681" t="s">
        <v>55</v>
      </c>
      <c r="D24681">
        <v>20250701</v>
      </c>
      <c r="E24681" t="s">
        <v>26951</v>
      </c>
      <c r="F24681" t="s">
        <v>26952</v>
      </c>
      <c r="G24681">
        <v>20250701</v>
      </c>
    </row>
    <row r="24682" spans="2:7">
      <c r="B24682" t="s">
        <v>54</v>
      </c>
      <c r="C24682" t="s">
        <v>55</v>
      </c>
      <c r="D24682">
        <v>20250701</v>
      </c>
      <c r="E24682" t="s">
        <v>26953</v>
      </c>
      <c r="F24682" t="s">
        <v>26949</v>
      </c>
      <c r="G24682">
        <v>20250701</v>
      </c>
    </row>
    <row r="24683" spans="2:7">
      <c r="B24683" t="s">
        <v>54</v>
      </c>
      <c r="C24683" t="s">
        <v>55</v>
      </c>
      <c r="D24683">
        <v>20250701</v>
      </c>
      <c r="E24683" t="s">
        <v>26954</v>
      </c>
      <c r="F24683" t="s">
        <v>26955</v>
      </c>
      <c r="G24683">
        <v>20250701</v>
      </c>
    </row>
    <row r="24684" spans="2:7">
      <c r="B24684" t="s">
        <v>54</v>
      </c>
      <c r="C24684" t="s">
        <v>55</v>
      </c>
      <c r="D24684">
        <v>20250701</v>
      </c>
      <c r="E24684" t="s">
        <v>26956</v>
      </c>
      <c r="F24684" t="s">
        <v>26955</v>
      </c>
      <c r="G24684">
        <v>20250701</v>
      </c>
    </row>
    <row r="24685" spans="2:7">
      <c r="B24685" t="s">
        <v>54</v>
      </c>
      <c r="C24685" t="s">
        <v>55</v>
      </c>
      <c r="D24685">
        <v>20250701</v>
      </c>
      <c r="E24685" t="s">
        <v>26957</v>
      </c>
      <c r="F24685" t="s">
        <v>26955</v>
      </c>
      <c r="G24685">
        <v>20250701</v>
      </c>
    </row>
    <row r="24686" spans="2:7">
      <c r="B24686" t="s">
        <v>54</v>
      </c>
      <c r="C24686" t="s">
        <v>55</v>
      </c>
      <c r="D24686">
        <v>20250701</v>
      </c>
      <c r="E24686" t="s">
        <v>26958</v>
      </c>
      <c r="F24686" t="s">
        <v>26955</v>
      </c>
      <c r="G24686">
        <v>20250701</v>
      </c>
    </row>
    <row r="24687" spans="2:7">
      <c r="B24687" t="s">
        <v>54</v>
      </c>
      <c r="C24687" t="s">
        <v>55</v>
      </c>
      <c r="D24687">
        <v>20250701</v>
      </c>
      <c r="E24687" t="s">
        <v>26959</v>
      </c>
      <c r="F24687" t="s">
        <v>26955</v>
      </c>
      <c r="G24687">
        <v>20250701</v>
      </c>
    </row>
    <row r="24688" spans="2:7">
      <c r="B24688" t="s">
        <v>54</v>
      </c>
      <c r="C24688" t="s">
        <v>55</v>
      </c>
      <c r="D24688">
        <v>20250701</v>
      </c>
      <c r="E24688" t="s">
        <v>26960</v>
      </c>
      <c r="F24688" t="s">
        <v>26955</v>
      </c>
      <c r="G24688">
        <v>20250701</v>
      </c>
    </row>
    <row r="24689" spans="2:7">
      <c r="B24689" t="s">
        <v>54</v>
      </c>
      <c r="C24689" t="s">
        <v>55</v>
      </c>
      <c r="D24689">
        <v>20250701</v>
      </c>
      <c r="E24689" t="s">
        <v>26961</v>
      </c>
      <c r="F24689" t="s">
        <v>26955</v>
      </c>
      <c r="G24689">
        <v>20250701</v>
      </c>
    </row>
    <row r="24690" spans="2:7">
      <c r="B24690" t="s">
        <v>54</v>
      </c>
      <c r="C24690" t="s">
        <v>55</v>
      </c>
      <c r="D24690">
        <v>20250701</v>
      </c>
      <c r="E24690" t="s">
        <v>26962</v>
      </c>
      <c r="F24690" t="s">
        <v>26955</v>
      </c>
      <c r="G24690">
        <v>20250701</v>
      </c>
    </row>
    <row r="24691" spans="2:7">
      <c r="B24691" t="s">
        <v>54</v>
      </c>
      <c r="C24691" t="s">
        <v>55</v>
      </c>
      <c r="D24691">
        <v>20250701</v>
      </c>
      <c r="E24691" t="s">
        <v>26963</v>
      </c>
      <c r="F24691" t="s">
        <v>26955</v>
      </c>
      <c r="G24691">
        <v>20250701</v>
      </c>
    </row>
    <row r="24692" spans="2:7">
      <c r="B24692" t="s">
        <v>54</v>
      </c>
      <c r="C24692" t="s">
        <v>55</v>
      </c>
      <c r="D24692">
        <v>20250701</v>
      </c>
      <c r="E24692" t="s">
        <v>26964</v>
      </c>
      <c r="F24692" t="s">
        <v>26955</v>
      </c>
      <c r="G24692">
        <v>20250701</v>
      </c>
    </row>
    <row r="24693" spans="2:7">
      <c r="B24693" t="s">
        <v>54</v>
      </c>
      <c r="C24693" t="s">
        <v>55</v>
      </c>
      <c r="D24693">
        <v>20250701</v>
      </c>
      <c r="E24693" t="s">
        <v>26965</v>
      </c>
      <c r="F24693" t="s">
        <v>26955</v>
      </c>
      <c r="G24693">
        <v>20250701</v>
      </c>
    </row>
    <row r="24694" spans="2:7">
      <c r="B24694" t="s">
        <v>54</v>
      </c>
      <c r="C24694" t="s">
        <v>55</v>
      </c>
      <c r="D24694">
        <v>20250701</v>
      </c>
      <c r="E24694" t="s">
        <v>26966</v>
      </c>
      <c r="F24694" t="s">
        <v>26955</v>
      </c>
      <c r="G24694">
        <v>20250701</v>
      </c>
    </row>
    <row r="24695" spans="2:7">
      <c r="B24695" t="s">
        <v>54</v>
      </c>
      <c r="C24695" t="s">
        <v>55</v>
      </c>
      <c r="D24695">
        <v>20250701</v>
      </c>
      <c r="E24695" t="s">
        <v>26967</v>
      </c>
      <c r="F24695" t="s">
        <v>26955</v>
      </c>
      <c r="G24695">
        <v>20250701</v>
      </c>
    </row>
    <row r="24696" spans="2:7">
      <c r="B24696" t="s">
        <v>54</v>
      </c>
      <c r="C24696" t="s">
        <v>55</v>
      </c>
      <c r="D24696">
        <v>20250701</v>
      </c>
      <c r="E24696" t="s">
        <v>26968</v>
      </c>
      <c r="F24696" t="s">
        <v>26955</v>
      </c>
      <c r="G24696">
        <v>20250701</v>
      </c>
    </row>
    <row r="24697" spans="2:7">
      <c r="B24697" t="s">
        <v>54</v>
      </c>
      <c r="C24697" t="s">
        <v>55</v>
      </c>
      <c r="D24697">
        <v>20250701</v>
      </c>
      <c r="E24697" t="s">
        <v>26969</v>
      </c>
      <c r="F24697" t="s">
        <v>26955</v>
      </c>
      <c r="G24697">
        <v>20250701</v>
      </c>
    </row>
    <row r="24698" spans="2:7">
      <c r="B24698" t="s">
        <v>54</v>
      </c>
      <c r="C24698" t="s">
        <v>55</v>
      </c>
      <c r="D24698">
        <v>20250701</v>
      </c>
      <c r="E24698" t="s">
        <v>26970</v>
      </c>
      <c r="F24698" t="s">
        <v>26955</v>
      </c>
      <c r="G24698">
        <v>20250701</v>
      </c>
    </row>
    <row r="24699" spans="2:7">
      <c r="B24699" t="s">
        <v>54</v>
      </c>
      <c r="C24699" t="s">
        <v>55</v>
      </c>
      <c r="D24699">
        <v>20250701</v>
      </c>
      <c r="E24699" t="s">
        <v>26971</v>
      </c>
      <c r="F24699" t="s">
        <v>26955</v>
      </c>
      <c r="G24699">
        <v>20250701</v>
      </c>
    </row>
    <row r="24700" spans="2:7">
      <c r="B24700" t="s">
        <v>54</v>
      </c>
      <c r="C24700" t="s">
        <v>55</v>
      </c>
      <c r="D24700">
        <v>20250701</v>
      </c>
      <c r="E24700" t="s">
        <v>26972</v>
      </c>
      <c r="F24700" t="s">
        <v>26955</v>
      </c>
      <c r="G24700">
        <v>20250701</v>
      </c>
    </row>
    <row r="24701" spans="2:7">
      <c r="B24701" t="s">
        <v>54</v>
      </c>
      <c r="C24701" t="s">
        <v>55</v>
      </c>
      <c r="D24701">
        <v>20250701</v>
      </c>
      <c r="E24701" t="s">
        <v>26973</v>
      </c>
      <c r="F24701" t="s">
        <v>26955</v>
      </c>
      <c r="G24701">
        <v>20250701</v>
      </c>
    </row>
    <row r="24702" spans="2:7">
      <c r="B24702" t="s">
        <v>54</v>
      </c>
      <c r="C24702" t="s">
        <v>55</v>
      </c>
      <c r="D24702">
        <v>20250701</v>
      </c>
      <c r="E24702" t="s">
        <v>26974</v>
      </c>
      <c r="F24702" t="s">
        <v>26955</v>
      </c>
      <c r="G24702">
        <v>20250701</v>
      </c>
    </row>
    <row r="24703" spans="2:7">
      <c r="B24703" t="s">
        <v>54</v>
      </c>
      <c r="C24703" t="s">
        <v>55</v>
      </c>
      <c r="D24703">
        <v>20250701</v>
      </c>
      <c r="E24703" t="s">
        <v>26975</v>
      </c>
      <c r="F24703" t="s">
        <v>26955</v>
      </c>
      <c r="G24703">
        <v>20250701</v>
      </c>
    </row>
    <row r="24704" spans="2:7">
      <c r="B24704" t="s">
        <v>54</v>
      </c>
      <c r="C24704" t="s">
        <v>55</v>
      </c>
      <c r="D24704">
        <v>20250701</v>
      </c>
      <c r="E24704" t="s">
        <v>26976</v>
      </c>
      <c r="F24704" t="s">
        <v>26955</v>
      </c>
      <c r="G24704">
        <v>20250701</v>
      </c>
    </row>
    <row r="24705" spans="2:7">
      <c r="B24705" t="s">
        <v>54</v>
      </c>
      <c r="C24705" t="s">
        <v>55</v>
      </c>
      <c r="D24705">
        <v>20250701</v>
      </c>
      <c r="E24705" t="s">
        <v>26977</v>
      </c>
      <c r="F24705" t="s">
        <v>26955</v>
      </c>
      <c r="G24705">
        <v>20250701</v>
      </c>
    </row>
    <row r="24706" spans="2:7">
      <c r="B24706" t="s">
        <v>54</v>
      </c>
      <c r="C24706" t="s">
        <v>55</v>
      </c>
      <c r="D24706">
        <v>20250701</v>
      </c>
      <c r="E24706" t="s">
        <v>26978</v>
      </c>
      <c r="F24706" t="s">
        <v>26955</v>
      </c>
      <c r="G24706">
        <v>20250701</v>
      </c>
    </row>
    <row r="24707" spans="2:7">
      <c r="B24707" t="s">
        <v>54</v>
      </c>
      <c r="C24707" t="s">
        <v>55</v>
      </c>
      <c r="D24707">
        <v>20250701</v>
      </c>
      <c r="E24707" t="s">
        <v>26979</v>
      </c>
      <c r="F24707" t="s">
        <v>26955</v>
      </c>
      <c r="G24707">
        <v>20250701</v>
      </c>
    </row>
    <row r="24708" spans="2:7">
      <c r="B24708" t="s">
        <v>54</v>
      </c>
      <c r="C24708" t="s">
        <v>55</v>
      </c>
      <c r="D24708">
        <v>20250701</v>
      </c>
      <c r="E24708" t="s">
        <v>26980</v>
      </c>
      <c r="F24708" t="s">
        <v>26955</v>
      </c>
      <c r="G24708">
        <v>20250701</v>
      </c>
    </row>
    <row r="24709" spans="2:7">
      <c r="B24709" t="s">
        <v>54</v>
      </c>
      <c r="C24709" t="s">
        <v>55</v>
      </c>
      <c r="D24709">
        <v>20250701</v>
      </c>
      <c r="E24709" t="s">
        <v>26981</v>
      </c>
      <c r="F24709" t="s">
        <v>26955</v>
      </c>
      <c r="G24709">
        <v>20250701</v>
      </c>
    </row>
    <row r="24710" spans="2:7">
      <c r="B24710" t="s">
        <v>54</v>
      </c>
      <c r="C24710" t="s">
        <v>55</v>
      </c>
      <c r="D24710">
        <v>20250701</v>
      </c>
      <c r="E24710" t="s">
        <v>26982</v>
      </c>
      <c r="F24710" t="s">
        <v>26955</v>
      </c>
      <c r="G24710">
        <v>20250701</v>
      </c>
    </row>
    <row r="24711" spans="2:7">
      <c r="B24711" t="s">
        <v>54</v>
      </c>
      <c r="C24711" t="s">
        <v>55</v>
      </c>
      <c r="D24711">
        <v>20250701</v>
      </c>
      <c r="E24711" t="s">
        <v>26983</v>
      </c>
      <c r="F24711" t="s">
        <v>26955</v>
      </c>
      <c r="G24711">
        <v>20250701</v>
      </c>
    </row>
    <row r="24712" spans="2:7">
      <c r="B24712" t="s">
        <v>54</v>
      </c>
      <c r="C24712" t="s">
        <v>55</v>
      </c>
      <c r="D24712">
        <v>20250701</v>
      </c>
      <c r="E24712" t="s">
        <v>26984</v>
      </c>
      <c r="F24712" t="s">
        <v>26985</v>
      </c>
      <c r="G24712">
        <v>20250701</v>
      </c>
    </row>
    <row r="24713" spans="2:7">
      <c r="B24713" t="s">
        <v>54</v>
      </c>
      <c r="C24713" t="s">
        <v>55</v>
      </c>
      <c r="D24713">
        <v>20250701</v>
      </c>
      <c r="E24713" t="s">
        <v>26986</v>
      </c>
      <c r="F24713" t="s">
        <v>26985</v>
      </c>
      <c r="G24713">
        <v>20250701</v>
      </c>
    </row>
    <row r="24714" spans="2:7">
      <c r="B24714" t="s">
        <v>54</v>
      </c>
      <c r="C24714" t="s">
        <v>55</v>
      </c>
      <c r="D24714">
        <v>20250701</v>
      </c>
      <c r="E24714" t="s">
        <v>26987</v>
      </c>
      <c r="F24714" t="s">
        <v>26985</v>
      </c>
      <c r="G24714">
        <v>20250701</v>
      </c>
    </row>
    <row r="24715" spans="2:7">
      <c r="B24715" t="s">
        <v>54</v>
      </c>
      <c r="C24715" t="s">
        <v>55</v>
      </c>
      <c r="D24715">
        <v>20250701</v>
      </c>
      <c r="E24715" t="s">
        <v>26988</v>
      </c>
      <c r="F24715" t="s">
        <v>26985</v>
      </c>
      <c r="G24715">
        <v>20250701</v>
      </c>
    </row>
    <row r="24716" spans="2:7">
      <c r="B24716" t="s">
        <v>54</v>
      </c>
      <c r="C24716" t="s">
        <v>55</v>
      </c>
      <c r="D24716">
        <v>20250701</v>
      </c>
      <c r="E24716" t="s">
        <v>26989</v>
      </c>
      <c r="F24716" t="s">
        <v>26985</v>
      </c>
      <c r="G24716">
        <v>20250701</v>
      </c>
    </row>
    <row r="24717" spans="2:7">
      <c r="B24717" t="s">
        <v>54</v>
      </c>
      <c r="C24717" t="s">
        <v>55</v>
      </c>
      <c r="D24717">
        <v>20250701</v>
      </c>
      <c r="E24717" t="s">
        <v>26990</v>
      </c>
      <c r="F24717" t="s">
        <v>26985</v>
      </c>
      <c r="G24717">
        <v>20250701</v>
      </c>
    </row>
    <row r="24718" spans="2:7">
      <c r="B24718" t="s">
        <v>54</v>
      </c>
      <c r="C24718" t="s">
        <v>55</v>
      </c>
      <c r="D24718">
        <v>20250701</v>
      </c>
      <c r="E24718" t="s">
        <v>26991</v>
      </c>
      <c r="F24718" t="s">
        <v>26985</v>
      </c>
      <c r="G24718">
        <v>20250701</v>
      </c>
    </row>
    <row r="24719" spans="2:7">
      <c r="B24719" t="s">
        <v>54</v>
      </c>
      <c r="C24719" t="s">
        <v>55</v>
      </c>
      <c r="D24719">
        <v>20250701</v>
      </c>
      <c r="E24719" t="s">
        <v>26992</v>
      </c>
      <c r="F24719" t="s">
        <v>26985</v>
      </c>
      <c r="G24719">
        <v>20250701</v>
      </c>
    </row>
    <row r="24720" spans="2:7">
      <c r="B24720" t="s">
        <v>54</v>
      </c>
      <c r="C24720" t="s">
        <v>55</v>
      </c>
      <c r="D24720">
        <v>20250701</v>
      </c>
      <c r="E24720" t="s">
        <v>26993</v>
      </c>
      <c r="F24720" t="s">
        <v>26985</v>
      </c>
      <c r="G24720">
        <v>20250701</v>
      </c>
    </row>
    <row r="24721" spans="2:7">
      <c r="B24721" t="s">
        <v>54</v>
      </c>
      <c r="C24721" t="s">
        <v>55</v>
      </c>
      <c r="D24721">
        <v>20250701</v>
      </c>
      <c r="E24721" t="s">
        <v>26994</v>
      </c>
      <c r="F24721" t="s">
        <v>26889</v>
      </c>
      <c r="G24721">
        <v>20250701</v>
      </c>
    </row>
    <row r="24722" spans="2:7">
      <c r="B24722" t="s">
        <v>54</v>
      </c>
      <c r="C24722" t="s">
        <v>55</v>
      </c>
      <c r="D24722">
        <v>20250701</v>
      </c>
      <c r="E24722" t="s">
        <v>26995</v>
      </c>
      <c r="F24722" t="s">
        <v>26889</v>
      </c>
      <c r="G24722">
        <v>20250701</v>
      </c>
    </row>
    <row r="24723" spans="2:7">
      <c r="B24723" t="s">
        <v>54</v>
      </c>
      <c r="C24723" t="s">
        <v>55</v>
      </c>
      <c r="D24723">
        <v>20250701</v>
      </c>
      <c r="E24723" t="s">
        <v>26996</v>
      </c>
      <c r="F24723" t="s">
        <v>26889</v>
      </c>
      <c r="G24723">
        <v>20250701</v>
      </c>
    </row>
    <row r="24724" spans="2:7">
      <c r="B24724" t="s">
        <v>54</v>
      </c>
      <c r="C24724" t="s">
        <v>55</v>
      </c>
      <c r="D24724">
        <v>20250701</v>
      </c>
      <c r="E24724" t="s">
        <v>26997</v>
      </c>
      <c r="F24724" t="s">
        <v>26889</v>
      </c>
      <c r="G24724">
        <v>20250701</v>
      </c>
    </row>
    <row r="24725" spans="2:7">
      <c r="B24725" t="s">
        <v>54</v>
      </c>
      <c r="C24725" t="s">
        <v>55</v>
      </c>
      <c r="D24725">
        <v>20250701</v>
      </c>
      <c r="E24725" t="s">
        <v>26998</v>
      </c>
      <c r="F24725" t="s">
        <v>26889</v>
      </c>
      <c r="G24725">
        <v>20250701</v>
      </c>
    </row>
    <row r="24726" spans="2:7">
      <c r="B24726" t="s">
        <v>54</v>
      </c>
      <c r="C24726" t="s">
        <v>55</v>
      </c>
      <c r="D24726">
        <v>20250701</v>
      </c>
      <c r="E24726" t="s">
        <v>26999</v>
      </c>
      <c r="F24726" t="s">
        <v>26889</v>
      </c>
      <c r="G24726">
        <v>20250701</v>
      </c>
    </row>
    <row r="24727" spans="2:7">
      <c r="B24727" t="s">
        <v>54</v>
      </c>
      <c r="C24727" t="s">
        <v>55</v>
      </c>
      <c r="D24727">
        <v>20250701</v>
      </c>
      <c r="E24727" t="s">
        <v>27000</v>
      </c>
      <c r="F24727" t="s">
        <v>26889</v>
      </c>
      <c r="G24727">
        <v>20250701</v>
      </c>
    </row>
    <row r="24728" spans="2:7">
      <c r="B24728" t="s">
        <v>54</v>
      </c>
      <c r="C24728" t="s">
        <v>55</v>
      </c>
      <c r="D24728">
        <v>20250701</v>
      </c>
      <c r="E24728" t="s">
        <v>27001</v>
      </c>
      <c r="F24728" t="s">
        <v>26889</v>
      </c>
      <c r="G24728">
        <v>20250701</v>
      </c>
    </row>
    <row r="24729" spans="2:7">
      <c r="B24729" t="s">
        <v>54</v>
      </c>
      <c r="C24729" t="s">
        <v>55</v>
      </c>
      <c r="D24729">
        <v>20250701</v>
      </c>
      <c r="E24729" t="s">
        <v>27002</v>
      </c>
      <c r="F24729" t="s">
        <v>26889</v>
      </c>
      <c r="G24729">
        <v>20250701</v>
      </c>
    </row>
    <row r="24730" spans="2:7">
      <c r="B24730" t="s">
        <v>54</v>
      </c>
      <c r="C24730" t="s">
        <v>55</v>
      </c>
      <c r="D24730">
        <v>20250701</v>
      </c>
      <c r="E24730" t="s">
        <v>27003</v>
      </c>
      <c r="F24730" t="s">
        <v>26889</v>
      </c>
      <c r="G24730">
        <v>20250701</v>
      </c>
    </row>
    <row r="24731" spans="2:7">
      <c r="B24731" t="s">
        <v>54</v>
      </c>
      <c r="C24731" t="s">
        <v>55</v>
      </c>
      <c r="D24731">
        <v>20250701</v>
      </c>
      <c r="E24731" t="s">
        <v>27004</v>
      </c>
      <c r="F24731" t="s">
        <v>26889</v>
      </c>
      <c r="G24731">
        <v>20250701</v>
      </c>
    </row>
    <row r="24732" spans="2:7">
      <c r="B24732" t="s">
        <v>54</v>
      </c>
      <c r="C24732" t="s">
        <v>55</v>
      </c>
      <c r="D24732">
        <v>20250701</v>
      </c>
      <c r="E24732" t="s">
        <v>27005</v>
      </c>
      <c r="F24732" t="s">
        <v>26889</v>
      </c>
      <c r="G24732">
        <v>20250701</v>
      </c>
    </row>
    <row r="24733" spans="2:7">
      <c r="B24733" t="s">
        <v>54</v>
      </c>
      <c r="C24733" t="s">
        <v>55</v>
      </c>
      <c r="D24733">
        <v>20250701</v>
      </c>
      <c r="E24733" t="s">
        <v>27006</v>
      </c>
      <c r="F24733" t="s">
        <v>26889</v>
      </c>
      <c r="G24733">
        <v>20250701</v>
      </c>
    </row>
    <row r="24734" spans="2:7">
      <c r="B24734" t="s">
        <v>54</v>
      </c>
      <c r="C24734" t="s">
        <v>55</v>
      </c>
      <c r="D24734">
        <v>20250701</v>
      </c>
      <c r="E24734" t="s">
        <v>27007</v>
      </c>
      <c r="F24734" t="s">
        <v>26889</v>
      </c>
      <c r="G24734">
        <v>20250701</v>
      </c>
    </row>
    <row r="24735" spans="2:7">
      <c r="B24735" t="s">
        <v>54</v>
      </c>
      <c r="C24735" t="s">
        <v>55</v>
      </c>
      <c r="D24735">
        <v>20250701</v>
      </c>
      <c r="E24735" t="s">
        <v>27008</v>
      </c>
      <c r="F24735" t="s">
        <v>26889</v>
      </c>
      <c r="G24735">
        <v>20250701</v>
      </c>
    </row>
    <row r="24736" spans="2:7">
      <c r="B24736" t="s">
        <v>54</v>
      </c>
      <c r="C24736" t="s">
        <v>55</v>
      </c>
      <c r="D24736">
        <v>20250701</v>
      </c>
      <c r="E24736" t="s">
        <v>27009</v>
      </c>
      <c r="F24736" t="s">
        <v>26889</v>
      </c>
      <c r="G24736">
        <v>20250701</v>
      </c>
    </row>
    <row r="24737" spans="2:7">
      <c r="B24737" t="s">
        <v>54</v>
      </c>
      <c r="C24737" t="s">
        <v>55</v>
      </c>
      <c r="D24737">
        <v>20250701</v>
      </c>
      <c r="E24737" t="s">
        <v>27010</v>
      </c>
      <c r="F24737" t="s">
        <v>26889</v>
      </c>
      <c r="G24737">
        <v>20250701</v>
      </c>
    </row>
    <row r="24738" spans="2:7">
      <c r="B24738" t="s">
        <v>54</v>
      </c>
      <c r="C24738" t="s">
        <v>55</v>
      </c>
      <c r="D24738">
        <v>20250701</v>
      </c>
      <c r="E24738" t="s">
        <v>27011</v>
      </c>
      <c r="F24738" t="s">
        <v>26889</v>
      </c>
      <c r="G24738">
        <v>20250701</v>
      </c>
    </row>
    <row r="24739" spans="2:7">
      <c r="B24739" t="s">
        <v>54</v>
      </c>
      <c r="C24739" t="s">
        <v>55</v>
      </c>
      <c r="D24739">
        <v>20250701</v>
      </c>
      <c r="E24739" t="s">
        <v>27012</v>
      </c>
      <c r="F24739" t="s">
        <v>26889</v>
      </c>
      <c r="G24739">
        <v>20250701</v>
      </c>
    </row>
    <row r="24740" spans="2:7">
      <c r="B24740" t="s">
        <v>54</v>
      </c>
      <c r="C24740" t="s">
        <v>55</v>
      </c>
      <c r="D24740">
        <v>20250701</v>
      </c>
      <c r="E24740" t="s">
        <v>27013</v>
      </c>
      <c r="F24740" t="s">
        <v>27014</v>
      </c>
      <c r="G24740">
        <v>20250701</v>
      </c>
    </row>
    <row r="24741" spans="2:7">
      <c r="B24741" t="s">
        <v>54</v>
      </c>
      <c r="C24741" t="s">
        <v>55</v>
      </c>
      <c r="D24741">
        <v>20250701</v>
      </c>
      <c r="E24741" t="s">
        <v>27015</v>
      </c>
      <c r="F24741" t="s">
        <v>27014</v>
      </c>
      <c r="G24741">
        <v>20250701</v>
      </c>
    </row>
    <row r="24742" spans="2:7">
      <c r="B24742" t="s">
        <v>54</v>
      </c>
      <c r="C24742" t="s">
        <v>55</v>
      </c>
      <c r="D24742">
        <v>20250701</v>
      </c>
      <c r="E24742" t="s">
        <v>27016</v>
      </c>
      <c r="F24742" t="s">
        <v>27014</v>
      </c>
      <c r="G24742">
        <v>20250701</v>
      </c>
    </row>
    <row r="24743" spans="2:7">
      <c r="B24743" t="s">
        <v>54</v>
      </c>
      <c r="C24743" t="s">
        <v>55</v>
      </c>
      <c r="D24743">
        <v>20250701</v>
      </c>
      <c r="E24743" t="s">
        <v>27017</v>
      </c>
      <c r="F24743" t="s">
        <v>27014</v>
      </c>
      <c r="G24743">
        <v>20250701</v>
      </c>
    </row>
    <row r="24744" spans="2:7">
      <c r="B24744" t="s">
        <v>54</v>
      </c>
      <c r="C24744" t="s">
        <v>55</v>
      </c>
      <c r="D24744">
        <v>20250701</v>
      </c>
      <c r="E24744" t="s">
        <v>27018</v>
      </c>
      <c r="F24744" t="s">
        <v>27014</v>
      </c>
      <c r="G24744">
        <v>20250701</v>
      </c>
    </row>
    <row r="24745" spans="2:7">
      <c r="B24745" t="s">
        <v>54</v>
      </c>
      <c r="C24745" t="s">
        <v>55</v>
      </c>
      <c r="D24745">
        <v>20250701</v>
      </c>
      <c r="E24745" t="s">
        <v>27019</v>
      </c>
      <c r="F24745" t="s">
        <v>27014</v>
      </c>
      <c r="G24745">
        <v>20250701</v>
      </c>
    </row>
    <row r="24746" spans="2:7">
      <c r="B24746" t="s">
        <v>54</v>
      </c>
      <c r="C24746" t="s">
        <v>55</v>
      </c>
      <c r="D24746">
        <v>20250701</v>
      </c>
      <c r="E24746" t="s">
        <v>27020</v>
      </c>
      <c r="F24746" t="s">
        <v>27021</v>
      </c>
      <c r="G24746">
        <v>20250701</v>
      </c>
    </row>
    <row r="24747" spans="2:7">
      <c r="B24747" t="s">
        <v>54</v>
      </c>
      <c r="C24747" t="s">
        <v>55</v>
      </c>
      <c r="D24747">
        <v>20250701</v>
      </c>
      <c r="E24747" t="s">
        <v>27022</v>
      </c>
      <c r="F24747" t="s">
        <v>27023</v>
      </c>
      <c r="G24747">
        <v>20250701</v>
      </c>
    </row>
    <row r="24748" spans="2:7">
      <c r="B24748" t="s">
        <v>54</v>
      </c>
      <c r="C24748" t="s">
        <v>55</v>
      </c>
      <c r="D24748">
        <v>20250701</v>
      </c>
      <c r="E24748" t="s">
        <v>27024</v>
      </c>
      <c r="F24748" t="s">
        <v>27025</v>
      </c>
      <c r="G24748">
        <v>20250701</v>
      </c>
    </row>
    <row r="24749" spans="2:7">
      <c r="B24749" t="s">
        <v>54</v>
      </c>
      <c r="C24749" t="s">
        <v>55</v>
      </c>
      <c r="D24749">
        <v>20250701</v>
      </c>
      <c r="E24749" t="s">
        <v>27026</v>
      </c>
      <c r="F24749" t="s">
        <v>27025</v>
      </c>
      <c r="G24749">
        <v>20250701</v>
      </c>
    </row>
    <row r="24750" spans="2:7">
      <c r="B24750" t="s">
        <v>54</v>
      </c>
      <c r="C24750" t="s">
        <v>55</v>
      </c>
      <c r="D24750">
        <v>20250701</v>
      </c>
      <c r="E24750" t="s">
        <v>27027</v>
      </c>
      <c r="F24750" t="s">
        <v>27028</v>
      </c>
      <c r="G24750">
        <v>20250701</v>
      </c>
    </row>
    <row r="24751" spans="2:7">
      <c r="B24751" t="s">
        <v>54</v>
      </c>
      <c r="C24751" t="s">
        <v>55</v>
      </c>
      <c r="D24751">
        <v>20250701</v>
      </c>
      <c r="E24751" t="s">
        <v>27029</v>
      </c>
      <c r="F24751" t="s">
        <v>27028</v>
      </c>
      <c r="G24751">
        <v>20250701</v>
      </c>
    </row>
    <row r="24752" spans="2:7">
      <c r="B24752" t="s">
        <v>54</v>
      </c>
      <c r="C24752" t="s">
        <v>55</v>
      </c>
      <c r="D24752">
        <v>20250701</v>
      </c>
      <c r="E24752" t="s">
        <v>27030</v>
      </c>
      <c r="F24752" t="s">
        <v>27028</v>
      </c>
      <c r="G24752">
        <v>20250701</v>
      </c>
    </row>
    <row r="24753" spans="2:7">
      <c r="B24753" t="s">
        <v>54</v>
      </c>
      <c r="C24753" t="s">
        <v>55</v>
      </c>
      <c r="D24753">
        <v>20250701</v>
      </c>
      <c r="E24753" t="s">
        <v>27031</v>
      </c>
      <c r="F24753" t="s">
        <v>27028</v>
      </c>
      <c r="G24753">
        <v>20250701</v>
      </c>
    </row>
    <row r="24754" spans="2:7">
      <c r="B24754" t="s">
        <v>54</v>
      </c>
      <c r="C24754" t="s">
        <v>55</v>
      </c>
      <c r="D24754">
        <v>20250701</v>
      </c>
      <c r="E24754" t="s">
        <v>27032</v>
      </c>
      <c r="F24754" t="s">
        <v>27028</v>
      </c>
      <c r="G24754">
        <v>20250701</v>
      </c>
    </row>
    <row r="24755" spans="2:7">
      <c r="B24755" t="s">
        <v>54</v>
      </c>
      <c r="C24755" t="s">
        <v>55</v>
      </c>
      <c r="D24755">
        <v>20250701</v>
      </c>
      <c r="E24755" t="s">
        <v>27033</v>
      </c>
      <c r="F24755" t="s">
        <v>27028</v>
      </c>
      <c r="G24755">
        <v>20250701</v>
      </c>
    </row>
    <row r="24756" spans="2:7">
      <c r="B24756" t="s">
        <v>54</v>
      </c>
      <c r="C24756" t="s">
        <v>55</v>
      </c>
      <c r="D24756">
        <v>20250701</v>
      </c>
      <c r="E24756" t="s">
        <v>27034</v>
      </c>
      <c r="F24756" t="s">
        <v>27028</v>
      </c>
      <c r="G24756">
        <v>20250701</v>
      </c>
    </row>
    <row r="24757" spans="2:7">
      <c r="B24757" t="s">
        <v>54</v>
      </c>
      <c r="C24757" t="s">
        <v>55</v>
      </c>
      <c r="D24757">
        <v>20250701</v>
      </c>
      <c r="E24757" t="s">
        <v>27035</v>
      </c>
      <c r="F24757" t="s">
        <v>27028</v>
      </c>
      <c r="G24757">
        <v>20250701</v>
      </c>
    </row>
    <row r="24758" spans="2:7">
      <c r="B24758" t="s">
        <v>54</v>
      </c>
      <c r="C24758" t="s">
        <v>55</v>
      </c>
      <c r="D24758">
        <v>20250701</v>
      </c>
      <c r="E24758" t="s">
        <v>27036</v>
      </c>
      <c r="F24758" t="s">
        <v>27028</v>
      </c>
      <c r="G24758">
        <v>20250701</v>
      </c>
    </row>
    <row r="24759" spans="2:7">
      <c r="B24759" t="s">
        <v>54</v>
      </c>
      <c r="C24759" t="s">
        <v>55</v>
      </c>
      <c r="D24759">
        <v>20250701</v>
      </c>
      <c r="E24759" t="s">
        <v>27037</v>
      </c>
      <c r="F24759" t="s">
        <v>27028</v>
      </c>
      <c r="G24759">
        <v>20250701</v>
      </c>
    </row>
    <row r="24760" spans="2:7">
      <c r="B24760" t="s">
        <v>54</v>
      </c>
      <c r="C24760" t="s">
        <v>55</v>
      </c>
      <c r="D24760">
        <v>20250701</v>
      </c>
      <c r="E24760" t="s">
        <v>27038</v>
      </c>
      <c r="F24760" t="s">
        <v>27028</v>
      </c>
      <c r="G24760">
        <v>20250701</v>
      </c>
    </row>
    <row r="24761" spans="2:7">
      <c r="B24761" t="s">
        <v>54</v>
      </c>
      <c r="C24761" t="s">
        <v>55</v>
      </c>
      <c r="D24761">
        <v>20250701</v>
      </c>
      <c r="E24761" t="s">
        <v>27039</v>
      </c>
      <c r="F24761" t="s">
        <v>27028</v>
      </c>
      <c r="G24761">
        <v>20250701</v>
      </c>
    </row>
    <row r="24762" spans="2:7">
      <c r="B24762" t="s">
        <v>54</v>
      </c>
      <c r="C24762" t="s">
        <v>55</v>
      </c>
      <c r="D24762">
        <v>20250701</v>
      </c>
      <c r="E24762" t="s">
        <v>27040</v>
      </c>
      <c r="F24762" t="s">
        <v>27028</v>
      </c>
      <c r="G24762">
        <v>20250701</v>
      </c>
    </row>
    <row r="24763" spans="2:7">
      <c r="B24763" t="s">
        <v>54</v>
      </c>
      <c r="C24763" t="s">
        <v>55</v>
      </c>
      <c r="D24763">
        <v>20250701</v>
      </c>
      <c r="E24763" t="s">
        <v>27041</v>
      </c>
      <c r="F24763" t="s">
        <v>27028</v>
      </c>
      <c r="G24763">
        <v>20250701</v>
      </c>
    </row>
    <row r="24764" spans="2:7">
      <c r="B24764" t="s">
        <v>54</v>
      </c>
      <c r="C24764" t="s">
        <v>55</v>
      </c>
      <c r="D24764">
        <v>20250701</v>
      </c>
      <c r="E24764" t="s">
        <v>27042</v>
      </c>
      <c r="F24764" t="s">
        <v>27028</v>
      </c>
      <c r="G24764">
        <v>20250701</v>
      </c>
    </row>
    <row r="24765" spans="2:7">
      <c r="B24765" t="s">
        <v>54</v>
      </c>
      <c r="C24765" t="s">
        <v>55</v>
      </c>
      <c r="D24765">
        <v>20250701</v>
      </c>
      <c r="E24765" t="s">
        <v>27043</v>
      </c>
      <c r="F24765" t="s">
        <v>27028</v>
      </c>
      <c r="G24765">
        <v>20250701</v>
      </c>
    </row>
    <row r="24766" spans="2:7">
      <c r="B24766" t="s">
        <v>54</v>
      </c>
      <c r="C24766" t="s">
        <v>55</v>
      </c>
      <c r="D24766">
        <v>20250701</v>
      </c>
      <c r="E24766" t="s">
        <v>27044</v>
      </c>
      <c r="F24766" t="s">
        <v>27028</v>
      </c>
      <c r="G24766">
        <v>20250701</v>
      </c>
    </row>
    <row r="24767" spans="2:7">
      <c r="B24767" t="s">
        <v>54</v>
      </c>
      <c r="C24767" t="s">
        <v>55</v>
      </c>
      <c r="D24767">
        <v>20250701</v>
      </c>
      <c r="E24767" t="s">
        <v>27045</v>
      </c>
      <c r="F24767" t="s">
        <v>27028</v>
      </c>
      <c r="G24767">
        <v>20250701</v>
      </c>
    </row>
    <row r="24768" spans="2:7">
      <c r="B24768" t="s">
        <v>54</v>
      </c>
      <c r="C24768" t="s">
        <v>55</v>
      </c>
      <c r="D24768">
        <v>20250701</v>
      </c>
      <c r="E24768" t="s">
        <v>27046</v>
      </c>
      <c r="F24768" t="s">
        <v>27028</v>
      </c>
      <c r="G24768">
        <v>20250701</v>
      </c>
    </row>
    <row r="24769" spans="2:7">
      <c r="B24769" t="s">
        <v>54</v>
      </c>
      <c r="C24769" t="s">
        <v>55</v>
      </c>
      <c r="D24769">
        <v>20250701</v>
      </c>
      <c r="E24769" t="s">
        <v>27047</v>
      </c>
      <c r="F24769" t="s">
        <v>27028</v>
      </c>
      <c r="G24769">
        <v>20250701</v>
      </c>
    </row>
    <row r="24770" spans="2:7">
      <c r="B24770" t="s">
        <v>54</v>
      </c>
      <c r="C24770" t="s">
        <v>55</v>
      </c>
      <c r="D24770">
        <v>20250701</v>
      </c>
      <c r="E24770" t="s">
        <v>27048</v>
      </c>
      <c r="F24770" t="s">
        <v>27028</v>
      </c>
      <c r="G24770">
        <v>20250701</v>
      </c>
    </row>
    <row r="24771" spans="2:7">
      <c r="B24771" t="s">
        <v>54</v>
      </c>
      <c r="C24771" t="s">
        <v>55</v>
      </c>
      <c r="D24771">
        <v>20250701</v>
      </c>
      <c r="E24771" t="s">
        <v>27049</v>
      </c>
      <c r="F24771" t="s">
        <v>26891</v>
      </c>
      <c r="G24771">
        <v>20250701</v>
      </c>
    </row>
    <row r="24772" spans="2:7">
      <c r="B24772" t="s">
        <v>54</v>
      </c>
      <c r="C24772" t="s">
        <v>55</v>
      </c>
      <c r="D24772">
        <v>20250701</v>
      </c>
      <c r="E24772" t="s">
        <v>27050</v>
      </c>
      <c r="F24772" t="s">
        <v>26891</v>
      </c>
      <c r="G24772">
        <v>20250701</v>
      </c>
    </row>
    <row r="24773" spans="2:7">
      <c r="B24773" t="s">
        <v>54</v>
      </c>
      <c r="C24773" t="s">
        <v>55</v>
      </c>
      <c r="D24773">
        <v>20250701</v>
      </c>
      <c r="E24773" t="s">
        <v>27051</v>
      </c>
      <c r="F24773" t="s">
        <v>26891</v>
      </c>
      <c r="G24773">
        <v>20250701</v>
      </c>
    </row>
    <row r="24774" spans="2:7">
      <c r="B24774" t="s">
        <v>54</v>
      </c>
      <c r="C24774" t="s">
        <v>55</v>
      </c>
      <c r="D24774">
        <v>20250701</v>
      </c>
      <c r="E24774" t="s">
        <v>27052</v>
      </c>
      <c r="F24774" t="s">
        <v>26891</v>
      </c>
      <c r="G24774">
        <v>20250701</v>
      </c>
    </row>
    <row r="24775" spans="2:7">
      <c r="B24775" t="s">
        <v>54</v>
      </c>
      <c r="C24775" t="s">
        <v>55</v>
      </c>
      <c r="D24775">
        <v>20250701</v>
      </c>
      <c r="E24775" t="s">
        <v>27053</v>
      </c>
      <c r="F24775" t="s">
        <v>26891</v>
      </c>
      <c r="G24775">
        <v>20250701</v>
      </c>
    </row>
    <row r="24776" spans="2:7">
      <c r="B24776" t="s">
        <v>54</v>
      </c>
      <c r="C24776" t="s">
        <v>55</v>
      </c>
      <c r="D24776">
        <v>20250701</v>
      </c>
      <c r="E24776" t="s">
        <v>27054</v>
      </c>
      <c r="F24776" t="s">
        <v>26891</v>
      </c>
      <c r="G24776">
        <v>20250701</v>
      </c>
    </row>
    <row r="24777" spans="2:7">
      <c r="B24777" t="s">
        <v>54</v>
      </c>
      <c r="C24777" t="s">
        <v>55</v>
      </c>
      <c r="D24777">
        <v>20250701</v>
      </c>
      <c r="E24777" t="s">
        <v>27055</v>
      </c>
      <c r="F24777" t="s">
        <v>26891</v>
      </c>
      <c r="G24777">
        <v>20250701</v>
      </c>
    </row>
    <row r="24778" spans="2:7">
      <c r="B24778" t="s">
        <v>54</v>
      </c>
      <c r="C24778" t="s">
        <v>55</v>
      </c>
      <c r="D24778">
        <v>20250701</v>
      </c>
      <c r="E24778" t="s">
        <v>27056</v>
      </c>
      <c r="F24778" t="s">
        <v>26891</v>
      </c>
      <c r="G24778">
        <v>20250701</v>
      </c>
    </row>
    <row r="24779" spans="2:7">
      <c r="B24779" t="s">
        <v>54</v>
      </c>
      <c r="C24779" t="s">
        <v>55</v>
      </c>
      <c r="D24779">
        <v>20250701</v>
      </c>
      <c r="E24779" t="s">
        <v>27057</v>
      </c>
      <c r="F24779" t="s">
        <v>26891</v>
      </c>
      <c r="G24779">
        <v>20250701</v>
      </c>
    </row>
    <row r="24780" spans="2:7">
      <c r="B24780" t="s">
        <v>54</v>
      </c>
      <c r="C24780" t="s">
        <v>55</v>
      </c>
      <c r="D24780">
        <v>20250701</v>
      </c>
      <c r="E24780" t="s">
        <v>27058</v>
      </c>
      <c r="F24780" t="s">
        <v>26891</v>
      </c>
      <c r="G24780">
        <v>20250701</v>
      </c>
    </row>
    <row r="24781" spans="2:7">
      <c r="B24781" t="s">
        <v>54</v>
      </c>
      <c r="C24781" t="s">
        <v>55</v>
      </c>
      <c r="D24781">
        <v>20250701</v>
      </c>
      <c r="E24781" t="s">
        <v>27059</v>
      </c>
      <c r="F24781" t="s">
        <v>26891</v>
      </c>
      <c r="G24781">
        <v>20250701</v>
      </c>
    </row>
    <row r="24782" spans="2:7">
      <c r="B24782" t="s">
        <v>54</v>
      </c>
      <c r="C24782" t="s">
        <v>55</v>
      </c>
      <c r="D24782">
        <v>20250701</v>
      </c>
      <c r="E24782" t="s">
        <v>27060</v>
      </c>
      <c r="F24782" t="s">
        <v>26891</v>
      </c>
      <c r="G24782">
        <v>20250701</v>
      </c>
    </row>
    <row r="24783" spans="2:7">
      <c r="B24783" t="s">
        <v>54</v>
      </c>
      <c r="C24783" t="s">
        <v>55</v>
      </c>
      <c r="D24783">
        <v>20250701</v>
      </c>
      <c r="E24783" t="s">
        <v>27061</v>
      </c>
      <c r="F24783" t="s">
        <v>26891</v>
      </c>
      <c r="G24783">
        <v>20250701</v>
      </c>
    </row>
    <row r="24784" spans="2:7">
      <c r="B24784" t="s">
        <v>54</v>
      </c>
      <c r="C24784" t="s">
        <v>55</v>
      </c>
      <c r="D24784">
        <v>20250701</v>
      </c>
      <c r="E24784" t="s">
        <v>27062</v>
      </c>
      <c r="F24784" t="s">
        <v>26891</v>
      </c>
      <c r="G24784">
        <v>20250701</v>
      </c>
    </row>
    <row r="24785" spans="2:7">
      <c r="B24785" t="s">
        <v>54</v>
      </c>
      <c r="C24785" t="s">
        <v>55</v>
      </c>
      <c r="D24785">
        <v>20250701</v>
      </c>
      <c r="E24785" t="s">
        <v>27063</v>
      </c>
      <c r="F24785" t="s">
        <v>26891</v>
      </c>
      <c r="G24785">
        <v>20250701</v>
      </c>
    </row>
    <row r="24786" spans="2:7">
      <c r="B24786" t="s">
        <v>54</v>
      </c>
      <c r="C24786" t="s">
        <v>55</v>
      </c>
      <c r="D24786">
        <v>20250701</v>
      </c>
      <c r="E24786" t="s">
        <v>27064</v>
      </c>
      <c r="F24786" t="s">
        <v>26891</v>
      </c>
      <c r="G24786">
        <v>20250701</v>
      </c>
    </row>
    <row r="24787" spans="2:7">
      <c r="B24787" t="s">
        <v>54</v>
      </c>
      <c r="C24787" t="s">
        <v>55</v>
      </c>
      <c r="D24787">
        <v>20250701</v>
      </c>
      <c r="E24787" t="s">
        <v>27065</v>
      </c>
      <c r="F24787" t="s">
        <v>26891</v>
      </c>
      <c r="G24787">
        <v>20250701</v>
      </c>
    </row>
    <row r="24788" spans="2:7">
      <c r="B24788" t="s">
        <v>54</v>
      </c>
      <c r="C24788" t="s">
        <v>55</v>
      </c>
      <c r="D24788">
        <v>20250701</v>
      </c>
      <c r="E24788" t="s">
        <v>27066</v>
      </c>
      <c r="F24788" t="s">
        <v>26891</v>
      </c>
      <c r="G24788">
        <v>20250701</v>
      </c>
    </row>
    <row r="24789" spans="2:7">
      <c r="B24789" t="s">
        <v>54</v>
      </c>
      <c r="C24789" t="s">
        <v>55</v>
      </c>
      <c r="D24789">
        <v>20250701</v>
      </c>
      <c r="E24789" t="s">
        <v>27067</v>
      </c>
      <c r="F24789" t="s">
        <v>26891</v>
      </c>
      <c r="G24789">
        <v>20250701</v>
      </c>
    </row>
    <row r="24790" spans="2:7">
      <c r="B24790" t="s">
        <v>54</v>
      </c>
      <c r="C24790" t="s">
        <v>55</v>
      </c>
      <c r="D24790">
        <v>20250701</v>
      </c>
      <c r="E24790" t="s">
        <v>27068</v>
      </c>
      <c r="F24790" t="s">
        <v>27069</v>
      </c>
      <c r="G24790">
        <v>20250701</v>
      </c>
    </row>
    <row r="24791" spans="2:7">
      <c r="B24791" t="s">
        <v>54</v>
      </c>
      <c r="C24791" t="s">
        <v>55</v>
      </c>
      <c r="D24791">
        <v>20250701</v>
      </c>
      <c r="E24791" t="s">
        <v>27070</v>
      </c>
      <c r="F24791" t="s">
        <v>27069</v>
      </c>
      <c r="G24791">
        <v>20250701</v>
      </c>
    </row>
    <row r="24792" spans="2:7">
      <c r="B24792" t="s">
        <v>54</v>
      </c>
      <c r="C24792" t="s">
        <v>55</v>
      </c>
      <c r="D24792">
        <v>20250701</v>
      </c>
      <c r="E24792" t="s">
        <v>27071</v>
      </c>
      <c r="F24792" t="s">
        <v>27072</v>
      </c>
      <c r="G24792">
        <v>20250701</v>
      </c>
    </row>
    <row r="24793" spans="2:7">
      <c r="B24793" t="s">
        <v>54</v>
      </c>
      <c r="C24793" t="s">
        <v>55</v>
      </c>
      <c r="D24793">
        <v>20250701</v>
      </c>
      <c r="E24793" t="s">
        <v>27073</v>
      </c>
      <c r="F24793" t="s">
        <v>27074</v>
      </c>
      <c r="G24793">
        <v>20250701</v>
      </c>
    </row>
    <row r="24794" spans="2:7">
      <c r="B24794" t="s">
        <v>54</v>
      </c>
      <c r="C24794" t="s">
        <v>55</v>
      </c>
      <c r="D24794">
        <v>20250701</v>
      </c>
      <c r="E24794" t="s">
        <v>27075</v>
      </c>
      <c r="F24794" t="s">
        <v>27074</v>
      </c>
      <c r="G24794">
        <v>20250701</v>
      </c>
    </row>
    <row r="24795" spans="2:7">
      <c r="B24795" t="s">
        <v>54</v>
      </c>
      <c r="C24795" t="s">
        <v>55</v>
      </c>
      <c r="D24795">
        <v>20250701</v>
      </c>
      <c r="E24795" t="s">
        <v>27076</v>
      </c>
      <c r="F24795" t="s">
        <v>27074</v>
      </c>
      <c r="G24795">
        <v>20250701</v>
      </c>
    </row>
    <row r="24796" spans="2:7">
      <c r="B24796" t="s">
        <v>54</v>
      </c>
      <c r="C24796" t="s">
        <v>55</v>
      </c>
      <c r="D24796">
        <v>20250701</v>
      </c>
      <c r="E24796" t="s">
        <v>27077</v>
      </c>
      <c r="F24796" t="s">
        <v>27074</v>
      </c>
      <c r="G24796">
        <v>20250701</v>
      </c>
    </row>
    <row r="24797" spans="2:7">
      <c r="B24797" t="s">
        <v>54</v>
      </c>
      <c r="C24797" t="s">
        <v>55</v>
      </c>
      <c r="D24797">
        <v>20250701</v>
      </c>
      <c r="E24797" t="s">
        <v>27078</v>
      </c>
      <c r="F24797" t="s">
        <v>27074</v>
      </c>
      <c r="G24797">
        <v>20250701</v>
      </c>
    </row>
    <row r="24798" spans="2:7">
      <c r="B24798" t="s">
        <v>54</v>
      </c>
      <c r="C24798" t="s">
        <v>55</v>
      </c>
      <c r="D24798">
        <v>20250701</v>
      </c>
      <c r="E24798" t="s">
        <v>27079</v>
      </c>
      <c r="F24798" t="s">
        <v>27074</v>
      </c>
      <c r="G24798">
        <v>20250701</v>
      </c>
    </row>
    <row r="24799" spans="2:7">
      <c r="B24799" t="s">
        <v>54</v>
      </c>
      <c r="C24799" t="s">
        <v>55</v>
      </c>
      <c r="D24799">
        <v>20250701</v>
      </c>
      <c r="E24799" t="s">
        <v>27080</v>
      </c>
      <c r="F24799" t="s">
        <v>27074</v>
      </c>
      <c r="G24799">
        <v>20250701</v>
      </c>
    </row>
    <row r="24800" spans="2:7">
      <c r="B24800" t="s">
        <v>54</v>
      </c>
      <c r="C24800" t="s">
        <v>55</v>
      </c>
      <c r="D24800">
        <v>20250701</v>
      </c>
      <c r="E24800" t="s">
        <v>27081</v>
      </c>
      <c r="F24800" t="s">
        <v>27074</v>
      </c>
      <c r="G24800">
        <v>20250701</v>
      </c>
    </row>
    <row r="24801" spans="2:7">
      <c r="B24801" t="s">
        <v>54</v>
      </c>
      <c r="C24801" t="s">
        <v>55</v>
      </c>
      <c r="D24801">
        <v>20250701</v>
      </c>
      <c r="E24801" t="s">
        <v>27082</v>
      </c>
      <c r="F24801" t="s">
        <v>27074</v>
      </c>
      <c r="G24801">
        <v>20250701</v>
      </c>
    </row>
    <row r="24802" spans="2:7">
      <c r="B24802" t="s">
        <v>54</v>
      </c>
      <c r="C24802" t="s">
        <v>55</v>
      </c>
      <c r="D24802">
        <v>20250701</v>
      </c>
      <c r="E24802" t="s">
        <v>27083</v>
      </c>
      <c r="F24802" t="s">
        <v>27074</v>
      </c>
      <c r="G24802">
        <v>20250701</v>
      </c>
    </row>
    <row r="24803" spans="2:7">
      <c r="B24803" t="s">
        <v>54</v>
      </c>
      <c r="C24803" t="s">
        <v>55</v>
      </c>
      <c r="D24803">
        <v>20250701</v>
      </c>
      <c r="E24803" t="s">
        <v>27084</v>
      </c>
      <c r="F24803" t="s">
        <v>27074</v>
      </c>
      <c r="G24803">
        <v>20250701</v>
      </c>
    </row>
    <row r="24804" spans="2:7">
      <c r="B24804" t="s">
        <v>54</v>
      </c>
      <c r="C24804" t="s">
        <v>55</v>
      </c>
      <c r="D24804">
        <v>20250701</v>
      </c>
      <c r="E24804" t="s">
        <v>27085</v>
      </c>
      <c r="F24804" t="s">
        <v>27074</v>
      </c>
      <c r="G24804">
        <v>20250701</v>
      </c>
    </row>
    <row r="24805" spans="2:7">
      <c r="B24805" t="s">
        <v>54</v>
      </c>
      <c r="C24805" t="s">
        <v>55</v>
      </c>
      <c r="D24805">
        <v>20250701</v>
      </c>
      <c r="E24805" t="s">
        <v>27086</v>
      </c>
      <c r="F24805" t="s">
        <v>27074</v>
      </c>
      <c r="G24805">
        <v>20250701</v>
      </c>
    </row>
    <row r="24806" spans="2:7">
      <c r="B24806" t="s">
        <v>54</v>
      </c>
      <c r="C24806" t="s">
        <v>55</v>
      </c>
      <c r="D24806">
        <v>20250701</v>
      </c>
      <c r="E24806" t="s">
        <v>27087</v>
      </c>
      <c r="F24806" t="s">
        <v>27074</v>
      </c>
      <c r="G24806">
        <v>20250701</v>
      </c>
    </row>
    <row r="24807" spans="2:7">
      <c r="B24807" t="s">
        <v>54</v>
      </c>
      <c r="C24807" t="s">
        <v>55</v>
      </c>
      <c r="D24807">
        <v>20250701</v>
      </c>
      <c r="E24807" t="s">
        <v>27088</v>
      </c>
      <c r="F24807" t="s">
        <v>27089</v>
      </c>
      <c r="G24807">
        <v>20250701</v>
      </c>
    </row>
    <row r="24808" spans="2:7">
      <c r="B24808" t="s">
        <v>54</v>
      </c>
      <c r="C24808" t="s">
        <v>55</v>
      </c>
      <c r="D24808">
        <v>20250701</v>
      </c>
      <c r="E24808" t="s">
        <v>27090</v>
      </c>
      <c r="F24808" t="s">
        <v>26893</v>
      </c>
      <c r="G24808">
        <v>20250701</v>
      </c>
    </row>
    <row r="24809" spans="2:7">
      <c r="B24809" t="s">
        <v>54</v>
      </c>
      <c r="C24809" t="s">
        <v>55</v>
      </c>
      <c r="D24809">
        <v>20250701</v>
      </c>
      <c r="E24809" t="s">
        <v>27091</v>
      </c>
      <c r="F24809" t="s">
        <v>26893</v>
      </c>
      <c r="G24809">
        <v>20250701</v>
      </c>
    </row>
    <row r="24810" spans="2:7">
      <c r="B24810" t="s">
        <v>54</v>
      </c>
      <c r="C24810" t="s">
        <v>55</v>
      </c>
      <c r="D24810">
        <v>20250701</v>
      </c>
      <c r="E24810" t="s">
        <v>27092</v>
      </c>
      <c r="F24810" t="s">
        <v>26893</v>
      </c>
      <c r="G24810">
        <v>20250701</v>
      </c>
    </row>
    <row r="24811" spans="2:7">
      <c r="B24811" t="s">
        <v>54</v>
      </c>
      <c r="C24811" t="s">
        <v>55</v>
      </c>
      <c r="D24811">
        <v>20250701</v>
      </c>
      <c r="E24811" t="s">
        <v>27093</v>
      </c>
      <c r="F24811" t="s">
        <v>26893</v>
      </c>
      <c r="G24811">
        <v>20250701</v>
      </c>
    </row>
    <row r="24812" spans="2:7">
      <c r="B24812" t="s">
        <v>54</v>
      </c>
      <c r="C24812" t="s">
        <v>55</v>
      </c>
      <c r="D24812">
        <v>20250701</v>
      </c>
      <c r="E24812" t="s">
        <v>27094</v>
      </c>
      <c r="F24812" t="s">
        <v>26893</v>
      </c>
      <c r="G24812">
        <v>20250701</v>
      </c>
    </row>
    <row r="24813" spans="2:7">
      <c r="B24813" t="s">
        <v>54</v>
      </c>
      <c r="C24813" t="s">
        <v>55</v>
      </c>
      <c r="D24813">
        <v>20250701</v>
      </c>
      <c r="E24813" t="s">
        <v>27095</v>
      </c>
      <c r="F24813" t="s">
        <v>26893</v>
      </c>
      <c r="G24813">
        <v>20250701</v>
      </c>
    </row>
    <row r="24814" spans="2:7">
      <c r="B24814" t="s">
        <v>54</v>
      </c>
      <c r="C24814" t="s">
        <v>55</v>
      </c>
      <c r="D24814">
        <v>20250701</v>
      </c>
      <c r="E24814" t="s">
        <v>27096</v>
      </c>
      <c r="F24814" t="s">
        <v>26893</v>
      </c>
      <c r="G24814">
        <v>20250701</v>
      </c>
    </row>
    <row r="24815" spans="2:7">
      <c r="B24815" t="s">
        <v>54</v>
      </c>
      <c r="C24815" t="s">
        <v>55</v>
      </c>
      <c r="D24815">
        <v>20250701</v>
      </c>
      <c r="E24815" t="s">
        <v>27097</v>
      </c>
      <c r="F24815" t="s">
        <v>26893</v>
      </c>
      <c r="G24815">
        <v>20250701</v>
      </c>
    </row>
    <row r="24816" spans="2:7">
      <c r="B24816" t="s">
        <v>54</v>
      </c>
      <c r="C24816" t="s">
        <v>55</v>
      </c>
      <c r="D24816">
        <v>20250701</v>
      </c>
      <c r="E24816" t="s">
        <v>27098</v>
      </c>
      <c r="F24816" t="s">
        <v>26893</v>
      </c>
      <c r="G24816">
        <v>20250701</v>
      </c>
    </row>
    <row r="24817" spans="2:7">
      <c r="B24817" t="s">
        <v>54</v>
      </c>
      <c r="C24817" t="s">
        <v>55</v>
      </c>
      <c r="D24817">
        <v>20250701</v>
      </c>
      <c r="E24817" t="s">
        <v>27099</v>
      </c>
      <c r="F24817" t="s">
        <v>26893</v>
      </c>
      <c r="G24817">
        <v>20250701</v>
      </c>
    </row>
    <row r="24818" spans="2:7">
      <c r="B24818" t="s">
        <v>54</v>
      </c>
      <c r="C24818" t="s">
        <v>55</v>
      </c>
      <c r="D24818">
        <v>20250701</v>
      </c>
      <c r="E24818" t="s">
        <v>27100</v>
      </c>
      <c r="F24818" t="s">
        <v>26893</v>
      </c>
      <c r="G24818">
        <v>20250701</v>
      </c>
    </row>
    <row r="24819" spans="2:7">
      <c r="B24819" t="s">
        <v>54</v>
      </c>
      <c r="C24819" t="s">
        <v>55</v>
      </c>
      <c r="D24819">
        <v>20250701</v>
      </c>
      <c r="E24819" t="s">
        <v>27101</v>
      </c>
      <c r="F24819" t="s">
        <v>26893</v>
      </c>
      <c r="G24819">
        <v>20250701</v>
      </c>
    </row>
    <row r="24820" spans="2:7">
      <c r="B24820" t="s">
        <v>54</v>
      </c>
      <c r="C24820" t="s">
        <v>55</v>
      </c>
      <c r="D24820">
        <v>20250701</v>
      </c>
      <c r="E24820" t="s">
        <v>27102</v>
      </c>
      <c r="F24820" t="s">
        <v>26893</v>
      </c>
      <c r="G24820">
        <v>20250701</v>
      </c>
    </row>
    <row r="24821" spans="2:7">
      <c r="B24821" t="s">
        <v>54</v>
      </c>
      <c r="C24821" t="s">
        <v>55</v>
      </c>
      <c r="D24821">
        <v>20250701</v>
      </c>
      <c r="E24821" t="s">
        <v>27103</v>
      </c>
      <c r="F24821" t="s">
        <v>27074</v>
      </c>
      <c r="G24821">
        <v>20250701</v>
      </c>
    </row>
    <row r="24822" spans="2:7">
      <c r="B24822" t="s">
        <v>54</v>
      </c>
      <c r="C24822" t="s">
        <v>55</v>
      </c>
      <c r="D24822">
        <v>20250701</v>
      </c>
      <c r="E24822" t="s">
        <v>27104</v>
      </c>
      <c r="F24822" t="s">
        <v>27105</v>
      </c>
      <c r="G24822">
        <v>20250701</v>
      </c>
    </row>
    <row r="24823" spans="2:7">
      <c r="B24823" t="s">
        <v>54</v>
      </c>
      <c r="C24823" t="s">
        <v>55</v>
      </c>
      <c r="D24823">
        <v>20250701</v>
      </c>
      <c r="E24823" t="s">
        <v>27106</v>
      </c>
      <c r="F24823" t="s">
        <v>27107</v>
      </c>
      <c r="G24823">
        <v>20250701</v>
      </c>
    </row>
    <row r="24824" spans="2:7">
      <c r="B24824" t="s">
        <v>54</v>
      </c>
      <c r="C24824" t="s">
        <v>55</v>
      </c>
      <c r="D24824">
        <v>20250701</v>
      </c>
      <c r="E24824" t="s">
        <v>27108</v>
      </c>
      <c r="F24824" t="s">
        <v>27107</v>
      </c>
      <c r="G24824">
        <v>20250701</v>
      </c>
    </row>
    <row r="24825" spans="2:7">
      <c r="B24825" t="s">
        <v>54</v>
      </c>
      <c r="C24825" t="s">
        <v>55</v>
      </c>
      <c r="D24825">
        <v>20250701</v>
      </c>
      <c r="E24825" t="s">
        <v>27109</v>
      </c>
      <c r="F24825" t="s">
        <v>27107</v>
      </c>
      <c r="G24825">
        <v>20250701</v>
      </c>
    </row>
    <row r="24826" spans="2:7">
      <c r="B24826" t="s">
        <v>54</v>
      </c>
      <c r="C24826" t="s">
        <v>55</v>
      </c>
      <c r="D24826">
        <v>20250701</v>
      </c>
      <c r="E24826" t="s">
        <v>27110</v>
      </c>
      <c r="F24826" t="s">
        <v>27107</v>
      </c>
      <c r="G24826">
        <v>20250701</v>
      </c>
    </row>
    <row r="24827" spans="2:7">
      <c r="B24827" t="s">
        <v>54</v>
      </c>
      <c r="C24827" t="s">
        <v>55</v>
      </c>
      <c r="D24827">
        <v>20250701</v>
      </c>
      <c r="E24827" t="s">
        <v>27111</v>
      </c>
      <c r="F24827" t="s">
        <v>27107</v>
      </c>
      <c r="G24827">
        <v>20250701</v>
      </c>
    </row>
    <row r="24828" spans="2:7">
      <c r="B24828" t="s">
        <v>54</v>
      </c>
      <c r="C24828" t="s">
        <v>55</v>
      </c>
      <c r="D24828">
        <v>20250701</v>
      </c>
      <c r="E24828" t="s">
        <v>27112</v>
      </c>
      <c r="F24828" t="s">
        <v>27107</v>
      </c>
      <c r="G24828">
        <v>20250701</v>
      </c>
    </row>
    <row r="24829" spans="2:7">
      <c r="B24829" t="s">
        <v>54</v>
      </c>
      <c r="C24829" t="s">
        <v>55</v>
      </c>
      <c r="D24829">
        <v>20250701</v>
      </c>
      <c r="E24829" t="s">
        <v>27113</v>
      </c>
      <c r="F24829" t="s">
        <v>27107</v>
      </c>
      <c r="G24829">
        <v>20250701</v>
      </c>
    </row>
    <row r="24830" spans="2:7">
      <c r="B24830" t="s">
        <v>54</v>
      </c>
      <c r="C24830" t="s">
        <v>55</v>
      </c>
      <c r="D24830">
        <v>20250701</v>
      </c>
      <c r="E24830" t="s">
        <v>27114</v>
      </c>
      <c r="F24830" t="s">
        <v>27107</v>
      </c>
      <c r="G24830">
        <v>20250701</v>
      </c>
    </row>
    <row r="24831" spans="2:7">
      <c r="B24831" t="s">
        <v>54</v>
      </c>
      <c r="C24831" t="s">
        <v>55</v>
      </c>
      <c r="D24831">
        <v>20250701</v>
      </c>
      <c r="E24831" t="s">
        <v>27115</v>
      </c>
      <c r="F24831" t="s">
        <v>27107</v>
      </c>
      <c r="G24831">
        <v>20250701</v>
      </c>
    </row>
    <row r="24832" spans="2:7">
      <c r="B24832" t="s">
        <v>54</v>
      </c>
      <c r="C24832" t="s">
        <v>55</v>
      </c>
      <c r="D24832">
        <v>20250701</v>
      </c>
      <c r="E24832" t="s">
        <v>27116</v>
      </c>
      <c r="F24832" t="s">
        <v>27107</v>
      </c>
      <c r="G24832">
        <v>20250701</v>
      </c>
    </row>
    <row r="24833" spans="2:7">
      <c r="B24833" t="s">
        <v>54</v>
      </c>
      <c r="C24833" t="s">
        <v>55</v>
      </c>
      <c r="D24833">
        <v>20250701</v>
      </c>
      <c r="E24833" t="s">
        <v>27117</v>
      </c>
      <c r="F24833" t="s">
        <v>27107</v>
      </c>
      <c r="G24833">
        <v>20250701</v>
      </c>
    </row>
    <row r="24834" spans="2:7">
      <c r="B24834" t="s">
        <v>54</v>
      </c>
      <c r="C24834" t="s">
        <v>55</v>
      </c>
      <c r="D24834">
        <v>20250701</v>
      </c>
      <c r="E24834" t="s">
        <v>27118</v>
      </c>
      <c r="F24834" t="s">
        <v>27107</v>
      </c>
      <c r="G24834">
        <v>20250701</v>
      </c>
    </row>
    <row r="24835" spans="2:7">
      <c r="B24835" t="s">
        <v>54</v>
      </c>
      <c r="C24835" t="s">
        <v>55</v>
      </c>
      <c r="D24835">
        <v>20250701</v>
      </c>
      <c r="E24835" t="s">
        <v>27119</v>
      </c>
      <c r="F24835" t="s">
        <v>27107</v>
      </c>
      <c r="G24835">
        <v>20250701</v>
      </c>
    </row>
    <row r="24836" spans="2:7">
      <c r="B24836" t="s">
        <v>54</v>
      </c>
      <c r="C24836" t="s">
        <v>55</v>
      </c>
      <c r="D24836">
        <v>20250701</v>
      </c>
      <c r="E24836" t="s">
        <v>27120</v>
      </c>
      <c r="F24836" t="s">
        <v>27107</v>
      </c>
      <c r="G24836">
        <v>20250701</v>
      </c>
    </row>
    <row r="24837" spans="2:7">
      <c r="B24837" t="s">
        <v>54</v>
      </c>
      <c r="C24837" t="s">
        <v>55</v>
      </c>
      <c r="D24837">
        <v>20250701</v>
      </c>
      <c r="E24837" t="s">
        <v>27121</v>
      </c>
      <c r="F24837" t="s">
        <v>27107</v>
      </c>
      <c r="G24837">
        <v>20250701</v>
      </c>
    </row>
    <row r="24838" spans="2:7">
      <c r="B24838" t="s">
        <v>54</v>
      </c>
      <c r="C24838" t="s">
        <v>55</v>
      </c>
      <c r="D24838">
        <v>20250701</v>
      </c>
      <c r="E24838" t="s">
        <v>27122</v>
      </c>
      <c r="F24838" t="s">
        <v>27107</v>
      </c>
      <c r="G24838">
        <v>20250701</v>
      </c>
    </row>
    <row r="24839" spans="2:7">
      <c r="B24839" t="s">
        <v>54</v>
      </c>
      <c r="C24839" t="s">
        <v>55</v>
      </c>
      <c r="D24839">
        <v>20250701</v>
      </c>
      <c r="E24839" t="s">
        <v>27123</v>
      </c>
      <c r="F24839" t="s">
        <v>27107</v>
      </c>
      <c r="G24839">
        <v>20250701</v>
      </c>
    </row>
    <row r="24840" spans="2:7">
      <c r="B24840" t="s">
        <v>54</v>
      </c>
      <c r="C24840" t="s">
        <v>55</v>
      </c>
      <c r="D24840">
        <v>20250701</v>
      </c>
      <c r="E24840" t="s">
        <v>27124</v>
      </c>
      <c r="F24840" t="s">
        <v>27107</v>
      </c>
      <c r="G24840">
        <v>20250701</v>
      </c>
    </row>
    <row r="24841" spans="2:7">
      <c r="B24841" t="s">
        <v>54</v>
      </c>
      <c r="C24841" t="s">
        <v>55</v>
      </c>
      <c r="D24841">
        <v>20250701</v>
      </c>
      <c r="E24841" t="s">
        <v>27125</v>
      </c>
      <c r="F24841" t="s">
        <v>27107</v>
      </c>
      <c r="G24841">
        <v>20250701</v>
      </c>
    </row>
    <row r="24842" spans="2:7">
      <c r="B24842" t="s">
        <v>54</v>
      </c>
      <c r="C24842" t="s">
        <v>55</v>
      </c>
      <c r="D24842">
        <v>20250701</v>
      </c>
      <c r="E24842" t="s">
        <v>27126</v>
      </c>
      <c r="F24842" t="s">
        <v>27107</v>
      </c>
      <c r="G24842">
        <v>20250701</v>
      </c>
    </row>
    <row r="24843" spans="2:7">
      <c r="B24843" t="s">
        <v>54</v>
      </c>
      <c r="C24843" t="s">
        <v>55</v>
      </c>
      <c r="D24843">
        <v>20250701</v>
      </c>
      <c r="E24843" t="s">
        <v>27127</v>
      </c>
      <c r="F24843" t="s">
        <v>27107</v>
      </c>
      <c r="G24843">
        <v>20250701</v>
      </c>
    </row>
    <row r="24844" spans="2:7">
      <c r="B24844" t="s">
        <v>54</v>
      </c>
      <c r="C24844" t="s">
        <v>55</v>
      </c>
      <c r="D24844">
        <v>20250701</v>
      </c>
      <c r="E24844" t="s">
        <v>27128</v>
      </c>
      <c r="F24844" t="s">
        <v>27129</v>
      </c>
      <c r="G24844">
        <v>20250701</v>
      </c>
    </row>
    <row r="24845" spans="2:7">
      <c r="B24845" t="s">
        <v>54</v>
      </c>
      <c r="C24845" t="s">
        <v>55</v>
      </c>
      <c r="D24845">
        <v>20250701</v>
      </c>
      <c r="E24845" t="s">
        <v>27130</v>
      </c>
      <c r="F24845" t="s">
        <v>27129</v>
      </c>
      <c r="G24845">
        <v>20250701</v>
      </c>
    </row>
    <row r="24846" spans="2:7">
      <c r="B24846" t="s">
        <v>54</v>
      </c>
      <c r="C24846" t="s">
        <v>55</v>
      </c>
      <c r="D24846">
        <v>20250701</v>
      </c>
      <c r="E24846" t="s">
        <v>27131</v>
      </c>
      <c r="F24846" t="s">
        <v>27129</v>
      </c>
      <c r="G24846">
        <v>20250701</v>
      </c>
    </row>
    <row r="24847" spans="2:7">
      <c r="B24847" t="s">
        <v>54</v>
      </c>
      <c r="C24847" t="s">
        <v>55</v>
      </c>
      <c r="D24847">
        <v>20250701</v>
      </c>
      <c r="E24847" t="s">
        <v>27132</v>
      </c>
      <c r="F24847" t="s">
        <v>27129</v>
      </c>
      <c r="G24847">
        <v>20250701</v>
      </c>
    </row>
    <row r="24848" spans="2:7">
      <c r="B24848" t="s">
        <v>54</v>
      </c>
      <c r="C24848" t="s">
        <v>55</v>
      </c>
      <c r="D24848">
        <v>20250701</v>
      </c>
      <c r="E24848" t="s">
        <v>27133</v>
      </c>
      <c r="F24848" t="s">
        <v>27129</v>
      </c>
      <c r="G24848">
        <v>20250701</v>
      </c>
    </row>
    <row r="24849" spans="2:7">
      <c r="B24849" t="s">
        <v>54</v>
      </c>
      <c r="C24849" t="s">
        <v>55</v>
      </c>
      <c r="D24849">
        <v>20250701</v>
      </c>
      <c r="E24849" t="s">
        <v>27134</v>
      </c>
      <c r="F24849" t="s">
        <v>27129</v>
      </c>
      <c r="G24849">
        <v>20250701</v>
      </c>
    </row>
    <row r="24850" spans="2:7">
      <c r="B24850" t="s">
        <v>54</v>
      </c>
      <c r="C24850" t="s">
        <v>55</v>
      </c>
      <c r="D24850">
        <v>20250701</v>
      </c>
      <c r="E24850" t="s">
        <v>27135</v>
      </c>
      <c r="F24850" t="s">
        <v>27129</v>
      </c>
      <c r="G24850">
        <v>20250701</v>
      </c>
    </row>
    <row r="24851" spans="2:7">
      <c r="B24851" t="s">
        <v>54</v>
      </c>
      <c r="C24851" t="s">
        <v>55</v>
      </c>
      <c r="D24851">
        <v>20250701</v>
      </c>
      <c r="E24851" t="s">
        <v>27136</v>
      </c>
      <c r="F24851" t="s">
        <v>27129</v>
      </c>
      <c r="G24851">
        <v>20250701</v>
      </c>
    </row>
    <row r="24852" spans="2:7">
      <c r="B24852" t="s">
        <v>54</v>
      </c>
      <c r="C24852" t="s">
        <v>55</v>
      </c>
      <c r="D24852">
        <v>20250701</v>
      </c>
      <c r="E24852" t="s">
        <v>27137</v>
      </c>
      <c r="F24852" t="s">
        <v>27129</v>
      </c>
      <c r="G24852">
        <v>20250701</v>
      </c>
    </row>
    <row r="24853" spans="2:7">
      <c r="B24853" t="s">
        <v>54</v>
      </c>
      <c r="C24853" t="s">
        <v>55</v>
      </c>
      <c r="D24853">
        <v>20250701</v>
      </c>
      <c r="E24853" t="s">
        <v>27138</v>
      </c>
      <c r="F24853" t="s">
        <v>27129</v>
      </c>
      <c r="G24853">
        <v>20250701</v>
      </c>
    </row>
    <row r="24854" spans="2:7">
      <c r="B24854" t="s">
        <v>54</v>
      </c>
      <c r="C24854" t="s">
        <v>55</v>
      </c>
      <c r="D24854">
        <v>20250701</v>
      </c>
      <c r="E24854" t="s">
        <v>27139</v>
      </c>
      <c r="F24854" t="s">
        <v>27129</v>
      </c>
      <c r="G24854">
        <v>20250701</v>
      </c>
    </row>
    <row r="24855" spans="2:7">
      <c r="B24855" t="s">
        <v>54</v>
      </c>
      <c r="C24855" t="s">
        <v>55</v>
      </c>
      <c r="D24855">
        <v>20250701</v>
      </c>
      <c r="E24855" t="s">
        <v>27140</v>
      </c>
      <c r="F24855" t="s">
        <v>27129</v>
      </c>
      <c r="G24855">
        <v>20250701</v>
      </c>
    </row>
    <row r="24856" spans="2:7">
      <c r="B24856" t="s">
        <v>54</v>
      </c>
      <c r="C24856" t="s">
        <v>55</v>
      </c>
      <c r="D24856">
        <v>20250701</v>
      </c>
      <c r="E24856" t="s">
        <v>27141</v>
      </c>
      <c r="F24856" t="s">
        <v>27129</v>
      </c>
      <c r="G24856">
        <v>20250701</v>
      </c>
    </row>
    <row r="24857" spans="2:7">
      <c r="B24857" t="s">
        <v>54</v>
      </c>
      <c r="C24857" t="s">
        <v>55</v>
      </c>
      <c r="D24857">
        <v>20250701</v>
      </c>
      <c r="E24857" t="s">
        <v>27142</v>
      </c>
      <c r="F24857" t="s">
        <v>27129</v>
      </c>
      <c r="G24857">
        <v>20250701</v>
      </c>
    </row>
    <row r="24858" spans="2:7">
      <c r="B24858" t="s">
        <v>54</v>
      </c>
      <c r="C24858" t="s">
        <v>55</v>
      </c>
      <c r="D24858">
        <v>20250701</v>
      </c>
      <c r="E24858" t="s">
        <v>27143</v>
      </c>
      <c r="F24858" t="s">
        <v>27129</v>
      </c>
      <c r="G24858">
        <v>20250701</v>
      </c>
    </row>
    <row r="24859" spans="2:7">
      <c r="B24859" t="s">
        <v>54</v>
      </c>
      <c r="C24859" t="s">
        <v>55</v>
      </c>
      <c r="D24859">
        <v>20250701</v>
      </c>
      <c r="E24859" t="s">
        <v>27144</v>
      </c>
      <c r="F24859" t="s">
        <v>27129</v>
      </c>
      <c r="G24859">
        <v>20250701</v>
      </c>
    </row>
    <row r="24860" spans="2:7">
      <c r="B24860" t="s">
        <v>54</v>
      </c>
      <c r="C24860" t="s">
        <v>55</v>
      </c>
      <c r="D24860">
        <v>20250701</v>
      </c>
      <c r="E24860" t="s">
        <v>27145</v>
      </c>
      <c r="F24860" t="s">
        <v>27129</v>
      </c>
      <c r="G24860">
        <v>20250701</v>
      </c>
    </row>
    <row r="24861" spans="2:7">
      <c r="B24861" t="s">
        <v>54</v>
      </c>
      <c r="C24861" t="s">
        <v>55</v>
      </c>
      <c r="D24861">
        <v>20250701</v>
      </c>
      <c r="E24861" t="s">
        <v>27146</v>
      </c>
      <c r="F24861" t="s">
        <v>27129</v>
      </c>
      <c r="G24861">
        <v>20250701</v>
      </c>
    </row>
    <row r="24862" spans="2:7">
      <c r="B24862" t="s">
        <v>54</v>
      </c>
      <c r="C24862" t="s">
        <v>55</v>
      </c>
      <c r="D24862">
        <v>20250701</v>
      </c>
      <c r="E24862" t="s">
        <v>27147</v>
      </c>
      <c r="F24862" t="s">
        <v>27129</v>
      </c>
      <c r="G24862">
        <v>20250701</v>
      </c>
    </row>
    <row r="24863" spans="2:7">
      <c r="B24863" t="s">
        <v>54</v>
      </c>
      <c r="C24863" t="s">
        <v>55</v>
      </c>
      <c r="D24863">
        <v>20250701</v>
      </c>
      <c r="E24863" t="s">
        <v>27148</v>
      </c>
      <c r="F24863" t="s">
        <v>27129</v>
      </c>
      <c r="G24863">
        <v>20250701</v>
      </c>
    </row>
    <row r="24864" spans="2:7">
      <c r="B24864" t="s">
        <v>54</v>
      </c>
      <c r="C24864" t="s">
        <v>55</v>
      </c>
      <c r="D24864">
        <v>20250701</v>
      </c>
      <c r="E24864" t="s">
        <v>27149</v>
      </c>
      <c r="F24864" t="s">
        <v>27107</v>
      </c>
      <c r="G24864">
        <v>20250701</v>
      </c>
    </row>
    <row r="24865" spans="2:7">
      <c r="B24865" t="s">
        <v>54</v>
      </c>
      <c r="C24865" t="s">
        <v>55</v>
      </c>
      <c r="D24865">
        <v>20250701</v>
      </c>
      <c r="E24865" t="s">
        <v>27150</v>
      </c>
      <c r="F24865" t="s">
        <v>27107</v>
      </c>
      <c r="G24865">
        <v>20250701</v>
      </c>
    </row>
    <row r="24866" spans="2:7">
      <c r="B24866" t="s">
        <v>54</v>
      </c>
      <c r="C24866" t="s">
        <v>55</v>
      </c>
      <c r="D24866">
        <v>20250701</v>
      </c>
      <c r="E24866" t="s">
        <v>27151</v>
      </c>
      <c r="F24866" t="s">
        <v>27107</v>
      </c>
      <c r="G24866">
        <v>20250701</v>
      </c>
    </row>
    <row r="24867" spans="2:7">
      <c r="B24867" t="s">
        <v>54</v>
      </c>
      <c r="C24867" t="s">
        <v>55</v>
      </c>
      <c r="D24867">
        <v>20250701</v>
      </c>
      <c r="E24867" t="s">
        <v>27152</v>
      </c>
      <c r="F24867" t="s">
        <v>27107</v>
      </c>
      <c r="G24867">
        <v>20250701</v>
      </c>
    </row>
    <row r="24868" spans="2:7">
      <c r="B24868" t="s">
        <v>54</v>
      </c>
      <c r="C24868" t="s">
        <v>55</v>
      </c>
      <c r="D24868">
        <v>20250701</v>
      </c>
      <c r="E24868" t="s">
        <v>27153</v>
      </c>
      <c r="F24868" t="s">
        <v>27154</v>
      </c>
      <c r="G24868">
        <v>20250701</v>
      </c>
    </row>
    <row r="24869" spans="2:7">
      <c r="B24869" t="s">
        <v>54</v>
      </c>
      <c r="C24869" t="s">
        <v>55</v>
      </c>
      <c r="D24869">
        <v>20250701</v>
      </c>
      <c r="E24869" t="s">
        <v>27155</v>
      </c>
      <c r="F24869" t="s">
        <v>27154</v>
      </c>
      <c r="G24869">
        <v>20250701</v>
      </c>
    </row>
    <row r="24870" spans="2:7">
      <c r="B24870" t="s">
        <v>54</v>
      </c>
      <c r="C24870" t="s">
        <v>55</v>
      </c>
      <c r="D24870">
        <v>20250701</v>
      </c>
      <c r="E24870" t="s">
        <v>27156</v>
      </c>
      <c r="F24870" t="s">
        <v>27157</v>
      </c>
      <c r="G24870">
        <v>20250701</v>
      </c>
    </row>
    <row r="24871" spans="2:7">
      <c r="B24871" t="s">
        <v>54</v>
      </c>
      <c r="C24871" t="s">
        <v>55</v>
      </c>
      <c r="D24871">
        <v>20250701</v>
      </c>
      <c r="E24871" t="s">
        <v>27158</v>
      </c>
      <c r="F24871" t="s">
        <v>27159</v>
      </c>
      <c r="G24871">
        <v>20250701</v>
      </c>
    </row>
    <row r="24872" spans="2:7">
      <c r="B24872" t="s">
        <v>54</v>
      </c>
      <c r="C24872" t="s">
        <v>55</v>
      </c>
      <c r="D24872">
        <v>20250701</v>
      </c>
      <c r="E24872" t="s">
        <v>27160</v>
      </c>
      <c r="F24872" t="s">
        <v>27159</v>
      </c>
      <c r="G24872">
        <v>20250701</v>
      </c>
    </row>
    <row r="24873" spans="2:7">
      <c r="B24873" t="s">
        <v>54</v>
      </c>
      <c r="C24873" t="s">
        <v>55</v>
      </c>
      <c r="D24873">
        <v>20250701</v>
      </c>
      <c r="E24873" t="s">
        <v>27161</v>
      </c>
      <c r="F24873" t="s">
        <v>27162</v>
      </c>
      <c r="G24873">
        <v>20250701</v>
      </c>
    </row>
    <row r="24874" spans="2:7">
      <c r="B24874" t="s">
        <v>54</v>
      </c>
      <c r="C24874" t="s">
        <v>55</v>
      </c>
      <c r="D24874">
        <v>20250701</v>
      </c>
      <c r="E24874" t="s">
        <v>27163</v>
      </c>
      <c r="F24874" t="s">
        <v>27164</v>
      </c>
      <c r="G24874">
        <v>20250701</v>
      </c>
    </row>
    <row r="24875" spans="2:7">
      <c r="B24875" t="s">
        <v>54</v>
      </c>
      <c r="C24875" t="s">
        <v>55</v>
      </c>
      <c r="D24875">
        <v>20250701</v>
      </c>
      <c r="E24875" t="s">
        <v>27165</v>
      </c>
      <c r="F24875" t="s">
        <v>27166</v>
      </c>
      <c r="G24875">
        <v>20250701</v>
      </c>
    </row>
    <row r="24876" spans="2:7">
      <c r="B24876" t="s">
        <v>54</v>
      </c>
      <c r="C24876" t="s">
        <v>55</v>
      </c>
      <c r="D24876">
        <v>20250701</v>
      </c>
      <c r="E24876" t="s">
        <v>27167</v>
      </c>
      <c r="F24876" t="s">
        <v>27166</v>
      </c>
      <c r="G24876">
        <v>20250701</v>
      </c>
    </row>
    <row r="24877" spans="2:7">
      <c r="B24877" t="s">
        <v>54</v>
      </c>
      <c r="C24877" t="s">
        <v>55</v>
      </c>
      <c r="D24877">
        <v>20250701</v>
      </c>
      <c r="E24877" t="s">
        <v>27168</v>
      </c>
      <c r="F24877" t="s">
        <v>27169</v>
      </c>
      <c r="G24877">
        <v>20250701</v>
      </c>
    </row>
    <row r="24878" spans="2:7">
      <c r="B24878" t="s">
        <v>54</v>
      </c>
      <c r="C24878" t="s">
        <v>55</v>
      </c>
      <c r="D24878">
        <v>20250701</v>
      </c>
      <c r="E24878" t="s">
        <v>27170</v>
      </c>
      <c r="F24878" t="s">
        <v>27169</v>
      </c>
      <c r="G24878">
        <v>20250701</v>
      </c>
    </row>
    <row r="24879" spans="2:7">
      <c r="B24879" t="s">
        <v>54</v>
      </c>
      <c r="C24879" t="s">
        <v>55</v>
      </c>
      <c r="D24879">
        <v>20250701</v>
      </c>
      <c r="E24879" t="s">
        <v>27171</v>
      </c>
      <c r="F24879" t="s">
        <v>27172</v>
      </c>
      <c r="G24879">
        <v>20250701</v>
      </c>
    </row>
    <row r="24880" spans="2:7">
      <c r="B24880" t="s">
        <v>54</v>
      </c>
      <c r="C24880" t="s">
        <v>55</v>
      </c>
      <c r="D24880">
        <v>20250701</v>
      </c>
      <c r="E24880" t="s">
        <v>27173</v>
      </c>
      <c r="F24880" t="s">
        <v>27174</v>
      </c>
      <c r="G24880">
        <v>20250701</v>
      </c>
    </row>
    <row r="24881" spans="2:7">
      <c r="B24881" t="s">
        <v>54</v>
      </c>
      <c r="C24881" t="s">
        <v>55</v>
      </c>
      <c r="D24881">
        <v>20250701</v>
      </c>
      <c r="E24881" t="s">
        <v>27175</v>
      </c>
      <c r="F24881" t="s">
        <v>27174</v>
      </c>
      <c r="G24881">
        <v>20250701</v>
      </c>
    </row>
    <row r="24882" spans="2:7">
      <c r="B24882" t="s">
        <v>54</v>
      </c>
      <c r="C24882" t="s">
        <v>55</v>
      </c>
      <c r="D24882">
        <v>20250701</v>
      </c>
      <c r="E24882" t="s">
        <v>27176</v>
      </c>
      <c r="F24882" t="s">
        <v>27174</v>
      </c>
      <c r="G24882">
        <v>20250701</v>
      </c>
    </row>
    <row r="24883" spans="2:7">
      <c r="B24883" t="s">
        <v>54</v>
      </c>
      <c r="C24883" t="s">
        <v>55</v>
      </c>
      <c r="D24883">
        <v>20250701</v>
      </c>
      <c r="E24883" t="s">
        <v>27177</v>
      </c>
      <c r="F24883" t="s">
        <v>27174</v>
      </c>
      <c r="G24883">
        <v>20250701</v>
      </c>
    </row>
    <row r="24884" spans="2:7">
      <c r="B24884" t="s">
        <v>54</v>
      </c>
      <c r="C24884" t="s">
        <v>55</v>
      </c>
      <c r="D24884">
        <v>20250701</v>
      </c>
      <c r="E24884" t="s">
        <v>27178</v>
      </c>
      <c r="F24884" t="s">
        <v>27179</v>
      </c>
      <c r="G24884">
        <v>20250701</v>
      </c>
    </row>
    <row r="24885" spans="2:7">
      <c r="B24885" t="s">
        <v>54</v>
      </c>
      <c r="C24885" t="s">
        <v>55</v>
      </c>
      <c r="D24885">
        <v>20250701</v>
      </c>
      <c r="E24885" t="s">
        <v>27180</v>
      </c>
      <c r="F24885" t="s">
        <v>27179</v>
      </c>
      <c r="G24885">
        <v>20250701</v>
      </c>
    </row>
    <row r="24886" spans="2:7">
      <c r="B24886" t="s">
        <v>54</v>
      </c>
      <c r="C24886" t="s">
        <v>55</v>
      </c>
      <c r="D24886">
        <v>20250701</v>
      </c>
      <c r="E24886" t="s">
        <v>27181</v>
      </c>
      <c r="F24886" t="s">
        <v>27182</v>
      </c>
      <c r="G24886">
        <v>20250701</v>
      </c>
    </row>
    <row r="24887" spans="2:7">
      <c r="B24887" t="s">
        <v>54</v>
      </c>
      <c r="C24887" t="s">
        <v>55</v>
      </c>
      <c r="D24887">
        <v>20250701</v>
      </c>
      <c r="E24887" t="s">
        <v>27183</v>
      </c>
      <c r="F24887" t="s">
        <v>27182</v>
      </c>
      <c r="G24887">
        <v>20250701</v>
      </c>
    </row>
    <row r="24888" spans="2:7">
      <c r="B24888" t="s">
        <v>54</v>
      </c>
      <c r="C24888" t="s">
        <v>55</v>
      </c>
      <c r="D24888">
        <v>20250701</v>
      </c>
      <c r="E24888" t="s">
        <v>27184</v>
      </c>
      <c r="F24888" t="s">
        <v>27182</v>
      </c>
      <c r="G24888">
        <v>20250701</v>
      </c>
    </row>
    <row r="24889" spans="2:7">
      <c r="B24889" t="s">
        <v>54</v>
      </c>
      <c r="C24889" t="s">
        <v>55</v>
      </c>
      <c r="D24889">
        <v>20250701</v>
      </c>
      <c r="E24889" t="s">
        <v>27185</v>
      </c>
      <c r="F24889" t="s">
        <v>27182</v>
      </c>
      <c r="G24889">
        <v>20250701</v>
      </c>
    </row>
    <row r="24890" spans="2:7">
      <c r="B24890" t="s">
        <v>54</v>
      </c>
      <c r="C24890" t="s">
        <v>55</v>
      </c>
      <c r="D24890">
        <v>20250701</v>
      </c>
      <c r="E24890" t="s">
        <v>27186</v>
      </c>
      <c r="F24890" t="s">
        <v>27187</v>
      </c>
      <c r="G24890">
        <v>20250701</v>
      </c>
    </row>
    <row r="24891" spans="2:7">
      <c r="B24891" t="s">
        <v>54</v>
      </c>
      <c r="C24891" t="s">
        <v>55</v>
      </c>
      <c r="D24891">
        <v>20250701</v>
      </c>
      <c r="E24891" t="s">
        <v>27188</v>
      </c>
      <c r="F24891" t="s">
        <v>27187</v>
      </c>
      <c r="G24891">
        <v>20250701</v>
      </c>
    </row>
    <row r="24892" spans="2:7">
      <c r="B24892" t="s">
        <v>54</v>
      </c>
      <c r="C24892" t="s">
        <v>55</v>
      </c>
      <c r="D24892">
        <v>20250701</v>
      </c>
      <c r="E24892" t="s">
        <v>27189</v>
      </c>
      <c r="F24892" t="s">
        <v>27190</v>
      </c>
      <c r="G24892">
        <v>20250701</v>
      </c>
    </row>
    <row r="24893" spans="2:7">
      <c r="B24893" t="s">
        <v>54</v>
      </c>
      <c r="C24893" t="s">
        <v>55</v>
      </c>
      <c r="D24893">
        <v>20250701</v>
      </c>
      <c r="E24893" t="s">
        <v>27191</v>
      </c>
      <c r="F24893" t="s">
        <v>27190</v>
      </c>
      <c r="G24893">
        <v>20250701</v>
      </c>
    </row>
    <row r="24894" spans="2:7">
      <c r="B24894" t="s">
        <v>54</v>
      </c>
      <c r="C24894" t="s">
        <v>55</v>
      </c>
      <c r="D24894">
        <v>20250701</v>
      </c>
      <c r="E24894" t="s">
        <v>27192</v>
      </c>
      <c r="F24894" t="s">
        <v>27193</v>
      </c>
      <c r="G24894">
        <v>20250701</v>
      </c>
    </row>
    <row r="24895" spans="2:7">
      <c r="B24895" t="s">
        <v>54</v>
      </c>
      <c r="C24895" t="s">
        <v>55</v>
      </c>
      <c r="D24895">
        <v>20250701</v>
      </c>
      <c r="E24895" t="s">
        <v>27194</v>
      </c>
      <c r="F24895" t="s">
        <v>27193</v>
      </c>
      <c r="G24895">
        <v>20250701</v>
      </c>
    </row>
    <row r="24896" spans="2:7">
      <c r="B24896" t="s">
        <v>54</v>
      </c>
      <c r="C24896" t="s">
        <v>55</v>
      </c>
      <c r="D24896">
        <v>20250701</v>
      </c>
      <c r="E24896" t="s">
        <v>27195</v>
      </c>
      <c r="F24896" t="s">
        <v>27196</v>
      </c>
      <c r="G24896">
        <v>20250701</v>
      </c>
    </row>
    <row r="24897" spans="2:7">
      <c r="B24897" t="s">
        <v>54</v>
      </c>
      <c r="C24897" t="s">
        <v>55</v>
      </c>
      <c r="D24897">
        <v>20250701</v>
      </c>
      <c r="E24897" t="s">
        <v>27197</v>
      </c>
      <c r="F24897" t="s">
        <v>27198</v>
      </c>
      <c r="G24897">
        <v>20250701</v>
      </c>
    </row>
    <row r="24898" spans="2:7">
      <c r="B24898" t="s">
        <v>54</v>
      </c>
      <c r="C24898" t="s">
        <v>55</v>
      </c>
      <c r="D24898">
        <v>20250701</v>
      </c>
      <c r="E24898" t="s">
        <v>27199</v>
      </c>
      <c r="F24898" t="s">
        <v>27200</v>
      </c>
      <c r="G24898">
        <v>20250701</v>
      </c>
    </row>
    <row r="24899" spans="2:7">
      <c r="B24899" t="s">
        <v>54</v>
      </c>
      <c r="C24899" t="s">
        <v>55</v>
      </c>
      <c r="D24899">
        <v>20250701</v>
      </c>
      <c r="E24899" t="s">
        <v>27201</v>
      </c>
      <c r="F24899" t="s">
        <v>27202</v>
      </c>
      <c r="G24899">
        <v>20250701</v>
      </c>
    </row>
    <row r="24900" spans="2:7">
      <c r="B24900" t="s">
        <v>54</v>
      </c>
      <c r="C24900" t="s">
        <v>55</v>
      </c>
      <c r="D24900">
        <v>20250701</v>
      </c>
      <c r="E24900" t="s">
        <v>27203</v>
      </c>
      <c r="F24900" t="s">
        <v>27202</v>
      </c>
      <c r="G24900">
        <v>20250701</v>
      </c>
    </row>
    <row r="24901" spans="2:7">
      <c r="B24901" t="s">
        <v>54</v>
      </c>
      <c r="C24901" t="s">
        <v>55</v>
      </c>
      <c r="D24901">
        <v>20250701</v>
      </c>
      <c r="E24901" t="s">
        <v>27204</v>
      </c>
      <c r="F24901" t="s">
        <v>27202</v>
      </c>
      <c r="G24901">
        <v>20250701</v>
      </c>
    </row>
    <row r="24902" spans="2:7">
      <c r="B24902" t="s">
        <v>54</v>
      </c>
      <c r="C24902" t="s">
        <v>55</v>
      </c>
      <c r="D24902">
        <v>20250701</v>
      </c>
      <c r="E24902" t="s">
        <v>27205</v>
      </c>
      <c r="F24902" t="s">
        <v>27206</v>
      </c>
      <c r="G24902">
        <v>20250701</v>
      </c>
    </row>
    <row r="24903" spans="2:7">
      <c r="B24903" t="s">
        <v>54</v>
      </c>
      <c r="C24903" t="s">
        <v>55</v>
      </c>
      <c r="D24903">
        <v>20250701</v>
      </c>
      <c r="E24903" t="s">
        <v>27207</v>
      </c>
      <c r="F24903" t="s">
        <v>27206</v>
      </c>
      <c r="G24903">
        <v>20250701</v>
      </c>
    </row>
    <row r="24904" spans="2:7">
      <c r="B24904" t="s">
        <v>54</v>
      </c>
      <c r="C24904" t="s">
        <v>55</v>
      </c>
      <c r="D24904">
        <v>20250701</v>
      </c>
      <c r="E24904" t="s">
        <v>27208</v>
      </c>
      <c r="F24904" t="s">
        <v>27206</v>
      </c>
      <c r="G24904">
        <v>20250701</v>
      </c>
    </row>
    <row r="24905" spans="2:7">
      <c r="B24905" t="s">
        <v>54</v>
      </c>
      <c r="C24905" t="s">
        <v>55</v>
      </c>
      <c r="D24905">
        <v>20250701</v>
      </c>
      <c r="E24905" t="s">
        <v>27209</v>
      </c>
      <c r="F24905" t="s">
        <v>27206</v>
      </c>
      <c r="G24905">
        <v>20250701</v>
      </c>
    </row>
    <row r="24906" spans="2:7">
      <c r="B24906" t="s">
        <v>54</v>
      </c>
      <c r="C24906" t="s">
        <v>55</v>
      </c>
      <c r="D24906">
        <v>20250701</v>
      </c>
      <c r="E24906" t="s">
        <v>27210</v>
      </c>
      <c r="F24906" t="s">
        <v>27206</v>
      </c>
      <c r="G24906">
        <v>20250701</v>
      </c>
    </row>
    <row r="24907" spans="2:7">
      <c r="B24907" t="s">
        <v>54</v>
      </c>
      <c r="C24907" t="s">
        <v>55</v>
      </c>
      <c r="D24907">
        <v>20250701</v>
      </c>
      <c r="E24907" t="s">
        <v>27211</v>
      </c>
      <c r="F24907" t="s">
        <v>27206</v>
      </c>
      <c r="G24907">
        <v>20250701</v>
      </c>
    </row>
    <row r="24908" spans="2:7">
      <c r="B24908" t="s">
        <v>54</v>
      </c>
      <c r="C24908" t="s">
        <v>55</v>
      </c>
      <c r="D24908">
        <v>20250701</v>
      </c>
      <c r="E24908" t="s">
        <v>27212</v>
      </c>
      <c r="F24908" t="s">
        <v>27206</v>
      </c>
      <c r="G24908">
        <v>20250701</v>
      </c>
    </row>
    <row r="24909" spans="2:7">
      <c r="B24909" t="s">
        <v>54</v>
      </c>
      <c r="C24909" t="s">
        <v>55</v>
      </c>
      <c r="D24909">
        <v>20250701</v>
      </c>
      <c r="E24909" t="s">
        <v>27213</v>
      </c>
      <c r="F24909" t="s">
        <v>27206</v>
      </c>
      <c r="G24909">
        <v>20250701</v>
      </c>
    </row>
    <row r="24910" spans="2:7">
      <c r="B24910" t="s">
        <v>54</v>
      </c>
      <c r="C24910" t="s">
        <v>55</v>
      </c>
      <c r="D24910">
        <v>20250701</v>
      </c>
      <c r="E24910" t="s">
        <v>27214</v>
      </c>
      <c r="F24910" t="s">
        <v>27215</v>
      </c>
      <c r="G24910">
        <v>20250701</v>
      </c>
    </row>
    <row r="24911" spans="2:7">
      <c r="B24911" t="s">
        <v>54</v>
      </c>
      <c r="C24911" t="s">
        <v>55</v>
      </c>
      <c r="D24911">
        <v>20250701</v>
      </c>
      <c r="E24911" t="s">
        <v>27216</v>
      </c>
      <c r="F24911" t="s">
        <v>27215</v>
      </c>
      <c r="G24911">
        <v>20250701</v>
      </c>
    </row>
    <row r="24912" spans="2:7">
      <c r="B24912" t="s">
        <v>54</v>
      </c>
      <c r="C24912" t="s">
        <v>55</v>
      </c>
      <c r="D24912">
        <v>20250701</v>
      </c>
      <c r="E24912" t="s">
        <v>27217</v>
      </c>
      <c r="F24912" t="s">
        <v>27215</v>
      </c>
      <c r="G24912">
        <v>20250701</v>
      </c>
    </row>
    <row r="24913" spans="2:7">
      <c r="B24913" t="s">
        <v>54</v>
      </c>
      <c r="C24913" t="s">
        <v>55</v>
      </c>
      <c r="D24913">
        <v>20250701</v>
      </c>
      <c r="E24913" t="s">
        <v>27218</v>
      </c>
      <c r="F24913" t="s">
        <v>27219</v>
      </c>
      <c r="G24913">
        <v>20250701</v>
      </c>
    </row>
    <row r="24914" spans="2:7">
      <c r="B24914" t="s">
        <v>54</v>
      </c>
      <c r="C24914" t="s">
        <v>55</v>
      </c>
      <c r="D24914">
        <v>20250701</v>
      </c>
      <c r="E24914" t="s">
        <v>27220</v>
      </c>
      <c r="F24914" t="s">
        <v>27219</v>
      </c>
      <c r="G24914">
        <v>20250701</v>
      </c>
    </row>
    <row r="24915" spans="2:7">
      <c r="B24915" t="s">
        <v>54</v>
      </c>
      <c r="C24915" t="s">
        <v>55</v>
      </c>
      <c r="D24915">
        <v>20250701</v>
      </c>
      <c r="E24915" t="s">
        <v>27221</v>
      </c>
      <c r="F24915" t="s">
        <v>27219</v>
      </c>
      <c r="G24915">
        <v>20250701</v>
      </c>
    </row>
    <row r="24916" spans="2:7">
      <c r="B24916" t="s">
        <v>54</v>
      </c>
      <c r="C24916" t="s">
        <v>55</v>
      </c>
      <c r="D24916">
        <v>20250701</v>
      </c>
      <c r="E24916" t="s">
        <v>27222</v>
      </c>
      <c r="F24916" t="s">
        <v>27219</v>
      </c>
      <c r="G24916">
        <v>20250701</v>
      </c>
    </row>
    <row r="24917" spans="2:7">
      <c r="B24917" t="s">
        <v>54</v>
      </c>
      <c r="C24917" t="s">
        <v>55</v>
      </c>
      <c r="D24917">
        <v>20250701</v>
      </c>
      <c r="E24917" t="s">
        <v>27223</v>
      </c>
      <c r="F24917" t="s">
        <v>27224</v>
      </c>
      <c r="G24917">
        <v>20250701</v>
      </c>
    </row>
    <row r="24918" spans="2:7">
      <c r="B24918" t="s">
        <v>54</v>
      </c>
      <c r="C24918" t="s">
        <v>55</v>
      </c>
      <c r="D24918">
        <v>20250701</v>
      </c>
      <c r="E24918" t="s">
        <v>27225</v>
      </c>
      <c r="F24918" t="s">
        <v>27226</v>
      </c>
      <c r="G24918">
        <v>20250701</v>
      </c>
    </row>
    <row r="24919" spans="2:7">
      <c r="B24919" t="s">
        <v>54</v>
      </c>
      <c r="C24919" t="s">
        <v>55</v>
      </c>
      <c r="D24919">
        <v>20250701</v>
      </c>
      <c r="E24919" t="s">
        <v>27227</v>
      </c>
      <c r="F24919" t="s">
        <v>27226</v>
      </c>
      <c r="G24919">
        <v>20250701</v>
      </c>
    </row>
    <row r="24920" spans="2:7">
      <c r="B24920" t="s">
        <v>54</v>
      </c>
      <c r="C24920" t="s">
        <v>55</v>
      </c>
      <c r="D24920">
        <v>20250701</v>
      </c>
      <c r="E24920" t="s">
        <v>27228</v>
      </c>
      <c r="F24920" t="s">
        <v>27226</v>
      </c>
      <c r="G24920">
        <v>20250701</v>
      </c>
    </row>
    <row r="24921" spans="2:7">
      <c r="B24921" t="s">
        <v>54</v>
      </c>
      <c r="C24921" t="s">
        <v>55</v>
      </c>
      <c r="D24921">
        <v>20250701</v>
      </c>
      <c r="E24921" t="s">
        <v>27229</v>
      </c>
      <c r="F24921" t="s">
        <v>27226</v>
      </c>
      <c r="G24921">
        <v>20250701</v>
      </c>
    </row>
    <row r="24922" spans="2:7">
      <c r="B24922" t="s">
        <v>54</v>
      </c>
      <c r="C24922" t="s">
        <v>55</v>
      </c>
      <c r="D24922">
        <v>20250701</v>
      </c>
      <c r="E24922" t="s">
        <v>27230</v>
      </c>
      <c r="F24922" t="s">
        <v>27226</v>
      </c>
      <c r="G24922">
        <v>20250701</v>
      </c>
    </row>
    <row r="24923" spans="2:7">
      <c r="B24923" t="s">
        <v>54</v>
      </c>
      <c r="C24923" t="s">
        <v>55</v>
      </c>
      <c r="D24923">
        <v>20250701</v>
      </c>
      <c r="E24923" t="s">
        <v>27231</v>
      </c>
      <c r="F24923" t="s">
        <v>27226</v>
      </c>
      <c r="G24923">
        <v>20250701</v>
      </c>
    </row>
    <row r="24924" spans="2:7">
      <c r="B24924" t="s">
        <v>54</v>
      </c>
      <c r="C24924" t="s">
        <v>55</v>
      </c>
      <c r="D24924">
        <v>20250701</v>
      </c>
      <c r="E24924" t="s">
        <v>27232</v>
      </c>
      <c r="F24924" t="s">
        <v>27226</v>
      </c>
      <c r="G24924">
        <v>20250701</v>
      </c>
    </row>
    <row r="24925" spans="2:7">
      <c r="B24925" t="s">
        <v>54</v>
      </c>
      <c r="C24925" t="s">
        <v>55</v>
      </c>
      <c r="D24925">
        <v>20250701</v>
      </c>
      <c r="E24925" t="s">
        <v>27233</v>
      </c>
      <c r="F24925" t="s">
        <v>27226</v>
      </c>
      <c r="G24925">
        <v>20250701</v>
      </c>
    </row>
    <row r="24926" spans="2:7">
      <c r="B24926" t="s">
        <v>54</v>
      </c>
      <c r="C24926" t="s">
        <v>55</v>
      </c>
      <c r="D24926">
        <v>20250701</v>
      </c>
      <c r="E24926" t="s">
        <v>27234</v>
      </c>
      <c r="F24926" t="s">
        <v>27226</v>
      </c>
      <c r="G24926">
        <v>20250701</v>
      </c>
    </row>
    <row r="24927" spans="2:7">
      <c r="B24927" t="s">
        <v>54</v>
      </c>
      <c r="C24927" t="s">
        <v>55</v>
      </c>
      <c r="D24927">
        <v>20250701</v>
      </c>
      <c r="E24927" t="s">
        <v>27235</v>
      </c>
      <c r="F24927" t="s">
        <v>27226</v>
      </c>
      <c r="G24927">
        <v>20250701</v>
      </c>
    </row>
    <row r="24928" spans="2:7">
      <c r="B24928" t="s">
        <v>54</v>
      </c>
      <c r="C24928" t="s">
        <v>55</v>
      </c>
      <c r="D24928">
        <v>20250701</v>
      </c>
      <c r="E24928" t="s">
        <v>27236</v>
      </c>
      <c r="F24928" t="s">
        <v>27226</v>
      </c>
      <c r="G24928">
        <v>20250701</v>
      </c>
    </row>
    <row r="24929" spans="2:7">
      <c r="B24929" t="s">
        <v>54</v>
      </c>
      <c r="C24929" t="s">
        <v>55</v>
      </c>
      <c r="D24929">
        <v>20250701</v>
      </c>
      <c r="E24929" t="s">
        <v>27237</v>
      </c>
      <c r="F24929" t="s">
        <v>27226</v>
      </c>
      <c r="G24929">
        <v>20250701</v>
      </c>
    </row>
    <row r="24930" spans="2:7">
      <c r="B24930" t="s">
        <v>54</v>
      </c>
      <c r="C24930" t="s">
        <v>55</v>
      </c>
      <c r="D24930">
        <v>20250701</v>
      </c>
      <c r="E24930" t="s">
        <v>27238</v>
      </c>
      <c r="F24930" t="s">
        <v>27226</v>
      </c>
      <c r="G24930">
        <v>20250701</v>
      </c>
    </row>
    <row r="24931" spans="2:7">
      <c r="B24931" t="s">
        <v>54</v>
      </c>
      <c r="C24931" t="s">
        <v>55</v>
      </c>
      <c r="D24931">
        <v>20250701</v>
      </c>
      <c r="E24931" t="s">
        <v>27239</v>
      </c>
      <c r="F24931" t="s">
        <v>27226</v>
      </c>
      <c r="G24931">
        <v>20250701</v>
      </c>
    </row>
    <row r="24932" spans="2:7">
      <c r="B24932" t="s">
        <v>54</v>
      </c>
      <c r="C24932" t="s">
        <v>55</v>
      </c>
      <c r="D24932">
        <v>20250701</v>
      </c>
      <c r="E24932" t="s">
        <v>27240</v>
      </c>
      <c r="F24932" t="s">
        <v>27226</v>
      </c>
      <c r="G24932">
        <v>20250701</v>
      </c>
    </row>
    <row r="24933" spans="2:7">
      <c r="B24933" t="s">
        <v>54</v>
      </c>
      <c r="C24933" t="s">
        <v>55</v>
      </c>
      <c r="D24933">
        <v>20250701</v>
      </c>
      <c r="E24933" t="s">
        <v>27241</v>
      </c>
      <c r="F24933" t="s">
        <v>27242</v>
      </c>
      <c r="G24933">
        <v>20250701</v>
      </c>
    </row>
    <row r="24934" spans="2:7">
      <c r="B24934" t="s">
        <v>54</v>
      </c>
      <c r="C24934" t="s">
        <v>55</v>
      </c>
      <c r="D24934">
        <v>20250701</v>
      </c>
      <c r="E24934" t="s">
        <v>27243</v>
      </c>
      <c r="F24934" t="s">
        <v>27244</v>
      </c>
      <c r="G24934">
        <v>20250701</v>
      </c>
    </row>
    <row r="24935" spans="2:7">
      <c r="B24935" t="s">
        <v>54</v>
      </c>
      <c r="C24935" t="s">
        <v>55</v>
      </c>
      <c r="D24935">
        <v>20250701</v>
      </c>
      <c r="E24935" t="s">
        <v>27245</v>
      </c>
      <c r="F24935" t="s">
        <v>27244</v>
      </c>
      <c r="G24935">
        <v>20250701</v>
      </c>
    </row>
    <row r="24936" spans="2:7">
      <c r="B24936" t="s">
        <v>54</v>
      </c>
      <c r="C24936" t="s">
        <v>55</v>
      </c>
      <c r="D24936">
        <v>20250701</v>
      </c>
      <c r="E24936" t="s">
        <v>27246</v>
      </c>
      <c r="F24936" t="s">
        <v>27244</v>
      </c>
      <c r="G24936">
        <v>20250701</v>
      </c>
    </row>
    <row r="24937" spans="2:7">
      <c r="B24937" t="s">
        <v>54</v>
      </c>
      <c r="C24937" t="s">
        <v>55</v>
      </c>
      <c r="D24937">
        <v>20250701</v>
      </c>
      <c r="E24937" t="s">
        <v>27247</v>
      </c>
      <c r="F24937" t="s">
        <v>27244</v>
      </c>
      <c r="G24937">
        <v>20250701</v>
      </c>
    </row>
    <row r="24938" spans="2:7">
      <c r="B24938" t="s">
        <v>54</v>
      </c>
      <c r="C24938" t="s">
        <v>55</v>
      </c>
      <c r="D24938">
        <v>20250701</v>
      </c>
      <c r="E24938" t="s">
        <v>27248</v>
      </c>
      <c r="F24938" t="s">
        <v>27249</v>
      </c>
      <c r="G24938">
        <v>20250701</v>
      </c>
    </row>
    <row r="24939" spans="2:7">
      <c r="B24939" t="s">
        <v>54</v>
      </c>
      <c r="C24939" t="s">
        <v>55</v>
      </c>
      <c r="D24939">
        <v>20250701</v>
      </c>
      <c r="E24939" t="s">
        <v>27250</v>
      </c>
      <c r="F24939" t="s">
        <v>27251</v>
      </c>
      <c r="G24939">
        <v>20250701</v>
      </c>
    </row>
    <row r="24940" spans="2:7">
      <c r="B24940" t="s">
        <v>54</v>
      </c>
      <c r="C24940" t="s">
        <v>55</v>
      </c>
      <c r="D24940">
        <v>20250701</v>
      </c>
      <c r="E24940" t="s">
        <v>27252</v>
      </c>
      <c r="F24940" t="s">
        <v>27249</v>
      </c>
      <c r="G24940">
        <v>20250701</v>
      </c>
    </row>
    <row r="24941" spans="2:7">
      <c r="B24941" t="s">
        <v>54</v>
      </c>
      <c r="C24941" t="s">
        <v>55</v>
      </c>
      <c r="D24941">
        <v>20250701</v>
      </c>
      <c r="E24941" t="s">
        <v>27253</v>
      </c>
      <c r="F24941" t="s">
        <v>27254</v>
      </c>
      <c r="G24941">
        <v>20250701</v>
      </c>
    </row>
    <row r="24942" spans="2:7">
      <c r="B24942" t="s">
        <v>54</v>
      </c>
      <c r="C24942" t="s">
        <v>55</v>
      </c>
      <c r="D24942">
        <v>20250701</v>
      </c>
      <c r="E24942" t="s">
        <v>27255</v>
      </c>
      <c r="F24942" t="s">
        <v>27254</v>
      </c>
      <c r="G24942">
        <v>20250701</v>
      </c>
    </row>
    <row r="24943" spans="2:7">
      <c r="B24943" t="s">
        <v>54</v>
      </c>
      <c r="C24943" t="s">
        <v>55</v>
      </c>
      <c r="D24943">
        <v>20250701</v>
      </c>
      <c r="E24943" t="s">
        <v>27256</v>
      </c>
      <c r="F24943" t="s">
        <v>27254</v>
      </c>
      <c r="G24943">
        <v>20250701</v>
      </c>
    </row>
    <row r="24944" spans="2:7">
      <c r="B24944" t="s">
        <v>54</v>
      </c>
      <c r="C24944" t="s">
        <v>55</v>
      </c>
      <c r="D24944">
        <v>20250701</v>
      </c>
      <c r="E24944" t="s">
        <v>27257</v>
      </c>
      <c r="F24944" t="s">
        <v>27254</v>
      </c>
      <c r="G24944">
        <v>20250701</v>
      </c>
    </row>
    <row r="24945" spans="2:7">
      <c r="B24945" t="s">
        <v>54</v>
      </c>
      <c r="C24945" t="s">
        <v>55</v>
      </c>
      <c r="D24945">
        <v>20250701</v>
      </c>
      <c r="E24945" t="s">
        <v>27258</v>
      </c>
      <c r="F24945" t="s">
        <v>27254</v>
      </c>
      <c r="G24945">
        <v>20250701</v>
      </c>
    </row>
    <row r="24946" spans="2:7">
      <c r="B24946" t="s">
        <v>54</v>
      </c>
      <c r="C24946" t="s">
        <v>55</v>
      </c>
      <c r="D24946">
        <v>20250701</v>
      </c>
      <c r="E24946" t="s">
        <v>27259</v>
      </c>
      <c r="F24946" t="s">
        <v>27254</v>
      </c>
      <c r="G24946">
        <v>20250701</v>
      </c>
    </row>
    <row r="24947" spans="2:7">
      <c r="B24947" t="s">
        <v>54</v>
      </c>
      <c r="C24947" t="s">
        <v>55</v>
      </c>
      <c r="D24947">
        <v>20250701</v>
      </c>
      <c r="E24947" t="s">
        <v>27260</v>
      </c>
      <c r="F24947" t="s">
        <v>27254</v>
      </c>
      <c r="G24947">
        <v>20250701</v>
      </c>
    </row>
    <row r="24948" spans="2:7">
      <c r="B24948" t="s">
        <v>54</v>
      </c>
      <c r="C24948" t="s">
        <v>55</v>
      </c>
      <c r="D24948">
        <v>20250701</v>
      </c>
      <c r="E24948" t="s">
        <v>27261</v>
      </c>
      <c r="F24948" t="s">
        <v>27254</v>
      </c>
      <c r="G24948">
        <v>20250701</v>
      </c>
    </row>
    <row r="24949" spans="2:7">
      <c r="B24949" t="s">
        <v>54</v>
      </c>
      <c r="C24949" t="s">
        <v>55</v>
      </c>
      <c r="D24949">
        <v>20250701</v>
      </c>
      <c r="E24949" t="s">
        <v>27262</v>
      </c>
      <c r="F24949" t="s">
        <v>27254</v>
      </c>
      <c r="G24949">
        <v>20250701</v>
      </c>
    </row>
    <row r="24950" spans="2:7">
      <c r="B24950" t="s">
        <v>54</v>
      </c>
      <c r="C24950" t="s">
        <v>55</v>
      </c>
      <c r="D24950">
        <v>20250701</v>
      </c>
      <c r="E24950" t="s">
        <v>27263</v>
      </c>
      <c r="F24950" t="s">
        <v>27254</v>
      </c>
      <c r="G24950">
        <v>20250701</v>
      </c>
    </row>
    <row r="24951" spans="2:7">
      <c r="B24951" t="s">
        <v>54</v>
      </c>
      <c r="C24951" t="s">
        <v>55</v>
      </c>
      <c r="D24951">
        <v>20250701</v>
      </c>
      <c r="E24951" t="s">
        <v>27264</v>
      </c>
      <c r="F24951" t="s">
        <v>27254</v>
      </c>
      <c r="G24951">
        <v>20250701</v>
      </c>
    </row>
    <row r="24952" spans="2:7">
      <c r="B24952" t="s">
        <v>54</v>
      </c>
      <c r="C24952" t="s">
        <v>55</v>
      </c>
      <c r="D24952">
        <v>20250701</v>
      </c>
      <c r="E24952" t="s">
        <v>27265</v>
      </c>
      <c r="F24952" t="s">
        <v>27254</v>
      </c>
      <c r="G24952">
        <v>20250701</v>
      </c>
    </row>
    <row r="24953" spans="2:7">
      <c r="B24953" t="s">
        <v>54</v>
      </c>
      <c r="C24953" t="s">
        <v>55</v>
      </c>
      <c r="D24953">
        <v>20250701</v>
      </c>
      <c r="E24953" t="s">
        <v>27266</v>
      </c>
      <c r="F24953" t="s">
        <v>27254</v>
      </c>
      <c r="G24953">
        <v>20250701</v>
      </c>
    </row>
    <row r="24954" spans="2:7">
      <c r="B24954" t="s">
        <v>54</v>
      </c>
      <c r="C24954" t="s">
        <v>55</v>
      </c>
      <c r="D24954">
        <v>20250701</v>
      </c>
      <c r="E24954" t="s">
        <v>27267</v>
      </c>
      <c r="F24954" t="s">
        <v>27254</v>
      </c>
      <c r="G24954">
        <v>20250701</v>
      </c>
    </row>
    <row r="24955" spans="2:7">
      <c r="B24955" t="s">
        <v>54</v>
      </c>
      <c r="C24955" t="s">
        <v>55</v>
      </c>
      <c r="D24955">
        <v>20250701</v>
      </c>
      <c r="E24955" t="s">
        <v>27268</v>
      </c>
      <c r="F24955" t="s">
        <v>27254</v>
      </c>
      <c r="G24955">
        <v>20250701</v>
      </c>
    </row>
    <row r="24956" spans="2:7">
      <c r="B24956" t="s">
        <v>54</v>
      </c>
      <c r="C24956" t="s">
        <v>55</v>
      </c>
      <c r="D24956">
        <v>20250701</v>
      </c>
      <c r="E24956" t="s">
        <v>27269</v>
      </c>
      <c r="F24956" t="s">
        <v>27254</v>
      </c>
      <c r="G24956">
        <v>20250701</v>
      </c>
    </row>
    <row r="24957" spans="2:7">
      <c r="B24957" t="s">
        <v>54</v>
      </c>
      <c r="C24957" t="s">
        <v>55</v>
      </c>
      <c r="D24957">
        <v>20250701</v>
      </c>
      <c r="E24957" t="s">
        <v>27270</v>
      </c>
      <c r="F24957" t="s">
        <v>27254</v>
      </c>
      <c r="G24957">
        <v>20250701</v>
      </c>
    </row>
    <row r="24958" spans="2:7">
      <c r="B24958" t="s">
        <v>54</v>
      </c>
      <c r="C24958" t="s">
        <v>55</v>
      </c>
      <c r="D24958">
        <v>20250701</v>
      </c>
      <c r="E24958" t="s">
        <v>27271</v>
      </c>
      <c r="F24958" t="s">
        <v>27254</v>
      </c>
      <c r="G24958">
        <v>20250701</v>
      </c>
    </row>
    <row r="24959" spans="2:7">
      <c r="B24959" t="s">
        <v>54</v>
      </c>
      <c r="C24959" t="s">
        <v>55</v>
      </c>
      <c r="D24959">
        <v>20250701</v>
      </c>
      <c r="E24959" t="s">
        <v>27272</v>
      </c>
      <c r="F24959" t="s">
        <v>27254</v>
      </c>
      <c r="G24959">
        <v>20250701</v>
      </c>
    </row>
    <row r="24960" spans="2:7">
      <c r="B24960" t="s">
        <v>54</v>
      </c>
      <c r="C24960" t="s">
        <v>55</v>
      </c>
      <c r="D24960">
        <v>20250701</v>
      </c>
      <c r="E24960" t="s">
        <v>27273</v>
      </c>
      <c r="F24960" t="s">
        <v>27254</v>
      </c>
      <c r="G24960">
        <v>20250701</v>
      </c>
    </row>
    <row r="24961" spans="2:7">
      <c r="B24961" t="s">
        <v>54</v>
      </c>
      <c r="C24961" t="s">
        <v>55</v>
      </c>
      <c r="D24961">
        <v>20250701</v>
      </c>
      <c r="E24961" t="s">
        <v>27274</v>
      </c>
      <c r="F24961" t="s">
        <v>27254</v>
      </c>
      <c r="G24961">
        <v>20250701</v>
      </c>
    </row>
    <row r="24962" spans="2:7">
      <c r="B24962" t="s">
        <v>54</v>
      </c>
      <c r="C24962" t="s">
        <v>55</v>
      </c>
      <c r="D24962">
        <v>20250701</v>
      </c>
      <c r="E24962" t="s">
        <v>27275</v>
      </c>
      <c r="F24962" t="s">
        <v>27254</v>
      </c>
      <c r="G24962">
        <v>20250701</v>
      </c>
    </row>
    <row r="24963" spans="2:7">
      <c r="B24963" t="s">
        <v>54</v>
      </c>
      <c r="C24963" t="s">
        <v>55</v>
      </c>
      <c r="D24963">
        <v>20250701</v>
      </c>
      <c r="E24963" t="s">
        <v>27276</v>
      </c>
      <c r="F24963" t="s">
        <v>27254</v>
      </c>
      <c r="G24963">
        <v>20250701</v>
      </c>
    </row>
    <row r="24964" spans="2:7">
      <c r="B24964" t="s">
        <v>54</v>
      </c>
      <c r="C24964" t="s">
        <v>55</v>
      </c>
      <c r="D24964">
        <v>20250701</v>
      </c>
      <c r="E24964" t="s">
        <v>27277</v>
      </c>
      <c r="F24964" t="s">
        <v>27254</v>
      </c>
      <c r="G24964">
        <v>20250701</v>
      </c>
    </row>
    <row r="24965" spans="2:7">
      <c r="B24965" t="s">
        <v>54</v>
      </c>
      <c r="C24965" t="s">
        <v>55</v>
      </c>
      <c r="D24965">
        <v>20250701</v>
      </c>
      <c r="E24965" t="s">
        <v>27278</v>
      </c>
      <c r="F24965" t="s">
        <v>27254</v>
      </c>
      <c r="G24965">
        <v>20250701</v>
      </c>
    </row>
    <row r="24966" spans="2:7">
      <c r="B24966" t="s">
        <v>54</v>
      </c>
      <c r="C24966" t="s">
        <v>55</v>
      </c>
      <c r="D24966">
        <v>20250701</v>
      </c>
      <c r="E24966" t="s">
        <v>27279</v>
      </c>
      <c r="F24966" t="s">
        <v>27254</v>
      </c>
      <c r="G24966">
        <v>20250701</v>
      </c>
    </row>
    <row r="24967" spans="2:7">
      <c r="B24967" t="s">
        <v>54</v>
      </c>
      <c r="C24967" t="s">
        <v>55</v>
      </c>
      <c r="D24967">
        <v>20250701</v>
      </c>
      <c r="E24967" t="s">
        <v>27280</v>
      </c>
      <c r="F24967" t="s">
        <v>27281</v>
      </c>
      <c r="G24967">
        <v>20250701</v>
      </c>
    </row>
    <row r="24968" spans="2:7">
      <c r="B24968" t="s">
        <v>54</v>
      </c>
      <c r="C24968" t="s">
        <v>55</v>
      </c>
      <c r="D24968">
        <v>20250701</v>
      </c>
      <c r="E24968" t="s">
        <v>27282</v>
      </c>
      <c r="F24968" t="s">
        <v>27281</v>
      </c>
      <c r="G24968">
        <v>20250701</v>
      </c>
    </row>
    <row r="24969" spans="2:7">
      <c r="B24969" t="s">
        <v>54</v>
      </c>
      <c r="C24969" t="s">
        <v>55</v>
      </c>
      <c r="D24969">
        <v>20250701</v>
      </c>
      <c r="E24969" t="s">
        <v>27283</v>
      </c>
      <c r="F24969" t="s">
        <v>27281</v>
      </c>
      <c r="G24969">
        <v>20250701</v>
      </c>
    </row>
    <row r="24970" spans="2:7">
      <c r="B24970" t="s">
        <v>54</v>
      </c>
      <c r="C24970" t="s">
        <v>55</v>
      </c>
      <c r="D24970">
        <v>20250701</v>
      </c>
      <c r="E24970" t="s">
        <v>27284</v>
      </c>
      <c r="F24970" t="s">
        <v>27281</v>
      </c>
      <c r="G24970">
        <v>20250701</v>
      </c>
    </row>
    <row r="24971" spans="2:7">
      <c r="B24971" t="s">
        <v>54</v>
      </c>
      <c r="C24971" t="s">
        <v>55</v>
      </c>
      <c r="D24971">
        <v>20250701</v>
      </c>
      <c r="E24971" t="s">
        <v>27285</v>
      </c>
      <c r="F24971" t="s">
        <v>27281</v>
      </c>
      <c r="G24971">
        <v>20250701</v>
      </c>
    </row>
    <row r="24972" spans="2:7">
      <c r="B24972" t="s">
        <v>54</v>
      </c>
      <c r="C24972" t="s">
        <v>55</v>
      </c>
      <c r="D24972">
        <v>20250701</v>
      </c>
      <c r="E24972" t="s">
        <v>27286</v>
      </c>
      <c r="F24972" t="s">
        <v>27281</v>
      </c>
      <c r="G24972">
        <v>20250701</v>
      </c>
    </row>
    <row r="24973" spans="2:7">
      <c r="B24973" t="s">
        <v>54</v>
      </c>
      <c r="C24973" t="s">
        <v>55</v>
      </c>
      <c r="D24973">
        <v>20250701</v>
      </c>
      <c r="E24973" t="s">
        <v>27287</v>
      </c>
      <c r="F24973" t="s">
        <v>27281</v>
      </c>
      <c r="G24973">
        <v>20250701</v>
      </c>
    </row>
    <row r="24974" spans="2:7">
      <c r="B24974" t="s">
        <v>54</v>
      </c>
      <c r="C24974" t="s">
        <v>55</v>
      </c>
      <c r="D24974">
        <v>20250701</v>
      </c>
      <c r="E24974" t="s">
        <v>27288</v>
      </c>
      <c r="F24974" t="s">
        <v>27254</v>
      </c>
      <c r="G24974">
        <v>20250701</v>
      </c>
    </row>
    <row r="24975" spans="2:7">
      <c r="B24975" t="s">
        <v>54</v>
      </c>
      <c r="C24975" t="s">
        <v>55</v>
      </c>
      <c r="D24975">
        <v>20250701</v>
      </c>
      <c r="E24975" t="s">
        <v>27289</v>
      </c>
      <c r="F24975" t="s">
        <v>27254</v>
      </c>
      <c r="G24975">
        <v>20250701</v>
      </c>
    </row>
    <row r="24976" spans="2:7">
      <c r="B24976" t="s">
        <v>54</v>
      </c>
      <c r="C24976" t="s">
        <v>55</v>
      </c>
      <c r="D24976">
        <v>20250701</v>
      </c>
      <c r="E24976" t="s">
        <v>27290</v>
      </c>
      <c r="F24976" t="s">
        <v>27254</v>
      </c>
      <c r="G24976">
        <v>20250701</v>
      </c>
    </row>
    <row r="24977" spans="2:7">
      <c r="B24977" t="s">
        <v>54</v>
      </c>
      <c r="C24977" t="s">
        <v>55</v>
      </c>
      <c r="D24977">
        <v>20250701</v>
      </c>
      <c r="E24977" t="s">
        <v>27291</v>
      </c>
      <c r="F24977" t="s">
        <v>27292</v>
      </c>
      <c r="G24977">
        <v>20250701</v>
      </c>
    </row>
    <row r="24978" spans="2:7">
      <c r="B24978" t="s">
        <v>54</v>
      </c>
      <c r="C24978" t="s">
        <v>55</v>
      </c>
      <c r="D24978">
        <v>20250701</v>
      </c>
      <c r="E24978" t="s">
        <v>27293</v>
      </c>
      <c r="F24978" t="s">
        <v>27294</v>
      </c>
      <c r="G24978">
        <v>20250701</v>
      </c>
    </row>
    <row r="24979" spans="2:7">
      <c r="B24979" t="s">
        <v>54</v>
      </c>
      <c r="C24979" t="s">
        <v>55</v>
      </c>
      <c r="D24979">
        <v>20250701</v>
      </c>
      <c r="E24979" t="s">
        <v>27295</v>
      </c>
      <c r="F24979" t="s">
        <v>27294</v>
      </c>
      <c r="G24979">
        <v>20250701</v>
      </c>
    </row>
    <row r="24980" spans="2:7">
      <c r="B24980" t="s">
        <v>54</v>
      </c>
      <c r="C24980" t="s">
        <v>55</v>
      </c>
      <c r="D24980">
        <v>20250701</v>
      </c>
      <c r="E24980" t="s">
        <v>27296</v>
      </c>
      <c r="F24980" t="s">
        <v>27294</v>
      </c>
      <c r="G24980">
        <v>20250701</v>
      </c>
    </row>
    <row r="24981" spans="2:7">
      <c r="B24981" t="s">
        <v>54</v>
      </c>
      <c r="C24981" t="s">
        <v>55</v>
      </c>
      <c r="D24981">
        <v>20250701</v>
      </c>
      <c r="E24981" t="s">
        <v>27297</v>
      </c>
      <c r="F24981" t="s">
        <v>27294</v>
      </c>
      <c r="G24981">
        <v>20250701</v>
      </c>
    </row>
    <row r="24982" spans="2:7">
      <c r="B24982" t="s">
        <v>54</v>
      </c>
      <c r="C24982" t="s">
        <v>55</v>
      </c>
      <c r="D24982">
        <v>20250701</v>
      </c>
      <c r="E24982" t="s">
        <v>27298</v>
      </c>
      <c r="F24982" t="s">
        <v>27294</v>
      </c>
      <c r="G24982">
        <v>20250701</v>
      </c>
    </row>
    <row r="24983" spans="2:7">
      <c r="B24983" t="s">
        <v>54</v>
      </c>
      <c r="C24983" t="s">
        <v>55</v>
      </c>
      <c r="D24983">
        <v>20250701</v>
      </c>
      <c r="E24983" t="s">
        <v>27299</v>
      </c>
      <c r="F24983" t="s">
        <v>27294</v>
      </c>
      <c r="G24983">
        <v>20250701</v>
      </c>
    </row>
    <row r="24984" spans="2:7">
      <c r="B24984" t="s">
        <v>54</v>
      </c>
      <c r="C24984" t="s">
        <v>55</v>
      </c>
      <c r="D24984">
        <v>20250701</v>
      </c>
      <c r="E24984" t="s">
        <v>27300</v>
      </c>
      <c r="F24984" t="s">
        <v>27294</v>
      </c>
      <c r="G24984">
        <v>20250701</v>
      </c>
    </row>
    <row r="24985" spans="2:7">
      <c r="B24985" t="s">
        <v>54</v>
      </c>
      <c r="C24985" t="s">
        <v>55</v>
      </c>
      <c r="D24985">
        <v>20250701</v>
      </c>
      <c r="E24985" t="s">
        <v>27301</v>
      </c>
      <c r="F24985" t="s">
        <v>27294</v>
      </c>
      <c r="G24985">
        <v>20250701</v>
      </c>
    </row>
    <row r="24986" spans="2:7">
      <c r="B24986" t="s">
        <v>54</v>
      </c>
      <c r="C24986" t="s">
        <v>55</v>
      </c>
      <c r="D24986">
        <v>20250701</v>
      </c>
      <c r="E24986" t="s">
        <v>27302</v>
      </c>
      <c r="F24986" t="s">
        <v>27294</v>
      </c>
      <c r="G24986">
        <v>20250701</v>
      </c>
    </row>
    <row r="24987" spans="2:7">
      <c r="B24987" t="s">
        <v>54</v>
      </c>
      <c r="C24987" t="s">
        <v>55</v>
      </c>
      <c r="D24987">
        <v>20250701</v>
      </c>
      <c r="E24987" t="s">
        <v>27303</v>
      </c>
      <c r="F24987" t="s">
        <v>27294</v>
      </c>
      <c r="G24987">
        <v>20250701</v>
      </c>
    </row>
    <row r="24988" spans="2:7">
      <c r="B24988" t="s">
        <v>54</v>
      </c>
      <c r="C24988" t="s">
        <v>55</v>
      </c>
      <c r="D24988">
        <v>20250701</v>
      </c>
      <c r="E24988" t="s">
        <v>27304</v>
      </c>
      <c r="F24988" t="s">
        <v>27294</v>
      </c>
      <c r="G24988">
        <v>20250701</v>
      </c>
    </row>
    <row r="24989" spans="2:7">
      <c r="B24989" t="s">
        <v>54</v>
      </c>
      <c r="C24989" t="s">
        <v>55</v>
      </c>
      <c r="D24989">
        <v>20250701</v>
      </c>
      <c r="E24989" t="s">
        <v>27305</v>
      </c>
      <c r="F24989" t="s">
        <v>27294</v>
      </c>
      <c r="G24989">
        <v>20250701</v>
      </c>
    </row>
    <row r="24990" spans="2:7">
      <c r="B24990" t="s">
        <v>54</v>
      </c>
      <c r="C24990" t="s">
        <v>55</v>
      </c>
      <c r="D24990">
        <v>20250701</v>
      </c>
      <c r="E24990" t="s">
        <v>27306</v>
      </c>
      <c r="F24990" t="s">
        <v>27294</v>
      </c>
      <c r="G24990">
        <v>20250701</v>
      </c>
    </row>
    <row r="24991" spans="2:7">
      <c r="B24991" t="s">
        <v>54</v>
      </c>
      <c r="C24991" t="s">
        <v>55</v>
      </c>
      <c r="D24991">
        <v>20250701</v>
      </c>
      <c r="E24991" t="s">
        <v>27307</v>
      </c>
      <c r="F24991" t="s">
        <v>27294</v>
      </c>
      <c r="G24991">
        <v>20250701</v>
      </c>
    </row>
    <row r="24992" spans="2:7">
      <c r="B24992" t="s">
        <v>54</v>
      </c>
      <c r="C24992" t="s">
        <v>55</v>
      </c>
      <c r="D24992">
        <v>20250701</v>
      </c>
      <c r="E24992" t="s">
        <v>27308</v>
      </c>
      <c r="F24992" t="s">
        <v>27294</v>
      </c>
      <c r="G24992">
        <v>20250701</v>
      </c>
    </row>
    <row r="24993" spans="2:7">
      <c r="B24993" t="s">
        <v>54</v>
      </c>
      <c r="C24993" t="s">
        <v>55</v>
      </c>
      <c r="D24993">
        <v>20250701</v>
      </c>
      <c r="E24993" t="s">
        <v>27309</v>
      </c>
      <c r="F24993" t="s">
        <v>27294</v>
      </c>
      <c r="G24993">
        <v>20250701</v>
      </c>
    </row>
    <row r="24994" spans="2:7">
      <c r="B24994" t="s">
        <v>54</v>
      </c>
      <c r="C24994" t="s">
        <v>55</v>
      </c>
      <c r="D24994">
        <v>20250701</v>
      </c>
      <c r="E24994" t="s">
        <v>27310</v>
      </c>
      <c r="F24994" t="s">
        <v>27294</v>
      </c>
      <c r="G24994">
        <v>20250701</v>
      </c>
    </row>
    <row r="24995" spans="2:7">
      <c r="B24995" t="s">
        <v>54</v>
      </c>
      <c r="C24995" t="s">
        <v>55</v>
      </c>
      <c r="D24995">
        <v>20250701</v>
      </c>
      <c r="E24995" t="s">
        <v>27311</v>
      </c>
      <c r="F24995" t="s">
        <v>27294</v>
      </c>
      <c r="G24995">
        <v>20250701</v>
      </c>
    </row>
    <row r="24996" spans="2:7">
      <c r="B24996" t="s">
        <v>54</v>
      </c>
      <c r="C24996" t="s">
        <v>55</v>
      </c>
      <c r="D24996">
        <v>20250701</v>
      </c>
      <c r="E24996" t="s">
        <v>27312</v>
      </c>
      <c r="F24996" t="s">
        <v>27294</v>
      </c>
      <c r="G24996">
        <v>20250701</v>
      </c>
    </row>
    <row r="24997" spans="2:7">
      <c r="B24997" t="s">
        <v>54</v>
      </c>
      <c r="C24997" t="s">
        <v>55</v>
      </c>
      <c r="D24997">
        <v>20250701</v>
      </c>
      <c r="E24997" t="s">
        <v>27313</v>
      </c>
      <c r="F24997" t="s">
        <v>27294</v>
      </c>
      <c r="G24997">
        <v>20250701</v>
      </c>
    </row>
    <row r="24998" spans="2:7">
      <c r="B24998" t="s">
        <v>54</v>
      </c>
      <c r="C24998" t="s">
        <v>55</v>
      </c>
      <c r="D24998">
        <v>20250701</v>
      </c>
      <c r="E24998" t="s">
        <v>27314</v>
      </c>
      <c r="F24998" t="s">
        <v>27294</v>
      </c>
      <c r="G24998">
        <v>20250701</v>
      </c>
    </row>
    <row r="24999" spans="2:7">
      <c r="B24999" t="s">
        <v>54</v>
      </c>
      <c r="C24999" t="s">
        <v>55</v>
      </c>
      <c r="D24999">
        <v>20250701</v>
      </c>
      <c r="E24999" t="s">
        <v>27315</v>
      </c>
      <c r="F24999" t="s">
        <v>27316</v>
      </c>
      <c r="G24999">
        <v>20250701</v>
      </c>
    </row>
    <row r="25000" spans="2:7">
      <c r="B25000" t="s">
        <v>54</v>
      </c>
      <c r="C25000" t="s">
        <v>55</v>
      </c>
      <c r="D25000">
        <v>20250701</v>
      </c>
      <c r="E25000" t="s">
        <v>27317</v>
      </c>
      <c r="F25000" t="s">
        <v>27316</v>
      </c>
      <c r="G25000">
        <v>20250701</v>
      </c>
    </row>
    <row r="25001" spans="2:7">
      <c r="B25001" t="s">
        <v>54</v>
      </c>
      <c r="C25001" t="s">
        <v>55</v>
      </c>
      <c r="D25001">
        <v>20250701</v>
      </c>
      <c r="E25001" t="s">
        <v>27318</v>
      </c>
      <c r="F25001" t="s">
        <v>27316</v>
      </c>
      <c r="G25001">
        <v>20250701</v>
      </c>
    </row>
    <row r="25002" spans="2:7">
      <c r="B25002" t="s">
        <v>54</v>
      </c>
      <c r="C25002" t="s">
        <v>55</v>
      </c>
      <c r="D25002">
        <v>20250701</v>
      </c>
      <c r="E25002" t="s">
        <v>27319</v>
      </c>
      <c r="F25002" t="s">
        <v>27316</v>
      </c>
      <c r="G25002">
        <v>20250701</v>
      </c>
    </row>
    <row r="25003" spans="2:7">
      <c r="B25003" t="s">
        <v>54</v>
      </c>
      <c r="C25003" t="s">
        <v>55</v>
      </c>
      <c r="D25003">
        <v>20250701</v>
      </c>
      <c r="E25003" t="s">
        <v>27320</v>
      </c>
      <c r="F25003" t="s">
        <v>27316</v>
      </c>
      <c r="G25003">
        <v>20250701</v>
      </c>
    </row>
    <row r="25004" spans="2:7">
      <c r="B25004" t="s">
        <v>54</v>
      </c>
      <c r="C25004" t="s">
        <v>55</v>
      </c>
      <c r="D25004">
        <v>20250701</v>
      </c>
      <c r="E25004" t="s">
        <v>27321</v>
      </c>
      <c r="F25004" t="s">
        <v>27316</v>
      </c>
      <c r="G25004">
        <v>20250701</v>
      </c>
    </row>
    <row r="25005" spans="2:7">
      <c r="B25005" t="s">
        <v>54</v>
      </c>
      <c r="C25005" t="s">
        <v>55</v>
      </c>
      <c r="D25005">
        <v>20250701</v>
      </c>
      <c r="E25005" t="s">
        <v>27322</v>
      </c>
      <c r="F25005" t="s">
        <v>27294</v>
      </c>
      <c r="G25005">
        <v>20250701</v>
      </c>
    </row>
    <row r="25006" spans="2:7">
      <c r="B25006" t="s">
        <v>54</v>
      </c>
      <c r="C25006" t="s">
        <v>55</v>
      </c>
      <c r="D25006">
        <v>20250701</v>
      </c>
      <c r="E25006" t="s">
        <v>27323</v>
      </c>
      <c r="F25006" t="s">
        <v>27294</v>
      </c>
      <c r="G25006">
        <v>20250701</v>
      </c>
    </row>
    <row r="25007" spans="2:7">
      <c r="B25007" t="s">
        <v>54</v>
      </c>
      <c r="C25007" t="s">
        <v>55</v>
      </c>
      <c r="D25007">
        <v>20250701</v>
      </c>
      <c r="E25007" t="s">
        <v>27324</v>
      </c>
      <c r="F25007" t="s">
        <v>27325</v>
      </c>
      <c r="G25007">
        <v>20250701</v>
      </c>
    </row>
    <row r="25008" spans="2:7">
      <c r="B25008" t="s">
        <v>54</v>
      </c>
      <c r="C25008" t="s">
        <v>55</v>
      </c>
      <c r="D25008">
        <v>20250701</v>
      </c>
      <c r="E25008" t="s">
        <v>27326</v>
      </c>
      <c r="F25008" t="s">
        <v>27325</v>
      </c>
      <c r="G25008">
        <v>20250701</v>
      </c>
    </row>
    <row r="25009" spans="2:7">
      <c r="B25009" t="s">
        <v>54</v>
      </c>
      <c r="C25009" t="s">
        <v>55</v>
      </c>
      <c r="D25009">
        <v>20250701</v>
      </c>
      <c r="E25009" t="s">
        <v>27327</v>
      </c>
      <c r="F25009" t="s">
        <v>27325</v>
      </c>
      <c r="G25009">
        <v>20250701</v>
      </c>
    </row>
    <row r="25010" spans="2:7">
      <c r="B25010" t="s">
        <v>54</v>
      </c>
      <c r="C25010" t="s">
        <v>55</v>
      </c>
      <c r="D25010">
        <v>20250701</v>
      </c>
      <c r="E25010" t="s">
        <v>27328</v>
      </c>
      <c r="F25010" t="s">
        <v>27325</v>
      </c>
      <c r="G25010">
        <v>20250701</v>
      </c>
    </row>
    <row r="25011" spans="2:7">
      <c r="B25011" t="s">
        <v>54</v>
      </c>
      <c r="C25011" t="s">
        <v>55</v>
      </c>
      <c r="D25011">
        <v>20250701</v>
      </c>
      <c r="E25011" t="s">
        <v>27329</v>
      </c>
      <c r="F25011" t="s">
        <v>27325</v>
      </c>
      <c r="G25011">
        <v>20250701</v>
      </c>
    </row>
    <row r="25012" spans="2:7">
      <c r="B25012" t="s">
        <v>54</v>
      </c>
      <c r="C25012" t="s">
        <v>55</v>
      </c>
      <c r="D25012">
        <v>20250701</v>
      </c>
      <c r="E25012" t="s">
        <v>27330</v>
      </c>
      <c r="F25012" t="s">
        <v>27325</v>
      </c>
      <c r="G25012">
        <v>20250701</v>
      </c>
    </row>
    <row r="25013" spans="2:7">
      <c r="B25013" t="s">
        <v>54</v>
      </c>
      <c r="C25013" t="s">
        <v>55</v>
      </c>
      <c r="D25013">
        <v>20250701</v>
      </c>
      <c r="E25013" t="s">
        <v>27331</v>
      </c>
      <c r="F25013" t="s">
        <v>27325</v>
      </c>
      <c r="G25013">
        <v>20250701</v>
      </c>
    </row>
    <row r="25014" spans="2:7">
      <c r="B25014" t="s">
        <v>54</v>
      </c>
      <c r="C25014" t="s">
        <v>55</v>
      </c>
      <c r="D25014">
        <v>20250701</v>
      </c>
      <c r="E25014" t="s">
        <v>27332</v>
      </c>
      <c r="F25014" t="s">
        <v>27325</v>
      </c>
      <c r="G25014">
        <v>20250701</v>
      </c>
    </row>
    <row r="25015" spans="2:7">
      <c r="B25015" t="s">
        <v>54</v>
      </c>
      <c r="C25015" t="s">
        <v>55</v>
      </c>
      <c r="D25015">
        <v>20250701</v>
      </c>
      <c r="E25015" t="s">
        <v>27333</v>
      </c>
      <c r="F25015" t="s">
        <v>27325</v>
      </c>
      <c r="G25015">
        <v>20250701</v>
      </c>
    </row>
    <row r="25016" spans="2:7">
      <c r="B25016" t="s">
        <v>54</v>
      </c>
      <c r="C25016" t="s">
        <v>55</v>
      </c>
      <c r="D25016">
        <v>20250701</v>
      </c>
      <c r="E25016" t="s">
        <v>27334</v>
      </c>
      <c r="F25016" t="s">
        <v>27325</v>
      </c>
      <c r="G25016">
        <v>20250701</v>
      </c>
    </row>
    <row r="25017" spans="2:7">
      <c r="B25017" t="s">
        <v>54</v>
      </c>
      <c r="C25017" t="s">
        <v>55</v>
      </c>
      <c r="D25017">
        <v>20250701</v>
      </c>
      <c r="E25017" t="s">
        <v>27335</v>
      </c>
      <c r="F25017" t="s">
        <v>27325</v>
      </c>
      <c r="G25017">
        <v>20250701</v>
      </c>
    </row>
    <row r="25018" spans="2:7">
      <c r="B25018" t="s">
        <v>54</v>
      </c>
      <c r="C25018" t="s">
        <v>55</v>
      </c>
      <c r="D25018">
        <v>20250701</v>
      </c>
      <c r="E25018" t="s">
        <v>27336</v>
      </c>
      <c r="F25018" t="s">
        <v>27325</v>
      </c>
      <c r="G25018">
        <v>20250701</v>
      </c>
    </row>
    <row r="25019" spans="2:7">
      <c r="B25019" t="s">
        <v>54</v>
      </c>
      <c r="C25019" t="s">
        <v>55</v>
      </c>
      <c r="D25019">
        <v>20250701</v>
      </c>
      <c r="E25019" t="s">
        <v>27337</v>
      </c>
      <c r="F25019" t="s">
        <v>27325</v>
      </c>
      <c r="G25019">
        <v>20250701</v>
      </c>
    </row>
    <row r="25020" spans="2:7">
      <c r="B25020" t="s">
        <v>54</v>
      </c>
      <c r="C25020" t="s">
        <v>55</v>
      </c>
      <c r="D25020">
        <v>20250701</v>
      </c>
      <c r="E25020" t="s">
        <v>27338</v>
      </c>
      <c r="F25020" t="s">
        <v>27325</v>
      </c>
      <c r="G25020">
        <v>20250701</v>
      </c>
    </row>
    <row r="25021" spans="2:7">
      <c r="B25021" t="s">
        <v>54</v>
      </c>
      <c r="C25021" t="s">
        <v>55</v>
      </c>
      <c r="D25021">
        <v>20250701</v>
      </c>
      <c r="E25021" t="s">
        <v>27339</v>
      </c>
      <c r="F25021" t="s">
        <v>27325</v>
      </c>
      <c r="G25021">
        <v>20250701</v>
      </c>
    </row>
    <row r="25022" spans="2:7">
      <c r="B25022" t="s">
        <v>54</v>
      </c>
      <c r="C25022" t="s">
        <v>55</v>
      </c>
      <c r="D25022">
        <v>20250701</v>
      </c>
      <c r="E25022" t="s">
        <v>27340</v>
      </c>
      <c r="F25022" t="s">
        <v>27325</v>
      </c>
      <c r="G25022">
        <v>20250701</v>
      </c>
    </row>
    <row r="25023" spans="2:7">
      <c r="B25023" t="s">
        <v>54</v>
      </c>
      <c r="C25023" t="s">
        <v>55</v>
      </c>
      <c r="D25023">
        <v>20250701</v>
      </c>
      <c r="E25023" t="s">
        <v>27341</v>
      </c>
      <c r="F25023" t="s">
        <v>27325</v>
      </c>
      <c r="G25023">
        <v>20250701</v>
      </c>
    </row>
    <row r="25024" spans="2:7">
      <c r="B25024" t="s">
        <v>54</v>
      </c>
      <c r="C25024" t="s">
        <v>55</v>
      </c>
      <c r="D25024">
        <v>20250701</v>
      </c>
      <c r="E25024" t="s">
        <v>27342</v>
      </c>
      <c r="F25024" t="s">
        <v>27343</v>
      </c>
      <c r="G25024">
        <v>20250701</v>
      </c>
    </row>
    <row r="25025" spans="2:7">
      <c r="B25025" t="s">
        <v>54</v>
      </c>
      <c r="C25025" t="s">
        <v>55</v>
      </c>
      <c r="D25025">
        <v>20250701</v>
      </c>
      <c r="E25025" t="s">
        <v>27344</v>
      </c>
      <c r="F25025" t="s">
        <v>27343</v>
      </c>
      <c r="G25025">
        <v>20250701</v>
      </c>
    </row>
    <row r="25026" spans="2:7">
      <c r="B25026" t="s">
        <v>54</v>
      </c>
      <c r="C25026" t="s">
        <v>55</v>
      </c>
      <c r="D25026">
        <v>20250701</v>
      </c>
      <c r="E25026" t="s">
        <v>27345</v>
      </c>
      <c r="F25026" t="s">
        <v>27343</v>
      </c>
      <c r="G25026">
        <v>20250701</v>
      </c>
    </row>
    <row r="25027" spans="2:7">
      <c r="B25027" t="s">
        <v>54</v>
      </c>
      <c r="C25027" t="s">
        <v>55</v>
      </c>
      <c r="D25027">
        <v>20250701</v>
      </c>
      <c r="E25027" t="s">
        <v>27346</v>
      </c>
      <c r="F25027" t="s">
        <v>27343</v>
      </c>
      <c r="G25027">
        <v>20250701</v>
      </c>
    </row>
    <row r="25028" spans="2:7">
      <c r="B25028" t="s">
        <v>54</v>
      </c>
      <c r="C25028" t="s">
        <v>55</v>
      </c>
      <c r="D25028">
        <v>20250701</v>
      </c>
      <c r="E25028" t="s">
        <v>27347</v>
      </c>
      <c r="F25028" t="s">
        <v>27343</v>
      </c>
      <c r="G25028">
        <v>20250701</v>
      </c>
    </row>
    <row r="25029" spans="2:7">
      <c r="B25029" t="s">
        <v>54</v>
      </c>
      <c r="C25029" t="s">
        <v>55</v>
      </c>
      <c r="D25029">
        <v>20250701</v>
      </c>
      <c r="E25029" t="s">
        <v>27348</v>
      </c>
      <c r="F25029" t="s">
        <v>27343</v>
      </c>
      <c r="G25029">
        <v>20250701</v>
      </c>
    </row>
    <row r="25030" spans="2:7">
      <c r="B25030" t="s">
        <v>54</v>
      </c>
      <c r="C25030" t="s">
        <v>55</v>
      </c>
      <c r="D25030">
        <v>20250701</v>
      </c>
      <c r="E25030" t="s">
        <v>27349</v>
      </c>
      <c r="F25030" t="s">
        <v>27350</v>
      </c>
      <c r="G25030">
        <v>20250701</v>
      </c>
    </row>
    <row r="25031" spans="2:7">
      <c r="B25031" t="s">
        <v>54</v>
      </c>
      <c r="C25031" t="s">
        <v>55</v>
      </c>
      <c r="D25031">
        <v>20250701</v>
      </c>
      <c r="E25031" t="s">
        <v>27351</v>
      </c>
      <c r="F25031" t="s">
        <v>27352</v>
      </c>
      <c r="G25031">
        <v>20250701</v>
      </c>
    </row>
    <row r="25032" spans="2:7">
      <c r="B25032" t="s">
        <v>54</v>
      </c>
      <c r="C25032" t="s">
        <v>55</v>
      </c>
      <c r="D25032">
        <v>20250701</v>
      </c>
      <c r="E25032" t="s">
        <v>27353</v>
      </c>
      <c r="F25032" t="s">
        <v>27354</v>
      </c>
      <c r="G25032">
        <v>20250701</v>
      </c>
    </row>
    <row r="25033" spans="2:7">
      <c r="B25033" t="s">
        <v>54</v>
      </c>
      <c r="C25033" t="s">
        <v>55</v>
      </c>
      <c r="D25033">
        <v>20250701</v>
      </c>
      <c r="E25033" t="s">
        <v>27355</v>
      </c>
      <c r="F25033" t="s">
        <v>27356</v>
      </c>
      <c r="G25033">
        <v>20250701</v>
      </c>
    </row>
    <row r="25034" spans="2:7">
      <c r="B25034" t="s">
        <v>54</v>
      </c>
      <c r="C25034" t="s">
        <v>55</v>
      </c>
      <c r="D25034">
        <v>20250701</v>
      </c>
      <c r="E25034" t="s">
        <v>27357</v>
      </c>
      <c r="F25034" t="s">
        <v>27356</v>
      </c>
      <c r="G25034">
        <v>20250701</v>
      </c>
    </row>
    <row r="25035" spans="2:7">
      <c r="B25035" t="s">
        <v>54</v>
      </c>
      <c r="C25035" t="s">
        <v>55</v>
      </c>
      <c r="D25035">
        <v>20250701</v>
      </c>
      <c r="E25035" t="s">
        <v>27358</v>
      </c>
      <c r="F25035" t="s">
        <v>27356</v>
      </c>
      <c r="G25035">
        <v>20250701</v>
      </c>
    </row>
    <row r="25036" spans="2:7">
      <c r="B25036" t="s">
        <v>54</v>
      </c>
      <c r="C25036" t="s">
        <v>55</v>
      </c>
      <c r="D25036">
        <v>20250701</v>
      </c>
      <c r="E25036" t="s">
        <v>27359</v>
      </c>
      <c r="F25036" t="s">
        <v>27356</v>
      </c>
      <c r="G25036">
        <v>20250701</v>
      </c>
    </row>
    <row r="25037" spans="2:7">
      <c r="B25037" t="s">
        <v>54</v>
      </c>
      <c r="C25037" t="s">
        <v>55</v>
      </c>
      <c r="D25037">
        <v>20250701</v>
      </c>
      <c r="E25037" t="s">
        <v>27360</v>
      </c>
      <c r="F25037" t="s">
        <v>27361</v>
      </c>
      <c r="G25037">
        <v>20250701</v>
      </c>
    </row>
    <row r="25038" spans="2:7">
      <c r="B25038" t="s">
        <v>54</v>
      </c>
      <c r="C25038" t="s">
        <v>55</v>
      </c>
      <c r="D25038">
        <v>20250701</v>
      </c>
      <c r="E25038" t="s">
        <v>27362</v>
      </c>
      <c r="F25038" t="s">
        <v>27361</v>
      </c>
      <c r="G25038">
        <v>20250701</v>
      </c>
    </row>
    <row r="25039" spans="2:7">
      <c r="B25039" t="s">
        <v>54</v>
      </c>
      <c r="C25039" t="s">
        <v>55</v>
      </c>
      <c r="D25039">
        <v>20250701</v>
      </c>
      <c r="E25039" t="s">
        <v>27363</v>
      </c>
      <c r="F25039" t="s">
        <v>27361</v>
      </c>
      <c r="G25039">
        <v>20250701</v>
      </c>
    </row>
    <row r="25040" spans="2:7">
      <c r="B25040" t="s">
        <v>54</v>
      </c>
      <c r="C25040" t="s">
        <v>55</v>
      </c>
      <c r="D25040">
        <v>20250701</v>
      </c>
      <c r="E25040" t="s">
        <v>27364</v>
      </c>
      <c r="F25040" t="s">
        <v>27354</v>
      </c>
      <c r="G25040">
        <v>20250701</v>
      </c>
    </row>
    <row r="25041" spans="2:7">
      <c r="B25041" t="s">
        <v>54</v>
      </c>
      <c r="C25041" t="s">
        <v>55</v>
      </c>
      <c r="D25041">
        <v>20250701</v>
      </c>
      <c r="E25041" t="s">
        <v>27365</v>
      </c>
      <c r="F25041" t="s">
        <v>27366</v>
      </c>
      <c r="G25041">
        <v>20250701</v>
      </c>
    </row>
    <row r="25042" spans="2:7">
      <c r="B25042" t="s">
        <v>54</v>
      </c>
      <c r="C25042" t="s">
        <v>55</v>
      </c>
      <c r="D25042">
        <v>20250701</v>
      </c>
      <c r="E25042" t="s">
        <v>27367</v>
      </c>
      <c r="F25042" t="s">
        <v>27366</v>
      </c>
      <c r="G25042">
        <v>20250701</v>
      </c>
    </row>
    <row r="25043" spans="2:7">
      <c r="B25043" t="s">
        <v>54</v>
      </c>
      <c r="C25043" t="s">
        <v>55</v>
      </c>
      <c r="D25043">
        <v>20250701</v>
      </c>
      <c r="E25043" t="s">
        <v>27368</v>
      </c>
      <c r="F25043" t="s">
        <v>27366</v>
      </c>
      <c r="G25043">
        <v>20250701</v>
      </c>
    </row>
    <row r="25044" spans="2:7">
      <c r="B25044" t="s">
        <v>54</v>
      </c>
      <c r="C25044" t="s">
        <v>55</v>
      </c>
      <c r="D25044">
        <v>20250701</v>
      </c>
      <c r="E25044" t="s">
        <v>27369</v>
      </c>
      <c r="F25044" t="s">
        <v>27366</v>
      </c>
      <c r="G25044">
        <v>20250701</v>
      </c>
    </row>
    <row r="25045" spans="2:7">
      <c r="B25045" t="s">
        <v>54</v>
      </c>
      <c r="C25045" t="s">
        <v>55</v>
      </c>
      <c r="D25045">
        <v>20250701</v>
      </c>
      <c r="E25045" t="s">
        <v>27370</v>
      </c>
      <c r="F25045" t="s">
        <v>27366</v>
      </c>
      <c r="G25045">
        <v>20250701</v>
      </c>
    </row>
    <row r="25046" spans="2:7">
      <c r="B25046" t="s">
        <v>54</v>
      </c>
      <c r="C25046" t="s">
        <v>55</v>
      </c>
      <c r="D25046">
        <v>20250701</v>
      </c>
      <c r="E25046" t="s">
        <v>27371</v>
      </c>
      <c r="F25046" t="s">
        <v>27366</v>
      </c>
      <c r="G25046">
        <v>20250701</v>
      </c>
    </row>
    <row r="25047" spans="2:7">
      <c r="B25047" t="s">
        <v>54</v>
      </c>
      <c r="C25047" t="s">
        <v>55</v>
      </c>
      <c r="D25047">
        <v>20250701</v>
      </c>
      <c r="E25047" t="s">
        <v>27372</v>
      </c>
      <c r="F25047" t="s">
        <v>27366</v>
      </c>
      <c r="G25047">
        <v>20250701</v>
      </c>
    </row>
    <row r="25048" spans="2:7">
      <c r="B25048" t="s">
        <v>54</v>
      </c>
      <c r="C25048" t="s">
        <v>55</v>
      </c>
      <c r="D25048">
        <v>20250701</v>
      </c>
      <c r="E25048" t="s">
        <v>27373</v>
      </c>
      <c r="F25048" t="s">
        <v>27366</v>
      </c>
      <c r="G25048">
        <v>20250701</v>
      </c>
    </row>
    <row r="25049" spans="2:7">
      <c r="B25049" t="s">
        <v>54</v>
      </c>
      <c r="C25049" t="s">
        <v>55</v>
      </c>
      <c r="D25049">
        <v>20250701</v>
      </c>
      <c r="E25049" t="s">
        <v>27374</v>
      </c>
      <c r="F25049" t="s">
        <v>27366</v>
      </c>
      <c r="G25049">
        <v>20250701</v>
      </c>
    </row>
    <row r="25050" spans="2:7">
      <c r="B25050" t="s">
        <v>54</v>
      </c>
      <c r="C25050" t="s">
        <v>55</v>
      </c>
      <c r="D25050">
        <v>20250701</v>
      </c>
      <c r="E25050" t="s">
        <v>27375</v>
      </c>
      <c r="F25050" t="s">
        <v>27366</v>
      </c>
      <c r="G25050">
        <v>20250701</v>
      </c>
    </row>
    <row r="25051" spans="2:7">
      <c r="B25051" t="s">
        <v>54</v>
      </c>
      <c r="C25051" t="s">
        <v>55</v>
      </c>
      <c r="D25051">
        <v>20250701</v>
      </c>
      <c r="E25051" t="s">
        <v>27376</v>
      </c>
      <c r="F25051" t="s">
        <v>27366</v>
      </c>
      <c r="G25051">
        <v>20250701</v>
      </c>
    </row>
    <row r="25052" spans="2:7">
      <c r="B25052" t="s">
        <v>54</v>
      </c>
      <c r="C25052" t="s">
        <v>55</v>
      </c>
      <c r="D25052">
        <v>20250701</v>
      </c>
      <c r="E25052" t="s">
        <v>27377</v>
      </c>
      <c r="F25052" t="s">
        <v>27378</v>
      </c>
      <c r="G25052">
        <v>20250701</v>
      </c>
    </row>
    <row r="25053" spans="2:7">
      <c r="B25053" t="s">
        <v>54</v>
      </c>
      <c r="C25053" t="s">
        <v>55</v>
      </c>
      <c r="D25053">
        <v>20250701</v>
      </c>
      <c r="E25053" t="s">
        <v>27379</v>
      </c>
      <c r="F25053" t="s">
        <v>27378</v>
      </c>
      <c r="G25053">
        <v>20250701</v>
      </c>
    </row>
    <row r="25054" spans="2:7">
      <c r="B25054" t="s">
        <v>54</v>
      </c>
      <c r="C25054" t="s">
        <v>55</v>
      </c>
      <c r="D25054">
        <v>20250701</v>
      </c>
      <c r="E25054" t="s">
        <v>27380</v>
      </c>
      <c r="F25054" t="s">
        <v>27378</v>
      </c>
      <c r="G25054">
        <v>20250701</v>
      </c>
    </row>
    <row r="25055" spans="2:7">
      <c r="B25055" t="s">
        <v>54</v>
      </c>
      <c r="C25055" t="s">
        <v>55</v>
      </c>
      <c r="D25055">
        <v>20250701</v>
      </c>
      <c r="E25055" t="s">
        <v>27381</v>
      </c>
      <c r="F25055" t="s">
        <v>27378</v>
      </c>
      <c r="G25055">
        <v>20250701</v>
      </c>
    </row>
    <row r="25056" spans="2:7">
      <c r="B25056" t="s">
        <v>54</v>
      </c>
      <c r="C25056" t="s">
        <v>55</v>
      </c>
      <c r="D25056">
        <v>20250701</v>
      </c>
      <c r="E25056" t="s">
        <v>27382</v>
      </c>
      <c r="F25056" t="s">
        <v>27378</v>
      </c>
      <c r="G25056">
        <v>20250701</v>
      </c>
    </row>
    <row r="25057" spans="2:7">
      <c r="B25057" t="s">
        <v>54</v>
      </c>
      <c r="C25057" t="s">
        <v>55</v>
      </c>
      <c r="D25057">
        <v>20250701</v>
      </c>
      <c r="E25057" t="s">
        <v>27383</v>
      </c>
      <c r="F25057" t="s">
        <v>27378</v>
      </c>
      <c r="G25057">
        <v>20250701</v>
      </c>
    </row>
    <row r="25058" spans="2:7">
      <c r="B25058" t="s">
        <v>54</v>
      </c>
      <c r="C25058" t="s">
        <v>55</v>
      </c>
      <c r="D25058">
        <v>20250701</v>
      </c>
      <c r="E25058" t="s">
        <v>27384</v>
      </c>
      <c r="F25058" t="s">
        <v>27378</v>
      </c>
      <c r="G25058">
        <v>20250701</v>
      </c>
    </row>
    <row r="25059" spans="2:7">
      <c r="B25059" t="s">
        <v>54</v>
      </c>
      <c r="C25059" t="s">
        <v>55</v>
      </c>
      <c r="D25059">
        <v>20250701</v>
      </c>
      <c r="E25059" t="s">
        <v>27385</v>
      </c>
      <c r="F25059" t="s">
        <v>27378</v>
      </c>
      <c r="G25059">
        <v>20250701</v>
      </c>
    </row>
    <row r="25060" spans="2:7">
      <c r="B25060" t="s">
        <v>54</v>
      </c>
      <c r="C25060" t="s">
        <v>55</v>
      </c>
      <c r="D25060">
        <v>20250701</v>
      </c>
      <c r="E25060" t="s">
        <v>27386</v>
      </c>
      <c r="F25060" t="s">
        <v>27387</v>
      </c>
      <c r="G25060">
        <v>20250701</v>
      </c>
    </row>
    <row r="25061" spans="2:7">
      <c r="B25061" t="s">
        <v>54</v>
      </c>
      <c r="C25061" t="s">
        <v>55</v>
      </c>
      <c r="D25061">
        <v>20250701</v>
      </c>
      <c r="E25061" t="s">
        <v>27388</v>
      </c>
      <c r="F25061" t="s">
        <v>27387</v>
      </c>
      <c r="G25061">
        <v>20250701</v>
      </c>
    </row>
    <row r="25062" spans="2:7">
      <c r="B25062" t="s">
        <v>54</v>
      </c>
      <c r="C25062" t="s">
        <v>55</v>
      </c>
      <c r="D25062">
        <v>20250701</v>
      </c>
      <c r="E25062" t="s">
        <v>27389</v>
      </c>
      <c r="F25062" t="s">
        <v>27387</v>
      </c>
      <c r="G25062">
        <v>20250701</v>
      </c>
    </row>
    <row r="25063" spans="2:7">
      <c r="B25063" t="s">
        <v>54</v>
      </c>
      <c r="C25063" t="s">
        <v>55</v>
      </c>
      <c r="D25063">
        <v>20250701</v>
      </c>
      <c r="E25063" t="s">
        <v>27390</v>
      </c>
      <c r="F25063" t="s">
        <v>27387</v>
      </c>
      <c r="G25063">
        <v>20250701</v>
      </c>
    </row>
    <row r="25064" spans="2:7">
      <c r="B25064" t="s">
        <v>54</v>
      </c>
      <c r="C25064" t="s">
        <v>55</v>
      </c>
      <c r="D25064">
        <v>20250701</v>
      </c>
      <c r="E25064" t="s">
        <v>27391</v>
      </c>
      <c r="F25064" t="s">
        <v>27387</v>
      </c>
      <c r="G25064">
        <v>20250701</v>
      </c>
    </row>
    <row r="25065" spans="2:7">
      <c r="B25065" t="s">
        <v>54</v>
      </c>
      <c r="C25065" t="s">
        <v>55</v>
      </c>
      <c r="D25065">
        <v>20250701</v>
      </c>
      <c r="E25065" t="s">
        <v>27392</v>
      </c>
      <c r="F25065" t="s">
        <v>27387</v>
      </c>
      <c r="G25065">
        <v>20250701</v>
      </c>
    </row>
    <row r="25066" spans="2:7">
      <c r="B25066" t="s">
        <v>54</v>
      </c>
      <c r="C25066" t="s">
        <v>55</v>
      </c>
      <c r="D25066">
        <v>20250701</v>
      </c>
      <c r="E25066" t="s">
        <v>27393</v>
      </c>
      <c r="F25066" t="s">
        <v>27387</v>
      </c>
      <c r="G25066">
        <v>20250701</v>
      </c>
    </row>
    <row r="25067" spans="2:7">
      <c r="B25067" t="s">
        <v>54</v>
      </c>
      <c r="C25067" t="s">
        <v>55</v>
      </c>
      <c r="D25067">
        <v>20250701</v>
      </c>
      <c r="E25067" t="s">
        <v>27394</v>
      </c>
      <c r="F25067" t="s">
        <v>27387</v>
      </c>
      <c r="G25067">
        <v>20250701</v>
      </c>
    </row>
    <row r="25068" spans="2:7">
      <c r="B25068" t="s">
        <v>54</v>
      </c>
      <c r="C25068" t="s">
        <v>55</v>
      </c>
      <c r="D25068">
        <v>20250701</v>
      </c>
      <c r="E25068" t="s">
        <v>27395</v>
      </c>
      <c r="F25068" t="s">
        <v>27387</v>
      </c>
      <c r="G25068">
        <v>20250701</v>
      </c>
    </row>
    <row r="25069" spans="2:7">
      <c r="B25069" t="s">
        <v>54</v>
      </c>
      <c r="C25069" t="s">
        <v>55</v>
      </c>
      <c r="D25069">
        <v>20250701</v>
      </c>
      <c r="E25069" t="s">
        <v>27396</v>
      </c>
      <c r="F25069" t="s">
        <v>27366</v>
      </c>
      <c r="G25069">
        <v>20250701</v>
      </c>
    </row>
    <row r="25070" spans="2:7">
      <c r="B25070" t="s">
        <v>54</v>
      </c>
      <c r="C25070" t="s">
        <v>55</v>
      </c>
      <c r="D25070">
        <v>20250701</v>
      </c>
      <c r="E25070" t="s">
        <v>27397</v>
      </c>
      <c r="F25070" t="s">
        <v>27366</v>
      </c>
      <c r="G25070">
        <v>20250701</v>
      </c>
    </row>
    <row r="25071" spans="2:7">
      <c r="B25071" t="s">
        <v>54</v>
      </c>
      <c r="C25071" t="s">
        <v>55</v>
      </c>
      <c r="D25071">
        <v>20250701</v>
      </c>
      <c r="E25071" t="s">
        <v>27398</v>
      </c>
      <c r="F25071" t="s">
        <v>27366</v>
      </c>
      <c r="G25071">
        <v>20250701</v>
      </c>
    </row>
    <row r="25072" spans="2:7">
      <c r="B25072" t="s">
        <v>54</v>
      </c>
      <c r="C25072" t="s">
        <v>55</v>
      </c>
      <c r="D25072">
        <v>20250701</v>
      </c>
      <c r="E25072" t="s">
        <v>27399</v>
      </c>
      <c r="F25072" t="s">
        <v>27366</v>
      </c>
      <c r="G25072">
        <v>20250701</v>
      </c>
    </row>
    <row r="25073" spans="2:7">
      <c r="B25073" t="s">
        <v>54</v>
      </c>
      <c r="C25073" t="s">
        <v>55</v>
      </c>
      <c r="D25073">
        <v>20250701</v>
      </c>
      <c r="E25073" t="s">
        <v>27400</v>
      </c>
      <c r="F25073" t="s">
        <v>27366</v>
      </c>
      <c r="G25073">
        <v>20250701</v>
      </c>
    </row>
    <row r="25074" spans="2:7">
      <c r="B25074" t="s">
        <v>54</v>
      </c>
      <c r="C25074" t="s">
        <v>55</v>
      </c>
      <c r="D25074">
        <v>20250701</v>
      </c>
      <c r="E25074" t="s">
        <v>27401</v>
      </c>
      <c r="F25074" t="s">
        <v>27366</v>
      </c>
      <c r="G25074">
        <v>20250701</v>
      </c>
    </row>
    <row r="25075" spans="2:7">
      <c r="B25075" t="s">
        <v>54</v>
      </c>
      <c r="C25075" t="s">
        <v>55</v>
      </c>
      <c r="D25075">
        <v>20250701</v>
      </c>
      <c r="E25075" t="s">
        <v>27402</v>
      </c>
      <c r="F25075" t="s">
        <v>27366</v>
      </c>
      <c r="G25075">
        <v>20250701</v>
      </c>
    </row>
    <row r="25076" spans="2:7">
      <c r="B25076" t="s">
        <v>54</v>
      </c>
      <c r="C25076" t="s">
        <v>55</v>
      </c>
      <c r="D25076">
        <v>20250701</v>
      </c>
      <c r="E25076" t="s">
        <v>27403</v>
      </c>
      <c r="F25076" t="s">
        <v>27366</v>
      </c>
      <c r="G25076">
        <v>20250701</v>
      </c>
    </row>
    <row r="25077" spans="2:7">
      <c r="B25077" t="s">
        <v>54</v>
      </c>
      <c r="C25077" t="s">
        <v>55</v>
      </c>
      <c r="D25077">
        <v>20250701</v>
      </c>
      <c r="E25077" t="s">
        <v>27404</v>
      </c>
      <c r="F25077" t="s">
        <v>27366</v>
      </c>
      <c r="G25077">
        <v>20250701</v>
      </c>
    </row>
    <row r="25078" spans="2:7">
      <c r="B25078" t="s">
        <v>54</v>
      </c>
      <c r="C25078" t="s">
        <v>55</v>
      </c>
      <c r="D25078">
        <v>20250701</v>
      </c>
      <c r="E25078" t="s">
        <v>27405</v>
      </c>
      <c r="F25078" t="s">
        <v>27366</v>
      </c>
      <c r="G25078">
        <v>20250701</v>
      </c>
    </row>
    <row r="25079" spans="2:7">
      <c r="B25079" t="s">
        <v>54</v>
      </c>
      <c r="C25079" t="s">
        <v>55</v>
      </c>
      <c r="D25079">
        <v>20250701</v>
      </c>
      <c r="E25079" t="s">
        <v>27406</v>
      </c>
      <c r="F25079" t="s">
        <v>27366</v>
      </c>
      <c r="G25079">
        <v>20250701</v>
      </c>
    </row>
    <row r="25080" spans="2:7">
      <c r="B25080" t="s">
        <v>54</v>
      </c>
      <c r="C25080" t="s">
        <v>55</v>
      </c>
      <c r="D25080">
        <v>20250701</v>
      </c>
      <c r="E25080" t="s">
        <v>27407</v>
      </c>
      <c r="F25080" t="s">
        <v>27366</v>
      </c>
      <c r="G25080">
        <v>20250701</v>
      </c>
    </row>
    <row r="25081" spans="2:7">
      <c r="B25081" t="s">
        <v>54</v>
      </c>
      <c r="C25081" t="s">
        <v>55</v>
      </c>
      <c r="D25081">
        <v>20250701</v>
      </c>
      <c r="E25081" t="s">
        <v>27408</v>
      </c>
      <c r="F25081" t="s">
        <v>27366</v>
      </c>
      <c r="G25081">
        <v>20250701</v>
      </c>
    </row>
    <row r="25082" spans="2:7">
      <c r="B25082" t="s">
        <v>54</v>
      </c>
      <c r="C25082" t="s">
        <v>55</v>
      </c>
      <c r="D25082">
        <v>20250701</v>
      </c>
      <c r="E25082" t="s">
        <v>27409</v>
      </c>
      <c r="F25082" t="s">
        <v>27366</v>
      </c>
      <c r="G25082">
        <v>20250701</v>
      </c>
    </row>
    <row r="25083" spans="2:7">
      <c r="B25083" t="s">
        <v>54</v>
      </c>
      <c r="C25083" t="s">
        <v>55</v>
      </c>
      <c r="D25083">
        <v>20250701</v>
      </c>
      <c r="E25083" t="s">
        <v>27410</v>
      </c>
      <c r="F25083" t="s">
        <v>27366</v>
      </c>
      <c r="G25083">
        <v>20250701</v>
      </c>
    </row>
    <row r="25084" spans="2:7">
      <c r="B25084" t="s">
        <v>54</v>
      </c>
      <c r="C25084" t="s">
        <v>55</v>
      </c>
      <c r="D25084">
        <v>20250701</v>
      </c>
      <c r="E25084" t="s">
        <v>27411</v>
      </c>
      <c r="F25084" t="s">
        <v>27412</v>
      </c>
      <c r="G25084">
        <v>20250701</v>
      </c>
    </row>
    <row r="25085" spans="2:7">
      <c r="B25085" t="s">
        <v>54</v>
      </c>
      <c r="C25085" t="s">
        <v>55</v>
      </c>
      <c r="D25085">
        <v>20250701</v>
      </c>
      <c r="E25085" t="s">
        <v>27413</v>
      </c>
      <c r="F25085" t="s">
        <v>27412</v>
      </c>
      <c r="G25085">
        <v>20250701</v>
      </c>
    </row>
    <row r="25086" spans="2:7">
      <c r="B25086" t="s">
        <v>54</v>
      </c>
      <c r="C25086" t="s">
        <v>55</v>
      </c>
      <c r="D25086">
        <v>20250701</v>
      </c>
      <c r="E25086" t="s">
        <v>27414</v>
      </c>
      <c r="F25086" t="s">
        <v>27412</v>
      </c>
      <c r="G25086">
        <v>20250701</v>
      </c>
    </row>
    <row r="25087" spans="2:7">
      <c r="B25087" t="s">
        <v>54</v>
      </c>
      <c r="C25087" t="s">
        <v>55</v>
      </c>
      <c r="D25087">
        <v>20250701</v>
      </c>
      <c r="E25087" t="s">
        <v>27415</v>
      </c>
      <c r="F25087" t="s">
        <v>27412</v>
      </c>
      <c r="G25087">
        <v>20250701</v>
      </c>
    </row>
    <row r="25088" spans="2:7">
      <c r="B25088" t="s">
        <v>54</v>
      </c>
      <c r="C25088" t="s">
        <v>55</v>
      </c>
      <c r="D25088">
        <v>20250701</v>
      </c>
      <c r="E25088" t="s">
        <v>27416</v>
      </c>
      <c r="F25088" t="s">
        <v>27412</v>
      </c>
      <c r="G25088">
        <v>20250701</v>
      </c>
    </row>
    <row r="25089" spans="2:7">
      <c r="B25089" t="s">
        <v>54</v>
      </c>
      <c r="C25089" t="s">
        <v>55</v>
      </c>
      <c r="D25089">
        <v>20250701</v>
      </c>
      <c r="E25089" t="s">
        <v>27417</v>
      </c>
      <c r="F25089" t="s">
        <v>27412</v>
      </c>
      <c r="G25089">
        <v>20250701</v>
      </c>
    </row>
    <row r="25090" spans="2:7">
      <c r="B25090" t="s">
        <v>54</v>
      </c>
      <c r="C25090" t="s">
        <v>55</v>
      </c>
      <c r="D25090">
        <v>20250701</v>
      </c>
      <c r="E25090" t="s">
        <v>27418</v>
      </c>
      <c r="F25090" t="s">
        <v>27412</v>
      </c>
      <c r="G25090">
        <v>20250701</v>
      </c>
    </row>
    <row r="25091" spans="2:7">
      <c r="B25091" t="s">
        <v>54</v>
      </c>
      <c r="C25091" t="s">
        <v>55</v>
      </c>
      <c r="D25091">
        <v>20250701</v>
      </c>
      <c r="E25091" t="s">
        <v>27419</v>
      </c>
      <c r="F25091" t="s">
        <v>27412</v>
      </c>
      <c r="G25091">
        <v>20250701</v>
      </c>
    </row>
    <row r="25092" spans="2:7">
      <c r="B25092" t="s">
        <v>54</v>
      </c>
      <c r="C25092" t="s">
        <v>55</v>
      </c>
      <c r="D25092">
        <v>20250701</v>
      </c>
      <c r="E25092" t="s">
        <v>27420</v>
      </c>
      <c r="F25092" t="s">
        <v>27412</v>
      </c>
      <c r="G25092">
        <v>20250701</v>
      </c>
    </row>
    <row r="25093" spans="2:7">
      <c r="B25093" t="s">
        <v>54</v>
      </c>
      <c r="C25093" t="s">
        <v>55</v>
      </c>
      <c r="D25093">
        <v>20250701</v>
      </c>
      <c r="E25093" t="s">
        <v>27421</v>
      </c>
      <c r="F25093" t="s">
        <v>27422</v>
      </c>
      <c r="G25093">
        <v>20250701</v>
      </c>
    </row>
    <row r="25094" spans="2:7">
      <c r="B25094" t="s">
        <v>54</v>
      </c>
      <c r="C25094" t="s">
        <v>55</v>
      </c>
      <c r="D25094">
        <v>20250701</v>
      </c>
      <c r="E25094" t="s">
        <v>27423</v>
      </c>
      <c r="F25094" t="s">
        <v>27424</v>
      </c>
      <c r="G25094">
        <v>20250701</v>
      </c>
    </row>
    <row r="25095" spans="2:7">
      <c r="B25095" t="s">
        <v>54</v>
      </c>
      <c r="C25095" t="s">
        <v>55</v>
      </c>
      <c r="D25095">
        <v>20250701</v>
      </c>
      <c r="E25095" t="s">
        <v>27425</v>
      </c>
      <c r="F25095" t="s">
        <v>27424</v>
      </c>
      <c r="G25095">
        <v>20250701</v>
      </c>
    </row>
    <row r="25096" spans="2:7">
      <c r="B25096" t="s">
        <v>54</v>
      </c>
      <c r="C25096" t="s">
        <v>55</v>
      </c>
      <c r="D25096">
        <v>20250701</v>
      </c>
      <c r="E25096" t="s">
        <v>27426</v>
      </c>
      <c r="F25096" t="s">
        <v>27424</v>
      </c>
      <c r="G25096">
        <v>20250701</v>
      </c>
    </row>
    <row r="25097" spans="2:7">
      <c r="B25097" t="s">
        <v>54</v>
      </c>
      <c r="C25097" t="s">
        <v>55</v>
      </c>
      <c r="D25097">
        <v>20250701</v>
      </c>
      <c r="E25097" t="s">
        <v>27427</v>
      </c>
      <c r="F25097" t="s">
        <v>27424</v>
      </c>
      <c r="G25097">
        <v>20250701</v>
      </c>
    </row>
    <row r="25098" spans="2:7">
      <c r="B25098" t="s">
        <v>54</v>
      </c>
      <c r="C25098" t="s">
        <v>55</v>
      </c>
      <c r="D25098">
        <v>20250701</v>
      </c>
      <c r="E25098" t="s">
        <v>27428</v>
      </c>
      <c r="F25098" t="s">
        <v>27424</v>
      </c>
      <c r="G25098">
        <v>20250701</v>
      </c>
    </row>
    <row r="25099" spans="2:7">
      <c r="B25099" t="s">
        <v>54</v>
      </c>
      <c r="C25099" t="s">
        <v>55</v>
      </c>
      <c r="D25099">
        <v>20250701</v>
      </c>
      <c r="E25099" t="s">
        <v>27429</v>
      </c>
      <c r="F25099" t="s">
        <v>27424</v>
      </c>
      <c r="G25099">
        <v>20250701</v>
      </c>
    </row>
    <row r="25100" spans="2:7">
      <c r="B25100" t="s">
        <v>54</v>
      </c>
      <c r="C25100" t="s">
        <v>55</v>
      </c>
      <c r="D25100">
        <v>20250701</v>
      </c>
      <c r="E25100" t="s">
        <v>27430</v>
      </c>
      <c r="F25100" t="s">
        <v>27424</v>
      </c>
      <c r="G25100">
        <v>20250701</v>
      </c>
    </row>
    <row r="25101" spans="2:7">
      <c r="B25101" t="s">
        <v>54</v>
      </c>
      <c r="C25101" t="s">
        <v>55</v>
      </c>
      <c r="D25101">
        <v>20250701</v>
      </c>
      <c r="E25101" t="s">
        <v>27431</v>
      </c>
      <c r="F25101" t="s">
        <v>27424</v>
      </c>
      <c r="G25101">
        <v>20250701</v>
      </c>
    </row>
    <row r="25102" spans="2:7">
      <c r="B25102" t="s">
        <v>54</v>
      </c>
      <c r="C25102" t="s">
        <v>55</v>
      </c>
      <c r="D25102">
        <v>20250701</v>
      </c>
      <c r="E25102" t="s">
        <v>27432</v>
      </c>
      <c r="F25102" t="s">
        <v>27424</v>
      </c>
      <c r="G25102">
        <v>20250701</v>
      </c>
    </row>
    <row r="25103" spans="2:7">
      <c r="B25103" t="s">
        <v>54</v>
      </c>
      <c r="C25103" t="s">
        <v>55</v>
      </c>
      <c r="D25103">
        <v>20250701</v>
      </c>
      <c r="E25103" t="s">
        <v>27433</v>
      </c>
      <c r="F25103" t="s">
        <v>27434</v>
      </c>
      <c r="G25103">
        <v>20250701</v>
      </c>
    </row>
    <row r="25104" spans="2:7">
      <c r="B25104" t="s">
        <v>54</v>
      </c>
      <c r="C25104" t="s">
        <v>55</v>
      </c>
      <c r="D25104">
        <v>20250701</v>
      </c>
      <c r="E25104" t="s">
        <v>27435</v>
      </c>
      <c r="F25104" t="s">
        <v>27434</v>
      </c>
      <c r="G25104">
        <v>20250701</v>
      </c>
    </row>
    <row r="25105" spans="2:7">
      <c r="B25105" t="s">
        <v>54</v>
      </c>
      <c r="C25105" t="s">
        <v>55</v>
      </c>
      <c r="D25105">
        <v>20250701</v>
      </c>
      <c r="E25105" t="s">
        <v>27436</v>
      </c>
      <c r="F25105" t="s">
        <v>27434</v>
      </c>
      <c r="G25105">
        <v>20250701</v>
      </c>
    </row>
    <row r="25106" spans="2:7">
      <c r="B25106" t="s">
        <v>54</v>
      </c>
      <c r="C25106" t="s">
        <v>55</v>
      </c>
      <c r="D25106">
        <v>20250701</v>
      </c>
      <c r="E25106" t="s">
        <v>27437</v>
      </c>
      <c r="F25106" t="s">
        <v>27434</v>
      </c>
      <c r="G25106">
        <v>20250701</v>
      </c>
    </row>
    <row r="25107" spans="2:7">
      <c r="B25107" t="s">
        <v>54</v>
      </c>
      <c r="C25107" t="s">
        <v>55</v>
      </c>
      <c r="D25107">
        <v>20250701</v>
      </c>
      <c r="E25107" t="s">
        <v>27438</v>
      </c>
      <c r="F25107" t="s">
        <v>27434</v>
      </c>
      <c r="G25107">
        <v>20250701</v>
      </c>
    </row>
    <row r="25108" spans="2:7">
      <c r="B25108" t="s">
        <v>54</v>
      </c>
      <c r="C25108" t="s">
        <v>55</v>
      </c>
      <c r="D25108">
        <v>20250701</v>
      </c>
      <c r="E25108" t="s">
        <v>27439</v>
      </c>
      <c r="F25108" t="s">
        <v>27434</v>
      </c>
      <c r="G25108">
        <v>20250701</v>
      </c>
    </row>
    <row r="25109" spans="2:7">
      <c r="B25109" t="s">
        <v>54</v>
      </c>
      <c r="C25109" t="s">
        <v>55</v>
      </c>
      <c r="D25109">
        <v>20250701</v>
      </c>
      <c r="E25109" t="s">
        <v>27440</v>
      </c>
      <c r="F25109" t="s">
        <v>27434</v>
      </c>
      <c r="G25109">
        <v>20250701</v>
      </c>
    </row>
    <row r="25110" spans="2:7">
      <c r="B25110" t="s">
        <v>54</v>
      </c>
      <c r="C25110" t="s">
        <v>55</v>
      </c>
      <c r="D25110">
        <v>20250701</v>
      </c>
      <c r="E25110" t="s">
        <v>27441</v>
      </c>
      <c r="F25110" t="s">
        <v>27434</v>
      </c>
      <c r="G25110">
        <v>20250701</v>
      </c>
    </row>
    <row r="25111" spans="2:7">
      <c r="B25111" t="s">
        <v>54</v>
      </c>
      <c r="C25111" t="s">
        <v>55</v>
      </c>
      <c r="D25111">
        <v>20250701</v>
      </c>
      <c r="E25111" t="s">
        <v>27442</v>
      </c>
      <c r="F25111" t="s">
        <v>27434</v>
      </c>
      <c r="G25111">
        <v>20250701</v>
      </c>
    </row>
    <row r="25112" spans="2:7">
      <c r="B25112" t="s">
        <v>54</v>
      </c>
      <c r="C25112" t="s">
        <v>55</v>
      </c>
      <c r="D25112">
        <v>20250701</v>
      </c>
      <c r="E25112" t="s">
        <v>27443</v>
      </c>
      <c r="F25112" t="s">
        <v>27434</v>
      </c>
      <c r="G25112">
        <v>20250701</v>
      </c>
    </row>
    <row r="25113" spans="2:7">
      <c r="B25113" t="s">
        <v>54</v>
      </c>
      <c r="C25113" t="s">
        <v>55</v>
      </c>
      <c r="D25113">
        <v>20250701</v>
      </c>
      <c r="E25113" t="s">
        <v>27444</v>
      </c>
      <c r="F25113" t="s">
        <v>27412</v>
      </c>
      <c r="G25113">
        <v>20250701</v>
      </c>
    </row>
    <row r="25114" spans="2:7">
      <c r="B25114" t="s">
        <v>54</v>
      </c>
      <c r="C25114" t="s">
        <v>55</v>
      </c>
      <c r="D25114">
        <v>20250701</v>
      </c>
      <c r="E25114" t="s">
        <v>27445</v>
      </c>
      <c r="F25114" t="s">
        <v>27412</v>
      </c>
      <c r="G25114">
        <v>20250701</v>
      </c>
    </row>
    <row r="25115" spans="2:7">
      <c r="B25115" t="s">
        <v>54</v>
      </c>
      <c r="C25115" t="s">
        <v>55</v>
      </c>
      <c r="D25115">
        <v>20250701</v>
      </c>
      <c r="E25115" t="s">
        <v>27446</v>
      </c>
      <c r="F25115" t="s">
        <v>27412</v>
      </c>
      <c r="G25115">
        <v>20250701</v>
      </c>
    </row>
    <row r="25116" spans="2:7">
      <c r="B25116" t="s">
        <v>54</v>
      </c>
      <c r="C25116" t="s">
        <v>55</v>
      </c>
      <c r="D25116">
        <v>20250701</v>
      </c>
      <c r="E25116" t="s">
        <v>27447</v>
      </c>
      <c r="F25116" t="s">
        <v>27412</v>
      </c>
      <c r="G25116">
        <v>20250701</v>
      </c>
    </row>
    <row r="25117" spans="2:7">
      <c r="B25117" t="s">
        <v>54</v>
      </c>
      <c r="C25117" t="s">
        <v>55</v>
      </c>
      <c r="D25117">
        <v>20250701</v>
      </c>
      <c r="E25117" t="s">
        <v>27448</v>
      </c>
      <c r="F25117" t="s">
        <v>27412</v>
      </c>
      <c r="G25117">
        <v>20250701</v>
      </c>
    </row>
    <row r="25118" spans="2:7">
      <c r="B25118" t="s">
        <v>54</v>
      </c>
      <c r="C25118" t="s">
        <v>55</v>
      </c>
      <c r="D25118">
        <v>20250701</v>
      </c>
      <c r="E25118" t="s">
        <v>27449</v>
      </c>
      <c r="F25118" t="s">
        <v>27412</v>
      </c>
      <c r="G25118">
        <v>20250701</v>
      </c>
    </row>
    <row r="25119" spans="2:7">
      <c r="B25119" t="s">
        <v>54</v>
      </c>
      <c r="C25119" t="s">
        <v>55</v>
      </c>
      <c r="D25119">
        <v>20250701</v>
      </c>
      <c r="E25119" t="s">
        <v>27450</v>
      </c>
      <c r="F25119" t="s">
        <v>27412</v>
      </c>
      <c r="G25119">
        <v>20250701</v>
      </c>
    </row>
    <row r="25120" spans="2:7">
      <c r="B25120" t="s">
        <v>54</v>
      </c>
      <c r="C25120" t="s">
        <v>55</v>
      </c>
      <c r="D25120">
        <v>20250701</v>
      </c>
      <c r="E25120" t="s">
        <v>27451</v>
      </c>
      <c r="F25120" t="s">
        <v>27412</v>
      </c>
      <c r="G25120">
        <v>20250701</v>
      </c>
    </row>
    <row r="25121" spans="2:7">
      <c r="B25121" t="s">
        <v>54</v>
      </c>
      <c r="C25121" t="s">
        <v>55</v>
      </c>
      <c r="D25121">
        <v>20250701</v>
      </c>
      <c r="E25121" t="s">
        <v>27452</v>
      </c>
      <c r="F25121" t="s">
        <v>27412</v>
      </c>
      <c r="G25121">
        <v>20250701</v>
      </c>
    </row>
    <row r="25122" spans="2:7">
      <c r="B25122" t="s">
        <v>54</v>
      </c>
      <c r="C25122" t="s">
        <v>55</v>
      </c>
      <c r="D25122">
        <v>20250701</v>
      </c>
      <c r="E25122" t="s">
        <v>27453</v>
      </c>
      <c r="F25122" t="s">
        <v>27412</v>
      </c>
      <c r="G25122">
        <v>20250701</v>
      </c>
    </row>
    <row r="25123" spans="2:7">
      <c r="B25123" t="s">
        <v>54</v>
      </c>
      <c r="C25123" t="s">
        <v>55</v>
      </c>
      <c r="D25123">
        <v>20250701</v>
      </c>
      <c r="E25123" t="s">
        <v>27454</v>
      </c>
      <c r="F25123" t="s">
        <v>27412</v>
      </c>
      <c r="G25123">
        <v>20250701</v>
      </c>
    </row>
    <row r="25124" spans="2:7">
      <c r="B25124" t="s">
        <v>54</v>
      </c>
      <c r="C25124" t="s">
        <v>55</v>
      </c>
      <c r="D25124">
        <v>20250701</v>
      </c>
      <c r="E25124" t="s">
        <v>27455</v>
      </c>
      <c r="F25124" t="s">
        <v>27456</v>
      </c>
      <c r="G25124">
        <v>20250701</v>
      </c>
    </row>
    <row r="25125" spans="2:7">
      <c r="B25125" t="s">
        <v>54</v>
      </c>
      <c r="C25125" t="s">
        <v>55</v>
      </c>
      <c r="D25125">
        <v>20250701</v>
      </c>
      <c r="E25125" t="s">
        <v>27457</v>
      </c>
      <c r="F25125" t="s">
        <v>27458</v>
      </c>
      <c r="G25125">
        <v>20250701</v>
      </c>
    </row>
    <row r="25126" spans="2:7">
      <c r="B25126" t="s">
        <v>54</v>
      </c>
      <c r="C25126" t="s">
        <v>55</v>
      </c>
      <c r="D25126">
        <v>20250701</v>
      </c>
      <c r="E25126" t="s">
        <v>27459</v>
      </c>
      <c r="F25126" t="s">
        <v>27458</v>
      </c>
      <c r="G25126">
        <v>20250701</v>
      </c>
    </row>
    <row r="25127" spans="2:7">
      <c r="B25127" t="s">
        <v>54</v>
      </c>
      <c r="C25127" t="s">
        <v>55</v>
      </c>
      <c r="D25127">
        <v>20250701</v>
      </c>
      <c r="E25127" t="s">
        <v>27460</v>
      </c>
      <c r="F25127" t="s">
        <v>27458</v>
      </c>
      <c r="G25127">
        <v>20250701</v>
      </c>
    </row>
    <row r="25128" spans="2:7">
      <c r="B25128" t="s">
        <v>54</v>
      </c>
      <c r="C25128" t="s">
        <v>55</v>
      </c>
      <c r="D25128">
        <v>20250701</v>
      </c>
      <c r="E25128" t="s">
        <v>27461</v>
      </c>
      <c r="F25128" t="s">
        <v>27458</v>
      </c>
      <c r="G25128">
        <v>20250701</v>
      </c>
    </row>
    <row r="25129" spans="2:7">
      <c r="B25129" t="s">
        <v>54</v>
      </c>
      <c r="C25129" t="s">
        <v>55</v>
      </c>
      <c r="D25129">
        <v>20250701</v>
      </c>
      <c r="E25129" t="s">
        <v>27462</v>
      </c>
      <c r="F25129" t="s">
        <v>27458</v>
      </c>
      <c r="G25129">
        <v>20250701</v>
      </c>
    </row>
    <row r="25130" spans="2:7">
      <c r="B25130" t="s">
        <v>54</v>
      </c>
      <c r="C25130" t="s">
        <v>55</v>
      </c>
      <c r="D25130">
        <v>20250701</v>
      </c>
      <c r="E25130" t="s">
        <v>27463</v>
      </c>
      <c r="F25130" t="s">
        <v>27464</v>
      </c>
      <c r="G25130">
        <v>20250701</v>
      </c>
    </row>
    <row r="25131" spans="2:7">
      <c r="B25131" t="s">
        <v>54</v>
      </c>
      <c r="C25131" t="s">
        <v>55</v>
      </c>
      <c r="D25131">
        <v>20250701</v>
      </c>
      <c r="E25131" t="s">
        <v>27465</v>
      </c>
      <c r="F25131" t="s">
        <v>27464</v>
      </c>
      <c r="G25131">
        <v>20250701</v>
      </c>
    </row>
    <row r="25132" spans="2:7">
      <c r="B25132" t="s">
        <v>54</v>
      </c>
      <c r="C25132" t="s">
        <v>55</v>
      </c>
      <c r="D25132">
        <v>20250701</v>
      </c>
      <c r="E25132" t="s">
        <v>27466</v>
      </c>
      <c r="F25132" t="s">
        <v>27464</v>
      </c>
      <c r="G25132">
        <v>20250701</v>
      </c>
    </row>
    <row r="25133" spans="2:7">
      <c r="B25133" t="s">
        <v>54</v>
      </c>
      <c r="C25133" t="s">
        <v>55</v>
      </c>
      <c r="D25133">
        <v>20250701</v>
      </c>
      <c r="E25133" t="s">
        <v>27467</v>
      </c>
      <c r="F25133" t="s">
        <v>27464</v>
      </c>
      <c r="G25133">
        <v>20250701</v>
      </c>
    </row>
    <row r="25134" spans="2:7">
      <c r="B25134" t="s">
        <v>54</v>
      </c>
      <c r="C25134" t="s">
        <v>55</v>
      </c>
      <c r="D25134">
        <v>20250701</v>
      </c>
      <c r="E25134" t="s">
        <v>27468</v>
      </c>
      <c r="F25134" t="s">
        <v>27464</v>
      </c>
      <c r="G25134">
        <v>20250701</v>
      </c>
    </row>
    <row r="25135" spans="2:7">
      <c r="B25135" t="s">
        <v>54</v>
      </c>
      <c r="C25135" t="s">
        <v>55</v>
      </c>
      <c r="D25135">
        <v>20250701</v>
      </c>
      <c r="E25135" t="s">
        <v>27469</v>
      </c>
      <c r="F25135" t="s">
        <v>27464</v>
      </c>
      <c r="G25135">
        <v>20250701</v>
      </c>
    </row>
    <row r="25136" spans="2:7">
      <c r="B25136" t="s">
        <v>54</v>
      </c>
      <c r="C25136" t="s">
        <v>55</v>
      </c>
      <c r="D25136">
        <v>20250701</v>
      </c>
      <c r="E25136" t="s">
        <v>27470</v>
      </c>
      <c r="F25136" t="s">
        <v>27456</v>
      </c>
      <c r="G25136">
        <v>20250701</v>
      </c>
    </row>
    <row r="25137" spans="2:7">
      <c r="B25137" t="s">
        <v>54</v>
      </c>
      <c r="C25137" t="s">
        <v>55</v>
      </c>
      <c r="D25137">
        <v>20250701</v>
      </c>
      <c r="E25137" t="s">
        <v>27471</v>
      </c>
      <c r="F25137" t="s">
        <v>27456</v>
      </c>
      <c r="G25137">
        <v>20250701</v>
      </c>
    </row>
    <row r="25138" spans="2:7">
      <c r="B25138" t="s">
        <v>54</v>
      </c>
      <c r="C25138" t="s">
        <v>55</v>
      </c>
      <c r="D25138">
        <v>20250701</v>
      </c>
      <c r="E25138" t="s">
        <v>27472</v>
      </c>
      <c r="F25138" t="s">
        <v>27456</v>
      </c>
      <c r="G25138">
        <v>20250701</v>
      </c>
    </row>
    <row r="25139" spans="2:7">
      <c r="B25139" t="s">
        <v>54</v>
      </c>
      <c r="C25139" t="s">
        <v>55</v>
      </c>
      <c r="D25139">
        <v>20250701</v>
      </c>
      <c r="E25139" t="s">
        <v>27473</v>
      </c>
      <c r="F25139" t="s">
        <v>27474</v>
      </c>
      <c r="G25139">
        <v>20250701</v>
      </c>
    </row>
    <row r="25140" spans="2:7">
      <c r="B25140" t="s">
        <v>54</v>
      </c>
      <c r="C25140" t="s">
        <v>55</v>
      </c>
      <c r="D25140">
        <v>20250701</v>
      </c>
      <c r="E25140" t="s">
        <v>27475</v>
      </c>
      <c r="F25140" t="s">
        <v>27474</v>
      </c>
      <c r="G25140">
        <v>20250701</v>
      </c>
    </row>
    <row r="25141" spans="2:7">
      <c r="B25141" t="s">
        <v>54</v>
      </c>
      <c r="C25141" t="s">
        <v>55</v>
      </c>
      <c r="D25141">
        <v>20250701</v>
      </c>
      <c r="E25141" t="s">
        <v>27476</v>
      </c>
      <c r="F25141" t="s">
        <v>27474</v>
      </c>
      <c r="G25141">
        <v>20250701</v>
      </c>
    </row>
    <row r="25142" spans="2:7">
      <c r="B25142" t="s">
        <v>54</v>
      </c>
      <c r="C25142" t="s">
        <v>55</v>
      </c>
      <c r="D25142">
        <v>20250701</v>
      </c>
      <c r="E25142" t="s">
        <v>27477</v>
      </c>
      <c r="F25142" t="s">
        <v>27474</v>
      </c>
      <c r="G25142">
        <v>20250701</v>
      </c>
    </row>
    <row r="25143" spans="2:7">
      <c r="B25143" t="s">
        <v>54</v>
      </c>
      <c r="C25143" t="s">
        <v>55</v>
      </c>
      <c r="D25143">
        <v>20250701</v>
      </c>
      <c r="E25143" t="s">
        <v>27478</v>
      </c>
      <c r="F25143" t="s">
        <v>27474</v>
      </c>
      <c r="G25143">
        <v>20250701</v>
      </c>
    </row>
    <row r="25144" spans="2:7">
      <c r="B25144" t="s">
        <v>54</v>
      </c>
      <c r="C25144" t="s">
        <v>55</v>
      </c>
      <c r="D25144">
        <v>20250701</v>
      </c>
      <c r="E25144" t="s">
        <v>27479</v>
      </c>
      <c r="F25144" t="s">
        <v>27474</v>
      </c>
      <c r="G25144">
        <v>20250701</v>
      </c>
    </row>
    <row r="25145" spans="2:7">
      <c r="B25145" t="s">
        <v>54</v>
      </c>
      <c r="C25145" t="s">
        <v>55</v>
      </c>
      <c r="D25145">
        <v>20250701</v>
      </c>
      <c r="E25145" t="s">
        <v>27480</v>
      </c>
      <c r="F25145" t="s">
        <v>27474</v>
      </c>
      <c r="G25145">
        <v>20250701</v>
      </c>
    </row>
    <row r="25146" spans="2:7">
      <c r="B25146" t="s">
        <v>54</v>
      </c>
      <c r="C25146" t="s">
        <v>55</v>
      </c>
      <c r="D25146">
        <v>20250701</v>
      </c>
      <c r="E25146" t="s">
        <v>27481</v>
      </c>
      <c r="F25146" t="s">
        <v>27474</v>
      </c>
      <c r="G25146">
        <v>20250701</v>
      </c>
    </row>
    <row r="25147" spans="2:7">
      <c r="B25147" t="s">
        <v>54</v>
      </c>
      <c r="C25147" t="s">
        <v>55</v>
      </c>
      <c r="D25147">
        <v>20250701</v>
      </c>
      <c r="E25147" t="s">
        <v>27482</v>
      </c>
      <c r="F25147" t="s">
        <v>27474</v>
      </c>
      <c r="G25147">
        <v>20250701</v>
      </c>
    </row>
    <row r="25148" spans="2:7">
      <c r="B25148" t="s">
        <v>54</v>
      </c>
      <c r="C25148" t="s">
        <v>55</v>
      </c>
      <c r="D25148">
        <v>20250701</v>
      </c>
      <c r="E25148" t="s">
        <v>27483</v>
      </c>
      <c r="F25148" t="s">
        <v>27474</v>
      </c>
      <c r="G25148">
        <v>20250701</v>
      </c>
    </row>
    <row r="25149" spans="2:7">
      <c r="B25149" t="s">
        <v>54</v>
      </c>
      <c r="C25149" t="s">
        <v>55</v>
      </c>
      <c r="D25149">
        <v>20250701</v>
      </c>
      <c r="E25149" t="s">
        <v>27484</v>
      </c>
      <c r="F25149" t="s">
        <v>27474</v>
      </c>
      <c r="G25149">
        <v>20250701</v>
      </c>
    </row>
    <row r="25150" spans="2:7">
      <c r="B25150" t="s">
        <v>54</v>
      </c>
      <c r="C25150" t="s">
        <v>55</v>
      </c>
      <c r="D25150">
        <v>20250701</v>
      </c>
      <c r="E25150" t="s">
        <v>27485</v>
      </c>
      <c r="F25150" t="s">
        <v>27474</v>
      </c>
      <c r="G25150">
        <v>20250701</v>
      </c>
    </row>
    <row r="25151" spans="2:7">
      <c r="B25151" t="s">
        <v>54</v>
      </c>
      <c r="C25151" t="s">
        <v>55</v>
      </c>
      <c r="D25151">
        <v>20250701</v>
      </c>
      <c r="E25151" t="s">
        <v>27486</v>
      </c>
      <c r="F25151" t="s">
        <v>27474</v>
      </c>
      <c r="G25151">
        <v>20250701</v>
      </c>
    </row>
    <row r="25152" spans="2:7">
      <c r="B25152" t="s">
        <v>54</v>
      </c>
      <c r="C25152" t="s">
        <v>55</v>
      </c>
      <c r="D25152">
        <v>20250701</v>
      </c>
      <c r="E25152" t="s">
        <v>27487</v>
      </c>
      <c r="F25152" t="s">
        <v>27474</v>
      </c>
      <c r="G25152">
        <v>20250701</v>
      </c>
    </row>
    <row r="25153" spans="2:7">
      <c r="B25153" t="s">
        <v>54</v>
      </c>
      <c r="C25153" t="s">
        <v>55</v>
      </c>
      <c r="D25153">
        <v>20250701</v>
      </c>
      <c r="E25153" t="s">
        <v>27488</v>
      </c>
      <c r="F25153" t="s">
        <v>27474</v>
      </c>
      <c r="G25153">
        <v>20250701</v>
      </c>
    </row>
    <row r="25154" spans="2:7">
      <c r="B25154" t="s">
        <v>54</v>
      </c>
      <c r="C25154" t="s">
        <v>55</v>
      </c>
      <c r="D25154">
        <v>20250701</v>
      </c>
      <c r="E25154" t="s">
        <v>27489</v>
      </c>
      <c r="F25154" t="s">
        <v>27474</v>
      </c>
      <c r="G25154">
        <v>20250701</v>
      </c>
    </row>
    <row r="25155" spans="2:7">
      <c r="B25155" t="s">
        <v>54</v>
      </c>
      <c r="C25155" t="s">
        <v>55</v>
      </c>
      <c r="D25155">
        <v>20250701</v>
      </c>
      <c r="E25155" t="s">
        <v>27490</v>
      </c>
      <c r="F25155" t="s">
        <v>27474</v>
      </c>
      <c r="G25155">
        <v>20250701</v>
      </c>
    </row>
    <row r="25156" spans="2:7">
      <c r="B25156" t="s">
        <v>54</v>
      </c>
      <c r="C25156" t="s">
        <v>55</v>
      </c>
      <c r="D25156">
        <v>20250701</v>
      </c>
      <c r="E25156" t="s">
        <v>27491</v>
      </c>
      <c r="F25156" t="s">
        <v>27474</v>
      </c>
      <c r="G25156">
        <v>20250701</v>
      </c>
    </row>
    <row r="25157" spans="2:7">
      <c r="B25157" t="s">
        <v>54</v>
      </c>
      <c r="C25157" t="s">
        <v>55</v>
      </c>
      <c r="D25157">
        <v>20250701</v>
      </c>
      <c r="E25157" t="s">
        <v>27492</v>
      </c>
      <c r="F25157" t="s">
        <v>27474</v>
      </c>
      <c r="G25157">
        <v>20250701</v>
      </c>
    </row>
    <row r="25158" spans="2:7">
      <c r="B25158" t="s">
        <v>54</v>
      </c>
      <c r="C25158" t="s">
        <v>55</v>
      </c>
      <c r="D25158">
        <v>20250701</v>
      </c>
      <c r="E25158" t="s">
        <v>27493</v>
      </c>
      <c r="F25158" t="s">
        <v>27474</v>
      </c>
      <c r="G25158">
        <v>20250701</v>
      </c>
    </row>
    <row r="25159" spans="2:7">
      <c r="B25159" t="s">
        <v>54</v>
      </c>
      <c r="C25159" t="s">
        <v>55</v>
      </c>
      <c r="D25159">
        <v>20250701</v>
      </c>
      <c r="E25159" t="s">
        <v>27494</v>
      </c>
      <c r="F25159" t="s">
        <v>27474</v>
      </c>
      <c r="G25159">
        <v>20250701</v>
      </c>
    </row>
    <row r="25160" spans="2:7">
      <c r="B25160" t="s">
        <v>54</v>
      </c>
      <c r="C25160" t="s">
        <v>55</v>
      </c>
      <c r="D25160">
        <v>20250701</v>
      </c>
      <c r="E25160" t="s">
        <v>27495</v>
      </c>
      <c r="F25160" t="s">
        <v>27474</v>
      </c>
      <c r="G25160">
        <v>20250701</v>
      </c>
    </row>
    <row r="25161" spans="2:7">
      <c r="B25161" t="s">
        <v>54</v>
      </c>
      <c r="C25161" t="s">
        <v>55</v>
      </c>
      <c r="D25161">
        <v>20250701</v>
      </c>
      <c r="E25161" t="s">
        <v>27496</v>
      </c>
      <c r="F25161" t="s">
        <v>27474</v>
      </c>
      <c r="G25161">
        <v>20250701</v>
      </c>
    </row>
    <row r="25162" spans="2:7">
      <c r="B25162" t="s">
        <v>54</v>
      </c>
      <c r="C25162" t="s">
        <v>55</v>
      </c>
      <c r="D25162">
        <v>20250701</v>
      </c>
      <c r="E25162" t="s">
        <v>27497</v>
      </c>
      <c r="F25162" t="s">
        <v>27474</v>
      </c>
      <c r="G25162">
        <v>20250701</v>
      </c>
    </row>
    <row r="25163" spans="2:7">
      <c r="B25163" t="s">
        <v>54</v>
      </c>
      <c r="C25163" t="s">
        <v>55</v>
      </c>
      <c r="D25163">
        <v>20250701</v>
      </c>
      <c r="E25163" t="s">
        <v>27498</v>
      </c>
      <c r="F25163" t="s">
        <v>27474</v>
      </c>
      <c r="G25163">
        <v>20250701</v>
      </c>
    </row>
    <row r="25164" spans="2:7">
      <c r="B25164" t="s">
        <v>54</v>
      </c>
      <c r="C25164" t="s">
        <v>55</v>
      </c>
      <c r="D25164">
        <v>20250701</v>
      </c>
      <c r="E25164" t="s">
        <v>27499</v>
      </c>
      <c r="F25164" t="s">
        <v>27474</v>
      </c>
      <c r="G25164">
        <v>20250701</v>
      </c>
    </row>
    <row r="25165" spans="2:7">
      <c r="B25165" t="s">
        <v>54</v>
      </c>
      <c r="C25165" t="s">
        <v>55</v>
      </c>
      <c r="D25165">
        <v>20250701</v>
      </c>
      <c r="E25165" t="s">
        <v>27500</v>
      </c>
      <c r="F25165" t="s">
        <v>27501</v>
      </c>
      <c r="G25165">
        <v>20250701</v>
      </c>
    </row>
    <row r="25166" spans="2:7">
      <c r="B25166" t="s">
        <v>54</v>
      </c>
      <c r="C25166" t="s">
        <v>55</v>
      </c>
      <c r="D25166">
        <v>20250701</v>
      </c>
      <c r="E25166" t="s">
        <v>27502</v>
      </c>
      <c r="F25166" t="s">
        <v>27501</v>
      </c>
      <c r="G25166">
        <v>20250701</v>
      </c>
    </row>
    <row r="25167" spans="2:7">
      <c r="B25167" t="s">
        <v>54</v>
      </c>
      <c r="C25167" t="s">
        <v>55</v>
      </c>
      <c r="D25167">
        <v>20250701</v>
      </c>
      <c r="E25167" t="s">
        <v>27503</v>
      </c>
      <c r="F25167" t="s">
        <v>27501</v>
      </c>
      <c r="G25167">
        <v>20250701</v>
      </c>
    </row>
    <row r="25168" spans="2:7">
      <c r="B25168" t="s">
        <v>54</v>
      </c>
      <c r="C25168" t="s">
        <v>55</v>
      </c>
      <c r="D25168">
        <v>20250701</v>
      </c>
      <c r="E25168" t="s">
        <v>27504</v>
      </c>
      <c r="F25168" t="s">
        <v>27501</v>
      </c>
      <c r="G25168">
        <v>20250701</v>
      </c>
    </row>
    <row r="25169" spans="2:7">
      <c r="B25169" t="s">
        <v>54</v>
      </c>
      <c r="C25169" t="s">
        <v>55</v>
      </c>
      <c r="D25169">
        <v>20250701</v>
      </c>
      <c r="E25169" t="s">
        <v>27505</v>
      </c>
      <c r="F25169" t="s">
        <v>27501</v>
      </c>
      <c r="G25169">
        <v>20250701</v>
      </c>
    </row>
    <row r="25170" spans="2:7">
      <c r="B25170" t="s">
        <v>54</v>
      </c>
      <c r="C25170" t="s">
        <v>55</v>
      </c>
      <c r="D25170">
        <v>20250701</v>
      </c>
      <c r="E25170" t="s">
        <v>27506</v>
      </c>
      <c r="F25170" t="s">
        <v>27501</v>
      </c>
      <c r="G25170">
        <v>20250701</v>
      </c>
    </row>
    <row r="25171" spans="2:7">
      <c r="B25171" t="s">
        <v>54</v>
      </c>
      <c r="C25171" t="s">
        <v>55</v>
      </c>
      <c r="D25171">
        <v>20250701</v>
      </c>
      <c r="E25171" t="s">
        <v>27507</v>
      </c>
      <c r="F25171" t="s">
        <v>24932</v>
      </c>
      <c r="G25171">
        <v>20250701</v>
      </c>
    </row>
    <row r="25172" spans="2:7">
      <c r="B25172" t="s">
        <v>54</v>
      </c>
      <c r="C25172" t="s">
        <v>55</v>
      </c>
      <c r="D25172">
        <v>20250701</v>
      </c>
      <c r="E25172" t="s">
        <v>27508</v>
      </c>
      <c r="F25172" t="s">
        <v>24932</v>
      </c>
      <c r="G25172">
        <v>20250701</v>
      </c>
    </row>
    <row r="25173" spans="2:7">
      <c r="B25173" t="s">
        <v>54</v>
      </c>
      <c r="C25173" t="s">
        <v>55</v>
      </c>
      <c r="D25173">
        <v>20250701</v>
      </c>
      <c r="E25173" t="s">
        <v>27509</v>
      </c>
      <c r="F25173" t="s">
        <v>24932</v>
      </c>
      <c r="G25173">
        <v>20250701</v>
      </c>
    </row>
    <row r="25174" spans="2:7">
      <c r="B25174" t="s">
        <v>54</v>
      </c>
      <c r="C25174" t="s">
        <v>55</v>
      </c>
      <c r="D25174">
        <v>20250701</v>
      </c>
      <c r="E25174" t="s">
        <v>27510</v>
      </c>
      <c r="F25174" t="s">
        <v>24932</v>
      </c>
      <c r="G25174">
        <v>20250701</v>
      </c>
    </row>
    <row r="25175" spans="2:7">
      <c r="B25175" t="s">
        <v>54</v>
      </c>
      <c r="C25175" t="s">
        <v>55</v>
      </c>
      <c r="D25175">
        <v>20250701</v>
      </c>
      <c r="E25175" t="s">
        <v>27511</v>
      </c>
      <c r="F25175" t="s">
        <v>24932</v>
      </c>
      <c r="G25175">
        <v>20250701</v>
      </c>
    </row>
    <row r="25176" spans="2:7">
      <c r="B25176" t="s">
        <v>54</v>
      </c>
      <c r="C25176" t="s">
        <v>55</v>
      </c>
      <c r="D25176">
        <v>20250701</v>
      </c>
      <c r="E25176" t="s">
        <v>27512</v>
      </c>
      <c r="F25176" t="s">
        <v>24932</v>
      </c>
      <c r="G25176">
        <v>20250701</v>
      </c>
    </row>
    <row r="25177" spans="2:7">
      <c r="B25177" t="s">
        <v>54</v>
      </c>
      <c r="C25177" t="s">
        <v>55</v>
      </c>
      <c r="D25177">
        <v>20250701</v>
      </c>
      <c r="E25177" t="s">
        <v>27513</v>
      </c>
      <c r="F25177" t="s">
        <v>24932</v>
      </c>
      <c r="G25177">
        <v>20250701</v>
      </c>
    </row>
    <row r="25178" spans="2:7">
      <c r="B25178" t="s">
        <v>54</v>
      </c>
      <c r="C25178" t="s">
        <v>55</v>
      </c>
      <c r="D25178">
        <v>20250701</v>
      </c>
      <c r="E25178" t="s">
        <v>27514</v>
      </c>
      <c r="F25178" t="s">
        <v>24932</v>
      </c>
      <c r="G25178">
        <v>20250701</v>
      </c>
    </row>
    <row r="25179" spans="2:7">
      <c r="B25179" t="s">
        <v>54</v>
      </c>
      <c r="C25179" t="s">
        <v>55</v>
      </c>
      <c r="D25179">
        <v>20250701</v>
      </c>
      <c r="E25179" t="s">
        <v>27515</v>
      </c>
      <c r="F25179" t="s">
        <v>24932</v>
      </c>
      <c r="G25179">
        <v>20250701</v>
      </c>
    </row>
    <row r="25180" spans="2:7">
      <c r="B25180" t="s">
        <v>54</v>
      </c>
      <c r="C25180" t="s">
        <v>55</v>
      </c>
      <c r="D25180">
        <v>20250701</v>
      </c>
      <c r="E25180" t="s">
        <v>27516</v>
      </c>
      <c r="F25180" t="s">
        <v>27517</v>
      </c>
      <c r="G25180">
        <v>20250701</v>
      </c>
    </row>
    <row r="25181" spans="2:7">
      <c r="B25181" t="s">
        <v>54</v>
      </c>
      <c r="C25181" t="s">
        <v>55</v>
      </c>
      <c r="D25181">
        <v>20250701</v>
      </c>
      <c r="E25181" t="s">
        <v>27518</v>
      </c>
      <c r="F25181" t="s">
        <v>27517</v>
      </c>
      <c r="G25181">
        <v>20250701</v>
      </c>
    </row>
    <row r="25182" spans="2:7">
      <c r="B25182" t="s">
        <v>54</v>
      </c>
      <c r="C25182" t="s">
        <v>55</v>
      </c>
      <c r="D25182">
        <v>20250701</v>
      </c>
      <c r="E25182" t="s">
        <v>27519</v>
      </c>
      <c r="F25182" t="s">
        <v>16529</v>
      </c>
      <c r="G25182">
        <v>20250701</v>
      </c>
    </row>
    <row r="25183" spans="2:7">
      <c r="B25183" t="s">
        <v>54</v>
      </c>
      <c r="C25183" t="s">
        <v>55</v>
      </c>
      <c r="D25183">
        <v>20250701</v>
      </c>
      <c r="E25183" t="s">
        <v>27520</v>
      </c>
      <c r="F25183" t="s">
        <v>16529</v>
      </c>
      <c r="G25183">
        <v>20250701</v>
      </c>
    </row>
    <row r="25184" spans="2:7">
      <c r="B25184" t="s">
        <v>54</v>
      </c>
      <c r="C25184" t="s">
        <v>55</v>
      </c>
      <c r="D25184">
        <v>20250701</v>
      </c>
      <c r="E25184" t="s">
        <v>27521</v>
      </c>
      <c r="F25184" t="s">
        <v>16529</v>
      </c>
      <c r="G25184">
        <v>20250701</v>
      </c>
    </row>
    <row r="25185" spans="2:7">
      <c r="B25185" t="s">
        <v>54</v>
      </c>
      <c r="C25185" t="s">
        <v>55</v>
      </c>
      <c r="D25185">
        <v>20250701</v>
      </c>
      <c r="E25185" t="s">
        <v>27522</v>
      </c>
      <c r="F25185" t="s">
        <v>16529</v>
      </c>
      <c r="G25185">
        <v>20250701</v>
      </c>
    </row>
    <row r="25186" spans="2:7">
      <c r="B25186" t="s">
        <v>54</v>
      </c>
      <c r="C25186" t="s">
        <v>55</v>
      </c>
      <c r="D25186">
        <v>20250701</v>
      </c>
      <c r="E25186" t="s">
        <v>27523</v>
      </c>
      <c r="F25186" t="s">
        <v>27524</v>
      </c>
      <c r="G25186">
        <v>20250701</v>
      </c>
    </row>
    <row r="25187" spans="2:7">
      <c r="B25187" t="s">
        <v>54</v>
      </c>
      <c r="C25187" t="s">
        <v>55</v>
      </c>
      <c r="D25187">
        <v>20250701</v>
      </c>
      <c r="E25187" t="s">
        <v>27525</v>
      </c>
      <c r="F25187" t="s">
        <v>337</v>
      </c>
      <c r="G25187">
        <v>20250701</v>
      </c>
    </row>
    <row r="25188" spans="2:7">
      <c r="B25188" t="s">
        <v>54</v>
      </c>
      <c r="C25188" t="s">
        <v>55</v>
      </c>
      <c r="D25188">
        <v>20250701</v>
      </c>
      <c r="E25188" t="s">
        <v>27526</v>
      </c>
      <c r="F25188" t="s">
        <v>337</v>
      </c>
      <c r="G25188">
        <v>20250701</v>
      </c>
    </row>
    <row r="25189" spans="2:7">
      <c r="B25189" t="s">
        <v>54</v>
      </c>
      <c r="C25189" t="s">
        <v>55</v>
      </c>
      <c r="D25189">
        <v>20250701</v>
      </c>
      <c r="E25189" t="s">
        <v>27527</v>
      </c>
      <c r="F25189" t="s">
        <v>337</v>
      </c>
      <c r="G25189">
        <v>20250701</v>
      </c>
    </row>
    <row r="25190" spans="2:7">
      <c r="B25190" t="s">
        <v>54</v>
      </c>
      <c r="C25190" t="s">
        <v>55</v>
      </c>
      <c r="D25190">
        <v>20250701</v>
      </c>
      <c r="E25190" t="s">
        <v>27528</v>
      </c>
      <c r="F25190" t="s">
        <v>337</v>
      </c>
      <c r="G25190">
        <v>20250701</v>
      </c>
    </row>
    <row r="25191" spans="2:7">
      <c r="B25191" t="s">
        <v>54</v>
      </c>
      <c r="C25191" t="s">
        <v>55</v>
      </c>
      <c r="D25191">
        <v>20250701</v>
      </c>
      <c r="E25191" t="s">
        <v>27529</v>
      </c>
      <c r="F25191" t="s">
        <v>337</v>
      </c>
      <c r="G25191">
        <v>20250701</v>
      </c>
    </row>
    <row r="25192" spans="2:7">
      <c r="B25192" t="s">
        <v>54</v>
      </c>
      <c r="C25192" t="s">
        <v>55</v>
      </c>
      <c r="D25192">
        <v>20250701</v>
      </c>
      <c r="E25192" t="s">
        <v>27530</v>
      </c>
      <c r="F25192" t="s">
        <v>337</v>
      </c>
      <c r="G25192">
        <v>20250701</v>
      </c>
    </row>
    <row r="25193" spans="2:7">
      <c r="B25193" t="s">
        <v>54</v>
      </c>
      <c r="C25193" t="s">
        <v>55</v>
      </c>
      <c r="D25193">
        <v>20250701</v>
      </c>
      <c r="E25193" t="s">
        <v>27531</v>
      </c>
      <c r="F25193" t="s">
        <v>337</v>
      </c>
      <c r="G25193">
        <v>20250701</v>
      </c>
    </row>
    <row r="25194" spans="2:7">
      <c r="B25194" t="s">
        <v>54</v>
      </c>
      <c r="C25194" t="s">
        <v>55</v>
      </c>
      <c r="D25194">
        <v>20250701</v>
      </c>
      <c r="E25194" t="s">
        <v>27532</v>
      </c>
      <c r="F25194" t="s">
        <v>337</v>
      </c>
      <c r="G25194">
        <v>20250701</v>
      </c>
    </row>
    <row r="25195" spans="2:7">
      <c r="B25195" t="s">
        <v>54</v>
      </c>
      <c r="C25195" t="s">
        <v>55</v>
      </c>
      <c r="D25195">
        <v>20250701</v>
      </c>
      <c r="E25195" t="s">
        <v>27533</v>
      </c>
      <c r="F25195" t="s">
        <v>337</v>
      </c>
      <c r="G25195">
        <v>20250701</v>
      </c>
    </row>
    <row r="25196" spans="2:7">
      <c r="B25196" t="s">
        <v>54</v>
      </c>
      <c r="C25196" t="s">
        <v>55</v>
      </c>
      <c r="D25196">
        <v>20250701</v>
      </c>
      <c r="E25196" t="s">
        <v>27534</v>
      </c>
      <c r="F25196" t="s">
        <v>337</v>
      </c>
      <c r="G25196">
        <v>20250701</v>
      </c>
    </row>
    <row r="25197" spans="2:7">
      <c r="B25197" t="s">
        <v>54</v>
      </c>
      <c r="C25197" t="s">
        <v>55</v>
      </c>
      <c r="D25197">
        <v>20250701</v>
      </c>
      <c r="E25197" t="s">
        <v>27535</v>
      </c>
      <c r="F25197" t="s">
        <v>337</v>
      </c>
      <c r="G25197">
        <v>20250701</v>
      </c>
    </row>
    <row r="25198" spans="2:7">
      <c r="B25198" t="s">
        <v>54</v>
      </c>
      <c r="C25198" t="s">
        <v>55</v>
      </c>
      <c r="D25198">
        <v>20250701</v>
      </c>
      <c r="E25198" t="s">
        <v>27536</v>
      </c>
      <c r="F25198" t="s">
        <v>337</v>
      </c>
      <c r="G25198">
        <v>20250701</v>
      </c>
    </row>
    <row r="25199" spans="2:7">
      <c r="B25199" t="s">
        <v>54</v>
      </c>
      <c r="C25199" t="s">
        <v>55</v>
      </c>
      <c r="D25199">
        <v>20250701</v>
      </c>
      <c r="E25199" t="s">
        <v>27537</v>
      </c>
      <c r="F25199" t="s">
        <v>337</v>
      </c>
      <c r="G25199">
        <v>20250701</v>
      </c>
    </row>
    <row r="25200" spans="2:7">
      <c r="B25200" t="s">
        <v>54</v>
      </c>
      <c r="C25200" t="s">
        <v>55</v>
      </c>
      <c r="D25200">
        <v>20250701</v>
      </c>
      <c r="E25200" t="s">
        <v>27538</v>
      </c>
      <c r="F25200" t="s">
        <v>337</v>
      </c>
      <c r="G25200">
        <v>20250701</v>
      </c>
    </row>
    <row r="25201" spans="2:7">
      <c r="B25201" t="s">
        <v>54</v>
      </c>
      <c r="C25201" t="s">
        <v>55</v>
      </c>
      <c r="D25201">
        <v>20250701</v>
      </c>
      <c r="E25201" t="s">
        <v>27539</v>
      </c>
      <c r="F25201" t="s">
        <v>337</v>
      </c>
      <c r="G25201">
        <v>20250701</v>
      </c>
    </row>
    <row r="25202" spans="2:7">
      <c r="B25202" t="s">
        <v>54</v>
      </c>
      <c r="C25202" t="s">
        <v>55</v>
      </c>
      <c r="D25202">
        <v>20250701</v>
      </c>
      <c r="E25202" t="s">
        <v>27540</v>
      </c>
      <c r="F25202" t="s">
        <v>337</v>
      </c>
      <c r="G25202">
        <v>20250701</v>
      </c>
    </row>
    <row r="25203" spans="2:7">
      <c r="B25203" t="s">
        <v>54</v>
      </c>
      <c r="C25203" t="s">
        <v>55</v>
      </c>
      <c r="D25203">
        <v>20250701</v>
      </c>
      <c r="E25203" t="s">
        <v>27541</v>
      </c>
      <c r="F25203" t="s">
        <v>337</v>
      </c>
      <c r="G25203">
        <v>20250701</v>
      </c>
    </row>
    <row r="25204" spans="2:7">
      <c r="B25204" t="s">
        <v>54</v>
      </c>
      <c r="C25204" t="s">
        <v>55</v>
      </c>
      <c r="D25204">
        <v>20250701</v>
      </c>
      <c r="E25204" t="s">
        <v>27542</v>
      </c>
      <c r="F25204" t="s">
        <v>337</v>
      </c>
      <c r="G25204">
        <v>20250701</v>
      </c>
    </row>
    <row r="25205" spans="2:7">
      <c r="B25205" t="s">
        <v>54</v>
      </c>
      <c r="C25205" t="s">
        <v>55</v>
      </c>
      <c r="D25205">
        <v>20250701</v>
      </c>
      <c r="E25205" t="s">
        <v>27543</v>
      </c>
      <c r="F25205" t="s">
        <v>337</v>
      </c>
      <c r="G25205">
        <v>20250701</v>
      </c>
    </row>
    <row r="25206" spans="2:7">
      <c r="B25206" t="s">
        <v>54</v>
      </c>
      <c r="C25206" t="s">
        <v>55</v>
      </c>
      <c r="D25206">
        <v>20250701</v>
      </c>
      <c r="E25206" t="s">
        <v>27544</v>
      </c>
      <c r="F25206" t="s">
        <v>337</v>
      </c>
      <c r="G25206">
        <v>20250701</v>
      </c>
    </row>
    <row r="25207" spans="2:7">
      <c r="B25207" t="s">
        <v>54</v>
      </c>
      <c r="C25207" t="s">
        <v>55</v>
      </c>
      <c r="D25207">
        <v>20250701</v>
      </c>
      <c r="E25207" t="s">
        <v>27545</v>
      </c>
      <c r="F25207" t="s">
        <v>337</v>
      </c>
      <c r="G25207">
        <v>20250701</v>
      </c>
    </row>
    <row r="25208" spans="2:7">
      <c r="B25208" t="s">
        <v>54</v>
      </c>
      <c r="C25208" t="s">
        <v>55</v>
      </c>
      <c r="D25208">
        <v>20250701</v>
      </c>
      <c r="E25208" t="s">
        <v>27546</v>
      </c>
      <c r="F25208" t="s">
        <v>337</v>
      </c>
      <c r="G25208">
        <v>20250701</v>
      </c>
    </row>
    <row r="25209" spans="2:7">
      <c r="B25209" t="s">
        <v>54</v>
      </c>
      <c r="C25209" t="s">
        <v>55</v>
      </c>
      <c r="D25209">
        <v>20250701</v>
      </c>
      <c r="E25209" t="s">
        <v>27547</v>
      </c>
      <c r="F25209" t="s">
        <v>27501</v>
      </c>
      <c r="G25209">
        <v>20250701</v>
      </c>
    </row>
    <row r="25210" spans="2:7">
      <c r="B25210" t="s">
        <v>54</v>
      </c>
      <c r="C25210" t="s">
        <v>55</v>
      </c>
      <c r="D25210">
        <v>20250701</v>
      </c>
      <c r="E25210" t="s">
        <v>27548</v>
      </c>
      <c r="F25210" t="s">
        <v>27501</v>
      </c>
      <c r="G25210">
        <v>20250701</v>
      </c>
    </row>
    <row r="25211" spans="2:7">
      <c r="B25211" t="s">
        <v>54</v>
      </c>
      <c r="C25211" t="s">
        <v>55</v>
      </c>
      <c r="D25211">
        <v>20250701</v>
      </c>
      <c r="E25211" t="s">
        <v>27549</v>
      </c>
      <c r="F25211" t="s">
        <v>27501</v>
      </c>
      <c r="G25211">
        <v>20250701</v>
      </c>
    </row>
    <row r="25212" spans="2:7">
      <c r="B25212" t="s">
        <v>54</v>
      </c>
      <c r="C25212" t="s">
        <v>55</v>
      </c>
      <c r="D25212">
        <v>20250701</v>
      </c>
      <c r="E25212" t="s">
        <v>27550</v>
      </c>
      <c r="F25212" t="s">
        <v>27551</v>
      </c>
      <c r="G25212">
        <v>20250701</v>
      </c>
    </row>
    <row r="25213" spans="2:7">
      <c r="B25213" t="s">
        <v>54</v>
      </c>
      <c r="C25213" t="s">
        <v>55</v>
      </c>
      <c r="D25213">
        <v>20250701</v>
      </c>
      <c r="E25213" t="s">
        <v>27552</v>
      </c>
      <c r="F25213" t="s">
        <v>27551</v>
      </c>
      <c r="G25213">
        <v>20250701</v>
      </c>
    </row>
    <row r="25214" spans="2:7">
      <c r="B25214" t="s">
        <v>54</v>
      </c>
      <c r="C25214" t="s">
        <v>55</v>
      </c>
      <c r="D25214">
        <v>20250701</v>
      </c>
      <c r="E25214" t="s">
        <v>27553</v>
      </c>
      <c r="F25214" t="s">
        <v>27551</v>
      </c>
      <c r="G25214">
        <v>20250701</v>
      </c>
    </row>
    <row r="25215" spans="2:7">
      <c r="B25215" t="s">
        <v>54</v>
      </c>
      <c r="C25215" t="s">
        <v>55</v>
      </c>
      <c r="D25215">
        <v>20250701</v>
      </c>
      <c r="E25215" t="s">
        <v>27554</v>
      </c>
      <c r="F25215" t="s">
        <v>27551</v>
      </c>
      <c r="G25215">
        <v>20250701</v>
      </c>
    </row>
    <row r="25216" spans="2:7">
      <c r="B25216" t="s">
        <v>54</v>
      </c>
      <c r="C25216" t="s">
        <v>55</v>
      </c>
      <c r="D25216">
        <v>20250701</v>
      </c>
      <c r="E25216" t="s">
        <v>27555</v>
      </c>
      <c r="F25216" t="s">
        <v>27551</v>
      </c>
      <c r="G25216">
        <v>20250701</v>
      </c>
    </row>
    <row r="25217" spans="2:7">
      <c r="B25217" t="s">
        <v>54</v>
      </c>
      <c r="C25217" t="s">
        <v>55</v>
      </c>
      <c r="D25217">
        <v>20250701</v>
      </c>
      <c r="E25217" t="s">
        <v>27556</v>
      </c>
      <c r="F25217" t="s">
        <v>27551</v>
      </c>
      <c r="G25217">
        <v>20250701</v>
      </c>
    </row>
    <row r="25218" spans="2:7">
      <c r="B25218" t="s">
        <v>54</v>
      </c>
      <c r="C25218" t="s">
        <v>55</v>
      </c>
      <c r="D25218">
        <v>20250701</v>
      </c>
      <c r="E25218" t="s">
        <v>27557</v>
      </c>
      <c r="F25218" t="s">
        <v>27558</v>
      </c>
      <c r="G25218">
        <v>20250701</v>
      </c>
    </row>
    <row r="25219" spans="2:7">
      <c r="B25219" t="s">
        <v>54</v>
      </c>
      <c r="C25219" t="s">
        <v>55</v>
      </c>
      <c r="D25219">
        <v>20250701</v>
      </c>
      <c r="E25219" t="s">
        <v>27559</v>
      </c>
      <c r="F25219" t="s">
        <v>27558</v>
      </c>
      <c r="G25219">
        <v>20250701</v>
      </c>
    </row>
    <row r="25220" spans="2:7">
      <c r="B25220" t="s">
        <v>54</v>
      </c>
      <c r="C25220" t="s">
        <v>55</v>
      </c>
      <c r="D25220">
        <v>20250701</v>
      </c>
      <c r="E25220" t="s">
        <v>27560</v>
      </c>
      <c r="F25220" t="s">
        <v>27558</v>
      </c>
      <c r="G25220">
        <v>20250701</v>
      </c>
    </row>
    <row r="25221" spans="2:7">
      <c r="B25221" t="s">
        <v>54</v>
      </c>
      <c r="C25221" t="s">
        <v>55</v>
      </c>
      <c r="D25221">
        <v>20250701</v>
      </c>
      <c r="E25221" t="s">
        <v>27561</v>
      </c>
      <c r="F25221" t="s">
        <v>27558</v>
      </c>
      <c r="G25221">
        <v>20250701</v>
      </c>
    </row>
    <row r="25222" spans="2:7">
      <c r="B25222" t="s">
        <v>54</v>
      </c>
      <c r="C25222" t="s">
        <v>55</v>
      </c>
      <c r="D25222">
        <v>20250701</v>
      </c>
      <c r="E25222" t="s">
        <v>27562</v>
      </c>
      <c r="F25222" t="s">
        <v>27558</v>
      </c>
      <c r="G25222">
        <v>20250701</v>
      </c>
    </row>
    <row r="25223" spans="2:7">
      <c r="B25223" t="s">
        <v>54</v>
      </c>
      <c r="C25223" t="s">
        <v>55</v>
      </c>
      <c r="D25223">
        <v>20250701</v>
      </c>
      <c r="E25223" t="s">
        <v>27563</v>
      </c>
      <c r="F25223" t="s">
        <v>27558</v>
      </c>
      <c r="G25223">
        <v>20250701</v>
      </c>
    </row>
    <row r="25224" spans="2:7">
      <c r="B25224" t="s">
        <v>54</v>
      </c>
      <c r="C25224" t="s">
        <v>55</v>
      </c>
      <c r="D25224">
        <v>20250701</v>
      </c>
      <c r="E25224" t="s">
        <v>27564</v>
      </c>
      <c r="F25224" t="s">
        <v>27558</v>
      </c>
      <c r="G25224">
        <v>20250701</v>
      </c>
    </row>
    <row r="25225" spans="2:7">
      <c r="B25225" t="s">
        <v>54</v>
      </c>
      <c r="C25225" t="s">
        <v>55</v>
      </c>
      <c r="D25225">
        <v>20250701</v>
      </c>
      <c r="E25225" t="s">
        <v>27565</v>
      </c>
      <c r="F25225" t="s">
        <v>27558</v>
      </c>
      <c r="G25225">
        <v>20250701</v>
      </c>
    </row>
    <row r="25226" spans="2:7">
      <c r="B25226" t="s">
        <v>54</v>
      </c>
      <c r="C25226" t="s">
        <v>55</v>
      </c>
      <c r="D25226">
        <v>20250701</v>
      </c>
      <c r="E25226" t="s">
        <v>27566</v>
      </c>
      <c r="F25226" t="s">
        <v>27558</v>
      </c>
      <c r="G25226">
        <v>20250701</v>
      </c>
    </row>
    <row r="25227" spans="2:7">
      <c r="B25227" t="s">
        <v>54</v>
      </c>
      <c r="C25227" t="s">
        <v>55</v>
      </c>
      <c r="D25227">
        <v>20250701</v>
      </c>
      <c r="E25227" t="s">
        <v>27567</v>
      </c>
      <c r="F25227" t="s">
        <v>27558</v>
      </c>
      <c r="G25227">
        <v>20250701</v>
      </c>
    </row>
    <row r="25228" spans="2:7">
      <c r="B25228" t="s">
        <v>54</v>
      </c>
      <c r="C25228" t="s">
        <v>55</v>
      </c>
      <c r="D25228">
        <v>20250701</v>
      </c>
      <c r="E25228" t="s">
        <v>27568</v>
      </c>
      <c r="F25228" t="s">
        <v>27558</v>
      </c>
      <c r="G25228">
        <v>20250701</v>
      </c>
    </row>
    <row r="25229" spans="2:7">
      <c r="B25229" t="s">
        <v>54</v>
      </c>
      <c r="C25229" t="s">
        <v>55</v>
      </c>
      <c r="D25229">
        <v>20250701</v>
      </c>
      <c r="E25229" t="s">
        <v>27569</v>
      </c>
      <c r="F25229" t="s">
        <v>27558</v>
      </c>
      <c r="G25229">
        <v>20250701</v>
      </c>
    </row>
    <row r="25230" spans="2:7">
      <c r="B25230" t="s">
        <v>54</v>
      </c>
      <c r="C25230" t="s">
        <v>55</v>
      </c>
      <c r="D25230">
        <v>20250701</v>
      </c>
      <c r="E25230" t="s">
        <v>27570</v>
      </c>
      <c r="F25230" t="s">
        <v>27558</v>
      </c>
      <c r="G25230">
        <v>20250701</v>
      </c>
    </row>
    <row r="25231" spans="2:7">
      <c r="B25231" t="s">
        <v>54</v>
      </c>
      <c r="C25231" t="s">
        <v>55</v>
      </c>
      <c r="D25231">
        <v>20250701</v>
      </c>
      <c r="E25231" t="s">
        <v>27571</v>
      </c>
      <c r="F25231" t="s">
        <v>27558</v>
      </c>
      <c r="G25231">
        <v>20250701</v>
      </c>
    </row>
    <row r="25232" spans="2:7">
      <c r="B25232" t="s">
        <v>54</v>
      </c>
      <c r="C25232" t="s">
        <v>55</v>
      </c>
      <c r="D25232">
        <v>20250701</v>
      </c>
      <c r="E25232" t="s">
        <v>27572</v>
      </c>
      <c r="F25232" t="s">
        <v>27558</v>
      </c>
      <c r="G25232">
        <v>20250701</v>
      </c>
    </row>
    <row r="25233" spans="2:7">
      <c r="B25233" t="s">
        <v>54</v>
      </c>
      <c r="C25233" t="s">
        <v>55</v>
      </c>
      <c r="D25233">
        <v>20250701</v>
      </c>
      <c r="E25233" t="s">
        <v>27573</v>
      </c>
      <c r="F25233" t="s">
        <v>27558</v>
      </c>
      <c r="G25233">
        <v>20250701</v>
      </c>
    </row>
    <row r="25234" spans="2:7">
      <c r="B25234" t="s">
        <v>54</v>
      </c>
      <c r="C25234" t="s">
        <v>55</v>
      </c>
      <c r="D25234">
        <v>20250701</v>
      </c>
      <c r="E25234" t="s">
        <v>27574</v>
      </c>
      <c r="F25234" t="s">
        <v>27558</v>
      </c>
      <c r="G25234">
        <v>20250701</v>
      </c>
    </row>
    <row r="25235" spans="2:7">
      <c r="B25235" t="s">
        <v>54</v>
      </c>
      <c r="C25235" t="s">
        <v>55</v>
      </c>
      <c r="D25235">
        <v>20250701</v>
      </c>
      <c r="E25235" t="s">
        <v>27575</v>
      </c>
      <c r="F25235" t="s">
        <v>27558</v>
      </c>
      <c r="G25235">
        <v>20250701</v>
      </c>
    </row>
    <row r="25236" spans="2:7">
      <c r="B25236" t="s">
        <v>54</v>
      </c>
      <c r="C25236" t="s">
        <v>55</v>
      </c>
      <c r="D25236">
        <v>20250701</v>
      </c>
      <c r="E25236" t="s">
        <v>27576</v>
      </c>
      <c r="F25236" t="s">
        <v>27558</v>
      </c>
      <c r="G25236">
        <v>20250701</v>
      </c>
    </row>
    <row r="25237" spans="2:7">
      <c r="B25237" t="s">
        <v>54</v>
      </c>
      <c r="C25237" t="s">
        <v>55</v>
      </c>
      <c r="D25237">
        <v>20250701</v>
      </c>
      <c r="E25237" t="s">
        <v>27577</v>
      </c>
      <c r="F25237" t="s">
        <v>27558</v>
      </c>
      <c r="G25237">
        <v>20250701</v>
      </c>
    </row>
    <row r="25238" spans="2:7">
      <c r="B25238" t="s">
        <v>54</v>
      </c>
      <c r="C25238" t="s">
        <v>55</v>
      </c>
      <c r="D25238">
        <v>20250701</v>
      </c>
      <c r="E25238" t="s">
        <v>27578</v>
      </c>
      <c r="F25238" t="s">
        <v>27558</v>
      </c>
      <c r="G25238">
        <v>20250701</v>
      </c>
    </row>
    <row r="25239" spans="2:7">
      <c r="B25239" t="s">
        <v>54</v>
      </c>
      <c r="C25239" t="s">
        <v>55</v>
      </c>
      <c r="D25239">
        <v>20250701</v>
      </c>
      <c r="E25239" t="s">
        <v>27579</v>
      </c>
      <c r="F25239" t="s">
        <v>27558</v>
      </c>
      <c r="G25239">
        <v>20250701</v>
      </c>
    </row>
    <row r="25240" spans="2:7">
      <c r="B25240" t="s">
        <v>54</v>
      </c>
      <c r="C25240" t="s">
        <v>55</v>
      </c>
      <c r="D25240">
        <v>20250701</v>
      </c>
      <c r="E25240" t="s">
        <v>27580</v>
      </c>
      <c r="F25240" t="s">
        <v>27558</v>
      </c>
      <c r="G25240">
        <v>20250701</v>
      </c>
    </row>
    <row r="25241" spans="2:7">
      <c r="B25241" t="s">
        <v>54</v>
      </c>
      <c r="C25241" t="s">
        <v>55</v>
      </c>
      <c r="D25241">
        <v>20250701</v>
      </c>
      <c r="E25241" t="s">
        <v>27581</v>
      </c>
      <c r="F25241" t="s">
        <v>27558</v>
      </c>
      <c r="G25241">
        <v>20250701</v>
      </c>
    </row>
    <row r="25242" spans="2:7">
      <c r="B25242" t="s">
        <v>54</v>
      </c>
      <c r="C25242" t="s">
        <v>55</v>
      </c>
      <c r="D25242">
        <v>20250701</v>
      </c>
      <c r="E25242" t="s">
        <v>27582</v>
      </c>
      <c r="F25242" t="s">
        <v>27558</v>
      </c>
      <c r="G25242">
        <v>20250701</v>
      </c>
    </row>
    <row r="25243" spans="2:7">
      <c r="B25243" t="s">
        <v>54</v>
      </c>
      <c r="C25243" t="s">
        <v>55</v>
      </c>
      <c r="D25243">
        <v>20250701</v>
      </c>
      <c r="E25243" t="s">
        <v>27583</v>
      </c>
      <c r="F25243" t="s">
        <v>27558</v>
      </c>
      <c r="G25243">
        <v>20250701</v>
      </c>
    </row>
    <row r="25244" spans="2:7">
      <c r="B25244" t="s">
        <v>54</v>
      </c>
      <c r="C25244" t="s">
        <v>55</v>
      </c>
      <c r="D25244">
        <v>20250701</v>
      </c>
      <c r="E25244" t="s">
        <v>27584</v>
      </c>
      <c r="F25244" t="s">
        <v>27585</v>
      </c>
      <c r="G25244">
        <v>20250701</v>
      </c>
    </row>
    <row r="25245" spans="2:7">
      <c r="B25245" t="s">
        <v>54</v>
      </c>
      <c r="C25245" t="s">
        <v>55</v>
      </c>
      <c r="D25245">
        <v>20250701</v>
      </c>
      <c r="E25245" t="s">
        <v>27586</v>
      </c>
      <c r="F25245" t="s">
        <v>27585</v>
      </c>
      <c r="G25245">
        <v>20250701</v>
      </c>
    </row>
    <row r="25246" spans="2:7">
      <c r="B25246" t="s">
        <v>54</v>
      </c>
      <c r="C25246" t="s">
        <v>55</v>
      </c>
      <c r="D25246">
        <v>20250701</v>
      </c>
      <c r="E25246" t="s">
        <v>27587</v>
      </c>
      <c r="F25246" t="s">
        <v>27588</v>
      </c>
      <c r="G25246">
        <v>20250701</v>
      </c>
    </row>
    <row r="25247" spans="2:7">
      <c r="B25247" t="s">
        <v>54</v>
      </c>
      <c r="C25247" t="s">
        <v>55</v>
      </c>
      <c r="D25247">
        <v>20250701</v>
      </c>
      <c r="E25247" t="s">
        <v>27589</v>
      </c>
      <c r="F25247" t="s">
        <v>27590</v>
      </c>
      <c r="G25247">
        <v>20250701</v>
      </c>
    </row>
    <row r="25248" spans="2:7">
      <c r="B25248" t="s">
        <v>54</v>
      </c>
      <c r="C25248" t="s">
        <v>55</v>
      </c>
      <c r="D25248">
        <v>20250701</v>
      </c>
      <c r="E25248" t="s">
        <v>27591</v>
      </c>
      <c r="F25248" t="s">
        <v>27590</v>
      </c>
      <c r="G25248">
        <v>20250701</v>
      </c>
    </row>
    <row r="25249" spans="2:7">
      <c r="B25249" t="s">
        <v>54</v>
      </c>
      <c r="C25249" t="s">
        <v>55</v>
      </c>
      <c r="D25249">
        <v>20250701</v>
      </c>
      <c r="E25249" t="s">
        <v>27592</v>
      </c>
      <c r="F25249" t="s">
        <v>27590</v>
      </c>
      <c r="G25249">
        <v>20250701</v>
      </c>
    </row>
    <row r="25250" spans="2:7">
      <c r="B25250" t="s">
        <v>54</v>
      </c>
      <c r="C25250" t="s">
        <v>55</v>
      </c>
      <c r="D25250">
        <v>20250701</v>
      </c>
      <c r="E25250" t="s">
        <v>27593</v>
      </c>
      <c r="F25250" t="s">
        <v>27590</v>
      </c>
      <c r="G25250">
        <v>20250701</v>
      </c>
    </row>
    <row r="25251" spans="2:7">
      <c r="B25251" t="s">
        <v>54</v>
      </c>
      <c r="C25251" t="s">
        <v>55</v>
      </c>
      <c r="D25251">
        <v>20250701</v>
      </c>
      <c r="E25251" t="s">
        <v>27594</v>
      </c>
      <c r="F25251" t="s">
        <v>27590</v>
      </c>
      <c r="G25251">
        <v>20250701</v>
      </c>
    </row>
    <row r="25252" spans="2:7">
      <c r="B25252" t="s">
        <v>54</v>
      </c>
      <c r="C25252" t="s">
        <v>55</v>
      </c>
      <c r="D25252">
        <v>20250701</v>
      </c>
      <c r="E25252" t="s">
        <v>27595</v>
      </c>
      <c r="F25252" t="s">
        <v>27590</v>
      </c>
      <c r="G25252">
        <v>20250701</v>
      </c>
    </row>
    <row r="25253" spans="2:7">
      <c r="B25253" t="s">
        <v>54</v>
      </c>
      <c r="C25253" t="s">
        <v>55</v>
      </c>
      <c r="D25253">
        <v>20250701</v>
      </c>
      <c r="E25253" t="s">
        <v>27596</v>
      </c>
      <c r="F25253" t="s">
        <v>27590</v>
      </c>
      <c r="G25253">
        <v>20250701</v>
      </c>
    </row>
    <row r="25254" spans="2:7">
      <c r="B25254" t="s">
        <v>54</v>
      </c>
      <c r="C25254" t="s">
        <v>55</v>
      </c>
      <c r="D25254">
        <v>20250701</v>
      </c>
      <c r="E25254" t="s">
        <v>27597</v>
      </c>
      <c r="F25254" t="s">
        <v>27590</v>
      </c>
      <c r="G25254">
        <v>20250701</v>
      </c>
    </row>
    <row r="25255" spans="2:7">
      <c r="B25255" t="s">
        <v>54</v>
      </c>
      <c r="C25255" t="s">
        <v>55</v>
      </c>
      <c r="D25255">
        <v>20250701</v>
      </c>
      <c r="E25255" t="s">
        <v>27598</v>
      </c>
      <c r="F25255" t="s">
        <v>27590</v>
      </c>
      <c r="G25255">
        <v>20250701</v>
      </c>
    </row>
    <row r="25256" spans="2:7">
      <c r="B25256" t="s">
        <v>54</v>
      </c>
      <c r="C25256" t="s">
        <v>55</v>
      </c>
      <c r="D25256">
        <v>20250701</v>
      </c>
      <c r="E25256" t="s">
        <v>27599</v>
      </c>
      <c r="F25256" t="s">
        <v>27590</v>
      </c>
      <c r="G25256">
        <v>20250701</v>
      </c>
    </row>
    <row r="25257" spans="2:7">
      <c r="B25257" t="s">
        <v>54</v>
      </c>
      <c r="C25257" t="s">
        <v>55</v>
      </c>
      <c r="D25257">
        <v>20250701</v>
      </c>
      <c r="E25257" t="s">
        <v>27600</v>
      </c>
      <c r="F25257" t="s">
        <v>27590</v>
      </c>
      <c r="G25257">
        <v>20250701</v>
      </c>
    </row>
    <row r="25258" spans="2:7">
      <c r="B25258" t="s">
        <v>54</v>
      </c>
      <c r="C25258" t="s">
        <v>55</v>
      </c>
      <c r="D25258">
        <v>20250701</v>
      </c>
      <c r="E25258" t="s">
        <v>27601</v>
      </c>
      <c r="F25258" t="s">
        <v>27590</v>
      </c>
      <c r="G25258">
        <v>20250701</v>
      </c>
    </row>
    <row r="25259" spans="2:7">
      <c r="B25259" t="s">
        <v>54</v>
      </c>
      <c r="C25259" t="s">
        <v>55</v>
      </c>
      <c r="D25259">
        <v>20250701</v>
      </c>
      <c r="E25259" t="s">
        <v>27602</v>
      </c>
      <c r="F25259" t="s">
        <v>27590</v>
      </c>
      <c r="G25259">
        <v>20250701</v>
      </c>
    </row>
    <row r="25260" spans="2:7">
      <c r="B25260" t="s">
        <v>54</v>
      </c>
      <c r="C25260" t="s">
        <v>55</v>
      </c>
      <c r="D25260">
        <v>20250701</v>
      </c>
      <c r="E25260" t="s">
        <v>27603</v>
      </c>
      <c r="F25260" t="s">
        <v>27590</v>
      </c>
      <c r="G25260">
        <v>20250701</v>
      </c>
    </row>
    <row r="25261" spans="2:7">
      <c r="B25261" t="s">
        <v>54</v>
      </c>
      <c r="C25261" t="s">
        <v>55</v>
      </c>
      <c r="D25261">
        <v>20250701</v>
      </c>
      <c r="E25261" t="s">
        <v>27604</v>
      </c>
      <c r="F25261" t="s">
        <v>27590</v>
      </c>
      <c r="G25261">
        <v>20250701</v>
      </c>
    </row>
    <row r="25262" spans="2:7">
      <c r="B25262" t="s">
        <v>54</v>
      </c>
      <c r="C25262" t="s">
        <v>55</v>
      </c>
      <c r="D25262">
        <v>20250701</v>
      </c>
      <c r="E25262" t="s">
        <v>27605</v>
      </c>
      <c r="F25262" t="s">
        <v>27590</v>
      </c>
      <c r="G25262">
        <v>20250701</v>
      </c>
    </row>
    <row r="25263" spans="2:7">
      <c r="B25263" t="s">
        <v>54</v>
      </c>
      <c r="C25263" t="s">
        <v>55</v>
      </c>
      <c r="D25263">
        <v>20250701</v>
      </c>
      <c r="E25263" t="s">
        <v>27606</v>
      </c>
      <c r="F25263" t="s">
        <v>27590</v>
      </c>
      <c r="G25263">
        <v>20250701</v>
      </c>
    </row>
    <row r="25264" spans="2:7">
      <c r="B25264" t="s">
        <v>54</v>
      </c>
      <c r="C25264" t="s">
        <v>55</v>
      </c>
      <c r="D25264">
        <v>20250701</v>
      </c>
      <c r="E25264" t="s">
        <v>27607</v>
      </c>
      <c r="F25264" t="s">
        <v>27590</v>
      </c>
      <c r="G25264">
        <v>20250701</v>
      </c>
    </row>
    <row r="25265" spans="2:7">
      <c r="B25265" t="s">
        <v>54</v>
      </c>
      <c r="C25265" t="s">
        <v>55</v>
      </c>
      <c r="D25265">
        <v>20250701</v>
      </c>
      <c r="E25265" t="s">
        <v>27608</v>
      </c>
      <c r="F25265" t="s">
        <v>27590</v>
      </c>
      <c r="G25265">
        <v>20250701</v>
      </c>
    </row>
    <row r="25266" spans="2:7">
      <c r="B25266" t="s">
        <v>54</v>
      </c>
      <c r="C25266" t="s">
        <v>55</v>
      </c>
      <c r="D25266">
        <v>20250701</v>
      </c>
      <c r="E25266" t="s">
        <v>27609</v>
      </c>
      <c r="F25266" t="s">
        <v>27590</v>
      </c>
      <c r="G25266">
        <v>20250701</v>
      </c>
    </row>
    <row r="25267" spans="2:7">
      <c r="B25267" t="s">
        <v>54</v>
      </c>
      <c r="C25267" t="s">
        <v>55</v>
      </c>
      <c r="D25267">
        <v>20250701</v>
      </c>
      <c r="E25267" t="s">
        <v>27610</v>
      </c>
      <c r="F25267" t="s">
        <v>27590</v>
      </c>
      <c r="G25267">
        <v>20250701</v>
      </c>
    </row>
    <row r="25268" spans="2:7">
      <c r="B25268" t="s">
        <v>54</v>
      </c>
      <c r="C25268" t="s">
        <v>55</v>
      </c>
      <c r="D25268">
        <v>20250701</v>
      </c>
      <c r="E25268" t="s">
        <v>27611</v>
      </c>
      <c r="F25268" t="s">
        <v>27590</v>
      </c>
      <c r="G25268">
        <v>20250701</v>
      </c>
    </row>
    <row r="25269" spans="2:7">
      <c r="B25269" t="s">
        <v>54</v>
      </c>
      <c r="C25269" t="s">
        <v>55</v>
      </c>
      <c r="D25269">
        <v>20250701</v>
      </c>
      <c r="E25269" t="s">
        <v>27612</v>
      </c>
      <c r="F25269" t="s">
        <v>27590</v>
      </c>
      <c r="G25269">
        <v>20250701</v>
      </c>
    </row>
    <row r="25270" spans="2:7">
      <c r="B25270" t="s">
        <v>54</v>
      </c>
      <c r="C25270" t="s">
        <v>55</v>
      </c>
      <c r="D25270">
        <v>20250701</v>
      </c>
      <c r="E25270" t="s">
        <v>27613</v>
      </c>
      <c r="F25270" t="s">
        <v>27590</v>
      </c>
      <c r="G25270">
        <v>20250701</v>
      </c>
    </row>
    <row r="25271" spans="2:7">
      <c r="B25271" t="s">
        <v>54</v>
      </c>
      <c r="C25271" t="s">
        <v>55</v>
      </c>
      <c r="D25271">
        <v>20250701</v>
      </c>
      <c r="E25271" t="s">
        <v>27614</v>
      </c>
      <c r="F25271" t="s">
        <v>24932</v>
      </c>
      <c r="G25271">
        <v>20250701</v>
      </c>
    </row>
    <row r="25272" spans="2:7">
      <c r="B25272" t="s">
        <v>54</v>
      </c>
      <c r="C25272" t="s">
        <v>55</v>
      </c>
      <c r="D25272">
        <v>20250701</v>
      </c>
      <c r="E25272" t="s">
        <v>27615</v>
      </c>
      <c r="F25272" t="s">
        <v>24932</v>
      </c>
      <c r="G25272">
        <v>20250701</v>
      </c>
    </row>
    <row r="25273" spans="2:7">
      <c r="B25273" t="s">
        <v>54</v>
      </c>
      <c r="C25273" t="s">
        <v>55</v>
      </c>
      <c r="D25273">
        <v>20250701</v>
      </c>
      <c r="E25273" t="s">
        <v>27616</v>
      </c>
      <c r="F25273" t="s">
        <v>24932</v>
      </c>
      <c r="G25273">
        <v>20250701</v>
      </c>
    </row>
    <row r="25274" spans="2:7">
      <c r="B25274" t="s">
        <v>54</v>
      </c>
      <c r="C25274" t="s">
        <v>55</v>
      </c>
      <c r="D25274">
        <v>20250701</v>
      </c>
      <c r="E25274" t="s">
        <v>27617</v>
      </c>
      <c r="F25274" t="s">
        <v>24932</v>
      </c>
      <c r="G25274">
        <v>20250701</v>
      </c>
    </row>
    <row r="25275" spans="2:7">
      <c r="B25275" t="s">
        <v>54</v>
      </c>
      <c r="C25275" t="s">
        <v>55</v>
      </c>
      <c r="D25275">
        <v>20250701</v>
      </c>
      <c r="E25275" t="s">
        <v>27618</v>
      </c>
      <c r="F25275" t="s">
        <v>24932</v>
      </c>
      <c r="G25275">
        <v>20250701</v>
      </c>
    </row>
    <row r="25276" spans="2:7">
      <c r="B25276" t="s">
        <v>54</v>
      </c>
      <c r="C25276" t="s">
        <v>55</v>
      </c>
      <c r="D25276">
        <v>20250701</v>
      </c>
      <c r="E25276" t="s">
        <v>27619</v>
      </c>
      <c r="F25276" t="s">
        <v>24932</v>
      </c>
      <c r="G25276">
        <v>20250701</v>
      </c>
    </row>
    <row r="25277" spans="2:7">
      <c r="B25277" t="s">
        <v>54</v>
      </c>
      <c r="C25277" t="s">
        <v>55</v>
      </c>
      <c r="D25277">
        <v>20250701</v>
      </c>
      <c r="E25277" t="s">
        <v>27620</v>
      </c>
      <c r="F25277" t="s">
        <v>24932</v>
      </c>
      <c r="G25277">
        <v>20250701</v>
      </c>
    </row>
    <row r="25278" spans="2:7">
      <c r="B25278" t="s">
        <v>54</v>
      </c>
      <c r="C25278" t="s">
        <v>55</v>
      </c>
      <c r="D25278">
        <v>20250701</v>
      </c>
      <c r="E25278" t="s">
        <v>27621</v>
      </c>
      <c r="F25278" t="s">
        <v>24932</v>
      </c>
      <c r="G25278">
        <v>20250701</v>
      </c>
    </row>
    <row r="25279" spans="2:7">
      <c r="B25279" t="s">
        <v>54</v>
      </c>
      <c r="C25279" t="s">
        <v>55</v>
      </c>
      <c r="D25279">
        <v>20250701</v>
      </c>
      <c r="E25279" t="s">
        <v>27622</v>
      </c>
      <c r="F25279" t="s">
        <v>24932</v>
      </c>
      <c r="G25279">
        <v>20250701</v>
      </c>
    </row>
    <row r="25280" spans="2:7">
      <c r="B25280" t="s">
        <v>54</v>
      </c>
      <c r="C25280" t="s">
        <v>55</v>
      </c>
      <c r="D25280">
        <v>20250701</v>
      </c>
      <c r="E25280" t="s">
        <v>27623</v>
      </c>
      <c r="F25280" t="s">
        <v>24932</v>
      </c>
      <c r="G25280">
        <v>20250701</v>
      </c>
    </row>
    <row r="25281" spans="2:7">
      <c r="B25281" t="s">
        <v>54</v>
      </c>
      <c r="C25281" t="s">
        <v>55</v>
      </c>
      <c r="D25281">
        <v>20250701</v>
      </c>
      <c r="E25281" t="s">
        <v>27624</v>
      </c>
      <c r="F25281" t="s">
        <v>27474</v>
      </c>
      <c r="G25281">
        <v>20250701</v>
      </c>
    </row>
    <row r="25282" spans="2:7">
      <c r="B25282" t="s">
        <v>54</v>
      </c>
      <c r="C25282" t="s">
        <v>55</v>
      </c>
      <c r="D25282">
        <v>20250701</v>
      </c>
      <c r="E25282" t="s">
        <v>27625</v>
      </c>
      <c r="F25282" t="s">
        <v>27474</v>
      </c>
      <c r="G25282">
        <v>20250701</v>
      </c>
    </row>
    <row r="25283" spans="2:7">
      <c r="B25283" t="s">
        <v>54</v>
      </c>
      <c r="C25283" t="s">
        <v>55</v>
      </c>
      <c r="D25283">
        <v>20250701</v>
      </c>
      <c r="E25283" t="s">
        <v>27626</v>
      </c>
      <c r="F25283" t="s">
        <v>27474</v>
      </c>
      <c r="G25283">
        <v>20250701</v>
      </c>
    </row>
    <row r="25284" spans="2:7">
      <c r="B25284" t="s">
        <v>54</v>
      </c>
      <c r="C25284" t="s">
        <v>55</v>
      </c>
      <c r="D25284">
        <v>20250701</v>
      </c>
      <c r="E25284" t="s">
        <v>27627</v>
      </c>
      <c r="F25284" t="s">
        <v>27474</v>
      </c>
      <c r="G25284">
        <v>20250701</v>
      </c>
    </row>
    <row r="25285" spans="2:7">
      <c r="B25285" t="s">
        <v>54</v>
      </c>
      <c r="C25285" t="s">
        <v>55</v>
      </c>
      <c r="D25285">
        <v>20250701</v>
      </c>
      <c r="E25285" t="s">
        <v>27628</v>
      </c>
      <c r="F25285" t="s">
        <v>27474</v>
      </c>
      <c r="G25285">
        <v>20250701</v>
      </c>
    </row>
    <row r="25286" spans="2:7">
      <c r="B25286" t="s">
        <v>54</v>
      </c>
      <c r="C25286" t="s">
        <v>55</v>
      </c>
      <c r="D25286">
        <v>20250701</v>
      </c>
      <c r="E25286" t="s">
        <v>27629</v>
      </c>
      <c r="F25286" t="s">
        <v>27474</v>
      </c>
      <c r="G25286">
        <v>20250701</v>
      </c>
    </row>
    <row r="25287" spans="2:7">
      <c r="B25287" t="s">
        <v>54</v>
      </c>
      <c r="C25287" t="s">
        <v>55</v>
      </c>
      <c r="D25287">
        <v>20250701</v>
      </c>
      <c r="E25287" t="s">
        <v>27630</v>
      </c>
      <c r="F25287" t="s">
        <v>27474</v>
      </c>
      <c r="G25287">
        <v>20250701</v>
      </c>
    </row>
    <row r="25288" spans="2:7">
      <c r="B25288" t="s">
        <v>54</v>
      </c>
      <c r="C25288" t="s">
        <v>55</v>
      </c>
      <c r="D25288">
        <v>20250701</v>
      </c>
      <c r="E25288" t="s">
        <v>27631</v>
      </c>
      <c r="F25288" t="s">
        <v>27474</v>
      </c>
      <c r="G25288">
        <v>20250701</v>
      </c>
    </row>
    <row r="25289" spans="2:7">
      <c r="B25289" t="s">
        <v>54</v>
      </c>
      <c r="C25289" t="s">
        <v>55</v>
      </c>
      <c r="D25289">
        <v>20250701</v>
      </c>
      <c r="E25289" t="s">
        <v>27632</v>
      </c>
      <c r="F25289" t="s">
        <v>27474</v>
      </c>
      <c r="G25289">
        <v>20250701</v>
      </c>
    </row>
    <row r="25290" spans="2:7">
      <c r="B25290" t="s">
        <v>54</v>
      </c>
      <c r="C25290" t="s">
        <v>55</v>
      </c>
      <c r="D25290">
        <v>20250701</v>
      </c>
      <c r="E25290" t="s">
        <v>27633</v>
      </c>
      <c r="F25290" t="s">
        <v>27474</v>
      </c>
      <c r="G25290">
        <v>20250701</v>
      </c>
    </row>
    <row r="25291" spans="2:7">
      <c r="B25291" t="s">
        <v>54</v>
      </c>
      <c r="C25291" t="s">
        <v>55</v>
      </c>
      <c r="D25291">
        <v>20250701</v>
      </c>
      <c r="E25291" t="s">
        <v>27634</v>
      </c>
      <c r="F25291" t="s">
        <v>27474</v>
      </c>
      <c r="G25291">
        <v>20250701</v>
      </c>
    </row>
    <row r="25292" spans="2:7">
      <c r="B25292" t="s">
        <v>54</v>
      </c>
      <c r="C25292" t="s">
        <v>55</v>
      </c>
      <c r="D25292">
        <v>20250701</v>
      </c>
      <c r="E25292" t="s">
        <v>27635</v>
      </c>
      <c r="F25292" t="s">
        <v>27474</v>
      </c>
      <c r="G25292">
        <v>20250701</v>
      </c>
    </row>
    <row r="25293" spans="2:7">
      <c r="B25293" t="s">
        <v>54</v>
      </c>
      <c r="C25293" t="s">
        <v>55</v>
      </c>
      <c r="D25293">
        <v>20250701</v>
      </c>
      <c r="E25293" t="s">
        <v>27636</v>
      </c>
      <c r="F25293" t="s">
        <v>27474</v>
      </c>
      <c r="G25293">
        <v>20250701</v>
      </c>
    </row>
    <row r="25294" spans="2:7">
      <c r="B25294" t="s">
        <v>54</v>
      </c>
      <c r="C25294" t="s">
        <v>55</v>
      </c>
      <c r="D25294">
        <v>20250701</v>
      </c>
      <c r="E25294" t="s">
        <v>27637</v>
      </c>
      <c r="F25294" t="s">
        <v>27474</v>
      </c>
      <c r="G25294">
        <v>20250701</v>
      </c>
    </row>
    <row r="25295" spans="2:7">
      <c r="B25295" t="s">
        <v>54</v>
      </c>
      <c r="C25295" t="s">
        <v>55</v>
      </c>
      <c r="D25295">
        <v>20250701</v>
      </c>
      <c r="E25295" t="s">
        <v>27638</v>
      </c>
      <c r="F25295" t="s">
        <v>27474</v>
      </c>
      <c r="G25295">
        <v>20250701</v>
      </c>
    </row>
    <row r="25296" spans="2:7">
      <c r="B25296" t="s">
        <v>54</v>
      </c>
      <c r="C25296" t="s">
        <v>55</v>
      </c>
      <c r="D25296">
        <v>20250701</v>
      </c>
      <c r="E25296" t="s">
        <v>27639</v>
      </c>
      <c r="F25296" t="s">
        <v>27474</v>
      </c>
      <c r="G25296">
        <v>20250701</v>
      </c>
    </row>
    <row r="25297" spans="2:7">
      <c r="B25297" t="s">
        <v>54</v>
      </c>
      <c r="C25297" t="s">
        <v>55</v>
      </c>
      <c r="D25297">
        <v>20250701</v>
      </c>
      <c r="E25297" t="s">
        <v>27640</v>
      </c>
      <c r="F25297" t="s">
        <v>27474</v>
      </c>
      <c r="G25297">
        <v>20250701</v>
      </c>
    </row>
    <row r="25298" spans="2:7">
      <c r="B25298" t="s">
        <v>54</v>
      </c>
      <c r="C25298" t="s">
        <v>55</v>
      </c>
      <c r="D25298">
        <v>20250701</v>
      </c>
      <c r="E25298" t="s">
        <v>27641</v>
      </c>
      <c r="F25298" t="s">
        <v>27474</v>
      </c>
      <c r="G25298">
        <v>20250701</v>
      </c>
    </row>
    <row r="25299" spans="2:7">
      <c r="B25299" t="s">
        <v>54</v>
      </c>
      <c r="C25299" t="s">
        <v>55</v>
      </c>
      <c r="D25299">
        <v>20250701</v>
      </c>
      <c r="E25299" t="s">
        <v>27642</v>
      </c>
      <c r="F25299" t="s">
        <v>27474</v>
      </c>
      <c r="G25299">
        <v>20250701</v>
      </c>
    </row>
    <row r="25300" spans="2:7">
      <c r="B25300" t="s">
        <v>54</v>
      </c>
      <c r="C25300" t="s">
        <v>55</v>
      </c>
      <c r="D25300">
        <v>20250701</v>
      </c>
      <c r="E25300" t="s">
        <v>27643</v>
      </c>
      <c r="F25300" t="s">
        <v>27474</v>
      </c>
      <c r="G25300">
        <v>20250701</v>
      </c>
    </row>
    <row r="25301" spans="2:7">
      <c r="B25301" t="s">
        <v>54</v>
      </c>
      <c r="C25301" t="s">
        <v>55</v>
      </c>
      <c r="D25301">
        <v>20250701</v>
      </c>
      <c r="E25301" t="s">
        <v>27644</v>
      </c>
      <c r="F25301" t="s">
        <v>24932</v>
      </c>
      <c r="G25301">
        <v>20250701</v>
      </c>
    </row>
    <row r="25302" spans="2:7">
      <c r="B25302" t="s">
        <v>54</v>
      </c>
      <c r="C25302" t="s">
        <v>55</v>
      </c>
      <c r="D25302">
        <v>20250701</v>
      </c>
      <c r="E25302" t="s">
        <v>27645</v>
      </c>
      <c r="F25302" t="s">
        <v>24932</v>
      </c>
      <c r="G25302">
        <v>20250701</v>
      </c>
    </row>
    <row r="25303" spans="2:7">
      <c r="B25303" t="s">
        <v>54</v>
      </c>
      <c r="C25303" t="s">
        <v>55</v>
      </c>
      <c r="D25303">
        <v>20250701</v>
      </c>
      <c r="E25303" t="s">
        <v>27646</v>
      </c>
      <c r="F25303" t="s">
        <v>337</v>
      </c>
      <c r="G25303">
        <v>20250701</v>
      </c>
    </row>
    <row r="25304" spans="2:7">
      <c r="B25304" t="s">
        <v>54</v>
      </c>
      <c r="C25304" t="s">
        <v>55</v>
      </c>
      <c r="D25304">
        <v>20250701</v>
      </c>
      <c r="E25304" t="s">
        <v>27647</v>
      </c>
      <c r="F25304" t="s">
        <v>337</v>
      </c>
      <c r="G25304">
        <v>20250701</v>
      </c>
    </row>
    <row r="25305" spans="2:7">
      <c r="B25305" t="s">
        <v>54</v>
      </c>
      <c r="C25305" t="s">
        <v>55</v>
      </c>
      <c r="D25305">
        <v>20250701</v>
      </c>
      <c r="E25305" t="s">
        <v>27648</v>
      </c>
      <c r="F25305" t="s">
        <v>337</v>
      </c>
      <c r="G25305">
        <v>20250701</v>
      </c>
    </row>
    <row r="25306" spans="2:7">
      <c r="B25306" t="s">
        <v>54</v>
      </c>
      <c r="C25306" t="s">
        <v>55</v>
      </c>
      <c r="D25306">
        <v>20250701</v>
      </c>
      <c r="E25306" t="s">
        <v>27649</v>
      </c>
      <c r="F25306" t="s">
        <v>337</v>
      </c>
      <c r="G25306">
        <v>20250701</v>
      </c>
    </row>
    <row r="25307" spans="2:7">
      <c r="B25307" t="s">
        <v>54</v>
      </c>
      <c r="C25307" t="s">
        <v>55</v>
      </c>
      <c r="D25307">
        <v>20250701</v>
      </c>
      <c r="E25307" t="s">
        <v>27650</v>
      </c>
      <c r="F25307" t="s">
        <v>337</v>
      </c>
      <c r="G25307">
        <v>20250701</v>
      </c>
    </row>
    <row r="25308" spans="2:7">
      <c r="B25308" t="s">
        <v>54</v>
      </c>
      <c r="C25308" t="s">
        <v>55</v>
      </c>
      <c r="D25308">
        <v>20250701</v>
      </c>
      <c r="E25308" t="s">
        <v>27651</v>
      </c>
      <c r="F25308" t="s">
        <v>337</v>
      </c>
      <c r="G25308">
        <v>20250701</v>
      </c>
    </row>
    <row r="25309" spans="2:7">
      <c r="B25309" t="s">
        <v>54</v>
      </c>
      <c r="C25309" t="s">
        <v>55</v>
      </c>
      <c r="D25309">
        <v>20250701</v>
      </c>
      <c r="E25309" t="s">
        <v>27652</v>
      </c>
      <c r="F25309" t="s">
        <v>337</v>
      </c>
      <c r="G25309">
        <v>20250701</v>
      </c>
    </row>
    <row r="25310" spans="2:7">
      <c r="B25310" t="s">
        <v>54</v>
      </c>
      <c r="C25310" t="s">
        <v>55</v>
      </c>
      <c r="D25310">
        <v>20250701</v>
      </c>
      <c r="E25310" t="s">
        <v>27653</v>
      </c>
      <c r="F25310" t="s">
        <v>16529</v>
      </c>
      <c r="G25310">
        <v>20250701</v>
      </c>
    </row>
    <row r="25311" spans="2:7">
      <c r="B25311" t="s">
        <v>54</v>
      </c>
      <c r="C25311" t="s">
        <v>55</v>
      </c>
      <c r="D25311">
        <v>20250701</v>
      </c>
      <c r="E25311" t="s">
        <v>27654</v>
      </c>
      <c r="F25311" t="s">
        <v>16529</v>
      </c>
      <c r="G25311">
        <v>20250701</v>
      </c>
    </row>
    <row r="25312" spans="2:7">
      <c r="B25312" t="s">
        <v>54</v>
      </c>
      <c r="C25312" t="s">
        <v>55</v>
      </c>
      <c r="D25312">
        <v>20250701</v>
      </c>
      <c r="E25312" t="s">
        <v>27655</v>
      </c>
      <c r="F25312" t="s">
        <v>16529</v>
      </c>
      <c r="G25312">
        <v>20250701</v>
      </c>
    </row>
    <row r="25313" spans="2:7">
      <c r="B25313" t="s">
        <v>54</v>
      </c>
      <c r="C25313" t="s">
        <v>55</v>
      </c>
      <c r="D25313">
        <v>20250701</v>
      </c>
      <c r="E25313" t="s">
        <v>27656</v>
      </c>
      <c r="F25313" t="s">
        <v>16529</v>
      </c>
      <c r="G25313">
        <v>20250701</v>
      </c>
    </row>
    <row r="25314" spans="2:7">
      <c r="B25314" t="s">
        <v>54</v>
      </c>
      <c r="C25314" t="s">
        <v>55</v>
      </c>
      <c r="D25314">
        <v>20250701</v>
      </c>
      <c r="E25314" t="s">
        <v>27657</v>
      </c>
      <c r="F25314" t="s">
        <v>27558</v>
      </c>
      <c r="G25314">
        <v>20250701</v>
      </c>
    </row>
    <row r="25315" spans="2:7">
      <c r="B25315" t="s">
        <v>54</v>
      </c>
      <c r="C25315" t="s">
        <v>55</v>
      </c>
      <c r="D25315">
        <v>20250701</v>
      </c>
      <c r="E25315" t="s">
        <v>27658</v>
      </c>
      <c r="F25315" t="s">
        <v>27558</v>
      </c>
      <c r="G25315">
        <v>20250701</v>
      </c>
    </row>
    <row r="25316" spans="2:7">
      <c r="B25316" t="s">
        <v>54</v>
      </c>
      <c r="C25316" t="s">
        <v>55</v>
      </c>
      <c r="D25316">
        <v>20250701</v>
      </c>
      <c r="E25316" t="s">
        <v>27659</v>
      </c>
      <c r="F25316" t="s">
        <v>27558</v>
      </c>
      <c r="G25316">
        <v>20250701</v>
      </c>
    </row>
    <row r="25317" spans="2:7">
      <c r="B25317" t="s">
        <v>54</v>
      </c>
      <c r="C25317" t="s">
        <v>55</v>
      </c>
      <c r="D25317">
        <v>20250701</v>
      </c>
      <c r="E25317" t="s">
        <v>27660</v>
      </c>
      <c r="F25317" t="s">
        <v>27558</v>
      </c>
      <c r="G25317">
        <v>20250701</v>
      </c>
    </row>
    <row r="25318" spans="2:7">
      <c r="B25318" t="s">
        <v>54</v>
      </c>
      <c r="C25318" t="s">
        <v>55</v>
      </c>
      <c r="D25318">
        <v>20250701</v>
      </c>
      <c r="E25318" t="s">
        <v>27661</v>
      </c>
      <c r="F25318" t="s">
        <v>27558</v>
      </c>
      <c r="G25318">
        <v>20250701</v>
      </c>
    </row>
    <row r="25319" spans="2:7">
      <c r="B25319" t="s">
        <v>54</v>
      </c>
      <c r="C25319" t="s">
        <v>55</v>
      </c>
      <c r="D25319">
        <v>20250701</v>
      </c>
      <c r="E25319" t="s">
        <v>27662</v>
      </c>
      <c r="F25319" t="s">
        <v>27558</v>
      </c>
      <c r="G25319">
        <v>20250701</v>
      </c>
    </row>
    <row r="25320" spans="2:7">
      <c r="B25320" t="s">
        <v>54</v>
      </c>
      <c r="C25320" t="s">
        <v>55</v>
      </c>
      <c r="D25320">
        <v>20250701</v>
      </c>
      <c r="E25320" t="s">
        <v>27663</v>
      </c>
      <c r="F25320" t="s">
        <v>27558</v>
      </c>
      <c r="G25320">
        <v>20250701</v>
      </c>
    </row>
    <row r="25321" spans="2:7">
      <c r="B25321" t="s">
        <v>54</v>
      </c>
      <c r="C25321" t="s">
        <v>55</v>
      </c>
      <c r="D25321">
        <v>20250701</v>
      </c>
      <c r="E25321" t="s">
        <v>27664</v>
      </c>
      <c r="F25321" t="s">
        <v>27558</v>
      </c>
      <c r="G25321">
        <v>20250701</v>
      </c>
    </row>
    <row r="25322" spans="2:7">
      <c r="B25322" t="s">
        <v>54</v>
      </c>
      <c r="C25322" t="s">
        <v>55</v>
      </c>
      <c r="D25322">
        <v>20250701</v>
      </c>
      <c r="E25322" t="s">
        <v>27665</v>
      </c>
      <c r="F25322" t="s">
        <v>27558</v>
      </c>
      <c r="G25322">
        <v>20250701</v>
      </c>
    </row>
    <row r="25323" spans="2:7">
      <c r="B25323" t="s">
        <v>54</v>
      </c>
      <c r="C25323" t="s">
        <v>55</v>
      </c>
      <c r="D25323">
        <v>20250701</v>
      </c>
      <c r="E25323" t="s">
        <v>27666</v>
      </c>
      <c r="F25323" t="s">
        <v>27558</v>
      </c>
      <c r="G25323">
        <v>20250701</v>
      </c>
    </row>
    <row r="25324" spans="2:7">
      <c r="B25324" t="s">
        <v>54</v>
      </c>
      <c r="C25324" t="s">
        <v>55</v>
      </c>
      <c r="D25324">
        <v>20250701</v>
      </c>
      <c r="E25324" t="s">
        <v>27667</v>
      </c>
      <c r="F25324" t="s">
        <v>27558</v>
      </c>
      <c r="G25324">
        <v>20250701</v>
      </c>
    </row>
    <row r="25325" spans="2:7">
      <c r="B25325" t="s">
        <v>54</v>
      </c>
      <c r="C25325" t="s">
        <v>55</v>
      </c>
      <c r="D25325">
        <v>20250701</v>
      </c>
      <c r="E25325" t="s">
        <v>27668</v>
      </c>
      <c r="F25325" t="s">
        <v>27558</v>
      </c>
      <c r="G25325">
        <v>20250701</v>
      </c>
    </row>
    <row r="25326" spans="2:7">
      <c r="B25326" t="s">
        <v>54</v>
      </c>
      <c r="C25326" t="s">
        <v>55</v>
      </c>
      <c r="D25326">
        <v>20250701</v>
      </c>
      <c r="E25326" t="s">
        <v>27669</v>
      </c>
      <c r="F25326" t="s">
        <v>27558</v>
      </c>
      <c r="G25326">
        <v>20250701</v>
      </c>
    </row>
    <row r="25327" spans="2:7">
      <c r="B25327" t="s">
        <v>54</v>
      </c>
      <c r="C25327" t="s">
        <v>55</v>
      </c>
      <c r="D25327">
        <v>20250701</v>
      </c>
      <c r="E25327" t="s">
        <v>27670</v>
      </c>
      <c r="F25327" t="s">
        <v>27558</v>
      </c>
      <c r="G25327">
        <v>20250701</v>
      </c>
    </row>
    <row r="25328" spans="2:7">
      <c r="B25328" t="s">
        <v>54</v>
      </c>
      <c r="C25328" t="s">
        <v>55</v>
      </c>
      <c r="D25328">
        <v>20250701</v>
      </c>
      <c r="E25328" t="s">
        <v>27671</v>
      </c>
      <c r="F25328" t="s">
        <v>27558</v>
      </c>
      <c r="G25328">
        <v>20250701</v>
      </c>
    </row>
    <row r="25329" spans="2:7">
      <c r="B25329" t="s">
        <v>54</v>
      </c>
      <c r="C25329" t="s">
        <v>55</v>
      </c>
      <c r="D25329">
        <v>20250701</v>
      </c>
      <c r="E25329" t="s">
        <v>27672</v>
      </c>
      <c r="F25329" t="s">
        <v>27558</v>
      </c>
      <c r="G25329">
        <v>20250701</v>
      </c>
    </row>
    <row r="25330" spans="2:7">
      <c r="B25330" t="s">
        <v>54</v>
      </c>
      <c r="C25330" t="s">
        <v>55</v>
      </c>
      <c r="D25330">
        <v>20250701</v>
      </c>
      <c r="E25330" t="s">
        <v>27673</v>
      </c>
      <c r="F25330" t="s">
        <v>27558</v>
      </c>
      <c r="G25330">
        <v>20250701</v>
      </c>
    </row>
    <row r="25331" spans="2:7">
      <c r="B25331" t="s">
        <v>54</v>
      </c>
      <c r="C25331" t="s">
        <v>55</v>
      </c>
      <c r="D25331">
        <v>20250701</v>
      </c>
      <c r="E25331" t="s">
        <v>27674</v>
      </c>
      <c r="F25331" t="s">
        <v>27558</v>
      </c>
      <c r="G25331">
        <v>20250701</v>
      </c>
    </row>
    <row r="25332" spans="2:7">
      <c r="B25332" t="s">
        <v>54</v>
      </c>
      <c r="C25332" t="s">
        <v>55</v>
      </c>
      <c r="D25332">
        <v>20250701</v>
      </c>
      <c r="E25332" t="s">
        <v>27675</v>
      </c>
      <c r="F25332" t="s">
        <v>27558</v>
      </c>
      <c r="G25332">
        <v>20250701</v>
      </c>
    </row>
    <row r="25333" spans="2:7">
      <c r="B25333" t="s">
        <v>54</v>
      </c>
      <c r="C25333" t="s">
        <v>55</v>
      </c>
      <c r="D25333">
        <v>20250701</v>
      </c>
      <c r="E25333" t="s">
        <v>27676</v>
      </c>
      <c r="F25333" t="s">
        <v>27677</v>
      </c>
      <c r="G25333">
        <v>20250701</v>
      </c>
    </row>
    <row r="25334" spans="2:7">
      <c r="B25334" t="s">
        <v>54</v>
      </c>
      <c r="C25334" t="s">
        <v>55</v>
      </c>
      <c r="D25334">
        <v>20250701</v>
      </c>
      <c r="E25334" t="s">
        <v>27678</v>
      </c>
      <c r="F25334" t="s">
        <v>27677</v>
      </c>
      <c r="G25334">
        <v>20250701</v>
      </c>
    </row>
    <row r="25335" spans="2:7">
      <c r="B25335" t="s">
        <v>54</v>
      </c>
      <c r="C25335" t="s">
        <v>55</v>
      </c>
      <c r="D25335">
        <v>20250701</v>
      </c>
      <c r="E25335" t="s">
        <v>27679</v>
      </c>
      <c r="F25335" t="s">
        <v>27677</v>
      </c>
      <c r="G25335">
        <v>20250701</v>
      </c>
    </row>
    <row r="25336" spans="2:7">
      <c r="B25336" t="s">
        <v>54</v>
      </c>
      <c r="C25336" t="s">
        <v>55</v>
      </c>
      <c r="D25336">
        <v>20250701</v>
      </c>
      <c r="E25336" t="s">
        <v>27680</v>
      </c>
      <c r="F25336" t="s">
        <v>27677</v>
      </c>
      <c r="G25336">
        <v>20250701</v>
      </c>
    </row>
    <row r="25337" spans="2:7">
      <c r="B25337" t="s">
        <v>54</v>
      </c>
      <c r="C25337" t="s">
        <v>55</v>
      </c>
      <c r="D25337">
        <v>20250701</v>
      </c>
      <c r="E25337" t="s">
        <v>27681</v>
      </c>
      <c r="F25337" t="s">
        <v>27590</v>
      </c>
      <c r="G25337">
        <v>20250701</v>
      </c>
    </row>
    <row r="25338" spans="2:7">
      <c r="B25338" t="s">
        <v>54</v>
      </c>
      <c r="C25338" t="s">
        <v>55</v>
      </c>
      <c r="D25338">
        <v>20250701</v>
      </c>
      <c r="E25338" t="s">
        <v>27682</v>
      </c>
      <c r="F25338" t="s">
        <v>27590</v>
      </c>
      <c r="G25338">
        <v>20250701</v>
      </c>
    </row>
    <row r="25339" spans="2:7">
      <c r="B25339" t="s">
        <v>54</v>
      </c>
      <c r="C25339" t="s">
        <v>55</v>
      </c>
      <c r="D25339">
        <v>20250701</v>
      </c>
      <c r="E25339" t="s">
        <v>27683</v>
      </c>
      <c r="F25339" t="s">
        <v>27590</v>
      </c>
      <c r="G25339">
        <v>20250701</v>
      </c>
    </row>
    <row r="25340" spans="2:7">
      <c r="B25340" t="s">
        <v>54</v>
      </c>
      <c r="C25340" t="s">
        <v>55</v>
      </c>
      <c r="D25340">
        <v>20250701</v>
      </c>
      <c r="E25340" t="s">
        <v>27684</v>
      </c>
      <c r="F25340" t="s">
        <v>27590</v>
      </c>
      <c r="G25340">
        <v>20250701</v>
      </c>
    </row>
    <row r="25341" spans="2:7">
      <c r="B25341" t="s">
        <v>54</v>
      </c>
      <c r="C25341" t="s">
        <v>55</v>
      </c>
      <c r="D25341">
        <v>20250701</v>
      </c>
      <c r="E25341" t="s">
        <v>27685</v>
      </c>
      <c r="F25341" t="s">
        <v>27590</v>
      </c>
      <c r="G25341">
        <v>20250701</v>
      </c>
    </row>
    <row r="25342" spans="2:7">
      <c r="B25342" t="s">
        <v>54</v>
      </c>
      <c r="C25342" t="s">
        <v>55</v>
      </c>
      <c r="D25342">
        <v>20250701</v>
      </c>
      <c r="E25342" t="s">
        <v>27686</v>
      </c>
      <c r="F25342" t="s">
        <v>27590</v>
      </c>
      <c r="G25342">
        <v>20250701</v>
      </c>
    </row>
    <row r="25343" spans="2:7">
      <c r="B25343" t="s">
        <v>54</v>
      </c>
      <c r="C25343" t="s">
        <v>55</v>
      </c>
      <c r="D25343">
        <v>20250701</v>
      </c>
      <c r="E25343" t="s">
        <v>27687</v>
      </c>
      <c r="F25343" t="s">
        <v>27590</v>
      </c>
      <c r="G25343">
        <v>20250701</v>
      </c>
    </row>
    <row r="25344" spans="2:7">
      <c r="B25344" t="s">
        <v>54</v>
      </c>
      <c r="C25344" t="s">
        <v>55</v>
      </c>
      <c r="D25344">
        <v>20250701</v>
      </c>
      <c r="E25344" t="s">
        <v>27688</v>
      </c>
      <c r="F25344" t="s">
        <v>27590</v>
      </c>
      <c r="G25344">
        <v>20250701</v>
      </c>
    </row>
    <row r="25345" spans="2:7">
      <c r="B25345" t="s">
        <v>54</v>
      </c>
      <c r="C25345" t="s">
        <v>55</v>
      </c>
      <c r="D25345">
        <v>20250701</v>
      </c>
      <c r="E25345" t="s">
        <v>27689</v>
      </c>
      <c r="F25345" t="s">
        <v>27590</v>
      </c>
      <c r="G25345">
        <v>20250701</v>
      </c>
    </row>
    <row r="25346" spans="2:7">
      <c r="B25346" t="s">
        <v>54</v>
      </c>
      <c r="C25346" t="s">
        <v>55</v>
      </c>
      <c r="D25346">
        <v>20250701</v>
      </c>
      <c r="E25346" t="s">
        <v>27690</v>
      </c>
      <c r="F25346" t="s">
        <v>27590</v>
      </c>
      <c r="G25346">
        <v>20250701</v>
      </c>
    </row>
    <row r="25347" spans="2:7">
      <c r="B25347" t="s">
        <v>54</v>
      </c>
      <c r="C25347" t="s">
        <v>55</v>
      </c>
      <c r="D25347">
        <v>20250701</v>
      </c>
      <c r="E25347" t="s">
        <v>27691</v>
      </c>
      <c r="F25347" t="s">
        <v>27590</v>
      </c>
      <c r="G25347">
        <v>20250701</v>
      </c>
    </row>
    <row r="25348" spans="2:7">
      <c r="B25348" t="s">
        <v>54</v>
      </c>
      <c r="C25348" t="s">
        <v>55</v>
      </c>
      <c r="D25348">
        <v>20250701</v>
      </c>
      <c r="E25348" t="s">
        <v>27692</v>
      </c>
      <c r="F25348" t="s">
        <v>27590</v>
      </c>
      <c r="G25348">
        <v>20250701</v>
      </c>
    </row>
    <row r="25349" spans="2:7">
      <c r="B25349" t="s">
        <v>54</v>
      </c>
      <c r="C25349" t="s">
        <v>55</v>
      </c>
      <c r="D25349">
        <v>20250701</v>
      </c>
      <c r="E25349" t="s">
        <v>27693</v>
      </c>
      <c r="F25349" t="s">
        <v>27590</v>
      </c>
      <c r="G25349">
        <v>20250701</v>
      </c>
    </row>
    <row r="25350" spans="2:7">
      <c r="B25350" t="s">
        <v>54</v>
      </c>
      <c r="C25350" t="s">
        <v>55</v>
      </c>
      <c r="D25350">
        <v>20250701</v>
      </c>
      <c r="E25350" t="s">
        <v>27694</v>
      </c>
      <c r="F25350" t="s">
        <v>27590</v>
      </c>
      <c r="G25350">
        <v>20250701</v>
      </c>
    </row>
    <row r="25351" spans="2:7">
      <c r="B25351" t="s">
        <v>54</v>
      </c>
      <c r="C25351" t="s">
        <v>55</v>
      </c>
      <c r="D25351">
        <v>20250701</v>
      </c>
      <c r="E25351" t="s">
        <v>27695</v>
      </c>
      <c r="F25351" t="s">
        <v>27590</v>
      </c>
      <c r="G25351">
        <v>20250701</v>
      </c>
    </row>
    <row r="25352" spans="2:7">
      <c r="B25352" t="s">
        <v>54</v>
      </c>
      <c r="C25352" t="s">
        <v>55</v>
      </c>
      <c r="D25352">
        <v>20250701</v>
      </c>
      <c r="E25352" t="s">
        <v>27696</v>
      </c>
      <c r="F25352" t="s">
        <v>27590</v>
      </c>
      <c r="G25352">
        <v>20250701</v>
      </c>
    </row>
    <row r="25353" spans="2:7">
      <c r="B25353" t="s">
        <v>54</v>
      </c>
      <c r="C25353" t="s">
        <v>55</v>
      </c>
      <c r="D25353">
        <v>20250701</v>
      </c>
      <c r="E25353" t="s">
        <v>27697</v>
      </c>
      <c r="F25353" t="s">
        <v>27590</v>
      </c>
      <c r="G25353">
        <v>20250701</v>
      </c>
    </row>
    <row r="25354" spans="2:7">
      <c r="B25354" t="s">
        <v>54</v>
      </c>
      <c r="C25354" t="s">
        <v>55</v>
      </c>
      <c r="D25354">
        <v>20250701</v>
      </c>
      <c r="E25354" t="s">
        <v>27698</v>
      </c>
      <c r="F25354" t="s">
        <v>27590</v>
      </c>
      <c r="G25354">
        <v>20250701</v>
      </c>
    </row>
    <row r="25355" spans="2:7">
      <c r="B25355" t="s">
        <v>54</v>
      </c>
      <c r="C25355" t="s">
        <v>55</v>
      </c>
      <c r="D25355">
        <v>20250701</v>
      </c>
      <c r="E25355" t="s">
        <v>27699</v>
      </c>
      <c r="F25355" t="s">
        <v>27590</v>
      </c>
      <c r="G25355">
        <v>20250701</v>
      </c>
    </row>
    <row r="25356" spans="2:7">
      <c r="B25356" t="s">
        <v>54</v>
      </c>
      <c r="C25356" t="s">
        <v>55</v>
      </c>
      <c r="D25356">
        <v>20250701</v>
      </c>
      <c r="E25356" t="s">
        <v>27700</v>
      </c>
      <c r="F25356" t="s">
        <v>24932</v>
      </c>
      <c r="G25356">
        <v>20250701</v>
      </c>
    </row>
    <row r="25357" spans="2:7">
      <c r="B25357" t="s">
        <v>54</v>
      </c>
      <c r="C25357" t="s">
        <v>55</v>
      </c>
      <c r="D25357">
        <v>20250701</v>
      </c>
      <c r="E25357" t="s">
        <v>27701</v>
      </c>
      <c r="F25357" t="s">
        <v>24932</v>
      </c>
      <c r="G25357">
        <v>20250701</v>
      </c>
    </row>
    <row r="25358" spans="2:7">
      <c r="B25358" t="s">
        <v>54</v>
      </c>
      <c r="C25358" t="s">
        <v>55</v>
      </c>
      <c r="D25358">
        <v>20250701</v>
      </c>
      <c r="E25358" t="s">
        <v>27702</v>
      </c>
      <c r="F25358" t="s">
        <v>24932</v>
      </c>
      <c r="G25358">
        <v>20250701</v>
      </c>
    </row>
    <row r="25359" spans="2:7">
      <c r="B25359" t="s">
        <v>54</v>
      </c>
      <c r="C25359" t="s">
        <v>55</v>
      </c>
      <c r="D25359">
        <v>20250701</v>
      </c>
      <c r="E25359" t="s">
        <v>27703</v>
      </c>
      <c r="F25359" t="s">
        <v>24932</v>
      </c>
      <c r="G25359">
        <v>20250701</v>
      </c>
    </row>
    <row r="25360" spans="2:7">
      <c r="B25360" t="s">
        <v>54</v>
      </c>
      <c r="C25360" t="s">
        <v>55</v>
      </c>
      <c r="D25360">
        <v>20250701</v>
      </c>
      <c r="E25360" t="s">
        <v>27704</v>
      </c>
      <c r="F25360" t="s">
        <v>24932</v>
      </c>
      <c r="G25360">
        <v>20250701</v>
      </c>
    </row>
    <row r="25361" spans="2:7">
      <c r="B25361" t="s">
        <v>54</v>
      </c>
      <c r="C25361" t="s">
        <v>55</v>
      </c>
      <c r="D25361">
        <v>20250701</v>
      </c>
      <c r="E25361" t="s">
        <v>27705</v>
      </c>
      <c r="F25361" t="s">
        <v>24932</v>
      </c>
      <c r="G25361">
        <v>20250701</v>
      </c>
    </row>
    <row r="25362" spans="2:7">
      <c r="B25362" t="s">
        <v>54</v>
      </c>
      <c r="C25362" t="s">
        <v>55</v>
      </c>
      <c r="D25362">
        <v>20250701</v>
      </c>
      <c r="E25362" t="s">
        <v>27706</v>
      </c>
      <c r="F25362" t="s">
        <v>24932</v>
      </c>
      <c r="G25362">
        <v>20250701</v>
      </c>
    </row>
    <row r="25363" spans="2:7">
      <c r="B25363" t="s">
        <v>54</v>
      </c>
      <c r="C25363" t="s">
        <v>55</v>
      </c>
      <c r="D25363">
        <v>20250701</v>
      </c>
      <c r="E25363" t="s">
        <v>27707</v>
      </c>
      <c r="F25363" t="s">
        <v>24932</v>
      </c>
      <c r="G25363">
        <v>20250701</v>
      </c>
    </row>
    <row r="25364" spans="2:7">
      <c r="B25364" t="s">
        <v>54</v>
      </c>
      <c r="C25364" t="s">
        <v>55</v>
      </c>
      <c r="D25364">
        <v>20250701</v>
      </c>
      <c r="E25364" t="s">
        <v>27708</v>
      </c>
      <c r="F25364" t="s">
        <v>24932</v>
      </c>
      <c r="G25364">
        <v>20250701</v>
      </c>
    </row>
    <row r="25365" spans="2:7">
      <c r="B25365" t="s">
        <v>54</v>
      </c>
      <c r="C25365" t="s">
        <v>55</v>
      </c>
      <c r="D25365">
        <v>20250701</v>
      </c>
      <c r="E25365" t="s">
        <v>27709</v>
      </c>
      <c r="F25365" t="s">
        <v>16854</v>
      </c>
      <c r="G25365">
        <v>20250701</v>
      </c>
    </row>
    <row r="25366" spans="2:7">
      <c r="B25366" t="s">
        <v>54</v>
      </c>
      <c r="C25366" t="s">
        <v>55</v>
      </c>
      <c r="D25366">
        <v>20250701</v>
      </c>
      <c r="E25366" t="s">
        <v>27710</v>
      </c>
      <c r="F25366" t="s">
        <v>16854</v>
      </c>
      <c r="G25366">
        <v>20250701</v>
      </c>
    </row>
    <row r="25367" spans="2:7">
      <c r="B25367" t="s">
        <v>54</v>
      </c>
      <c r="C25367" t="s">
        <v>55</v>
      </c>
      <c r="D25367">
        <v>20250701</v>
      </c>
      <c r="E25367" t="s">
        <v>27711</v>
      </c>
      <c r="F25367" t="s">
        <v>16854</v>
      </c>
      <c r="G25367">
        <v>20250701</v>
      </c>
    </row>
    <row r="25368" spans="2:7">
      <c r="B25368" t="s">
        <v>54</v>
      </c>
      <c r="C25368" t="s">
        <v>55</v>
      </c>
      <c r="D25368">
        <v>20250701</v>
      </c>
      <c r="E25368" t="s">
        <v>27712</v>
      </c>
      <c r="F25368" t="s">
        <v>16854</v>
      </c>
      <c r="G25368">
        <v>20250701</v>
      </c>
    </row>
    <row r="25369" spans="2:7">
      <c r="B25369" t="s">
        <v>54</v>
      </c>
      <c r="C25369" t="s">
        <v>55</v>
      </c>
      <c r="D25369">
        <v>20250701</v>
      </c>
      <c r="E25369" t="s">
        <v>27713</v>
      </c>
      <c r="F25369" t="s">
        <v>16854</v>
      </c>
      <c r="G25369">
        <v>20250701</v>
      </c>
    </row>
    <row r="25370" spans="2:7">
      <c r="B25370" t="s">
        <v>54</v>
      </c>
      <c r="C25370" t="s">
        <v>55</v>
      </c>
      <c r="D25370">
        <v>20250701</v>
      </c>
      <c r="E25370" t="s">
        <v>27714</v>
      </c>
      <c r="F25370" t="s">
        <v>16854</v>
      </c>
      <c r="G25370">
        <v>20250701</v>
      </c>
    </row>
    <row r="25371" spans="2:7">
      <c r="B25371" t="s">
        <v>54</v>
      </c>
      <c r="C25371" t="s">
        <v>55</v>
      </c>
      <c r="D25371">
        <v>20250701</v>
      </c>
      <c r="E25371" t="s">
        <v>27715</v>
      </c>
      <c r="F25371" t="s">
        <v>16854</v>
      </c>
      <c r="G25371">
        <v>20250701</v>
      </c>
    </row>
    <row r="25372" spans="2:7">
      <c r="B25372" t="s">
        <v>54</v>
      </c>
      <c r="C25372" t="s">
        <v>55</v>
      </c>
      <c r="D25372">
        <v>20250701</v>
      </c>
      <c r="E25372" t="s">
        <v>27716</v>
      </c>
      <c r="F25372" t="s">
        <v>16854</v>
      </c>
      <c r="G25372">
        <v>20250701</v>
      </c>
    </row>
    <row r="25373" spans="2:7">
      <c r="B25373" t="s">
        <v>54</v>
      </c>
      <c r="C25373" t="s">
        <v>55</v>
      </c>
      <c r="D25373">
        <v>20250701</v>
      </c>
      <c r="E25373" t="s">
        <v>27717</v>
      </c>
      <c r="F25373" t="s">
        <v>16854</v>
      </c>
      <c r="G25373">
        <v>20250701</v>
      </c>
    </row>
    <row r="25374" spans="2:7">
      <c r="B25374" t="s">
        <v>54</v>
      </c>
      <c r="C25374" t="s">
        <v>55</v>
      </c>
      <c r="D25374">
        <v>20250701</v>
      </c>
      <c r="E25374" t="s">
        <v>27718</v>
      </c>
      <c r="F25374" t="s">
        <v>16854</v>
      </c>
      <c r="G25374">
        <v>20250701</v>
      </c>
    </row>
    <row r="25375" spans="2:7">
      <c r="B25375" t="s">
        <v>54</v>
      </c>
      <c r="C25375" t="s">
        <v>55</v>
      </c>
      <c r="D25375">
        <v>20250701</v>
      </c>
      <c r="E25375" t="s">
        <v>27719</v>
      </c>
      <c r="F25375" t="s">
        <v>16854</v>
      </c>
      <c r="G25375">
        <v>20250701</v>
      </c>
    </row>
    <row r="25376" spans="2:7">
      <c r="B25376" t="s">
        <v>54</v>
      </c>
      <c r="C25376" t="s">
        <v>55</v>
      </c>
      <c r="D25376">
        <v>20250701</v>
      </c>
      <c r="E25376" t="s">
        <v>27720</v>
      </c>
      <c r="F25376" t="s">
        <v>16854</v>
      </c>
      <c r="G25376">
        <v>20250701</v>
      </c>
    </row>
    <row r="25377" spans="2:7">
      <c r="B25377" t="s">
        <v>54</v>
      </c>
      <c r="C25377" t="s">
        <v>55</v>
      </c>
      <c r="D25377">
        <v>20250701</v>
      </c>
      <c r="E25377" t="s">
        <v>27721</v>
      </c>
      <c r="F25377" t="s">
        <v>16854</v>
      </c>
      <c r="G25377">
        <v>20250701</v>
      </c>
    </row>
    <row r="25378" spans="2:7">
      <c r="B25378" t="s">
        <v>54</v>
      </c>
      <c r="C25378" t="s">
        <v>55</v>
      </c>
      <c r="D25378">
        <v>20250701</v>
      </c>
      <c r="E25378" t="s">
        <v>27722</v>
      </c>
      <c r="F25378" t="s">
        <v>16854</v>
      </c>
      <c r="G25378">
        <v>20250701</v>
      </c>
    </row>
    <row r="25379" spans="2:7">
      <c r="B25379" t="s">
        <v>54</v>
      </c>
      <c r="C25379" t="s">
        <v>55</v>
      </c>
      <c r="D25379">
        <v>20250701</v>
      </c>
      <c r="E25379" t="s">
        <v>27723</v>
      </c>
      <c r="F25379" t="s">
        <v>16854</v>
      </c>
      <c r="G25379">
        <v>20250701</v>
      </c>
    </row>
    <row r="25380" spans="2:7">
      <c r="B25380" t="s">
        <v>54</v>
      </c>
      <c r="C25380" t="s">
        <v>55</v>
      </c>
      <c r="D25380">
        <v>20250701</v>
      </c>
      <c r="E25380" t="s">
        <v>27724</v>
      </c>
      <c r="F25380" t="s">
        <v>16854</v>
      </c>
      <c r="G25380">
        <v>20250701</v>
      </c>
    </row>
    <row r="25381" spans="2:7">
      <c r="B25381" t="s">
        <v>54</v>
      </c>
      <c r="C25381" t="s">
        <v>55</v>
      </c>
      <c r="D25381">
        <v>20250701</v>
      </c>
      <c r="E25381" t="s">
        <v>27725</v>
      </c>
      <c r="F25381" t="s">
        <v>16854</v>
      </c>
      <c r="G25381">
        <v>20250701</v>
      </c>
    </row>
    <row r="25382" spans="2:7">
      <c r="B25382" t="s">
        <v>54</v>
      </c>
      <c r="C25382" t="s">
        <v>55</v>
      </c>
      <c r="D25382">
        <v>20250701</v>
      </c>
      <c r="E25382" t="s">
        <v>27726</v>
      </c>
      <c r="F25382" t="s">
        <v>16854</v>
      </c>
      <c r="G25382">
        <v>20250701</v>
      </c>
    </row>
    <row r="25383" spans="2:7">
      <c r="B25383" t="s">
        <v>54</v>
      </c>
      <c r="C25383" t="s">
        <v>55</v>
      </c>
      <c r="D25383">
        <v>20250701</v>
      </c>
      <c r="E25383" t="s">
        <v>27727</v>
      </c>
      <c r="F25383" t="s">
        <v>16854</v>
      </c>
      <c r="G25383">
        <v>20250701</v>
      </c>
    </row>
    <row r="25384" spans="2:7">
      <c r="B25384" t="s">
        <v>54</v>
      </c>
      <c r="C25384" t="s">
        <v>55</v>
      </c>
      <c r="D25384">
        <v>20250701</v>
      </c>
      <c r="E25384" t="s">
        <v>27728</v>
      </c>
      <c r="F25384" t="s">
        <v>16854</v>
      </c>
      <c r="G25384">
        <v>20250701</v>
      </c>
    </row>
    <row r="25385" spans="2:7">
      <c r="B25385" t="s">
        <v>54</v>
      </c>
      <c r="C25385" t="s">
        <v>55</v>
      </c>
      <c r="D25385">
        <v>20250701</v>
      </c>
      <c r="E25385" t="s">
        <v>27729</v>
      </c>
      <c r="F25385" t="s">
        <v>16854</v>
      </c>
      <c r="G25385">
        <v>20250701</v>
      </c>
    </row>
    <row r="25386" spans="2:7">
      <c r="B25386" t="s">
        <v>54</v>
      </c>
      <c r="C25386" t="s">
        <v>55</v>
      </c>
      <c r="D25386">
        <v>20250701</v>
      </c>
      <c r="E25386" t="s">
        <v>27730</v>
      </c>
      <c r="F25386" t="s">
        <v>16854</v>
      </c>
      <c r="G25386">
        <v>20250701</v>
      </c>
    </row>
    <row r="25387" spans="2:7">
      <c r="B25387" t="s">
        <v>54</v>
      </c>
      <c r="C25387" t="s">
        <v>55</v>
      </c>
      <c r="D25387">
        <v>20250701</v>
      </c>
      <c r="E25387" t="s">
        <v>27731</v>
      </c>
      <c r="F25387" t="s">
        <v>16854</v>
      </c>
      <c r="G25387">
        <v>20250701</v>
      </c>
    </row>
    <row r="25388" spans="2:7">
      <c r="B25388" t="s">
        <v>54</v>
      </c>
      <c r="C25388" t="s">
        <v>55</v>
      </c>
      <c r="D25388">
        <v>20250701</v>
      </c>
      <c r="E25388" t="s">
        <v>27732</v>
      </c>
      <c r="F25388" t="s">
        <v>16854</v>
      </c>
      <c r="G25388">
        <v>20250701</v>
      </c>
    </row>
    <row r="25389" spans="2:7">
      <c r="B25389" t="s">
        <v>54</v>
      </c>
      <c r="C25389" t="s">
        <v>55</v>
      </c>
      <c r="D25389">
        <v>20250701</v>
      </c>
      <c r="E25389" t="s">
        <v>27733</v>
      </c>
      <c r="F25389" t="s">
        <v>16854</v>
      </c>
      <c r="G25389">
        <v>20250701</v>
      </c>
    </row>
    <row r="25390" spans="2:7">
      <c r="B25390" t="s">
        <v>54</v>
      </c>
      <c r="C25390" t="s">
        <v>55</v>
      </c>
      <c r="D25390">
        <v>20250701</v>
      </c>
      <c r="E25390" t="s">
        <v>27734</v>
      </c>
      <c r="F25390" t="s">
        <v>16854</v>
      </c>
      <c r="G25390">
        <v>20250701</v>
      </c>
    </row>
    <row r="25391" spans="2:7">
      <c r="B25391" t="s">
        <v>54</v>
      </c>
      <c r="C25391" t="s">
        <v>55</v>
      </c>
      <c r="D25391">
        <v>20250701</v>
      </c>
      <c r="E25391" t="s">
        <v>27735</v>
      </c>
      <c r="F25391" t="s">
        <v>16854</v>
      </c>
      <c r="G25391">
        <v>20250701</v>
      </c>
    </row>
    <row r="25392" spans="2:7">
      <c r="B25392" t="s">
        <v>54</v>
      </c>
      <c r="C25392" t="s">
        <v>55</v>
      </c>
      <c r="D25392">
        <v>20250701</v>
      </c>
      <c r="E25392" t="s">
        <v>27736</v>
      </c>
      <c r="F25392" t="s">
        <v>16854</v>
      </c>
      <c r="G25392">
        <v>20250701</v>
      </c>
    </row>
    <row r="25393" spans="2:7">
      <c r="B25393" t="s">
        <v>54</v>
      </c>
      <c r="C25393" t="s">
        <v>55</v>
      </c>
      <c r="D25393">
        <v>20250701</v>
      </c>
      <c r="E25393" t="s">
        <v>27737</v>
      </c>
      <c r="F25393" t="s">
        <v>16854</v>
      </c>
      <c r="G25393">
        <v>20250701</v>
      </c>
    </row>
    <row r="25394" spans="2:7">
      <c r="B25394" t="s">
        <v>54</v>
      </c>
      <c r="C25394" t="s">
        <v>55</v>
      </c>
      <c r="D25394">
        <v>20250701</v>
      </c>
      <c r="E25394" t="s">
        <v>27738</v>
      </c>
      <c r="F25394" t="s">
        <v>16854</v>
      </c>
      <c r="G25394">
        <v>20250701</v>
      </c>
    </row>
    <row r="25395" spans="2:7">
      <c r="B25395" t="s">
        <v>54</v>
      </c>
      <c r="C25395" t="s">
        <v>55</v>
      </c>
      <c r="D25395">
        <v>20250701</v>
      </c>
      <c r="E25395" t="s">
        <v>27739</v>
      </c>
      <c r="F25395" t="s">
        <v>16854</v>
      </c>
      <c r="G25395">
        <v>20250701</v>
      </c>
    </row>
    <row r="25396" spans="2:7">
      <c r="B25396" t="s">
        <v>54</v>
      </c>
      <c r="C25396" t="s">
        <v>55</v>
      </c>
      <c r="D25396">
        <v>20250701</v>
      </c>
      <c r="E25396" t="s">
        <v>27740</v>
      </c>
      <c r="F25396" t="s">
        <v>16854</v>
      </c>
      <c r="G25396">
        <v>20250701</v>
      </c>
    </row>
    <row r="25397" spans="2:7">
      <c r="B25397" t="s">
        <v>54</v>
      </c>
      <c r="C25397" t="s">
        <v>55</v>
      </c>
      <c r="D25397">
        <v>20250701</v>
      </c>
      <c r="E25397" t="s">
        <v>27741</v>
      </c>
      <c r="F25397" t="s">
        <v>16854</v>
      </c>
      <c r="G25397">
        <v>20250701</v>
      </c>
    </row>
    <row r="25398" spans="2:7">
      <c r="B25398" t="s">
        <v>54</v>
      </c>
      <c r="C25398" t="s">
        <v>55</v>
      </c>
      <c r="D25398">
        <v>20250701</v>
      </c>
      <c r="E25398" t="s">
        <v>27742</v>
      </c>
      <c r="F25398" t="s">
        <v>3281</v>
      </c>
      <c r="G25398">
        <v>20250701</v>
      </c>
    </row>
    <row r="25399" spans="2:7">
      <c r="B25399" t="s">
        <v>54</v>
      </c>
      <c r="C25399" t="s">
        <v>55</v>
      </c>
      <c r="D25399">
        <v>20250701</v>
      </c>
      <c r="E25399" t="s">
        <v>27743</v>
      </c>
      <c r="F25399" t="s">
        <v>27744</v>
      </c>
      <c r="G25399">
        <v>20250701</v>
      </c>
    </row>
    <row r="25400" spans="2:7">
      <c r="B25400" t="s">
        <v>54</v>
      </c>
      <c r="C25400" t="s">
        <v>55</v>
      </c>
      <c r="D25400">
        <v>20250701</v>
      </c>
      <c r="E25400" t="s">
        <v>27745</v>
      </c>
      <c r="F25400" t="s">
        <v>27744</v>
      </c>
      <c r="G25400">
        <v>20250701</v>
      </c>
    </row>
    <row r="25401" spans="2:7">
      <c r="B25401" t="s">
        <v>54</v>
      </c>
      <c r="C25401" t="s">
        <v>55</v>
      </c>
      <c r="D25401">
        <v>20250701</v>
      </c>
      <c r="E25401" t="s">
        <v>27746</v>
      </c>
      <c r="F25401" t="s">
        <v>27744</v>
      </c>
      <c r="G25401">
        <v>20250701</v>
      </c>
    </row>
    <row r="25402" spans="2:7">
      <c r="B25402" t="s">
        <v>54</v>
      </c>
      <c r="C25402" t="s">
        <v>55</v>
      </c>
      <c r="D25402">
        <v>20250701</v>
      </c>
      <c r="E25402" t="s">
        <v>27747</v>
      </c>
      <c r="F25402" t="s">
        <v>27744</v>
      </c>
      <c r="G25402">
        <v>20250701</v>
      </c>
    </row>
    <row r="25403" spans="2:7">
      <c r="B25403" t="s">
        <v>54</v>
      </c>
      <c r="C25403" t="s">
        <v>55</v>
      </c>
      <c r="D25403">
        <v>20250701</v>
      </c>
      <c r="E25403" t="s">
        <v>27748</v>
      </c>
      <c r="F25403" t="s">
        <v>27744</v>
      </c>
      <c r="G25403">
        <v>20250701</v>
      </c>
    </row>
    <row r="25404" spans="2:7">
      <c r="B25404" t="s">
        <v>54</v>
      </c>
      <c r="C25404" t="s">
        <v>55</v>
      </c>
      <c r="D25404">
        <v>20250701</v>
      </c>
      <c r="E25404" t="s">
        <v>27749</v>
      </c>
      <c r="F25404" t="s">
        <v>27744</v>
      </c>
      <c r="G25404">
        <v>20250701</v>
      </c>
    </row>
    <row r="25405" spans="2:7">
      <c r="B25405" t="s">
        <v>54</v>
      </c>
      <c r="C25405" t="s">
        <v>55</v>
      </c>
      <c r="D25405">
        <v>20250701</v>
      </c>
      <c r="E25405" t="s">
        <v>27750</v>
      </c>
      <c r="F25405" t="s">
        <v>27744</v>
      </c>
      <c r="G25405">
        <v>20250701</v>
      </c>
    </row>
    <row r="25406" spans="2:7">
      <c r="B25406" t="s">
        <v>54</v>
      </c>
      <c r="C25406" t="s">
        <v>55</v>
      </c>
      <c r="D25406">
        <v>20250701</v>
      </c>
      <c r="E25406" t="s">
        <v>27751</v>
      </c>
      <c r="F25406" t="s">
        <v>27744</v>
      </c>
      <c r="G25406">
        <v>20250701</v>
      </c>
    </row>
    <row r="25407" spans="2:7">
      <c r="B25407" t="s">
        <v>54</v>
      </c>
      <c r="C25407" t="s">
        <v>55</v>
      </c>
      <c r="D25407">
        <v>20250701</v>
      </c>
      <c r="E25407" t="s">
        <v>27752</v>
      </c>
      <c r="F25407" t="s">
        <v>27744</v>
      </c>
      <c r="G25407">
        <v>20250701</v>
      </c>
    </row>
    <row r="25408" spans="2:7">
      <c r="B25408" t="s">
        <v>54</v>
      </c>
      <c r="C25408" t="s">
        <v>55</v>
      </c>
      <c r="D25408">
        <v>20250701</v>
      </c>
      <c r="E25408" t="s">
        <v>27753</v>
      </c>
      <c r="F25408" t="s">
        <v>27754</v>
      </c>
      <c r="G25408">
        <v>20250701</v>
      </c>
    </row>
    <row r="25409" spans="2:7">
      <c r="B25409" t="s">
        <v>54</v>
      </c>
      <c r="C25409" t="s">
        <v>55</v>
      </c>
      <c r="D25409">
        <v>20250701</v>
      </c>
      <c r="E25409" t="s">
        <v>27755</v>
      </c>
      <c r="F25409" t="s">
        <v>27754</v>
      </c>
      <c r="G25409">
        <v>20250701</v>
      </c>
    </row>
    <row r="25410" spans="2:7">
      <c r="B25410" t="s">
        <v>54</v>
      </c>
      <c r="C25410" t="s">
        <v>55</v>
      </c>
      <c r="D25410">
        <v>20250701</v>
      </c>
      <c r="E25410" t="s">
        <v>27756</v>
      </c>
      <c r="F25410" t="s">
        <v>27754</v>
      </c>
      <c r="G25410">
        <v>20250701</v>
      </c>
    </row>
    <row r="25411" spans="2:7">
      <c r="B25411" t="s">
        <v>54</v>
      </c>
      <c r="C25411" t="s">
        <v>55</v>
      </c>
      <c r="D25411">
        <v>20250701</v>
      </c>
      <c r="E25411" t="s">
        <v>27757</v>
      </c>
      <c r="F25411" t="s">
        <v>27754</v>
      </c>
      <c r="G25411">
        <v>20250701</v>
      </c>
    </row>
    <row r="25412" spans="2:7">
      <c r="B25412" t="s">
        <v>54</v>
      </c>
      <c r="C25412" t="s">
        <v>55</v>
      </c>
      <c r="D25412">
        <v>20250701</v>
      </c>
      <c r="E25412" t="s">
        <v>27758</v>
      </c>
      <c r="F25412" t="s">
        <v>27754</v>
      </c>
      <c r="G25412">
        <v>20250701</v>
      </c>
    </row>
    <row r="25413" spans="2:7">
      <c r="B25413" t="s">
        <v>54</v>
      </c>
      <c r="C25413" t="s">
        <v>55</v>
      </c>
      <c r="D25413">
        <v>20250701</v>
      </c>
      <c r="E25413" t="s">
        <v>27759</v>
      </c>
      <c r="F25413" t="s">
        <v>27754</v>
      </c>
      <c r="G25413">
        <v>20250701</v>
      </c>
    </row>
    <row r="25414" spans="2:7">
      <c r="B25414" t="s">
        <v>54</v>
      </c>
      <c r="C25414" t="s">
        <v>55</v>
      </c>
      <c r="D25414">
        <v>20250701</v>
      </c>
      <c r="E25414" t="s">
        <v>27760</v>
      </c>
      <c r="F25414" t="s">
        <v>27754</v>
      </c>
      <c r="G25414">
        <v>20250701</v>
      </c>
    </row>
    <row r="25415" spans="2:7">
      <c r="B25415" t="s">
        <v>54</v>
      </c>
      <c r="C25415" t="s">
        <v>55</v>
      </c>
      <c r="D25415">
        <v>20250701</v>
      </c>
      <c r="E25415" t="s">
        <v>27761</v>
      </c>
      <c r="F25415" t="s">
        <v>27754</v>
      </c>
      <c r="G25415">
        <v>20250701</v>
      </c>
    </row>
    <row r="25416" spans="2:7">
      <c r="B25416" t="s">
        <v>54</v>
      </c>
      <c r="C25416" t="s">
        <v>55</v>
      </c>
      <c r="D25416">
        <v>20250701</v>
      </c>
      <c r="E25416" t="s">
        <v>27762</v>
      </c>
      <c r="F25416" t="s">
        <v>27754</v>
      </c>
      <c r="G25416">
        <v>20250701</v>
      </c>
    </row>
    <row r="25417" spans="2:7">
      <c r="B25417" t="s">
        <v>54</v>
      </c>
      <c r="C25417" t="s">
        <v>55</v>
      </c>
      <c r="D25417">
        <v>20250701</v>
      </c>
      <c r="E25417" t="s">
        <v>27763</v>
      </c>
      <c r="F25417" t="s">
        <v>27754</v>
      </c>
      <c r="G25417">
        <v>20250701</v>
      </c>
    </row>
    <row r="25418" spans="2:7">
      <c r="B25418" t="s">
        <v>54</v>
      </c>
      <c r="C25418" t="s">
        <v>55</v>
      </c>
      <c r="D25418">
        <v>20250701</v>
      </c>
      <c r="E25418" t="s">
        <v>27764</v>
      </c>
      <c r="F25418" t="s">
        <v>27754</v>
      </c>
      <c r="G25418">
        <v>20250701</v>
      </c>
    </row>
    <row r="25419" spans="2:7">
      <c r="B25419" t="s">
        <v>54</v>
      </c>
      <c r="C25419" t="s">
        <v>55</v>
      </c>
      <c r="D25419">
        <v>20250701</v>
      </c>
      <c r="E25419" t="s">
        <v>27765</v>
      </c>
      <c r="F25419" t="s">
        <v>27754</v>
      </c>
      <c r="G25419">
        <v>20250701</v>
      </c>
    </row>
    <row r="25420" spans="2:7">
      <c r="B25420" t="s">
        <v>54</v>
      </c>
      <c r="C25420" t="s">
        <v>55</v>
      </c>
      <c r="D25420">
        <v>20250701</v>
      </c>
      <c r="E25420" t="s">
        <v>27766</v>
      </c>
      <c r="F25420" t="s">
        <v>27754</v>
      </c>
      <c r="G25420">
        <v>20250701</v>
      </c>
    </row>
    <row r="25421" spans="2:7">
      <c r="B25421" t="s">
        <v>54</v>
      </c>
      <c r="C25421" t="s">
        <v>55</v>
      </c>
      <c r="D25421">
        <v>20250701</v>
      </c>
      <c r="E25421" t="s">
        <v>27767</v>
      </c>
      <c r="F25421" t="s">
        <v>27754</v>
      </c>
      <c r="G25421">
        <v>20250701</v>
      </c>
    </row>
    <row r="25422" spans="2:7">
      <c r="B25422" t="s">
        <v>54</v>
      </c>
      <c r="C25422" t="s">
        <v>55</v>
      </c>
      <c r="D25422">
        <v>20250701</v>
      </c>
      <c r="E25422" t="s">
        <v>27768</v>
      </c>
      <c r="F25422" t="s">
        <v>27754</v>
      </c>
      <c r="G25422">
        <v>20250701</v>
      </c>
    </row>
    <row r="25423" spans="2:7">
      <c r="B25423" t="s">
        <v>54</v>
      </c>
      <c r="C25423" t="s">
        <v>55</v>
      </c>
      <c r="D25423">
        <v>20250701</v>
      </c>
      <c r="E25423" t="s">
        <v>27769</v>
      </c>
      <c r="F25423" t="s">
        <v>27754</v>
      </c>
      <c r="G25423">
        <v>20250701</v>
      </c>
    </row>
    <row r="25424" spans="2:7">
      <c r="B25424" t="s">
        <v>54</v>
      </c>
      <c r="C25424" t="s">
        <v>55</v>
      </c>
      <c r="D25424">
        <v>20250701</v>
      </c>
      <c r="E25424" t="s">
        <v>27770</v>
      </c>
      <c r="F25424" t="s">
        <v>3257</v>
      </c>
      <c r="G25424">
        <v>20250701</v>
      </c>
    </row>
    <row r="25425" spans="2:7">
      <c r="B25425" t="s">
        <v>54</v>
      </c>
      <c r="C25425" t="s">
        <v>55</v>
      </c>
      <c r="D25425">
        <v>20250701</v>
      </c>
      <c r="E25425" t="s">
        <v>27771</v>
      </c>
      <c r="F25425" t="s">
        <v>3257</v>
      </c>
      <c r="G25425">
        <v>20250701</v>
      </c>
    </row>
    <row r="25426" spans="2:7">
      <c r="B25426" t="s">
        <v>54</v>
      </c>
      <c r="C25426" t="s">
        <v>55</v>
      </c>
      <c r="D25426">
        <v>20250701</v>
      </c>
      <c r="E25426" t="s">
        <v>27772</v>
      </c>
      <c r="F25426" t="s">
        <v>3257</v>
      </c>
      <c r="G25426">
        <v>20250701</v>
      </c>
    </row>
    <row r="25427" spans="2:7">
      <c r="B25427" t="s">
        <v>54</v>
      </c>
      <c r="C25427" t="s">
        <v>55</v>
      </c>
      <c r="D25427">
        <v>20250701</v>
      </c>
      <c r="E25427" t="s">
        <v>27773</v>
      </c>
      <c r="F25427" t="s">
        <v>3257</v>
      </c>
      <c r="G25427">
        <v>20250701</v>
      </c>
    </row>
    <row r="25428" spans="2:7">
      <c r="B25428" t="s">
        <v>54</v>
      </c>
      <c r="C25428" t="s">
        <v>55</v>
      </c>
      <c r="D25428">
        <v>20250701</v>
      </c>
      <c r="E25428" t="s">
        <v>27774</v>
      </c>
      <c r="F25428" t="s">
        <v>3257</v>
      </c>
      <c r="G25428">
        <v>20250701</v>
      </c>
    </row>
    <row r="25429" spans="2:7">
      <c r="B25429" t="s">
        <v>54</v>
      </c>
      <c r="C25429" t="s">
        <v>55</v>
      </c>
      <c r="D25429">
        <v>20250701</v>
      </c>
      <c r="E25429" t="s">
        <v>27775</v>
      </c>
      <c r="F25429" t="s">
        <v>3257</v>
      </c>
      <c r="G25429">
        <v>20250701</v>
      </c>
    </row>
    <row r="25430" spans="2:7">
      <c r="B25430" t="s">
        <v>54</v>
      </c>
      <c r="C25430" t="s">
        <v>55</v>
      </c>
      <c r="D25430">
        <v>20250701</v>
      </c>
      <c r="E25430" t="s">
        <v>27776</v>
      </c>
      <c r="F25430" t="s">
        <v>3257</v>
      </c>
      <c r="G25430">
        <v>20250701</v>
      </c>
    </row>
    <row r="25431" spans="2:7">
      <c r="B25431" t="s">
        <v>54</v>
      </c>
      <c r="C25431" t="s">
        <v>55</v>
      </c>
      <c r="D25431">
        <v>20250701</v>
      </c>
      <c r="E25431" t="s">
        <v>27777</v>
      </c>
      <c r="F25431" t="s">
        <v>3257</v>
      </c>
      <c r="G25431">
        <v>20250701</v>
      </c>
    </row>
    <row r="25432" spans="2:7">
      <c r="B25432" t="s">
        <v>54</v>
      </c>
      <c r="C25432" t="s">
        <v>55</v>
      </c>
      <c r="D25432">
        <v>20250701</v>
      </c>
      <c r="E25432" t="s">
        <v>27778</v>
      </c>
      <c r="F25432" t="s">
        <v>3257</v>
      </c>
      <c r="G25432">
        <v>20250701</v>
      </c>
    </row>
    <row r="25433" spans="2:7">
      <c r="B25433" t="s">
        <v>54</v>
      </c>
      <c r="C25433" t="s">
        <v>55</v>
      </c>
      <c r="D25433">
        <v>20250701</v>
      </c>
      <c r="E25433" t="s">
        <v>27779</v>
      </c>
      <c r="F25433" t="s">
        <v>3257</v>
      </c>
      <c r="G25433">
        <v>20250701</v>
      </c>
    </row>
    <row r="25434" spans="2:7">
      <c r="B25434" t="s">
        <v>54</v>
      </c>
      <c r="C25434" t="s">
        <v>55</v>
      </c>
      <c r="D25434">
        <v>20250701</v>
      </c>
      <c r="E25434" t="s">
        <v>27780</v>
      </c>
      <c r="F25434" t="s">
        <v>3257</v>
      </c>
      <c r="G25434">
        <v>20250701</v>
      </c>
    </row>
    <row r="25435" spans="2:7">
      <c r="B25435" t="s">
        <v>54</v>
      </c>
      <c r="C25435" t="s">
        <v>55</v>
      </c>
      <c r="D25435">
        <v>20250701</v>
      </c>
      <c r="E25435" t="s">
        <v>27781</v>
      </c>
      <c r="F25435" t="s">
        <v>3257</v>
      </c>
      <c r="G25435">
        <v>20250701</v>
      </c>
    </row>
    <row r="25436" spans="2:7">
      <c r="B25436" t="s">
        <v>54</v>
      </c>
      <c r="C25436" t="s">
        <v>55</v>
      </c>
      <c r="D25436">
        <v>20250701</v>
      </c>
      <c r="E25436" t="s">
        <v>27782</v>
      </c>
      <c r="F25436" t="s">
        <v>3257</v>
      </c>
      <c r="G25436">
        <v>20250701</v>
      </c>
    </row>
    <row r="25437" spans="2:7">
      <c r="B25437" t="s">
        <v>54</v>
      </c>
      <c r="C25437" t="s">
        <v>55</v>
      </c>
      <c r="D25437">
        <v>20250701</v>
      </c>
      <c r="E25437" t="s">
        <v>27783</v>
      </c>
      <c r="F25437" t="s">
        <v>3257</v>
      </c>
      <c r="G25437">
        <v>20250701</v>
      </c>
    </row>
    <row r="25438" spans="2:7">
      <c r="B25438" t="s">
        <v>54</v>
      </c>
      <c r="C25438" t="s">
        <v>55</v>
      </c>
      <c r="D25438">
        <v>20250701</v>
      </c>
      <c r="E25438" t="s">
        <v>27784</v>
      </c>
      <c r="F25438" t="s">
        <v>3257</v>
      </c>
      <c r="G25438">
        <v>20250701</v>
      </c>
    </row>
    <row r="25439" spans="2:7">
      <c r="B25439" t="s">
        <v>54</v>
      </c>
      <c r="C25439" t="s">
        <v>55</v>
      </c>
      <c r="D25439">
        <v>20250701</v>
      </c>
      <c r="E25439" t="s">
        <v>27785</v>
      </c>
      <c r="F25439" t="s">
        <v>3257</v>
      </c>
      <c r="G25439">
        <v>20250701</v>
      </c>
    </row>
    <row r="25440" spans="2:7">
      <c r="B25440" t="s">
        <v>54</v>
      </c>
      <c r="C25440" t="s">
        <v>55</v>
      </c>
      <c r="D25440">
        <v>20250701</v>
      </c>
      <c r="E25440" t="s">
        <v>27786</v>
      </c>
      <c r="F25440" t="s">
        <v>27787</v>
      </c>
      <c r="G25440">
        <v>20250701</v>
      </c>
    </row>
    <row r="25441" spans="2:7">
      <c r="B25441" t="s">
        <v>54</v>
      </c>
      <c r="C25441" t="s">
        <v>55</v>
      </c>
      <c r="D25441">
        <v>20250701</v>
      </c>
      <c r="E25441" t="s">
        <v>27788</v>
      </c>
      <c r="F25441" t="s">
        <v>27787</v>
      </c>
      <c r="G25441">
        <v>20250701</v>
      </c>
    </row>
    <row r="25442" spans="2:7">
      <c r="B25442" t="s">
        <v>54</v>
      </c>
      <c r="C25442" t="s">
        <v>55</v>
      </c>
      <c r="D25442">
        <v>20250701</v>
      </c>
      <c r="E25442" t="s">
        <v>27789</v>
      </c>
      <c r="F25442" t="s">
        <v>27787</v>
      </c>
      <c r="G25442">
        <v>20250701</v>
      </c>
    </row>
    <row r="25443" spans="2:7">
      <c r="B25443" t="s">
        <v>54</v>
      </c>
      <c r="C25443" t="s">
        <v>55</v>
      </c>
      <c r="D25443">
        <v>20250701</v>
      </c>
      <c r="E25443" t="s">
        <v>27790</v>
      </c>
      <c r="F25443" t="s">
        <v>27787</v>
      </c>
      <c r="G25443">
        <v>20250701</v>
      </c>
    </row>
    <row r="25444" spans="2:7">
      <c r="B25444" t="s">
        <v>54</v>
      </c>
      <c r="C25444" t="s">
        <v>55</v>
      </c>
      <c r="D25444">
        <v>20250701</v>
      </c>
      <c r="E25444" t="s">
        <v>27791</v>
      </c>
      <c r="F25444" t="s">
        <v>27792</v>
      </c>
      <c r="G25444">
        <v>20250701</v>
      </c>
    </row>
    <row r="25445" spans="2:7">
      <c r="B25445" t="s">
        <v>54</v>
      </c>
      <c r="C25445" t="s">
        <v>55</v>
      </c>
      <c r="D25445">
        <v>20250701</v>
      </c>
      <c r="E25445" t="s">
        <v>27793</v>
      </c>
      <c r="F25445" t="s">
        <v>27792</v>
      </c>
      <c r="G25445">
        <v>20250701</v>
      </c>
    </row>
    <row r="25446" spans="2:7">
      <c r="B25446" t="s">
        <v>54</v>
      </c>
      <c r="C25446" t="s">
        <v>55</v>
      </c>
      <c r="D25446">
        <v>20250701</v>
      </c>
      <c r="E25446" t="s">
        <v>27794</v>
      </c>
      <c r="F25446" t="s">
        <v>27792</v>
      </c>
      <c r="G25446">
        <v>20250701</v>
      </c>
    </row>
    <row r="25447" spans="2:7">
      <c r="B25447" t="s">
        <v>54</v>
      </c>
      <c r="C25447" t="s">
        <v>55</v>
      </c>
      <c r="D25447">
        <v>20250701</v>
      </c>
      <c r="E25447" t="s">
        <v>27795</v>
      </c>
      <c r="F25447" t="s">
        <v>27792</v>
      </c>
      <c r="G25447">
        <v>20250701</v>
      </c>
    </row>
    <row r="25448" spans="2:7">
      <c r="B25448" t="s">
        <v>54</v>
      </c>
      <c r="C25448" t="s">
        <v>55</v>
      </c>
      <c r="D25448">
        <v>20250701</v>
      </c>
      <c r="E25448" t="s">
        <v>27796</v>
      </c>
      <c r="F25448" t="s">
        <v>27792</v>
      </c>
      <c r="G25448">
        <v>20250701</v>
      </c>
    </row>
    <row r="25449" spans="2:7">
      <c r="B25449" t="s">
        <v>54</v>
      </c>
      <c r="C25449" t="s">
        <v>55</v>
      </c>
      <c r="D25449">
        <v>20250701</v>
      </c>
      <c r="E25449" t="s">
        <v>27797</v>
      </c>
      <c r="F25449" t="s">
        <v>27792</v>
      </c>
      <c r="G25449">
        <v>20250701</v>
      </c>
    </row>
    <row r="25450" spans="2:7">
      <c r="B25450" t="s">
        <v>54</v>
      </c>
      <c r="C25450" t="s">
        <v>55</v>
      </c>
      <c r="D25450">
        <v>20250701</v>
      </c>
      <c r="E25450" t="s">
        <v>27798</v>
      </c>
      <c r="F25450" t="s">
        <v>27792</v>
      </c>
      <c r="G25450">
        <v>20250701</v>
      </c>
    </row>
    <row r="25451" spans="2:7">
      <c r="B25451" t="s">
        <v>54</v>
      </c>
      <c r="C25451" t="s">
        <v>55</v>
      </c>
      <c r="D25451">
        <v>20250701</v>
      </c>
      <c r="E25451" t="s">
        <v>27799</v>
      </c>
      <c r="F25451" t="s">
        <v>27792</v>
      </c>
      <c r="G25451">
        <v>20250701</v>
      </c>
    </row>
    <row r="25452" spans="2:7">
      <c r="B25452" t="s">
        <v>54</v>
      </c>
      <c r="C25452" t="s">
        <v>55</v>
      </c>
      <c r="D25452">
        <v>20250701</v>
      </c>
      <c r="E25452" t="s">
        <v>27800</v>
      </c>
      <c r="F25452" t="s">
        <v>27792</v>
      </c>
      <c r="G25452">
        <v>20250701</v>
      </c>
    </row>
    <row r="25453" spans="2:7">
      <c r="B25453" t="s">
        <v>54</v>
      </c>
      <c r="C25453" t="s">
        <v>55</v>
      </c>
      <c r="D25453">
        <v>20250701</v>
      </c>
      <c r="E25453" t="s">
        <v>27801</v>
      </c>
      <c r="F25453" t="s">
        <v>27792</v>
      </c>
      <c r="G25453">
        <v>20250701</v>
      </c>
    </row>
    <row r="25454" spans="2:7">
      <c r="B25454" t="s">
        <v>54</v>
      </c>
      <c r="C25454" t="s">
        <v>55</v>
      </c>
      <c r="D25454">
        <v>20250701</v>
      </c>
      <c r="E25454" t="s">
        <v>27802</v>
      </c>
      <c r="F25454" t="s">
        <v>27792</v>
      </c>
      <c r="G25454">
        <v>20250701</v>
      </c>
    </row>
    <row r="25455" spans="2:7">
      <c r="B25455" t="s">
        <v>54</v>
      </c>
      <c r="C25455" t="s">
        <v>55</v>
      </c>
      <c r="D25455">
        <v>20250701</v>
      </c>
      <c r="E25455" t="s">
        <v>27803</v>
      </c>
      <c r="F25455" t="s">
        <v>27792</v>
      </c>
      <c r="G25455">
        <v>20250701</v>
      </c>
    </row>
    <row r="25456" spans="2:7">
      <c r="B25456" t="s">
        <v>54</v>
      </c>
      <c r="C25456" t="s">
        <v>55</v>
      </c>
      <c r="D25456">
        <v>20250701</v>
      </c>
      <c r="E25456" t="s">
        <v>27804</v>
      </c>
      <c r="F25456" t="s">
        <v>27792</v>
      </c>
      <c r="G25456">
        <v>20250701</v>
      </c>
    </row>
    <row r="25457" spans="2:7">
      <c r="B25457" t="s">
        <v>54</v>
      </c>
      <c r="C25457" t="s">
        <v>55</v>
      </c>
      <c r="D25457">
        <v>20250701</v>
      </c>
      <c r="E25457" t="s">
        <v>27805</v>
      </c>
      <c r="F25457" t="s">
        <v>27792</v>
      </c>
      <c r="G25457">
        <v>20250701</v>
      </c>
    </row>
    <row r="25458" spans="2:7">
      <c r="B25458" t="s">
        <v>54</v>
      </c>
      <c r="C25458" t="s">
        <v>55</v>
      </c>
      <c r="D25458">
        <v>20250701</v>
      </c>
      <c r="E25458" t="s">
        <v>27806</v>
      </c>
      <c r="F25458" t="s">
        <v>27792</v>
      </c>
      <c r="G25458">
        <v>20250701</v>
      </c>
    </row>
    <row r="25459" spans="2:7">
      <c r="B25459" t="s">
        <v>54</v>
      </c>
      <c r="C25459" t="s">
        <v>55</v>
      </c>
      <c r="D25459">
        <v>20250701</v>
      </c>
      <c r="E25459" t="s">
        <v>27807</v>
      </c>
      <c r="F25459" t="s">
        <v>27744</v>
      </c>
      <c r="G25459">
        <v>20250701</v>
      </c>
    </row>
    <row r="25460" spans="2:7">
      <c r="B25460" t="s">
        <v>54</v>
      </c>
      <c r="C25460" t="s">
        <v>55</v>
      </c>
      <c r="D25460">
        <v>20250701</v>
      </c>
      <c r="E25460" t="s">
        <v>27808</v>
      </c>
      <c r="F25460" t="s">
        <v>27744</v>
      </c>
      <c r="G25460">
        <v>20250701</v>
      </c>
    </row>
    <row r="25461" spans="2:7">
      <c r="B25461" t="s">
        <v>54</v>
      </c>
      <c r="C25461" t="s">
        <v>55</v>
      </c>
      <c r="D25461">
        <v>20250701</v>
      </c>
      <c r="E25461" t="s">
        <v>27809</v>
      </c>
      <c r="F25461" t="s">
        <v>27744</v>
      </c>
      <c r="G25461">
        <v>20250701</v>
      </c>
    </row>
    <row r="25462" spans="2:7">
      <c r="B25462" t="s">
        <v>54</v>
      </c>
      <c r="C25462" t="s">
        <v>55</v>
      </c>
      <c r="D25462">
        <v>20250701</v>
      </c>
      <c r="E25462" t="s">
        <v>27810</v>
      </c>
      <c r="F25462" t="s">
        <v>27744</v>
      </c>
      <c r="G25462">
        <v>20250701</v>
      </c>
    </row>
    <row r="25463" spans="2:7">
      <c r="B25463" t="s">
        <v>54</v>
      </c>
      <c r="C25463" t="s">
        <v>55</v>
      </c>
      <c r="D25463">
        <v>20250701</v>
      </c>
      <c r="E25463" t="s">
        <v>27811</v>
      </c>
      <c r="F25463" t="s">
        <v>27744</v>
      </c>
      <c r="G25463">
        <v>20250701</v>
      </c>
    </row>
    <row r="25464" spans="2:7">
      <c r="B25464" t="s">
        <v>54</v>
      </c>
      <c r="C25464" t="s">
        <v>55</v>
      </c>
      <c r="D25464">
        <v>20250701</v>
      </c>
      <c r="E25464" t="s">
        <v>27812</v>
      </c>
      <c r="F25464" t="s">
        <v>27744</v>
      </c>
      <c r="G25464">
        <v>20250701</v>
      </c>
    </row>
    <row r="25465" spans="2:7">
      <c r="B25465" t="s">
        <v>54</v>
      </c>
      <c r="C25465" t="s">
        <v>55</v>
      </c>
      <c r="D25465">
        <v>20250701</v>
      </c>
      <c r="E25465" t="s">
        <v>27813</v>
      </c>
      <c r="F25465" t="s">
        <v>27744</v>
      </c>
      <c r="G25465">
        <v>20250701</v>
      </c>
    </row>
    <row r="25466" spans="2:7">
      <c r="B25466" t="s">
        <v>54</v>
      </c>
      <c r="C25466" t="s">
        <v>55</v>
      </c>
      <c r="D25466">
        <v>20250701</v>
      </c>
      <c r="E25466" t="s">
        <v>27814</v>
      </c>
      <c r="F25466" t="s">
        <v>27744</v>
      </c>
      <c r="G25466">
        <v>20250701</v>
      </c>
    </row>
    <row r="25467" spans="2:7">
      <c r="B25467" t="s">
        <v>54</v>
      </c>
      <c r="C25467" t="s">
        <v>55</v>
      </c>
      <c r="D25467">
        <v>20250701</v>
      </c>
      <c r="E25467" t="s">
        <v>27815</v>
      </c>
      <c r="F25467" t="s">
        <v>16854</v>
      </c>
      <c r="G25467">
        <v>20250701</v>
      </c>
    </row>
    <row r="25468" spans="2:7">
      <c r="B25468" t="s">
        <v>54</v>
      </c>
      <c r="C25468" t="s">
        <v>55</v>
      </c>
      <c r="D25468">
        <v>20250701</v>
      </c>
      <c r="E25468" t="s">
        <v>27816</v>
      </c>
      <c r="F25468" t="s">
        <v>16854</v>
      </c>
      <c r="G25468">
        <v>20250701</v>
      </c>
    </row>
    <row r="25469" spans="2:7">
      <c r="B25469" t="s">
        <v>54</v>
      </c>
      <c r="C25469" t="s">
        <v>55</v>
      </c>
      <c r="D25469">
        <v>20250701</v>
      </c>
      <c r="E25469" t="s">
        <v>27817</v>
      </c>
      <c r="F25469" t="s">
        <v>16854</v>
      </c>
      <c r="G25469">
        <v>20250701</v>
      </c>
    </row>
    <row r="25470" spans="2:7">
      <c r="B25470" t="s">
        <v>54</v>
      </c>
      <c r="C25470" t="s">
        <v>55</v>
      </c>
      <c r="D25470">
        <v>20250701</v>
      </c>
      <c r="E25470" t="s">
        <v>27818</v>
      </c>
      <c r="F25470" t="s">
        <v>16854</v>
      </c>
      <c r="G25470">
        <v>20250701</v>
      </c>
    </row>
    <row r="25471" spans="2:7">
      <c r="B25471" t="s">
        <v>54</v>
      </c>
      <c r="C25471" t="s">
        <v>55</v>
      </c>
      <c r="D25471">
        <v>20250701</v>
      </c>
      <c r="E25471" t="s">
        <v>27819</v>
      </c>
      <c r="F25471" t="s">
        <v>16854</v>
      </c>
      <c r="G25471">
        <v>20250701</v>
      </c>
    </row>
    <row r="25472" spans="2:7">
      <c r="B25472" t="s">
        <v>54</v>
      </c>
      <c r="C25472" t="s">
        <v>55</v>
      </c>
      <c r="D25472">
        <v>20250701</v>
      </c>
      <c r="E25472" t="s">
        <v>27820</v>
      </c>
      <c r="F25472" t="s">
        <v>16854</v>
      </c>
      <c r="G25472">
        <v>20250701</v>
      </c>
    </row>
    <row r="25473" spans="2:7">
      <c r="B25473" t="s">
        <v>54</v>
      </c>
      <c r="C25473" t="s">
        <v>55</v>
      </c>
      <c r="D25473">
        <v>20250701</v>
      </c>
      <c r="E25473" t="s">
        <v>27821</v>
      </c>
      <c r="F25473" t="s">
        <v>16854</v>
      </c>
      <c r="G25473">
        <v>20250701</v>
      </c>
    </row>
    <row r="25474" spans="2:7">
      <c r="B25474" t="s">
        <v>54</v>
      </c>
      <c r="C25474" t="s">
        <v>55</v>
      </c>
      <c r="D25474">
        <v>20250701</v>
      </c>
      <c r="E25474" t="s">
        <v>27822</v>
      </c>
      <c r="F25474" t="s">
        <v>16854</v>
      </c>
      <c r="G25474">
        <v>20250701</v>
      </c>
    </row>
    <row r="25475" spans="2:7">
      <c r="B25475" t="s">
        <v>54</v>
      </c>
      <c r="C25475" t="s">
        <v>55</v>
      </c>
      <c r="D25475">
        <v>20250701</v>
      </c>
      <c r="E25475" t="s">
        <v>27823</v>
      </c>
      <c r="F25475" t="s">
        <v>16854</v>
      </c>
      <c r="G25475">
        <v>20250701</v>
      </c>
    </row>
    <row r="25476" spans="2:7">
      <c r="B25476" t="s">
        <v>54</v>
      </c>
      <c r="C25476" t="s">
        <v>55</v>
      </c>
      <c r="D25476">
        <v>20250701</v>
      </c>
      <c r="E25476" t="s">
        <v>27824</v>
      </c>
      <c r="F25476" t="s">
        <v>16854</v>
      </c>
      <c r="G25476">
        <v>20250701</v>
      </c>
    </row>
    <row r="25477" spans="2:7">
      <c r="B25477" t="s">
        <v>54</v>
      </c>
      <c r="C25477" t="s">
        <v>55</v>
      </c>
      <c r="D25477">
        <v>20250701</v>
      </c>
      <c r="E25477" t="s">
        <v>27825</v>
      </c>
      <c r="F25477" t="s">
        <v>16854</v>
      </c>
      <c r="G25477">
        <v>20250701</v>
      </c>
    </row>
    <row r="25478" spans="2:7">
      <c r="B25478" t="s">
        <v>54</v>
      </c>
      <c r="C25478" t="s">
        <v>55</v>
      </c>
      <c r="D25478">
        <v>20250701</v>
      </c>
      <c r="E25478" t="s">
        <v>27826</v>
      </c>
      <c r="F25478" t="s">
        <v>16854</v>
      </c>
      <c r="G25478">
        <v>20250701</v>
      </c>
    </row>
    <row r="25479" spans="2:7">
      <c r="B25479" t="s">
        <v>54</v>
      </c>
      <c r="C25479" t="s">
        <v>55</v>
      </c>
      <c r="D25479">
        <v>20250701</v>
      </c>
      <c r="E25479" t="s">
        <v>27827</v>
      </c>
      <c r="F25479" t="s">
        <v>16854</v>
      </c>
      <c r="G25479">
        <v>20250701</v>
      </c>
    </row>
    <row r="25480" spans="2:7">
      <c r="B25480" t="s">
        <v>54</v>
      </c>
      <c r="C25480" t="s">
        <v>55</v>
      </c>
      <c r="D25480">
        <v>20250701</v>
      </c>
      <c r="E25480" t="s">
        <v>27828</v>
      </c>
      <c r="F25480" t="s">
        <v>16854</v>
      </c>
      <c r="G25480">
        <v>20250701</v>
      </c>
    </row>
    <row r="25481" spans="2:7">
      <c r="B25481" t="s">
        <v>54</v>
      </c>
      <c r="C25481" t="s">
        <v>55</v>
      </c>
      <c r="D25481">
        <v>20250701</v>
      </c>
      <c r="E25481" t="s">
        <v>27829</v>
      </c>
      <c r="F25481" t="s">
        <v>16854</v>
      </c>
      <c r="G25481">
        <v>20250701</v>
      </c>
    </row>
    <row r="25482" spans="2:7">
      <c r="B25482" t="s">
        <v>54</v>
      </c>
      <c r="C25482" t="s">
        <v>55</v>
      </c>
      <c r="D25482">
        <v>20250701</v>
      </c>
      <c r="E25482" t="s">
        <v>27830</v>
      </c>
      <c r="F25482" t="s">
        <v>16854</v>
      </c>
      <c r="G25482">
        <v>20250701</v>
      </c>
    </row>
    <row r="25483" spans="2:7">
      <c r="B25483" t="s">
        <v>54</v>
      </c>
      <c r="C25483" t="s">
        <v>55</v>
      </c>
      <c r="D25483">
        <v>20250701</v>
      </c>
      <c r="E25483" t="s">
        <v>27831</v>
      </c>
      <c r="F25483" t="s">
        <v>16854</v>
      </c>
      <c r="G25483">
        <v>20250701</v>
      </c>
    </row>
    <row r="25484" spans="2:7">
      <c r="B25484" t="s">
        <v>54</v>
      </c>
      <c r="C25484" t="s">
        <v>55</v>
      </c>
      <c r="D25484">
        <v>20250701</v>
      </c>
      <c r="E25484" t="s">
        <v>27832</v>
      </c>
      <c r="F25484" t="s">
        <v>16854</v>
      </c>
      <c r="G25484">
        <v>20250701</v>
      </c>
    </row>
    <row r="25485" spans="2:7">
      <c r="B25485" t="s">
        <v>54</v>
      </c>
      <c r="C25485" t="s">
        <v>55</v>
      </c>
      <c r="D25485">
        <v>20250701</v>
      </c>
      <c r="E25485" t="s">
        <v>27833</v>
      </c>
      <c r="F25485" t="s">
        <v>16854</v>
      </c>
      <c r="G25485">
        <v>20250701</v>
      </c>
    </row>
    <row r="25486" spans="2:7">
      <c r="B25486" t="s">
        <v>54</v>
      </c>
      <c r="C25486" t="s">
        <v>55</v>
      </c>
      <c r="D25486">
        <v>20250701</v>
      </c>
      <c r="E25486" t="s">
        <v>27834</v>
      </c>
      <c r="F25486" t="s">
        <v>16854</v>
      </c>
      <c r="G25486">
        <v>20250701</v>
      </c>
    </row>
    <row r="25487" spans="2:7">
      <c r="B25487" t="s">
        <v>54</v>
      </c>
      <c r="C25487" t="s">
        <v>55</v>
      </c>
      <c r="D25487">
        <v>20250701</v>
      </c>
      <c r="E25487" t="s">
        <v>27835</v>
      </c>
      <c r="F25487" t="s">
        <v>16854</v>
      </c>
      <c r="G25487">
        <v>20250701</v>
      </c>
    </row>
    <row r="25488" spans="2:7">
      <c r="B25488" t="s">
        <v>54</v>
      </c>
      <c r="C25488" t="s">
        <v>55</v>
      </c>
      <c r="D25488">
        <v>20250701</v>
      </c>
      <c r="E25488" t="s">
        <v>27836</v>
      </c>
      <c r="F25488" t="s">
        <v>16854</v>
      </c>
      <c r="G25488">
        <v>20250701</v>
      </c>
    </row>
    <row r="25489" spans="2:7">
      <c r="B25489" t="s">
        <v>54</v>
      </c>
      <c r="C25489" t="s">
        <v>55</v>
      </c>
      <c r="D25489">
        <v>20250701</v>
      </c>
      <c r="E25489" t="s">
        <v>27837</v>
      </c>
      <c r="F25489" t="s">
        <v>16854</v>
      </c>
      <c r="G25489">
        <v>20250701</v>
      </c>
    </row>
    <row r="25490" spans="2:7">
      <c r="B25490" t="s">
        <v>54</v>
      </c>
      <c r="C25490" t="s">
        <v>55</v>
      </c>
      <c r="D25490">
        <v>20250701</v>
      </c>
      <c r="E25490" t="s">
        <v>27838</v>
      </c>
      <c r="F25490" t="s">
        <v>16854</v>
      </c>
      <c r="G25490">
        <v>20250701</v>
      </c>
    </row>
    <row r="25491" spans="2:7">
      <c r="B25491" t="s">
        <v>54</v>
      </c>
      <c r="C25491" t="s">
        <v>55</v>
      </c>
      <c r="D25491">
        <v>20250701</v>
      </c>
      <c r="E25491" t="s">
        <v>27839</v>
      </c>
      <c r="F25491" t="s">
        <v>16854</v>
      </c>
      <c r="G25491">
        <v>20250701</v>
      </c>
    </row>
    <row r="25492" spans="2:7">
      <c r="B25492" t="s">
        <v>54</v>
      </c>
      <c r="C25492" t="s">
        <v>55</v>
      </c>
      <c r="D25492">
        <v>20250701</v>
      </c>
      <c r="E25492" t="s">
        <v>27840</v>
      </c>
      <c r="F25492" t="s">
        <v>16854</v>
      </c>
      <c r="G25492">
        <v>20250701</v>
      </c>
    </row>
    <row r="25493" spans="2:7">
      <c r="B25493" t="s">
        <v>54</v>
      </c>
      <c r="C25493" t="s">
        <v>55</v>
      </c>
      <c r="D25493">
        <v>20250701</v>
      </c>
      <c r="E25493" t="s">
        <v>27841</v>
      </c>
      <c r="F25493" t="s">
        <v>847</v>
      </c>
      <c r="G25493">
        <v>20250701</v>
      </c>
    </row>
    <row r="25494" spans="2:7">
      <c r="B25494" t="s">
        <v>54</v>
      </c>
      <c r="C25494" t="s">
        <v>55</v>
      </c>
      <c r="D25494">
        <v>20250701</v>
      </c>
      <c r="E25494" t="s">
        <v>27842</v>
      </c>
      <c r="F25494" t="s">
        <v>847</v>
      </c>
      <c r="G25494">
        <v>20250701</v>
      </c>
    </row>
    <row r="25495" spans="2:7">
      <c r="B25495" t="s">
        <v>54</v>
      </c>
      <c r="C25495" t="s">
        <v>55</v>
      </c>
      <c r="D25495">
        <v>20250701</v>
      </c>
      <c r="E25495" t="s">
        <v>27843</v>
      </c>
      <c r="F25495" t="s">
        <v>27744</v>
      </c>
      <c r="G25495">
        <v>20250701</v>
      </c>
    </row>
    <row r="25496" spans="2:7">
      <c r="B25496" t="s">
        <v>54</v>
      </c>
      <c r="C25496" t="s">
        <v>55</v>
      </c>
      <c r="D25496">
        <v>20250701</v>
      </c>
      <c r="E25496" t="s">
        <v>27844</v>
      </c>
      <c r="F25496" t="s">
        <v>27845</v>
      </c>
      <c r="G25496">
        <v>20250701</v>
      </c>
    </row>
    <row r="25497" spans="2:7">
      <c r="B25497" t="s">
        <v>54</v>
      </c>
      <c r="C25497" t="s">
        <v>55</v>
      </c>
      <c r="D25497">
        <v>20250701</v>
      </c>
      <c r="E25497" t="s">
        <v>27846</v>
      </c>
      <c r="F25497" t="s">
        <v>27754</v>
      </c>
      <c r="G25497">
        <v>20250701</v>
      </c>
    </row>
    <row r="25498" spans="2:7">
      <c r="B25498" t="s">
        <v>54</v>
      </c>
      <c r="C25498" t="s">
        <v>55</v>
      </c>
      <c r="D25498">
        <v>20250701</v>
      </c>
      <c r="E25498" t="s">
        <v>27847</v>
      </c>
      <c r="F25498" t="s">
        <v>27754</v>
      </c>
      <c r="G25498">
        <v>20250701</v>
      </c>
    </row>
    <row r="25499" spans="2:7">
      <c r="B25499" t="s">
        <v>54</v>
      </c>
      <c r="C25499" t="s">
        <v>55</v>
      </c>
      <c r="D25499">
        <v>20250701</v>
      </c>
      <c r="E25499" t="s">
        <v>27848</v>
      </c>
      <c r="F25499" t="s">
        <v>27754</v>
      </c>
      <c r="G25499">
        <v>20250701</v>
      </c>
    </row>
    <row r="25500" spans="2:7">
      <c r="B25500" t="s">
        <v>54</v>
      </c>
      <c r="C25500" t="s">
        <v>55</v>
      </c>
      <c r="D25500">
        <v>20250701</v>
      </c>
      <c r="E25500" t="s">
        <v>27849</v>
      </c>
      <c r="F25500" t="s">
        <v>27754</v>
      </c>
      <c r="G25500">
        <v>20250701</v>
      </c>
    </row>
    <row r="25501" spans="2:7">
      <c r="B25501" t="s">
        <v>54</v>
      </c>
      <c r="C25501" t="s">
        <v>55</v>
      </c>
      <c r="D25501">
        <v>20250701</v>
      </c>
      <c r="E25501" t="s">
        <v>27850</v>
      </c>
      <c r="F25501" t="s">
        <v>27754</v>
      </c>
      <c r="G25501">
        <v>20250701</v>
      </c>
    </row>
    <row r="25502" spans="2:7">
      <c r="B25502" t="s">
        <v>54</v>
      </c>
      <c r="C25502" t="s">
        <v>55</v>
      </c>
      <c r="D25502">
        <v>20250701</v>
      </c>
      <c r="E25502" t="s">
        <v>27851</v>
      </c>
      <c r="F25502" t="s">
        <v>27754</v>
      </c>
      <c r="G25502">
        <v>20250701</v>
      </c>
    </row>
    <row r="25503" spans="2:7">
      <c r="B25503" t="s">
        <v>54</v>
      </c>
      <c r="C25503" t="s">
        <v>55</v>
      </c>
      <c r="D25503">
        <v>20250701</v>
      </c>
      <c r="E25503" t="s">
        <v>27852</v>
      </c>
      <c r="F25503" t="s">
        <v>27754</v>
      </c>
      <c r="G25503">
        <v>20250701</v>
      </c>
    </row>
    <row r="25504" spans="2:7">
      <c r="B25504" t="s">
        <v>54</v>
      </c>
      <c r="C25504" t="s">
        <v>55</v>
      </c>
      <c r="D25504">
        <v>20250701</v>
      </c>
      <c r="E25504" t="s">
        <v>27853</v>
      </c>
      <c r="F25504" t="s">
        <v>27754</v>
      </c>
      <c r="G25504">
        <v>20250701</v>
      </c>
    </row>
    <row r="25505" spans="2:7">
      <c r="B25505" t="s">
        <v>54</v>
      </c>
      <c r="C25505" t="s">
        <v>55</v>
      </c>
      <c r="D25505">
        <v>20250701</v>
      </c>
      <c r="E25505" t="s">
        <v>27854</v>
      </c>
      <c r="F25505" t="s">
        <v>27754</v>
      </c>
      <c r="G25505">
        <v>20250701</v>
      </c>
    </row>
    <row r="25506" spans="2:7">
      <c r="B25506" t="s">
        <v>54</v>
      </c>
      <c r="C25506" t="s">
        <v>55</v>
      </c>
      <c r="D25506">
        <v>20250701</v>
      </c>
      <c r="E25506" t="s">
        <v>27855</v>
      </c>
      <c r="F25506" t="s">
        <v>27754</v>
      </c>
      <c r="G25506">
        <v>20250701</v>
      </c>
    </row>
    <row r="25507" spans="2:7">
      <c r="B25507" t="s">
        <v>54</v>
      </c>
      <c r="C25507" t="s">
        <v>55</v>
      </c>
      <c r="D25507">
        <v>20250701</v>
      </c>
      <c r="E25507" t="s">
        <v>27856</v>
      </c>
      <c r="F25507" t="s">
        <v>27754</v>
      </c>
      <c r="G25507">
        <v>20250701</v>
      </c>
    </row>
    <row r="25508" spans="2:7">
      <c r="B25508" t="s">
        <v>54</v>
      </c>
      <c r="C25508" t="s">
        <v>55</v>
      </c>
      <c r="D25508">
        <v>20250701</v>
      </c>
      <c r="E25508" t="s">
        <v>27857</v>
      </c>
      <c r="F25508" t="s">
        <v>27754</v>
      </c>
      <c r="G25508">
        <v>20250701</v>
      </c>
    </row>
    <row r="25509" spans="2:7">
      <c r="B25509" t="s">
        <v>54</v>
      </c>
      <c r="C25509" t="s">
        <v>55</v>
      </c>
      <c r="D25509">
        <v>20250701</v>
      </c>
      <c r="E25509" t="s">
        <v>27858</v>
      </c>
      <c r="F25509" t="s">
        <v>27754</v>
      </c>
      <c r="G25509">
        <v>20250701</v>
      </c>
    </row>
    <row r="25510" spans="2:7">
      <c r="B25510" t="s">
        <v>54</v>
      </c>
      <c r="C25510" t="s">
        <v>55</v>
      </c>
      <c r="D25510">
        <v>20250701</v>
      </c>
      <c r="E25510" t="s">
        <v>27859</v>
      </c>
      <c r="F25510" t="s">
        <v>27754</v>
      </c>
      <c r="G25510">
        <v>20250701</v>
      </c>
    </row>
    <row r="25511" spans="2:7">
      <c r="B25511" t="s">
        <v>54</v>
      </c>
      <c r="C25511" t="s">
        <v>55</v>
      </c>
      <c r="D25511">
        <v>20250701</v>
      </c>
      <c r="E25511" t="s">
        <v>27860</v>
      </c>
      <c r="F25511" t="s">
        <v>27754</v>
      </c>
      <c r="G25511">
        <v>20250701</v>
      </c>
    </row>
    <row r="25512" spans="2:7">
      <c r="B25512" t="s">
        <v>54</v>
      </c>
      <c r="C25512" t="s">
        <v>55</v>
      </c>
      <c r="D25512">
        <v>20250701</v>
      </c>
      <c r="E25512" t="s">
        <v>27861</v>
      </c>
      <c r="F25512" t="s">
        <v>27754</v>
      </c>
      <c r="G25512">
        <v>20250701</v>
      </c>
    </row>
    <row r="25513" spans="2:7">
      <c r="B25513" t="s">
        <v>54</v>
      </c>
      <c r="C25513" t="s">
        <v>55</v>
      </c>
      <c r="D25513">
        <v>20250701</v>
      </c>
      <c r="E25513" t="s">
        <v>27862</v>
      </c>
      <c r="F25513" t="s">
        <v>27754</v>
      </c>
      <c r="G25513">
        <v>20250701</v>
      </c>
    </row>
    <row r="25514" spans="2:7">
      <c r="B25514" t="s">
        <v>54</v>
      </c>
      <c r="C25514" t="s">
        <v>55</v>
      </c>
      <c r="D25514">
        <v>20250701</v>
      </c>
      <c r="E25514" t="s">
        <v>27863</v>
      </c>
      <c r="F25514" t="s">
        <v>3257</v>
      </c>
      <c r="G25514">
        <v>20250701</v>
      </c>
    </row>
    <row r="25515" spans="2:7">
      <c r="B25515" t="s">
        <v>54</v>
      </c>
      <c r="C25515" t="s">
        <v>55</v>
      </c>
      <c r="D25515">
        <v>20250701</v>
      </c>
      <c r="E25515" t="s">
        <v>27864</v>
      </c>
      <c r="F25515" t="s">
        <v>3257</v>
      </c>
      <c r="G25515">
        <v>20250701</v>
      </c>
    </row>
    <row r="25516" spans="2:7">
      <c r="B25516" t="s">
        <v>54</v>
      </c>
      <c r="C25516" t="s">
        <v>55</v>
      </c>
      <c r="D25516">
        <v>20250701</v>
      </c>
      <c r="E25516" t="s">
        <v>27865</v>
      </c>
      <c r="F25516" t="s">
        <v>3257</v>
      </c>
      <c r="G25516">
        <v>20250701</v>
      </c>
    </row>
    <row r="25517" spans="2:7">
      <c r="B25517" t="s">
        <v>54</v>
      </c>
      <c r="C25517" t="s">
        <v>55</v>
      </c>
      <c r="D25517">
        <v>20250701</v>
      </c>
      <c r="E25517" t="s">
        <v>27866</v>
      </c>
      <c r="F25517" t="s">
        <v>3257</v>
      </c>
      <c r="G25517">
        <v>20250701</v>
      </c>
    </row>
    <row r="25518" spans="2:7">
      <c r="B25518" t="s">
        <v>54</v>
      </c>
      <c r="C25518" t="s">
        <v>55</v>
      </c>
      <c r="D25518">
        <v>20250701</v>
      </c>
      <c r="E25518" t="s">
        <v>27867</v>
      </c>
      <c r="F25518" t="s">
        <v>3257</v>
      </c>
      <c r="G25518">
        <v>20250701</v>
      </c>
    </row>
    <row r="25519" spans="2:7">
      <c r="B25519" t="s">
        <v>54</v>
      </c>
      <c r="C25519" t="s">
        <v>55</v>
      </c>
      <c r="D25519">
        <v>20250701</v>
      </c>
      <c r="E25519" t="s">
        <v>27868</v>
      </c>
      <c r="F25519" t="s">
        <v>3257</v>
      </c>
      <c r="G25519">
        <v>20250701</v>
      </c>
    </row>
    <row r="25520" spans="2:7">
      <c r="B25520" t="s">
        <v>54</v>
      </c>
      <c r="C25520" t="s">
        <v>55</v>
      </c>
      <c r="D25520">
        <v>20250701</v>
      </c>
      <c r="E25520" t="s">
        <v>27869</v>
      </c>
      <c r="F25520" t="s">
        <v>3257</v>
      </c>
      <c r="G25520">
        <v>20250701</v>
      </c>
    </row>
    <row r="25521" spans="2:7">
      <c r="B25521" t="s">
        <v>54</v>
      </c>
      <c r="C25521" t="s">
        <v>55</v>
      </c>
      <c r="D25521">
        <v>20250701</v>
      </c>
      <c r="E25521" t="s">
        <v>27870</v>
      </c>
      <c r="F25521" t="s">
        <v>3257</v>
      </c>
      <c r="G25521">
        <v>20250701</v>
      </c>
    </row>
    <row r="25522" spans="2:7">
      <c r="B25522" t="s">
        <v>54</v>
      </c>
      <c r="C25522" t="s">
        <v>55</v>
      </c>
      <c r="D25522">
        <v>20250701</v>
      </c>
      <c r="E25522" t="s">
        <v>27871</v>
      </c>
      <c r="F25522" t="s">
        <v>19122</v>
      </c>
      <c r="G25522">
        <v>20250701</v>
      </c>
    </row>
    <row r="25523" spans="2:7">
      <c r="B25523" t="s">
        <v>54</v>
      </c>
      <c r="C25523" t="s">
        <v>55</v>
      </c>
      <c r="D25523">
        <v>20250701</v>
      </c>
      <c r="E25523" t="s">
        <v>27872</v>
      </c>
      <c r="F25523" t="s">
        <v>27792</v>
      </c>
      <c r="G25523">
        <v>20250701</v>
      </c>
    </row>
    <row r="25524" spans="2:7">
      <c r="B25524" t="s">
        <v>54</v>
      </c>
      <c r="C25524" t="s">
        <v>55</v>
      </c>
      <c r="D25524">
        <v>20250701</v>
      </c>
      <c r="E25524" t="s">
        <v>27873</v>
      </c>
      <c r="F25524" t="s">
        <v>27792</v>
      </c>
      <c r="G25524">
        <v>20250701</v>
      </c>
    </row>
    <row r="25525" spans="2:7">
      <c r="B25525" t="s">
        <v>54</v>
      </c>
      <c r="C25525" t="s">
        <v>55</v>
      </c>
      <c r="D25525">
        <v>20250701</v>
      </c>
      <c r="E25525" t="s">
        <v>27874</v>
      </c>
      <c r="F25525" t="s">
        <v>27792</v>
      </c>
      <c r="G25525">
        <v>20250701</v>
      </c>
    </row>
    <row r="25526" spans="2:7">
      <c r="B25526" t="s">
        <v>54</v>
      </c>
      <c r="C25526" t="s">
        <v>55</v>
      </c>
      <c r="D25526">
        <v>20250701</v>
      </c>
      <c r="E25526" t="s">
        <v>27875</v>
      </c>
      <c r="F25526" t="s">
        <v>27792</v>
      </c>
      <c r="G25526">
        <v>20250701</v>
      </c>
    </row>
    <row r="25527" spans="2:7">
      <c r="B25527" t="s">
        <v>54</v>
      </c>
      <c r="C25527" t="s">
        <v>55</v>
      </c>
      <c r="D25527">
        <v>20250701</v>
      </c>
      <c r="E25527" t="s">
        <v>27876</v>
      </c>
      <c r="F25527" t="s">
        <v>27792</v>
      </c>
      <c r="G25527">
        <v>20250701</v>
      </c>
    </row>
    <row r="25528" spans="2:7">
      <c r="B25528" t="s">
        <v>54</v>
      </c>
      <c r="C25528" t="s">
        <v>55</v>
      </c>
      <c r="D25528">
        <v>20250701</v>
      </c>
      <c r="E25528" t="s">
        <v>27877</v>
      </c>
      <c r="F25528" t="s">
        <v>27792</v>
      </c>
      <c r="G25528">
        <v>20250701</v>
      </c>
    </row>
    <row r="25529" spans="2:7">
      <c r="B25529" t="s">
        <v>54</v>
      </c>
      <c r="C25529" t="s">
        <v>55</v>
      </c>
      <c r="D25529">
        <v>20250701</v>
      </c>
      <c r="E25529" t="s">
        <v>27878</v>
      </c>
      <c r="F25529" t="s">
        <v>27792</v>
      </c>
      <c r="G25529">
        <v>20250701</v>
      </c>
    </row>
    <row r="25530" spans="2:7">
      <c r="B25530" t="s">
        <v>54</v>
      </c>
      <c r="C25530" t="s">
        <v>55</v>
      </c>
      <c r="D25530">
        <v>20250701</v>
      </c>
      <c r="E25530" t="s">
        <v>27879</v>
      </c>
      <c r="F25530" t="s">
        <v>27792</v>
      </c>
      <c r="G25530">
        <v>20250701</v>
      </c>
    </row>
    <row r="25531" spans="2:7">
      <c r="B25531" t="s">
        <v>54</v>
      </c>
      <c r="C25531" t="s">
        <v>55</v>
      </c>
      <c r="D25531">
        <v>20250701</v>
      </c>
      <c r="E25531" t="s">
        <v>27880</v>
      </c>
      <c r="F25531" t="s">
        <v>27792</v>
      </c>
      <c r="G25531">
        <v>20250701</v>
      </c>
    </row>
    <row r="25532" spans="2:7">
      <c r="B25532" t="s">
        <v>54</v>
      </c>
      <c r="C25532" t="s">
        <v>55</v>
      </c>
      <c r="D25532">
        <v>20250701</v>
      </c>
      <c r="E25532" t="s">
        <v>27881</v>
      </c>
      <c r="F25532" t="s">
        <v>27792</v>
      </c>
      <c r="G25532">
        <v>20250701</v>
      </c>
    </row>
    <row r="25533" spans="2:7">
      <c r="B25533" t="s">
        <v>54</v>
      </c>
      <c r="C25533" t="s">
        <v>55</v>
      </c>
      <c r="D25533">
        <v>20250701</v>
      </c>
      <c r="E25533" t="s">
        <v>27882</v>
      </c>
      <c r="F25533" t="s">
        <v>27744</v>
      </c>
      <c r="G25533">
        <v>20250701</v>
      </c>
    </row>
    <row r="25534" spans="2:7">
      <c r="B25534" t="s">
        <v>54</v>
      </c>
      <c r="C25534" t="s">
        <v>55</v>
      </c>
      <c r="D25534">
        <v>20250701</v>
      </c>
      <c r="E25534" t="s">
        <v>27883</v>
      </c>
      <c r="F25534" t="s">
        <v>27884</v>
      </c>
      <c r="G25534">
        <v>20250701</v>
      </c>
    </row>
    <row r="25535" spans="2:7">
      <c r="B25535" t="s">
        <v>54</v>
      </c>
      <c r="C25535" t="s">
        <v>55</v>
      </c>
      <c r="D25535">
        <v>20250701</v>
      </c>
      <c r="E25535" t="s">
        <v>27885</v>
      </c>
      <c r="F25535" t="s">
        <v>27884</v>
      </c>
      <c r="G25535">
        <v>20250701</v>
      </c>
    </row>
    <row r="25536" spans="2:7">
      <c r="B25536" t="s">
        <v>54</v>
      </c>
      <c r="C25536" t="s">
        <v>55</v>
      </c>
      <c r="D25536">
        <v>20250701</v>
      </c>
      <c r="E25536" t="s">
        <v>27886</v>
      </c>
      <c r="F25536" t="s">
        <v>27884</v>
      </c>
      <c r="G25536">
        <v>20250701</v>
      </c>
    </row>
    <row r="25537" spans="2:7">
      <c r="B25537" t="s">
        <v>54</v>
      </c>
      <c r="C25537" t="s">
        <v>55</v>
      </c>
      <c r="D25537">
        <v>20250701</v>
      </c>
      <c r="E25537" t="s">
        <v>27887</v>
      </c>
      <c r="F25537" t="s">
        <v>27884</v>
      </c>
      <c r="G25537">
        <v>20250701</v>
      </c>
    </row>
    <row r="25538" spans="2:7">
      <c r="B25538" t="s">
        <v>54</v>
      </c>
      <c r="C25538" t="s">
        <v>55</v>
      </c>
      <c r="D25538">
        <v>20250701</v>
      </c>
      <c r="E25538" t="s">
        <v>27888</v>
      </c>
      <c r="F25538" t="s">
        <v>27884</v>
      </c>
      <c r="G25538">
        <v>20250701</v>
      </c>
    </row>
    <row r="25539" spans="2:7">
      <c r="B25539" t="s">
        <v>54</v>
      </c>
      <c r="C25539" t="s">
        <v>55</v>
      </c>
      <c r="D25539">
        <v>20250701</v>
      </c>
      <c r="E25539" t="s">
        <v>27889</v>
      </c>
      <c r="F25539" t="s">
        <v>27884</v>
      </c>
      <c r="G25539">
        <v>20250701</v>
      </c>
    </row>
    <row r="25540" spans="2:7">
      <c r="B25540" t="s">
        <v>54</v>
      </c>
      <c r="C25540" t="s">
        <v>55</v>
      </c>
      <c r="D25540">
        <v>20250701</v>
      </c>
      <c r="E25540" t="s">
        <v>27890</v>
      </c>
      <c r="F25540" t="s">
        <v>27884</v>
      </c>
      <c r="G25540">
        <v>20250701</v>
      </c>
    </row>
    <row r="25541" spans="2:7">
      <c r="B25541" t="s">
        <v>54</v>
      </c>
      <c r="C25541" t="s">
        <v>55</v>
      </c>
      <c r="D25541">
        <v>20250701</v>
      </c>
      <c r="E25541" t="s">
        <v>27891</v>
      </c>
      <c r="F25541" t="s">
        <v>27884</v>
      </c>
      <c r="G25541">
        <v>20250701</v>
      </c>
    </row>
    <row r="25542" spans="2:7">
      <c r="B25542" t="s">
        <v>54</v>
      </c>
      <c r="C25542" t="s">
        <v>55</v>
      </c>
      <c r="D25542">
        <v>20250701</v>
      </c>
      <c r="E25542" t="s">
        <v>27892</v>
      </c>
      <c r="F25542" t="s">
        <v>27884</v>
      </c>
      <c r="G25542">
        <v>20250701</v>
      </c>
    </row>
    <row r="25543" spans="2:7">
      <c r="B25543" t="s">
        <v>54</v>
      </c>
      <c r="C25543" t="s">
        <v>55</v>
      </c>
      <c r="D25543">
        <v>20250701</v>
      </c>
      <c r="E25543" t="s">
        <v>27893</v>
      </c>
      <c r="F25543" t="s">
        <v>27884</v>
      </c>
      <c r="G25543">
        <v>20250701</v>
      </c>
    </row>
    <row r="25544" spans="2:7">
      <c r="B25544" t="s">
        <v>54</v>
      </c>
      <c r="C25544" t="s">
        <v>55</v>
      </c>
      <c r="D25544">
        <v>20250701</v>
      </c>
      <c r="E25544" t="s">
        <v>27894</v>
      </c>
      <c r="F25544" t="s">
        <v>27884</v>
      </c>
      <c r="G25544">
        <v>20250701</v>
      </c>
    </row>
    <row r="25545" spans="2:7">
      <c r="B25545" t="s">
        <v>54</v>
      </c>
      <c r="C25545" t="s">
        <v>55</v>
      </c>
      <c r="D25545">
        <v>20250701</v>
      </c>
      <c r="E25545" t="s">
        <v>27895</v>
      </c>
      <c r="F25545" t="s">
        <v>27884</v>
      </c>
      <c r="G25545">
        <v>20250701</v>
      </c>
    </row>
    <row r="25546" spans="2:7">
      <c r="B25546" t="s">
        <v>54</v>
      </c>
      <c r="C25546" t="s">
        <v>55</v>
      </c>
      <c r="D25546">
        <v>20250701</v>
      </c>
      <c r="E25546" t="s">
        <v>27896</v>
      </c>
      <c r="F25546" t="s">
        <v>27884</v>
      </c>
      <c r="G25546">
        <v>20250701</v>
      </c>
    </row>
    <row r="25547" spans="2:7">
      <c r="B25547" t="s">
        <v>54</v>
      </c>
      <c r="C25547" t="s">
        <v>55</v>
      </c>
      <c r="D25547">
        <v>20250701</v>
      </c>
      <c r="E25547" t="s">
        <v>27897</v>
      </c>
      <c r="F25547" t="s">
        <v>27884</v>
      </c>
      <c r="G25547">
        <v>20250701</v>
      </c>
    </row>
    <row r="25548" spans="2:7">
      <c r="B25548" t="s">
        <v>54</v>
      </c>
      <c r="C25548" t="s">
        <v>55</v>
      </c>
      <c r="D25548">
        <v>20250701</v>
      </c>
      <c r="E25548" t="s">
        <v>27898</v>
      </c>
      <c r="F25548" t="s">
        <v>27884</v>
      </c>
      <c r="G25548">
        <v>20250701</v>
      </c>
    </row>
    <row r="25549" spans="2:7">
      <c r="B25549" t="s">
        <v>54</v>
      </c>
      <c r="C25549" t="s">
        <v>55</v>
      </c>
      <c r="D25549">
        <v>20250701</v>
      </c>
      <c r="E25549" t="s">
        <v>27899</v>
      </c>
      <c r="F25549" t="s">
        <v>27884</v>
      </c>
      <c r="G25549">
        <v>20250701</v>
      </c>
    </row>
    <row r="25550" spans="2:7">
      <c r="B25550" t="s">
        <v>54</v>
      </c>
      <c r="C25550" t="s">
        <v>55</v>
      </c>
      <c r="D25550">
        <v>20250701</v>
      </c>
      <c r="E25550" t="s">
        <v>27900</v>
      </c>
      <c r="F25550" t="s">
        <v>27884</v>
      </c>
      <c r="G25550">
        <v>20250701</v>
      </c>
    </row>
    <row r="25551" spans="2:7">
      <c r="B25551" t="s">
        <v>54</v>
      </c>
      <c r="C25551" t="s">
        <v>55</v>
      </c>
      <c r="D25551">
        <v>20250701</v>
      </c>
      <c r="E25551" t="s">
        <v>27901</v>
      </c>
      <c r="F25551" t="s">
        <v>27902</v>
      </c>
      <c r="G25551">
        <v>20250701</v>
      </c>
    </row>
    <row r="25552" spans="2:7">
      <c r="B25552" t="s">
        <v>54</v>
      </c>
      <c r="C25552" t="s">
        <v>55</v>
      </c>
      <c r="D25552">
        <v>20250701</v>
      </c>
      <c r="E25552" t="s">
        <v>27903</v>
      </c>
      <c r="F25552" t="s">
        <v>27902</v>
      </c>
      <c r="G25552">
        <v>20250701</v>
      </c>
    </row>
    <row r="25553" spans="2:7">
      <c r="B25553" t="s">
        <v>54</v>
      </c>
      <c r="C25553" t="s">
        <v>55</v>
      </c>
      <c r="D25553">
        <v>20250701</v>
      </c>
      <c r="E25553" t="s">
        <v>27904</v>
      </c>
      <c r="F25553" t="s">
        <v>27905</v>
      </c>
      <c r="G25553">
        <v>20250701</v>
      </c>
    </row>
    <row r="25554" spans="2:7">
      <c r="B25554" t="s">
        <v>54</v>
      </c>
      <c r="C25554" t="s">
        <v>55</v>
      </c>
      <c r="D25554">
        <v>20250701</v>
      </c>
      <c r="E25554" t="s">
        <v>27906</v>
      </c>
      <c r="F25554" t="s">
        <v>27905</v>
      </c>
      <c r="G25554">
        <v>20250701</v>
      </c>
    </row>
    <row r="25555" spans="2:7">
      <c r="B25555" t="s">
        <v>54</v>
      </c>
      <c r="C25555" t="s">
        <v>55</v>
      </c>
      <c r="D25555">
        <v>20250701</v>
      </c>
      <c r="E25555" t="s">
        <v>27907</v>
      </c>
      <c r="F25555" t="s">
        <v>27905</v>
      </c>
      <c r="G25555">
        <v>20250701</v>
      </c>
    </row>
    <row r="25556" spans="2:7">
      <c r="B25556" t="s">
        <v>54</v>
      </c>
      <c r="C25556" t="s">
        <v>55</v>
      </c>
      <c r="D25556">
        <v>20250701</v>
      </c>
      <c r="E25556" t="s">
        <v>27908</v>
      </c>
      <c r="F25556" t="s">
        <v>27909</v>
      </c>
      <c r="G25556">
        <v>20250701</v>
      </c>
    </row>
    <row r="25557" spans="2:7">
      <c r="B25557" t="s">
        <v>54</v>
      </c>
      <c r="C25557" t="s">
        <v>55</v>
      </c>
      <c r="D25557">
        <v>20250701</v>
      </c>
      <c r="E25557" t="s">
        <v>27910</v>
      </c>
      <c r="F25557" t="s">
        <v>27909</v>
      </c>
      <c r="G25557">
        <v>20250701</v>
      </c>
    </row>
    <row r="25558" spans="2:7">
      <c r="B25558" t="s">
        <v>54</v>
      </c>
      <c r="C25558" t="s">
        <v>55</v>
      </c>
      <c r="D25558">
        <v>20250701</v>
      </c>
      <c r="E25558" t="s">
        <v>27911</v>
      </c>
      <c r="F25558" t="s">
        <v>27909</v>
      </c>
      <c r="G25558">
        <v>20250701</v>
      </c>
    </row>
    <row r="25559" spans="2:7">
      <c r="B25559" t="s">
        <v>54</v>
      </c>
      <c r="C25559" t="s">
        <v>55</v>
      </c>
      <c r="D25559">
        <v>20250701</v>
      </c>
      <c r="E25559" t="s">
        <v>27912</v>
      </c>
      <c r="F25559" t="s">
        <v>27909</v>
      </c>
      <c r="G25559">
        <v>20250701</v>
      </c>
    </row>
    <row r="25560" spans="2:7">
      <c r="B25560" t="s">
        <v>54</v>
      </c>
      <c r="C25560" t="s">
        <v>55</v>
      </c>
      <c r="D25560">
        <v>20250701</v>
      </c>
      <c r="E25560" t="s">
        <v>27913</v>
      </c>
      <c r="F25560" t="s">
        <v>27909</v>
      </c>
      <c r="G25560">
        <v>20250701</v>
      </c>
    </row>
    <row r="25561" spans="2:7">
      <c r="B25561" t="s">
        <v>54</v>
      </c>
      <c r="C25561" t="s">
        <v>55</v>
      </c>
      <c r="D25561">
        <v>20250701</v>
      </c>
      <c r="E25561" t="s">
        <v>27914</v>
      </c>
      <c r="F25561" t="s">
        <v>27909</v>
      </c>
      <c r="G25561">
        <v>20250701</v>
      </c>
    </row>
    <row r="25562" spans="2:7">
      <c r="B25562" t="s">
        <v>54</v>
      </c>
      <c r="C25562" t="s">
        <v>55</v>
      </c>
      <c r="D25562">
        <v>20250701</v>
      </c>
      <c r="E25562" t="s">
        <v>27915</v>
      </c>
      <c r="F25562" t="s">
        <v>27909</v>
      </c>
      <c r="G25562">
        <v>20250701</v>
      </c>
    </row>
    <row r="25563" spans="2:7">
      <c r="B25563" t="s">
        <v>54</v>
      </c>
      <c r="C25563" t="s">
        <v>55</v>
      </c>
      <c r="D25563">
        <v>20250701</v>
      </c>
      <c r="E25563" t="s">
        <v>27916</v>
      </c>
      <c r="F25563" t="s">
        <v>27909</v>
      </c>
      <c r="G25563">
        <v>20250701</v>
      </c>
    </row>
    <row r="25564" spans="2:7">
      <c r="B25564" t="s">
        <v>54</v>
      </c>
      <c r="C25564" t="s">
        <v>55</v>
      </c>
      <c r="D25564">
        <v>20250701</v>
      </c>
      <c r="E25564" t="s">
        <v>27917</v>
      </c>
      <c r="F25564" t="s">
        <v>27909</v>
      </c>
      <c r="G25564">
        <v>20250701</v>
      </c>
    </row>
    <row r="25565" spans="2:7">
      <c r="B25565" t="s">
        <v>54</v>
      </c>
      <c r="C25565" t="s">
        <v>55</v>
      </c>
      <c r="D25565">
        <v>20250701</v>
      </c>
      <c r="E25565" t="s">
        <v>27918</v>
      </c>
      <c r="F25565" t="s">
        <v>27909</v>
      </c>
      <c r="G25565">
        <v>20250701</v>
      </c>
    </row>
    <row r="25566" spans="2:7">
      <c r="B25566" t="s">
        <v>54</v>
      </c>
      <c r="C25566" t="s">
        <v>55</v>
      </c>
      <c r="D25566">
        <v>20250701</v>
      </c>
      <c r="E25566" t="s">
        <v>27919</v>
      </c>
      <c r="F25566" t="s">
        <v>27909</v>
      </c>
      <c r="G25566">
        <v>20250701</v>
      </c>
    </row>
    <row r="25567" spans="2:7">
      <c r="B25567" t="s">
        <v>54</v>
      </c>
      <c r="C25567" t="s">
        <v>55</v>
      </c>
      <c r="D25567">
        <v>20250701</v>
      </c>
      <c r="E25567" t="s">
        <v>27920</v>
      </c>
      <c r="F25567" t="s">
        <v>27909</v>
      </c>
      <c r="G25567">
        <v>20250701</v>
      </c>
    </row>
    <row r="25568" spans="2:7">
      <c r="B25568" t="s">
        <v>54</v>
      </c>
      <c r="C25568" t="s">
        <v>55</v>
      </c>
      <c r="D25568">
        <v>20250701</v>
      </c>
      <c r="E25568" t="s">
        <v>27921</v>
      </c>
      <c r="F25568" t="s">
        <v>27909</v>
      </c>
      <c r="G25568">
        <v>20250701</v>
      </c>
    </row>
    <row r="25569" spans="2:7">
      <c r="B25569" t="s">
        <v>54</v>
      </c>
      <c r="C25569" t="s">
        <v>55</v>
      </c>
      <c r="D25569">
        <v>20250701</v>
      </c>
      <c r="E25569" t="s">
        <v>27922</v>
      </c>
      <c r="F25569" t="s">
        <v>27909</v>
      </c>
      <c r="G25569">
        <v>20250701</v>
      </c>
    </row>
    <row r="25570" spans="2:7">
      <c r="B25570" t="s">
        <v>54</v>
      </c>
      <c r="C25570" t="s">
        <v>55</v>
      </c>
      <c r="D25570">
        <v>20250701</v>
      </c>
      <c r="E25570" t="s">
        <v>27923</v>
      </c>
      <c r="F25570" t="s">
        <v>27909</v>
      </c>
      <c r="G25570">
        <v>20250701</v>
      </c>
    </row>
    <row r="25571" spans="2:7">
      <c r="B25571" t="s">
        <v>54</v>
      </c>
      <c r="C25571" t="s">
        <v>55</v>
      </c>
      <c r="D25571">
        <v>20250701</v>
      </c>
      <c r="E25571" t="s">
        <v>27924</v>
      </c>
      <c r="F25571" t="s">
        <v>27909</v>
      </c>
      <c r="G25571">
        <v>20250701</v>
      </c>
    </row>
    <row r="25572" spans="2:7">
      <c r="B25572" t="s">
        <v>54</v>
      </c>
      <c r="C25572" t="s">
        <v>55</v>
      </c>
      <c r="D25572">
        <v>20250701</v>
      </c>
      <c r="E25572" t="s">
        <v>27925</v>
      </c>
      <c r="F25572" t="s">
        <v>27909</v>
      </c>
      <c r="G25572">
        <v>20250701</v>
      </c>
    </row>
    <row r="25573" spans="2:7">
      <c r="B25573" t="s">
        <v>54</v>
      </c>
      <c r="C25573" t="s">
        <v>55</v>
      </c>
      <c r="D25573">
        <v>20250701</v>
      </c>
      <c r="E25573" t="s">
        <v>27926</v>
      </c>
      <c r="F25573" t="s">
        <v>27909</v>
      </c>
      <c r="G25573">
        <v>20250701</v>
      </c>
    </row>
    <row r="25574" spans="2:7">
      <c r="B25574" t="s">
        <v>54</v>
      </c>
      <c r="C25574" t="s">
        <v>55</v>
      </c>
      <c r="D25574">
        <v>20250701</v>
      </c>
      <c r="E25574" t="s">
        <v>27927</v>
      </c>
      <c r="F25574" t="s">
        <v>27909</v>
      </c>
      <c r="G25574">
        <v>20250701</v>
      </c>
    </row>
    <row r="25575" spans="2:7">
      <c r="B25575" t="s">
        <v>54</v>
      </c>
      <c r="C25575" t="s">
        <v>55</v>
      </c>
      <c r="D25575">
        <v>20250701</v>
      </c>
      <c r="E25575" t="s">
        <v>27928</v>
      </c>
      <c r="F25575" t="s">
        <v>27909</v>
      </c>
      <c r="G25575">
        <v>20250701</v>
      </c>
    </row>
    <row r="25576" spans="2:7">
      <c r="B25576" t="s">
        <v>54</v>
      </c>
      <c r="C25576" t="s">
        <v>55</v>
      </c>
      <c r="D25576">
        <v>20250701</v>
      </c>
      <c r="E25576" t="s">
        <v>27929</v>
      </c>
      <c r="F25576" t="s">
        <v>3283</v>
      </c>
      <c r="G25576">
        <v>20250701</v>
      </c>
    </row>
    <row r="25577" spans="2:7">
      <c r="B25577" t="s">
        <v>54</v>
      </c>
      <c r="C25577" t="s">
        <v>55</v>
      </c>
      <c r="D25577">
        <v>20250701</v>
      </c>
      <c r="E25577" t="s">
        <v>27930</v>
      </c>
      <c r="F25577" t="s">
        <v>3283</v>
      </c>
      <c r="G25577">
        <v>20250701</v>
      </c>
    </row>
    <row r="25578" spans="2:7">
      <c r="B25578" t="s">
        <v>54</v>
      </c>
      <c r="C25578" t="s">
        <v>55</v>
      </c>
      <c r="D25578">
        <v>20250701</v>
      </c>
      <c r="E25578" t="s">
        <v>27931</v>
      </c>
      <c r="F25578" t="s">
        <v>3283</v>
      </c>
      <c r="G25578">
        <v>20250701</v>
      </c>
    </row>
    <row r="25579" spans="2:7">
      <c r="B25579" t="s">
        <v>54</v>
      </c>
      <c r="C25579" t="s">
        <v>55</v>
      </c>
      <c r="D25579">
        <v>20250701</v>
      </c>
      <c r="E25579" t="s">
        <v>27932</v>
      </c>
      <c r="F25579" t="s">
        <v>3283</v>
      </c>
      <c r="G25579">
        <v>20250701</v>
      </c>
    </row>
    <row r="25580" spans="2:7">
      <c r="B25580" t="s">
        <v>54</v>
      </c>
      <c r="C25580" t="s">
        <v>55</v>
      </c>
      <c r="D25580">
        <v>20250701</v>
      </c>
      <c r="E25580" t="s">
        <v>27933</v>
      </c>
      <c r="F25580" t="s">
        <v>3283</v>
      </c>
      <c r="G25580">
        <v>20250701</v>
      </c>
    </row>
    <row r="25581" spans="2:7">
      <c r="B25581" t="s">
        <v>54</v>
      </c>
      <c r="C25581" t="s">
        <v>55</v>
      </c>
      <c r="D25581">
        <v>20250701</v>
      </c>
      <c r="E25581" t="s">
        <v>27934</v>
      </c>
      <c r="F25581" t="s">
        <v>3283</v>
      </c>
      <c r="G25581">
        <v>20250701</v>
      </c>
    </row>
    <row r="25582" spans="2:7">
      <c r="B25582" t="s">
        <v>54</v>
      </c>
      <c r="C25582" t="s">
        <v>55</v>
      </c>
      <c r="D25582">
        <v>20250701</v>
      </c>
      <c r="E25582" t="s">
        <v>27935</v>
      </c>
      <c r="F25582" t="s">
        <v>3283</v>
      </c>
      <c r="G25582">
        <v>20250701</v>
      </c>
    </row>
    <row r="25583" spans="2:7">
      <c r="B25583" t="s">
        <v>54</v>
      </c>
      <c r="C25583" t="s">
        <v>55</v>
      </c>
      <c r="D25583">
        <v>20250701</v>
      </c>
      <c r="E25583" t="s">
        <v>27936</v>
      </c>
      <c r="F25583" t="s">
        <v>3283</v>
      </c>
      <c r="G25583">
        <v>20250701</v>
      </c>
    </row>
    <row r="25584" spans="2:7">
      <c r="B25584" t="s">
        <v>54</v>
      </c>
      <c r="C25584" t="s">
        <v>55</v>
      </c>
      <c r="D25584">
        <v>20250701</v>
      </c>
      <c r="E25584" t="s">
        <v>27937</v>
      </c>
      <c r="F25584" t="s">
        <v>3283</v>
      </c>
      <c r="G25584">
        <v>20250701</v>
      </c>
    </row>
    <row r="25585" spans="2:7">
      <c r="B25585" t="s">
        <v>54</v>
      </c>
      <c r="C25585" t="s">
        <v>55</v>
      </c>
      <c r="D25585">
        <v>20250701</v>
      </c>
      <c r="E25585" t="s">
        <v>27938</v>
      </c>
      <c r="F25585" t="s">
        <v>3283</v>
      </c>
      <c r="G25585">
        <v>20250701</v>
      </c>
    </row>
    <row r="25586" spans="2:7">
      <c r="B25586" t="s">
        <v>54</v>
      </c>
      <c r="C25586" t="s">
        <v>55</v>
      </c>
      <c r="D25586">
        <v>20250701</v>
      </c>
      <c r="E25586" t="s">
        <v>27939</v>
      </c>
      <c r="F25586" t="s">
        <v>3283</v>
      </c>
      <c r="G25586">
        <v>20250701</v>
      </c>
    </row>
    <row r="25587" spans="2:7">
      <c r="B25587" t="s">
        <v>54</v>
      </c>
      <c r="C25587" t="s">
        <v>55</v>
      </c>
      <c r="D25587">
        <v>20250701</v>
      </c>
      <c r="E25587" t="s">
        <v>27940</v>
      </c>
      <c r="F25587" t="s">
        <v>3283</v>
      </c>
      <c r="G25587">
        <v>20250701</v>
      </c>
    </row>
    <row r="25588" spans="2:7">
      <c r="B25588" t="s">
        <v>54</v>
      </c>
      <c r="C25588" t="s">
        <v>55</v>
      </c>
      <c r="D25588">
        <v>20250701</v>
      </c>
      <c r="E25588" t="s">
        <v>27941</v>
      </c>
      <c r="F25588" t="s">
        <v>3283</v>
      </c>
      <c r="G25588">
        <v>20250701</v>
      </c>
    </row>
    <row r="25589" spans="2:7">
      <c r="B25589" t="s">
        <v>54</v>
      </c>
      <c r="C25589" t="s">
        <v>55</v>
      </c>
      <c r="D25589">
        <v>20250701</v>
      </c>
      <c r="E25589" t="s">
        <v>27942</v>
      </c>
      <c r="F25589" t="s">
        <v>3283</v>
      </c>
      <c r="G25589">
        <v>20250701</v>
      </c>
    </row>
    <row r="25590" spans="2:7">
      <c r="B25590" t="s">
        <v>54</v>
      </c>
      <c r="C25590" t="s">
        <v>55</v>
      </c>
      <c r="D25590">
        <v>20250701</v>
      </c>
      <c r="E25590" t="s">
        <v>27943</v>
      </c>
      <c r="F25590" t="s">
        <v>26424</v>
      </c>
      <c r="G25590">
        <v>20250701</v>
      </c>
    </row>
    <row r="25591" spans="2:7">
      <c r="B25591" t="s">
        <v>54</v>
      </c>
      <c r="C25591" t="s">
        <v>55</v>
      </c>
      <c r="D25591">
        <v>20250701</v>
      </c>
      <c r="E25591" t="s">
        <v>27944</v>
      </c>
      <c r="F25591" t="s">
        <v>26424</v>
      </c>
      <c r="G25591">
        <v>20250701</v>
      </c>
    </row>
    <row r="25592" spans="2:7">
      <c r="B25592" t="s">
        <v>54</v>
      </c>
      <c r="C25592" t="s">
        <v>55</v>
      </c>
      <c r="D25592">
        <v>20250701</v>
      </c>
      <c r="E25592" t="s">
        <v>27945</v>
      </c>
      <c r="F25592" t="s">
        <v>26424</v>
      </c>
      <c r="G25592">
        <v>20250701</v>
      </c>
    </row>
    <row r="25593" spans="2:7">
      <c r="B25593" t="s">
        <v>54</v>
      </c>
      <c r="C25593" t="s">
        <v>55</v>
      </c>
      <c r="D25593">
        <v>20250701</v>
      </c>
      <c r="E25593" t="s">
        <v>27946</v>
      </c>
      <c r="F25593" t="s">
        <v>26424</v>
      </c>
      <c r="G25593">
        <v>20250701</v>
      </c>
    </row>
    <row r="25594" spans="2:7">
      <c r="B25594" t="s">
        <v>54</v>
      </c>
      <c r="C25594" t="s">
        <v>55</v>
      </c>
      <c r="D25594">
        <v>20250701</v>
      </c>
      <c r="E25594" t="s">
        <v>27947</v>
      </c>
      <c r="F25594" t="s">
        <v>26424</v>
      </c>
      <c r="G25594">
        <v>20250701</v>
      </c>
    </row>
    <row r="25595" spans="2:7">
      <c r="B25595" t="s">
        <v>54</v>
      </c>
      <c r="C25595" t="s">
        <v>55</v>
      </c>
      <c r="D25595">
        <v>20250701</v>
      </c>
      <c r="E25595" t="s">
        <v>27948</v>
      </c>
      <c r="F25595" t="s">
        <v>26424</v>
      </c>
      <c r="G25595">
        <v>20250701</v>
      </c>
    </row>
    <row r="25596" spans="2:7">
      <c r="B25596" t="s">
        <v>54</v>
      </c>
      <c r="C25596" t="s">
        <v>55</v>
      </c>
      <c r="D25596">
        <v>20250701</v>
      </c>
      <c r="E25596" t="s">
        <v>27949</v>
      </c>
      <c r="F25596" t="s">
        <v>26424</v>
      </c>
      <c r="G25596">
        <v>20250701</v>
      </c>
    </row>
    <row r="25597" spans="2:7">
      <c r="B25597" t="s">
        <v>54</v>
      </c>
      <c r="C25597" t="s">
        <v>55</v>
      </c>
      <c r="D25597">
        <v>20250701</v>
      </c>
      <c r="E25597" t="s">
        <v>27950</v>
      </c>
      <c r="F25597" t="s">
        <v>26424</v>
      </c>
      <c r="G25597">
        <v>20250701</v>
      </c>
    </row>
    <row r="25598" spans="2:7">
      <c r="B25598" t="s">
        <v>54</v>
      </c>
      <c r="C25598" t="s">
        <v>55</v>
      </c>
      <c r="D25598">
        <v>20250701</v>
      </c>
      <c r="E25598" t="s">
        <v>27951</v>
      </c>
      <c r="F25598" t="s">
        <v>26424</v>
      </c>
      <c r="G25598">
        <v>20250701</v>
      </c>
    </row>
    <row r="25599" spans="2:7">
      <c r="B25599" t="s">
        <v>54</v>
      </c>
      <c r="C25599" t="s">
        <v>55</v>
      </c>
      <c r="D25599">
        <v>20250701</v>
      </c>
      <c r="E25599" t="s">
        <v>27952</v>
      </c>
      <c r="F25599" t="s">
        <v>26424</v>
      </c>
      <c r="G25599">
        <v>20250701</v>
      </c>
    </row>
    <row r="25600" spans="2:7">
      <c r="B25600" t="s">
        <v>54</v>
      </c>
      <c r="C25600" t="s">
        <v>55</v>
      </c>
      <c r="D25600">
        <v>20250701</v>
      </c>
      <c r="E25600" t="s">
        <v>27953</v>
      </c>
      <c r="F25600" t="s">
        <v>26424</v>
      </c>
      <c r="G25600">
        <v>20250701</v>
      </c>
    </row>
    <row r="25601" spans="2:7">
      <c r="B25601" t="s">
        <v>54</v>
      </c>
      <c r="C25601" t="s">
        <v>55</v>
      </c>
      <c r="D25601">
        <v>20250701</v>
      </c>
      <c r="E25601" t="s">
        <v>27954</v>
      </c>
      <c r="F25601" t="s">
        <v>26424</v>
      </c>
      <c r="G25601">
        <v>20250701</v>
      </c>
    </row>
    <row r="25602" spans="2:7">
      <c r="B25602" t="s">
        <v>54</v>
      </c>
      <c r="C25602" t="s">
        <v>55</v>
      </c>
      <c r="D25602">
        <v>20250701</v>
      </c>
      <c r="E25602" t="s">
        <v>27955</v>
      </c>
      <c r="F25602" t="s">
        <v>26424</v>
      </c>
      <c r="G25602">
        <v>20250701</v>
      </c>
    </row>
    <row r="25603" spans="2:7">
      <c r="B25603" t="s">
        <v>54</v>
      </c>
      <c r="C25603" t="s">
        <v>55</v>
      </c>
      <c r="D25603">
        <v>20250701</v>
      </c>
      <c r="E25603" t="s">
        <v>27956</v>
      </c>
      <c r="F25603" t="s">
        <v>26424</v>
      </c>
      <c r="G25603">
        <v>20250701</v>
      </c>
    </row>
    <row r="25604" spans="2:7">
      <c r="B25604" t="s">
        <v>54</v>
      </c>
      <c r="C25604" t="s">
        <v>55</v>
      </c>
      <c r="D25604">
        <v>20250701</v>
      </c>
      <c r="E25604" t="s">
        <v>27957</v>
      </c>
      <c r="F25604" t="s">
        <v>26424</v>
      </c>
      <c r="G25604">
        <v>20250701</v>
      </c>
    </row>
    <row r="25605" spans="2:7">
      <c r="B25605" t="s">
        <v>54</v>
      </c>
      <c r="C25605" t="s">
        <v>55</v>
      </c>
      <c r="D25605">
        <v>20250701</v>
      </c>
      <c r="E25605" t="s">
        <v>27958</v>
      </c>
      <c r="F25605" t="s">
        <v>26424</v>
      </c>
      <c r="G25605">
        <v>20250701</v>
      </c>
    </row>
    <row r="25606" spans="2:7">
      <c r="B25606" t="s">
        <v>54</v>
      </c>
      <c r="C25606" t="s">
        <v>55</v>
      </c>
      <c r="D25606">
        <v>20250701</v>
      </c>
      <c r="E25606" t="s">
        <v>27959</v>
      </c>
      <c r="F25606" t="s">
        <v>26424</v>
      </c>
      <c r="G25606">
        <v>20250701</v>
      </c>
    </row>
    <row r="25607" spans="2:7">
      <c r="B25607" t="s">
        <v>54</v>
      </c>
      <c r="C25607" t="s">
        <v>55</v>
      </c>
      <c r="D25607">
        <v>20250701</v>
      </c>
      <c r="E25607" t="s">
        <v>27960</v>
      </c>
      <c r="F25607" t="s">
        <v>26424</v>
      </c>
      <c r="G25607">
        <v>20250701</v>
      </c>
    </row>
    <row r="25608" spans="2:7">
      <c r="B25608" t="s">
        <v>54</v>
      </c>
      <c r="C25608" t="s">
        <v>55</v>
      </c>
      <c r="D25608">
        <v>20250701</v>
      </c>
      <c r="E25608" t="s">
        <v>27961</v>
      </c>
      <c r="F25608" t="s">
        <v>26424</v>
      </c>
      <c r="G25608">
        <v>20250701</v>
      </c>
    </row>
    <row r="25609" spans="2:7">
      <c r="B25609" t="s">
        <v>54</v>
      </c>
      <c r="C25609" t="s">
        <v>55</v>
      </c>
      <c r="D25609">
        <v>20250701</v>
      </c>
      <c r="E25609" t="s">
        <v>27962</v>
      </c>
      <c r="F25609" t="s">
        <v>26424</v>
      </c>
      <c r="G25609">
        <v>20250701</v>
      </c>
    </row>
    <row r="25610" spans="2:7">
      <c r="B25610" t="s">
        <v>54</v>
      </c>
      <c r="C25610" t="s">
        <v>55</v>
      </c>
      <c r="D25610">
        <v>20250701</v>
      </c>
      <c r="E25610" t="s">
        <v>27963</v>
      </c>
      <c r="F25610" t="s">
        <v>26424</v>
      </c>
      <c r="G25610">
        <v>20250701</v>
      </c>
    </row>
    <row r="25611" spans="2:7">
      <c r="B25611" t="s">
        <v>54</v>
      </c>
      <c r="C25611" t="s">
        <v>55</v>
      </c>
      <c r="D25611">
        <v>20250701</v>
      </c>
      <c r="E25611" t="s">
        <v>27964</v>
      </c>
      <c r="F25611" t="s">
        <v>26424</v>
      </c>
      <c r="G25611">
        <v>20250701</v>
      </c>
    </row>
    <row r="25612" spans="2:7">
      <c r="B25612" t="s">
        <v>54</v>
      </c>
      <c r="C25612" t="s">
        <v>55</v>
      </c>
      <c r="D25612">
        <v>20250701</v>
      </c>
      <c r="E25612" t="s">
        <v>27965</v>
      </c>
      <c r="F25612" t="s">
        <v>26424</v>
      </c>
      <c r="G25612">
        <v>20250701</v>
      </c>
    </row>
    <row r="25613" spans="2:7">
      <c r="B25613" t="s">
        <v>54</v>
      </c>
      <c r="C25613" t="s">
        <v>55</v>
      </c>
      <c r="D25613">
        <v>20250701</v>
      </c>
      <c r="E25613" t="s">
        <v>27966</v>
      </c>
      <c r="F25613" t="s">
        <v>26424</v>
      </c>
      <c r="G25613">
        <v>20250701</v>
      </c>
    </row>
    <row r="25614" spans="2:7">
      <c r="B25614" t="s">
        <v>54</v>
      </c>
      <c r="C25614" t="s">
        <v>55</v>
      </c>
      <c r="D25614">
        <v>20250701</v>
      </c>
      <c r="E25614" t="s">
        <v>27967</v>
      </c>
      <c r="F25614" t="s">
        <v>26424</v>
      </c>
      <c r="G25614">
        <v>20250701</v>
      </c>
    </row>
    <row r="25615" spans="2:7">
      <c r="B25615" t="s">
        <v>54</v>
      </c>
      <c r="C25615" t="s">
        <v>55</v>
      </c>
      <c r="D25615">
        <v>20250701</v>
      </c>
      <c r="E25615" t="s">
        <v>27968</v>
      </c>
      <c r="F25615" t="s">
        <v>26424</v>
      </c>
      <c r="G25615">
        <v>20250701</v>
      </c>
    </row>
    <row r="25616" spans="2:7">
      <c r="B25616" t="s">
        <v>54</v>
      </c>
      <c r="C25616" t="s">
        <v>55</v>
      </c>
      <c r="D25616">
        <v>20250701</v>
      </c>
      <c r="E25616" t="s">
        <v>27969</v>
      </c>
      <c r="F25616" t="s">
        <v>26424</v>
      </c>
      <c r="G25616">
        <v>20250701</v>
      </c>
    </row>
    <row r="25617" spans="2:7">
      <c r="B25617" t="s">
        <v>54</v>
      </c>
      <c r="C25617" t="s">
        <v>55</v>
      </c>
      <c r="D25617">
        <v>20250701</v>
      </c>
      <c r="E25617" t="s">
        <v>27970</v>
      </c>
      <c r="F25617" t="s">
        <v>26424</v>
      </c>
      <c r="G25617">
        <v>20250701</v>
      </c>
    </row>
    <row r="25618" spans="2:7">
      <c r="B25618" t="s">
        <v>54</v>
      </c>
      <c r="C25618" t="s">
        <v>55</v>
      </c>
      <c r="D25618">
        <v>20250701</v>
      </c>
      <c r="E25618" t="s">
        <v>27971</v>
      </c>
      <c r="F25618" t="s">
        <v>26424</v>
      </c>
      <c r="G25618">
        <v>20250701</v>
      </c>
    </row>
    <row r="25619" spans="2:7">
      <c r="B25619" t="s">
        <v>54</v>
      </c>
      <c r="C25619" t="s">
        <v>55</v>
      </c>
      <c r="D25619">
        <v>20250701</v>
      </c>
      <c r="E25619" t="s">
        <v>27972</v>
      </c>
      <c r="F25619" t="s">
        <v>26424</v>
      </c>
      <c r="G25619">
        <v>20250701</v>
      </c>
    </row>
    <row r="25620" spans="2:7">
      <c r="B25620" t="s">
        <v>54</v>
      </c>
      <c r="C25620" t="s">
        <v>55</v>
      </c>
      <c r="D25620">
        <v>20250701</v>
      </c>
      <c r="E25620" t="s">
        <v>27973</v>
      </c>
      <c r="F25620" t="s">
        <v>27902</v>
      </c>
      <c r="G25620">
        <v>20250701</v>
      </c>
    </row>
    <row r="25621" spans="2:7">
      <c r="B25621" t="s">
        <v>54</v>
      </c>
      <c r="C25621" t="s">
        <v>55</v>
      </c>
      <c r="D25621">
        <v>20250701</v>
      </c>
      <c r="E25621" t="s">
        <v>27974</v>
      </c>
      <c r="F25621" t="s">
        <v>27975</v>
      </c>
      <c r="G25621">
        <v>20250701</v>
      </c>
    </row>
    <row r="25622" spans="2:7">
      <c r="B25622" t="s">
        <v>54</v>
      </c>
      <c r="C25622" t="s">
        <v>55</v>
      </c>
      <c r="D25622">
        <v>20250701</v>
      </c>
      <c r="E25622" t="s">
        <v>27976</v>
      </c>
      <c r="F25622" t="s">
        <v>27975</v>
      </c>
      <c r="G25622">
        <v>20250701</v>
      </c>
    </row>
    <row r="25623" spans="2:7">
      <c r="B25623" t="s">
        <v>54</v>
      </c>
      <c r="C25623" t="s">
        <v>55</v>
      </c>
      <c r="D25623">
        <v>20250701</v>
      </c>
      <c r="E25623" t="s">
        <v>27977</v>
      </c>
      <c r="F25623" t="s">
        <v>27975</v>
      </c>
      <c r="G25623">
        <v>20250701</v>
      </c>
    </row>
    <row r="25624" spans="2:7">
      <c r="B25624" t="s">
        <v>54</v>
      </c>
      <c r="C25624" t="s">
        <v>55</v>
      </c>
      <c r="D25624">
        <v>20250701</v>
      </c>
      <c r="E25624" t="s">
        <v>27978</v>
      </c>
      <c r="F25624" t="s">
        <v>27975</v>
      </c>
      <c r="G25624">
        <v>20250701</v>
      </c>
    </row>
    <row r="25625" spans="2:7">
      <c r="B25625" t="s">
        <v>54</v>
      </c>
      <c r="C25625" t="s">
        <v>55</v>
      </c>
      <c r="D25625">
        <v>20250701</v>
      </c>
      <c r="E25625" t="s">
        <v>27979</v>
      </c>
      <c r="F25625" t="s">
        <v>27975</v>
      </c>
      <c r="G25625">
        <v>20250701</v>
      </c>
    </row>
    <row r="25626" spans="2:7">
      <c r="B25626" t="s">
        <v>54</v>
      </c>
      <c r="C25626" t="s">
        <v>55</v>
      </c>
      <c r="D25626">
        <v>20250701</v>
      </c>
      <c r="E25626" t="s">
        <v>27980</v>
      </c>
      <c r="F25626" t="s">
        <v>27975</v>
      </c>
      <c r="G25626">
        <v>20250701</v>
      </c>
    </row>
    <row r="25627" spans="2:7">
      <c r="B25627" t="s">
        <v>54</v>
      </c>
      <c r="C25627" t="s">
        <v>55</v>
      </c>
      <c r="D25627">
        <v>20250701</v>
      </c>
      <c r="E25627" t="s">
        <v>27981</v>
      </c>
      <c r="F25627" t="s">
        <v>27975</v>
      </c>
      <c r="G25627">
        <v>20250701</v>
      </c>
    </row>
    <row r="25628" spans="2:7">
      <c r="B25628" t="s">
        <v>54</v>
      </c>
      <c r="C25628" t="s">
        <v>55</v>
      </c>
      <c r="D25628">
        <v>20250701</v>
      </c>
      <c r="E25628" t="s">
        <v>27982</v>
      </c>
      <c r="F25628" t="s">
        <v>27975</v>
      </c>
      <c r="G25628">
        <v>20250701</v>
      </c>
    </row>
    <row r="25629" spans="2:7">
      <c r="B25629" t="s">
        <v>54</v>
      </c>
      <c r="C25629" t="s">
        <v>55</v>
      </c>
      <c r="D25629">
        <v>20250701</v>
      </c>
      <c r="E25629" t="s">
        <v>27983</v>
      </c>
      <c r="F25629" t="s">
        <v>27975</v>
      </c>
      <c r="G25629">
        <v>20250701</v>
      </c>
    </row>
    <row r="25630" spans="2:7">
      <c r="B25630" t="s">
        <v>54</v>
      </c>
      <c r="C25630" t="s">
        <v>55</v>
      </c>
      <c r="D25630">
        <v>20250701</v>
      </c>
      <c r="E25630" t="s">
        <v>27984</v>
      </c>
      <c r="F25630" t="s">
        <v>27975</v>
      </c>
      <c r="G25630">
        <v>20250701</v>
      </c>
    </row>
    <row r="25631" spans="2:7">
      <c r="B25631" t="s">
        <v>54</v>
      </c>
      <c r="C25631" t="s">
        <v>55</v>
      </c>
      <c r="D25631">
        <v>20250701</v>
      </c>
      <c r="E25631" t="s">
        <v>27985</v>
      </c>
      <c r="F25631" t="s">
        <v>27975</v>
      </c>
      <c r="G25631">
        <v>20250701</v>
      </c>
    </row>
    <row r="25632" spans="2:7">
      <c r="B25632" t="s">
        <v>54</v>
      </c>
      <c r="C25632" t="s">
        <v>55</v>
      </c>
      <c r="D25632">
        <v>20250701</v>
      </c>
      <c r="E25632" t="s">
        <v>27986</v>
      </c>
      <c r="F25632" t="s">
        <v>27975</v>
      </c>
      <c r="G25632">
        <v>20250701</v>
      </c>
    </row>
    <row r="25633" spans="2:7">
      <c r="B25633" t="s">
        <v>54</v>
      </c>
      <c r="C25633" t="s">
        <v>55</v>
      </c>
      <c r="D25633">
        <v>20250701</v>
      </c>
      <c r="E25633" t="s">
        <v>27987</v>
      </c>
      <c r="F25633" t="s">
        <v>27975</v>
      </c>
      <c r="G25633">
        <v>20250701</v>
      </c>
    </row>
    <row r="25634" spans="2:7">
      <c r="B25634" t="s">
        <v>54</v>
      </c>
      <c r="C25634" t="s">
        <v>55</v>
      </c>
      <c r="D25634">
        <v>20250701</v>
      </c>
      <c r="E25634" t="s">
        <v>27988</v>
      </c>
      <c r="F25634" t="s">
        <v>27975</v>
      </c>
      <c r="G25634">
        <v>20250701</v>
      </c>
    </row>
    <row r="25635" spans="2:7">
      <c r="B25635" t="s">
        <v>54</v>
      </c>
      <c r="C25635" t="s">
        <v>55</v>
      </c>
      <c r="D25635">
        <v>20250701</v>
      </c>
      <c r="E25635" t="s">
        <v>27989</v>
      </c>
      <c r="F25635" t="s">
        <v>27975</v>
      </c>
      <c r="G25635">
        <v>20250701</v>
      </c>
    </row>
    <row r="25636" spans="2:7">
      <c r="B25636" t="s">
        <v>54</v>
      </c>
      <c r="C25636" t="s">
        <v>55</v>
      </c>
      <c r="D25636">
        <v>20250701</v>
      </c>
      <c r="E25636" t="s">
        <v>27990</v>
      </c>
      <c r="F25636" t="s">
        <v>27975</v>
      </c>
      <c r="G25636">
        <v>20250701</v>
      </c>
    </row>
    <row r="25637" spans="2:7">
      <c r="B25637" t="s">
        <v>54</v>
      </c>
      <c r="C25637" t="s">
        <v>55</v>
      </c>
      <c r="D25637">
        <v>20250701</v>
      </c>
      <c r="E25637" t="s">
        <v>27991</v>
      </c>
      <c r="F25637" t="s">
        <v>26297</v>
      </c>
      <c r="G25637">
        <v>20250701</v>
      </c>
    </row>
    <row r="25638" spans="2:7">
      <c r="B25638" t="s">
        <v>54</v>
      </c>
      <c r="C25638" t="s">
        <v>55</v>
      </c>
      <c r="D25638">
        <v>20250701</v>
      </c>
      <c r="E25638" t="s">
        <v>27992</v>
      </c>
      <c r="F25638" t="s">
        <v>26297</v>
      </c>
      <c r="G25638">
        <v>20250701</v>
      </c>
    </row>
    <row r="25639" spans="2:7">
      <c r="B25639" t="s">
        <v>54</v>
      </c>
      <c r="C25639" t="s">
        <v>55</v>
      </c>
      <c r="D25639">
        <v>20250701</v>
      </c>
      <c r="E25639" t="s">
        <v>27993</v>
      </c>
      <c r="F25639" t="s">
        <v>26297</v>
      </c>
      <c r="G25639">
        <v>20250701</v>
      </c>
    </row>
    <row r="25640" spans="2:7">
      <c r="B25640" t="s">
        <v>54</v>
      </c>
      <c r="C25640" t="s">
        <v>55</v>
      </c>
      <c r="D25640">
        <v>20250701</v>
      </c>
      <c r="E25640" t="s">
        <v>27994</v>
      </c>
      <c r="F25640" t="s">
        <v>26297</v>
      </c>
      <c r="G25640">
        <v>20250701</v>
      </c>
    </row>
    <row r="25641" spans="2:7">
      <c r="B25641" t="s">
        <v>54</v>
      </c>
      <c r="C25641" t="s">
        <v>55</v>
      </c>
      <c r="D25641">
        <v>20250701</v>
      </c>
      <c r="E25641" t="s">
        <v>27995</v>
      </c>
      <c r="F25641" t="s">
        <v>26297</v>
      </c>
      <c r="G25641">
        <v>20250701</v>
      </c>
    </row>
    <row r="25642" spans="2:7">
      <c r="B25642" t="s">
        <v>54</v>
      </c>
      <c r="C25642" t="s">
        <v>55</v>
      </c>
      <c r="D25642">
        <v>20250701</v>
      </c>
      <c r="E25642" t="s">
        <v>27996</v>
      </c>
      <c r="F25642" t="s">
        <v>26561</v>
      </c>
      <c r="G25642">
        <v>20250701</v>
      </c>
    </row>
    <row r="25643" spans="2:7">
      <c r="B25643" t="s">
        <v>54</v>
      </c>
      <c r="C25643" t="s">
        <v>55</v>
      </c>
      <c r="D25643">
        <v>20250701</v>
      </c>
      <c r="E25643" t="s">
        <v>27997</v>
      </c>
      <c r="F25643" t="s">
        <v>27224</v>
      </c>
      <c r="G25643">
        <v>20250701</v>
      </c>
    </row>
    <row r="25644" spans="2:7">
      <c r="B25644" t="s">
        <v>54</v>
      </c>
      <c r="C25644" t="s">
        <v>55</v>
      </c>
      <c r="D25644">
        <v>20250701</v>
      </c>
      <c r="E25644" t="s">
        <v>27998</v>
      </c>
      <c r="F25644" t="s">
        <v>27224</v>
      </c>
      <c r="G25644">
        <v>20250701</v>
      </c>
    </row>
    <row r="25645" spans="2:7">
      <c r="B25645" t="s">
        <v>54</v>
      </c>
      <c r="C25645" t="s">
        <v>55</v>
      </c>
      <c r="D25645">
        <v>20250701</v>
      </c>
      <c r="E25645" t="s">
        <v>27999</v>
      </c>
      <c r="F25645" t="s">
        <v>27224</v>
      </c>
      <c r="G25645">
        <v>20250701</v>
      </c>
    </row>
    <row r="25646" spans="2:7">
      <c r="B25646" t="s">
        <v>54</v>
      </c>
      <c r="C25646" t="s">
        <v>55</v>
      </c>
      <c r="D25646">
        <v>20250701</v>
      </c>
      <c r="E25646" t="s">
        <v>28000</v>
      </c>
      <c r="F25646" t="s">
        <v>27224</v>
      </c>
      <c r="G25646">
        <v>20250701</v>
      </c>
    </row>
    <row r="25647" spans="2:7">
      <c r="B25647" t="s">
        <v>54</v>
      </c>
      <c r="C25647" t="s">
        <v>55</v>
      </c>
      <c r="D25647">
        <v>20250701</v>
      </c>
      <c r="E25647" t="s">
        <v>28001</v>
      </c>
      <c r="F25647" t="s">
        <v>27224</v>
      </c>
      <c r="G25647">
        <v>20250701</v>
      </c>
    </row>
    <row r="25648" spans="2:7">
      <c r="B25648" t="s">
        <v>54</v>
      </c>
      <c r="C25648" t="s">
        <v>55</v>
      </c>
      <c r="D25648">
        <v>20250701</v>
      </c>
      <c r="E25648" t="s">
        <v>28002</v>
      </c>
      <c r="F25648" t="s">
        <v>27224</v>
      </c>
      <c r="G25648">
        <v>20250701</v>
      </c>
    </row>
    <row r="25649" spans="2:7">
      <c r="B25649" t="s">
        <v>54</v>
      </c>
      <c r="C25649" t="s">
        <v>55</v>
      </c>
      <c r="D25649">
        <v>20250701</v>
      </c>
      <c r="E25649" t="s">
        <v>28003</v>
      </c>
      <c r="F25649" t="s">
        <v>27224</v>
      </c>
      <c r="G25649">
        <v>20250701</v>
      </c>
    </row>
    <row r="25650" spans="2:7">
      <c r="B25650" t="s">
        <v>54</v>
      </c>
      <c r="C25650" t="s">
        <v>55</v>
      </c>
      <c r="D25650">
        <v>20250701</v>
      </c>
      <c r="E25650" t="s">
        <v>28004</v>
      </c>
      <c r="F25650" t="s">
        <v>27224</v>
      </c>
      <c r="G25650">
        <v>20250701</v>
      </c>
    </row>
    <row r="25651" spans="2:7">
      <c r="B25651" t="s">
        <v>54</v>
      </c>
      <c r="C25651" t="s">
        <v>55</v>
      </c>
      <c r="D25651">
        <v>20250701</v>
      </c>
      <c r="E25651" t="s">
        <v>28005</v>
      </c>
      <c r="F25651" t="s">
        <v>27224</v>
      </c>
      <c r="G25651">
        <v>20250701</v>
      </c>
    </row>
    <row r="25652" spans="2:7">
      <c r="B25652" t="s">
        <v>54</v>
      </c>
      <c r="C25652" t="s">
        <v>55</v>
      </c>
      <c r="D25652">
        <v>20250701</v>
      </c>
      <c r="E25652" t="s">
        <v>28006</v>
      </c>
      <c r="F25652" t="s">
        <v>27224</v>
      </c>
      <c r="G25652">
        <v>20250701</v>
      </c>
    </row>
    <row r="25653" spans="2:7">
      <c r="B25653" t="s">
        <v>54</v>
      </c>
      <c r="C25653" t="s">
        <v>55</v>
      </c>
      <c r="D25653">
        <v>20250701</v>
      </c>
      <c r="E25653" t="s">
        <v>28007</v>
      </c>
      <c r="F25653" t="s">
        <v>27224</v>
      </c>
      <c r="G25653">
        <v>20250701</v>
      </c>
    </row>
    <row r="25654" spans="2:7">
      <c r="B25654" t="s">
        <v>54</v>
      </c>
      <c r="C25654" t="s">
        <v>55</v>
      </c>
      <c r="D25654">
        <v>20250701</v>
      </c>
      <c r="E25654" t="s">
        <v>28008</v>
      </c>
      <c r="F25654" t="s">
        <v>27224</v>
      </c>
      <c r="G25654">
        <v>20250701</v>
      </c>
    </row>
    <row r="25655" spans="2:7">
      <c r="B25655" t="s">
        <v>54</v>
      </c>
      <c r="C25655" t="s">
        <v>55</v>
      </c>
      <c r="D25655">
        <v>20250701</v>
      </c>
      <c r="E25655" t="s">
        <v>28009</v>
      </c>
      <c r="F25655" t="s">
        <v>27224</v>
      </c>
      <c r="G25655">
        <v>20250701</v>
      </c>
    </row>
    <row r="25656" spans="2:7">
      <c r="B25656" t="s">
        <v>54</v>
      </c>
      <c r="C25656" t="s">
        <v>55</v>
      </c>
      <c r="D25656">
        <v>20250701</v>
      </c>
      <c r="E25656" t="s">
        <v>28010</v>
      </c>
      <c r="F25656" t="s">
        <v>27224</v>
      </c>
      <c r="G25656">
        <v>20250701</v>
      </c>
    </row>
    <row r="25657" spans="2:7">
      <c r="B25657" t="s">
        <v>54</v>
      </c>
      <c r="C25657" t="s">
        <v>55</v>
      </c>
      <c r="D25657">
        <v>20250701</v>
      </c>
      <c r="E25657" t="s">
        <v>28011</v>
      </c>
      <c r="F25657" t="s">
        <v>28012</v>
      </c>
      <c r="G25657">
        <v>20250701</v>
      </c>
    </row>
    <row r="25658" spans="2:7">
      <c r="B25658" t="s">
        <v>54</v>
      </c>
      <c r="C25658" t="s">
        <v>55</v>
      </c>
      <c r="D25658">
        <v>20250701</v>
      </c>
      <c r="E25658" t="s">
        <v>28013</v>
      </c>
      <c r="F25658" t="s">
        <v>28012</v>
      </c>
      <c r="G25658">
        <v>20250701</v>
      </c>
    </row>
    <row r="25659" spans="2:7">
      <c r="B25659" t="s">
        <v>54</v>
      </c>
      <c r="C25659" t="s">
        <v>55</v>
      </c>
      <c r="D25659">
        <v>20250701</v>
      </c>
      <c r="E25659" t="s">
        <v>28014</v>
      </c>
      <c r="F25659" t="s">
        <v>28012</v>
      </c>
      <c r="G25659">
        <v>20250701</v>
      </c>
    </row>
    <row r="25660" spans="2:7">
      <c r="B25660" t="s">
        <v>54</v>
      </c>
      <c r="C25660" t="s">
        <v>55</v>
      </c>
      <c r="D25660">
        <v>20250701</v>
      </c>
      <c r="E25660" t="s">
        <v>28015</v>
      </c>
      <c r="F25660" t="s">
        <v>28012</v>
      </c>
      <c r="G25660">
        <v>20250701</v>
      </c>
    </row>
    <row r="25661" spans="2:7">
      <c r="B25661" t="s">
        <v>54</v>
      </c>
      <c r="C25661" t="s">
        <v>55</v>
      </c>
      <c r="D25661">
        <v>20250701</v>
      </c>
      <c r="E25661" t="s">
        <v>28016</v>
      </c>
      <c r="F25661" t="s">
        <v>28012</v>
      </c>
      <c r="G25661">
        <v>20250701</v>
      </c>
    </row>
    <row r="25662" spans="2:7">
      <c r="B25662" t="s">
        <v>54</v>
      </c>
      <c r="C25662" t="s">
        <v>55</v>
      </c>
      <c r="D25662">
        <v>20250701</v>
      </c>
      <c r="E25662" t="s">
        <v>28017</v>
      </c>
      <c r="F25662" t="s">
        <v>28012</v>
      </c>
      <c r="G25662">
        <v>20250701</v>
      </c>
    </row>
    <row r="25663" spans="2:7">
      <c r="B25663" t="s">
        <v>54</v>
      </c>
      <c r="C25663" t="s">
        <v>55</v>
      </c>
      <c r="D25663">
        <v>20250701</v>
      </c>
      <c r="E25663" t="s">
        <v>28018</v>
      </c>
      <c r="F25663" t="s">
        <v>28012</v>
      </c>
      <c r="G25663">
        <v>20250701</v>
      </c>
    </row>
    <row r="25664" spans="2:7">
      <c r="B25664" t="s">
        <v>54</v>
      </c>
      <c r="C25664" t="s">
        <v>55</v>
      </c>
      <c r="D25664">
        <v>20250701</v>
      </c>
      <c r="E25664" t="s">
        <v>28019</v>
      </c>
      <c r="F25664" t="s">
        <v>337</v>
      </c>
      <c r="G25664">
        <v>20250701</v>
      </c>
    </row>
    <row r="25665" spans="2:7">
      <c r="B25665" t="s">
        <v>54</v>
      </c>
      <c r="C25665" t="s">
        <v>55</v>
      </c>
      <c r="D25665">
        <v>20250701</v>
      </c>
      <c r="E25665" t="s">
        <v>28020</v>
      </c>
      <c r="F25665" t="s">
        <v>337</v>
      </c>
      <c r="G25665">
        <v>20250701</v>
      </c>
    </row>
    <row r="25666" spans="2:7">
      <c r="B25666" t="s">
        <v>54</v>
      </c>
      <c r="C25666" t="s">
        <v>55</v>
      </c>
      <c r="D25666">
        <v>20250701</v>
      </c>
      <c r="E25666" t="s">
        <v>28021</v>
      </c>
      <c r="F25666" t="s">
        <v>337</v>
      </c>
      <c r="G25666">
        <v>20250701</v>
      </c>
    </row>
    <row r="25667" spans="2:7">
      <c r="B25667" t="s">
        <v>54</v>
      </c>
      <c r="C25667" t="s">
        <v>55</v>
      </c>
      <c r="D25667">
        <v>20250701</v>
      </c>
      <c r="E25667" t="s">
        <v>28022</v>
      </c>
      <c r="F25667" t="s">
        <v>24901</v>
      </c>
      <c r="G25667">
        <v>20250701</v>
      </c>
    </row>
    <row r="25668" spans="2:7">
      <c r="B25668" t="s">
        <v>54</v>
      </c>
      <c r="C25668" t="s">
        <v>55</v>
      </c>
      <c r="D25668">
        <v>20250701</v>
      </c>
      <c r="E25668" t="s">
        <v>28023</v>
      </c>
      <c r="F25668" t="s">
        <v>24901</v>
      </c>
      <c r="G25668">
        <v>20250701</v>
      </c>
    </row>
    <row r="25669" spans="2:7">
      <c r="B25669" t="s">
        <v>54</v>
      </c>
      <c r="C25669" t="s">
        <v>55</v>
      </c>
      <c r="D25669">
        <v>20250701</v>
      </c>
      <c r="E25669" t="s">
        <v>28024</v>
      </c>
      <c r="F25669" t="s">
        <v>24901</v>
      </c>
      <c r="G25669">
        <v>20250701</v>
      </c>
    </row>
    <row r="25670" spans="2:7">
      <c r="B25670" t="s">
        <v>54</v>
      </c>
      <c r="C25670" t="s">
        <v>55</v>
      </c>
      <c r="D25670">
        <v>20250701</v>
      </c>
      <c r="E25670" t="s">
        <v>28025</v>
      </c>
      <c r="F25670" t="s">
        <v>24901</v>
      </c>
      <c r="G25670">
        <v>20250701</v>
      </c>
    </row>
    <row r="25671" spans="2:7">
      <c r="B25671" t="s">
        <v>54</v>
      </c>
      <c r="C25671" t="s">
        <v>55</v>
      </c>
      <c r="D25671">
        <v>20250701</v>
      </c>
      <c r="E25671" t="s">
        <v>28026</v>
      </c>
      <c r="F25671" t="s">
        <v>24901</v>
      </c>
      <c r="G25671">
        <v>20250701</v>
      </c>
    </row>
    <row r="25672" spans="2:7">
      <c r="B25672" t="s">
        <v>54</v>
      </c>
      <c r="C25672" t="s">
        <v>55</v>
      </c>
      <c r="D25672">
        <v>20250701</v>
      </c>
      <c r="E25672" t="s">
        <v>28027</v>
      </c>
      <c r="F25672" t="s">
        <v>24901</v>
      </c>
      <c r="G25672">
        <v>20250701</v>
      </c>
    </row>
    <row r="25673" spans="2:7">
      <c r="B25673" t="s">
        <v>54</v>
      </c>
      <c r="C25673" t="s">
        <v>55</v>
      </c>
      <c r="D25673">
        <v>20250701</v>
      </c>
      <c r="E25673" t="s">
        <v>28028</v>
      </c>
      <c r="F25673" t="s">
        <v>24901</v>
      </c>
      <c r="G25673">
        <v>20250701</v>
      </c>
    </row>
    <row r="25674" spans="2:7">
      <c r="B25674" t="s">
        <v>54</v>
      </c>
      <c r="C25674" t="s">
        <v>55</v>
      </c>
      <c r="D25674">
        <v>20250701</v>
      </c>
      <c r="E25674" t="s">
        <v>28029</v>
      </c>
      <c r="F25674" t="s">
        <v>24901</v>
      </c>
      <c r="G25674">
        <v>20250701</v>
      </c>
    </row>
    <row r="25675" spans="2:7">
      <c r="B25675" t="s">
        <v>54</v>
      </c>
      <c r="C25675" t="s">
        <v>55</v>
      </c>
      <c r="D25675">
        <v>20250701</v>
      </c>
      <c r="E25675" t="s">
        <v>28030</v>
      </c>
      <c r="F25675" t="s">
        <v>24901</v>
      </c>
      <c r="G25675">
        <v>20250701</v>
      </c>
    </row>
    <row r="25676" spans="2:7">
      <c r="B25676" t="s">
        <v>54</v>
      </c>
      <c r="C25676" t="s">
        <v>55</v>
      </c>
      <c r="D25676">
        <v>20250701</v>
      </c>
      <c r="E25676" t="s">
        <v>28031</v>
      </c>
      <c r="F25676" t="s">
        <v>24901</v>
      </c>
      <c r="G25676">
        <v>20250701</v>
      </c>
    </row>
    <row r="25677" spans="2:7">
      <c r="B25677" t="s">
        <v>54</v>
      </c>
      <c r="C25677" t="s">
        <v>55</v>
      </c>
      <c r="D25677">
        <v>20250701</v>
      </c>
      <c r="E25677" t="s">
        <v>28032</v>
      </c>
      <c r="F25677" t="s">
        <v>26297</v>
      </c>
      <c r="G25677">
        <v>20250701</v>
      </c>
    </row>
    <row r="25678" spans="2:7">
      <c r="B25678" t="s">
        <v>54</v>
      </c>
      <c r="C25678" t="s">
        <v>55</v>
      </c>
      <c r="D25678">
        <v>20250701</v>
      </c>
      <c r="E25678" t="s">
        <v>28033</v>
      </c>
      <c r="F25678" t="s">
        <v>26297</v>
      </c>
      <c r="G25678">
        <v>20250701</v>
      </c>
    </row>
    <row r="25679" spans="2:7">
      <c r="B25679" t="s">
        <v>54</v>
      </c>
      <c r="C25679" t="s">
        <v>55</v>
      </c>
      <c r="D25679">
        <v>20250701</v>
      </c>
      <c r="E25679" t="s">
        <v>28034</v>
      </c>
      <c r="F25679" t="s">
        <v>26297</v>
      </c>
      <c r="G25679">
        <v>20250701</v>
      </c>
    </row>
    <row r="25680" spans="2:7">
      <c r="B25680" t="s">
        <v>54</v>
      </c>
      <c r="C25680" t="s">
        <v>55</v>
      </c>
      <c r="D25680">
        <v>20250701</v>
      </c>
      <c r="E25680" t="s">
        <v>28035</v>
      </c>
      <c r="F25680" t="s">
        <v>26297</v>
      </c>
      <c r="G25680">
        <v>20250701</v>
      </c>
    </row>
    <row r="25681" spans="2:7">
      <c r="B25681" t="s">
        <v>54</v>
      </c>
      <c r="C25681" t="s">
        <v>55</v>
      </c>
      <c r="D25681">
        <v>20250701</v>
      </c>
      <c r="E25681" t="s">
        <v>28036</v>
      </c>
      <c r="F25681" t="s">
        <v>26297</v>
      </c>
      <c r="G25681">
        <v>20250701</v>
      </c>
    </row>
    <row r="25682" spans="2:7">
      <c r="B25682" t="s">
        <v>54</v>
      </c>
      <c r="C25682" t="s">
        <v>55</v>
      </c>
      <c r="D25682">
        <v>20250701</v>
      </c>
      <c r="E25682" t="s">
        <v>28037</v>
      </c>
      <c r="F25682" t="s">
        <v>26297</v>
      </c>
      <c r="G25682">
        <v>20250701</v>
      </c>
    </row>
    <row r="25683" spans="2:7">
      <c r="B25683" t="s">
        <v>54</v>
      </c>
      <c r="C25683" t="s">
        <v>55</v>
      </c>
      <c r="D25683">
        <v>20250701</v>
      </c>
      <c r="E25683" t="s">
        <v>28038</v>
      </c>
      <c r="F25683" t="s">
        <v>26297</v>
      </c>
      <c r="G25683">
        <v>20250701</v>
      </c>
    </row>
    <row r="25684" spans="2:7">
      <c r="B25684" t="s">
        <v>54</v>
      </c>
      <c r="C25684" t="s">
        <v>55</v>
      </c>
      <c r="D25684">
        <v>20250701</v>
      </c>
      <c r="E25684" t="s">
        <v>28039</v>
      </c>
      <c r="F25684" t="s">
        <v>26297</v>
      </c>
      <c r="G25684">
        <v>20250701</v>
      </c>
    </row>
    <row r="25685" spans="2:7">
      <c r="B25685" t="s">
        <v>54</v>
      </c>
      <c r="C25685" t="s">
        <v>55</v>
      </c>
      <c r="D25685">
        <v>20250701</v>
      </c>
      <c r="E25685" t="s">
        <v>28040</v>
      </c>
      <c r="F25685" t="s">
        <v>26297</v>
      </c>
      <c r="G25685">
        <v>20250701</v>
      </c>
    </row>
    <row r="25686" spans="2:7">
      <c r="B25686" t="s">
        <v>54</v>
      </c>
      <c r="C25686" t="s">
        <v>55</v>
      </c>
      <c r="D25686">
        <v>20250701</v>
      </c>
      <c r="E25686" t="s">
        <v>28041</v>
      </c>
      <c r="F25686" t="s">
        <v>27975</v>
      </c>
      <c r="G25686">
        <v>20250701</v>
      </c>
    </row>
    <row r="25687" spans="2:7">
      <c r="B25687" t="s">
        <v>54</v>
      </c>
      <c r="C25687" t="s">
        <v>55</v>
      </c>
      <c r="D25687">
        <v>20250701</v>
      </c>
      <c r="E25687" t="s">
        <v>28042</v>
      </c>
      <c r="F25687" t="s">
        <v>27975</v>
      </c>
      <c r="G25687">
        <v>20250701</v>
      </c>
    </row>
    <row r="25688" spans="2:7">
      <c r="B25688" t="s">
        <v>54</v>
      </c>
      <c r="C25688" t="s">
        <v>55</v>
      </c>
      <c r="D25688">
        <v>20250701</v>
      </c>
      <c r="E25688" t="s">
        <v>28043</v>
      </c>
      <c r="F25688" t="s">
        <v>27975</v>
      </c>
      <c r="G25688">
        <v>20250701</v>
      </c>
    </row>
    <row r="25689" spans="2:7">
      <c r="B25689" t="s">
        <v>54</v>
      </c>
      <c r="C25689" t="s">
        <v>55</v>
      </c>
      <c r="D25689">
        <v>20250701</v>
      </c>
      <c r="E25689" t="s">
        <v>28044</v>
      </c>
      <c r="F25689" t="s">
        <v>27975</v>
      </c>
      <c r="G25689">
        <v>20250701</v>
      </c>
    </row>
    <row r="25690" spans="2:7">
      <c r="B25690" t="s">
        <v>54</v>
      </c>
      <c r="C25690" t="s">
        <v>55</v>
      </c>
      <c r="D25690">
        <v>20250701</v>
      </c>
      <c r="E25690" t="s">
        <v>28045</v>
      </c>
      <c r="F25690" t="s">
        <v>27975</v>
      </c>
      <c r="G25690">
        <v>20250701</v>
      </c>
    </row>
    <row r="25691" spans="2:7">
      <c r="B25691" t="s">
        <v>54</v>
      </c>
      <c r="C25691" t="s">
        <v>55</v>
      </c>
      <c r="D25691">
        <v>20250701</v>
      </c>
      <c r="E25691" t="s">
        <v>28046</v>
      </c>
      <c r="F25691" t="s">
        <v>27975</v>
      </c>
      <c r="G25691">
        <v>20250701</v>
      </c>
    </row>
    <row r="25692" spans="2:7">
      <c r="B25692" t="s">
        <v>54</v>
      </c>
      <c r="C25692" t="s">
        <v>55</v>
      </c>
      <c r="D25692">
        <v>20250701</v>
      </c>
      <c r="E25692" t="s">
        <v>28047</v>
      </c>
      <c r="F25692" t="s">
        <v>27975</v>
      </c>
      <c r="G25692">
        <v>20250701</v>
      </c>
    </row>
    <row r="25693" spans="2:7">
      <c r="B25693" t="s">
        <v>54</v>
      </c>
      <c r="C25693" t="s">
        <v>55</v>
      </c>
      <c r="D25693">
        <v>20250701</v>
      </c>
      <c r="E25693" t="s">
        <v>28048</v>
      </c>
      <c r="F25693" t="s">
        <v>27975</v>
      </c>
      <c r="G25693">
        <v>20250701</v>
      </c>
    </row>
    <row r="25694" spans="2:7">
      <c r="B25694" t="s">
        <v>54</v>
      </c>
      <c r="C25694" t="s">
        <v>55</v>
      </c>
      <c r="D25694">
        <v>20250701</v>
      </c>
      <c r="E25694" t="s">
        <v>28049</v>
      </c>
      <c r="F25694" t="s">
        <v>27975</v>
      </c>
      <c r="G25694">
        <v>20250701</v>
      </c>
    </row>
    <row r="25695" spans="2:7">
      <c r="B25695" t="s">
        <v>54</v>
      </c>
      <c r="C25695" t="s">
        <v>55</v>
      </c>
      <c r="D25695">
        <v>20250701</v>
      </c>
      <c r="E25695" t="s">
        <v>28050</v>
      </c>
      <c r="F25695" t="s">
        <v>27975</v>
      </c>
      <c r="G25695">
        <v>20250701</v>
      </c>
    </row>
    <row r="25696" spans="2:7">
      <c r="B25696" t="s">
        <v>54</v>
      </c>
      <c r="C25696" t="s">
        <v>55</v>
      </c>
      <c r="D25696">
        <v>20250701</v>
      </c>
      <c r="E25696" t="s">
        <v>28051</v>
      </c>
      <c r="F25696" t="s">
        <v>27975</v>
      </c>
      <c r="G25696">
        <v>20250701</v>
      </c>
    </row>
    <row r="25697" spans="2:7">
      <c r="B25697" t="s">
        <v>54</v>
      </c>
      <c r="C25697" t="s">
        <v>55</v>
      </c>
      <c r="D25697">
        <v>20250701</v>
      </c>
      <c r="E25697" t="s">
        <v>28052</v>
      </c>
      <c r="F25697" t="s">
        <v>27975</v>
      </c>
      <c r="G25697">
        <v>20250701</v>
      </c>
    </row>
    <row r="25698" spans="2:7">
      <c r="B25698" t="s">
        <v>54</v>
      </c>
      <c r="C25698" t="s">
        <v>55</v>
      </c>
      <c r="D25698">
        <v>20250701</v>
      </c>
      <c r="E25698" t="s">
        <v>28053</v>
      </c>
      <c r="F25698" t="s">
        <v>27975</v>
      </c>
      <c r="G25698">
        <v>20250701</v>
      </c>
    </row>
    <row r="25699" spans="2:7">
      <c r="B25699" t="s">
        <v>54</v>
      </c>
      <c r="C25699" t="s">
        <v>55</v>
      </c>
      <c r="D25699">
        <v>20250701</v>
      </c>
      <c r="E25699" t="s">
        <v>28054</v>
      </c>
      <c r="F25699" t="s">
        <v>27975</v>
      </c>
      <c r="G25699">
        <v>20250701</v>
      </c>
    </row>
    <row r="25700" spans="2:7">
      <c r="B25700" t="s">
        <v>54</v>
      </c>
      <c r="C25700" t="s">
        <v>55</v>
      </c>
      <c r="D25700">
        <v>20250701</v>
      </c>
      <c r="E25700" t="s">
        <v>28055</v>
      </c>
      <c r="F25700" t="s">
        <v>27975</v>
      </c>
      <c r="G25700">
        <v>20250701</v>
      </c>
    </row>
    <row r="25701" spans="2:7">
      <c r="B25701" t="s">
        <v>54</v>
      </c>
      <c r="C25701" t="s">
        <v>55</v>
      </c>
      <c r="D25701">
        <v>20250701</v>
      </c>
      <c r="E25701" t="s">
        <v>28056</v>
      </c>
      <c r="F25701" t="s">
        <v>27975</v>
      </c>
      <c r="G25701">
        <v>20250701</v>
      </c>
    </row>
    <row r="25702" spans="2:7">
      <c r="B25702" t="s">
        <v>54</v>
      </c>
      <c r="C25702" t="s">
        <v>55</v>
      </c>
      <c r="D25702">
        <v>20250701</v>
      </c>
      <c r="E25702" t="s">
        <v>28057</v>
      </c>
      <c r="F25702" t="s">
        <v>27975</v>
      </c>
      <c r="G25702">
        <v>20250701</v>
      </c>
    </row>
    <row r="25703" spans="2:7">
      <c r="B25703" t="s">
        <v>54</v>
      </c>
      <c r="C25703" t="s">
        <v>55</v>
      </c>
      <c r="D25703">
        <v>20250701</v>
      </c>
      <c r="E25703" t="s">
        <v>28058</v>
      </c>
      <c r="F25703" t="s">
        <v>26297</v>
      </c>
      <c r="G25703">
        <v>20250701</v>
      </c>
    </row>
    <row r="25704" spans="2:7">
      <c r="B25704" t="s">
        <v>54</v>
      </c>
      <c r="C25704" t="s">
        <v>55</v>
      </c>
      <c r="D25704">
        <v>20250701</v>
      </c>
      <c r="E25704" t="s">
        <v>28059</v>
      </c>
      <c r="F25704" t="s">
        <v>26297</v>
      </c>
      <c r="G25704">
        <v>20250701</v>
      </c>
    </row>
    <row r="25705" spans="2:7">
      <c r="B25705" t="s">
        <v>54</v>
      </c>
      <c r="C25705" t="s">
        <v>55</v>
      </c>
      <c r="D25705">
        <v>20250701</v>
      </c>
      <c r="E25705" t="s">
        <v>28060</v>
      </c>
      <c r="F25705" t="s">
        <v>26297</v>
      </c>
      <c r="G25705">
        <v>20250701</v>
      </c>
    </row>
    <row r="25706" spans="2:7">
      <c r="B25706" t="s">
        <v>54</v>
      </c>
      <c r="C25706" t="s">
        <v>55</v>
      </c>
      <c r="D25706">
        <v>20250701</v>
      </c>
      <c r="E25706" t="s">
        <v>28061</v>
      </c>
      <c r="F25706" t="s">
        <v>26297</v>
      </c>
      <c r="G25706">
        <v>20250701</v>
      </c>
    </row>
    <row r="25707" spans="2:7">
      <c r="B25707" t="s">
        <v>54</v>
      </c>
      <c r="C25707" t="s">
        <v>55</v>
      </c>
      <c r="D25707">
        <v>20250701</v>
      </c>
      <c r="E25707" t="s">
        <v>28062</v>
      </c>
      <c r="F25707" t="s">
        <v>26297</v>
      </c>
      <c r="G25707">
        <v>20250701</v>
      </c>
    </row>
    <row r="25708" spans="2:7">
      <c r="B25708" t="s">
        <v>54</v>
      </c>
      <c r="C25708" t="s">
        <v>55</v>
      </c>
      <c r="D25708">
        <v>20250701</v>
      </c>
      <c r="E25708" t="s">
        <v>28063</v>
      </c>
      <c r="F25708" t="s">
        <v>27224</v>
      </c>
      <c r="G25708">
        <v>20250701</v>
      </c>
    </row>
    <row r="25709" spans="2:7">
      <c r="B25709" t="s">
        <v>54</v>
      </c>
      <c r="C25709" t="s">
        <v>55</v>
      </c>
      <c r="D25709">
        <v>20250701</v>
      </c>
      <c r="E25709" t="s">
        <v>28064</v>
      </c>
      <c r="F25709" t="s">
        <v>27224</v>
      </c>
      <c r="G25709">
        <v>20250701</v>
      </c>
    </row>
    <row r="25710" spans="2:7">
      <c r="B25710" t="s">
        <v>54</v>
      </c>
      <c r="C25710" t="s">
        <v>55</v>
      </c>
      <c r="D25710">
        <v>20250701</v>
      </c>
      <c r="E25710" t="s">
        <v>28065</v>
      </c>
      <c r="F25710" t="s">
        <v>27224</v>
      </c>
      <c r="G25710">
        <v>20250701</v>
      </c>
    </row>
    <row r="25711" spans="2:7">
      <c r="B25711" t="s">
        <v>54</v>
      </c>
      <c r="C25711" t="s">
        <v>55</v>
      </c>
      <c r="D25711">
        <v>20250701</v>
      </c>
      <c r="E25711" t="s">
        <v>28066</v>
      </c>
      <c r="F25711" t="s">
        <v>27224</v>
      </c>
      <c r="G25711">
        <v>20250701</v>
      </c>
    </row>
    <row r="25712" spans="2:7">
      <c r="B25712" t="s">
        <v>54</v>
      </c>
      <c r="C25712" t="s">
        <v>55</v>
      </c>
      <c r="D25712">
        <v>20250701</v>
      </c>
      <c r="E25712" t="s">
        <v>28067</v>
      </c>
      <c r="F25712" t="s">
        <v>27224</v>
      </c>
      <c r="G25712">
        <v>20250701</v>
      </c>
    </row>
    <row r="25713" spans="2:7">
      <c r="B25713" t="s">
        <v>54</v>
      </c>
      <c r="C25713" t="s">
        <v>55</v>
      </c>
      <c r="D25713">
        <v>20250701</v>
      </c>
      <c r="E25713" t="s">
        <v>28068</v>
      </c>
      <c r="F25713" t="s">
        <v>27224</v>
      </c>
      <c r="G25713">
        <v>20250701</v>
      </c>
    </row>
    <row r="25714" spans="2:7">
      <c r="B25714" t="s">
        <v>54</v>
      </c>
      <c r="C25714" t="s">
        <v>55</v>
      </c>
      <c r="D25714">
        <v>20250701</v>
      </c>
      <c r="E25714" t="s">
        <v>28069</v>
      </c>
      <c r="F25714" t="s">
        <v>27224</v>
      </c>
      <c r="G25714">
        <v>20250701</v>
      </c>
    </row>
    <row r="25715" spans="2:7">
      <c r="B25715" t="s">
        <v>54</v>
      </c>
      <c r="C25715" t="s">
        <v>55</v>
      </c>
      <c r="D25715">
        <v>20250701</v>
      </c>
      <c r="E25715" t="s">
        <v>28070</v>
      </c>
      <c r="F25715" t="s">
        <v>27224</v>
      </c>
      <c r="G25715">
        <v>20250701</v>
      </c>
    </row>
    <row r="25716" spans="2:7">
      <c r="B25716" t="s">
        <v>54</v>
      </c>
      <c r="C25716" t="s">
        <v>55</v>
      </c>
      <c r="D25716">
        <v>20250701</v>
      </c>
      <c r="E25716" t="s">
        <v>28071</v>
      </c>
      <c r="F25716" t="s">
        <v>27224</v>
      </c>
      <c r="G25716">
        <v>20250701</v>
      </c>
    </row>
    <row r="25717" spans="2:7">
      <c r="B25717" t="s">
        <v>54</v>
      </c>
      <c r="C25717" t="s">
        <v>55</v>
      </c>
      <c r="D25717">
        <v>20250701</v>
      </c>
      <c r="E25717" t="s">
        <v>28072</v>
      </c>
      <c r="F25717" t="s">
        <v>27224</v>
      </c>
      <c r="G25717">
        <v>20250701</v>
      </c>
    </row>
    <row r="25718" spans="2:7">
      <c r="B25718" t="s">
        <v>54</v>
      </c>
      <c r="C25718" t="s">
        <v>55</v>
      </c>
      <c r="D25718">
        <v>20250701</v>
      </c>
      <c r="E25718" t="s">
        <v>28073</v>
      </c>
      <c r="F25718" t="s">
        <v>27224</v>
      </c>
      <c r="G25718">
        <v>20250701</v>
      </c>
    </row>
    <row r="25719" spans="2:7">
      <c r="B25719" t="s">
        <v>54</v>
      </c>
      <c r="C25719" t="s">
        <v>55</v>
      </c>
      <c r="D25719">
        <v>20250701</v>
      </c>
      <c r="E25719" t="s">
        <v>28074</v>
      </c>
      <c r="F25719" t="s">
        <v>27224</v>
      </c>
      <c r="G25719">
        <v>20250701</v>
      </c>
    </row>
    <row r="25720" spans="2:7">
      <c r="B25720" t="s">
        <v>54</v>
      </c>
      <c r="C25720" t="s">
        <v>55</v>
      </c>
      <c r="D25720">
        <v>20250701</v>
      </c>
      <c r="E25720" t="s">
        <v>28075</v>
      </c>
      <c r="F25720" t="s">
        <v>27224</v>
      </c>
      <c r="G25720">
        <v>20250701</v>
      </c>
    </row>
    <row r="25721" spans="2:7">
      <c r="B25721" t="s">
        <v>54</v>
      </c>
      <c r="C25721" t="s">
        <v>55</v>
      </c>
      <c r="D25721">
        <v>20250701</v>
      </c>
      <c r="E25721" t="s">
        <v>28076</v>
      </c>
      <c r="F25721" t="s">
        <v>27224</v>
      </c>
      <c r="G25721">
        <v>20250701</v>
      </c>
    </row>
    <row r="25722" spans="2:7">
      <c r="B25722" t="s">
        <v>54</v>
      </c>
      <c r="C25722" t="s">
        <v>55</v>
      </c>
      <c r="D25722">
        <v>20250701</v>
      </c>
      <c r="E25722" t="s">
        <v>28077</v>
      </c>
      <c r="F25722" t="s">
        <v>27224</v>
      </c>
      <c r="G25722">
        <v>20250701</v>
      </c>
    </row>
    <row r="25723" spans="2:7">
      <c r="B25723" t="s">
        <v>54</v>
      </c>
      <c r="C25723" t="s">
        <v>55</v>
      </c>
      <c r="D25723">
        <v>20250701</v>
      </c>
      <c r="E25723" t="s">
        <v>28078</v>
      </c>
      <c r="F25723" t="s">
        <v>27224</v>
      </c>
      <c r="G25723">
        <v>20250701</v>
      </c>
    </row>
    <row r="25724" spans="2:7">
      <c r="B25724" t="s">
        <v>54</v>
      </c>
      <c r="C25724" t="s">
        <v>55</v>
      </c>
      <c r="D25724">
        <v>20250701</v>
      </c>
      <c r="E25724" t="s">
        <v>28079</v>
      </c>
      <c r="F25724" t="s">
        <v>27224</v>
      </c>
      <c r="G25724">
        <v>20250701</v>
      </c>
    </row>
    <row r="25725" spans="2:7">
      <c r="B25725" t="s">
        <v>54</v>
      </c>
      <c r="C25725" t="s">
        <v>55</v>
      </c>
      <c r="D25725">
        <v>20250701</v>
      </c>
      <c r="E25725" t="s">
        <v>28080</v>
      </c>
      <c r="F25725" t="s">
        <v>27224</v>
      </c>
      <c r="G25725">
        <v>20250701</v>
      </c>
    </row>
    <row r="25726" spans="2:7">
      <c r="B25726" t="s">
        <v>54</v>
      </c>
      <c r="C25726" t="s">
        <v>55</v>
      </c>
      <c r="D25726">
        <v>20250701</v>
      </c>
      <c r="E25726" t="s">
        <v>28081</v>
      </c>
      <c r="F25726" t="s">
        <v>28082</v>
      </c>
      <c r="G25726">
        <v>20250701</v>
      </c>
    </row>
    <row r="25727" spans="2:7">
      <c r="B25727" t="s">
        <v>54</v>
      </c>
      <c r="C25727" t="s">
        <v>55</v>
      </c>
      <c r="D25727">
        <v>20250701</v>
      </c>
      <c r="E25727" t="s">
        <v>28083</v>
      </c>
      <c r="F25727" t="s">
        <v>28082</v>
      </c>
      <c r="G25727">
        <v>20250701</v>
      </c>
    </row>
    <row r="25728" spans="2:7">
      <c r="B25728" t="s">
        <v>54</v>
      </c>
      <c r="C25728" t="s">
        <v>55</v>
      </c>
      <c r="D25728">
        <v>20250701</v>
      </c>
      <c r="E25728" t="s">
        <v>28084</v>
      </c>
      <c r="F25728" t="s">
        <v>28012</v>
      </c>
      <c r="G25728">
        <v>20250701</v>
      </c>
    </row>
    <row r="25729" spans="2:7">
      <c r="B25729" t="s">
        <v>54</v>
      </c>
      <c r="C25729" t="s">
        <v>55</v>
      </c>
      <c r="D25729">
        <v>20250701</v>
      </c>
      <c r="E25729" t="s">
        <v>28085</v>
      </c>
      <c r="F25729" t="s">
        <v>28012</v>
      </c>
      <c r="G25729">
        <v>20250701</v>
      </c>
    </row>
    <row r="25730" spans="2:7">
      <c r="B25730" t="s">
        <v>54</v>
      </c>
      <c r="C25730" t="s">
        <v>55</v>
      </c>
      <c r="D25730">
        <v>20250701</v>
      </c>
      <c r="E25730" t="s">
        <v>28086</v>
      </c>
      <c r="F25730" t="s">
        <v>28012</v>
      </c>
      <c r="G25730">
        <v>20250701</v>
      </c>
    </row>
    <row r="25731" spans="2:7">
      <c r="B25731" t="s">
        <v>54</v>
      </c>
      <c r="C25731" t="s">
        <v>55</v>
      </c>
      <c r="D25731">
        <v>20250701</v>
      </c>
      <c r="E25731" t="s">
        <v>28087</v>
      </c>
      <c r="F25731" t="s">
        <v>28012</v>
      </c>
      <c r="G25731">
        <v>20250701</v>
      </c>
    </row>
    <row r="25732" spans="2:7">
      <c r="B25732" t="s">
        <v>54</v>
      </c>
      <c r="C25732" t="s">
        <v>55</v>
      </c>
      <c r="D25732">
        <v>20250701</v>
      </c>
      <c r="E25732" t="s">
        <v>28088</v>
      </c>
      <c r="F25732" t="s">
        <v>28012</v>
      </c>
      <c r="G25732">
        <v>20250701</v>
      </c>
    </row>
    <row r="25733" spans="2:7">
      <c r="B25733" t="s">
        <v>54</v>
      </c>
      <c r="C25733" t="s">
        <v>55</v>
      </c>
      <c r="D25733">
        <v>20250701</v>
      </c>
      <c r="E25733" t="s">
        <v>28089</v>
      </c>
      <c r="F25733" t="s">
        <v>28012</v>
      </c>
      <c r="G25733">
        <v>20250701</v>
      </c>
    </row>
    <row r="25734" spans="2:7">
      <c r="B25734" t="s">
        <v>54</v>
      </c>
      <c r="C25734" t="s">
        <v>55</v>
      </c>
      <c r="D25734">
        <v>20250701</v>
      </c>
      <c r="E25734" t="s">
        <v>28090</v>
      </c>
      <c r="F25734" t="s">
        <v>28012</v>
      </c>
      <c r="G25734">
        <v>20250701</v>
      </c>
    </row>
    <row r="25735" spans="2:7">
      <c r="B25735" t="s">
        <v>54</v>
      </c>
      <c r="C25735" t="s">
        <v>55</v>
      </c>
      <c r="D25735">
        <v>20250701</v>
      </c>
      <c r="E25735" t="s">
        <v>28091</v>
      </c>
      <c r="F25735" t="s">
        <v>28012</v>
      </c>
      <c r="G25735">
        <v>20250701</v>
      </c>
    </row>
    <row r="25736" spans="2:7">
      <c r="B25736" t="s">
        <v>54</v>
      </c>
      <c r="C25736" t="s">
        <v>55</v>
      </c>
      <c r="D25736">
        <v>20250701</v>
      </c>
      <c r="E25736" t="s">
        <v>28092</v>
      </c>
      <c r="F25736" t="s">
        <v>28012</v>
      </c>
      <c r="G25736">
        <v>20250701</v>
      </c>
    </row>
    <row r="25737" spans="2:7">
      <c r="B25737" t="s">
        <v>54</v>
      </c>
      <c r="C25737" t="s">
        <v>55</v>
      </c>
      <c r="D25737">
        <v>20250701</v>
      </c>
      <c r="E25737" t="s">
        <v>28093</v>
      </c>
      <c r="F25737" t="s">
        <v>28012</v>
      </c>
      <c r="G25737">
        <v>20250701</v>
      </c>
    </row>
    <row r="25738" spans="2:7">
      <c r="B25738" t="s">
        <v>54</v>
      </c>
      <c r="C25738" t="s">
        <v>55</v>
      </c>
      <c r="D25738">
        <v>20250701</v>
      </c>
      <c r="E25738" t="s">
        <v>28094</v>
      </c>
      <c r="F25738" t="s">
        <v>28012</v>
      </c>
      <c r="G25738">
        <v>20250701</v>
      </c>
    </row>
    <row r="25739" spans="2:7">
      <c r="B25739" t="s">
        <v>54</v>
      </c>
      <c r="C25739" t="s">
        <v>55</v>
      </c>
      <c r="D25739">
        <v>20250701</v>
      </c>
      <c r="E25739" t="s">
        <v>28095</v>
      </c>
      <c r="F25739" t="s">
        <v>28012</v>
      </c>
      <c r="G25739">
        <v>20250701</v>
      </c>
    </row>
    <row r="25740" spans="2:7">
      <c r="B25740" t="s">
        <v>54</v>
      </c>
      <c r="C25740" t="s">
        <v>55</v>
      </c>
      <c r="D25740">
        <v>20250701</v>
      </c>
      <c r="E25740" t="s">
        <v>28096</v>
      </c>
      <c r="F25740" t="s">
        <v>28012</v>
      </c>
      <c r="G25740">
        <v>20250701</v>
      </c>
    </row>
    <row r="25741" spans="2:7">
      <c r="B25741" t="s">
        <v>54</v>
      </c>
      <c r="C25741" t="s">
        <v>55</v>
      </c>
      <c r="D25741">
        <v>20250701</v>
      </c>
      <c r="E25741" t="s">
        <v>28097</v>
      </c>
      <c r="F25741" t="s">
        <v>28012</v>
      </c>
      <c r="G25741">
        <v>20250701</v>
      </c>
    </row>
    <row r="25742" spans="2:7">
      <c r="B25742" t="s">
        <v>54</v>
      </c>
      <c r="C25742" t="s">
        <v>55</v>
      </c>
      <c r="D25742">
        <v>20250701</v>
      </c>
      <c r="E25742" t="s">
        <v>28098</v>
      </c>
      <c r="F25742" t="s">
        <v>28012</v>
      </c>
      <c r="G25742">
        <v>20250701</v>
      </c>
    </row>
    <row r="25743" spans="2:7">
      <c r="B25743" t="s">
        <v>54</v>
      </c>
      <c r="C25743" t="s">
        <v>55</v>
      </c>
      <c r="D25743">
        <v>20250701</v>
      </c>
      <c r="E25743" t="s">
        <v>28099</v>
      </c>
      <c r="F25743" t="s">
        <v>28012</v>
      </c>
      <c r="G25743">
        <v>20250701</v>
      </c>
    </row>
    <row r="25744" spans="2:7">
      <c r="B25744" t="s">
        <v>54</v>
      </c>
      <c r="C25744" t="s">
        <v>55</v>
      </c>
      <c r="D25744">
        <v>20250701</v>
      </c>
      <c r="E25744" t="s">
        <v>28100</v>
      </c>
      <c r="F25744" t="s">
        <v>28012</v>
      </c>
      <c r="G25744">
        <v>20250701</v>
      </c>
    </row>
    <row r="25745" spans="2:7">
      <c r="B25745" t="s">
        <v>54</v>
      </c>
      <c r="C25745" t="s">
        <v>55</v>
      </c>
      <c r="D25745">
        <v>20250701</v>
      </c>
      <c r="E25745" t="s">
        <v>28101</v>
      </c>
      <c r="F25745" t="s">
        <v>28012</v>
      </c>
      <c r="G25745">
        <v>20250701</v>
      </c>
    </row>
    <row r="25746" spans="2:7">
      <c r="B25746" t="s">
        <v>54</v>
      </c>
      <c r="C25746" t="s">
        <v>55</v>
      </c>
      <c r="D25746">
        <v>20250701</v>
      </c>
      <c r="E25746" t="s">
        <v>28102</v>
      </c>
      <c r="F25746" t="s">
        <v>28012</v>
      </c>
      <c r="G25746">
        <v>20250701</v>
      </c>
    </row>
    <row r="25747" spans="2:7">
      <c r="B25747" t="s">
        <v>54</v>
      </c>
      <c r="C25747" t="s">
        <v>55</v>
      </c>
      <c r="D25747">
        <v>20250701</v>
      </c>
      <c r="E25747" t="s">
        <v>28103</v>
      </c>
      <c r="F25747" t="s">
        <v>24901</v>
      </c>
      <c r="G25747">
        <v>20250701</v>
      </c>
    </row>
    <row r="25748" spans="2:7">
      <c r="B25748" t="s">
        <v>54</v>
      </c>
      <c r="C25748" t="s">
        <v>55</v>
      </c>
      <c r="D25748">
        <v>20250701</v>
      </c>
      <c r="E25748" t="s">
        <v>28104</v>
      </c>
      <c r="F25748" t="s">
        <v>24901</v>
      </c>
      <c r="G25748">
        <v>20250701</v>
      </c>
    </row>
    <row r="25749" spans="2:7">
      <c r="B25749" t="s">
        <v>54</v>
      </c>
      <c r="C25749" t="s">
        <v>55</v>
      </c>
      <c r="D25749">
        <v>20250701</v>
      </c>
      <c r="E25749" t="s">
        <v>28105</v>
      </c>
      <c r="F25749" t="s">
        <v>24901</v>
      </c>
      <c r="G25749">
        <v>20250701</v>
      </c>
    </row>
    <row r="25750" spans="2:7">
      <c r="B25750" t="s">
        <v>54</v>
      </c>
      <c r="C25750" t="s">
        <v>55</v>
      </c>
      <c r="D25750">
        <v>20250701</v>
      </c>
      <c r="E25750" t="s">
        <v>28106</v>
      </c>
      <c r="F25750" t="s">
        <v>24901</v>
      </c>
      <c r="G25750">
        <v>20250701</v>
      </c>
    </row>
    <row r="25751" spans="2:7">
      <c r="B25751" t="s">
        <v>54</v>
      </c>
      <c r="C25751" t="s">
        <v>55</v>
      </c>
      <c r="D25751">
        <v>20250701</v>
      </c>
      <c r="E25751" t="s">
        <v>28107</v>
      </c>
      <c r="F25751" t="s">
        <v>24901</v>
      </c>
      <c r="G25751">
        <v>20250701</v>
      </c>
    </row>
    <row r="25752" spans="2:7">
      <c r="B25752" t="s">
        <v>54</v>
      </c>
      <c r="C25752" t="s">
        <v>55</v>
      </c>
      <c r="D25752">
        <v>20250701</v>
      </c>
      <c r="E25752" t="s">
        <v>28108</v>
      </c>
      <c r="F25752" t="s">
        <v>24901</v>
      </c>
      <c r="G25752">
        <v>20250701</v>
      </c>
    </row>
    <row r="25753" spans="2:7">
      <c r="B25753" t="s">
        <v>54</v>
      </c>
      <c r="C25753" t="s">
        <v>55</v>
      </c>
      <c r="D25753">
        <v>20250701</v>
      </c>
      <c r="E25753" t="s">
        <v>28109</v>
      </c>
      <c r="F25753" t="s">
        <v>24901</v>
      </c>
      <c r="G25753">
        <v>20250701</v>
      </c>
    </row>
    <row r="25754" spans="2:7">
      <c r="B25754" t="s">
        <v>54</v>
      </c>
      <c r="C25754" t="s">
        <v>55</v>
      </c>
      <c r="D25754">
        <v>20250701</v>
      </c>
      <c r="E25754" t="s">
        <v>28110</v>
      </c>
      <c r="F25754" t="s">
        <v>24901</v>
      </c>
      <c r="G25754">
        <v>20250701</v>
      </c>
    </row>
    <row r="25755" spans="2:7">
      <c r="B25755" t="s">
        <v>54</v>
      </c>
      <c r="C25755" t="s">
        <v>55</v>
      </c>
      <c r="D25755">
        <v>20250701</v>
      </c>
      <c r="E25755" t="s">
        <v>28111</v>
      </c>
      <c r="F25755" t="s">
        <v>24901</v>
      </c>
      <c r="G25755">
        <v>20250701</v>
      </c>
    </row>
    <row r="25756" spans="2:7">
      <c r="B25756" t="s">
        <v>54</v>
      </c>
      <c r="C25756" t="s">
        <v>55</v>
      </c>
      <c r="D25756">
        <v>20250701</v>
      </c>
      <c r="E25756" t="s">
        <v>28112</v>
      </c>
      <c r="F25756" t="s">
        <v>24901</v>
      </c>
      <c r="G25756">
        <v>20250701</v>
      </c>
    </row>
    <row r="25757" spans="2:7">
      <c r="B25757" t="s">
        <v>54</v>
      </c>
      <c r="C25757" t="s">
        <v>55</v>
      </c>
      <c r="D25757">
        <v>20250701</v>
      </c>
      <c r="E25757" t="s">
        <v>28113</v>
      </c>
      <c r="F25757" t="s">
        <v>24901</v>
      </c>
      <c r="G25757">
        <v>20250701</v>
      </c>
    </row>
    <row r="25758" spans="2:7">
      <c r="B25758" t="s">
        <v>54</v>
      </c>
      <c r="C25758" t="s">
        <v>55</v>
      </c>
      <c r="D25758">
        <v>20250701</v>
      </c>
      <c r="E25758" t="s">
        <v>28114</v>
      </c>
      <c r="F25758" t="s">
        <v>26297</v>
      </c>
      <c r="G25758">
        <v>20250701</v>
      </c>
    </row>
    <row r="25759" spans="2:7">
      <c r="B25759" t="s">
        <v>54</v>
      </c>
      <c r="C25759" t="s">
        <v>55</v>
      </c>
      <c r="D25759">
        <v>20250701</v>
      </c>
      <c r="E25759" t="s">
        <v>28115</v>
      </c>
      <c r="F25759" t="s">
        <v>26297</v>
      </c>
      <c r="G25759">
        <v>20250701</v>
      </c>
    </row>
    <row r="25760" spans="2:7">
      <c r="B25760" t="s">
        <v>54</v>
      </c>
      <c r="C25760" t="s">
        <v>55</v>
      </c>
      <c r="D25760">
        <v>20250701</v>
      </c>
      <c r="E25760" t="s">
        <v>28116</v>
      </c>
      <c r="F25760" t="s">
        <v>26297</v>
      </c>
      <c r="G25760">
        <v>20250701</v>
      </c>
    </row>
    <row r="25761" spans="2:7">
      <c r="B25761" t="s">
        <v>54</v>
      </c>
      <c r="C25761" t="s">
        <v>55</v>
      </c>
      <c r="D25761">
        <v>20250701</v>
      </c>
      <c r="E25761" t="s">
        <v>28117</v>
      </c>
      <c r="F25761" t="s">
        <v>28118</v>
      </c>
      <c r="G25761">
        <v>20250701</v>
      </c>
    </row>
    <row r="25762" spans="2:7">
      <c r="B25762" t="s">
        <v>54</v>
      </c>
      <c r="C25762" t="s">
        <v>55</v>
      </c>
      <c r="D25762">
        <v>20250701</v>
      </c>
      <c r="E25762" t="s">
        <v>28119</v>
      </c>
      <c r="F25762" t="s">
        <v>28118</v>
      </c>
      <c r="G25762">
        <v>20250701</v>
      </c>
    </row>
    <row r="25763" spans="2:7">
      <c r="B25763" t="s">
        <v>54</v>
      </c>
      <c r="C25763" t="s">
        <v>55</v>
      </c>
      <c r="D25763">
        <v>20250701</v>
      </c>
      <c r="E25763" t="s">
        <v>28120</v>
      </c>
      <c r="F25763" t="s">
        <v>28118</v>
      </c>
      <c r="G25763">
        <v>20250701</v>
      </c>
    </row>
    <row r="25764" spans="2:7">
      <c r="B25764" t="s">
        <v>54</v>
      </c>
      <c r="C25764" t="s">
        <v>55</v>
      </c>
      <c r="D25764">
        <v>20250701</v>
      </c>
      <c r="E25764" t="s">
        <v>28121</v>
      </c>
      <c r="F25764" t="s">
        <v>28118</v>
      </c>
      <c r="G25764">
        <v>20250701</v>
      </c>
    </row>
    <row r="25765" spans="2:7">
      <c r="B25765" t="s">
        <v>54</v>
      </c>
      <c r="C25765" t="s">
        <v>55</v>
      </c>
      <c r="D25765">
        <v>20250701</v>
      </c>
      <c r="E25765" t="s">
        <v>28122</v>
      </c>
      <c r="F25765" t="s">
        <v>28118</v>
      </c>
      <c r="G25765">
        <v>20250701</v>
      </c>
    </row>
    <row r="25766" spans="2:7">
      <c r="B25766" t="s">
        <v>54</v>
      </c>
      <c r="C25766" t="s">
        <v>55</v>
      </c>
      <c r="D25766">
        <v>20250701</v>
      </c>
      <c r="E25766" t="s">
        <v>28123</v>
      </c>
      <c r="F25766" t="s">
        <v>28118</v>
      </c>
      <c r="G25766">
        <v>20250701</v>
      </c>
    </row>
    <row r="25767" spans="2:7">
      <c r="B25767" t="s">
        <v>54</v>
      </c>
      <c r="C25767" t="s">
        <v>55</v>
      </c>
      <c r="D25767">
        <v>20250701</v>
      </c>
      <c r="E25767" t="s">
        <v>28124</v>
      </c>
      <c r="F25767" t="s">
        <v>28118</v>
      </c>
      <c r="G25767">
        <v>20250701</v>
      </c>
    </row>
    <row r="25768" spans="2:7">
      <c r="B25768" t="s">
        <v>54</v>
      </c>
      <c r="C25768" t="s">
        <v>55</v>
      </c>
      <c r="D25768">
        <v>20250701</v>
      </c>
      <c r="E25768" t="s">
        <v>28125</v>
      </c>
      <c r="F25768" t="s">
        <v>28118</v>
      </c>
      <c r="G25768">
        <v>20250701</v>
      </c>
    </row>
    <row r="25769" spans="2:7">
      <c r="B25769" t="s">
        <v>54</v>
      </c>
      <c r="C25769" t="s">
        <v>55</v>
      </c>
      <c r="D25769">
        <v>20250701</v>
      </c>
      <c r="E25769" t="s">
        <v>28126</v>
      </c>
      <c r="F25769" t="s">
        <v>28118</v>
      </c>
      <c r="G25769">
        <v>20250701</v>
      </c>
    </row>
    <row r="25770" spans="2:7">
      <c r="B25770" t="s">
        <v>54</v>
      </c>
      <c r="C25770" t="s">
        <v>55</v>
      </c>
      <c r="D25770">
        <v>20250701</v>
      </c>
      <c r="E25770" t="s">
        <v>28127</v>
      </c>
      <c r="F25770" t="s">
        <v>28118</v>
      </c>
      <c r="G25770">
        <v>20250701</v>
      </c>
    </row>
    <row r="25771" spans="2:7">
      <c r="B25771" t="s">
        <v>54</v>
      </c>
      <c r="C25771" t="s">
        <v>55</v>
      </c>
      <c r="D25771">
        <v>20250701</v>
      </c>
      <c r="E25771" t="s">
        <v>28128</v>
      </c>
      <c r="F25771" t="s">
        <v>28118</v>
      </c>
      <c r="G25771">
        <v>20250701</v>
      </c>
    </row>
    <row r="25772" spans="2:7">
      <c r="B25772" t="s">
        <v>54</v>
      </c>
      <c r="C25772" t="s">
        <v>55</v>
      </c>
      <c r="D25772">
        <v>20250701</v>
      </c>
      <c r="E25772" t="s">
        <v>28129</v>
      </c>
      <c r="F25772" t="s">
        <v>28118</v>
      </c>
      <c r="G25772">
        <v>20250701</v>
      </c>
    </row>
    <row r="25773" spans="2:7">
      <c r="B25773" t="s">
        <v>54</v>
      </c>
      <c r="C25773" t="s">
        <v>55</v>
      </c>
      <c r="D25773">
        <v>20250701</v>
      </c>
      <c r="E25773" t="s">
        <v>28130</v>
      </c>
      <c r="F25773" t="s">
        <v>28118</v>
      </c>
      <c r="G25773">
        <v>20250701</v>
      </c>
    </row>
    <row r="25774" spans="2:7">
      <c r="B25774" t="s">
        <v>54</v>
      </c>
      <c r="C25774" t="s">
        <v>55</v>
      </c>
      <c r="D25774">
        <v>20250701</v>
      </c>
      <c r="E25774" t="s">
        <v>28131</v>
      </c>
      <c r="F25774" t="s">
        <v>28118</v>
      </c>
      <c r="G25774">
        <v>20250701</v>
      </c>
    </row>
    <row r="25775" spans="2:7">
      <c r="B25775" t="s">
        <v>54</v>
      </c>
      <c r="C25775" t="s">
        <v>55</v>
      </c>
      <c r="D25775">
        <v>20250701</v>
      </c>
      <c r="E25775" t="s">
        <v>28132</v>
      </c>
      <c r="F25775" t="s">
        <v>28118</v>
      </c>
      <c r="G25775">
        <v>20250701</v>
      </c>
    </row>
    <row r="25776" spans="2:7">
      <c r="B25776" t="s">
        <v>54</v>
      </c>
      <c r="C25776" t="s">
        <v>55</v>
      </c>
      <c r="D25776">
        <v>20250701</v>
      </c>
      <c r="E25776" t="s">
        <v>28133</v>
      </c>
      <c r="F25776" t="s">
        <v>28118</v>
      </c>
      <c r="G25776">
        <v>20250701</v>
      </c>
    </row>
    <row r="25777" spans="2:7">
      <c r="B25777" t="s">
        <v>54</v>
      </c>
      <c r="C25777" t="s">
        <v>55</v>
      </c>
      <c r="D25777">
        <v>20250701</v>
      </c>
      <c r="E25777" t="s">
        <v>28134</v>
      </c>
      <c r="F25777" t="s">
        <v>28118</v>
      </c>
      <c r="G25777">
        <v>20250701</v>
      </c>
    </row>
    <row r="25778" spans="2:7">
      <c r="B25778" t="s">
        <v>54</v>
      </c>
      <c r="C25778" t="s">
        <v>55</v>
      </c>
      <c r="D25778">
        <v>20250701</v>
      </c>
      <c r="E25778" t="s">
        <v>28135</v>
      </c>
      <c r="F25778" t="s">
        <v>28118</v>
      </c>
      <c r="G25778">
        <v>20250701</v>
      </c>
    </row>
    <row r="25779" spans="2:7">
      <c r="B25779" t="s">
        <v>54</v>
      </c>
      <c r="C25779" t="s">
        <v>55</v>
      </c>
      <c r="D25779">
        <v>20250701</v>
      </c>
      <c r="E25779" t="s">
        <v>28136</v>
      </c>
      <c r="F25779" t="s">
        <v>28118</v>
      </c>
      <c r="G25779">
        <v>20250701</v>
      </c>
    </row>
    <row r="25780" spans="2:7">
      <c r="B25780" t="s">
        <v>54</v>
      </c>
      <c r="C25780" t="s">
        <v>55</v>
      </c>
      <c r="D25780">
        <v>20250701</v>
      </c>
      <c r="E25780" t="s">
        <v>28137</v>
      </c>
      <c r="F25780" t="s">
        <v>28118</v>
      </c>
      <c r="G25780">
        <v>20250701</v>
      </c>
    </row>
    <row r="25781" spans="2:7">
      <c r="B25781" t="s">
        <v>54</v>
      </c>
      <c r="C25781" t="s">
        <v>55</v>
      </c>
      <c r="D25781">
        <v>20250701</v>
      </c>
      <c r="E25781" t="s">
        <v>28138</v>
      </c>
      <c r="F25781" t="s">
        <v>28118</v>
      </c>
      <c r="G25781">
        <v>20250701</v>
      </c>
    </row>
    <row r="25782" spans="2:7">
      <c r="B25782" t="s">
        <v>54</v>
      </c>
      <c r="C25782" t="s">
        <v>55</v>
      </c>
      <c r="D25782">
        <v>20250701</v>
      </c>
      <c r="E25782" t="s">
        <v>28139</v>
      </c>
      <c r="F25782" t="s">
        <v>28118</v>
      </c>
      <c r="G25782">
        <v>20250701</v>
      </c>
    </row>
    <row r="25783" spans="2:7">
      <c r="B25783" t="s">
        <v>54</v>
      </c>
      <c r="C25783" t="s">
        <v>55</v>
      </c>
      <c r="D25783">
        <v>20250701</v>
      </c>
      <c r="E25783" t="s">
        <v>28140</v>
      </c>
      <c r="F25783" t="s">
        <v>28118</v>
      </c>
      <c r="G25783">
        <v>20250701</v>
      </c>
    </row>
    <row r="25784" spans="2:7">
      <c r="B25784" t="s">
        <v>54</v>
      </c>
      <c r="C25784" t="s">
        <v>55</v>
      </c>
      <c r="D25784">
        <v>20250701</v>
      </c>
      <c r="E25784" t="s">
        <v>28141</v>
      </c>
      <c r="F25784" t="s">
        <v>28118</v>
      </c>
      <c r="G25784">
        <v>20250701</v>
      </c>
    </row>
    <row r="25785" spans="2:7">
      <c r="B25785" t="s">
        <v>54</v>
      </c>
      <c r="C25785" t="s">
        <v>55</v>
      </c>
      <c r="D25785">
        <v>20250701</v>
      </c>
      <c r="E25785" t="s">
        <v>28142</v>
      </c>
      <c r="F25785" t="s">
        <v>28118</v>
      </c>
      <c r="G25785">
        <v>20250701</v>
      </c>
    </row>
    <row r="25786" spans="2:7">
      <c r="B25786" t="s">
        <v>54</v>
      </c>
      <c r="C25786" t="s">
        <v>55</v>
      </c>
      <c r="D25786">
        <v>20250701</v>
      </c>
      <c r="E25786" t="s">
        <v>28143</v>
      </c>
      <c r="F25786" t="s">
        <v>28144</v>
      </c>
      <c r="G25786">
        <v>20250701</v>
      </c>
    </row>
    <row r="25787" spans="2:7">
      <c r="B25787" t="s">
        <v>54</v>
      </c>
      <c r="C25787" t="s">
        <v>55</v>
      </c>
      <c r="D25787">
        <v>20250701</v>
      </c>
      <c r="E25787" t="s">
        <v>28145</v>
      </c>
      <c r="F25787" t="s">
        <v>28144</v>
      </c>
      <c r="G25787">
        <v>20250701</v>
      </c>
    </row>
    <row r="25788" spans="2:7">
      <c r="B25788" t="s">
        <v>54</v>
      </c>
      <c r="C25788" t="s">
        <v>55</v>
      </c>
      <c r="D25788">
        <v>20250701</v>
      </c>
      <c r="E25788" t="s">
        <v>28146</v>
      </c>
      <c r="F25788" t="s">
        <v>26297</v>
      </c>
      <c r="G25788">
        <v>20250701</v>
      </c>
    </row>
    <row r="25789" spans="2:7">
      <c r="B25789" t="s">
        <v>54</v>
      </c>
      <c r="C25789" t="s">
        <v>55</v>
      </c>
      <c r="D25789">
        <v>20250701</v>
      </c>
      <c r="E25789" t="s">
        <v>28147</v>
      </c>
      <c r="F25789" t="s">
        <v>26297</v>
      </c>
      <c r="G25789">
        <v>20250701</v>
      </c>
    </row>
    <row r="25790" spans="2:7">
      <c r="B25790" t="s">
        <v>54</v>
      </c>
      <c r="C25790" t="s">
        <v>55</v>
      </c>
      <c r="D25790">
        <v>20250701</v>
      </c>
      <c r="E25790" t="s">
        <v>28148</v>
      </c>
      <c r="F25790" t="s">
        <v>26297</v>
      </c>
      <c r="G25790">
        <v>20250701</v>
      </c>
    </row>
    <row r="25791" spans="2:7">
      <c r="B25791" t="s">
        <v>54</v>
      </c>
      <c r="C25791" t="s">
        <v>55</v>
      </c>
      <c r="D25791">
        <v>20250701</v>
      </c>
      <c r="E25791" t="s">
        <v>28149</v>
      </c>
      <c r="F25791" t="s">
        <v>26297</v>
      </c>
      <c r="G25791">
        <v>20250701</v>
      </c>
    </row>
    <row r="25792" spans="2:7">
      <c r="B25792" t="s">
        <v>54</v>
      </c>
      <c r="C25792" t="s">
        <v>55</v>
      </c>
      <c r="D25792">
        <v>20250701</v>
      </c>
      <c r="E25792" t="s">
        <v>28150</v>
      </c>
      <c r="F25792" t="s">
        <v>26297</v>
      </c>
      <c r="G25792">
        <v>20250701</v>
      </c>
    </row>
    <row r="25793" spans="2:7">
      <c r="B25793" t="s">
        <v>54</v>
      </c>
      <c r="C25793" t="s">
        <v>55</v>
      </c>
      <c r="D25793">
        <v>20250701</v>
      </c>
      <c r="E25793" t="s">
        <v>28151</v>
      </c>
      <c r="F25793" t="s">
        <v>26297</v>
      </c>
      <c r="G25793">
        <v>20250701</v>
      </c>
    </row>
    <row r="25794" spans="2:7">
      <c r="B25794" t="s">
        <v>54</v>
      </c>
      <c r="C25794" t="s">
        <v>55</v>
      </c>
      <c r="D25794">
        <v>20250701</v>
      </c>
      <c r="E25794" t="s">
        <v>28152</v>
      </c>
      <c r="F25794" t="s">
        <v>26561</v>
      </c>
      <c r="G25794">
        <v>20250701</v>
      </c>
    </row>
    <row r="25795" spans="2:7">
      <c r="B25795" t="s">
        <v>54</v>
      </c>
      <c r="C25795" t="s">
        <v>55</v>
      </c>
      <c r="D25795">
        <v>20250701</v>
      </c>
      <c r="E25795" t="s">
        <v>28153</v>
      </c>
      <c r="F25795" t="s">
        <v>27224</v>
      </c>
      <c r="G25795">
        <v>20250701</v>
      </c>
    </row>
    <row r="25796" spans="2:7">
      <c r="B25796" t="s">
        <v>54</v>
      </c>
      <c r="C25796" t="s">
        <v>55</v>
      </c>
      <c r="D25796">
        <v>20250701</v>
      </c>
      <c r="E25796" t="s">
        <v>28154</v>
      </c>
      <c r="F25796" t="s">
        <v>27224</v>
      </c>
      <c r="G25796">
        <v>20250701</v>
      </c>
    </row>
    <row r="25797" spans="2:7">
      <c r="B25797" t="s">
        <v>54</v>
      </c>
      <c r="C25797" t="s">
        <v>55</v>
      </c>
      <c r="D25797">
        <v>20250701</v>
      </c>
      <c r="E25797" t="s">
        <v>28155</v>
      </c>
      <c r="F25797" t="s">
        <v>27224</v>
      </c>
      <c r="G25797">
        <v>20250701</v>
      </c>
    </row>
    <row r="25798" spans="2:7">
      <c r="B25798" t="s">
        <v>54</v>
      </c>
      <c r="C25798" t="s">
        <v>55</v>
      </c>
      <c r="D25798">
        <v>20250701</v>
      </c>
      <c r="E25798" t="s">
        <v>28156</v>
      </c>
      <c r="F25798" t="s">
        <v>27224</v>
      </c>
      <c r="G25798">
        <v>20250701</v>
      </c>
    </row>
    <row r="25799" spans="2:7">
      <c r="B25799" t="s">
        <v>54</v>
      </c>
      <c r="C25799" t="s">
        <v>55</v>
      </c>
      <c r="D25799">
        <v>20250701</v>
      </c>
      <c r="E25799" t="s">
        <v>28157</v>
      </c>
      <c r="F25799" t="s">
        <v>27224</v>
      </c>
      <c r="G25799">
        <v>20250701</v>
      </c>
    </row>
    <row r="25800" spans="2:7">
      <c r="B25800" t="s">
        <v>54</v>
      </c>
      <c r="C25800" t="s">
        <v>55</v>
      </c>
      <c r="D25800">
        <v>20250701</v>
      </c>
      <c r="E25800" t="s">
        <v>28158</v>
      </c>
      <c r="F25800" t="s">
        <v>27224</v>
      </c>
      <c r="G25800">
        <v>20250701</v>
      </c>
    </row>
    <row r="25801" spans="2:7">
      <c r="B25801" t="s">
        <v>54</v>
      </c>
      <c r="C25801" t="s">
        <v>55</v>
      </c>
      <c r="D25801">
        <v>20250701</v>
      </c>
      <c r="E25801" t="s">
        <v>28159</v>
      </c>
      <c r="F25801" t="s">
        <v>27224</v>
      </c>
      <c r="G25801">
        <v>20250701</v>
      </c>
    </row>
    <row r="25802" spans="2:7">
      <c r="B25802" t="s">
        <v>54</v>
      </c>
      <c r="C25802" t="s">
        <v>55</v>
      </c>
      <c r="D25802">
        <v>20250701</v>
      </c>
      <c r="E25802" t="s">
        <v>28160</v>
      </c>
      <c r="F25802" t="s">
        <v>27224</v>
      </c>
      <c r="G25802">
        <v>20250701</v>
      </c>
    </row>
    <row r="25803" spans="2:7">
      <c r="B25803" t="s">
        <v>54</v>
      </c>
      <c r="C25803" t="s">
        <v>55</v>
      </c>
      <c r="D25803">
        <v>20250701</v>
      </c>
      <c r="E25803" t="s">
        <v>28161</v>
      </c>
      <c r="F25803" t="s">
        <v>27224</v>
      </c>
      <c r="G25803">
        <v>20250701</v>
      </c>
    </row>
    <row r="25804" spans="2:7">
      <c r="B25804" t="s">
        <v>54</v>
      </c>
      <c r="C25804" t="s">
        <v>55</v>
      </c>
      <c r="D25804">
        <v>20250701</v>
      </c>
      <c r="E25804" t="s">
        <v>28162</v>
      </c>
      <c r="F25804" t="s">
        <v>27224</v>
      </c>
      <c r="G25804">
        <v>20250701</v>
      </c>
    </row>
    <row r="25805" spans="2:7">
      <c r="B25805" t="s">
        <v>54</v>
      </c>
      <c r="C25805" t="s">
        <v>55</v>
      </c>
      <c r="D25805">
        <v>20250701</v>
      </c>
      <c r="E25805" t="s">
        <v>28163</v>
      </c>
      <c r="F25805" t="s">
        <v>27224</v>
      </c>
      <c r="G25805">
        <v>20250701</v>
      </c>
    </row>
    <row r="25806" spans="2:7">
      <c r="B25806" t="s">
        <v>54</v>
      </c>
      <c r="C25806" t="s">
        <v>55</v>
      </c>
      <c r="D25806">
        <v>20250701</v>
      </c>
      <c r="E25806" t="s">
        <v>28164</v>
      </c>
      <c r="F25806" t="s">
        <v>27224</v>
      </c>
      <c r="G25806">
        <v>20250701</v>
      </c>
    </row>
    <row r="25807" spans="2:7">
      <c r="B25807" t="s">
        <v>54</v>
      </c>
      <c r="C25807" t="s">
        <v>55</v>
      </c>
      <c r="D25807">
        <v>20250701</v>
      </c>
      <c r="E25807" t="s">
        <v>28165</v>
      </c>
      <c r="F25807" t="s">
        <v>28166</v>
      </c>
      <c r="G25807">
        <v>20250701</v>
      </c>
    </row>
    <row r="25808" spans="2:7">
      <c r="B25808" t="s">
        <v>54</v>
      </c>
      <c r="C25808" t="s">
        <v>55</v>
      </c>
      <c r="D25808">
        <v>20250701</v>
      </c>
      <c r="E25808" t="s">
        <v>28167</v>
      </c>
      <c r="F25808" t="s">
        <v>28166</v>
      </c>
      <c r="G25808">
        <v>20250701</v>
      </c>
    </row>
    <row r="25809" spans="2:7">
      <c r="B25809" t="s">
        <v>54</v>
      </c>
      <c r="C25809" t="s">
        <v>55</v>
      </c>
      <c r="D25809">
        <v>20250701</v>
      </c>
      <c r="E25809" t="s">
        <v>28168</v>
      </c>
      <c r="F25809" t="s">
        <v>27224</v>
      </c>
      <c r="G25809">
        <v>20250701</v>
      </c>
    </row>
    <row r="25810" spans="2:7">
      <c r="B25810" t="s">
        <v>54</v>
      </c>
      <c r="C25810" t="s">
        <v>55</v>
      </c>
      <c r="D25810">
        <v>20250701</v>
      </c>
      <c r="E25810" t="s">
        <v>28169</v>
      </c>
      <c r="F25810" t="s">
        <v>27224</v>
      </c>
      <c r="G25810">
        <v>20250701</v>
      </c>
    </row>
    <row r="25811" spans="2:7">
      <c r="B25811" t="s">
        <v>54</v>
      </c>
      <c r="C25811" t="s">
        <v>55</v>
      </c>
      <c r="D25811">
        <v>20250701</v>
      </c>
      <c r="E25811" t="s">
        <v>28170</v>
      </c>
      <c r="F25811" t="s">
        <v>27224</v>
      </c>
      <c r="G25811">
        <v>20250701</v>
      </c>
    </row>
    <row r="25812" spans="2:7">
      <c r="B25812" t="s">
        <v>54</v>
      </c>
      <c r="C25812" t="s">
        <v>55</v>
      </c>
      <c r="D25812">
        <v>20250701</v>
      </c>
      <c r="E25812" t="s">
        <v>28171</v>
      </c>
      <c r="F25812" t="s">
        <v>27224</v>
      </c>
      <c r="G25812">
        <v>20250701</v>
      </c>
    </row>
    <row r="25813" spans="2:7">
      <c r="B25813" t="s">
        <v>54</v>
      </c>
      <c r="C25813" t="s">
        <v>55</v>
      </c>
      <c r="D25813">
        <v>20250701</v>
      </c>
      <c r="E25813" t="s">
        <v>28172</v>
      </c>
      <c r="F25813" t="s">
        <v>27224</v>
      </c>
      <c r="G25813">
        <v>20250701</v>
      </c>
    </row>
    <row r="25814" spans="2:7">
      <c r="B25814" t="s">
        <v>54</v>
      </c>
      <c r="C25814" t="s">
        <v>55</v>
      </c>
      <c r="D25814">
        <v>20250701</v>
      </c>
      <c r="E25814" t="s">
        <v>28173</v>
      </c>
      <c r="F25814" t="s">
        <v>27224</v>
      </c>
      <c r="G25814">
        <v>20250701</v>
      </c>
    </row>
    <row r="25815" spans="2:7">
      <c r="B25815" t="s">
        <v>54</v>
      </c>
      <c r="C25815" t="s">
        <v>55</v>
      </c>
      <c r="D25815">
        <v>20250701</v>
      </c>
      <c r="E25815" t="s">
        <v>28174</v>
      </c>
      <c r="F25815" t="s">
        <v>27224</v>
      </c>
      <c r="G25815">
        <v>20250701</v>
      </c>
    </row>
    <row r="25816" spans="2:7">
      <c r="B25816" t="s">
        <v>54</v>
      </c>
      <c r="C25816" t="s">
        <v>55</v>
      </c>
      <c r="D25816">
        <v>20250701</v>
      </c>
      <c r="E25816" t="s">
        <v>28175</v>
      </c>
      <c r="F25816" t="s">
        <v>28012</v>
      </c>
      <c r="G25816">
        <v>20250701</v>
      </c>
    </row>
    <row r="25817" spans="2:7">
      <c r="B25817" t="s">
        <v>54</v>
      </c>
      <c r="C25817" t="s">
        <v>55</v>
      </c>
      <c r="D25817">
        <v>20250701</v>
      </c>
      <c r="E25817" t="s">
        <v>28176</v>
      </c>
      <c r="F25817" t="s">
        <v>28012</v>
      </c>
      <c r="G25817">
        <v>20250701</v>
      </c>
    </row>
    <row r="25818" spans="2:7">
      <c r="B25818" t="s">
        <v>54</v>
      </c>
      <c r="C25818" t="s">
        <v>55</v>
      </c>
      <c r="D25818">
        <v>20250701</v>
      </c>
      <c r="E25818" t="s">
        <v>28177</v>
      </c>
      <c r="F25818" t="s">
        <v>28012</v>
      </c>
      <c r="G25818">
        <v>20250701</v>
      </c>
    </row>
    <row r="25819" spans="2:7">
      <c r="B25819" t="s">
        <v>54</v>
      </c>
      <c r="C25819" t="s">
        <v>55</v>
      </c>
      <c r="D25819">
        <v>20250701</v>
      </c>
      <c r="E25819" t="s">
        <v>28178</v>
      </c>
      <c r="F25819" t="s">
        <v>28012</v>
      </c>
      <c r="G25819">
        <v>20250701</v>
      </c>
    </row>
    <row r="25820" spans="2:7">
      <c r="B25820" t="s">
        <v>54</v>
      </c>
      <c r="C25820" t="s">
        <v>55</v>
      </c>
      <c r="D25820">
        <v>20250701</v>
      </c>
      <c r="E25820" t="s">
        <v>28179</v>
      </c>
      <c r="F25820" t="s">
        <v>28012</v>
      </c>
      <c r="G25820">
        <v>20250701</v>
      </c>
    </row>
    <row r="25821" spans="2:7">
      <c r="B25821" t="s">
        <v>54</v>
      </c>
      <c r="C25821" t="s">
        <v>55</v>
      </c>
      <c r="D25821">
        <v>20250701</v>
      </c>
      <c r="E25821" t="s">
        <v>28180</v>
      </c>
      <c r="F25821" t="s">
        <v>28012</v>
      </c>
      <c r="G25821">
        <v>20250701</v>
      </c>
    </row>
    <row r="25822" spans="2:7">
      <c r="B25822" t="s">
        <v>54</v>
      </c>
      <c r="C25822" t="s">
        <v>55</v>
      </c>
      <c r="D25822">
        <v>20250701</v>
      </c>
      <c r="E25822" t="s">
        <v>28181</v>
      </c>
      <c r="F25822" t="s">
        <v>28012</v>
      </c>
      <c r="G25822">
        <v>20250701</v>
      </c>
    </row>
    <row r="25823" spans="2:7">
      <c r="B25823" t="s">
        <v>54</v>
      </c>
      <c r="C25823" t="s">
        <v>55</v>
      </c>
      <c r="D25823">
        <v>20250701</v>
      </c>
      <c r="E25823" t="s">
        <v>28182</v>
      </c>
      <c r="F25823" t="s">
        <v>28012</v>
      </c>
      <c r="G25823">
        <v>20250701</v>
      </c>
    </row>
    <row r="25824" spans="2:7">
      <c r="B25824" t="s">
        <v>54</v>
      </c>
      <c r="C25824" t="s">
        <v>55</v>
      </c>
      <c r="D25824">
        <v>20250701</v>
      </c>
      <c r="E25824" t="s">
        <v>28183</v>
      </c>
      <c r="F25824" t="s">
        <v>28012</v>
      </c>
      <c r="G25824">
        <v>20250701</v>
      </c>
    </row>
    <row r="25825" spans="2:7">
      <c r="B25825" t="s">
        <v>54</v>
      </c>
      <c r="C25825" t="s">
        <v>55</v>
      </c>
      <c r="D25825">
        <v>20250701</v>
      </c>
      <c r="E25825" t="s">
        <v>28184</v>
      </c>
      <c r="F25825" t="s">
        <v>28012</v>
      </c>
      <c r="G25825">
        <v>20250701</v>
      </c>
    </row>
    <row r="25826" spans="2:7">
      <c r="B25826" t="s">
        <v>54</v>
      </c>
      <c r="C25826" t="s">
        <v>55</v>
      </c>
      <c r="D25826">
        <v>20250701</v>
      </c>
      <c r="E25826" t="s">
        <v>28185</v>
      </c>
      <c r="F25826" t="s">
        <v>28012</v>
      </c>
      <c r="G25826">
        <v>20250701</v>
      </c>
    </row>
    <row r="25827" spans="2:7">
      <c r="B25827" t="s">
        <v>54</v>
      </c>
      <c r="C25827" t="s">
        <v>55</v>
      </c>
      <c r="D25827">
        <v>20250701</v>
      </c>
      <c r="E25827" t="s">
        <v>28186</v>
      </c>
      <c r="F25827" t="s">
        <v>28012</v>
      </c>
      <c r="G25827">
        <v>20250701</v>
      </c>
    </row>
    <row r="25828" spans="2:7">
      <c r="B25828" t="s">
        <v>54</v>
      </c>
      <c r="C25828" t="s">
        <v>55</v>
      </c>
      <c r="D25828">
        <v>20250701</v>
      </c>
      <c r="E25828" t="s">
        <v>28187</v>
      </c>
      <c r="F25828" t="s">
        <v>28012</v>
      </c>
      <c r="G25828">
        <v>20250701</v>
      </c>
    </row>
    <row r="25829" spans="2:7">
      <c r="B25829" t="s">
        <v>54</v>
      </c>
      <c r="C25829" t="s">
        <v>55</v>
      </c>
      <c r="D25829">
        <v>20250701</v>
      </c>
      <c r="E25829" t="s">
        <v>28188</v>
      </c>
      <c r="F25829" t="s">
        <v>28012</v>
      </c>
      <c r="G25829">
        <v>20250701</v>
      </c>
    </row>
    <row r="25830" spans="2:7">
      <c r="B25830" t="s">
        <v>54</v>
      </c>
      <c r="C25830" t="s">
        <v>55</v>
      </c>
      <c r="D25830">
        <v>20250701</v>
      </c>
      <c r="E25830" t="s">
        <v>28189</v>
      </c>
      <c r="F25830" t="s">
        <v>28012</v>
      </c>
      <c r="G25830">
        <v>20250701</v>
      </c>
    </row>
    <row r="25831" spans="2:7">
      <c r="B25831" t="s">
        <v>54</v>
      </c>
      <c r="C25831" t="s">
        <v>55</v>
      </c>
      <c r="D25831">
        <v>20250701</v>
      </c>
      <c r="E25831" t="s">
        <v>28190</v>
      </c>
      <c r="F25831" t="s">
        <v>28012</v>
      </c>
      <c r="G25831">
        <v>20250701</v>
      </c>
    </row>
    <row r="25832" spans="2:7">
      <c r="B25832" t="s">
        <v>54</v>
      </c>
      <c r="C25832" t="s">
        <v>55</v>
      </c>
      <c r="D25832">
        <v>20250701</v>
      </c>
      <c r="E25832" t="s">
        <v>28191</v>
      </c>
      <c r="F25832" t="s">
        <v>28012</v>
      </c>
      <c r="G25832">
        <v>20250701</v>
      </c>
    </row>
    <row r="25833" spans="2:7">
      <c r="B25833" t="s">
        <v>54</v>
      </c>
      <c r="C25833" t="s">
        <v>55</v>
      </c>
      <c r="D25833">
        <v>20250701</v>
      </c>
      <c r="E25833" t="s">
        <v>28192</v>
      </c>
      <c r="F25833" t="s">
        <v>28012</v>
      </c>
      <c r="G25833">
        <v>20250701</v>
      </c>
    </row>
    <row r="25834" spans="2:7">
      <c r="B25834" t="s">
        <v>54</v>
      </c>
      <c r="C25834" t="s">
        <v>55</v>
      </c>
      <c r="D25834">
        <v>20250701</v>
      </c>
      <c r="E25834" t="s">
        <v>28193</v>
      </c>
      <c r="F25834" t="s">
        <v>28012</v>
      </c>
      <c r="G25834">
        <v>20250701</v>
      </c>
    </row>
    <row r="25835" spans="2:7">
      <c r="B25835" t="s">
        <v>54</v>
      </c>
      <c r="C25835" t="s">
        <v>55</v>
      </c>
      <c r="D25835">
        <v>20250701</v>
      </c>
      <c r="E25835" t="s">
        <v>28194</v>
      </c>
      <c r="F25835" t="s">
        <v>28012</v>
      </c>
      <c r="G25835">
        <v>20250701</v>
      </c>
    </row>
    <row r="25836" spans="2:7">
      <c r="B25836" t="s">
        <v>54</v>
      </c>
      <c r="C25836" t="s">
        <v>55</v>
      </c>
      <c r="D25836">
        <v>20250701</v>
      </c>
      <c r="E25836" t="s">
        <v>28195</v>
      </c>
      <c r="F25836" t="s">
        <v>28012</v>
      </c>
      <c r="G25836">
        <v>20250701</v>
      </c>
    </row>
    <row r="25837" spans="2:7">
      <c r="B25837" t="s">
        <v>54</v>
      </c>
      <c r="C25837" t="s">
        <v>55</v>
      </c>
      <c r="D25837">
        <v>20250701</v>
      </c>
      <c r="E25837" t="s">
        <v>28196</v>
      </c>
      <c r="F25837" t="s">
        <v>24901</v>
      </c>
      <c r="G25837">
        <v>20250701</v>
      </c>
    </row>
    <row r="25838" spans="2:7">
      <c r="B25838" t="s">
        <v>54</v>
      </c>
      <c r="C25838" t="s">
        <v>55</v>
      </c>
      <c r="D25838">
        <v>20250701</v>
      </c>
      <c r="E25838" t="s">
        <v>28197</v>
      </c>
      <c r="F25838" t="s">
        <v>24901</v>
      </c>
      <c r="G25838">
        <v>20250701</v>
      </c>
    </row>
    <row r="25839" spans="2:7">
      <c r="B25839" t="s">
        <v>54</v>
      </c>
      <c r="C25839" t="s">
        <v>55</v>
      </c>
      <c r="D25839">
        <v>20250701</v>
      </c>
      <c r="E25839" t="s">
        <v>28198</v>
      </c>
      <c r="F25839" t="s">
        <v>24901</v>
      </c>
      <c r="G25839">
        <v>20250701</v>
      </c>
    </row>
    <row r="25840" spans="2:7">
      <c r="B25840" t="s">
        <v>54</v>
      </c>
      <c r="C25840" t="s">
        <v>55</v>
      </c>
      <c r="D25840">
        <v>20250701</v>
      </c>
      <c r="E25840" t="s">
        <v>28199</v>
      </c>
      <c r="F25840" t="s">
        <v>24901</v>
      </c>
      <c r="G25840">
        <v>20250701</v>
      </c>
    </row>
    <row r="25841" spans="2:7">
      <c r="B25841" t="s">
        <v>54</v>
      </c>
      <c r="C25841" t="s">
        <v>55</v>
      </c>
      <c r="D25841">
        <v>20250701</v>
      </c>
      <c r="E25841" t="s">
        <v>28200</v>
      </c>
      <c r="F25841" t="s">
        <v>24901</v>
      </c>
      <c r="G25841">
        <v>20250701</v>
      </c>
    </row>
    <row r="25842" spans="2:7">
      <c r="B25842" t="s">
        <v>54</v>
      </c>
      <c r="C25842" t="s">
        <v>55</v>
      </c>
      <c r="D25842">
        <v>20250701</v>
      </c>
      <c r="E25842" t="s">
        <v>28201</v>
      </c>
      <c r="F25842" t="s">
        <v>24901</v>
      </c>
      <c r="G25842">
        <v>20250701</v>
      </c>
    </row>
    <row r="25843" spans="2:7">
      <c r="B25843" t="s">
        <v>54</v>
      </c>
      <c r="C25843" t="s">
        <v>55</v>
      </c>
      <c r="D25843">
        <v>20250701</v>
      </c>
      <c r="E25843" t="s">
        <v>28202</v>
      </c>
      <c r="F25843" t="s">
        <v>24901</v>
      </c>
      <c r="G25843">
        <v>20250701</v>
      </c>
    </row>
    <row r="25844" spans="2:7">
      <c r="B25844" t="s">
        <v>54</v>
      </c>
      <c r="C25844" t="s">
        <v>55</v>
      </c>
      <c r="D25844">
        <v>20250701</v>
      </c>
      <c r="E25844" t="s">
        <v>28203</v>
      </c>
      <c r="F25844" t="s">
        <v>24901</v>
      </c>
      <c r="G25844">
        <v>20250701</v>
      </c>
    </row>
    <row r="25845" spans="2:7">
      <c r="B25845" t="s">
        <v>54</v>
      </c>
      <c r="C25845" t="s">
        <v>55</v>
      </c>
      <c r="D25845">
        <v>20250701</v>
      </c>
      <c r="E25845" t="s">
        <v>28204</v>
      </c>
      <c r="F25845" t="s">
        <v>24901</v>
      </c>
      <c r="G25845">
        <v>20250701</v>
      </c>
    </row>
    <row r="25846" spans="2:7">
      <c r="B25846" t="s">
        <v>54</v>
      </c>
      <c r="C25846" t="s">
        <v>55</v>
      </c>
      <c r="D25846">
        <v>20250701</v>
      </c>
      <c r="E25846" t="s">
        <v>28205</v>
      </c>
      <c r="F25846" t="s">
        <v>24901</v>
      </c>
      <c r="G25846">
        <v>20250701</v>
      </c>
    </row>
    <row r="25847" spans="2:7">
      <c r="B25847" t="s">
        <v>54</v>
      </c>
      <c r="C25847" t="s">
        <v>55</v>
      </c>
      <c r="D25847">
        <v>20250701</v>
      </c>
      <c r="E25847" t="s">
        <v>28206</v>
      </c>
      <c r="F25847" t="s">
        <v>24901</v>
      </c>
      <c r="G25847">
        <v>20250701</v>
      </c>
    </row>
    <row r="25848" spans="2:7">
      <c r="B25848" t="s">
        <v>54</v>
      </c>
      <c r="C25848" t="s">
        <v>55</v>
      </c>
      <c r="D25848">
        <v>20250701</v>
      </c>
      <c r="E25848" t="s">
        <v>28207</v>
      </c>
      <c r="F25848" t="s">
        <v>24901</v>
      </c>
      <c r="G25848">
        <v>20250701</v>
      </c>
    </row>
    <row r="25849" spans="2:7">
      <c r="B25849" t="s">
        <v>54</v>
      </c>
      <c r="C25849" t="s">
        <v>55</v>
      </c>
      <c r="D25849">
        <v>20250701</v>
      </c>
      <c r="E25849" t="s">
        <v>28208</v>
      </c>
      <c r="F25849" t="s">
        <v>26297</v>
      </c>
      <c r="G25849">
        <v>20250701</v>
      </c>
    </row>
    <row r="25850" spans="2:7">
      <c r="B25850" t="s">
        <v>54</v>
      </c>
      <c r="C25850" t="s">
        <v>55</v>
      </c>
      <c r="D25850">
        <v>20250701</v>
      </c>
      <c r="E25850" t="s">
        <v>28209</v>
      </c>
      <c r="F25850" t="s">
        <v>26297</v>
      </c>
      <c r="G25850">
        <v>20250701</v>
      </c>
    </row>
    <row r="25851" spans="2:7">
      <c r="B25851" t="s">
        <v>54</v>
      </c>
      <c r="C25851" t="s">
        <v>55</v>
      </c>
      <c r="D25851">
        <v>20250701</v>
      </c>
      <c r="E25851" t="s">
        <v>28210</v>
      </c>
      <c r="F25851" t="s">
        <v>27975</v>
      </c>
      <c r="G25851">
        <v>20250701</v>
      </c>
    </row>
    <row r="25852" spans="2:7">
      <c r="B25852" t="s">
        <v>54</v>
      </c>
      <c r="C25852" t="s">
        <v>55</v>
      </c>
      <c r="D25852">
        <v>20250701</v>
      </c>
      <c r="E25852" t="s">
        <v>28211</v>
      </c>
      <c r="F25852" t="s">
        <v>27975</v>
      </c>
      <c r="G25852">
        <v>20250701</v>
      </c>
    </row>
    <row r="25853" spans="2:7">
      <c r="B25853" t="s">
        <v>54</v>
      </c>
      <c r="C25853" t="s">
        <v>55</v>
      </c>
      <c r="D25853">
        <v>20250701</v>
      </c>
      <c r="E25853" t="s">
        <v>28212</v>
      </c>
      <c r="F25853" t="s">
        <v>27975</v>
      </c>
      <c r="G25853">
        <v>20250701</v>
      </c>
    </row>
    <row r="25854" spans="2:7">
      <c r="B25854" t="s">
        <v>54</v>
      </c>
      <c r="C25854" t="s">
        <v>55</v>
      </c>
      <c r="D25854">
        <v>20250701</v>
      </c>
      <c r="E25854" t="s">
        <v>28213</v>
      </c>
      <c r="F25854" t="s">
        <v>27975</v>
      </c>
      <c r="G25854">
        <v>20250701</v>
      </c>
    </row>
    <row r="25855" spans="2:7">
      <c r="B25855" t="s">
        <v>54</v>
      </c>
      <c r="C25855" t="s">
        <v>55</v>
      </c>
      <c r="D25855">
        <v>20250701</v>
      </c>
      <c r="E25855" t="s">
        <v>28214</v>
      </c>
      <c r="F25855" t="s">
        <v>27975</v>
      </c>
      <c r="G25855">
        <v>20250701</v>
      </c>
    </row>
    <row r="25856" spans="2:7">
      <c r="B25856" t="s">
        <v>54</v>
      </c>
      <c r="C25856" t="s">
        <v>55</v>
      </c>
      <c r="D25856">
        <v>20250701</v>
      </c>
      <c r="E25856" t="s">
        <v>28215</v>
      </c>
      <c r="F25856" t="s">
        <v>27975</v>
      </c>
      <c r="G25856">
        <v>20250701</v>
      </c>
    </row>
    <row r="25857" spans="2:7">
      <c r="B25857" t="s">
        <v>54</v>
      </c>
      <c r="C25857" t="s">
        <v>55</v>
      </c>
      <c r="D25857">
        <v>20250701</v>
      </c>
      <c r="E25857" t="s">
        <v>28216</v>
      </c>
      <c r="F25857" t="s">
        <v>27975</v>
      </c>
      <c r="G25857">
        <v>20250701</v>
      </c>
    </row>
    <row r="25858" spans="2:7">
      <c r="B25858" t="s">
        <v>54</v>
      </c>
      <c r="C25858" t="s">
        <v>55</v>
      </c>
      <c r="D25858">
        <v>20250701</v>
      </c>
      <c r="E25858" t="s">
        <v>28217</v>
      </c>
      <c r="F25858" t="s">
        <v>27975</v>
      </c>
      <c r="G25858">
        <v>20250701</v>
      </c>
    </row>
    <row r="25859" spans="2:7">
      <c r="B25859" t="s">
        <v>54</v>
      </c>
      <c r="C25859" t="s">
        <v>55</v>
      </c>
      <c r="D25859">
        <v>20250701</v>
      </c>
      <c r="E25859" t="s">
        <v>28218</v>
      </c>
      <c r="F25859" t="s">
        <v>27975</v>
      </c>
      <c r="G25859">
        <v>20250701</v>
      </c>
    </row>
    <row r="25860" spans="2:7">
      <c r="B25860" t="s">
        <v>54</v>
      </c>
      <c r="C25860" t="s">
        <v>55</v>
      </c>
      <c r="D25860">
        <v>20250701</v>
      </c>
      <c r="E25860" t="s">
        <v>28219</v>
      </c>
      <c r="F25860" t="s">
        <v>27975</v>
      </c>
      <c r="G25860">
        <v>20250701</v>
      </c>
    </row>
    <row r="25861" spans="2:7">
      <c r="B25861" t="s">
        <v>54</v>
      </c>
      <c r="C25861" t="s">
        <v>55</v>
      </c>
      <c r="D25861">
        <v>20250701</v>
      </c>
      <c r="E25861" t="s">
        <v>28220</v>
      </c>
      <c r="F25861" t="s">
        <v>27975</v>
      </c>
      <c r="G25861">
        <v>20250701</v>
      </c>
    </row>
    <row r="25862" spans="2:7">
      <c r="B25862" t="s">
        <v>54</v>
      </c>
      <c r="C25862" t="s">
        <v>55</v>
      </c>
      <c r="D25862">
        <v>20250701</v>
      </c>
      <c r="E25862" t="s">
        <v>28221</v>
      </c>
      <c r="F25862" t="s">
        <v>27975</v>
      </c>
      <c r="G25862">
        <v>20250701</v>
      </c>
    </row>
    <row r="25863" spans="2:7">
      <c r="B25863" t="s">
        <v>54</v>
      </c>
      <c r="C25863" t="s">
        <v>55</v>
      </c>
      <c r="D25863">
        <v>20250701</v>
      </c>
      <c r="E25863" t="s">
        <v>28222</v>
      </c>
      <c r="F25863" t="s">
        <v>27975</v>
      </c>
      <c r="G25863">
        <v>20250701</v>
      </c>
    </row>
    <row r="25864" spans="2:7">
      <c r="B25864" t="s">
        <v>54</v>
      </c>
      <c r="C25864" t="s">
        <v>55</v>
      </c>
      <c r="D25864">
        <v>20250701</v>
      </c>
      <c r="E25864" t="s">
        <v>28223</v>
      </c>
      <c r="F25864" t="s">
        <v>27975</v>
      </c>
      <c r="G25864">
        <v>20250701</v>
      </c>
    </row>
    <row r="25865" spans="2:7">
      <c r="B25865" t="s">
        <v>54</v>
      </c>
      <c r="C25865" t="s">
        <v>55</v>
      </c>
      <c r="D25865">
        <v>20250701</v>
      </c>
      <c r="E25865" t="s">
        <v>28224</v>
      </c>
      <c r="F25865" t="s">
        <v>27224</v>
      </c>
      <c r="G25865">
        <v>20250701</v>
      </c>
    </row>
    <row r="25866" spans="2:7">
      <c r="B25866" t="s">
        <v>54</v>
      </c>
      <c r="C25866" t="s">
        <v>55</v>
      </c>
      <c r="D25866">
        <v>20250701</v>
      </c>
      <c r="E25866" t="s">
        <v>28225</v>
      </c>
      <c r="F25866" t="s">
        <v>27224</v>
      </c>
      <c r="G25866">
        <v>20250701</v>
      </c>
    </row>
    <row r="25867" spans="2:7">
      <c r="B25867" t="s">
        <v>54</v>
      </c>
      <c r="C25867" t="s">
        <v>55</v>
      </c>
      <c r="D25867">
        <v>20250701</v>
      </c>
      <c r="E25867" t="s">
        <v>28226</v>
      </c>
      <c r="F25867" t="s">
        <v>27224</v>
      </c>
      <c r="G25867">
        <v>20250701</v>
      </c>
    </row>
    <row r="25868" spans="2:7">
      <c r="B25868" t="s">
        <v>54</v>
      </c>
      <c r="C25868" t="s">
        <v>55</v>
      </c>
      <c r="D25868">
        <v>20250701</v>
      </c>
      <c r="E25868" t="s">
        <v>28227</v>
      </c>
      <c r="F25868" t="s">
        <v>27224</v>
      </c>
      <c r="G25868">
        <v>20250701</v>
      </c>
    </row>
    <row r="25869" spans="2:7">
      <c r="B25869" t="s">
        <v>54</v>
      </c>
      <c r="C25869" t="s">
        <v>55</v>
      </c>
      <c r="D25869">
        <v>20250701</v>
      </c>
      <c r="E25869" t="s">
        <v>28228</v>
      </c>
      <c r="F25869" t="s">
        <v>28012</v>
      </c>
      <c r="G25869">
        <v>20250701</v>
      </c>
    </row>
    <row r="25870" spans="2:7">
      <c r="B25870" t="s">
        <v>54</v>
      </c>
      <c r="C25870" t="s">
        <v>55</v>
      </c>
      <c r="D25870">
        <v>20250701</v>
      </c>
      <c r="E25870" t="s">
        <v>28229</v>
      </c>
      <c r="F25870" t="s">
        <v>28012</v>
      </c>
      <c r="G25870">
        <v>20250701</v>
      </c>
    </row>
    <row r="25871" spans="2:7">
      <c r="B25871" t="s">
        <v>54</v>
      </c>
      <c r="C25871" t="s">
        <v>55</v>
      </c>
      <c r="D25871">
        <v>20250701</v>
      </c>
      <c r="E25871" t="s">
        <v>28230</v>
      </c>
      <c r="F25871" t="s">
        <v>28012</v>
      </c>
      <c r="G25871">
        <v>20250701</v>
      </c>
    </row>
    <row r="25872" spans="2:7">
      <c r="B25872" t="s">
        <v>54</v>
      </c>
      <c r="C25872" t="s">
        <v>55</v>
      </c>
      <c r="D25872">
        <v>20250701</v>
      </c>
      <c r="E25872" t="s">
        <v>28231</v>
      </c>
      <c r="F25872" t="s">
        <v>28012</v>
      </c>
      <c r="G25872">
        <v>20250701</v>
      </c>
    </row>
    <row r="25873" spans="2:7">
      <c r="B25873" t="s">
        <v>54</v>
      </c>
      <c r="C25873" t="s">
        <v>55</v>
      </c>
      <c r="D25873">
        <v>20250701</v>
      </c>
      <c r="E25873" t="s">
        <v>28232</v>
      </c>
      <c r="F25873" t="s">
        <v>28012</v>
      </c>
      <c r="G25873">
        <v>20250701</v>
      </c>
    </row>
    <row r="25874" spans="2:7">
      <c r="B25874" t="s">
        <v>54</v>
      </c>
      <c r="C25874" t="s">
        <v>55</v>
      </c>
      <c r="D25874">
        <v>20250701</v>
      </c>
      <c r="E25874" t="s">
        <v>28233</v>
      </c>
      <c r="F25874" t="s">
        <v>28012</v>
      </c>
      <c r="G25874">
        <v>20250701</v>
      </c>
    </row>
    <row r="25875" spans="2:7">
      <c r="B25875" t="s">
        <v>54</v>
      </c>
      <c r="C25875" t="s">
        <v>55</v>
      </c>
      <c r="D25875">
        <v>20250701</v>
      </c>
      <c r="E25875" t="s">
        <v>28234</v>
      </c>
      <c r="F25875" t="s">
        <v>28012</v>
      </c>
      <c r="G25875">
        <v>20250701</v>
      </c>
    </row>
    <row r="25876" spans="2:7">
      <c r="B25876" t="s">
        <v>54</v>
      </c>
      <c r="C25876" t="s">
        <v>55</v>
      </c>
      <c r="D25876">
        <v>20250701</v>
      </c>
      <c r="E25876" t="s">
        <v>28235</v>
      </c>
      <c r="F25876" t="s">
        <v>24901</v>
      </c>
      <c r="G25876">
        <v>20250701</v>
      </c>
    </row>
    <row r="25877" spans="2:7">
      <c r="B25877" t="s">
        <v>54</v>
      </c>
      <c r="C25877" t="s">
        <v>55</v>
      </c>
      <c r="D25877">
        <v>20250701</v>
      </c>
      <c r="E25877" t="s">
        <v>28236</v>
      </c>
      <c r="F25877" t="s">
        <v>24901</v>
      </c>
      <c r="G25877">
        <v>20250701</v>
      </c>
    </row>
    <row r="25878" spans="2:7">
      <c r="B25878" t="s">
        <v>54</v>
      </c>
      <c r="C25878" t="s">
        <v>55</v>
      </c>
      <c r="D25878">
        <v>20250701</v>
      </c>
      <c r="E25878" t="s">
        <v>28237</v>
      </c>
      <c r="F25878" t="s">
        <v>24901</v>
      </c>
      <c r="G25878">
        <v>20250701</v>
      </c>
    </row>
    <row r="25879" spans="2:7">
      <c r="B25879" t="s">
        <v>54</v>
      </c>
      <c r="C25879" t="s">
        <v>55</v>
      </c>
      <c r="D25879">
        <v>20250701</v>
      </c>
      <c r="E25879" t="s">
        <v>28238</v>
      </c>
      <c r="F25879" t="s">
        <v>24901</v>
      </c>
      <c r="G25879">
        <v>20250701</v>
      </c>
    </row>
    <row r="25880" spans="2:7">
      <c r="B25880" t="s">
        <v>54</v>
      </c>
      <c r="C25880" t="s">
        <v>55</v>
      </c>
      <c r="D25880">
        <v>20250701</v>
      </c>
      <c r="E25880" t="s">
        <v>28239</v>
      </c>
      <c r="F25880" t="s">
        <v>24901</v>
      </c>
      <c r="G25880">
        <v>20250701</v>
      </c>
    </row>
    <row r="25881" spans="2:7">
      <c r="B25881" t="s">
        <v>54</v>
      </c>
      <c r="C25881" t="s">
        <v>55</v>
      </c>
      <c r="D25881">
        <v>20250701</v>
      </c>
      <c r="E25881" t="s">
        <v>28240</v>
      </c>
      <c r="F25881" t="s">
        <v>24901</v>
      </c>
      <c r="G25881">
        <v>20250701</v>
      </c>
    </row>
    <row r="25882" spans="2:7">
      <c r="B25882" t="s">
        <v>54</v>
      </c>
      <c r="C25882" t="s">
        <v>55</v>
      </c>
      <c r="D25882">
        <v>20250701</v>
      </c>
      <c r="E25882" t="s">
        <v>28241</v>
      </c>
      <c r="F25882" t="s">
        <v>24901</v>
      </c>
      <c r="G25882">
        <v>20250701</v>
      </c>
    </row>
    <row r="25883" spans="2:7">
      <c r="B25883" t="s">
        <v>54</v>
      </c>
      <c r="C25883" t="s">
        <v>55</v>
      </c>
      <c r="D25883">
        <v>20250701</v>
      </c>
      <c r="E25883" t="s">
        <v>28242</v>
      </c>
      <c r="F25883" t="s">
        <v>24901</v>
      </c>
      <c r="G25883">
        <v>20250701</v>
      </c>
    </row>
    <row r="25884" spans="2:7">
      <c r="B25884" t="s">
        <v>54</v>
      </c>
      <c r="C25884" t="s">
        <v>55</v>
      </c>
      <c r="D25884">
        <v>20250701</v>
      </c>
      <c r="E25884" t="s">
        <v>28243</v>
      </c>
      <c r="F25884" t="s">
        <v>24901</v>
      </c>
      <c r="G25884">
        <v>20250701</v>
      </c>
    </row>
    <row r="25885" spans="2:7">
      <c r="B25885" t="s">
        <v>54</v>
      </c>
      <c r="C25885" t="s">
        <v>55</v>
      </c>
      <c r="D25885">
        <v>20250701</v>
      </c>
      <c r="E25885" t="s">
        <v>28244</v>
      </c>
      <c r="F25885" t="s">
        <v>24901</v>
      </c>
      <c r="G25885">
        <v>20250701</v>
      </c>
    </row>
    <row r="25886" spans="2:7">
      <c r="B25886" t="s">
        <v>54</v>
      </c>
      <c r="C25886" t="s">
        <v>55</v>
      </c>
      <c r="D25886">
        <v>20250701</v>
      </c>
      <c r="E25886" t="s">
        <v>28245</v>
      </c>
      <c r="F25886" t="s">
        <v>24901</v>
      </c>
      <c r="G25886">
        <v>20250701</v>
      </c>
    </row>
    <row r="25887" spans="2:7">
      <c r="B25887" t="s">
        <v>54</v>
      </c>
      <c r="C25887" t="s">
        <v>55</v>
      </c>
      <c r="D25887">
        <v>20250701</v>
      </c>
      <c r="E25887" t="s">
        <v>28246</v>
      </c>
      <c r="F25887" t="s">
        <v>24901</v>
      </c>
      <c r="G25887">
        <v>20250701</v>
      </c>
    </row>
    <row r="25888" spans="2:7">
      <c r="B25888" t="s">
        <v>54</v>
      </c>
      <c r="C25888" t="s">
        <v>55</v>
      </c>
      <c r="D25888">
        <v>20250701</v>
      </c>
      <c r="E25888" t="s">
        <v>28247</v>
      </c>
      <c r="F25888" t="s">
        <v>24901</v>
      </c>
      <c r="G25888">
        <v>20250701</v>
      </c>
    </row>
    <row r="25889" spans="2:7">
      <c r="B25889" t="s">
        <v>54</v>
      </c>
      <c r="C25889" t="s">
        <v>55</v>
      </c>
      <c r="D25889">
        <v>20250701</v>
      </c>
      <c r="E25889" t="s">
        <v>28248</v>
      </c>
      <c r="F25889" t="s">
        <v>24901</v>
      </c>
      <c r="G25889">
        <v>20250701</v>
      </c>
    </row>
    <row r="25890" spans="2:7">
      <c r="B25890" t="s">
        <v>54</v>
      </c>
      <c r="C25890" t="s">
        <v>55</v>
      </c>
      <c r="D25890">
        <v>20250701</v>
      </c>
      <c r="E25890" t="s">
        <v>28249</v>
      </c>
      <c r="F25890" t="s">
        <v>24901</v>
      </c>
      <c r="G25890">
        <v>20250701</v>
      </c>
    </row>
    <row r="25891" spans="2:7">
      <c r="B25891" t="s">
        <v>54</v>
      </c>
      <c r="C25891" t="s">
        <v>55</v>
      </c>
      <c r="D25891">
        <v>20250701</v>
      </c>
      <c r="E25891" t="s">
        <v>28250</v>
      </c>
      <c r="F25891" t="s">
        <v>24901</v>
      </c>
      <c r="G25891">
        <v>20250701</v>
      </c>
    </row>
    <row r="25892" spans="2:7">
      <c r="B25892" t="s">
        <v>54</v>
      </c>
      <c r="C25892" t="s">
        <v>55</v>
      </c>
      <c r="D25892">
        <v>20250701</v>
      </c>
      <c r="E25892" t="s">
        <v>28251</v>
      </c>
      <c r="F25892" t="s">
        <v>24901</v>
      </c>
      <c r="G25892">
        <v>20250701</v>
      </c>
    </row>
    <row r="25893" spans="2:7">
      <c r="B25893" t="s">
        <v>54</v>
      </c>
      <c r="C25893" t="s">
        <v>55</v>
      </c>
      <c r="D25893">
        <v>20250701</v>
      </c>
      <c r="E25893" t="s">
        <v>28252</v>
      </c>
      <c r="F25893" t="s">
        <v>24901</v>
      </c>
      <c r="G25893">
        <v>20250701</v>
      </c>
    </row>
    <row r="25894" spans="2:7">
      <c r="B25894" t="s">
        <v>54</v>
      </c>
      <c r="C25894" t="s">
        <v>55</v>
      </c>
      <c r="D25894">
        <v>20250701</v>
      </c>
      <c r="E25894" t="s">
        <v>28253</v>
      </c>
      <c r="F25894" t="s">
        <v>24901</v>
      </c>
      <c r="G25894">
        <v>20250701</v>
      </c>
    </row>
    <row r="25895" spans="2:7">
      <c r="B25895" t="s">
        <v>54</v>
      </c>
      <c r="C25895" t="s">
        <v>55</v>
      </c>
      <c r="D25895">
        <v>20250701</v>
      </c>
      <c r="E25895" t="s">
        <v>28254</v>
      </c>
      <c r="F25895" t="s">
        <v>24901</v>
      </c>
      <c r="G25895">
        <v>20250701</v>
      </c>
    </row>
    <row r="25896" spans="2:7">
      <c r="B25896" t="s">
        <v>54</v>
      </c>
      <c r="C25896" t="s">
        <v>55</v>
      </c>
      <c r="D25896">
        <v>20250701</v>
      </c>
      <c r="E25896" t="s">
        <v>28255</v>
      </c>
      <c r="F25896" t="s">
        <v>28256</v>
      </c>
      <c r="G25896">
        <v>20250701</v>
      </c>
    </row>
    <row r="25897" spans="2:7">
      <c r="B25897" t="s">
        <v>54</v>
      </c>
      <c r="C25897" t="s">
        <v>55</v>
      </c>
      <c r="D25897">
        <v>20250701</v>
      </c>
      <c r="E25897" t="s">
        <v>28257</v>
      </c>
      <c r="F25897" t="s">
        <v>28256</v>
      </c>
      <c r="G25897">
        <v>20250701</v>
      </c>
    </row>
    <row r="25898" spans="2:7">
      <c r="B25898" t="s">
        <v>54</v>
      </c>
      <c r="C25898" t="s">
        <v>55</v>
      </c>
      <c r="D25898">
        <v>20250701</v>
      </c>
      <c r="E25898" t="s">
        <v>28258</v>
      </c>
      <c r="F25898" t="s">
        <v>28256</v>
      </c>
      <c r="G25898">
        <v>20250701</v>
      </c>
    </row>
    <row r="25899" spans="2:7">
      <c r="B25899" t="s">
        <v>54</v>
      </c>
      <c r="C25899" t="s">
        <v>55</v>
      </c>
      <c r="D25899">
        <v>20250701</v>
      </c>
      <c r="E25899" t="s">
        <v>28259</v>
      </c>
      <c r="F25899" t="s">
        <v>28256</v>
      </c>
      <c r="G25899">
        <v>20250701</v>
      </c>
    </row>
    <row r="25900" spans="2:7">
      <c r="B25900" t="s">
        <v>54</v>
      </c>
      <c r="C25900" t="s">
        <v>55</v>
      </c>
      <c r="D25900">
        <v>20250701</v>
      </c>
      <c r="E25900" t="s">
        <v>28260</v>
      </c>
      <c r="F25900" t="s">
        <v>28256</v>
      </c>
      <c r="G25900">
        <v>20250701</v>
      </c>
    </row>
    <row r="25901" spans="2:7">
      <c r="B25901" t="s">
        <v>54</v>
      </c>
      <c r="C25901" t="s">
        <v>55</v>
      </c>
      <c r="D25901">
        <v>20250701</v>
      </c>
      <c r="E25901" t="s">
        <v>28261</v>
      </c>
      <c r="F25901" t="s">
        <v>28256</v>
      </c>
      <c r="G25901">
        <v>20250701</v>
      </c>
    </row>
    <row r="25902" spans="2:7">
      <c r="B25902" t="s">
        <v>54</v>
      </c>
      <c r="C25902" t="s">
        <v>55</v>
      </c>
      <c r="D25902">
        <v>20250701</v>
      </c>
      <c r="E25902" t="s">
        <v>28262</v>
      </c>
      <c r="F25902" t="s">
        <v>28256</v>
      </c>
      <c r="G25902">
        <v>20250701</v>
      </c>
    </row>
    <row r="25903" spans="2:7">
      <c r="B25903" t="s">
        <v>54</v>
      </c>
      <c r="C25903" t="s">
        <v>55</v>
      </c>
      <c r="D25903">
        <v>20250701</v>
      </c>
      <c r="E25903" t="s">
        <v>28263</v>
      </c>
      <c r="F25903" t="s">
        <v>28256</v>
      </c>
      <c r="G25903">
        <v>20250701</v>
      </c>
    </row>
    <row r="25904" spans="2:7">
      <c r="B25904" t="s">
        <v>54</v>
      </c>
      <c r="C25904" t="s">
        <v>55</v>
      </c>
      <c r="D25904">
        <v>20250701</v>
      </c>
      <c r="E25904" t="s">
        <v>28264</v>
      </c>
      <c r="F25904" t="s">
        <v>28256</v>
      </c>
      <c r="G25904">
        <v>20250701</v>
      </c>
    </row>
    <row r="25905" spans="2:7">
      <c r="B25905" t="s">
        <v>54</v>
      </c>
      <c r="C25905" t="s">
        <v>55</v>
      </c>
      <c r="D25905">
        <v>20250701</v>
      </c>
      <c r="E25905" t="s">
        <v>28265</v>
      </c>
      <c r="F25905" t="s">
        <v>28256</v>
      </c>
      <c r="G25905">
        <v>20250701</v>
      </c>
    </row>
    <row r="25906" spans="2:7">
      <c r="B25906" t="s">
        <v>54</v>
      </c>
      <c r="C25906" t="s">
        <v>55</v>
      </c>
      <c r="D25906">
        <v>20250701</v>
      </c>
      <c r="E25906" t="s">
        <v>28266</v>
      </c>
      <c r="F25906" t="s">
        <v>28256</v>
      </c>
      <c r="G25906">
        <v>20250701</v>
      </c>
    </row>
    <row r="25907" spans="2:7">
      <c r="B25907" t="s">
        <v>54</v>
      </c>
      <c r="C25907" t="s">
        <v>55</v>
      </c>
      <c r="D25907">
        <v>20250701</v>
      </c>
      <c r="E25907" t="s">
        <v>28267</v>
      </c>
      <c r="F25907" t="s">
        <v>28256</v>
      </c>
      <c r="G25907">
        <v>20250701</v>
      </c>
    </row>
    <row r="25908" spans="2:7">
      <c r="B25908" t="s">
        <v>54</v>
      </c>
      <c r="C25908" t="s">
        <v>55</v>
      </c>
      <c r="D25908">
        <v>20250701</v>
      </c>
      <c r="E25908" t="s">
        <v>28268</v>
      </c>
      <c r="F25908" t="s">
        <v>28256</v>
      </c>
      <c r="G25908">
        <v>20250701</v>
      </c>
    </row>
    <row r="25909" spans="2:7">
      <c r="B25909" t="s">
        <v>54</v>
      </c>
      <c r="C25909" t="s">
        <v>55</v>
      </c>
      <c r="D25909">
        <v>20250701</v>
      </c>
      <c r="E25909" t="s">
        <v>28269</v>
      </c>
      <c r="F25909" t="s">
        <v>28256</v>
      </c>
      <c r="G25909">
        <v>20250701</v>
      </c>
    </row>
    <row r="25910" spans="2:7">
      <c r="B25910" t="s">
        <v>54</v>
      </c>
      <c r="C25910" t="s">
        <v>55</v>
      </c>
      <c r="D25910">
        <v>20250701</v>
      </c>
      <c r="E25910" t="s">
        <v>28270</v>
      </c>
      <c r="F25910" t="s">
        <v>28256</v>
      </c>
      <c r="G25910">
        <v>20250701</v>
      </c>
    </row>
    <row r="25911" spans="2:7">
      <c r="B25911" t="s">
        <v>54</v>
      </c>
      <c r="C25911" t="s">
        <v>55</v>
      </c>
      <c r="D25911">
        <v>20250701</v>
      </c>
      <c r="E25911" t="s">
        <v>28271</v>
      </c>
      <c r="F25911" t="s">
        <v>28256</v>
      </c>
      <c r="G25911">
        <v>20250701</v>
      </c>
    </row>
    <row r="25912" spans="2:7">
      <c r="B25912" t="s">
        <v>54</v>
      </c>
      <c r="C25912" t="s">
        <v>55</v>
      </c>
      <c r="D25912">
        <v>20250701</v>
      </c>
      <c r="E25912" t="s">
        <v>28272</v>
      </c>
      <c r="F25912" t="s">
        <v>28256</v>
      </c>
      <c r="G25912">
        <v>20250701</v>
      </c>
    </row>
    <row r="25913" spans="2:7">
      <c r="B25913" t="s">
        <v>54</v>
      </c>
      <c r="C25913" t="s">
        <v>55</v>
      </c>
      <c r="D25913">
        <v>20250701</v>
      </c>
      <c r="E25913" t="s">
        <v>28273</v>
      </c>
      <c r="F25913" t="s">
        <v>28256</v>
      </c>
      <c r="G25913">
        <v>20250701</v>
      </c>
    </row>
    <row r="25914" spans="2:7">
      <c r="B25914" t="s">
        <v>54</v>
      </c>
      <c r="C25914" t="s">
        <v>55</v>
      </c>
      <c r="D25914">
        <v>20250701</v>
      </c>
      <c r="E25914" t="s">
        <v>28274</v>
      </c>
      <c r="F25914" t="s">
        <v>28256</v>
      </c>
      <c r="G25914">
        <v>20250701</v>
      </c>
    </row>
    <row r="25915" spans="2:7">
      <c r="B25915" t="s">
        <v>54</v>
      </c>
      <c r="C25915" t="s">
        <v>55</v>
      </c>
      <c r="D25915">
        <v>20250701</v>
      </c>
      <c r="E25915" t="s">
        <v>28275</v>
      </c>
      <c r="F25915" t="s">
        <v>28256</v>
      </c>
      <c r="G25915">
        <v>20250701</v>
      </c>
    </row>
    <row r="25916" spans="2:7">
      <c r="B25916" t="s">
        <v>54</v>
      </c>
      <c r="C25916" t="s">
        <v>55</v>
      </c>
      <c r="D25916">
        <v>20250701</v>
      </c>
      <c r="E25916" t="s">
        <v>28276</v>
      </c>
      <c r="F25916" t="s">
        <v>28256</v>
      </c>
      <c r="G25916">
        <v>20250701</v>
      </c>
    </row>
    <row r="25917" spans="2:7">
      <c r="B25917" t="s">
        <v>54</v>
      </c>
      <c r="C25917" t="s">
        <v>55</v>
      </c>
      <c r="D25917">
        <v>20250701</v>
      </c>
      <c r="E25917" t="s">
        <v>28277</v>
      </c>
      <c r="F25917" t="s">
        <v>28256</v>
      </c>
      <c r="G25917">
        <v>20250701</v>
      </c>
    </row>
    <row r="25918" spans="2:7">
      <c r="B25918" t="s">
        <v>54</v>
      </c>
      <c r="C25918" t="s">
        <v>55</v>
      </c>
      <c r="D25918">
        <v>20250701</v>
      </c>
      <c r="E25918" t="s">
        <v>28278</v>
      </c>
      <c r="F25918" t="s">
        <v>28279</v>
      </c>
      <c r="G25918">
        <v>20250701</v>
      </c>
    </row>
    <row r="25919" spans="2:7">
      <c r="B25919" t="s">
        <v>54</v>
      </c>
      <c r="C25919" t="s">
        <v>55</v>
      </c>
      <c r="D25919">
        <v>20250701</v>
      </c>
      <c r="E25919" t="s">
        <v>28280</v>
      </c>
      <c r="F25919" t="s">
        <v>28279</v>
      </c>
      <c r="G25919">
        <v>20250701</v>
      </c>
    </row>
    <row r="25920" spans="2:7">
      <c r="B25920" t="s">
        <v>54</v>
      </c>
      <c r="C25920" t="s">
        <v>55</v>
      </c>
      <c r="D25920">
        <v>20250701</v>
      </c>
      <c r="E25920" t="s">
        <v>28281</v>
      </c>
      <c r="F25920" t="s">
        <v>28279</v>
      </c>
      <c r="G25920">
        <v>20250701</v>
      </c>
    </row>
    <row r="25921" spans="2:7">
      <c r="B25921" t="s">
        <v>54</v>
      </c>
      <c r="C25921" t="s">
        <v>55</v>
      </c>
      <c r="D25921">
        <v>20250701</v>
      </c>
      <c r="E25921" t="s">
        <v>28282</v>
      </c>
      <c r="F25921" t="s">
        <v>28283</v>
      </c>
      <c r="G25921">
        <v>20250701</v>
      </c>
    </row>
    <row r="25922" spans="2:7">
      <c r="B25922" t="s">
        <v>54</v>
      </c>
      <c r="C25922" t="s">
        <v>55</v>
      </c>
      <c r="D25922">
        <v>20250701</v>
      </c>
      <c r="E25922" t="s">
        <v>28284</v>
      </c>
      <c r="F25922" t="s">
        <v>28283</v>
      </c>
      <c r="G25922">
        <v>20250701</v>
      </c>
    </row>
    <row r="25923" spans="2:7">
      <c r="B25923" t="s">
        <v>54</v>
      </c>
      <c r="C25923" t="s">
        <v>55</v>
      </c>
      <c r="D25923">
        <v>20250701</v>
      </c>
      <c r="E25923" t="s">
        <v>28285</v>
      </c>
      <c r="F25923" t="s">
        <v>28283</v>
      </c>
      <c r="G25923">
        <v>20250701</v>
      </c>
    </row>
    <row r="25924" spans="2:7">
      <c r="B25924" t="s">
        <v>54</v>
      </c>
      <c r="C25924" t="s">
        <v>55</v>
      </c>
      <c r="D25924">
        <v>20250701</v>
      </c>
      <c r="E25924" t="s">
        <v>28286</v>
      </c>
      <c r="F25924" t="s">
        <v>28283</v>
      </c>
      <c r="G25924">
        <v>20250701</v>
      </c>
    </row>
    <row r="25925" spans="2:7">
      <c r="B25925" t="s">
        <v>54</v>
      </c>
      <c r="C25925" t="s">
        <v>55</v>
      </c>
      <c r="D25925">
        <v>20250701</v>
      </c>
      <c r="E25925" t="s">
        <v>28287</v>
      </c>
      <c r="F25925" t="s">
        <v>28283</v>
      </c>
      <c r="G25925">
        <v>20250701</v>
      </c>
    </row>
    <row r="25926" spans="2:7">
      <c r="B25926" t="s">
        <v>54</v>
      </c>
      <c r="C25926" t="s">
        <v>55</v>
      </c>
      <c r="D25926">
        <v>20250701</v>
      </c>
      <c r="E25926" t="s">
        <v>28288</v>
      </c>
      <c r="F25926" t="s">
        <v>28283</v>
      </c>
      <c r="G25926">
        <v>20250701</v>
      </c>
    </row>
    <row r="25927" spans="2:7">
      <c r="B25927" t="s">
        <v>54</v>
      </c>
      <c r="C25927" t="s">
        <v>55</v>
      </c>
      <c r="D25927">
        <v>20250701</v>
      </c>
      <c r="E25927" t="s">
        <v>28289</v>
      </c>
      <c r="F25927" t="s">
        <v>28283</v>
      </c>
      <c r="G25927">
        <v>20250701</v>
      </c>
    </row>
    <row r="25928" spans="2:7">
      <c r="B25928" t="s">
        <v>54</v>
      </c>
      <c r="C25928" t="s">
        <v>55</v>
      </c>
      <c r="D25928">
        <v>20250701</v>
      </c>
      <c r="E25928" t="s">
        <v>28290</v>
      </c>
      <c r="F25928" t="s">
        <v>28283</v>
      </c>
      <c r="G25928">
        <v>20250701</v>
      </c>
    </row>
    <row r="25929" spans="2:7">
      <c r="B25929" t="s">
        <v>54</v>
      </c>
      <c r="C25929" t="s">
        <v>55</v>
      </c>
      <c r="D25929">
        <v>20250701</v>
      </c>
      <c r="E25929" t="s">
        <v>28291</v>
      </c>
      <c r="F25929" t="s">
        <v>28283</v>
      </c>
      <c r="G25929">
        <v>20250701</v>
      </c>
    </row>
    <row r="25930" spans="2:7">
      <c r="B25930" t="s">
        <v>54</v>
      </c>
      <c r="C25930" t="s">
        <v>55</v>
      </c>
      <c r="D25930">
        <v>20250701</v>
      </c>
      <c r="E25930" t="s">
        <v>28292</v>
      </c>
      <c r="F25930" t="s">
        <v>28283</v>
      </c>
      <c r="G25930">
        <v>20250701</v>
      </c>
    </row>
    <row r="25931" spans="2:7">
      <c r="B25931" t="s">
        <v>54</v>
      </c>
      <c r="C25931" t="s">
        <v>55</v>
      </c>
      <c r="D25931">
        <v>20250701</v>
      </c>
      <c r="E25931" t="s">
        <v>28293</v>
      </c>
      <c r="F25931" t="s">
        <v>28283</v>
      </c>
      <c r="G25931">
        <v>20250701</v>
      </c>
    </row>
    <row r="25932" spans="2:7">
      <c r="B25932" t="s">
        <v>54</v>
      </c>
      <c r="C25932" t="s">
        <v>55</v>
      </c>
      <c r="D25932">
        <v>20250701</v>
      </c>
      <c r="E25932" t="s">
        <v>28294</v>
      </c>
      <c r="F25932" t="s">
        <v>28283</v>
      </c>
      <c r="G25932">
        <v>20250701</v>
      </c>
    </row>
    <row r="25933" spans="2:7">
      <c r="B25933" t="s">
        <v>54</v>
      </c>
      <c r="C25933" t="s">
        <v>55</v>
      </c>
      <c r="D25933">
        <v>20250701</v>
      </c>
      <c r="E25933" t="s">
        <v>28295</v>
      </c>
      <c r="F25933" t="s">
        <v>28296</v>
      </c>
      <c r="G25933">
        <v>20250701</v>
      </c>
    </row>
    <row r="25934" spans="2:7">
      <c r="B25934" t="s">
        <v>54</v>
      </c>
      <c r="C25934" t="s">
        <v>55</v>
      </c>
      <c r="D25934">
        <v>20250701</v>
      </c>
      <c r="E25934" t="s">
        <v>28297</v>
      </c>
      <c r="F25934" t="s">
        <v>28296</v>
      </c>
      <c r="G25934">
        <v>20250701</v>
      </c>
    </row>
    <row r="25935" spans="2:7">
      <c r="B25935" t="s">
        <v>54</v>
      </c>
      <c r="C25935" t="s">
        <v>55</v>
      </c>
      <c r="D25935">
        <v>20250701</v>
      </c>
      <c r="E25935" t="s">
        <v>28298</v>
      </c>
      <c r="F25935" t="s">
        <v>28299</v>
      </c>
      <c r="G25935">
        <v>20250701</v>
      </c>
    </row>
    <row r="25936" spans="2:7">
      <c r="B25936" t="s">
        <v>54</v>
      </c>
      <c r="C25936" t="s">
        <v>55</v>
      </c>
      <c r="D25936">
        <v>20250701</v>
      </c>
      <c r="E25936" t="s">
        <v>28300</v>
      </c>
      <c r="F25936" t="s">
        <v>28299</v>
      </c>
      <c r="G25936">
        <v>20250701</v>
      </c>
    </row>
    <row r="25937" spans="2:7">
      <c r="B25937" t="s">
        <v>54</v>
      </c>
      <c r="C25937" t="s">
        <v>55</v>
      </c>
      <c r="D25937">
        <v>20250701</v>
      </c>
      <c r="E25937" t="s">
        <v>28301</v>
      </c>
      <c r="F25937" t="s">
        <v>28299</v>
      </c>
      <c r="G25937">
        <v>20250701</v>
      </c>
    </row>
    <row r="25938" spans="2:7">
      <c r="B25938" t="s">
        <v>54</v>
      </c>
      <c r="C25938" t="s">
        <v>55</v>
      </c>
      <c r="D25938">
        <v>20250701</v>
      </c>
      <c r="E25938" t="s">
        <v>28302</v>
      </c>
      <c r="F25938" t="s">
        <v>28299</v>
      </c>
      <c r="G25938">
        <v>20250701</v>
      </c>
    </row>
    <row r="25939" spans="2:7">
      <c r="B25939" t="s">
        <v>54</v>
      </c>
      <c r="C25939" t="s">
        <v>55</v>
      </c>
      <c r="D25939">
        <v>20250701</v>
      </c>
      <c r="E25939" t="s">
        <v>28303</v>
      </c>
      <c r="F25939" t="s">
        <v>28299</v>
      </c>
      <c r="G25939">
        <v>20250701</v>
      </c>
    </row>
    <row r="25940" spans="2:7">
      <c r="B25940" t="s">
        <v>54</v>
      </c>
      <c r="C25940" t="s">
        <v>55</v>
      </c>
      <c r="D25940">
        <v>20250701</v>
      </c>
      <c r="E25940" t="s">
        <v>28304</v>
      </c>
      <c r="F25940" t="s">
        <v>28299</v>
      </c>
      <c r="G25940">
        <v>20250701</v>
      </c>
    </row>
    <row r="25941" spans="2:7">
      <c r="B25941" t="s">
        <v>54</v>
      </c>
      <c r="C25941" t="s">
        <v>55</v>
      </c>
      <c r="D25941">
        <v>20250701</v>
      </c>
      <c r="E25941" t="s">
        <v>28305</v>
      </c>
      <c r="F25941" t="s">
        <v>28299</v>
      </c>
      <c r="G25941">
        <v>20250701</v>
      </c>
    </row>
    <row r="25942" spans="2:7">
      <c r="B25942" t="s">
        <v>54</v>
      </c>
      <c r="C25942" t="s">
        <v>55</v>
      </c>
      <c r="D25942">
        <v>20250701</v>
      </c>
      <c r="E25942" t="s">
        <v>28306</v>
      </c>
      <c r="F25942" t="s">
        <v>28299</v>
      </c>
      <c r="G25942">
        <v>20250701</v>
      </c>
    </row>
    <row r="25943" spans="2:7">
      <c r="B25943" t="s">
        <v>54</v>
      </c>
      <c r="C25943" t="s">
        <v>55</v>
      </c>
      <c r="D25943">
        <v>20250701</v>
      </c>
      <c r="E25943" t="s">
        <v>28307</v>
      </c>
      <c r="F25943" t="s">
        <v>28299</v>
      </c>
      <c r="G25943">
        <v>20250701</v>
      </c>
    </row>
    <row r="25944" spans="2:7">
      <c r="B25944" t="s">
        <v>54</v>
      </c>
      <c r="C25944" t="s">
        <v>55</v>
      </c>
      <c r="D25944">
        <v>20250701</v>
      </c>
      <c r="E25944" t="s">
        <v>28308</v>
      </c>
      <c r="F25944" t="s">
        <v>16535</v>
      </c>
      <c r="G25944">
        <v>20250701</v>
      </c>
    </row>
    <row r="25945" spans="2:7">
      <c r="B25945" t="s">
        <v>54</v>
      </c>
      <c r="C25945" t="s">
        <v>55</v>
      </c>
      <c r="D25945">
        <v>20250701</v>
      </c>
      <c r="E25945" t="s">
        <v>28309</v>
      </c>
      <c r="F25945" t="s">
        <v>28310</v>
      </c>
      <c r="G25945">
        <v>20250701</v>
      </c>
    </row>
    <row r="25946" spans="2:7">
      <c r="B25946" t="s">
        <v>54</v>
      </c>
      <c r="C25946" t="s">
        <v>55</v>
      </c>
      <c r="D25946">
        <v>20250701</v>
      </c>
      <c r="E25946" t="s">
        <v>28311</v>
      </c>
      <c r="F25946" t="s">
        <v>28310</v>
      </c>
      <c r="G25946">
        <v>20250701</v>
      </c>
    </row>
    <row r="25947" spans="2:7">
      <c r="B25947" t="s">
        <v>54</v>
      </c>
      <c r="C25947" t="s">
        <v>55</v>
      </c>
      <c r="D25947">
        <v>20250701</v>
      </c>
      <c r="E25947" t="s">
        <v>28312</v>
      </c>
      <c r="F25947" t="s">
        <v>28310</v>
      </c>
      <c r="G25947">
        <v>20250701</v>
      </c>
    </row>
    <row r="25948" spans="2:7">
      <c r="B25948" t="s">
        <v>54</v>
      </c>
      <c r="C25948" t="s">
        <v>55</v>
      </c>
      <c r="D25948">
        <v>20250701</v>
      </c>
      <c r="E25948" t="s">
        <v>28313</v>
      </c>
      <c r="F25948" t="s">
        <v>28310</v>
      </c>
      <c r="G25948">
        <v>20250701</v>
      </c>
    </row>
    <row r="25949" spans="2:7">
      <c r="B25949" t="s">
        <v>54</v>
      </c>
      <c r="C25949" t="s">
        <v>55</v>
      </c>
      <c r="D25949">
        <v>20250701</v>
      </c>
      <c r="E25949" t="s">
        <v>28314</v>
      </c>
      <c r="F25949" t="s">
        <v>28310</v>
      </c>
      <c r="G25949">
        <v>20250701</v>
      </c>
    </row>
    <row r="25950" spans="2:7">
      <c r="B25950" t="s">
        <v>54</v>
      </c>
      <c r="C25950" t="s">
        <v>55</v>
      </c>
      <c r="D25950">
        <v>20250701</v>
      </c>
      <c r="E25950" t="s">
        <v>28315</v>
      </c>
      <c r="F25950" t="s">
        <v>28310</v>
      </c>
      <c r="G25950">
        <v>20250701</v>
      </c>
    </row>
    <row r="25951" spans="2:7">
      <c r="B25951" t="s">
        <v>54</v>
      </c>
      <c r="C25951" t="s">
        <v>55</v>
      </c>
      <c r="D25951">
        <v>20250701</v>
      </c>
      <c r="E25951" t="s">
        <v>28316</v>
      </c>
      <c r="F25951" t="s">
        <v>28310</v>
      </c>
      <c r="G25951">
        <v>20250701</v>
      </c>
    </row>
    <row r="25952" spans="2:7">
      <c r="B25952" t="s">
        <v>54</v>
      </c>
      <c r="C25952" t="s">
        <v>55</v>
      </c>
      <c r="D25952">
        <v>20250701</v>
      </c>
      <c r="E25952" t="s">
        <v>28317</v>
      </c>
      <c r="F25952" t="s">
        <v>28310</v>
      </c>
      <c r="G25952">
        <v>20250701</v>
      </c>
    </row>
    <row r="25953" spans="2:7">
      <c r="B25953" t="s">
        <v>54</v>
      </c>
      <c r="C25953" t="s">
        <v>55</v>
      </c>
      <c r="D25953">
        <v>20250701</v>
      </c>
      <c r="E25953" t="s">
        <v>28318</v>
      </c>
      <c r="F25953" t="s">
        <v>28310</v>
      </c>
      <c r="G25953">
        <v>20250701</v>
      </c>
    </row>
    <row r="25954" spans="2:7">
      <c r="B25954" t="s">
        <v>54</v>
      </c>
      <c r="C25954" t="s">
        <v>55</v>
      </c>
      <c r="D25954">
        <v>20250701</v>
      </c>
      <c r="E25954" t="s">
        <v>28319</v>
      </c>
      <c r="F25954" t="s">
        <v>28310</v>
      </c>
      <c r="G25954">
        <v>20250701</v>
      </c>
    </row>
    <row r="25955" spans="2:7">
      <c r="B25955" t="s">
        <v>54</v>
      </c>
      <c r="C25955" t="s">
        <v>55</v>
      </c>
      <c r="D25955">
        <v>20250701</v>
      </c>
      <c r="E25955" t="s">
        <v>28320</v>
      </c>
      <c r="F25955" t="s">
        <v>28310</v>
      </c>
      <c r="G25955">
        <v>20250701</v>
      </c>
    </row>
    <row r="25956" spans="2:7">
      <c r="B25956" t="s">
        <v>54</v>
      </c>
      <c r="C25956" t="s">
        <v>55</v>
      </c>
      <c r="D25956">
        <v>20250701</v>
      </c>
      <c r="E25956" t="s">
        <v>28321</v>
      </c>
      <c r="F25956" t="s">
        <v>28310</v>
      </c>
      <c r="G25956">
        <v>20250701</v>
      </c>
    </row>
    <row r="25957" spans="2:7">
      <c r="B25957" t="s">
        <v>54</v>
      </c>
      <c r="C25957" t="s">
        <v>55</v>
      </c>
      <c r="D25957">
        <v>20250701</v>
      </c>
      <c r="E25957" t="s">
        <v>28322</v>
      </c>
      <c r="F25957" t="s">
        <v>28310</v>
      </c>
      <c r="G25957">
        <v>20250701</v>
      </c>
    </row>
    <row r="25958" spans="2:7">
      <c r="B25958" t="s">
        <v>54</v>
      </c>
      <c r="C25958" t="s">
        <v>55</v>
      </c>
      <c r="D25958">
        <v>20250701</v>
      </c>
      <c r="E25958" t="s">
        <v>28323</v>
      </c>
      <c r="F25958" t="s">
        <v>28310</v>
      </c>
      <c r="G25958">
        <v>20250701</v>
      </c>
    </row>
    <row r="25959" spans="2:7">
      <c r="B25959" t="s">
        <v>54</v>
      </c>
      <c r="C25959" t="s">
        <v>55</v>
      </c>
      <c r="D25959">
        <v>20250701</v>
      </c>
      <c r="E25959" t="s">
        <v>28324</v>
      </c>
      <c r="F25959" t="s">
        <v>28310</v>
      </c>
      <c r="G25959">
        <v>20250701</v>
      </c>
    </row>
    <row r="25960" spans="2:7">
      <c r="B25960" t="s">
        <v>54</v>
      </c>
      <c r="C25960" t="s">
        <v>55</v>
      </c>
      <c r="D25960">
        <v>20250701</v>
      </c>
      <c r="E25960" t="s">
        <v>28325</v>
      </c>
      <c r="F25960" t="s">
        <v>28310</v>
      </c>
      <c r="G25960">
        <v>20250701</v>
      </c>
    </row>
    <row r="25961" spans="2:7">
      <c r="B25961" t="s">
        <v>54</v>
      </c>
      <c r="C25961" t="s">
        <v>55</v>
      </c>
      <c r="D25961">
        <v>20250701</v>
      </c>
      <c r="E25961" t="s">
        <v>28326</v>
      </c>
      <c r="F25961" t="s">
        <v>28310</v>
      </c>
      <c r="G25961">
        <v>20250701</v>
      </c>
    </row>
    <row r="25962" spans="2:7">
      <c r="B25962" t="s">
        <v>54</v>
      </c>
      <c r="C25962" t="s">
        <v>55</v>
      </c>
      <c r="D25962">
        <v>20250701</v>
      </c>
      <c r="E25962" t="s">
        <v>28327</v>
      </c>
      <c r="F25962" t="s">
        <v>28310</v>
      </c>
      <c r="G25962">
        <v>20250701</v>
      </c>
    </row>
    <row r="25963" spans="2:7">
      <c r="B25963" t="s">
        <v>54</v>
      </c>
      <c r="C25963" t="s">
        <v>55</v>
      </c>
      <c r="D25963">
        <v>20250701</v>
      </c>
      <c r="E25963" t="s">
        <v>28328</v>
      </c>
      <c r="F25963" t="s">
        <v>28279</v>
      </c>
      <c r="G25963">
        <v>20250701</v>
      </c>
    </row>
    <row r="25964" spans="2:7">
      <c r="B25964" t="s">
        <v>54</v>
      </c>
      <c r="C25964" t="s">
        <v>55</v>
      </c>
      <c r="D25964">
        <v>20250701</v>
      </c>
      <c r="E25964" t="s">
        <v>28329</v>
      </c>
      <c r="F25964" t="s">
        <v>28279</v>
      </c>
      <c r="G25964">
        <v>20250701</v>
      </c>
    </row>
    <row r="25965" spans="2:7">
      <c r="B25965" t="s">
        <v>54</v>
      </c>
      <c r="C25965" t="s">
        <v>55</v>
      </c>
      <c r="D25965">
        <v>20250701</v>
      </c>
      <c r="E25965" t="s">
        <v>28330</v>
      </c>
      <c r="F25965" t="s">
        <v>28279</v>
      </c>
      <c r="G25965">
        <v>20250701</v>
      </c>
    </row>
    <row r="25966" spans="2:7">
      <c r="B25966" t="s">
        <v>54</v>
      </c>
      <c r="C25966" t="s">
        <v>55</v>
      </c>
      <c r="D25966">
        <v>20250701</v>
      </c>
      <c r="E25966" t="s">
        <v>28331</v>
      </c>
      <c r="F25966" t="s">
        <v>28256</v>
      </c>
      <c r="G25966">
        <v>20250701</v>
      </c>
    </row>
    <row r="25967" spans="2:7">
      <c r="B25967" t="s">
        <v>54</v>
      </c>
      <c r="C25967" t="s">
        <v>55</v>
      </c>
      <c r="D25967">
        <v>20250701</v>
      </c>
      <c r="E25967" t="s">
        <v>28332</v>
      </c>
      <c r="F25967" t="s">
        <v>28256</v>
      </c>
      <c r="G25967">
        <v>20250701</v>
      </c>
    </row>
    <row r="25968" spans="2:7">
      <c r="B25968" t="s">
        <v>54</v>
      </c>
      <c r="C25968" t="s">
        <v>55</v>
      </c>
      <c r="D25968">
        <v>20250701</v>
      </c>
      <c r="E25968" t="s">
        <v>28333</v>
      </c>
      <c r="F25968" t="s">
        <v>28256</v>
      </c>
      <c r="G25968">
        <v>20250701</v>
      </c>
    </row>
    <row r="25969" spans="2:7">
      <c r="B25969" t="s">
        <v>54</v>
      </c>
      <c r="C25969" t="s">
        <v>55</v>
      </c>
      <c r="D25969">
        <v>20250701</v>
      </c>
      <c r="E25969" t="s">
        <v>28334</v>
      </c>
      <c r="F25969" t="s">
        <v>28256</v>
      </c>
      <c r="G25969">
        <v>20250701</v>
      </c>
    </row>
    <row r="25970" spans="2:7">
      <c r="B25970" t="s">
        <v>54</v>
      </c>
      <c r="C25970" t="s">
        <v>55</v>
      </c>
      <c r="D25970">
        <v>20250701</v>
      </c>
      <c r="E25970" t="s">
        <v>28335</v>
      </c>
      <c r="F25970" t="s">
        <v>28256</v>
      </c>
      <c r="G25970">
        <v>20250701</v>
      </c>
    </row>
    <row r="25971" spans="2:7">
      <c r="B25971" t="s">
        <v>54</v>
      </c>
      <c r="C25971" t="s">
        <v>55</v>
      </c>
      <c r="D25971">
        <v>20250701</v>
      </c>
      <c r="E25971" t="s">
        <v>28336</v>
      </c>
      <c r="F25971" t="s">
        <v>28256</v>
      </c>
      <c r="G25971">
        <v>20250701</v>
      </c>
    </row>
    <row r="25972" spans="2:7">
      <c r="B25972" t="s">
        <v>54</v>
      </c>
      <c r="C25972" t="s">
        <v>55</v>
      </c>
      <c r="D25972">
        <v>20250701</v>
      </c>
      <c r="E25972" t="s">
        <v>28337</v>
      </c>
      <c r="F25972" t="s">
        <v>28256</v>
      </c>
      <c r="G25972">
        <v>20250701</v>
      </c>
    </row>
    <row r="25973" spans="2:7">
      <c r="B25973" t="s">
        <v>54</v>
      </c>
      <c r="C25973" t="s">
        <v>55</v>
      </c>
      <c r="D25973">
        <v>20250701</v>
      </c>
      <c r="E25973" t="s">
        <v>28338</v>
      </c>
      <c r="F25973" t="s">
        <v>28256</v>
      </c>
      <c r="G25973">
        <v>20250701</v>
      </c>
    </row>
    <row r="25974" spans="2:7">
      <c r="B25974" t="s">
        <v>54</v>
      </c>
      <c r="C25974" t="s">
        <v>55</v>
      </c>
      <c r="D25974">
        <v>20250701</v>
      </c>
      <c r="E25974" t="s">
        <v>28339</v>
      </c>
      <c r="F25974" t="s">
        <v>28256</v>
      </c>
      <c r="G25974">
        <v>20250701</v>
      </c>
    </row>
    <row r="25975" spans="2:7">
      <c r="B25975" t="s">
        <v>54</v>
      </c>
      <c r="C25975" t="s">
        <v>55</v>
      </c>
      <c r="D25975">
        <v>20250701</v>
      </c>
      <c r="E25975" t="s">
        <v>28340</v>
      </c>
      <c r="F25975" t="s">
        <v>28256</v>
      </c>
      <c r="G25975">
        <v>20250701</v>
      </c>
    </row>
    <row r="25976" spans="2:7">
      <c r="B25976" t="s">
        <v>54</v>
      </c>
      <c r="C25976" t="s">
        <v>55</v>
      </c>
      <c r="D25976">
        <v>20250701</v>
      </c>
      <c r="E25976" t="s">
        <v>28341</v>
      </c>
      <c r="F25976" t="s">
        <v>28256</v>
      </c>
      <c r="G25976">
        <v>20250701</v>
      </c>
    </row>
    <row r="25977" spans="2:7">
      <c r="B25977" t="s">
        <v>54</v>
      </c>
      <c r="C25977" t="s">
        <v>55</v>
      </c>
      <c r="D25977">
        <v>20250701</v>
      </c>
      <c r="E25977" t="s">
        <v>28342</v>
      </c>
      <c r="F25977" t="s">
        <v>28256</v>
      </c>
      <c r="G25977">
        <v>20250701</v>
      </c>
    </row>
    <row r="25978" spans="2:7">
      <c r="B25978" t="s">
        <v>54</v>
      </c>
      <c r="C25978" t="s">
        <v>55</v>
      </c>
      <c r="D25978">
        <v>20250701</v>
      </c>
      <c r="E25978" t="s">
        <v>28343</v>
      </c>
      <c r="F25978" t="s">
        <v>28256</v>
      </c>
      <c r="G25978">
        <v>20250701</v>
      </c>
    </row>
    <row r="25979" spans="2:7">
      <c r="B25979" t="s">
        <v>54</v>
      </c>
      <c r="C25979" t="s">
        <v>55</v>
      </c>
      <c r="D25979">
        <v>20250701</v>
      </c>
      <c r="E25979" t="s">
        <v>28344</v>
      </c>
      <c r="F25979" t="s">
        <v>28256</v>
      </c>
      <c r="G25979">
        <v>20250701</v>
      </c>
    </row>
    <row r="25980" spans="2:7">
      <c r="B25980" t="s">
        <v>54</v>
      </c>
      <c r="C25980" t="s">
        <v>55</v>
      </c>
      <c r="D25980">
        <v>20250701</v>
      </c>
      <c r="E25980" t="s">
        <v>28345</v>
      </c>
      <c r="F25980" t="s">
        <v>28256</v>
      </c>
      <c r="G25980">
        <v>20250701</v>
      </c>
    </row>
    <row r="25981" spans="2:7">
      <c r="B25981" t="s">
        <v>54</v>
      </c>
      <c r="C25981" t="s">
        <v>55</v>
      </c>
      <c r="D25981">
        <v>20250701</v>
      </c>
      <c r="E25981" t="s">
        <v>28346</v>
      </c>
      <c r="F25981" t="s">
        <v>28256</v>
      </c>
      <c r="G25981">
        <v>20250701</v>
      </c>
    </row>
    <row r="25982" spans="2:7">
      <c r="B25982" t="s">
        <v>54</v>
      </c>
      <c r="C25982" t="s">
        <v>55</v>
      </c>
      <c r="D25982">
        <v>20250701</v>
      </c>
      <c r="E25982" t="s">
        <v>28347</v>
      </c>
      <c r="F25982" t="s">
        <v>28256</v>
      </c>
      <c r="G25982">
        <v>20250701</v>
      </c>
    </row>
    <row r="25983" spans="2:7">
      <c r="B25983" t="s">
        <v>54</v>
      </c>
      <c r="C25983" t="s">
        <v>55</v>
      </c>
      <c r="D25983">
        <v>20250701</v>
      </c>
      <c r="E25983" t="s">
        <v>28348</v>
      </c>
      <c r="F25983" t="s">
        <v>28256</v>
      </c>
      <c r="G25983">
        <v>20250701</v>
      </c>
    </row>
    <row r="25984" spans="2:7">
      <c r="B25984" t="s">
        <v>54</v>
      </c>
      <c r="C25984" t="s">
        <v>55</v>
      </c>
      <c r="D25984">
        <v>20250701</v>
      </c>
      <c r="E25984" t="s">
        <v>28349</v>
      </c>
      <c r="F25984" t="s">
        <v>28256</v>
      </c>
      <c r="G25984">
        <v>20250701</v>
      </c>
    </row>
    <row r="25985" spans="2:7">
      <c r="B25985" t="s">
        <v>54</v>
      </c>
      <c r="C25985" t="s">
        <v>55</v>
      </c>
      <c r="D25985">
        <v>20250701</v>
      </c>
      <c r="E25985" t="s">
        <v>28350</v>
      </c>
      <c r="F25985" t="s">
        <v>28256</v>
      </c>
      <c r="G25985">
        <v>20250701</v>
      </c>
    </row>
    <row r="25986" spans="2:7">
      <c r="B25986" t="s">
        <v>54</v>
      </c>
      <c r="C25986" t="s">
        <v>55</v>
      </c>
      <c r="D25986">
        <v>20250701</v>
      </c>
      <c r="E25986" t="s">
        <v>28351</v>
      </c>
      <c r="F25986" t="s">
        <v>28256</v>
      </c>
      <c r="G25986">
        <v>20250701</v>
      </c>
    </row>
    <row r="25987" spans="2:7">
      <c r="B25987" t="s">
        <v>54</v>
      </c>
      <c r="C25987" t="s">
        <v>55</v>
      </c>
      <c r="D25987">
        <v>20250701</v>
      </c>
      <c r="E25987" t="s">
        <v>28352</v>
      </c>
      <c r="F25987" t="s">
        <v>28279</v>
      </c>
      <c r="G25987">
        <v>20250701</v>
      </c>
    </row>
    <row r="25988" spans="2:7">
      <c r="B25988" t="s">
        <v>54</v>
      </c>
      <c r="C25988" t="s">
        <v>55</v>
      </c>
      <c r="D25988">
        <v>20250701</v>
      </c>
      <c r="E25988" t="s">
        <v>28353</v>
      </c>
      <c r="F25988" t="s">
        <v>28279</v>
      </c>
      <c r="G25988">
        <v>20250701</v>
      </c>
    </row>
    <row r="25989" spans="2:7">
      <c r="B25989" t="s">
        <v>54</v>
      </c>
      <c r="C25989" t="s">
        <v>55</v>
      </c>
      <c r="D25989">
        <v>20250701</v>
      </c>
      <c r="E25989" t="s">
        <v>28354</v>
      </c>
      <c r="F25989" t="s">
        <v>28279</v>
      </c>
      <c r="G25989">
        <v>20250701</v>
      </c>
    </row>
    <row r="25990" spans="2:7">
      <c r="B25990" t="s">
        <v>54</v>
      </c>
      <c r="C25990" t="s">
        <v>55</v>
      </c>
      <c r="D25990">
        <v>20250701</v>
      </c>
      <c r="E25990" t="s">
        <v>28355</v>
      </c>
      <c r="F25990" t="s">
        <v>28283</v>
      </c>
      <c r="G25990">
        <v>20250701</v>
      </c>
    </row>
    <row r="25991" spans="2:7">
      <c r="B25991" t="s">
        <v>54</v>
      </c>
      <c r="C25991" t="s">
        <v>55</v>
      </c>
      <c r="D25991">
        <v>20250701</v>
      </c>
      <c r="E25991" t="s">
        <v>28356</v>
      </c>
      <c r="F25991" t="s">
        <v>28283</v>
      </c>
      <c r="G25991">
        <v>20250701</v>
      </c>
    </row>
    <row r="25992" spans="2:7">
      <c r="B25992" t="s">
        <v>54</v>
      </c>
      <c r="C25992" t="s">
        <v>55</v>
      </c>
      <c r="D25992">
        <v>20250701</v>
      </c>
      <c r="E25992" t="s">
        <v>28357</v>
      </c>
      <c r="F25992" t="s">
        <v>28283</v>
      </c>
      <c r="G25992">
        <v>20250701</v>
      </c>
    </row>
    <row r="25993" spans="2:7">
      <c r="B25993" t="s">
        <v>54</v>
      </c>
      <c r="C25993" t="s">
        <v>55</v>
      </c>
      <c r="D25993">
        <v>20250701</v>
      </c>
      <c r="E25993" t="s">
        <v>28358</v>
      </c>
      <c r="F25993" t="s">
        <v>28283</v>
      </c>
      <c r="G25993">
        <v>20250701</v>
      </c>
    </row>
    <row r="25994" spans="2:7">
      <c r="B25994" t="s">
        <v>54</v>
      </c>
      <c r="C25994" t="s">
        <v>55</v>
      </c>
      <c r="D25994">
        <v>20250701</v>
      </c>
      <c r="E25994" t="s">
        <v>28359</v>
      </c>
      <c r="F25994" t="s">
        <v>28283</v>
      </c>
      <c r="G25994">
        <v>20250701</v>
      </c>
    </row>
    <row r="25995" spans="2:7">
      <c r="B25995" t="s">
        <v>54</v>
      </c>
      <c r="C25995" t="s">
        <v>55</v>
      </c>
      <c r="D25995">
        <v>20250701</v>
      </c>
      <c r="E25995" t="s">
        <v>28360</v>
      </c>
      <c r="F25995" t="s">
        <v>28283</v>
      </c>
      <c r="G25995">
        <v>20250701</v>
      </c>
    </row>
    <row r="25996" spans="2:7">
      <c r="B25996" t="s">
        <v>54</v>
      </c>
      <c r="C25996" t="s">
        <v>55</v>
      </c>
      <c r="D25996">
        <v>20250701</v>
      </c>
      <c r="E25996" t="s">
        <v>28361</v>
      </c>
      <c r="F25996" t="s">
        <v>28283</v>
      </c>
      <c r="G25996">
        <v>20250701</v>
      </c>
    </row>
    <row r="25997" spans="2:7">
      <c r="B25997" t="s">
        <v>54</v>
      </c>
      <c r="C25997" t="s">
        <v>55</v>
      </c>
      <c r="D25997">
        <v>20250701</v>
      </c>
      <c r="E25997" t="s">
        <v>28362</v>
      </c>
      <c r="F25997" t="s">
        <v>28299</v>
      </c>
      <c r="G25997">
        <v>20250701</v>
      </c>
    </row>
    <row r="25998" spans="2:7">
      <c r="B25998" t="s">
        <v>54</v>
      </c>
      <c r="C25998" t="s">
        <v>55</v>
      </c>
      <c r="D25998">
        <v>20250701</v>
      </c>
      <c r="E25998" t="s">
        <v>28363</v>
      </c>
      <c r="F25998" t="s">
        <v>28299</v>
      </c>
      <c r="G25998">
        <v>20250701</v>
      </c>
    </row>
    <row r="25999" spans="2:7">
      <c r="B25999" t="s">
        <v>54</v>
      </c>
      <c r="C25999" t="s">
        <v>55</v>
      </c>
      <c r="D25999">
        <v>20250701</v>
      </c>
      <c r="E25999" t="s">
        <v>28364</v>
      </c>
      <c r="F25999" t="s">
        <v>28299</v>
      </c>
      <c r="G25999">
        <v>20250701</v>
      </c>
    </row>
    <row r="26000" spans="2:7">
      <c r="B26000" t="s">
        <v>54</v>
      </c>
      <c r="C26000" t="s">
        <v>55</v>
      </c>
      <c r="D26000">
        <v>20250701</v>
      </c>
      <c r="E26000" t="s">
        <v>28365</v>
      </c>
      <c r="F26000" t="s">
        <v>28299</v>
      </c>
      <c r="G26000">
        <v>20250701</v>
      </c>
    </row>
    <row r="26001" spans="2:7">
      <c r="B26001" t="s">
        <v>54</v>
      </c>
      <c r="C26001" t="s">
        <v>55</v>
      </c>
      <c r="D26001">
        <v>20250701</v>
      </c>
      <c r="E26001" t="s">
        <v>28366</v>
      </c>
      <c r="F26001" t="s">
        <v>28299</v>
      </c>
      <c r="G26001">
        <v>20250701</v>
      </c>
    </row>
    <row r="26002" spans="2:7">
      <c r="B26002" t="s">
        <v>54</v>
      </c>
      <c r="C26002" t="s">
        <v>55</v>
      </c>
      <c r="D26002">
        <v>20250701</v>
      </c>
      <c r="E26002" t="s">
        <v>28367</v>
      </c>
      <c r="F26002" t="s">
        <v>28299</v>
      </c>
      <c r="G26002">
        <v>20250701</v>
      </c>
    </row>
    <row r="26003" spans="2:7">
      <c r="B26003" t="s">
        <v>54</v>
      </c>
      <c r="C26003" t="s">
        <v>55</v>
      </c>
      <c r="D26003">
        <v>20250701</v>
      </c>
      <c r="E26003" t="s">
        <v>28368</v>
      </c>
      <c r="F26003" t="s">
        <v>28299</v>
      </c>
      <c r="G26003">
        <v>20250701</v>
      </c>
    </row>
    <row r="26004" spans="2:7">
      <c r="B26004" t="s">
        <v>54</v>
      </c>
      <c r="C26004" t="s">
        <v>55</v>
      </c>
      <c r="D26004">
        <v>20250701</v>
      </c>
      <c r="E26004" t="s">
        <v>28369</v>
      </c>
      <c r="F26004" t="s">
        <v>28299</v>
      </c>
      <c r="G26004">
        <v>20250701</v>
      </c>
    </row>
    <row r="26005" spans="2:7">
      <c r="B26005" t="s">
        <v>54</v>
      </c>
      <c r="C26005" t="s">
        <v>55</v>
      </c>
      <c r="D26005">
        <v>20250701</v>
      </c>
      <c r="E26005" t="s">
        <v>28370</v>
      </c>
      <c r="F26005" t="s">
        <v>28299</v>
      </c>
      <c r="G26005">
        <v>20250701</v>
      </c>
    </row>
    <row r="26006" spans="2:7">
      <c r="B26006" t="s">
        <v>54</v>
      </c>
      <c r="C26006" t="s">
        <v>55</v>
      </c>
      <c r="D26006">
        <v>20250701</v>
      </c>
      <c r="E26006" t="s">
        <v>28371</v>
      </c>
      <c r="F26006" t="s">
        <v>28299</v>
      </c>
      <c r="G26006">
        <v>20250701</v>
      </c>
    </row>
    <row r="26007" spans="2:7">
      <c r="B26007" t="s">
        <v>54</v>
      </c>
      <c r="C26007" t="s">
        <v>55</v>
      </c>
      <c r="D26007">
        <v>20250701</v>
      </c>
      <c r="E26007" t="s">
        <v>28372</v>
      </c>
      <c r="F26007" t="s">
        <v>28299</v>
      </c>
      <c r="G26007">
        <v>20250701</v>
      </c>
    </row>
    <row r="26008" spans="2:7">
      <c r="B26008" t="s">
        <v>54</v>
      </c>
      <c r="C26008" t="s">
        <v>55</v>
      </c>
      <c r="D26008">
        <v>20250701</v>
      </c>
      <c r="E26008" t="s">
        <v>28373</v>
      </c>
      <c r="F26008" t="s">
        <v>28310</v>
      </c>
      <c r="G26008">
        <v>20250701</v>
      </c>
    </row>
    <row r="26009" spans="2:7">
      <c r="B26009" t="s">
        <v>54</v>
      </c>
      <c r="C26009" t="s">
        <v>55</v>
      </c>
      <c r="D26009">
        <v>20250701</v>
      </c>
      <c r="E26009" t="s">
        <v>28374</v>
      </c>
      <c r="F26009" t="s">
        <v>28310</v>
      </c>
      <c r="G26009">
        <v>20250701</v>
      </c>
    </row>
    <row r="26010" spans="2:7">
      <c r="B26010" t="s">
        <v>54</v>
      </c>
      <c r="C26010" t="s">
        <v>55</v>
      </c>
      <c r="D26010">
        <v>20250701</v>
      </c>
      <c r="E26010" t="s">
        <v>28375</v>
      </c>
      <c r="F26010" t="s">
        <v>28310</v>
      </c>
      <c r="G26010">
        <v>20250701</v>
      </c>
    </row>
    <row r="26011" spans="2:7">
      <c r="B26011" t="s">
        <v>54</v>
      </c>
      <c r="C26011" t="s">
        <v>55</v>
      </c>
      <c r="D26011">
        <v>20250701</v>
      </c>
      <c r="E26011" t="s">
        <v>28376</v>
      </c>
      <c r="F26011" t="s">
        <v>28310</v>
      </c>
      <c r="G26011">
        <v>20250701</v>
      </c>
    </row>
    <row r="26012" spans="2:7">
      <c r="B26012" t="s">
        <v>54</v>
      </c>
      <c r="C26012" t="s">
        <v>55</v>
      </c>
      <c r="D26012">
        <v>20250701</v>
      </c>
      <c r="E26012" t="s">
        <v>28377</v>
      </c>
      <c r="F26012" t="s">
        <v>28310</v>
      </c>
      <c r="G26012">
        <v>20250701</v>
      </c>
    </row>
    <row r="26013" spans="2:7">
      <c r="B26013" t="s">
        <v>54</v>
      </c>
      <c r="C26013" t="s">
        <v>55</v>
      </c>
      <c r="D26013">
        <v>20250701</v>
      </c>
      <c r="E26013" t="s">
        <v>28378</v>
      </c>
      <c r="F26013" t="s">
        <v>28310</v>
      </c>
      <c r="G26013">
        <v>20250701</v>
      </c>
    </row>
    <row r="26014" spans="2:7">
      <c r="B26014" t="s">
        <v>54</v>
      </c>
      <c r="C26014" t="s">
        <v>55</v>
      </c>
      <c r="D26014">
        <v>20250701</v>
      </c>
      <c r="E26014" t="s">
        <v>28379</v>
      </c>
      <c r="F26014" t="s">
        <v>28310</v>
      </c>
      <c r="G26014">
        <v>20250701</v>
      </c>
    </row>
    <row r="26015" spans="2:7">
      <c r="B26015" t="s">
        <v>54</v>
      </c>
      <c r="C26015" t="s">
        <v>55</v>
      </c>
      <c r="D26015">
        <v>20250701</v>
      </c>
      <c r="E26015" t="s">
        <v>28380</v>
      </c>
      <c r="F26015" t="s">
        <v>28310</v>
      </c>
      <c r="G26015">
        <v>20250701</v>
      </c>
    </row>
    <row r="26016" spans="2:7">
      <c r="B26016" t="s">
        <v>54</v>
      </c>
      <c r="C26016" t="s">
        <v>55</v>
      </c>
      <c r="D26016">
        <v>20250701</v>
      </c>
      <c r="E26016" t="s">
        <v>28381</v>
      </c>
      <c r="F26016" t="s">
        <v>28310</v>
      </c>
      <c r="G26016">
        <v>20250701</v>
      </c>
    </row>
    <row r="26017" spans="2:7">
      <c r="B26017" t="s">
        <v>54</v>
      </c>
      <c r="C26017" t="s">
        <v>55</v>
      </c>
      <c r="D26017">
        <v>20250701</v>
      </c>
      <c r="E26017" t="s">
        <v>28382</v>
      </c>
      <c r="F26017" t="s">
        <v>28310</v>
      </c>
      <c r="G26017">
        <v>20250701</v>
      </c>
    </row>
    <row r="26018" spans="2:7">
      <c r="B26018" t="s">
        <v>54</v>
      </c>
      <c r="C26018" t="s">
        <v>55</v>
      </c>
      <c r="D26018">
        <v>20250701</v>
      </c>
      <c r="E26018" t="s">
        <v>28383</v>
      </c>
      <c r="F26018" t="s">
        <v>28310</v>
      </c>
      <c r="G26018">
        <v>20250701</v>
      </c>
    </row>
    <row r="26019" spans="2:7">
      <c r="B26019" t="s">
        <v>54</v>
      </c>
      <c r="C26019" t="s">
        <v>55</v>
      </c>
      <c r="D26019">
        <v>20250701</v>
      </c>
      <c r="E26019" t="s">
        <v>28384</v>
      </c>
      <c r="F26019" t="s">
        <v>28279</v>
      </c>
      <c r="G26019">
        <v>20250701</v>
      </c>
    </row>
    <row r="26020" spans="2:7">
      <c r="B26020" t="s">
        <v>54</v>
      </c>
      <c r="C26020" t="s">
        <v>55</v>
      </c>
      <c r="D26020">
        <v>20250701</v>
      </c>
      <c r="E26020" t="s">
        <v>28385</v>
      </c>
      <c r="F26020" t="s">
        <v>28256</v>
      </c>
      <c r="G26020">
        <v>20250701</v>
      </c>
    </row>
    <row r="26021" spans="2:7">
      <c r="B26021" t="s">
        <v>54</v>
      </c>
      <c r="C26021" t="s">
        <v>55</v>
      </c>
      <c r="D26021">
        <v>20250701</v>
      </c>
      <c r="E26021" t="s">
        <v>28386</v>
      </c>
      <c r="F26021" t="s">
        <v>28256</v>
      </c>
      <c r="G26021">
        <v>20250701</v>
      </c>
    </row>
    <row r="26022" spans="2:7">
      <c r="B26022" t="s">
        <v>54</v>
      </c>
      <c r="C26022" t="s">
        <v>55</v>
      </c>
      <c r="D26022">
        <v>20250701</v>
      </c>
      <c r="E26022" t="s">
        <v>28387</v>
      </c>
      <c r="F26022" t="s">
        <v>28256</v>
      </c>
      <c r="G26022">
        <v>20250701</v>
      </c>
    </row>
    <row r="26023" spans="2:7">
      <c r="B26023" t="s">
        <v>54</v>
      </c>
      <c r="C26023" t="s">
        <v>55</v>
      </c>
      <c r="D26023">
        <v>20250701</v>
      </c>
      <c r="E26023" t="s">
        <v>28388</v>
      </c>
      <c r="F26023" t="s">
        <v>28256</v>
      </c>
      <c r="G26023">
        <v>20250701</v>
      </c>
    </row>
    <row r="26024" spans="2:7">
      <c r="B26024" t="s">
        <v>54</v>
      </c>
      <c r="C26024" t="s">
        <v>55</v>
      </c>
      <c r="D26024">
        <v>20250701</v>
      </c>
      <c r="E26024" t="s">
        <v>28389</v>
      </c>
      <c r="F26024" t="s">
        <v>28256</v>
      </c>
      <c r="G26024">
        <v>20250701</v>
      </c>
    </row>
    <row r="26025" spans="2:7">
      <c r="B26025" t="s">
        <v>54</v>
      </c>
      <c r="C26025" t="s">
        <v>55</v>
      </c>
      <c r="D26025">
        <v>20250701</v>
      </c>
      <c r="E26025" t="s">
        <v>28390</v>
      </c>
      <c r="F26025" t="s">
        <v>28256</v>
      </c>
      <c r="G26025">
        <v>20250701</v>
      </c>
    </row>
    <row r="26026" spans="2:7">
      <c r="B26026" t="s">
        <v>54</v>
      </c>
      <c r="C26026" t="s">
        <v>55</v>
      </c>
      <c r="D26026">
        <v>20250701</v>
      </c>
      <c r="E26026" t="s">
        <v>28391</v>
      </c>
      <c r="F26026" t="s">
        <v>28256</v>
      </c>
      <c r="G26026">
        <v>20250701</v>
      </c>
    </row>
    <row r="26027" spans="2:7">
      <c r="B26027" t="s">
        <v>54</v>
      </c>
      <c r="C26027" t="s">
        <v>55</v>
      </c>
      <c r="D26027">
        <v>20250701</v>
      </c>
      <c r="E26027" t="s">
        <v>28392</v>
      </c>
      <c r="F26027" t="s">
        <v>28256</v>
      </c>
      <c r="G26027">
        <v>20250701</v>
      </c>
    </row>
    <row r="26028" spans="2:7">
      <c r="B26028" t="s">
        <v>54</v>
      </c>
      <c r="C26028" t="s">
        <v>55</v>
      </c>
      <c r="D26028">
        <v>20250701</v>
      </c>
      <c r="E26028" t="s">
        <v>28393</v>
      </c>
      <c r="F26028" t="s">
        <v>28256</v>
      </c>
      <c r="G26028">
        <v>20250701</v>
      </c>
    </row>
    <row r="26029" spans="2:7">
      <c r="B26029" t="s">
        <v>54</v>
      </c>
      <c r="C26029" t="s">
        <v>55</v>
      </c>
      <c r="D26029">
        <v>20250701</v>
      </c>
      <c r="E26029" t="s">
        <v>28394</v>
      </c>
      <c r="F26029" t="s">
        <v>28256</v>
      </c>
      <c r="G26029">
        <v>20250701</v>
      </c>
    </row>
    <row r="26030" spans="2:7">
      <c r="B26030" t="s">
        <v>54</v>
      </c>
      <c r="C26030" t="s">
        <v>55</v>
      </c>
      <c r="D26030">
        <v>20250701</v>
      </c>
      <c r="E26030" t="s">
        <v>28395</v>
      </c>
      <c r="F26030" t="s">
        <v>28256</v>
      </c>
      <c r="G26030">
        <v>20250701</v>
      </c>
    </row>
    <row r="26031" spans="2:7">
      <c r="B26031" t="s">
        <v>54</v>
      </c>
      <c r="C26031" t="s">
        <v>55</v>
      </c>
      <c r="D26031">
        <v>20250701</v>
      </c>
      <c r="E26031" t="s">
        <v>28396</v>
      </c>
      <c r="F26031" t="s">
        <v>28256</v>
      </c>
      <c r="G26031">
        <v>20250701</v>
      </c>
    </row>
    <row r="26032" spans="2:7">
      <c r="B26032" t="s">
        <v>54</v>
      </c>
      <c r="C26032" t="s">
        <v>55</v>
      </c>
      <c r="D26032">
        <v>20250701</v>
      </c>
      <c r="E26032" t="s">
        <v>28397</v>
      </c>
      <c r="F26032" t="s">
        <v>28256</v>
      </c>
      <c r="G26032">
        <v>20250701</v>
      </c>
    </row>
    <row r="26033" spans="2:7">
      <c r="B26033" t="s">
        <v>54</v>
      </c>
      <c r="C26033" t="s">
        <v>55</v>
      </c>
      <c r="D26033">
        <v>20250701</v>
      </c>
      <c r="E26033" t="s">
        <v>28398</v>
      </c>
      <c r="F26033" t="s">
        <v>28279</v>
      </c>
      <c r="G26033">
        <v>20250701</v>
      </c>
    </row>
    <row r="26034" spans="2:7">
      <c r="B26034" t="s">
        <v>54</v>
      </c>
      <c r="C26034" t="s">
        <v>55</v>
      </c>
      <c r="D26034">
        <v>20250701</v>
      </c>
      <c r="E26034" t="s">
        <v>28399</v>
      </c>
      <c r="F26034" t="s">
        <v>16688</v>
      </c>
      <c r="G26034">
        <v>20250701</v>
      </c>
    </row>
    <row r="26035" spans="2:7">
      <c r="B26035" t="s">
        <v>54</v>
      </c>
      <c r="C26035" t="s">
        <v>55</v>
      </c>
      <c r="D26035">
        <v>20250701</v>
      </c>
      <c r="E26035" t="s">
        <v>28400</v>
      </c>
      <c r="F26035" t="s">
        <v>16688</v>
      </c>
      <c r="G26035">
        <v>20250701</v>
      </c>
    </row>
    <row r="26036" spans="2:7">
      <c r="B26036" t="s">
        <v>54</v>
      </c>
      <c r="C26036" t="s">
        <v>55</v>
      </c>
      <c r="D26036">
        <v>20250701</v>
      </c>
      <c r="E26036" t="s">
        <v>28401</v>
      </c>
      <c r="F26036" t="s">
        <v>16688</v>
      </c>
      <c r="G26036">
        <v>20250701</v>
      </c>
    </row>
    <row r="26037" spans="2:7">
      <c r="B26037" t="s">
        <v>54</v>
      </c>
      <c r="C26037" t="s">
        <v>55</v>
      </c>
      <c r="D26037">
        <v>20250701</v>
      </c>
      <c r="E26037" t="s">
        <v>28402</v>
      </c>
      <c r="F26037" t="s">
        <v>16688</v>
      </c>
      <c r="G26037">
        <v>20250701</v>
      </c>
    </row>
    <row r="26038" spans="2:7">
      <c r="B26038" t="s">
        <v>54</v>
      </c>
      <c r="C26038" t="s">
        <v>55</v>
      </c>
      <c r="D26038">
        <v>20250701</v>
      </c>
      <c r="E26038" t="s">
        <v>28403</v>
      </c>
      <c r="F26038" t="s">
        <v>28299</v>
      </c>
      <c r="G26038">
        <v>20250701</v>
      </c>
    </row>
    <row r="26039" spans="2:7">
      <c r="B26039" t="s">
        <v>54</v>
      </c>
      <c r="C26039" t="s">
        <v>55</v>
      </c>
      <c r="D26039">
        <v>20250701</v>
      </c>
      <c r="E26039" t="s">
        <v>28404</v>
      </c>
      <c r="F26039" t="s">
        <v>28299</v>
      </c>
      <c r="G26039">
        <v>20250701</v>
      </c>
    </row>
    <row r="26040" spans="2:7">
      <c r="B26040" t="s">
        <v>54</v>
      </c>
      <c r="C26040" t="s">
        <v>55</v>
      </c>
      <c r="D26040">
        <v>20250701</v>
      </c>
      <c r="E26040" t="s">
        <v>28405</v>
      </c>
      <c r="F26040" t="s">
        <v>28299</v>
      </c>
      <c r="G26040">
        <v>20250701</v>
      </c>
    </row>
    <row r="26041" spans="2:7">
      <c r="B26041" t="s">
        <v>54</v>
      </c>
      <c r="C26041" t="s">
        <v>55</v>
      </c>
      <c r="D26041">
        <v>20250701</v>
      </c>
      <c r="E26041" t="s">
        <v>28406</v>
      </c>
      <c r="F26041" t="s">
        <v>28299</v>
      </c>
      <c r="G26041">
        <v>20250701</v>
      </c>
    </row>
    <row r="26042" spans="2:7">
      <c r="B26042" t="s">
        <v>54</v>
      </c>
      <c r="C26042" t="s">
        <v>55</v>
      </c>
      <c r="D26042">
        <v>20250701</v>
      </c>
      <c r="E26042" t="s">
        <v>28407</v>
      </c>
      <c r="F26042" t="s">
        <v>28299</v>
      </c>
      <c r="G26042">
        <v>20250701</v>
      </c>
    </row>
    <row r="26043" spans="2:7">
      <c r="B26043" t="s">
        <v>54</v>
      </c>
      <c r="C26043" t="s">
        <v>55</v>
      </c>
      <c r="D26043">
        <v>20250701</v>
      </c>
      <c r="E26043" t="s">
        <v>28408</v>
      </c>
      <c r="F26043" t="s">
        <v>28299</v>
      </c>
      <c r="G26043">
        <v>20250701</v>
      </c>
    </row>
    <row r="26044" spans="2:7">
      <c r="B26044" t="s">
        <v>54</v>
      </c>
      <c r="C26044" t="s">
        <v>55</v>
      </c>
      <c r="D26044">
        <v>20250701</v>
      </c>
      <c r="E26044" t="s">
        <v>28409</v>
      </c>
      <c r="F26044" t="s">
        <v>28299</v>
      </c>
      <c r="G26044">
        <v>20250701</v>
      </c>
    </row>
    <row r="26045" spans="2:7">
      <c r="B26045" t="s">
        <v>54</v>
      </c>
      <c r="C26045" t="s">
        <v>55</v>
      </c>
      <c r="D26045">
        <v>20250701</v>
      </c>
      <c r="E26045" t="s">
        <v>28410</v>
      </c>
      <c r="F26045" t="s">
        <v>28299</v>
      </c>
      <c r="G26045">
        <v>20250701</v>
      </c>
    </row>
    <row r="26046" spans="2:7">
      <c r="B26046" t="s">
        <v>54</v>
      </c>
      <c r="C26046" t="s">
        <v>55</v>
      </c>
      <c r="D26046">
        <v>20250701</v>
      </c>
      <c r="E26046" t="s">
        <v>28411</v>
      </c>
      <c r="F26046" t="s">
        <v>28310</v>
      </c>
      <c r="G26046">
        <v>20250701</v>
      </c>
    </row>
    <row r="26047" spans="2:7">
      <c r="B26047" t="s">
        <v>54</v>
      </c>
      <c r="C26047" t="s">
        <v>55</v>
      </c>
      <c r="D26047">
        <v>20250701</v>
      </c>
      <c r="E26047" t="s">
        <v>28412</v>
      </c>
      <c r="F26047" t="s">
        <v>28310</v>
      </c>
      <c r="G26047">
        <v>20250701</v>
      </c>
    </row>
    <row r="26048" spans="2:7">
      <c r="B26048" t="s">
        <v>54</v>
      </c>
      <c r="C26048" t="s">
        <v>55</v>
      </c>
      <c r="D26048">
        <v>20250701</v>
      </c>
      <c r="E26048" t="s">
        <v>28413</v>
      </c>
      <c r="F26048" t="s">
        <v>28310</v>
      </c>
      <c r="G26048">
        <v>20250701</v>
      </c>
    </row>
    <row r="26049" spans="2:7">
      <c r="B26049" t="s">
        <v>54</v>
      </c>
      <c r="C26049" t="s">
        <v>55</v>
      </c>
      <c r="D26049">
        <v>20250701</v>
      </c>
      <c r="E26049" t="s">
        <v>28414</v>
      </c>
      <c r="F26049" t="s">
        <v>28310</v>
      </c>
      <c r="G26049">
        <v>20250701</v>
      </c>
    </row>
    <row r="26050" spans="2:7">
      <c r="B26050" t="s">
        <v>54</v>
      </c>
      <c r="C26050" t="s">
        <v>55</v>
      </c>
      <c r="D26050">
        <v>20250701</v>
      </c>
      <c r="E26050" t="s">
        <v>28415</v>
      </c>
      <c r="F26050" t="s">
        <v>28310</v>
      </c>
      <c r="G26050">
        <v>20250701</v>
      </c>
    </row>
    <row r="26051" spans="2:7">
      <c r="B26051" t="s">
        <v>54</v>
      </c>
      <c r="C26051" t="s">
        <v>55</v>
      </c>
      <c r="D26051">
        <v>20250701</v>
      </c>
      <c r="E26051" t="s">
        <v>28416</v>
      </c>
      <c r="F26051" t="s">
        <v>28310</v>
      </c>
      <c r="G26051">
        <v>20250701</v>
      </c>
    </row>
    <row r="26052" spans="2:7">
      <c r="B26052" t="s">
        <v>54</v>
      </c>
      <c r="C26052" t="s">
        <v>55</v>
      </c>
      <c r="D26052">
        <v>20250701</v>
      </c>
      <c r="E26052" t="s">
        <v>28417</v>
      </c>
      <c r="F26052" t="s">
        <v>28418</v>
      </c>
      <c r="G26052">
        <v>20250701</v>
      </c>
    </row>
    <row r="26053" spans="2:7">
      <c r="B26053" t="s">
        <v>54</v>
      </c>
      <c r="C26053" t="s">
        <v>55</v>
      </c>
      <c r="D26053">
        <v>20250701</v>
      </c>
      <c r="E26053" t="s">
        <v>28419</v>
      </c>
      <c r="F26053" t="s">
        <v>28418</v>
      </c>
      <c r="G26053">
        <v>20250701</v>
      </c>
    </row>
    <row r="26054" spans="2:7">
      <c r="B26054" t="s">
        <v>54</v>
      </c>
      <c r="C26054" t="s">
        <v>55</v>
      </c>
      <c r="D26054">
        <v>20250701</v>
      </c>
      <c r="E26054" t="s">
        <v>28420</v>
      </c>
      <c r="F26054" t="s">
        <v>28418</v>
      </c>
      <c r="G26054">
        <v>20250701</v>
      </c>
    </row>
    <row r="26055" spans="2:7">
      <c r="B26055" t="s">
        <v>54</v>
      </c>
      <c r="C26055" t="s">
        <v>55</v>
      </c>
      <c r="D26055">
        <v>20250701</v>
      </c>
      <c r="E26055" t="s">
        <v>28421</v>
      </c>
      <c r="F26055" t="s">
        <v>28418</v>
      </c>
      <c r="G26055">
        <v>20250701</v>
      </c>
    </row>
    <row r="26056" spans="2:7">
      <c r="B26056" t="s">
        <v>54</v>
      </c>
      <c r="C26056" t="s">
        <v>55</v>
      </c>
      <c r="D26056">
        <v>20250701</v>
      </c>
      <c r="E26056" t="s">
        <v>28422</v>
      </c>
      <c r="F26056" t="s">
        <v>28418</v>
      </c>
      <c r="G26056">
        <v>20250701</v>
      </c>
    </row>
    <row r="26057" spans="2:7">
      <c r="B26057" t="s">
        <v>54</v>
      </c>
      <c r="C26057" t="s">
        <v>55</v>
      </c>
      <c r="D26057">
        <v>20250701</v>
      </c>
      <c r="E26057" t="s">
        <v>28423</v>
      </c>
      <c r="F26057" t="s">
        <v>28418</v>
      </c>
      <c r="G26057">
        <v>20250701</v>
      </c>
    </row>
    <row r="26058" spans="2:7">
      <c r="B26058" t="s">
        <v>54</v>
      </c>
      <c r="C26058" t="s">
        <v>55</v>
      </c>
      <c r="D26058">
        <v>20250701</v>
      </c>
      <c r="E26058" t="s">
        <v>28424</v>
      </c>
      <c r="F26058" t="s">
        <v>28418</v>
      </c>
      <c r="G26058">
        <v>20250701</v>
      </c>
    </row>
    <row r="26059" spans="2:7">
      <c r="B26059" t="s">
        <v>54</v>
      </c>
      <c r="C26059" t="s">
        <v>55</v>
      </c>
      <c r="D26059">
        <v>20250701</v>
      </c>
      <c r="E26059" t="s">
        <v>28425</v>
      </c>
      <c r="F26059" t="s">
        <v>28418</v>
      </c>
      <c r="G26059">
        <v>20250701</v>
      </c>
    </row>
    <row r="26060" spans="2:7">
      <c r="B26060" t="s">
        <v>54</v>
      </c>
      <c r="C26060" t="s">
        <v>55</v>
      </c>
      <c r="D26060">
        <v>20250701</v>
      </c>
      <c r="E26060" t="s">
        <v>28426</v>
      </c>
      <c r="F26060" t="s">
        <v>28418</v>
      </c>
      <c r="G26060">
        <v>20250701</v>
      </c>
    </row>
    <row r="26061" spans="2:7">
      <c r="B26061" t="s">
        <v>54</v>
      </c>
      <c r="C26061" t="s">
        <v>55</v>
      </c>
      <c r="D26061">
        <v>20250701</v>
      </c>
      <c r="E26061" t="s">
        <v>28427</v>
      </c>
      <c r="F26061" t="s">
        <v>28418</v>
      </c>
      <c r="G26061">
        <v>20250701</v>
      </c>
    </row>
    <row r="26062" spans="2:7">
      <c r="B26062" t="s">
        <v>54</v>
      </c>
      <c r="C26062" t="s">
        <v>55</v>
      </c>
      <c r="D26062">
        <v>20250701</v>
      </c>
      <c r="E26062" t="s">
        <v>28428</v>
      </c>
      <c r="F26062" t="s">
        <v>28418</v>
      </c>
      <c r="G26062">
        <v>20250701</v>
      </c>
    </row>
    <row r="26063" spans="2:7">
      <c r="B26063" t="s">
        <v>54</v>
      </c>
      <c r="C26063" t="s">
        <v>55</v>
      </c>
      <c r="D26063">
        <v>20250701</v>
      </c>
      <c r="E26063" t="s">
        <v>28429</v>
      </c>
      <c r="F26063" t="s">
        <v>28418</v>
      </c>
      <c r="G26063">
        <v>20250701</v>
      </c>
    </row>
    <row r="26064" spans="2:7">
      <c r="B26064" t="s">
        <v>54</v>
      </c>
      <c r="C26064" t="s">
        <v>55</v>
      </c>
      <c r="D26064">
        <v>20250701</v>
      </c>
      <c r="E26064" t="s">
        <v>28430</v>
      </c>
      <c r="F26064" t="s">
        <v>28418</v>
      </c>
      <c r="G26064">
        <v>20250701</v>
      </c>
    </row>
    <row r="26065" spans="2:7">
      <c r="B26065" t="s">
        <v>54</v>
      </c>
      <c r="C26065" t="s">
        <v>55</v>
      </c>
      <c r="D26065">
        <v>20250701</v>
      </c>
      <c r="E26065" t="s">
        <v>28431</v>
      </c>
      <c r="F26065" t="s">
        <v>28418</v>
      </c>
      <c r="G26065">
        <v>20250701</v>
      </c>
    </row>
    <row r="26066" spans="2:7">
      <c r="B26066" t="s">
        <v>54</v>
      </c>
      <c r="C26066" t="s">
        <v>55</v>
      </c>
      <c r="D26066">
        <v>20250701</v>
      </c>
      <c r="E26066" t="s">
        <v>28432</v>
      </c>
      <c r="F26066" t="s">
        <v>28433</v>
      </c>
      <c r="G26066">
        <v>20250701</v>
      </c>
    </row>
    <row r="26067" spans="2:7">
      <c r="B26067" t="s">
        <v>54</v>
      </c>
      <c r="C26067" t="s">
        <v>55</v>
      </c>
      <c r="D26067">
        <v>20250701</v>
      </c>
      <c r="E26067" t="s">
        <v>28434</v>
      </c>
      <c r="F26067" t="s">
        <v>28435</v>
      </c>
      <c r="G26067">
        <v>20250701</v>
      </c>
    </row>
    <row r="26068" spans="2:7">
      <c r="B26068" t="s">
        <v>54</v>
      </c>
      <c r="C26068" t="s">
        <v>55</v>
      </c>
      <c r="D26068">
        <v>20250701</v>
      </c>
      <c r="E26068" t="s">
        <v>28436</v>
      </c>
      <c r="F26068" t="s">
        <v>28435</v>
      </c>
      <c r="G26068">
        <v>20250701</v>
      </c>
    </row>
    <row r="26069" spans="2:7">
      <c r="B26069" t="s">
        <v>54</v>
      </c>
      <c r="C26069" t="s">
        <v>55</v>
      </c>
      <c r="D26069">
        <v>20250701</v>
      </c>
      <c r="E26069" t="s">
        <v>28437</v>
      </c>
      <c r="F26069" t="s">
        <v>28435</v>
      </c>
      <c r="G26069">
        <v>20250701</v>
      </c>
    </row>
    <row r="26070" spans="2:7">
      <c r="B26070" t="s">
        <v>54</v>
      </c>
      <c r="C26070" t="s">
        <v>55</v>
      </c>
      <c r="D26070">
        <v>20250701</v>
      </c>
      <c r="E26070" t="s">
        <v>28438</v>
      </c>
      <c r="F26070" t="s">
        <v>28435</v>
      </c>
      <c r="G26070">
        <v>20250701</v>
      </c>
    </row>
    <row r="26071" spans="2:7">
      <c r="B26071" t="s">
        <v>54</v>
      </c>
      <c r="C26071" t="s">
        <v>55</v>
      </c>
      <c r="D26071">
        <v>20250701</v>
      </c>
      <c r="E26071" t="s">
        <v>28439</v>
      </c>
      <c r="F26071" t="s">
        <v>28435</v>
      </c>
      <c r="G26071">
        <v>20250701</v>
      </c>
    </row>
    <row r="26072" spans="2:7">
      <c r="B26072" t="s">
        <v>54</v>
      </c>
      <c r="C26072" t="s">
        <v>55</v>
      </c>
      <c r="D26072">
        <v>20250701</v>
      </c>
      <c r="E26072" t="s">
        <v>28440</v>
      </c>
      <c r="F26072" t="s">
        <v>28435</v>
      </c>
      <c r="G26072">
        <v>20250701</v>
      </c>
    </row>
    <row r="26073" spans="2:7">
      <c r="B26073" t="s">
        <v>54</v>
      </c>
      <c r="C26073" t="s">
        <v>55</v>
      </c>
      <c r="D26073">
        <v>20250701</v>
      </c>
      <c r="E26073" t="s">
        <v>28441</v>
      </c>
      <c r="F26073" t="s">
        <v>28435</v>
      </c>
      <c r="G26073">
        <v>20250701</v>
      </c>
    </row>
    <row r="26074" spans="2:7">
      <c r="B26074" t="s">
        <v>54</v>
      </c>
      <c r="C26074" t="s">
        <v>55</v>
      </c>
      <c r="D26074">
        <v>20250701</v>
      </c>
      <c r="E26074" t="s">
        <v>28442</v>
      </c>
      <c r="F26074" t="s">
        <v>28443</v>
      </c>
      <c r="G26074">
        <v>20250701</v>
      </c>
    </row>
    <row r="26075" spans="2:7">
      <c r="B26075" t="s">
        <v>54</v>
      </c>
      <c r="C26075" t="s">
        <v>55</v>
      </c>
      <c r="D26075">
        <v>20250701</v>
      </c>
      <c r="E26075" t="s">
        <v>28444</v>
      </c>
      <c r="F26075" t="s">
        <v>16498</v>
      </c>
      <c r="G26075">
        <v>20250701</v>
      </c>
    </row>
    <row r="26076" spans="2:7">
      <c r="B26076" t="s">
        <v>54</v>
      </c>
      <c r="C26076" t="s">
        <v>55</v>
      </c>
      <c r="D26076">
        <v>20250701</v>
      </c>
      <c r="E26076" t="s">
        <v>28445</v>
      </c>
      <c r="F26076" t="s">
        <v>16498</v>
      </c>
      <c r="G26076">
        <v>20250701</v>
      </c>
    </row>
    <row r="26077" spans="2:7">
      <c r="B26077" t="s">
        <v>54</v>
      </c>
      <c r="C26077" t="s">
        <v>55</v>
      </c>
      <c r="D26077">
        <v>20250701</v>
      </c>
      <c r="E26077" t="s">
        <v>28446</v>
      </c>
      <c r="F26077" t="s">
        <v>16498</v>
      </c>
      <c r="G26077">
        <v>20250701</v>
      </c>
    </row>
    <row r="26078" spans="2:7">
      <c r="B26078" t="s">
        <v>54</v>
      </c>
      <c r="C26078" t="s">
        <v>55</v>
      </c>
      <c r="D26078">
        <v>20250701</v>
      </c>
      <c r="E26078" t="s">
        <v>28447</v>
      </c>
      <c r="F26078" t="s">
        <v>16498</v>
      </c>
      <c r="G26078">
        <v>20250701</v>
      </c>
    </row>
    <row r="26079" spans="2:7">
      <c r="B26079" t="s">
        <v>54</v>
      </c>
      <c r="C26079" t="s">
        <v>55</v>
      </c>
      <c r="D26079">
        <v>20250701</v>
      </c>
      <c r="E26079" t="s">
        <v>28448</v>
      </c>
      <c r="F26079" t="s">
        <v>16498</v>
      </c>
      <c r="G26079">
        <v>20250701</v>
      </c>
    </row>
    <row r="26080" spans="2:7">
      <c r="B26080" t="s">
        <v>54</v>
      </c>
      <c r="C26080" t="s">
        <v>55</v>
      </c>
      <c r="D26080">
        <v>20250701</v>
      </c>
      <c r="E26080" t="s">
        <v>28449</v>
      </c>
      <c r="F26080" t="s">
        <v>16498</v>
      </c>
      <c r="G26080">
        <v>20250701</v>
      </c>
    </row>
    <row r="26081" spans="2:7">
      <c r="B26081" t="s">
        <v>54</v>
      </c>
      <c r="C26081" t="s">
        <v>55</v>
      </c>
      <c r="D26081">
        <v>20250701</v>
      </c>
      <c r="E26081" t="s">
        <v>28450</v>
      </c>
      <c r="F26081" t="s">
        <v>16498</v>
      </c>
      <c r="G26081">
        <v>20250701</v>
      </c>
    </row>
    <row r="26082" spans="2:7">
      <c r="B26082" t="s">
        <v>54</v>
      </c>
      <c r="C26082" t="s">
        <v>55</v>
      </c>
      <c r="D26082">
        <v>20250701</v>
      </c>
      <c r="E26082" t="s">
        <v>28451</v>
      </c>
      <c r="F26082" t="s">
        <v>16498</v>
      </c>
      <c r="G26082">
        <v>20250701</v>
      </c>
    </row>
    <row r="26083" spans="2:7">
      <c r="B26083" t="s">
        <v>54</v>
      </c>
      <c r="C26083" t="s">
        <v>55</v>
      </c>
      <c r="D26083">
        <v>20250701</v>
      </c>
      <c r="E26083" t="s">
        <v>28452</v>
      </c>
      <c r="F26083" t="s">
        <v>16498</v>
      </c>
      <c r="G26083">
        <v>20250701</v>
      </c>
    </row>
    <row r="26084" spans="2:7">
      <c r="B26084" t="s">
        <v>54</v>
      </c>
      <c r="C26084" t="s">
        <v>55</v>
      </c>
      <c r="D26084">
        <v>20250701</v>
      </c>
      <c r="E26084" t="s">
        <v>28453</v>
      </c>
      <c r="F26084" t="s">
        <v>16498</v>
      </c>
      <c r="G26084">
        <v>20250701</v>
      </c>
    </row>
    <row r="26085" spans="2:7">
      <c r="B26085" t="s">
        <v>54</v>
      </c>
      <c r="C26085" t="s">
        <v>55</v>
      </c>
      <c r="D26085">
        <v>20250701</v>
      </c>
      <c r="E26085" t="s">
        <v>28454</v>
      </c>
      <c r="F26085" t="s">
        <v>16498</v>
      </c>
      <c r="G26085">
        <v>20250701</v>
      </c>
    </row>
    <row r="26086" spans="2:7">
      <c r="B26086" t="s">
        <v>54</v>
      </c>
      <c r="C26086" t="s">
        <v>55</v>
      </c>
      <c r="D26086">
        <v>20250701</v>
      </c>
      <c r="E26086" t="s">
        <v>28455</v>
      </c>
      <c r="F26086" t="s">
        <v>16498</v>
      </c>
      <c r="G26086">
        <v>20250701</v>
      </c>
    </row>
    <row r="26087" spans="2:7">
      <c r="B26087" t="s">
        <v>54</v>
      </c>
      <c r="C26087" t="s">
        <v>55</v>
      </c>
      <c r="D26087">
        <v>20250701</v>
      </c>
      <c r="E26087" t="s">
        <v>28456</v>
      </c>
      <c r="F26087" t="s">
        <v>16498</v>
      </c>
      <c r="G26087">
        <v>20250701</v>
      </c>
    </row>
    <row r="26088" spans="2:7">
      <c r="B26088" t="s">
        <v>54</v>
      </c>
      <c r="C26088" t="s">
        <v>55</v>
      </c>
      <c r="D26088">
        <v>20250701</v>
      </c>
      <c r="E26088" t="s">
        <v>28457</v>
      </c>
      <c r="F26088" t="s">
        <v>16498</v>
      </c>
      <c r="G26088">
        <v>20250701</v>
      </c>
    </row>
    <row r="26089" spans="2:7">
      <c r="B26089" t="s">
        <v>54</v>
      </c>
      <c r="C26089" t="s">
        <v>55</v>
      </c>
      <c r="D26089">
        <v>20250701</v>
      </c>
      <c r="E26089" t="s">
        <v>28458</v>
      </c>
      <c r="F26089" t="s">
        <v>16498</v>
      </c>
      <c r="G26089">
        <v>20250701</v>
      </c>
    </row>
    <row r="26090" spans="2:7">
      <c r="B26090" t="s">
        <v>54</v>
      </c>
      <c r="C26090" t="s">
        <v>55</v>
      </c>
      <c r="D26090">
        <v>20250701</v>
      </c>
      <c r="E26090" t="s">
        <v>28459</v>
      </c>
      <c r="F26090" t="s">
        <v>28460</v>
      </c>
      <c r="G26090">
        <v>20250701</v>
      </c>
    </row>
    <row r="26091" spans="2:7">
      <c r="B26091" t="s">
        <v>54</v>
      </c>
      <c r="C26091" t="s">
        <v>55</v>
      </c>
      <c r="D26091">
        <v>20250701</v>
      </c>
      <c r="E26091" t="s">
        <v>28461</v>
      </c>
      <c r="F26091" t="s">
        <v>28460</v>
      </c>
      <c r="G26091">
        <v>20250701</v>
      </c>
    </row>
    <row r="26092" spans="2:7">
      <c r="B26092" t="s">
        <v>54</v>
      </c>
      <c r="C26092" t="s">
        <v>55</v>
      </c>
      <c r="D26092">
        <v>20250701</v>
      </c>
      <c r="E26092" t="s">
        <v>28462</v>
      </c>
      <c r="F26092" t="s">
        <v>28460</v>
      </c>
      <c r="G26092">
        <v>20250701</v>
      </c>
    </row>
    <row r="26093" spans="2:7">
      <c r="B26093" t="s">
        <v>54</v>
      </c>
      <c r="C26093" t="s">
        <v>55</v>
      </c>
      <c r="D26093">
        <v>20250701</v>
      </c>
      <c r="E26093" t="s">
        <v>28463</v>
      </c>
      <c r="F26093" t="s">
        <v>28464</v>
      </c>
      <c r="G26093">
        <v>20250701</v>
      </c>
    </row>
    <row r="26094" spans="2:7">
      <c r="B26094" t="s">
        <v>54</v>
      </c>
      <c r="C26094" t="s">
        <v>55</v>
      </c>
      <c r="D26094">
        <v>20250701</v>
      </c>
      <c r="E26094" t="s">
        <v>28465</v>
      </c>
      <c r="F26094" t="s">
        <v>24806</v>
      </c>
      <c r="G26094">
        <v>20250701</v>
      </c>
    </row>
    <row r="26095" spans="2:7">
      <c r="B26095" t="s">
        <v>54</v>
      </c>
      <c r="C26095" t="s">
        <v>55</v>
      </c>
      <c r="D26095">
        <v>20250701</v>
      </c>
      <c r="E26095" t="s">
        <v>28466</v>
      </c>
      <c r="F26095" t="s">
        <v>24806</v>
      </c>
      <c r="G26095">
        <v>20250701</v>
      </c>
    </row>
    <row r="26096" spans="2:7">
      <c r="B26096" t="s">
        <v>54</v>
      </c>
      <c r="C26096" t="s">
        <v>55</v>
      </c>
      <c r="D26096">
        <v>20250701</v>
      </c>
      <c r="E26096" t="s">
        <v>28467</v>
      </c>
      <c r="F26096" t="s">
        <v>24806</v>
      </c>
      <c r="G26096">
        <v>20250701</v>
      </c>
    </row>
    <row r="26097" spans="2:7">
      <c r="B26097" t="s">
        <v>54</v>
      </c>
      <c r="C26097" t="s">
        <v>55</v>
      </c>
      <c r="D26097">
        <v>20250701</v>
      </c>
      <c r="E26097" t="s">
        <v>28468</v>
      </c>
      <c r="F26097" t="s">
        <v>24806</v>
      </c>
      <c r="G26097">
        <v>20250701</v>
      </c>
    </row>
    <row r="26098" spans="2:7">
      <c r="B26098" t="s">
        <v>54</v>
      </c>
      <c r="C26098" t="s">
        <v>55</v>
      </c>
      <c r="D26098">
        <v>20250701</v>
      </c>
      <c r="E26098" t="s">
        <v>28469</v>
      </c>
      <c r="F26098" t="s">
        <v>24806</v>
      </c>
      <c r="G26098">
        <v>20250701</v>
      </c>
    </row>
    <row r="26099" spans="2:7">
      <c r="B26099" t="s">
        <v>54</v>
      </c>
      <c r="C26099" t="s">
        <v>55</v>
      </c>
      <c r="D26099">
        <v>20250701</v>
      </c>
      <c r="E26099" t="s">
        <v>28470</v>
      </c>
      <c r="F26099" t="s">
        <v>24806</v>
      </c>
      <c r="G26099">
        <v>20250701</v>
      </c>
    </row>
    <row r="26100" spans="2:7">
      <c r="B26100" t="s">
        <v>54</v>
      </c>
      <c r="C26100" t="s">
        <v>55</v>
      </c>
      <c r="D26100">
        <v>20250701</v>
      </c>
      <c r="E26100" t="s">
        <v>28471</v>
      </c>
      <c r="F26100" t="s">
        <v>24806</v>
      </c>
      <c r="G26100">
        <v>20250701</v>
      </c>
    </row>
    <row r="26101" spans="2:7">
      <c r="B26101" t="s">
        <v>54</v>
      </c>
      <c r="C26101" t="s">
        <v>55</v>
      </c>
      <c r="D26101">
        <v>20250701</v>
      </c>
      <c r="E26101" t="s">
        <v>28472</v>
      </c>
      <c r="F26101" t="s">
        <v>24806</v>
      </c>
      <c r="G26101">
        <v>20250701</v>
      </c>
    </row>
    <row r="26102" spans="2:7">
      <c r="B26102" t="s">
        <v>54</v>
      </c>
      <c r="C26102" t="s">
        <v>55</v>
      </c>
      <c r="D26102">
        <v>20250701</v>
      </c>
      <c r="E26102" t="s">
        <v>28473</v>
      </c>
      <c r="F26102" t="s">
        <v>24806</v>
      </c>
      <c r="G26102">
        <v>20250701</v>
      </c>
    </row>
    <row r="26103" spans="2:7">
      <c r="B26103" t="s">
        <v>54</v>
      </c>
      <c r="C26103" t="s">
        <v>55</v>
      </c>
      <c r="D26103">
        <v>20250701</v>
      </c>
      <c r="E26103" t="s">
        <v>28474</v>
      </c>
      <c r="F26103" t="s">
        <v>24806</v>
      </c>
      <c r="G26103">
        <v>20250701</v>
      </c>
    </row>
    <row r="26104" spans="2:7">
      <c r="B26104" t="s">
        <v>54</v>
      </c>
      <c r="C26104" t="s">
        <v>55</v>
      </c>
      <c r="D26104">
        <v>20250701</v>
      </c>
      <c r="E26104" t="s">
        <v>28475</v>
      </c>
      <c r="F26104" t="s">
        <v>24806</v>
      </c>
      <c r="G26104">
        <v>20250701</v>
      </c>
    </row>
    <row r="26105" spans="2:7">
      <c r="B26105" t="s">
        <v>54</v>
      </c>
      <c r="C26105" t="s">
        <v>55</v>
      </c>
      <c r="D26105">
        <v>20250701</v>
      </c>
      <c r="E26105" t="s">
        <v>28476</v>
      </c>
      <c r="F26105" t="s">
        <v>24806</v>
      </c>
      <c r="G26105">
        <v>20250701</v>
      </c>
    </row>
    <row r="26106" spans="2:7">
      <c r="B26106" t="s">
        <v>54</v>
      </c>
      <c r="C26106" t="s">
        <v>55</v>
      </c>
      <c r="D26106">
        <v>20250701</v>
      </c>
      <c r="E26106" t="s">
        <v>28477</v>
      </c>
      <c r="F26106" t="s">
        <v>24806</v>
      </c>
      <c r="G26106">
        <v>20250701</v>
      </c>
    </row>
    <row r="26107" spans="2:7">
      <c r="B26107" t="s">
        <v>54</v>
      </c>
      <c r="C26107" t="s">
        <v>55</v>
      </c>
      <c r="D26107">
        <v>20250701</v>
      </c>
      <c r="E26107" t="s">
        <v>28478</v>
      </c>
      <c r="F26107" t="s">
        <v>24806</v>
      </c>
      <c r="G26107">
        <v>20250701</v>
      </c>
    </row>
    <row r="26108" spans="2:7">
      <c r="B26108" t="s">
        <v>54</v>
      </c>
      <c r="C26108" t="s">
        <v>55</v>
      </c>
      <c r="D26108">
        <v>20250701</v>
      </c>
      <c r="E26108" t="s">
        <v>28479</v>
      </c>
      <c r="F26108" t="s">
        <v>24806</v>
      </c>
      <c r="G26108">
        <v>20250701</v>
      </c>
    </row>
    <row r="26109" spans="2:7">
      <c r="B26109" t="s">
        <v>54</v>
      </c>
      <c r="C26109" t="s">
        <v>55</v>
      </c>
      <c r="D26109">
        <v>20250701</v>
      </c>
      <c r="E26109" t="s">
        <v>28480</v>
      </c>
      <c r="F26109" t="s">
        <v>24806</v>
      </c>
      <c r="G26109">
        <v>20250701</v>
      </c>
    </row>
    <row r="26110" spans="2:7">
      <c r="B26110" t="s">
        <v>54</v>
      </c>
      <c r="C26110" t="s">
        <v>55</v>
      </c>
      <c r="D26110">
        <v>20250701</v>
      </c>
      <c r="E26110" t="s">
        <v>28481</v>
      </c>
      <c r="F26110" t="s">
        <v>24806</v>
      </c>
      <c r="G26110">
        <v>20250701</v>
      </c>
    </row>
    <row r="26111" spans="2:7">
      <c r="B26111" t="s">
        <v>54</v>
      </c>
      <c r="C26111" t="s">
        <v>55</v>
      </c>
      <c r="D26111">
        <v>20250701</v>
      </c>
      <c r="E26111" t="s">
        <v>28482</v>
      </c>
      <c r="F26111" t="s">
        <v>28483</v>
      </c>
      <c r="G26111">
        <v>20250701</v>
      </c>
    </row>
    <row r="26112" spans="2:7">
      <c r="B26112" t="s">
        <v>54</v>
      </c>
      <c r="C26112" t="s">
        <v>55</v>
      </c>
      <c r="D26112">
        <v>20250701</v>
      </c>
      <c r="E26112" t="s">
        <v>28484</v>
      </c>
      <c r="F26112" t="s">
        <v>28483</v>
      </c>
      <c r="G26112">
        <v>20250701</v>
      </c>
    </row>
    <row r="26113" spans="2:7">
      <c r="B26113" t="s">
        <v>54</v>
      </c>
      <c r="C26113" t="s">
        <v>55</v>
      </c>
      <c r="D26113">
        <v>20250701</v>
      </c>
      <c r="E26113" t="s">
        <v>28485</v>
      </c>
      <c r="F26113" t="s">
        <v>28483</v>
      </c>
      <c r="G26113">
        <v>20250701</v>
      </c>
    </row>
    <row r="26114" spans="2:7">
      <c r="B26114" t="s">
        <v>54</v>
      </c>
      <c r="C26114" t="s">
        <v>55</v>
      </c>
      <c r="D26114">
        <v>20250701</v>
      </c>
      <c r="E26114" t="s">
        <v>28486</v>
      </c>
      <c r="F26114" t="s">
        <v>28483</v>
      </c>
      <c r="G26114">
        <v>20250701</v>
      </c>
    </row>
    <row r="26115" spans="2:7">
      <c r="B26115" t="s">
        <v>54</v>
      </c>
      <c r="C26115" t="s">
        <v>55</v>
      </c>
      <c r="D26115">
        <v>20250701</v>
      </c>
      <c r="E26115" t="s">
        <v>28487</v>
      </c>
      <c r="F26115" t="s">
        <v>28483</v>
      </c>
      <c r="G26115">
        <v>20250701</v>
      </c>
    </row>
    <row r="26116" spans="2:7">
      <c r="B26116" t="s">
        <v>54</v>
      </c>
      <c r="C26116" t="s">
        <v>55</v>
      </c>
      <c r="D26116">
        <v>20250701</v>
      </c>
      <c r="E26116" t="s">
        <v>28488</v>
      </c>
      <c r="F26116" t="s">
        <v>28483</v>
      </c>
      <c r="G26116">
        <v>20250701</v>
      </c>
    </row>
    <row r="26117" spans="2:7">
      <c r="B26117" t="s">
        <v>54</v>
      </c>
      <c r="C26117" t="s">
        <v>55</v>
      </c>
      <c r="D26117">
        <v>20250701</v>
      </c>
      <c r="E26117" t="s">
        <v>28489</v>
      </c>
      <c r="F26117" t="s">
        <v>28483</v>
      </c>
      <c r="G26117">
        <v>20250701</v>
      </c>
    </row>
    <row r="26118" spans="2:7">
      <c r="B26118" t="s">
        <v>54</v>
      </c>
      <c r="C26118" t="s">
        <v>55</v>
      </c>
      <c r="D26118">
        <v>20250701</v>
      </c>
      <c r="E26118" t="s">
        <v>28490</v>
      </c>
      <c r="F26118" t="s">
        <v>28483</v>
      </c>
      <c r="G26118">
        <v>20250701</v>
      </c>
    </row>
    <row r="26119" spans="2:7">
      <c r="B26119" t="s">
        <v>54</v>
      </c>
      <c r="C26119" t="s">
        <v>55</v>
      </c>
      <c r="D26119">
        <v>20250701</v>
      </c>
      <c r="E26119" t="s">
        <v>28491</v>
      </c>
      <c r="F26119" t="s">
        <v>28483</v>
      </c>
      <c r="G26119">
        <v>20250701</v>
      </c>
    </row>
    <row r="26120" spans="2:7">
      <c r="B26120" t="s">
        <v>54</v>
      </c>
      <c r="C26120" t="s">
        <v>55</v>
      </c>
      <c r="D26120">
        <v>20250701</v>
      </c>
      <c r="E26120" t="s">
        <v>28492</v>
      </c>
      <c r="F26120" t="s">
        <v>28483</v>
      </c>
      <c r="G26120">
        <v>20250701</v>
      </c>
    </row>
    <row r="26121" spans="2:7">
      <c r="B26121" t="s">
        <v>54</v>
      </c>
      <c r="C26121" t="s">
        <v>55</v>
      </c>
      <c r="D26121">
        <v>20250701</v>
      </c>
      <c r="E26121" t="s">
        <v>28493</v>
      </c>
      <c r="F26121" t="s">
        <v>28483</v>
      </c>
      <c r="G26121">
        <v>20250701</v>
      </c>
    </row>
    <row r="26122" spans="2:7">
      <c r="B26122" t="s">
        <v>54</v>
      </c>
      <c r="C26122" t="s">
        <v>55</v>
      </c>
      <c r="D26122">
        <v>20250701</v>
      </c>
      <c r="E26122" t="s">
        <v>28494</v>
      </c>
      <c r="F26122" t="s">
        <v>28483</v>
      </c>
      <c r="G26122">
        <v>20250701</v>
      </c>
    </row>
    <row r="26123" spans="2:7">
      <c r="B26123" t="s">
        <v>54</v>
      </c>
      <c r="C26123" t="s">
        <v>55</v>
      </c>
      <c r="D26123">
        <v>20250701</v>
      </c>
      <c r="E26123" t="s">
        <v>28495</v>
      </c>
      <c r="F26123" t="s">
        <v>28483</v>
      </c>
      <c r="G26123">
        <v>20250701</v>
      </c>
    </row>
    <row r="26124" spans="2:7">
      <c r="B26124" t="s">
        <v>54</v>
      </c>
      <c r="C26124" t="s">
        <v>55</v>
      </c>
      <c r="D26124">
        <v>20250701</v>
      </c>
      <c r="E26124" t="s">
        <v>28496</v>
      </c>
      <c r="F26124" t="s">
        <v>28435</v>
      </c>
      <c r="G26124">
        <v>20250701</v>
      </c>
    </row>
    <row r="26125" spans="2:7">
      <c r="B26125" t="s">
        <v>54</v>
      </c>
      <c r="C26125" t="s">
        <v>55</v>
      </c>
      <c r="D26125">
        <v>20250701</v>
      </c>
      <c r="E26125" t="s">
        <v>28497</v>
      </c>
      <c r="F26125" t="s">
        <v>28435</v>
      </c>
      <c r="G26125">
        <v>20250701</v>
      </c>
    </row>
    <row r="26126" spans="2:7">
      <c r="B26126" t="s">
        <v>54</v>
      </c>
      <c r="C26126" t="s">
        <v>55</v>
      </c>
      <c r="D26126">
        <v>20250701</v>
      </c>
      <c r="E26126" t="s">
        <v>28498</v>
      </c>
      <c r="F26126" t="s">
        <v>28435</v>
      </c>
      <c r="G26126">
        <v>20250701</v>
      </c>
    </row>
    <row r="26127" spans="2:7">
      <c r="B26127" t="s">
        <v>54</v>
      </c>
      <c r="C26127" t="s">
        <v>55</v>
      </c>
      <c r="D26127">
        <v>20250701</v>
      </c>
      <c r="E26127" t="s">
        <v>28499</v>
      </c>
      <c r="F26127" t="s">
        <v>28435</v>
      </c>
      <c r="G26127">
        <v>20250701</v>
      </c>
    </row>
    <row r="26128" spans="2:7">
      <c r="B26128" t="s">
        <v>54</v>
      </c>
      <c r="C26128" t="s">
        <v>55</v>
      </c>
      <c r="D26128">
        <v>20250701</v>
      </c>
      <c r="E26128" t="s">
        <v>28500</v>
      </c>
      <c r="F26128" t="s">
        <v>28501</v>
      </c>
      <c r="G26128">
        <v>20250701</v>
      </c>
    </row>
    <row r="26129" spans="2:7">
      <c r="B26129" t="s">
        <v>54</v>
      </c>
      <c r="C26129" t="s">
        <v>55</v>
      </c>
      <c r="D26129">
        <v>20250701</v>
      </c>
      <c r="E26129" t="s">
        <v>28502</v>
      </c>
      <c r="F26129" t="s">
        <v>28503</v>
      </c>
      <c r="G26129">
        <v>20250701</v>
      </c>
    </row>
    <row r="26130" spans="2:7">
      <c r="B26130" t="s">
        <v>54</v>
      </c>
      <c r="C26130" t="s">
        <v>55</v>
      </c>
      <c r="D26130">
        <v>20250701</v>
      </c>
      <c r="E26130" t="s">
        <v>28504</v>
      </c>
      <c r="F26130" t="s">
        <v>28505</v>
      </c>
      <c r="G26130">
        <v>20250701</v>
      </c>
    </row>
    <row r="26131" spans="2:7">
      <c r="B26131" t="s">
        <v>54</v>
      </c>
      <c r="C26131" t="s">
        <v>55</v>
      </c>
      <c r="D26131">
        <v>20250701</v>
      </c>
      <c r="E26131" t="s">
        <v>28506</v>
      </c>
      <c r="F26131" t="s">
        <v>28507</v>
      </c>
      <c r="G26131">
        <v>20250701</v>
      </c>
    </row>
    <row r="26132" spans="2:7">
      <c r="B26132" t="s">
        <v>54</v>
      </c>
      <c r="C26132" t="s">
        <v>55</v>
      </c>
      <c r="D26132">
        <v>20250701</v>
      </c>
      <c r="E26132" t="s">
        <v>28508</v>
      </c>
      <c r="F26132" t="s">
        <v>28509</v>
      </c>
      <c r="G26132">
        <v>20250701</v>
      </c>
    </row>
    <row r="26133" spans="2:7">
      <c r="B26133" t="s">
        <v>54</v>
      </c>
      <c r="C26133" t="s">
        <v>55</v>
      </c>
      <c r="D26133">
        <v>20250701</v>
      </c>
      <c r="E26133" t="s">
        <v>28510</v>
      </c>
      <c r="F26133" t="s">
        <v>28509</v>
      </c>
      <c r="G26133">
        <v>20250701</v>
      </c>
    </row>
    <row r="26134" spans="2:7">
      <c r="B26134" t="s">
        <v>54</v>
      </c>
      <c r="C26134" t="s">
        <v>55</v>
      </c>
      <c r="D26134">
        <v>20250701</v>
      </c>
      <c r="E26134" t="s">
        <v>28511</v>
      </c>
      <c r="F26134" t="s">
        <v>28512</v>
      </c>
      <c r="G26134">
        <v>20250701</v>
      </c>
    </row>
    <row r="26135" spans="2:7">
      <c r="B26135" t="s">
        <v>54</v>
      </c>
      <c r="C26135" t="s">
        <v>55</v>
      </c>
      <c r="D26135">
        <v>20250701</v>
      </c>
      <c r="E26135" t="s">
        <v>28513</v>
      </c>
      <c r="F26135" t="s">
        <v>28509</v>
      </c>
      <c r="G26135">
        <v>20250701</v>
      </c>
    </row>
    <row r="26136" spans="2:7">
      <c r="B26136" t="s">
        <v>54</v>
      </c>
      <c r="C26136" t="s">
        <v>55</v>
      </c>
      <c r="D26136">
        <v>20250701</v>
      </c>
      <c r="E26136" t="s">
        <v>28514</v>
      </c>
      <c r="F26136" t="s">
        <v>28509</v>
      </c>
      <c r="G26136">
        <v>20250701</v>
      </c>
    </row>
    <row r="26137" spans="2:7">
      <c r="B26137" t="s">
        <v>54</v>
      </c>
      <c r="C26137" t="s">
        <v>55</v>
      </c>
      <c r="D26137">
        <v>20250701</v>
      </c>
      <c r="E26137" t="s">
        <v>28515</v>
      </c>
      <c r="F26137" t="s">
        <v>16559</v>
      </c>
      <c r="G26137">
        <v>20250701</v>
      </c>
    </row>
    <row r="26138" spans="2:7">
      <c r="B26138" t="s">
        <v>54</v>
      </c>
      <c r="C26138" t="s">
        <v>55</v>
      </c>
      <c r="D26138">
        <v>20250701</v>
      </c>
      <c r="E26138" t="s">
        <v>28516</v>
      </c>
      <c r="F26138" t="s">
        <v>24597</v>
      </c>
      <c r="G26138">
        <v>20250701</v>
      </c>
    </row>
    <row r="26139" spans="2:7">
      <c r="B26139" t="s">
        <v>54</v>
      </c>
      <c r="C26139" t="s">
        <v>55</v>
      </c>
      <c r="D26139">
        <v>20250701</v>
      </c>
      <c r="E26139" t="s">
        <v>28517</v>
      </c>
      <c r="F26139" t="s">
        <v>24597</v>
      </c>
      <c r="G26139">
        <v>20250701</v>
      </c>
    </row>
    <row r="26140" spans="2:7">
      <c r="B26140" t="s">
        <v>54</v>
      </c>
      <c r="C26140" t="s">
        <v>55</v>
      </c>
      <c r="D26140">
        <v>20250701</v>
      </c>
      <c r="E26140" t="s">
        <v>28518</v>
      </c>
      <c r="F26140" t="s">
        <v>24597</v>
      </c>
      <c r="G26140">
        <v>20250701</v>
      </c>
    </row>
    <row r="26141" spans="2:7">
      <c r="B26141" t="s">
        <v>54</v>
      </c>
      <c r="C26141" t="s">
        <v>55</v>
      </c>
      <c r="D26141">
        <v>20250701</v>
      </c>
      <c r="E26141" t="s">
        <v>28519</v>
      </c>
      <c r="F26141" t="s">
        <v>28520</v>
      </c>
      <c r="G26141">
        <v>20250701</v>
      </c>
    </row>
    <row r="26142" spans="2:7">
      <c r="B26142" t="s">
        <v>54</v>
      </c>
      <c r="C26142" t="s">
        <v>55</v>
      </c>
      <c r="D26142">
        <v>20250701</v>
      </c>
      <c r="E26142" t="s">
        <v>28521</v>
      </c>
      <c r="F26142" t="s">
        <v>28522</v>
      </c>
      <c r="G26142">
        <v>20250701</v>
      </c>
    </row>
    <row r="26143" spans="2:7">
      <c r="B26143" t="s">
        <v>54</v>
      </c>
      <c r="C26143" t="s">
        <v>55</v>
      </c>
      <c r="D26143">
        <v>20250701</v>
      </c>
      <c r="E26143" t="s">
        <v>28523</v>
      </c>
      <c r="F26143" t="s">
        <v>28522</v>
      </c>
      <c r="G26143">
        <v>20250701</v>
      </c>
    </row>
    <row r="26144" spans="2:7">
      <c r="B26144" t="s">
        <v>54</v>
      </c>
      <c r="C26144" t="s">
        <v>55</v>
      </c>
      <c r="D26144">
        <v>20250701</v>
      </c>
      <c r="E26144" t="s">
        <v>28524</v>
      </c>
      <c r="F26144" t="s">
        <v>28522</v>
      </c>
      <c r="G26144">
        <v>20250701</v>
      </c>
    </row>
    <row r="26145" spans="2:7">
      <c r="B26145" t="s">
        <v>54</v>
      </c>
      <c r="C26145" t="s">
        <v>55</v>
      </c>
      <c r="D26145">
        <v>20250701</v>
      </c>
      <c r="E26145" t="s">
        <v>28525</v>
      </c>
      <c r="F26145" t="s">
        <v>28522</v>
      </c>
      <c r="G26145">
        <v>20250701</v>
      </c>
    </row>
    <row r="26146" spans="2:7">
      <c r="B26146" t="s">
        <v>54</v>
      </c>
      <c r="C26146" t="s">
        <v>55</v>
      </c>
      <c r="D26146">
        <v>20250701</v>
      </c>
      <c r="E26146" t="s">
        <v>28526</v>
      </c>
      <c r="F26146" t="s">
        <v>28522</v>
      </c>
      <c r="G26146">
        <v>20250701</v>
      </c>
    </row>
    <row r="26147" spans="2:7">
      <c r="B26147" t="s">
        <v>54</v>
      </c>
      <c r="C26147" t="s">
        <v>55</v>
      </c>
      <c r="D26147">
        <v>20250701</v>
      </c>
      <c r="E26147" t="s">
        <v>28527</v>
      </c>
      <c r="F26147" t="s">
        <v>28522</v>
      </c>
      <c r="G26147">
        <v>20250701</v>
      </c>
    </row>
    <row r="26148" spans="2:7">
      <c r="B26148" t="s">
        <v>54</v>
      </c>
      <c r="C26148" t="s">
        <v>55</v>
      </c>
      <c r="D26148">
        <v>20250701</v>
      </c>
      <c r="E26148" t="s">
        <v>28528</v>
      </c>
      <c r="F26148" t="s">
        <v>28522</v>
      </c>
      <c r="G26148">
        <v>20250701</v>
      </c>
    </row>
    <row r="26149" spans="2:7">
      <c r="B26149" t="s">
        <v>54</v>
      </c>
      <c r="C26149" t="s">
        <v>55</v>
      </c>
      <c r="D26149">
        <v>20250701</v>
      </c>
      <c r="E26149" t="s">
        <v>28529</v>
      </c>
      <c r="F26149" t="s">
        <v>28522</v>
      </c>
      <c r="G26149">
        <v>20250701</v>
      </c>
    </row>
    <row r="26150" spans="2:7">
      <c r="B26150" t="s">
        <v>54</v>
      </c>
      <c r="C26150" t="s">
        <v>55</v>
      </c>
      <c r="D26150">
        <v>20250701</v>
      </c>
      <c r="E26150" t="s">
        <v>28530</v>
      </c>
      <c r="F26150" t="s">
        <v>28522</v>
      </c>
      <c r="G26150">
        <v>20250701</v>
      </c>
    </row>
    <row r="26151" spans="2:7">
      <c r="B26151" t="s">
        <v>54</v>
      </c>
      <c r="C26151" t="s">
        <v>55</v>
      </c>
      <c r="D26151">
        <v>20250701</v>
      </c>
      <c r="E26151" t="s">
        <v>28531</v>
      </c>
      <c r="F26151" t="s">
        <v>28522</v>
      </c>
      <c r="G26151">
        <v>20250701</v>
      </c>
    </row>
    <row r="26152" spans="2:7">
      <c r="B26152" t="s">
        <v>54</v>
      </c>
      <c r="C26152" t="s">
        <v>55</v>
      </c>
      <c r="D26152">
        <v>20250701</v>
      </c>
      <c r="E26152" t="s">
        <v>28532</v>
      </c>
      <c r="F26152" t="s">
        <v>28522</v>
      </c>
      <c r="G26152">
        <v>20250701</v>
      </c>
    </row>
    <row r="26153" spans="2:7">
      <c r="B26153" t="s">
        <v>54</v>
      </c>
      <c r="C26153" t="s">
        <v>55</v>
      </c>
      <c r="D26153">
        <v>20250701</v>
      </c>
      <c r="E26153" t="s">
        <v>28533</v>
      </c>
      <c r="F26153" t="s">
        <v>28522</v>
      </c>
      <c r="G26153">
        <v>20250701</v>
      </c>
    </row>
    <row r="26154" spans="2:7">
      <c r="B26154" t="s">
        <v>54</v>
      </c>
      <c r="C26154" t="s">
        <v>55</v>
      </c>
      <c r="D26154">
        <v>20250701</v>
      </c>
      <c r="E26154" t="s">
        <v>28534</v>
      </c>
      <c r="F26154" t="s">
        <v>28522</v>
      </c>
      <c r="G26154">
        <v>20250701</v>
      </c>
    </row>
    <row r="26155" spans="2:7">
      <c r="B26155" t="s">
        <v>54</v>
      </c>
      <c r="C26155" t="s">
        <v>55</v>
      </c>
      <c r="D26155">
        <v>20250701</v>
      </c>
      <c r="E26155" t="s">
        <v>28535</v>
      </c>
      <c r="F26155" t="s">
        <v>28522</v>
      </c>
      <c r="G26155">
        <v>20250701</v>
      </c>
    </row>
    <row r="26156" spans="2:7">
      <c r="B26156" t="s">
        <v>54</v>
      </c>
      <c r="C26156" t="s">
        <v>55</v>
      </c>
      <c r="D26156">
        <v>20250701</v>
      </c>
      <c r="E26156" t="s">
        <v>28536</v>
      </c>
      <c r="F26156" t="s">
        <v>28522</v>
      </c>
      <c r="G26156">
        <v>20250701</v>
      </c>
    </row>
    <row r="26157" spans="2:7">
      <c r="B26157" t="s">
        <v>54</v>
      </c>
      <c r="C26157" t="s">
        <v>55</v>
      </c>
      <c r="D26157">
        <v>20250701</v>
      </c>
      <c r="E26157" t="s">
        <v>28537</v>
      </c>
      <c r="F26157" t="s">
        <v>28522</v>
      </c>
      <c r="G26157">
        <v>20250701</v>
      </c>
    </row>
    <row r="26158" spans="2:7">
      <c r="B26158" t="s">
        <v>54</v>
      </c>
      <c r="C26158" t="s">
        <v>55</v>
      </c>
      <c r="D26158">
        <v>20250701</v>
      </c>
      <c r="E26158" t="s">
        <v>28538</v>
      </c>
      <c r="F26158" t="s">
        <v>28522</v>
      </c>
      <c r="G26158">
        <v>20250701</v>
      </c>
    </row>
    <row r="26159" spans="2:7">
      <c r="B26159" t="s">
        <v>54</v>
      </c>
      <c r="C26159" t="s">
        <v>55</v>
      </c>
      <c r="D26159">
        <v>20250701</v>
      </c>
      <c r="E26159" t="s">
        <v>28539</v>
      </c>
      <c r="F26159" t="s">
        <v>28522</v>
      </c>
      <c r="G26159">
        <v>20250701</v>
      </c>
    </row>
    <row r="26160" spans="2:7">
      <c r="B26160" t="s">
        <v>54</v>
      </c>
      <c r="C26160" t="s">
        <v>55</v>
      </c>
      <c r="D26160">
        <v>20250701</v>
      </c>
      <c r="E26160" t="s">
        <v>28540</v>
      </c>
      <c r="F26160" t="s">
        <v>28522</v>
      </c>
      <c r="G26160">
        <v>20250701</v>
      </c>
    </row>
    <row r="26161" spans="2:7">
      <c r="B26161" t="s">
        <v>54</v>
      </c>
      <c r="C26161" t="s">
        <v>55</v>
      </c>
      <c r="D26161">
        <v>20250701</v>
      </c>
      <c r="E26161" t="s">
        <v>28541</v>
      </c>
      <c r="F26161" t="s">
        <v>28522</v>
      </c>
      <c r="G26161">
        <v>20250701</v>
      </c>
    </row>
    <row r="26162" spans="2:7">
      <c r="B26162" t="s">
        <v>54</v>
      </c>
      <c r="C26162" t="s">
        <v>55</v>
      </c>
      <c r="D26162">
        <v>20250701</v>
      </c>
      <c r="E26162" t="s">
        <v>28542</v>
      </c>
      <c r="F26162" t="s">
        <v>28522</v>
      </c>
      <c r="G26162">
        <v>20250701</v>
      </c>
    </row>
    <row r="26163" spans="2:7">
      <c r="B26163" t="s">
        <v>54</v>
      </c>
      <c r="C26163" t="s">
        <v>55</v>
      </c>
      <c r="D26163">
        <v>20250701</v>
      </c>
      <c r="E26163" t="s">
        <v>28543</v>
      </c>
      <c r="F26163" t="s">
        <v>28522</v>
      </c>
      <c r="G26163">
        <v>20250701</v>
      </c>
    </row>
    <row r="26164" spans="2:7">
      <c r="B26164" t="s">
        <v>54</v>
      </c>
      <c r="C26164" t="s">
        <v>55</v>
      </c>
      <c r="D26164">
        <v>20250701</v>
      </c>
      <c r="E26164" t="s">
        <v>28544</v>
      </c>
      <c r="F26164" t="s">
        <v>28522</v>
      </c>
      <c r="G26164">
        <v>20250701</v>
      </c>
    </row>
    <row r="26165" spans="2:7">
      <c r="B26165" t="s">
        <v>54</v>
      </c>
      <c r="C26165" t="s">
        <v>55</v>
      </c>
      <c r="D26165">
        <v>20250701</v>
      </c>
      <c r="E26165" t="s">
        <v>28545</v>
      </c>
      <c r="F26165" t="s">
        <v>28522</v>
      </c>
      <c r="G26165">
        <v>20250701</v>
      </c>
    </row>
    <row r="26166" spans="2:7">
      <c r="B26166" t="s">
        <v>54</v>
      </c>
      <c r="C26166" t="s">
        <v>55</v>
      </c>
      <c r="D26166">
        <v>20250701</v>
      </c>
      <c r="E26166" t="s">
        <v>28546</v>
      </c>
      <c r="F26166" t="s">
        <v>28522</v>
      </c>
      <c r="G26166">
        <v>20250701</v>
      </c>
    </row>
    <row r="26167" spans="2:7">
      <c r="B26167" t="s">
        <v>54</v>
      </c>
      <c r="C26167" t="s">
        <v>55</v>
      </c>
      <c r="D26167">
        <v>20250701</v>
      </c>
      <c r="E26167" t="s">
        <v>28547</v>
      </c>
      <c r="F26167" t="s">
        <v>28522</v>
      </c>
      <c r="G26167">
        <v>20250701</v>
      </c>
    </row>
    <row r="26168" spans="2:7">
      <c r="B26168" t="s">
        <v>54</v>
      </c>
      <c r="C26168" t="s">
        <v>55</v>
      </c>
      <c r="D26168">
        <v>20250701</v>
      </c>
      <c r="E26168" t="s">
        <v>28548</v>
      </c>
      <c r="F26168" t="s">
        <v>28522</v>
      </c>
      <c r="G26168">
        <v>20250701</v>
      </c>
    </row>
    <row r="26169" spans="2:7">
      <c r="B26169" t="s">
        <v>54</v>
      </c>
      <c r="C26169" t="s">
        <v>55</v>
      </c>
      <c r="D26169">
        <v>20250701</v>
      </c>
      <c r="E26169" t="s">
        <v>28549</v>
      </c>
      <c r="F26169" t="s">
        <v>28522</v>
      </c>
      <c r="G26169">
        <v>20250701</v>
      </c>
    </row>
    <row r="26170" spans="2:7">
      <c r="B26170" t="s">
        <v>54</v>
      </c>
      <c r="C26170" t="s">
        <v>55</v>
      </c>
      <c r="D26170">
        <v>20250701</v>
      </c>
      <c r="E26170" t="s">
        <v>28550</v>
      </c>
      <c r="F26170" t="s">
        <v>28522</v>
      </c>
      <c r="G26170">
        <v>20250701</v>
      </c>
    </row>
    <row r="26171" spans="2:7">
      <c r="B26171" t="s">
        <v>54</v>
      </c>
      <c r="C26171" t="s">
        <v>55</v>
      </c>
      <c r="D26171">
        <v>20250701</v>
      </c>
      <c r="E26171" t="s">
        <v>28551</v>
      </c>
      <c r="F26171" t="s">
        <v>28522</v>
      </c>
      <c r="G26171">
        <v>20250701</v>
      </c>
    </row>
    <row r="26172" spans="2:7">
      <c r="B26172" t="s">
        <v>54</v>
      </c>
      <c r="C26172" t="s">
        <v>55</v>
      </c>
      <c r="D26172">
        <v>20250701</v>
      </c>
      <c r="E26172" t="s">
        <v>28552</v>
      </c>
      <c r="F26172" t="s">
        <v>28522</v>
      </c>
      <c r="G26172">
        <v>20250701</v>
      </c>
    </row>
    <row r="26173" spans="2:7">
      <c r="B26173" t="s">
        <v>54</v>
      </c>
      <c r="C26173" t="s">
        <v>55</v>
      </c>
      <c r="D26173">
        <v>20250701</v>
      </c>
      <c r="E26173" t="s">
        <v>28553</v>
      </c>
      <c r="F26173" t="s">
        <v>28522</v>
      </c>
      <c r="G26173">
        <v>20250701</v>
      </c>
    </row>
    <row r="26174" spans="2:7">
      <c r="B26174" t="s">
        <v>54</v>
      </c>
      <c r="C26174" t="s">
        <v>55</v>
      </c>
      <c r="D26174">
        <v>20250701</v>
      </c>
      <c r="E26174" t="s">
        <v>28554</v>
      </c>
      <c r="F26174" t="s">
        <v>28522</v>
      </c>
      <c r="G26174">
        <v>20250701</v>
      </c>
    </row>
    <row r="26175" spans="2:7">
      <c r="B26175" t="s">
        <v>54</v>
      </c>
      <c r="C26175" t="s">
        <v>55</v>
      </c>
      <c r="D26175">
        <v>20250701</v>
      </c>
      <c r="E26175" t="s">
        <v>28555</v>
      </c>
      <c r="F26175" t="s">
        <v>28522</v>
      </c>
      <c r="G26175">
        <v>20250701</v>
      </c>
    </row>
    <row r="26176" spans="2:7">
      <c r="B26176" t="s">
        <v>54</v>
      </c>
      <c r="C26176" t="s">
        <v>55</v>
      </c>
      <c r="D26176">
        <v>20250701</v>
      </c>
      <c r="E26176" t="s">
        <v>28556</v>
      </c>
      <c r="F26176" t="s">
        <v>28522</v>
      </c>
      <c r="G26176">
        <v>20250701</v>
      </c>
    </row>
    <row r="26177" spans="2:7">
      <c r="B26177" t="s">
        <v>54</v>
      </c>
      <c r="C26177" t="s">
        <v>55</v>
      </c>
      <c r="D26177">
        <v>20250701</v>
      </c>
      <c r="E26177" t="s">
        <v>28557</v>
      </c>
      <c r="F26177" t="s">
        <v>28522</v>
      </c>
      <c r="G26177">
        <v>20250701</v>
      </c>
    </row>
    <row r="26178" spans="2:7">
      <c r="B26178" t="s">
        <v>54</v>
      </c>
      <c r="C26178" t="s">
        <v>55</v>
      </c>
      <c r="D26178">
        <v>20250701</v>
      </c>
      <c r="E26178" t="s">
        <v>28558</v>
      </c>
      <c r="F26178" t="s">
        <v>28522</v>
      </c>
      <c r="G26178">
        <v>20250701</v>
      </c>
    </row>
    <row r="26179" spans="2:7">
      <c r="B26179" t="s">
        <v>54</v>
      </c>
      <c r="C26179" t="s">
        <v>55</v>
      </c>
      <c r="D26179">
        <v>20250701</v>
      </c>
      <c r="E26179" t="s">
        <v>28559</v>
      </c>
      <c r="F26179" t="s">
        <v>28522</v>
      </c>
      <c r="G26179">
        <v>20250701</v>
      </c>
    </row>
    <row r="26180" spans="2:7">
      <c r="B26180" t="s">
        <v>54</v>
      </c>
      <c r="C26180" t="s">
        <v>55</v>
      </c>
      <c r="D26180">
        <v>20250701</v>
      </c>
      <c r="E26180" t="s">
        <v>28560</v>
      </c>
      <c r="F26180" t="s">
        <v>28522</v>
      </c>
      <c r="G26180">
        <v>20250701</v>
      </c>
    </row>
    <row r="26181" spans="2:7">
      <c r="B26181" t="s">
        <v>54</v>
      </c>
      <c r="C26181" t="s">
        <v>55</v>
      </c>
      <c r="D26181">
        <v>20250701</v>
      </c>
      <c r="E26181" t="s">
        <v>28561</v>
      </c>
      <c r="F26181" t="s">
        <v>28522</v>
      </c>
      <c r="G26181">
        <v>20250701</v>
      </c>
    </row>
    <row r="26182" spans="2:7">
      <c r="B26182" t="s">
        <v>54</v>
      </c>
      <c r="C26182" t="s">
        <v>55</v>
      </c>
      <c r="D26182">
        <v>20250701</v>
      </c>
      <c r="E26182" t="s">
        <v>28562</v>
      </c>
      <c r="F26182" t="s">
        <v>28522</v>
      </c>
      <c r="G26182">
        <v>20250701</v>
      </c>
    </row>
    <row r="26183" spans="2:7">
      <c r="B26183" t="s">
        <v>54</v>
      </c>
      <c r="C26183" t="s">
        <v>55</v>
      </c>
      <c r="D26183">
        <v>20250701</v>
      </c>
      <c r="E26183" t="s">
        <v>28563</v>
      </c>
      <c r="F26183" t="s">
        <v>28522</v>
      </c>
      <c r="G26183">
        <v>20250701</v>
      </c>
    </row>
    <row r="26184" spans="2:7">
      <c r="B26184" t="s">
        <v>54</v>
      </c>
      <c r="C26184" t="s">
        <v>55</v>
      </c>
      <c r="D26184">
        <v>20250701</v>
      </c>
      <c r="E26184" t="s">
        <v>28564</v>
      </c>
      <c r="F26184" t="s">
        <v>28522</v>
      </c>
      <c r="G26184">
        <v>20250701</v>
      </c>
    </row>
    <row r="26185" spans="2:7">
      <c r="B26185" t="s">
        <v>54</v>
      </c>
      <c r="C26185" t="s">
        <v>55</v>
      </c>
      <c r="D26185">
        <v>20250701</v>
      </c>
      <c r="E26185" t="s">
        <v>28565</v>
      </c>
      <c r="F26185" t="s">
        <v>28522</v>
      </c>
      <c r="G26185">
        <v>20250701</v>
      </c>
    </row>
    <row r="26186" spans="2:7">
      <c r="B26186" t="s">
        <v>54</v>
      </c>
      <c r="C26186" t="s">
        <v>55</v>
      </c>
      <c r="D26186">
        <v>20250701</v>
      </c>
      <c r="E26186" t="s">
        <v>28566</v>
      </c>
      <c r="F26186" t="s">
        <v>28522</v>
      </c>
      <c r="G26186">
        <v>20250701</v>
      </c>
    </row>
    <row r="26187" spans="2:7">
      <c r="B26187" t="s">
        <v>54</v>
      </c>
      <c r="C26187" t="s">
        <v>55</v>
      </c>
      <c r="D26187">
        <v>20250701</v>
      </c>
      <c r="E26187" t="s">
        <v>28567</v>
      </c>
      <c r="F26187" t="s">
        <v>28522</v>
      </c>
      <c r="G26187">
        <v>20250701</v>
      </c>
    </row>
    <row r="26188" spans="2:7">
      <c r="B26188" t="s">
        <v>54</v>
      </c>
      <c r="C26188" t="s">
        <v>55</v>
      </c>
      <c r="D26188">
        <v>20250701</v>
      </c>
      <c r="E26188" t="s">
        <v>28568</v>
      </c>
      <c r="F26188" t="s">
        <v>28522</v>
      </c>
      <c r="G26188">
        <v>20250701</v>
      </c>
    </row>
    <row r="26189" spans="2:7">
      <c r="B26189" t="s">
        <v>54</v>
      </c>
      <c r="C26189" t="s">
        <v>55</v>
      </c>
      <c r="D26189">
        <v>20250701</v>
      </c>
      <c r="E26189" t="s">
        <v>28569</v>
      </c>
      <c r="F26189" t="s">
        <v>28570</v>
      </c>
      <c r="G26189">
        <v>20250701</v>
      </c>
    </row>
    <row r="26190" spans="2:7">
      <c r="B26190" t="s">
        <v>54</v>
      </c>
      <c r="C26190" t="s">
        <v>55</v>
      </c>
      <c r="D26190">
        <v>20250701</v>
      </c>
      <c r="E26190" t="s">
        <v>28571</v>
      </c>
      <c r="F26190" t="s">
        <v>28570</v>
      </c>
      <c r="G26190">
        <v>20250701</v>
      </c>
    </row>
    <row r="26191" spans="2:7">
      <c r="B26191" t="s">
        <v>54</v>
      </c>
      <c r="C26191" t="s">
        <v>55</v>
      </c>
      <c r="D26191">
        <v>20250701</v>
      </c>
      <c r="E26191" t="s">
        <v>28572</v>
      </c>
      <c r="F26191" t="s">
        <v>28570</v>
      </c>
      <c r="G26191">
        <v>20250701</v>
      </c>
    </row>
    <row r="26192" spans="2:7">
      <c r="B26192" t="s">
        <v>54</v>
      </c>
      <c r="C26192" t="s">
        <v>55</v>
      </c>
      <c r="D26192">
        <v>20250701</v>
      </c>
      <c r="E26192" t="s">
        <v>28573</v>
      </c>
      <c r="F26192" t="s">
        <v>28570</v>
      </c>
      <c r="G26192">
        <v>20250701</v>
      </c>
    </row>
    <row r="26193" spans="2:7">
      <c r="B26193" t="s">
        <v>54</v>
      </c>
      <c r="C26193" t="s">
        <v>55</v>
      </c>
      <c r="D26193">
        <v>20250701</v>
      </c>
      <c r="E26193" t="s">
        <v>28574</v>
      </c>
      <c r="F26193" t="s">
        <v>28570</v>
      </c>
      <c r="G26193">
        <v>20250701</v>
      </c>
    </row>
    <row r="26194" spans="2:7">
      <c r="B26194" t="s">
        <v>54</v>
      </c>
      <c r="C26194" t="s">
        <v>55</v>
      </c>
      <c r="D26194">
        <v>20250701</v>
      </c>
      <c r="E26194" t="s">
        <v>28575</v>
      </c>
      <c r="F26194" t="s">
        <v>28570</v>
      </c>
      <c r="G26194">
        <v>20250701</v>
      </c>
    </row>
    <row r="26195" spans="2:7">
      <c r="B26195" t="s">
        <v>54</v>
      </c>
      <c r="C26195" t="s">
        <v>55</v>
      </c>
      <c r="D26195">
        <v>20250701</v>
      </c>
      <c r="E26195" t="s">
        <v>28576</v>
      </c>
      <c r="F26195" t="s">
        <v>28570</v>
      </c>
      <c r="G26195">
        <v>20250701</v>
      </c>
    </row>
    <row r="26196" spans="2:7">
      <c r="B26196" t="s">
        <v>54</v>
      </c>
      <c r="C26196" t="s">
        <v>55</v>
      </c>
      <c r="D26196">
        <v>20250701</v>
      </c>
      <c r="E26196" t="s">
        <v>28577</v>
      </c>
      <c r="F26196" t="s">
        <v>28570</v>
      </c>
      <c r="G26196">
        <v>20250701</v>
      </c>
    </row>
    <row r="26197" spans="2:7">
      <c r="B26197" t="s">
        <v>54</v>
      </c>
      <c r="C26197" t="s">
        <v>55</v>
      </c>
      <c r="D26197">
        <v>20250701</v>
      </c>
      <c r="E26197" t="s">
        <v>28578</v>
      </c>
      <c r="F26197" t="s">
        <v>28570</v>
      </c>
      <c r="G26197">
        <v>20250701</v>
      </c>
    </row>
    <row r="26198" spans="2:7">
      <c r="B26198" t="s">
        <v>54</v>
      </c>
      <c r="C26198" t="s">
        <v>55</v>
      </c>
      <c r="D26198">
        <v>20250701</v>
      </c>
      <c r="E26198" t="s">
        <v>28579</v>
      </c>
      <c r="F26198" t="s">
        <v>28570</v>
      </c>
      <c r="G26198">
        <v>20250701</v>
      </c>
    </row>
    <row r="26199" spans="2:7">
      <c r="B26199" t="s">
        <v>54</v>
      </c>
      <c r="C26199" t="s">
        <v>55</v>
      </c>
      <c r="D26199">
        <v>20250701</v>
      </c>
      <c r="E26199" t="s">
        <v>28580</v>
      </c>
      <c r="F26199" t="s">
        <v>28570</v>
      </c>
      <c r="G26199">
        <v>20250701</v>
      </c>
    </row>
    <row r="26200" spans="2:7">
      <c r="B26200" t="s">
        <v>54</v>
      </c>
      <c r="C26200" t="s">
        <v>55</v>
      </c>
      <c r="D26200">
        <v>20250701</v>
      </c>
      <c r="E26200" t="s">
        <v>28581</v>
      </c>
      <c r="F26200" t="s">
        <v>28570</v>
      </c>
      <c r="G26200">
        <v>20250701</v>
      </c>
    </row>
    <row r="26201" spans="2:7">
      <c r="B26201" t="s">
        <v>54</v>
      </c>
      <c r="C26201" t="s">
        <v>55</v>
      </c>
      <c r="D26201">
        <v>20250701</v>
      </c>
      <c r="E26201" t="s">
        <v>28582</v>
      </c>
      <c r="F26201" t="s">
        <v>28570</v>
      </c>
      <c r="G26201">
        <v>20250701</v>
      </c>
    </row>
    <row r="26202" spans="2:7">
      <c r="B26202" t="s">
        <v>54</v>
      </c>
      <c r="C26202" t="s">
        <v>55</v>
      </c>
      <c r="D26202">
        <v>20250701</v>
      </c>
      <c r="E26202" t="s">
        <v>28583</v>
      </c>
      <c r="F26202" t="s">
        <v>28570</v>
      </c>
      <c r="G26202">
        <v>20250701</v>
      </c>
    </row>
    <row r="26203" spans="2:7">
      <c r="B26203" t="s">
        <v>54</v>
      </c>
      <c r="C26203" t="s">
        <v>55</v>
      </c>
      <c r="D26203">
        <v>20250701</v>
      </c>
      <c r="E26203" t="s">
        <v>28584</v>
      </c>
      <c r="F26203" t="s">
        <v>28585</v>
      </c>
      <c r="G26203">
        <v>20250701</v>
      </c>
    </row>
    <row r="26204" spans="2:7">
      <c r="B26204" t="s">
        <v>54</v>
      </c>
      <c r="C26204" t="s">
        <v>55</v>
      </c>
      <c r="D26204">
        <v>20250701</v>
      </c>
      <c r="E26204" t="s">
        <v>28586</v>
      </c>
      <c r="F26204" t="s">
        <v>28585</v>
      </c>
      <c r="G26204">
        <v>20250701</v>
      </c>
    </row>
    <row r="26205" spans="2:7">
      <c r="B26205" t="s">
        <v>54</v>
      </c>
      <c r="C26205" t="s">
        <v>55</v>
      </c>
      <c r="D26205">
        <v>20250701</v>
      </c>
      <c r="E26205" t="s">
        <v>28587</v>
      </c>
      <c r="F26205" t="s">
        <v>28520</v>
      </c>
      <c r="G26205">
        <v>20250701</v>
      </c>
    </row>
    <row r="26206" spans="2:7">
      <c r="B26206" t="s">
        <v>54</v>
      </c>
      <c r="C26206" t="s">
        <v>55</v>
      </c>
      <c r="D26206">
        <v>20250701</v>
      </c>
      <c r="E26206" t="s">
        <v>28588</v>
      </c>
      <c r="F26206" t="s">
        <v>28520</v>
      </c>
      <c r="G26206">
        <v>20250701</v>
      </c>
    </row>
    <row r="26207" spans="2:7">
      <c r="B26207" t="s">
        <v>54</v>
      </c>
      <c r="C26207" t="s">
        <v>55</v>
      </c>
      <c r="D26207">
        <v>20250701</v>
      </c>
      <c r="E26207" t="s">
        <v>28589</v>
      </c>
      <c r="F26207" t="s">
        <v>28520</v>
      </c>
      <c r="G26207">
        <v>20250701</v>
      </c>
    </row>
    <row r="26208" spans="2:7">
      <c r="B26208" t="s">
        <v>54</v>
      </c>
      <c r="C26208" t="s">
        <v>55</v>
      </c>
      <c r="D26208">
        <v>20250701</v>
      </c>
      <c r="E26208" t="s">
        <v>28590</v>
      </c>
      <c r="F26208" t="s">
        <v>28520</v>
      </c>
      <c r="G26208">
        <v>20250701</v>
      </c>
    </row>
    <row r="26209" spans="2:7">
      <c r="B26209" t="s">
        <v>54</v>
      </c>
      <c r="C26209" t="s">
        <v>55</v>
      </c>
      <c r="D26209">
        <v>20250701</v>
      </c>
      <c r="E26209" t="s">
        <v>28591</v>
      </c>
      <c r="F26209" t="s">
        <v>28520</v>
      </c>
      <c r="G26209">
        <v>20250701</v>
      </c>
    </row>
    <row r="26210" spans="2:7">
      <c r="B26210" t="s">
        <v>54</v>
      </c>
      <c r="C26210" t="s">
        <v>55</v>
      </c>
      <c r="D26210">
        <v>20250701</v>
      </c>
      <c r="E26210" t="s">
        <v>28592</v>
      </c>
      <c r="F26210" t="s">
        <v>28520</v>
      </c>
      <c r="G26210">
        <v>20250701</v>
      </c>
    </row>
    <row r="26211" spans="2:7">
      <c r="B26211" t="s">
        <v>54</v>
      </c>
      <c r="C26211" t="s">
        <v>55</v>
      </c>
      <c r="D26211">
        <v>20250701</v>
      </c>
      <c r="E26211" t="s">
        <v>28593</v>
      </c>
      <c r="F26211" t="s">
        <v>28520</v>
      </c>
      <c r="G26211">
        <v>20250701</v>
      </c>
    </row>
    <row r="26212" spans="2:7">
      <c r="B26212" t="s">
        <v>54</v>
      </c>
      <c r="C26212" t="s">
        <v>55</v>
      </c>
      <c r="D26212">
        <v>20250701</v>
      </c>
      <c r="E26212" t="s">
        <v>28594</v>
      </c>
      <c r="F26212" t="s">
        <v>28520</v>
      </c>
      <c r="G26212">
        <v>20250701</v>
      </c>
    </row>
    <row r="26213" spans="2:7">
      <c r="B26213" t="s">
        <v>54</v>
      </c>
      <c r="C26213" t="s">
        <v>55</v>
      </c>
      <c r="D26213">
        <v>20250701</v>
      </c>
      <c r="E26213" t="s">
        <v>28595</v>
      </c>
      <c r="F26213" t="s">
        <v>28520</v>
      </c>
      <c r="G26213">
        <v>20250701</v>
      </c>
    </row>
    <row r="26214" spans="2:7">
      <c r="B26214" t="s">
        <v>54</v>
      </c>
      <c r="C26214" t="s">
        <v>55</v>
      </c>
      <c r="D26214">
        <v>20250701</v>
      </c>
      <c r="E26214" t="s">
        <v>28596</v>
      </c>
      <c r="F26214" t="s">
        <v>28520</v>
      </c>
      <c r="G26214">
        <v>20250701</v>
      </c>
    </row>
    <row r="26215" spans="2:7">
      <c r="B26215" t="s">
        <v>54</v>
      </c>
      <c r="C26215" t="s">
        <v>55</v>
      </c>
      <c r="D26215">
        <v>20250701</v>
      </c>
      <c r="E26215" t="s">
        <v>28597</v>
      </c>
      <c r="F26215" t="s">
        <v>28520</v>
      </c>
      <c r="G26215">
        <v>20250701</v>
      </c>
    </row>
    <row r="26216" spans="2:7">
      <c r="B26216" t="s">
        <v>54</v>
      </c>
      <c r="C26216" t="s">
        <v>55</v>
      </c>
      <c r="D26216">
        <v>20250701</v>
      </c>
      <c r="E26216" t="s">
        <v>28598</v>
      </c>
      <c r="F26216" t="s">
        <v>28520</v>
      </c>
      <c r="G26216">
        <v>20250701</v>
      </c>
    </row>
    <row r="26217" spans="2:7">
      <c r="B26217" t="s">
        <v>54</v>
      </c>
      <c r="C26217" t="s">
        <v>55</v>
      </c>
      <c r="D26217">
        <v>20250701</v>
      </c>
      <c r="E26217" t="s">
        <v>28599</v>
      </c>
      <c r="F26217" t="s">
        <v>28520</v>
      </c>
      <c r="G26217">
        <v>20250701</v>
      </c>
    </row>
    <row r="26218" spans="2:7">
      <c r="B26218" t="s">
        <v>54</v>
      </c>
      <c r="C26218" t="s">
        <v>55</v>
      </c>
      <c r="D26218">
        <v>20250701</v>
      </c>
      <c r="E26218" t="s">
        <v>28600</v>
      </c>
      <c r="F26218" t="s">
        <v>28520</v>
      </c>
      <c r="G26218">
        <v>20250701</v>
      </c>
    </row>
    <row r="26219" spans="2:7">
      <c r="B26219" t="s">
        <v>54</v>
      </c>
      <c r="C26219" t="s">
        <v>55</v>
      </c>
      <c r="D26219">
        <v>20250701</v>
      </c>
      <c r="E26219" t="s">
        <v>28601</v>
      </c>
      <c r="F26219" t="s">
        <v>28520</v>
      </c>
      <c r="G26219">
        <v>20250701</v>
      </c>
    </row>
    <row r="26220" spans="2:7">
      <c r="B26220" t="s">
        <v>54</v>
      </c>
      <c r="C26220" t="s">
        <v>55</v>
      </c>
      <c r="D26220">
        <v>20250701</v>
      </c>
      <c r="E26220" t="s">
        <v>28602</v>
      </c>
      <c r="F26220" t="s">
        <v>28520</v>
      </c>
      <c r="G26220">
        <v>20250701</v>
      </c>
    </row>
    <row r="26221" spans="2:7">
      <c r="B26221" t="s">
        <v>54</v>
      </c>
      <c r="C26221" t="s">
        <v>55</v>
      </c>
      <c r="D26221">
        <v>20250701</v>
      </c>
      <c r="E26221" t="s">
        <v>28603</v>
      </c>
      <c r="F26221" t="s">
        <v>28520</v>
      </c>
      <c r="G26221">
        <v>20250701</v>
      </c>
    </row>
    <row r="26222" spans="2:7">
      <c r="B26222" t="s">
        <v>54</v>
      </c>
      <c r="C26222" t="s">
        <v>55</v>
      </c>
      <c r="D26222">
        <v>20250701</v>
      </c>
      <c r="E26222" t="s">
        <v>28604</v>
      </c>
      <c r="F26222" t="s">
        <v>28520</v>
      </c>
      <c r="G26222">
        <v>20250701</v>
      </c>
    </row>
    <row r="26223" spans="2:7">
      <c r="B26223" t="s">
        <v>54</v>
      </c>
      <c r="C26223" t="s">
        <v>55</v>
      </c>
      <c r="D26223">
        <v>20250701</v>
      </c>
      <c r="E26223" t="s">
        <v>28605</v>
      </c>
      <c r="F26223" t="s">
        <v>28520</v>
      </c>
      <c r="G26223">
        <v>20250701</v>
      </c>
    </row>
    <row r="26224" spans="2:7">
      <c r="B26224" t="s">
        <v>54</v>
      </c>
      <c r="C26224" t="s">
        <v>55</v>
      </c>
      <c r="D26224">
        <v>20250701</v>
      </c>
      <c r="E26224" t="s">
        <v>28606</v>
      </c>
      <c r="F26224" t="s">
        <v>28520</v>
      </c>
      <c r="G26224">
        <v>20250701</v>
      </c>
    </row>
    <row r="26225" spans="2:7">
      <c r="B26225" t="s">
        <v>54</v>
      </c>
      <c r="C26225" t="s">
        <v>55</v>
      </c>
      <c r="D26225">
        <v>20250701</v>
      </c>
      <c r="E26225" t="s">
        <v>28607</v>
      </c>
      <c r="F26225" t="s">
        <v>28520</v>
      </c>
      <c r="G26225">
        <v>20250701</v>
      </c>
    </row>
    <row r="26226" spans="2:7">
      <c r="B26226" t="s">
        <v>54</v>
      </c>
      <c r="C26226" t="s">
        <v>55</v>
      </c>
      <c r="D26226">
        <v>20250701</v>
      </c>
      <c r="E26226" t="s">
        <v>28608</v>
      </c>
      <c r="F26226" t="s">
        <v>28520</v>
      </c>
      <c r="G26226">
        <v>20250701</v>
      </c>
    </row>
    <row r="26227" spans="2:7">
      <c r="B26227" t="s">
        <v>54</v>
      </c>
      <c r="C26227" t="s">
        <v>55</v>
      </c>
      <c r="D26227">
        <v>20250701</v>
      </c>
      <c r="E26227" t="s">
        <v>28609</v>
      </c>
      <c r="F26227" t="s">
        <v>28520</v>
      </c>
      <c r="G26227">
        <v>20250701</v>
      </c>
    </row>
    <row r="26228" spans="2:7">
      <c r="B26228" t="s">
        <v>54</v>
      </c>
      <c r="C26228" t="s">
        <v>55</v>
      </c>
      <c r="D26228">
        <v>20250701</v>
      </c>
      <c r="E26228" t="s">
        <v>28610</v>
      </c>
      <c r="F26228" t="s">
        <v>28520</v>
      </c>
      <c r="G26228">
        <v>20250701</v>
      </c>
    </row>
    <row r="26229" spans="2:7">
      <c r="B26229" t="s">
        <v>54</v>
      </c>
      <c r="C26229" t="s">
        <v>55</v>
      </c>
      <c r="D26229">
        <v>20250701</v>
      </c>
      <c r="E26229" t="s">
        <v>28611</v>
      </c>
      <c r="F26229" t="s">
        <v>28520</v>
      </c>
      <c r="G26229">
        <v>20250701</v>
      </c>
    </row>
    <row r="26230" spans="2:7">
      <c r="B26230" t="s">
        <v>54</v>
      </c>
      <c r="C26230" t="s">
        <v>55</v>
      </c>
      <c r="D26230">
        <v>20250701</v>
      </c>
      <c r="E26230" t="s">
        <v>28612</v>
      </c>
      <c r="F26230" t="s">
        <v>28520</v>
      </c>
      <c r="G26230">
        <v>20250701</v>
      </c>
    </row>
    <row r="26231" spans="2:7">
      <c r="B26231" t="s">
        <v>54</v>
      </c>
      <c r="C26231" t="s">
        <v>55</v>
      </c>
      <c r="D26231">
        <v>20250701</v>
      </c>
      <c r="E26231" t="s">
        <v>28613</v>
      </c>
      <c r="F26231" t="s">
        <v>28520</v>
      </c>
      <c r="G26231">
        <v>20250701</v>
      </c>
    </row>
    <row r="26232" spans="2:7">
      <c r="B26232" t="s">
        <v>54</v>
      </c>
      <c r="C26232" t="s">
        <v>55</v>
      </c>
      <c r="D26232">
        <v>20250701</v>
      </c>
      <c r="E26232" t="s">
        <v>28614</v>
      </c>
      <c r="F26232" t="s">
        <v>28520</v>
      </c>
      <c r="G26232">
        <v>20250701</v>
      </c>
    </row>
    <row r="26233" spans="2:7">
      <c r="B26233" t="s">
        <v>54</v>
      </c>
      <c r="C26233" t="s">
        <v>55</v>
      </c>
      <c r="D26233">
        <v>20250701</v>
      </c>
      <c r="E26233" t="s">
        <v>28615</v>
      </c>
      <c r="F26233" t="s">
        <v>28520</v>
      </c>
      <c r="G26233">
        <v>20250701</v>
      </c>
    </row>
    <row r="26234" spans="2:7">
      <c r="B26234" t="s">
        <v>54</v>
      </c>
      <c r="C26234" t="s">
        <v>55</v>
      </c>
      <c r="D26234">
        <v>20250701</v>
      </c>
      <c r="E26234" t="s">
        <v>28616</v>
      </c>
      <c r="F26234" t="s">
        <v>28520</v>
      </c>
      <c r="G26234">
        <v>20250701</v>
      </c>
    </row>
    <row r="26235" spans="2:7">
      <c r="B26235" t="s">
        <v>54</v>
      </c>
      <c r="C26235" t="s">
        <v>55</v>
      </c>
      <c r="D26235">
        <v>20250701</v>
      </c>
      <c r="E26235" t="s">
        <v>28617</v>
      </c>
      <c r="F26235" t="s">
        <v>28520</v>
      </c>
      <c r="G26235">
        <v>20250701</v>
      </c>
    </row>
    <row r="26236" spans="2:7">
      <c r="B26236" t="s">
        <v>54</v>
      </c>
      <c r="C26236" t="s">
        <v>55</v>
      </c>
      <c r="D26236">
        <v>20250701</v>
      </c>
      <c r="E26236" t="s">
        <v>28618</v>
      </c>
      <c r="F26236" t="s">
        <v>28520</v>
      </c>
      <c r="G26236">
        <v>20250701</v>
      </c>
    </row>
    <row r="26237" spans="2:7">
      <c r="B26237" t="s">
        <v>54</v>
      </c>
      <c r="C26237" t="s">
        <v>55</v>
      </c>
      <c r="D26237">
        <v>20250701</v>
      </c>
      <c r="E26237" t="s">
        <v>28619</v>
      </c>
      <c r="F26237" t="s">
        <v>28520</v>
      </c>
      <c r="G26237">
        <v>20250701</v>
      </c>
    </row>
    <row r="26238" spans="2:7">
      <c r="B26238" t="s">
        <v>54</v>
      </c>
      <c r="C26238" t="s">
        <v>55</v>
      </c>
      <c r="D26238">
        <v>20250701</v>
      </c>
      <c r="E26238" t="s">
        <v>28620</v>
      </c>
      <c r="F26238" t="s">
        <v>28520</v>
      </c>
      <c r="G26238">
        <v>20250701</v>
      </c>
    </row>
    <row r="26239" spans="2:7">
      <c r="B26239" t="s">
        <v>54</v>
      </c>
      <c r="C26239" t="s">
        <v>55</v>
      </c>
      <c r="D26239">
        <v>20250701</v>
      </c>
      <c r="E26239" t="s">
        <v>28621</v>
      </c>
      <c r="F26239" t="s">
        <v>28520</v>
      </c>
      <c r="G26239">
        <v>20250701</v>
      </c>
    </row>
    <row r="26240" spans="2:7">
      <c r="B26240" t="s">
        <v>54</v>
      </c>
      <c r="C26240" t="s">
        <v>55</v>
      </c>
      <c r="D26240">
        <v>20250701</v>
      </c>
      <c r="E26240" t="s">
        <v>28622</v>
      </c>
      <c r="F26240" t="s">
        <v>28520</v>
      </c>
      <c r="G26240">
        <v>20250701</v>
      </c>
    </row>
    <row r="26241" spans="2:7">
      <c r="B26241" t="s">
        <v>54</v>
      </c>
      <c r="C26241" t="s">
        <v>55</v>
      </c>
      <c r="D26241">
        <v>20250701</v>
      </c>
      <c r="E26241" t="s">
        <v>28623</v>
      </c>
      <c r="F26241" t="s">
        <v>28520</v>
      </c>
      <c r="G26241">
        <v>20250701</v>
      </c>
    </row>
    <row r="26242" spans="2:7">
      <c r="B26242" t="s">
        <v>54</v>
      </c>
      <c r="C26242" t="s">
        <v>55</v>
      </c>
      <c r="D26242">
        <v>20250701</v>
      </c>
      <c r="E26242" t="s">
        <v>28624</v>
      </c>
      <c r="F26242" t="s">
        <v>28520</v>
      </c>
      <c r="G26242">
        <v>20250701</v>
      </c>
    </row>
    <row r="26243" spans="2:7">
      <c r="B26243" t="s">
        <v>54</v>
      </c>
      <c r="C26243" t="s">
        <v>55</v>
      </c>
      <c r="D26243">
        <v>20250701</v>
      </c>
      <c r="E26243" t="s">
        <v>28625</v>
      </c>
      <c r="F26243" t="s">
        <v>28520</v>
      </c>
      <c r="G26243">
        <v>20250701</v>
      </c>
    </row>
    <row r="26244" spans="2:7">
      <c r="B26244" t="s">
        <v>54</v>
      </c>
      <c r="C26244" t="s">
        <v>55</v>
      </c>
      <c r="D26244">
        <v>20250701</v>
      </c>
      <c r="E26244" t="s">
        <v>28626</v>
      </c>
      <c r="F26244" t="s">
        <v>28520</v>
      </c>
      <c r="G26244">
        <v>20250701</v>
      </c>
    </row>
    <row r="26245" spans="2:7">
      <c r="B26245" t="s">
        <v>54</v>
      </c>
      <c r="C26245" t="s">
        <v>55</v>
      </c>
      <c r="D26245">
        <v>20250701</v>
      </c>
      <c r="E26245" t="s">
        <v>28627</v>
      </c>
      <c r="F26245" t="s">
        <v>28520</v>
      </c>
      <c r="G26245">
        <v>20250701</v>
      </c>
    </row>
    <row r="26246" spans="2:7">
      <c r="B26246" t="s">
        <v>54</v>
      </c>
      <c r="C26246" t="s">
        <v>55</v>
      </c>
      <c r="D26246">
        <v>20250701</v>
      </c>
      <c r="E26246" t="s">
        <v>28628</v>
      </c>
      <c r="F26246" t="s">
        <v>28520</v>
      </c>
      <c r="G26246">
        <v>20250701</v>
      </c>
    </row>
    <row r="26247" spans="2:7">
      <c r="B26247" t="s">
        <v>54</v>
      </c>
      <c r="C26247" t="s">
        <v>55</v>
      </c>
      <c r="D26247">
        <v>20250701</v>
      </c>
      <c r="E26247" t="s">
        <v>28629</v>
      </c>
      <c r="F26247" t="s">
        <v>28520</v>
      </c>
      <c r="G26247">
        <v>20250701</v>
      </c>
    </row>
    <row r="26248" spans="2:7">
      <c r="B26248" t="s">
        <v>54</v>
      </c>
      <c r="C26248" t="s">
        <v>55</v>
      </c>
      <c r="D26248">
        <v>20250701</v>
      </c>
      <c r="E26248" t="s">
        <v>28630</v>
      </c>
      <c r="F26248" t="s">
        <v>28520</v>
      </c>
      <c r="G26248">
        <v>20250701</v>
      </c>
    </row>
    <row r="26249" spans="2:7">
      <c r="B26249" t="s">
        <v>54</v>
      </c>
      <c r="C26249" t="s">
        <v>55</v>
      </c>
      <c r="D26249">
        <v>20250701</v>
      </c>
      <c r="E26249" t="s">
        <v>28631</v>
      </c>
      <c r="F26249" t="s">
        <v>28520</v>
      </c>
      <c r="G26249">
        <v>20250701</v>
      </c>
    </row>
    <row r="26250" spans="2:7">
      <c r="B26250" t="s">
        <v>54</v>
      </c>
      <c r="C26250" t="s">
        <v>55</v>
      </c>
      <c r="D26250">
        <v>20250701</v>
      </c>
      <c r="E26250" t="s">
        <v>28632</v>
      </c>
      <c r="F26250" t="s">
        <v>28520</v>
      </c>
      <c r="G26250">
        <v>20250701</v>
      </c>
    </row>
    <row r="26251" spans="2:7">
      <c r="B26251" t="s">
        <v>54</v>
      </c>
      <c r="C26251" t="s">
        <v>55</v>
      </c>
      <c r="D26251">
        <v>20250701</v>
      </c>
      <c r="E26251" t="s">
        <v>28633</v>
      </c>
      <c r="F26251" t="s">
        <v>28520</v>
      </c>
      <c r="G26251">
        <v>20250701</v>
      </c>
    </row>
    <row r="26252" spans="2:7">
      <c r="B26252" t="s">
        <v>54</v>
      </c>
      <c r="C26252" t="s">
        <v>55</v>
      </c>
      <c r="D26252">
        <v>20250701</v>
      </c>
      <c r="E26252" t="s">
        <v>28634</v>
      </c>
      <c r="F26252" t="s">
        <v>28520</v>
      </c>
      <c r="G26252">
        <v>20250701</v>
      </c>
    </row>
    <row r="26253" spans="2:7">
      <c r="B26253" t="s">
        <v>54</v>
      </c>
      <c r="C26253" t="s">
        <v>55</v>
      </c>
      <c r="D26253">
        <v>20250701</v>
      </c>
      <c r="E26253" t="s">
        <v>28635</v>
      </c>
      <c r="F26253" t="s">
        <v>28636</v>
      </c>
      <c r="G26253">
        <v>20250701</v>
      </c>
    </row>
    <row r="26254" spans="2:7">
      <c r="B26254" t="s">
        <v>54</v>
      </c>
      <c r="C26254" t="s">
        <v>55</v>
      </c>
      <c r="D26254">
        <v>20250701</v>
      </c>
      <c r="E26254" t="s">
        <v>28637</v>
      </c>
      <c r="F26254" t="s">
        <v>28638</v>
      </c>
      <c r="G26254">
        <v>20250701</v>
      </c>
    </row>
    <row r="26255" spans="2:7">
      <c r="B26255" t="s">
        <v>54</v>
      </c>
      <c r="C26255" t="s">
        <v>55</v>
      </c>
      <c r="D26255">
        <v>20250701</v>
      </c>
      <c r="E26255" t="s">
        <v>28639</v>
      </c>
      <c r="F26255" t="s">
        <v>28640</v>
      </c>
      <c r="G26255">
        <v>20250701</v>
      </c>
    </row>
    <row r="26256" spans="2:7">
      <c r="B26256" t="s">
        <v>54</v>
      </c>
      <c r="C26256" t="s">
        <v>55</v>
      </c>
      <c r="D26256">
        <v>20250701</v>
      </c>
      <c r="E26256" t="s">
        <v>28641</v>
      </c>
      <c r="F26256" t="s">
        <v>28642</v>
      </c>
      <c r="G26256">
        <v>20250701</v>
      </c>
    </row>
    <row r="26257" spans="2:7">
      <c r="B26257" t="s">
        <v>54</v>
      </c>
      <c r="C26257" t="s">
        <v>55</v>
      </c>
      <c r="D26257">
        <v>20250701</v>
      </c>
      <c r="E26257" t="s">
        <v>28643</v>
      </c>
      <c r="F26257" t="s">
        <v>28642</v>
      </c>
      <c r="G26257">
        <v>20250701</v>
      </c>
    </row>
    <row r="26258" spans="2:7">
      <c r="B26258" t="s">
        <v>54</v>
      </c>
      <c r="C26258" t="s">
        <v>55</v>
      </c>
      <c r="D26258">
        <v>20250701</v>
      </c>
      <c r="E26258" t="s">
        <v>28644</v>
      </c>
      <c r="F26258" t="s">
        <v>28642</v>
      </c>
      <c r="G26258">
        <v>20250701</v>
      </c>
    </row>
    <row r="26259" spans="2:7">
      <c r="B26259" t="s">
        <v>54</v>
      </c>
      <c r="C26259" t="s">
        <v>55</v>
      </c>
      <c r="D26259">
        <v>20250701</v>
      </c>
      <c r="E26259" t="s">
        <v>28645</v>
      </c>
      <c r="F26259" t="s">
        <v>28642</v>
      </c>
      <c r="G26259">
        <v>20250701</v>
      </c>
    </row>
    <row r="26260" spans="2:7">
      <c r="B26260" t="s">
        <v>54</v>
      </c>
      <c r="C26260" t="s">
        <v>55</v>
      </c>
      <c r="D26260">
        <v>20250701</v>
      </c>
      <c r="E26260" t="s">
        <v>28646</v>
      </c>
      <c r="F26260" t="s">
        <v>28642</v>
      </c>
      <c r="G26260">
        <v>20250701</v>
      </c>
    </row>
    <row r="26261" spans="2:7">
      <c r="B26261" t="s">
        <v>54</v>
      </c>
      <c r="C26261" t="s">
        <v>55</v>
      </c>
      <c r="D26261">
        <v>20250701</v>
      </c>
      <c r="E26261" t="s">
        <v>28647</v>
      </c>
      <c r="F26261" t="s">
        <v>28642</v>
      </c>
      <c r="G26261">
        <v>20250701</v>
      </c>
    </row>
    <row r="26262" spans="2:7">
      <c r="B26262" t="s">
        <v>54</v>
      </c>
      <c r="C26262" t="s">
        <v>55</v>
      </c>
      <c r="D26262">
        <v>20250701</v>
      </c>
      <c r="E26262" t="s">
        <v>28648</v>
      </c>
      <c r="F26262" t="s">
        <v>28642</v>
      </c>
      <c r="G26262">
        <v>20250701</v>
      </c>
    </row>
    <row r="26263" spans="2:7">
      <c r="B26263" t="s">
        <v>54</v>
      </c>
      <c r="C26263" t="s">
        <v>55</v>
      </c>
      <c r="D26263">
        <v>20250701</v>
      </c>
      <c r="E26263" t="s">
        <v>28649</v>
      </c>
      <c r="F26263" t="s">
        <v>28642</v>
      </c>
      <c r="G26263">
        <v>20250701</v>
      </c>
    </row>
    <row r="26264" spans="2:7">
      <c r="B26264" t="s">
        <v>54</v>
      </c>
      <c r="C26264" t="s">
        <v>55</v>
      </c>
      <c r="D26264">
        <v>20250701</v>
      </c>
      <c r="E26264" t="s">
        <v>28650</v>
      </c>
      <c r="F26264" t="s">
        <v>28642</v>
      </c>
      <c r="G26264">
        <v>20250701</v>
      </c>
    </row>
    <row r="26265" spans="2:7">
      <c r="B26265" t="s">
        <v>54</v>
      </c>
      <c r="C26265" t="s">
        <v>55</v>
      </c>
      <c r="D26265">
        <v>20250701</v>
      </c>
      <c r="E26265" t="s">
        <v>28651</v>
      </c>
      <c r="F26265" t="s">
        <v>28642</v>
      </c>
      <c r="G26265">
        <v>20250701</v>
      </c>
    </row>
    <row r="26266" spans="2:7">
      <c r="B26266" t="s">
        <v>54</v>
      </c>
      <c r="C26266" t="s">
        <v>55</v>
      </c>
      <c r="D26266">
        <v>20250701</v>
      </c>
      <c r="E26266" t="s">
        <v>28652</v>
      </c>
      <c r="F26266" t="s">
        <v>28642</v>
      </c>
      <c r="G26266">
        <v>20250701</v>
      </c>
    </row>
    <row r="26267" spans="2:7">
      <c r="B26267" t="s">
        <v>54</v>
      </c>
      <c r="C26267" t="s">
        <v>55</v>
      </c>
      <c r="D26267">
        <v>20250701</v>
      </c>
      <c r="E26267" t="s">
        <v>28653</v>
      </c>
      <c r="F26267" t="s">
        <v>28642</v>
      </c>
      <c r="G26267">
        <v>20250701</v>
      </c>
    </row>
    <row r="26268" spans="2:7">
      <c r="B26268" t="s">
        <v>54</v>
      </c>
      <c r="C26268" t="s">
        <v>55</v>
      </c>
      <c r="D26268">
        <v>20250701</v>
      </c>
      <c r="E26268" t="s">
        <v>28654</v>
      </c>
      <c r="F26268" t="s">
        <v>28642</v>
      </c>
      <c r="G26268">
        <v>20250701</v>
      </c>
    </row>
    <row r="26269" spans="2:7">
      <c r="B26269" t="s">
        <v>54</v>
      </c>
      <c r="C26269" t="s">
        <v>55</v>
      </c>
      <c r="D26269">
        <v>20250701</v>
      </c>
      <c r="E26269" t="s">
        <v>28655</v>
      </c>
      <c r="F26269" t="s">
        <v>28642</v>
      </c>
      <c r="G26269">
        <v>20250701</v>
      </c>
    </row>
    <row r="26270" spans="2:7">
      <c r="B26270" t="s">
        <v>54</v>
      </c>
      <c r="C26270" t="s">
        <v>55</v>
      </c>
      <c r="D26270">
        <v>20250701</v>
      </c>
      <c r="E26270" t="s">
        <v>28656</v>
      </c>
      <c r="F26270" t="s">
        <v>28642</v>
      </c>
      <c r="G26270">
        <v>20250701</v>
      </c>
    </row>
    <row r="26271" spans="2:7">
      <c r="B26271" t="s">
        <v>54</v>
      </c>
      <c r="C26271" t="s">
        <v>55</v>
      </c>
      <c r="D26271">
        <v>20250701</v>
      </c>
      <c r="E26271" t="s">
        <v>28657</v>
      </c>
      <c r="F26271" t="s">
        <v>28642</v>
      </c>
      <c r="G26271">
        <v>20250701</v>
      </c>
    </row>
    <row r="26272" spans="2:7">
      <c r="B26272" t="s">
        <v>54</v>
      </c>
      <c r="C26272" t="s">
        <v>55</v>
      </c>
      <c r="D26272">
        <v>20250701</v>
      </c>
      <c r="E26272" t="s">
        <v>28658</v>
      </c>
      <c r="F26272" t="s">
        <v>28642</v>
      </c>
      <c r="G26272">
        <v>20250701</v>
      </c>
    </row>
    <row r="26273" spans="2:7">
      <c r="B26273" t="s">
        <v>54</v>
      </c>
      <c r="C26273" t="s">
        <v>55</v>
      </c>
      <c r="D26273">
        <v>20250701</v>
      </c>
      <c r="E26273" t="s">
        <v>28659</v>
      </c>
      <c r="F26273" t="s">
        <v>28642</v>
      </c>
      <c r="G26273">
        <v>20250701</v>
      </c>
    </row>
    <row r="26274" spans="2:7">
      <c r="B26274" t="s">
        <v>54</v>
      </c>
      <c r="C26274" t="s">
        <v>55</v>
      </c>
      <c r="D26274">
        <v>20250701</v>
      </c>
      <c r="E26274" t="s">
        <v>28660</v>
      </c>
      <c r="F26274" t="s">
        <v>28642</v>
      </c>
      <c r="G26274">
        <v>20250701</v>
      </c>
    </row>
    <row r="26275" spans="2:7">
      <c r="B26275" t="s">
        <v>54</v>
      </c>
      <c r="C26275" t="s">
        <v>55</v>
      </c>
      <c r="D26275">
        <v>20250701</v>
      </c>
      <c r="E26275" t="s">
        <v>28661</v>
      </c>
      <c r="F26275" t="s">
        <v>28642</v>
      </c>
      <c r="G26275">
        <v>20250701</v>
      </c>
    </row>
    <row r="26276" spans="2:7">
      <c r="B26276" t="s">
        <v>54</v>
      </c>
      <c r="C26276" t="s">
        <v>55</v>
      </c>
      <c r="D26276">
        <v>20250701</v>
      </c>
      <c r="E26276" t="s">
        <v>28662</v>
      </c>
      <c r="F26276" t="s">
        <v>28642</v>
      </c>
      <c r="G26276">
        <v>20250701</v>
      </c>
    </row>
    <row r="26277" spans="2:7">
      <c r="B26277" t="s">
        <v>54</v>
      </c>
      <c r="C26277" t="s">
        <v>55</v>
      </c>
      <c r="D26277">
        <v>20250701</v>
      </c>
      <c r="E26277" t="s">
        <v>28663</v>
      </c>
      <c r="F26277" t="s">
        <v>28642</v>
      </c>
      <c r="G26277">
        <v>20250701</v>
      </c>
    </row>
    <row r="26278" spans="2:7">
      <c r="B26278" t="s">
        <v>54</v>
      </c>
      <c r="C26278" t="s">
        <v>55</v>
      </c>
      <c r="D26278">
        <v>20250701</v>
      </c>
      <c r="E26278" t="s">
        <v>28664</v>
      </c>
      <c r="F26278" t="s">
        <v>28642</v>
      </c>
      <c r="G26278">
        <v>20250701</v>
      </c>
    </row>
    <row r="26279" spans="2:7">
      <c r="B26279" t="s">
        <v>54</v>
      </c>
      <c r="C26279" t="s">
        <v>55</v>
      </c>
      <c r="D26279">
        <v>20250701</v>
      </c>
      <c r="E26279" t="s">
        <v>28665</v>
      </c>
      <c r="F26279" t="s">
        <v>28642</v>
      </c>
      <c r="G26279">
        <v>20250701</v>
      </c>
    </row>
    <row r="26280" spans="2:7">
      <c r="B26280" t="s">
        <v>54</v>
      </c>
      <c r="C26280" t="s">
        <v>55</v>
      </c>
      <c r="D26280">
        <v>20250701</v>
      </c>
      <c r="E26280" t="s">
        <v>28666</v>
      </c>
      <c r="F26280" t="s">
        <v>28642</v>
      </c>
      <c r="G26280">
        <v>20250701</v>
      </c>
    </row>
    <row r="26281" spans="2:7">
      <c r="B26281" t="s">
        <v>54</v>
      </c>
      <c r="C26281" t="s">
        <v>55</v>
      </c>
      <c r="D26281">
        <v>20250701</v>
      </c>
      <c r="E26281" t="s">
        <v>28667</v>
      </c>
      <c r="F26281" t="s">
        <v>28642</v>
      </c>
      <c r="G26281">
        <v>20250701</v>
      </c>
    </row>
    <row r="26282" spans="2:7">
      <c r="B26282" t="s">
        <v>54</v>
      </c>
      <c r="C26282" t="s">
        <v>55</v>
      </c>
      <c r="D26282">
        <v>20250701</v>
      </c>
      <c r="E26282" t="s">
        <v>28668</v>
      </c>
      <c r="F26282" t="s">
        <v>28642</v>
      </c>
      <c r="G26282">
        <v>20250701</v>
      </c>
    </row>
    <row r="26283" spans="2:7">
      <c r="B26283" t="s">
        <v>54</v>
      </c>
      <c r="C26283" t="s">
        <v>55</v>
      </c>
      <c r="D26283">
        <v>20250701</v>
      </c>
      <c r="E26283" t="s">
        <v>28669</v>
      </c>
      <c r="F26283" t="s">
        <v>28642</v>
      </c>
      <c r="G26283">
        <v>20250701</v>
      </c>
    </row>
    <row r="26284" spans="2:7">
      <c r="B26284" t="s">
        <v>54</v>
      </c>
      <c r="C26284" t="s">
        <v>55</v>
      </c>
      <c r="D26284">
        <v>20250701</v>
      </c>
      <c r="E26284" t="s">
        <v>28670</v>
      </c>
      <c r="F26284" t="s">
        <v>28642</v>
      </c>
      <c r="G26284">
        <v>20250701</v>
      </c>
    </row>
    <row r="26285" spans="2:7">
      <c r="B26285" t="s">
        <v>54</v>
      </c>
      <c r="C26285" t="s">
        <v>55</v>
      </c>
      <c r="D26285">
        <v>20250701</v>
      </c>
      <c r="E26285" t="s">
        <v>28671</v>
      </c>
      <c r="F26285" t="s">
        <v>28642</v>
      </c>
      <c r="G26285">
        <v>20250701</v>
      </c>
    </row>
    <row r="26286" spans="2:7">
      <c r="B26286" t="s">
        <v>54</v>
      </c>
      <c r="C26286" t="s">
        <v>55</v>
      </c>
      <c r="D26286">
        <v>20250701</v>
      </c>
      <c r="E26286" t="s">
        <v>28672</v>
      </c>
      <c r="F26286" t="s">
        <v>28642</v>
      </c>
      <c r="G26286">
        <v>20250701</v>
      </c>
    </row>
    <row r="26287" spans="2:7">
      <c r="B26287" t="s">
        <v>54</v>
      </c>
      <c r="C26287" t="s">
        <v>55</v>
      </c>
      <c r="D26287">
        <v>20250701</v>
      </c>
      <c r="E26287" t="s">
        <v>28673</v>
      </c>
      <c r="F26287" t="s">
        <v>28642</v>
      </c>
      <c r="G26287">
        <v>20250701</v>
      </c>
    </row>
    <row r="26288" spans="2:7">
      <c r="B26288" t="s">
        <v>54</v>
      </c>
      <c r="C26288" t="s">
        <v>55</v>
      </c>
      <c r="D26288">
        <v>20250701</v>
      </c>
      <c r="E26288" t="s">
        <v>28674</v>
      </c>
      <c r="F26288" t="s">
        <v>28642</v>
      </c>
      <c r="G26288">
        <v>20250701</v>
      </c>
    </row>
    <row r="26289" spans="2:7">
      <c r="B26289" t="s">
        <v>54</v>
      </c>
      <c r="C26289" t="s">
        <v>55</v>
      </c>
      <c r="D26289">
        <v>20250701</v>
      </c>
      <c r="E26289" t="s">
        <v>28675</v>
      </c>
      <c r="F26289" t="s">
        <v>28642</v>
      </c>
      <c r="G26289">
        <v>20250701</v>
      </c>
    </row>
    <row r="26290" spans="2:7">
      <c r="B26290" t="s">
        <v>54</v>
      </c>
      <c r="C26290" t="s">
        <v>55</v>
      </c>
      <c r="D26290">
        <v>20250701</v>
      </c>
      <c r="E26290" t="s">
        <v>28676</v>
      </c>
      <c r="F26290" t="s">
        <v>28642</v>
      </c>
      <c r="G26290">
        <v>20250701</v>
      </c>
    </row>
    <row r="26291" spans="2:7">
      <c r="B26291" t="s">
        <v>54</v>
      </c>
      <c r="C26291" t="s">
        <v>55</v>
      </c>
      <c r="D26291">
        <v>20250701</v>
      </c>
      <c r="E26291" t="s">
        <v>28677</v>
      </c>
      <c r="F26291" t="s">
        <v>28642</v>
      </c>
      <c r="G26291">
        <v>20250701</v>
      </c>
    </row>
    <row r="26292" spans="2:7">
      <c r="B26292" t="s">
        <v>54</v>
      </c>
      <c r="C26292" t="s">
        <v>55</v>
      </c>
      <c r="D26292">
        <v>20250701</v>
      </c>
      <c r="E26292" t="s">
        <v>28678</v>
      </c>
      <c r="F26292" t="s">
        <v>28642</v>
      </c>
      <c r="G26292">
        <v>20250701</v>
      </c>
    </row>
    <row r="26293" spans="2:7">
      <c r="B26293" t="s">
        <v>54</v>
      </c>
      <c r="C26293" t="s">
        <v>55</v>
      </c>
      <c r="D26293">
        <v>20250701</v>
      </c>
      <c r="E26293" t="s">
        <v>28679</v>
      </c>
      <c r="F26293" t="s">
        <v>28642</v>
      </c>
      <c r="G26293">
        <v>20250701</v>
      </c>
    </row>
    <row r="26294" spans="2:7">
      <c r="B26294" t="s">
        <v>54</v>
      </c>
      <c r="C26294" t="s">
        <v>55</v>
      </c>
      <c r="D26294">
        <v>20250701</v>
      </c>
      <c r="E26294" t="s">
        <v>28680</v>
      </c>
      <c r="F26294" t="s">
        <v>28642</v>
      </c>
      <c r="G26294">
        <v>20250701</v>
      </c>
    </row>
    <row r="26295" spans="2:7">
      <c r="B26295" t="s">
        <v>54</v>
      </c>
      <c r="C26295" t="s">
        <v>55</v>
      </c>
      <c r="D26295">
        <v>20250701</v>
      </c>
      <c r="E26295" t="s">
        <v>28681</v>
      </c>
      <c r="F26295" t="s">
        <v>28642</v>
      </c>
      <c r="G26295">
        <v>20250701</v>
      </c>
    </row>
    <row r="26296" spans="2:7">
      <c r="B26296" t="s">
        <v>54</v>
      </c>
      <c r="C26296" t="s">
        <v>55</v>
      </c>
      <c r="D26296">
        <v>20250701</v>
      </c>
      <c r="E26296" t="s">
        <v>28682</v>
      </c>
      <c r="F26296" t="s">
        <v>28642</v>
      </c>
      <c r="G26296">
        <v>20250701</v>
      </c>
    </row>
    <row r="26297" spans="2:7">
      <c r="B26297" t="s">
        <v>54</v>
      </c>
      <c r="C26297" t="s">
        <v>55</v>
      </c>
      <c r="D26297">
        <v>20250701</v>
      </c>
      <c r="E26297" t="s">
        <v>28683</v>
      </c>
      <c r="F26297" t="s">
        <v>28642</v>
      </c>
      <c r="G26297">
        <v>20250701</v>
      </c>
    </row>
    <row r="26298" spans="2:7">
      <c r="B26298" t="s">
        <v>54</v>
      </c>
      <c r="C26298" t="s">
        <v>55</v>
      </c>
      <c r="D26298">
        <v>20250701</v>
      </c>
      <c r="E26298" t="s">
        <v>28684</v>
      </c>
      <c r="F26298" t="s">
        <v>28642</v>
      </c>
      <c r="G26298">
        <v>20250701</v>
      </c>
    </row>
    <row r="26299" spans="2:7">
      <c r="B26299" t="s">
        <v>54</v>
      </c>
      <c r="C26299" t="s">
        <v>55</v>
      </c>
      <c r="D26299">
        <v>20250701</v>
      </c>
      <c r="E26299" t="s">
        <v>28685</v>
      </c>
      <c r="F26299" t="s">
        <v>24597</v>
      </c>
      <c r="G26299">
        <v>20250701</v>
      </c>
    </row>
    <row r="26300" spans="2:7">
      <c r="B26300" t="s">
        <v>54</v>
      </c>
      <c r="C26300" t="s">
        <v>55</v>
      </c>
      <c r="D26300">
        <v>20250701</v>
      </c>
      <c r="E26300" t="s">
        <v>28686</v>
      </c>
      <c r="F26300" t="s">
        <v>24597</v>
      </c>
      <c r="G26300">
        <v>20250701</v>
      </c>
    </row>
    <row r="26301" spans="2:7">
      <c r="B26301" t="s">
        <v>54</v>
      </c>
      <c r="C26301" t="s">
        <v>55</v>
      </c>
      <c r="D26301">
        <v>20250701</v>
      </c>
      <c r="E26301" t="s">
        <v>28687</v>
      </c>
      <c r="F26301" t="s">
        <v>23687</v>
      </c>
      <c r="G26301">
        <v>20250701</v>
      </c>
    </row>
    <row r="26302" spans="2:7">
      <c r="B26302" t="s">
        <v>54</v>
      </c>
      <c r="C26302" t="s">
        <v>55</v>
      </c>
      <c r="D26302">
        <v>20250701</v>
      </c>
      <c r="E26302" t="s">
        <v>28688</v>
      </c>
      <c r="F26302" t="s">
        <v>23687</v>
      </c>
      <c r="G26302">
        <v>20250701</v>
      </c>
    </row>
    <row r="26303" spans="2:7">
      <c r="B26303" t="s">
        <v>54</v>
      </c>
      <c r="C26303" t="s">
        <v>55</v>
      </c>
      <c r="D26303">
        <v>20250701</v>
      </c>
      <c r="E26303" t="s">
        <v>28689</v>
      </c>
      <c r="F26303" t="s">
        <v>23687</v>
      </c>
      <c r="G26303">
        <v>20250701</v>
      </c>
    </row>
    <row r="26304" spans="2:7">
      <c r="B26304" t="s">
        <v>54</v>
      </c>
      <c r="C26304" t="s">
        <v>55</v>
      </c>
      <c r="D26304">
        <v>20250701</v>
      </c>
      <c r="E26304" t="s">
        <v>28690</v>
      </c>
      <c r="F26304" t="s">
        <v>23687</v>
      </c>
      <c r="G26304">
        <v>20250701</v>
      </c>
    </row>
    <row r="26305" spans="2:7">
      <c r="B26305" t="s">
        <v>54</v>
      </c>
      <c r="C26305" t="s">
        <v>55</v>
      </c>
      <c r="D26305">
        <v>20250701</v>
      </c>
      <c r="E26305" t="s">
        <v>28691</v>
      </c>
      <c r="F26305" t="s">
        <v>23687</v>
      </c>
      <c r="G26305">
        <v>20250701</v>
      </c>
    </row>
    <row r="26306" spans="2:7">
      <c r="B26306" t="s">
        <v>54</v>
      </c>
      <c r="C26306" t="s">
        <v>55</v>
      </c>
      <c r="D26306">
        <v>20250701</v>
      </c>
      <c r="E26306" t="s">
        <v>28692</v>
      </c>
      <c r="F26306" t="s">
        <v>23687</v>
      </c>
      <c r="G26306">
        <v>20250701</v>
      </c>
    </row>
    <row r="26307" spans="2:7">
      <c r="B26307" t="s">
        <v>54</v>
      </c>
      <c r="C26307" t="s">
        <v>55</v>
      </c>
      <c r="D26307">
        <v>20250701</v>
      </c>
      <c r="E26307" t="s">
        <v>28693</v>
      </c>
      <c r="F26307" t="s">
        <v>23687</v>
      </c>
      <c r="G26307">
        <v>20250701</v>
      </c>
    </row>
    <row r="26308" spans="2:7">
      <c r="B26308" t="s">
        <v>54</v>
      </c>
      <c r="C26308" t="s">
        <v>55</v>
      </c>
      <c r="D26308">
        <v>20250701</v>
      </c>
      <c r="E26308" t="s">
        <v>28694</v>
      </c>
      <c r="F26308" t="s">
        <v>23687</v>
      </c>
      <c r="G26308">
        <v>20250701</v>
      </c>
    </row>
    <row r="26309" spans="2:7">
      <c r="B26309" t="s">
        <v>54</v>
      </c>
      <c r="C26309" t="s">
        <v>55</v>
      </c>
      <c r="D26309">
        <v>20250701</v>
      </c>
      <c r="E26309" t="s">
        <v>28695</v>
      </c>
      <c r="F26309" t="s">
        <v>23687</v>
      </c>
      <c r="G26309">
        <v>20250701</v>
      </c>
    </row>
    <row r="26310" spans="2:7">
      <c r="B26310" t="s">
        <v>54</v>
      </c>
      <c r="C26310" t="s">
        <v>55</v>
      </c>
      <c r="D26310">
        <v>20250701</v>
      </c>
      <c r="E26310" t="s">
        <v>28696</v>
      </c>
      <c r="F26310" t="s">
        <v>23687</v>
      </c>
      <c r="G26310">
        <v>20250701</v>
      </c>
    </row>
    <row r="26311" spans="2:7">
      <c r="B26311" t="s">
        <v>54</v>
      </c>
      <c r="C26311" t="s">
        <v>55</v>
      </c>
      <c r="D26311">
        <v>20250701</v>
      </c>
      <c r="E26311" t="s">
        <v>28697</v>
      </c>
      <c r="F26311" t="s">
        <v>23687</v>
      </c>
      <c r="G26311">
        <v>20250701</v>
      </c>
    </row>
    <row r="26312" spans="2:7">
      <c r="B26312" t="s">
        <v>54</v>
      </c>
      <c r="C26312" t="s">
        <v>55</v>
      </c>
      <c r="D26312">
        <v>20250701</v>
      </c>
      <c r="E26312" t="s">
        <v>28698</v>
      </c>
      <c r="F26312" t="s">
        <v>23687</v>
      </c>
      <c r="G26312">
        <v>20250701</v>
      </c>
    </row>
    <row r="26313" spans="2:7">
      <c r="B26313" t="s">
        <v>54</v>
      </c>
      <c r="C26313" t="s">
        <v>55</v>
      </c>
      <c r="D26313">
        <v>20250701</v>
      </c>
      <c r="E26313" t="s">
        <v>28699</v>
      </c>
      <c r="F26313" t="s">
        <v>23687</v>
      </c>
      <c r="G26313">
        <v>20250701</v>
      </c>
    </row>
    <row r="26314" spans="2:7">
      <c r="B26314" t="s">
        <v>54</v>
      </c>
      <c r="C26314" t="s">
        <v>55</v>
      </c>
      <c r="D26314">
        <v>20250701</v>
      </c>
      <c r="E26314" t="s">
        <v>28700</v>
      </c>
      <c r="F26314" t="s">
        <v>23687</v>
      </c>
      <c r="G26314">
        <v>20250701</v>
      </c>
    </row>
    <row r="26315" spans="2:7">
      <c r="B26315" t="s">
        <v>54</v>
      </c>
      <c r="C26315" t="s">
        <v>55</v>
      </c>
      <c r="D26315">
        <v>20250701</v>
      </c>
      <c r="E26315" t="s">
        <v>28701</v>
      </c>
      <c r="F26315" t="s">
        <v>23687</v>
      </c>
      <c r="G26315">
        <v>20250701</v>
      </c>
    </row>
    <row r="26316" spans="2:7">
      <c r="B26316" t="s">
        <v>54</v>
      </c>
      <c r="C26316" t="s">
        <v>55</v>
      </c>
      <c r="D26316">
        <v>20250701</v>
      </c>
      <c r="E26316" t="s">
        <v>28702</v>
      </c>
      <c r="F26316" t="s">
        <v>23687</v>
      </c>
      <c r="G26316">
        <v>20250701</v>
      </c>
    </row>
    <row r="26317" spans="2:7">
      <c r="B26317" t="s">
        <v>54</v>
      </c>
      <c r="C26317" t="s">
        <v>55</v>
      </c>
      <c r="D26317">
        <v>20250701</v>
      </c>
      <c r="E26317" t="s">
        <v>28703</v>
      </c>
      <c r="F26317" t="s">
        <v>23687</v>
      </c>
      <c r="G26317">
        <v>20250701</v>
      </c>
    </row>
    <row r="26318" spans="2:7">
      <c r="B26318" t="s">
        <v>54</v>
      </c>
      <c r="C26318" t="s">
        <v>55</v>
      </c>
      <c r="D26318">
        <v>20250701</v>
      </c>
      <c r="E26318" t="s">
        <v>28704</v>
      </c>
      <c r="F26318" t="s">
        <v>23687</v>
      </c>
      <c r="G26318">
        <v>20250701</v>
      </c>
    </row>
    <row r="26319" spans="2:7">
      <c r="B26319" t="s">
        <v>54</v>
      </c>
      <c r="C26319" t="s">
        <v>55</v>
      </c>
      <c r="D26319">
        <v>20250701</v>
      </c>
      <c r="E26319" t="s">
        <v>28705</v>
      </c>
      <c r="F26319" t="s">
        <v>23687</v>
      </c>
      <c r="G26319">
        <v>20250701</v>
      </c>
    </row>
    <row r="26320" spans="2:7">
      <c r="B26320" t="s">
        <v>54</v>
      </c>
      <c r="C26320" t="s">
        <v>55</v>
      </c>
      <c r="D26320">
        <v>20250701</v>
      </c>
      <c r="E26320" t="s">
        <v>28706</v>
      </c>
      <c r="F26320" t="s">
        <v>23687</v>
      </c>
      <c r="G26320">
        <v>20250701</v>
      </c>
    </row>
    <row r="26321" spans="2:7">
      <c r="B26321" t="s">
        <v>54</v>
      </c>
      <c r="C26321" t="s">
        <v>55</v>
      </c>
      <c r="D26321">
        <v>20250701</v>
      </c>
      <c r="E26321" t="s">
        <v>28707</v>
      </c>
      <c r="F26321" t="s">
        <v>23687</v>
      </c>
      <c r="G26321">
        <v>20250701</v>
      </c>
    </row>
    <row r="26322" spans="2:7">
      <c r="B26322" t="s">
        <v>54</v>
      </c>
      <c r="C26322" t="s">
        <v>55</v>
      </c>
      <c r="D26322">
        <v>20250701</v>
      </c>
      <c r="E26322" t="s">
        <v>28708</v>
      </c>
      <c r="F26322" t="s">
        <v>23687</v>
      </c>
      <c r="G26322">
        <v>20250701</v>
      </c>
    </row>
    <row r="26323" spans="2:7">
      <c r="B26323" t="s">
        <v>54</v>
      </c>
      <c r="C26323" t="s">
        <v>55</v>
      </c>
      <c r="D26323">
        <v>20250701</v>
      </c>
      <c r="E26323" t="s">
        <v>28709</v>
      </c>
      <c r="F26323" t="s">
        <v>23687</v>
      </c>
      <c r="G26323">
        <v>20250701</v>
      </c>
    </row>
    <row r="26324" spans="2:7">
      <c r="B26324" t="s">
        <v>54</v>
      </c>
      <c r="C26324" t="s">
        <v>55</v>
      </c>
      <c r="D26324">
        <v>20250701</v>
      </c>
      <c r="E26324" t="s">
        <v>28710</v>
      </c>
      <c r="F26324" t="s">
        <v>23687</v>
      </c>
      <c r="G26324">
        <v>20250701</v>
      </c>
    </row>
    <row r="26325" spans="2:7">
      <c r="B26325" t="s">
        <v>54</v>
      </c>
      <c r="C26325" t="s">
        <v>55</v>
      </c>
      <c r="D26325">
        <v>20250701</v>
      </c>
      <c r="E26325" t="s">
        <v>28711</v>
      </c>
      <c r="F26325" t="s">
        <v>23687</v>
      </c>
      <c r="G26325">
        <v>20250701</v>
      </c>
    </row>
    <row r="26326" spans="2:7">
      <c r="B26326" t="s">
        <v>54</v>
      </c>
      <c r="C26326" t="s">
        <v>55</v>
      </c>
      <c r="D26326">
        <v>20250701</v>
      </c>
      <c r="E26326" t="s">
        <v>28712</v>
      </c>
      <c r="F26326" t="s">
        <v>23687</v>
      </c>
      <c r="G26326">
        <v>20250701</v>
      </c>
    </row>
    <row r="26327" spans="2:7">
      <c r="B26327" t="s">
        <v>54</v>
      </c>
      <c r="C26327" t="s">
        <v>55</v>
      </c>
      <c r="D26327">
        <v>20250701</v>
      </c>
      <c r="E26327" t="s">
        <v>28713</v>
      </c>
      <c r="F26327" t="s">
        <v>23687</v>
      </c>
      <c r="G26327">
        <v>20250701</v>
      </c>
    </row>
    <row r="26328" spans="2:7">
      <c r="B26328" t="s">
        <v>54</v>
      </c>
      <c r="C26328" t="s">
        <v>55</v>
      </c>
      <c r="D26328">
        <v>20250701</v>
      </c>
      <c r="E26328" t="s">
        <v>28714</v>
      </c>
      <c r="F26328" t="s">
        <v>23687</v>
      </c>
      <c r="G26328">
        <v>20250701</v>
      </c>
    </row>
    <row r="26329" spans="2:7">
      <c r="B26329" t="s">
        <v>54</v>
      </c>
      <c r="C26329" t="s">
        <v>55</v>
      </c>
      <c r="D26329">
        <v>20250701</v>
      </c>
      <c r="E26329" t="s">
        <v>28715</v>
      </c>
      <c r="F26329" t="s">
        <v>23687</v>
      </c>
      <c r="G26329">
        <v>20250701</v>
      </c>
    </row>
    <row r="26330" spans="2:7">
      <c r="B26330" t="s">
        <v>54</v>
      </c>
      <c r="C26330" t="s">
        <v>55</v>
      </c>
      <c r="D26330">
        <v>20250701</v>
      </c>
      <c r="E26330" t="s">
        <v>28716</v>
      </c>
      <c r="F26330" t="s">
        <v>23687</v>
      </c>
      <c r="G26330">
        <v>20250701</v>
      </c>
    </row>
    <row r="26331" spans="2:7">
      <c r="B26331" t="s">
        <v>54</v>
      </c>
      <c r="C26331" t="s">
        <v>55</v>
      </c>
      <c r="D26331">
        <v>20250701</v>
      </c>
      <c r="E26331" t="s">
        <v>28717</v>
      </c>
      <c r="F26331" t="s">
        <v>23687</v>
      </c>
      <c r="G26331">
        <v>20250701</v>
      </c>
    </row>
    <row r="26332" spans="2:7">
      <c r="B26332" t="s">
        <v>54</v>
      </c>
      <c r="C26332" t="s">
        <v>55</v>
      </c>
      <c r="D26332">
        <v>20250701</v>
      </c>
      <c r="E26332" t="s">
        <v>28718</v>
      </c>
      <c r="F26332" t="s">
        <v>23687</v>
      </c>
      <c r="G26332">
        <v>20250701</v>
      </c>
    </row>
    <row r="26333" spans="2:7">
      <c r="B26333" t="s">
        <v>54</v>
      </c>
      <c r="C26333" t="s">
        <v>55</v>
      </c>
      <c r="D26333">
        <v>20250701</v>
      </c>
      <c r="E26333" t="s">
        <v>28719</v>
      </c>
      <c r="F26333" t="s">
        <v>23687</v>
      </c>
      <c r="G26333">
        <v>20250701</v>
      </c>
    </row>
    <row r="26334" spans="2:7">
      <c r="B26334" t="s">
        <v>54</v>
      </c>
      <c r="C26334" t="s">
        <v>55</v>
      </c>
      <c r="D26334">
        <v>20250701</v>
      </c>
      <c r="E26334" t="s">
        <v>28720</v>
      </c>
      <c r="F26334" t="s">
        <v>28721</v>
      </c>
      <c r="G26334">
        <v>20250701</v>
      </c>
    </row>
    <row r="26335" spans="2:7">
      <c r="B26335" t="s">
        <v>54</v>
      </c>
      <c r="C26335" t="s">
        <v>55</v>
      </c>
      <c r="D26335">
        <v>20250701</v>
      </c>
      <c r="E26335" t="s">
        <v>28722</v>
      </c>
      <c r="F26335" t="s">
        <v>28570</v>
      </c>
      <c r="G26335">
        <v>20250701</v>
      </c>
    </row>
    <row r="26336" spans="2:7">
      <c r="B26336" t="s">
        <v>54</v>
      </c>
      <c r="C26336" t="s">
        <v>55</v>
      </c>
      <c r="D26336">
        <v>20250701</v>
      </c>
      <c r="E26336" t="s">
        <v>28723</v>
      </c>
      <c r="F26336" t="s">
        <v>28570</v>
      </c>
      <c r="G26336">
        <v>20250701</v>
      </c>
    </row>
    <row r="26337" spans="2:7">
      <c r="B26337" t="s">
        <v>54</v>
      </c>
      <c r="C26337" t="s">
        <v>55</v>
      </c>
      <c r="D26337">
        <v>20250701</v>
      </c>
      <c r="E26337" t="s">
        <v>28724</v>
      </c>
      <c r="F26337" t="s">
        <v>28570</v>
      </c>
      <c r="G26337">
        <v>20250701</v>
      </c>
    </row>
    <row r="26338" spans="2:7">
      <c r="B26338" t="s">
        <v>54</v>
      </c>
      <c r="C26338" t="s">
        <v>55</v>
      </c>
      <c r="D26338">
        <v>20250701</v>
      </c>
      <c r="E26338" t="s">
        <v>28725</v>
      </c>
      <c r="F26338" t="s">
        <v>28570</v>
      </c>
      <c r="G26338">
        <v>20250701</v>
      </c>
    </row>
    <row r="26339" spans="2:7">
      <c r="B26339" t="s">
        <v>54</v>
      </c>
      <c r="C26339" t="s">
        <v>55</v>
      </c>
      <c r="D26339">
        <v>20250701</v>
      </c>
      <c r="E26339" t="s">
        <v>28726</v>
      </c>
      <c r="F26339" t="s">
        <v>28570</v>
      </c>
      <c r="G26339">
        <v>20250701</v>
      </c>
    </row>
    <row r="26340" spans="2:7">
      <c r="B26340" t="s">
        <v>54</v>
      </c>
      <c r="C26340" t="s">
        <v>55</v>
      </c>
      <c r="D26340">
        <v>20250701</v>
      </c>
      <c r="E26340" t="s">
        <v>28727</v>
      </c>
      <c r="F26340" t="s">
        <v>28570</v>
      </c>
      <c r="G26340">
        <v>20250701</v>
      </c>
    </row>
    <row r="26341" spans="2:7">
      <c r="B26341" t="s">
        <v>54</v>
      </c>
      <c r="C26341" t="s">
        <v>55</v>
      </c>
      <c r="D26341">
        <v>20250701</v>
      </c>
      <c r="E26341" t="s">
        <v>28728</v>
      </c>
      <c r="F26341" t="s">
        <v>28570</v>
      </c>
      <c r="G26341">
        <v>20250701</v>
      </c>
    </row>
    <row r="26342" spans="2:7">
      <c r="B26342" t="s">
        <v>54</v>
      </c>
      <c r="C26342" t="s">
        <v>55</v>
      </c>
      <c r="D26342">
        <v>20250701</v>
      </c>
      <c r="E26342" t="s">
        <v>28729</v>
      </c>
      <c r="F26342" t="s">
        <v>28570</v>
      </c>
      <c r="G26342">
        <v>20250701</v>
      </c>
    </row>
    <row r="26343" spans="2:7">
      <c r="B26343" t="s">
        <v>54</v>
      </c>
      <c r="C26343" t="s">
        <v>55</v>
      </c>
      <c r="D26343">
        <v>20250701</v>
      </c>
      <c r="E26343" t="s">
        <v>28730</v>
      </c>
      <c r="F26343" t="s">
        <v>28570</v>
      </c>
      <c r="G26343">
        <v>20250701</v>
      </c>
    </row>
    <row r="26344" spans="2:7">
      <c r="B26344" t="s">
        <v>54</v>
      </c>
      <c r="C26344" t="s">
        <v>55</v>
      </c>
      <c r="D26344">
        <v>20250701</v>
      </c>
      <c r="E26344" t="s">
        <v>28731</v>
      </c>
      <c r="F26344" t="s">
        <v>28570</v>
      </c>
      <c r="G26344">
        <v>20250701</v>
      </c>
    </row>
    <row r="26345" spans="2:7">
      <c r="B26345" t="s">
        <v>54</v>
      </c>
      <c r="C26345" t="s">
        <v>55</v>
      </c>
      <c r="D26345">
        <v>20250701</v>
      </c>
      <c r="E26345" t="s">
        <v>28732</v>
      </c>
      <c r="F26345" t="s">
        <v>28570</v>
      </c>
      <c r="G26345">
        <v>20250701</v>
      </c>
    </row>
    <row r="26346" spans="2:7">
      <c r="B26346" t="s">
        <v>54</v>
      </c>
      <c r="C26346" t="s">
        <v>55</v>
      </c>
      <c r="D26346">
        <v>20250701</v>
      </c>
      <c r="E26346" t="s">
        <v>28733</v>
      </c>
      <c r="F26346" t="s">
        <v>28570</v>
      </c>
      <c r="G26346">
        <v>20250701</v>
      </c>
    </row>
    <row r="26347" spans="2:7">
      <c r="B26347" t="s">
        <v>54</v>
      </c>
      <c r="C26347" t="s">
        <v>55</v>
      </c>
      <c r="D26347">
        <v>20250701</v>
      </c>
      <c r="E26347" t="s">
        <v>28734</v>
      </c>
      <c r="F26347" t="s">
        <v>28570</v>
      </c>
      <c r="G26347">
        <v>20250701</v>
      </c>
    </row>
    <row r="26348" spans="2:7">
      <c r="B26348" t="s">
        <v>54</v>
      </c>
      <c r="C26348" t="s">
        <v>55</v>
      </c>
      <c r="D26348">
        <v>20250701</v>
      </c>
      <c r="E26348" t="s">
        <v>28735</v>
      </c>
      <c r="F26348" t="s">
        <v>28570</v>
      </c>
      <c r="G26348">
        <v>20250701</v>
      </c>
    </row>
    <row r="26349" spans="2:7">
      <c r="B26349" t="s">
        <v>54</v>
      </c>
      <c r="C26349" t="s">
        <v>55</v>
      </c>
      <c r="D26349">
        <v>20250701</v>
      </c>
      <c r="E26349" t="s">
        <v>28736</v>
      </c>
      <c r="F26349" t="s">
        <v>28570</v>
      </c>
      <c r="G26349">
        <v>20250701</v>
      </c>
    </row>
    <row r="26350" spans="2:7">
      <c r="B26350" t="s">
        <v>54</v>
      </c>
      <c r="C26350" t="s">
        <v>55</v>
      </c>
      <c r="D26350">
        <v>20250701</v>
      </c>
      <c r="E26350" t="s">
        <v>28737</v>
      </c>
      <c r="F26350" t="s">
        <v>28570</v>
      </c>
      <c r="G26350">
        <v>20250701</v>
      </c>
    </row>
    <row r="26351" spans="2:7">
      <c r="B26351" t="s">
        <v>54</v>
      </c>
      <c r="C26351" t="s">
        <v>55</v>
      </c>
      <c r="D26351">
        <v>20250701</v>
      </c>
      <c r="E26351" t="s">
        <v>28738</v>
      </c>
      <c r="F26351" t="s">
        <v>28570</v>
      </c>
      <c r="G26351">
        <v>20250701</v>
      </c>
    </row>
    <row r="26352" spans="2:7">
      <c r="B26352" t="s">
        <v>54</v>
      </c>
      <c r="C26352" t="s">
        <v>55</v>
      </c>
      <c r="D26352">
        <v>20250701</v>
      </c>
      <c r="E26352" t="s">
        <v>28739</v>
      </c>
      <c r="F26352" t="s">
        <v>28570</v>
      </c>
      <c r="G26352">
        <v>20250701</v>
      </c>
    </row>
    <row r="26353" spans="2:7">
      <c r="B26353" t="s">
        <v>54</v>
      </c>
      <c r="C26353" t="s">
        <v>55</v>
      </c>
      <c r="D26353">
        <v>20250701</v>
      </c>
      <c r="E26353" t="s">
        <v>28740</v>
      </c>
      <c r="F26353" t="s">
        <v>28570</v>
      </c>
      <c r="G26353">
        <v>20250701</v>
      </c>
    </row>
    <row r="26354" spans="2:7">
      <c r="B26354" t="s">
        <v>54</v>
      </c>
      <c r="C26354" t="s">
        <v>55</v>
      </c>
      <c r="D26354">
        <v>20250701</v>
      </c>
      <c r="E26354" t="s">
        <v>28741</v>
      </c>
      <c r="F26354" t="s">
        <v>28570</v>
      </c>
      <c r="G26354">
        <v>20250701</v>
      </c>
    </row>
    <row r="26355" spans="2:7">
      <c r="B26355" t="s">
        <v>54</v>
      </c>
      <c r="C26355" t="s">
        <v>55</v>
      </c>
      <c r="D26355">
        <v>20250701</v>
      </c>
      <c r="E26355" t="s">
        <v>28742</v>
      </c>
      <c r="F26355" t="s">
        <v>28570</v>
      </c>
      <c r="G26355">
        <v>20250701</v>
      </c>
    </row>
    <row r="26356" spans="2:7">
      <c r="B26356" t="s">
        <v>54</v>
      </c>
      <c r="C26356" t="s">
        <v>55</v>
      </c>
      <c r="D26356">
        <v>20250701</v>
      </c>
      <c r="E26356" t="s">
        <v>28743</v>
      </c>
      <c r="F26356" t="s">
        <v>28570</v>
      </c>
      <c r="G26356">
        <v>20250701</v>
      </c>
    </row>
    <row r="26357" spans="2:7">
      <c r="B26357" t="s">
        <v>54</v>
      </c>
      <c r="C26357" t="s">
        <v>55</v>
      </c>
      <c r="D26357">
        <v>20250701</v>
      </c>
      <c r="E26357" t="s">
        <v>28744</v>
      </c>
      <c r="F26357" t="s">
        <v>28570</v>
      </c>
      <c r="G26357">
        <v>20250701</v>
      </c>
    </row>
    <row r="26358" spans="2:7">
      <c r="B26358" t="s">
        <v>54</v>
      </c>
      <c r="C26358" t="s">
        <v>55</v>
      </c>
      <c r="D26358">
        <v>20250701</v>
      </c>
      <c r="E26358" t="s">
        <v>28745</v>
      </c>
      <c r="F26358" t="s">
        <v>28570</v>
      </c>
      <c r="G26358">
        <v>20250701</v>
      </c>
    </row>
    <row r="26359" spans="2:7">
      <c r="B26359" t="s">
        <v>54</v>
      </c>
      <c r="C26359" t="s">
        <v>55</v>
      </c>
      <c r="D26359">
        <v>20250701</v>
      </c>
      <c r="E26359" t="s">
        <v>28746</v>
      </c>
      <c r="F26359" t="s">
        <v>28570</v>
      </c>
      <c r="G26359">
        <v>20250701</v>
      </c>
    </row>
    <row r="26360" spans="2:7">
      <c r="B26360" t="s">
        <v>54</v>
      </c>
      <c r="C26360" t="s">
        <v>55</v>
      </c>
      <c r="D26360">
        <v>20250701</v>
      </c>
      <c r="E26360" t="s">
        <v>28747</v>
      </c>
      <c r="F26360" t="s">
        <v>28570</v>
      </c>
      <c r="G26360">
        <v>20250701</v>
      </c>
    </row>
    <row r="26361" spans="2:7">
      <c r="B26361" t="s">
        <v>54</v>
      </c>
      <c r="C26361" t="s">
        <v>55</v>
      </c>
      <c r="D26361">
        <v>20250701</v>
      </c>
      <c r="E26361" t="s">
        <v>28748</v>
      </c>
      <c r="F26361" t="s">
        <v>28570</v>
      </c>
      <c r="G26361">
        <v>20250701</v>
      </c>
    </row>
    <row r="26362" spans="2:7">
      <c r="B26362" t="s">
        <v>54</v>
      </c>
      <c r="C26362" t="s">
        <v>55</v>
      </c>
      <c r="D26362">
        <v>20250701</v>
      </c>
      <c r="E26362" t="s">
        <v>28749</v>
      </c>
      <c r="F26362" t="s">
        <v>28570</v>
      </c>
      <c r="G26362">
        <v>20250701</v>
      </c>
    </row>
    <row r="26363" spans="2:7">
      <c r="B26363" t="s">
        <v>54</v>
      </c>
      <c r="C26363" t="s">
        <v>55</v>
      </c>
      <c r="D26363">
        <v>20250701</v>
      </c>
      <c r="E26363" t="s">
        <v>28750</v>
      </c>
      <c r="F26363" t="s">
        <v>28570</v>
      </c>
      <c r="G26363">
        <v>20250701</v>
      </c>
    </row>
    <row r="26364" spans="2:7">
      <c r="B26364" t="s">
        <v>54</v>
      </c>
      <c r="C26364" t="s">
        <v>55</v>
      </c>
      <c r="D26364">
        <v>20250701</v>
      </c>
      <c r="E26364" t="s">
        <v>28751</v>
      </c>
      <c r="F26364" t="s">
        <v>28570</v>
      </c>
      <c r="G26364">
        <v>20250701</v>
      </c>
    </row>
    <row r="26365" spans="2:7">
      <c r="B26365" t="s">
        <v>54</v>
      </c>
      <c r="C26365" t="s">
        <v>55</v>
      </c>
      <c r="D26365">
        <v>20250701</v>
      </c>
      <c r="E26365" t="s">
        <v>28752</v>
      </c>
      <c r="F26365" t="s">
        <v>28570</v>
      </c>
      <c r="G26365">
        <v>20250701</v>
      </c>
    </row>
    <row r="26366" spans="2:7">
      <c r="B26366" t="s">
        <v>54</v>
      </c>
      <c r="C26366" t="s">
        <v>55</v>
      </c>
      <c r="D26366">
        <v>20250701</v>
      </c>
      <c r="E26366" t="s">
        <v>28753</v>
      </c>
      <c r="F26366" t="s">
        <v>28754</v>
      </c>
      <c r="G26366">
        <v>20250701</v>
      </c>
    </row>
    <row r="26367" spans="2:7">
      <c r="B26367" t="s">
        <v>54</v>
      </c>
      <c r="C26367" t="s">
        <v>55</v>
      </c>
      <c r="D26367">
        <v>20250701</v>
      </c>
      <c r="E26367" t="s">
        <v>28755</v>
      </c>
      <c r="F26367" t="s">
        <v>28522</v>
      </c>
      <c r="G26367">
        <v>20250701</v>
      </c>
    </row>
    <row r="26368" spans="2:7">
      <c r="B26368" t="s">
        <v>54</v>
      </c>
      <c r="C26368" t="s">
        <v>55</v>
      </c>
      <c r="D26368">
        <v>20250701</v>
      </c>
      <c r="E26368" t="s">
        <v>28756</v>
      </c>
      <c r="F26368" t="s">
        <v>28757</v>
      </c>
      <c r="G26368">
        <v>20250701</v>
      </c>
    </row>
    <row r="26369" spans="2:7">
      <c r="B26369" t="s">
        <v>54</v>
      </c>
      <c r="C26369" t="s">
        <v>55</v>
      </c>
      <c r="D26369">
        <v>20250701</v>
      </c>
      <c r="E26369" t="s">
        <v>28758</v>
      </c>
      <c r="F26369" t="s">
        <v>28759</v>
      </c>
      <c r="G26369">
        <v>20250701</v>
      </c>
    </row>
    <row r="26370" spans="2:7">
      <c r="B26370" t="s">
        <v>54</v>
      </c>
      <c r="C26370" t="s">
        <v>55</v>
      </c>
      <c r="D26370">
        <v>20250701</v>
      </c>
      <c r="E26370" t="s">
        <v>28760</v>
      </c>
      <c r="F26370" t="s">
        <v>28761</v>
      </c>
      <c r="G26370">
        <v>20250701</v>
      </c>
    </row>
    <row r="26371" spans="2:7">
      <c r="B26371" t="s">
        <v>54</v>
      </c>
      <c r="C26371" t="s">
        <v>55</v>
      </c>
      <c r="D26371">
        <v>20250701</v>
      </c>
      <c r="E26371" t="s">
        <v>28762</v>
      </c>
      <c r="F26371" t="s">
        <v>21205</v>
      </c>
      <c r="G26371">
        <v>20250701</v>
      </c>
    </row>
    <row r="26372" spans="2:7">
      <c r="B26372" t="s">
        <v>54</v>
      </c>
      <c r="C26372" t="s">
        <v>55</v>
      </c>
      <c r="D26372">
        <v>20250701</v>
      </c>
      <c r="E26372" t="s">
        <v>28763</v>
      </c>
      <c r="F26372" t="s">
        <v>28764</v>
      </c>
      <c r="G26372">
        <v>20250701</v>
      </c>
    </row>
    <row r="26373" spans="2:7">
      <c r="B26373" t="s">
        <v>54</v>
      </c>
      <c r="C26373" t="s">
        <v>55</v>
      </c>
      <c r="D26373">
        <v>20250701</v>
      </c>
      <c r="E26373" t="s">
        <v>28765</v>
      </c>
      <c r="F26373" t="s">
        <v>28766</v>
      </c>
      <c r="G26373">
        <v>20250701</v>
      </c>
    </row>
    <row r="26374" spans="2:7">
      <c r="B26374" t="s">
        <v>54</v>
      </c>
      <c r="C26374" t="s">
        <v>55</v>
      </c>
      <c r="D26374">
        <v>20250701</v>
      </c>
      <c r="E26374" t="s">
        <v>28767</v>
      </c>
      <c r="F26374" t="s">
        <v>28768</v>
      </c>
      <c r="G26374">
        <v>20250701</v>
      </c>
    </row>
    <row r="26375" spans="2:7">
      <c r="B26375" t="s">
        <v>54</v>
      </c>
      <c r="C26375" t="s">
        <v>55</v>
      </c>
      <c r="D26375">
        <v>20250701</v>
      </c>
      <c r="E26375" t="s">
        <v>28769</v>
      </c>
      <c r="F26375" t="s">
        <v>28768</v>
      </c>
      <c r="G26375">
        <v>20250701</v>
      </c>
    </row>
    <row r="26376" spans="2:7">
      <c r="B26376" t="s">
        <v>54</v>
      </c>
      <c r="C26376" t="s">
        <v>55</v>
      </c>
      <c r="D26376">
        <v>20250701</v>
      </c>
      <c r="E26376" t="s">
        <v>28770</v>
      </c>
      <c r="F26376" t="s">
        <v>28768</v>
      </c>
      <c r="G26376">
        <v>20250701</v>
      </c>
    </row>
    <row r="26377" spans="2:7">
      <c r="B26377" t="s">
        <v>54</v>
      </c>
      <c r="C26377" t="s">
        <v>55</v>
      </c>
      <c r="D26377">
        <v>20250701</v>
      </c>
      <c r="E26377" t="s">
        <v>28771</v>
      </c>
      <c r="F26377" t="s">
        <v>28772</v>
      </c>
      <c r="G26377">
        <v>20250701</v>
      </c>
    </row>
    <row r="26378" spans="2:7">
      <c r="B26378" t="s">
        <v>54</v>
      </c>
      <c r="C26378" t="s">
        <v>55</v>
      </c>
      <c r="D26378">
        <v>20250701</v>
      </c>
      <c r="E26378" t="s">
        <v>28773</v>
      </c>
      <c r="F26378" t="s">
        <v>28772</v>
      </c>
      <c r="G26378">
        <v>20250701</v>
      </c>
    </row>
    <row r="26379" spans="2:7">
      <c r="B26379" t="s">
        <v>54</v>
      </c>
      <c r="C26379" t="s">
        <v>55</v>
      </c>
      <c r="D26379">
        <v>20250701</v>
      </c>
      <c r="E26379" t="s">
        <v>28774</v>
      </c>
      <c r="F26379" t="s">
        <v>28772</v>
      </c>
      <c r="G26379">
        <v>20250701</v>
      </c>
    </row>
    <row r="26380" spans="2:7">
      <c r="B26380" t="s">
        <v>54</v>
      </c>
      <c r="C26380" t="s">
        <v>55</v>
      </c>
      <c r="D26380">
        <v>20250701</v>
      </c>
      <c r="E26380" t="s">
        <v>28775</v>
      </c>
      <c r="F26380" t="s">
        <v>28772</v>
      </c>
      <c r="G26380">
        <v>20250701</v>
      </c>
    </row>
    <row r="26381" spans="2:7">
      <c r="B26381" t="s">
        <v>54</v>
      </c>
      <c r="C26381" t="s">
        <v>55</v>
      </c>
      <c r="D26381">
        <v>20250701</v>
      </c>
      <c r="E26381" t="s">
        <v>28776</v>
      </c>
      <c r="F26381" t="s">
        <v>28772</v>
      </c>
      <c r="G26381">
        <v>20250701</v>
      </c>
    </row>
    <row r="26382" spans="2:7">
      <c r="B26382" t="s">
        <v>54</v>
      </c>
      <c r="C26382" t="s">
        <v>55</v>
      </c>
      <c r="D26382">
        <v>20250701</v>
      </c>
      <c r="E26382" t="s">
        <v>28777</v>
      </c>
      <c r="F26382" t="s">
        <v>28778</v>
      </c>
      <c r="G26382">
        <v>20250701</v>
      </c>
    </row>
    <row r="26383" spans="2:7">
      <c r="B26383" t="s">
        <v>54</v>
      </c>
      <c r="C26383" t="s">
        <v>55</v>
      </c>
      <c r="D26383">
        <v>20250701</v>
      </c>
      <c r="E26383" t="s">
        <v>28779</v>
      </c>
      <c r="F26383" t="s">
        <v>28780</v>
      </c>
      <c r="G26383">
        <v>20250701</v>
      </c>
    </row>
    <row r="26384" spans="2:7">
      <c r="B26384" t="s">
        <v>54</v>
      </c>
      <c r="C26384" t="s">
        <v>55</v>
      </c>
      <c r="D26384">
        <v>20250701</v>
      </c>
      <c r="E26384" t="s">
        <v>28781</v>
      </c>
      <c r="F26384" t="s">
        <v>28780</v>
      </c>
      <c r="G26384">
        <v>20250701</v>
      </c>
    </row>
    <row r="26385" spans="2:7">
      <c r="B26385" t="s">
        <v>54</v>
      </c>
      <c r="C26385" t="s">
        <v>55</v>
      </c>
      <c r="D26385">
        <v>20250701</v>
      </c>
      <c r="E26385" t="s">
        <v>28782</v>
      </c>
      <c r="F26385" t="s">
        <v>28783</v>
      </c>
      <c r="G26385">
        <v>20250701</v>
      </c>
    </row>
    <row r="26386" spans="2:7">
      <c r="B26386" t="s">
        <v>54</v>
      </c>
      <c r="C26386" t="s">
        <v>55</v>
      </c>
      <c r="D26386">
        <v>20250701</v>
      </c>
      <c r="E26386" t="s">
        <v>28784</v>
      </c>
      <c r="F26386" t="s">
        <v>28785</v>
      </c>
      <c r="G26386">
        <v>20250701</v>
      </c>
    </row>
    <row r="26387" spans="2:7">
      <c r="B26387" t="s">
        <v>54</v>
      </c>
      <c r="C26387" t="s">
        <v>55</v>
      </c>
      <c r="D26387">
        <v>20250701</v>
      </c>
      <c r="E26387" t="s">
        <v>28786</v>
      </c>
      <c r="F26387" t="s">
        <v>28787</v>
      </c>
      <c r="G26387">
        <v>20250701</v>
      </c>
    </row>
    <row r="26388" spans="2:7">
      <c r="B26388" t="s">
        <v>54</v>
      </c>
      <c r="C26388" t="s">
        <v>55</v>
      </c>
      <c r="D26388">
        <v>20250701</v>
      </c>
      <c r="E26388" t="s">
        <v>28788</v>
      </c>
      <c r="F26388" t="s">
        <v>28787</v>
      </c>
      <c r="G26388">
        <v>20250701</v>
      </c>
    </row>
    <row r="26389" spans="2:7">
      <c r="B26389" t="s">
        <v>54</v>
      </c>
      <c r="C26389" t="s">
        <v>55</v>
      </c>
      <c r="D26389">
        <v>20250701</v>
      </c>
      <c r="E26389" t="s">
        <v>28789</v>
      </c>
      <c r="F26389" t="s">
        <v>28787</v>
      </c>
      <c r="G26389">
        <v>20250701</v>
      </c>
    </row>
    <row r="26390" spans="2:7">
      <c r="B26390" t="s">
        <v>54</v>
      </c>
      <c r="C26390" t="s">
        <v>55</v>
      </c>
      <c r="D26390">
        <v>20250701</v>
      </c>
      <c r="E26390" t="s">
        <v>28790</v>
      </c>
      <c r="F26390" t="s">
        <v>28787</v>
      </c>
      <c r="G26390">
        <v>20250701</v>
      </c>
    </row>
    <row r="26391" spans="2:7">
      <c r="B26391" t="s">
        <v>54</v>
      </c>
      <c r="C26391" t="s">
        <v>55</v>
      </c>
      <c r="D26391">
        <v>20250701</v>
      </c>
      <c r="E26391" t="s">
        <v>28791</v>
      </c>
      <c r="F26391" t="s">
        <v>28792</v>
      </c>
      <c r="G26391">
        <v>20250701</v>
      </c>
    </row>
    <row r="26392" spans="2:7">
      <c r="B26392" t="s">
        <v>54</v>
      </c>
      <c r="C26392" t="s">
        <v>55</v>
      </c>
      <c r="D26392">
        <v>20250701</v>
      </c>
      <c r="E26392" t="s">
        <v>28793</v>
      </c>
      <c r="F26392" t="s">
        <v>28794</v>
      </c>
      <c r="G26392">
        <v>20250701</v>
      </c>
    </row>
    <row r="26393" spans="2:7">
      <c r="B26393" t="s">
        <v>54</v>
      </c>
      <c r="C26393" t="s">
        <v>55</v>
      </c>
      <c r="D26393">
        <v>20250701</v>
      </c>
      <c r="E26393" t="s">
        <v>28795</v>
      </c>
      <c r="F26393" t="s">
        <v>28794</v>
      </c>
      <c r="G26393">
        <v>20250701</v>
      </c>
    </row>
    <row r="26394" spans="2:7">
      <c r="B26394" t="s">
        <v>54</v>
      </c>
      <c r="C26394" t="s">
        <v>55</v>
      </c>
      <c r="D26394">
        <v>20250701</v>
      </c>
      <c r="E26394" t="s">
        <v>28796</v>
      </c>
      <c r="F26394" t="s">
        <v>28794</v>
      </c>
      <c r="G26394">
        <v>20250701</v>
      </c>
    </row>
    <row r="26395" spans="2:7">
      <c r="B26395" t="s">
        <v>54</v>
      </c>
      <c r="C26395" t="s">
        <v>55</v>
      </c>
      <c r="D26395">
        <v>20250701</v>
      </c>
      <c r="E26395" t="s">
        <v>28797</v>
      </c>
      <c r="F26395" t="s">
        <v>28798</v>
      </c>
      <c r="G26395">
        <v>20250701</v>
      </c>
    </row>
    <row r="26396" spans="2:7">
      <c r="B26396" t="s">
        <v>54</v>
      </c>
      <c r="C26396" t="s">
        <v>55</v>
      </c>
      <c r="D26396">
        <v>20250701</v>
      </c>
      <c r="E26396" t="s">
        <v>28799</v>
      </c>
      <c r="F26396" t="s">
        <v>28794</v>
      </c>
      <c r="G26396">
        <v>20250701</v>
      </c>
    </row>
    <row r="26397" spans="2:7">
      <c r="B26397" t="s">
        <v>54</v>
      </c>
      <c r="C26397" t="s">
        <v>55</v>
      </c>
      <c r="D26397">
        <v>20250701</v>
      </c>
      <c r="E26397" t="s">
        <v>28800</v>
      </c>
      <c r="F26397" t="s">
        <v>28794</v>
      </c>
      <c r="G26397">
        <v>20250701</v>
      </c>
    </row>
    <row r="26398" spans="2:7">
      <c r="B26398" t="s">
        <v>54</v>
      </c>
      <c r="C26398" t="s">
        <v>55</v>
      </c>
      <c r="D26398">
        <v>20250701</v>
      </c>
      <c r="E26398" t="s">
        <v>28801</v>
      </c>
      <c r="F26398" t="s">
        <v>28802</v>
      </c>
      <c r="G26398">
        <v>20250701</v>
      </c>
    </row>
    <row r="26399" spans="2:7">
      <c r="B26399" t="s">
        <v>54</v>
      </c>
      <c r="C26399" t="s">
        <v>55</v>
      </c>
      <c r="D26399">
        <v>20250701</v>
      </c>
      <c r="E26399" t="s">
        <v>28803</v>
      </c>
      <c r="F26399" t="s">
        <v>28802</v>
      </c>
      <c r="G26399">
        <v>20250701</v>
      </c>
    </row>
    <row r="26400" spans="2:7">
      <c r="B26400" t="s">
        <v>54</v>
      </c>
      <c r="C26400" t="s">
        <v>55</v>
      </c>
      <c r="D26400">
        <v>20250701</v>
      </c>
      <c r="E26400" t="s">
        <v>28804</v>
      </c>
      <c r="F26400" t="s">
        <v>28802</v>
      </c>
      <c r="G26400">
        <v>20250701</v>
      </c>
    </row>
    <row r="26401" spans="2:7">
      <c r="B26401" t="s">
        <v>54</v>
      </c>
      <c r="C26401" t="s">
        <v>55</v>
      </c>
      <c r="D26401">
        <v>20250701</v>
      </c>
      <c r="E26401" t="s">
        <v>28805</v>
      </c>
      <c r="F26401" t="s">
        <v>28802</v>
      </c>
      <c r="G26401">
        <v>20250701</v>
      </c>
    </row>
    <row r="26402" spans="2:7">
      <c r="B26402" t="s">
        <v>54</v>
      </c>
      <c r="C26402" t="s">
        <v>55</v>
      </c>
      <c r="D26402">
        <v>20250701</v>
      </c>
      <c r="E26402" t="s">
        <v>28806</v>
      </c>
      <c r="F26402" t="s">
        <v>28802</v>
      </c>
      <c r="G26402">
        <v>20250701</v>
      </c>
    </row>
    <row r="26403" spans="2:7">
      <c r="B26403" t="s">
        <v>54</v>
      </c>
      <c r="C26403" t="s">
        <v>55</v>
      </c>
      <c r="D26403">
        <v>20250701</v>
      </c>
      <c r="E26403" t="s">
        <v>28807</v>
      </c>
      <c r="F26403" t="s">
        <v>28802</v>
      </c>
      <c r="G26403">
        <v>20250701</v>
      </c>
    </row>
    <row r="26404" spans="2:7">
      <c r="B26404" t="s">
        <v>54</v>
      </c>
      <c r="C26404" t="s">
        <v>55</v>
      </c>
      <c r="D26404">
        <v>20250701</v>
      </c>
      <c r="E26404" t="s">
        <v>28808</v>
      </c>
      <c r="F26404" t="s">
        <v>28802</v>
      </c>
      <c r="G26404">
        <v>20250701</v>
      </c>
    </row>
    <row r="26405" spans="2:7">
      <c r="B26405" t="s">
        <v>54</v>
      </c>
      <c r="C26405" t="s">
        <v>55</v>
      </c>
      <c r="D26405">
        <v>20250701</v>
      </c>
      <c r="E26405" t="s">
        <v>28809</v>
      </c>
      <c r="F26405" t="s">
        <v>28802</v>
      </c>
      <c r="G26405">
        <v>20250701</v>
      </c>
    </row>
    <row r="26406" spans="2:7">
      <c r="B26406" t="s">
        <v>54</v>
      </c>
      <c r="C26406" t="s">
        <v>55</v>
      </c>
      <c r="D26406">
        <v>20250701</v>
      </c>
      <c r="E26406" t="s">
        <v>28810</v>
      </c>
      <c r="F26406" t="s">
        <v>28802</v>
      </c>
      <c r="G26406">
        <v>20250701</v>
      </c>
    </row>
    <row r="26407" spans="2:7">
      <c r="B26407" t="s">
        <v>54</v>
      </c>
      <c r="C26407" t="s">
        <v>55</v>
      </c>
      <c r="D26407">
        <v>20250701</v>
      </c>
      <c r="E26407" t="s">
        <v>28811</v>
      </c>
      <c r="F26407" t="s">
        <v>28802</v>
      </c>
      <c r="G26407">
        <v>20250701</v>
      </c>
    </row>
    <row r="26408" spans="2:7">
      <c r="B26408" t="s">
        <v>54</v>
      </c>
      <c r="C26408" t="s">
        <v>55</v>
      </c>
      <c r="D26408">
        <v>20250701</v>
      </c>
      <c r="E26408" t="s">
        <v>28812</v>
      </c>
      <c r="F26408" t="s">
        <v>28802</v>
      </c>
      <c r="G26408">
        <v>20250701</v>
      </c>
    </row>
    <row r="26409" spans="2:7">
      <c r="B26409" t="s">
        <v>54</v>
      </c>
      <c r="C26409" t="s">
        <v>55</v>
      </c>
      <c r="D26409">
        <v>20250701</v>
      </c>
      <c r="E26409" t="s">
        <v>28813</v>
      </c>
      <c r="F26409" t="s">
        <v>28802</v>
      </c>
      <c r="G26409">
        <v>20250701</v>
      </c>
    </row>
    <row r="26410" spans="2:7">
      <c r="B26410" t="s">
        <v>54</v>
      </c>
      <c r="C26410" t="s">
        <v>55</v>
      </c>
      <c r="D26410">
        <v>20250701</v>
      </c>
      <c r="E26410" t="s">
        <v>28814</v>
      </c>
      <c r="F26410" t="s">
        <v>28802</v>
      </c>
      <c r="G26410">
        <v>20250701</v>
      </c>
    </row>
    <row r="26411" spans="2:7">
      <c r="B26411" t="s">
        <v>54</v>
      </c>
      <c r="C26411" t="s">
        <v>55</v>
      </c>
      <c r="D26411">
        <v>20250701</v>
      </c>
      <c r="E26411" t="s">
        <v>28815</v>
      </c>
      <c r="F26411" t="s">
        <v>28816</v>
      </c>
      <c r="G26411">
        <v>20250701</v>
      </c>
    </row>
    <row r="26412" spans="2:7">
      <c r="B26412" t="s">
        <v>54</v>
      </c>
      <c r="C26412" t="s">
        <v>55</v>
      </c>
      <c r="D26412">
        <v>20250701</v>
      </c>
      <c r="E26412" t="s">
        <v>28817</v>
      </c>
      <c r="F26412" t="s">
        <v>28816</v>
      </c>
      <c r="G26412">
        <v>20250701</v>
      </c>
    </row>
    <row r="26413" spans="2:7">
      <c r="B26413" t="s">
        <v>54</v>
      </c>
      <c r="C26413" t="s">
        <v>55</v>
      </c>
      <c r="D26413">
        <v>20250701</v>
      </c>
      <c r="E26413" t="s">
        <v>28818</v>
      </c>
      <c r="F26413" t="s">
        <v>28816</v>
      </c>
      <c r="G26413">
        <v>20250701</v>
      </c>
    </row>
    <row r="26414" spans="2:7">
      <c r="B26414" t="s">
        <v>54</v>
      </c>
      <c r="C26414" t="s">
        <v>55</v>
      </c>
      <c r="D26414">
        <v>20250701</v>
      </c>
      <c r="E26414" t="s">
        <v>28819</v>
      </c>
      <c r="F26414" t="s">
        <v>28802</v>
      </c>
      <c r="G26414">
        <v>20250701</v>
      </c>
    </row>
    <row r="26415" spans="2:7">
      <c r="B26415" t="s">
        <v>54</v>
      </c>
      <c r="C26415" t="s">
        <v>55</v>
      </c>
      <c r="D26415">
        <v>20250701</v>
      </c>
      <c r="E26415" t="s">
        <v>28820</v>
      </c>
      <c r="F26415" t="s">
        <v>28802</v>
      </c>
      <c r="G26415">
        <v>20250701</v>
      </c>
    </row>
    <row r="26416" spans="2:7">
      <c r="B26416" t="s">
        <v>54</v>
      </c>
      <c r="C26416" t="s">
        <v>55</v>
      </c>
      <c r="D26416">
        <v>20250701</v>
      </c>
      <c r="E26416" t="s">
        <v>28821</v>
      </c>
      <c r="F26416" t="s">
        <v>28802</v>
      </c>
      <c r="G26416">
        <v>20250701</v>
      </c>
    </row>
    <row r="26417" spans="2:7">
      <c r="B26417" t="s">
        <v>54</v>
      </c>
      <c r="C26417" t="s">
        <v>55</v>
      </c>
      <c r="D26417">
        <v>20250701</v>
      </c>
      <c r="E26417" t="s">
        <v>28822</v>
      </c>
      <c r="F26417" t="s">
        <v>28823</v>
      </c>
      <c r="G26417">
        <v>20250701</v>
      </c>
    </row>
    <row r="26418" spans="2:7">
      <c r="B26418" t="s">
        <v>54</v>
      </c>
      <c r="C26418" t="s">
        <v>55</v>
      </c>
      <c r="D26418">
        <v>20250701</v>
      </c>
      <c r="E26418" t="s">
        <v>28824</v>
      </c>
      <c r="F26418" t="s">
        <v>28823</v>
      </c>
      <c r="G26418">
        <v>20250701</v>
      </c>
    </row>
    <row r="26419" spans="2:7">
      <c r="B26419" t="s">
        <v>54</v>
      </c>
      <c r="C26419" t="s">
        <v>55</v>
      </c>
      <c r="D26419">
        <v>20250701</v>
      </c>
      <c r="E26419" t="s">
        <v>28825</v>
      </c>
      <c r="F26419" t="s">
        <v>28823</v>
      </c>
      <c r="G26419">
        <v>20250701</v>
      </c>
    </row>
    <row r="26420" spans="2:7">
      <c r="B26420" t="s">
        <v>54</v>
      </c>
      <c r="C26420" t="s">
        <v>55</v>
      </c>
      <c r="D26420">
        <v>20250701</v>
      </c>
      <c r="E26420" t="s">
        <v>28826</v>
      </c>
      <c r="F26420" t="s">
        <v>28823</v>
      </c>
      <c r="G26420">
        <v>20250701</v>
      </c>
    </row>
    <row r="26421" spans="2:7">
      <c r="B26421" t="s">
        <v>54</v>
      </c>
      <c r="C26421" t="s">
        <v>55</v>
      </c>
      <c r="D26421">
        <v>20250701</v>
      </c>
      <c r="E26421" t="s">
        <v>28827</v>
      </c>
      <c r="F26421" t="s">
        <v>28823</v>
      </c>
      <c r="G26421">
        <v>20250701</v>
      </c>
    </row>
    <row r="26422" spans="2:7">
      <c r="B26422" t="s">
        <v>54</v>
      </c>
      <c r="C26422" t="s">
        <v>55</v>
      </c>
      <c r="D26422">
        <v>20250701</v>
      </c>
      <c r="E26422" t="s">
        <v>28828</v>
      </c>
      <c r="F26422" t="s">
        <v>28823</v>
      </c>
      <c r="G26422">
        <v>20250701</v>
      </c>
    </row>
    <row r="26423" spans="2:7">
      <c r="B26423" t="s">
        <v>54</v>
      </c>
      <c r="C26423" t="s">
        <v>55</v>
      </c>
      <c r="D26423">
        <v>20250701</v>
      </c>
      <c r="E26423" t="s">
        <v>28829</v>
      </c>
      <c r="F26423" t="s">
        <v>28823</v>
      </c>
      <c r="G26423">
        <v>20250701</v>
      </c>
    </row>
    <row r="26424" spans="2:7">
      <c r="B26424" t="s">
        <v>54</v>
      </c>
      <c r="C26424" t="s">
        <v>55</v>
      </c>
      <c r="D26424">
        <v>20250701</v>
      </c>
      <c r="E26424" t="s">
        <v>28830</v>
      </c>
      <c r="F26424" t="s">
        <v>28823</v>
      </c>
      <c r="G26424">
        <v>20250701</v>
      </c>
    </row>
    <row r="26425" spans="2:7">
      <c r="B26425" t="s">
        <v>54</v>
      </c>
      <c r="C26425" t="s">
        <v>55</v>
      </c>
      <c r="D26425">
        <v>20250701</v>
      </c>
      <c r="E26425" t="s">
        <v>28831</v>
      </c>
      <c r="F26425" t="s">
        <v>28823</v>
      </c>
      <c r="G26425">
        <v>20250701</v>
      </c>
    </row>
    <row r="26426" spans="2:7">
      <c r="B26426" t="s">
        <v>54</v>
      </c>
      <c r="C26426" t="s">
        <v>55</v>
      </c>
      <c r="D26426">
        <v>20250701</v>
      </c>
      <c r="E26426" t="s">
        <v>28832</v>
      </c>
      <c r="F26426" t="s">
        <v>28833</v>
      </c>
      <c r="G26426">
        <v>20250701</v>
      </c>
    </row>
    <row r="26427" spans="2:7">
      <c r="B26427" t="s">
        <v>54</v>
      </c>
      <c r="C26427" t="s">
        <v>55</v>
      </c>
      <c r="D26427">
        <v>20250701</v>
      </c>
      <c r="E26427" t="s">
        <v>28834</v>
      </c>
      <c r="F26427" t="s">
        <v>28833</v>
      </c>
      <c r="G26427">
        <v>20250701</v>
      </c>
    </row>
    <row r="26428" spans="2:7">
      <c r="B26428" t="s">
        <v>54</v>
      </c>
      <c r="C26428" t="s">
        <v>55</v>
      </c>
      <c r="D26428">
        <v>20250701</v>
      </c>
      <c r="E26428" t="s">
        <v>28835</v>
      </c>
      <c r="F26428" t="s">
        <v>28823</v>
      </c>
      <c r="G26428">
        <v>20250701</v>
      </c>
    </row>
    <row r="26429" spans="2:7">
      <c r="B26429" t="s">
        <v>54</v>
      </c>
      <c r="C26429" t="s">
        <v>55</v>
      </c>
      <c r="D26429">
        <v>20250701</v>
      </c>
      <c r="E26429" t="s">
        <v>28836</v>
      </c>
      <c r="F26429" t="s">
        <v>28823</v>
      </c>
      <c r="G26429">
        <v>20250701</v>
      </c>
    </row>
    <row r="26430" spans="2:7">
      <c r="B26430" t="s">
        <v>54</v>
      </c>
      <c r="C26430" t="s">
        <v>55</v>
      </c>
      <c r="D26430">
        <v>20250701</v>
      </c>
      <c r="E26430" t="s">
        <v>28837</v>
      </c>
      <c r="F26430" t="s">
        <v>28838</v>
      </c>
      <c r="G26430">
        <v>20250701</v>
      </c>
    </row>
    <row r="26431" spans="2:7">
      <c r="B26431" t="s">
        <v>54</v>
      </c>
      <c r="C26431" t="s">
        <v>55</v>
      </c>
      <c r="D26431">
        <v>20250701</v>
      </c>
      <c r="E26431" t="s">
        <v>28839</v>
      </c>
      <c r="F26431" t="s">
        <v>28838</v>
      </c>
      <c r="G26431">
        <v>20250701</v>
      </c>
    </row>
    <row r="26432" spans="2:7">
      <c r="B26432" t="s">
        <v>54</v>
      </c>
      <c r="C26432" t="s">
        <v>55</v>
      </c>
      <c r="D26432">
        <v>20250701</v>
      </c>
      <c r="E26432" t="s">
        <v>28840</v>
      </c>
      <c r="F26432" t="s">
        <v>28841</v>
      </c>
      <c r="G26432">
        <v>20250701</v>
      </c>
    </row>
    <row r="26433" spans="2:7">
      <c r="B26433" t="s">
        <v>54</v>
      </c>
      <c r="C26433" t="s">
        <v>55</v>
      </c>
      <c r="D26433">
        <v>20250701</v>
      </c>
      <c r="E26433" t="s">
        <v>28842</v>
      </c>
      <c r="F26433" t="s">
        <v>28843</v>
      </c>
      <c r="G26433">
        <v>20250701</v>
      </c>
    </row>
    <row r="26434" spans="2:7">
      <c r="B26434" t="s">
        <v>54</v>
      </c>
      <c r="C26434" t="s">
        <v>55</v>
      </c>
      <c r="D26434">
        <v>20250701</v>
      </c>
      <c r="E26434" t="s">
        <v>28844</v>
      </c>
      <c r="F26434" t="s">
        <v>28843</v>
      </c>
      <c r="G26434">
        <v>20250701</v>
      </c>
    </row>
    <row r="26435" spans="2:7">
      <c r="B26435" t="s">
        <v>54</v>
      </c>
      <c r="C26435" t="s">
        <v>55</v>
      </c>
      <c r="D26435">
        <v>20250701</v>
      </c>
      <c r="E26435" t="s">
        <v>28845</v>
      </c>
      <c r="F26435" t="s">
        <v>28843</v>
      </c>
      <c r="G26435">
        <v>20250701</v>
      </c>
    </row>
    <row r="26436" spans="2:7">
      <c r="B26436" t="s">
        <v>54</v>
      </c>
      <c r="C26436" t="s">
        <v>55</v>
      </c>
      <c r="D26436">
        <v>20250701</v>
      </c>
      <c r="E26436" t="s">
        <v>28846</v>
      </c>
      <c r="F26436" t="s">
        <v>28843</v>
      </c>
      <c r="G26436">
        <v>20250701</v>
      </c>
    </row>
    <row r="26437" spans="2:7">
      <c r="B26437" t="s">
        <v>54</v>
      </c>
      <c r="C26437" t="s">
        <v>55</v>
      </c>
      <c r="D26437">
        <v>20250701</v>
      </c>
      <c r="E26437" t="s">
        <v>28847</v>
      </c>
      <c r="F26437" t="s">
        <v>28843</v>
      </c>
      <c r="G26437">
        <v>20250701</v>
      </c>
    </row>
    <row r="26438" spans="2:7">
      <c r="B26438" t="s">
        <v>54</v>
      </c>
      <c r="C26438" t="s">
        <v>55</v>
      </c>
      <c r="D26438">
        <v>20250701</v>
      </c>
      <c r="E26438" t="s">
        <v>28848</v>
      </c>
      <c r="F26438" t="s">
        <v>28843</v>
      </c>
      <c r="G26438">
        <v>20250701</v>
      </c>
    </row>
    <row r="26439" spans="2:7">
      <c r="B26439" t="s">
        <v>54</v>
      </c>
      <c r="C26439" t="s">
        <v>55</v>
      </c>
      <c r="D26439">
        <v>20250701</v>
      </c>
      <c r="E26439" t="s">
        <v>28849</v>
      </c>
      <c r="F26439" t="s">
        <v>28843</v>
      </c>
      <c r="G26439">
        <v>20250701</v>
      </c>
    </row>
    <row r="26440" spans="2:7">
      <c r="B26440" t="s">
        <v>54</v>
      </c>
      <c r="C26440" t="s">
        <v>55</v>
      </c>
      <c r="D26440">
        <v>20250701</v>
      </c>
      <c r="E26440" t="s">
        <v>28850</v>
      </c>
      <c r="F26440" t="s">
        <v>28843</v>
      </c>
      <c r="G26440">
        <v>20250701</v>
      </c>
    </row>
    <row r="26441" spans="2:7">
      <c r="B26441" t="s">
        <v>54</v>
      </c>
      <c r="C26441" t="s">
        <v>55</v>
      </c>
      <c r="D26441">
        <v>20250701</v>
      </c>
      <c r="E26441" t="s">
        <v>28851</v>
      </c>
      <c r="F26441" t="s">
        <v>28843</v>
      </c>
      <c r="G26441">
        <v>20250701</v>
      </c>
    </row>
    <row r="26442" spans="2:7">
      <c r="B26442" t="s">
        <v>54</v>
      </c>
      <c r="C26442" t="s">
        <v>55</v>
      </c>
      <c r="D26442">
        <v>20250701</v>
      </c>
      <c r="E26442" t="s">
        <v>28852</v>
      </c>
      <c r="F26442" t="s">
        <v>28843</v>
      </c>
      <c r="G26442">
        <v>20250701</v>
      </c>
    </row>
    <row r="26443" spans="2:7">
      <c r="B26443" t="s">
        <v>54</v>
      </c>
      <c r="C26443" t="s">
        <v>55</v>
      </c>
      <c r="D26443">
        <v>20250701</v>
      </c>
      <c r="E26443" t="s">
        <v>28853</v>
      </c>
      <c r="F26443" t="s">
        <v>28843</v>
      </c>
      <c r="G26443">
        <v>20250701</v>
      </c>
    </row>
    <row r="26444" spans="2:7">
      <c r="B26444" t="s">
        <v>54</v>
      </c>
      <c r="C26444" t="s">
        <v>55</v>
      </c>
      <c r="D26444">
        <v>20250701</v>
      </c>
      <c r="E26444" t="s">
        <v>28854</v>
      </c>
      <c r="F26444" t="s">
        <v>28843</v>
      </c>
      <c r="G26444">
        <v>20250701</v>
      </c>
    </row>
    <row r="26445" spans="2:7">
      <c r="B26445" t="s">
        <v>54</v>
      </c>
      <c r="C26445" t="s">
        <v>55</v>
      </c>
      <c r="D26445">
        <v>20250701</v>
      </c>
      <c r="E26445" t="s">
        <v>28855</v>
      </c>
      <c r="F26445" t="s">
        <v>28843</v>
      </c>
      <c r="G26445">
        <v>20250701</v>
      </c>
    </row>
    <row r="26446" spans="2:7">
      <c r="B26446" t="s">
        <v>54</v>
      </c>
      <c r="C26446" t="s">
        <v>55</v>
      </c>
      <c r="D26446">
        <v>20250701</v>
      </c>
      <c r="E26446" t="s">
        <v>28856</v>
      </c>
      <c r="F26446" t="s">
        <v>28843</v>
      </c>
      <c r="G26446">
        <v>20250701</v>
      </c>
    </row>
    <row r="26447" spans="2:7">
      <c r="B26447" t="s">
        <v>54</v>
      </c>
      <c r="C26447" t="s">
        <v>55</v>
      </c>
      <c r="D26447">
        <v>20250701</v>
      </c>
      <c r="E26447" t="s">
        <v>28857</v>
      </c>
      <c r="F26447" t="s">
        <v>28843</v>
      </c>
      <c r="G26447">
        <v>20250701</v>
      </c>
    </row>
    <row r="26448" spans="2:7">
      <c r="B26448" t="s">
        <v>54</v>
      </c>
      <c r="C26448" t="s">
        <v>55</v>
      </c>
      <c r="D26448">
        <v>20250701</v>
      </c>
      <c r="E26448" t="s">
        <v>28858</v>
      </c>
      <c r="F26448" t="s">
        <v>28843</v>
      </c>
      <c r="G26448">
        <v>20250701</v>
      </c>
    </row>
    <row r="26449" spans="2:7">
      <c r="B26449" t="s">
        <v>54</v>
      </c>
      <c r="C26449" t="s">
        <v>55</v>
      </c>
      <c r="D26449">
        <v>20250701</v>
      </c>
      <c r="E26449" t="s">
        <v>28859</v>
      </c>
      <c r="F26449" t="s">
        <v>28843</v>
      </c>
      <c r="G26449">
        <v>20250701</v>
      </c>
    </row>
    <row r="26450" spans="2:7">
      <c r="B26450" t="s">
        <v>54</v>
      </c>
      <c r="C26450" t="s">
        <v>55</v>
      </c>
      <c r="D26450">
        <v>20250701</v>
      </c>
      <c r="E26450" t="s">
        <v>28860</v>
      </c>
      <c r="F26450" t="s">
        <v>28843</v>
      </c>
      <c r="G26450">
        <v>20250701</v>
      </c>
    </row>
    <row r="26451" spans="2:7">
      <c r="B26451" t="s">
        <v>54</v>
      </c>
      <c r="C26451" t="s">
        <v>55</v>
      </c>
      <c r="D26451">
        <v>20250701</v>
      </c>
      <c r="E26451" t="s">
        <v>28861</v>
      </c>
      <c r="F26451" t="s">
        <v>28862</v>
      </c>
      <c r="G26451">
        <v>20250701</v>
      </c>
    </row>
    <row r="26452" spans="2:7">
      <c r="B26452" t="s">
        <v>54</v>
      </c>
      <c r="C26452" t="s">
        <v>55</v>
      </c>
      <c r="D26452">
        <v>20250701</v>
      </c>
      <c r="E26452" t="s">
        <v>28863</v>
      </c>
      <c r="F26452" t="s">
        <v>28862</v>
      </c>
      <c r="G26452">
        <v>20250701</v>
      </c>
    </row>
    <row r="26453" spans="2:7">
      <c r="B26453" t="s">
        <v>54</v>
      </c>
      <c r="C26453" t="s">
        <v>55</v>
      </c>
      <c r="D26453">
        <v>20250701</v>
      </c>
      <c r="E26453" t="s">
        <v>28864</v>
      </c>
      <c r="F26453" t="s">
        <v>28862</v>
      </c>
      <c r="G26453">
        <v>20250701</v>
      </c>
    </row>
    <row r="26454" spans="2:7">
      <c r="B26454" t="s">
        <v>54</v>
      </c>
      <c r="C26454" t="s">
        <v>55</v>
      </c>
      <c r="D26454">
        <v>20250701</v>
      </c>
      <c r="E26454" t="s">
        <v>28865</v>
      </c>
      <c r="F26454" t="s">
        <v>28843</v>
      </c>
      <c r="G26454">
        <v>20250701</v>
      </c>
    </row>
    <row r="26455" spans="2:7">
      <c r="B26455" t="s">
        <v>54</v>
      </c>
      <c r="C26455" t="s">
        <v>55</v>
      </c>
      <c r="D26455">
        <v>20250701</v>
      </c>
      <c r="E26455" t="s">
        <v>28866</v>
      </c>
      <c r="F26455" t="s">
        <v>28843</v>
      </c>
      <c r="G26455">
        <v>20250701</v>
      </c>
    </row>
    <row r="26456" spans="2:7">
      <c r="B26456" t="s">
        <v>54</v>
      </c>
      <c r="C26456" t="s">
        <v>55</v>
      </c>
      <c r="D26456">
        <v>20250701</v>
      </c>
      <c r="E26456" t="s">
        <v>28867</v>
      </c>
      <c r="F26456" t="s">
        <v>28843</v>
      </c>
      <c r="G26456">
        <v>20250701</v>
      </c>
    </row>
    <row r="26457" spans="2:7">
      <c r="B26457" t="s">
        <v>54</v>
      </c>
      <c r="C26457" t="s">
        <v>55</v>
      </c>
      <c r="D26457">
        <v>20250701</v>
      </c>
      <c r="E26457" t="s">
        <v>28868</v>
      </c>
      <c r="F26457" t="s">
        <v>28843</v>
      </c>
      <c r="G26457">
        <v>20250701</v>
      </c>
    </row>
    <row r="26458" spans="2:7">
      <c r="B26458" t="s">
        <v>54</v>
      </c>
      <c r="C26458" t="s">
        <v>55</v>
      </c>
      <c r="D26458">
        <v>20250701</v>
      </c>
      <c r="E26458" t="s">
        <v>28869</v>
      </c>
      <c r="F26458" t="s">
        <v>28843</v>
      </c>
      <c r="G26458">
        <v>20250701</v>
      </c>
    </row>
    <row r="26459" spans="2:7">
      <c r="B26459" t="s">
        <v>54</v>
      </c>
      <c r="C26459" t="s">
        <v>55</v>
      </c>
      <c r="D26459">
        <v>20250701</v>
      </c>
      <c r="E26459" t="s">
        <v>28870</v>
      </c>
      <c r="F26459" t="s">
        <v>28871</v>
      </c>
      <c r="G26459">
        <v>20250701</v>
      </c>
    </row>
    <row r="26460" spans="2:7">
      <c r="B26460" t="s">
        <v>54</v>
      </c>
      <c r="C26460" t="s">
        <v>55</v>
      </c>
      <c r="D26460">
        <v>20250701</v>
      </c>
      <c r="E26460" t="s">
        <v>28872</v>
      </c>
      <c r="F26460" t="s">
        <v>28871</v>
      </c>
      <c r="G26460">
        <v>20250701</v>
      </c>
    </row>
    <row r="26461" spans="2:7">
      <c r="B26461" t="s">
        <v>54</v>
      </c>
      <c r="C26461" t="s">
        <v>55</v>
      </c>
      <c r="D26461">
        <v>20250701</v>
      </c>
      <c r="E26461" t="s">
        <v>28873</v>
      </c>
      <c r="F26461" t="s">
        <v>28871</v>
      </c>
      <c r="G26461">
        <v>20250701</v>
      </c>
    </row>
    <row r="26462" spans="2:7">
      <c r="B26462" t="s">
        <v>54</v>
      </c>
      <c r="C26462" t="s">
        <v>55</v>
      </c>
      <c r="D26462">
        <v>20250701</v>
      </c>
      <c r="E26462" t="s">
        <v>28874</v>
      </c>
      <c r="F26462" t="s">
        <v>28875</v>
      </c>
      <c r="G26462">
        <v>20250701</v>
      </c>
    </row>
    <row r="26463" spans="2:7">
      <c r="B26463" t="s">
        <v>54</v>
      </c>
      <c r="C26463" t="s">
        <v>55</v>
      </c>
      <c r="D26463">
        <v>20250701</v>
      </c>
      <c r="E26463" t="s">
        <v>28876</v>
      </c>
      <c r="F26463" t="s">
        <v>13372</v>
      </c>
      <c r="G26463">
        <v>20250701</v>
      </c>
    </row>
    <row r="26464" spans="2:7">
      <c r="B26464" t="s">
        <v>54</v>
      </c>
      <c r="C26464" t="s">
        <v>55</v>
      </c>
      <c r="D26464">
        <v>20250701</v>
      </c>
      <c r="E26464" t="s">
        <v>28877</v>
      </c>
      <c r="F26464" t="s">
        <v>13372</v>
      </c>
      <c r="G26464">
        <v>20250701</v>
      </c>
    </row>
    <row r="26465" spans="2:7">
      <c r="B26465" t="s">
        <v>54</v>
      </c>
      <c r="C26465" t="s">
        <v>55</v>
      </c>
      <c r="D26465">
        <v>20250701</v>
      </c>
      <c r="E26465" t="s">
        <v>28878</v>
      </c>
      <c r="F26465" t="s">
        <v>13372</v>
      </c>
      <c r="G26465">
        <v>20250701</v>
      </c>
    </row>
    <row r="26466" spans="2:7">
      <c r="B26466" t="s">
        <v>54</v>
      </c>
      <c r="C26466" t="s">
        <v>55</v>
      </c>
      <c r="D26466">
        <v>20250701</v>
      </c>
      <c r="E26466" t="s">
        <v>28879</v>
      </c>
      <c r="F26466" t="s">
        <v>13372</v>
      </c>
      <c r="G26466">
        <v>20250701</v>
      </c>
    </row>
    <row r="26467" spans="2:7">
      <c r="B26467" t="s">
        <v>54</v>
      </c>
      <c r="C26467" t="s">
        <v>55</v>
      </c>
      <c r="D26467">
        <v>20250701</v>
      </c>
      <c r="E26467" t="s">
        <v>28880</v>
      </c>
      <c r="F26467" t="s">
        <v>13372</v>
      </c>
      <c r="G26467">
        <v>20250701</v>
      </c>
    </row>
    <row r="26468" spans="2:7">
      <c r="B26468" t="s">
        <v>54</v>
      </c>
      <c r="C26468" t="s">
        <v>55</v>
      </c>
      <c r="D26468">
        <v>20250701</v>
      </c>
      <c r="E26468" t="s">
        <v>28881</v>
      </c>
      <c r="F26468" t="s">
        <v>13372</v>
      </c>
      <c r="G26468">
        <v>20250701</v>
      </c>
    </row>
    <row r="26469" spans="2:7">
      <c r="B26469" t="s">
        <v>54</v>
      </c>
      <c r="C26469" t="s">
        <v>55</v>
      </c>
      <c r="D26469">
        <v>20250701</v>
      </c>
      <c r="E26469" t="s">
        <v>28882</v>
      </c>
      <c r="F26469" t="s">
        <v>13372</v>
      </c>
      <c r="G26469">
        <v>20250701</v>
      </c>
    </row>
    <row r="26470" spans="2:7">
      <c r="B26470" t="s">
        <v>54</v>
      </c>
      <c r="C26470" t="s">
        <v>55</v>
      </c>
      <c r="D26470">
        <v>20250701</v>
      </c>
      <c r="E26470" t="s">
        <v>28883</v>
      </c>
      <c r="F26470" t="s">
        <v>13372</v>
      </c>
      <c r="G26470">
        <v>20250701</v>
      </c>
    </row>
    <row r="26471" spans="2:7">
      <c r="B26471" t="s">
        <v>54</v>
      </c>
      <c r="C26471" t="s">
        <v>55</v>
      </c>
      <c r="D26471">
        <v>20250701</v>
      </c>
      <c r="E26471" t="s">
        <v>28884</v>
      </c>
      <c r="F26471" t="s">
        <v>13372</v>
      </c>
      <c r="G26471">
        <v>20250701</v>
      </c>
    </row>
    <row r="26472" spans="2:7">
      <c r="B26472" t="s">
        <v>54</v>
      </c>
      <c r="C26472" t="s">
        <v>55</v>
      </c>
      <c r="D26472">
        <v>20250701</v>
      </c>
      <c r="E26472" t="s">
        <v>28885</v>
      </c>
      <c r="F26472" t="s">
        <v>13372</v>
      </c>
      <c r="G26472">
        <v>20250701</v>
      </c>
    </row>
    <row r="26473" spans="2:7">
      <c r="B26473" t="s">
        <v>54</v>
      </c>
      <c r="C26473" t="s">
        <v>55</v>
      </c>
      <c r="D26473">
        <v>20250701</v>
      </c>
      <c r="E26473" t="s">
        <v>28886</v>
      </c>
      <c r="F26473" t="s">
        <v>13372</v>
      </c>
      <c r="G26473">
        <v>20250701</v>
      </c>
    </row>
    <row r="26474" spans="2:7">
      <c r="B26474" t="s">
        <v>54</v>
      </c>
      <c r="C26474" t="s">
        <v>55</v>
      </c>
      <c r="D26474">
        <v>20250701</v>
      </c>
      <c r="E26474" t="s">
        <v>28887</v>
      </c>
      <c r="F26474" t="s">
        <v>13372</v>
      </c>
      <c r="G26474">
        <v>20250701</v>
      </c>
    </row>
    <row r="26475" spans="2:7">
      <c r="B26475" t="s">
        <v>54</v>
      </c>
      <c r="C26475" t="s">
        <v>55</v>
      </c>
      <c r="D26475">
        <v>20250701</v>
      </c>
      <c r="E26475" t="s">
        <v>28888</v>
      </c>
      <c r="F26475" t="s">
        <v>13372</v>
      </c>
      <c r="G26475">
        <v>20250701</v>
      </c>
    </row>
    <row r="26476" spans="2:7">
      <c r="B26476" t="s">
        <v>54</v>
      </c>
      <c r="C26476" t="s">
        <v>55</v>
      </c>
      <c r="D26476">
        <v>20250701</v>
      </c>
      <c r="E26476" t="s">
        <v>28889</v>
      </c>
      <c r="F26476" t="s">
        <v>28890</v>
      </c>
      <c r="G26476">
        <v>20250701</v>
      </c>
    </row>
    <row r="26477" spans="2:7">
      <c r="B26477" t="s">
        <v>54</v>
      </c>
      <c r="C26477" t="s">
        <v>55</v>
      </c>
      <c r="D26477">
        <v>20250701</v>
      </c>
      <c r="E26477" t="s">
        <v>28891</v>
      </c>
      <c r="F26477" t="s">
        <v>28890</v>
      </c>
      <c r="G26477">
        <v>20250701</v>
      </c>
    </row>
    <row r="26478" spans="2:7">
      <c r="B26478" t="s">
        <v>54</v>
      </c>
      <c r="C26478" t="s">
        <v>55</v>
      </c>
      <c r="D26478">
        <v>20250701</v>
      </c>
      <c r="E26478" t="s">
        <v>28892</v>
      </c>
      <c r="F26478" t="s">
        <v>28890</v>
      </c>
      <c r="G26478">
        <v>20250701</v>
      </c>
    </row>
    <row r="26479" spans="2:7">
      <c r="B26479" t="s">
        <v>54</v>
      </c>
      <c r="C26479" t="s">
        <v>55</v>
      </c>
      <c r="D26479">
        <v>20250701</v>
      </c>
      <c r="E26479" t="s">
        <v>28893</v>
      </c>
      <c r="F26479" t="s">
        <v>28890</v>
      </c>
      <c r="G26479">
        <v>20250701</v>
      </c>
    </row>
    <row r="26480" spans="2:7">
      <c r="B26480" t="s">
        <v>54</v>
      </c>
      <c r="C26480" t="s">
        <v>55</v>
      </c>
      <c r="D26480">
        <v>20250701</v>
      </c>
      <c r="E26480" t="s">
        <v>28894</v>
      </c>
      <c r="F26480" t="s">
        <v>28890</v>
      </c>
      <c r="G26480">
        <v>20250701</v>
      </c>
    </row>
    <row r="26481" spans="2:7">
      <c r="B26481" t="s">
        <v>54</v>
      </c>
      <c r="C26481" t="s">
        <v>55</v>
      </c>
      <c r="D26481">
        <v>20250701</v>
      </c>
      <c r="E26481" t="s">
        <v>28895</v>
      </c>
      <c r="F26481" t="s">
        <v>28890</v>
      </c>
      <c r="G26481">
        <v>20250701</v>
      </c>
    </row>
    <row r="26482" spans="2:7">
      <c r="B26482" t="s">
        <v>54</v>
      </c>
      <c r="C26482" t="s">
        <v>55</v>
      </c>
      <c r="D26482">
        <v>20250701</v>
      </c>
      <c r="E26482" t="s">
        <v>28896</v>
      </c>
      <c r="F26482" t="s">
        <v>13372</v>
      </c>
      <c r="G26482">
        <v>20250701</v>
      </c>
    </row>
    <row r="26483" spans="2:7">
      <c r="B26483" t="s">
        <v>54</v>
      </c>
      <c r="C26483" t="s">
        <v>55</v>
      </c>
      <c r="D26483">
        <v>20250701</v>
      </c>
      <c r="E26483" t="s">
        <v>28897</v>
      </c>
      <c r="F26483" t="s">
        <v>13372</v>
      </c>
      <c r="G26483">
        <v>20250701</v>
      </c>
    </row>
    <row r="26484" spans="2:7">
      <c r="B26484" t="s">
        <v>54</v>
      </c>
      <c r="C26484" t="s">
        <v>55</v>
      </c>
      <c r="D26484">
        <v>20250701</v>
      </c>
      <c r="E26484" t="s">
        <v>28898</v>
      </c>
      <c r="F26484" t="s">
        <v>13372</v>
      </c>
      <c r="G26484">
        <v>20250701</v>
      </c>
    </row>
    <row r="26485" spans="2:7">
      <c r="B26485" t="s">
        <v>54</v>
      </c>
      <c r="C26485" t="s">
        <v>55</v>
      </c>
      <c r="D26485">
        <v>20250701</v>
      </c>
      <c r="E26485" t="s">
        <v>28899</v>
      </c>
      <c r="F26485" t="s">
        <v>13372</v>
      </c>
      <c r="G26485">
        <v>20250701</v>
      </c>
    </row>
    <row r="26486" spans="2:7">
      <c r="B26486" t="s">
        <v>54</v>
      </c>
      <c r="C26486" t="s">
        <v>55</v>
      </c>
      <c r="D26486">
        <v>20250701</v>
      </c>
      <c r="E26486" t="s">
        <v>28900</v>
      </c>
      <c r="F26486" t="s">
        <v>13372</v>
      </c>
      <c r="G26486">
        <v>20250701</v>
      </c>
    </row>
    <row r="26487" spans="2:7">
      <c r="B26487" t="s">
        <v>54</v>
      </c>
      <c r="C26487" t="s">
        <v>55</v>
      </c>
      <c r="D26487">
        <v>20250701</v>
      </c>
      <c r="E26487" t="s">
        <v>28901</v>
      </c>
      <c r="F26487" t="s">
        <v>13372</v>
      </c>
      <c r="G26487">
        <v>20250701</v>
      </c>
    </row>
    <row r="26488" spans="2:7">
      <c r="B26488" t="s">
        <v>54</v>
      </c>
      <c r="C26488" t="s">
        <v>55</v>
      </c>
      <c r="D26488">
        <v>20250701</v>
      </c>
      <c r="E26488" t="s">
        <v>28902</v>
      </c>
      <c r="F26488" t="s">
        <v>13372</v>
      </c>
      <c r="G26488">
        <v>20250701</v>
      </c>
    </row>
    <row r="26489" spans="2:7">
      <c r="B26489" t="s">
        <v>54</v>
      </c>
      <c r="C26489" t="s">
        <v>55</v>
      </c>
      <c r="D26489">
        <v>20250701</v>
      </c>
      <c r="E26489" t="s">
        <v>28903</v>
      </c>
      <c r="F26489" t="s">
        <v>28759</v>
      </c>
      <c r="G26489">
        <v>20250701</v>
      </c>
    </row>
    <row r="26490" spans="2:7">
      <c r="B26490" t="s">
        <v>54</v>
      </c>
      <c r="C26490" t="s">
        <v>55</v>
      </c>
      <c r="D26490">
        <v>20250701</v>
      </c>
      <c r="E26490" t="s">
        <v>28904</v>
      </c>
      <c r="F26490" t="s">
        <v>28759</v>
      </c>
      <c r="G26490">
        <v>20250701</v>
      </c>
    </row>
    <row r="26491" spans="2:7">
      <c r="B26491" t="s">
        <v>54</v>
      </c>
      <c r="C26491" t="s">
        <v>55</v>
      </c>
      <c r="D26491">
        <v>20250701</v>
      </c>
      <c r="E26491" t="s">
        <v>28905</v>
      </c>
      <c r="F26491" t="s">
        <v>28759</v>
      </c>
      <c r="G26491">
        <v>20250701</v>
      </c>
    </row>
    <row r="26492" spans="2:7">
      <c r="B26492" t="s">
        <v>54</v>
      </c>
      <c r="C26492" t="s">
        <v>55</v>
      </c>
      <c r="D26492">
        <v>20250701</v>
      </c>
      <c r="E26492" t="s">
        <v>28906</v>
      </c>
      <c r="F26492" t="s">
        <v>28759</v>
      </c>
      <c r="G26492">
        <v>20250701</v>
      </c>
    </row>
    <row r="26493" spans="2:7">
      <c r="B26493" t="s">
        <v>54</v>
      </c>
      <c r="C26493" t="s">
        <v>55</v>
      </c>
      <c r="D26493">
        <v>20250701</v>
      </c>
      <c r="E26493" t="s">
        <v>28907</v>
      </c>
      <c r="F26493" t="s">
        <v>28759</v>
      </c>
      <c r="G26493">
        <v>20250701</v>
      </c>
    </row>
    <row r="26494" spans="2:7">
      <c r="B26494" t="s">
        <v>54</v>
      </c>
      <c r="C26494" t="s">
        <v>55</v>
      </c>
      <c r="D26494">
        <v>20250701</v>
      </c>
      <c r="E26494" t="s">
        <v>28908</v>
      </c>
      <c r="F26494" t="s">
        <v>28759</v>
      </c>
      <c r="G26494">
        <v>20250701</v>
      </c>
    </row>
    <row r="26495" spans="2:7">
      <c r="B26495" t="s">
        <v>54</v>
      </c>
      <c r="C26495" t="s">
        <v>55</v>
      </c>
      <c r="D26495">
        <v>20250701</v>
      </c>
      <c r="E26495" t="s">
        <v>28909</v>
      </c>
      <c r="F26495" t="s">
        <v>28759</v>
      </c>
      <c r="G26495">
        <v>20250701</v>
      </c>
    </row>
    <row r="26496" spans="2:7">
      <c r="B26496" t="s">
        <v>54</v>
      </c>
      <c r="C26496" t="s">
        <v>55</v>
      </c>
      <c r="D26496">
        <v>20250701</v>
      </c>
      <c r="E26496" t="s">
        <v>28910</v>
      </c>
      <c r="F26496" t="s">
        <v>28759</v>
      </c>
      <c r="G26496">
        <v>20250701</v>
      </c>
    </row>
    <row r="26497" spans="2:7">
      <c r="B26497" t="s">
        <v>54</v>
      </c>
      <c r="C26497" t="s">
        <v>55</v>
      </c>
      <c r="D26497">
        <v>20250701</v>
      </c>
      <c r="E26497" t="s">
        <v>28911</v>
      </c>
      <c r="F26497" t="s">
        <v>28759</v>
      </c>
      <c r="G26497">
        <v>20250701</v>
      </c>
    </row>
    <row r="26498" spans="2:7">
      <c r="B26498" t="s">
        <v>54</v>
      </c>
      <c r="C26498" t="s">
        <v>55</v>
      </c>
      <c r="D26498">
        <v>20250701</v>
      </c>
      <c r="E26498" t="s">
        <v>28912</v>
      </c>
      <c r="F26498" t="s">
        <v>28759</v>
      </c>
      <c r="G26498">
        <v>20250701</v>
      </c>
    </row>
    <row r="26499" spans="2:7">
      <c r="B26499" t="s">
        <v>54</v>
      </c>
      <c r="C26499" t="s">
        <v>55</v>
      </c>
      <c r="D26499">
        <v>20250701</v>
      </c>
      <c r="E26499" t="s">
        <v>28913</v>
      </c>
      <c r="F26499" t="s">
        <v>28759</v>
      </c>
      <c r="G26499">
        <v>20250701</v>
      </c>
    </row>
    <row r="26500" spans="2:7">
      <c r="B26500" t="s">
        <v>54</v>
      </c>
      <c r="C26500" t="s">
        <v>55</v>
      </c>
      <c r="D26500">
        <v>20250701</v>
      </c>
      <c r="E26500" t="s">
        <v>28914</v>
      </c>
      <c r="F26500" t="s">
        <v>28759</v>
      </c>
      <c r="G26500">
        <v>20250701</v>
      </c>
    </row>
    <row r="26501" spans="2:7">
      <c r="B26501" t="s">
        <v>54</v>
      </c>
      <c r="C26501" t="s">
        <v>55</v>
      </c>
      <c r="D26501">
        <v>20250701</v>
      </c>
      <c r="E26501" t="s">
        <v>28915</v>
      </c>
      <c r="F26501" t="s">
        <v>28759</v>
      </c>
      <c r="G26501">
        <v>20250701</v>
      </c>
    </row>
    <row r="26502" spans="2:7">
      <c r="B26502" t="s">
        <v>54</v>
      </c>
      <c r="C26502" t="s">
        <v>55</v>
      </c>
      <c r="D26502">
        <v>20250701</v>
      </c>
      <c r="E26502" t="s">
        <v>28916</v>
      </c>
      <c r="F26502" t="s">
        <v>28759</v>
      </c>
      <c r="G26502">
        <v>20250701</v>
      </c>
    </row>
    <row r="26503" spans="2:7">
      <c r="B26503" t="s">
        <v>54</v>
      </c>
      <c r="C26503" t="s">
        <v>55</v>
      </c>
      <c r="D26503">
        <v>20250701</v>
      </c>
      <c r="E26503" t="s">
        <v>28917</v>
      </c>
      <c r="F26503" t="s">
        <v>28759</v>
      </c>
      <c r="G26503">
        <v>20250701</v>
      </c>
    </row>
    <row r="26504" spans="2:7">
      <c r="B26504" t="s">
        <v>54</v>
      </c>
      <c r="C26504" t="s">
        <v>55</v>
      </c>
      <c r="D26504">
        <v>20250701</v>
      </c>
      <c r="E26504" t="s">
        <v>28918</v>
      </c>
      <c r="F26504" t="s">
        <v>28759</v>
      </c>
      <c r="G26504">
        <v>20250701</v>
      </c>
    </row>
    <row r="26505" spans="2:7">
      <c r="B26505" t="s">
        <v>54</v>
      </c>
      <c r="C26505" t="s">
        <v>55</v>
      </c>
      <c r="D26505">
        <v>20250701</v>
      </c>
      <c r="E26505" t="s">
        <v>28919</v>
      </c>
      <c r="F26505" t="s">
        <v>28759</v>
      </c>
      <c r="G26505">
        <v>20250701</v>
      </c>
    </row>
    <row r="26506" spans="2:7">
      <c r="B26506" t="s">
        <v>54</v>
      </c>
      <c r="C26506" t="s">
        <v>55</v>
      </c>
      <c r="D26506">
        <v>20250701</v>
      </c>
      <c r="E26506" t="s">
        <v>28920</v>
      </c>
      <c r="F26506" t="s">
        <v>28759</v>
      </c>
      <c r="G26506">
        <v>20250701</v>
      </c>
    </row>
    <row r="26507" spans="2:7">
      <c r="B26507" t="s">
        <v>54</v>
      </c>
      <c r="C26507" t="s">
        <v>55</v>
      </c>
      <c r="D26507">
        <v>20250701</v>
      </c>
      <c r="E26507" t="s">
        <v>28921</v>
      </c>
      <c r="F26507" t="s">
        <v>28759</v>
      </c>
      <c r="G26507">
        <v>20250701</v>
      </c>
    </row>
    <row r="26508" spans="2:7">
      <c r="B26508" t="s">
        <v>54</v>
      </c>
      <c r="C26508" t="s">
        <v>55</v>
      </c>
      <c r="D26508">
        <v>20250701</v>
      </c>
      <c r="E26508" t="s">
        <v>28922</v>
      </c>
      <c r="F26508" t="s">
        <v>28923</v>
      </c>
      <c r="G26508">
        <v>20250701</v>
      </c>
    </row>
    <row r="26509" spans="2:7">
      <c r="B26509" t="s">
        <v>54</v>
      </c>
      <c r="C26509" t="s">
        <v>55</v>
      </c>
      <c r="D26509">
        <v>20250701</v>
      </c>
      <c r="E26509" t="s">
        <v>28924</v>
      </c>
      <c r="F26509" t="s">
        <v>28923</v>
      </c>
      <c r="G26509">
        <v>20250701</v>
      </c>
    </row>
    <row r="26510" spans="2:7">
      <c r="B26510" t="s">
        <v>54</v>
      </c>
      <c r="C26510" t="s">
        <v>55</v>
      </c>
      <c r="D26510">
        <v>20250701</v>
      </c>
      <c r="E26510" t="s">
        <v>28925</v>
      </c>
      <c r="F26510" t="s">
        <v>28923</v>
      </c>
      <c r="G26510">
        <v>20250701</v>
      </c>
    </row>
    <row r="26511" spans="2:7">
      <c r="B26511" t="s">
        <v>54</v>
      </c>
      <c r="C26511" t="s">
        <v>55</v>
      </c>
      <c r="D26511">
        <v>20250701</v>
      </c>
      <c r="E26511" t="s">
        <v>28926</v>
      </c>
      <c r="F26511" t="s">
        <v>28923</v>
      </c>
      <c r="G26511">
        <v>20250701</v>
      </c>
    </row>
    <row r="26512" spans="2:7">
      <c r="B26512" t="s">
        <v>54</v>
      </c>
      <c r="C26512" t="s">
        <v>55</v>
      </c>
      <c r="D26512">
        <v>20250701</v>
      </c>
      <c r="E26512" t="s">
        <v>28927</v>
      </c>
      <c r="F26512" t="s">
        <v>28923</v>
      </c>
      <c r="G26512">
        <v>20250701</v>
      </c>
    </row>
    <row r="26513" spans="2:7">
      <c r="B26513" t="s">
        <v>54</v>
      </c>
      <c r="C26513" t="s">
        <v>55</v>
      </c>
      <c r="D26513">
        <v>20250701</v>
      </c>
      <c r="E26513" t="s">
        <v>28928</v>
      </c>
      <c r="F26513" t="s">
        <v>28923</v>
      </c>
      <c r="G26513">
        <v>20250701</v>
      </c>
    </row>
    <row r="26514" spans="2:7">
      <c r="B26514" t="s">
        <v>54</v>
      </c>
      <c r="C26514" t="s">
        <v>55</v>
      </c>
      <c r="D26514">
        <v>20250701</v>
      </c>
      <c r="E26514" t="s">
        <v>28929</v>
      </c>
      <c r="F26514" t="s">
        <v>28923</v>
      </c>
      <c r="G26514">
        <v>20250701</v>
      </c>
    </row>
    <row r="26515" spans="2:7">
      <c r="B26515" t="s">
        <v>54</v>
      </c>
      <c r="C26515" t="s">
        <v>55</v>
      </c>
      <c r="D26515">
        <v>20250701</v>
      </c>
      <c r="E26515" t="s">
        <v>28930</v>
      </c>
      <c r="F26515" t="s">
        <v>28923</v>
      </c>
      <c r="G26515">
        <v>20250701</v>
      </c>
    </row>
    <row r="26516" spans="2:7">
      <c r="B26516" t="s">
        <v>54</v>
      </c>
      <c r="C26516" t="s">
        <v>55</v>
      </c>
      <c r="D26516">
        <v>20250701</v>
      </c>
      <c r="E26516" t="s">
        <v>28931</v>
      </c>
      <c r="F26516" t="s">
        <v>28923</v>
      </c>
      <c r="G26516">
        <v>20250701</v>
      </c>
    </row>
    <row r="26517" spans="2:7">
      <c r="B26517" t="s">
        <v>54</v>
      </c>
      <c r="C26517" t="s">
        <v>55</v>
      </c>
      <c r="D26517">
        <v>20250701</v>
      </c>
      <c r="E26517" t="s">
        <v>28932</v>
      </c>
      <c r="F26517" t="s">
        <v>28923</v>
      </c>
      <c r="G26517">
        <v>20250701</v>
      </c>
    </row>
    <row r="26518" spans="2:7">
      <c r="B26518" t="s">
        <v>54</v>
      </c>
      <c r="C26518" t="s">
        <v>55</v>
      </c>
      <c r="D26518">
        <v>20250701</v>
      </c>
      <c r="E26518" t="s">
        <v>28933</v>
      </c>
      <c r="F26518" t="s">
        <v>28923</v>
      </c>
      <c r="G26518">
        <v>20250701</v>
      </c>
    </row>
    <row r="26519" spans="2:7">
      <c r="B26519" t="s">
        <v>54</v>
      </c>
      <c r="C26519" t="s">
        <v>55</v>
      </c>
      <c r="D26519">
        <v>20250701</v>
      </c>
      <c r="E26519" t="s">
        <v>28934</v>
      </c>
      <c r="F26519" t="s">
        <v>28923</v>
      </c>
      <c r="G26519">
        <v>20250701</v>
      </c>
    </row>
    <row r="26520" spans="2:7">
      <c r="B26520" t="s">
        <v>54</v>
      </c>
      <c r="C26520" t="s">
        <v>55</v>
      </c>
      <c r="D26520">
        <v>20250701</v>
      </c>
      <c r="E26520" t="s">
        <v>28935</v>
      </c>
      <c r="F26520" t="s">
        <v>28923</v>
      </c>
      <c r="G26520">
        <v>20250701</v>
      </c>
    </row>
    <row r="26521" spans="2:7">
      <c r="B26521" t="s">
        <v>54</v>
      </c>
      <c r="C26521" t="s">
        <v>55</v>
      </c>
      <c r="D26521">
        <v>20250701</v>
      </c>
      <c r="E26521" t="s">
        <v>28936</v>
      </c>
      <c r="F26521" t="s">
        <v>28923</v>
      </c>
      <c r="G26521">
        <v>20250701</v>
      </c>
    </row>
    <row r="26522" spans="2:7">
      <c r="B26522" t="s">
        <v>54</v>
      </c>
      <c r="C26522" t="s">
        <v>55</v>
      </c>
      <c r="D26522">
        <v>20250701</v>
      </c>
      <c r="E26522" t="s">
        <v>28937</v>
      </c>
      <c r="F26522" t="s">
        <v>28923</v>
      </c>
      <c r="G26522">
        <v>20250701</v>
      </c>
    </row>
    <row r="26523" spans="2:7">
      <c r="B26523" t="s">
        <v>54</v>
      </c>
      <c r="C26523" t="s">
        <v>55</v>
      </c>
      <c r="D26523">
        <v>20250701</v>
      </c>
      <c r="E26523" t="s">
        <v>28938</v>
      </c>
      <c r="F26523" t="s">
        <v>28939</v>
      </c>
      <c r="G26523">
        <v>20250701</v>
      </c>
    </row>
    <row r="26524" spans="2:7">
      <c r="B26524" t="s">
        <v>54</v>
      </c>
      <c r="C26524" t="s">
        <v>55</v>
      </c>
      <c r="D26524">
        <v>20250701</v>
      </c>
      <c r="E26524" t="s">
        <v>28940</v>
      </c>
      <c r="F26524" t="s">
        <v>28939</v>
      </c>
      <c r="G26524">
        <v>20250701</v>
      </c>
    </row>
    <row r="26525" spans="2:7">
      <c r="B26525" t="s">
        <v>54</v>
      </c>
      <c r="C26525" t="s">
        <v>55</v>
      </c>
      <c r="D26525">
        <v>20250701</v>
      </c>
      <c r="E26525" t="s">
        <v>28941</v>
      </c>
      <c r="F26525" t="s">
        <v>28939</v>
      </c>
      <c r="G26525">
        <v>20250701</v>
      </c>
    </row>
    <row r="26526" spans="2:7">
      <c r="B26526" t="s">
        <v>54</v>
      </c>
      <c r="C26526" t="s">
        <v>55</v>
      </c>
      <c r="D26526">
        <v>20250701</v>
      </c>
      <c r="E26526" t="s">
        <v>28942</v>
      </c>
      <c r="F26526" t="s">
        <v>28939</v>
      </c>
      <c r="G26526">
        <v>20250701</v>
      </c>
    </row>
    <row r="26527" spans="2:7">
      <c r="B26527" t="s">
        <v>54</v>
      </c>
      <c r="C26527" t="s">
        <v>55</v>
      </c>
      <c r="D26527">
        <v>20250701</v>
      </c>
      <c r="E26527" t="s">
        <v>28943</v>
      </c>
      <c r="F26527" t="s">
        <v>28939</v>
      </c>
      <c r="G26527">
        <v>20250701</v>
      </c>
    </row>
    <row r="26528" spans="2:7">
      <c r="B26528" t="s">
        <v>54</v>
      </c>
      <c r="C26528" t="s">
        <v>55</v>
      </c>
      <c r="D26528">
        <v>20250701</v>
      </c>
      <c r="E26528" t="s">
        <v>28944</v>
      </c>
      <c r="F26528" t="s">
        <v>28939</v>
      </c>
      <c r="G26528">
        <v>20250701</v>
      </c>
    </row>
    <row r="26529" spans="2:7">
      <c r="B26529" t="s">
        <v>54</v>
      </c>
      <c r="C26529" t="s">
        <v>55</v>
      </c>
      <c r="D26529">
        <v>20250701</v>
      </c>
      <c r="E26529" t="s">
        <v>28945</v>
      </c>
      <c r="F26529" t="s">
        <v>28759</v>
      </c>
      <c r="G26529">
        <v>20250701</v>
      </c>
    </row>
    <row r="26530" spans="2:7">
      <c r="B26530" t="s">
        <v>54</v>
      </c>
      <c r="C26530" t="s">
        <v>55</v>
      </c>
      <c r="D26530">
        <v>20250701</v>
      </c>
      <c r="E26530" t="s">
        <v>28946</v>
      </c>
      <c r="F26530" t="s">
        <v>28759</v>
      </c>
      <c r="G26530">
        <v>20250701</v>
      </c>
    </row>
    <row r="26531" spans="2:7">
      <c r="B26531" t="s">
        <v>54</v>
      </c>
      <c r="C26531" t="s">
        <v>55</v>
      </c>
      <c r="D26531">
        <v>20250701</v>
      </c>
      <c r="E26531" t="s">
        <v>28947</v>
      </c>
      <c r="F26531" t="s">
        <v>28759</v>
      </c>
      <c r="G26531">
        <v>20250701</v>
      </c>
    </row>
    <row r="26532" spans="2:7">
      <c r="B26532" t="s">
        <v>54</v>
      </c>
      <c r="C26532" t="s">
        <v>55</v>
      </c>
      <c r="D26532">
        <v>20250701</v>
      </c>
      <c r="E26532" t="s">
        <v>28948</v>
      </c>
      <c r="F26532" t="s">
        <v>28759</v>
      </c>
      <c r="G26532">
        <v>20250701</v>
      </c>
    </row>
    <row r="26533" spans="2:7">
      <c r="B26533" t="s">
        <v>54</v>
      </c>
      <c r="C26533" t="s">
        <v>55</v>
      </c>
      <c r="D26533">
        <v>20250701</v>
      </c>
      <c r="E26533" t="s">
        <v>28949</v>
      </c>
      <c r="F26533" t="s">
        <v>28759</v>
      </c>
      <c r="G26533">
        <v>20250701</v>
      </c>
    </row>
    <row r="26534" spans="2:7">
      <c r="B26534" t="s">
        <v>54</v>
      </c>
      <c r="C26534" t="s">
        <v>55</v>
      </c>
      <c r="D26534">
        <v>20250701</v>
      </c>
      <c r="E26534" t="s">
        <v>28950</v>
      </c>
      <c r="F26534" t="s">
        <v>28759</v>
      </c>
      <c r="G26534">
        <v>20250701</v>
      </c>
    </row>
    <row r="26535" spans="2:7">
      <c r="B26535" t="s">
        <v>54</v>
      </c>
      <c r="C26535" t="s">
        <v>55</v>
      </c>
      <c r="D26535">
        <v>20250701</v>
      </c>
      <c r="E26535" t="s">
        <v>28951</v>
      </c>
      <c r="F26535" t="s">
        <v>28759</v>
      </c>
      <c r="G26535">
        <v>20250701</v>
      </c>
    </row>
    <row r="26536" spans="2:7">
      <c r="B26536" t="s">
        <v>54</v>
      </c>
      <c r="C26536" t="s">
        <v>55</v>
      </c>
      <c r="D26536">
        <v>20250701</v>
      </c>
      <c r="E26536" t="s">
        <v>28952</v>
      </c>
      <c r="F26536" t="s">
        <v>28759</v>
      </c>
      <c r="G26536">
        <v>20250701</v>
      </c>
    </row>
    <row r="26537" spans="2:7">
      <c r="B26537" t="s">
        <v>54</v>
      </c>
      <c r="C26537" t="s">
        <v>55</v>
      </c>
      <c r="D26537">
        <v>20250701</v>
      </c>
      <c r="E26537" t="s">
        <v>28953</v>
      </c>
      <c r="F26537" t="s">
        <v>28759</v>
      </c>
      <c r="G26537">
        <v>20250701</v>
      </c>
    </row>
    <row r="26538" spans="2:7">
      <c r="B26538" t="s">
        <v>54</v>
      </c>
      <c r="C26538" t="s">
        <v>55</v>
      </c>
      <c r="D26538">
        <v>20250701</v>
      </c>
      <c r="E26538" t="s">
        <v>28954</v>
      </c>
      <c r="F26538" t="s">
        <v>28759</v>
      </c>
      <c r="G26538">
        <v>20250701</v>
      </c>
    </row>
    <row r="26539" spans="2:7">
      <c r="B26539" t="s">
        <v>54</v>
      </c>
      <c r="C26539" t="s">
        <v>55</v>
      </c>
      <c r="D26539">
        <v>20250701</v>
      </c>
      <c r="E26539" t="s">
        <v>28955</v>
      </c>
      <c r="F26539" t="s">
        <v>28759</v>
      </c>
      <c r="G26539">
        <v>20250701</v>
      </c>
    </row>
    <row r="26540" spans="2:7">
      <c r="B26540" t="s">
        <v>54</v>
      </c>
      <c r="C26540" t="s">
        <v>55</v>
      </c>
      <c r="D26540">
        <v>20250701</v>
      </c>
      <c r="E26540" t="s">
        <v>28956</v>
      </c>
      <c r="F26540" t="s">
        <v>28759</v>
      </c>
      <c r="G26540">
        <v>20250701</v>
      </c>
    </row>
    <row r="26541" spans="2:7">
      <c r="B26541" t="s">
        <v>54</v>
      </c>
      <c r="C26541" t="s">
        <v>55</v>
      </c>
      <c r="D26541">
        <v>20250701</v>
      </c>
      <c r="E26541" t="s">
        <v>28957</v>
      </c>
      <c r="F26541" t="s">
        <v>28759</v>
      </c>
      <c r="G26541">
        <v>20250701</v>
      </c>
    </row>
    <row r="26542" spans="2:7">
      <c r="B26542" t="s">
        <v>54</v>
      </c>
      <c r="C26542" t="s">
        <v>55</v>
      </c>
      <c r="D26542">
        <v>20250701</v>
      </c>
      <c r="E26542" t="s">
        <v>28958</v>
      </c>
      <c r="F26542" t="s">
        <v>28959</v>
      </c>
      <c r="G26542">
        <v>20250701</v>
      </c>
    </row>
    <row r="26543" spans="2:7">
      <c r="B26543" t="s">
        <v>54</v>
      </c>
      <c r="C26543" t="s">
        <v>55</v>
      </c>
      <c r="D26543">
        <v>20250701</v>
      </c>
      <c r="E26543" t="s">
        <v>28960</v>
      </c>
      <c r="F26543" t="s">
        <v>28959</v>
      </c>
      <c r="G26543">
        <v>20250701</v>
      </c>
    </row>
    <row r="26544" spans="2:7">
      <c r="B26544" t="s">
        <v>54</v>
      </c>
      <c r="C26544" t="s">
        <v>55</v>
      </c>
      <c r="D26544">
        <v>20250701</v>
      </c>
      <c r="E26544" t="s">
        <v>28961</v>
      </c>
      <c r="F26544" t="s">
        <v>28959</v>
      </c>
      <c r="G26544">
        <v>20250701</v>
      </c>
    </row>
    <row r="26545" spans="2:7">
      <c r="B26545" t="s">
        <v>54</v>
      </c>
      <c r="C26545" t="s">
        <v>55</v>
      </c>
      <c r="D26545">
        <v>20250701</v>
      </c>
      <c r="E26545" t="s">
        <v>28962</v>
      </c>
      <c r="F26545" t="s">
        <v>28959</v>
      </c>
      <c r="G26545">
        <v>20250701</v>
      </c>
    </row>
    <row r="26546" spans="2:7">
      <c r="B26546" t="s">
        <v>54</v>
      </c>
      <c r="C26546" t="s">
        <v>55</v>
      </c>
      <c r="D26546">
        <v>20250701</v>
      </c>
      <c r="E26546" t="s">
        <v>28963</v>
      </c>
      <c r="F26546" t="s">
        <v>28959</v>
      </c>
      <c r="G26546">
        <v>20250701</v>
      </c>
    </row>
    <row r="26547" spans="2:7">
      <c r="B26547" t="s">
        <v>54</v>
      </c>
      <c r="C26547" t="s">
        <v>55</v>
      </c>
      <c r="D26547">
        <v>20250701</v>
      </c>
      <c r="E26547" t="s">
        <v>28964</v>
      </c>
      <c r="F26547" t="s">
        <v>28959</v>
      </c>
      <c r="G26547">
        <v>20250701</v>
      </c>
    </row>
    <row r="26548" spans="2:7">
      <c r="B26548" t="s">
        <v>54</v>
      </c>
      <c r="C26548" t="s">
        <v>55</v>
      </c>
      <c r="D26548">
        <v>20250701</v>
      </c>
      <c r="E26548" t="s">
        <v>28965</v>
      </c>
      <c r="F26548" t="s">
        <v>28959</v>
      </c>
      <c r="G26548">
        <v>20250701</v>
      </c>
    </row>
    <row r="26549" spans="2:7">
      <c r="B26549" t="s">
        <v>54</v>
      </c>
      <c r="C26549" t="s">
        <v>55</v>
      </c>
      <c r="D26549">
        <v>20250701</v>
      </c>
      <c r="E26549" t="s">
        <v>28966</v>
      </c>
      <c r="F26549" t="s">
        <v>28959</v>
      </c>
      <c r="G26549">
        <v>20250701</v>
      </c>
    </row>
    <row r="26550" spans="2:7">
      <c r="B26550" t="s">
        <v>54</v>
      </c>
      <c r="C26550" t="s">
        <v>55</v>
      </c>
      <c r="D26550">
        <v>20250701</v>
      </c>
      <c r="E26550" t="s">
        <v>28967</v>
      </c>
      <c r="F26550" t="s">
        <v>28959</v>
      </c>
      <c r="G26550">
        <v>20250701</v>
      </c>
    </row>
    <row r="26551" spans="2:7">
      <c r="B26551" t="s">
        <v>54</v>
      </c>
      <c r="C26551" t="s">
        <v>55</v>
      </c>
      <c r="D26551">
        <v>20250701</v>
      </c>
      <c r="E26551" t="s">
        <v>28968</v>
      </c>
      <c r="F26551" t="s">
        <v>28959</v>
      </c>
      <c r="G26551">
        <v>20250701</v>
      </c>
    </row>
    <row r="26552" spans="2:7">
      <c r="B26552" t="s">
        <v>54</v>
      </c>
      <c r="C26552" t="s">
        <v>55</v>
      </c>
      <c r="D26552">
        <v>20250701</v>
      </c>
      <c r="E26552" t="s">
        <v>28969</v>
      </c>
      <c r="F26552" t="s">
        <v>28959</v>
      </c>
      <c r="G26552">
        <v>20250701</v>
      </c>
    </row>
    <row r="26553" spans="2:7">
      <c r="B26553" t="s">
        <v>54</v>
      </c>
      <c r="C26553" t="s">
        <v>55</v>
      </c>
      <c r="D26553">
        <v>20250701</v>
      </c>
      <c r="E26553" t="s">
        <v>28970</v>
      </c>
      <c r="F26553" t="s">
        <v>28959</v>
      </c>
      <c r="G26553">
        <v>20250701</v>
      </c>
    </row>
    <row r="26554" spans="2:7">
      <c r="B26554" t="s">
        <v>54</v>
      </c>
      <c r="C26554" t="s">
        <v>55</v>
      </c>
      <c r="D26554">
        <v>20250701</v>
      </c>
      <c r="E26554" t="s">
        <v>28971</v>
      </c>
      <c r="F26554" t="s">
        <v>28959</v>
      </c>
      <c r="G26554">
        <v>20250701</v>
      </c>
    </row>
    <row r="26555" spans="2:7">
      <c r="B26555" t="s">
        <v>54</v>
      </c>
      <c r="C26555" t="s">
        <v>55</v>
      </c>
      <c r="D26555">
        <v>20250701</v>
      </c>
      <c r="E26555" t="s">
        <v>28972</v>
      </c>
      <c r="F26555" t="s">
        <v>28959</v>
      </c>
      <c r="G26555">
        <v>20250701</v>
      </c>
    </row>
    <row r="26556" spans="2:7">
      <c r="B26556" t="s">
        <v>54</v>
      </c>
      <c r="C26556" t="s">
        <v>55</v>
      </c>
      <c r="D26556">
        <v>20250701</v>
      </c>
      <c r="E26556" t="s">
        <v>28973</v>
      </c>
      <c r="F26556" t="s">
        <v>28959</v>
      </c>
      <c r="G26556">
        <v>20250701</v>
      </c>
    </row>
    <row r="26557" spans="2:7">
      <c r="B26557" t="s">
        <v>54</v>
      </c>
      <c r="C26557" t="s">
        <v>55</v>
      </c>
      <c r="D26557">
        <v>20250701</v>
      </c>
      <c r="E26557" t="s">
        <v>28974</v>
      </c>
      <c r="F26557" t="s">
        <v>28959</v>
      </c>
      <c r="G26557">
        <v>20250701</v>
      </c>
    </row>
    <row r="26558" spans="2:7">
      <c r="B26558" t="s">
        <v>54</v>
      </c>
      <c r="C26558" t="s">
        <v>55</v>
      </c>
      <c r="D26558">
        <v>20250701</v>
      </c>
      <c r="E26558" t="s">
        <v>28975</v>
      </c>
      <c r="F26558" t="s">
        <v>28959</v>
      </c>
      <c r="G26558">
        <v>20250701</v>
      </c>
    </row>
    <row r="26559" spans="2:7">
      <c r="B26559" t="s">
        <v>54</v>
      </c>
      <c r="C26559" t="s">
        <v>55</v>
      </c>
      <c r="D26559">
        <v>20250701</v>
      </c>
      <c r="E26559" t="s">
        <v>28976</v>
      </c>
      <c r="F26559" t="s">
        <v>28959</v>
      </c>
      <c r="G26559">
        <v>20250701</v>
      </c>
    </row>
    <row r="26560" spans="2:7">
      <c r="B26560" t="s">
        <v>54</v>
      </c>
      <c r="C26560" t="s">
        <v>55</v>
      </c>
      <c r="D26560">
        <v>20250701</v>
      </c>
      <c r="E26560" t="s">
        <v>28977</v>
      </c>
      <c r="F26560" t="s">
        <v>28959</v>
      </c>
      <c r="G26560">
        <v>20250701</v>
      </c>
    </row>
    <row r="26561" spans="2:7">
      <c r="B26561" t="s">
        <v>54</v>
      </c>
      <c r="C26561" t="s">
        <v>55</v>
      </c>
      <c r="D26561">
        <v>20250701</v>
      </c>
      <c r="E26561" t="s">
        <v>28978</v>
      </c>
      <c r="F26561" t="s">
        <v>28979</v>
      </c>
      <c r="G26561">
        <v>20250701</v>
      </c>
    </row>
    <row r="26562" spans="2:7">
      <c r="B26562" t="s">
        <v>54</v>
      </c>
      <c r="C26562" t="s">
        <v>55</v>
      </c>
      <c r="D26562">
        <v>20250701</v>
      </c>
      <c r="E26562" t="s">
        <v>28980</v>
      </c>
      <c r="F26562" t="s">
        <v>28979</v>
      </c>
      <c r="G26562">
        <v>20250701</v>
      </c>
    </row>
    <row r="26563" spans="2:7">
      <c r="B26563" t="s">
        <v>54</v>
      </c>
      <c r="C26563" t="s">
        <v>55</v>
      </c>
      <c r="D26563">
        <v>20250701</v>
      </c>
      <c r="E26563" t="s">
        <v>28981</v>
      </c>
      <c r="F26563" t="s">
        <v>28979</v>
      </c>
      <c r="G26563">
        <v>20250701</v>
      </c>
    </row>
    <row r="26564" spans="2:7">
      <c r="B26564" t="s">
        <v>54</v>
      </c>
      <c r="C26564" t="s">
        <v>55</v>
      </c>
      <c r="D26564">
        <v>20250701</v>
      </c>
      <c r="E26564" t="s">
        <v>28982</v>
      </c>
      <c r="F26564" t="s">
        <v>28979</v>
      </c>
      <c r="G26564">
        <v>20250701</v>
      </c>
    </row>
    <row r="26565" spans="2:7">
      <c r="B26565" t="s">
        <v>54</v>
      </c>
      <c r="C26565" t="s">
        <v>55</v>
      </c>
      <c r="D26565">
        <v>20250701</v>
      </c>
      <c r="E26565" t="s">
        <v>28983</v>
      </c>
      <c r="F26565" t="s">
        <v>28984</v>
      </c>
      <c r="G26565">
        <v>20250701</v>
      </c>
    </row>
    <row r="26566" spans="2:7">
      <c r="B26566" t="s">
        <v>54</v>
      </c>
      <c r="C26566" t="s">
        <v>55</v>
      </c>
      <c r="D26566">
        <v>20250701</v>
      </c>
      <c r="E26566" t="s">
        <v>28985</v>
      </c>
      <c r="F26566" t="s">
        <v>28984</v>
      </c>
      <c r="G26566">
        <v>20250701</v>
      </c>
    </row>
    <row r="26567" spans="2:7">
      <c r="B26567" t="s">
        <v>54</v>
      </c>
      <c r="C26567" t="s">
        <v>55</v>
      </c>
      <c r="D26567">
        <v>20250701</v>
      </c>
      <c r="E26567" t="s">
        <v>28986</v>
      </c>
      <c r="F26567" t="s">
        <v>28984</v>
      </c>
      <c r="G26567">
        <v>20250701</v>
      </c>
    </row>
    <row r="26568" spans="2:7">
      <c r="B26568" t="s">
        <v>54</v>
      </c>
      <c r="C26568" t="s">
        <v>55</v>
      </c>
      <c r="D26568">
        <v>20250701</v>
      </c>
      <c r="E26568" t="s">
        <v>28987</v>
      </c>
      <c r="F26568" t="s">
        <v>28984</v>
      </c>
      <c r="G26568">
        <v>20250701</v>
      </c>
    </row>
    <row r="26569" spans="2:7">
      <c r="B26569" t="s">
        <v>54</v>
      </c>
      <c r="C26569" t="s">
        <v>55</v>
      </c>
      <c r="D26569">
        <v>20250701</v>
      </c>
      <c r="E26569" t="s">
        <v>28988</v>
      </c>
      <c r="F26569" t="s">
        <v>28984</v>
      </c>
      <c r="G26569">
        <v>20250701</v>
      </c>
    </row>
    <row r="26570" spans="2:7">
      <c r="B26570" t="s">
        <v>54</v>
      </c>
      <c r="C26570" t="s">
        <v>55</v>
      </c>
      <c r="D26570">
        <v>20250701</v>
      </c>
      <c r="E26570" t="s">
        <v>28989</v>
      </c>
      <c r="F26570" t="s">
        <v>28984</v>
      </c>
      <c r="G26570">
        <v>20250701</v>
      </c>
    </row>
    <row r="26571" spans="2:7">
      <c r="B26571" t="s">
        <v>54</v>
      </c>
      <c r="C26571" t="s">
        <v>55</v>
      </c>
      <c r="D26571">
        <v>20250701</v>
      </c>
      <c r="E26571" t="s">
        <v>28990</v>
      </c>
      <c r="F26571" t="s">
        <v>28984</v>
      </c>
      <c r="G26571">
        <v>20250701</v>
      </c>
    </row>
    <row r="26572" spans="2:7">
      <c r="B26572" t="s">
        <v>54</v>
      </c>
      <c r="C26572" t="s">
        <v>55</v>
      </c>
      <c r="D26572">
        <v>20250701</v>
      </c>
      <c r="E26572" t="s">
        <v>28991</v>
      </c>
      <c r="F26572" t="s">
        <v>28984</v>
      </c>
      <c r="G26572">
        <v>20250701</v>
      </c>
    </row>
    <row r="26573" spans="2:7">
      <c r="B26573" t="s">
        <v>54</v>
      </c>
      <c r="C26573" t="s">
        <v>55</v>
      </c>
      <c r="D26573">
        <v>20250701</v>
      </c>
      <c r="E26573" t="s">
        <v>28992</v>
      </c>
      <c r="F26573" t="s">
        <v>28959</v>
      </c>
      <c r="G26573">
        <v>20250701</v>
      </c>
    </row>
    <row r="26574" spans="2:7">
      <c r="B26574" t="s">
        <v>54</v>
      </c>
      <c r="C26574" t="s">
        <v>55</v>
      </c>
      <c r="D26574">
        <v>20250701</v>
      </c>
      <c r="E26574" t="s">
        <v>28993</v>
      </c>
      <c r="F26574" t="s">
        <v>28959</v>
      </c>
      <c r="G26574">
        <v>20250701</v>
      </c>
    </row>
    <row r="26575" spans="2:7">
      <c r="B26575" t="s">
        <v>54</v>
      </c>
      <c r="C26575" t="s">
        <v>55</v>
      </c>
      <c r="D26575">
        <v>20250701</v>
      </c>
      <c r="E26575" t="s">
        <v>28994</v>
      </c>
      <c r="F26575" t="s">
        <v>28959</v>
      </c>
      <c r="G26575">
        <v>20250701</v>
      </c>
    </row>
    <row r="26576" spans="2:7">
      <c r="B26576" t="s">
        <v>54</v>
      </c>
      <c r="C26576" t="s">
        <v>55</v>
      </c>
      <c r="D26576">
        <v>20250701</v>
      </c>
      <c r="E26576" t="s">
        <v>28995</v>
      </c>
      <c r="F26576" t="s">
        <v>28959</v>
      </c>
      <c r="G26576">
        <v>20250701</v>
      </c>
    </row>
    <row r="26577" spans="2:7">
      <c r="B26577" t="s">
        <v>54</v>
      </c>
      <c r="C26577" t="s">
        <v>55</v>
      </c>
      <c r="D26577">
        <v>20250701</v>
      </c>
      <c r="E26577" t="s">
        <v>28996</v>
      </c>
      <c r="F26577" t="s">
        <v>28959</v>
      </c>
      <c r="G26577">
        <v>20250701</v>
      </c>
    </row>
    <row r="26578" spans="2:7">
      <c r="B26578" t="s">
        <v>54</v>
      </c>
      <c r="C26578" t="s">
        <v>55</v>
      </c>
      <c r="D26578">
        <v>20250701</v>
      </c>
      <c r="E26578" t="s">
        <v>28997</v>
      </c>
      <c r="F26578" t="s">
        <v>28959</v>
      </c>
      <c r="G26578">
        <v>20250701</v>
      </c>
    </row>
    <row r="26579" spans="2:7">
      <c r="B26579" t="s">
        <v>54</v>
      </c>
      <c r="C26579" t="s">
        <v>55</v>
      </c>
      <c r="D26579">
        <v>20250701</v>
      </c>
      <c r="E26579" t="s">
        <v>28998</v>
      </c>
      <c r="F26579" t="s">
        <v>28959</v>
      </c>
      <c r="G26579">
        <v>20250701</v>
      </c>
    </row>
    <row r="26580" spans="2:7">
      <c r="B26580" t="s">
        <v>54</v>
      </c>
      <c r="C26580" t="s">
        <v>55</v>
      </c>
      <c r="D26580">
        <v>20250701</v>
      </c>
      <c r="E26580" t="s">
        <v>28999</v>
      </c>
      <c r="F26580" t="s">
        <v>28959</v>
      </c>
      <c r="G26580">
        <v>20250701</v>
      </c>
    </row>
    <row r="26581" spans="2:7">
      <c r="B26581" t="s">
        <v>54</v>
      </c>
      <c r="C26581" t="s">
        <v>55</v>
      </c>
      <c r="D26581">
        <v>20250701</v>
      </c>
      <c r="E26581" t="s">
        <v>29000</v>
      </c>
      <c r="F26581" t="s">
        <v>28959</v>
      </c>
      <c r="G26581">
        <v>20250701</v>
      </c>
    </row>
    <row r="26582" spans="2:7">
      <c r="B26582" t="s">
        <v>54</v>
      </c>
      <c r="C26582" t="s">
        <v>55</v>
      </c>
      <c r="D26582">
        <v>20250701</v>
      </c>
      <c r="E26582" t="s">
        <v>29001</v>
      </c>
      <c r="F26582" t="s">
        <v>28959</v>
      </c>
      <c r="G26582">
        <v>20250701</v>
      </c>
    </row>
    <row r="26583" spans="2:7">
      <c r="B26583" t="s">
        <v>54</v>
      </c>
      <c r="C26583" t="s">
        <v>55</v>
      </c>
      <c r="D26583">
        <v>20250701</v>
      </c>
      <c r="E26583" t="s">
        <v>29002</v>
      </c>
      <c r="F26583" t="s">
        <v>28959</v>
      </c>
      <c r="G26583">
        <v>20250701</v>
      </c>
    </row>
    <row r="26584" spans="2:7">
      <c r="B26584" t="s">
        <v>54</v>
      </c>
      <c r="C26584" t="s">
        <v>55</v>
      </c>
      <c r="D26584">
        <v>20250701</v>
      </c>
      <c r="E26584" t="s">
        <v>29003</v>
      </c>
      <c r="F26584" t="s">
        <v>28959</v>
      </c>
      <c r="G26584">
        <v>20250701</v>
      </c>
    </row>
    <row r="26585" spans="2:7">
      <c r="B26585" t="s">
        <v>54</v>
      </c>
      <c r="C26585" t="s">
        <v>55</v>
      </c>
      <c r="D26585">
        <v>20250701</v>
      </c>
      <c r="E26585" t="s">
        <v>29004</v>
      </c>
      <c r="F26585" t="s">
        <v>28959</v>
      </c>
      <c r="G26585">
        <v>20250701</v>
      </c>
    </row>
    <row r="26586" spans="2:7">
      <c r="B26586" t="s">
        <v>54</v>
      </c>
      <c r="C26586" t="s">
        <v>55</v>
      </c>
      <c r="D26586">
        <v>20250701</v>
      </c>
      <c r="E26586" t="s">
        <v>29005</v>
      </c>
      <c r="F26586" t="s">
        <v>28959</v>
      </c>
      <c r="G26586">
        <v>20250701</v>
      </c>
    </row>
    <row r="26587" spans="2:7">
      <c r="B26587" t="s">
        <v>54</v>
      </c>
      <c r="C26587" t="s">
        <v>55</v>
      </c>
      <c r="D26587">
        <v>20250701</v>
      </c>
      <c r="E26587" t="s">
        <v>29006</v>
      </c>
      <c r="F26587" t="s">
        <v>28959</v>
      </c>
      <c r="G26587">
        <v>20250701</v>
      </c>
    </row>
    <row r="26588" spans="2:7">
      <c r="B26588" t="s">
        <v>54</v>
      </c>
      <c r="C26588" t="s">
        <v>55</v>
      </c>
      <c r="D26588">
        <v>20250701</v>
      </c>
      <c r="E26588" t="s">
        <v>29007</v>
      </c>
      <c r="F26588" t="s">
        <v>28959</v>
      </c>
      <c r="G26588">
        <v>20250701</v>
      </c>
    </row>
    <row r="26589" spans="2:7">
      <c r="B26589" t="s">
        <v>54</v>
      </c>
      <c r="C26589" t="s">
        <v>55</v>
      </c>
      <c r="D26589">
        <v>20250701</v>
      </c>
      <c r="E26589" t="s">
        <v>29008</v>
      </c>
      <c r="F26589" t="s">
        <v>28959</v>
      </c>
      <c r="G26589">
        <v>20250701</v>
      </c>
    </row>
    <row r="26590" spans="2:7">
      <c r="B26590" t="s">
        <v>54</v>
      </c>
      <c r="C26590" t="s">
        <v>55</v>
      </c>
      <c r="D26590">
        <v>20250701</v>
      </c>
      <c r="E26590" t="s">
        <v>29009</v>
      </c>
      <c r="F26590" t="s">
        <v>28959</v>
      </c>
      <c r="G26590">
        <v>20250701</v>
      </c>
    </row>
    <row r="26591" spans="2:7">
      <c r="B26591" t="s">
        <v>54</v>
      </c>
      <c r="C26591" t="s">
        <v>55</v>
      </c>
      <c r="D26591">
        <v>20250701</v>
      </c>
      <c r="E26591" t="s">
        <v>29010</v>
      </c>
      <c r="F26591" t="s">
        <v>28959</v>
      </c>
      <c r="G26591">
        <v>20250701</v>
      </c>
    </row>
    <row r="26592" spans="2:7">
      <c r="B26592" t="s">
        <v>54</v>
      </c>
      <c r="C26592" t="s">
        <v>55</v>
      </c>
      <c r="D26592">
        <v>20250701</v>
      </c>
      <c r="E26592" t="s">
        <v>29011</v>
      </c>
      <c r="F26592" t="s">
        <v>28959</v>
      </c>
      <c r="G26592">
        <v>20250701</v>
      </c>
    </row>
    <row r="26593" spans="2:7">
      <c r="B26593" t="s">
        <v>54</v>
      </c>
      <c r="C26593" t="s">
        <v>55</v>
      </c>
      <c r="D26593">
        <v>20250701</v>
      </c>
      <c r="E26593" t="s">
        <v>29012</v>
      </c>
      <c r="F26593" t="s">
        <v>29013</v>
      </c>
      <c r="G26593">
        <v>20250701</v>
      </c>
    </row>
    <row r="26594" spans="2:7">
      <c r="B26594" t="s">
        <v>54</v>
      </c>
      <c r="C26594" t="s">
        <v>55</v>
      </c>
      <c r="D26594">
        <v>20250701</v>
      </c>
      <c r="E26594" t="s">
        <v>29014</v>
      </c>
      <c r="F26594" t="s">
        <v>29013</v>
      </c>
      <c r="G26594">
        <v>20250701</v>
      </c>
    </row>
    <row r="26595" spans="2:7">
      <c r="B26595" t="s">
        <v>54</v>
      </c>
      <c r="C26595" t="s">
        <v>55</v>
      </c>
      <c r="D26595">
        <v>20250701</v>
      </c>
      <c r="E26595" t="s">
        <v>29015</v>
      </c>
      <c r="F26595" t="s">
        <v>29013</v>
      </c>
      <c r="G26595">
        <v>20250701</v>
      </c>
    </row>
    <row r="26596" spans="2:7">
      <c r="B26596" t="s">
        <v>54</v>
      </c>
      <c r="C26596" t="s">
        <v>55</v>
      </c>
      <c r="D26596">
        <v>20250701</v>
      </c>
      <c r="E26596" t="s">
        <v>29016</v>
      </c>
      <c r="F26596" t="s">
        <v>29013</v>
      </c>
      <c r="G26596">
        <v>20250701</v>
      </c>
    </row>
    <row r="26597" spans="2:7">
      <c r="B26597" t="s">
        <v>54</v>
      </c>
      <c r="C26597" t="s">
        <v>55</v>
      </c>
      <c r="D26597">
        <v>20250701</v>
      </c>
      <c r="E26597" t="s">
        <v>29017</v>
      </c>
      <c r="F26597" t="s">
        <v>29013</v>
      </c>
      <c r="G26597">
        <v>20250701</v>
      </c>
    </row>
    <row r="26598" spans="2:7">
      <c r="B26598" t="s">
        <v>54</v>
      </c>
      <c r="C26598" t="s">
        <v>55</v>
      </c>
      <c r="D26598">
        <v>20250701</v>
      </c>
      <c r="E26598" t="s">
        <v>29018</v>
      </c>
      <c r="F26598" t="s">
        <v>29013</v>
      </c>
      <c r="G26598">
        <v>20250701</v>
      </c>
    </row>
    <row r="26599" spans="2:7">
      <c r="B26599" t="s">
        <v>54</v>
      </c>
      <c r="C26599" t="s">
        <v>55</v>
      </c>
      <c r="D26599">
        <v>20250701</v>
      </c>
      <c r="E26599" t="s">
        <v>29019</v>
      </c>
      <c r="F26599" t="s">
        <v>29013</v>
      </c>
      <c r="G26599">
        <v>20250701</v>
      </c>
    </row>
    <row r="26600" spans="2:7">
      <c r="B26600" t="s">
        <v>54</v>
      </c>
      <c r="C26600" t="s">
        <v>55</v>
      </c>
      <c r="D26600">
        <v>20250701</v>
      </c>
      <c r="E26600" t="s">
        <v>29020</v>
      </c>
      <c r="F26600" t="s">
        <v>28507</v>
      </c>
      <c r="G26600">
        <v>20250701</v>
      </c>
    </row>
    <row r="26601" spans="2:7">
      <c r="B26601" t="s">
        <v>54</v>
      </c>
      <c r="C26601" t="s">
        <v>55</v>
      </c>
      <c r="D26601">
        <v>20250701</v>
      </c>
      <c r="E26601" t="s">
        <v>29021</v>
      </c>
      <c r="F26601" t="s">
        <v>29022</v>
      </c>
      <c r="G26601">
        <v>20250701</v>
      </c>
    </row>
    <row r="26602" spans="2:7">
      <c r="B26602" t="s">
        <v>54</v>
      </c>
      <c r="C26602" t="s">
        <v>55</v>
      </c>
      <c r="D26602">
        <v>20250701</v>
      </c>
      <c r="E26602" t="s">
        <v>29023</v>
      </c>
      <c r="F26602" t="s">
        <v>29022</v>
      </c>
      <c r="G26602">
        <v>20250701</v>
      </c>
    </row>
    <row r="26603" spans="2:7">
      <c r="B26603" t="s">
        <v>54</v>
      </c>
      <c r="C26603" t="s">
        <v>55</v>
      </c>
      <c r="D26603">
        <v>20250701</v>
      </c>
      <c r="E26603" t="s">
        <v>29024</v>
      </c>
      <c r="F26603" t="s">
        <v>29025</v>
      </c>
      <c r="G26603">
        <v>20250701</v>
      </c>
    </row>
    <row r="26604" spans="2:7">
      <c r="B26604" t="s">
        <v>54</v>
      </c>
      <c r="C26604" t="s">
        <v>55</v>
      </c>
      <c r="D26604">
        <v>20250701</v>
      </c>
      <c r="E26604" t="s">
        <v>29026</v>
      </c>
      <c r="F26604" t="s">
        <v>29025</v>
      </c>
      <c r="G26604">
        <v>20250701</v>
      </c>
    </row>
    <row r="26605" spans="2:7">
      <c r="B26605" t="s">
        <v>54</v>
      </c>
      <c r="C26605" t="s">
        <v>55</v>
      </c>
      <c r="D26605">
        <v>20250701</v>
      </c>
      <c r="E26605" t="s">
        <v>29027</v>
      </c>
      <c r="F26605" t="s">
        <v>29025</v>
      </c>
      <c r="G26605">
        <v>20250701</v>
      </c>
    </row>
    <row r="26606" spans="2:7">
      <c r="B26606" t="s">
        <v>54</v>
      </c>
      <c r="C26606" t="s">
        <v>55</v>
      </c>
      <c r="D26606">
        <v>20250701</v>
      </c>
      <c r="E26606" t="s">
        <v>29028</v>
      </c>
      <c r="F26606" t="s">
        <v>29029</v>
      </c>
      <c r="G26606">
        <v>20250701</v>
      </c>
    </row>
    <row r="26607" spans="2:7">
      <c r="B26607" t="s">
        <v>54</v>
      </c>
      <c r="C26607" t="s">
        <v>55</v>
      </c>
      <c r="D26607">
        <v>20250701</v>
      </c>
      <c r="E26607" t="s">
        <v>29030</v>
      </c>
      <c r="F26607" t="s">
        <v>29029</v>
      </c>
      <c r="G26607">
        <v>20250701</v>
      </c>
    </row>
    <row r="26608" spans="2:7">
      <c r="B26608" t="s">
        <v>54</v>
      </c>
      <c r="C26608" t="s">
        <v>55</v>
      </c>
      <c r="D26608">
        <v>20250701</v>
      </c>
      <c r="E26608" t="s">
        <v>29031</v>
      </c>
      <c r="F26608" t="s">
        <v>29029</v>
      </c>
      <c r="G26608">
        <v>20250701</v>
      </c>
    </row>
    <row r="26609" spans="2:7">
      <c r="B26609" t="s">
        <v>54</v>
      </c>
      <c r="C26609" t="s">
        <v>55</v>
      </c>
      <c r="D26609">
        <v>20250701</v>
      </c>
      <c r="E26609" t="s">
        <v>29032</v>
      </c>
      <c r="F26609" t="s">
        <v>29029</v>
      </c>
      <c r="G26609">
        <v>20250701</v>
      </c>
    </row>
    <row r="26610" spans="2:7">
      <c r="B26610" t="s">
        <v>54</v>
      </c>
      <c r="C26610" t="s">
        <v>55</v>
      </c>
      <c r="D26610">
        <v>20250701</v>
      </c>
      <c r="E26610" t="s">
        <v>29033</v>
      </c>
      <c r="F26610" t="s">
        <v>29029</v>
      </c>
      <c r="G26610">
        <v>20250701</v>
      </c>
    </row>
    <row r="26611" spans="2:7">
      <c r="B26611" t="s">
        <v>54</v>
      </c>
      <c r="C26611" t="s">
        <v>55</v>
      </c>
      <c r="D26611">
        <v>20250701</v>
      </c>
      <c r="E26611" t="s">
        <v>29034</v>
      </c>
      <c r="F26611" t="s">
        <v>29029</v>
      </c>
      <c r="G26611">
        <v>20250701</v>
      </c>
    </row>
    <row r="26612" spans="2:7">
      <c r="B26612" t="s">
        <v>54</v>
      </c>
      <c r="C26612" t="s">
        <v>55</v>
      </c>
      <c r="D26612">
        <v>20250701</v>
      </c>
      <c r="E26612" t="s">
        <v>29035</v>
      </c>
      <c r="F26612" t="s">
        <v>29029</v>
      </c>
      <c r="G26612">
        <v>20250701</v>
      </c>
    </row>
    <row r="26613" spans="2:7">
      <c r="B26613" t="s">
        <v>54</v>
      </c>
      <c r="C26613" t="s">
        <v>55</v>
      </c>
      <c r="D26613">
        <v>20250701</v>
      </c>
      <c r="E26613" t="s">
        <v>29036</v>
      </c>
      <c r="F26613" t="s">
        <v>29029</v>
      </c>
      <c r="G26613">
        <v>20250701</v>
      </c>
    </row>
    <row r="26614" spans="2:7">
      <c r="B26614" t="s">
        <v>54</v>
      </c>
      <c r="C26614" t="s">
        <v>55</v>
      </c>
      <c r="D26614">
        <v>20250701</v>
      </c>
      <c r="E26614" t="s">
        <v>29037</v>
      </c>
      <c r="F26614" t="s">
        <v>29029</v>
      </c>
      <c r="G26614">
        <v>20250701</v>
      </c>
    </row>
    <row r="26615" spans="2:7">
      <c r="B26615" t="s">
        <v>54</v>
      </c>
      <c r="C26615" t="s">
        <v>55</v>
      </c>
      <c r="D26615">
        <v>20250701</v>
      </c>
      <c r="E26615" t="s">
        <v>29038</v>
      </c>
      <c r="F26615" t="s">
        <v>29029</v>
      </c>
      <c r="G26615">
        <v>20250701</v>
      </c>
    </row>
    <row r="26616" spans="2:7">
      <c r="B26616" t="s">
        <v>54</v>
      </c>
      <c r="C26616" t="s">
        <v>55</v>
      </c>
      <c r="D26616">
        <v>20250701</v>
      </c>
      <c r="E26616" t="s">
        <v>29039</v>
      </c>
      <c r="F26616" t="s">
        <v>29029</v>
      </c>
      <c r="G26616">
        <v>20250701</v>
      </c>
    </row>
    <row r="26617" spans="2:7">
      <c r="B26617" t="s">
        <v>54</v>
      </c>
      <c r="C26617" t="s">
        <v>55</v>
      </c>
      <c r="D26617">
        <v>20250701</v>
      </c>
      <c r="E26617" t="s">
        <v>29040</v>
      </c>
      <c r="F26617" t="s">
        <v>29029</v>
      </c>
      <c r="G26617">
        <v>20250701</v>
      </c>
    </row>
    <row r="26618" spans="2:7">
      <c r="B26618" t="s">
        <v>54</v>
      </c>
      <c r="C26618" t="s">
        <v>55</v>
      </c>
      <c r="D26618">
        <v>20250701</v>
      </c>
      <c r="E26618" t="s">
        <v>29041</v>
      </c>
      <c r="F26618" t="s">
        <v>29029</v>
      </c>
      <c r="G26618">
        <v>20250701</v>
      </c>
    </row>
    <row r="26619" spans="2:7">
      <c r="B26619" t="s">
        <v>54</v>
      </c>
      <c r="C26619" t="s">
        <v>55</v>
      </c>
      <c r="D26619">
        <v>20250701</v>
      </c>
      <c r="E26619" t="s">
        <v>29042</v>
      </c>
      <c r="F26619" t="s">
        <v>29029</v>
      </c>
      <c r="G26619">
        <v>20250701</v>
      </c>
    </row>
    <row r="26620" spans="2:7">
      <c r="B26620" t="s">
        <v>54</v>
      </c>
      <c r="C26620" t="s">
        <v>55</v>
      </c>
      <c r="D26620">
        <v>20250701</v>
      </c>
      <c r="E26620" t="s">
        <v>29043</v>
      </c>
      <c r="F26620" t="s">
        <v>29029</v>
      </c>
      <c r="G26620">
        <v>20250701</v>
      </c>
    </row>
    <row r="26621" spans="2:7">
      <c r="B26621" t="s">
        <v>54</v>
      </c>
      <c r="C26621" t="s">
        <v>55</v>
      </c>
      <c r="D26621">
        <v>20250701</v>
      </c>
      <c r="E26621" t="s">
        <v>29044</v>
      </c>
      <c r="F26621" t="s">
        <v>29029</v>
      </c>
      <c r="G26621">
        <v>20250701</v>
      </c>
    </row>
    <row r="26622" spans="2:7">
      <c r="B26622" t="s">
        <v>54</v>
      </c>
      <c r="C26622" t="s">
        <v>55</v>
      </c>
      <c r="D26622">
        <v>20250701</v>
      </c>
      <c r="E26622" t="s">
        <v>29045</v>
      </c>
      <c r="F26622" t="s">
        <v>29029</v>
      </c>
      <c r="G26622">
        <v>20250701</v>
      </c>
    </row>
    <row r="26623" spans="2:7">
      <c r="B26623" t="s">
        <v>54</v>
      </c>
      <c r="C26623" t="s">
        <v>55</v>
      </c>
      <c r="D26623">
        <v>20250701</v>
      </c>
      <c r="E26623" t="s">
        <v>29046</v>
      </c>
      <c r="F26623" t="s">
        <v>29029</v>
      </c>
      <c r="G26623">
        <v>20250701</v>
      </c>
    </row>
    <row r="26624" spans="2:7">
      <c r="B26624" t="s">
        <v>54</v>
      </c>
      <c r="C26624" t="s">
        <v>55</v>
      </c>
      <c r="D26624">
        <v>20250701</v>
      </c>
      <c r="E26624" t="s">
        <v>29047</v>
      </c>
      <c r="F26624" t="s">
        <v>29029</v>
      </c>
      <c r="G26624">
        <v>20250701</v>
      </c>
    </row>
    <row r="26625" spans="2:7">
      <c r="B26625" t="s">
        <v>54</v>
      </c>
      <c r="C26625" t="s">
        <v>55</v>
      </c>
      <c r="D26625">
        <v>20250701</v>
      </c>
      <c r="E26625" t="s">
        <v>29048</v>
      </c>
      <c r="F26625" t="s">
        <v>29029</v>
      </c>
      <c r="G26625">
        <v>20250701</v>
      </c>
    </row>
    <row r="26626" spans="2:7">
      <c r="B26626" t="s">
        <v>54</v>
      </c>
      <c r="C26626" t="s">
        <v>55</v>
      </c>
      <c r="D26626">
        <v>20250701</v>
      </c>
      <c r="E26626" t="s">
        <v>29049</v>
      </c>
      <c r="F26626" t="s">
        <v>29029</v>
      </c>
      <c r="G26626">
        <v>20250701</v>
      </c>
    </row>
    <row r="26627" spans="2:7">
      <c r="B26627" t="s">
        <v>54</v>
      </c>
      <c r="C26627" t="s">
        <v>55</v>
      </c>
      <c r="D26627">
        <v>20250701</v>
      </c>
      <c r="E26627" t="s">
        <v>29050</v>
      </c>
      <c r="F26627" t="s">
        <v>29029</v>
      </c>
      <c r="G26627">
        <v>20250701</v>
      </c>
    </row>
    <row r="26628" spans="2:7">
      <c r="B26628" t="s">
        <v>54</v>
      </c>
      <c r="C26628" t="s">
        <v>55</v>
      </c>
      <c r="D26628">
        <v>20250701</v>
      </c>
      <c r="E26628" t="s">
        <v>29051</v>
      </c>
      <c r="F26628" t="s">
        <v>29052</v>
      </c>
      <c r="G26628">
        <v>20250701</v>
      </c>
    </row>
    <row r="26629" spans="2:7">
      <c r="B26629" t="s">
        <v>54</v>
      </c>
      <c r="C26629" t="s">
        <v>55</v>
      </c>
      <c r="D26629">
        <v>20250701</v>
      </c>
      <c r="E26629" t="s">
        <v>29053</v>
      </c>
      <c r="F26629" t="s">
        <v>29052</v>
      </c>
      <c r="G26629">
        <v>20250701</v>
      </c>
    </row>
    <row r="26630" spans="2:7">
      <c r="B26630" t="s">
        <v>54</v>
      </c>
      <c r="C26630" t="s">
        <v>55</v>
      </c>
      <c r="D26630">
        <v>20250701</v>
      </c>
      <c r="E26630" t="s">
        <v>29054</v>
      </c>
      <c r="F26630" t="s">
        <v>29052</v>
      </c>
      <c r="G26630">
        <v>20250701</v>
      </c>
    </row>
    <row r="26631" spans="2:7">
      <c r="B26631" t="s">
        <v>54</v>
      </c>
      <c r="C26631" t="s">
        <v>55</v>
      </c>
      <c r="D26631">
        <v>20250701</v>
      </c>
      <c r="E26631" t="s">
        <v>29055</v>
      </c>
      <c r="F26631" t="s">
        <v>29052</v>
      </c>
      <c r="G26631">
        <v>20250701</v>
      </c>
    </row>
    <row r="26632" spans="2:7">
      <c r="B26632" t="s">
        <v>54</v>
      </c>
      <c r="C26632" t="s">
        <v>55</v>
      </c>
      <c r="D26632">
        <v>20250701</v>
      </c>
      <c r="E26632" t="s">
        <v>29056</v>
      </c>
      <c r="F26632" t="s">
        <v>29052</v>
      </c>
      <c r="G26632">
        <v>20250701</v>
      </c>
    </row>
    <row r="26633" spans="2:7">
      <c r="B26633" t="s">
        <v>54</v>
      </c>
      <c r="C26633" t="s">
        <v>55</v>
      </c>
      <c r="D26633">
        <v>20250701</v>
      </c>
      <c r="E26633" t="s">
        <v>29057</v>
      </c>
      <c r="F26633" t="s">
        <v>29052</v>
      </c>
      <c r="G26633">
        <v>20250701</v>
      </c>
    </row>
    <row r="26634" spans="2:7">
      <c r="B26634" t="s">
        <v>54</v>
      </c>
      <c r="C26634" t="s">
        <v>55</v>
      </c>
      <c r="D26634">
        <v>20250701</v>
      </c>
      <c r="E26634" t="s">
        <v>29058</v>
      </c>
      <c r="F26634" t="s">
        <v>29052</v>
      </c>
      <c r="G26634">
        <v>20250701</v>
      </c>
    </row>
    <row r="26635" spans="2:7">
      <c r="B26635" t="s">
        <v>54</v>
      </c>
      <c r="C26635" t="s">
        <v>55</v>
      </c>
      <c r="D26635">
        <v>20250701</v>
      </c>
      <c r="E26635" t="s">
        <v>29059</v>
      </c>
      <c r="F26635" t="s">
        <v>29060</v>
      </c>
      <c r="G26635">
        <v>20250701</v>
      </c>
    </row>
    <row r="26636" spans="2:7">
      <c r="B26636" t="s">
        <v>54</v>
      </c>
      <c r="C26636" t="s">
        <v>55</v>
      </c>
      <c r="D26636">
        <v>20250701</v>
      </c>
      <c r="E26636" t="s">
        <v>29061</v>
      </c>
      <c r="F26636" t="s">
        <v>29060</v>
      </c>
      <c r="G26636">
        <v>20250701</v>
      </c>
    </row>
    <row r="26637" spans="2:7">
      <c r="B26637" t="s">
        <v>54</v>
      </c>
      <c r="C26637" t="s">
        <v>55</v>
      </c>
      <c r="D26637">
        <v>20250701</v>
      </c>
      <c r="E26637" t="s">
        <v>29062</v>
      </c>
      <c r="F26637" t="s">
        <v>29060</v>
      </c>
      <c r="G26637">
        <v>20250701</v>
      </c>
    </row>
    <row r="26638" spans="2:7">
      <c r="B26638" t="s">
        <v>54</v>
      </c>
      <c r="C26638" t="s">
        <v>55</v>
      </c>
      <c r="D26638">
        <v>20250701</v>
      </c>
      <c r="E26638" t="s">
        <v>29063</v>
      </c>
      <c r="F26638" t="s">
        <v>29064</v>
      </c>
      <c r="G26638">
        <v>20250701</v>
      </c>
    </row>
    <row r="26639" spans="2:7">
      <c r="B26639" t="s">
        <v>54</v>
      </c>
      <c r="C26639" t="s">
        <v>55</v>
      </c>
      <c r="D26639">
        <v>20250701</v>
      </c>
      <c r="E26639" t="s">
        <v>29065</v>
      </c>
      <c r="F26639" t="s">
        <v>29064</v>
      </c>
      <c r="G26639">
        <v>20250701</v>
      </c>
    </row>
    <row r="26640" spans="2:7">
      <c r="B26640" t="s">
        <v>54</v>
      </c>
      <c r="C26640" t="s">
        <v>55</v>
      </c>
      <c r="D26640">
        <v>20250701</v>
      </c>
      <c r="E26640" t="s">
        <v>29066</v>
      </c>
      <c r="F26640" t="s">
        <v>29064</v>
      </c>
      <c r="G26640">
        <v>20250701</v>
      </c>
    </row>
    <row r="26641" spans="2:7">
      <c r="B26641" t="s">
        <v>54</v>
      </c>
      <c r="C26641" t="s">
        <v>55</v>
      </c>
      <c r="D26641">
        <v>20250701</v>
      </c>
      <c r="E26641" t="s">
        <v>29067</v>
      </c>
      <c r="F26641" t="s">
        <v>29064</v>
      </c>
      <c r="G26641">
        <v>20250701</v>
      </c>
    </row>
    <row r="26642" spans="2:7">
      <c r="B26642" t="s">
        <v>54</v>
      </c>
      <c r="C26642" t="s">
        <v>55</v>
      </c>
      <c r="D26642">
        <v>20250701</v>
      </c>
      <c r="E26642" t="s">
        <v>29068</v>
      </c>
      <c r="F26642" t="s">
        <v>29064</v>
      </c>
      <c r="G26642">
        <v>20250701</v>
      </c>
    </row>
    <row r="26643" spans="2:7">
      <c r="B26643" t="s">
        <v>54</v>
      </c>
      <c r="C26643" t="s">
        <v>55</v>
      </c>
      <c r="D26643">
        <v>20250701</v>
      </c>
      <c r="E26643" t="s">
        <v>29069</v>
      </c>
      <c r="F26643" t="s">
        <v>29064</v>
      </c>
      <c r="G26643">
        <v>20250701</v>
      </c>
    </row>
    <row r="26644" spans="2:7">
      <c r="B26644" t="s">
        <v>54</v>
      </c>
      <c r="C26644" t="s">
        <v>55</v>
      </c>
      <c r="D26644">
        <v>20250701</v>
      </c>
      <c r="E26644" t="s">
        <v>29070</v>
      </c>
      <c r="F26644" t="s">
        <v>29064</v>
      </c>
      <c r="G26644">
        <v>20250701</v>
      </c>
    </row>
    <row r="26645" spans="2:7">
      <c r="B26645" t="s">
        <v>54</v>
      </c>
      <c r="C26645" t="s">
        <v>55</v>
      </c>
      <c r="D26645">
        <v>20250701</v>
      </c>
      <c r="E26645" t="s">
        <v>29071</v>
      </c>
      <c r="F26645" t="s">
        <v>29064</v>
      </c>
      <c r="G26645">
        <v>20250701</v>
      </c>
    </row>
    <row r="26646" spans="2:7">
      <c r="B26646" t="s">
        <v>54</v>
      </c>
      <c r="C26646" t="s">
        <v>55</v>
      </c>
      <c r="D26646">
        <v>20250701</v>
      </c>
      <c r="E26646" t="s">
        <v>29072</v>
      </c>
      <c r="F26646" t="s">
        <v>29064</v>
      </c>
      <c r="G26646">
        <v>20250701</v>
      </c>
    </row>
    <row r="26647" spans="2:7">
      <c r="B26647" t="s">
        <v>54</v>
      </c>
      <c r="C26647" t="s">
        <v>55</v>
      </c>
      <c r="D26647">
        <v>20250701</v>
      </c>
      <c r="E26647" t="s">
        <v>29073</v>
      </c>
      <c r="F26647" t="s">
        <v>29064</v>
      </c>
      <c r="G26647">
        <v>20250701</v>
      </c>
    </row>
    <row r="26648" spans="2:7">
      <c r="B26648" t="s">
        <v>54</v>
      </c>
      <c r="C26648" t="s">
        <v>55</v>
      </c>
      <c r="D26648">
        <v>20250701</v>
      </c>
      <c r="E26648" t="s">
        <v>29074</v>
      </c>
      <c r="F26648" t="s">
        <v>29064</v>
      </c>
      <c r="G26648">
        <v>20250701</v>
      </c>
    </row>
    <row r="26649" spans="2:7">
      <c r="B26649" t="s">
        <v>54</v>
      </c>
      <c r="C26649" t="s">
        <v>55</v>
      </c>
      <c r="D26649">
        <v>20250701</v>
      </c>
      <c r="E26649" t="s">
        <v>29075</v>
      </c>
      <c r="F26649" t="s">
        <v>29064</v>
      </c>
      <c r="G26649">
        <v>20250701</v>
      </c>
    </row>
    <row r="26650" spans="2:7">
      <c r="B26650" t="s">
        <v>54</v>
      </c>
      <c r="C26650" t="s">
        <v>55</v>
      </c>
      <c r="D26650">
        <v>20250701</v>
      </c>
      <c r="E26650" t="s">
        <v>29076</v>
      </c>
      <c r="F26650" t="s">
        <v>29064</v>
      </c>
      <c r="G26650">
        <v>20250701</v>
      </c>
    </row>
    <row r="26651" spans="2:7">
      <c r="B26651" t="s">
        <v>54</v>
      </c>
      <c r="C26651" t="s">
        <v>55</v>
      </c>
      <c r="D26651">
        <v>20250701</v>
      </c>
      <c r="E26651" t="s">
        <v>29077</v>
      </c>
      <c r="F26651" t="s">
        <v>29064</v>
      </c>
      <c r="G26651">
        <v>20250701</v>
      </c>
    </row>
    <row r="26652" spans="2:7">
      <c r="B26652" t="s">
        <v>54</v>
      </c>
      <c r="C26652" t="s">
        <v>55</v>
      </c>
      <c r="D26652">
        <v>20250701</v>
      </c>
      <c r="E26652" t="s">
        <v>29078</v>
      </c>
      <c r="F26652" t="s">
        <v>29064</v>
      </c>
      <c r="G26652">
        <v>20250701</v>
      </c>
    </row>
    <row r="26653" spans="2:7">
      <c r="B26653" t="s">
        <v>54</v>
      </c>
      <c r="C26653" t="s">
        <v>55</v>
      </c>
      <c r="D26653">
        <v>20250701</v>
      </c>
      <c r="E26653" t="s">
        <v>29079</v>
      </c>
      <c r="F26653" t="s">
        <v>29064</v>
      </c>
      <c r="G26653">
        <v>20250701</v>
      </c>
    </row>
    <row r="26654" spans="2:7">
      <c r="B26654" t="s">
        <v>54</v>
      </c>
      <c r="C26654" t="s">
        <v>55</v>
      </c>
      <c r="D26654">
        <v>20250701</v>
      </c>
      <c r="E26654" t="s">
        <v>29080</v>
      </c>
      <c r="F26654" t="s">
        <v>29064</v>
      </c>
      <c r="G26654">
        <v>20250701</v>
      </c>
    </row>
    <row r="26655" spans="2:7">
      <c r="B26655" t="s">
        <v>54</v>
      </c>
      <c r="C26655" t="s">
        <v>55</v>
      </c>
      <c r="D26655">
        <v>20250701</v>
      </c>
      <c r="E26655" t="s">
        <v>29081</v>
      </c>
      <c r="F26655" t="s">
        <v>29064</v>
      </c>
      <c r="G26655">
        <v>20250701</v>
      </c>
    </row>
    <row r="26656" spans="2:7">
      <c r="B26656" t="s">
        <v>54</v>
      </c>
      <c r="C26656" t="s">
        <v>55</v>
      </c>
      <c r="D26656">
        <v>20250701</v>
      </c>
      <c r="E26656" t="s">
        <v>29082</v>
      </c>
      <c r="F26656" t="s">
        <v>29064</v>
      </c>
      <c r="G26656">
        <v>20250701</v>
      </c>
    </row>
    <row r="26657" spans="2:7">
      <c r="B26657" t="s">
        <v>54</v>
      </c>
      <c r="C26657" t="s">
        <v>55</v>
      </c>
      <c r="D26657">
        <v>20250701</v>
      </c>
      <c r="E26657" t="s">
        <v>29083</v>
      </c>
      <c r="F26657" t="s">
        <v>29064</v>
      </c>
      <c r="G26657">
        <v>20250701</v>
      </c>
    </row>
    <row r="26658" spans="2:7">
      <c r="B26658" t="s">
        <v>54</v>
      </c>
      <c r="C26658" t="s">
        <v>55</v>
      </c>
      <c r="D26658">
        <v>20250701</v>
      </c>
      <c r="E26658" t="s">
        <v>29084</v>
      </c>
      <c r="F26658" t="s">
        <v>29064</v>
      </c>
      <c r="G26658">
        <v>20250701</v>
      </c>
    </row>
    <row r="26659" spans="2:7">
      <c r="B26659" t="s">
        <v>54</v>
      </c>
      <c r="C26659" t="s">
        <v>55</v>
      </c>
      <c r="D26659">
        <v>20250701</v>
      </c>
      <c r="E26659" t="s">
        <v>29085</v>
      </c>
      <c r="F26659" t="s">
        <v>29064</v>
      </c>
      <c r="G26659">
        <v>20250701</v>
      </c>
    </row>
    <row r="26660" spans="2:7">
      <c r="B26660" t="s">
        <v>54</v>
      </c>
      <c r="C26660" t="s">
        <v>55</v>
      </c>
      <c r="D26660">
        <v>20250701</v>
      </c>
      <c r="E26660" t="s">
        <v>29086</v>
      </c>
      <c r="F26660" t="s">
        <v>29052</v>
      </c>
      <c r="G26660">
        <v>20250701</v>
      </c>
    </row>
    <row r="26661" spans="2:7">
      <c r="B26661" t="s">
        <v>54</v>
      </c>
      <c r="C26661" t="s">
        <v>55</v>
      </c>
      <c r="D26661">
        <v>20250701</v>
      </c>
      <c r="E26661" t="s">
        <v>29087</v>
      </c>
      <c r="F26661" t="s">
        <v>29052</v>
      </c>
      <c r="G26661">
        <v>20250701</v>
      </c>
    </row>
    <row r="26662" spans="2:7">
      <c r="B26662" t="s">
        <v>54</v>
      </c>
      <c r="C26662" t="s">
        <v>55</v>
      </c>
      <c r="D26662">
        <v>20250701</v>
      </c>
      <c r="E26662" t="s">
        <v>29088</v>
      </c>
      <c r="F26662" t="s">
        <v>29052</v>
      </c>
      <c r="G26662">
        <v>20250701</v>
      </c>
    </row>
    <row r="26663" spans="2:7">
      <c r="B26663" t="s">
        <v>54</v>
      </c>
      <c r="C26663" t="s">
        <v>55</v>
      </c>
      <c r="D26663">
        <v>20250701</v>
      </c>
      <c r="E26663" t="s">
        <v>29089</v>
      </c>
      <c r="F26663" t="s">
        <v>29090</v>
      </c>
      <c r="G26663">
        <v>20250701</v>
      </c>
    </row>
    <row r="26664" spans="2:7">
      <c r="B26664" t="s">
        <v>54</v>
      </c>
      <c r="C26664" t="s">
        <v>55</v>
      </c>
      <c r="D26664">
        <v>20250701</v>
      </c>
      <c r="E26664" t="s">
        <v>29091</v>
      </c>
      <c r="F26664" t="s">
        <v>29090</v>
      </c>
      <c r="G26664">
        <v>20250701</v>
      </c>
    </row>
    <row r="26665" spans="2:7">
      <c r="B26665" t="s">
        <v>54</v>
      </c>
      <c r="C26665" t="s">
        <v>55</v>
      </c>
      <c r="D26665">
        <v>20250701</v>
      </c>
      <c r="E26665" t="s">
        <v>29092</v>
      </c>
      <c r="F26665" t="s">
        <v>29090</v>
      </c>
      <c r="G26665">
        <v>20250701</v>
      </c>
    </row>
    <row r="26666" spans="2:7">
      <c r="B26666" t="s">
        <v>54</v>
      </c>
      <c r="C26666" t="s">
        <v>55</v>
      </c>
      <c r="D26666">
        <v>20250701</v>
      </c>
      <c r="E26666" t="s">
        <v>29093</v>
      </c>
      <c r="F26666" t="s">
        <v>29090</v>
      </c>
      <c r="G26666">
        <v>20250701</v>
      </c>
    </row>
    <row r="26667" spans="2:7">
      <c r="B26667" t="s">
        <v>54</v>
      </c>
      <c r="C26667" t="s">
        <v>55</v>
      </c>
      <c r="D26667">
        <v>20250701</v>
      </c>
      <c r="E26667" t="s">
        <v>29094</v>
      </c>
      <c r="F26667" t="s">
        <v>29090</v>
      </c>
      <c r="G26667">
        <v>20250701</v>
      </c>
    </row>
    <row r="26668" spans="2:7">
      <c r="B26668" t="s">
        <v>54</v>
      </c>
      <c r="C26668" t="s">
        <v>55</v>
      </c>
      <c r="D26668">
        <v>20250701</v>
      </c>
      <c r="E26668" t="s">
        <v>29095</v>
      </c>
      <c r="F26668" t="s">
        <v>29090</v>
      </c>
      <c r="G26668">
        <v>20250701</v>
      </c>
    </row>
    <row r="26669" spans="2:7">
      <c r="B26669" t="s">
        <v>54</v>
      </c>
      <c r="C26669" t="s">
        <v>55</v>
      </c>
      <c r="D26669">
        <v>20250701</v>
      </c>
      <c r="E26669" t="s">
        <v>29096</v>
      </c>
      <c r="F26669" t="s">
        <v>29090</v>
      </c>
      <c r="G26669">
        <v>20250701</v>
      </c>
    </row>
    <row r="26670" spans="2:7">
      <c r="B26670" t="s">
        <v>54</v>
      </c>
      <c r="C26670" t="s">
        <v>55</v>
      </c>
      <c r="D26670">
        <v>20250701</v>
      </c>
      <c r="E26670" t="s">
        <v>29097</v>
      </c>
      <c r="F26670" t="s">
        <v>29090</v>
      </c>
      <c r="G26670">
        <v>20250701</v>
      </c>
    </row>
    <row r="26671" spans="2:7">
      <c r="B26671" t="s">
        <v>54</v>
      </c>
      <c r="C26671" t="s">
        <v>55</v>
      </c>
      <c r="D26671">
        <v>20250701</v>
      </c>
      <c r="E26671" t="s">
        <v>29098</v>
      </c>
      <c r="F26671" t="s">
        <v>29090</v>
      </c>
      <c r="G26671">
        <v>20250701</v>
      </c>
    </row>
    <row r="26672" spans="2:7">
      <c r="B26672" t="s">
        <v>54</v>
      </c>
      <c r="C26672" t="s">
        <v>55</v>
      </c>
      <c r="D26672">
        <v>20250701</v>
      </c>
      <c r="E26672" t="s">
        <v>29099</v>
      </c>
      <c r="F26672" t="s">
        <v>29100</v>
      </c>
      <c r="G26672">
        <v>20250701</v>
      </c>
    </row>
    <row r="26673" spans="2:7">
      <c r="B26673" t="s">
        <v>54</v>
      </c>
      <c r="C26673" t="s">
        <v>55</v>
      </c>
      <c r="D26673">
        <v>20250701</v>
      </c>
      <c r="E26673" t="s">
        <v>29101</v>
      </c>
      <c r="F26673" t="s">
        <v>29100</v>
      </c>
      <c r="G26673">
        <v>20250701</v>
      </c>
    </row>
    <row r="26674" spans="2:7">
      <c r="B26674" t="s">
        <v>54</v>
      </c>
      <c r="C26674" t="s">
        <v>55</v>
      </c>
      <c r="D26674">
        <v>20250701</v>
      </c>
      <c r="E26674" t="s">
        <v>29102</v>
      </c>
      <c r="F26674" t="s">
        <v>29100</v>
      </c>
      <c r="G26674">
        <v>20250701</v>
      </c>
    </row>
    <row r="26675" spans="2:7">
      <c r="B26675" t="s">
        <v>54</v>
      </c>
      <c r="C26675" t="s">
        <v>55</v>
      </c>
      <c r="D26675">
        <v>20250701</v>
      </c>
      <c r="E26675" t="s">
        <v>29103</v>
      </c>
      <c r="F26675" t="s">
        <v>29100</v>
      </c>
      <c r="G26675">
        <v>20250701</v>
      </c>
    </row>
    <row r="26676" spans="2:7">
      <c r="B26676" t="s">
        <v>54</v>
      </c>
      <c r="C26676" t="s">
        <v>55</v>
      </c>
      <c r="D26676">
        <v>20250701</v>
      </c>
      <c r="E26676" t="s">
        <v>29104</v>
      </c>
      <c r="F26676" t="s">
        <v>29100</v>
      </c>
      <c r="G26676">
        <v>20250701</v>
      </c>
    </row>
    <row r="26677" spans="2:7">
      <c r="B26677" t="s">
        <v>54</v>
      </c>
      <c r="C26677" t="s">
        <v>55</v>
      </c>
      <c r="D26677">
        <v>20250701</v>
      </c>
      <c r="E26677" t="s">
        <v>29105</v>
      </c>
      <c r="F26677" t="s">
        <v>29100</v>
      </c>
      <c r="G26677">
        <v>20250701</v>
      </c>
    </row>
    <row r="26678" spans="2:7">
      <c r="B26678" t="s">
        <v>54</v>
      </c>
      <c r="C26678" t="s">
        <v>55</v>
      </c>
      <c r="D26678">
        <v>20250701</v>
      </c>
      <c r="E26678" t="s">
        <v>29106</v>
      </c>
      <c r="F26678" t="s">
        <v>29100</v>
      </c>
      <c r="G26678">
        <v>20250701</v>
      </c>
    </row>
    <row r="26679" spans="2:7">
      <c r="B26679" t="s">
        <v>54</v>
      </c>
      <c r="C26679" t="s">
        <v>55</v>
      </c>
      <c r="D26679">
        <v>20250701</v>
      </c>
      <c r="E26679" t="s">
        <v>29107</v>
      </c>
      <c r="F26679" t="s">
        <v>29100</v>
      </c>
      <c r="G26679">
        <v>20250701</v>
      </c>
    </row>
    <row r="26680" spans="2:7">
      <c r="B26680" t="s">
        <v>54</v>
      </c>
      <c r="C26680" t="s">
        <v>55</v>
      </c>
      <c r="D26680">
        <v>20250701</v>
      </c>
      <c r="E26680" t="s">
        <v>29108</v>
      </c>
      <c r="F26680" t="s">
        <v>29100</v>
      </c>
      <c r="G26680">
        <v>20250701</v>
      </c>
    </row>
    <row r="26681" spans="2:7">
      <c r="B26681" t="s">
        <v>54</v>
      </c>
      <c r="C26681" t="s">
        <v>55</v>
      </c>
      <c r="D26681">
        <v>20250701</v>
      </c>
      <c r="E26681" t="s">
        <v>29109</v>
      </c>
      <c r="F26681" t="s">
        <v>29100</v>
      </c>
      <c r="G26681">
        <v>20250701</v>
      </c>
    </row>
    <row r="26682" spans="2:7">
      <c r="B26682" t="s">
        <v>54</v>
      </c>
      <c r="C26682" t="s">
        <v>55</v>
      </c>
      <c r="D26682">
        <v>20250701</v>
      </c>
      <c r="E26682" t="s">
        <v>29110</v>
      </c>
      <c r="F26682" t="s">
        <v>29111</v>
      </c>
      <c r="G26682">
        <v>20250701</v>
      </c>
    </row>
    <row r="26683" spans="2:7">
      <c r="B26683" t="s">
        <v>54</v>
      </c>
      <c r="C26683" t="s">
        <v>55</v>
      </c>
      <c r="D26683">
        <v>20250701</v>
      </c>
      <c r="E26683" t="s">
        <v>29112</v>
      </c>
      <c r="F26683" t="s">
        <v>29090</v>
      </c>
      <c r="G26683">
        <v>20250701</v>
      </c>
    </row>
    <row r="26684" spans="2:7">
      <c r="B26684" t="s">
        <v>54</v>
      </c>
      <c r="C26684" t="s">
        <v>55</v>
      </c>
      <c r="D26684">
        <v>20250701</v>
      </c>
      <c r="E26684" t="s">
        <v>29113</v>
      </c>
      <c r="F26684" t="s">
        <v>29090</v>
      </c>
      <c r="G26684">
        <v>20250701</v>
      </c>
    </row>
    <row r="26685" spans="2:7">
      <c r="B26685" t="s">
        <v>54</v>
      </c>
      <c r="C26685" t="s">
        <v>55</v>
      </c>
      <c r="D26685">
        <v>20250701</v>
      </c>
      <c r="E26685" t="s">
        <v>29114</v>
      </c>
      <c r="F26685" t="s">
        <v>29115</v>
      </c>
      <c r="G26685">
        <v>20250701</v>
      </c>
    </row>
    <row r="26686" spans="2:7">
      <c r="B26686" t="s">
        <v>54</v>
      </c>
      <c r="C26686" t="s">
        <v>55</v>
      </c>
      <c r="D26686">
        <v>20250701</v>
      </c>
      <c r="E26686" t="s">
        <v>29116</v>
      </c>
      <c r="F26686" t="s">
        <v>29115</v>
      </c>
      <c r="G26686">
        <v>20250701</v>
      </c>
    </row>
    <row r="26687" spans="2:7">
      <c r="B26687" t="s">
        <v>54</v>
      </c>
      <c r="C26687" t="s">
        <v>55</v>
      </c>
      <c r="D26687">
        <v>20250701</v>
      </c>
      <c r="E26687" t="s">
        <v>29117</v>
      </c>
      <c r="F26687" t="s">
        <v>29115</v>
      </c>
      <c r="G26687">
        <v>20250701</v>
      </c>
    </row>
    <row r="26688" spans="2:7">
      <c r="B26688" t="s">
        <v>54</v>
      </c>
      <c r="C26688" t="s">
        <v>55</v>
      </c>
      <c r="D26688">
        <v>20250701</v>
      </c>
      <c r="E26688" t="s">
        <v>29118</v>
      </c>
      <c r="F26688" t="s">
        <v>29119</v>
      </c>
      <c r="G26688">
        <v>20250701</v>
      </c>
    </row>
    <row r="26689" spans="2:7">
      <c r="B26689" t="s">
        <v>54</v>
      </c>
      <c r="C26689" t="s">
        <v>55</v>
      </c>
      <c r="D26689">
        <v>20250701</v>
      </c>
      <c r="E26689" t="s">
        <v>29120</v>
      </c>
      <c r="F26689" t="s">
        <v>29119</v>
      </c>
      <c r="G26689">
        <v>20250701</v>
      </c>
    </row>
    <row r="26690" spans="2:7">
      <c r="B26690" t="s">
        <v>54</v>
      </c>
      <c r="C26690" t="s">
        <v>55</v>
      </c>
      <c r="D26690">
        <v>20250701</v>
      </c>
      <c r="E26690" t="s">
        <v>29121</v>
      </c>
      <c r="F26690" t="s">
        <v>28507</v>
      </c>
      <c r="G26690">
        <v>20250701</v>
      </c>
    </row>
    <row r="26691" spans="2:7">
      <c r="B26691" t="s">
        <v>54</v>
      </c>
      <c r="C26691" t="s">
        <v>55</v>
      </c>
      <c r="D26691">
        <v>20250701</v>
      </c>
      <c r="E26691" t="s">
        <v>29122</v>
      </c>
      <c r="F26691" t="s">
        <v>28507</v>
      </c>
      <c r="G26691">
        <v>20250701</v>
      </c>
    </row>
    <row r="26692" spans="2:7">
      <c r="B26692" t="s">
        <v>54</v>
      </c>
      <c r="C26692" t="s">
        <v>55</v>
      </c>
      <c r="D26692">
        <v>20250701</v>
      </c>
      <c r="E26692" t="s">
        <v>29123</v>
      </c>
      <c r="F26692" t="s">
        <v>29119</v>
      </c>
      <c r="G26692">
        <v>20250701</v>
      </c>
    </row>
    <row r="26693" spans="2:7">
      <c r="B26693" t="s">
        <v>54</v>
      </c>
      <c r="C26693" t="s">
        <v>55</v>
      </c>
      <c r="D26693">
        <v>20250701</v>
      </c>
      <c r="E26693" t="s">
        <v>29124</v>
      </c>
      <c r="F26693" t="s">
        <v>29119</v>
      </c>
      <c r="G26693">
        <v>20250701</v>
      </c>
    </row>
    <row r="26694" spans="2:7">
      <c r="B26694" t="s">
        <v>54</v>
      </c>
      <c r="C26694" t="s">
        <v>55</v>
      </c>
      <c r="D26694">
        <v>20250701</v>
      </c>
      <c r="E26694" t="s">
        <v>29125</v>
      </c>
      <c r="F26694" t="s">
        <v>29119</v>
      </c>
      <c r="G26694">
        <v>20250701</v>
      </c>
    </row>
    <row r="26695" spans="2:7">
      <c r="B26695" t="s">
        <v>54</v>
      </c>
      <c r="C26695" t="s">
        <v>55</v>
      </c>
      <c r="D26695">
        <v>20250701</v>
      </c>
      <c r="E26695" t="s">
        <v>29126</v>
      </c>
      <c r="F26695" t="s">
        <v>29119</v>
      </c>
      <c r="G26695">
        <v>20250701</v>
      </c>
    </row>
    <row r="26696" spans="2:7">
      <c r="B26696" t="s">
        <v>54</v>
      </c>
      <c r="C26696" t="s">
        <v>55</v>
      </c>
      <c r="D26696">
        <v>20250701</v>
      </c>
      <c r="E26696" t="s">
        <v>29127</v>
      </c>
      <c r="F26696" t="s">
        <v>28507</v>
      </c>
      <c r="G26696">
        <v>20250701</v>
      </c>
    </row>
    <row r="26697" spans="2:7">
      <c r="B26697" t="s">
        <v>54</v>
      </c>
      <c r="C26697" t="s">
        <v>55</v>
      </c>
      <c r="D26697">
        <v>20250701</v>
      </c>
      <c r="E26697" t="s">
        <v>29128</v>
      </c>
      <c r="F26697" t="s">
        <v>28507</v>
      </c>
      <c r="G26697">
        <v>20250701</v>
      </c>
    </row>
    <row r="26698" spans="2:7">
      <c r="B26698" t="s">
        <v>54</v>
      </c>
      <c r="C26698" t="s">
        <v>55</v>
      </c>
      <c r="D26698">
        <v>20250701</v>
      </c>
      <c r="E26698" t="s">
        <v>29129</v>
      </c>
      <c r="F26698" t="s">
        <v>28507</v>
      </c>
      <c r="G26698">
        <v>20250701</v>
      </c>
    </row>
    <row r="26699" spans="2:7">
      <c r="B26699" t="s">
        <v>54</v>
      </c>
      <c r="C26699" t="s">
        <v>55</v>
      </c>
      <c r="D26699">
        <v>20250701</v>
      </c>
      <c r="E26699" t="s">
        <v>29130</v>
      </c>
      <c r="F26699" t="s">
        <v>28507</v>
      </c>
      <c r="G26699">
        <v>20250701</v>
      </c>
    </row>
    <row r="26700" spans="2:7">
      <c r="B26700" t="s">
        <v>54</v>
      </c>
      <c r="C26700" t="s">
        <v>55</v>
      </c>
      <c r="D26700">
        <v>20250701</v>
      </c>
      <c r="E26700" t="s">
        <v>29131</v>
      </c>
      <c r="F26700" t="s">
        <v>29132</v>
      </c>
      <c r="G26700">
        <v>20250701</v>
      </c>
    </row>
    <row r="26701" spans="2:7">
      <c r="B26701" t="s">
        <v>54</v>
      </c>
      <c r="C26701" t="s">
        <v>55</v>
      </c>
      <c r="D26701">
        <v>20250701</v>
      </c>
      <c r="E26701" t="s">
        <v>29133</v>
      </c>
      <c r="F26701" t="s">
        <v>28754</v>
      </c>
      <c r="G26701">
        <v>20250701</v>
      </c>
    </row>
    <row r="26702" spans="2:7">
      <c r="B26702" t="s">
        <v>54</v>
      </c>
      <c r="C26702" t="s">
        <v>55</v>
      </c>
      <c r="D26702">
        <v>20250701</v>
      </c>
      <c r="E26702" t="s">
        <v>29134</v>
      </c>
      <c r="F26702" t="s">
        <v>26548</v>
      </c>
      <c r="G26702">
        <v>20250701</v>
      </c>
    </row>
    <row r="26703" spans="2:7">
      <c r="B26703" t="s">
        <v>54</v>
      </c>
      <c r="C26703" t="s">
        <v>55</v>
      </c>
      <c r="D26703">
        <v>20250701</v>
      </c>
      <c r="E26703" t="s">
        <v>29135</v>
      </c>
      <c r="F26703" t="s">
        <v>29136</v>
      </c>
      <c r="G26703">
        <v>20250701</v>
      </c>
    </row>
    <row r="26704" spans="2:7">
      <c r="B26704" t="s">
        <v>54</v>
      </c>
      <c r="C26704" t="s">
        <v>55</v>
      </c>
      <c r="D26704">
        <v>20250701</v>
      </c>
      <c r="E26704" t="s">
        <v>29137</v>
      </c>
      <c r="F26704" t="s">
        <v>29136</v>
      </c>
      <c r="G26704">
        <v>20250701</v>
      </c>
    </row>
    <row r="26705" spans="2:7">
      <c r="B26705" t="s">
        <v>54</v>
      </c>
      <c r="C26705" t="s">
        <v>55</v>
      </c>
      <c r="D26705">
        <v>20250701</v>
      </c>
      <c r="E26705" t="s">
        <v>29138</v>
      </c>
      <c r="F26705" t="s">
        <v>29136</v>
      </c>
      <c r="G26705">
        <v>20250701</v>
      </c>
    </row>
    <row r="26706" spans="2:7">
      <c r="B26706" t="s">
        <v>54</v>
      </c>
      <c r="C26706" t="s">
        <v>55</v>
      </c>
      <c r="D26706">
        <v>20250701</v>
      </c>
      <c r="E26706" t="s">
        <v>29139</v>
      </c>
      <c r="F26706" t="s">
        <v>29136</v>
      </c>
      <c r="G26706">
        <v>20250701</v>
      </c>
    </row>
    <row r="26707" spans="2:7">
      <c r="B26707" t="s">
        <v>54</v>
      </c>
      <c r="C26707" t="s">
        <v>55</v>
      </c>
      <c r="D26707">
        <v>20250701</v>
      </c>
      <c r="E26707" t="s">
        <v>29140</v>
      </c>
      <c r="F26707" t="s">
        <v>29136</v>
      </c>
      <c r="G26707">
        <v>20250701</v>
      </c>
    </row>
    <row r="26708" spans="2:7">
      <c r="B26708" t="s">
        <v>54</v>
      </c>
      <c r="C26708" t="s">
        <v>55</v>
      </c>
      <c r="D26708">
        <v>20250701</v>
      </c>
      <c r="E26708" t="s">
        <v>29141</v>
      </c>
      <c r="F26708" t="s">
        <v>29142</v>
      </c>
      <c r="G26708">
        <v>20250701</v>
      </c>
    </row>
    <row r="26709" spans="2:7">
      <c r="B26709" t="s">
        <v>54</v>
      </c>
      <c r="C26709" t="s">
        <v>55</v>
      </c>
      <c r="D26709">
        <v>20250701</v>
      </c>
      <c r="E26709" t="s">
        <v>29143</v>
      </c>
      <c r="F26709" t="s">
        <v>26548</v>
      </c>
      <c r="G26709">
        <v>20250701</v>
      </c>
    </row>
    <row r="26710" spans="2:7">
      <c r="B26710" t="s">
        <v>54</v>
      </c>
      <c r="C26710" t="s">
        <v>55</v>
      </c>
      <c r="D26710">
        <v>20250701</v>
      </c>
      <c r="E26710" t="s">
        <v>29144</v>
      </c>
      <c r="F26710" t="s">
        <v>26548</v>
      </c>
      <c r="G26710">
        <v>20250701</v>
      </c>
    </row>
    <row r="26711" spans="2:7">
      <c r="B26711" t="s">
        <v>54</v>
      </c>
      <c r="C26711" t="s">
        <v>55</v>
      </c>
      <c r="D26711">
        <v>20250701</v>
      </c>
      <c r="E26711" t="s">
        <v>29145</v>
      </c>
      <c r="F26711" t="s">
        <v>26548</v>
      </c>
      <c r="G26711">
        <v>20250701</v>
      </c>
    </row>
    <row r="26712" spans="2:7">
      <c r="B26712" t="s">
        <v>54</v>
      </c>
      <c r="C26712" t="s">
        <v>55</v>
      </c>
      <c r="D26712">
        <v>20250701</v>
      </c>
      <c r="E26712" t="s">
        <v>29146</v>
      </c>
      <c r="F26712" t="s">
        <v>29136</v>
      </c>
      <c r="G26712">
        <v>20250701</v>
      </c>
    </row>
    <row r="26713" spans="2:7">
      <c r="B26713" t="s">
        <v>54</v>
      </c>
      <c r="C26713" t="s">
        <v>55</v>
      </c>
      <c r="D26713">
        <v>20250701</v>
      </c>
      <c r="E26713" t="s">
        <v>29147</v>
      </c>
      <c r="F26713" t="s">
        <v>29136</v>
      </c>
      <c r="G26713">
        <v>20250701</v>
      </c>
    </row>
    <row r="26714" spans="2:7">
      <c r="B26714" t="s">
        <v>54</v>
      </c>
      <c r="C26714" t="s">
        <v>55</v>
      </c>
      <c r="D26714">
        <v>20250701</v>
      </c>
      <c r="E26714" t="s">
        <v>29148</v>
      </c>
      <c r="F26714" t="s">
        <v>29136</v>
      </c>
      <c r="G26714">
        <v>20250701</v>
      </c>
    </row>
    <row r="26715" spans="2:7">
      <c r="B26715" t="s">
        <v>54</v>
      </c>
      <c r="C26715" t="s">
        <v>55</v>
      </c>
      <c r="D26715">
        <v>20250701</v>
      </c>
      <c r="E26715" t="s">
        <v>29149</v>
      </c>
      <c r="F26715" t="s">
        <v>29136</v>
      </c>
      <c r="G26715">
        <v>20250701</v>
      </c>
    </row>
    <row r="26716" spans="2:7">
      <c r="B26716" t="s">
        <v>54</v>
      </c>
      <c r="C26716" t="s">
        <v>55</v>
      </c>
      <c r="D26716">
        <v>20250701</v>
      </c>
      <c r="E26716" t="s">
        <v>29150</v>
      </c>
      <c r="F26716" t="s">
        <v>29136</v>
      </c>
      <c r="G26716">
        <v>20250701</v>
      </c>
    </row>
    <row r="26717" spans="2:7">
      <c r="B26717" t="s">
        <v>54</v>
      </c>
      <c r="C26717" t="s">
        <v>55</v>
      </c>
      <c r="D26717">
        <v>20250701</v>
      </c>
      <c r="E26717" t="s">
        <v>29151</v>
      </c>
      <c r="F26717" t="s">
        <v>29136</v>
      </c>
      <c r="G26717">
        <v>20250701</v>
      </c>
    </row>
    <row r="26718" spans="2:7">
      <c r="B26718" t="s">
        <v>54</v>
      </c>
      <c r="C26718" t="s">
        <v>55</v>
      </c>
      <c r="D26718">
        <v>20250701</v>
      </c>
      <c r="E26718" t="s">
        <v>29152</v>
      </c>
      <c r="F26718" t="s">
        <v>29153</v>
      </c>
      <c r="G26718">
        <v>20250701</v>
      </c>
    </row>
    <row r="26719" spans="2:7">
      <c r="B26719" t="s">
        <v>54</v>
      </c>
      <c r="C26719" t="s">
        <v>55</v>
      </c>
      <c r="D26719">
        <v>20250701</v>
      </c>
      <c r="E26719" t="s">
        <v>29154</v>
      </c>
      <c r="F26719" t="s">
        <v>28509</v>
      </c>
      <c r="G26719">
        <v>20250701</v>
      </c>
    </row>
    <row r="26720" spans="2:7">
      <c r="B26720" t="s">
        <v>54</v>
      </c>
      <c r="C26720" t="s">
        <v>55</v>
      </c>
      <c r="D26720">
        <v>20250701</v>
      </c>
      <c r="E26720" t="s">
        <v>29155</v>
      </c>
      <c r="F26720" t="s">
        <v>28509</v>
      </c>
      <c r="G26720">
        <v>20250701</v>
      </c>
    </row>
    <row r="26721" spans="2:7">
      <c r="B26721" t="s">
        <v>54</v>
      </c>
      <c r="C26721" t="s">
        <v>55</v>
      </c>
      <c r="D26721">
        <v>20250701</v>
      </c>
      <c r="E26721" t="s">
        <v>29156</v>
      </c>
      <c r="F26721" t="s">
        <v>28509</v>
      </c>
      <c r="G26721">
        <v>20250701</v>
      </c>
    </row>
    <row r="26722" spans="2:7">
      <c r="B26722" t="s">
        <v>54</v>
      </c>
      <c r="C26722" t="s">
        <v>55</v>
      </c>
      <c r="D26722">
        <v>20250701</v>
      </c>
      <c r="E26722" t="s">
        <v>29157</v>
      </c>
      <c r="F26722" t="s">
        <v>28509</v>
      </c>
      <c r="G26722">
        <v>20250701</v>
      </c>
    </row>
    <row r="26723" spans="2:7">
      <c r="B26723" t="s">
        <v>54</v>
      </c>
      <c r="C26723" t="s">
        <v>55</v>
      </c>
      <c r="D26723">
        <v>20250701</v>
      </c>
      <c r="E26723" t="s">
        <v>29158</v>
      </c>
      <c r="F26723" t="s">
        <v>28509</v>
      </c>
      <c r="G26723">
        <v>20250701</v>
      </c>
    </row>
    <row r="26724" spans="2:7">
      <c r="B26724" t="s">
        <v>54</v>
      </c>
      <c r="C26724" t="s">
        <v>55</v>
      </c>
      <c r="D26724">
        <v>20250701</v>
      </c>
      <c r="E26724" t="s">
        <v>29159</v>
      </c>
      <c r="F26724" t="s">
        <v>28509</v>
      </c>
      <c r="G26724">
        <v>20250701</v>
      </c>
    </row>
    <row r="26725" spans="2:7">
      <c r="B26725" t="s">
        <v>54</v>
      </c>
      <c r="C26725" t="s">
        <v>55</v>
      </c>
      <c r="D26725">
        <v>20250701</v>
      </c>
      <c r="E26725" t="s">
        <v>29160</v>
      </c>
      <c r="F26725" t="s">
        <v>28509</v>
      </c>
      <c r="G26725">
        <v>20250701</v>
      </c>
    </row>
    <row r="26726" spans="2:7">
      <c r="B26726" t="s">
        <v>54</v>
      </c>
      <c r="C26726" t="s">
        <v>55</v>
      </c>
      <c r="D26726">
        <v>20250701</v>
      </c>
      <c r="E26726" t="s">
        <v>29161</v>
      </c>
      <c r="F26726" t="s">
        <v>28509</v>
      </c>
      <c r="G26726">
        <v>20250701</v>
      </c>
    </row>
    <row r="26727" spans="2:7">
      <c r="B26727" t="s">
        <v>54</v>
      </c>
      <c r="C26727" t="s">
        <v>55</v>
      </c>
      <c r="D26727">
        <v>20250701</v>
      </c>
      <c r="E26727" t="s">
        <v>29162</v>
      </c>
      <c r="F26727" t="s">
        <v>28509</v>
      </c>
      <c r="G26727">
        <v>20250701</v>
      </c>
    </row>
    <row r="26728" spans="2:7">
      <c r="B26728" t="s">
        <v>54</v>
      </c>
      <c r="C26728" t="s">
        <v>55</v>
      </c>
      <c r="D26728">
        <v>20250701</v>
      </c>
      <c r="E26728" t="s">
        <v>29163</v>
      </c>
      <c r="F26728" t="s">
        <v>28509</v>
      </c>
      <c r="G26728">
        <v>20250701</v>
      </c>
    </row>
    <row r="26729" spans="2:7">
      <c r="B26729" t="s">
        <v>54</v>
      </c>
      <c r="C26729" t="s">
        <v>55</v>
      </c>
      <c r="D26729">
        <v>20250701</v>
      </c>
      <c r="E26729" t="s">
        <v>29164</v>
      </c>
      <c r="F26729" t="s">
        <v>28509</v>
      </c>
      <c r="G26729">
        <v>20250701</v>
      </c>
    </row>
    <row r="26730" spans="2:7">
      <c r="B26730" t="s">
        <v>54</v>
      </c>
      <c r="C26730" t="s">
        <v>55</v>
      </c>
      <c r="D26730">
        <v>20250701</v>
      </c>
      <c r="E26730" t="s">
        <v>29165</v>
      </c>
      <c r="F26730" t="s">
        <v>28509</v>
      </c>
      <c r="G26730">
        <v>20250701</v>
      </c>
    </row>
    <row r="26731" spans="2:7">
      <c r="B26731" t="s">
        <v>54</v>
      </c>
      <c r="C26731" t="s">
        <v>55</v>
      </c>
      <c r="D26731">
        <v>20250701</v>
      </c>
      <c r="E26731" t="s">
        <v>29166</v>
      </c>
      <c r="F26731" t="s">
        <v>28509</v>
      </c>
      <c r="G26731">
        <v>20250701</v>
      </c>
    </row>
    <row r="26732" spans="2:7">
      <c r="B26732" t="s">
        <v>54</v>
      </c>
      <c r="C26732" t="s">
        <v>55</v>
      </c>
      <c r="D26732">
        <v>20250701</v>
      </c>
      <c r="E26732" t="s">
        <v>29167</v>
      </c>
      <c r="F26732" t="s">
        <v>28509</v>
      </c>
      <c r="G26732">
        <v>20250701</v>
      </c>
    </row>
    <row r="26733" spans="2:7">
      <c r="B26733" t="s">
        <v>54</v>
      </c>
      <c r="C26733" t="s">
        <v>55</v>
      </c>
      <c r="D26733">
        <v>20250701</v>
      </c>
      <c r="E26733" t="s">
        <v>29168</v>
      </c>
      <c r="F26733" t="s">
        <v>28509</v>
      </c>
      <c r="G26733">
        <v>20250701</v>
      </c>
    </row>
    <row r="26734" spans="2:7">
      <c r="B26734" t="s">
        <v>54</v>
      </c>
      <c r="C26734" t="s">
        <v>55</v>
      </c>
      <c r="D26734">
        <v>20250701</v>
      </c>
      <c r="E26734" t="s">
        <v>29169</v>
      </c>
      <c r="F26734" t="s">
        <v>28509</v>
      </c>
      <c r="G26734">
        <v>20250701</v>
      </c>
    </row>
    <row r="26735" spans="2:7">
      <c r="B26735" t="s">
        <v>54</v>
      </c>
      <c r="C26735" t="s">
        <v>55</v>
      </c>
      <c r="D26735">
        <v>20250701</v>
      </c>
      <c r="E26735" t="s">
        <v>29170</v>
      </c>
      <c r="F26735" t="s">
        <v>28509</v>
      </c>
      <c r="G26735">
        <v>20250701</v>
      </c>
    </row>
    <row r="26736" spans="2:7">
      <c r="B26736" t="s">
        <v>54</v>
      </c>
      <c r="C26736" t="s">
        <v>55</v>
      </c>
      <c r="D26736">
        <v>20250701</v>
      </c>
      <c r="E26736" t="s">
        <v>29171</v>
      </c>
      <c r="F26736" t="s">
        <v>28509</v>
      </c>
      <c r="G26736">
        <v>20250701</v>
      </c>
    </row>
    <row r="26737" spans="2:7">
      <c r="B26737" t="s">
        <v>54</v>
      </c>
      <c r="C26737" t="s">
        <v>55</v>
      </c>
      <c r="D26737">
        <v>20250701</v>
      </c>
      <c r="E26737" t="s">
        <v>29172</v>
      </c>
      <c r="F26737" t="s">
        <v>28509</v>
      </c>
      <c r="G26737">
        <v>20250701</v>
      </c>
    </row>
    <row r="26738" spans="2:7">
      <c r="B26738" t="s">
        <v>54</v>
      </c>
      <c r="C26738" t="s">
        <v>55</v>
      </c>
      <c r="D26738">
        <v>20250701</v>
      </c>
      <c r="E26738" t="s">
        <v>29173</v>
      </c>
      <c r="F26738" t="s">
        <v>28509</v>
      </c>
      <c r="G26738">
        <v>20250701</v>
      </c>
    </row>
    <row r="26739" spans="2:7">
      <c r="B26739" t="s">
        <v>54</v>
      </c>
      <c r="C26739" t="s">
        <v>55</v>
      </c>
      <c r="D26739">
        <v>20250701</v>
      </c>
      <c r="E26739" t="s">
        <v>29174</v>
      </c>
      <c r="F26739" t="s">
        <v>28509</v>
      </c>
      <c r="G26739">
        <v>20250701</v>
      </c>
    </row>
    <row r="26740" spans="2:7">
      <c r="B26740" t="s">
        <v>54</v>
      </c>
      <c r="C26740" t="s">
        <v>55</v>
      </c>
      <c r="D26740">
        <v>20250701</v>
      </c>
      <c r="E26740" t="s">
        <v>29175</v>
      </c>
      <c r="F26740" t="s">
        <v>28509</v>
      </c>
      <c r="G26740">
        <v>20250701</v>
      </c>
    </row>
    <row r="26741" spans="2:7">
      <c r="B26741" t="s">
        <v>54</v>
      </c>
      <c r="C26741" t="s">
        <v>55</v>
      </c>
      <c r="D26741">
        <v>20250701</v>
      </c>
      <c r="E26741" t="s">
        <v>29176</v>
      </c>
      <c r="F26741" t="s">
        <v>28509</v>
      </c>
      <c r="G26741">
        <v>20250701</v>
      </c>
    </row>
    <row r="26742" spans="2:7">
      <c r="B26742" t="s">
        <v>54</v>
      </c>
      <c r="C26742" t="s">
        <v>55</v>
      </c>
      <c r="D26742">
        <v>20250701</v>
      </c>
      <c r="E26742" t="s">
        <v>29177</v>
      </c>
      <c r="F26742" t="s">
        <v>28509</v>
      </c>
      <c r="G26742">
        <v>20250701</v>
      </c>
    </row>
    <row r="26743" spans="2:7">
      <c r="B26743" t="s">
        <v>54</v>
      </c>
      <c r="C26743" t="s">
        <v>55</v>
      </c>
      <c r="D26743">
        <v>20250701</v>
      </c>
      <c r="E26743" t="s">
        <v>29178</v>
      </c>
      <c r="F26743" t="s">
        <v>28509</v>
      </c>
      <c r="G26743">
        <v>20250701</v>
      </c>
    </row>
    <row r="26744" spans="2:7">
      <c r="B26744" t="s">
        <v>54</v>
      </c>
      <c r="C26744" t="s">
        <v>55</v>
      </c>
      <c r="D26744">
        <v>20250701</v>
      </c>
      <c r="E26744" t="s">
        <v>29179</v>
      </c>
      <c r="F26744" t="s">
        <v>28509</v>
      </c>
      <c r="G26744">
        <v>20250701</v>
      </c>
    </row>
    <row r="26745" spans="2:7">
      <c r="B26745" t="s">
        <v>54</v>
      </c>
      <c r="C26745" t="s">
        <v>55</v>
      </c>
      <c r="D26745">
        <v>20250701</v>
      </c>
      <c r="E26745" t="s">
        <v>29180</v>
      </c>
      <c r="F26745" t="s">
        <v>29181</v>
      </c>
      <c r="G26745">
        <v>20250701</v>
      </c>
    </row>
    <row r="26746" spans="2:7">
      <c r="B26746" t="s">
        <v>54</v>
      </c>
      <c r="C26746" t="s">
        <v>55</v>
      </c>
      <c r="D26746">
        <v>20250701</v>
      </c>
      <c r="E26746" t="s">
        <v>29182</v>
      </c>
      <c r="F26746" t="s">
        <v>29183</v>
      </c>
      <c r="G26746">
        <v>20250701</v>
      </c>
    </row>
    <row r="26747" spans="2:7">
      <c r="B26747" t="s">
        <v>54</v>
      </c>
      <c r="C26747" t="s">
        <v>55</v>
      </c>
      <c r="D26747">
        <v>20250701</v>
      </c>
      <c r="E26747" t="s">
        <v>29184</v>
      </c>
      <c r="F26747" t="s">
        <v>29183</v>
      </c>
      <c r="G26747">
        <v>20250701</v>
      </c>
    </row>
    <row r="26748" spans="2:7">
      <c r="B26748" t="s">
        <v>54</v>
      </c>
      <c r="C26748" t="s">
        <v>55</v>
      </c>
      <c r="D26748">
        <v>20250701</v>
      </c>
      <c r="E26748" t="s">
        <v>29185</v>
      </c>
      <c r="F26748" t="s">
        <v>29183</v>
      </c>
      <c r="G26748">
        <v>20250701</v>
      </c>
    </row>
    <row r="26749" spans="2:7">
      <c r="B26749" t="s">
        <v>54</v>
      </c>
      <c r="C26749" t="s">
        <v>55</v>
      </c>
      <c r="D26749">
        <v>20250701</v>
      </c>
      <c r="E26749" t="s">
        <v>29186</v>
      </c>
      <c r="F26749" t="s">
        <v>29187</v>
      </c>
      <c r="G26749">
        <v>20250701</v>
      </c>
    </row>
    <row r="26750" spans="2:7">
      <c r="B26750" t="s">
        <v>54</v>
      </c>
      <c r="C26750" t="s">
        <v>55</v>
      </c>
      <c r="D26750">
        <v>20250701</v>
      </c>
      <c r="E26750" t="s">
        <v>29188</v>
      </c>
      <c r="F26750" t="s">
        <v>29189</v>
      </c>
      <c r="G26750">
        <v>20250701</v>
      </c>
    </row>
    <row r="26751" spans="2:7">
      <c r="B26751" t="s">
        <v>54</v>
      </c>
      <c r="C26751" t="s">
        <v>55</v>
      </c>
      <c r="D26751">
        <v>20250701</v>
      </c>
      <c r="E26751" t="s">
        <v>29190</v>
      </c>
      <c r="F26751" t="s">
        <v>29189</v>
      </c>
      <c r="G26751">
        <v>20250701</v>
      </c>
    </row>
    <row r="26752" spans="2:7">
      <c r="B26752" t="s">
        <v>54</v>
      </c>
      <c r="C26752" t="s">
        <v>55</v>
      </c>
      <c r="D26752">
        <v>20250701</v>
      </c>
      <c r="E26752" t="s">
        <v>29191</v>
      </c>
      <c r="F26752" t="s">
        <v>29189</v>
      </c>
      <c r="G26752">
        <v>20250701</v>
      </c>
    </row>
    <row r="26753" spans="2:7">
      <c r="B26753" t="s">
        <v>54</v>
      </c>
      <c r="C26753" t="s">
        <v>55</v>
      </c>
      <c r="D26753">
        <v>20250701</v>
      </c>
      <c r="E26753" t="s">
        <v>29192</v>
      </c>
      <c r="F26753" t="s">
        <v>25033</v>
      </c>
      <c r="G26753">
        <v>20250701</v>
      </c>
    </row>
    <row r="26754" spans="2:7">
      <c r="B26754" t="s">
        <v>54</v>
      </c>
      <c r="C26754" t="s">
        <v>55</v>
      </c>
      <c r="D26754">
        <v>20250701</v>
      </c>
      <c r="E26754" t="s">
        <v>29193</v>
      </c>
      <c r="F26754" t="s">
        <v>29194</v>
      </c>
      <c r="G26754">
        <v>20250701</v>
      </c>
    </row>
    <row r="26755" spans="2:7">
      <c r="B26755" t="s">
        <v>54</v>
      </c>
      <c r="C26755" t="s">
        <v>55</v>
      </c>
      <c r="D26755">
        <v>20250701</v>
      </c>
      <c r="E26755" t="s">
        <v>29195</v>
      </c>
      <c r="F26755" t="s">
        <v>29194</v>
      </c>
      <c r="G26755">
        <v>20250701</v>
      </c>
    </row>
    <row r="26756" spans="2:7">
      <c r="B26756" t="s">
        <v>54</v>
      </c>
      <c r="C26756" t="s">
        <v>55</v>
      </c>
      <c r="D26756">
        <v>20250701</v>
      </c>
      <c r="E26756" t="s">
        <v>29196</v>
      </c>
      <c r="F26756" t="s">
        <v>29194</v>
      </c>
      <c r="G26756">
        <v>20250701</v>
      </c>
    </row>
    <row r="26757" spans="2:7">
      <c r="B26757" t="s">
        <v>54</v>
      </c>
      <c r="C26757" t="s">
        <v>55</v>
      </c>
      <c r="D26757">
        <v>20250701</v>
      </c>
      <c r="E26757" t="s">
        <v>29197</v>
      </c>
      <c r="F26757" t="s">
        <v>29198</v>
      </c>
      <c r="G26757">
        <v>20250701</v>
      </c>
    </row>
    <row r="26758" spans="2:7">
      <c r="B26758" t="s">
        <v>54</v>
      </c>
      <c r="C26758" t="s">
        <v>55</v>
      </c>
      <c r="D26758">
        <v>20250701</v>
      </c>
      <c r="E26758" t="s">
        <v>29199</v>
      </c>
      <c r="F26758" t="s">
        <v>29198</v>
      </c>
      <c r="G26758">
        <v>20250701</v>
      </c>
    </row>
    <row r="26759" spans="2:7">
      <c r="B26759" t="s">
        <v>54</v>
      </c>
      <c r="C26759" t="s">
        <v>55</v>
      </c>
      <c r="D26759">
        <v>20250701</v>
      </c>
      <c r="E26759" t="s">
        <v>29200</v>
      </c>
      <c r="F26759" t="s">
        <v>29198</v>
      </c>
      <c r="G26759">
        <v>20250701</v>
      </c>
    </row>
    <row r="26760" spans="2:7">
      <c r="B26760" t="s">
        <v>54</v>
      </c>
      <c r="C26760" t="s">
        <v>55</v>
      </c>
      <c r="D26760">
        <v>20250701</v>
      </c>
      <c r="E26760" t="s">
        <v>29201</v>
      </c>
      <c r="F26760" t="s">
        <v>29198</v>
      </c>
      <c r="G26760">
        <v>20250701</v>
      </c>
    </row>
    <row r="26761" spans="2:7">
      <c r="B26761" t="s">
        <v>54</v>
      </c>
      <c r="C26761" t="s">
        <v>55</v>
      </c>
      <c r="D26761">
        <v>20250701</v>
      </c>
      <c r="E26761" t="s">
        <v>29202</v>
      </c>
      <c r="F26761" t="s">
        <v>29198</v>
      </c>
      <c r="G26761">
        <v>20250701</v>
      </c>
    </row>
    <row r="26762" spans="2:7">
      <c r="B26762" t="s">
        <v>54</v>
      </c>
      <c r="C26762" t="s">
        <v>55</v>
      </c>
      <c r="D26762">
        <v>20250701</v>
      </c>
      <c r="E26762" t="s">
        <v>29203</v>
      </c>
      <c r="F26762" t="s">
        <v>29198</v>
      </c>
      <c r="G26762">
        <v>20250701</v>
      </c>
    </row>
    <row r="26763" spans="2:7">
      <c r="B26763" t="s">
        <v>54</v>
      </c>
      <c r="C26763" t="s">
        <v>55</v>
      </c>
      <c r="D26763">
        <v>20250701</v>
      </c>
      <c r="E26763" t="s">
        <v>29204</v>
      </c>
      <c r="F26763" t="s">
        <v>29198</v>
      </c>
      <c r="G26763">
        <v>20250701</v>
      </c>
    </row>
    <row r="26764" spans="2:7">
      <c r="B26764" t="s">
        <v>54</v>
      </c>
      <c r="C26764" t="s">
        <v>55</v>
      </c>
      <c r="D26764">
        <v>20250701</v>
      </c>
      <c r="E26764" t="s">
        <v>29205</v>
      </c>
      <c r="F26764" t="s">
        <v>29198</v>
      </c>
      <c r="G26764">
        <v>20250701</v>
      </c>
    </row>
    <row r="26765" spans="2:7">
      <c r="B26765" t="s">
        <v>54</v>
      </c>
      <c r="C26765" t="s">
        <v>55</v>
      </c>
      <c r="D26765">
        <v>20250701</v>
      </c>
      <c r="E26765" t="s">
        <v>29206</v>
      </c>
      <c r="F26765" t="s">
        <v>29198</v>
      </c>
      <c r="G26765">
        <v>20250701</v>
      </c>
    </row>
    <row r="26766" spans="2:7">
      <c r="B26766" t="s">
        <v>54</v>
      </c>
      <c r="C26766" t="s">
        <v>55</v>
      </c>
      <c r="D26766">
        <v>20250701</v>
      </c>
      <c r="E26766" t="s">
        <v>29207</v>
      </c>
      <c r="F26766" t="s">
        <v>29198</v>
      </c>
      <c r="G26766">
        <v>20250701</v>
      </c>
    </row>
    <row r="26767" spans="2:7">
      <c r="B26767" t="s">
        <v>54</v>
      </c>
      <c r="C26767" t="s">
        <v>55</v>
      </c>
      <c r="D26767">
        <v>20250701</v>
      </c>
      <c r="E26767" t="s">
        <v>29208</v>
      </c>
      <c r="F26767" t="s">
        <v>29198</v>
      </c>
      <c r="G26767">
        <v>20250701</v>
      </c>
    </row>
    <row r="26768" spans="2:7">
      <c r="B26768" t="s">
        <v>54</v>
      </c>
      <c r="C26768" t="s">
        <v>55</v>
      </c>
      <c r="D26768">
        <v>20250701</v>
      </c>
      <c r="E26768" t="s">
        <v>29209</v>
      </c>
      <c r="F26768" t="s">
        <v>29198</v>
      </c>
      <c r="G26768">
        <v>20250701</v>
      </c>
    </row>
    <row r="26769" spans="2:7">
      <c r="B26769" t="s">
        <v>54</v>
      </c>
      <c r="C26769" t="s">
        <v>55</v>
      </c>
      <c r="D26769">
        <v>20250701</v>
      </c>
      <c r="E26769" t="s">
        <v>29210</v>
      </c>
      <c r="F26769" t="s">
        <v>29198</v>
      </c>
      <c r="G26769">
        <v>20250701</v>
      </c>
    </row>
    <row r="26770" spans="2:7">
      <c r="B26770" t="s">
        <v>54</v>
      </c>
      <c r="C26770" t="s">
        <v>55</v>
      </c>
      <c r="D26770">
        <v>20250701</v>
      </c>
      <c r="E26770" t="s">
        <v>29211</v>
      </c>
      <c r="F26770" t="s">
        <v>29198</v>
      </c>
      <c r="G26770">
        <v>20250701</v>
      </c>
    </row>
    <row r="26771" spans="2:7">
      <c r="B26771" t="s">
        <v>54</v>
      </c>
      <c r="C26771" t="s">
        <v>55</v>
      </c>
      <c r="D26771">
        <v>20250701</v>
      </c>
      <c r="E26771" t="s">
        <v>29212</v>
      </c>
      <c r="F26771" t="s">
        <v>29198</v>
      </c>
      <c r="G26771">
        <v>20250701</v>
      </c>
    </row>
    <row r="26772" spans="2:7">
      <c r="B26772" t="s">
        <v>54</v>
      </c>
      <c r="C26772" t="s">
        <v>55</v>
      </c>
      <c r="D26772">
        <v>20250701</v>
      </c>
      <c r="E26772" t="s">
        <v>29213</v>
      </c>
      <c r="F26772" t="s">
        <v>29198</v>
      </c>
      <c r="G26772">
        <v>20250701</v>
      </c>
    </row>
    <row r="26773" spans="2:7">
      <c r="B26773" t="s">
        <v>54</v>
      </c>
      <c r="C26773" t="s">
        <v>55</v>
      </c>
      <c r="D26773">
        <v>20250701</v>
      </c>
      <c r="E26773" t="s">
        <v>29214</v>
      </c>
      <c r="F26773" t="s">
        <v>29198</v>
      </c>
      <c r="G26773">
        <v>20250701</v>
      </c>
    </row>
    <row r="26774" spans="2:7">
      <c r="B26774" t="s">
        <v>54</v>
      </c>
      <c r="C26774" t="s">
        <v>55</v>
      </c>
      <c r="D26774">
        <v>20250701</v>
      </c>
      <c r="E26774" t="s">
        <v>29215</v>
      </c>
      <c r="F26774" t="s">
        <v>29198</v>
      </c>
      <c r="G26774">
        <v>20250701</v>
      </c>
    </row>
    <row r="26775" spans="2:7">
      <c r="B26775" t="s">
        <v>54</v>
      </c>
      <c r="C26775" t="s">
        <v>55</v>
      </c>
      <c r="D26775">
        <v>20250701</v>
      </c>
      <c r="E26775" t="s">
        <v>29216</v>
      </c>
      <c r="F26775" t="s">
        <v>27551</v>
      </c>
      <c r="G26775">
        <v>20250701</v>
      </c>
    </row>
    <row r="26776" spans="2:7">
      <c r="B26776" t="s">
        <v>54</v>
      </c>
      <c r="C26776" t="s">
        <v>55</v>
      </c>
      <c r="D26776">
        <v>20250701</v>
      </c>
      <c r="E26776" t="s">
        <v>29217</v>
      </c>
      <c r="F26776" t="s">
        <v>26284</v>
      </c>
      <c r="G26776">
        <v>20250701</v>
      </c>
    </row>
    <row r="26777" spans="2:7">
      <c r="B26777" t="s">
        <v>54</v>
      </c>
      <c r="C26777" t="s">
        <v>55</v>
      </c>
      <c r="D26777">
        <v>20250701</v>
      </c>
      <c r="E26777" t="s">
        <v>29218</v>
      </c>
      <c r="F26777" t="s">
        <v>26284</v>
      </c>
      <c r="G26777">
        <v>20250701</v>
      </c>
    </row>
    <row r="26778" spans="2:7">
      <c r="B26778" t="s">
        <v>54</v>
      </c>
      <c r="C26778" t="s">
        <v>55</v>
      </c>
      <c r="D26778">
        <v>20250701</v>
      </c>
      <c r="E26778" t="s">
        <v>29219</v>
      </c>
      <c r="F26778" t="s">
        <v>29220</v>
      </c>
      <c r="G26778">
        <v>20250701</v>
      </c>
    </row>
    <row r="26779" spans="2:7">
      <c r="B26779" t="s">
        <v>54</v>
      </c>
      <c r="C26779" t="s">
        <v>55</v>
      </c>
      <c r="D26779">
        <v>20250701</v>
      </c>
      <c r="E26779" t="s">
        <v>29221</v>
      </c>
      <c r="F26779" t="s">
        <v>29220</v>
      </c>
      <c r="G26779">
        <v>20250701</v>
      </c>
    </row>
    <row r="26780" spans="2:7">
      <c r="B26780" t="s">
        <v>54</v>
      </c>
      <c r="C26780" t="s">
        <v>55</v>
      </c>
      <c r="D26780">
        <v>20250701</v>
      </c>
      <c r="E26780" t="s">
        <v>29222</v>
      </c>
      <c r="F26780" t="s">
        <v>29220</v>
      </c>
      <c r="G26780">
        <v>20250701</v>
      </c>
    </row>
    <row r="26781" spans="2:7">
      <c r="B26781" t="s">
        <v>54</v>
      </c>
      <c r="C26781" t="s">
        <v>55</v>
      </c>
      <c r="D26781">
        <v>20250701</v>
      </c>
      <c r="E26781" t="s">
        <v>29223</v>
      </c>
      <c r="F26781" t="s">
        <v>29220</v>
      </c>
      <c r="G26781">
        <v>20250701</v>
      </c>
    </row>
    <row r="26782" spans="2:7">
      <c r="B26782" t="s">
        <v>54</v>
      </c>
      <c r="C26782" t="s">
        <v>55</v>
      </c>
      <c r="D26782">
        <v>20250701</v>
      </c>
      <c r="E26782" t="s">
        <v>29224</v>
      </c>
      <c r="F26782" t="s">
        <v>29220</v>
      </c>
      <c r="G26782">
        <v>20250701</v>
      </c>
    </row>
    <row r="26783" spans="2:7">
      <c r="B26783" t="s">
        <v>54</v>
      </c>
      <c r="C26783" t="s">
        <v>55</v>
      </c>
      <c r="D26783">
        <v>20250701</v>
      </c>
      <c r="E26783" t="s">
        <v>29225</v>
      </c>
      <c r="F26783" t="s">
        <v>29220</v>
      </c>
      <c r="G26783">
        <v>20250701</v>
      </c>
    </row>
    <row r="26784" spans="2:7">
      <c r="B26784" t="s">
        <v>54</v>
      </c>
      <c r="C26784" t="s">
        <v>55</v>
      </c>
      <c r="D26784">
        <v>20250701</v>
      </c>
      <c r="E26784" t="s">
        <v>29226</v>
      </c>
      <c r="F26784" t="s">
        <v>29220</v>
      </c>
      <c r="G26784">
        <v>20250701</v>
      </c>
    </row>
    <row r="26785" spans="2:7">
      <c r="B26785" t="s">
        <v>54</v>
      </c>
      <c r="C26785" t="s">
        <v>55</v>
      </c>
      <c r="D26785">
        <v>20250701</v>
      </c>
      <c r="E26785" t="s">
        <v>29227</v>
      </c>
      <c r="F26785" t="s">
        <v>29220</v>
      </c>
      <c r="G26785">
        <v>20250701</v>
      </c>
    </row>
    <row r="26786" spans="2:7">
      <c r="B26786" t="s">
        <v>54</v>
      </c>
      <c r="C26786" t="s">
        <v>55</v>
      </c>
      <c r="D26786">
        <v>20250701</v>
      </c>
      <c r="E26786" t="s">
        <v>29228</v>
      </c>
      <c r="F26786" t="s">
        <v>29220</v>
      </c>
      <c r="G26786">
        <v>20250701</v>
      </c>
    </row>
    <row r="26787" spans="2:7">
      <c r="B26787" t="s">
        <v>54</v>
      </c>
      <c r="C26787" t="s">
        <v>55</v>
      </c>
      <c r="D26787">
        <v>20250701</v>
      </c>
      <c r="E26787" t="s">
        <v>29229</v>
      </c>
      <c r="F26787" t="s">
        <v>29220</v>
      </c>
      <c r="G26787">
        <v>20250701</v>
      </c>
    </row>
    <row r="26788" spans="2:7">
      <c r="B26788" t="s">
        <v>54</v>
      </c>
      <c r="C26788" t="s">
        <v>55</v>
      </c>
      <c r="D26788">
        <v>20250701</v>
      </c>
      <c r="E26788" t="s">
        <v>29230</v>
      </c>
      <c r="F26788" t="s">
        <v>29220</v>
      </c>
      <c r="G26788">
        <v>20250701</v>
      </c>
    </row>
    <row r="26789" spans="2:7">
      <c r="B26789" t="s">
        <v>54</v>
      </c>
      <c r="C26789" t="s">
        <v>55</v>
      </c>
      <c r="D26789">
        <v>20250701</v>
      </c>
      <c r="E26789" t="s">
        <v>29231</v>
      </c>
      <c r="F26789" t="s">
        <v>29220</v>
      </c>
      <c r="G26789">
        <v>20250701</v>
      </c>
    </row>
    <row r="26790" spans="2:7">
      <c r="B26790" t="s">
        <v>54</v>
      </c>
      <c r="C26790" t="s">
        <v>55</v>
      </c>
      <c r="D26790">
        <v>20250701</v>
      </c>
      <c r="E26790" t="s">
        <v>29232</v>
      </c>
      <c r="F26790" t="s">
        <v>29220</v>
      </c>
      <c r="G26790">
        <v>20250701</v>
      </c>
    </row>
    <row r="26791" spans="2:7">
      <c r="B26791" t="s">
        <v>54</v>
      </c>
      <c r="C26791" t="s">
        <v>55</v>
      </c>
      <c r="D26791">
        <v>20250701</v>
      </c>
      <c r="E26791" t="s">
        <v>29233</v>
      </c>
      <c r="F26791" t="s">
        <v>29220</v>
      </c>
      <c r="G26791">
        <v>20250701</v>
      </c>
    </row>
    <row r="26792" spans="2:7">
      <c r="B26792" t="s">
        <v>54</v>
      </c>
      <c r="C26792" t="s">
        <v>55</v>
      </c>
      <c r="D26792">
        <v>20250701</v>
      </c>
      <c r="E26792" t="s">
        <v>29234</v>
      </c>
      <c r="F26792" t="s">
        <v>29220</v>
      </c>
      <c r="G26792">
        <v>20250701</v>
      </c>
    </row>
    <row r="26793" spans="2:7">
      <c r="B26793" t="s">
        <v>54</v>
      </c>
      <c r="C26793" t="s">
        <v>55</v>
      </c>
      <c r="D26793">
        <v>20250701</v>
      </c>
      <c r="E26793" t="s">
        <v>29235</v>
      </c>
      <c r="F26793" t="s">
        <v>29220</v>
      </c>
      <c r="G26793">
        <v>20250701</v>
      </c>
    </row>
    <row r="26794" spans="2:7">
      <c r="B26794" t="s">
        <v>54</v>
      </c>
      <c r="C26794" t="s">
        <v>55</v>
      </c>
      <c r="D26794">
        <v>20250701</v>
      </c>
      <c r="E26794" t="s">
        <v>29236</v>
      </c>
      <c r="F26794" t="s">
        <v>29220</v>
      </c>
      <c r="G26794">
        <v>20250701</v>
      </c>
    </row>
    <row r="26795" spans="2:7">
      <c r="B26795" t="s">
        <v>54</v>
      </c>
      <c r="C26795" t="s">
        <v>55</v>
      </c>
      <c r="D26795">
        <v>20250701</v>
      </c>
      <c r="E26795" t="s">
        <v>29237</v>
      </c>
      <c r="F26795" t="s">
        <v>29220</v>
      </c>
      <c r="G26795">
        <v>20250701</v>
      </c>
    </row>
    <row r="26796" spans="2:7">
      <c r="B26796" t="s">
        <v>54</v>
      </c>
      <c r="C26796" t="s">
        <v>55</v>
      </c>
      <c r="D26796">
        <v>20250701</v>
      </c>
      <c r="E26796" t="s">
        <v>29238</v>
      </c>
      <c r="F26796" t="s">
        <v>29220</v>
      </c>
      <c r="G26796">
        <v>20250701</v>
      </c>
    </row>
    <row r="26797" spans="2:7">
      <c r="B26797" t="s">
        <v>54</v>
      </c>
      <c r="C26797" t="s">
        <v>55</v>
      </c>
      <c r="D26797">
        <v>20250701</v>
      </c>
      <c r="E26797" t="s">
        <v>29239</v>
      </c>
      <c r="F26797" t="s">
        <v>29220</v>
      </c>
      <c r="G26797">
        <v>20250701</v>
      </c>
    </row>
    <row r="26798" spans="2:7">
      <c r="B26798" t="s">
        <v>54</v>
      </c>
      <c r="C26798" t="s">
        <v>55</v>
      </c>
      <c r="D26798">
        <v>20250701</v>
      </c>
      <c r="E26798" t="s">
        <v>29240</v>
      </c>
      <c r="F26798" t="s">
        <v>29220</v>
      </c>
      <c r="G26798">
        <v>20250701</v>
      </c>
    </row>
    <row r="26799" spans="2:7">
      <c r="B26799" t="s">
        <v>54</v>
      </c>
      <c r="C26799" t="s">
        <v>55</v>
      </c>
      <c r="D26799">
        <v>20250701</v>
      </c>
      <c r="E26799" t="s">
        <v>29241</v>
      </c>
      <c r="F26799" t="s">
        <v>29220</v>
      </c>
      <c r="G26799">
        <v>20250701</v>
      </c>
    </row>
    <row r="26800" spans="2:7">
      <c r="B26800" t="s">
        <v>54</v>
      </c>
      <c r="C26800" t="s">
        <v>55</v>
      </c>
      <c r="D26800">
        <v>20250701</v>
      </c>
      <c r="E26800" t="s">
        <v>29242</v>
      </c>
      <c r="F26800" t="s">
        <v>29220</v>
      </c>
      <c r="G26800">
        <v>20250701</v>
      </c>
    </row>
    <row r="26801" spans="2:7">
      <c r="B26801" t="s">
        <v>54</v>
      </c>
      <c r="C26801" t="s">
        <v>55</v>
      </c>
      <c r="D26801">
        <v>20250701</v>
      </c>
      <c r="E26801" t="s">
        <v>29243</v>
      </c>
      <c r="F26801" t="s">
        <v>29220</v>
      </c>
      <c r="G26801">
        <v>20250701</v>
      </c>
    </row>
    <row r="26802" spans="2:7">
      <c r="B26802" t="s">
        <v>54</v>
      </c>
      <c r="C26802" t="s">
        <v>55</v>
      </c>
      <c r="D26802">
        <v>20250701</v>
      </c>
      <c r="E26802" t="s">
        <v>29244</v>
      </c>
      <c r="F26802" t="s">
        <v>847</v>
      </c>
      <c r="G26802">
        <v>20250701</v>
      </c>
    </row>
    <row r="26803" spans="2:7">
      <c r="B26803" t="s">
        <v>54</v>
      </c>
      <c r="C26803" t="s">
        <v>55</v>
      </c>
      <c r="D26803">
        <v>20250701</v>
      </c>
      <c r="E26803" t="s">
        <v>29245</v>
      </c>
      <c r="F26803" t="s">
        <v>847</v>
      </c>
      <c r="G26803">
        <v>20250701</v>
      </c>
    </row>
    <row r="26804" spans="2:7">
      <c r="B26804" t="s">
        <v>54</v>
      </c>
      <c r="C26804" t="s">
        <v>55</v>
      </c>
      <c r="D26804">
        <v>20250701</v>
      </c>
      <c r="E26804" t="s">
        <v>29246</v>
      </c>
      <c r="F26804" t="s">
        <v>847</v>
      </c>
      <c r="G26804">
        <v>20250701</v>
      </c>
    </row>
    <row r="26805" spans="2:7">
      <c r="B26805" t="s">
        <v>54</v>
      </c>
      <c r="C26805" t="s">
        <v>55</v>
      </c>
      <c r="D26805">
        <v>20250701</v>
      </c>
      <c r="E26805" t="s">
        <v>29247</v>
      </c>
      <c r="F26805" t="s">
        <v>847</v>
      </c>
      <c r="G26805">
        <v>20250701</v>
      </c>
    </row>
    <row r="26806" spans="2:7">
      <c r="B26806" t="s">
        <v>54</v>
      </c>
      <c r="C26806" t="s">
        <v>55</v>
      </c>
      <c r="D26806">
        <v>20250701</v>
      </c>
      <c r="E26806" t="s">
        <v>29248</v>
      </c>
      <c r="F26806" t="s">
        <v>847</v>
      </c>
      <c r="G26806">
        <v>20250701</v>
      </c>
    </row>
    <row r="26807" spans="2:7">
      <c r="B26807" t="s">
        <v>54</v>
      </c>
      <c r="C26807" t="s">
        <v>55</v>
      </c>
      <c r="D26807">
        <v>20250701</v>
      </c>
      <c r="E26807" t="s">
        <v>29249</v>
      </c>
      <c r="F26807" t="s">
        <v>847</v>
      </c>
      <c r="G26807">
        <v>20250701</v>
      </c>
    </row>
    <row r="26808" spans="2:7">
      <c r="B26808" t="s">
        <v>54</v>
      </c>
      <c r="C26808" t="s">
        <v>55</v>
      </c>
      <c r="D26808">
        <v>20250701</v>
      </c>
      <c r="E26808" t="s">
        <v>29250</v>
      </c>
      <c r="F26808" t="s">
        <v>847</v>
      </c>
      <c r="G26808">
        <v>20250701</v>
      </c>
    </row>
    <row r="26809" spans="2:7">
      <c r="B26809" t="s">
        <v>54</v>
      </c>
      <c r="C26809" t="s">
        <v>55</v>
      </c>
      <c r="D26809">
        <v>20250701</v>
      </c>
      <c r="E26809" t="s">
        <v>29251</v>
      </c>
      <c r="F26809" t="s">
        <v>847</v>
      </c>
      <c r="G26809">
        <v>20250701</v>
      </c>
    </row>
    <row r="26810" spans="2:7">
      <c r="B26810" t="s">
        <v>54</v>
      </c>
      <c r="C26810" t="s">
        <v>55</v>
      </c>
      <c r="D26810">
        <v>20250701</v>
      </c>
      <c r="E26810" t="s">
        <v>29252</v>
      </c>
      <c r="F26810" t="s">
        <v>847</v>
      </c>
      <c r="G26810">
        <v>20250701</v>
      </c>
    </row>
    <row r="26811" spans="2:7">
      <c r="B26811" t="s">
        <v>54</v>
      </c>
      <c r="C26811" t="s">
        <v>55</v>
      </c>
      <c r="D26811">
        <v>20250701</v>
      </c>
      <c r="E26811" t="s">
        <v>29253</v>
      </c>
      <c r="F26811" t="s">
        <v>847</v>
      </c>
      <c r="G26811">
        <v>20250701</v>
      </c>
    </row>
    <row r="26812" spans="2:7">
      <c r="B26812" t="s">
        <v>54</v>
      </c>
      <c r="C26812" t="s">
        <v>55</v>
      </c>
      <c r="D26812">
        <v>20250701</v>
      </c>
      <c r="E26812" t="s">
        <v>29254</v>
      </c>
      <c r="F26812" t="s">
        <v>847</v>
      </c>
      <c r="G26812">
        <v>20250701</v>
      </c>
    </row>
    <row r="26813" spans="2:7">
      <c r="B26813" t="s">
        <v>54</v>
      </c>
      <c r="C26813" t="s">
        <v>55</v>
      </c>
      <c r="D26813">
        <v>20250701</v>
      </c>
      <c r="E26813" t="s">
        <v>29255</v>
      </c>
      <c r="F26813" t="s">
        <v>847</v>
      </c>
      <c r="G26813">
        <v>20250701</v>
      </c>
    </row>
    <row r="26814" spans="2:7">
      <c r="B26814" t="s">
        <v>54</v>
      </c>
      <c r="C26814" t="s">
        <v>55</v>
      </c>
      <c r="D26814">
        <v>20250701</v>
      </c>
      <c r="E26814" t="s">
        <v>29256</v>
      </c>
      <c r="F26814" t="s">
        <v>847</v>
      </c>
      <c r="G26814">
        <v>20250701</v>
      </c>
    </row>
    <row r="26815" spans="2:7">
      <c r="B26815" t="s">
        <v>54</v>
      </c>
      <c r="C26815" t="s">
        <v>55</v>
      </c>
      <c r="D26815">
        <v>20250701</v>
      </c>
      <c r="E26815" t="s">
        <v>29257</v>
      </c>
      <c r="F26815" t="s">
        <v>847</v>
      </c>
      <c r="G26815">
        <v>20250701</v>
      </c>
    </row>
    <row r="26816" spans="2:7">
      <c r="B26816" t="s">
        <v>54</v>
      </c>
      <c r="C26816" t="s">
        <v>55</v>
      </c>
      <c r="D26816">
        <v>20250701</v>
      </c>
      <c r="E26816" t="s">
        <v>29258</v>
      </c>
      <c r="F26816" t="s">
        <v>847</v>
      </c>
      <c r="G26816">
        <v>20250701</v>
      </c>
    </row>
    <row r="26817" spans="2:7">
      <c r="B26817" t="s">
        <v>54</v>
      </c>
      <c r="C26817" t="s">
        <v>55</v>
      </c>
      <c r="D26817">
        <v>20250701</v>
      </c>
      <c r="E26817" t="s">
        <v>29259</v>
      </c>
      <c r="F26817" t="s">
        <v>847</v>
      </c>
      <c r="G26817">
        <v>20250701</v>
      </c>
    </row>
    <row r="26818" spans="2:7">
      <c r="B26818" t="s">
        <v>54</v>
      </c>
      <c r="C26818" t="s">
        <v>55</v>
      </c>
      <c r="D26818">
        <v>20250701</v>
      </c>
      <c r="E26818" t="s">
        <v>29260</v>
      </c>
      <c r="F26818" t="s">
        <v>847</v>
      </c>
      <c r="G26818">
        <v>20250701</v>
      </c>
    </row>
    <row r="26819" spans="2:7">
      <c r="B26819" t="s">
        <v>54</v>
      </c>
      <c r="C26819" t="s">
        <v>55</v>
      </c>
      <c r="D26819">
        <v>20250701</v>
      </c>
      <c r="E26819" t="s">
        <v>29261</v>
      </c>
      <c r="F26819" t="s">
        <v>847</v>
      </c>
      <c r="G26819">
        <v>20250701</v>
      </c>
    </row>
    <row r="26820" spans="2:7">
      <c r="B26820" t="s">
        <v>54</v>
      </c>
      <c r="C26820" t="s">
        <v>55</v>
      </c>
      <c r="D26820">
        <v>20250701</v>
      </c>
      <c r="E26820" t="s">
        <v>29262</v>
      </c>
      <c r="F26820" t="s">
        <v>847</v>
      </c>
      <c r="G26820">
        <v>20250701</v>
      </c>
    </row>
    <row r="26821" spans="2:7">
      <c r="B26821" t="s">
        <v>54</v>
      </c>
      <c r="C26821" t="s">
        <v>55</v>
      </c>
      <c r="D26821">
        <v>20250701</v>
      </c>
      <c r="E26821" t="s">
        <v>29263</v>
      </c>
      <c r="F26821" t="s">
        <v>29264</v>
      </c>
      <c r="G26821">
        <v>20250701</v>
      </c>
    </row>
    <row r="26822" spans="2:7">
      <c r="B26822" t="s">
        <v>54</v>
      </c>
      <c r="C26822" t="s">
        <v>55</v>
      </c>
      <c r="D26822">
        <v>20250701</v>
      </c>
      <c r="E26822" t="s">
        <v>29265</v>
      </c>
      <c r="F26822" t="s">
        <v>29189</v>
      </c>
      <c r="G26822">
        <v>20250701</v>
      </c>
    </row>
    <row r="26823" spans="2:7">
      <c r="B26823" t="s">
        <v>54</v>
      </c>
      <c r="C26823" t="s">
        <v>55</v>
      </c>
      <c r="D26823">
        <v>20250701</v>
      </c>
      <c r="E26823" t="s">
        <v>29266</v>
      </c>
      <c r="F26823" t="s">
        <v>29189</v>
      </c>
      <c r="G26823">
        <v>20250701</v>
      </c>
    </row>
    <row r="26824" spans="2:7">
      <c r="B26824" t="s">
        <v>54</v>
      </c>
      <c r="C26824" t="s">
        <v>55</v>
      </c>
      <c r="D26824">
        <v>20250701</v>
      </c>
      <c r="E26824" t="s">
        <v>29267</v>
      </c>
      <c r="F26824" t="s">
        <v>29189</v>
      </c>
      <c r="G26824">
        <v>20250701</v>
      </c>
    </row>
    <row r="26825" spans="2:7">
      <c r="B26825" t="s">
        <v>54</v>
      </c>
      <c r="C26825" t="s">
        <v>55</v>
      </c>
      <c r="D26825">
        <v>20250701</v>
      </c>
      <c r="E26825" t="s">
        <v>29268</v>
      </c>
      <c r="F26825" t="s">
        <v>29189</v>
      </c>
      <c r="G26825">
        <v>20250701</v>
      </c>
    </row>
    <row r="26826" spans="2:7">
      <c r="B26826" t="s">
        <v>54</v>
      </c>
      <c r="C26826" t="s">
        <v>55</v>
      </c>
      <c r="D26826">
        <v>20250701</v>
      </c>
      <c r="E26826" t="s">
        <v>29269</v>
      </c>
      <c r="F26826" t="s">
        <v>29189</v>
      </c>
      <c r="G26826">
        <v>20250701</v>
      </c>
    </row>
    <row r="26827" spans="2:7">
      <c r="B26827" t="s">
        <v>54</v>
      </c>
      <c r="C26827" t="s">
        <v>55</v>
      </c>
      <c r="D26827">
        <v>20250701</v>
      </c>
      <c r="E26827" t="s">
        <v>29270</v>
      </c>
      <c r="F26827" t="s">
        <v>29189</v>
      </c>
      <c r="G26827">
        <v>20250701</v>
      </c>
    </row>
    <row r="26828" spans="2:7">
      <c r="B26828" t="s">
        <v>54</v>
      </c>
      <c r="C26828" t="s">
        <v>55</v>
      </c>
      <c r="D26828">
        <v>20250701</v>
      </c>
      <c r="E26828" t="s">
        <v>29271</v>
      </c>
      <c r="F26828" t="s">
        <v>28509</v>
      </c>
      <c r="G26828">
        <v>20250701</v>
      </c>
    </row>
    <row r="26829" spans="2:7">
      <c r="B26829" t="s">
        <v>54</v>
      </c>
      <c r="C26829" t="s">
        <v>55</v>
      </c>
      <c r="D26829">
        <v>20250701</v>
      </c>
      <c r="E26829" t="s">
        <v>29272</v>
      </c>
      <c r="F26829" t="s">
        <v>28509</v>
      </c>
      <c r="G26829">
        <v>20250701</v>
      </c>
    </row>
    <row r="26830" spans="2:7">
      <c r="B26830" t="s">
        <v>54</v>
      </c>
      <c r="C26830" t="s">
        <v>55</v>
      </c>
      <c r="D26830">
        <v>20250701</v>
      </c>
      <c r="E26830" t="s">
        <v>29273</v>
      </c>
      <c r="F26830" t="s">
        <v>28509</v>
      </c>
      <c r="G26830">
        <v>20250701</v>
      </c>
    </row>
    <row r="26831" spans="2:7">
      <c r="B26831" t="s">
        <v>54</v>
      </c>
      <c r="C26831" t="s">
        <v>55</v>
      </c>
      <c r="D26831">
        <v>20250701</v>
      </c>
      <c r="E26831" t="s">
        <v>29274</v>
      </c>
      <c r="F26831" t="s">
        <v>28509</v>
      </c>
      <c r="G26831">
        <v>20250701</v>
      </c>
    </row>
    <row r="26832" spans="2:7">
      <c r="B26832" t="s">
        <v>54</v>
      </c>
      <c r="C26832" t="s">
        <v>55</v>
      </c>
      <c r="D26832">
        <v>20250701</v>
      </c>
      <c r="E26832" t="s">
        <v>29275</v>
      </c>
      <c r="F26832" t="s">
        <v>28509</v>
      </c>
      <c r="G26832">
        <v>20250701</v>
      </c>
    </row>
    <row r="26833" spans="2:7">
      <c r="B26833" t="s">
        <v>54</v>
      </c>
      <c r="C26833" t="s">
        <v>55</v>
      </c>
      <c r="D26833">
        <v>20250701</v>
      </c>
      <c r="E26833" t="s">
        <v>29276</v>
      </c>
      <c r="F26833" t="s">
        <v>28509</v>
      </c>
      <c r="G26833">
        <v>20250701</v>
      </c>
    </row>
    <row r="26834" spans="2:7">
      <c r="B26834" t="s">
        <v>54</v>
      </c>
      <c r="C26834" t="s">
        <v>55</v>
      </c>
      <c r="D26834">
        <v>20250701</v>
      </c>
      <c r="E26834" t="s">
        <v>29277</v>
      </c>
      <c r="F26834" t="s">
        <v>28509</v>
      </c>
      <c r="G26834">
        <v>20250701</v>
      </c>
    </row>
    <row r="26835" spans="2:7">
      <c r="B26835" t="s">
        <v>54</v>
      </c>
      <c r="C26835" t="s">
        <v>55</v>
      </c>
      <c r="D26835">
        <v>20250701</v>
      </c>
      <c r="E26835" t="s">
        <v>29278</v>
      </c>
      <c r="F26835" t="s">
        <v>28509</v>
      </c>
      <c r="G26835">
        <v>20250701</v>
      </c>
    </row>
    <row r="26836" spans="2:7">
      <c r="B26836" t="s">
        <v>54</v>
      </c>
      <c r="C26836" t="s">
        <v>55</v>
      </c>
      <c r="D26836">
        <v>20250701</v>
      </c>
      <c r="E26836" t="s">
        <v>29279</v>
      </c>
      <c r="F26836" t="s">
        <v>28509</v>
      </c>
      <c r="G26836">
        <v>20250701</v>
      </c>
    </row>
    <row r="26837" spans="2:7">
      <c r="B26837" t="s">
        <v>54</v>
      </c>
      <c r="C26837" t="s">
        <v>55</v>
      </c>
      <c r="D26837">
        <v>20250701</v>
      </c>
      <c r="E26837" t="s">
        <v>29280</v>
      </c>
      <c r="F26837" t="s">
        <v>28509</v>
      </c>
      <c r="G26837">
        <v>20250701</v>
      </c>
    </row>
    <row r="26838" spans="2:7">
      <c r="B26838" t="s">
        <v>54</v>
      </c>
      <c r="C26838" t="s">
        <v>55</v>
      </c>
      <c r="D26838">
        <v>20250701</v>
      </c>
      <c r="E26838" t="s">
        <v>29281</v>
      </c>
      <c r="F26838" t="s">
        <v>28509</v>
      </c>
      <c r="G26838">
        <v>20250701</v>
      </c>
    </row>
    <row r="26839" spans="2:7">
      <c r="B26839" t="s">
        <v>54</v>
      </c>
      <c r="C26839" t="s">
        <v>55</v>
      </c>
      <c r="D26839">
        <v>20250701</v>
      </c>
      <c r="E26839" t="s">
        <v>29282</v>
      </c>
      <c r="F26839" t="s">
        <v>29189</v>
      </c>
      <c r="G26839">
        <v>20250701</v>
      </c>
    </row>
    <row r="26840" spans="2:7">
      <c r="B26840" t="s">
        <v>54</v>
      </c>
      <c r="C26840" t="s">
        <v>55</v>
      </c>
      <c r="D26840">
        <v>20250701</v>
      </c>
      <c r="E26840" t="s">
        <v>29283</v>
      </c>
      <c r="F26840" t="s">
        <v>29198</v>
      </c>
      <c r="G26840">
        <v>20250701</v>
      </c>
    </row>
    <row r="26841" spans="2:7">
      <c r="B26841" t="s">
        <v>54</v>
      </c>
      <c r="C26841" t="s">
        <v>55</v>
      </c>
      <c r="D26841">
        <v>20250701</v>
      </c>
      <c r="E26841" t="s">
        <v>29284</v>
      </c>
      <c r="F26841" t="s">
        <v>29198</v>
      </c>
      <c r="G26841">
        <v>20250701</v>
      </c>
    </row>
    <row r="26842" spans="2:7">
      <c r="B26842" t="s">
        <v>54</v>
      </c>
      <c r="C26842" t="s">
        <v>55</v>
      </c>
      <c r="D26842">
        <v>20250701</v>
      </c>
      <c r="E26842" t="s">
        <v>29285</v>
      </c>
      <c r="F26842" t="s">
        <v>29198</v>
      </c>
      <c r="G26842">
        <v>20250701</v>
      </c>
    </row>
    <row r="26843" spans="2:7">
      <c r="B26843" t="s">
        <v>54</v>
      </c>
      <c r="C26843" t="s">
        <v>55</v>
      </c>
      <c r="D26843">
        <v>20250701</v>
      </c>
      <c r="E26843" t="s">
        <v>29286</v>
      </c>
      <c r="F26843" t="s">
        <v>29198</v>
      </c>
      <c r="G26843">
        <v>20250701</v>
      </c>
    </row>
    <row r="26844" spans="2:7">
      <c r="B26844" t="s">
        <v>54</v>
      </c>
      <c r="C26844" t="s">
        <v>55</v>
      </c>
      <c r="D26844">
        <v>20250701</v>
      </c>
      <c r="E26844" t="s">
        <v>29287</v>
      </c>
      <c r="F26844" t="s">
        <v>29198</v>
      </c>
      <c r="G26844">
        <v>20250701</v>
      </c>
    </row>
    <row r="26845" spans="2:7">
      <c r="B26845" t="s">
        <v>54</v>
      </c>
      <c r="C26845" t="s">
        <v>55</v>
      </c>
      <c r="D26845">
        <v>20250701</v>
      </c>
      <c r="E26845" t="s">
        <v>29288</v>
      </c>
      <c r="F26845" t="s">
        <v>29220</v>
      </c>
      <c r="G26845">
        <v>20250701</v>
      </c>
    </row>
    <row r="26846" spans="2:7">
      <c r="B26846" t="s">
        <v>54</v>
      </c>
      <c r="C26846" t="s">
        <v>55</v>
      </c>
      <c r="D26846">
        <v>20250701</v>
      </c>
      <c r="E26846" t="s">
        <v>29289</v>
      </c>
      <c r="F26846" t="s">
        <v>29220</v>
      </c>
      <c r="G26846">
        <v>20250701</v>
      </c>
    </row>
    <row r="26847" spans="2:7">
      <c r="B26847" t="s">
        <v>54</v>
      </c>
      <c r="C26847" t="s">
        <v>55</v>
      </c>
      <c r="D26847">
        <v>20250701</v>
      </c>
      <c r="E26847" t="s">
        <v>29290</v>
      </c>
      <c r="F26847" t="s">
        <v>29220</v>
      </c>
      <c r="G26847">
        <v>20250701</v>
      </c>
    </row>
    <row r="26848" spans="2:7">
      <c r="B26848" t="s">
        <v>54</v>
      </c>
      <c r="C26848" t="s">
        <v>55</v>
      </c>
      <c r="D26848">
        <v>20250701</v>
      </c>
      <c r="E26848" t="s">
        <v>29291</v>
      </c>
      <c r="F26848" t="s">
        <v>29220</v>
      </c>
      <c r="G26848">
        <v>20250701</v>
      </c>
    </row>
    <row r="26849" spans="2:7">
      <c r="B26849" t="s">
        <v>54</v>
      </c>
      <c r="C26849" t="s">
        <v>55</v>
      </c>
      <c r="D26849">
        <v>20250701</v>
      </c>
      <c r="E26849" t="s">
        <v>29292</v>
      </c>
      <c r="F26849" t="s">
        <v>29220</v>
      </c>
      <c r="G26849">
        <v>20250701</v>
      </c>
    </row>
    <row r="26850" spans="2:7">
      <c r="B26850" t="s">
        <v>54</v>
      </c>
      <c r="C26850" t="s">
        <v>55</v>
      </c>
      <c r="D26850">
        <v>20250701</v>
      </c>
      <c r="E26850" t="s">
        <v>29293</v>
      </c>
      <c r="F26850" t="s">
        <v>29220</v>
      </c>
      <c r="G26850">
        <v>20250701</v>
      </c>
    </row>
    <row r="26851" spans="2:7">
      <c r="B26851" t="s">
        <v>54</v>
      </c>
      <c r="C26851" t="s">
        <v>55</v>
      </c>
      <c r="D26851">
        <v>20250701</v>
      </c>
      <c r="E26851" t="s">
        <v>29294</v>
      </c>
      <c r="F26851" t="s">
        <v>847</v>
      </c>
      <c r="G26851">
        <v>20250701</v>
      </c>
    </row>
    <row r="26852" spans="2:7">
      <c r="B26852" t="s">
        <v>54</v>
      </c>
      <c r="C26852" t="s">
        <v>55</v>
      </c>
      <c r="D26852">
        <v>20250701</v>
      </c>
      <c r="E26852" t="s">
        <v>29295</v>
      </c>
      <c r="F26852" t="s">
        <v>847</v>
      </c>
      <c r="G26852">
        <v>20250701</v>
      </c>
    </row>
    <row r="26853" spans="2:7">
      <c r="B26853" t="s">
        <v>54</v>
      </c>
      <c r="C26853" t="s">
        <v>55</v>
      </c>
      <c r="D26853">
        <v>20250701</v>
      </c>
      <c r="E26853" t="s">
        <v>29296</v>
      </c>
      <c r="F26853" t="s">
        <v>847</v>
      </c>
      <c r="G26853">
        <v>20250701</v>
      </c>
    </row>
    <row r="26854" spans="2:7">
      <c r="B26854" t="s">
        <v>54</v>
      </c>
      <c r="C26854" t="s">
        <v>55</v>
      </c>
      <c r="D26854">
        <v>20250701</v>
      </c>
      <c r="E26854" t="s">
        <v>29297</v>
      </c>
      <c r="F26854" t="s">
        <v>847</v>
      </c>
      <c r="G26854">
        <v>20250701</v>
      </c>
    </row>
    <row r="26855" spans="2:7">
      <c r="B26855" t="s">
        <v>54</v>
      </c>
      <c r="C26855" t="s">
        <v>55</v>
      </c>
      <c r="D26855">
        <v>20250701</v>
      </c>
      <c r="E26855" t="s">
        <v>29298</v>
      </c>
      <c r="F26855" t="s">
        <v>2094</v>
      </c>
      <c r="G26855">
        <v>20250701</v>
      </c>
    </row>
    <row r="26856" spans="2:7">
      <c r="B26856" t="s">
        <v>54</v>
      </c>
      <c r="C26856" t="s">
        <v>55</v>
      </c>
      <c r="D26856">
        <v>20250701</v>
      </c>
      <c r="E26856" t="s">
        <v>29299</v>
      </c>
      <c r="F26856" t="s">
        <v>29189</v>
      </c>
      <c r="G26856">
        <v>20250701</v>
      </c>
    </row>
    <row r="26857" spans="2:7">
      <c r="B26857" t="s">
        <v>54</v>
      </c>
      <c r="C26857" t="s">
        <v>55</v>
      </c>
      <c r="D26857">
        <v>20250701</v>
      </c>
      <c r="E26857" t="s">
        <v>29300</v>
      </c>
      <c r="F26857" t="s">
        <v>29189</v>
      </c>
      <c r="G26857">
        <v>20250701</v>
      </c>
    </row>
    <row r="26858" spans="2:7">
      <c r="B26858" t="s">
        <v>54</v>
      </c>
      <c r="C26858" t="s">
        <v>55</v>
      </c>
      <c r="D26858">
        <v>20250701</v>
      </c>
      <c r="E26858" t="s">
        <v>29301</v>
      </c>
      <c r="F26858" t="s">
        <v>29189</v>
      </c>
      <c r="G26858">
        <v>20250701</v>
      </c>
    </row>
    <row r="26859" spans="2:7">
      <c r="B26859" t="s">
        <v>54</v>
      </c>
      <c r="C26859" t="s">
        <v>55</v>
      </c>
      <c r="D26859">
        <v>20250701</v>
      </c>
      <c r="E26859" t="s">
        <v>29302</v>
      </c>
      <c r="F26859" t="s">
        <v>29189</v>
      </c>
      <c r="G26859">
        <v>20250701</v>
      </c>
    </row>
    <row r="26860" spans="2:7">
      <c r="B26860" t="s">
        <v>54</v>
      </c>
      <c r="C26860" t="s">
        <v>55</v>
      </c>
      <c r="D26860">
        <v>20250701</v>
      </c>
      <c r="E26860" t="s">
        <v>29303</v>
      </c>
      <c r="F26860" t="s">
        <v>28509</v>
      </c>
      <c r="G26860">
        <v>20250701</v>
      </c>
    </row>
    <row r="26861" spans="2:7">
      <c r="B26861" t="s">
        <v>54</v>
      </c>
      <c r="C26861" t="s">
        <v>55</v>
      </c>
      <c r="D26861">
        <v>20250701</v>
      </c>
      <c r="E26861" t="s">
        <v>29304</v>
      </c>
      <c r="F26861" t="s">
        <v>28509</v>
      </c>
      <c r="G26861">
        <v>20250701</v>
      </c>
    </row>
    <row r="26862" spans="2:7">
      <c r="B26862" t="s">
        <v>54</v>
      </c>
      <c r="C26862" t="s">
        <v>55</v>
      </c>
      <c r="D26862">
        <v>20250701</v>
      </c>
      <c r="E26862" t="s">
        <v>29305</v>
      </c>
      <c r="F26862" t="s">
        <v>28509</v>
      </c>
      <c r="G26862">
        <v>20250701</v>
      </c>
    </row>
    <row r="26863" spans="2:7">
      <c r="B26863" t="s">
        <v>54</v>
      </c>
      <c r="C26863" t="s">
        <v>55</v>
      </c>
      <c r="D26863">
        <v>20250701</v>
      </c>
      <c r="E26863" t="s">
        <v>29306</v>
      </c>
      <c r="F26863" t="s">
        <v>28509</v>
      </c>
      <c r="G26863">
        <v>20250701</v>
      </c>
    </row>
    <row r="26864" spans="2:7">
      <c r="B26864" t="s">
        <v>54</v>
      </c>
      <c r="C26864" t="s">
        <v>55</v>
      </c>
      <c r="D26864">
        <v>20250701</v>
      </c>
      <c r="E26864" t="s">
        <v>29307</v>
      </c>
      <c r="F26864" t="s">
        <v>28509</v>
      </c>
      <c r="G26864">
        <v>20250701</v>
      </c>
    </row>
    <row r="26865" spans="2:7">
      <c r="B26865" t="s">
        <v>54</v>
      </c>
      <c r="C26865" t="s">
        <v>55</v>
      </c>
      <c r="D26865">
        <v>20250701</v>
      </c>
      <c r="E26865" t="s">
        <v>29308</v>
      </c>
      <c r="F26865" t="s">
        <v>28509</v>
      </c>
      <c r="G26865">
        <v>20250701</v>
      </c>
    </row>
    <row r="26866" spans="2:7">
      <c r="B26866" t="s">
        <v>54</v>
      </c>
      <c r="C26866" t="s">
        <v>55</v>
      </c>
      <c r="D26866">
        <v>20250701</v>
      </c>
      <c r="E26866" t="s">
        <v>29309</v>
      </c>
      <c r="F26866" t="s">
        <v>28509</v>
      </c>
      <c r="G26866">
        <v>20250701</v>
      </c>
    </row>
    <row r="26867" spans="2:7">
      <c r="B26867" t="s">
        <v>54</v>
      </c>
      <c r="C26867" t="s">
        <v>55</v>
      </c>
      <c r="D26867">
        <v>20250701</v>
      </c>
      <c r="E26867" t="s">
        <v>29310</v>
      </c>
      <c r="F26867" t="s">
        <v>28509</v>
      </c>
      <c r="G26867">
        <v>20250701</v>
      </c>
    </row>
    <row r="26868" spans="2:7">
      <c r="B26868" t="s">
        <v>54</v>
      </c>
      <c r="C26868" t="s">
        <v>55</v>
      </c>
      <c r="D26868">
        <v>20250701</v>
      </c>
      <c r="E26868" t="s">
        <v>29311</v>
      </c>
      <c r="F26868" t="s">
        <v>28509</v>
      </c>
      <c r="G26868">
        <v>20250701</v>
      </c>
    </row>
    <row r="26869" spans="2:7">
      <c r="B26869" t="s">
        <v>54</v>
      </c>
      <c r="C26869" t="s">
        <v>55</v>
      </c>
      <c r="D26869">
        <v>20250701</v>
      </c>
      <c r="E26869" t="s">
        <v>29312</v>
      </c>
      <c r="F26869" t="s">
        <v>28509</v>
      </c>
      <c r="G26869">
        <v>20250701</v>
      </c>
    </row>
    <row r="26870" spans="2:7">
      <c r="B26870" t="s">
        <v>54</v>
      </c>
      <c r="C26870" t="s">
        <v>55</v>
      </c>
      <c r="D26870">
        <v>20250701</v>
      </c>
      <c r="E26870" t="s">
        <v>29313</v>
      </c>
      <c r="F26870" t="s">
        <v>28509</v>
      </c>
      <c r="G26870">
        <v>20250701</v>
      </c>
    </row>
    <row r="26871" spans="2:7">
      <c r="B26871" t="s">
        <v>54</v>
      </c>
      <c r="C26871" t="s">
        <v>55</v>
      </c>
      <c r="D26871">
        <v>20250701</v>
      </c>
      <c r="E26871" t="s">
        <v>29314</v>
      </c>
      <c r="F26871" t="s">
        <v>28509</v>
      </c>
      <c r="G26871">
        <v>20250701</v>
      </c>
    </row>
    <row r="26872" spans="2:7">
      <c r="B26872" t="s">
        <v>54</v>
      </c>
      <c r="C26872" t="s">
        <v>55</v>
      </c>
      <c r="D26872">
        <v>20250701</v>
      </c>
      <c r="E26872" t="s">
        <v>29315</v>
      </c>
      <c r="F26872" t="s">
        <v>28509</v>
      </c>
      <c r="G26872">
        <v>20250701</v>
      </c>
    </row>
    <row r="26873" spans="2:7">
      <c r="B26873" t="s">
        <v>54</v>
      </c>
      <c r="C26873" t="s">
        <v>55</v>
      </c>
      <c r="D26873">
        <v>20250701</v>
      </c>
      <c r="E26873" t="s">
        <v>29316</v>
      </c>
      <c r="F26873" t="s">
        <v>28509</v>
      </c>
      <c r="G26873">
        <v>20250701</v>
      </c>
    </row>
    <row r="26874" spans="2:7">
      <c r="B26874" t="s">
        <v>54</v>
      </c>
      <c r="C26874" t="s">
        <v>55</v>
      </c>
      <c r="D26874">
        <v>20250701</v>
      </c>
      <c r="E26874" t="s">
        <v>29317</v>
      </c>
      <c r="F26874" t="s">
        <v>28509</v>
      </c>
      <c r="G26874">
        <v>20250701</v>
      </c>
    </row>
    <row r="26875" spans="2:7">
      <c r="B26875" t="s">
        <v>54</v>
      </c>
      <c r="C26875" t="s">
        <v>55</v>
      </c>
      <c r="D26875">
        <v>20250701</v>
      </c>
      <c r="E26875" t="s">
        <v>29318</v>
      </c>
      <c r="F26875" t="s">
        <v>28509</v>
      </c>
      <c r="G26875">
        <v>20250701</v>
      </c>
    </row>
    <row r="26876" spans="2:7">
      <c r="B26876" t="s">
        <v>54</v>
      </c>
      <c r="C26876" t="s">
        <v>55</v>
      </c>
      <c r="D26876">
        <v>20250701</v>
      </c>
      <c r="E26876" t="s">
        <v>29319</v>
      </c>
      <c r="F26876" t="s">
        <v>28509</v>
      </c>
      <c r="G26876">
        <v>20250701</v>
      </c>
    </row>
    <row r="26877" spans="2:7">
      <c r="B26877" t="s">
        <v>54</v>
      </c>
      <c r="C26877" t="s">
        <v>55</v>
      </c>
      <c r="D26877">
        <v>20250701</v>
      </c>
      <c r="E26877" t="s">
        <v>29320</v>
      </c>
      <c r="F26877" t="s">
        <v>28509</v>
      </c>
      <c r="G26877">
        <v>20250701</v>
      </c>
    </row>
    <row r="26878" spans="2:7">
      <c r="B26878" t="s">
        <v>54</v>
      </c>
      <c r="C26878" t="s">
        <v>55</v>
      </c>
      <c r="D26878">
        <v>20250701</v>
      </c>
      <c r="E26878" t="s">
        <v>29321</v>
      </c>
      <c r="F26878" t="s">
        <v>28509</v>
      </c>
      <c r="G26878">
        <v>20250701</v>
      </c>
    </row>
    <row r="26879" spans="2:7">
      <c r="B26879" t="s">
        <v>54</v>
      </c>
      <c r="C26879" t="s">
        <v>55</v>
      </c>
      <c r="D26879">
        <v>20250701</v>
      </c>
      <c r="E26879" t="s">
        <v>29322</v>
      </c>
      <c r="F26879" t="s">
        <v>28509</v>
      </c>
      <c r="G26879">
        <v>20250701</v>
      </c>
    </row>
    <row r="26880" spans="2:7">
      <c r="B26880" t="s">
        <v>54</v>
      </c>
      <c r="C26880" t="s">
        <v>55</v>
      </c>
      <c r="D26880">
        <v>20250701</v>
      </c>
      <c r="E26880" t="s">
        <v>29323</v>
      </c>
      <c r="F26880" t="s">
        <v>28509</v>
      </c>
      <c r="G26880">
        <v>20250701</v>
      </c>
    </row>
    <row r="26881" spans="2:7">
      <c r="B26881" t="s">
        <v>54</v>
      </c>
      <c r="C26881" t="s">
        <v>55</v>
      </c>
      <c r="D26881">
        <v>20250701</v>
      </c>
      <c r="E26881" t="s">
        <v>29324</v>
      </c>
      <c r="F26881" t="s">
        <v>28509</v>
      </c>
      <c r="G26881">
        <v>20250701</v>
      </c>
    </row>
    <row r="26882" spans="2:7">
      <c r="B26882" t="s">
        <v>54</v>
      </c>
      <c r="C26882" t="s">
        <v>55</v>
      </c>
      <c r="D26882">
        <v>20250701</v>
      </c>
      <c r="E26882" t="s">
        <v>29325</v>
      </c>
      <c r="F26882" t="s">
        <v>28509</v>
      </c>
      <c r="G26882">
        <v>20250701</v>
      </c>
    </row>
    <row r="26883" spans="2:7">
      <c r="B26883" t="s">
        <v>54</v>
      </c>
      <c r="C26883" t="s">
        <v>55</v>
      </c>
      <c r="D26883">
        <v>20250701</v>
      </c>
      <c r="E26883" t="s">
        <v>29326</v>
      </c>
      <c r="F26883" t="s">
        <v>28509</v>
      </c>
      <c r="G26883">
        <v>20250701</v>
      </c>
    </row>
    <row r="26884" spans="2:7">
      <c r="B26884" t="s">
        <v>54</v>
      </c>
      <c r="C26884" t="s">
        <v>55</v>
      </c>
      <c r="D26884">
        <v>20250701</v>
      </c>
      <c r="E26884" t="s">
        <v>29327</v>
      </c>
      <c r="F26884" t="s">
        <v>28509</v>
      </c>
      <c r="G26884">
        <v>20250701</v>
      </c>
    </row>
    <row r="26885" spans="2:7">
      <c r="B26885" t="s">
        <v>54</v>
      </c>
      <c r="C26885" t="s">
        <v>55</v>
      </c>
      <c r="D26885">
        <v>20250701</v>
      </c>
      <c r="E26885" t="s">
        <v>29328</v>
      </c>
      <c r="F26885" t="s">
        <v>28509</v>
      </c>
      <c r="G26885">
        <v>20250701</v>
      </c>
    </row>
    <row r="26886" spans="2:7">
      <c r="B26886" t="s">
        <v>54</v>
      </c>
      <c r="C26886" t="s">
        <v>55</v>
      </c>
      <c r="D26886">
        <v>20250701</v>
      </c>
      <c r="E26886" t="s">
        <v>29329</v>
      </c>
      <c r="F26886" t="s">
        <v>29189</v>
      </c>
      <c r="G26886">
        <v>20250701</v>
      </c>
    </row>
    <row r="26887" spans="2:7">
      <c r="B26887" t="s">
        <v>54</v>
      </c>
      <c r="C26887" t="s">
        <v>55</v>
      </c>
      <c r="D26887">
        <v>20250701</v>
      </c>
      <c r="E26887" t="s">
        <v>29330</v>
      </c>
      <c r="F26887" t="s">
        <v>29198</v>
      </c>
      <c r="G26887">
        <v>20250701</v>
      </c>
    </row>
    <row r="26888" spans="2:7">
      <c r="B26888" t="s">
        <v>54</v>
      </c>
      <c r="C26888" t="s">
        <v>55</v>
      </c>
      <c r="D26888">
        <v>20250701</v>
      </c>
      <c r="E26888" t="s">
        <v>29331</v>
      </c>
      <c r="F26888" t="s">
        <v>29198</v>
      </c>
      <c r="G26888">
        <v>20250701</v>
      </c>
    </row>
    <row r="26889" spans="2:7">
      <c r="B26889" t="s">
        <v>54</v>
      </c>
      <c r="C26889" t="s">
        <v>55</v>
      </c>
      <c r="D26889">
        <v>20250701</v>
      </c>
      <c r="E26889" t="s">
        <v>29332</v>
      </c>
      <c r="F26889" t="s">
        <v>29198</v>
      </c>
      <c r="G26889">
        <v>20250701</v>
      </c>
    </row>
    <row r="26890" spans="2:7">
      <c r="B26890" t="s">
        <v>54</v>
      </c>
      <c r="C26890" t="s">
        <v>55</v>
      </c>
      <c r="D26890">
        <v>20250701</v>
      </c>
      <c r="E26890" t="s">
        <v>29333</v>
      </c>
      <c r="F26890" t="s">
        <v>29198</v>
      </c>
      <c r="G26890">
        <v>20250701</v>
      </c>
    </row>
    <row r="26891" spans="2:7">
      <c r="B26891" t="s">
        <v>54</v>
      </c>
      <c r="C26891" t="s">
        <v>55</v>
      </c>
      <c r="D26891">
        <v>20250701</v>
      </c>
      <c r="E26891" t="s">
        <v>29334</v>
      </c>
      <c r="F26891" t="s">
        <v>29198</v>
      </c>
      <c r="G26891">
        <v>20250701</v>
      </c>
    </row>
    <row r="26892" spans="2:7">
      <c r="B26892" t="s">
        <v>54</v>
      </c>
      <c r="C26892" t="s">
        <v>55</v>
      </c>
      <c r="D26892">
        <v>20250701</v>
      </c>
      <c r="E26892" t="s">
        <v>29335</v>
      </c>
      <c r="F26892" t="s">
        <v>29198</v>
      </c>
      <c r="G26892">
        <v>20250701</v>
      </c>
    </row>
    <row r="26893" spans="2:7">
      <c r="B26893" t="s">
        <v>54</v>
      </c>
      <c r="C26893" t="s">
        <v>55</v>
      </c>
      <c r="D26893">
        <v>20250701</v>
      </c>
      <c r="E26893" t="s">
        <v>29336</v>
      </c>
      <c r="F26893" t="s">
        <v>29198</v>
      </c>
      <c r="G26893">
        <v>20250701</v>
      </c>
    </row>
    <row r="26894" spans="2:7">
      <c r="B26894" t="s">
        <v>54</v>
      </c>
      <c r="C26894" t="s">
        <v>55</v>
      </c>
      <c r="D26894">
        <v>20250701</v>
      </c>
      <c r="E26894" t="s">
        <v>29337</v>
      </c>
      <c r="F26894" t="s">
        <v>29198</v>
      </c>
      <c r="G26894">
        <v>20250701</v>
      </c>
    </row>
    <row r="26895" spans="2:7">
      <c r="B26895" t="s">
        <v>54</v>
      </c>
      <c r="C26895" t="s">
        <v>55</v>
      </c>
      <c r="D26895">
        <v>20250701</v>
      </c>
      <c r="E26895" t="s">
        <v>29338</v>
      </c>
      <c r="F26895" t="s">
        <v>29198</v>
      </c>
      <c r="G26895">
        <v>20250701</v>
      </c>
    </row>
    <row r="26896" spans="2:7">
      <c r="B26896" t="s">
        <v>54</v>
      </c>
      <c r="C26896" t="s">
        <v>55</v>
      </c>
      <c r="D26896">
        <v>20250701</v>
      </c>
      <c r="E26896" t="s">
        <v>29339</v>
      </c>
      <c r="F26896" t="s">
        <v>29198</v>
      </c>
      <c r="G26896">
        <v>20250701</v>
      </c>
    </row>
    <row r="26897" spans="2:7">
      <c r="B26897" t="s">
        <v>54</v>
      </c>
      <c r="C26897" t="s">
        <v>55</v>
      </c>
      <c r="D26897">
        <v>20250701</v>
      </c>
      <c r="E26897" t="s">
        <v>29340</v>
      </c>
      <c r="F26897" t="s">
        <v>29198</v>
      </c>
      <c r="G26897">
        <v>20250701</v>
      </c>
    </row>
    <row r="26898" spans="2:7">
      <c r="B26898" t="s">
        <v>54</v>
      </c>
      <c r="C26898" t="s">
        <v>55</v>
      </c>
      <c r="D26898">
        <v>20250701</v>
      </c>
      <c r="E26898" t="s">
        <v>29341</v>
      </c>
      <c r="F26898" t="s">
        <v>29198</v>
      </c>
      <c r="G26898">
        <v>20250701</v>
      </c>
    </row>
    <row r="26899" spans="2:7">
      <c r="B26899" t="s">
        <v>54</v>
      </c>
      <c r="C26899" t="s">
        <v>55</v>
      </c>
      <c r="D26899">
        <v>20250701</v>
      </c>
      <c r="E26899" t="s">
        <v>29342</v>
      </c>
      <c r="F26899" t="s">
        <v>29198</v>
      </c>
      <c r="G26899">
        <v>20250701</v>
      </c>
    </row>
    <row r="26900" spans="2:7">
      <c r="B26900" t="s">
        <v>54</v>
      </c>
      <c r="C26900" t="s">
        <v>55</v>
      </c>
      <c r="D26900">
        <v>20250701</v>
      </c>
      <c r="E26900" t="s">
        <v>29343</v>
      </c>
      <c r="F26900" t="s">
        <v>29198</v>
      </c>
      <c r="G26900">
        <v>20250701</v>
      </c>
    </row>
    <row r="26901" spans="2:7">
      <c r="B26901" t="s">
        <v>54</v>
      </c>
      <c r="C26901" t="s">
        <v>55</v>
      </c>
      <c r="D26901">
        <v>20250701</v>
      </c>
      <c r="E26901" t="s">
        <v>29344</v>
      </c>
      <c r="F26901" t="s">
        <v>29198</v>
      </c>
      <c r="G26901">
        <v>20250701</v>
      </c>
    </row>
    <row r="26902" spans="2:7">
      <c r="B26902" t="s">
        <v>54</v>
      </c>
      <c r="C26902" t="s">
        <v>55</v>
      </c>
      <c r="D26902">
        <v>20250701</v>
      </c>
      <c r="E26902" t="s">
        <v>29345</v>
      </c>
      <c r="F26902" t="s">
        <v>29198</v>
      </c>
      <c r="G26902">
        <v>20250701</v>
      </c>
    </row>
    <row r="26903" spans="2:7">
      <c r="B26903" t="s">
        <v>54</v>
      </c>
      <c r="C26903" t="s">
        <v>55</v>
      </c>
      <c r="D26903">
        <v>20250701</v>
      </c>
      <c r="E26903" t="s">
        <v>29346</v>
      </c>
      <c r="F26903" t="s">
        <v>29198</v>
      </c>
      <c r="G26903">
        <v>20250701</v>
      </c>
    </row>
    <row r="26904" spans="2:7">
      <c r="B26904" t="s">
        <v>54</v>
      </c>
      <c r="C26904" t="s">
        <v>55</v>
      </c>
      <c r="D26904">
        <v>20250701</v>
      </c>
      <c r="E26904" t="s">
        <v>29347</v>
      </c>
      <c r="F26904" t="s">
        <v>29198</v>
      </c>
      <c r="G26904">
        <v>20250701</v>
      </c>
    </row>
    <row r="26905" spans="2:7">
      <c r="B26905" t="s">
        <v>54</v>
      </c>
      <c r="C26905" t="s">
        <v>55</v>
      </c>
      <c r="D26905">
        <v>20250701</v>
      </c>
      <c r="E26905" t="s">
        <v>29348</v>
      </c>
      <c r="F26905" t="s">
        <v>29198</v>
      </c>
      <c r="G26905">
        <v>20250701</v>
      </c>
    </row>
    <row r="26906" spans="2:7">
      <c r="B26906" t="s">
        <v>54</v>
      </c>
      <c r="C26906" t="s">
        <v>55</v>
      </c>
      <c r="D26906">
        <v>20250701</v>
      </c>
      <c r="E26906" t="s">
        <v>29349</v>
      </c>
      <c r="F26906" t="s">
        <v>29198</v>
      </c>
      <c r="G26906">
        <v>20250701</v>
      </c>
    </row>
    <row r="26907" spans="2:7">
      <c r="B26907" t="s">
        <v>54</v>
      </c>
      <c r="C26907" t="s">
        <v>55</v>
      </c>
      <c r="D26907">
        <v>20250701</v>
      </c>
      <c r="E26907" t="s">
        <v>29350</v>
      </c>
      <c r="F26907" t="s">
        <v>29198</v>
      </c>
      <c r="G26907">
        <v>20250701</v>
      </c>
    </row>
    <row r="26908" spans="2:7">
      <c r="B26908" t="s">
        <v>54</v>
      </c>
      <c r="C26908" t="s">
        <v>55</v>
      </c>
      <c r="D26908">
        <v>20250701</v>
      </c>
      <c r="E26908" t="s">
        <v>29351</v>
      </c>
      <c r="F26908" t="s">
        <v>29198</v>
      </c>
      <c r="G26908">
        <v>20250701</v>
      </c>
    </row>
    <row r="26909" spans="2:7">
      <c r="B26909" t="s">
        <v>54</v>
      </c>
      <c r="C26909" t="s">
        <v>55</v>
      </c>
      <c r="D26909">
        <v>20250701</v>
      </c>
      <c r="E26909" t="s">
        <v>29352</v>
      </c>
      <c r="F26909" t="s">
        <v>29198</v>
      </c>
      <c r="G26909">
        <v>20250701</v>
      </c>
    </row>
    <row r="26910" spans="2:7">
      <c r="B26910" t="s">
        <v>54</v>
      </c>
      <c r="C26910" t="s">
        <v>55</v>
      </c>
      <c r="D26910">
        <v>20250701</v>
      </c>
      <c r="E26910" t="s">
        <v>29353</v>
      </c>
      <c r="F26910" t="s">
        <v>28433</v>
      </c>
      <c r="G26910">
        <v>20250701</v>
      </c>
    </row>
    <row r="26911" spans="2:7">
      <c r="B26911" t="s">
        <v>54</v>
      </c>
      <c r="C26911" t="s">
        <v>55</v>
      </c>
      <c r="D26911">
        <v>20250701</v>
      </c>
      <c r="E26911" t="s">
        <v>29354</v>
      </c>
      <c r="F26911" t="s">
        <v>29220</v>
      </c>
      <c r="G26911">
        <v>20250701</v>
      </c>
    </row>
    <row r="26912" spans="2:7">
      <c r="B26912" t="s">
        <v>54</v>
      </c>
      <c r="C26912" t="s">
        <v>55</v>
      </c>
      <c r="D26912">
        <v>20250701</v>
      </c>
      <c r="E26912" t="s">
        <v>29355</v>
      </c>
      <c r="F26912" t="s">
        <v>29220</v>
      </c>
      <c r="G26912">
        <v>20250701</v>
      </c>
    </row>
    <row r="26913" spans="2:7">
      <c r="B26913" t="s">
        <v>54</v>
      </c>
      <c r="C26913" t="s">
        <v>55</v>
      </c>
      <c r="D26913">
        <v>20250701</v>
      </c>
      <c r="E26913" t="s">
        <v>29356</v>
      </c>
      <c r="F26913" t="s">
        <v>29220</v>
      </c>
      <c r="G26913">
        <v>20250701</v>
      </c>
    </row>
    <row r="26914" spans="2:7">
      <c r="B26914" t="s">
        <v>54</v>
      </c>
      <c r="C26914" t="s">
        <v>55</v>
      </c>
      <c r="D26914">
        <v>20250701</v>
      </c>
      <c r="E26914" t="s">
        <v>29357</v>
      </c>
      <c r="F26914" t="s">
        <v>29220</v>
      </c>
      <c r="G26914">
        <v>20250701</v>
      </c>
    </row>
    <row r="26915" spans="2:7">
      <c r="B26915" t="s">
        <v>54</v>
      </c>
      <c r="C26915" t="s">
        <v>55</v>
      </c>
      <c r="D26915">
        <v>20250701</v>
      </c>
      <c r="E26915" t="s">
        <v>29358</v>
      </c>
      <c r="F26915" t="s">
        <v>29220</v>
      </c>
      <c r="G26915">
        <v>20250701</v>
      </c>
    </row>
    <row r="26916" spans="2:7">
      <c r="B26916" t="s">
        <v>54</v>
      </c>
      <c r="C26916" t="s">
        <v>55</v>
      </c>
      <c r="D26916">
        <v>20250701</v>
      </c>
      <c r="E26916" t="s">
        <v>29359</v>
      </c>
      <c r="F26916" t="s">
        <v>29220</v>
      </c>
      <c r="G26916">
        <v>20250701</v>
      </c>
    </row>
    <row r="26917" spans="2:7">
      <c r="B26917" t="s">
        <v>54</v>
      </c>
      <c r="C26917" t="s">
        <v>55</v>
      </c>
      <c r="D26917">
        <v>20250701</v>
      </c>
      <c r="E26917" t="s">
        <v>29360</v>
      </c>
      <c r="F26917" t="s">
        <v>29220</v>
      </c>
      <c r="G26917">
        <v>20250701</v>
      </c>
    </row>
    <row r="26918" spans="2:7">
      <c r="B26918" t="s">
        <v>54</v>
      </c>
      <c r="C26918" t="s">
        <v>55</v>
      </c>
      <c r="D26918">
        <v>20250701</v>
      </c>
      <c r="E26918" t="s">
        <v>29361</v>
      </c>
      <c r="F26918" t="s">
        <v>29220</v>
      </c>
      <c r="G26918">
        <v>20250701</v>
      </c>
    </row>
    <row r="26919" spans="2:7">
      <c r="B26919" t="s">
        <v>54</v>
      </c>
      <c r="C26919" t="s">
        <v>55</v>
      </c>
      <c r="D26919">
        <v>20250701</v>
      </c>
      <c r="E26919" t="s">
        <v>29362</v>
      </c>
      <c r="F26919" t="s">
        <v>29220</v>
      </c>
      <c r="G26919">
        <v>20250701</v>
      </c>
    </row>
    <row r="26920" spans="2:7">
      <c r="B26920" t="s">
        <v>54</v>
      </c>
      <c r="C26920" t="s">
        <v>55</v>
      </c>
      <c r="D26920">
        <v>20250701</v>
      </c>
      <c r="E26920" t="s">
        <v>29363</v>
      </c>
      <c r="F26920" t="s">
        <v>29220</v>
      </c>
      <c r="G26920">
        <v>20250701</v>
      </c>
    </row>
    <row r="26921" spans="2:7">
      <c r="B26921" t="s">
        <v>54</v>
      </c>
      <c r="C26921" t="s">
        <v>55</v>
      </c>
      <c r="D26921">
        <v>20250701</v>
      </c>
      <c r="E26921" t="s">
        <v>29364</v>
      </c>
      <c r="F26921" t="s">
        <v>29220</v>
      </c>
      <c r="G26921">
        <v>20250701</v>
      </c>
    </row>
    <row r="26922" spans="2:7">
      <c r="B26922" t="s">
        <v>54</v>
      </c>
      <c r="C26922" t="s">
        <v>55</v>
      </c>
      <c r="D26922">
        <v>20250701</v>
      </c>
      <c r="E26922" t="s">
        <v>29365</v>
      </c>
      <c r="F26922" t="s">
        <v>29220</v>
      </c>
      <c r="G26922">
        <v>20250701</v>
      </c>
    </row>
    <row r="26923" spans="2:7">
      <c r="B26923" t="s">
        <v>54</v>
      </c>
      <c r="C26923" t="s">
        <v>55</v>
      </c>
      <c r="D26923">
        <v>20250701</v>
      </c>
      <c r="E26923" t="s">
        <v>29366</v>
      </c>
      <c r="F26923" t="s">
        <v>29220</v>
      </c>
      <c r="G26923">
        <v>20250701</v>
      </c>
    </row>
    <row r="26924" spans="2:7">
      <c r="B26924" t="s">
        <v>54</v>
      </c>
      <c r="C26924" t="s">
        <v>55</v>
      </c>
      <c r="D26924">
        <v>20250701</v>
      </c>
      <c r="E26924" t="s">
        <v>29367</v>
      </c>
      <c r="F26924" t="s">
        <v>29220</v>
      </c>
      <c r="G26924">
        <v>20250701</v>
      </c>
    </row>
    <row r="26925" spans="2:7">
      <c r="B26925" t="s">
        <v>54</v>
      </c>
      <c r="C26925" t="s">
        <v>55</v>
      </c>
      <c r="D26925">
        <v>20250701</v>
      </c>
      <c r="E26925" t="s">
        <v>29368</v>
      </c>
      <c r="F26925" t="s">
        <v>29220</v>
      </c>
      <c r="G26925">
        <v>20250701</v>
      </c>
    </row>
    <row r="26926" spans="2:7">
      <c r="B26926" t="s">
        <v>54</v>
      </c>
      <c r="C26926" t="s">
        <v>55</v>
      </c>
      <c r="D26926">
        <v>20250701</v>
      </c>
      <c r="E26926" t="s">
        <v>29369</v>
      </c>
      <c r="F26926" t="s">
        <v>29220</v>
      </c>
      <c r="G26926">
        <v>20250701</v>
      </c>
    </row>
    <row r="26927" spans="2:7">
      <c r="B26927" t="s">
        <v>54</v>
      </c>
      <c r="C26927" t="s">
        <v>55</v>
      </c>
      <c r="D26927">
        <v>20250701</v>
      </c>
      <c r="E26927" t="s">
        <v>29370</v>
      </c>
      <c r="F26927" t="s">
        <v>29220</v>
      </c>
      <c r="G26927">
        <v>20250701</v>
      </c>
    </row>
    <row r="26928" spans="2:7">
      <c r="B26928" t="s">
        <v>54</v>
      </c>
      <c r="C26928" t="s">
        <v>55</v>
      </c>
      <c r="D26928">
        <v>20250701</v>
      </c>
      <c r="E26928" t="s">
        <v>29371</v>
      </c>
      <c r="F26928" t="s">
        <v>29220</v>
      </c>
      <c r="G26928">
        <v>20250701</v>
      </c>
    </row>
    <row r="26929" spans="2:7">
      <c r="B26929" t="s">
        <v>54</v>
      </c>
      <c r="C26929" t="s">
        <v>55</v>
      </c>
      <c r="D26929">
        <v>20250701</v>
      </c>
      <c r="E26929" t="s">
        <v>29372</v>
      </c>
      <c r="F26929" t="s">
        <v>29220</v>
      </c>
      <c r="G26929">
        <v>20250701</v>
      </c>
    </row>
    <row r="26930" spans="2:7">
      <c r="B26930" t="s">
        <v>54</v>
      </c>
      <c r="C26930" t="s">
        <v>55</v>
      </c>
      <c r="D26930">
        <v>20250701</v>
      </c>
      <c r="E26930" t="s">
        <v>29373</v>
      </c>
      <c r="F26930" t="s">
        <v>29220</v>
      </c>
      <c r="G26930">
        <v>20250701</v>
      </c>
    </row>
    <row r="26931" spans="2:7">
      <c r="B26931" t="s">
        <v>54</v>
      </c>
      <c r="C26931" t="s">
        <v>55</v>
      </c>
      <c r="D26931">
        <v>20250701</v>
      </c>
      <c r="E26931" t="s">
        <v>29374</v>
      </c>
      <c r="F26931" t="s">
        <v>29220</v>
      </c>
      <c r="G26931">
        <v>20250701</v>
      </c>
    </row>
    <row r="26932" spans="2:7">
      <c r="B26932" t="s">
        <v>54</v>
      </c>
      <c r="C26932" t="s">
        <v>55</v>
      </c>
      <c r="D26932">
        <v>20250701</v>
      </c>
      <c r="E26932" t="s">
        <v>29375</v>
      </c>
      <c r="F26932" t="s">
        <v>847</v>
      </c>
      <c r="G26932">
        <v>20250701</v>
      </c>
    </row>
    <row r="26933" spans="2:7">
      <c r="B26933" t="s">
        <v>54</v>
      </c>
      <c r="C26933" t="s">
        <v>55</v>
      </c>
      <c r="D26933">
        <v>20250701</v>
      </c>
      <c r="E26933" t="s">
        <v>29376</v>
      </c>
      <c r="F26933" t="s">
        <v>847</v>
      </c>
      <c r="G26933">
        <v>20250701</v>
      </c>
    </row>
    <row r="26934" spans="2:7">
      <c r="B26934" t="s">
        <v>54</v>
      </c>
      <c r="C26934" t="s">
        <v>55</v>
      </c>
      <c r="D26934">
        <v>20250701</v>
      </c>
      <c r="E26934" t="s">
        <v>29377</v>
      </c>
      <c r="F26934" t="s">
        <v>847</v>
      </c>
      <c r="G26934">
        <v>20250701</v>
      </c>
    </row>
    <row r="26935" spans="2:7">
      <c r="B26935" t="s">
        <v>54</v>
      </c>
      <c r="C26935" t="s">
        <v>55</v>
      </c>
      <c r="D26935">
        <v>20250701</v>
      </c>
      <c r="E26935" t="s">
        <v>29378</v>
      </c>
      <c r="F26935" t="s">
        <v>847</v>
      </c>
      <c r="G26935">
        <v>20250701</v>
      </c>
    </row>
    <row r="26936" spans="2:7">
      <c r="B26936" t="s">
        <v>54</v>
      </c>
      <c r="C26936" t="s">
        <v>55</v>
      </c>
      <c r="D26936">
        <v>20250701</v>
      </c>
      <c r="E26936" t="s">
        <v>29379</v>
      </c>
      <c r="F26936" t="s">
        <v>847</v>
      </c>
      <c r="G26936">
        <v>20250701</v>
      </c>
    </row>
    <row r="26937" spans="2:7">
      <c r="B26937" t="s">
        <v>54</v>
      </c>
      <c r="C26937" t="s">
        <v>55</v>
      </c>
      <c r="D26937">
        <v>20250701</v>
      </c>
      <c r="E26937" t="s">
        <v>29380</v>
      </c>
      <c r="F26937" t="s">
        <v>847</v>
      </c>
      <c r="G26937">
        <v>20250701</v>
      </c>
    </row>
    <row r="26938" spans="2:7">
      <c r="B26938" t="s">
        <v>54</v>
      </c>
      <c r="C26938" t="s">
        <v>55</v>
      </c>
      <c r="D26938">
        <v>20250701</v>
      </c>
      <c r="E26938" t="s">
        <v>29381</v>
      </c>
      <c r="F26938" t="s">
        <v>847</v>
      </c>
      <c r="G26938">
        <v>20250701</v>
      </c>
    </row>
    <row r="26939" spans="2:7">
      <c r="B26939" t="s">
        <v>54</v>
      </c>
      <c r="C26939" t="s">
        <v>55</v>
      </c>
      <c r="D26939">
        <v>20250701</v>
      </c>
      <c r="E26939" t="s">
        <v>29382</v>
      </c>
      <c r="F26939" t="s">
        <v>847</v>
      </c>
      <c r="G26939">
        <v>20250701</v>
      </c>
    </row>
    <row r="26940" spans="2:7">
      <c r="B26940" t="s">
        <v>54</v>
      </c>
      <c r="C26940" t="s">
        <v>55</v>
      </c>
      <c r="D26940">
        <v>20250701</v>
      </c>
      <c r="E26940" t="s">
        <v>29383</v>
      </c>
      <c r="F26940" t="s">
        <v>847</v>
      </c>
      <c r="G26940">
        <v>20250701</v>
      </c>
    </row>
    <row r="26941" spans="2:7">
      <c r="B26941" t="s">
        <v>54</v>
      </c>
      <c r="C26941" t="s">
        <v>55</v>
      </c>
      <c r="D26941">
        <v>20250701</v>
      </c>
      <c r="E26941" t="s">
        <v>29384</v>
      </c>
      <c r="F26941" t="s">
        <v>847</v>
      </c>
      <c r="G26941">
        <v>20250701</v>
      </c>
    </row>
    <row r="26942" spans="2:7">
      <c r="B26942" t="s">
        <v>54</v>
      </c>
      <c r="C26942" t="s">
        <v>55</v>
      </c>
      <c r="D26942">
        <v>20250701</v>
      </c>
      <c r="E26942" t="s">
        <v>29385</v>
      </c>
      <c r="F26942" t="s">
        <v>847</v>
      </c>
      <c r="G26942">
        <v>20250701</v>
      </c>
    </row>
    <row r="26943" spans="2:7">
      <c r="B26943" t="s">
        <v>54</v>
      </c>
      <c r="C26943" t="s">
        <v>55</v>
      </c>
      <c r="D26943">
        <v>20250701</v>
      </c>
      <c r="E26943" t="s">
        <v>29386</v>
      </c>
      <c r="F26943" t="s">
        <v>847</v>
      </c>
      <c r="G26943">
        <v>20250701</v>
      </c>
    </row>
    <row r="26944" spans="2:7">
      <c r="B26944" t="s">
        <v>54</v>
      </c>
      <c r="C26944" t="s">
        <v>55</v>
      </c>
      <c r="D26944">
        <v>20250701</v>
      </c>
      <c r="E26944" t="s">
        <v>29387</v>
      </c>
      <c r="F26944" t="s">
        <v>847</v>
      </c>
      <c r="G26944">
        <v>20250701</v>
      </c>
    </row>
    <row r="26945" spans="2:7">
      <c r="B26945" t="s">
        <v>54</v>
      </c>
      <c r="C26945" t="s">
        <v>55</v>
      </c>
      <c r="D26945">
        <v>20250701</v>
      </c>
      <c r="E26945" t="s">
        <v>29388</v>
      </c>
      <c r="F26945" t="s">
        <v>847</v>
      </c>
      <c r="G26945">
        <v>20250701</v>
      </c>
    </row>
    <row r="26946" spans="2:7">
      <c r="B26946" t="s">
        <v>54</v>
      </c>
      <c r="C26946" t="s">
        <v>55</v>
      </c>
      <c r="D26946">
        <v>20250701</v>
      </c>
      <c r="E26946" t="s">
        <v>29389</v>
      </c>
      <c r="F26946" t="s">
        <v>847</v>
      </c>
      <c r="G26946">
        <v>20250701</v>
      </c>
    </row>
    <row r="26947" spans="2:7">
      <c r="B26947" t="s">
        <v>54</v>
      </c>
      <c r="C26947" t="s">
        <v>55</v>
      </c>
      <c r="D26947">
        <v>20250701</v>
      </c>
      <c r="E26947" t="s">
        <v>29390</v>
      </c>
      <c r="F26947" t="s">
        <v>29189</v>
      </c>
      <c r="G26947">
        <v>20250701</v>
      </c>
    </row>
    <row r="26948" spans="2:7">
      <c r="B26948" t="s">
        <v>54</v>
      </c>
      <c r="C26948" t="s">
        <v>55</v>
      </c>
      <c r="D26948">
        <v>20250701</v>
      </c>
      <c r="E26948" t="s">
        <v>29391</v>
      </c>
      <c r="F26948" t="s">
        <v>29189</v>
      </c>
      <c r="G26948">
        <v>20250701</v>
      </c>
    </row>
    <row r="26949" spans="2:7">
      <c r="B26949" t="s">
        <v>54</v>
      </c>
      <c r="C26949" t="s">
        <v>55</v>
      </c>
      <c r="D26949">
        <v>20250701</v>
      </c>
      <c r="E26949" t="s">
        <v>29392</v>
      </c>
      <c r="F26949" t="s">
        <v>29189</v>
      </c>
      <c r="G26949">
        <v>20250701</v>
      </c>
    </row>
    <row r="26950" spans="2:7">
      <c r="B26950" t="s">
        <v>54</v>
      </c>
      <c r="C26950" t="s">
        <v>55</v>
      </c>
      <c r="D26950">
        <v>20250701</v>
      </c>
      <c r="E26950" t="s">
        <v>29393</v>
      </c>
      <c r="F26950" t="s">
        <v>29189</v>
      </c>
      <c r="G26950">
        <v>20250701</v>
      </c>
    </row>
    <row r="26951" spans="2:7">
      <c r="B26951" t="s">
        <v>54</v>
      </c>
      <c r="C26951" t="s">
        <v>55</v>
      </c>
      <c r="D26951">
        <v>20250701</v>
      </c>
      <c r="E26951" t="s">
        <v>29394</v>
      </c>
      <c r="F26951" t="s">
        <v>29189</v>
      </c>
      <c r="G26951">
        <v>20250701</v>
      </c>
    </row>
    <row r="26952" spans="2:7">
      <c r="B26952" t="s">
        <v>54</v>
      </c>
      <c r="C26952" t="s">
        <v>55</v>
      </c>
      <c r="D26952">
        <v>20250701</v>
      </c>
      <c r="E26952" t="s">
        <v>29395</v>
      </c>
      <c r="F26952" t="s">
        <v>29189</v>
      </c>
      <c r="G26952">
        <v>20250701</v>
      </c>
    </row>
    <row r="26953" spans="2:7">
      <c r="B26953" t="s">
        <v>54</v>
      </c>
      <c r="C26953" t="s">
        <v>55</v>
      </c>
      <c r="D26953">
        <v>20250701</v>
      </c>
      <c r="E26953" t="s">
        <v>29396</v>
      </c>
      <c r="F26953" t="s">
        <v>28509</v>
      </c>
      <c r="G26953">
        <v>20250701</v>
      </c>
    </row>
    <row r="26954" spans="2:7">
      <c r="B26954" t="s">
        <v>54</v>
      </c>
      <c r="C26954" t="s">
        <v>55</v>
      </c>
      <c r="D26954">
        <v>20250701</v>
      </c>
      <c r="E26954" t="s">
        <v>29397</v>
      </c>
      <c r="F26954" t="s">
        <v>28509</v>
      </c>
      <c r="G26954">
        <v>20250701</v>
      </c>
    </row>
    <row r="26955" spans="2:7">
      <c r="B26955" t="s">
        <v>54</v>
      </c>
      <c r="C26955" t="s">
        <v>55</v>
      </c>
      <c r="D26955">
        <v>20250701</v>
      </c>
      <c r="E26955" t="s">
        <v>29398</v>
      </c>
      <c r="F26955" t="s">
        <v>28509</v>
      </c>
      <c r="G26955">
        <v>20250701</v>
      </c>
    </row>
    <row r="26956" spans="2:7">
      <c r="B26956" t="s">
        <v>54</v>
      </c>
      <c r="C26956" t="s">
        <v>55</v>
      </c>
      <c r="D26956">
        <v>20250701</v>
      </c>
      <c r="E26956" t="s">
        <v>29399</v>
      </c>
      <c r="F26956" t="s">
        <v>28509</v>
      </c>
      <c r="G26956">
        <v>20250701</v>
      </c>
    </row>
    <row r="26957" spans="2:7">
      <c r="B26957" t="s">
        <v>54</v>
      </c>
      <c r="C26957" t="s">
        <v>55</v>
      </c>
      <c r="D26957">
        <v>20250701</v>
      </c>
      <c r="E26957" t="s">
        <v>29400</v>
      </c>
      <c r="F26957" t="s">
        <v>28509</v>
      </c>
      <c r="G26957">
        <v>20250701</v>
      </c>
    </row>
    <row r="26958" spans="2:7">
      <c r="B26958" t="s">
        <v>54</v>
      </c>
      <c r="C26958" t="s">
        <v>55</v>
      </c>
      <c r="D26958">
        <v>20250701</v>
      </c>
      <c r="E26958" t="s">
        <v>29401</v>
      </c>
      <c r="F26958" t="s">
        <v>28509</v>
      </c>
      <c r="G26958">
        <v>20250701</v>
      </c>
    </row>
    <row r="26959" spans="2:7">
      <c r="B26959" t="s">
        <v>54</v>
      </c>
      <c r="C26959" t="s">
        <v>55</v>
      </c>
      <c r="D26959">
        <v>20250701</v>
      </c>
      <c r="E26959" t="s">
        <v>29402</v>
      </c>
      <c r="F26959" t="s">
        <v>28509</v>
      </c>
      <c r="G26959">
        <v>20250701</v>
      </c>
    </row>
    <row r="26960" spans="2:7">
      <c r="B26960" t="s">
        <v>54</v>
      </c>
      <c r="C26960" t="s">
        <v>55</v>
      </c>
      <c r="D26960">
        <v>20250701</v>
      </c>
      <c r="E26960" t="s">
        <v>29403</v>
      </c>
      <c r="F26960" t="s">
        <v>28509</v>
      </c>
      <c r="G26960">
        <v>20250701</v>
      </c>
    </row>
    <row r="26961" spans="2:7">
      <c r="B26961" t="s">
        <v>54</v>
      </c>
      <c r="C26961" t="s">
        <v>55</v>
      </c>
      <c r="D26961">
        <v>20250701</v>
      </c>
      <c r="E26961" t="s">
        <v>29404</v>
      </c>
      <c r="F26961" t="s">
        <v>28509</v>
      </c>
      <c r="G26961">
        <v>20250701</v>
      </c>
    </row>
    <row r="26962" spans="2:7">
      <c r="B26962" t="s">
        <v>54</v>
      </c>
      <c r="C26962" t="s">
        <v>55</v>
      </c>
      <c r="D26962">
        <v>20250701</v>
      </c>
      <c r="E26962" t="s">
        <v>29405</v>
      </c>
      <c r="F26962" t="s">
        <v>28509</v>
      </c>
      <c r="G26962">
        <v>20250701</v>
      </c>
    </row>
    <row r="26963" spans="2:7">
      <c r="B26963" t="s">
        <v>54</v>
      </c>
      <c r="C26963" t="s">
        <v>55</v>
      </c>
      <c r="D26963">
        <v>20250701</v>
      </c>
      <c r="E26963" t="s">
        <v>29406</v>
      </c>
      <c r="F26963" t="s">
        <v>28509</v>
      </c>
      <c r="G26963">
        <v>20250701</v>
      </c>
    </row>
    <row r="26964" spans="2:7">
      <c r="B26964" t="s">
        <v>54</v>
      </c>
      <c r="C26964" t="s">
        <v>55</v>
      </c>
      <c r="D26964">
        <v>20250701</v>
      </c>
      <c r="E26964" t="s">
        <v>29407</v>
      </c>
      <c r="F26964" t="s">
        <v>28509</v>
      </c>
      <c r="G26964">
        <v>20250701</v>
      </c>
    </row>
    <row r="26965" spans="2:7">
      <c r="B26965" t="s">
        <v>54</v>
      </c>
      <c r="C26965" t="s">
        <v>55</v>
      </c>
      <c r="D26965">
        <v>20250701</v>
      </c>
      <c r="E26965" t="s">
        <v>29408</v>
      </c>
      <c r="F26965" t="s">
        <v>28509</v>
      </c>
      <c r="G26965">
        <v>20250701</v>
      </c>
    </row>
    <row r="26966" spans="2:7">
      <c r="B26966" t="s">
        <v>54</v>
      </c>
      <c r="C26966" t="s">
        <v>55</v>
      </c>
      <c r="D26966">
        <v>20250701</v>
      </c>
      <c r="E26966" t="s">
        <v>29409</v>
      </c>
      <c r="F26966" t="s">
        <v>28509</v>
      </c>
      <c r="G26966">
        <v>20250701</v>
      </c>
    </row>
    <row r="26967" spans="2:7">
      <c r="B26967" t="s">
        <v>54</v>
      </c>
      <c r="C26967" t="s">
        <v>55</v>
      </c>
      <c r="D26967">
        <v>20250701</v>
      </c>
      <c r="E26967" t="s">
        <v>29410</v>
      </c>
      <c r="F26967" t="s">
        <v>28509</v>
      </c>
      <c r="G26967">
        <v>20250701</v>
      </c>
    </row>
    <row r="26968" spans="2:7">
      <c r="B26968" t="s">
        <v>54</v>
      </c>
      <c r="C26968" t="s">
        <v>55</v>
      </c>
      <c r="D26968">
        <v>20250701</v>
      </c>
      <c r="E26968" t="s">
        <v>29411</v>
      </c>
      <c r="F26968" t="s">
        <v>28509</v>
      </c>
      <c r="G26968">
        <v>20250701</v>
      </c>
    </row>
    <row r="26969" spans="2:7">
      <c r="B26969" t="s">
        <v>54</v>
      </c>
      <c r="C26969" t="s">
        <v>55</v>
      </c>
      <c r="D26969">
        <v>20250701</v>
      </c>
      <c r="E26969" t="s">
        <v>29412</v>
      </c>
      <c r="F26969" t="s">
        <v>28509</v>
      </c>
      <c r="G26969">
        <v>20250701</v>
      </c>
    </row>
    <row r="26970" spans="2:7">
      <c r="B26970" t="s">
        <v>54</v>
      </c>
      <c r="C26970" t="s">
        <v>55</v>
      </c>
      <c r="D26970">
        <v>20250701</v>
      </c>
      <c r="E26970" t="s">
        <v>29413</v>
      </c>
      <c r="F26970" t="s">
        <v>28509</v>
      </c>
      <c r="G26970">
        <v>20250701</v>
      </c>
    </row>
    <row r="26971" spans="2:7">
      <c r="B26971" t="s">
        <v>54</v>
      </c>
      <c r="C26971" t="s">
        <v>55</v>
      </c>
      <c r="D26971">
        <v>20250701</v>
      </c>
      <c r="E26971" t="s">
        <v>29414</v>
      </c>
      <c r="F26971" t="s">
        <v>28509</v>
      </c>
      <c r="G26971">
        <v>20250701</v>
      </c>
    </row>
    <row r="26972" spans="2:7">
      <c r="B26972" t="s">
        <v>54</v>
      </c>
      <c r="C26972" t="s">
        <v>55</v>
      </c>
      <c r="D26972">
        <v>20250701</v>
      </c>
      <c r="E26972" t="s">
        <v>29415</v>
      </c>
      <c r="F26972" t="s">
        <v>28509</v>
      </c>
      <c r="G26972">
        <v>20250701</v>
      </c>
    </row>
    <row r="26973" spans="2:7">
      <c r="B26973" t="s">
        <v>54</v>
      </c>
      <c r="C26973" t="s">
        <v>55</v>
      </c>
      <c r="D26973">
        <v>20250701</v>
      </c>
      <c r="E26973" t="s">
        <v>29416</v>
      </c>
      <c r="F26973" t="s">
        <v>28509</v>
      </c>
      <c r="G26973">
        <v>20250701</v>
      </c>
    </row>
    <row r="26974" spans="2:7">
      <c r="B26974" t="s">
        <v>54</v>
      </c>
      <c r="C26974" t="s">
        <v>55</v>
      </c>
      <c r="D26974">
        <v>20250701</v>
      </c>
      <c r="E26974" t="s">
        <v>29417</v>
      </c>
      <c r="F26974" t="s">
        <v>28509</v>
      </c>
      <c r="G26974">
        <v>20250701</v>
      </c>
    </row>
    <row r="26975" spans="2:7">
      <c r="B26975" t="s">
        <v>54</v>
      </c>
      <c r="C26975" t="s">
        <v>55</v>
      </c>
      <c r="D26975">
        <v>20250701</v>
      </c>
      <c r="E26975" t="s">
        <v>29418</v>
      </c>
      <c r="F26975" t="s">
        <v>28509</v>
      </c>
      <c r="G26975">
        <v>20250701</v>
      </c>
    </row>
    <row r="26976" spans="2:7">
      <c r="B26976" t="s">
        <v>54</v>
      </c>
      <c r="C26976" t="s">
        <v>55</v>
      </c>
      <c r="D26976">
        <v>20250701</v>
      </c>
      <c r="E26976" t="s">
        <v>29419</v>
      </c>
      <c r="F26976" t="s">
        <v>28509</v>
      </c>
      <c r="G26976">
        <v>20250701</v>
      </c>
    </row>
    <row r="26977" spans="2:7">
      <c r="B26977" t="s">
        <v>54</v>
      </c>
      <c r="C26977" t="s">
        <v>55</v>
      </c>
      <c r="D26977">
        <v>20250701</v>
      </c>
      <c r="E26977" t="s">
        <v>29420</v>
      </c>
      <c r="F26977" t="s">
        <v>29189</v>
      </c>
      <c r="G26977">
        <v>20250701</v>
      </c>
    </row>
    <row r="26978" spans="2:7">
      <c r="B26978" t="s">
        <v>54</v>
      </c>
      <c r="C26978" t="s">
        <v>55</v>
      </c>
      <c r="D26978">
        <v>20250701</v>
      </c>
      <c r="E26978" t="s">
        <v>29421</v>
      </c>
      <c r="F26978" t="s">
        <v>29189</v>
      </c>
      <c r="G26978">
        <v>20250701</v>
      </c>
    </row>
    <row r="26979" spans="2:7">
      <c r="B26979" t="s">
        <v>54</v>
      </c>
      <c r="C26979" t="s">
        <v>55</v>
      </c>
      <c r="D26979">
        <v>20250701</v>
      </c>
      <c r="E26979" t="s">
        <v>29422</v>
      </c>
      <c r="F26979" t="s">
        <v>29189</v>
      </c>
      <c r="G26979">
        <v>20250701</v>
      </c>
    </row>
    <row r="26980" spans="2:7">
      <c r="B26980" t="s">
        <v>54</v>
      </c>
      <c r="C26980" t="s">
        <v>55</v>
      </c>
      <c r="D26980">
        <v>20250701</v>
      </c>
      <c r="E26980" t="s">
        <v>29423</v>
      </c>
      <c r="F26980" t="s">
        <v>29189</v>
      </c>
      <c r="G26980">
        <v>20250701</v>
      </c>
    </row>
    <row r="26981" spans="2:7">
      <c r="B26981" t="s">
        <v>54</v>
      </c>
      <c r="C26981" t="s">
        <v>55</v>
      </c>
      <c r="D26981">
        <v>20250701</v>
      </c>
      <c r="E26981" t="s">
        <v>29424</v>
      </c>
      <c r="F26981" t="s">
        <v>29189</v>
      </c>
      <c r="G26981">
        <v>20250701</v>
      </c>
    </row>
    <row r="26982" spans="2:7">
      <c r="B26982" t="s">
        <v>54</v>
      </c>
      <c r="C26982" t="s">
        <v>55</v>
      </c>
      <c r="D26982">
        <v>20250701</v>
      </c>
      <c r="E26982" t="s">
        <v>29425</v>
      </c>
      <c r="F26982" t="s">
        <v>29198</v>
      </c>
      <c r="G26982">
        <v>20250701</v>
      </c>
    </row>
    <row r="26983" spans="2:7">
      <c r="B26983" t="s">
        <v>54</v>
      </c>
      <c r="C26983" t="s">
        <v>55</v>
      </c>
      <c r="D26983">
        <v>20250701</v>
      </c>
      <c r="E26983" t="s">
        <v>29426</v>
      </c>
      <c r="F26983" t="s">
        <v>29198</v>
      </c>
      <c r="G26983">
        <v>20250701</v>
      </c>
    </row>
    <row r="26984" spans="2:7">
      <c r="B26984" t="s">
        <v>54</v>
      </c>
      <c r="C26984" t="s">
        <v>55</v>
      </c>
      <c r="D26984">
        <v>20250701</v>
      </c>
      <c r="E26984" t="s">
        <v>29427</v>
      </c>
      <c r="F26984" t="s">
        <v>29198</v>
      </c>
      <c r="G26984">
        <v>20250701</v>
      </c>
    </row>
    <row r="26985" spans="2:7">
      <c r="B26985" t="s">
        <v>54</v>
      </c>
      <c r="C26985" t="s">
        <v>55</v>
      </c>
      <c r="D26985">
        <v>20250701</v>
      </c>
      <c r="E26985" t="s">
        <v>29428</v>
      </c>
      <c r="F26985" t="s">
        <v>29198</v>
      </c>
      <c r="G26985">
        <v>20250701</v>
      </c>
    </row>
    <row r="26986" spans="2:7">
      <c r="B26986" t="s">
        <v>54</v>
      </c>
      <c r="C26986" t="s">
        <v>55</v>
      </c>
      <c r="D26986">
        <v>20250701</v>
      </c>
      <c r="E26986" t="s">
        <v>29429</v>
      </c>
      <c r="F26986" t="s">
        <v>29198</v>
      </c>
      <c r="G26986">
        <v>20250701</v>
      </c>
    </row>
    <row r="26987" spans="2:7">
      <c r="B26987" t="s">
        <v>54</v>
      </c>
      <c r="C26987" t="s">
        <v>55</v>
      </c>
      <c r="D26987">
        <v>20250701</v>
      </c>
      <c r="E26987" t="s">
        <v>29430</v>
      </c>
      <c r="F26987" t="s">
        <v>29198</v>
      </c>
      <c r="G26987">
        <v>20250701</v>
      </c>
    </row>
    <row r="26988" spans="2:7">
      <c r="B26988" t="s">
        <v>54</v>
      </c>
      <c r="C26988" t="s">
        <v>55</v>
      </c>
      <c r="D26988">
        <v>20250701</v>
      </c>
      <c r="E26988" t="s">
        <v>29431</v>
      </c>
      <c r="F26988" t="s">
        <v>29198</v>
      </c>
      <c r="G26988">
        <v>20250701</v>
      </c>
    </row>
    <row r="26989" spans="2:7">
      <c r="B26989" t="s">
        <v>54</v>
      </c>
      <c r="C26989" t="s">
        <v>55</v>
      </c>
      <c r="D26989">
        <v>20250701</v>
      </c>
      <c r="E26989" t="s">
        <v>29432</v>
      </c>
      <c r="F26989" t="s">
        <v>29198</v>
      </c>
      <c r="G26989">
        <v>20250701</v>
      </c>
    </row>
    <row r="26990" spans="2:7">
      <c r="B26990" t="s">
        <v>54</v>
      </c>
      <c r="C26990" t="s">
        <v>55</v>
      </c>
      <c r="D26990">
        <v>20250701</v>
      </c>
      <c r="E26990" t="s">
        <v>29433</v>
      </c>
      <c r="F26990" t="s">
        <v>29198</v>
      </c>
      <c r="G26990">
        <v>20250701</v>
      </c>
    </row>
    <row r="26991" spans="2:7">
      <c r="B26991" t="s">
        <v>54</v>
      </c>
      <c r="C26991" t="s">
        <v>55</v>
      </c>
      <c r="D26991">
        <v>20250701</v>
      </c>
      <c r="E26991" t="s">
        <v>29434</v>
      </c>
      <c r="F26991" t="s">
        <v>29198</v>
      </c>
      <c r="G26991">
        <v>20250701</v>
      </c>
    </row>
    <row r="26992" spans="2:7">
      <c r="B26992" t="s">
        <v>54</v>
      </c>
      <c r="C26992" t="s">
        <v>55</v>
      </c>
      <c r="D26992">
        <v>20250701</v>
      </c>
      <c r="E26992" t="s">
        <v>29435</v>
      </c>
      <c r="F26992" t="s">
        <v>29198</v>
      </c>
      <c r="G26992">
        <v>20250701</v>
      </c>
    </row>
    <row r="26993" spans="2:7">
      <c r="B26993" t="s">
        <v>54</v>
      </c>
      <c r="C26993" t="s">
        <v>55</v>
      </c>
      <c r="D26993">
        <v>20250701</v>
      </c>
      <c r="E26993" t="s">
        <v>29436</v>
      </c>
      <c r="F26993" t="s">
        <v>29198</v>
      </c>
      <c r="G26993">
        <v>20250701</v>
      </c>
    </row>
    <row r="26994" spans="2:7">
      <c r="B26994" t="s">
        <v>54</v>
      </c>
      <c r="C26994" t="s">
        <v>55</v>
      </c>
      <c r="D26994">
        <v>20250701</v>
      </c>
      <c r="E26994" t="s">
        <v>29437</v>
      </c>
      <c r="F26994" t="s">
        <v>29198</v>
      </c>
      <c r="G26994">
        <v>20250701</v>
      </c>
    </row>
    <row r="26995" spans="2:7">
      <c r="B26995" t="s">
        <v>54</v>
      </c>
      <c r="C26995" t="s">
        <v>55</v>
      </c>
      <c r="D26995">
        <v>20250701</v>
      </c>
      <c r="E26995" t="s">
        <v>29438</v>
      </c>
      <c r="F26995" t="s">
        <v>29198</v>
      </c>
      <c r="G26995">
        <v>20250701</v>
      </c>
    </row>
    <row r="26996" spans="2:7">
      <c r="B26996" t="s">
        <v>54</v>
      </c>
      <c r="C26996" t="s">
        <v>55</v>
      </c>
      <c r="D26996">
        <v>20250701</v>
      </c>
      <c r="E26996" t="s">
        <v>29439</v>
      </c>
      <c r="F26996" t="s">
        <v>29198</v>
      </c>
      <c r="G26996">
        <v>20250701</v>
      </c>
    </row>
    <row r="26997" spans="2:7">
      <c r="B26997" t="s">
        <v>54</v>
      </c>
      <c r="C26997" t="s">
        <v>55</v>
      </c>
      <c r="D26997">
        <v>20250701</v>
      </c>
      <c r="E26997" t="s">
        <v>29440</v>
      </c>
      <c r="F26997" t="s">
        <v>29198</v>
      </c>
      <c r="G26997">
        <v>20250701</v>
      </c>
    </row>
    <row r="26998" spans="2:7">
      <c r="B26998" t="s">
        <v>54</v>
      </c>
      <c r="C26998" t="s">
        <v>55</v>
      </c>
      <c r="D26998">
        <v>20250701</v>
      </c>
      <c r="E26998" t="s">
        <v>29441</v>
      </c>
      <c r="F26998" t="s">
        <v>29198</v>
      </c>
      <c r="G26998">
        <v>20250701</v>
      </c>
    </row>
    <row r="26999" spans="2:7">
      <c r="B26999" t="s">
        <v>54</v>
      </c>
      <c r="C26999" t="s">
        <v>55</v>
      </c>
      <c r="D26999">
        <v>20250701</v>
      </c>
      <c r="E26999" t="s">
        <v>29442</v>
      </c>
      <c r="F26999" t="s">
        <v>29198</v>
      </c>
      <c r="G26999">
        <v>20250701</v>
      </c>
    </row>
    <row r="27000" spans="2:7">
      <c r="B27000" t="s">
        <v>54</v>
      </c>
      <c r="C27000" t="s">
        <v>55</v>
      </c>
      <c r="D27000">
        <v>20250701</v>
      </c>
      <c r="E27000" t="s">
        <v>29443</v>
      </c>
      <c r="F27000" t="s">
        <v>29198</v>
      </c>
      <c r="G27000">
        <v>20250701</v>
      </c>
    </row>
    <row r="27001" spans="2:7">
      <c r="B27001" t="s">
        <v>54</v>
      </c>
      <c r="C27001" t="s">
        <v>55</v>
      </c>
      <c r="D27001">
        <v>20250701</v>
      </c>
      <c r="E27001" t="s">
        <v>29444</v>
      </c>
      <c r="F27001" t="s">
        <v>29198</v>
      </c>
      <c r="G27001">
        <v>20250701</v>
      </c>
    </row>
    <row r="27002" spans="2:7">
      <c r="B27002" t="s">
        <v>54</v>
      </c>
      <c r="C27002" t="s">
        <v>55</v>
      </c>
      <c r="D27002">
        <v>20250701</v>
      </c>
      <c r="E27002" t="s">
        <v>29445</v>
      </c>
      <c r="F27002" t="s">
        <v>29446</v>
      </c>
      <c r="G27002">
        <v>20250701</v>
      </c>
    </row>
    <row r="27003" spans="2:7">
      <c r="B27003" t="s">
        <v>54</v>
      </c>
      <c r="C27003" t="s">
        <v>55</v>
      </c>
      <c r="D27003">
        <v>20250701</v>
      </c>
      <c r="E27003" t="s">
        <v>29447</v>
      </c>
      <c r="F27003" t="s">
        <v>26284</v>
      </c>
      <c r="G27003">
        <v>20250701</v>
      </c>
    </row>
    <row r="27004" spans="2:7">
      <c r="B27004" t="s">
        <v>54</v>
      </c>
      <c r="C27004" t="s">
        <v>55</v>
      </c>
      <c r="D27004">
        <v>20250701</v>
      </c>
      <c r="E27004" t="s">
        <v>29448</v>
      </c>
      <c r="F27004" t="s">
        <v>29220</v>
      </c>
      <c r="G27004">
        <v>20250701</v>
      </c>
    </row>
    <row r="27005" spans="2:7">
      <c r="B27005" t="s">
        <v>54</v>
      </c>
      <c r="C27005" t="s">
        <v>55</v>
      </c>
      <c r="D27005">
        <v>20250701</v>
      </c>
      <c r="E27005" t="s">
        <v>29449</v>
      </c>
      <c r="F27005" t="s">
        <v>29220</v>
      </c>
      <c r="G27005">
        <v>20250701</v>
      </c>
    </row>
    <row r="27006" spans="2:7">
      <c r="B27006" t="s">
        <v>54</v>
      </c>
      <c r="C27006" t="s">
        <v>55</v>
      </c>
      <c r="D27006">
        <v>20250701</v>
      </c>
      <c r="E27006" t="s">
        <v>29450</v>
      </c>
      <c r="F27006" t="s">
        <v>29220</v>
      </c>
      <c r="G27006">
        <v>20250701</v>
      </c>
    </row>
    <row r="27007" spans="2:7">
      <c r="B27007" t="s">
        <v>54</v>
      </c>
      <c r="C27007" t="s">
        <v>55</v>
      </c>
      <c r="D27007">
        <v>20250701</v>
      </c>
      <c r="E27007" t="s">
        <v>29451</v>
      </c>
      <c r="F27007" t="s">
        <v>29220</v>
      </c>
      <c r="G27007">
        <v>20250701</v>
      </c>
    </row>
    <row r="27008" spans="2:7">
      <c r="B27008" t="s">
        <v>54</v>
      </c>
      <c r="C27008" t="s">
        <v>55</v>
      </c>
      <c r="D27008">
        <v>20250701</v>
      </c>
      <c r="E27008" t="s">
        <v>29452</v>
      </c>
      <c r="F27008" t="s">
        <v>29220</v>
      </c>
      <c r="G27008">
        <v>20250701</v>
      </c>
    </row>
    <row r="27009" spans="2:7">
      <c r="B27009" t="s">
        <v>54</v>
      </c>
      <c r="C27009" t="s">
        <v>55</v>
      </c>
      <c r="D27009">
        <v>20250701</v>
      </c>
      <c r="E27009" t="s">
        <v>29453</v>
      </c>
      <c r="F27009" t="s">
        <v>29220</v>
      </c>
      <c r="G27009">
        <v>20250701</v>
      </c>
    </row>
    <row r="27010" spans="2:7">
      <c r="B27010" t="s">
        <v>54</v>
      </c>
      <c r="C27010" t="s">
        <v>55</v>
      </c>
      <c r="D27010">
        <v>20250701</v>
      </c>
      <c r="E27010" t="s">
        <v>29454</v>
      </c>
      <c r="F27010" t="s">
        <v>29220</v>
      </c>
      <c r="G27010">
        <v>20250701</v>
      </c>
    </row>
    <row r="27011" spans="2:7">
      <c r="B27011" t="s">
        <v>54</v>
      </c>
      <c r="C27011" t="s">
        <v>55</v>
      </c>
      <c r="D27011">
        <v>20250701</v>
      </c>
      <c r="E27011" t="s">
        <v>29455</v>
      </c>
      <c r="F27011" t="s">
        <v>29220</v>
      </c>
      <c r="G27011">
        <v>20250701</v>
      </c>
    </row>
    <row r="27012" spans="2:7">
      <c r="B27012" t="s">
        <v>54</v>
      </c>
      <c r="C27012" t="s">
        <v>55</v>
      </c>
      <c r="D27012">
        <v>20250701</v>
      </c>
      <c r="E27012" t="s">
        <v>29456</v>
      </c>
      <c r="F27012" t="s">
        <v>29220</v>
      </c>
      <c r="G27012">
        <v>20250701</v>
      </c>
    </row>
    <row r="27013" spans="2:7">
      <c r="B27013" t="s">
        <v>54</v>
      </c>
      <c r="C27013" t="s">
        <v>55</v>
      </c>
      <c r="D27013">
        <v>20250701</v>
      </c>
      <c r="E27013" t="s">
        <v>29457</v>
      </c>
      <c r="F27013" t="s">
        <v>29220</v>
      </c>
      <c r="G27013">
        <v>20250701</v>
      </c>
    </row>
    <row r="27014" spans="2:7">
      <c r="B27014" t="s">
        <v>54</v>
      </c>
      <c r="C27014" t="s">
        <v>55</v>
      </c>
      <c r="D27014">
        <v>20250701</v>
      </c>
      <c r="E27014" t="s">
        <v>29458</v>
      </c>
      <c r="F27014" t="s">
        <v>29220</v>
      </c>
      <c r="G27014">
        <v>20250701</v>
      </c>
    </row>
    <row r="27015" spans="2:7">
      <c r="B27015" t="s">
        <v>54</v>
      </c>
      <c r="C27015" t="s">
        <v>55</v>
      </c>
      <c r="D27015">
        <v>20250701</v>
      </c>
      <c r="E27015" t="s">
        <v>29459</v>
      </c>
      <c r="F27015" t="s">
        <v>29220</v>
      </c>
      <c r="G27015">
        <v>20250701</v>
      </c>
    </row>
    <row r="27016" spans="2:7">
      <c r="B27016" t="s">
        <v>54</v>
      </c>
      <c r="C27016" t="s">
        <v>55</v>
      </c>
      <c r="D27016">
        <v>20250701</v>
      </c>
      <c r="E27016" t="s">
        <v>29460</v>
      </c>
      <c r="F27016" t="s">
        <v>29220</v>
      </c>
      <c r="G27016">
        <v>20250701</v>
      </c>
    </row>
    <row r="27017" spans="2:7">
      <c r="B27017" t="s">
        <v>54</v>
      </c>
      <c r="C27017" t="s">
        <v>55</v>
      </c>
      <c r="D27017">
        <v>20250701</v>
      </c>
      <c r="E27017" t="s">
        <v>29461</v>
      </c>
      <c r="F27017" t="s">
        <v>29462</v>
      </c>
      <c r="G27017">
        <v>20250701</v>
      </c>
    </row>
    <row r="27018" spans="2:7">
      <c r="B27018" t="s">
        <v>54</v>
      </c>
      <c r="C27018" t="s">
        <v>55</v>
      </c>
      <c r="D27018">
        <v>20250701</v>
      </c>
      <c r="E27018" t="s">
        <v>29463</v>
      </c>
      <c r="F27018" t="s">
        <v>847</v>
      </c>
      <c r="G27018">
        <v>20250701</v>
      </c>
    </row>
    <row r="27019" spans="2:7">
      <c r="B27019" t="s">
        <v>54</v>
      </c>
      <c r="C27019" t="s">
        <v>55</v>
      </c>
      <c r="D27019">
        <v>20250701</v>
      </c>
      <c r="E27019" t="s">
        <v>29464</v>
      </c>
      <c r="F27019" t="s">
        <v>847</v>
      </c>
      <c r="G27019">
        <v>20250701</v>
      </c>
    </row>
    <row r="27020" spans="2:7">
      <c r="B27020" t="s">
        <v>54</v>
      </c>
      <c r="C27020" t="s">
        <v>55</v>
      </c>
      <c r="D27020">
        <v>20250701</v>
      </c>
      <c r="E27020" t="s">
        <v>29465</v>
      </c>
      <c r="F27020" t="s">
        <v>847</v>
      </c>
      <c r="G27020">
        <v>20250701</v>
      </c>
    </row>
    <row r="27021" spans="2:7">
      <c r="B27021" t="s">
        <v>54</v>
      </c>
      <c r="C27021" t="s">
        <v>55</v>
      </c>
      <c r="D27021">
        <v>20250701</v>
      </c>
      <c r="E27021" t="s">
        <v>29466</v>
      </c>
      <c r="F27021" t="s">
        <v>847</v>
      </c>
      <c r="G27021">
        <v>20250701</v>
      </c>
    </row>
    <row r="27022" spans="2:7">
      <c r="B27022" t="s">
        <v>54</v>
      </c>
      <c r="C27022" t="s">
        <v>55</v>
      </c>
      <c r="D27022">
        <v>20250701</v>
      </c>
      <c r="E27022" t="s">
        <v>29467</v>
      </c>
      <c r="F27022" t="s">
        <v>847</v>
      </c>
      <c r="G27022">
        <v>20250701</v>
      </c>
    </row>
    <row r="27023" spans="2:7">
      <c r="B27023" t="s">
        <v>54</v>
      </c>
      <c r="C27023" t="s">
        <v>55</v>
      </c>
      <c r="D27023">
        <v>20250701</v>
      </c>
      <c r="E27023" t="s">
        <v>29468</v>
      </c>
      <c r="F27023" t="s">
        <v>847</v>
      </c>
      <c r="G27023">
        <v>20250701</v>
      </c>
    </row>
    <row r="27024" spans="2:7">
      <c r="B27024" t="s">
        <v>54</v>
      </c>
      <c r="C27024" t="s">
        <v>55</v>
      </c>
      <c r="D27024">
        <v>20250701</v>
      </c>
      <c r="E27024" t="s">
        <v>29469</v>
      </c>
      <c r="F27024" t="s">
        <v>847</v>
      </c>
      <c r="G27024">
        <v>20250701</v>
      </c>
    </row>
    <row r="27025" spans="2:7">
      <c r="B27025" t="s">
        <v>54</v>
      </c>
      <c r="C27025" t="s">
        <v>55</v>
      </c>
      <c r="D27025">
        <v>20250701</v>
      </c>
      <c r="E27025" t="s">
        <v>29470</v>
      </c>
      <c r="F27025" t="s">
        <v>847</v>
      </c>
      <c r="G27025">
        <v>20250701</v>
      </c>
    </row>
    <row r="27026" spans="2:7">
      <c r="B27026" t="s">
        <v>54</v>
      </c>
      <c r="C27026" t="s">
        <v>55</v>
      </c>
      <c r="D27026">
        <v>20250701</v>
      </c>
      <c r="E27026" t="s">
        <v>29471</v>
      </c>
      <c r="F27026" t="s">
        <v>847</v>
      </c>
      <c r="G27026">
        <v>20250701</v>
      </c>
    </row>
    <row r="27027" spans="2:7">
      <c r="B27027" t="s">
        <v>54</v>
      </c>
      <c r="C27027" t="s">
        <v>55</v>
      </c>
      <c r="D27027">
        <v>20250701</v>
      </c>
      <c r="E27027" t="s">
        <v>29472</v>
      </c>
      <c r="F27027" t="s">
        <v>847</v>
      </c>
      <c r="G27027">
        <v>20250701</v>
      </c>
    </row>
    <row r="27028" spans="2:7">
      <c r="B27028" t="s">
        <v>54</v>
      </c>
      <c r="C27028" t="s">
        <v>55</v>
      </c>
      <c r="D27028">
        <v>20250701</v>
      </c>
      <c r="E27028" t="s">
        <v>29473</v>
      </c>
      <c r="F27028" t="s">
        <v>847</v>
      </c>
      <c r="G27028">
        <v>20250701</v>
      </c>
    </row>
    <row r="27029" spans="2:7">
      <c r="B27029" t="s">
        <v>54</v>
      </c>
      <c r="C27029" t="s">
        <v>55</v>
      </c>
      <c r="D27029">
        <v>20250701</v>
      </c>
      <c r="E27029" t="s">
        <v>29474</v>
      </c>
      <c r="F27029" t="s">
        <v>847</v>
      </c>
      <c r="G27029">
        <v>20250701</v>
      </c>
    </row>
    <row r="27030" spans="2:7">
      <c r="B27030" t="s">
        <v>54</v>
      </c>
      <c r="C27030" t="s">
        <v>55</v>
      </c>
      <c r="D27030">
        <v>20250701</v>
      </c>
      <c r="E27030" t="s">
        <v>29475</v>
      </c>
      <c r="F27030" t="s">
        <v>847</v>
      </c>
      <c r="G27030">
        <v>20250701</v>
      </c>
    </row>
    <row r="27031" spans="2:7">
      <c r="B27031" t="s">
        <v>54</v>
      </c>
      <c r="C27031" t="s">
        <v>55</v>
      </c>
      <c r="D27031">
        <v>20250701</v>
      </c>
      <c r="E27031" t="s">
        <v>29476</v>
      </c>
      <c r="F27031" t="s">
        <v>847</v>
      </c>
      <c r="G27031">
        <v>20250701</v>
      </c>
    </row>
    <row r="27032" spans="2:7">
      <c r="B27032" t="s">
        <v>54</v>
      </c>
      <c r="C27032" t="s">
        <v>55</v>
      </c>
      <c r="D27032">
        <v>20250701</v>
      </c>
      <c r="E27032" t="s">
        <v>29477</v>
      </c>
      <c r="F27032" t="s">
        <v>847</v>
      </c>
      <c r="G27032">
        <v>20250701</v>
      </c>
    </row>
    <row r="27033" spans="2:7">
      <c r="B27033" t="s">
        <v>54</v>
      </c>
      <c r="C27033" t="s">
        <v>55</v>
      </c>
      <c r="D27033">
        <v>20250701</v>
      </c>
      <c r="E27033" t="s">
        <v>29478</v>
      </c>
      <c r="F27033" t="s">
        <v>847</v>
      </c>
      <c r="G27033">
        <v>20250701</v>
      </c>
    </row>
    <row r="27034" spans="2:7">
      <c r="B27034" t="s">
        <v>54</v>
      </c>
      <c r="C27034" t="s">
        <v>55</v>
      </c>
      <c r="D27034">
        <v>20250701</v>
      </c>
      <c r="E27034" t="s">
        <v>29479</v>
      </c>
      <c r="F27034" t="s">
        <v>29480</v>
      </c>
      <c r="G27034">
        <v>20250701</v>
      </c>
    </row>
    <row r="27035" spans="2:7">
      <c r="B27035" t="s">
        <v>54</v>
      </c>
      <c r="C27035" t="s">
        <v>55</v>
      </c>
      <c r="D27035">
        <v>20250701</v>
      </c>
      <c r="E27035" t="s">
        <v>29481</v>
      </c>
      <c r="F27035" t="s">
        <v>29189</v>
      </c>
      <c r="G27035">
        <v>20250701</v>
      </c>
    </row>
    <row r="27036" spans="2:7">
      <c r="B27036" t="s">
        <v>54</v>
      </c>
      <c r="C27036" t="s">
        <v>55</v>
      </c>
      <c r="D27036">
        <v>20250701</v>
      </c>
      <c r="E27036" t="s">
        <v>29482</v>
      </c>
      <c r="F27036" t="s">
        <v>29189</v>
      </c>
      <c r="G27036">
        <v>20250701</v>
      </c>
    </row>
    <row r="27037" spans="2:7">
      <c r="B27037" t="s">
        <v>54</v>
      </c>
      <c r="C27037" t="s">
        <v>55</v>
      </c>
      <c r="D27037">
        <v>20250701</v>
      </c>
      <c r="E27037" t="s">
        <v>29483</v>
      </c>
      <c r="F27037" t="s">
        <v>29189</v>
      </c>
      <c r="G27037">
        <v>20250701</v>
      </c>
    </row>
    <row r="27038" spans="2:7">
      <c r="B27038" t="s">
        <v>54</v>
      </c>
      <c r="C27038" t="s">
        <v>55</v>
      </c>
      <c r="D27038">
        <v>20250701</v>
      </c>
      <c r="E27038" t="s">
        <v>29484</v>
      </c>
      <c r="F27038" t="s">
        <v>29189</v>
      </c>
      <c r="G27038">
        <v>20250701</v>
      </c>
    </row>
    <row r="27039" spans="2:7">
      <c r="B27039" t="s">
        <v>54</v>
      </c>
      <c r="C27039" t="s">
        <v>55</v>
      </c>
      <c r="D27039">
        <v>20250701</v>
      </c>
      <c r="E27039" t="s">
        <v>29485</v>
      </c>
      <c r="F27039" t="s">
        <v>29189</v>
      </c>
      <c r="G27039">
        <v>20250701</v>
      </c>
    </row>
    <row r="27040" spans="2:7">
      <c r="B27040" t="s">
        <v>54</v>
      </c>
      <c r="C27040" t="s">
        <v>55</v>
      </c>
      <c r="D27040">
        <v>20250701</v>
      </c>
      <c r="E27040" t="s">
        <v>29486</v>
      </c>
      <c r="F27040" t="s">
        <v>28509</v>
      </c>
      <c r="G27040">
        <v>20250701</v>
      </c>
    </row>
    <row r="27041" spans="2:7">
      <c r="B27041" t="s">
        <v>54</v>
      </c>
      <c r="C27041" t="s">
        <v>55</v>
      </c>
      <c r="D27041">
        <v>20250701</v>
      </c>
      <c r="E27041" t="s">
        <v>29487</v>
      </c>
      <c r="F27041" t="s">
        <v>28509</v>
      </c>
      <c r="G27041">
        <v>20250701</v>
      </c>
    </row>
    <row r="27042" spans="2:7">
      <c r="B27042" t="s">
        <v>54</v>
      </c>
      <c r="C27042" t="s">
        <v>55</v>
      </c>
      <c r="D27042">
        <v>20250701</v>
      </c>
      <c r="E27042" t="s">
        <v>29488</v>
      </c>
      <c r="F27042" t="s">
        <v>28509</v>
      </c>
      <c r="G27042">
        <v>20250701</v>
      </c>
    </row>
    <row r="27043" spans="2:7">
      <c r="B27043" t="s">
        <v>54</v>
      </c>
      <c r="C27043" t="s">
        <v>55</v>
      </c>
      <c r="D27043">
        <v>20250701</v>
      </c>
      <c r="E27043" t="s">
        <v>29489</v>
      </c>
      <c r="F27043" t="s">
        <v>28509</v>
      </c>
      <c r="G27043">
        <v>20250701</v>
      </c>
    </row>
    <row r="27044" spans="2:7">
      <c r="B27044" t="s">
        <v>54</v>
      </c>
      <c r="C27044" t="s">
        <v>55</v>
      </c>
      <c r="D27044">
        <v>20250701</v>
      </c>
      <c r="E27044" t="s">
        <v>29490</v>
      </c>
      <c r="F27044" t="s">
        <v>28509</v>
      </c>
      <c r="G27044">
        <v>20250701</v>
      </c>
    </row>
    <row r="27045" spans="2:7">
      <c r="B27045" t="s">
        <v>54</v>
      </c>
      <c r="C27045" t="s">
        <v>55</v>
      </c>
      <c r="D27045">
        <v>20250701</v>
      </c>
      <c r="E27045" t="s">
        <v>29491</v>
      </c>
      <c r="F27045" t="s">
        <v>28509</v>
      </c>
      <c r="G27045">
        <v>20250701</v>
      </c>
    </row>
    <row r="27046" spans="2:7">
      <c r="B27046" t="s">
        <v>54</v>
      </c>
      <c r="C27046" t="s">
        <v>55</v>
      </c>
      <c r="D27046">
        <v>20250701</v>
      </c>
      <c r="E27046" t="s">
        <v>29492</v>
      </c>
      <c r="F27046" t="s">
        <v>28509</v>
      </c>
      <c r="G27046">
        <v>20250701</v>
      </c>
    </row>
    <row r="27047" spans="2:7">
      <c r="B27047" t="s">
        <v>54</v>
      </c>
      <c r="C27047" t="s">
        <v>55</v>
      </c>
      <c r="D27047">
        <v>20250701</v>
      </c>
      <c r="E27047" t="s">
        <v>29493</v>
      </c>
      <c r="F27047" t="s">
        <v>28509</v>
      </c>
      <c r="G27047">
        <v>20250701</v>
      </c>
    </row>
    <row r="27048" spans="2:7">
      <c r="B27048" t="s">
        <v>54</v>
      </c>
      <c r="C27048" t="s">
        <v>55</v>
      </c>
      <c r="D27048">
        <v>20250701</v>
      </c>
      <c r="E27048" t="s">
        <v>29494</v>
      </c>
      <c r="F27048" t="s">
        <v>29198</v>
      </c>
      <c r="G27048">
        <v>20250701</v>
      </c>
    </row>
    <row r="27049" spans="2:7">
      <c r="B27049" t="s">
        <v>54</v>
      </c>
      <c r="C27049" t="s">
        <v>55</v>
      </c>
      <c r="D27049">
        <v>20250701</v>
      </c>
      <c r="E27049" t="s">
        <v>29495</v>
      </c>
      <c r="F27049" t="s">
        <v>29198</v>
      </c>
      <c r="G27049">
        <v>20250701</v>
      </c>
    </row>
    <row r="27050" spans="2:7">
      <c r="B27050" t="s">
        <v>54</v>
      </c>
      <c r="C27050" t="s">
        <v>55</v>
      </c>
      <c r="D27050">
        <v>20250701</v>
      </c>
      <c r="E27050" t="s">
        <v>29496</v>
      </c>
      <c r="F27050" t="s">
        <v>29198</v>
      </c>
      <c r="G27050">
        <v>20250701</v>
      </c>
    </row>
    <row r="27051" spans="2:7">
      <c r="B27051" t="s">
        <v>54</v>
      </c>
      <c r="C27051" t="s">
        <v>55</v>
      </c>
      <c r="D27051">
        <v>20250701</v>
      </c>
      <c r="E27051" t="s">
        <v>29497</v>
      </c>
      <c r="F27051" t="s">
        <v>29220</v>
      </c>
      <c r="G27051">
        <v>20250701</v>
      </c>
    </row>
    <row r="27052" spans="2:7">
      <c r="B27052" t="s">
        <v>54</v>
      </c>
      <c r="C27052" t="s">
        <v>55</v>
      </c>
      <c r="D27052">
        <v>20250701</v>
      </c>
      <c r="E27052" t="s">
        <v>29498</v>
      </c>
      <c r="F27052" t="s">
        <v>28509</v>
      </c>
      <c r="G27052">
        <v>20250701</v>
      </c>
    </row>
    <row r="27053" spans="2:7">
      <c r="B27053" t="s">
        <v>54</v>
      </c>
      <c r="C27053" t="s">
        <v>55</v>
      </c>
      <c r="D27053">
        <v>20250701</v>
      </c>
      <c r="E27053" t="s">
        <v>29499</v>
      </c>
      <c r="F27053" t="s">
        <v>28509</v>
      </c>
      <c r="G27053">
        <v>20250701</v>
      </c>
    </row>
    <row r="27054" spans="2:7">
      <c r="B27054" t="s">
        <v>54</v>
      </c>
      <c r="C27054" t="s">
        <v>55</v>
      </c>
      <c r="D27054">
        <v>20250701</v>
      </c>
      <c r="E27054" t="s">
        <v>29500</v>
      </c>
      <c r="F27054" t="s">
        <v>28509</v>
      </c>
      <c r="G27054">
        <v>20250701</v>
      </c>
    </row>
    <row r="27055" spans="2:7">
      <c r="B27055" t="s">
        <v>54</v>
      </c>
      <c r="C27055" t="s">
        <v>55</v>
      </c>
      <c r="D27055">
        <v>20250701</v>
      </c>
      <c r="E27055" t="s">
        <v>29501</v>
      </c>
      <c r="F27055" t="s">
        <v>28509</v>
      </c>
      <c r="G27055">
        <v>20250701</v>
      </c>
    </row>
    <row r="27056" spans="2:7">
      <c r="B27056" t="s">
        <v>54</v>
      </c>
      <c r="C27056" t="s">
        <v>55</v>
      </c>
      <c r="D27056">
        <v>20250701</v>
      </c>
      <c r="E27056" t="s">
        <v>29502</v>
      </c>
      <c r="F27056" t="s">
        <v>28509</v>
      </c>
      <c r="G27056">
        <v>20250701</v>
      </c>
    </row>
    <row r="27057" spans="2:7">
      <c r="B27057" t="s">
        <v>54</v>
      </c>
      <c r="C27057" t="s">
        <v>55</v>
      </c>
      <c r="D27057">
        <v>20250701</v>
      </c>
      <c r="E27057" t="s">
        <v>29503</v>
      </c>
      <c r="F27057" t="s">
        <v>28509</v>
      </c>
      <c r="G27057">
        <v>20250701</v>
      </c>
    </row>
    <row r="27058" spans="2:7">
      <c r="B27058" t="s">
        <v>54</v>
      </c>
      <c r="C27058" t="s">
        <v>55</v>
      </c>
      <c r="D27058">
        <v>20250701</v>
      </c>
      <c r="E27058" t="s">
        <v>29504</v>
      </c>
      <c r="F27058" t="s">
        <v>28509</v>
      </c>
      <c r="G27058">
        <v>20250701</v>
      </c>
    </row>
    <row r="27059" spans="2:7">
      <c r="B27059" t="s">
        <v>54</v>
      </c>
      <c r="C27059" t="s">
        <v>55</v>
      </c>
      <c r="D27059">
        <v>20250701</v>
      </c>
      <c r="E27059" t="s">
        <v>29505</v>
      </c>
      <c r="F27059" t="s">
        <v>28509</v>
      </c>
      <c r="G27059">
        <v>20250701</v>
      </c>
    </row>
    <row r="27060" spans="2:7">
      <c r="B27060" t="s">
        <v>54</v>
      </c>
      <c r="C27060" t="s">
        <v>55</v>
      </c>
      <c r="D27060">
        <v>20250701</v>
      </c>
      <c r="E27060" t="s">
        <v>29506</v>
      </c>
      <c r="F27060" t="s">
        <v>28509</v>
      </c>
      <c r="G27060">
        <v>20250701</v>
      </c>
    </row>
    <row r="27061" spans="2:7">
      <c r="B27061" t="s">
        <v>54</v>
      </c>
      <c r="C27061" t="s">
        <v>55</v>
      </c>
      <c r="D27061">
        <v>20250701</v>
      </c>
      <c r="E27061" t="s">
        <v>29507</v>
      </c>
      <c r="F27061" t="s">
        <v>28509</v>
      </c>
      <c r="G27061">
        <v>20250701</v>
      </c>
    </row>
    <row r="27062" spans="2:7">
      <c r="B27062" t="s">
        <v>54</v>
      </c>
      <c r="C27062" t="s">
        <v>55</v>
      </c>
      <c r="D27062">
        <v>20250701</v>
      </c>
      <c r="E27062" t="s">
        <v>29508</v>
      </c>
      <c r="F27062" t="s">
        <v>28509</v>
      </c>
      <c r="G27062">
        <v>20250701</v>
      </c>
    </row>
    <row r="27063" spans="2:7">
      <c r="B27063" t="s">
        <v>54</v>
      </c>
      <c r="C27063" t="s">
        <v>55</v>
      </c>
      <c r="D27063">
        <v>20250701</v>
      </c>
      <c r="E27063" t="s">
        <v>29509</v>
      </c>
      <c r="F27063" t="s">
        <v>28509</v>
      </c>
      <c r="G27063">
        <v>20250701</v>
      </c>
    </row>
    <row r="27064" spans="2:7">
      <c r="B27064" t="s">
        <v>54</v>
      </c>
      <c r="C27064" t="s">
        <v>55</v>
      </c>
      <c r="D27064">
        <v>20250701</v>
      </c>
      <c r="E27064" t="s">
        <v>29510</v>
      </c>
      <c r="F27064" t="s">
        <v>28509</v>
      </c>
      <c r="G27064">
        <v>20250701</v>
      </c>
    </row>
    <row r="27065" spans="2:7">
      <c r="B27065" t="s">
        <v>54</v>
      </c>
      <c r="C27065" t="s">
        <v>55</v>
      </c>
      <c r="D27065">
        <v>20250701</v>
      </c>
      <c r="E27065" t="s">
        <v>29511</v>
      </c>
      <c r="F27065" t="s">
        <v>28509</v>
      </c>
      <c r="G27065">
        <v>20250701</v>
      </c>
    </row>
    <row r="27066" spans="2:7">
      <c r="B27066" t="s">
        <v>54</v>
      </c>
      <c r="C27066" t="s">
        <v>55</v>
      </c>
      <c r="D27066">
        <v>20250701</v>
      </c>
      <c r="E27066" t="s">
        <v>29512</v>
      </c>
      <c r="F27066" t="s">
        <v>28509</v>
      </c>
      <c r="G27066">
        <v>20250701</v>
      </c>
    </row>
    <row r="27067" spans="2:7">
      <c r="B27067" t="s">
        <v>54</v>
      </c>
      <c r="C27067" t="s">
        <v>55</v>
      </c>
      <c r="D27067">
        <v>20250701</v>
      </c>
      <c r="E27067" t="s">
        <v>29513</v>
      </c>
      <c r="F27067" t="s">
        <v>28509</v>
      </c>
      <c r="G27067">
        <v>20250701</v>
      </c>
    </row>
    <row r="27068" spans="2:7">
      <c r="B27068" t="s">
        <v>54</v>
      </c>
      <c r="C27068" t="s">
        <v>55</v>
      </c>
      <c r="D27068">
        <v>20250701</v>
      </c>
      <c r="E27068" t="s">
        <v>29514</v>
      </c>
      <c r="F27068" t="s">
        <v>28509</v>
      </c>
      <c r="G27068">
        <v>20250701</v>
      </c>
    </row>
    <row r="27069" spans="2:7">
      <c r="B27069" t="s">
        <v>54</v>
      </c>
      <c r="C27069" t="s">
        <v>55</v>
      </c>
      <c r="D27069">
        <v>20250701</v>
      </c>
      <c r="E27069" t="s">
        <v>29515</v>
      </c>
      <c r="F27069" t="s">
        <v>28509</v>
      </c>
      <c r="G27069">
        <v>20250701</v>
      </c>
    </row>
    <row r="27070" spans="2:7">
      <c r="B27070" t="s">
        <v>54</v>
      </c>
      <c r="C27070" t="s">
        <v>55</v>
      </c>
      <c r="D27070">
        <v>20250701</v>
      </c>
      <c r="E27070" t="s">
        <v>29516</v>
      </c>
      <c r="F27070" t="s">
        <v>28509</v>
      </c>
      <c r="G27070">
        <v>20250701</v>
      </c>
    </row>
    <row r="27071" spans="2:7">
      <c r="B27071" t="s">
        <v>54</v>
      </c>
      <c r="C27071" t="s">
        <v>55</v>
      </c>
      <c r="D27071">
        <v>20250701</v>
      </c>
      <c r="E27071" t="s">
        <v>29517</v>
      </c>
      <c r="F27071" t="s">
        <v>28509</v>
      </c>
      <c r="G27071">
        <v>20250701</v>
      </c>
    </row>
    <row r="27072" spans="2:7">
      <c r="B27072" t="s">
        <v>54</v>
      </c>
      <c r="C27072" t="s">
        <v>55</v>
      </c>
      <c r="D27072">
        <v>20250701</v>
      </c>
      <c r="E27072" t="s">
        <v>29518</v>
      </c>
      <c r="F27072" t="s">
        <v>28509</v>
      </c>
      <c r="G27072">
        <v>20250701</v>
      </c>
    </row>
    <row r="27073" spans="2:7">
      <c r="B27073" t="s">
        <v>54</v>
      </c>
      <c r="C27073" t="s">
        <v>55</v>
      </c>
      <c r="D27073">
        <v>20250701</v>
      </c>
      <c r="E27073" t="s">
        <v>29519</v>
      </c>
      <c r="F27073" t="s">
        <v>28509</v>
      </c>
      <c r="G27073">
        <v>20250701</v>
      </c>
    </row>
    <row r="27074" spans="2:7">
      <c r="B27074" t="s">
        <v>54</v>
      </c>
      <c r="C27074" t="s">
        <v>55</v>
      </c>
      <c r="D27074">
        <v>20250701</v>
      </c>
      <c r="E27074" t="s">
        <v>29520</v>
      </c>
      <c r="F27074" t="s">
        <v>28509</v>
      </c>
      <c r="G27074">
        <v>20250701</v>
      </c>
    </row>
    <row r="27075" spans="2:7">
      <c r="B27075" t="s">
        <v>54</v>
      </c>
      <c r="C27075" t="s">
        <v>55</v>
      </c>
      <c r="D27075">
        <v>20250701</v>
      </c>
      <c r="E27075" t="s">
        <v>29521</v>
      </c>
      <c r="F27075" t="s">
        <v>28509</v>
      </c>
      <c r="G27075">
        <v>20250701</v>
      </c>
    </row>
    <row r="27076" spans="2:7">
      <c r="B27076" t="s">
        <v>54</v>
      </c>
      <c r="C27076" t="s">
        <v>55</v>
      </c>
      <c r="D27076">
        <v>20250701</v>
      </c>
      <c r="E27076" t="s">
        <v>29522</v>
      </c>
      <c r="F27076" t="s">
        <v>28509</v>
      </c>
      <c r="G27076">
        <v>20250701</v>
      </c>
    </row>
    <row r="27077" spans="2:7">
      <c r="B27077" t="s">
        <v>54</v>
      </c>
      <c r="C27077" t="s">
        <v>55</v>
      </c>
      <c r="D27077">
        <v>20250701</v>
      </c>
      <c r="E27077" t="s">
        <v>29523</v>
      </c>
      <c r="F27077" t="s">
        <v>28509</v>
      </c>
      <c r="G27077">
        <v>20250701</v>
      </c>
    </row>
    <row r="27078" spans="2:7">
      <c r="B27078" t="s">
        <v>54</v>
      </c>
      <c r="C27078" t="s">
        <v>55</v>
      </c>
      <c r="D27078">
        <v>20250701</v>
      </c>
      <c r="E27078" t="s">
        <v>29524</v>
      </c>
      <c r="F27078" t="s">
        <v>28509</v>
      </c>
      <c r="G27078">
        <v>20250701</v>
      </c>
    </row>
    <row r="27079" spans="2:7">
      <c r="B27079" t="s">
        <v>54</v>
      </c>
      <c r="C27079" t="s">
        <v>55</v>
      </c>
      <c r="D27079">
        <v>20250701</v>
      </c>
      <c r="E27079" t="s">
        <v>29525</v>
      </c>
      <c r="F27079" t="s">
        <v>28509</v>
      </c>
      <c r="G27079">
        <v>20250701</v>
      </c>
    </row>
    <row r="27080" spans="2:7">
      <c r="B27080" t="s">
        <v>54</v>
      </c>
      <c r="C27080" t="s">
        <v>55</v>
      </c>
      <c r="D27080">
        <v>20250701</v>
      </c>
      <c r="E27080" t="s">
        <v>29526</v>
      </c>
      <c r="F27080" t="s">
        <v>28509</v>
      </c>
      <c r="G27080">
        <v>20250701</v>
      </c>
    </row>
    <row r="27081" spans="2:7">
      <c r="B27081" t="s">
        <v>54</v>
      </c>
      <c r="C27081" t="s">
        <v>55</v>
      </c>
      <c r="D27081">
        <v>20250701</v>
      </c>
      <c r="E27081" t="s">
        <v>29527</v>
      </c>
      <c r="F27081" t="s">
        <v>28509</v>
      </c>
      <c r="G27081">
        <v>20250701</v>
      </c>
    </row>
    <row r="27082" spans="2:7">
      <c r="B27082" t="s">
        <v>54</v>
      </c>
      <c r="C27082" t="s">
        <v>55</v>
      </c>
      <c r="D27082">
        <v>20250701</v>
      </c>
      <c r="E27082" t="s">
        <v>29528</v>
      </c>
      <c r="F27082" t="s">
        <v>28509</v>
      </c>
      <c r="G27082">
        <v>20250701</v>
      </c>
    </row>
    <row r="27083" spans="2:7">
      <c r="B27083" t="s">
        <v>54</v>
      </c>
      <c r="C27083" t="s">
        <v>55</v>
      </c>
      <c r="D27083">
        <v>20250701</v>
      </c>
      <c r="E27083" t="s">
        <v>29529</v>
      </c>
      <c r="F27083" t="s">
        <v>29530</v>
      </c>
      <c r="G27083">
        <v>20250701</v>
      </c>
    </row>
    <row r="27084" spans="2:7">
      <c r="B27084" t="s">
        <v>54</v>
      </c>
      <c r="C27084" t="s">
        <v>55</v>
      </c>
      <c r="D27084">
        <v>20250701</v>
      </c>
      <c r="E27084" t="s">
        <v>29531</v>
      </c>
      <c r="F27084" t="s">
        <v>29189</v>
      </c>
      <c r="G27084">
        <v>20250701</v>
      </c>
    </row>
    <row r="27085" spans="2:7">
      <c r="B27085" t="s">
        <v>54</v>
      </c>
      <c r="C27085" t="s">
        <v>55</v>
      </c>
      <c r="D27085">
        <v>20250701</v>
      </c>
      <c r="E27085" t="s">
        <v>29532</v>
      </c>
      <c r="F27085" t="s">
        <v>29189</v>
      </c>
      <c r="G27085">
        <v>20250701</v>
      </c>
    </row>
    <row r="27086" spans="2:7">
      <c r="B27086" t="s">
        <v>54</v>
      </c>
      <c r="C27086" t="s">
        <v>55</v>
      </c>
      <c r="D27086">
        <v>20250701</v>
      </c>
      <c r="E27086" t="s">
        <v>29533</v>
      </c>
      <c r="F27086" t="s">
        <v>29198</v>
      </c>
      <c r="G27086">
        <v>20250701</v>
      </c>
    </row>
    <row r="27087" spans="2:7">
      <c r="B27087" t="s">
        <v>54</v>
      </c>
      <c r="C27087" t="s">
        <v>55</v>
      </c>
      <c r="D27087">
        <v>20250701</v>
      </c>
      <c r="E27087" t="s">
        <v>29534</v>
      </c>
      <c r="F27087" t="s">
        <v>29198</v>
      </c>
      <c r="G27087">
        <v>20250701</v>
      </c>
    </row>
    <row r="27088" spans="2:7">
      <c r="B27088" t="s">
        <v>54</v>
      </c>
      <c r="C27088" t="s">
        <v>55</v>
      </c>
      <c r="D27088">
        <v>20250701</v>
      </c>
      <c r="E27088" t="s">
        <v>29535</v>
      </c>
      <c r="F27088" t="s">
        <v>29198</v>
      </c>
      <c r="G27088">
        <v>20250701</v>
      </c>
    </row>
    <row r="27089" spans="2:7">
      <c r="B27089" t="s">
        <v>54</v>
      </c>
      <c r="C27089" t="s">
        <v>55</v>
      </c>
      <c r="D27089">
        <v>20250701</v>
      </c>
      <c r="E27089" t="s">
        <v>29536</v>
      </c>
      <c r="F27089" t="s">
        <v>29198</v>
      </c>
      <c r="G27089">
        <v>20250701</v>
      </c>
    </row>
    <row r="27090" spans="2:7">
      <c r="B27090" t="s">
        <v>54</v>
      </c>
      <c r="C27090" t="s">
        <v>55</v>
      </c>
      <c r="D27090">
        <v>20250701</v>
      </c>
      <c r="E27090" t="s">
        <v>29537</v>
      </c>
      <c r="F27090" t="s">
        <v>29198</v>
      </c>
      <c r="G27090">
        <v>20250701</v>
      </c>
    </row>
    <row r="27091" spans="2:7">
      <c r="B27091" t="s">
        <v>54</v>
      </c>
      <c r="C27091" t="s">
        <v>55</v>
      </c>
      <c r="D27091">
        <v>20250701</v>
      </c>
      <c r="E27091" t="s">
        <v>29538</v>
      </c>
      <c r="F27091" t="s">
        <v>29198</v>
      </c>
      <c r="G27091">
        <v>20250701</v>
      </c>
    </row>
    <row r="27092" spans="2:7">
      <c r="B27092" t="s">
        <v>54</v>
      </c>
      <c r="C27092" t="s">
        <v>55</v>
      </c>
      <c r="D27092">
        <v>20250701</v>
      </c>
      <c r="E27092" t="s">
        <v>29539</v>
      </c>
      <c r="F27092" t="s">
        <v>29198</v>
      </c>
      <c r="G27092">
        <v>20250701</v>
      </c>
    </row>
    <row r="27093" spans="2:7">
      <c r="B27093" t="s">
        <v>54</v>
      </c>
      <c r="C27093" t="s">
        <v>55</v>
      </c>
      <c r="D27093">
        <v>20250701</v>
      </c>
      <c r="E27093" t="s">
        <v>29540</v>
      </c>
      <c r="F27093" t="s">
        <v>29198</v>
      </c>
      <c r="G27093">
        <v>20250701</v>
      </c>
    </row>
    <row r="27094" spans="2:7">
      <c r="B27094" t="s">
        <v>54</v>
      </c>
      <c r="C27094" t="s">
        <v>55</v>
      </c>
      <c r="D27094">
        <v>20250701</v>
      </c>
      <c r="E27094" t="s">
        <v>29541</v>
      </c>
      <c r="F27094" t="s">
        <v>29198</v>
      </c>
      <c r="G27094">
        <v>20250701</v>
      </c>
    </row>
    <row r="27095" spans="2:7">
      <c r="B27095" t="s">
        <v>54</v>
      </c>
      <c r="C27095" t="s">
        <v>55</v>
      </c>
      <c r="D27095">
        <v>20250701</v>
      </c>
      <c r="E27095" t="s">
        <v>29542</v>
      </c>
      <c r="F27095" t="s">
        <v>29198</v>
      </c>
      <c r="G27095">
        <v>20250701</v>
      </c>
    </row>
    <row r="27096" spans="2:7">
      <c r="B27096" t="s">
        <v>54</v>
      </c>
      <c r="C27096" t="s">
        <v>55</v>
      </c>
      <c r="D27096">
        <v>20250701</v>
      </c>
      <c r="E27096" t="s">
        <v>29543</v>
      </c>
      <c r="F27096" t="s">
        <v>29198</v>
      </c>
      <c r="G27096">
        <v>20250701</v>
      </c>
    </row>
    <row r="27097" spans="2:7">
      <c r="B27097" t="s">
        <v>54</v>
      </c>
      <c r="C27097" t="s">
        <v>55</v>
      </c>
      <c r="D27097">
        <v>20250701</v>
      </c>
      <c r="E27097" t="s">
        <v>29544</v>
      </c>
      <c r="F27097" t="s">
        <v>29198</v>
      </c>
      <c r="G27097">
        <v>20250701</v>
      </c>
    </row>
    <row r="27098" spans="2:7">
      <c r="B27098" t="s">
        <v>54</v>
      </c>
      <c r="C27098" t="s">
        <v>55</v>
      </c>
      <c r="D27098">
        <v>20250701</v>
      </c>
      <c r="E27098" t="s">
        <v>29545</v>
      </c>
      <c r="F27098" t="s">
        <v>29198</v>
      </c>
      <c r="G27098">
        <v>20250701</v>
      </c>
    </row>
    <row r="27099" spans="2:7">
      <c r="B27099" t="s">
        <v>54</v>
      </c>
      <c r="C27099" t="s">
        <v>55</v>
      </c>
      <c r="D27099">
        <v>20250701</v>
      </c>
      <c r="E27099" t="s">
        <v>29546</v>
      </c>
      <c r="F27099" t="s">
        <v>29198</v>
      </c>
      <c r="G27099">
        <v>20250701</v>
      </c>
    </row>
    <row r="27100" spans="2:7">
      <c r="B27100" t="s">
        <v>54</v>
      </c>
      <c r="C27100" t="s">
        <v>55</v>
      </c>
      <c r="D27100">
        <v>20250701</v>
      </c>
      <c r="E27100" t="s">
        <v>29547</v>
      </c>
      <c r="F27100" t="s">
        <v>29198</v>
      </c>
      <c r="G27100">
        <v>20250701</v>
      </c>
    </row>
    <row r="27101" spans="2:7">
      <c r="B27101" t="s">
        <v>54</v>
      </c>
      <c r="C27101" t="s">
        <v>55</v>
      </c>
      <c r="D27101">
        <v>20250701</v>
      </c>
      <c r="E27101" t="s">
        <v>29548</v>
      </c>
      <c r="F27101" t="s">
        <v>29198</v>
      </c>
      <c r="G27101">
        <v>20250701</v>
      </c>
    </row>
    <row r="27102" spans="2:7">
      <c r="B27102" t="s">
        <v>54</v>
      </c>
      <c r="C27102" t="s">
        <v>55</v>
      </c>
      <c r="D27102">
        <v>20250701</v>
      </c>
      <c r="E27102" t="s">
        <v>29549</v>
      </c>
      <c r="F27102" t="s">
        <v>29198</v>
      </c>
      <c r="G27102">
        <v>20250701</v>
      </c>
    </row>
    <row r="27103" spans="2:7">
      <c r="B27103" t="s">
        <v>54</v>
      </c>
      <c r="C27103" t="s">
        <v>55</v>
      </c>
      <c r="D27103">
        <v>20250701</v>
      </c>
      <c r="E27103" t="s">
        <v>29550</v>
      </c>
      <c r="F27103" t="s">
        <v>29198</v>
      </c>
      <c r="G27103">
        <v>20250701</v>
      </c>
    </row>
    <row r="27104" spans="2:7">
      <c r="B27104" t="s">
        <v>54</v>
      </c>
      <c r="C27104" t="s">
        <v>55</v>
      </c>
      <c r="D27104">
        <v>20250701</v>
      </c>
      <c r="E27104" t="s">
        <v>29551</v>
      </c>
      <c r="F27104" t="s">
        <v>29198</v>
      </c>
      <c r="G27104">
        <v>20250701</v>
      </c>
    </row>
    <row r="27105" spans="2:7">
      <c r="B27105" t="s">
        <v>54</v>
      </c>
      <c r="C27105" t="s">
        <v>55</v>
      </c>
      <c r="D27105">
        <v>20250701</v>
      </c>
      <c r="E27105" t="s">
        <v>29552</v>
      </c>
      <c r="F27105" t="s">
        <v>29198</v>
      </c>
      <c r="G27105">
        <v>20250701</v>
      </c>
    </row>
    <row r="27106" spans="2:7">
      <c r="B27106" t="s">
        <v>54</v>
      </c>
      <c r="C27106" t="s">
        <v>55</v>
      </c>
      <c r="D27106">
        <v>20250701</v>
      </c>
      <c r="E27106" t="s">
        <v>29553</v>
      </c>
      <c r="F27106" t="s">
        <v>29198</v>
      </c>
      <c r="G27106">
        <v>20250701</v>
      </c>
    </row>
    <row r="27107" spans="2:7">
      <c r="B27107" t="s">
        <v>54</v>
      </c>
      <c r="C27107" t="s">
        <v>55</v>
      </c>
      <c r="D27107">
        <v>20250701</v>
      </c>
      <c r="E27107" t="s">
        <v>29554</v>
      </c>
      <c r="F27107" t="s">
        <v>29198</v>
      </c>
      <c r="G27107">
        <v>20250701</v>
      </c>
    </row>
    <row r="27108" spans="2:7">
      <c r="B27108" t="s">
        <v>54</v>
      </c>
      <c r="C27108" t="s">
        <v>55</v>
      </c>
      <c r="D27108">
        <v>20250701</v>
      </c>
      <c r="E27108" t="s">
        <v>29555</v>
      </c>
      <c r="F27108" t="s">
        <v>29198</v>
      </c>
      <c r="G27108">
        <v>20250701</v>
      </c>
    </row>
    <row r="27109" spans="2:7">
      <c r="B27109" t="s">
        <v>54</v>
      </c>
      <c r="C27109" t="s">
        <v>55</v>
      </c>
      <c r="D27109">
        <v>20250701</v>
      </c>
      <c r="E27109" t="s">
        <v>29556</v>
      </c>
      <c r="F27109" t="s">
        <v>29198</v>
      </c>
      <c r="G27109">
        <v>20250701</v>
      </c>
    </row>
    <row r="27110" spans="2:7">
      <c r="B27110" t="s">
        <v>54</v>
      </c>
      <c r="C27110" t="s">
        <v>55</v>
      </c>
      <c r="D27110">
        <v>20250701</v>
      </c>
      <c r="E27110" t="s">
        <v>29557</v>
      </c>
      <c r="F27110" t="s">
        <v>29198</v>
      </c>
      <c r="G27110">
        <v>20250701</v>
      </c>
    </row>
    <row r="27111" spans="2:7">
      <c r="B27111" t="s">
        <v>54</v>
      </c>
      <c r="C27111" t="s">
        <v>55</v>
      </c>
      <c r="D27111">
        <v>20250701</v>
      </c>
      <c r="E27111" t="s">
        <v>29558</v>
      </c>
      <c r="F27111" t="s">
        <v>29198</v>
      </c>
      <c r="G27111">
        <v>20250701</v>
      </c>
    </row>
    <row r="27112" spans="2:7">
      <c r="B27112" t="s">
        <v>54</v>
      </c>
      <c r="C27112" t="s">
        <v>55</v>
      </c>
      <c r="D27112">
        <v>20250701</v>
      </c>
      <c r="E27112" t="s">
        <v>29559</v>
      </c>
      <c r="F27112" t="s">
        <v>29198</v>
      </c>
      <c r="G27112">
        <v>20250701</v>
      </c>
    </row>
    <row r="27113" spans="2:7">
      <c r="B27113" t="s">
        <v>54</v>
      </c>
      <c r="C27113" t="s">
        <v>55</v>
      </c>
      <c r="D27113">
        <v>20250701</v>
      </c>
      <c r="E27113" t="s">
        <v>29560</v>
      </c>
      <c r="F27113" t="s">
        <v>29198</v>
      </c>
      <c r="G27113">
        <v>20250701</v>
      </c>
    </row>
    <row r="27114" spans="2:7">
      <c r="B27114" t="s">
        <v>54</v>
      </c>
      <c r="C27114" t="s">
        <v>55</v>
      </c>
      <c r="D27114">
        <v>20250701</v>
      </c>
      <c r="E27114" t="s">
        <v>29561</v>
      </c>
      <c r="F27114" t="s">
        <v>29198</v>
      </c>
      <c r="G27114">
        <v>20250701</v>
      </c>
    </row>
    <row r="27115" spans="2:7">
      <c r="B27115" t="s">
        <v>54</v>
      </c>
      <c r="C27115" t="s">
        <v>55</v>
      </c>
      <c r="D27115">
        <v>20250701</v>
      </c>
      <c r="E27115" t="s">
        <v>29562</v>
      </c>
      <c r="F27115" t="s">
        <v>29198</v>
      </c>
      <c r="G27115">
        <v>20250701</v>
      </c>
    </row>
    <row r="27116" spans="2:7">
      <c r="B27116" t="s">
        <v>54</v>
      </c>
      <c r="C27116" t="s">
        <v>55</v>
      </c>
      <c r="D27116">
        <v>20250701</v>
      </c>
      <c r="E27116" t="s">
        <v>29563</v>
      </c>
      <c r="F27116" t="s">
        <v>29564</v>
      </c>
      <c r="G27116">
        <v>20250701</v>
      </c>
    </row>
    <row r="27117" spans="2:7">
      <c r="B27117" t="s">
        <v>54</v>
      </c>
      <c r="C27117" t="s">
        <v>55</v>
      </c>
      <c r="D27117">
        <v>20250701</v>
      </c>
      <c r="E27117" t="s">
        <v>29565</v>
      </c>
      <c r="F27117" t="s">
        <v>29220</v>
      </c>
      <c r="G27117">
        <v>20250701</v>
      </c>
    </row>
    <row r="27118" spans="2:7">
      <c r="B27118" t="s">
        <v>54</v>
      </c>
      <c r="C27118" t="s">
        <v>55</v>
      </c>
      <c r="D27118">
        <v>20250701</v>
      </c>
      <c r="E27118" t="s">
        <v>29566</v>
      </c>
      <c r="F27118" t="s">
        <v>29220</v>
      </c>
      <c r="G27118">
        <v>20250701</v>
      </c>
    </row>
    <row r="27119" spans="2:7">
      <c r="B27119" t="s">
        <v>54</v>
      </c>
      <c r="C27119" t="s">
        <v>55</v>
      </c>
      <c r="D27119">
        <v>20250701</v>
      </c>
      <c r="E27119" t="s">
        <v>29567</v>
      </c>
      <c r="F27119" t="s">
        <v>29220</v>
      </c>
      <c r="G27119">
        <v>20250701</v>
      </c>
    </row>
    <row r="27120" spans="2:7">
      <c r="B27120" t="s">
        <v>54</v>
      </c>
      <c r="C27120" t="s">
        <v>55</v>
      </c>
      <c r="D27120">
        <v>20250701</v>
      </c>
      <c r="E27120" t="s">
        <v>29568</v>
      </c>
      <c r="F27120" t="s">
        <v>29220</v>
      </c>
      <c r="G27120">
        <v>20250701</v>
      </c>
    </row>
    <row r="27121" spans="2:7">
      <c r="B27121" t="s">
        <v>54</v>
      </c>
      <c r="C27121" t="s">
        <v>55</v>
      </c>
      <c r="D27121">
        <v>20250701</v>
      </c>
      <c r="E27121" t="s">
        <v>29569</v>
      </c>
      <c r="F27121" t="s">
        <v>29220</v>
      </c>
      <c r="G27121">
        <v>20250701</v>
      </c>
    </row>
    <row r="27122" spans="2:7">
      <c r="B27122" t="s">
        <v>54</v>
      </c>
      <c r="C27122" t="s">
        <v>55</v>
      </c>
      <c r="D27122">
        <v>20250701</v>
      </c>
      <c r="E27122" t="s">
        <v>29570</v>
      </c>
      <c r="F27122" t="s">
        <v>29220</v>
      </c>
      <c r="G27122">
        <v>20250701</v>
      </c>
    </row>
    <row r="27123" spans="2:7">
      <c r="B27123" t="s">
        <v>54</v>
      </c>
      <c r="C27123" t="s">
        <v>55</v>
      </c>
      <c r="D27123">
        <v>20250701</v>
      </c>
      <c r="E27123" t="s">
        <v>29571</v>
      </c>
      <c r="F27123" t="s">
        <v>29220</v>
      </c>
      <c r="G27123">
        <v>20250701</v>
      </c>
    </row>
    <row r="27124" spans="2:7">
      <c r="B27124" t="s">
        <v>54</v>
      </c>
      <c r="C27124" t="s">
        <v>55</v>
      </c>
      <c r="D27124">
        <v>20250701</v>
      </c>
      <c r="E27124" t="s">
        <v>29572</v>
      </c>
      <c r="F27124" t="s">
        <v>29220</v>
      </c>
      <c r="G27124">
        <v>20250701</v>
      </c>
    </row>
    <row r="27125" spans="2:7">
      <c r="B27125" t="s">
        <v>54</v>
      </c>
      <c r="C27125" t="s">
        <v>55</v>
      </c>
      <c r="D27125">
        <v>20250701</v>
      </c>
      <c r="E27125" t="s">
        <v>29573</v>
      </c>
      <c r="F27125" t="s">
        <v>29220</v>
      </c>
      <c r="G27125">
        <v>20250701</v>
      </c>
    </row>
    <row r="27126" spans="2:7">
      <c r="B27126" t="s">
        <v>54</v>
      </c>
      <c r="C27126" t="s">
        <v>55</v>
      </c>
      <c r="D27126">
        <v>20250701</v>
      </c>
      <c r="E27126" t="s">
        <v>29574</v>
      </c>
      <c r="F27126" t="s">
        <v>29220</v>
      </c>
      <c r="G27126">
        <v>20250701</v>
      </c>
    </row>
    <row r="27127" spans="2:7">
      <c r="B27127" t="s">
        <v>54</v>
      </c>
      <c r="C27127" t="s">
        <v>55</v>
      </c>
      <c r="D27127">
        <v>20250701</v>
      </c>
      <c r="E27127" t="s">
        <v>29575</v>
      </c>
      <c r="F27127" t="s">
        <v>29220</v>
      </c>
      <c r="G27127">
        <v>20250701</v>
      </c>
    </row>
    <row r="27128" spans="2:7">
      <c r="B27128" t="s">
        <v>54</v>
      </c>
      <c r="C27128" t="s">
        <v>55</v>
      </c>
      <c r="D27128">
        <v>20250701</v>
      </c>
      <c r="E27128" t="s">
        <v>29576</v>
      </c>
      <c r="F27128" t="s">
        <v>29220</v>
      </c>
      <c r="G27128">
        <v>20250701</v>
      </c>
    </row>
    <row r="27129" spans="2:7">
      <c r="B27129" t="s">
        <v>54</v>
      </c>
      <c r="C27129" t="s">
        <v>55</v>
      </c>
      <c r="D27129">
        <v>20250701</v>
      </c>
      <c r="E27129" t="s">
        <v>29577</v>
      </c>
      <c r="F27129" t="s">
        <v>29220</v>
      </c>
      <c r="G27129">
        <v>20250701</v>
      </c>
    </row>
    <row r="27130" spans="2:7">
      <c r="B27130" t="s">
        <v>54</v>
      </c>
      <c r="C27130" t="s">
        <v>55</v>
      </c>
      <c r="D27130">
        <v>20250701</v>
      </c>
      <c r="E27130" t="s">
        <v>29578</v>
      </c>
      <c r="F27130" t="s">
        <v>29220</v>
      </c>
      <c r="G27130">
        <v>20250701</v>
      </c>
    </row>
    <row r="27131" spans="2:7">
      <c r="B27131" t="s">
        <v>54</v>
      </c>
      <c r="C27131" t="s">
        <v>55</v>
      </c>
      <c r="D27131">
        <v>20250701</v>
      </c>
      <c r="E27131" t="s">
        <v>29579</v>
      </c>
      <c r="F27131" t="s">
        <v>29220</v>
      </c>
      <c r="G27131">
        <v>20250701</v>
      </c>
    </row>
    <row r="27132" spans="2:7">
      <c r="B27132" t="s">
        <v>54</v>
      </c>
      <c r="C27132" t="s">
        <v>55</v>
      </c>
      <c r="D27132">
        <v>20250701</v>
      </c>
      <c r="E27132" t="s">
        <v>29580</v>
      </c>
      <c r="F27132" t="s">
        <v>29220</v>
      </c>
      <c r="G27132">
        <v>20250701</v>
      </c>
    </row>
    <row r="27133" spans="2:7">
      <c r="B27133" t="s">
        <v>54</v>
      </c>
      <c r="C27133" t="s">
        <v>55</v>
      </c>
      <c r="D27133">
        <v>20250701</v>
      </c>
      <c r="E27133" t="s">
        <v>29581</v>
      </c>
      <c r="F27133" t="s">
        <v>29220</v>
      </c>
      <c r="G27133">
        <v>20250701</v>
      </c>
    </row>
    <row r="27134" spans="2:7">
      <c r="B27134" t="s">
        <v>54</v>
      </c>
      <c r="C27134" t="s">
        <v>55</v>
      </c>
      <c r="D27134">
        <v>20250701</v>
      </c>
      <c r="E27134" t="s">
        <v>29582</v>
      </c>
      <c r="F27134" t="s">
        <v>29220</v>
      </c>
      <c r="G27134">
        <v>20250701</v>
      </c>
    </row>
    <row r="27135" spans="2:7">
      <c r="B27135" t="s">
        <v>54</v>
      </c>
      <c r="C27135" t="s">
        <v>55</v>
      </c>
      <c r="D27135">
        <v>20250701</v>
      </c>
      <c r="E27135" t="s">
        <v>29583</v>
      </c>
      <c r="F27135" t="s">
        <v>29220</v>
      </c>
      <c r="G27135">
        <v>20250701</v>
      </c>
    </row>
    <row r="27136" spans="2:7">
      <c r="B27136" t="s">
        <v>54</v>
      </c>
      <c r="C27136" t="s">
        <v>55</v>
      </c>
      <c r="D27136">
        <v>20250701</v>
      </c>
      <c r="E27136" t="s">
        <v>29584</v>
      </c>
      <c r="F27136" t="s">
        <v>29220</v>
      </c>
      <c r="G27136">
        <v>20250701</v>
      </c>
    </row>
    <row r="27137" spans="2:7">
      <c r="B27137" t="s">
        <v>54</v>
      </c>
      <c r="C27137" t="s">
        <v>55</v>
      </c>
      <c r="D27137">
        <v>20250701</v>
      </c>
      <c r="E27137" t="s">
        <v>29585</v>
      </c>
      <c r="F27137" t="s">
        <v>29220</v>
      </c>
      <c r="G27137">
        <v>20250701</v>
      </c>
    </row>
    <row r="27138" spans="2:7">
      <c r="B27138" t="s">
        <v>54</v>
      </c>
      <c r="C27138" t="s">
        <v>55</v>
      </c>
      <c r="D27138">
        <v>20250701</v>
      </c>
      <c r="E27138" t="s">
        <v>29586</v>
      </c>
      <c r="F27138" t="s">
        <v>29220</v>
      </c>
      <c r="G27138">
        <v>20250701</v>
      </c>
    </row>
    <row r="27139" spans="2:7">
      <c r="B27139" t="s">
        <v>54</v>
      </c>
      <c r="C27139" t="s">
        <v>55</v>
      </c>
      <c r="D27139">
        <v>20250701</v>
      </c>
      <c r="E27139" t="s">
        <v>29587</v>
      </c>
      <c r="F27139" t="s">
        <v>29220</v>
      </c>
      <c r="G27139">
        <v>20250701</v>
      </c>
    </row>
    <row r="27140" spans="2:7">
      <c r="B27140" t="s">
        <v>54</v>
      </c>
      <c r="C27140" t="s">
        <v>55</v>
      </c>
      <c r="D27140">
        <v>20250701</v>
      </c>
      <c r="E27140" t="s">
        <v>29588</v>
      </c>
      <c r="F27140" t="s">
        <v>29220</v>
      </c>
      <c r="G27140">
        <v>20250701</v>
      </c>
    </row>
    <row r="27141" spans="2:7">
      <c r="B27141" t="s">
        <v>54</v>
      </c>
      <c r="C27141" t="s">
        <v>55</v>
      </c>
      <c r="D27141">
        <v>20250701</v>
      </c>
      <c r="E27141" t="s">
        <v>29589</v>
      </c>
      <c r="F27141" t="s">
        <v>29220</v>
      </c>
      <c r="G27141">
        <v>20250701</v>
      </c>
    </row>
    <row r="27142" spans="2:7">
      <c r="B27142" t="s">
        <v>54</v>
      </c>
      <c r="C27142" t="s">
        <v>55</v>
      </c>
      <c r="D27142">
        <v>20250701</v>
      </c>
      <c r="E27142" t="s">
        <v>29590</v>
      </c>
      <c r="F27142" t="s">
        <v>29220</v>
      </c>
      <c r="G27142">
        <v>20250701</v>
      </c>
    </row>
    <row r="27143" spans="2:7">
      <c r="B27143" t="s">
        <v>54</v>
      </c>
      <c r="C27143" t="s">
        <v>55</v>
      </c>
      <c r="D27143">
        <v>20250701</v>
      </c>
      <c r="E27143" t="s">
        <v>29591</v>
      </c>
      <c r="F27143" t="s">
        <v>29220</v>
      </c>
      <c r="G27143">
        <v>20250701</v>
      </c>
    </row>
    <row r="27144" spans="2:7">
      <c r="B27144" t="s">
        <v>54</v>
      </c>
      <c r="C27144" t="s">
        <v>55</v>
      </c>
      <c r="D27144">
        <v>20250701</v>
      </c>
      <c r="E27144" t="s">
        <v>29592</v>
      </c>
      <c r="F27144" t="s">
        <v>29220</v>
      </c>
      <c r="G27144">
        <v>20250701</v>
      </c>
    </row>
    <row r="27145" spans="2:7">
      <c r="B27145" t="s">
        <v>54</v>
      </c>
      <c r="C27145" t="s">
        <v>55</v>
      </c>
      <c r="D27145">
        <v>20250701</v>
      </c>
      <c r="E27145" t="s">
        <v>29593</v>
      </c>
      <c r="F27145" t="s">
        <v>29220</v>
      </c>
      <c r="G27145">
        <v>20250701</v>
      </c>
    </row>
    <row r="27146" spans="2:7">
      <c r="B27146" t="s">
        <v>54</v>
      </c>
      <c r="C27146" t="s">
        <v>55</v>
      </c>
      <c r="D27146">
        <v>20250701</v>
      </c>
      <c r="E27146" t="s">
        <v>29594</v>
      </c>
      <c r="F27146" t="s">
        <v>29220</v>
      </c>
      <c r="G27146">
        <v>20250701</v>
      </c>
    </row>
    <row r="27147" spans="2:7">
      <c r="B27147" t="s">
        <v>54</v>
      </c>
      <c r="C27147" t="s">
        <v>55</v>
      </c>
      <c r="D27147">
        <v>20250701</v>
      </c>
      <c r="E27147" t="s">
        <v>29595</v>
      </c>
      <c r="F27147" t="s">
        <v>847</v>
      </c>
      <c r="G27147">
        <v>20250701</v>
      </c>
    </row>
    <row r="27148" spans="2:7">
      <c r="B27148" t="s">
        <v>54</v>
      </c>
      <c r="C27148" t="s">
        <v>55</v>
      </c>
      <c r="D27148">
        <v>20250701</v>
      </c>
      <c r="E27148" t="s">
        <v>29596</v>
      </c>
      <c r="F27148" t="s">
        <v>847</v>
      </c>
      <c r="G27148">
        <v>20250701</v>
      </c>
    </row>
    <row r="27149" spans="2:7">
      <c r="B27149" t="s">
        <v>54</v>
      </c>
      <c r="C27149" t="s">
        <v>55</v>
      </c>
      <c r="D27149">
        <v>20250701</v>
      </c>
      <c r="E27149" t="s">
        <v>29597</v>
      </c>
      <c r="F27149" t="s">
        <v>847</v>
      </c>
      <c r="G27149">
        <v>20250701</v>
      </c>
    </row>
    <row r="27150" spans="2:7">
      <c r="B27150" t="s">
        <v>54</v>
      </c>
      <c r="C27150" t="s">
        <v>55</v>
      </c>
      <c r="D27150">
        <v>20250701</v>
      </c>
      <c r="E27150" t="s">
        <v>29598</v>
      </c>
      <c r="F27150" t="s">
        <v>847</v>
      </c>
      <c r="G27150">
        <v>20250701</v>
      </c>
    </row>
    <row r="27151" spans="2:7">
      <c r="B27151" t="s">
        <v>54</v>
      </c>
      <c r="C27151" t="s">
        <v>55</v>
      </c>
      <c r="D27151">
        <v>20250701</v>
      </c>
      <c r="E27151" t="s">
        <v>29599</v>
      </c>
      <c r="F27151" t="s">
        <v>847</v>
      </c>
      <c r="G27151">
        <v>20250701</v>
      </c>
    </row>
    <row r="27152" spans="2:7">
      <c r="B27152" t="s">
        <v>54</v>
      </c>
      <c r="C27152" t="s">
        <v>55</v>
      </c>
      <c r="D27152">
        <v>20250701</v>
      </c>
      <c r="E27152" t="s">
        <v>29600</v>
      </c>
      <c r="F27152" t="s">
        <v>847</v>
      </c>
      <c r="G27152">
        <v>20250701</v>
      </c>
    </row>
    <row r="27153" spans="2:7">
      <c r="B27153" t="s">
        <v>54</v>
      </c>
      <c r="C27153" t="s">
        <v>55</v>
      </c>
      <c r="D27153">
        <v>20250701</v>
      </c>
      <c r="E27153" t="s">
        <v>29601</v>
      </c>
      <c r="F27153" t="s">
        <v>847</v>
      </c>
      <c r="G27153">
        <v>20250701</v>
      </c>
    </row>
    <row r="27154" spans="2:7">
      <c r="B27154" t="s">
        <v>54</v>
      </c>
      <c r="C27154" t="s">
        <v>55</v>
      </c>
      <c r="D27154">
        <v>20250701</v>
      </c>
      <c r="E27154" t="s">
        <v>29602</v>
      </c>
      <c r="F27154" t="s">
        <v>847</v>
      </c>
      <c r="G27154">
        <v>20250701</v>
      </c>
    </row>
    <row r="27155" spans="2:7">
      <c r="B27155" t="s">
        <v>54</v>
      </c>
      <c r="C27155" t="s">
        <v>55</v>
      </c>
      <c r="D27155">
        <v>20250701</v>
      </c>
      <c r="E27155" t="s">
        <v>29603</v>
      </c>
      <c r="F27155" t="s">
        <v>847</v>
      </c>
      <c r="G27155">
        <v>20250701</v>
      </c>
    </row>
    <row r="27156" spans="2:7">
      <c r="B27156" t="s">
        <v>54</v>
      </c>
      <c r="C27156" t="s">
        <v>55</v>
      </c>
      <c r="D27156">
        <v>20250701</v>
      </c>
      <c r="E27156" t="s">
        <v>29604</v>
      </c>
      <c r="F27156" t="s">
        <v>847</v>
      </c>
      <c r="G27156">
        <v>20250701</v>
      </c>
    </row>
    <row r="27157" spans="2:7">
      <c r="B27157" t="s">
        <v>54</v>
      </c>
      <c r="C27157" t="s">
        <v>55</v>
      </c>
      <c r="D27157">
        <v>20250701</v>
      </c>
      <c r="E27157" t="s">
        <v>29605</v>
      </c>
      <c r="F27157" t="s">
        <v>847</v>
      </c>
      <c r="G27157">
        <v>20250701</v>
      </c>
    </row>
    <row r="27158" spans="2:7">
      <c r="B27158" t="s">
        <v>54</v>
      </c>
      <c r="C27158" t="s">
        <v>55</v>
      </c>
      <c r="D27158">
        <v>20250701</v>
      </c>
      <c r="E27158" t="s">
        <v>29606</v>
      </c>
      <c r="F27158" t="s">
        <v>847</v>
      </c>
      <c r="G27158">
        <v>20250701</v>
      </c>
    </row>
    <row r="27159" spans="2:7">
      <c r="B27159" t="s">
        <v>54</v>
      </c>
      <c r="C27159" t="s">
        <v>55</v>
      </c>
      <c r="D27159">
        <v>20250701</v>
      </c>
      <c r="E27159" t="s">
        <v>29607</v>
      </c>
      <c r="F27159" t="s">
        <v>847</v>
      </c>
      <c r="G27159">
        <v>20250701</v>
      </c>
    </row>
    <row r="27160" spans="2:7">
      <c r="B27160" t="s">
        <v>54</v>
      </c>
      <c r="C27160" t="s">
        <v>55</v>
      </c>
      <c r="D27160">
        <v>20250701</v>
      </c>
      <c r="E27160" t="s">
        <v>29608</v>
      </c>
      <c r="F27160" t="s">
        <v>847</v>
      </c>
      <c r="G27160">
        <v>20250701</v>
      </c>
    </row>
    <row r="27161" spans="2:7">
      <c r="B27161" t="s">
        <v>54</v>
      </c>
      <c r="C27161" t="s">
        <v>55</v>
      </c>
      <c r="D27161">
        <v>20250701</v>
      </c>
      <c r="E27161" t="s">
        <v>29609</v>
      </c>
      <c r="F27161" t="s">
        <v>847</v>
      </c>
      <c r="G27161">
        <v>20250701</v>
      </c>
    </row>
    <row r="27162" spans="2:7">
      <c r="B27162" t="s">
        <v>54</v>
      </c>
      <c r="C27162" t="s">
        <v>55</v>
      </c>
      <c r="D27162">
        <v>20250701</v>
      </c>
      <c r="E27162" t="s">
        <v>29610</v>
      </c>
      <c r="F27162" t="s">
        <v>847</v>
      </c>
      <c r="G27162">
        <v>20250701</v>
      </c>
    </row>
    <row r="27163" spans="2:7">
      <c r="B27163" t="s">
        <v>54</v>
      </c>
      <c r="C27163" t="s">
        <v>55</v>
      </c>
      <c r="D27163">
        <v>20250701</v>
      </c>
      <c r="E27163" t="s">
        <v>29611</v>
      </c>
      <c r="F27163" t="s">
        <v>847</v>
      </c>
      <c r="G27163">
        <v>20250701</v>
      </c>
    </row>
    <row r="27164" spans="2:7">
      <c r="B27164" t="s">
        <v>54</v>
      </c>
      <c r="C27164" t="s">
        <v>55</v>
      </c>
      <c r="D27164">
        <v>20250701</v>
      </c>
      <c r="E27164" t="s">
        <v>29612</v>
      </c>
      <c r="F27164" t="s">
        <v>847</v>
      </c>
      <c r="G27164">
        <v>20250701</v>
      </c>
    </row>
    <row r="27165" spans="2:7">
      <c r="B27165" t="s">
        <v>54</v>
      </c>
      <c r="C27165" t="s">
        <v>55</v>
      </c>
      <c r="D27165">
        <v>20250701</v>
      </c>
      <c r="E27165" t="s">
        <v>29613</v>
      </c>
      <c r="F27165" t="s">
        <v>847</v>
      </c>
      <c r="G27165">
        <v>20250701</v>
      </c>
    </row>
    <row r="27166" spans="2:7">
      <c r="B27166" t="s">
        <v>54</v>
      </c>
      <c r="C27166" t="s">
        <v>55</v>
      </c>
      <c r="D27166">
        <v>20250701</v>
      </c>
      <c r="E27166" t="s">
        <v>29614</v>
      </c>
      <c r="F27166" t="s">
        <v>847</v>
      </c>
      <c r="G27166">
        <v>20250701</v>
      </c>
    </row>
    <row r="27167" spans="2:7">
      <c r="B27167" t="s">
        <v>54</v>
      </c>
      <c r="C27167" t="s">
        <v>55</v>
      </c>
      <c r="D27167">
        <v>20250701</v>
      </c>
      <c r="E27167" t="s">
        <v>29615</v>
      </c>
      <c r="F27167" t="s">
        <v>847</v>
      </c>
      <c r="G27167">
        <v>20250701</v>
      </c>
    </row>
    <row r="27168" spans="2:7">
      <c r="B27168" t="s">
        <v>54</v>
      </c>
      <c r="C27168" t="s">
        <v>55</v>
      </c>
      <c r="D27168">
        <v>20250701</v>
      </c>
      <c r="E27168" t="s">
        <v>29616</v>
      </c>
      <c r="F27168" t="s">
        <v>847</v>
      </c>
      <c r="G27168">
        <v>20250701</v>
      </c>
    </row>
    <row r="27169" spans="2:7">
      <c r="B27169" t="s">
        <v>54</v>
      </c>
      <c r="C27169" t="s">
        <v>55</v>
      </c>
      <c r="D27169">
        <v>20250701</v>
      </c>
      <c r="E27169" t="s">
        <v>29617</v>
      </c>
      <c r="F27169" t="s">
        <v>847</v>
      </c>
      <c r="G27169">
        <v>20250701</v>
      </c>
    </row>
    <row r="27170" spans="2:7">
      <c r="B27170" t="s">
        <v>54</v>
      </c>
      <c r="C27170" t="s">
        <v>55</v>
      </c>
      <c r="D27170">
        <v>20250701</v>
      </c>
      <c r="E27170" t="s">
        <v>29618</v>
      </c>
      <c r="F27170" t="s">
        <v>847</v>
      </c>
      <c r="G27170">
        <v>20250701</v>
      </c>
    </row>
    <row r="27171" spans="2:7">
      <c r="B27171" t="s">
        <v>54</v>
      </c>
      <c r="C27171" t="s">
        <v>55</v>
      </c>
      <c r="D27171">
        <v>20250701</v>
      </c>
      <c r="E27171" t="s">
        <v>29619</v>
      </c>
      <c r="F27171" t="s">
        <v>847</v>
      </c>
      <c r="G27171">
        <v>20250701</v>
      </c>
    </row>
    <row r="27172" spans="2:7">
      <c r="B27172" t="s">
        <v>54</v>
      </c>
      <c r="C27172" t="s">
        <v>55</v>
      </c>
      <c r="D27172">
        <v>20250701</v>
      </c>
      <c r="E27172" t="s">
        <v>29620</v>
      </c>
      <c r="F27172" t="s">
        <v>847</v>
      </c>
      <c r="G27172">
        <v>20250701</v>
      </c>
    </row>
    <row r="27173" spans="2:7">
      <c r="B27173" t="s">
        <v>54</v>
      </c>
      <c r="C27173" t="s">
        <v>55</v>
      </c>
      <c r="D27173">
        <v>20250701</v>
      </c>
      <c r="E27173" t="s">
        <v>29621</v>
      </c>
      <c r="F27173" t="s">
        <v>847</v>
      </c>
      <c r="G27173">
        <v>20250701</v>
      </c>
    </row>
    <row r="27174" spans="2:7">
      <c r="B27174" t="s">
        <v>54</v>
      </c>
      <c r="C27174" t="s">
        <v>55</v>
      </c>
      <c r="D27174">
        <v>20250701</v>
      </c>
      <c r="E27174" t="s">
        <v>29622</v>
      </c>
      <c r="F27174" t="s">
        <v>847</v>
      </c>
      <c r="G27174">
        <v>20250701</v>
      </c>
    </row>
    <row r="27175" spans="2:7">
      <c r="B27175" t="s">
        <v>54</v>
      </c>
      <c r="C27175" t="s">
        <v>55</v>
      </c>
      <c r="D27175">
        <v>20250701</v>
      </c>
      <c r="E27175" t="s">
        <v>29623</v>
      </c>
      <c r="F27175" t="s">
        <v>847</v>
      </c>
      <c r="G27175">
        <v>20250701</v>
      </c>
    </row>
    <row r="27176" spans="2:7">
      <c r="B27176" t="s">
        <v>54</v>
      </c>
      <c r="C27176" t="s">
        <v>55</v>
      </c>
      <c r="D27176">
        <v>20250701</v>
      </c>
      <c r="E27176" t="s">
        <v>29624</v>
      </c>
      <c r="F27176" t="s">
        <v>847</v>
      </c>
      <c r="G27176">
        <v>20250701</v>
      </c>
    </row>
    <row r="27177" spans="2:7">
      <c r="B27177" t="s">
        <v>54</v>
      </c>
      <c r="C27177" t="s">
        <v>55</v>
      </c>
      <c r="D27177">
        <v>20250701</v>
      </c>
      <c r="E27177" t="s">
        <v>29625</v>
      </c>
      <c r="F27177" t="s">
        <v>847</v>
      </c>
      <c r="G27177">
        <v>20250701</v>
      </c>
    </row>
    <row r="27178" spans="2:7">
      <c r="B27178" t="s">
        <v>54</v>
      </c>
      <c r="C27178" t="s">
        <v>55</v>
      </c>
      <c r="D27178">
        <v>20250701</v>
      </c>
      <c r="E27178" t="s">
        <v>29626</v>
      </c>
      <c r="F27178" t="s">
        <v>847</v>
      </c>
      <c r="G27178">
        <v>20250701</v>
      </c>
    </row>
    <row r="27179" spans="2:7">
      <c r="B27179" t="s">
        <v>54</v>
      </c>
      <c r="C27179" t="s">
        <v>55</v>
      </c>
      <c r="D27179">
        <v>20250701</v>
      </c>
      <c r="E27179" t="s">
        <v>29627</v>
      </c>
      <c r="F27179" t="s">
        <v>847</v>
      </c>
      <c r="G27179">
        <v>20250701</v>
      </c>
    </row>
    <row r="27180" spans="2:7">
      <c r="B27180" t="s">
        <v>54</v>
      </c>
      <c r="C27180" t="s">
        <v>55</v>
      </c>
      <c r="D27180">
        <v>20250701</v>
      </c>
      <c r="E27180" t="s">
        <v>29628</v>
      </c>
      <c r="F27180" t="s">
        <v>847</v>
      </c>
      <c r="G27180">
        <v>20250701</v>
      </c>
    </row>
    <row r="27181" spans="2:7">
      <c r="B27181" t="s">
        <v>54</v>
      </c>
      <c r="C27181" t="s">
        <v>55</v>
      </c>
      <c r="D27181">
        <v>20250701</v>
      </c>
      <c r="E27181" t="s">
        <v>29629</v>
      </c>
      <c r="F27181" t="s">
        <v>29189</v>
      </c>
      <c r="G27181">
        <v>20250701</v>
      </c>
    </row>
    <row r="27182" spans="2:7">
      <c r="B27182" t="s">
        <v>54</v>
      </c>
      <c r="C27182" t="s">
        <v>55</v>
      </c>
      <c r="D27182">
        <v>20250701</v>
      </c>
      <c r="E27182" t="s">
        <v>29630</v>
      </c>
      <c r="F27182" t="s">
        <v>29189</v>
      </c>
      <c r="G27182">
        <v>20250701</v>
      </c>
    </row>
    <row r="27183" spans="2:7">
      <c r="B27183" t="s">
        <v>54</v>
      </c>
      <c r="C27183" t="s">
        <v>55</v>
      </c>
      <c r="D27183">
        <v>20250701</v>
      </c>
      <c r="E27183" t="s">
        <v>29631</v>
      </c>
      <c r="F27183" t="s">
        <v>29189</v>
      </c>
      <c r="G27183">
        <v>20250701</v>
      </c>
    </row>
    <row r="27184" spans="2:7">
      <c r="B27184" t="s">
        <v>54</v>
      </c>
      <c r="C27184" t="s">
        <v>55</v>
      </c>
      <c r="D27184">
        <v>20250701</v>
      </c>
      <c r="E27184" t="s">
        <v>29632</v>
      </c>
      <c r="F27184" t="s">
        <v>29189</v>
      </c>
      <c r="G27184">
        <v>20250701</v>
      </c>
    </row>
    <row r="27185" spans="2:7">
      <c r="B27185" t="s">
        <v>54</v>
      </c>
      <c r="C27185" t="s">
        <v>55</v>
      </c>
      <c r="D27185">
        <v>20250701</v>
      </c>
      <c r="E27185" t="s">
        <v>29633</v>
      </c>
      <c r="F27185" t="s">
        <v>29189</v>
      </c>
      <c r="G27185">
        <v>20250701</v>
      </c>
    </row>
    <row r="27186" spans="2:7">
      <c r="B27186" t="s">
        <v>54</v>
      </c>
      <c r="C27186" t="s">
        <v>55</v>
      </c>
      <c r="D27186">
        <v>20250701</v>
      </c>
      <c r="E27186" t="s">
        <v>29634</v>
      </c>
      <c r="F27186" t="s">
        <v>29189</v>
      </c>
      <c r="G27186">
        <v>20250701</v>
      </c>
    </row>
    <row r="27187" spans="2:7">
      <c r="B27187" t="s">
        <v>54</v>
      </c>
      <c r="C27187" t="s">
        <v>55</v>
      </c>
      <c r="D27187">
        <v>20250701</v>
      </c>
      <c r="E27187" t="s">
        <v>29635</v>
      </c>
      <c r="F27187" t="s">
        <v>29189</v>
      </c>
      <c r="G27187">
        <v>20250701</v>
      </c>
    </row>
    <row r="27188" spans="2:7">
      <c r="B27188" t="s">
        <v>54</v>
      </c>
      <c r="C27188" t="s">
        <v>55</v>
      </c>
      <c r="D27188">
        <v>20250701</v>
      </c>
      <c r="E27188" t="s">
        <v>29636</v>
      </c>
      <c r="F27188" t="s">
        <v>29189</v>
      </c>
      <c r="G27188">
        <v>20250701</v>
      </c>
    </row>
    <row r="27189" spans="2:7">
      <c r="B27189" t="s">
        <v>54</v>
      </c>
      <c r="C27189" t="s">
        <v>55</v>
      </c>
      <c r="D27189">
        <v>20250701</v>
      </c>
      <c r="E27189" t="s">
        <v>29637</v>
      </c>
      <c r="F27189" t="s">
        <v>16559</v>
      </c>
      <c r="G27189">
        <v>20250701</v>
      </c>
    </row>
    <row r="27190" spans="2:7">
      <c r="B27190" t="s">
        <v>54</v>
      </c>
      <c r="C27190" t="s">
        <v>55</v>
      </c>
      <c r="D27190">
        <v>20250701</v>
      </c>
      <c r="E27190" t="s">
        <v>29638</v>
      </c>
      <c r="F27190" t="s">
        <v>16559</v>
      </c>
      <c r="G27190">
        <v>20250701</v>
      </c>
    </row>
    <row r="27191" spans="2:7">
      <c r="B27191" t="s">
        <v>54</v>
      </c>
      <c r="C27191" t="s">
        <v>55</v>
      </c>
      <c r="D27191">
        <v>20250701</v>
      </c>
      <c r="E27191" t="s">
        <v>29639</v>
      </c>
      <c r="F27191" t="s">
        <v>16559</v>
      </c>
      <c r="G27191">
        <v>20250701</v>
      </c>
    </row>
    <row r="27192" spans="2:7">
      <c r="B27192" t="s">
        <v>54</v>
      </c>
      <c r="C27192" t="s">
        <v>55</v>
      </c>
      <c r="D27192">
        <v>20250701</v>
      </c>
      <c r="E27192" t="s">
        <v>29640</v>
      </c>
      <c r="F27192" t="s">
        <v>16559</v>
      </c>
      <c r="G27192">
        <v>20250701</v>
      </c>
    </row>
    <row r="27193" spans="2:7">
      <c r="B27193" t="s">
        <v>54</v>
      </c>
      <c r="C27193" t="s">
        <v>55</v>
      </c>
      <c r="D27193">
        <v>20250701</v>
      </c>
      <c r="E27193" t="s">
        <v>29641</v>
      </c>
      <c r="F27193" t="s">
        <v>16559</v>
      </c>
      <c r="G27193">
        <v>20250701</v>
      </c>
    </row>
    <row r="27194" spans="2:7">
      <c r="B27194" t="s">
        <v>54</v>
      </c>
      <c r="C27194" t="s">
        <v>55</v>
      </c>
      <c r="D27194">
        <v>20250701</v>
      </c>
      <c r="E27194" t="s">
        <v>29642</v>
      </c>
      <c r="F27194" t="s">
        <v>16559</v>
      </c>
      <c r="G27194">
        <v>20250701</v>
      </c>
    </row>
    <row r="27195" spans="2:7">
      <c r="B27195" t="s">
        <v>54</v>
      </c>
      <c r="C27195" t="s">
        <v>55</v>
      </c>
      <c r="D27195">
        <v>20250701</v>
      </c>
      <c r="E27195" t="s">
        <v>29643</v>
      </c>
      <c r="F27195" t="s">
        <v>16559</v>
      </c>
      <c r="G27195">
        <v>20250701</v>
      </c>
    </row>
    <row r="27196" spans="2:7">
      <c r="B27196" t="s">
        <v>54</v>
      </c>
      <c r="C27196" t="s">
        <v>55</v>
      </c>
      <c r="D27196">
        <v>20250701</v>
      </c>
      <c r="E27196" t="s">
        <v>29644</v>
      </c>
      <c r="F27196" t="s">
        <v>16559</v>
      </c>
      <c r="G27196">
        <v>20250701</v>
      </c>
    </row>
    <row r="27197" spans="2:7">
      <c r="B27197" t="s">
        <v>54</v>
      </c>
      <c r="C27197" t="s">
        <v>55</v>
      </c>
      <c r="D27197">
        <v>20250701</v>
      </c>
      <c r="E27197" t="s">
        <v>29645</v>
      </c>
      <c r="F27197" t="s">
        <v>16559</v>
      </c>
      <c r="G27197">
        <v>20250701</v>
      </c>
    </row>
    <row r="27198" spans="2:7">
      <c r="B27198" t="s">
        <v>54</v>
      </c>
      <c r="C27198" t="s">
        <v>55</v>
      </c>
      <c r="D27198">
        <v>20250701</v>
      </c>
      <c r="E27198" t="s">
        <v>29646</v>
      </c>
      <c r="F27198" t="s">
        <v>16559</v>
      </c>
      <c r="G27198">
        <v>20250701</v>
      </c>
    </row>
    <row r="27199" spans="2:7">
      <c r="B27199" t="s">
        <v>54</v>
      </c>
      <c r="C27199" t="s">
        <v>55</v>
      </c>
      <c r="D27199">
        <v>20250701</v>
      </c>
      <c r="E27199" t="s">
        <v>29647</v>
      </c>
      <c r="F27199" t="s">
        <v>16559</v>
      </c>
      <c r="G27199">
        <v>20250701</v>
      </c>
    </row>
    <row r="27200" spans="2:7">
      <c r="B27200" t="s">
        <v>54</v>
      </c>
      <c r="C27200" t="s">
        <v>55</v>
      </c>
      <c r="D27200">
        <v>20250701</v>
      </c>
      <c r="E27200" t="s">
        <v>29648</v>
      </c>
      <c r="F27200" t="s">
        <v>16559</v>
      </c>
      <c r="G27200">
        <v>20250701</v>
      </c>
    </row>
    <row r="27201" spans="2:7">
      <c r="B27201" t="s">
        <v>54</v>
      </c>
      <c r="C27201" t="s">
        <v>55</v>
      </c>
      <c r="D27201">
        <v>20250701</v>
      </c>
      <c r="E27201" t="s">
        <v>29649</v>
      </c>
      <c r="F27201" t="s">
        <v>16559</v>
      </c>
      <c r="G27201">
        <v>20250701</v>
      </c>
    </row>
    <row r="27202" spans="2:7">
      <c r="B27202" t="s">
        <v>54</v>
      </c>
      <c r="C27202" t="s">
        <v>55</v>
      </c>
      <c r="D27202">
        <v>20250701</v>
      </c>
      <c r="E27202" t="s">
        <v>29650</v>
      </c>
      <c r="F27202" t="s">
        <v>16559</v>
      </c>
      <c r="G27202">
        <v>20250701</v>
      </c>
    </row>
    <row r="27203" spans="2:7">
      <c r="B27203" t="s">
        <v>54</v>
      </c>
      <c r="C27203" t="s">
        <v>55</v>
      </c>
      <c r="D27203">
        <v>20250701</v>
      </c>
      <c r="E27203" t="s">
        <v>29651</v>
      </c>
      <c r="F27203" t="s">
        <v>16559</v>
      </c>
      <c r="G27203">
        <v>20250701</v>
      </c>
    </row>
    <row r="27204" spans="2:7">
      <c r="B27204" t="s">
        <v>54</v>
      </c>
      <c r="C27204" t="s">
        <v>55</v>
      </c>
      <c r="D27204">
        <v>20250701</v>
      </c>
      <c r="E27204" t="s">
        <v>29652</v>
      </c>
      <c r="F27204" t="s">
        <v>16559</v>
      </c>
      <c r="G27204">
        <v>20250701</v>
      </c>
    </row>
    <row r="27205" spans="2:7">
      <c r="B27205" t="s">
        <v>54</v>
      </c>
      <c r="C27205" t="s">
        <v>55</v>
      </c>
      <c r="D27205">
        <v>20250701</v>
      </c>
      <c r="E27205" t="s">
        <v>29653</v>
      </c>
      <c r="F27205" t="s">
        <v>16559</v>
      </c>
      <c r="G27205">
        <v>20250701</v>
      </c>
    </row>
    <row r="27206" spans="2:7">
      <c r="B27206" t="s">
        <v>54</v>
      </c>
      <c r="C27206" t="s">
        <v>55</v>
      </c>
      <c r="D27206">
        <v>20250701</v>
      </c>
      <c r="E27206" t="s">
        <v>29654</v>
      </c>
      <c r="F27206" t="s">
        <v>16559</v>
      </c>
      <c r="G27206">
        <v>20250701</v>
      </c>
    </row>
    <row r="27207" spans="2:7">
      <c r="B27207" t="s">
        <v>54</v>
      </c>
      <c r="C27207" t="s">
        <v>55</v>
      </c>
      <c r="D27207">
        <v>20250701</v>
      </c>
      <c r="E27207" t="s">
        <v>29655</v>
      </c>
      <c r="F27207" t="s">
        <v>16559</v>
      </c>
      <c r="G27207">
        <v>20250701</v>
      </c>
    </row>
    <row r="27208" spans="2:7">
      <c r="B27208" t="s">
        <v>54</v>
      </c>
      <c r="C27208" t="s">
        <v>55</v>
      </c>
      <c r="D27208">
        <v>20250701</v>
      </c>
      <c r="E27208" t="s">
        <v>29656</v>
      </c>
      <c r="F27208" t="s">
        <v>16559</v>
      </c>
      <c r="G27208">
        <v>20250701</v>
      </c>
    </row>
    <row r="27209" spans="2:7">
      <c r="B27209" t="s">
        <v>54</v>
      </c>
      <c r="C27209" t="s">
        <v>55</v>
      </c>
      <c r="D27209">
        <v>20250701</v>
      </c>
      <c r="E27209" t="s">
        <v>29657</v>
      </c>
      <c r="F27209" t="s">
        <v>16559</v>
      </c>
      <c r="G27209">
        <v>20250701</v>
      </c>
    </row>
    <row r="27210" spans="2:7">
      <c r="B27210" t="s">
        <v>54</v>
      </c>
      <c r="C27210" t="s">
        <v>55</v>
      </c>
      <c r="D27210">
        <v>20250701</v>
      </c>
      <c r="E27210" t="s">
        <v>29658</v>
      </c>
      <c r="F27210" t="s">
        <v>16559</v>
      </c>
      <c r="G27210">
        <v>20250701</v>
      </c>
    </row>
    <row r="27211" spans="2:7">
      <c r="B27211" t="s">
        <v>54</v>
      </c>
      <c r="C27211" t="s">
        <v>55</v>
      </c>
      <c r="D27211">
        <v>20250701</v>
      </c>
      <c r="E27211" t="s">
        <v>29659</v>
      </c>
      <c r="F27211" t="s">
        <v>16559</v>
      </c>
      <c r="G27211">
        <v>20250701</v>
      </c>
    </row>
    <row r="27212" spans="2:7">
      <c r="B27212" t="s">
        <v>54</v>
      </c>
      <c r="C27212" t="s">
        <v>55</v>
      </c>
      <c r="D27212">
        <v>20250701</v>
      </c>
      <c r="E27212" t="s">
        <v>29660</v>
      </c>
      <c r="F27212" t="s">
        <v>16559</v>
      </c>
      <c r="G27212">
        <v>20250701</v>
      </c>
    </row>
    <row r="27213" spans="2:7">
      <c r="B27213" t="s">
        <v>54</v>
      </c>
      <c r="C27213" t="s">
        <v>55</v>
      </c>
      <c r="D27213">
        <v>20250701</v>
      </c>
      <c r="E27213" t="s">
        <v>29661</v>
      </c>
      <c r="F27213" t="s">
        <v>16559</v>
      </c>
      <c r="G27213">
        <v>20250701</v>
      </c>
    </row>
    <row r="27214" spans="2:7">
      <c r="B27214" t="s">
        <v>54</v>
      </c>
      <c r="C27214" t="s">
        <v>55</v>
      </c>
      <c r="D27214">
        <v>20250701</v>
      </c>
      <c r="E27214" t="s">
        <v>29662</v>
      </c>
      <c r="F27214" t="s">
        <v>16559</v>
      </c>
      <c r="G27214">
        <v>20250701</v>
      </c>
    </row>
    <row r="27215" spans="2:7">
      <c r="B27215" t="s">
        <v>54</v>
      </c>
      <c r="C27215" t="s">
        <v>55</v>
      </c>
      <c r="D27215">
        <v>20250701</v>
      </c>
      <c r="E27215" t="s">
        <v>29663</v>
      </c>
      <c r="F27215" t="s">
        <v>16559</v>
      </c>
      <c r="G27215">
        <v>20250701</v>
      </c>
    </row>
    <row r="27216" spans="2:7">
      <c r="B27216" t="s">
        <v>54</v>
      </c>
      <c r="C27216" t="s">
        <v>55</v>
      </c>
      <c r="D27216">
        <v>20250701</v>
      </c>
      <c r="E27216" t="s">
        <v>29664</v>
      </c>
      <c r="F27216" t="s">
        <v>16559</v>
      </c>
      <c r="G27216">
        <v>20250701</v>
      </c>
    </row>
    <row r="27217" spans="2:7">
      <c r="B27217" t="s">
        <v>54</v>
      </c>
      <c r="C27217" t="s">
        <v>55</v>
      </c>
      <c r="D27217">
        <v>20250701</v>
      </c>
      <c r="E27217" t="s">
        <v>29665</v>
      </c>
      <c r="F27217" t="s">
        <v>16559</v>
      </c>
      <c r="G27217">
        <v>20250701</v>
      </c>
    </row>
    <row r="27218" spans="2:7">
      <c r="B27218" t="s">
        <v>54</v>
      </c>
      <c r="C27218" t="s">
        <v>55</v>
      </c>
      <c r="D27218">
        <v>20250701</v>
      </c>
      <c r="E27218" t="s">
        <v>29666</v>
      </c>
      <c r="F27218" t="s">
        <v>16559</v>
      </c>
      <c r="G27218">
        <v>20250701</v>
      </c>
    </row>
    <row r="27219" spans="2:7">
      <c r="B27219" t="s">
        <v>54</v>
      </c>
      <c r="C27219" t="s">
        <v>55</v>
      </c>
      <c r="D27219">
        <v>20250701</v>
      </c>
      <c r="E27219" t="s">
        <v>29667</v>
      </c>
      <c r="F27219" t="s">
        <v>16559</v>
      </c>
      <c r="G27219">
        <v>20250701</v>
      </c>
    </row>
    <row r="27220" spans="2:7">
      <c r="B27220" t="s">
        <v>54</v>
      </c>
      <c r="C27220" t="s">
        <v>55</v>
      </c>
      <c r="D27220">
        <v>20250701</v>
      </c>
      <c r="E27220" t="s">
        <v>29668</v>
      </c>
      <c r="F27220" t="s">
        <v>16559</v>
      </c>
      <c r="G27220">
        <v>20250701</v>
      </c>
    </row>
    <row r="27221" spans="2:7">
      <c r="B27221" t="s">
        <v>54</v>
      </c>
      <c r="C27221" t="s">
        <v>55</v>
      </c>
      <c r="D27221">
        <v>20250701</v>
      </c>
      <c r="E27221" t="s">
        <v>29669</v>
      </c>
      <c r="F27221" t="s">
        <v>16559</v>
      </c>
      <c r="G27221">
        <v>20250701</v>
      </c>
    </row>
    <row r="27222" spans="2:7">
      <c r="B27222" t="s">
        <v>54</v>
      </c>
      <c r="C27222" t="s">
        <v>55</v>
      </c>
      <c r="D27222">
        <v>20250701</v>
      </c>
      <c r="E27222" t="s">
        <v>29670</v>
      </c>
      <c r="F27222" t="s">
        <v>29671</v>
      </c>
      <c r="G27222">
        <v>20250701</v>
      </c>
    </row>
    <row r="27223" spans="2:7">
      <c r="B27223" t="s">
        <v>54</v>
      </c>
      <c r="C27223" t="s">
        <v>55</v>
      </c>
      <c r="D27223">
        <v>20250701</v>
      </c>
      <c r="E27223" t="s">
        <v>29672</v>
      </c>
      <c r="F27223" t="s">
        <v>29671</v>
      </c>
      <c r="G27223">
        <v>20250701</v>
      </c>
    </row>
    <row r="27224" spans="2:7">
      <c r="B27224" t="s">
        <v>54</v>
      </c>
      <c r="C27224" t="s">
        <v>55</v>
      </c>
      <c r="D27224">
        <v>20250701</v>
      </c>
      <c r="E27224" t="s">
        <v>29673</v>
      </c>
      <c r="F27224" t="s">
        <v>28585</v>
      </c>
      <c r="G27224">
        <v>20250701</v>
      </c>
    </row>
    <row r="27225" spans="2:7">
      <c r="B27225" t="s">
        <v>54</v>
      </c>
      <c r="C27225" t="s">
        <v>55</v>
      </c>
      <c r="D27225">
        <v>20250701</v>
      </c>
      <c r="E27225" t="s">
        <v>29674</v>
      </c>
      <c r="F27225" t="s">
        <v>28585</v>
      </c>
      <c r="G27225">
        <v>20250701</v>
      </c>
    </row>
    <row r="27226" spans="2:7">
      <c r="B27226" t="s">
        <v>54</v>
      </c>
      <c r="C27226" t="s">
        <v>55</v>
      </c>
      <c r="D27226">
        <v>20250701</v>
      </c>
      <c r="E27226" t="s">
        <v>29675</v>
      </c>
      <c r="F27226" t="s">
        <v>28585</v>
      </c>
      <c r="G27226">
        <v>20250701</v>
      </c>
    </row>
    <row r="27227" spans="2:7">
      <c r="B27227" t="s">
        <v>54</v>
      </c>
      <c r="C27227" t="s">
        <v>55</v>
      </c>
      <c r="D27227">
        <v>20250701</v>
      </c>
      <c r="E27227" t="s">
        <v>29676</v>
      </c>
      <c r="F27227" t="s">
        <v>28585</v>
      </c>
      <c r="G27227">
        <v>20250701</v>
      </c>
    </row>
    <row r="27228" spans="2:7">
      <c r="B27228" t="s">
        <v>54</v>
      </c>
      <c r="C27228" t="s">
        <v>55</v>
      </c>
      <c r="D27228">
        <v>20250701</v>
      </c>
      <c r="E27228" t="s">
        <v>29677</v>
      </c>
      <c r="F27228" t="s">
        <v>28585</v>
      </c>
      <c r="G27228">
        <v>20250701</v>
      </c>
    </row>
    <row r="27229" spans="2:7">
      <c r="B27229" t="s">
        <v>54</v>
      </c>
      <c r="C27229" t="s">
        <v>55</v>
      </c>
      <c r="D27229">
        <v>20250701</v>
      </c>
      <c r="E27229" t="s">
        <v>29678</v>
      </c>
      <c r="F27229" t="s">
        <v>28585</v>
      </c>
      <c r="G27229">
        <v>20250701</v>
      </c>
    </row>
    <row r="27230" spans="2:7">
      <c r="B27230" t="s">
        <v>54</v>
      </c>
      <c r="C27230" t="s">
        <v>55</v>
      </c>
      <c r="D27230">
        <v>20250701</v>
      </c>
      <c r="E27230" t="s">
        <v>29679</v>
      </c>
      <c r="F27230" t="s">
        <v>28585</v>
      </c>
      <c r="G27230">
        <v>20250701</v>
      </c>
    </row>
    <row r="27231" spans="2:7">
      <c r="B27231" t="s">
        <v>54</v>
      </c>
      <c r="C27231" t="s">
        <v>55</v>
      </c>
      <c r="D27231">
        <v>20250701</v>
      </c>
      <c r="E27231" t="s">
        <v>29680</v>
      </c>
      <c r="F27231" t="s">
        <v>28585</v>
      </c>
      <c r="G27231">
        <v>20250701</v>
      </c>
    </row>
    <row r="27232" spans="2:7">
      <c r="B27232" t="s">
        <v>54</v>
      </c>
      <c r="C27232" t="s">
        <v>55</v>
      </c>
      <c r="D27232">
        <v>20250701</v>
      </c>
      <c r="E27232" t="s">
        <v>29681</v>
      </c>
      <c r="F27232" t="s">
        <v>28585</v>
      </c>
      <c r="G27232">
        <v>20250701</v>
      </c>
    </row>
    <row r="27233" spans="2:7">
      <c r="B27233" t="s">
        <v>54</v>
      </c>
      <c r="C27233" t="s">
        <v>55</v>
      </c>
      <c r="D27233">
        <v>20250701</v>
      </c>
      <c r="E27233" t="s">
        <v>29682</v>
      </c>
      <c r="F27233" t="s">
        <v>28585</v>
      </c>
      <c r="G27233">
        <v>20250701</v>
      </c>
    </row>
    <row r="27234" spans="2:7">
      <c r="B27234" t="s">
        <v>54</v>
      </c>
      <c r="C27234" t="s">
        <v>55</v>
      </c>
      <c r="D27234">
        <v>20250701</v>
      </c>
      <c r="E27234" t="s">
        <v>29683</v>
      </c>
      <c r="F27234" t="s">
        <v>28585</v>
      </c>
      <c r="G27234">
        <v>20250701</v>
      </c>
    </row>
    <row r="27235" spans="2:7">
      <c r="B27235" t="s">
        <v>54</v>
      </c>
      <c r="C27235" t="s">
        <v>55</v>
      </c>
      <c r="D27235">
        <v>20250701</v>
      </c>
      <c r="E27235" t="s">
        <v>29684</v>
      </c>
      <c r="F27235" t="s">
        <v>28585</v>
      </c>
      <c r="G27235">
        <v>20250701</v>
      </c>
    </row>
    <row r="27236" spans="2:7">
      <c r="B27236" t="s">
        <v>54</v>
      </c>
      <c r="C27236" t="s">
        <v>55</v>
      </c>
      <c r="D27236">
        <v>20250701</v>
      </c>
      <c r="E27236" t="s">
        <v>29685</v>
      </c>
      <c r="F27236" t="s">
        <v>28585</v>
      </c>
      <c r="G27236">
        <v>20250701</v>
      </c>
    </row>
    <row r="27237" spans="2:7">
      <c r="B27237" t="s">
        <v>54</v>
      </c>
      <c r="C27237" t="s">
        <v>55</v>
      </c>
      <c r="D27237">
        <v>20250701</v>
      </c>
      <c r="E27237" t="s">
        <v>29686</v>
      </c>
      <c r="F27237" t="s">
        <v>28585</v>
      </c>
      <c r="G27237">
        <v>20250701</v>
      </c>
    </row>
    <row r="27238" spans="2:7">
      <c r="B27238" t="s">
        <v>54</v>
      </c>
      <c r="C27238" t="s">
        <v>55</v>
      </c>
      <c r="D27238">
        <v>20250701</v>
      </c>
      <c r="E27238" t="s">
        <v>29687</v>
      </c>
      <c r="F27238" t="s">
        <v>28585</v>
      </c>
      <c r="G27238">
        <v>20250701</v>
      </c>
    </row>
    <row r="27239" spans="2:7">
      <c r="B27239" t="s">
        <v>54</v>
      </c>
      <c r="C27239" t="s">
        <v>55</v>
      </c>
      <c r="D27239">
        <v>20250701</v>
      </c>
      <c r="E27239" t="s">
        <v>29688</v>
      </c>
      <c r="F27239" t="s">
        <v>28585</v>
      </c>
      <c r="G27239">
        <v>20250701</v>
      </c>
    </row>
    <row r="27240" spans="2:7">
      <c r="B27240" t="s">
        <v>54</v>
      </c>
      <c r="C27240" t="s">
        <v>55</v>
      </c>
      <c r="D27240">
        <v>20250701</v>
      </c>
      <c r="E27240" t="s">
        <v>29689</v>
      </c>
      <c r="F27240" t="s">
        <v>28585</v>
      </c>
      <c r="G27240">
        <v>20250701</v>
      </c>
    </row>
    <row r="27241" spans="2:7">
      <c r="B27241" t="s">
        <v>54</v>
      </c>
      <c r="C27241" t="s">
        <v>55</v>
      </c>
      <c r="D27241">
        <v>20250701</v>
      </c>
      <c r="E27241" t="s">
        <v>29690</v>
      </c>
      <c r="F27241" t="s">
        <v>28585</v>
      </c>
      <c r="G27241">
        <v>20250701</v>
      </c>
    </row>
    <row r="27242" spans="2:7">
      <c r="B27242" t="s">
        <v>54</v>
      </c>
      <c r="C27242" t="s">
        <v>55</v>
      </c>
      <c r="D27242">
        <v>20250701</v>
      </c>
      <c r="E27242" t="s">
        <v>29691</v>
      </c>
      <c r="F27242" t="s">
        <v>28585</v>
      </c>
      <c r="G27242">
        <v>20250701</v>
      </c>
    </row>
    <row r="27243" spans="2:7">
      <c r="B27243" t="s">
        <v>54</v>
      </c>
      <c r="C27243" t="s">
        <v>55</v>
      </c>
      <c r="D27243">
        <v>20250701</v>
      </c>
      <c r="E27243" t="s">
        <v>29692</v>
      </c>
      <c r="F27243" t="s">
        <v>28585</v>
      </c>
      <c r="G27243">
        <v>20250701</v>
      </c>
    </row>
    <row r="27244" spans="2:7">
      <c r="B27244" t="s">
        <v>54</v>
      </c>
      <c r="C27244" t="s">
        <v>55</v>
      </c>
      <c r="D27244">
        <v>20250701</v>
      </c>
      <c r="E27244" t="s">
        <v>29693</v>
      </c>
      <c r="F27244" t="s">
        <v>28585</v>
      </c>
      <c r="G27244">
        <v>20250701</v>
      </c>
    </row>
    <row r="27245" spans="2:7">
      <c r="B27245" t="s">
        <v>54</v>
      </c>
      <c r="C27245" t="s">
        <v>55</v>
      </c>
      <c r="D27245">
        <v>20250701</v>
      </c>
      <c r="E27245" t="s">
        <v>29694</v>
      </c>
      <c r="F27245" t="s">
        <v>28585</v>
      </c>
      <c r="G27245">
        <v>20250701</v>
      </c>
    </row>
    <row r="27246" spans="2:7">
      <c r="B27246" t="s">
        <v>54</v>
      </c>
      <c r="C27246" t="s">
        <v>55</v>
      </c>
      <c r="D27246">
        <v>20250701</v>
      </c>
      <c r="E27246" t="s">
        <v>29695</v>
      </c>
      <c r="F27246" t="s">
        <v>28585</v>
      </c>
      <c r="G27246">
        <v>20250701</v>
      </c>
    </row>
    <row r="27247" spans="2:7">
      <c r="B27247" t="s">
        <v>54</v>
      </c>
      <c r="C27247" t="s">
        <v>55</v>
      </c>
      <c r="D27247">
        <v>20250701</v>
      </c>
      <c r="E27247" t="s">
        <v>29696</v>
      </c>
      <c r="F27247" t="s">
        <v>28585</v>
      </c>
      <c r="G27247">
        <v>20250701</v>
      </c>
    </row>
    <row r="27248" spans="2:7">
      <c r="B27248" t="s">
        <v>54</v>
      </c>
      <c r="C27248" t="s">
        <v>55</v>
      </c>
      <c r="D27248">
        <v>20250701</v>
      </c>
      <c r="E27248" t="s">
        <v>29697</v>
      </c>
      <c r="F27248" t="s">
        <v>28585</v>
      </c>
      <c r="G27248">
        <v>20250701</v>
      </c>
    </row>
    <row r="27249" spans="2:7">
      <c r="B27249" t="s">
        <v>54</v>
      </c>
      <c r="C27249" t="s">
        <v>55</v>
      </c>
      <c r="D27249">
        <v>20250701</v>
      </c>
      <c r="E27249" t="s">
        <v>29698</v>
      </c>
      <c r="F27249" t="s">
        <v>28585</v>
      </c>
      <c r="G27249">
        <v>20250701</v>
      </c>
    </row>
    <row r="27250" spans="2:7">
      <c r="B27250" t="s">
        <v>54</v>
      </c>
      <c r="C27250" t="s">
        <v>55</v>
      </c>
      <c r="D27250">
        <v>20250701</v>
      </c>
      <c r="E27250" t="s">
        <v>29699</v>
      </c>
      <c r="F27250" t="s">
        <v>28585</v>
      </c>
      <c r="G27250">
        <v>20250701</v>
      </c>
    </row>
    <row r="27251" spans="2:7">
      <c r="B27251" t="s">
        <v>54</v>
      </c>
      <c r="C27251" t="s">
        <v>55</v>
      </c>
      <c r="D27251">
        <v>20250701</v>
      </c>
      <c r="E27251" t="s">
        <v>29700</v>
      </c>
      <c r="F27251" t="s">
        <v>28585</v>
      </c>
      <c r="G27251">
        <v>20250701</v>
      </c>
    </row>
    <row r="27252" spans="2:7">
      <c r="B27252" t="s">
        <v>54</v>
      </c>
      <c r="C27252" t="s">
        <v>55</v>
      </c>
      <c r="D27252">
        <v>20250701</v>
      </c>
      <c r="E27252" t="s">
        <v>29701</v>
      </c>
      <c r="F27252" t="s">
        <v>28585</v>
      </c>
      <c r="G27252">
        <v>20250701</v>
      </c>
    </row>
    <row r="27253" spans="2:7">
      <c r="B27253" t="s">
        <v>54</v>
      </c>
      <c r="C27253" t="s">
        <v>55</v>
      </c>
      <c r="D27253">
        <v>20250701</v>
      </c>
      <c r="E27253" t="s">
        <v>29702</v>
      </c>
      <c r="F27253" t="s">
        <v>28585</v>
      </c>
      <c r="G27253">
        <v>20250701</v>
      </c>
    </row>
    <row r="27254" spans="2:7">
      <c r="B27254" t="s">
        <v>54</v>
      </c>
      <c r="C27254" t="s">
        <v>55</v>
      </c>
      <c r="D27254">
        <v>20250701</v>
      </c>
      <c r="E27254" t="s">
        <v>29703</v>
      </c>
      <c r="F27254" t="s">
        <v>28585</v>
      </c>
      <c r="G27254">
        <v>20250701</v>
      </c>
    </row>
    <row r="27255" spans="2:7">
      <c r="B27255" t="s">
        <v>54</v>
      </c>
      <c r="C27255" t="s">
        <v>55</v>
      </c>
      <c r="D27255">
        <v>20250701</v>
      </c>
      <c r="E27255" t="s">
        <v>29704</v>
      </c>
      <c r="F27255" t="s">
        <v>28585</v>
      </c>
      <c r="G27255">
        <v>20250701</v>
      </c>
    </row>
    <row r="27256" spans="2:7">
      <c r="B27256" t="s">
        <v>54</v>
      </c>
      <c r="C27256" t="s">
        <v>55</v>
      </c>
      <c r="D27256">
        <v>20250701</v>
      </c>
      <c r="E27256" t="s">
        <v>29705</v>
      </c>
      <c r="F27256" t="s">
        <v>28585</v>
      </c>
      <c r="G27256">
        <v>20250701</v>
      </c>
    </row>
    <row r="27257" spans="2:7">
      <c r="B27257" t="s">
        <v>54</v>
      </c>
      <c r="C27257" t="s">
        <v>55</v>
      </c>
      <c r="D27257">
        <v>20250701</v>
      </c>
      <c r="E27257" t="s">
        <v>29706</v>
      </c>
      <c r="F27257" t="s">
        <v>29707</v>
      </c>
      <c r="G27257">
        <v>20250701</v>
      </c>
    </row>
    <row r="27258" spans="2:7">
      <c r="B27258" t="s">
        <v>54</v>
      </c>
      <c r="C27258" t="s">
        <v>55</v>
      </c>
      <c r="D27258">
        <v>20250701</v>
      </c>
      <c r="E27258" t="s">
        <v>29708</v>
      </c>
      <c r="F27258" t="s">
        <v>24597</v>
      </c>
      <c r="G27258">
        <v>20250701</v>
      </c>
    </row>
    <row r="27259" spans="2:7">
      <c r="B27259" t="s">
        <v>54</v>
      </c>
      <c r="C27259" t="s">
        <v>55</v>
      </c>
      <c r="D27259">
        <v>20250701</v>
      </c>
      <c r="E27259" t="s">
        <v>29709</v>
      </c>
      <c r="F27259" t="s">
        <v>24597</v>
      </c>
      <c r="G27259">
        <v>20250701</v>
      </c>
    </row>
    <row r="27260" spans="2:7">
      <c r="B27260" t="s">
        <v>54</v>
      </c>
      <c r="C27260" t="s">
        <v>55</v>
      </c>
      <c r="D27260">
        <v>20250701</v>
      </c>
      <c r="E27260" t="s">
        <v>29710</v>
      </c>
      <c r="F27260" t="s">
        <v>24597</v>
      </c>
      <c r="G27260">
        <v>20250701</v>
      </c>
    </row>
    <row r="27261" spans="2:7">
      <c r="B27261" t="s">
        <v>54</v>
      </c>
      <c r="C27261" t="s">
        <v>55</v>
      </c>
      <c r="D27261">
        <v>20250701</v>
      </c>
      <c r="E27261" t="s">
        <v>29711</v>
      </c>
      <c r="F27261" t="s">
        <v>24597</v>
      </c>
      <c r="G27261">
        <v>20250701</v>
      </c>
    </row>
    <row r="27262" spans="2:7">
      <c r="B27262" t="s">
        <v>54</v>
      </c>
      <c r="C27262" t="s">
        <v>55</v>
      </c>
      <c r="D27262">
        <v>20250701</v>
      </c>
      <c r="E27262" t="s">
        <v>29712</v>
      </c>
      <c r="F27262" t="s">
        <v>24597</v>
      </c>
      <c r="G27262">
        <v>20250701</v>
      </c>
    </row>
    <row r="27263" spans="2:7">
      <c r="B27263" t="s">
        <v>54</v>
      </c>
      <c r="C27263" t="s">
        <v>55</v>
      </c>
      <c r="D27263">
        <v>20250701</v>
      </c>
      <c r="E27263" t="s">
        <v>29713</v>
      </c>
      <c r="F27263" t="s">
        <v>24597</v>
      </c>
      <c r="G27263">
        <v>20250701</v>
      </c>
    </row>
    <row r="27264" spans="2:7">
      <c r="B27264" t="s">
        <v>54</v>
      </c>
      <c r="C27264" t="s">
        <v>55</v>
      </c>
      <c r="D27264">
        <v>20250701</v>
      </c>
      <c r="E27264" t="s">
        <v>29714</v>
      </c>
      <c r="F27264" t="s">
        <v>24597</v>
      </c>
      <c r="G27264">
        <v>20250701</v>
      </c>
    </row>
    <row r="27265" spans="2:7">
      <c r="B27265" t="s">
        <v>54</v>
      </c>
      <c r="C27265" t="s">
        <v>55</v>
      </c>
      <c r="D27265">
        <v>20250701</v>
      </c>
      <c r="E27265" t="s">
        <v>29715</v>
      </c>
      <c r="F27265" t="s">
        <v>24597</v>
      </c>
      <c r="G27265">
        <v>20250701</v>
      </c>
    </row>
    <row r="27266" spans="2:7">
      <c r="B27266" t="s">
        <v>54</v>
      </c>
      <c r="C27266" t="s">
        <v>55</v>
      </c>
      <c r="D27266">
        <v>20250701</v>
      </c>
      <c r="E27266" t="s">
        <v>29716</v>
      </c>
      <c r="F27266" t="s">
        <v>24597</v>
      </c>
      <c r="G27266">
        <v>20250701</v>
      </c>
    </row>
    <row r="27267" spans="2:7">
      <c r="B27267" t="s">
        <v>54</v>
      </c>
      <c r="C27267" t="s">
        <v>55</v>
      </c>
      <c r="D27267">
        <v>20250701</v>
      </c>
      <c r="E27267" t="s">
        <v>29717</v>
      </c>
      <c r="F27267" t="s">
        <v>24597</v>
      </c>
      <c r="G27267">
        <v>20250701</v>
      </c>
    </row>
    <row r="27268" spans="2:7">
      <c r="B27268" t="s">
        <v>54</v>
      </c>
      <c r="C27268" t="s">
        <v>55</v>
      </c>
      <c r="D27268">
        <v>20250701</v>
      </c>
      <c r="E27268" t="s">
        <v>29718</v>
      </c>
      <c r="F27268" t="s">
        <v>24597</v>
      </c>
      <c r="G27268">
        <v>20250701</v>
      </c>
    </row>
    <row r="27269" spans="2:7">
      <c r="B27269" t="s">
        <v>54</v>
      </c>
      <c r="C27269" t="s">
        <v>55</v>
      </c>
      <c r="D27269">
        <v>20250701</v>
      </c>
      <c r="E27269" t="s">
        <v>29719</v>
      </c>
      <c r="F27269" t="s">
        <v>24597</v>
      </c>
      <c r="G27269">
        <v>20250701</v>
      </c>
    </row>
    <row r="27270" spans="2:7">
      <c r="B27270" t="s">
        <v>54</v>
      </c>
      <c r="C27270" t="s">
        <v>55</v>
      </c>
      <c r="D27270">
        <v>20250701</v>
      </c>
      <c r="E27270" t="s">
        <v>29720</v>
      </c>
      <c r="F27270" t="s">
        <v>24597</v>
      </c>
      <c r="G27270">
        <v>20250701</v>
      </c>
    </row>
    <row r="27271" spans="2:7">
      <c r="B27271" t="s">
        <v>54</v>
      </c>
      <c r="C27271" t="s">
        <v>55</v>
      </c>
      <c r="D27271">
        <v>20250701</v>
      </c>
      <c r="E27271" t="s">
        <v>29721</v>
      </c>
      <c r="F27271" t="s">
        <v>24597</v>
      </c>
      <c r="G27271">
        <v>20250701</v>
      </c>
    </row>
    <row r="27272" spans="2:7">
      <c r="B27272" t="s">
        <v>54</v>
      </c>
      <c r="C27272" t="s">
        <v>55</v>
      </c>
      <c r="D27272">
        <v>20250701</v>
      </c>
      <c r="E27272" t="s">
        <v>29722</v>
      </c>
      <c r="F27272" t="s">
        <v>24597</v>
      </c>
      <c r="G27272">
        <v>20250701</v>
      </c>
    </row>
    <row r="27273" spans="2:7">
      <c r="B27273" t="s">
        <v>54</v>
      </c>
      <c r="C27273" t="s">
        <v>55</v>
      </c>
      <c r="D27273">
        <v>20250701</v>
      </c>
      <c r="E27273" t="s">
        <v>29723</v>
      </c>
      <c r="F27273" t="s">
        <v>24597</v>
      </c>
      <c r="G27273">
        <v>20250701</v>
      </c>
    </row>
    <row r="27274" spans="2:7">
      <c r="B27274" t="s">
        <v>54</v>
      </c>
      <c r="C27274" t="s">
        <v>55</v>
      </c>
      <c r="D27274">
        <v>20250701</v>
      </c>
      <c r="E27274" t="s">
        <v>29724</v>
      </c>
      <c r="F27274" t="s">
        <v>24597</v>
      </c>
      <c r="G27274">
        <v>20250701</v>
      </c>
    </row>
    <row r="27275" spans="2:7">
      <c r="B27275" t="s">
        <v>54</v>
      </c>
      <c r="C27275" t="s">
        <v>55</v>
      </c>
      <c r="D27275">
        <v>20250701</v>
      </c>
      <c r="E27275" t="s">
        <v>29725</v>
      </c>
      <c r="F27275" t="s">
        <v>24597</v>
      </c>
      <c r="G27275">
        <v>20250701</v>
      </c>
    </row>
    <row r="27276" spans="2:7">
      <c r="B27276" t="s">
        <v>54</v>
      </c>
      <c r="C27276" t="s">
        <v>55</v>
      </c>
      <c r="D27276">
        <v>20250701</v>
      </c>
      <c r="E27276" t="s">
        <v>29726</v>
      </c>
      <c r="F27276" t="s">
        <v>24597</v>
      </c>
      <c r="G27276">
        <v>20250701</v>
      </c>
    </row>
    <row r="27277" spans="2:7">
      <c r="B27277" t="s">
        <v>54</v>
      </c>
      <c r="C27277" t="s">
        <v>55</v>
      </c>
      <c r="D27277">
        <v>20250701</v>
      </c>
      <c r="E27277" t="s">
        <v>29727</v>
      </c>
      <c r="F27277" t="s">
        <v>24597</v>
      </c>
      <c r="G27277">
        <v>20250701</v>
      </c>
    </row>
    <row r="27278" spans="2:7">
      <c r="B27278" t="s">
        <v>54</v>
      </c>
      <c r="C27278" t="s">
        <v>55</v>
      </c>
      <c r="D27278">
        <v>20250701</v>
      </c>
      <c r="E27278" t="s">
        <v>29728</v>
      </c>
      <c r="F27278" t="s">
        <v>24597</v>
      </c>
      <c r="G27278">
        <v>20250701</v>
      </c>
    </row>
    <row r="27279" spans="2:7">
      <c r="B27279" t="s">
        <v>54</v>
      </c>
      <c r="C27279" t="s">
        <v>55</v>
      </c>
      <c r="D27279">
        <v>20250701</v>
      </c>
      <c r="E27279" t="s">
        <v>29729</v>
      </c>
      <c r="F27279" t="s">
        <v>24597</v>
      </c>
      <c r="G27279">
        <v>20250701</v>
      </c>
    </row>
    <row r="27280" spans="2:7">
      <c r="B27280" t="s">
        <v>54</v>
      </c>
      <c r="C27280" t="s">
        <v>55</v>
      </c>
      <c r="D27280">
        <v>20250701</v>
      </c>
      <c r="E27280" t="s">
        <v>29730</v>
      </c>
      <c r="F27280" t="s">
        <v>24597</v>
      </c>
      <c r="G27280">
        <v>20250701</v>
      </c>
    </row>
    <row r="27281" spans="2:7">
      <c r="B27281" t="s">
        <v>54</v>
      </c>
      <c r="C27281" t="s">
        <v>55</v>
      </c>
      <c r="D27281">
        <v>20250701</v>
      </c>
      <c r="E27281" t="s">
        <v>29731</v>
      </c>
      <c r="F27281" t="s">
        <v>24597</v>
      </c>
      <c r="G27281">
        <v>20250701</v>
      </c>
    </row>
    <row r="27282" spans="2:7">
      <c r="B27282" t="s">
        <v>54</v>
      </c>
      <c r="C27282" t="s">
        <v>55</v>
      </c>
      <c r="D27282">
        <v>20250701</v>
      </c>
      <c r="E27282" t="s">
        <v>29732</v>
      </c>
      <c r="F27282" t="s">
        <v>24597</v>
      </c>
      <c r="G27282">
        <v>20250701</v>
      </c>
    </row>
    <row r="27283" spans="2:7">
      <c r="B27283" t="s">
        <v>54</v>
      </c>
      <c r="C27283" t="s">
        <v>55</v>
      </c>
      <c r="D27283">
        <v>20250701</v>
      </c>
      <c r="E27283" t="s">
        <v>29733</v>
      </c>
      <c r="F27283" t="s">
        <v>24597</v>
      </c>
      <c r="G27283">
        <v>20250701</v>
      </c>
    </row>
    <row r="27284" spans="2:7">
      <c r="B27284" t="s">
        <v>54</v>
      </c>
      <c r="C27284" t="s">
        <v>55</v>
      </c>
      <c r="D27284">
        <v>20250701</v>
      </c>
      <c r="E27284" t="s">
        <v>29734</v>
      </c>
      <c r="F27284" t="s">
        <v>28766</v>
      </c>
      <c r="G27284">
        <v>20250701</v>
      </c>
    </row>
    <row r="27285" spans="2:7">
      <c r="B27285" t="s">
        <v>54</v>
      </c>
      <c r="C27285" t="s">
        <v>55</v>
      </c>
      <c r="D27285">
        <v>20250701</v>
      </c>
      <c r="E27285" t="s">
        <v>29735</v>
      </c>
      <c r="F27285" t="s">
        <v>28766</v>
      </c>
      <c r="G27285">
        <v>20250701</v>
      </c>
    </row>
    <row r="27286" spans="2:7">
      <c r="B27286" t="s">
        <v>54</v>
      </c>
      <c r="C27286" t="s">
        <v>55</v>
      </c>
      <c r="D27286">
        <v>20250701</v>
      </c>
      <c r="E27286" t="s">
        <v>29736</v>
      </c>
      <c r="F27286" t="s">
        <v>28766</v>
      </c>
      <c r="G27286">
        <v>20250701</v>
      </c>
    </row>
    <row r="27287" spans="2:7">
      <c r="B27287" t="s">
        <v>54</v>
      </c>
      <c r="C27287" t="s">
        <v>55</v>
      </c>
      <c r="D27287">
        <v>20250701</v>
      </c>
      <c r="E27287" t="s">
        <v>29737</v>
      </c>
      <c r="F27287" t="s">
        <v>28766</v>
      </c>
      <c r="G27287">
        <v>20250701</v>
      </c>
    </row>
    <row r="27288" spans="2:7">
      <c r="B27288" t="s">
        <v>54</v>
      </c>
      <c r="C27288" t="s">
        <v>55</v>
      </c>
      <c r="D27288">
        <v>20250701</v>
      </c>
      <c r="E27288" t="s">
        <v>29738</v>
      </c>
      <c r="F27288" t="s">
        <v>28766</v>
      </c>
      <c r="G27288">
        <v>20250701</v>
      </c>
    </row>
    <row r="27289" spans="2:7">
      <c r="B27289" t="s">
        <v>54</v>
      </c>
      <c r="C27289" t="s">
        <v>55</v>
      </c>
      <c r="D27289">
        <v>20250701</v>
      </c>
      <c r="E27289" t="s">
        <v>29739</v>
      </c>
      <c r="F27289" t="s">
        <v>28766</v>
      </c>
      <c r="G27289">
        <v>20250701</v>
      </c>
    </row>
    <row r="27290" spans="2:7">
      <c r="B27290" t="s">
        <v>54</v>
      </c>
      <c r="C27290" t="s">
        <v>55</v>
      </c>
      <c r="D27290">
        <v>20250701</v>
      </c>
      <c r="E27290" t="s">
        <v>29740</v>
      </c>
      <c r="F27290" t="s">
        <v>28766</v>
      </c>
      <c r="G27290">
        <v>20250701</v>
      </c>
    </row>
    <row r="27291" spans="2:7">
      <c r="B27291" t="s">
        <v>54</v>
      </c>
      <c r="C27291" t="s">
        <v>55</v>
      </c>
      <c r="D27291">
        <v>20250701</v>
      </c>
      <c r="E27291" t="s">
        <v>29741</v>
      </c>
      <c r="F27291" t="s">
        <v>28766</v>
      </c>
      <c r="G27291">
        <v>20250701</v>
      </c>
    </row>
    <row r="27292" spans="2:7">
      <c r="B27292" t="s">
        <v>54</v>
      </c>
      <c r="C27292" t="s">
        <v>55</v>
      </c>
      <c r="D27292">
        <v>20250701</v>
      </c>
      <c r="E27292" t="s">
        <v>29742</v>
      </c>
      <c r="F27292" t="s">
        <v>28766</v>
      </c>
      <c r="G27292">
        <v>20250701</v>
      </c>
    </row>
    <row r="27293" spans="2:7">
      <c r="B27293" t="s">
        <v>54</v>
      </c>
      <c r="C27293" t="s">
        <v>55</v>
      </c>
      <c r="D27293">
        <v>20250701</v>
      </c>
      <c r="E27293" t="s">
        <v>29743</v>
      </c>
      <c r="F27293" t="s">
        <v>28766</v>
      </c>
      <c r="G27293">
        <v>20250701</v>
      </c>
    </row>
    <row r="27294" spans="2:7">
      <c r="B27294" t="s">
        <v>54</v>
      </c>
      <c r="C27294" t="s">
        <v>55</v>
      </c>
      <c r="D27294">
        <v>20250701</v>
      </c>
      <c r="E27294" t="s">
        <v>29744</v>
      </c>
      <c r="F27294" t="s">
        <v>28766</v>
      </c>
      <c r="G27294">
        <v>20250701</v>
      </c>
    </row>
    <row r="27295" spans="2:7">
      <c r="B27295" t="s">
        <v>54</v>
      </c>
      <c r="C27295" t="s">
        <v>55</v>
      </c>
      <c r="D27295">
        <v>20250701</v>
      </c>
      <c r="E27295" t="s">
        <v>29745</v>
      </c>
      <c r="F27295" t="s">
        <v>28766</v>
      </c>
      <c r="G27295">
        <v>20250701</v>
      </c>
    </row>
    <row r="27296" spans="2:7">
      <c r="B27296" t="s">
        <v>54</v>
      </c>
      <c r="C27296" t="s">
        <v>55</v>
      </c>
      <c r="D27296">
        <v>20250701</v>
      </c>
      <c r="E27296" t="s">
        <v>29746</v>
      </c>
      <c r="F27296" t="s">
        <v>28766</v>
      </c>
      <c r="G27296">
        <v>20250701</v>
      </c>
    </row>
    <row r="27297" spans="2:7">
      <c r="B27297" t="s">
        <v>54</v>
      </c>
      <c r="C27297" t="s">
        <v>55</v>
      </c>
      <c r="D27297">
        <v>20250701</v>
      </c>
      <c r="E27297" t="s">
        <v>29747</v>
      </c>
      <c r="F27297" t="s">
        <v>28766</v>
      </c>
      <c r="G27297">
        <v>20250701</v>
      </c>
    </row>
    <row r="27298" spans="2:7">
      <c r="B27298" t="s">
        <v>54</v>
      </c>
      <c r="C27298" t="s">
        <v>55</v>
      </c>
      <c r="D27298">
        <v>20250701</v>
      </c>
      <c r="E27298" t="s">
        <v>29748</v>
      </c>
      <c r="F27298" t="s">
        <v>28766</v>
      </c>
      <c r="G27298">
        <v>20250701</v>
      </c>
    </row>
    <row r="27299" spans="2:7">
      <c r="B27299" t="s">
        <v>54</v>
      </c>
      <c r="C27299" t="s">
        <v>55</v>
      </c>
      <c r="D27299">
        <v>20250701</v>
      </c>
      <c r="E27299" t="s">
        <v>29749</v>
      </c>
      <c r="F27299" t="s">
        <v>28766</v>
      </c>
      <c r="G27299">
        <v>20250701</v>
      </c>
    </row>
    <row r="27300" spans="2:7">
      <c r="B27300" t="s">
        <v>54</v>
      </c>
      <c r="C27300" t="s">
        <v>55</v>
      </c>
      <c r="D27300">
        <v>20250701</v>
      </c>
      <c r="E27300" t="s">
        <v>29750</v>
      </c>
      <c r="F27300" t="s">
        <v>28766</v>
      </c>
      <c r="G27300">
        <v>20250701</v>
      </c>
    </row>
    <row r="27301" spans="2:7">
      <c r="B27301" t="s">
        <v>54</v>
      </c>
      <c r="C27301" t="s">
        <v>55</v>
      </c>
      <c r="D27301">
        <v>20250701</v>
      </c>
      <c r="E27301" t="s">
        <v>29751</v>
      </c>
      <c r="F27301" t="s">
        <v>28766</v>
      </c>
      <c r="G27301">
        <v>20250701</v>
      </c>
    </row>
    <row r="27302" spans="2:7">
      <c r="B27302" t="s">
        <v>54</v>
      </c>
      <c r="C27302" t="s">
        <v>55</v>
      </c>
      <c r="D27302">
        <v>20250701</v>
      </c>
      <c r="E27302" t="s">
        <v>29752</v>
      </c>
      <c r="F27302" t="s">
        <v>28766</v>
      </c>
      <c r="G27302">
        <v>20250701</v>
      </c>
    </row>
    <row r="27303" spans="2:7">
      <c r="B27303" t="s">
        <v>54</v>
      </c>
      <c r="C27303" t="s">
        <v>55</v>
      </c>
      <c r="D27303">
        <v>20250701</v>
      </c>
      <c r="E27303" t="s">
        <v>29753</v>
      </c>
      <c r="F27303" t="s">
        <v>29671</v>
      </c>
      <c r="G27303">
        <v>20250701</v>
      </c>
    </row>
    <row r="27304" spans="2:7">
      <c r="B27304" t="s">
        <v>54</v>
      </c>
      <c r="C27304" t="s">
        <v>55</v>
      </c>
      <c r="D27304">
        <v>20250701</v>
      </c>
      <c r="E27304" t="s">
        <v>29754</v>
      </c>
      <c r="F27304" t="s">
        <v>29671</v>
      </c>
      <c r="G27304">
        <v>20250701</v>
      </c>
    </row>
    <row r="27305" spans="2:7">
      <c r="B27305" t="s">
        <v>54</v>
      </c>
      <c r="C27305" t="s">
        <v>55</v>
      </c>
      <c r="D27305">
        <v>20250701</v>
      </c>
      <c r="E27305" t="s">
        <v>29755</v>
      </c>
      <c r="F27305" t="s">
        <v>29671</v>
      </c>
      <c r="G27305">
        <v>20250701</v>
      </c>
    </row>
    <row r="27306" spans="2:7">
      <c r="B27306" t="s">
        <v>54</v>
      </c>
      <c r="C27306" t="s">
        <v>55</v>
      </c>
      <c r="D27306">
        <v>20250701</v>
      </c>
      <c r="E27306" t="s">
        <v>29756</v>
      </c>
      <c r="F27306" t="s">
        <v>29671</v>
      </c>
      <c r="G27306">
        <v>20250701</v>
      </c>
    </row>
    <row r="27307" spans="2:7">
      <c r="B27307" t="s">
        <v>54</v>
      </c>
      <c r="C27307" t="s">
        <v>55</v>
      </c>
      <c r="D27307">
        <v>20250701</v>
      </c>
      <c r="E27307" t="s">
        <v>29757</v>
      </c>
      <c r="F27307" t="s">
        <v>29671</v>
      </c>
      <c r="G27307">
        <v>20250701</v>
      </c>
    </row>
    <row r="27308" spans="2:7">
      <c r="B27308" t="s">
        <v>54</v>
      </c>
      <c r="C27308" t="s">
        <v>55</v>
      </c>
      <c r="D27308">
        <v>20250701</v>
      </c>
      <c r="E27308" t="s">
        <v>29758</v>
      </c>
      <c r="F27308" t="s">
        <v>29671</v>
      </c>
      <c r="G27308">
        <v>20250701</v>
      </c>
    </row>
    <row r="27309" spans="2:7">
      <c r="B27309" t="s">
        <v>54</v>
      </c>
      <c r="C27309" t="s">
        <v>55</v>
      </c>
      <c r="D27309">
        <v>20250701</v>
      </c>
      <c r="E27309" t="s">
        <v>29759</v>
      </c>
      <c r="F27309" t="s">
        <v>29671</v>
      </c>
      <c r="G27309">
        <v>20250701</v>
      </c>
    </row>
    <row r="27310" spans="2:7">
      <c r="B27310" t="s">
        <v>54</v>
      </c>
      <c r="C27310" t="s">
        <v>55</v>
      </c>
      <c r="D27310">
        <v>20250701</v>
      </c>
      <c r="E27310" t="s">
        <v>29760</v>
      </c>
      <c r="F27310" t="s">
        <v>29671</v>
      </c>
      <c r="G27310">
        <v>20250701</v>
      </c>
    </row>
    <row r="27311" spans="2:7">
      <c r="B27311" t="s">
        <v>54</v>
      </c>
      <c r="C27311" t="s">
        <v>55</v>
      </c>
      <c r="D27311">
        <v>20250701</v>
      </c>
      <c r="E27311" t="s">
        <v>29761</v>
      </c>
      <c r="F27311" t="s">
        <v>29671</v>
      </c>
      <c r="G27311">
        <v>20250701</v>
      </c>
    </row>
    <row r="27312" spans="2:7">
      <c r="B27312" t="s">
        <v>54</v>
      </c>
      <c r="C27312" t="s">
        <v>55</v>
      </c>
      <c r="D27312">
        <v>20250701</v>
      </c>
      <c r="E27312" t="s">
        <v>29762</v>
      </c>
      <c r="F27312" t="s">
        <v>29671</v>
      </c>
      <c r="G27312">
        <v>20250701</v>
      </c>
    </row>
    <row r="27313" spans="2:7">
      <c r="B27313" t="s">
        <v>54</v>
      </c>
      <c r="C27313" t="s">
        <v>55</v>
      </c>
      <c r="D27313">
        <v>20250701</v>
      </c>
      <c r="E27313" t="s">
        <v>29763</v>
      </c>
      <c r="F27313" t="s">
        <v>16559</v>
      </c>
      <c r="G27313">
        <v>20250701</v>
      </c>
    </row>
    <row r="27314" spans="2:7">
      <c r="B27314" t="s">
        <v>54</v>
      </c>
      <c r="C27314" t="s">
        <v>55</v>
      </c>
      <c r="D27314">
        <v>20250701</v>
      </c>
      <c r="E27314" t="s">
        <v>29764</v>
      </c>
      <c r="F27314" t="s">
        <v>16559</v>
      </c>
      <c r="G27314">
        <v>20250701</v>
      </c>
    </row>
    <row r="27315" spans="2:7">
      <c r="B27315" t="s">
        <v>54</v>
      </c>
      <c r="C27315" t="s">
        <v>55</v>
      </c>
      <c r="D27315">
        <v>20250701</v>
      </c>
      <c r="E27315" t="s">
        <v>29765</v>
      </c>
      <c r="F27315" t="s">
        <v>16559</v>
      </c>
      <c r="G27315">
        <v>20250701</v>
      </c>
    </row>
    <row r="27316" spans="2:7">
      <c r="B27316" t="s">
        <v>54</v>
      </c>
      <c r="C27316" t="s">
        <v>55</v>
      </c>
      <c r="D27316">
        <v>20250701</v>
      </c>
      <c r="E27316" t="s">
        <v>29766</v>
      </c>
      <c r="F27316" t="s">
        <v>16559</v>
      </c>
      <c r="G27316">
        <v>20250701</v>
      </c>
    </row>
    <row r="27317" spans="2:7">
      <c r="B27317" t="s">
        <v>54</v>
      </c>
      <c r="C27317" t="s">
        <v>55</v>
      </c>
      <c r="D27317">
        <v>20250701</v>
      </c>
      <c r="E27317" t="s">
        <v>29767</v>
      </c>
      <c r="F27317" t="s">
        <v>16559</v>
      </c>
      <c r="G27317">
        <v>20250701</v>
      </c>
    </row>
    <row r="27318" spans="2:7">
      <c r="B27318" t="s">
        <v>54</v>
      </c>
      <c r="C27318" t="s">
        <v>55</v>
      </c>
      <c r="D27318">
        <v>20250701</v>
      </c>
      <c r="E27318" t="s">
        <v>29768</v>
      </c>
      <c r="F27318" t="s">
        <v>16559</v>
      </c>
      <c r="G27318">
        <v>20250701</v>
      </c>
    </row>
    <row r="27319" spans="2:7">
      <c r="B27319" t="s">
        <v>54</v>
      </c>
      <c r="C27319" t="s">
        <v>55</v>
      </c>
      <c r="D27319">
        <v>20250701</v>
      </c>
      <c r="E27319" t="s">
        <v>29769</v>
      </c>
      <c r="F27319" t="s">
        <v>16559</v>
      </c>
      <c r="G27319">
        <v>20250701</v>
      </c>
    </row>
    <row r="27320" spans="2:7">
      <c r="B27320" t="s">
        <v>54</v>
      </c>
      <c r="C27320" t="s">
        <v>55</v>
      </c>
      <c r="D27320">
        <v>20250701</v>
      </c>
      <c r="E27320" t="s">
        <v>29770</v>
      </c>
      <c r="F27320" t="s">
        <v>16559</v>
      </c>
      <c r="G27320">
        <v>20250701</v>
      </c>
    </row>
    <row r="27321" spans="2:7">
      <c r="B27321" t="s">
        <v>54</v>
      </c>
      <c r="C27321" t="s">
        <v>55</v>
      </c>
      <c r="D27321">
        <v>20250701</v>
      </c>
      <c r="E27321" t="s">
        <v>29771</v>
      </c>
      <c r="F27321" t="s">
        <v>16559</v>
      </c>
      <c r="G27321">
        <v>20250701</v>
      </c>
    </row>
    <row r="27322" spans="2:7">
      <c r="B27322" t="s">
        <v>54</v>
      </c>
      <c r="C27322" t="s">
        <v>55</v>
      </c>
      <c r="D27322">
        <v>20250701</v>
      </c>
      <c r="E27322" t="s">
        <v>29772</v>
      </c>
      <c r="F27322" t="s">
        <v>16559</v>
      </c>
      <c r="G27322">
        <v>20250701</v>
      </c>
    </row>
    <row r="27323" spans="2:7">
      <c r="B27323" t="s">
        <v>54</v>
      </c>
      <c r="C27323" t="s">
        <v>55</v>
      </c>
      <c r="D27323">
        <v>20250701</v>
      </c>
      <c r="E27323" t="s">
        <v>29773</v>
      </c>
      <c r="F27323" t="s">
        <v>16559</v>
      </c>
      <c r="G27323">
        <v>20250701</v>
      </c>
    </row>
    <row r="27324" spans="2:7">
      <c r="B27324" t="s">
        <v>54</v>
      </c>
      <c r="C27324" t="s">
        <v>55</v>
      </c>
      <c r="D27324">
        <v>20250701</v>
      </c>
      <c r="E27324" t="s">
        <v>29774</v>
      </c>
      <c r="F27324" t="s">
        <v>16559</v>
      </c>
      <c r="G27324">
        <v>20250701</v>
      </c>
    </row>
    <row r="27325" spans="2:7">
      <c r="B27325" t="s">
        <v>54</v>
      </c>
      <c r="C27325" t="s">
        <v>55</v>
      </c>
      <c r="D27325">
        <v>20250701</v>
      </c>
      <c r="E27325" t="s">
        <v>29775</v>
      </c>
      <c r="F27325" t="s">
        <v>16559</v>
      </c>
      <c r="G27325">
        <v>20250701</v>
      </c>
    </row>
    <row r="27326" spans="2:7">
      <c r="B27326" t="s">
        <v>54</v>
      </c>
      <c r="C27326" t="s">
        <v>55</v>
      </c>
      <c r="D27326">
        <v>20250701</v>
      </c>
      <c r="E27326" t="s">
        <v>29776</v>
      </c>
      <c r="F27326" t="s">
        <v>16559</v>
      </c>
      <c r="G27326">
        <v>20250701</v>
      </c>
    </row>
    <row r="27327" spans="2:7">
      <c r="B27327" t="s">
        <v>54</v>
      </c>
      <c r="C27327" t="s">
        <v>55</v>
      </c>
      <c r="D27327">
        <v>20250701</v>
      </c>
      <c r="E27327" t="s">
        <v>29777</v>
      </c>
      <c r="F27327" t="s">
        <v>16559</v>
      </c>
      <c r="G27327">
        <v>20250701</v>
      </c>
    </row>
    <row r="27328" spans="2:7">
      <c r="B27328" t="s">
        <v>54</v>
      </c>
      <c r="C27328" t="s">
        <v>55</v>
      </c>
      <c r="D27328">
        <v>20250701</v>
      </c>
      <c r="E27328" t="s">
        <v>29778</v>
      </c>
      <c r="F27328" t="s">
        <v>16559</v>
      </c>
      <c r="G27328">
        <v>20250701</v>
      </c>
    </row>
    <row r="27329" spans="2:7">
      <c r="B27329" t="s">
        <v>54</v>
      </c>
      <c r="C27329" t="s">
        <v>55</v>
      </c>
      <c r="D27329">
        <v>20250701</v>
      </c>
      <c r="E27329" t="s">
        <v>29779</v>
      </c>
      <c r="F27329" t="s">
        <v>16559</v>
      </c>
      <c r="G27329">
        <v>20250701</v>
      </c>
    </row>
    <row r="27330" spans="2:7">
      <c r="B27330" t="s">
        <v>54</v>
      </c>
      <c r="C27330" t="s">
        <v>55</v>
      </c>
      <c r="D27330">
        <v>20250701</v>
      </c>
      <c r="E27330" t="s">
        <v>29780</v>
      </c>
      <c r="F27330" t="s">
        <v>16559</v>
      </c>
      <c r="G27330">
        <v>20250701</v>
      </c>
    </row>
    <row r="27331" spans="2:7">
      <c r="B27331" t="s">
        <v>54</v>
      </c>
      <c r="C27331" t="s">
        <v>55</v>
      </c>
      <c r="D27331">
        <v>20250701</v>
      </c>
      <c r="E27331" t="s">
        <v>29781</v>
      </c>
      <c r="F27331" t="s">
        <v>16559</v>
      </c>
      <c r="G27331">
        <v>20250701</v>
      </c>
    </row>
    <row r="27332" spans="2:7">
      <c r="B27332" t="s">
        <v>54</v>
      </c>
      <c r="C27332" t="s">
        <v>55</v>
      </c>
      <c r="D27332">
        <v>20250701</v>
      </c>
      <c r="E27332" t="s">
        <v>29782</v>
      </c>
      <c r="F27332" t="s">
        <v>16559</v>
      </c>
      <c r="G27332">
        <v>20250701</v>
      </c>
    </row>
    <row r="27333" spans="2:7">
      <c r="B27333" t="s">
        <v>54</v>
      </c>
      <c r="C27333" t="s">
        <v>55</v>
      </c>
      <c r="D27333">
        <v>20250701</v>
      </c>
      <c r="E27333" t="s">
        <v>29783</v>
      </c>
      <c r="F27333" t="s">
        <v>16559</v>
      </c>
      <c r="G27333">
        <v>20250701</v>
      </c>
    </row>
    <row r="27334" spans="2:7">
      <c r="B27334" t="s">
        <v>54</v>
      </c>
      <c r="C27334" t="s">
        <v>55</v>
      </c>
      <c r="D27334">
        <v>20250701</v>
      </c>
      <c r="E27334" t="s">
        <v>29784</v>
      </c>
      <c r="F27334" t="s">
        <v>16559</v>
      </c>
      <c r="G27334">
        <v>20250701</v>
      </c>
    </row>
    <row r="27335" spans="2:7">
      <c r="B27335" t="s">
        <v>54</v>
      </c>
      <c r="C27335" t="s">
        <v>55</v>
      </c>
      <c r="D27335">
        <v>20250701</v>
      </c>
      <c r="E27335" t="s">
        <v>29785</v>
      </c>
      <c r="F27335" t="s">
        <v>16559</v>
      </c>
      <c r="G27335">
        <v>20250701</v>
      </c>
    </row>
    <row r="27336" spans="2:7">
      <c r="B27336" t="s">
        <v>54</v>
      </c>
      <c r="C27336" t="s">
        <v>55</v>
      </c>
      <c r="D27336">
        <v>20250701</v>
      </c>
      <c r="E27336" t="s">
        <v>29786</v>
      </c>
      <c r="F27336" t="s">
        <v>16559</v>
      </c>
      <c r="G27336">
        <v>20250701</v>
      </c>
    </row>
    <row r="27337" spans="2:7">
      <c r="B27337" t="s">
        <v>54</v>
      </c>
      <c r="C27337" t="s">
        <v>55</v>
      </c>
      <c r="D27337">
        <v>20250701</v>
      </c>
      <c r="E27337" t="s">
        <v>29787</v>
      </c>
      <c r="F27337" t="s">
        <v>16559</v>
      </c>
      <c r="G27337">
        <v>20250701</v>
      </c>
    </row>
    <row r="27338" spans="2:7">
      <c r="B27338" t="s">
        <v>54</v>
      </c>
      <c r="C27338" t="s">
        <v>55</v>
      </c>
      <c r="D27338">
        <v>20250701</v>
      </c>
      <c r="E27338" t="s">
        <v>29788</v>
      </c>
      <c r="F27338" t="s">
        <v>16559</v>
      </c>
      <c r="G27338">
        <v>20250701</v>
      </c>
    </row>
    <row r="27339" spans="2:7">
      <c r="B27339" t="s">
        <v>54</v>
      </c>
      <c r="C27339" t="s">
        <v>55</v>
      </c>
      <c r="D27339">
        <v>20250701</v>
      </c>
      <c r="E27339" t="s">
        <v>29789</v>
      </c>
      <c r="F27339" t="s">
        <v>16559</v>
      </c>
      <c r="G27339">
        <v>20250701</v>
      </c>
    </row>
    <row r="27340" spans="2:7">
      <c r="B27340" t="s">
        <v>54</v>
      </c>
      <c r="C27340" t="s">
        <v>55</v>
      </c>
      <c r="D27340">
        <v>20250701</v>
      </c>
      <c r="E27340" t="s">
        <v>29790</v>
      </c>
      <c r="F27340" t="s">
        <v>16559</v>
      </c>
      <c r="G27340">
        <v>20250701</v>
      </c>
    </row>
    <row r="27341" spans="2:7">
      <c r="B27341" t="s">
        <v>54</v>
      </c>
      <c r="C27341" t="s">
        <v>55</v>
      </c>
      <c r="D27341">
        <v>20250701</v>
      </c>
      <c r="E27341" t="s">
        <v>29791</v>
      </c>
      <c r="F27341" t="s">
        <v>16559</v>
      </c>
      <c r="G27341">
        <v>20250701</v>
      </c>
    </row>
    <row r="27342" spans="2:7">
      <c r="B27342" t="s">
        <v>54</v>
      </c>
      <c r="C27342" t="s">
        <v>55</v>
      </c>
      <c r="D27342">
        <v>20250701</v>
      </c>
      <c r="E27342" t="s">
        <v>29792</v>
      </c>
      <c r="F27342" t="s">
        <v>16559</v>
      </c>
      <c r="G27342">
        <v>20250701</v>
      </c>
    </row>
    <row r="27343" spans="2:7">
      <c r="B27343" t="s">
        <v>54</v>
      </c>
      <c r="C27343" t="s">
        <v>55</v>
      </c>
      <c r="D27343">
        <v>20250701</v>
      </c>
      <c r="E27343" t="s">
        <v>29793</v>
      </c>
      <c r="F27343" t="s">
        <v>16559</v>
      </c>
      <c r="G27343">
        <v>20250701</v>
      </c>
    </row>
    <row r="27344" spans="2:7">
      <c r="B27344" t="s">
        <v>54</v>
      </c>
      <c r="C27344" t="s">
        <v>55</v>
      </c>
      <c r="D27344">
        <v>20250701</v>
      </c>
      <c r="E27344" t="s">
        <v>29794</v>
      </c>
      <c r="F27344" t="s">
        <v>16559</v>
      </c>
      <c r="G27344">
        <v>20250701</v>
      </c>
    </row>
    <row r="27345" spans="2:7">
      <c r="B27345" t="s">
        <v>54</v>
      </c>
      <c r="C27345" t="s">
        <v>55</v>
      </c>
      <c r="D27345">
        <v>20250701</v>
      </c>
      <c r="E27345" t="s">
        <v>29795</v>
      </c>
      <c r="F27345" t="s">
        <v>16559</v>
      </c>
      <c r="G27345">
        <v>20250701</v>
      </c>
    </row>
    <row r="27346" spans="2:7">
      <c r="B27346" t="s">
        <v>54</v>
      </c>
      <c r="C27346" t="s">
        <v>55</v>
      </c>
      <c r="D27346">
        <v>20250701</v>
      </c>
      <c r="E27346" t="s">
        <v>29796</v>
      </c>
      <c r="F27346" t="s">
        <v>16559</v>
      </c>
      <c r="G27346">
        <v>20250701</v>
      </c>
    </row>
    <row r="27347" spans="2:7">
      <c r="B27347" t="s">
        <v>54</v>
      </c>
      <c r="C27347" t="s">
        <v>55</v>
      </c>
      <c r="D27347">
        <v>20250701</v>
      </c>
      <c r="E27347" t="s">
        <v>29797</v>
      </c>
      <c r="F27347" t="s">
        <v>29798</v>
      </c>
      <c r="G27347">
        <v>20250701</v>
      </c>
    </row>
    <row r="27348" spans="2:7">
      <c r="B27348" t="s">
        <v>54</v>
      </c>
      <c r="C27348" t="s">
        <v>55</v>
      </c>
      <c r="D27348">
        <v>20250701</v>
      </c>
      <c r="E27348" t="s">
        <v>29799</v>
      </c>
      <c r="F27348" t="s">
        <v>29671</v>
      </c>
      <c r="G27348">
        <v>20250701</v>
      </c>
    </row>
    <row r="27349" spans="2:7">
      <c r="B27349" t="s">
        <v>54</v>
      </c>
      <c r="C27349" t="s">
        <v>55</v>
      </c>
      <c r="D27349">
        <v>20250701</v>
      </c>
      <c r="E27349" t="s">
        <v>29800</v>
      </c>
      <c r="F27349" t="s">
        <v>29671</v>
      </c>
      <c r="G27349">
        <v>20250701</v>
      </c>
    </row>
    <row r="27350" spans="2:7">
      <c r="B27350" t="s">
        <v>54</v>
      </c>
      <c r="C27350" t="s">
        <v>55</v>
      </c>
      <c r="D27350">
        <v>20250701</v>
      </c>
      <c r="E27350" t="s">
        <v>29801</v>
      </c>
      <c r="F27350" t="s">
        <v>29671</v>
      </c>
      <c r="G27350">
        <v>20250701</v>
      </c>
    </row>
    <row r="27351" spans="2:7">
      <c r="B27351" t="s">
        <v>54</v>
      </c>
      <c r="C27351" t="s">
        <v>55</v>
      </c>
      <c r="D27351">
        <v>20250701</v>
      </c>
      <c r="E27351" t="s">
        <v>29802</v>
      </c>
      <c r="F27351" t="s">
        <v>29671</v>
      </c>
      <c r="G27351">
        <v>20250701</v>
      </c>
    </row>
    <row r="27352" spans="2:7">
      <c r="B27352" t="s">
        <v>54</v>
      </c>
      <c r="C27352" t="s">
        <v>55</v>
      </c>
      <c r="D27352">
        <v>20250701</v>
      </c>
      <c r="E27352" t="s">
        <v>29803</v>
      </c>
      <c r="F27352" t="s">
        <v>29671</v>
      </c>
      <c r="G27352">
        <v>20250701</v>
      </c>
    </row>
    <row r="27353" spans="2:7">
      <c r="B27353" t="s">
        <v>54</v>
      </c>
      <c r="C27353" t="s">
        <v>55</v>
      </c>
      <c r="D27353">
        <v>20250701</v>
      </c>
      <c r="E27353" t="s">
        <v>29804</v>
      </c>
      <c r="F27353" t="s">
        <v>29798</v>
      </c>
      <c r="G27353">
        <v>20250701</v>
      </c>
    </row>
    <row r="27354" spans="2:7">
      <c r="B27354" t="s">
        <v>54</v>
      </c>
      <c r="C27354" t="s">
        <v>55</v>
      </c>
      <c r="D27354">
        <v>20250701</v>
      </c>
      <c r="E27354" t="s">
        <v>29805</v>
      </c>
      <c r="F27354" t="s">
        <v>28585</v>
      </c>
      <c r="G27354">
        <v>20250701</v>
      </c>
    </row>
    <row r="27355" spans="2:7">
      <c r="B27355" t="s">
        <v>54</v>
      </c>
      <c r="C27355" t="s">
        <v>55</v>
      </c>
      <c r="D27355">
        <v>20250701</v>
      </c>
      <c r="E27355" t="s">
        <v>29806</v>
      </c>
      <c r="F27355" t="s">
        <v>28585</v>
      </c>
      <c r="G27355">
        <v>20250701</v>
      </c>
    </row>
    <row r="27356" spans="2:7">
      <c r="B27356" t="s">
        <v>54</v>
      </c>
      <c r="C27356" t="s">
        <v>55</v>
      </c>
      <c r="D27356">
        <v>20250701</v>
      </c>
      <c r="E27356" t="s">
        <v>29807</v>
      </c>
      <c r="F27356" t="s">
        <v>28585</v>
      </c>
      <c r="G27356">
        <v>20250701</v>
      </c>
    </row>
    <row r="27357" spans="2:7">
      <c r="B27357" t="s">
        <v>54</v>
      </c>
      <c r="C27357" t="s">
        <v>55</v>
      </c>
      <c r="D27357">
        <v>20250701</v>
      </c>
      <c r="E27357" t="s">
        <v>29808</v>
      </c>
      <c r="F27357" t="s">
        <v>28585</v>
      </c>
      <c r="G27357">
        <v>20250701</v>
      </c>
    </row>
    <row r="27358" spans="2:7">
      <c r="B27358" t="s">
        <v>54</v>
      </c>
      <c r="C27358" t="s">
        <v>55</v>
      </c>
      <c r="D27358">
        <v>20250701</v>
      </c>
      <c r="E27358" t="s">
        <v>29809</v>
      </c>
      <c r="F27358" t="s">
        <v>28585</v>
      </c>
      <c r="G27358">
        <v>20250701</v>
      </c>
    </row>
    <row r="27359" spans="2:7">
      <c r="B27359" t="s">
        <v>54</v>
      </c>
      <c r="C27359" t="s">
        <v>55</v>
      </c>
      <c r="D27359">
        <v>20250701</v>
      </c>
      <c r="E27359" t="s">
        <v>29810</v>
      </c>
      <c r="F27359" t="s">
        <v>28585</v>
      </c>
      <c r="G27359">
        <v>20250701</v>
      </c>
    </row>
    <row r="27360" spans="2:7">
      <c r="B27360" t="s">
        <v>54</v>
      </c>
      <c r="C27360" t="s">
        <v>55</v>
      </c>
      <c r="D27360">
        <v>20250701</v>
      </c>
      <c r="E27360" t="s">
        <v>29811</v>
      </c>
      <c r="F27360" t="s">
        <v>28585</v>
      </c>
      <c r="G27360">
        <v>20250701</v>
      </c>
    </row>
    <row r="27361" spans="2:7">
      <c r="B27361" t="s">
        <v>54</v>
      </c>
      <c r="C27361" t="s">
        <v>55</v>
      </c>
      <c r="D27361">
        <v>20250701</v>
      </c>
      <c r="E27361" t="s">
        <v>29812</v>
      </c>
      <c r="F27361" t="s">
        <v>28585</v>
      </c>
      <c r="G27361">
        <v>20250701</v>
      </c>
    </row>
    <row r="27362" spans="2:7">
      <c r="B27362" t="s">
        <v>54</v>
      </c>
      <c r="C27362" t="s">
        <v>55</v>
      </c>
      <c r="D27362">
        <v>20250701</v>
      </c>
      <c r="E27362" t="s">
        <v>29813</v>
      </c>
      <c r="F27362" t="s">
        <v>28585</v>
      </c>
      <c r="G27362">
        <v>20250701</v>
      </c>
    </row>
    <row r="27363" spans="2:7">
      <c r="B27363" t="s">
        <v>54</v>
      </c>
      <c r="C27363" t="s">
        <v>55</v>
      </c>
      <c r="D27363">
        <v>20250701</v>
      </c>
      <c r="E27363" t="s">
        <v>29814</v>
      </c>
      <c r="F27363" t="s">
        <v>28585</v>
      </c>
      <c r="G27363">
        <v>20250701</v>
      </c>
    </row>
    <row r="27364" spans="2:7">
      <c r="B27364" t="s">
        <v>54</v>
      </c>
      <c r="C27364" t="s">
        <v>55</v>
      </c>
      <c r="D27364">
        <v>20250701</v>
      </c>
      <c r="E27364" t="s">
        <v>29815</v>
      </c>
      <c r="F27364" t="s">
        <v>28585</v>
      </c>
      <c r="G27364">
        <v>20250701</v>
      </c>
    </row>
    <row r="27365" spans="2:7">
      <c r="B27365" t="s">
        <v>54</v>
      </c>
      <c r="C27365" t="s">
        <v>55</v>
      </c>
      <c r="D27365">
        <v>20250701</v>
      </c>
      <c r="E27365" t="s">
        <v>29816</v>
      </c>
      <c r="F27365" t="s">
        <v>28585</v>
      </c>
      <c r="G27365">
        <v>20250701</v>
      </c>
    </row>
    <row r="27366" spans="2:7">
      <c r="B27366" t="s">
        <v>54</v>
      </c>
      <c r="C27366" t="s">
        <v>55</v>
      </c>
      <c r="D27366">
        <v>20250701</v>
      </c>
      <c r="E27366" t="s">
        <v>29817</v>
      </c>
      <c r="F27366" t="s">
        <v>28585</v>
      </c>
      <c r="G27366">
        <v>20250701</v>
      </c>
    </row>
    <row r="27367" spans="2:7">
      <c r="B27367" t="s">
        <v>54</v>
      </c>
      <c r="C27367" t="s">
        <v>55</v>
      </c>
      <c r="D27367">
        <v>20250701</v>
      </c>
      <c r="E27367" t="s">
        <v>29818</v>
      </c>
      <c r="F27367" t="s">
        <v>28585</v>
      </c>
      <c r="G27367">
        <v>20250701</v>
      </c>
    </row>
    <row r="27368" spans="2:7">
      <c r="B27368" t="s">
        <v>54</v>
      </c>
      <c r="C27368" t="s">
        <v>55</v>
      </c>
      <c r="D27368">
        <v>20250701</v>
      </c>
      <c r="E27368" t="s">
        <v>29819</v>
      </c>
      <c r="F27368" t="s">
        <v>28585</v>
      </c>
      <c r="G27368">
        <v>20250701</v>
      </c>
    </row>
    <row r="27369" spans="2:7">
      <c r="B27369" t="s">
        <v>54</v>
      </c>
      <c r="C27369" t="s">
        <v>55</v>
      </c>
      <c r="D27369">
        <v>20250701</v>
      </c>
      <c r="E27369" t="s">
        <v>29820</v>
      </c>
      <c r="F27369" t="s">
        <v>28585</v>
      </c>
      <c r="G27369">
        <v>20250701</v>
      </c>
    </row>
    <row r="27370" spans="2:7">
      <c r="B27370" t="s">
        <v>54</v>
      </c>
      <c r="C27370" t="s">
        <v>55</v>
      </c>
      <c r="D27370">
        <v>20250701</v>
      </c>
      <c r="E27370" t="s">
        <v>29821</v>
      </c>
      <c r="F27370" t="s">
        <v>28585</v>
      </c>
      <c r="G27370">
        <v>20250701</v>
      </c>
    </row>
    <row r="27371" spans="2:7">
      <c r="B27371" t="s">
        <v>54</v>
      </c>
      <c r="C27371" t="s">
        <v>55</v>
      </c>
      <c r="D27371">
        <v>20250701</v>
      </c>
      <c r="E27371" t="s">
        <v>29822</v>
      </c>
      <c r="F27371" t="s">
        <v>28585</v>
      </c>
      <c r="G27371">
        <v>20250701</v>
      </c>
    </row>
    <row r="27372" spans="2:7">
      <c r="B27372" t="s">
        <v>54</v>
      </c>
      <c r="C27372" t="s">
        <v>55</v>
      </c>
      <c r="D27372">
        <v>20250701</v>
      </c>
      <c r="E27372" t="s">
        <v>29823</v>
      </c>
      <c r="F27372" t="s">
        <v>28585</v>
      </c>
      <c r="G27372">
        <v>20250701</v>
      </c>
    </row>
    <row r="27373" spans="2:7">
      <c r="B27373" t="s">
        <v>54</v>
      </c>
      <c r="C27373" t="s">
        <v>55</v>
      </c>
      <c r="D27373">
        <v>20250701</v>
      </c>
      <c r="E27373" t="s">
        <v>29824</v>
      </c>
      <c r="F27373" t="s">
        <v>28585</v>
      </c>
      <c r="G27373">
        <v>20250701</v>
      </c>
    </row>
    <row r="27374" spans="2:7">
      <c r="B27374" t="s">
        <v>54</v>
      </c>
      <c r="C27374" t="s">
        <v>55</v>
      </c>
      <c r="D27374">
        <v>20250701</v>
      </c>
      <c r="E27374" t="s">
        <v>29825</v>
      </c>
      <c r="F27374" t="s">
        <v>28585</v>
      </c>
      <c r="G27374">
        <v>20250701</v>
      </c>
    </row>
    <row r="27375" spans="2:7">
      <c r="B27375" t="s">
        <v>54</v>
      </c>
      <c r="C27375" t="s">
        <v>55</v>
      </c>
      <c r="D27375">
        <v>20250701</v>
      </c>
      <c r="E27375" t="s">
        <v>29826</v>
      </c>
      <c r="F27375" t="s">
        <v>28585</v>
      </c>
      <c r="G27375">
        <v>20250701</v>
      </c>
    </row>
    <row r="27376" spans="2:7">
      <c r="B27376" t="s">
        <v>54</v>
      </c>
      <c r="C27376" t="s">
        <v>55</v>
      </c>
      <c r="D27376">
        <v>20250701</v>
      </c>
      <c r="E27376" t="s">
        <v>29827</v>
      </c>
      <c r="F27376" t="s">
        <v>28585</v>
      </c>
      <c r="G27376">
        <v>20250701</v>
      </c>
    </row>
    <row r="27377" spans="2:7">
      <c r="B27377" t="s">
        <v>54</v>
      </c>
      <c r="C27377" t="s">
        <v>55</v>
      </c>
      <c r="D27377">
        <v>20250701</v>
      </c>
      <c r="E27377" t="s">
        <v>29828</v>
      </c>
      <c r="F27377" t="s">
        <v>28585</v>
      </c>
      <c r="G27377">
        <v>20250701</v>
      </c>
    </row>
    <row r="27378" spans="2:7">
      <c r="B27378" t="s">
        <v>54</v>
      </c>
      <c r="C27378" t="s">
        <v>55</v>
      </c>
      <c r="D27378">
        <v>20250701</v>
      </c>
      <c r="E27378" t="s">
        <v>29829</v>
      </c>
      <c r="F27378" t="s">
        <v>28585</v>
      </c>
      <c r="G27378">
        <v>20250701</v>
      </c>
    </row>
    <row r="27379" spans="2:7">
      <c r="B27379" t="s">
        <v>54</v>
      </c>
      <c r="C27379" t="s">
        <v>55</v>
      </c>
      <c r="D27379">
        <v>20250701</v>
      </c>
      <c r="E27379" t="s">
        <v>29830</v>
      </c>
      <c r="F27379" t="s">
        <v>28585</v>
      </c>
      <c r="G27379">
        <v>20250701</v>
      </c>
    </row>
    <row r="27380" spans="2:7">
      <c r="B27380" t="s">
        <v>54</v>
      </c>
      <c r="C27380" t="s">
        <v>55</v>
      </c>
      <c r="D27380">
        <v>20250701</v>
      </c>
      <c r="E27380" t="s">
        <v>29831</v>
      </c>
      <c r="F27380" t="s">
        <v>28585</v>
      </c>
      <c r="G27380">
        <v>20250701</v>
      </c>
    </row>
    <row r="27381" spans="2:7">
      <c r="B27381" t="s">
        <v>54</v>
      </c>
      <c r="C27381" t="s">
        <v>55</v>
      </c>
      <c r="D27381">
        <v>20250701</v>
      </c>
      <c r="E27381" t="s">
        <v>29832</v>
      </c>
      <c r="F27381" t="s">
        <v>28585</v>
      </c>
      <c r="G27381">
        <v>20250701</v>
      </c>
    </row>
    <row r="27382" spans="2:7">
      <c r="B27382" t="s">
        <v>54</v>
      </c>
      <c r="C27382" t="s">
        <v>55</v>
      </c>
      <c r="D27382">
        <v>20250701</v>
      </c>
      <c r="E27382" t="s">
        <v>29833</v>
      </c>
      <c r="F27382" t="s">
        <v>28585</v>
      </c>
      <c r="G27382">
        <v>20250701</v>
      </c>
    </row>
    <row r="27383" spans="2:7">
      <c r="B27383" t="s">
        <v>54</v>
      </c>
      <c r="C27383" t="s">
        <v>55</v>
      </c>
      <c r="D27383">
        <v>20250701</v>
      </c>
      <c r="E27383" t="s">
        <v>29834</v>
      </c>
      <c r="F27383" t="s">
        <v>29835</v>
      </c>
      <c r="G27383">
        <v>20250701</v>
      </c>
    </row>
    <row r="27384" spans="2:7">
      <c r="B27384" t="s">
        <v>54</v>
      </c>
      <c r="C27384" t="s">
        <v>55</v>
      </c>
      <c r="D27384">
        <v>20250701</v>
      </c>
      <c r="E27384" t="s">
        <v>29836</v>
      </c>
      <c r="F27384" t="s">
        <v>23687</v>
      </c>
      <c r="G27384">
        <v>20250701</v>
      </c>
    </row>
    <row r="27385" spans="2:7">
      <c r="B27385" t="s">
        <v>54</v>
      </c>
      <c r="C27385" t="s">
        <v>55</v>
      </c>
      <c r="D27385">
        <v>20250701</v>
      </c>
      <c r="E27385" t="s">
        <v>29837</v>
      </c>
      <c r="F27385" t="s">
        <v>16764</v>
      </c>
      <c r="G27385">
        <v>20250701</v>
      </c>
    </row>
    <row r="27386" spans="2:7">
      <c r="B27386" t="s">
        <v>54</v>
      </c>
      <c r="C27386" t="s">
        <v>55</v>
      </c>
      <c r="D27386">
        <v>20250701</v>
      </c>
      <c r="E27386" t="s">
        <v>29838</v>
      </c>
      <c r="F27386" t="s">
        <v>24597</v>
      </c>
      <c r="G27386">
        <v>20250701</v>
      </c>
    </row>
    <row r="27387" spans="2:7">
      <c r="B27387" t="s">
        <v>54</v>
      </c>
      <c r="C27387" t="s">
        <v>55</v>
      </c>
      <c r="D27387">
        <v>20250701</v>
      </c>
      <c r="E27387" t="s">
        <v>29839</v>
      </c>
      <c r="F27387" t="s">
        <v>24597</v>
      </c>
      <c r="G27387">
        <v>20250701</v>
      </c>
    </row>
    <row r="27388" spans="2:7">
      <c r="B27388" t="s">
        <v>54</v>
      </c>
      <c r="C27388" t="s">
        <v>55</v>
      </c>
      <c r="D27388">
        <v>20250701</v>
      </c>
      <c r="E27388" t="s">
        <v>29840</v>
      </c>
      <c r="F27388" t="s">
        <v>24597</v>
      </c>
      <c r="G27388">
        <v>20250701</v>
      </c>
    </row>
    <row r="27389" spans="2:7">
      <c r="B27389" t="s">
        <v>54</v>
      </c>
      <c r="C27389" t="s">
        <v>55</v>
      </c>
      <c r="D27389">
        <v>20250701</v>
      </c>
      <c r="E27389" t="s">
        <v>29841</v>
      </c>
      <c r="F27389" t="s">
        <v>24597</v>
      </c>
      <c r="G27389">
        <v>20250701</v>
      </c>
    </row>
    <row r="27390" spans="2:7">
      <c r="B27390" t="s">
        <v>54</v>
      </c>
      <c r="C27390" t="s">
        <v>55</v>
      </c>
      <c r="D27390">
        <v>20250701</v>
      </c>
      <c r="E27390" t="s">
        <v>29842</v>
      </c>
      <c r="F27390" t="s">
        <v>24597</v>
      </c>
      <c r="G27390">
        <v>20250701</v>
      </c>
    </row>
    <row r="27391" spans="2:7">
      <c r="B27391" t="s">
        <v>54</v>
      </c>
      <c r="C27391" t="s">
        <v>55</v>
      </c>
      <c r="D27391">
        <v>20250701</v>
      </c>
      <c r="E27391" t="s">
        <v>29843</v>
      </c>
      <c r="F27391" t="s">
        <v>24597</v>
      </c>
      <c r="G27391">
        <v>20250701</v>
      </c>
    </row>
    <row r="27392" spans="2:7">
      <c r="B27392" t="s">
        <v>54</v>
      </c>
      <c r="C27392" t="s">
        <v>55</v>
      </c>
      <c r="D27392">
        <v>20250701</v>
      </c>
      <c r="E27392" t="s">
        <v>29844</v>
      </c>
      <c r="F27392" t="s">
        <v>24597</v>
      </c>
      <c r="G27392">
        <v>20250701</v>
      </c>
    </row>
    <row r="27393" spans="2:7">
      <c r="B27393" t="s">
        <v>54</v>
      </c>
      <c r="C27393" t="s">
        <v>55</v>
      </c>
      <c r="D27393">
        <v>20250701</v>
      </c>
      <c r="E27393" t="s">
        <v>29845</v>
      </c>
      <c r="F27393" t="s">
        <v>24597</v>
      </c>
      <c r="G27393">
        <v>20250701</v>
      </c>
    </row>
    <row r="27394" spans="2:7">
      <c r="B27394" t="s">
        <v>54</v>
      </c>
      <c r="C27394" t="s">
        <v>55</v>
      </c>
      <c r="D27394">
        <v>20250701</v>
      </c>
      <c r="E27394" t="s">
        <v>29846</v>
      </c>
      <c r="F27394" t="s">
        <v>24597</v>
      </c>
      <c r="G27394">
        <v>20250701</v>
      </c>
    </row>
    <row r="27395" spans="2:7">
      <c r="B27395" t="s">
        <v>54</v>
      </c>
      <c r="C27395" t="s">
        <v>55</v>
      </c>
      <c r="D27395">
        <v>20250701</v>
      </c>
      <c r="E27395" t="s">
        <v>29847</v>
      </c>
      <c r="F27395" t="s">
        <v>24597</v>
      </c>
      <c r="G27395">
        <v>20250701</v>
      </c>
    </row>
    <row r="27396" spans="2:7">
      <c r="B27396" t="s">
        <v>54</v>
      </c>
      <c r="C27396" t="s">
        <v>55</v>
      </c>
      <c r="D27396">
        <v>20250701</v>
      </c>
      <c r="E27396" t="s">
        <v>29848</v>
      </c>
      <c r="F27396" t="s">
        <v>24597</v>
      </c>
      <c r="G27396">
        <v>20250701</v>
      </c>
    </row>
    <row r="27397" spans="2:7">
      <c r="B27397" t="s">
        <v>54</v>
      </c>
      <c r="C27397" t="s">
        <v>55</v>
      </c>
      <c r="D27397">
        <v>20250701</v>
      </c>
      <c r="E27397" t="s">
        <v>29849</v>
      </c>
      <c r="F27397" t="s">
        <v>24597</v>
      </c>
      <c r="G27397">
        <v>20250701</v>
      </c>
    </row>
    <row r="27398" spans="2:7">
      <c r="B27398" t="s">
        <v>54</v>
      </c>
      <c r="C27398" t="s">
        <v>55</v>
      </c>
      <c r="D27398">
        <v>20250701</v>
      </c>
      <c r="E27398" t="s">
        <v>29850</v>
      </c>
      <c r="F27398" t="s">
        <v>24597</v>
      </c>
      <c r="G27398">
        <v>20250701</v>
      </c>
    </row>
    <row r="27399" spans="2:7">
      <c r="B27399" t="s">
        <v>54</v>
      </c>
      <c r="C27399" t="s">
        <v>55</v>
      </c>
      <c r="D27399">
        <v>20250701</v>
      </c>
      <c r="E27399" t="s">
        <v>29851</v>
      </c>
      <c r="F27399" t="s">
        <v>24597</v>
      </c>
      <c r="G27399">
        <v>20250701</v>
      </c>
    </row>
    <row r="27400" spans="2:7">
      <c r="B27400" t="s">
        <v>54</v>
      </c>
      <c r="C27400" t="s">
        <v>55</v>
      </c>
      <c r="D27400">
        <v>20250701</v>
      </c>
      <c r="E27400" t="s">
        <v>29852</v>
      </c>
      <c r="F27400" t="s">
        <v>24597</v>
      </c>
      <c r="G27400">
        <v>20250701</v>
      </c>
    </row>
    <row r="27401" spans="2:7">
      <c r="B27401" t="s">
        <v>54</v>
      </c>
      <c r="C27401" t="s">
        <v>55</v>
      </c>
      <c r="D27401">
        <v>20250701</v>
      </c>
      <c r="E27401" t="s">
        <v>29853</v>
      </c>
      <c r="F27401" t="s">
        <v>24597</v>
      </c>
      <c r="G27401">
        <v>20250701</v>
      </c>
    </row>
    <row r="27402" spans="2:7">
      <c r="B27402" t="s">
        <v>54</v>
      </c>
      <c r="C27402" t="s">
        <v>55</v>
      </c>
      <c r="D27402">
        <v>20250701</v>
      </c>
      <c r="E27402" t="s">
        <v>29854</v>
      </c>
      <c r="F27402" t="s">
        <v>24597</v>
      </c>
      <c r="G27402">
        <v>20250701</v>
      </c>
    </row>
    <row r="27403" spans="2:7">
      <c r="B27403" t="s">
        <v>54</v>
      </c>
      <c r="C27403" t="s">
        <v>55</v>
      </c>
      <c r="D27403">
        <v>20250701</v>
      </c>
      <c r="E27403" t="s">
        <v>29855</v>
      </c>
      <c r="F27403" t="s">
        <v>24597</v>
      </c>
      <c r="G27403">
        <v>20250701</v>
      </c>
    </row>
    <row r="27404" spans="2:7">
      <c r="B27404" t="s">
        <v>54</v>
      </c>
      <c r="C27404" t="s">
        <v>55</v>
      </c>
      <c r="D27404">
        <v>20250701</v>
      </c>
      <c r="E27404" t="s">
        <v>29856</v>
      </c>
      <c r="F27404" t="s">
        <v>24597</v>
      </c>
      <c r="G27404">
        <v>20250701</v>
      </c>
    </row>
    <row r="27405" spans="2:7">
      <c r="B27405" t="s">
        <v>54</v>
      </c>
      <c r="C27405" t="s">
        <v>55</v>
      </c>
      <c r="D27405">
        <v>20250701</v>
      </c>
      <c r="E27405" t="s">
        <v>29857</v>
      </c>
      <c r="F27405" t="s">
        <v>24597</v>
      </c>
      <c r="G27405">
        <v>20250701</v>
      </c>
    </row>
    <row r="27406" spans="2:7">
      <c r="B27406" t="s">
        <v>54</v>
      </c>
      <c r="C27406" t="s">
        <v>55</v>
      </c>
      <c r="D27406">
        <v>20250701</v>
      </c>
      <c r="E27406" t="s">
        <v>29858</v>
      </c>
      <c r="F27406" t="s">
        <v>24597</v>
      </c>
      <c r="G27406">
        <v>20250701</v>
      </c>
    </row>
    <row r="27407" spans="2:7">
      <c r="B27407" t="s">
        <v>54</v>
      </c>
      <c r="C27407" t="s">
        <v>55</v>
      </c>
      <c r="D27407">
        <v>20250701</v>
      </c>
      <c r="E27407" t="s">
        <v>29859</v>
      </c>
      <c r="F27407" t="s">
        <v>24597</v>
      </c>
      <c r="G27407">
        <v>20250701</v>
      </c>
    </row>
    <row r="27408" spans="2:7">
      <c r="B27408" t="s">
        <v>54</v>
      </c>
      <c r="C27408" t="s">
        <v>55</v>
      </c>
      <c r="D27408">
        <v>20250701</v>
      </c>
      <c r="E27408" t="s">
        <v>29860</v>
      </c>
      <c r="F27408" t="s">
        <v>24597</v>
      </c>
      <c r="G27408">
        <v>20250701</v>
      </c>
    </row>
    <row r="27409" spans="2:7">
      <c r="B27409" t="s">
        <v>54</v>
      </c>
      <c r="C27409" t="s">
        <v>55</v>
      </c>
      <c r="D27409">
        <v>20250701</v>
      </c>
      <c r="E27409" t="s">
        <v>29861</v>
      </c>
      <c r="F27409" t="s">
        <v>24597</v>
      </c>
      <c r="G27409">
        <v>20250701</v>
      </c>
    </row>
    <row r="27410" spans="2:7">
      <c r="B27410" t="s">
        <v>54</v>
      </c>
      <c r="C27410" t="s">
        <v>55</v>
      </c>
      <c r="D27410">
        <v>20250701</v>
      </c>
      <c r="E27410" t="s">
        <v>29862</v>
      </c>
      <c r="F27410" t="s">
        <v>24597</v>
      </c>
      <c r="G27410">
        <v>20250701</v>
      </c>
    </row>
    <row r="27411" spans="2:7">
      <c r="B27411" t="s">
        <v>54</v>
      </c>
      <c r="C27411" t="s">
        <v>55</v>
      </c>
      <c r="D27411">
        <v>20250701</v>
      </c>
      <c r="E27411" t="s">
        <v>29863</v>
      </c>
      <c r="F27411" t="s">
        <v>24597</v>
      </c>
      <c r="G27411">
        <v>20250701</v>
      </c>
    </row>
    <row r="27412" spans="2:7">
      <c r="B27412" t="s">
        <v>54</v>
      </c>
      <c r="C27412" t="s">
        <v>55</v>
      </c>
      <c r="D27412">
        <v>20250701</v>
      </c>
      <c r="E27412" t="s">
        <v>29864</v>
      </c>
      <c r="F27412" t="s">
        <v>24597</v>
      </c>
      <c r="G27412">
        <v>20250701</v>
      </c>
    </row>
    <row r="27413" spans="2:7">
      <c r="B27413" t="s">
        <v>54</v>
      </c>
      <c r="C27413" t="s">
        <v>55</v>
      </c>
      <c r="D27413">
        <v>20250701</v>
      </c>
      <c r="E27413" t="s">
        <v>29865</v>
      </c>
      <c r="F27413" t="s">
        <v>24597</v>
      </c>
      <c r="G27413">
        <v>20250701</v>
      </c>
    </row>
    <row r="27414" spans="2:7">
      <c r="B27414" t="s">
        <v>54</v>
      </c>
      <c r="C27414" t="s">
        <v>55</v>
      </c>
      <c r="D27414">
        <v>20250701</v>
      </c>
      <c r="E27414" t="s">
        <v>29866</v>
      </c>
      <c r="F27414" t="s">
        <v>24597</v>
      </c>
      <c r="G27414">
        <v>20250701</v>
      </c>
    </row>
    <row r="27415" spans="2:7">
      <c r="B27415" t="s">
        <v>54</v>
      </c>
      <c r="C27415" t="s">
        <v>55</v>
      </c>
      <c r="D27415">
        <v>20250701</v>
      </c>
      <c r="E27415" t="s">
        <v>29867</v>
      </c>
      <c r="F27415" t="s">
        <v>24597</v>
      </c>
      <c r="G27415">
        <v>20250701</v>
      </c>
    </row>
    <row r="27416" spans="2:7">
      <c r="B27416" t="s">
        <v>54</v>
      </c>
      <c r="C27416" t="s">
        <v>55</v>
      </c>
      <c r="D27416">
        <v>20250701</v>
      </c>
      <c r="E27416" t="s">
        <v>29868</v>
      </c>
      <c r="F27416" t="s">
        <v>29707</v>
      </c>
      <c r="G27416">
        <v>20250701</v>
      </c>
    </row>
    <row r="27417" spans="2:7">
      <c r="B27417" t="s">
        <v>54</v>
      </c>
      <c r="C27417" t="s">
        <v>55</v>
      </c>
      <c r="D27417">
        <v>20250701</v>
      </c>
      <c r="E27417" t="s">
        <v>29869</v>
      </c>
      <c r="F27417" t="s">
        <v>28766</v>
      </c>
      <c r="G27417">
        <v>20250701</v>
      </c>
    </row>
    <row r="27418" spans="2:7">
      <c r="B27418" t="s">
        <v>54</v>
      </c>
      <c r="C27418" t="s">
        <v>55</v>
      </c>
      <c r="D27418">
        <v>20250701</v>
      </c>
      <c r="E27418" t="s">
        <v>29870</v>
      </c>
      <c r="F27418" t="s">
        <v>28766</v>
      </c>
      <c r="G27418">
        <v>20250701</v>
      </c>
    </row>
    <row r="27419" spans="2:7">
      <c r="B27419" t="s">
        <v>54</v>
      </c>
      <c r="C27419" t="s">
        <v>55</v>
      </c>
      <c r="D27419">
        <v>20250701</v>
      </c>
      <c r="E27419" t="s">
        <v>29871</v>
      </c>
      <c r="F27419" t="s">
        <v>28766</v>
      </c>
      <c r="G27419">
        <v>20250701</v>
      </c>
    </row>
    <row r="27420" spans="2:7">
      <c r="B27420" t="s">
        <v>54</v>
      </c>
      <c r="C27420" t="s">
        <v>55</v>
      </c>
      <c r="D27420">
        <v>20250701</v>
      </c>
      <c r="E27420" t="s">
        <v>29872</v>
      </c>
      <c r="F27420" t="s">
        <v>28766</v>
      </c>
      <c r="G27420">
        <v>20250701</v>
      </c>
    </row>
    <row r="27421" spans="2:7">
      <c r="B27421" t="s">
        <v>54</v>
      </c>
      <c r="C27421" t="s">
        <v>55</v>
      </c>
      <c r="D27421">
        <v>20250701</v>
      </c>
      <c r="E27421" t="s">
        <v>29873</v>
      </c>
      <c r="F27421" t="s">
        <v>28766</v>
      </c>
      <c r="G27421">
        <v>20250701</v>
      </c>
    </row>
    <row r="27422" spans="2:7">
      <c r="B27422" t="s">
        <v>54</v>
      </c>
      <c r="C27422" t="s">
        <v>55</v>
      </c>
      <c r="D27422">
        <v>20250701</v>
      </c>
      <c r="E27422" t="s">
        <v>29874</v>
      </c>
      <c r="F27422" t="s">
        <v>28766</v>
      </c>
      <c r="G27422">
        <v>20250701</v>
      </c>
    </row>
    <row r="27423" spans="2:7">
      <c r="B27423" t="s">
        <v>54</v>
      </c>
      <c r="C27423" t="s">
        <v>55</v>
      </c>
      <c r="D27423">
        <v>20250701</v>
      </c>
      <c r="E27423" t="s">
        <v>29875</v>
      </c>
      <c r="F27423" t="s">
        <v>28766</v>
      </c>
      <c r="G27423">
        <v>20250701</v>
      </c>
    </row>
    <row r="27424" spans="2:7">
      <c r="B27424" t="s">
        <v>54</v>
      </c>
      <c r="C27424" t="s">
        <v>55</v>
      </c>
      <c r="D27424">
        <v>20250701</v>
      </c>
      <c r="E27424" t="s">
        <v>29876</v>
      </c>
      <c r="F27424" t="s">
        <v>28766</v>
      </c>
      <c r="G27424">
        <v>20250701</v>
      </c>
    </row>
    <row r="27425" spans="2:7">
      <c r="B27425" t="s">
        <v>54</v>
      </c>
      <c r="C27425" t="s">
        <v>55</v>
      </c>
      <c r="D27425">
        <v>20250701</v>
      </c>
      <c r="E27425" t="s">
        <v>29877</v>
      </c>
      <c r="F27425" t="s">
        <v>28766</v>
      </c>
      <c r="G27425">
        <v>20250701</v>
      </c>
    </row>
    <row r="27426" spans="2:7">
      <c r="B27426" t="s">
        <v>54</v>
      </c>
      <c r="C27426" t="s">
        <v>55</v>
      </c>
      <c r="D27426">
        <v>20250701</v>
      </c>
      <c r="E27426" t="s">
        <v>29878</v>
      </c>
      <c r="F27426" t="s">
        <v>28766</v>
      </c>
      <c r="G27426">
        <v>20250701</v>
      </c>
    </row>
    <row r="27427" spans="2:7">
      <c r="B27427" t="s">
        <v>54</v>
      </c>
      <c r="C27427" t="s">
        <v>55</v>
      </c>
      <c r="D27427">
        <v>20250701</v>
      </c>
      <c r="E27427" t="s">
        <v>29879</v>
      </c>
      <c r="F27427" t="s">
        <v>28766</v>
      </c>
      <c r="G27427">
        <v>20250701</v>
      </c>
    </row>
    <row r="27428" spans="2:7">
      <c r="B27428" t="s">
        <v>54</v>
      </c>
      <c r="C27428" t="s">
        <v>55</v>
      </c>
      <c r="D27428">
        <v>20250701</v>
      </c>
      <c r="E27428" t="s">
        <v>29880</v>
      </c>
      <c r="F27428" t="s">
        <v>28766</v>
      </c>
      <c r="G27428">
        <v>20250701</v>
      </c>
    </row>
    <row r="27429" spans="2:7">
      <c r="B27429" t="s">
        <v>54</v>
      </c>
      <c r="C27429" t="s">
        <v>55</v>
      </c>
      <c r="D27429">
        <v>20250701</v>
      </c>
      <c r="E27429" t="s">
        <v>29881</v>
      </c>
      <c r="F27429" t="s">
        <v>28766</v>
      </c>
      <c r="G27429">
        <v>20250701</v>
      </c>
    </row>
    <row r="27430" spans="2:7">
      <c r="B27430" t="s">
        <v>54</v>
      </c>
      <c r="C27430" t="s">
        <v>55</v>
      </c>
      <c r="D27430">
        <v>20250701</v>
      </c>
      <c r="E27430" t="s">
        <v>29882</v>
      </c>
      <c r="F27430" t="s">
        <v>28766</v>
      </c>
      <c r="G27430">
        <v>20250701</v>
      </c>
    </row>
    <row r="27431" spans="2:7">
      <c r="B27431" t="s">
        <v>54</v>
      </c>
      <c r="C27431" t="s">
        <v>55</v>
      </c>
      <c r="D27431">
        <v>20250701</v>
      </c>
      <c r="E27431" t="s">
        <v>29883</v>
      </c>
      <c r="F27431" t="s">
        <v>28766</v>
      </c>
      <c r="G27431">
        <v>20250701</v>
      </c>
    </row>
    <row r="27432" spans="2:7">
      <c r="B27432" t="s">
        <v>54</v>
      </c>
      <c r="C27432" t="s">
        <v>55</v>
      </c>
      <c r="D27432">
        <v>20250701</v>
      </c>
      <c r="E27432" t="s">
        <v>29884</v>
      </c>
      <c r="F27432" t="s">
        <v>28766</v>
      </c>
      <c r="G27432">
        <v>20250701</v>
      </c>
    </row>
    <row r="27433" spans="2:7">
      <c r="B27433" t="s">
        <v>54</v>
      </c>
      <c r="C27433" t="s">
        <v>55</v>
      </c>
      <c r="D27433">
        <v>20250701</v>
      </c>
      <c r="E27433" t="s">
        <v>29885</v>
      </c>
      <c r="F27433" t="s">
        <v>28766</v>
      </c>
      <c r="G27433">
        <v>20250701</v>
      </c>
    </row>
    <row r="27434" spans="2:7">
      <c r="B27434" t="s">
        <v>54</v>
      </c>
      <c r="C27434" t="s">
        <v>55</v>
      </c>
      <c r="D27434">
        <v>20250701</v>
      </c>
      <c r="E27434" t="s">
        <v>29886</v>
      </c>
      <c r="F27434" t="s">
        <v>29671</v>
      </c>
      <c r="G27434">
        <v>20250701</v>
      </c>
    </row>
    <row r="27435" spans="2:7">
      <c r="B27435" t="s">
        <v>54</v>
      </c>
      <c r="C27435" t="s">
        <v>55</v>
      </c>
      <c r="D27435">
        <v>20250701</v>
      </c>
      <c r="E27435" t="s">
        <v>29887</v>
      </c>
      <c r="F27435" t="s">
        <v>29671</v>
      </c>
      <c r="G27435">
        <v>20250701</v>
      </c>
    </row>
    <row r="27436" spans="2:7">
      <c r="B27436" t="s">
        <v>54</v>
      </c>
      <c r="C27436" t="s">
        <v>55</v>
      </c>
      <c r="D27436">
        <v>20250701</v>
      </c>
      <c r="E27436" t="s">
        <v>29888</v>
      </c>
      <c r="F27436" t="s">
        <v>29671</v>
      </c>
      <c r="G27436">
        <v>20250701</v>
      </c>
    </row>
    <row r="27437" spans="2:7">
      <c r="B27437" t="s">
        <v>54</v>
      </c>
      <c r="C27437" t="s">
        <v>55</v>
      </c>
      <c r="D27437">
        <v>20250701</v>
      </c>
      <c r="E27437" t="s">
        <v>29889</v>
      </c>
      <c r="F27437" t="s">
        <v>29671</v>
      </c>
      <c r="G27437">
        <v>20250701</v>
      </c>
    </row>
    <row r="27438" spans="2:7">
      <c r="B27438" t="s">
        <v>54</v>
      </c>
      <c r="C27438" t="s">
        <v>55</v>
      </c>
      <c r="D27438">
        <v>20250701</v>
      </c>
      <c r="E27438" t="s">
        <v>29890</v>
      </c>
      <c r="F27438" t="s">
        <v>29671</v>
      </c>
      <c r="G27438">
        <v>20250701</v>
      </c>
    </row>
    <row r="27439" spans="2:7">
      <c r="B27439" t="s">
        <v>54</v>
      </c>
      <c r="C27439" t="s">
        <v>55</v>
      </c>
      <c r="D27439">
        <v>20250701</v>
      </c>
      <c r="E27439" t="s">
        <v>29891</v>
      </c>
      <c r="F27439" t="s">
        <v>29671</v>
      </c>
      <c r="G27439">
        <v>20250701</v>
      </c>
    </row>
    <row r="27440" spans="2:7">
      <c r="B27440" t="s">
        <v>54</v>
      </c>
      <c r="C27440" t="s">
        <v>55</v>
      </c>
      <c r="D27440">
        <v>20250701</v>
      </c>
      <c r="E27440" t="s">
        <v>29892</v>
      </c>
      <c r="F27440" t="s">
        <v>29671</v>
      </c>
      <c r="G27440">
        <v>20250701</v>
      </c>
    </row>
    <row r="27441" spans="2:7">
      <c r="B27441" t="s">
        <v>54</v>
      </c>
      <c r="C27441" t="s">
        <v>55</v>
      </c>
      <c r="D27441">
        <v>20250701</v>
      </c>
      <c r="E27441" t="s">
        <v>29893</v>
      </c>
      <c r="F27441" t="s">
        <v>29671</v>
      </c>
      <c r="G27441">
        <v>20250701</v>
      </c>
    </row>
    <row r="27442" spans="2:7">
      <c r="B27442" t="s">
        <v>54</v>
      </c>
      <c r="C27442" t="s">
        <v>55</v>
      </c>
      <c r="D27442">
        <v>20250701</v>
      </c>
      <c r="E27442" t="s">
        <v>29894</v>
      </c>
      <c r="F27442" t="s">
        <v>29671</v>
      </c>
      <c r="G27442">
        <v>20250701</v>
      </c>
    </row>
    <row r="27443" spans="2:7">
      <c r="B27443" t="s">
        <v>54</v>
      </c>
      <c r="C27443" t="s">
        <v>55</v>
      </c>
      <c r="D27443">
        <v>20250701</v>
      </c>
      <c r="E27443" t="s">
        <v>29895</v>
      </c>
      <c r="F27443" t="s">
        <v>29671</v>
      </c>
      <c r="G27443">
        <v>20250701</v>
      </c>
    </row>
    <row r="27444" spans="2:7">
      <c r="B27444" t="s">
        <v>54</v>
      </c>
      <c r="C27444" t="s">
        <v>55</v>
      </c>
      <c r="D27444">
        <v>20250701</v>
      </c>
      <c r="E27444" t="s">
        <v>29896</v>
      </c>
      <c r="F27444" t="s">
        <v>29671</v>
      </c>
      <c r="G27444">
        <v>20250701</v>
      </c>
    </row>
    <row r="27445" spans="2:7">
      <c r="B27445" t="s">
        <v>54</v>
      </c>
      <c r="C27445" t="s">
        <v>55</v>
      </c>
      <c r="D27445">
        <v>20250701</v>
      </c>
      <c r="E27445" t="s">
        <v>29897</v>
      </c>
      <c r="F27445" t="s">
        <v>29671</v>
      </c>
      <c r="G27445">
        <v>20250701</v>
      </c>
    </row>
    <row r="27446" spans="2:7">
      <c r="B27446" t="s">
        <v>54</v>
      </c>
      <c r="C27446" t="s">
        <v>55</v>
      </c>
      <c r="D27446">
        <v>20250701</v>
      </c>
      <c r="E27446" t="s">
        <v>29898</v>
      </c>
      <c r="F27446" t="s">
        <v>29671</v>
      </c>
      <c r="G27446">
        <v>20250701</v>
      </c>
    </row>
    <row r="27447" spans="2:7">
      <c r="B27447" t="s">
        <v>54</v>
      </c>
      <c r="C27447" t="s">
        <v>55</v>
      </c>
      <c r="D27447">
        <v>20250701</v>
      </c>
      <c r="E27447" t="s">
        <v>29899</v>
      </c>
      <c r="F27447" t="s">
        <v>29671</v>
      </c>
      <c r="G27447">
        <v>20250701</v>
      </c>
    </row>
    <row r="27448" spans="2:7">
      <c r="B27448" t="s">
        <v>54</v>
      </c>
      <c r="C27448" t="s">
        <v>55</v>
      </c>
      <c r="D27448">
        <v>20250701</v>
      </c>
      <c r="E27448" t="s">
        <v>29900</v>
      </c>
      <c r="F27448" t="s">
        <v>29671</v>
      </c>
      <c r="G27448">
        <v>20250701</v>
      </c>
    </row>
    <row r="27449" spans="2:7">
      <c r="B27449" t="s">
        <v>54</v>
      </c>
      <c r="C27449" t="s">
        <v>55</v>
      </c>
      <c r="D27449">
        <v>20250701</v>
      </c>
      <c r="E27449" t="s">
        <v>29901</v>
      </c>
      <c r="F27449" t="s">
        <v>29671</v>
      </c>
      <c r="G27449">
        <v>20250701</v>
      </c>
    </row>
    <row r="27450" spans="2:7">
      <c r="B27450" t="s">
        <v>54</v>
      </c>
      <c r="C27450" t="s">
        <v>55</v>
      </c>
      <c r="D27450">
        <v>20250701</v>
      </c>
      <c r="E27450" t="s">
        <v>29902</v>
      </c>
      <c r="F27450" t="s">
        <v>29671</v>
      </c>
      <c r="G27450">
        <v>20250701</v>
      </c>
    </row>
    <row r="27451" spans="2:7">
      <c r="B27451" t="s">
        <v>54</v>
      </c>
      <c r="C27451" t="s">
        <v>55</v>
      </c>
      <c r="D27451">
        <v>20250701</v>
      </c>
      <c r="E27451" t="s">
        <v>29903</v>
      </c>
      <c r="F27451" t="s">
        <v>29671</v>
      </c>
      <c r="G27451">
        <v>20250701</v>
      </c>
    </row>
    <row r="27452" spans="2:7">
      <c r="B27452" t="s">
        <v>54</v>
      </c>
      <c r="C27452" t="s">
        <v>55</v>
      </c>
      <c r="D27452">
        <v>20250701</v>
      </c>
      <c r="E27452" t="s">
        <v>29904</v>
      </c>
      <c r="F27452" t="s">
        <v>29671</v>
      </c>
      <c r="G27452">
        <v>20250701</v>
      </c>
    </row>
    <row r="27453" spans="2:7">
      <c r="B27453" t="s">
        <v>54</v>
      </c>
      <c r="C27453" t="s">
        <v>55</v>
      </c>
      <c r="D27453">
        <v>20250701</v>
      </c>
      <c r="E27453" t="s">
        <v>29905</v>
      </c>
      <c r="F27453" t="s">
        <v>29671</v>
      </c>
      <c r="G27453">
        <v>20250701</v>
      </c>
    </row>
    <row r="27454" spans="2:7">
      <c r="B27454" t="s">
        <v>54</v>
      </c>
      <c r="C27454" t="s">
        <v>55</v>
      </c>
      <c r="D27454">
        <v>20250701</v>
      </c>
      <c r="E27454" t="s">
        <v>29906</v>
      </c>
      <c r="F27454" t="s">
        <v>29671</v>
      </c>
      <c r="G27454">
        <v>20250701</v>
      </c>
    </row>
    <row r="27455" spans="2:7">
      <c r="B27455" t="s">
        <v>54</v>
      </c>
      <c r="C27455" t="s">
        <v>55</v>
      </c>
      <c r="D27455">
        <v>20250701</v>
      </c>
      <c r="E27455" t="s">
        <v>29907</v>
      </c>
      <c r="F27455" t="s">
        <v>29671</v>
      </c>
      <c r="G27455">
        <v>20250701</v>
      </c>
    </row>
    <row r="27456" spans="2:7">
      <c r="B27456" t="s">
        <v>54</v>
      </c>
      <c r="C27456" t="s">
        <v>55</v>
      </c>
      <c r="D27456">
        <v>20250701</v>
      </c>
      <c r="E27456" t="s">
        <v>29908</v>
      </c>
      <c r="F27456" t="s">
        <v>29671</v>
      </c>
      <c r="G27456">
        <v>20250701</v>
      </c>
    </row>
    <row r="27457" spans="2:7">
      <c r="B27457" t="s">
        <v>54</v>
      </c>
      <c r="C27457" t="s">
        <v>55</v>
      </c>
      <c r="D27457">
        <v>20250701</v>
      </c>
      <c r="E27457" t="s">
        <v>29909</v>
      </c>
      <c r="F27457" t="s">
        <v>16559</v>
      </c>
      <c r="G27457">
        <v>20250701</v>
      </c>
    </row>
    <row r="27458" spans="2:7">
      <c r="B27458" t="s">
        <v>54</v>
      </c>
      <c r="C27458" t="s">
        <v>55</v>
      </c>
      <c r="D27458">
        <v>20250701</v>
      </c>
      <c r="E27458" t="s">
        <v>29910</v>
      </c>
      <c r="F27458" t="s">
        <v>16559</v>
      </c>
      <c r="G27458">
        <v>20250701</v>
      </c>
    </row>
    <row r="27459" spans="2:7">
      <c r="B27459" t="s">
        <v>54</v>
      </c>
      <c r="C27459" t="s">
        <v>55</v>
      </c>
      <c r="D27459">
        <v>20250701</v>
      </c>
      <c r="E27459" t="s">
        <v>29911</v>
      </c>
      <c r="F27459" t="s">
        <v>16559</v>
      </c>
      <c r="G27459">
        <v>20250701</v>
      </c>
    </row>
    <row r="27460" spans="2:7">
      <c r="B27460" t="s">
        <v>54</v>
      </c>
      <c r="C27460" t="s">
        <v>55</v>
      </c>
      <c r="D27460">
        <v>20250701</v>
      </c>
      <c r="E27460" t="s">
        <v>29912</v>
      </c>
      <c r="F27460" t="s">
        <v>16559</v>
      </c>
      <c r="G27460">
        <v>20250701</v>
      </c>
    </row>
    <row r="27461" spans="2:7">
      <c r="B27461" t="s">
        <v>54</v>
      </c>
      <c r="C27461" t="s">
        <v>55</v>
      </c>
      <c r="D27461">
        <v>20250701</v>
      </c>
      <c r="E27461" t="s">
        <v>29913</v>
      </c>
      <c r="F27461" t="s">
        <v>16559</v>
      </c>
      <c r="G27461">
        <v>20250701</v>
      </c>
    </row>
    <row r="27462" spans="2:7">
      <c r="B27462" t="s">
        <v>54</v>
      </c>
      <c r="C27462" t="s">
        <v>55</v>
      </c>
      <c r="D27462">
        <v>20250701</v>
      </c>
      <c r="E27462" t="s">
        <v>29914</v>
      </c>
      <c r="F27462" t="s">
        <v>16559</v>
      </c>
      <c r="G27462">
        <v>20250701</v>
      </c>
    </row>
    <row r="27463" spans="2:7">
      <c r="B27463" t="s">
        <v>54</v>
      </c>
      <c r="C27463" t="s">
        <v>55</v>
      </c>
      <c r="D27463">
        <v>20250701</v>
      </c>
      <c r="E27463" t="s">
        <v>29915</v>
      </c>
      <c r="F27463" t="s">
        <v>16559</v>
      </c>
      <c r="G27463">
        <v>20250701</v>
      </c>
    </row>
    <row r="27464" spans="2:7">
      <c r="B27464" t="s">
        <v>54</v>
      </c>
      <c r="C27464" t="s">
        <v>55</v>
      </c>
      <c r="D27464">
        <v>20250701</v>
      </c>
      <c r="E27464" t="s">
        <v>29916</v>
      </c>
      <c r="F27464" t="s">
        <v>16559</v>
      </c>
      <c r="G27464">
        <v>20250701</v>
      </c>
    </row>
    <row r="27465" spans="2:7">
      <c r="B27465" t="s">
        <v>54</v>
      </c>
      <c r="C27465" t="s">
        <v>55</v>
      </c>
      <c r="D27465">
        <v>20250701</v>
      </c>
      <c r="E27465" t="s">
        <v>29917</v>
      </c>
      <c r="F27465" t="s">
        <v>16559</v>
      </c>
      <c r="G27465">
        <v>20250701</v>
      </c>
    </row>
    <row r="27466" spans="2:7">
      <c r="B27466" t="s">
        <v>54</v>
      </c>
      <c r="C27466" t="s">
        <v>55</v>
      </c>
      <c r="D27466">
        <v>20250701</v>
      </c>
      <c r="E27466" t="s">
        <v>29918</v>
      </c>
      <c r="F27466" t="s">
        <v>16559</v>
      </c>
      <c r="G27466">
        <v>20250701</v>
      </c>
    </row>
    <row r="27467" spans="2:7">
      <c r="B27467" t="s">
        <v>54</v>
      </c>
      <c r="C27467" t="s">
        <v>55</v>
      </c>
      <c r="D27467">
        <v>20250701</v>
      </c>
      <c r="E27467" t="s">
        <v>29919</v>
      </c>
      <c r="F27467" t="s">
        <v>16559</v>
      </c>
      <c r="G27467">
        <v>20250701</v>
      </c>
    </row>
    <row r="27468" spans="2:7">
      <c r="B27468" t="s">
        <v>54</v>
      </c>
      <c r="C27468" t="s">
        <v>55</v>
      </c>
      <c r="D27468">
        <v>20250701</v>
      </c>
      <c r="E27468" t="s">
        <v>29920</v>
      </c>
      <c r="F27468" t="s">
        <v>16559</v>
      </c>
      <c r="G27468">
        <v>20250701</v>
      </c>
    </row>
    <row r="27469" spans="2:7">
      <c r="B27469" t="s">
        <v>54</v>
      </c>
      <c r="C27469" t="s">
        <v>55</v>
      </c>
      <c r="D27469">
        <v>20250701</v>
      </c>
      <c r="E27469" t="s">
        <v>29921</v>
      </c>
      <c r="F27469" t="s">
        <v>16559</v>
      </c>
      <c r="G27469">
        <v>20250701</v>
      </c>
    </row>
    <row r="27470" spans="2:7">
      <c r="B27470" t="s">
        <v>54</v>
      </c>
      <c r="C27470" t="s">
        <v>55</v>
      </c>
      <c r="D27470">
        <v>20250701</v>
      </c>
      <c r="E27470" t="s">
        <v>29922</v>
      </c>
      <c r="F27470" t="s">
        <v>16559</v>
      </c>
      <c r="G27470">
        <v>20250701</v>
      </c>
    </row>
    <row r="27471" spans="2:7">
      <c r="B27471" t="s">
        <v>54</v>
      </c>
      <c r="C27471" t="s">
        <v>55</v>
      </c>
      <c r="D27471">
        <v>20250701</v>
      </c>
      <c r="E27471" t="s">
        <v>29923</v>
      </c>
      <c r="F27471" t="s">
        <v>16559</v>
      </c>
      <c r="G27471">
        <v>20250701</v>
      </c>
    </row>
    <row r="27472" spans="2:7">
      <c r="B27472" t="s">
        <v>54</v>
      </c>
      <c r="C27472" t="s">
        <v>55</v>
      </c>
      <c r="D27472">
        <v>20250701</v>
      </c>
      <c r="E27472" t="s">
        <v>29924</v>
      </c>
      <c r="F27472" t="s">
        <v>16559</v>
      </c>
      <c r="G27472">
        <v>20250701</v>
      </c>
    </row>
    <row r="27473" spans="2:7">
      <c r="B27473" t="s">
        <v>54</v>
      </c>
      <c r="C27473" t="s">
        <v>55</v>
      </c>
      <c r="D27473">
        <v>20250701</v>
      </c>
      <c r="E27473" t="s">
        <v>29925</v>
      </c>
      <c r="F27473" t="s">
        <v>16559</v>
      </c>
      <c r="G27473">
        <v>20250701</v>
      </c>
    </row>
    <row r="27474" spans="2:7">
      <c r="B27474" t="s">
        <v>54</v>
      </c>
      <c r="C27474" t="s">
        <v>55</v>
      </c>
      <c r="D27474">
        <v>20250701</v>
      </c>
      <c r="E27474" t="s">
        <v>29926</v>
      </c>
      <c r="F27474" t="s">
        <v>16559</v>
      </c>
      <c r="G27474">
        <v>20250701</v>
      </c>
    </row>
    <row r="27475" spans="2:7">
      <c r="B27475" t="s">
        <v>54</v>
      </c>
      <c r="C27475" t="s">
        <v>55</v>
      </c>
      <c r="D27475">
        <v>20250701</v>
      </c>
      <c r="E27475" t="s">
        <v>29927</v>
      </c>
      <c r="F27475" t="s">
        <v>16559</v>
      </c>
      <c r="G27475">
        <v>20250701</v>
      </c>
    </row>
    <row r="27476" spans="2:7">
      <c r="B27476" t="s">
        <v>54</v>
      </c>
      <c r="C27476" t="s">
        <v>55</v>
      </c>
      <c r="D27476">
        <v>20250701</v>
      </c>
      <c r="E27476" t="s">
        <v>29928</v>
      </c>
      <c r="F27476" t="s">
        <v>16559</v>
      </c>
      <c r="G27476">
        <v>20250701</v>
      </c>
    </row>
    <row r="27477" spans="2:7">
      <c r="B27477" t="s">
        <v>54</v>
      </c>
      <c r="C27477" t="s">
        <v>55</v>
      </c>
      <c r="D27477">
        <v>20250701</v>
      </c>
      <c r="E27477" t="s">
        <v>29929</v>
      </c>
      <c r="F27477" t="s">
        <v>16559</v>
      </c>
      <c r="G27477">
        <v>20250701</v>
      </c>
    </row>
    <row r="27478" spans="2:7">
      <c r="B27478" t="s">
        <v>54</v>
      </c>
      <c r="C27478" t="s">
        <v>55</v>
      </c>
      <c r="D27478">
        <v>20250701</v>
      </c>
      <c r="E27478" t="s">
        <v>29930</v>
      </c>
      <c r="F27478" t="s">
        <v>16559</v>
      </c>
      <c r="G27478">
        <v>20250701</v>
      </c>
    </row>
    <row r="27479" spans="2:7">
      <c r="B27479" t="s">
        <v>54</v>
      </c>
      <c r="C27479" t="s">
        <v>55</v>
      </c>
      <c r="D27479">
        <v>20250701</v>
      </c>
      <c r="E27479" t="s">
        <v>29931</v>
      </c>
      <c r="F27479" t="s">
        <v>16559</v>
      </c>
      <c r="G27479">
        <v>20250701</v>
      </c>
    </row>
    <row r="27480" spans="2:7">
      <c r="B27480" t="s">
        <v>54</v>
      </c>
      <c r="C27480" t="s">
        <v>55</v>
      </c>
      <c r="D27480">
        <v>20250701</v>
      </c>
      <c r="E27480" t="s">
        <v>29932</v>
      </c>
      <c r="F27480" t="s">
        <v>16559</v>
      </c>
      <c r="G27480">
        <v>20250701</v>
      </c>
    </row>
    <row r="27481" spans="2:7">
      <c r="B27481" t="s">
        <v>54</v>
      </c>
      <c r="C27481" t="s">
        <v>55</v>
      </c>
      <c r="D27481">
        <v>20250701</v>
      </c>
      <c r="E27481" t="s">
        <v>29933</v>
      </c>
      <c r="F27481" t="s">
        <v>16559</v>
      </c>
      <c r="G27481">
        <v>20250701</v>
      </c>
    </row>
    <row r="27482" spans="2:7">
      <c r="B27482" t="s">
        <v>54</v>
      </c>
      <c r="C27482" t="s">
        <v>55</v>
      </c>
      <c r="D27482">
        <v>20250701</v>
      </c>
      <c r="E27482" t="s">
        <v>29934</v>
      </c>
      <c r="F27482" t="s">
        <v>16559</v>
      </c>
      <c r="G27482">
        <v>20250701</v>
      </c>
    </row>
    <row r="27483" spans="2:7">
      <c r="B27483" t="s">
        <v>54</v>
      </c>
      <c r="C27483" t="s">
        <v>55</v>
      </c>
      <c r="D27483">
        <v>20250701</v>
      </c>
      <c r="E27483" t="s">
        <v>29935</v>
      </c>
      <c r="F27483" t="s">
        <v>16559</v>
      </c>
      <c r="G27483">
        <v>20250701</v>
      </c>
    </row>
    <row r="27484" spans="2:7">
      <c r="B27484" t="s">
        <v>54</v>
      </c>
      <c r="C27484" t="s">
        <v>55</v>
      </c>
      <c r="D27484">
        <v>20250701</v>
      </c>
      <c r="E27484" t="s">
        <v>29936</v>
      </c>
      <c r="F27484" t="s">
        <v>16559</v>
      </c>
      <c r="G27484">
        <v>20250701</v>
      </c>
    </row>
    <row r="27485" spans="2:7">
      <c r="B27485" t="s">
        <v>54</v>
      </c>
      <c r="C27485" t="s">
        <v>55</v>
      </c>
      <c r="D27485">
        <v>20250701</v>
      </c>
      <c r="E27485" t="s">
        <v>29937</v>
      </c>
      <c r="F27485" t="s">
        <v>16559</v>
      </c>
      <c r="G27485">
        <v>20250701</v>
      </c>
    </row>
    <row r="27486" spans="2:7">
      <c r="B27486" t="s">
        <v>54</v>
      </c>
      <c r="C27486" t="s">
        <v>55</v>
      </c>
      <c r="D27486">
        <v>20250701</v>
      </c>
      <c r="E27486" t="s">
        <v>29938</v>
      </c>
      <c r="F27486" t="s">
        <v>29671</v>
      </c>
      <c r="G27486">
        <v>20250701</v>
      </c>
    </row>
    <row r="27487" spans="2:7">
      <c r="B27487" t="s">
        <v>54</v>
      </c>
      <c r="C27487" t="s">
        <v>55</v>
      </c>
      <c r="D27487">
        <v>20250701</v>
      </c>
      <c r="E27487" t="s">
        <v>29939</v>
      </c>
      <c r="F27487" t="s">
        <v>29671</v>
      </c>
      <c r="G27487">
        <v>20250701</v>
      </c>
    </row>
    <row r="27488" spans="2:7">
      <c r="B27488" t="s">
        <v>54</v>
      </c>
      <c r="C27488" t="s">
        <v>55</v>
      </c>
      <c r="D27488">
        <v>20250701</v>
      </c>
      <c r="E27488" t="s">
        <v>29940</v>
      </c>
      <c r="F27488" t="s">
        <v>29671</v>
      </c>
      <c r="G27488">
        <v>20250701</v>
      </c>
    </row>
    <row r="27489" spans="2:7">
      <c r="B27489" t="s">
        <v>54</v>
      </c>
      <c r="C27489" t="s">
        <v>55</v>
      </c>
      <c r="D27489">
        <v>20250701</v>
      </c>
      <c r="E27489" t="s">
        <v>29941</v>
      </c>
      <c r="F27489" t="s">
        <v>29671</v>
      </c>
      <c r="G27489">
        <v>20250701</v>
      </c>
    </row>
    <row r="27490" spans="2:7">
      <c r="B27490" t="s">
        <v>54</v>
      </c>
      <c r="C27490" t="s">
        <v>55</v>
      </c>
      <c r="D27490">
        <v>20250701</v>
      </c>
      <c r="E27490" t="s">
        <v>29942</v>
      </c>
      <c r="F27490" t="s">
        <v>28585</v>
      </c>
      <c r="G27490">
        <v>20250701</v>
      </c>
    </row>
    <row r="27491" spans="2:7">
      <c r="B27491" t="s">
        <v>54</v>
      </c>
      <c r="C27491" t="s">
        <v>55</v>
      </c>
      <c r="D27491">
        <v>20250701</v>
      </c>
      <c r="E27491" t="s">
        <v>29943</v>
      </c>
      <c r="F27491" t="s">
        <v>28585</v>
      </c>
      <c r="G27491">
        <v>20250701</v>
      </c>
    </row>
    <row r="27492" spans="2:7">
      <c r="B27492" t="s">
        <v>54</v>
      </c>
      <c r="C27492" t="s">
        <v>55</v>
      </c>
      <c r="D27492">
        <v>20250701</v>
      </c>
      <c r="E27492" t="s">
        <v>29944</v>
      </c>
      <c r="F27492" t="s">
        <v>28585</v>
      </c>
      <c r="G27492">
        <v>20250701</v>
      </c>
    </row>
    <row r="27493" spans="2:7">
      <c r="B27493" t="s">
        <v>54</v>
      </c>
      <c r="C27493" t="s">
        <v>55</v>
      </c>
      <c r="D27493">
        <v>20250701</v>
      </c>
      <c r="E27493" t="s">
        <v>29945</v>
      </c>
      <c r="F27493" t="s">
        <v>28585</v>
      </c>
      <c r="G27493">
        <v>20250701</v>
      </c>
    </row>
    <row r="27494" spans="2:7">
      <c r="B27494" t="s">
        <v>54</v>
      </c>
      <c r="C27494" t="s">
        <v>55</v>
      </c>
      <c r="D27494">
        <v>20250701</v>
      </c>
      <c r="E27494" t="s">
        <v>29946</v>
      </c>
      <c r="F27494" t="s">
        <v>28585</v>
      </c>
      <c r="G27494">
        <v>20250701</v>
      </c>
    </row>
    <row r="27495" spans="2:7">
      <c r="B27495" t="s">
        <v>54</v>
      </c>
      <c r="C27495" t="s">
        <v>55</v>
      </c>
      <c r="D27495">
        <v>20250701</v>
      </c>
      <c r="E27495" t="s">
        <v>29947</v>
      </c>
      <c r="F27495" t="s">
        <v>28585</v>
      </c>
      <c r="G27495">
        <v>20250701</v>
      </c>
    </row>
    <row r="27496" spans="2:7">
      <c r="B27496" t="s">
        <v>54</v>
      </c>
      <c r="C27496" t="s">
        <v>55</v>
      </c>
      <c r="D27496">
        <v>20250701</v>
      </c>
      <c r="E27496" t="s">
        <v>29948</v>
      </c>
      <c r="F27496" t="s">
        <v>28585</v>
      </c>
      <c r="G27496">
        <v>20250701</v>
      </c>
    </row>
    <row r="27497" spans="2:7">
      <c r="B27497" t="s">
        <v>54</v>
      </c>
      <c r="C27497" t="s">
        <v>55</v>
      </c>
      <c r="D27497">
        <v>20250701</v>
      </c>
      <c r="E27497" t="s">
        <v>29949</v>
      </c>
      <c r="F27497" t="s">
        <v>28585</v>
      </c>
      <c r="G27497">
        <v>20250701</v>
      </c>
    </row>
    <row r="27498" spans="2:7">
      <c r="B27498" t="s">
        <v>54</v>
      </c>
      <c r="C27498" t="s">
        <v>55</v>
      </c>
      <c r="D27498">
        <v>20250701</v>
      </c>
      <c r="E27498" t="s">
        <v>29950</v>
      </c>
      <c r="F27498" t="s">
        <v>28585</v>
      </c>
      <c r="G27498">
        <v>20250701</v>
      </c>
    </row>
    <row r="27499" spans="2:7">
      <c r="B27499" t="s">
        <v>54</v>
      </c>
      <c r="C27499" t="s">
        <v>55</v>
      </c>
      <c r="D27499">
        <v>20250701</v>
      </c>
      <c r="E27499" t="s">
        <v>29951</v>
      </c>
      <c r="F27499" t="s">
        <v>28585</v>
      </c>
      <c r="G27499">
        <v>20250701</v>
      </c>
    </row>
    <row r="27500" spans="2:7">
      <c r="B27500" t="s">
        <v>54</v>
      </c>
      <c r="C27500" t="s">
        <v>55</v>
      </c>
      <c r="D27500">
        <v>20250701</v>
      </c>
      <c r="E27500" t="s">
        <v>29952</v>
      </c>
      <c r="F27500" t="s">
        <v>28585</v>
      </c>
      <c r="G27500">
        <v>20250701</v>
      </c>
    </row>
    <row r="27501" spans="2:7">
      <c r="B27501" t="s">
        <v>54</v>
      </c>
      <c r="C27501" t="s">
        <v>55</v>
      </c>
      <c r="D27501">
        <v>20250701</v>
      </c>
      <c r="E27501" t="s">
        <v>29953</v>
      </c>
      <c r="F27501" t="s">
        <v>28585</v>
      </c>
      <c r="G27501">
        <v>20250701</v>
      </c>
    </row>
    <row r="27502" spans="2:7">
      <c r="B27502" t="s">
        <v>54</v>
      </c>
      <c r="C27502" t="s">
        <v>55</v>
      </c>
      <c r="D27502">
        <v>20250701</v>
      </c>
      <c r="E27502" t="s">
        <v>29954</v>
      </c>
      <c r="F27502" t="s">
        <v>28585</v>
      </c>
      <c r="G27502">
        <v>20250701</v>
      </c>
    </row>
    <row r="27503" spans="2:7">
      <c r="B27503" t="s">
        <v>54</v>
      </c>
      <c r="C27503" t="s">
        <v>55</v>
      </c>
      <c r="D27503">
        <v>20250701</v>
      </c>
      <c r="E27503" t="s">
        <v>29955</v>
      </c>
      <c r="F27503" t="s">
        <v>28585</v>
      </c>
      <c r="G27503">
        <v>20250701</v>
      </c>
    </row>
    <row r="27504" spans="2:7">
      <c r="B27504" t="s">
        <v>54</v>
      </c>
      <c r="C27504" t="s">
        <v>55</v>
      </c>
      <c r="D27504">
        <v>20250701</v>
      </c>
      <c r="E27504" t="s">
        <v>29956</v>
      </c>
      <c r="F27504" t="s">
        <v>28585</v>
      </c>
      <c r="G27504">
        <v>20250701</v>
      </c>
    </row>
    <row r="27505" spans="2:7">
      <c r="B27505" t="s">
        <v>54</v>
      </c>
      <c r="C27505" t="s">
        <v>55</v>
      </c>
      <c r="D27505">
        <v>20250701</v>
      </c>
      <c r="E27505" t="s">
        <v>29957</v>
      </c>
      <c r="F27505" t="s">
        <v>28585</v>
      </c>
      <c r="G27505">
        <v>20250701</v>
      </c>
    </row>
    <row r="27506" spans="2:7">
      <c r="B27506" t="s">
        <v>54</v>
      </c>
      <c r="C27506" t="s">
        <v>55</v>
      </c>
      <c r="D27506">
        <v>20250701</v>
      </c>
      <c r="E27506" t="s">
        <v>29958</v>
      </c>
      <c r="F27506" t="s">
        <v>28585</v>
      </c>
      <c r="G27506">
        <v>20250701</v>
      </c>
    </row>
    <row r="27507" spans="2:7">
      <c r="B27507" t="s">
        <v>54</v>
      </c>
      <c r="C27507" t="s">
        <v>55</v>
      </c>
      <c r="D27507">
        <v>20250701</v>
      </c>
      <c r="E27507" t="s">
        <v>29959</v>
      </c>
      <c r="F27507" t="s">
        <v>28585</v>
      </c>
      <c r="G27507">
        <v>20250701</v>
      </c>
    </row>
    <row r="27508" spans="2:7">
      <c r="B27508" t="s">
        <v>54</v>
      </c>
      <c r="C27508" t="s">
        <v>55</v>
      </c>
      <c r="D27508">
        <v>20250701</v>
      </c>
      <c r="E27508" t="s">
        <v>29960</v>
      </c>
      <c r="F27508" t="s">
        <v>28585</v>
      </c>
      <c r="G27508">
        <v>20250701</v>
      </c>
    </row>
    <row r="27509" spans="2:7">
      <c r="B27509" t="s">
        <v>54</v>
      </c>
      <c r="C27509" t="s">
        <v>55</v>
      </c>
      <c r="D27509">
        <v>20250701</v>
      </c>
      <c r="E27509" t="s">
        <v>29961</v>
      </c>
      <c r="F27509" t="s">
        <v>28585</v>
      </c>
      <c r="G27509">
        <v>20250701</v>
      </c>
    </row>
    <row r="27510" spans="2:7">
      <c r="B27510" t="s">
        <v>54</v>
      </c>
      <c r="C27510" t="s">
        <v>55</v>
      </c>
      <c r="D27510">
        <v>20250701</v>
      </c>
      <c r="E27510" t="s">
        <v>29962</v>
      </c>
      <c r="F27510" t="s">
        <v>28585</v>
      </c>
      <c r="G27510">
        <v>20250701</v>
      </c>
    </row>
    <row r="27511" spans="2:7">
      <c r="B27511" t="s">
        <v>54</v>
      </c>
      <c r="C27511" t="s">
        <v>55</v>
      </c>
      <c r="D27511">
        <v>20250701</v>
      </c>
      <c r="E27511" t="s">
        <v>29963</v>
      </c>
      <c r="F27511" t="s">
        <v>28585</v>
      </c>
      <c r="G27511">
        <v>20250701</v>
      </c>
    </row>
    <row r="27512" spans="2:7">
      <c r="B27512" t="s">
        <v>54</v>
      </c>
      <c r="C27512" t="s">
        <v>55</v>
      </c>
      <c r="D27512">
        <v>20250701</v>
      </c>
      <c r="E27512" t="s">
        <v>29964</v>
      </c>
      <c r="F27512" t="s">
        <v>28585</v>
      </c>
      <c r="G27512">
        <v>20250701</v>
      </c>
    </row>
    <row r="27513" spans="2:7">
      <c r="B27513" t="s">
        <v>54</v>
      </c>
      <c r="C27513" t="s">
        <v>55</v>
      </c>
      <c r="D27513">
        <v>20250701</v>
      </c>
      <c r="E27513" t="s">
        <v>29965</v>
      </c>
      <c r="F27513" t="s">
        <v>28585</v>
      </c>
      <c r="G27513">
        <v>20250701</v>
      </c>
    </row>
    <row r="27514" spans="2:7">
      <c r="B27514" t="s">
        <v>54</v>
      </c>
      <c r="C27514" t="s">
        <v>55</v>
      </c>
      <c r="D27514">
        <v>20250701</v>
      </c>
      <c r="E27514" t="s">
        <v>29966</v>
      </c>
      <c r="F27514" t="s">
        <v>28585</v>
      </c>
      <c r="G27514">
        <v>20250701</v>
      </c>
    </row>
    <row r="27515" spans="2:7">
      <c r="B27515" t="s">
        <v>54</v>
      </c>
      <c r="C27515" t="s">
        <v>55</v>
      </c>
      <c r="D27515">
        <v>20250701</v>
      </c>
      <c r="E27515" t="s">
        <v>29967</v>
      </c>
      <c r="F27515" t="s">
        <v>24597</v>
      </c>
      <c r="G27515">
        <v>20250701</v>
      </c>
    </row>
    <row r="27516" spans="2:7">
      <c r="B27516" t="s">
        <v>54</v>
      </c>
      <c r="C27516" t="s">
        <v>55</v>
      </c>
      <c r="D27516">
        <v>20250701</v>
      </c>
      <c r="E27516" t="s">
        <v>29968</v>
      </c>
      <c r="F27516" t="s">
        <v>24597</v>
      </c>
      <c r="G27516">
        <v>20250701</v>
      </c>
    </row>
    <row r="27517" spans="2:7">
      <c r="B27517" t="s">
        <v>54</v>
      </c>
      <c r="C27517" t="s">
        <v>55</v>
      </c>
      <c r="D27517">
        <v>20250701</v>
      </c>
      <c r="E27517" t="s">
        <v>29969</v>
      </c>
      <c r="F27517" t="s">
        <v>24597</v>
      </c>
      <c r="G27517">
        <v>20250701</v>
      </c>
    </row>
    <row r="27518" spans="2:7">
      <c r="B27518" t="s">
        <v>54</v>
      </c>
      <c r="C27518" t="s">
        <v>55</v>
      </c>
      <c r="D27518">
        <v>20250701</v>
      </c>
      <c r="E27518" t="s">
        <v>29970</v>
      </c>
      <c r="F27518" t="s">
        <v>24597</v>
      </c>
      <c r="G27518">
        <v>20250701</v>
      </c>
    </row>
    <row r="27519" spans="2:7">
      <c r="B27519" t="s">
        <v>54</v>
      </c>
      <c r="C27519" t="s">
        <v>55</v>
      </c>
      <c r="D27519">
        <v>20250701</v>
      </c>
      <c r="E27519" t="s">
        <v>29971</v>
      </c>
      <c r="F27519" t="s">
        <v>24597</v>
      </c>
      <c r="G27519">
        <v>20250701</v>
      </c>
    </row>
    <row r="27520" spans="2:7">
      <c r="B27520" t="s">
        <v>54</v>
      </c>
      <c r="C27520" t="s">
        <v>55</v>
      </c>
      <c r="D27520">
        <v>20250701</v>
      </c>
      <c r="E27520" t="s">
        <v>29972</v>
      </c>
      <c r="F27520" t="s">
        <v>24597</v>
      </c>
      <c r="G27520">
        <v>20250701</v>
      </c>
    </row>
    <row r="27521" spans="2:7">
      <c r="B27521" t="s">
        <v>54</v>
      </c>
      <c r="C27521" t="s">
        <v>55</v>
      </c>
      <c r="D27521">
        <v>20250701</v>
      </c>
      <c r="E27521" t="s">
        <v>29973</v>
      </c>
      <c r="F27521" t="s">
        <v>24597</v>
      </c>
      <c r="G27521">
        <v>20250701</v>
      </c>
    </row>
    <row r="27522" spans="2:7">
      <c r="B27522" t="s">
        <v>54</v>
      </c>
      <c r="C27522" t="s">
        <v>55</v>
      </c>
      <c r="D27522">
        <v>20250701</v>
      </c>
      <c r="E27522" t="s">
        <v>29974</v>
      </c>
      <c r="F27522" t="s">
        <v>24597</v>
      </c>
      <c r="G27522">
        <v>20250701</v>
      </c>
    </row>
    <row r="27523" spans="2:7">
      <c r="B27523" t="s">
        <v>54</v>
      </c>
      <c r="C27523" t="s">
        <v>55</v>
      </c>
      <c r="D27523">
        <v>20250701</v>
      </c>
      <c r="E27523" t="s">
        <v>29975</v>
      </c>
      <c r="F27523" t="s">
        <v>24597</v>
      </c>
      <c r="G27523">
        <v>20250701</v>
      </c>
    </row>
    <row r="27524" spans="2:7">
      <c r="B27524" t="s">
        <v>54</v>
      </c>
      <c r="C27524" t="s">
        <v>55</v>
      </c>
      <c r="D27524">
        <v>20250701</v>
      </c>
      <c r="E27524" t="s">
        <v>29976</v>
      </c>
      <c r="F27524" t="s">
        <v>24597</v>
      </c>
      <c r="G27524">
        <v>20250701</v>
      </c>
    </row>
    <row r="27525" spans="2:7">
      <c r="B27525" t="s">
        <v>54</v>
      </c>
      <c r="C27525" t="s">
        <v>55</v>
      </c>
      <c r="D27525">
        <v>20250701</v>
      </c>
      <c r="E27525" t="s">
        <v>29977</v>
      </c>
      <c r="F27525" t="s">
        <v>24597</v>
      </c>
      <c r="G27525">
        <v>20250701</v>
      </c>
    </row>
    <row r="27526" spans="2:7">
      <c r="B27526" t="s">
        <v>54</v>
      </c>
      <c r="C27526" t="s">
        <v>55</v>
      </c>
      <c r="D27526">
        <v>20250701</v>
      </c>
      <c r="E27526" t="s">
        <v>29978</v>
      </c>
      <c r="F27526" t="s">
        <v>24597</v>
      </c>
      <c r="G27526">
        <v>20250701</v>
      </c>
    </row>
    <row r="27527" spans="2:7">
      <c r="B27527" t="s">
        <v>54</v>
      </c>
      <c r="C27527" t="s">
        <v>55</v>
      </c>
      <c r="D27527">
        <v>20250701</v>
      </c>
      <c r="E27527" t="s">
        <v>29979</v>
      </c>
      <c r="F27527" t="s">
        <v>24597</v>
      </c>
      <c r="G27527">
        <v>20250701</v>
      </c>
    </row>
    <row r="27528" spans="2:7">
      <c r="B27528" t="s">
        <v>54</v>
      </c>
      <c r="C27528" t="s">
        <v>55</v>
      </c>
      <c r="D27528">
        <v>20250701</v>
      </c>
      <c r="E27528" t="s">
        <v>29980</v>
      </c>
      <c r="F27528" t="s">
        <v>24597</v>
      </c>
      <c r="G27528">
        <v>20250701</v>
      </c>
    </row>
    <row r="27529" spans="2:7">
      <c r="B27529" t="s">
        <v>54</v>
      </c>
      <c r="C27529" t="s">
        <v>55</v>
      </c>
      <c r="D27529">
        <v>20250701</v>
      </c>
      <c r="E27529" t="s">
        <v>29981</v>
      </c>
      <c r="F27529" t="s">
        <v>24597</v>
      </c>
      <c r="G27529">
        <v>20250701</v>
      </c>
    </row>
    <row r="27530" spans="2:7">
      <c r="B27530" t="s">
        <v>54</v>
      </c>
      <c r="C27530" t="s">
        <v>55</v>
      </c>
      <c r="D27530">
        <v>20250701</v>
      </c>
      <c r="E27530" t="s">
        <v>29982</v>
      </c>
      <c r="F27530" t="s">
        <v>24597</v>
      </c>
      <c r="G27530">
        <v>20250701</v>
      </c>
    </row>
    <row r="27531" spans="2:7">
      <c r="B27531" t="s">
        <v>54</v>
      </c>
      <c r="C27531" t="s">
        <v>55</v>
      </c>
      <c r="D27531">
        <v>20250701</v>
      </c>
      <c r="E27531" t="s">
        <v>29983</v>
      </c>
      <c r="F27531" t="s">
        <v>24597</v>
      </c>
      <c r="G27531">
        <v>20250701</v>
      </c>
    </row>
    <row r="27532" spans="2:7">
      <c r="B27532" t="s">
        <v>54</v>
      </c>
      <c r="C27532" t="s">
        <v>55</v>
      </c>
      <c r="D27532">
        <v>20250701</v>
      </c>
      <c r="E27532" t="s">
        <v>29984</v>
      </c>
      <c r="F27532" t="s">
        <v>24597</v>
      </c>
      <c r="G27532">
        <v>20250701</v>
      </c>
    </row>
    <row r="27533" spans="2:7">
      <c r="B27533" t="s">
        <v>54</v>
      </c>
      <c r="C27533" t="s">
        <v>55</v>
      </c>
      <c r="D27533">
        <v>20250701</v>
      </c>
      <c r="E27533" t="s">
        <v>29985</v>
      </c>
      <c r="F27533" t="s">
        <v>24597</v>
      </c>
      <c r="G27533">
        <v>20250701</v>
      </c>
    </row>
    <row r="27534" spans="2:7">
      <c r="B27534" t="s">
        <v>54</v>
      </c>
      <c r="C27534" t="s">
        <v>55</v>
      </c>
      <c r="D27534">
        <v>20250701</v>
      </c>
      <c r="E27534" t="s">
        <v>29986</v>
      </c>
      <c r="F27534" t="s">
        <v>24597</v>
      </c>
      <c r="G27534">
        <v>20250701</v>
      </c>
    </row>
    <row r="27535" spans="2:7">
      <c r="B27535" t="s">
        <v>54</v>
      </c>
      <c r="C27535" t="s">
        <v>55</v>
      </c>
      <c r="D27535">
        <v>20250701</v>
      </c>
      <c r="E27535" t="s">
        <v>29987</v>
      </c>
      <c r="F27535" t="s">
        <v>24597</v>
      </c>
      <c r="G27535">
        <v>20250701</v>
      </c>
    </row>
    <row r="27536" spans="2:7">
      <c r="B27536" t="s">
        <v>54</v>
      </c>
      <c r="C27536" t="s">
        <v>55</v>
      </c>
      <c r="D27536">
        <v>20250701</v>
      </c>
      <c r="E27536" t="s">
        <v>29988</v>
      </c>
      <c r="F27536" t="s">
        <v>24597</v>
      </c>
      <c r="G27536">
        <v>20250701</v>
      </c>
    </row>
    <row r="27537" spans="2:7">
      <c r="B27537" t="s">
        <v>54</v>
      </c>
      <c r="C27537" t="s">
        <v>55</v>
      </c>
      <c r="D27537">
        <v>20250701</v>
      </c>
      <c r="E27537" t="s">
        <v>29989</v>
      </c>
      <c r="F27537" t="s">
        <v>24597</v>
      </c>
      <c r="G27537">
        <v>20250701</v>
      </c>
    </row>
    <row r="27538" spans="2:7">
      <c r="B27538" t="s">
        <v>54</v>
      </c>
      <c r="C27538" t="s">
        <v>55</v>
      </c>
      <c r="D27538">
        <v>20250701</v>
      </c>
      <c r="E27538" t="s">
        <v>29990</v>
      </c>
      <c r="F27538" t="s">
        <v>24597</v>
      </c>
      <c r="G27538">
        <v>20250701</v>
      </c>
    </row>
    <row r="27539" spans="2:7">
      <c r="B27539" t="s">
        <v>54</v>
      </c>
      <c r="C27539" t="s">
        <v>55</v>
      </c>
      <c r="D27539">
        <v>20250701</v>
      </c>
      <c r="E27539" t="s">
        <v>29991</v>
      </c>
      <c r="F27539" t="s">
        <v>24597</v>
      </c>
      <c r="G27539">
        <v>20250701</v>
      </c>
    </row>
    <row r="27540" spans="2:7">
      <c r="B27540" t="s">
        <v>54</v>
      </c>
      <c r="C27540" t="s">
        <v>55</v>
      </c>
      <c r="D27540">
        <v>20250701</v>
      </c>
      <c r="E27540" t="s">
        <v>29992</v>
      </c>
      <c r="F27540" t="s">
        <v>24597</v>
      </c>
      <c r="G27540">
        <v>20250701</v>
      </c>
    </row>
    <row r="27541" spans="2:7">
      <c r="B27541" t="s">
        <v>54</v>
      </c>
      <c r="C27541" t="s">
        <v>55</v>
      </c>
      <c r="D27541">
        <v>20250701</v>
      </c>
      <c r="E27541" t="s">
        <v>29993</v>
      </c>
      <c r="F27541" t="s">
        <v>28766</v>
      </c>
      <c r="G27541">
        <v>20250701</v>
      </c>
    </row>
    <row r="27542" spans="2:7">
      <c r="B27542" t="s">
        <v>54</v>
      </c>
      <c r="C27542" t="s">
        <v>55</v>
      </c>
      <c r="D27542">
        <v>20250701</v>
      </c>
      <c r="E27542" t="s">
        <v>29994</v>
      </c>
      <c r="F27542" t="s">
        <v>28766</v>
      </c>
      <c r="G27542">
        <v>20250701</v>
      </c>
    </row>
    <row r="27543" spans="2:7">
      <c r="B27543" t="s">
        <v>54</v>
      </c>
      <c r="C27543" t="s">
        <v>55</v>
      </c>
      <c r="D27543">
        <v>20250701</v>
      </c>
      <c r="E27543" t="s">
        <v>29995</v>
      </c>
      <c r="F27543" t="s">
        <v>28766</v>
      </c>
      <c r="G27543">
        <v>20250701</v>
      </c>
    </row>
    <row r="27544" spans="2:7">
      <c r="B27544" t="s">
        <v>54</v>
      </c>
      <c r="C27544" t="s">
        <v>55</v>
      </c>
      <c r="D27544">
        <v>20250701</v>
      </c>
      <c r="E27544" t="s">
        <v>29996</v>
      </c>
      <c r="F27544" t="s">
        <v>28766</v>
      </c>
      <c r="G27544">
        <v>20250701</v>
      </c>
    </row>
    <row r="27545" spans="2:7">
      <c r="B27545" t="s">
        <v>54</v>
      </c>
      <c r="C27545" t="s">
        <v>55</v>
      </c>
      <c r="D27545">
        <v>20250701</v>
      </c>
      <c r="E27545" t="s">
        <v>29997</v>
      </c>
      <c r="F27545" t="s">
        <v>28766</v>
      </c>
      <c r="G27545">
        <v>20250701</v>
      </c>
    </row>
    <row r="27546" spans="2:7">
      <c r="B27546" t="s">
        <v>54</v>
      </c>
      <c r="C27546" t="s">
        <v>55</v>
      </c>
      <c r="D27546">
        <v>20250701</v>
      </c>
      <c r="E27546" t="s">
        <v>29998</v>
      </c>
      <c r="F27546" t="s">
        <v>28766</v>
      </c>
      <c r="G27546">
        <v>20250701</v>
      </c>
    </row>
    <row r="27547" spans="2:7">
      <c r="B27547" t="s">
        <v>54</v>
      </c>
      <c r="C27547" t="s">
        <v>55</v>
      </c>
      <c r="D27547">
        <v>20250701</v>
      </c>
      <c r="E27547" t="s">
        <v>29999</v>
      </c>
      <c r="F27547" t="s">
        <v>28766</v>
      </c>
      <c r="G27547">
        <v>20250701</v>
      </c>
    </row>
    <row r="27548" spans="2:7">
      <c r="B27548" t="s">
        <v>54</v>
      </c>
      <c r="C27548" t="s">
        <v>55</v>
      </c>
      <c r="D27548">
        <v>20250701</v>
      </c>
      <c r="E27548" t="s">
        <v>30000</v>
      </c>
      <c r="F27548" t="s">
        <v>28766</v>
      </c>
      <c r="G27548">
        <v>20250701</v>
      </c>
    </row>
    <row r="27549" spans="2:7">
      <c r="B27549" t="s">
        <v>54</v>
      </c>
      <c r="C27549" t="s">
        <v>55</v>
      </c>
      <c r="D27549">
        <v>20250701</v>
      </c>
      <c r="E27549" t="s">
        <v>30001</v>
      </c>
      <c r="F27549" t="s">
        <v>28766</v>
      </c>
      <c r="G27549">
        <v>20250701</v>
      </c>
    </row>
    <row r="27550" spans="2:7">
      <c r="B27550" t="s">
        <v>54</v>
      </c>
      <c r="C27550" t="s">
        <v>55</v>
      </c>
      <c r="D27550">
        <v>20250701</v>
      </c>
      <c r="E27550" t="s">
        <v>30002</v>
      </c>
      <c r="F27550" t="s">
        <v>28766</v>
      </c>
      <c r="G27550">
        <v>20250701</v>
      </c>
    </row>
    <row r="27551" spans="2:7">
      <c r="B27551" t="s">
        <v>54</v>
      </c>
      <c r="C27551" t="s">
        <v>55</v>
      </c>
      <c r="D27551">
        <v>20250701</v>
      </c>
      <c r="E27551" t="s">
        <v>30003</v>
      </c>
      <c r="F27551" t="s">
        <v>28766</v>
      </c>
      <c r="G27551">
        <v>20250701</v>
      </c>
    </row>
    <row r="27552" spans="2:7">
      <c r="B27552" t="s">
        <v>54</v>
      </c>
      <c r="C27552" t="s">
        <v>55</v>
      </c>
      <c r="D27552">
        <v>20250701</v>
      </c>
      <c r="E27552" t="s">
        <v>30004</v>
      </c>
      <c r="F27552" t="s">
        <v>28766</v>
      </c>
      <c r="G27552">
        <v>20250701</v>
      </c>
    </row>
    <row r="27553" spans="2:7">
      <c r="B27553" t="s">
        <v>54</v>
      </c>
      <c r="C27553" t="s">
        <v>55</v>
      </c>
      <c r="D27553">
        <v>20250701</v>
      </c>
      <c r="E27553" t="s">
        <v>30005</v>
      </c>
      <c r="F27553" t="s">
        <v>28766</v>
      </c>
      <c r="G27553">
        <v>20250701</v>
      </c>
    </row>
    <row r="27554" spans="2:7">
      <c r="B27554" t="s">
        <v>54</v>
      </c>
      <c r="C27554" t="s">
        <v>55</v>
      </c>
      <c r="D27554">
        <v>20250701</v>
      </c>
      <c r="E27554" t="s">
        <v>30006</v>
      </c>
      <c r="F27554" t="s">
        <v>28766</v>
      </c>
      <c r="G27554">
        <v>20250701</v>
      </c>
    </row>
    <row r="27555" spans="2:7">
      <c r="B27555" t="s">
        <v>54</v>
      </c>
      <c r="C27555" t="s">
        <v>55</v>
      </c>
      <c r="D27555">
        <v>20250701</v>
      </c>
      <c r="E27555" t="s">
        <v>30007</v>
      </c>
      <c r="F27555" t="s">
        <v>28766</v>
      </c>
      <c r="G27555">
        <v>20250701</v>
      </c>
    </row>
    <row r="27556" spans="2:7">
      <c r="B27556" t="s">
        <v>54</v>
      </c>
      <c r="C27556" t="s">
        <v>55</v>
      </c>
      <c r="D27556">
        <v>20250701</v>
      </c>
      <c r="E27556" t="s">
        <v>30008</v>
      </c>
      <c r="F27556" t="s">
        <v>28766</v>
      </c>
      <c r="G27556">
        <v>20250701</v>
      </c>
    </row>
    <row r="27557" spans="2:7">
      <c r="B27557" t="s">
        <v>54</v>
      </c>
      <c r="C27557" t="s">
        <v>55</v>
      </c>
      <c r="D27557">
        <v>20250701</v>
      </c>
      <c r="E27557" t="s">
        <v>30009</v>
      </c>
      <c r="F27557" t="s">
        <v>28766</v>
      </c>
      <c r="G27557">
        <v>20250701</v>
      </c>
    </row>
    <row r="27558" spans="2:7">
      <c r="B27558" t="s">
        <v>54</v>
      </c>
      <c r="C27558" t="s">
        <v>55</v>
      </c>
      <c r="D27558">
        <v>20250701</v>
      </c>
      <c r="E27558" t="s">
        <v>30010</v>
      </c>
      <c r="F27558" t="s">
        <v>29671</v>
      </c>
      <c r="G27558">
        <v>20250701</v>
      </c>
    </row>
    <row r="27559" spans="2:7">
      <c r="B27559" t="s">
        <v>54</v>
      </c>
      <c r="C27559" t="s">
        <v>55</v>
      </c>
      <c r="D27559">
        <v>20250701</v>
      </c>
      <c r="E27559" t="s">
        <v>30011</v>
      </c>
      <c r="F27559" t="s">
        <v>29671</v>
      </c>
      <c r="G27559">
        <v>20250701</v>
      </c>
    </row>
    <row r="27560" spans="2:7">
      <c r="B27560" t="s">
        <v>54</v>
      </c>
      <c r="C27560" t="s">
        <v>55</v>
      </c>
      <c r="D27560">
        <v>20250701</v>
      </c>
      <c r="E27560" t="s">
        <v>30012</v>
      </c>
      <c r="F27560" t="s">
        <v>16559</v>
      </c>
      <c r="G27560">
        <v>20250701</v>
      </c>
    </row>
    <row r="27561" spans="2:7">
      <c r="B27561" t="s">
        <v>54</v>
      </c>
      <c r="C27561" t="s">
        <v>55</v>
      </c>
      <c r="D27561">
        <v>20250701</v>
      </c>
      <c r="E27561" t="s">
        <v>30013</v>
      </c>
      <c r="F27561" t="s">
        <v>16559</v>
      </c>
      <c r="G27561">
        <v>20250701</v>
      </c>
    </row>
    <row r="27562" spans="2:7">
      <c r="B27562" t="s">
        <v>54</v>
      </c>
      <c r="C27562" t="s">
        <v>55</v>
      </c>
      <c r="D27562">
        <v>20250701</v>
      </c>
      <c r="E27562" t="s">
        <v>30014</v>
      </c>
      <c r="F27562" t="s">
        <v>16559</v>
      </c>
      <c r="G27562">
        <v>20250701</v>
      </c>
    </row>
    <row r="27563" spans="2:7">
      <c r="B27563" t="s">
        <v>54</v>
      </c>
      <c r="C27563" t="s">
        <v>55</v>
      </c>
      <c r="D27563">
        <v>20250701</v>
      </c>
      <c r="E27563" t="s">
        <v>30015</v>
      </c>
      <c r="F27563" t="s">
        <v>16559</v>
      </c>
      <c r="G27563">
        <v>20250701</v>
      </c>
    </row>
    <row r="27564" spans="2:7">
      <c r="B27564" t="s">
        <v>54</v>
      </c>
      <c r="C27564" t="s">
        <v>55</v>
      </c>
      <c r="D27564">
        <v>20250701</v>
      </c>
      <c r="E27564" t="s">
        <v>30016</v>
      </c>
      <c r="F27564" t="s">
        <v>16559</v>
      </c>
      <c r="G27564">
        <v>20250701</v>
      </c>
    </row>
    <row r="27565" spans="2:7">
      <c r="B27565" t="s">
        <v>54</v>
      </c>
      <c r="C27565" t="s">
        <v>55</v>
      </c>
      <c r="D27565">
        <v>20250701</v>
      </c>
      <c r="E27565" t="s">
        <v>30017</v>
      </c>
      <c r="F27565" t="s">
        <v>16559</v>
      </c>
      <c r="G27565">
        <v>20250701</v>
      </c>
    </row>
    <row r="27566" spans="2:7">
      <c r="B27566" t="s">
        <v>54</v>
      </c>
      <c r="C27566" t="s">
        <v>55</v>
      </c>
      <c r="D27566">
        <v>20250701</v>
      </c>
      <c r="E27566" t="s">
        <v>30018</v>
      </c>
      <c r="F27566" t="s">
        <v>16559</v>
      </c>
      <c r="G27566">
        <v>20250701</v>
      </c>
    </row>
    <row r="27567" spans="2:7">
      <c r="B27567" t="s">
        <v>54</v>
      </c>
      <c r="C27567" t="s">
        <v>55</v>
      </c>
      <c r="D27567">
        <v>20250701</v>
      </c>
      <c r="E27567" t="s">
        <v>30019</v>
      </c>
      <c r="F27567" t="s">
        <v>16559</v>
      </c>
      <c r="G27567">
        <v>20250701</v>
      </c>
    </row>
    <row r="27568" spans="2:7">
      <c r="B27568" t="s">
        <v>54</v>
      </c>
      <c r="C27568" t="s">
        <v>55</v>
      </c>
      <c r="D27568">
        <v>20250701</v>
      </c>
      <c r="E27568" t="s">
        <v>30020</v>
      </c>
      <c r="F27568" t="s">
        <v>16559</v>
      </c>
      <c r="G27568">
        <v>20250709</v>
      </c>
    </row>
    <row r="27569" spans="2:7">
      <c r="B27569" t="s">
        <v>54</v>
      </c>
      <c r="C27569" t="s">
        <v>55</v>
      </c>
      <c r="D27569">
        <v>20250701</v>
      </c>
      <c r="E27569" t="s">
        <v>30021</v>
      </c>
      <c r="F27569" t="s">
        <v>16559</v>
      </c>
      <c r="G27569">
        <v>20250701</v>
      </c>
    </row>
    <row r="27570" spans="2:7">
      <c r="B27570" t="s">
        <v>54</v>
      </c>
      <c r="C27570" t="s">
        <v>55</v>
      </c>
      <c r="D27570">
        <v>20250701</v>
      </c>
      <c r="E27570" t="s">
        <v>30022</v>
      </c>
      <c r="F27570" t="s">
        <v>16559</v>
      </c>
      <c r="G27570">
        <v>20250701</v>
      </c>
    </row>
    <row r="27571" spans="2:7">
      <c r="B27571" t="s">
        <v>54</v>
      </c>
      <c r="C27571" t="s">
        <v>55</v>
      </c>
      <c r="D27571">
        <v>20250701</v>
      </c>
      <c r="E27571" t="s">
        <v>30023</v>
      </c>
      <c r="F27571" t="s">
        <v>16559</v>
      </c>
      <c r="G27571">
        <v>20250701</v>
      </c>
    </row>
    <row r="27572" spans="2:7">
      <c r="B27572" t="s">
        <v>54</v>
      </c>
      <c r="C27572" t="s">
        <v>55</v>
      </c>
      <c r="D27572">
        <v>20250701</v>
      </c>
      <c r="E27572" t="s">
        <v>30024</v>
      </c>
      <c r="F27572" t="s">
        <v>16559</v>
      </c>
      <c r="G27572">
        <v>20250701</v>
      </c>
    </row>
    <row r="27573" spans="2:7">
      <c r="B27573" t="s">
        <v>54</v>
      </c>
      <c r="C27573" t="s">
        <v>55</v>
      </c>
      <c r="D27573">
        <v>20250701</v>
      </c>
      <c r="E27573" t="s">
        <v>30025</v>
      </c>
      <c r="F27573" t="s">
        <v>16559</v>
      </c>
      <c r="G27573">
        <v>20250701</v>
      </c>
    </row>
    <row r="27574" spans="2:7">
      <c r="B27574" t="s">
        <v>54</v>
      </c>
      <c r="C27574" t="s">
        <v>55</v>
      </c>
      <c r="D27574">
        <v>20250701</v>
      </c>
      <c r="E27574" t="s">
        <v>30026</v>
      </c>
      <c r="F27574" t="s">
        <v>16559</v>
      </c>
      <c r="G27574">
        <v>20250701</v>
      </c>
    </row>
    <row r="27575" spans="2:7">
      <c r="B27575" t="s">
        <v>54</v>
      </c>
      <c r="C27575" t="s">
        <v>55</v>
      </c>
      <c r="D27575">
        <v>20250701</v>
      </c>
      <c r="E27575" t="s">
        <v>30027</v>
      </c>
      <c r="F27575" t="s">
        <v>16559</v>
      </c>
      <c r="G27575">
        <v>20250701</v>
      </c>
    </row>
    <row r="27576" spans="2:7">
      <c r="B27576" t="s">
        <v>54</v>
      </c>
      <c r="C27576" t="s">
        <v>55</v>
      </c>
      <c r="D27576">
        <v>20250701</v>
      </c>
      <c r="E27576" t="s">
        <v>30028</v>
      </c>
      <c r="F27576" t="s">
        <v>16559</v>
      </c>
      <c r="G27576">
        <v>20250701</v>
      </c>
    </row>
    <row r="27577" spans="2:7">
      <c r="B27577" t="s">
        <v>54</v>
      </c>
      <c r="C27577" t="s">
        <v>55</v>
      </c>
      <c r="D27577">
        <v>20250701</v>
      </c>
      <c r="E27577" t="s">
        <v>30029</v>
      </c>
      <c r="F27577" t="s">
        <v>16559</v>
      </c>
      <c r="G27577">
        <v>20250701</v>
      </c>
    </row>
    <row r="27578" spans="2:7">
      <c r="B27578" t="s">
        <v>54</v>
      </c>
      <c r="C27578" t="s">
        <v>55</v>
      </c>
      <c r="D27578">
        <v>20250701</v>
      </c>
      <c r="E27578" t="s">
        <v>30030</v>
      </c>
      <c r="F27578" t="s">
        <v>16559</v>
      </c>
      <c r="G27578">
        <v>20250701</v>
      </c>
    </row>
    <row r="27579" spans="2:7">
      <c r="B27579" t="s">
        <v>54</v>
      </c>
      <c r="C27579" t="s">
        <v>55</v>
      </c>
      <c r="D27579">
        <v>20250701</v>
      </c>
      <c r="E27579" t="s">
        <v>30031</v>
      </c>
      <c r="F27579" t="s">
        <v>16559</v>
      </c>
      <c r="G27579">
        <v>20250701</v>
      </c>
    </row>
    <row r="27580" spans="2:7">
      <c r="B27580" t="s">
        <v>54</v>
      </c>
      <c r="C27580" t="s">
        <v>55</v>
      </c>
      <c r="D27580">
        <v>20250701</v>
      </c>
      <c r="E27580" t="s">
        <v>30032</v>
      </c>
      <c r="F27580" t="s">
        <v>16559</v>
      </c>
      <c r="G27580">
        <v>20250701</v>
      </c>
    </row>
    <row r="27581" spans="2:7">
      <c r="B27581" t="s">
        <v>54</v>
      </c>
      <c r="C27581" t="s">
        <v>55</v>
      </c>
      <c r="D27581">
        <v>20250701</v>
      </c>
      <c r="E27581" t="s">
        <v>30033</v>
      </c>
      <c r="F27581" t="s">
        <v>16559</v>
      </c>
      <c r="G27581">
        <v>20250701</v>
      </c>
    </row>
    <row r="27582" spans="2:7">
      <c r="B27582" t="s">
        <v>54</v>
      </c>
      <c r="C27582" t="s">
        <v>55</v>
      </c>
      <c r="D27582">
        <v>20250701</v>
      </c>
      <c r="E27582" t="s">
        <v>30034</v>
      </c>
      <c r="F27582" t="s">
        <v>16559</v>
      </c>
      <c r="G27582">
        <v>20250701</v>
      </c>
    </row>
    <row r="27583" spans="2:7">
      <c r="B27583" t="s">
        <v>54</v>
      </c>
      <c r="C27583" t="s">
        <v>55</v>
      </c>
      <c r="D27583">
        <v>20250701</v>
      </c>
      <c r="E27583" t="s">
        <v>30035</v>
      </c>
      <c r="F27583" t="s">
        <v>16559</v>
      </c>
      <c r="G27583">
        <v>20250701</v>
      </c>
    </row>
    <row r="27584" spans="2:7">
      <c r="B27584" t="s">
        <v>54</v>
      </c>
      <c r="C27584" t="s">
        <v>55</v>
      </c>
      <c r="D27584">
        <v>20250701</v>
      </c>
      <c r="E27584" t="s">
        <v>30036</v>
      </c>
      <c r="F27584" t="s">
        <v>16559</v>
      </c>
      <c r="G27584">
        <v>20250701</v>
      </c>
    </row>
    <row r="27585" spans="2:7">
      <c r="B27585" t="s">
        <v>54</v>
      </c>
      <c r="C27585" t="s">
        <v>55</v>
      </c>
      <c r="D27585">
        <v>20250701</v>
      </c>
      <c r="E27585" t="s">
        <v>30037</v>
      </c>
      <c r="F27585" t="s">
        <v>16559</v>
      </c>
      <c r="G27585">
        <v>20250701</v>
      </c>
    </row>
    <row r="27586" spans="2:7">
      <c r="B27586" t="s">
        <v>54</v>
      </c>
      <c r="C27586" t="s">
        <v>55</v>
      </c>
      <c r="D27586">
        <v>20250701</v>
      </c>
      <c r="E27586" t="s">
        <v>30038</v>
      </c>
      <c r="F27586" t="s">
        <v>16559</v>
      </c>
      <c r="G27586">
        <v>20250701</v>
      </c>
    </row>
    <row r="27587" spans="2:7">
      <c r="B27587" t="s">
        <v>54</v>
      </c>
      <c r="C27587" t="s">
        <v>55</v>
      </c>
      <c r="D27587">
        <v>20250701</v>
      </c>
      <c r="E27587" t="s">
        <v>30039</v>
      </c>
      <c r="F27587" t="s">
        <v>16559</v>
      </c>
      <c r="G27587">
        <v>20250701</v>
      </c>
    </row>
    <row r="27588" spans="2:7">
      <c r="B27588" t="s">
        <v>54</v>
      </c>
      <c r="C27588" t="s">
        <v>55</v>
      </c>
      <c r="D27588">
        <v>20250701</v>
      </c>
      <c r="E27588" t="s">
        <v>30040</v>
      </c>
      <c r="F27588" t="s">
        <v>16559</v>
      </c>
      <c r="G27588">
        <v>20250701</v>
      </c>
    </row>
    <row r="27589" spans="2:7">
      <c r="B27589" t="s">
        <v>54</v>
      </c>
      <c r="C27589" t="s">
        <v>55</v>
      </c>
      <c r="D27589">
        <v>20250701</v>
      </c>
      <c r="E27589" t="s">
        <v>30041</v>
      </c>
      <c r="F27589" t="s">
        <v>16559</v>
      </c>
      <c r="G27589">
        <v>20250701</v>
      </c>
    </row>
    <row r="27590" spans="2:7">
      <c r="B27590" t="s">
        <v>54</v>
      </c>
      <c r="C27590" t="s">
        <v>55</v>
      </c>
      <c r="D27590">
        <v>20250701</v>
      </c>
      <c r="E27590" t="s">
        <v>30042</v>
      </c>
      <c r="F27590" t="s">
        <v>16559</v>
      </c>
      <c r="G27590">
        <v>20250701</v>
      </c>
    </row>
    <row r="27591" spans="2:7">
      <c r="B27591" t="s">
        <v>54</v>
      </c>
      <c r="C27591" t="s">
        <v>55</v>
      </c>
      <c r="D27591">
        <v>20250701</v>
      </c>
      <c r="E27591" t="s">
        <v>30043</v>
      </c>
      <c r="F27591" t="s">
        <v>16559</v>
      </c>
      <c r="G27591">
        <v>20250701</v>
      </c>
    </row>
    <row r="27592" spans="2:7">
      <c r="B27592" t="s">
        <v>54</v>
      </c>
      <c r="C27592" t="s">
        <v>55</v>
      </c>
      <c r="D27592">
        <v>20250701</v>
      </c>
      <c r="E27592" t="s">
        <v>30044</v>
      </c>
      <c r="F27592" t="s">
        <v>16559</v>
      </c>
      <c r="G27592">
        <v>20250701</v>
      </c>
    </row>
    <row r="27593" spans="2:7">
      <c r="B27593" t="s">
        <v>54</v>
      </c>
      <c r="C27593" t="s">
        <v>55</v>
      </c>
      <c r="D27593">
        <v>20250701</v>
      </c>
      <c r="E27593" t="s">
        <v>30045</v>
      </c>
      <c r="F27593" t="s">
        <v>16559</v>
      </c>
      <c r="G27593">
        <v>20250701</v>
      </c>
    </row>
    <row r="27594" spans="2:7">
      <c r="B27594" t="s">
        <v>54</v>
      </c>
      <c r="C27594" t="s">
        <v>55</v>
      </c>
      <c r="D27594">
        <v>20250701</v>
      </c>
      <c r="E27594" t="s">
        <v>30046</v>
      </c>
      <c r="F27594" t="s">
        <v>16559</v>
      </c>
      <c r="G27594">
        <v>20250701</v>
      </c>
    </row>
    <row r="27595" spans="2:7">
      <c r="B27595" t="s">
        <v>54</v>
      </c>
      <c r="C27595" t="s">
        <v>55</v>
      </c>
      <c r="D27595">
        <v>20250701</v>
      </c>
      <c r="E27595" t="s">
        <v>30047</v>
      </c>
      <c r="F27595" t="s">
        <v>29671</v>
      </c>
      <c r="G27595">
        <v>20250701</v>
      </c>
    </row>
    <row r="27596" spans="2:7">
      <c r="B27596" t="s">
        <v>54</v>
      </c>
      <c r="C27596" t="s">
        <v>55</v>
      </c>
      <c r="D27596">
        <v>20250701</v>
      </c>
      <c r="E27596" t="s">
        <v>30048</v>
      </c>
      <c r="F27596" t="s">
        <v>28585</v>
      </c>
      <c r="G27596">
        <v>20250701</v>
      </c>
    </row>
    <row r="27597" spans="2:7">
      <c r="B27597" t="s">
        <v>54</v>
      </c>
      <c r="C27597" t="s">
        <v>55</v>
      </c>
      <c r="D27597">
        <v>20250701</v>
      </c>
      <c r="E27597" t="s">
        <v>30049</v>
      </c>
      <c r="F27597" t="s">
        <v>28585</v>
      </c>
      <c r="G27597">
        <v>20250701</v>
      </c>
    </row>
    <row r="27598" spans="2:7">
      <c r="B27598" t="s">
        <v>54</v>
      </c>
      <c r="C27598" t="s">
        <v>55</v>
      </c>
      <c r="D27598">
        <v>20250701</v>
      </c>
      <c r="E27598" t="s">
        <v>30050</v>
      </c>
      <c r="F27598" t="s">
        <v>28585</v>
      </c>
      <c r="G27598">
        <v>20250701</v>
      </c>
    </row>
    <row r="27599" spans="2:7">
      <c r="B27599" t="s">
        <v>54</v>
      </c>
      <c r="C27599" t="s">
        <v>55</v>
      </c>
      <c r="D27599">
        <v>20250701</v>
      </c>
      <c r="E27599" t="s">
        <v>30051</v>
      </c>
      <c r="F27599" t="s">
        <v>28585</v>
      </c>
      <c r="G27599">
        <v>20250701</v>
      </c>
    </row>
    <row r="27600" spans="2:7">
      <c r="B27600" t="s">
        <v>54</v>
      </c>
      <c r="C27600" t="s">
        <v>55</v>
      </c>
      <c r="D27600">
        <v>20250701</v>
      </c>
      <c r="E27600" t="s">
        <v>30052</v>
      </c>
      <c r="F27600" t="s">
        <v>28585</v>
      </c>
      <c r="G27600">
        <v>20250701</v>
      </c>
    </row>
    <row r="27601" spans="2:7">
      <c r="B27601" t="s">
        <v>54</v>
      </c>
      <c r="C27601" t="s">
        <v>55</v>
      </c>
      <c r="D27601">
        <v>20250701</v>
      </c>
      <c r="E27601" t="s">
        <v>30053</v>
      </c>
      <c r="F27601" t="s">
        <v>28585</v>
      </c>
      <c r="G27601">
        <v>20250701</v>
      </c>
    </row>
    <row r="27602" spans="2:7">
      <c r="B27602" t="s">
        <v>54</v>
      </c>
      <c r="C27602" t="s">
        <v>55</v>
      </c>
      <c r="D27602">
        <v>20250701</v>
      </c>
      <c r="E27602" t="s">
        <v>30054</v>
      </c>
      <c r="F27602" t="s">
        <v>28585</v>
      </c>
      <c r="G27602">
        <v>20250701</v>
      </c>
    </row>
    <row r="27603" spans="2:7">
      <c r="B27603" t="s">
        <v>54</v>
      </c>
      <c r="C27603" t="s">
        <v>55</v>
      </c>
      <c r="D27603">
        <v>20250701</v>
      </c>
      <c r="E27603" t="s">
        <v>30055</v>
      </c>
      <c r="F27603" t="s">
        <v>28585</v>
      </c>
      <c r="G27603">
        <v>20250701</v>
      </c>
    </row>
    <row r="27604" spans="2:7">
      <c r="B27604" t="s">
        <v>54</v>
      </c>
      <c r="C27604" t="s">
        <v>55</v>
      </c>
      <c r="D27604">
        <v>20250701</v>
      </c>
      <c r="E27604" t="s">
        <v>30056</v>
      </c>
      <c r="F27604" t="s">
        <v>28585</v>
      </c>
      <c r="G27604">
        <v>20250701</v>
      </c>
    </row>
    <row r="27605" spans="2:7">
      <c r="B27605" t="s">
        <v>54</v>
      </c>
      <c r="C27605" t="s">
        <v>55</v>
      </c>
      <c r="D27605">
        <v>20250701</v>
      </c>
      <c r="E27605" t="s">
        <v>30057</v>
      </c>
      <c r="F27605" t="s">
        <v>28585</v>
      </c>
      <c r="G27605">
        <v>20250701</v>
      </c>
    </row>
    <row r="27606" spans="2:7">
      <c r="B27606" t="s">
        <v>54</v>
      </c>
      <c r="C27606" t="s">
        <v>55</v>
      </c>
      <c r="D27606">
        <v>20250701</v>
      </c>
      <c r="E27606" t="s">
        <v>30058</v>
      </c>
      <c r="F27606" t="s">
        <v>28585</v>
      </c>
      <c r="G27606">
        <v>20250701</v>
      </c>
    </row>
    <row r="27607" spans="2:7">
      <c r="B27607" t="s">
        <v>54</v>
      </c>
      <c r="C27607" t="s">
        <v>55</v>
      </c>
      <c r="D27607">
        <v>20250701</v>
      </c>
      <c r="E27607" t="s">
        <v>30059</v>
      </c>
      <c r="F27607" t="s">
        <v>28585</v>
      </c>
      <c r="G27607">
        <v>20250701</v>
      </c>
    </row>
    <row r="27608" spans="2:7">
      <c r="B27608" t="s">
        <v>54</v>
      </c>
      <c r="C27608" t="s">
        <v>55</v>
      </c>
      <c r="D27608">
        <v>20250701</v>
      </c>
      <c r="E27608" t="s">
        <v>30060</v>
      </c>
      <c r="F27608" t="s">
        <v>28585</v>
      </c>
      <c r="G27608">
        <v>20250701</v>
      </c>
    </row>
    <row r="27609" spans="2:7">
      <c r="B27609" t="s">
        <v>54</v>
      </c>
      <c r="C27609" t="s">
        <v>55</v>
      </c>
      <c r="D27609">
        <v>20250701</v>
      </c>
      <c r="E27609" t="s">
        <v>30061</v>
      </c>
      <c r="F27609" t="s">
        <v>28585</v>
      </c>
      <c r="G27609">
        <v>20250701</v>
      </c>
    </row>
    <row r="27610" spans="2:7">
      <c r="B27610" t="s">
        <v>54</v>
      </c>
      <c r="C27610" t="s">
        <v>55</v>
      </c>
      <c r="D27610">
        <v>20250701</v>
      </c>
      <c r="E27610" t="s">
        <v>30062</v>
      </c>
      <c r="F27610" t="s">
        <v>28585</v>
      </c>
      <c r="G27610">
        <v>20250701</v>
      </c>
    </row>
    <row r="27611" spans="2:7">
      <c r="B27611" t="s">
        <v>54</v>
      </c>
      <c r="C27611" t="s">
        <v>55</v>
      </c>
      <c r="D27611">
        <v>20250701</v>
      </c>
      <c r="E27611" t="s">
        <v>30063</v>
      </c>
      <c r="F27611" t="s">
        <v>28585</v>
      </c>
      <c r="G27611">
        <v>20250701</v>
      </c>
    </row>
    <row r="27612" spans="2:7">
      <c r="B27612" t="s">
        <v>54</v>
      </c>
      <c r="C27612" t="s">
        <v>55</v>
      </c>
      <c r="D27612">
        <v>20250701</v>
      </c>
      <c r="E27612" t="s">
        <v>30064</v>
      </c>
      <c r="F27612" t="s">
        <v>28585</v>
      </c>
      <c r="G27612">
        <v>20250701</v>
      </c>
    </row>
    <row r="27613" spans="2:7">
      <c r="B27613" t="s">
        <v>54</v>
      </c>
      <c r="C27613" t="s">
        <v>55</v>
      </c>
      <c r="D27613">
        <v>20250701</v>
      </c>
      <c r="E27613" t="s">
        <v>30065</v>
      </c>
      <c r="F27613" t="s">
        <v>28585</v>
      </c>
      <c r="G27613">
        <v>20250701</v>
      </c>
    </row>
    <row r="27614" spans="2:7">
      <c r="B27614" t="s">
        <v>54</v>
      </c>
      <c r="C27614" t="s">
        <v>55</v>
      </c>
      <c r="D27614">
        <v>20250701</v>
      </c>
      <c r="E27614" t="s">
        <v>30066</v>
      </c>
      <c r="F27614" t="s">
        <v>28585</v>
      </c>
      <c r="G27614">
        <v>20250701</v>
      </c>
    </row>
    <row r="27615" spans="2:7">
      <c r="B27615" t="s">
        <v>54</v>
      </c>
      <c r="C27615" t="s">
        <v>55</v>
      </c>
      <c r="D27615">
        <v>20250701</v>
      </c>
      <c r="E27615" t="s">
        <v>30067</v>
      </c>
      <c r="F27615" t="s">
        <v>28585</v>
      </c>
      <c r="G27615">
        <v>20250701</v>
      </c>
    </row>
    <row r="27616" spans="2:7">
      <c r="B27616" t="s">
        <v>54</v>
      </c>
      <c r="C27616" t="s">
        <v>55</v>
      </c>
      <c r="D27616">
        <v>20250701</v>
      </c>
      <c r="E27616" t="s">
        <v>30068</v>
      </c>
      <c r="F27616" t="s">
        <v>28585</v>
      </c>
      <c r="G27616">
        <v>20250701</v>
      </c>
    </row>
    <row r="27617" spans="2:7">
      <c r="B27617" t="s">
        <v>54</v>
      </c>
      <c r="C27617" t="s">
        <v>55</v>
      </c>
      <c r="D27617">
        <v>20250701</v>
      </c>
      <c r="E27617" t="s">
        <v>30069</v>
      </c>
      <c r="F27617" t="s">
        <v>28585</v>
      </c>
      <c r="G27617">
        <v>20250701</v>
      </c>
    </row>
    <row r="27618" spans="2:7">
      <c r="B27618" t="s">
        <v>54</v>
      </c>
      <c r="C27618" t="s">
        <v>55</v>
      </c>
      <c r="D27618">
        <v>20250701</v>
      </c>
      <c r="E27618" t="s">
        <v>30070</v>
      </c>
      <c r="F27618" t="s">
        <v>28585</v>
      </c>
      <c r="G27618">
        <v>20250701</v>
      </c>
    </row>
    <row r="27619" spans="2:7">
      <c r="B27619" t="s">
        <v>54</v>
      </c>
      <c r="C27619" t="s">
        <v>55</v>
      </c>
      <c r="D27619">
        <v>20250701</v>
      </c>
      <c r="E27619" t="s">
        <v>30071</v>
      </c>
      <c r="F27619" t="s">
        <v>28585</v>
      </c>
      <c r="G27619">
        <v>20250701</v>
      </c>
    </row>
    <row r="27620" spans="2:7">
      <c r="B27620" t="s">
        <v>54</v>
      </c>
      <c r="C27620" t="s">
        <v>55</v>
      </c>
      <c r="D27620">
        <v>20250701</v>
      </c>
      <c r="E27620" t="s">
        <v>30072</v>
      </c>
      <c r="F27620" t="s">
        <v>28585</v>
      </c>
      <c r="G27620">
        <v>20250701</v>
      </c>
    </row>
    <row r="27621" spans="2:7">
      <c r="B27621" t="s">
        <v>54</v>
      </c>
      <c r="C27621" t="s">
        <v>55</v>
      </c>
      <c r="D27621">
        <v>20250701</v>
      </c>
      <c r="E27621" t="s">
        <v>30073</v>
      </c>
      <c r="F27621" t="s">
        <v>28585</v>
      </c>
      <c r="G27621">
        <v>20250701</v>
      </c>
    </row>
    <row r="27622" spans="2:7">
      <c r="B27622" t="s">
        <v>54</v>
      </c>
      <c r="C27622" t="s">
        <v>55</v>
      </c>
      <c r="D27622">
        <v>20250701</v>
      </c>
      <c r="E27622" t="s">
        <v>30074</v>
      </c>
      <c r="F27622" t="s">
        <v>28585</v>
      </c>
      <c r="G27622">
        <v>20250701</v>
      </c>
    </row>
    <row r="27623" spans="2:7">
      <c r="B27623" t="s">
        <v>54</v>
      </c>
      <c r="C27623" t="s">
        <v>55</v>
      </c>
      <c r="D27623">
        <v>20250701</v>
      </c>
      <c r="E27623" t="s">
        <v>30075</v>
      </c>
      <c r="F27623" t="s">
        <v>28585</v>
      </c>
      <c r="G27623">
        <v>20250701</v>
      </c>
    </row>
    <row r="27624" spans="2:7">
      <c r="B27624" t="s">
        <v>54</v>
      </c>
      <c r="C27624" t="s">
        <v>55</v>
      </c>
      <c r="D27624">
        <v>20250701</v>
      </c>
      <c r="E27624" t="s">
        <v>30076</v>
      </c>
      <c r="F27624" t="s">
        <v>28585</v>
      </c>
      <c r="G27624">
        <v>20250701</v>
      </c>
    </row>
    <row r="27625" spans="2:7">
      <c r="B27625" t="s">
        <v>54</v>
      </c>
      <c r="C27625" t="s">
        <v>55</v>
      </c>
      <c r="D27625">
        <v>20250701</v>
      </c>
      <c r="E27625" t="s">
        <v>30077</v>
      </c>
      <c r="F27625" t="s">
        <v>28585</v>
      </c>
      <c r="G27625">
        <v>20250701</v>
      </c>
    </row>
    <row r="27626" spans="2:7">
      <c r="B27626" t="s">
        <v>54</v>
      </c>
      <c r="C27626" t="s">
        <v>55</v>
      </c>
      <c r="D27626">
        <v>20250701</v>
      </c>
      <c r="E27626" t="s">
        <v>30078</v>
      </c>
      <c r="F27626" t="s">
        <v>30079</v>
      </c>
      <c r="G27626">
        <v>20250701</v>
      </c>
    </row>
    <row r="27627" spans="2:7">
      <c r="B27627" t="s">
        <v>54</v>
      </c>
      <c r="C27627" t="s">
        <v>55</v>
      </c>
      <c r="D27627">
        <v>20250701</v>
      </c>
      <c r="E27627" t="s">
        <v>30080</v>
      </c>
      <c r="F27627" t="s">
        <v>30081</v>
      </c>
      <c r="G27627">
        <v>20250701</v>
      </c>
    </row>
    <row r="27628" spans="2:7">
      <c r="B27628" t="s">
        <v>54</v>
      </c>
      <c r="C27628" t="s">
        <v>55</v>
      </c>
      <c r="D27628">
        <v>20250701</v>
      </c>
      <c r="E27628" t="s">
        <v>30082</v>
      </c>
      <c r="F27628" t="s">
        <v>24597</v>
      </c>
      <c r="G27628">
        <v>20250701</v>
      </c>
    </row>
    <row r="27629" spans="2:7">
      <c r="B27629" t="s">
        <v>54</v>
      </c>
      <c r="C27629" t="s">
        <v>55</v>
      </c>
      <c r="D27629">
        <v>20250701</v>
      </c>
      <c r="E27629" t="s">
        <v>30083</v>
      </c>
      <c r="F27629" t="s">
        <v>24597</v>
      </c>
      <c r="G27629">
        <v>20250701</v>
      </c>
    </row>
    <row r="27630" spans="2:7">
      <c r="B27630" t="s">
        <v>54</v>
      </c>
      <c r="C27630" t="s">
        <v>55</v>
      </c>
      <c r="D27630">
        <v>20250701</v>
      </c>
      <c r="E27630" t="s">
        <v>30084</v>
      </c>
      <c r="F27630" t="s">
        <v>24597</v>
      </c>
      <c r="G27630">
        <v>20250701</v>
      </c>
    </row>
    <row r="27631" spans="2:7">
      <c r="B27631" t="s">
        <v>54</v>
      </c>
      <c r="C27631" t="s">
        <v>55</v>
      </c>
      <c r="D27631">
        <v>20250701</v>
      </c>
      <c r="E27631" t="s">
        <v>30085</v>
      </c>
      <c r="F27631" t="s">
        <v>24597</v>
      </c>
      <c r="G27631">
        <v>20250701</v>
      </c>
    </row>
    <row r="27632" spans="2:7">
      <c r="B27632" t="s">
        <v>54</v>
      </c>
      <c r="C27632" t="s">
        <v>55</v>
      </c>
      <c r="D27632">
        <v>20250701</v>
      </c>
      <c r="E27632" t="s">
        <v>30086</v>
      </c>
      <c r="F27632" t="s">
        <v>24597</v>
      </c>
      <c r="G27632">
        <v>20250701</v>
      </c>
    </row>
    <row r="27633" spans="2:7">
      <c r="B27633" t="s">
        <v>54</v>
      </c>
      <c r="C27633" t="s">
        <v>55</v>
      </c>
      <c r="D27633">
        <v>20250701</v>
      </c>
      <c r="E27633" t="s">
        <v>30087</v>
      </c>
      <c r="F27633" t="s">
        <v>24597</v>
      </c>
      <c r="G27633">
        <v>20250701</v>
      </c>
    </row>
    <row r="27634" spans="2:7">
      <c r="B27634" t="s">
        <v>54</v>
      </c>
      <c r="C27634" t="s">
        <v>55</v>
      </c>
      <c r="D27634">
        <v>20250701</v>
      </c>
      <c r="E27634" t="s">
        <v>30088</v>
      </c>
      <c r="F27634" t="s">
        <v>24597</v>
      </c>
      <c r="G27634">
        <v>20250701</v>
      </c>
    </row>
    <row r="27635" spans="2:7">
      <c r="B27635" t="s">
        <v>54</v>
      </c>
      <c r="C27635" t="s">
        <v>55</v>
      </c>
      <c r="D27635">
        <v>20250701</v>
      </c>
      <c r="E27635" t="s">
        <v>30089</v>
      </c>
      <c r="F27635" t="s">
        <v>24597</v>
      </c>
      <c r="G27635">
        <v>20250701</v>
      </c>
    </row>
    <row r="27636" spans="2:7">
      <c r="B27636" t="s">
        <v>54</v>
      </c>
      <c r="C27636" t="s">
        <v>55</v>
      </c>
      <c r="D27636">
        <v>20250701</v>
      </c>
      <c r="E27636" t="s">
        <v>30090</v>
      </c>
      <c r="F27636" t="s">
        <v>24597</v>
      </c>
      <c r="G27636">
        <v>20250701</v>
      </c>
    </row>
    <row r="27637" spans="2:7">
      <c r="B27637" t="s">
        <v>54</v>
      </c>
      <c r="C27637" t="s">
        <v>55</v>
      </c>
      <c r="D27637">
        <v>20250701</v>
      </c>
      <c r="E27637" t="s">
        <v>30091</v>
      </c>
      <c r="F27637" t="s">
        <v>24597</v>
      </c>
      <c r="G27637">
        <v>20250701</v>
      </c>
    </row>
    <row r="27638" spans="2:7">
      <c r="B27638" t="s">
        <v>54</v>
      </c>
      <c r="C27638" t="s">
        <v>55</v>
      </c>
      <c r="D27638">
        <v>20250701</v>
      </c>
      <c r="E27638" t="s">
        <v>30092</v>
      </c>
      <c r="F27638" t="s">
        <v>24597</v>
      </c>
      <c r="G27638">
        <v>20250701</v>
      </c>
    </row>
    <row r="27639" spans="2:7">
      <c r="B27639" t="s">
        <v>54</v>
      </c>
      <c r="C27639" t="s">
        <v>55</v>
      </c>
      <c r="D27639">
        <v>20250701</v>
      </c>
      <c r="E27639" t="s">
        <v>30093</v>
      </c>
      <c r="F27639" t="s">
        <v>24597</v>
      </c>
      <c r="G27639">
        <v>20250701</v>
      </c>
    </row>
    <row r="27640" spans="2:7">
      <c r="B27640" t="s">
        <v>54</v>
      </c>
      <c r="C27640" t="s">
        <v>55</v>
      </c>
      <c r="D27640">
        <v>20250701</v>
      </c>
      <c r="E27640" t="s">
        <v>30094</v>
      </c>
      <c r="F27640" t="s">
        <v>24597</v>
      </c>
      <c r="G27640">
        <v>20250701</v>
      </c>
    </row>
    <row r="27641" spans="2:7">
      <c r="B27641" t="s">
        <v>54</v>
      </c>
      <c r="C27641" t="s">
        <v>55</v>
      </c>
      <c r="D27641">
        <v>20250701</v>
      </c>
      <c r="E27641" t="s">
        <v>30095</v>
      </c>
      <c r="F27641" t="s">
        <v>24597</v>
      </c>
      <c r="G27641">
        <v>20250701</v>
      </c>
    </row>
    <row r="27642" spans="2:7">
      <c r="B27642" t="s">
        <v>54</v>
      </c>
      <c r="C27642" t="s">
        <v>55</v>
      </c>
      <c r="D27642">
        <v>20250701</v>
      </c>
      <c r="E27642" t="s">
        <v>30096</v>
      </c>
      <c r="F27642" t="s">
        <v>24597</v>
      </c>
      <c r="G27642">
        <v>20250701</v>
      </c>
    </row>
    <row r="27643" spans="2:7">
      <c r="B27643" t="s">
        <v>54</v>
      </c>
      <c r="C27643" t="s">
        <v>55</v>
      </c>
      <c r="D27643">
        <v>20250701</v>
      </c>
      <c r="E27643" t="s">
        <v>30097</v>
      </c>
      <c r="F27643" t="s">
        <v>24597</v>
      </c>
      <c r="G27643">
        <v>20250701</v>
      </c>
    </row>
    <row r="27644" spans="2:7">
      <c r="B27644" t="s">
        <v>54</v>
      </c>
      <c r="C27644" t="s">
        <v>55</v>
      </c>
      <c r="D27644">
        <v>20250701</v>
      </c>
      <c r="E27644" t="s">
        <v>30098</v>
      </c>
      <c r="F27644" t="s">
        <v>24597</v>
      </c>
      <c r="G27644">
        <v>20250701</v>
      </c>
    </row>
    <row r="27645" spans="2:7">
      <c r="B27645" t="s">
        <v>54</v>
      </c>
      <c r="C27645" t="s">
        <v>55</v>
      </c>
      <c r="D27645">
        <v>20250701</v>
      </c>
      <c r="E27645" t="s">
        <v>30099</v>
      </c>
      <c r="F27645" t="s">
        <v>24597</v>
      </c>
      <c r="G27645">
        <v>20250701</v>
      </c>
    </row>
    <row r="27646" spans="2:7">
      <c r="B27646" t="s">
        <v>54</v>
      </c>
      <c r="C27646" t="s">
        <v>55</v>
      </c>
      <c r="D27646">
        <v>20250701</v>
      </c>
      <c r="E27646" t="s">
        <v>30100</v>
      </c>
      <c r="F27646" t="s">
        <v>24597</v>
      </c>
      <c r="G27646">
        <v>20250701</v>
      </c>
    </row>
    <row r="27647" spans="2:7">
      <c r="B27647" t="s">
        <v>54</v>
      </c>
      <c r="C27647" t="s">
        <v>55</v>
      </c>
      <c r="D27647">
        <v>20250701</v>
      </c>
      <c r="E27647" t="s">
        <v>30101</v>
      </c>
      <c r="F27647" t="s">
        <v>24597</v>
      </c>
      <c r="G27647">
        <v>20250701</v>
      </c>
    </row>
    <row r="27648" spans="2:7">
      <c r="B27648" t="s">
        <v>54</v>
      </c>
      <c r="C27648" t="s">
        <v>55</v>
      </c>
      <c r="D27648">
        <v>20250701</v>
      </c>
      <c r="E27648" t="s">
        <v>30102</v>
      </c>
      <c r="F27648" t="s">
        <v>24597</v>
      </c>
      <c r="G27648">
        <v>20250701</v>
      </c>
    </row>
    <row r="27649" spans="2:7">
      <c r="B27649" t="s">
        <v>54</v>
      </c>
      <c r="C27649" t="s">
        <v>55</v>
      </c>
      <c r="D27649">
        <v>20250701</v>
      </c>
      <c r="E27649" t="s">
        <v>30103</v>
      </c>
      <c r="F27649" t="s">
        <v>24597</v>
      </c>
      <c r="G27649">
        <v>20250701</v>
      </c>
    </row>
    <row r="27650" spans="2:7">
      <c r="B27650" t="s">
        <v>54</v>
      </c>
      <c r="C27650" t="s">
        <v>55</v>
      </c>
      <c r="D27650">
        <v>20250701</v>
      </c>
      <c r="E27650" t="s">
        <v>30104</v>
      </c>
      <c r="F27650" t="s">
        <v>24597</v>
      </c>
      <c r="G27650">
        <v>20250701</v>
      </c>
    </row>
    <row r="27651" spans="2:7">
      <c r="B27651" t="s">
        <v>54</v>
      </c>
      <c r="C27651" t="s">
        <v>55</v>
      </c>
      <c r="D27651">
        <v>20250701</v>
      </c>
      <c r="E27651" t="s">
        <v>30105</v>
      </c>
      <c r="F27651" t="s">
        <v>24597</v>
      </c>
      <c r="G27651">
        <v>20250701</v>
      </c>
    </row>
    <row r="27652" spans="2:7">
      <c r="B27652" t="s">
        <v>54</v>
      </c>
      <c r="C27652" t="s">
        <v>55</v>
      </c>
      <c r="D27652">
        <v>20250701</v>
      </c>
      <c r="E27652" t="s">
        <v>30106</v>
      </c>
      <c r="F27652" t="s">
        <v>24597</v>
      </c>
      <c r="G27652">
        <v>20250701</v>
      </c>
    </row>
    <row r="27653" spans="2:7">
      <c r="B27653" t="s">
        <v>54</v>
      </c>
      <c r="C27653" t="s">
        <v>55</v>
      </c>
      <c r="D27653">
        <v>20250701</v>
      </c>
      <c r="E27653" t="s">
        <v>30107</v>
      </c>
      <c r="F27653" t="s">
        <v>30108</v>
      </c>
      <c r="G27653">
        <v>20250701</v>
      </c>
    </row>
    <row r="27654" spans="2:7">
      <c r="B27654" t="s">
        <v>54</v>
      </c>
      <c r="C27654" t="s">
        <v>55</v>
      </c>
      <c r="D27654">
        <v>20250701</v>
      </c>
      <c r="E27654" t="s">
        <v>30109</v>
      </c>
      <c r="F27654" t="s">
        <v>28766</v>
      </c>
      <c r="G27654">
        <v>20250701</v>
      </c>
    </row>
    <row r="27655" spans="2:7">
      <c r="B27655" t="s">
        <v>54</v>
      </c>
      <c r="C27655" t="s">
        <v>55</v>
      </c>
      <c r="D27655">
        <v>20250701</v>
      </c>
      <c r="E27655" t="s">
        <v>30110</v>
      </c>
      <c r="F27655" t="s">
        <v>28766</v>
      </c>
      <c r="G27655">
        <v>20250701</v>
      </c>
    </row>
    <row r="27656" spans="2:7">
      <c r="B27656" t="s">
        <v>54</v>
      </c>
      <c r="C27656" t="s">
        <v>55</v>
      </c>
      <c r="D27656">
        <v>20250701</v>
      </c>
      <c r="E27656" t="s">
        <v>30111</v>
      </c>
      <c r="F27656" t="s">
        <v>28766</v>
      </c>
      <c r="G27656">
        <v>20250701</v>
      </c>
    </row>
    <row r="27657" spans="2:7">
      <c r="B27657" t="s">
        <v>54</v>
      </c>
      <c r="C27657" t="s">
        <v>55</v>
      </c>
      <c r="D27657">
        <v>20250701</v>
      </c>
      <c r="E27657" t="s">
        <v>30112</v>
      </c>
      <c r="F27657" t="s">
        <v>28766</v>
      </c>
      <c r="G27657">
        <v>20250701</v>
      </c>
    </row>
    <row r="27658" spans="2:7">
      <c r="B27658" t="s">
        <v>54</v>
      </c>
      <c r="C27658" t="s">
        <v>55</v>
      </c>
      <c r="D27658">
        <v>20250701</v>
      </c>
      <c r="E27658" t="s">
        <v>30113</v>
      </c>
      <c r="F27658" t="s">
        <v>28766</v>
      </c>
      <c r="G27658">
        <v>20250701</v>
      </c>
    </row>
    <row r="27659" spans="2:7">
      <c r="B27659" t="s">
        <v>54</v>
      </c>
      <c r="C27659" t="s">
        <v>55</v>
      </c>
      <c r="D27659">
        <v>20250701</v>
      </c>
      <c r="E27659" t="s">
        <v>30114</v>
      </c>
      <c r="F27659" t="s">
        <v>28766</v>
      </c>
      <c r="G27659">
        <v>20250701</v>
      </c>
    </row>
    <row r="27660" spans="2:7">
      <c r="B27660" t="s">
        <v>54</v>
      </c>
      <c r="C27660" t="s">
        <v>55</v>
      </c>
      <c r="D27660">
        <v>20250701</v>
      </c>
      <c r="E27660" t="s">
        <v>30115</v>
      </c>
      <c r="F27660" t="s">
        <v>28766</v>
      </c>
      <c r="G27660">
        <v>20250701</v>
      </c>
    </row>
    <row r="27661" spans="2:7">
      <c r="B27661" t="s">
        <v>54</v>
      </c>
      <c r="C27661" t="s">
        <v>55</v>
      </c>
      <c r="D27661">
        <v>20250701</v>
      </c>
      <c r="E27661" t="s">
        <v>30116</v>
      </c>
      <c r="F27661" t="s">
        <v>28766</v>
      </c>
      <c r="G27661">
        <v>20250701</v>
      </c>
    </row>
    <row r="27662" spans="2:7">
      <c r="B27662" t="s">
        <v>54</v>
      </c>
      <c r="C27662" t="s">
        <v>55</v>
      </c>
      <c r="D27662">
        <v>20250701</v>
      </c>
      <c r="E27662" t="s">
        <v>30117</v>
      </c>
      <c r="F27662" t="s">
        <v>28766</v>
      </c>
      <c r="G27662">
        <v>20250701</v>
      </c>
    </row>
    <row r="27663" spans="2:7">
      <c r="B27663" t="s">
        <v>54</v>
      </c>
      <c r="C27663" t="s">
        <v>55</v>
      </c>
      <c r="D27663">
        <v>20250701</v>
      </c>
      <c r="E27663" t="s">
        <v>30118</v>
      </c>
      <c r="F27663" t="s">
        <v>28766</v>
      </c>
      <c r="G27663">
        <v>20250701</v>
      </c>
    </row>
    <row r="27664" spans="2:7">
      <c r="B27664" t="s">
        <v>54</v>
      </c>
      <c r="C27664" t="s">
        <v>55</v>
      </c>
      <c r="D27664">
        <v>20250701</v>
      </c>
      <c r="E27664" t="s">
        <v>30119</v>
      </c>
      <c r="F27664" t="s">
        <v>28766</v>
      </c>
      <c r="G27664">
        <v>20250701</v>
      </c>
    </row>
    <row r="27665" spans="2:7">
      <c r="B27665" t="s">
        <v>54</v>
      </c>
      <c r="C27665" t="s">
        <v>55</v>
      </c>
      <c r="D27665">
        <v>20250701</v>
      </c>
      <c r="E27665" t="s">
        <v>30120</v>
      </c>
      <c r="F27665" t="s">
        <v>28766</v>
      </c>
      <c r="G27665">
        <v>20250701</v>
      </c>
    </row>
    <row r="27666" spans="2:7">
      <c r="B27666" t="s">
        <v>54</v>
      </c>
      <c r="C27666" t="s">
        <v>55</v>
      </c>
      <c r="D27666">
        <v>20250701</v>
      </c>
      <c r="E27666" t="s">
        <v>30121</v>
      </c>
      <c r="F27666" t="s">
        <v>28766</v>
      </c>
      <c r="G27666">
        <v>20250701</v>
      </c>
    </row>
    <row r="27667" spans="2:7">
      <c r="B27667" t="s">
        <v>54</v>
      </c>
      <c r="C27667" t="s">
        <v>55</v>
      </c>
      <c r="D27667">
        <v>20250701</v>
      </c>
      <c r="E27667" t="s">
        <v>30122</v>
      </c>
      <c r="F27667" t="s">
        <v>28766</v>
      </c>
      <c r="G27667">
        <v>20250701</v>
      </c>
    </row>
    <row r="27668" spans="2:7">
      <c r="B27668" t="s">
        <v>54</v>
      </c>
      <c r="C27668" t="s">
        <v>55</v>
      </c>
      <c r="D27668">
        <v>20250701</v>
      </c>
      <c r="E27668" t="s">
        <v>30123</v>
      </c>
      <c r="F27668" t="s">
        <v>28766</v>
      </c>
      <c r="G27668">
        <v>20250701</v>
      </c>
    </row>
    <row r="27669" spans="2:7">
      <c r="B27669" t="s">
        <v>54</v>
      </c>
      <c r="C27669" t="s">
        <v>55</v>
      </c>
      <c r="D27669">
        <v>20250701</v>
      </c>
      <c r="E27669" t="s">
        <v>30124</v>
      </c>
      <c r="F27669" t="s">
        <v>28766</v>
      </c>
      <c r="G27669">
        <v>20250701</v>
      </c>
    </row>
    <row r="27670" spans="2:7">
      <c r="B27670" t="s">
        <v>54</v>
      </c>
      <c r="C27670" t="s">
        <v>55</v>
      </c>
      <c r="D27670">
        <v>20250701</v>
      </c>
      <c r="E27670" t="s">
        <v>30125</v>
      </c>
      <c r="F27670" t="s">
        <v>28766</v>
      </c>
      <c r="G27670">
        <v>20250701</v>
      </c>
    </row>
    <row r="27671" spans="2:7">
      <c r="B27671" t="s">
        <v>54</v>
      </c>
      <c r="C27671" t="s">
        <v>55</v>
      </c>
      <c r="D27671">
        <v>20250701</v>
      </c>
      <c r="E27671" t="s">
        <v>30126</v>
      </c>
      <c r="F27671" t="s">
        <v>28766</v>
      </c>
      <c r="G27671">
        <v>20250701</v>
      </c>
    </row>
    <row r="27672" spans="2:7">
      <c r="B27672" t="s">
        <v>54</v>
      </c>
      <c r="C27672" t="s">
        <v>55</v>
      </c>
      <c r="D27672">
        <v>20250701</v>
      </c>
      <c r="E27672" t="s">
        <v>30127</v>
      </c>
      <c r="F27672" t="s">
        <v>28766</v>
      </c>
      <c r="G27672">
        <v>20250701</v>
      </c>
    </row>
    <row r="27673" spans="2:7">
      <c r="B27673" t="s">
        <v>54</v>
      </c>
      <c r="C27673" t="s">
        <v>55</v>
      </c>
      <c r="D27673">
        <v>20250701</v>
      </c>
      <c r="E27673" t="s">
        <v>30128</v>
      </c>
      <c r="F27673" t="s">
        <v>28766</v>
      </c>
      <c r="G27673">
        <v>20250701</v>
      </c>
    </row>
    <row r="27674" spans="2:7">
      <c r="B27674" t="s">
        <v>54</v>
      </c>
      <c r="C27674" t="s">
        <v>55</v>
      </c>
      <c r="D27674">
        <v>20250701</v>
      </c>
      <c r="E27674" t="s">
        <v>30129</v>
      </c>
      <c r="F27674" t="s">
        <v>28766</v>
      </c>
      <c r="G27674">
        <v>20250701</v>
      </c>
    </row>
    <row r="27675" spans="2:7">
      <c r="B27675" t="s">
        <v>54</v>
      </c>
      <c r="C27675" t="s">
        <v>55</v>
      </c>
      <c r="D27675">
        <v>20250701</v>
      </c>
      <c r="E27675" t="s">
        <v>30130</v>
      </c>
      <c r="F27675" t="s">
        <v>30131</v>
      </c>
      <c r="G27675">
        <v>20250701</v>
      </c>
    </row>
    <row r="27676" spans="2:7">
      <c r="B27676" t="s">
        <v>54</v>
      </c>
      <c r="C27676" t="s">
        <v>55</v>
      </c>
      <c r="D27676">
        <v>20250701</v>
      </c>
      <c r="E27676" t="s">
        <v>30132</v>
      </c>
      <c r="F27676" t="s">
        <v>29671</v>
      </c>
      <c r="G27676">
        <v>20250701</v>
      </c>
    </row>
    <row r="27677" spans="2:7">
      <c r="B27677" t="s">
        <v>54</v>
      </c>
      <c r="C27677" t="s">
        <v>55</v>
      </c>
      <c r="D27677">
        <v>20250701</v>
      </c>
      <c r="E27677" t="s">
        <v>30133</v>
      </c>
      <c r="F27677" t="s">
        <v>29671</v>
      </c>
      <c r="G27677">
        <v>20250701</v>
      </c>
    </row>
    <row r="27678" spans="2:7">
      <c r="B27678" t="s">
        <v>54</v>
      </c>
      <c r="C27678" t="s">
        <v>55</v>
      </c>
      <c r="D27678">
        <v>20250701</v>
      </c>
      <c r="E27678" t="s">
        <v>30134</v>
      </c>
      <c r="F27678" t="s">
        <v>29671</v>
      </c>
      <c r="G27678">
        <v>20250701</v>
      </c>
    </row>
    <row r="27679" spans="2:7">
      <c r="B27679" t="s">
        <v>54</v>
      </c>
      <c r="C27679" t="s">
        <v>55</v>
      </c>
      <c r="D27679">
        <v>20250701</v>
      </c>
      <c r="E27679" t="s">
        <v>30135</v>
      </c>
      <c r="F27679" t="s">
        <v>29671</v>
      </c>
      <c r="G27679">
        <v>20250701</v>
      </c>
    </row>
    <row r="27680" spans="2:7">
      <c r="B27680" t="s">
        <v>54</v>
      </c>
      <c r="C27680" t="s">
        <v>55</v>
      </c>
      <c r="D27680">
        <v>20250701</v>
      </c>
      <c r="E27680" t="s">
        <v>30136</v>
      </c>
      <c r="F27680" t="s">
        <v>29671</v>
      </c>
      <c r="G27680">
        <v>20250701</v>
      </c>
    </row>
    <row r="27681" spans="2:7">
      <c r="B27681" t="s">
        <v>54</v>
      </c>
      <c r="C27681" t="s">
        <v>55</v>
      </c>
      <c r="D27681">
        <v>20250701</v>
      </c>
      <c r="E27681" t="s">
        <v>30137</v>
      </c>
      <c r="F27681" t="s">
        <v>29671</v>
      </c>
      <c r="G27681">
        <v>20250701</v>
      </c>
    </row>
    <row r="27682" spans="2:7">
      <c r="B27682" t="s">
        <v>54</v>
      </c>
      <c r="C27682" t="s">
        <v>55</v>
      </c>
      <c r="D27682">
        <v>20250701</v>
      </c>
      <c r="E27682" t="s">
        <v>30138</v>
      </c>
      <c r="F27682" t="s">
        <v>29671</v>
      </c>
      <c r="G27682">
        <v>20250701</v>
      </c>
    </row>
    <row r="27683" spans="2:7">
      <c r="B27683" t="s">
        <v>54</v>
      </c>
      <c r="C27683" t="s">
        <v>55</v>
      </c>
      <c r="D27683">
        <v>20250701</v>
      </c>
      <c r="E27683" t="s">
        <v>30139</v>
      </c>
      <c r="F27683" t="s">
        <v>29671</v>
      </c>
      <c r="G27683">
        <v>20250701</v>
      </c>
    </row>
    <row r="27684" spans="2:7">
      <c r="B27684" t="s">
        <v>54</v>
      </c>
      <c r="C27684" t="s">
        <v>55</v>
      </c>
      <c r="D27684">
        <v>20250701</v>
      </c>
      <c r="E27684" t="s">
        <v>30140</v>
      </c>
      <c r="F27684" t="s">
        <v>29671</v>
      </c>
      <c r="G27684">
        <v>20250701</v>
      </c>
    </row>
    <row r="27685" spans="2:7">
      <c r="B27685" t="s">
        <v>54</v>
      </c>
      <c r="C27685" t="s">
        <v>55</v>
      </c>
      <c r="D27685">
        <v>20250701</v>
      </c>
      <c r="E27685" t="s">
        <v>30141</v>
      </c>
      <c r="F27685" t="s">
        <v>29671</v>
      </c>
      <c r="G27685">
        <v>20250701</v>
      </c>
    </row>
    <row r="27686" spans="2:7">
      <c r="B27686" t="s">
        <v>54</v>
      </c>
      <c r="C27686" t="s">
        <v>55</v>
      </c>
      <c r="D27686">
        <v>20250701</v>
      </c>
      <c r="E27686" t="s">
        <v>30142</v>
      </c>
      <c r="F27686" t="s">
        <v>29671</v>
      </c>
      <c r="G27686">
        <v>20250701</v>
      </c>
    </row>
    <row r="27687" spans="2:7">
      <c r="B27687" t="s">
        <v>54</v>
      </c>
      <c r="C27687" t="s">
        <v>55</v>
      </c>
      <c r="D27687">
        <v>20250701</v>
      </c>
      <c r="E27687" t="s">
        <v>30143</v>
      </c>
      <c r="F27687" t="s">
        <v>29671</v>
      </c>
      <c r="G27687">
        <v>20250701</v>
      </c>
    </row>
    <row r="27688" spans="2:7">
      <c r="B27688" t="s">
        <v>54</v>
      </c>
      <c r="C27688" t="s">
        <v>55</v>
      </c>
      <c r="D27688">
        <v>20250701</v>
      </c>
      <c r="E27688" t="s">
        <v>30144</v>
      </c>
      <c r="F27688" t="s">
        <v>29671</v>
      </c>
      <c r="G27688">
        <v>20250701</v>
      </c>
    </row>
    <row r="27689" spans="2:7">
      <c r="B27689" t="s">
        <v>54</v>
      </c>
      <c r="C27689" t="s">
        <v>55</v>
      </c>
      <c r="D27689">
        <v>20250701</v>
      </c>
      <c r="E27689" t="s">
        <v>30145</v>
      </c>
      <c r="F27689" t="s">
        <v>29671</v>
      </c>
      <c r="G27689">
        <v>20250701</v>
      </c>
    </row>
    <row r="27690" spans="2:7">
      <c r="B27690" t="s">
        <v>54</v>
      </c>
      <c r="C27690" t="s">
        <v>55</v>
      </c>
      <c r="D27690">
        <v>20250701</v>
      </c>
      <c r="E27690" t="s">
        <v>30146</v>
      </c>
      <c r="F27690" t="s">
        <v>29671</v>
      </c>
      <c r="G27690">
        <v>20250701</v>
      </c>
    </row>
    <row r="27691" spans="2:7">
      <c r="B27691" t="s">
        <v>54</v>
      </c>
      <c r="C27691" t="s">
        <v>55</v>
      </c>
      <c r="D27691">
        <v>20250701</v>
      </c>
      <c r="E27691" t="s">
        <v>30147</v>
      </c>
      <c r="F27691" t="s">
        <v>29671</v>
      </c>
      <c r="G27691">
        <v>20250701</v>
      </c>
    </row>
    <row r="27692" spans="2:7">
      <c r="B27692" t="s">
        <v>54</v>
      </c>
      <c r="C27692" t="s">
        <v>55</v>
      </c>
      <c r="D27692">
        <v>20250701</v>
      </c>
      <c r="E27692" t="s">
        <v>30148</v>
      </c>
      <c r="F27692" t="s">
        <v>29671</v>
      </c>
      <c r="G27692">
        <v>20250701</v>
      </c>
    </row>
    <row r="27693" spans="2:7">
      <c r="B27693" t="s">
        <v>54</v>
      </c>
      <c r="C27693" t="s">
        <v>55</v>
      </c>
      <c r="D27693">
        <v>20250701</v>
      </c>
      <c r="E27693" t="s">
        <v>30149</v>
      </c>
      <c r="F27693" t="s">
        <v>29671</v>
      </c>
      <c r="G27693">
        <v>20250701</v>
      </c>
    </row>
    <row r="27694" spans="2:7">
      <c r="B27694" t="s">
        <v>54</v>
      </c>
      <c r="C27694" t="s">
        <v>55</v>
      </c>
      <c r="D27694">
        <v>20250701</v>
      </c>
      <c r="E27694" t="s">
        <v>30150</v>
      </c>
      <c r="F27694" t="s">
        <v>29671</v>
      </c>
      <c r="G27694">
        <v>20250701</v>
      </c>
    </row>
    <row r="27695" spans="2:7">
      <c r="B27695" t="s">
        <v>54</v>
      </c>
      <c r="C27695" t="s">
        <v>55</v>
      </c>
      <c r="D27695">
        <v>20250701</v>
      </c>
      <c r="E27695" t="s">
        <v>30151</v>
      </c>
      <c r="F27695" t="s">
        <v>28522</v>
      </c>
      <c r="G27695">
        <v>20250701</v>
      </c>
    </row>
    <row r="27696" spans="2:7">
      <c r="B27696" t="s">
        <v>54</v>
      </c>
      <c r="C27696" t="s">
        <v>55</v>
      </c>
      <c r="D27696">
        <v>20250701</v>
      </c>
      <c r="E27696" t="s">
        <v>30152</v>
      </c>
      <c r="F27696" t="s">
        <v>28522</v>
      </c>
      <c r="G27696">
        <v>20250701</v>
      </c>
    </row>
    <row r="27697" spans="2:7">
      <c r="B27697" t="s">
        <v>54</v>
      </c>
      <c r="C27697" t="s">
        <v>55</v>
      </c>
      <c r="D27697">
        <v>20250701</v>
      </c>
      <c r="E27697" t="s">
        <v>30153</v>
      </c>
      <c r="F27697" t="s">
        <v>28522</v>
      </c>
      <c r="G27697">
        <v>20250701</v>
      </c>
    </row>
    <row r="27698" spans="2:7">
      <c r="B27698" t="s">
        <v>54</v>
      </c>
      <c r="C27698" t="s">
        <v>55</v>
      </c>
      <c r="D27698">
        <v>20250701</v>
      </c>
      <c r="E27698" t="s">
        <v>30154</v>
      </c>
      <c r="F27698" t="s">
        <v>28522</v>
      </c>
      <c r="G27698">
        <v>20250701</v>
      </c>
    </row>
    <row r="27699" spans="2:7">
      <c r="B27699" t="s">
        <v>54</v>
      </c>
      <c r="C27699" t="s">
        <v>55</v>
      </c>
      <c r="D27699">
        <v>20250701</v>
      </c>
      <c r="E27699" t="s">
        <v>30155</v>
      </c>
      <c r="F27699" t="s">
        <v>28522</v>
      </c>
      <c r="G27699">
        <v>20250701</v>
      </c>
    </row>
    <row r="27700" spans="2:7">
      <c r="B27700" t="s">
        <v>54</v>
      </c>
      <c r="C27700" t="s">
        <v>55</v>
      </c>
      <c r="D27700">
        <v>20250701</v>
      </c>
      <c r="E27700" t="s">
        <v>30156</v>
      </c>
      <c r="F27700" t="s">
        <v>28522</v>
      </c>
      <c r="G27700">
        <v>20250701</v>
      </c>
    </row>
    <row r="27701" spans="2:7">
      <c r="B27701" t="s">
        <v>54</v>
      </c>
      <c r="C27701" t="s">
        <v>55</v>
      </c>
      <c r="D27701">
        <v>20250701</v>
      </c>
      <c r="E27701" t="s">
        <v>30157</v>
      </c>
      <c r="F27701" t="s">
        <v>28522</v>
      </c>
      <c r="G27701">
        <v>20250701</v>
      </c>
    </row>
    <row r="27702" spans="2:7">
      <c r="B27702" t="s">
        <v>54</v>
      </c>
      <c r="C27702" t="s">
        <v>55</v>
      </c>
      <c r="D27702">
        <v>20250701</v>
      </c>
      <c r="E27702" t="s">
        <v>30158</v>
      </c>
      <c r="F27702" t="s">
        <v>28522</v>
      </c>
      <c r="G27702">
        <v>20250701</v>
      </c>
    </row>
    <row r="27703" spans="2:7">
      <c r="B27703" t="s">
        <v>54</v>
      </c>
      <c r="C27703" t="s">
        <v>55</v>
      </c>
      <c r="D27703">
        <v>20250701</v>
      </c>
      <c r="E27703" t="s">
        <v>30159</v>
      </c>
      <c r="F27703" t="s">
        <v>28522</v>
      </c>
      <c r="G27703">
        <v>20250701</v>
      </c>
    </row>
    <row r="27704" spans="2:7">
      <c r="B27704" t="s">
        <v>54</v>
      </c>
      <c r="C27704" t="s">
        <v>55</v>
      </c>
      <c r="D27704">
        <v>20250701</v>
      </c>
      <c r="E27704" t="s">
        <v>30160</v>
      </c>
      <c r="F27704" t="s">
        <v>28522</v>
      </c>
      <c r="G27704">
        <v>20250701</v>
      </c>
    </row>
    <row r="27705" spans="2:7">
      <c r="B27705" t="s">
        <v>54</v>
      </c>
      <c r="C27705" t="s">
        <v>55</v>
      </c>
      <c r="D27705">
        <v>20250701</v>
      </c>
      <c r="E27705" t="s">
        <v>30161</v>
      </c>
      <c r="F27705" t="s">
        <v>28522</v>
      </c>
      <c r="G27705">
        <v>20250701</v>
      </c>
    </row>
    <row r="27706" spans="2:7">
      <c r="B27706" t="s">
        <v>54</v>
      </c>
      <c r="C27706" t="s">
        <v>55</v>
      </c>
      <c r="D27706">
        <v>20250701</v>
      </c>
      <c r="E27706" t="s">
        <v>30162</v>
      </c>
      <c r="F27706" t="s">
        <v>28522</v>
      </c>
      <c r="G27706">
        <v>20250701</v>
      </c>
    </row>
    <row r="27707" spans="2:7">
      <c r="B27707" t="s">
        <v>54</v>
      </c>
      <c r="C27707" t="s">
        <v>55</v>
      </c>
      <c r="D27707">
        <v>20250701</v>
      </c>
      <c r="E27707" t="s">
        <v>30163</v>
      </c>
      <c r="F27707" t="s">
        <v>28522</v>
      </c>
      <c r="G27707">
        <v>20250701</v>
      </c>
    </row>
    <row r="27708" spans="2:7">
      <c r="B27708" t="s">
        <v>54</v>
      </c>
      <c r="C27708" t="s">
        <v>55</v>
      </c>
      <c r="D27708">
        <v>20250701</v>
      </c>
      <c r="E27708" t="s">
        <v>30164</v>
      </c>
      <c r="F27708" t="s">
        <v>28522</v>
      </c>
      <c r="G27708">
        <v>20250701</v>
      </c>
    </row>
    <row r="27709" spans="2:7">
      <c r="B27709" t="s">
        <v>54</v>
      </c>
      <c r="C27709" t="s">
        <v>55</v>
      </c>
      <c r="D27709">
        <v>20250701</v>
      </c>
      <c r="E27709" t="s">
        <v>30165</v>
      </c>
      <c r="F27709" t="s">
        <v>28522</v>
      </c>
      <c r="G27709">
        <v>20250701</v>
      </c>
    </row>
    <row r="27710" spans="2:7">
      <c r="B27710" t="s">
        <v>54</v>
      </c>
      <c r="C27710" t="s">
        <v>55</v>
      </c>
      <c r="D27710">
        <v>20250701</v>
      </c>
      <c r="E27710" t="s">
        <v>30166</v>
      </c>
      <c r="F27710" t="s">
        <v>28522</v>
      </c>
      <c r="G27710">
        <v>20250701</v>
      </c>
    </row>
    <row r="27711" spans="2:7">
      <c r="B27711" t="s">
        <v>54</v>
      </c>
      <c r="C27711" t="s">
        <v>55</v>
      </c>
      <c r="D27711">
        <v>20250701</v>
      </c>
      <c r="E27711" t="s">
        <v>30167</v>
      </c>
      <c r="F27711" t="s">
        <v>28522</v>
      </c>
      <c r="G27711">
        <v>20250701</v>
      </c>
    </row>
    <row r="27712" spans="2:7">
      <c r="B27712" t="s">
        <v>54</v>
      </c>
      <c r="C27712" t="s">
        <v>55</v>
      </c>
      <c r="D27712">
        <v>20250701</v>
      </c>
      <c r="E27712" t="s">
        <v>30168</v>
      </c>
      <c r="F27712" t="s">
        <v>28522</v>
      </c>
      <c r="G27712">
        <v>20250701</v>
      </c>
    </row>
    <row r="27713" spans="2:7">
      <c r="B27713" t="s">
        <v>54</v>
      </c>
      <c r="C27713" t="s">
        <v>55</v>
      </c>
      <c r="D27713">
        <v>20250701</v>
      </c>
      <c r="E27713" t="s">
        <v>30169</v>
      </c>
      <c r="F27713" t="s">
        <v>28522</v>
      </c>
      <c r="G27713">
        <v>20250701</v>
      </c>
    </row>
    <row r="27714" spans="2:7">
      <c r="B27714" t="s">
        <v>54</v>
      </c>
      <c r="C27714" t="s">
        <v>55</v>
      </c>
      <c r="D27714">
        <v>20250701</v>
      </c>
      <c r="E27714" t="s">
        <v>30170</v>
      </c>
      <c r="F27714" t="s">
        <v>28522</v>
      </c>
      <c r="G27714">
        <v>20250701</v>
      </c>
    </row>
    <row r="27715" spans="2:7">
      <c r="B27715" t="s">
        <v>54</v>
      </c>
      <c r="C27715" t="s">
        <v>55</v>
      </c>
      <c r="D27715">
        <v>20250701</v>
      </c>
      <c r="E27715" t="s">
        <v>30171</v>
      </c>
      <c r="F27715" t="s">
        <v>28522</v>
      </c>
      <c r="G27715">
        <v>20250701</v>
      </c>
    </row>
    <row r="27716" spans="2:7">
      <c r="B27716" t="s">
        <v>54</v>
      </c>
      <c r="C27716" t="s">
        <v>55</v>
      </c>
      <c r="D27716">
        <v>20250701</v>
      </c>
      <c r="E27716" t="s">
        <v>30172</v>
      </c>
      <c r="F27716" t="s">
        <v>28522</v>
      </c>
      <c r="G27716">
        <v>20250701</v>
      </c>
    </row>
    <row r="27717" spans="2:7">
      <c r="B27717" t="s">
        <v>54</v>
      </c>
      <c r="C27717" t="s">
        <v>55</v>
      </c>
      <c r="D27717">
        <v>20250701</v>
      </c>
      <c r="E27717" t="s">
        <v>30173</v>
      </c>
      <c r="F27717" t="s">
        <v>28522</v>
      </c>
      <c r="G27717">
        <v>20250701</v>
      </c>
    </row>
    <row r="27718" spans="2:7">
      <c r="B27718" t="s">
        <v>54</v>
      </c>
      <c r="C27718" t="s">
        <v>55</v>
      </c>
      <c r="D27718">
        <v>20250701</v>
      </c>
      <c r="E27718" t="s">
        <v>30174</v>
      </c>
      <c r="F27718" t="s">
        <v>28522</v>
      </c>
      <c r="G27718">
        <v>20250701</v>
      </c>
    </row>
    <row r="27719" spans="2:7">
      <c r="B27719" t="s">
        <v>54</v>
      </c>
      <c r="C27719" t="s">
        <v>55</v>
      </c>
      <c r="D27719">
        <v>20250701</v>
      </c>
      <c r="E27719" t="s">
        <v>30175</v>
      </c>
      <c r="F27719" t="s">
        <v>28522</v>
      </c>
      <c r="G27719">
        <v>20250701</v>
      </c>
    </row>
    <row r="27720" spans="2:7">
      <c r="B27720" t="s">
        <v>54</v>
      </c>
      <c r="C27720" t="s">
        <v>55</v>
      </c>
      <c r="D27720">
        <v>20250701</v>
      </c>
      <c r="E27720" t="s">
        <v>30176</v>
      </c>
      <c r="F27720" t="s">
        <v>28522</v>
      </c>
      <c r="G27720">
        <v>20250701</v>
      </c>
    </row>
    <row r="27721" spans="2:7">
      <c r="B27721" t="s">
        <v>54</v>
      </c>
      <c r="C27721" t="s">
        <v>55</v>
      </c>
      <c r="D27721">
        <v>20250701</v>
      </c>
      <c r="E27721" t="s">
        <v>30177</v>
      </c>
      <c r="F27721" t="s">
        <v>28522</v>
      </c>
      <c r="G27721">
        <v>20250701</v>
      </c>
    </row>
    <row r="27722" spans="2:7">
      <c r="B27722" t="s">
        <v>54</v>
      </c>
      <c r="C27722" t="s">
        <v>55</v>
      </c>
      <c r="D27722">
        <v>20250701</v>
      </c>
      <c r="E27722" t="s">
        <v>30178</v>
      </c>
      <c r="F27722" t="s">
        <v>28522</v>
      </c>
      <c r="G27722">
        <v>20250701</v>
      </c>
    </row>
    <row r="27723" spans="2:7">
      <c r="B27723" t="s">
        <v>54</v>
      </c>
      <c r="C27723" t="s">
        <v>55</v>
      </c>
      <c r="D27723">
        <v>20250701</v>
      </c>
      <c r="E27723" t="s">
        <v>30179</v>
      </c>
      <c r="F27723" t="s">
        <v>28522</v>
      </c>
      <c r="G27723">
        <v>20250701</v>
      </c>
    </row>
    <row r="27724" spans="2:7">
      <c r="B27724" t="s">
        <v>54</v>
      </c>
      <c r="C27724" t="s">
        <v>55</v>
      </c>
      <c r="D27724">
        <v>20250701</v>
      </c>
      <c r="E27724" t="s">
        <v>30180</v>
      </c>
      <c r="F27724" t="s">
        <v>30081</v>
      </c>
      <c r="G27724">
        <v>20250701</v>
      </c>
    </row>
    <row r="27725" spans="2:7">
      <c r="B27725" t="s">
        <v>54</v>
      </c>
      <c r="C27725" t="s">
        <v>55</v>
      </c>
      <c r="D27725">
        <v>20250701</v>
      </c>
      <c r="E27725" t="s">
        <v>30181</v>
      </c>
      <c r="F27725" t="s">
        <v>16764</v>
      </c>
      <c r="G27725">
        <v>20250701</v>
      </c>
    </row>
    <row r="27726" spans="2:7">
      <c r="B27726" t="s">
        <v>54</v>
      </c>
      <c r="C27726" t="s">
        <v>55</v>
      </c>
      <c r="D27726">
        <v>20250701</v>
      </c>
      <c r="E27726" t="s">
        <v>30182</v>
      </c>
      <c r="F27726" t="s">
        <v>28570</v>
      </c>
      <c r="G27726">
        <v>20250701</v>
      </c>
    </row>
    <row r="27727" spans="2:7">
      <c r="B27727" t="s">
        <v>54</v>
      </c>
      <c r="C27727" t="s">
        <v>55</v>
      </c>
      <c r="D27727">
        <v>20250701</v>
      </c>
      <c r="E27727" t="s">
        <v>30183</v>
      </c>
      <c r="F27727" t="s">
        <v>28570</v>
      </c>
      <c r="G27727">
        <v>20250701</v>
      </c>
    </row>
    <row r="27728" spans="2:7">
      <c r="B27728" t="s">
        <v>54</v>
      </c>
      <c r="C27728" t="s">
        <v>55</v>
      </c>
      <c r="D27728">
        <v>20250701</v>
      </c>
      <c r="E27728" t="s">
        <v>30184</v>
      </c>
      <c r="F27728" t="s">
        <v>28570</v>
      </c>
      <c r="G27728">
        <v>20250701</v>
      </c>
    </row>
    <row r="27729" spans="2:7">
      <c r="B27729" t="s">
        <v>54</v>
      </c>
      <c r="C27729" t="s">
        <v>55</v>
      </c>
      <c r="D27729">
        <v>20250701</v>
      </c>
      <c r="E27729" t="s">
        <v>30185</v>
      </c>
      <c r="F27729" t="s">
        <v>28570</v>
      </c>
      <c r="G27729">
        <v>20250701</v>
      </c>
    </row>
    <row r="27730" spans="2:7">
      <c r="B27730" t="s">
        <v>54</v>
      </c>
      <c r="C27730" t="s">
        <v>55</v>
      </c>
      <c r="D27730">
        <v>20250701</v>
      </c>
      <c r="E27730" t="s">
        <v>30186</v>
      </c>
      <c r="F27730" t="s">
        <v>28570</v>
      </c>
      <c r="G27730">
        <v>20250701</v>
      </c>
    </row>
    <row r="27731" spans="2:7">
      <c r="B27731" t="s">
        <v>54</v>
      </c>
      <c r="C27731" t="s">
        <v>55</v>
      </c>
      <c r="D27731">
        <v>20250701</v>
      </c>
      <c r="E27731" t="s">
        <v>30187</v>
      </c>
      <c r="F27731" t="s">
        <v>28570</v>
      </c>
      <c r="G27731">
        <v>20250701</v>
      </c>
    </row>
    <row r="27732" spans="2:7">
      <c r="B27732" t="s">
        <v>54</v>
      </c>
      <c r="C27732" t="s">
        <v>55</v>
      </c>
      <c r="D27732">
        <v>20250701</v>
      </c>
      <c r="E27732" t="s">
        <v>30188</v>
      </c>
      <c r="F27732" t="s">
        <v>28520</v>
      </c>
      <c r="G27732">
        <v>20250701</v>
      </c>
    </row>
    <row r="27733" spans="2:7">
      <c r="B27733" t="s">
        <v>54</v>
      </c>
      <c r="C27733" t="s">
        <v>55</v>
      </c>
      <c r="D27733">
        <v>20250701</v>
      </c>
      <c r="E27733" t="s">
        <v>30189</v>
      </c>
      <c r="F27733" t="s">
        <v>28520</v>
      </c>
      <c r="G27733">
        <v>20250701</v>
      </c>
    </row>
    <row r="27734" spans="2:7">
      <c r="B27734" t="s">
        <v>54</v>
      </c>
      <c r="C27734" t="s">
        <v>55</v>
      </c>
      <c r="D27734">
        <v>20250701</v>
      </c>
      <c r="E27734" t="s">
        <v>30190</v>
      </c>
      <c r="F27734" t="s">
        <v>28520</v>
      </c>
      <c r="G27734">
        <v>20250701</v>
      </c>
    </row>
    <row r="27735" spans="2:7">
      <c r="B27735" t="s">
        <v>54</v>
      </c>
      <c r="C27735" t="s">
        <v>55</v>
      </c>
      <c r="D27735">
        <v>20250701</v>
      </c>
      <c r="E27735" t="s">
        <v>30191</v>
      </c>
      <c r="F27735" t="s">
        <v>28520</v>
      </c>
      <c r="G27735">
        <v>20250701</v>
      </c>
    </row>
    <row r="27736" spans="2:7">
      <c r="B27736" t="s">
        <v>54</v>
      </c>
      <c r="C27736" t="s">
        <v>55</v>
      </c>
      <c r="D27736">
        <v>20250701</v>
      </c>
      <c r="E27736" t="s">
        <v>30192</v>
      </c>
      <c r="F27736" t="s">
        <v>28520</v>
      </c>
      <c r="G27736">
        <v>20250701</v>
      </c>
    </row>
    <row r="27737" spans="2:7">
      <c r="B27737" t="s">
        <v>54</v>
      </c>
      <c r="C27737" t="s">
        <v>55</v>
      </c>
      <c r="D27737">
        <v>20250701</v>
      </c>
      <c r="E27737" t="s">
        <v>30193</v>
      </c>
      <c r="F27737" t="s">
        <v>28520</v>
      </c>
      <c r="G27737">
        <v>20250701</v>
      </c>
    </row>
    <row r="27738" spans="2:7">
      <c r="B27738" t="s">
        <v>54</v>
      </c>
      <c r="C27738" t="s">
        <v>55</v>
      </c>
      <c r="D27738">
        <v>20250701</v>
      </c>
      <c r="E27738" t="s">
        <v>30194</v>
      </c>
      <c r="F27738" t="s">
        <v>28520</v>
      </c>
      <c r="G27738">
        <v>20250701</v>
      </c>
    </row>
    <row r="27739" spans="2:7">
      <c r="B27739" t="s">
        <v>54</v>
      </c>
      <c r="C27739" t="s">
        <v>55</v>
      </c>
      <c r="D27739">
        <v>20250701</v>
      </c>
      <c r="E27739" t="s">
        <v>30195</v>
      </c>
      <c r="F27739" t="s">
        <v>28520</v>
      </c>
      <c r="G27739">
        <v>20250701</v>
      </c>
    </row>
    <row r="27740" spans="2:7">
      <c r="B27740" t="s">
        <v>54</v>
      </c>
      <c r="C27740" t="s">
        <v>55</v>
      </c>
      <c r="D27740">
        <v>20250701</v>
      </c>
      <c r="E27740" t="s">
        <v>30196</v>
      </c>
      <c r="F27740" t="s">
        <v>28520</v>
      </c>
      <c r="G27740">
        <v>20250701</v>
      </c>
    </row>
    <row r="27741" spans="2:7">
      <c r="B27741" t="s">
        <v>54</v>
      </c>
      <c r="C27741" t="s">
        <v>55</v>
      </c>
      <c r="D27741">
        <v>20250701</v>
      </c>
      <c r="E27741" t="s">
        <v>30197</v>
      </c>
      <c r="F27741" t="s">
        <v>28520</v>
      </c>
      <c r="G27741">
        <v>20250701</v>
      </c>
    </row>
    <row r="27742" spans="2:7">
      <c r="B27742" t="s">
        <v>54</v>
      </c>
      <c r="C27742" t="s">
        <v>55</v>
      </c>
      <c r="D27742">
        <v>20250701</v>
      </c>
      <c r="E27742" t="s">
        <v>30198</v>
      </c>
      <c r="F27742" t="s">
        <v>28520</v>
      </c>
      <c r="G27742">
        <v>20250701</v>
      </c>
    </row>
    <row r="27743" spans="2:7">
      <c r="B27743" t="s">
        <v>54</v>
      </c>
      <c r="C27743" t="s">
        <v>55</v>
      </c>
      <c r="D27743">
        <v>20250701</v>
      </c>
      <c r="E27743" t="s">
        <v>30199</v>
      </c>
      <c r="F27743" t="s">
        <v>28520</v>
      </c>
      <c r="G27743">
        <v>20250701</v>
      </c>
    </row>
    <row r="27744" spans="2:7">
      <c r="B27744" t="s">
        <v>54</v>
      </c>
      <c r="C27744" t="s">
        <v>55</v>
      </c>
      <c r="D27744">
        <v>20250701</v>
      </c>
      <c r="E27744" t="s">
        <v>30200</v>
      </c>
      <c r="F27744" t="s">
        <v>28520</v>
      </c>
      <c r="G27744">
        <v>20250701</v>
      </c>
    </row>
    <row r="27745" spans="2:7">
      <c r="B27745" t="s">
        <v>54</v>
      </c>
      <c r="C27745" t="s">
        <v>55</v>
      </c>
      <c r="D27745">
        <v>20250701</v>
      </c>
      <c r="E27745" t="s">
        <v>30201</v>
      </c>
      <c r="F27745" t="s">
        <v>28520</v>
      </c>
      <c r="G27745">
        <v>20250701</v>
      </c>
    </row>
    <row r="27746" spans="2:7">
      <c r="B27746" t="s">
        <v>54</v>
      </c>
      <c r="C27746" t="s">
        <v>55</v>
      </c>
      <c r="D27746">
        <v>20250701</v>
      </c>
      <c r="E27746" t="s">
        <v>30202</v>
      </c>
      <c r="F27746" t="s">
        <v>28520</v>
      </c>
      <c r="G27746">
        <v>20250701</v>
      </c>
    </row>
    <row r="27747" spans="2:7">
      <c r="B27747" t="s">
        <v>54</v>
      </c>
      <c r="C27747" t="s">
        <v>55</v>
      </c>
      <c r="D27747">
        <v>20250701</v>
      </c>
      <c r="E27747" t="s">
        <v>30203</v>
      </c>
      <c r="F27747" t="s">
        <v>28520</v>
      </c>
      <c r="G27747">
        <v>20250701</v>
      </c>
    </row>
    <row r="27748" spans="2:7">
      <c r="B27748" t="s">
        <v>54</v>
      </c>
      <c r="C27748" t="s">
        <v>55</v>
      </c>
      <c r="D27748">
        <v>20250701</v>
      </c>
      <c r="E27748" t="s">
        <v>30204</v>
      </c>
      <c r="F27748" t="s">
        <v>28520</v>
      </c>
      <c r="G27748">
        <v>20250701</v>
      </c>
    </row>
    <row r="27749" spans="2:7">
      <c r="B27749" t="s">
        <v>54</v>
      </c>
      <c r="C27749" t="s">
        <v>55</v>
      </c>
      <c r="D27749">
        <v>20250701</v>
      </c>
      <c r="E27749" t="s">
        <v>30205</v>
      </c>
      <c r="F27749" t="s">
        <v>28520</v>
      </c>
      <c r="G27749">
        <v>20250701</v>
      </c>
    </row>
    <row r="27750" spans="2:7">
      <c r="B27750" t="s">
        <v>54</v>
      </c>
      <c r="C27750" t="s">
        <v>55</v>
      </c>
      <c r="D27750">
        <v>20250701</v>
      </c>
      <c r="E27750" t="s">
        <v>30206</v>
      </c>
      <c r="F27750" t="s">
        <v>28520</v>
      </c>
      <c r="G27750">
        <v>20250701</v>
      </c>
    </row>
    <row r="27751" spans="2:7">
      <c r="B27751" t="s">
        <v>54</v>
      </c>
      <c r="C27751" t="s">
        <v>55</v>
      </c>
      <c r="D27751">
        <v>20250701</v>
      </c>
      <c r="E27751" t="s">
        <v>30207</v>
      </c>
      <c r="F27751" t="s">
        <v>28520</v>
      </c>
      <c r="G27751">
        <v>20250701</v>
      </c>
    </row>
    <row r="27752" spans="2:7">
      <c r="B27752" t="s">
        <v>54</v>
      </c>
      <c r="C27752" t="s">
        <v>55</v>
      </c>
      <c r="D27752">
        <v>20250701</v>
      </c>
      <c r="E27752" t="s">
        <v>30208</v>
      </c>
      <c r="F27752" t="s">
        <v>28520</v>
      </c>
      <c r="G27752">
        <v>20250701</v>
      </c>
    </row>
    <row r="27753" spans="2:7">
      <c r="B27753" t="s">
        <v>54</v>
      </c>
      <c r="C27753" t="s">
        <v>55</v>
      </c>
      <c r="D27753">
        <v>20250701</v>
      </c>
      <c r="E27753" t="s">
        <v>30209</v>
      </c>
      <c r="F27753" t="s">
        <v>28520</v>
      </c>
      <c r="G27753">
        <v>20250701</v>
      </c>
    </row>
    <row r="27754" spans="2:7">
      <c r="B27754" t="s">
        <v>54</v>
      </c>
      <c r="C27754" t="s">
        <v>55</v>
      </c>
      <c r="D27754">
        <v>20250701</v>
      </c>
      <c r="E27754" t="s">
        <v>30210</v>
      </c>
      <c r="F27754" t="s">
        <v>28520</v>
      </c>
      <c r="G27754">
        <v>20250701</v>
      </c>
    </row>
    <row r="27755" spans="2:7">
      <c r="B27755" t="s">
        <v>54</v>
      </c>
      <c r="C27755" t="s">
        <v>55</v>
      </c>
      <c r="D27755">
        <v>20250701</v>
      </c>
      <c r="E27755" t="s">
        <v>30211</v>
      </c>
      <c r="F27755" t="s">
        <v>28520</v>
      </c>
      <c r="G27755">
        <v>20250701</v>
      </c>
    </row>
    <row r="27756" spans="2:7">
      <c r="B27756" t="s">
        <v>54</v>
      </c>
      <c r="C27756" t="s">
        <v>55</v>
      </c>
      <c r="D27756">
        <v>20250701</v>
      </c>
      <c r="E27756" t="s">
        <v>30212</v>
      </c>
      <c r="F27756" t="s">
        <v>28520</v>
      </c>
      <c r="G27756">
        <v>20250701</v>
      </c>
    </row>
    <row r="27757" spans="2:7">
      <c r="B27757" t="s">
        <v>54</v>
      </c>
      <c r="C27757" t="s">
        <v>55</v>
      </c>
      <c r="D27757">
        <v>20250701</v>
      </c>
      <c r="E27757" t="s">
        <v>30213</v>
      </c>
      <c r="F27757" t="s">
        <v>28520</v>
      </c>
      <c r="G27757">
        <v>20250701</v>
      </c>
    </row>
    <row r="27758" spans="2:7">
      <c r="B27758" t="s">
        <v>54</v>
      </c>
      <c r="C27758" t="s">
        <v>55</v>
      </c>
      <c r="D27758">
        <v>20250701</v>
      </c>
      <c r="E27758" t="s">
        <v>30214</v>
      </c>
      <c r="F27758" t="s">
        <v>16764</v>
      </c>
      <c r="G27758">
        <v>20250701</v>
      </c>
    </row>
    <row r="27759" spans="2:7">
      <c r="B27759" t="s">
        <v>54</v>
      </c>
      <c r="C27759" t="s">
        <v>55</v>
      </c>
      <c r="D27759">
        <v>20250701</v>
      </c>
      <c r="E27759" t="s">
        <v>30215</v>
      </c>
      <c r="F27759" t="s">
        <v>16764</v>
      </c>
      <c r="G27759">
        <v>20250701</v>
      </c>
    </row>
    <row r="27760" spans="2:7">
      <c r="B27760" t="s">
        <v>54</v>
      </c>
      <c r="C27760" t="s">
        <v>55</v>
      </c>
      <c r="D27760">
        <v>20250701</v>
      </c>
      <c r="E27760" t="s">
        <v>30216</v>
      </c>
      <c r="F27760" t="s">
        <v>16764</v>
      </c>
      <c r="G27760">
        <v>20250701</v>
      </c>
    </row>
    <row r="27761" spans="2:7">
      <c r="B27761" t="s">
        <v>54</v>
      </c>
      <c r="C27761" t="s">
        <v>55</v>
      </c>
      <c r="D27761">
        <v>20250701</v>
      </c>
      <c r="E27761" t="s">
        <v>30217</v>
      </c>
      <c r="F27761" t="s">
        <v>28642</v>
      </c>
      <c r="G27761">
        <v>20250701</v>
      </c>
    </row>
    <row r="27762" spans="2:7">
      <c r="B27762" t="s">
        <v>54</v>
      </c>
      <c r="C27762" t="s">
        <v>55</v>
      </c>
      <c r="D27762">
        <v>20250701</v>
      </c>
      <c r="E27762" t="s">
        <v>30218</v>
      </c>
      <c r="F27762" t="s">
        <v>28642</v>
      </c>
      <c r="G27762">
        <v>20250701</v>
      </c>
    </row>
    <row r="27763" spans="2:7">
      <c r="B27763" t="s">
        <v>54</v>
      </c>
      <c r="C27763" t="s">
        <v>55</v>
      </c>
      <c r="D27763">
        <v>20250701</v>
      </c>
      <c r="E27763" t="s">
        <v>30219</v>
      </c>
      <c r="F27763" t="s">
        <v>28642</v>
      </c>
      <c r="G27763">
        <v>20250701</v>
      </c>
    </row>
    <row r="27764" spans="2:7">
      <c r="B27764" t="s">
        <v>54</v>
      </c>
      <c r="C27764" t="s">
        <v>55</v>
      </c>
      <c r="D27764">
        <v>20250701</v>
      </c>
      <c r="E27764" t="s">
        <v>30220</v>
      </c>
      <c r="F27764" t="s">
        <v>28642</v>
      </c>
      <c r="G27764">
        <v>20250701</v>
      </c>
    </row>
    <row r="27765" spans="2:7">
      <c r="B27765" t="s">
        <v>54</v>
      </c>
      <c r="C27765" t="s">
        <v>55</v>
      </c>
      <c r="D27765">
        <v>20250701</v>
      </c>
      <c r="E27765" t="s">
        <v>30221</v>
      </c>
      <c r="F27765" t="s">
        <v>28642</v>
      </c>
      <c r="G27765">
        <v>20250701</v>
      </c>
    </row>
    <row r="27766" spans="2:7">
      <c r="B27766" t="s">
        <v>54</v>
      </c>
      <c r="C27766" t="s">
        <v>55</v>
      </c>
      <c r="D27766">
        <v>20250701</v>
      </c>
      <c r="E27766" t="s">
        <v>30222</v>
      </c>
      <c r="F27766" t="s">
        <v>28642</v>
      </c>
      <c r="G27766">
        <v>20250701</v>
      </c>
    </row>
    <row r="27767" spans="2:7">
      <c r="B27767" t="s">
        <v>54</v>
      </c>
      <c r="C27767" t="s">
        <v>55</v>
      </c>
      <c r="D27767">
        <v>20250701</v>
      </c>
      <c r="E27767" t="s">
        <v>30223</v>
      </c>
      <c r="F27767" t="s">
        <v>28642</v>
      </c>
      <c r="G27767">
        <v>20250701</v>
      </c>
    </row>
    <row r="27768" spans="2:7">
      <c r="B27768" t="s">
        <v>54</v>
      </c>
      <c r="C27768" t="s">
        <v>55</v>
      </c>
      <c r="D27768">
        <v>20250701</v>
      </c>
      <c r="E27768" t="s">
        <v>30224</v>
      </c>
      <c r="F27768" t="s">
        <v>28642</v>
      </c>
      <c r="G27768">
        <v>20250701</v>
      </c>
    </row>
    <row r="27769" spans="2:7">
      <c r="B27769" t="s">
        <v>54</v>
      </c>
      <c r="C27769" t="s">
        <v>55</v>
      </c>
      <c r="D27769">
        <v>20250701</v>
      </c>
      <c r="E27769" t="s">
        <v>30225</v>
      </c>
      <c r="F27769" t="s">
        <v>28642</v>
      </c>
      <c r="G27769">
        <v>20250701</v>
      </c>
    </row>
    <row r="27770" spans="2:7">
      <c r="B27770" t="s">
        <v>54</v>
      </c>
      <c r="C27770" t="s">
        <v>55</v>
      </c>
      <c r="D27770">
        <v>20250701</v>
      </c>
      <c r="E27770" t="s">
        <v>30226</v>
      </c>
      <c r="F27770" t="s">
        <v>28642</v>
      </c>
      <c r="G27770">
        <v>20250701</v>
      </c>
    </row>
    <row r="27771" spans="2:7">
      <c r="B27771" t="s">
        <v>54</v>
      </c>
      <c r="C27771" t="s">
        <v>55</v>
      </c>
      <c r="D27771">
        <v>20250701</v>
      </c>
      <c r="E27771" t="s">
        <v>30227</v>
      </c>
      <c r="F27771" t="s">
        <v>28642</v>
      </c>
      <c r="G27771">
        <v>20250701</v>
      </c>
    </row>
    <row r="27772" spans="2:7">
      <c r="B27772" t="s">
        <v>54</v>
      </c>
      <c r="C27772" t="s">
        <v>55</v>
      </c>
      <c r="D27772">
        <v>20250701</v>
      </c>
      <c r="E27772" t="s">
        <v>30228</v>
      </c>
      <c r="F27772" t="s">
        <v>28642</v>
      </c>
      <c r="G27772">
        <v>20250701</v>
      </c>
    </row>
    <row r="27773" spans="2:7">
      <c r="B27773" t="s">
        <v>54</v>
      </c>
      <c r="C27773" t="s">
        <v>55</v>
      </c>
      <c r="D27773">
        <v>20250701</v>
      </c>
      <c r="E27773" t="s">
        <v>30229</v>
      </c>
      <c r="F27773" t="s">
        <v>28642</v>
      </c>
      <c r="G27773">
        <v>20250701</v>
      </c>
    </row>
    <row r="27774" spans="2:7">
      <c r="B27774" t="s">
        <v>54</v>
      </c>
      <c r="C27774" t="s">
        <v>55</v>
      </c>
      <c r="D27774">
        <v>20250701</v>
      </c>
      <c r="E27774" t="s">
        <v>30230</v>
      </c>
      <c r="F27774" t="s">
        <v>28642</v>
      </c>
      <c r="G27774">
        <v>20250701</v>
      </c>
    </row>
    <row r="27775" spans="2:7">
      <c r="B27775" t="s">
        <v>54</v>
      </c>
      <c r="C27775" t="s">
        <v>55</v>
      </c>
      <c r="D27775">
        <v>20250701</v>
      </c>
      <c r="E27775" t="s">
        <v>30231</v>
      </c>
      <c r="F27775" t="s">
        <v>28642</v>
      </c>
      <c r="G27775">
        <v>20250701</v>
      </c>
    </row>
    <row r="27776" spans="2:7">
      <c r="B27776" t="s">
        <v>54</v>
      </c>
      <c r="C27776" t="s">
        <v>55</v>
      </c>
      <c r="D27776">
        <v>20250701</v>
      </c>
      <c r="E27776" t="s">
        <v>30232</v>
      </c>
      <c r="F27776" t="s">
        <v>28642</v>
      </c>
      <c r="G27776">
        <v>20250701</v>
      </c>
    </row>
    <row r="27777" spans="2:7">
      <c r="B27777" t="s">
        <v>54</v>
      </c>
      <c r="C27777" t="s">
        <v>55</v>
      </c>
      <c r="D27777">
        <v>20250701</v>
      </c>
      <c r="E27777" t="s">
        <v>30233</v>
      </c>
      <c r="F27777" t="s">
        <v>28642</v>
      </c>
      <c r="G27777">
        <v>20250701</v>
      </c>
    </row>
    <row r="27778" spans="2:7">
      <c r="B27778" t="s">
        <v>54</v>
      </c>
      <c r="C27778" t="s">
        <v>55</v>
      </c>
      <c r="D27778">
        <v>20250701</v>
      </c>
      <c r="E27778" t="s">
        <v>30234</v>
      </c>
      <c r="F27778" t="s">
        <v>28642</v>
      </c>
      <c r="G27778">
        <v>20250701</v>
      </c>
    </row>
    <row r="27779" spans="2:7">
      <c r="B27779" t="s">
        <v>54</v>
      </c>
      <c r="C27779" t="s">
        <v>55</v>
      </c>
      <c r="D27779">
        <v>20250701</v>
      </c>
      <c r="E27779" t="s">
        <v>30235</v>
      </c>
      <c r="F27779" t="s">
        <v>28642</v>
      </c>
      <c r="G27779">
        <v>20250701</v>
      </c>
    </row>
    <row r="27780" spans="2:7">
      <c r="B27780" t="s">
        <v>54</v>
      </c>
      <c r="C27780" t="s">
        <v>55</v>
      </c>
      <c r="D27780">
        <v>20250701</v>
      </c>
      <c r="E27780" t="s">
        <v>30236</v>
      </c>
      <c r="F27780" t="s">
        <v>30237</v>
      </c>
      <c r="G27780">
        <v>20250701</v>
      </c>
    </row>
    <row r="27781" spans="2:7">
      <c r="B27781" t="s">
        <v>54</v>
      </c>
      <c r="C27781" t="s">
        <v>55</v>
      </c>
      <c r="D27781">
        <v>20250701</v>
      </c>
      <c r="E27781" t="s">
        <v>30238</v>
      </c>
      <c r="F27781" t="s">
        <v>23687</v>
      </c>
      <c r="G27781">
        <v>20250701</v>
      </c>
    </row>
    <row r="27782" spans="2:7">
      <c r="B27782" t="s">
        <v>54</v>
      </c>
      <c r="C27782" t="s">
        <v>55</v>
      </c>
      <c r="D27782">
        <v>20250701</v>
      </c>
      <c r="E27782" t="s">
        <v>30239</v>
      </c>
      <c r="F27782" t="s">
        <v>23687</v>
      </c>
      <c r="G27782">
        <v>20250701</v>
      </c>
    </row>
    <row r="27783" spans="2:7">
      <c r="B27783" t="s">
        <v>54</v>
      </c>
      <c r="C27783" t="s">
        <v>55</v>
      </c>
      <c r="D27783">
        <v>20250701</v>
      </c>
      <c r="E27783" t="s">
        <v>30240</v>
      </c>
      <c r="F27783" t="s">
        <v>23687</v>
      </c>
      <c r="G27783">
        <v>20250701</v>
      </c>
    </row>
    <row r="27784" spans="2:7">
      <c r="B27784" t="s">
        <v>54</v>
      </c>
      <c r="C27784" t="s">
        <v>55</v>
      </c>
      <c r="D27784">
        <v>20250701</v>
      </c>
      <c r="E27784" t="s">
        <v>30241</v>
      </c>
      <c r="F27784" t="s">
        <v>23687</v>
      </c>
      <c r="G27784">
        <v>20250701</v>
      </c>
    </row>
    <row r="27785" spans="2:7">
      <c r="B27785" t="s">
        <v>54</v>
      </c>
      <c r="C27785" t="s">
        <v>55</v>
      </c>
      <c r="D27785">
        <v>20250701</v>
      </c>
      <c r="E27785" t="s">
        <v>30242</v>
      </c>
      <c r="F27785" t="s">
        <v>23687</v>
      </c>
      <c r="G27785">
        <v>20250701</v>
      </c>
    </row>
    <row r="27786" spans="2:7">
      <c r="B27786" t="s">
        <v>54</v>
      </c>
      <c r="C27786" t="s">
        <v>55</v>
      </c>
      <c r="D27786">
        <v>20250701</v>
      </c>
      <c r="E27786" t="s">
        <v>30243</v>
      </c>
      <c r="F27786" t="s">
        <v>23687</v>
      </c>
      <c r="G27786">
        <v>20250701</v>
      </c>
    </row>
    <row r="27787" spans="2:7">
      <c r="B27787" t="s">
        <v>54</v>
      </c>
      <c r="C27787" t="s">
        <v>55</v>
      </c>
      <c r="D27787">
        <v>20250701</v>
      </c>
      <c r="E27787" t="s">
        <v>30244</v>
      </c>
      <c r="F27787" t="s">
        <v>23687</v>
      </c>
      <c r="G27787">
        <v>20250701</v>
      </c>
    </row>
    <row r="27788" spans="2:7">
      <c r="B27788" t="s">
        <v>54</v>
      </c>
      <c r="C27788" t="s">
        <v>55</v>
      </c>
      <c r="D27788">
        <v>20250701</v>
      </c>
      <c r="E27788" t="s">
        <v>30245</v>
      </c>
      <c r="F27788" t="s">
        <v>23687</v>
      </c>
      <c r="G27788">
        <v>20250701</v>
      </c>
    </row>
    <row r="27789" spans="2:7">
      <c r="B27789" t="s">
        <v>54</v>
      </c>
      <c r="C27789" t="s">
        <v>55</v>
      </c>
      <c r="D27789">
        <v>20250701</v>
      </c>
      <c r="E27789" t="s">
        <v>30246</v>
      </c>
      <c r="F27789" t="s">
        <v>23687</v>
      </c>
      <c r="G27789">
        <v>20250701</v>
      </c>
    </row>
    <row r="27790" spans="2:7">
      <c r="B27790" t="s">
        <v>54</v>
      </c>
      <c r="C27790" t="s">
        <v>55</v>
      </c>
      <c r="D27790">
        <v>20250701</v>
      </c>
      <c r="E27790" t="s">
        <v>30247</v>
      </c>
      <c r="F27790" t="s">
        <v>23687</v>
      </c>
      <c r="G27790">
        <v>20250701</v>
      </c>
    </row>
    <row r="27791" spans="2:7">
      <c r="B27791" t="s">
        <v>54</v>
      </c>
      <c r="C27791" t="s">
        <v>55</v>
      </c>
      <c r="D27791">
        <v>20250701</v>
      </c>
      <c r="E27791" t="s">
        <v>30248</v>
      </c>
      <c r="F27791" t="s">
        <v>23687</v>
      </c>
      <c r="G27791">
        <v>20250701</v>
      </c>
    </row>
    <row r="27792" spans="2:7">
      <c r="B27792" t="s">
        <v>54</v>
      </c>
      <c r="C27792" t="s">
        <v>55</v>
      </c>
      <c r="D27792">
        <v>20250701</v>
      </c>
      <c r="E27792" t="s">
        <v>30249</v>
      </c>
      <c r="F27792" t="s">
        <v>28570</v>
      </c>
      <c r="G27792">
        <v>20250701</v>
      </c>
    </row>
    <row r="27793" spans="2:7">
      <c r="B27793" t="s">
        <v>54</v>
      </c>
      <c r="C27793" t="s">
        <v>55</v>
      </c>
      <c r="D27793">
        <v>20250701</v>
      </c>
      <c r="E27793" t="s">
        <v>30250</v>
      </c>
      <c r="F27793" t="s">
        <v>28570</v>
      </c>
      <c r="G27793">
        <v>20250701</v>
      </c>
    </row>
    <row r="27794" spans="2:7">
      <c r="B27794" t="s">
        <v>54</v>
      </c>
      <c r="C27794" t="s">
        <v>55</v>
      </c>
      <c r="D27794">
        <v>20250701</v>
      </c>
      <c r="E27794" t="s">
        <v>30251</v>
      </c>
      <c r="F27794" t="s">
        <v>28570</v>
      </c>
      <c r="G27794">
        <v>20250701</v>
      </c>
    </row>
    <row r="27795" spans="2:7">
      <c r="B27795" t="s">
        <v>54</v>
      </c>
      <c r="C27795" t="s">
        <v>55</v>
      </c>
      <c r="D27795">
        <v>20250701</v>
      </c>
      <c r="E27795" t="s">
        <v>30252</v>
      </c>
      <c r="F27795" t="s">
        <v>28570</v>
      </c>
      <c r="G27795">
        <v>20250701</v>
      </c>
    </row>
    <row r="27796" spans="2:7">
      <c r="B27796" t="s">
        <v>54</v>
      </c>
      <c r="C27796" t="s">
        <v>55</v>
      </c>
      <c r="D27796">
        <v>20250701</v>
      </c>
      <c r="E27796" t="s">
        <v>30253</v>
      </c>
      <c r="F27796" t="s">
        <v>28570</v>
      </c>
      <c r="G27796">
        <v>20250701</v>
      </c>
    </row>
    <row r="27797" spans="2:7">
      <c r="B27797" t="s">
        <v>54</v>
      </c>
      <c r="C27797" t="s">
        <v>55</v>
      </c>
      <c r="D27797">
        <v>20250701</v>
      </c>
      <c r="E27797" t="s">
        <v>30254</v>
      </c>
      <c r="F27797" t="s">
        <v>28570</v>
      </c>
      <c r="G27797">
        <v>20250701</v>
      </c>
    </row>
    <row r="27798" spans="2:7">
      <c r="B27798" t="s">
        <v>54</v>
      </c>
      <c r="C27798" t="s">
        <v>55</v>
      </c>
      <c r="D27798">
        <v>20250701</v>
      </c>
      <c r="E27798" t="s">
        <v>30255</v>
      </c>
      <c r="F27798" t="s">
        <v>28570</v>
      </c>
      <c r="G27798">
        <v>20250701</v>
      </c>
    </row>
    <row r="27799" spans="2:7">
      <c r="B27799" t="s">
        <v>54</v>
      </c>
      <c r="C27799" t="s">
        <v>55</v>
      </c>
      <c r="D27799">
        <v>20250701</v>
      </c>
      <c r="E27799" t="s">
        <v>30256</v>
      </c>
      <c r="F27799" t="s">
        <v>28570</v>
      </c>
      <c r="G27799">
        <v>20250701</v>
      </c>
    </row>
    <row r="27800" spans="2:7">
      <c r="B27800" t="s">
        <v>54</v>
      </c>
      <c r="C27800" t="s">
        <v>55</v>
      </c>
      <c r="D27800">
        <v>20250701</v>
      </c>
      <c r="E27800" t="s">
        <v>30257</v>
      </c>
      <c r="F27800" t="s">
        <v>28570</v>
      </c>
      <c r="G27800">
        <v>20250701</v>
      </c>
    </row>
    <row r="27801" spans="2:7">
      <c r="B27801" t="s">
        <v>54</v>
      </c>
      <c r="C27801" t="s">
        <v>55</v>
      </c>
      <c r="D27801">
        <v>20250701</v>
      </c>
      <c r="E27801" t="s">
        <v>30258</v>
      </c>
      <c r="F27801" t="s">
        <v>28570</v>
      </c>
      <c r="G27801">
        <v>20250701</v>
      </c>
    </row>
    <row r="27802" spans="2:7">
      <c r="B27802" t="s">
        <v>54</v>
      </c>
      <c r="C27802" t="s">
        <v>55</v>
      </c>
      <c r="D27802">
        <v>20250701</v>
      </c>
      <c r="E27802" t="s">
        <v>30259</v>
      </c>
      <c r="F27802" t="s">
        <v>30260</v>
      </c>
      <c r="G27802">
        <v>20250701</v>
      </c>
    </row>
    <row r="27803" spans="2:7">
      <c r="B27803" t="s">
        <v>54</v>
      </c>
      <c r="C27803" t="s">
        <v>55</v>
      </c>
      <c r="D27803">
        <v>20250701</v>
      </c>
      <c r="E27803" t="s">
        <v>30261</v>
      </c>
      <c r="F27803" t="s">
        <v>28522</v>
      </c>
      <c r="G27803">
        <v>20250701</v>
      </c>
    </row>
    <row r="27804" spans="2:7">
      <c r="B27804" t="s">
        <v>54</v>
      </c>
      <c r="C27804" t="s">
        <v>55</v>
      </c>
      <c r="D27804">
        <v>20250701</v>
      </c>
      <c r="E27804" t="s">
        <v>30262</v>
      </c>
      <c r="F27804" t="s">
        <v>28522</v>
      </c>
      <c r="G27804">
        <v>20250701</v>
      </c>
    </row>
    <row r="27805" spans="2:7">
      <c r="B27805" t="s">
        <v>54</v>
      </c>
      <c r="C27805" t="s">
        <v>55</v>
      </c>
      <c r="D27805">
        <v>20250701</v>
      </c>
      <c r="E27805" t="s">
        <v>30263</v>
      </c>
      <c r="F27805" t="s">
        <v>28522</v>
      </c>
      <c r="G27805">
        <v>20250701</v>
      </c>
    </row>
    <row r="27806" spans="2:7">
      <c r="B27806" t="s">
        <v>54</v>
      </c>
      <c r="C27806" t="s">
        <v>55</v>
      </c>
      <c r="D27806">
        <v>20250701</v>
      </c>
      <c r="E27806" t="s">
        <v>30264</v>
      </c>
      <c r="F27806" t="s">
        <v>28522</v>
      </c>
      <c r="G27806">
        <v>20250701</v>
      </c>
    </row>
    <row r="27807" spans="2:7">
      <c r="B27807" t="s">
        <v>54</v>
      </c>
      <c r="C27807" t="s">
        <v>55</v>
      </c>
      <c r="D27807">
        <v>20250701</v>
      </c>
      <c r="E27807" t="s">
        <v>30265</v>
      </c>
      <c r="F27807" t="s">
        <v>28522</v>
      </c>
      <c r="G27807">
        <v>20250701</v>
      </c>
    </row>
    <row r="27808" spans="2:7">
      <c r="B27808" t="s">
        <v>54</v>
      </c>
      <c r="C27808" t="s">
        <v>55</v>
      </c>
      <c r="D27808">
        <v>20250701</v>
      </c>
      <c r="E27808" t="s">
        <v>30266</v>
      </c>
      <c r="F27808" t="s">
        <v>28522</v>
      </c>
      <c r="G27808">
        <v>20250701</v>
      </c>
    </row>
    <row r="27809" spans="2:7">
      <c r="B27809" t="s">
        <v>54</v>
      </c>
      <c r="C27809" t="s">
        <v>55</v>
      </c>
      <c r="D27809">
        <v>20250701</v>
      </c>
      <c r="E27809" t="s">
        <v>30267</v>
      </c>
      <c r="F27809" t="s">
        <v>28522</v>
      </c>
      <c r="G27809">
        <v>20250701</v>
      </c>
    </row>
    <row r="27810" spans="2:7">
      <c r="B27810" t="s">
        <v>54</v>
      </c>
      <c r="C27810" t="s">
        <v>55</v>
      </c>
      <c r="D27810">
        <v>20250701</v>
      </c>
      <c r="E27810" t="s">
        <v>30268</v>
      </c>
      <c r="F27810" t="s">
        <v>28522</v>
      </c>
      <c r="G27810">
        <v>20250701</v>
      </c>
    </row>
    <row r="27811" spans="2:7">
      <c r="B27811" t="s">
        <v>54</v>
      </c>
      <c r="C27811" t="s">
        <v>55</v>
      </c>
      <c r="D27811">
        <v>20250701</v>
      </c>
      <c r="E27811" t="s">
        <v>30269</v>
      </c>
      <c r="F27811" t="s">
        <v>28522</v>
      </c>
      <c r="G27811">
        <v>20250701</v>
      </c>
    </row>
    <row r="27812" spans="2:7">
      <c r="B27812" t="s">
        <v>54</v>
      </c>
      <c r="C27812" t="s">
        <v>55</v>
      </c>
      <c r="D27812">
        <v>20250701</v>
      </c>
      <c r="E27812" t="s">
        <v>30270</v>
      </c>
      <c r="F27812" t="s">
        <v>28522</v>
      </c>
      <c r="G27812">
        <v>20250701</v>
      </c>
    </row>
    <row r="27813" spans="2:7">
      <c r="B27813" t="s">
        <v>54</v>
      </c>
      <c r="C27813" t="s">
        <v>55</v>
      </c>
      <c r="D27813">
        <v>20250701</v>
      </c>
      <c r="E27813" t="s">
        <v>30271</v>
      </c>
      <c r="F27813" t="s">
        <v>28522</v>
      </c>
      <c r="G27813">
        <v>20250701</v>
      </c>
    </row>
    <row r="27814" spans="2:7">
      <c r="B27814" t="s">
        <v>54</v>
      </c>
      <c r="C27814" t="s">
        <v>55</v>
      </c>
      <c r="D27814">
        <v>20250701</v>
      </c>
      <c r="E27814" t="s">
        <v>30272</v>
      </c>
      <c r="F27814" t="s">
        <v>28522</v>
      </c>
      <c r="G27814">
        <v>20250701</v>
      </c>
    </row>
    <row r="27815" spans="2:7">
      <c r="B27815" t="s">
        <v>54</v>
      </c>
      <c r="C27815" t="s">
        <v>55</v>
      </c>
      <c r="D27815">
        <v>20250701</v>
      </c>
      <c r="E27815" t="s">
        <v>30273</v>
      </c>
      <c r="F27815" t="s">
        <v>28522</v>
      </c>
      <c r="G27815">
        <v>20250701</v>
      </c>
    </row>
    <row r="27816" spans="2:7">
      <c r="B27816" t="s">
        <v>54</v>
      </c>
      <c r="C27816" t="s">
        <v>55</v>
      </c>
      <c r="D27816">
        <v>20250701</v>
      </c>
      <c r="E27816" t="s">
        <v>30274</v>
      </c>
      <c r="F27816" t="s">
        <v>28522</v>
      </c>
      <c r="G27816">
        <v>20250701</v>
      </c>
    </row>
    <row r="27817" spans="2:7">
      <c r="B27817" t="s">
        <v>54</v>
      </c>
      <c r="C27817" t="s">
        <v>55</v>
      </c>
      <c r="D27817">
        <v>20250701</v>
      </c>
      <c r="E27817" t="s">
        <v>30275</v>
      </c>
      <c r="F27817" t="s">
        <v>28522</v>
      </c>
      <c r="G27817">
        <v>20250701</v>
      </c>
    </row>
    <row r="27818" spans="2:7">
      <c r="B27818" t="s">
        <v>54</v>
      </c>
      <c r="C27818" t="s">
        <v>55</v>
      </c>
      <c r="D27818">
        <v>20250701</v>
      </c>
      <c r="E27818" t="s">
        <v>30276</v>
      </c>
      <c r="F27818" t="s">
        <v>28522</v>
      </c>
      <c r="G27818">
        <v>20250701</v>
      </c>
    </row>
    <row r="27819" spans="2:7">
      <c r="B27819" t="s">
        <v>54</v>
      </c>
      <c r="C27819" t="s">
        <v>55</v>
      </c>
      <c r="D27819">
        <v>20250701</v>
      </c>
      <c r="E27819" t="s">
        <v>30277</v>
      </c>
      <c r="F27819" t="s">
        <v>28522</v>
      </c>
      <c r="G27819">
        <v>20250701</v>
      </c>
    </row>
    <row r="27820" spans="2:7">
      <c r="B27820" t="s">
        <v>54</v>
      </c>
      <c r="C27820" t="s">
        <v>55</v>
      </c>
      <c r="D27820">
        <v>20250701</v>
      </c>
      <c r="E27820" t="s">
        <v>30278</v>
      </c>
      <c r="F27820" t="s">
        <v>28522</v>
      </c>
      <c r="G27820">
        <v>20250701</v>
      </c>
    </row>
    <row r="27821" spans="2:7">
      <c r="B27821" t="s">
        <v>54</v>
      </c>
      <c r="C27821" t="s">
        <v>55</v>
      </c>
      <c r="D27821">
        <v>20250701</v>
      </c>
      <c r="E27821" t="s">
        <v>30279</v>
      </c>
      <c r="F27821" t="s">
        <v>28522</v>
      </c>
      <c r="G27821">
        <v>20250701</v>
      </c>
    </row>
    <row r="27822" spans="2:7">
      <c r="B27822" t="s">
        <v>54</v>
      </c>
      <c r="C27822" t="s">
        <v>55</v>
      </c>
      <c r="D27822">
        <v>20250701</v>
      </c>
      <c r="E27822" t="s">
        <v>30280</v>
      </c>
      <c r="F27822" t="s">
        <v>28522</v>
      </c>
      <c r="G27822">
        <v>20250701</v>
      </c>
    </row>
    <row r="27823" spans="2:7">
      <c r="B27823" t="s">
        <v>54</v>
      </c>
      <c r="C27823" t="s">
        <v>55</v>
      </c>
      <c r="D27823">
        <v>20250701</v>
      </c>
      <c r="E27823" t="s">
        <v>30281</v>
      </c>
      <c r="F27823" t="s">
        <v>28522</v>
      </c>
      <c r="G27823">
        <v>20250701</v>
      </c>
    </row>
    <row r="27824" spans="2:7">
      <c r="B27824" t="s">
        <v>54</v>
      </c>
      <c r="C27824" t="s">
        <v>55</v>
      </c>
      <c r="D27824">
        <v>20250701</v>
      </c>
      <c r="E27824" t="s">
        <v>30282</v>
      </c>
      <c r="F27824" t="s">
        <v>28522</v>
      </c>
      <c r="G27824">
        <v>20250701</v>
      </c>
    </row>
    <row r="27825" spans="2:7">
      <c r="B27825" t="s">
        <v>54</v>
      </c>
      <c r="C27825" t="s">
        <v>55</v>
      </c>
      <c r="D27825">
        <v>20250701</v>
      </c>
      <c r="E27825" t="s">
        <v>30283</v>
      </c>
      <c r="F27825" t="s">
        <v>28522</v>
      </c>
      <c r="G27825">
        <v>20250701</v>
      </c>
    </row>
    <row r="27826" spans="2:7">
      <c r="B27826" t="s">
        <v>54</v>
      </c>
      <c r="C27826" t="s">
        <v>55</v>
      </c>
      <c r="D27826">
        <v>20250701</v>
      </c>
      <c r="E27826" t="s">
        <v>30284</v>
      </c>
      <c r="F27826" t="s">
        <v>28522</v>
      </c>
      <c r="G27826">
        <v>20250701</v>
      </c>
    </row>
    <row r="27827" spans="2:7">
      <c r="B27827" t="s">
        <v>54</v>
      </c>
      <c r="C27827" t="s">
        <v>55</v>
      </c>
      <c r="D27827">
        <v>20250701</v>
      </c>
      <c r="E27827" t="s">
        <v>30285</v>
      </c>
      <c r="F27827" t="s">
        <v>28522</v>
      </c>
      <c r="G27827">
        <v>20250701</v>
      </c>
    </row>
    <row r="27828" spans="2:7">
      <c r="B27828" t="s">
        <v>54</v>
      </c>
      <c r="C27828" t="s">
        <v>55</v>
      </c>
      <c r="D27828">
        <v>20250701</v>
      </c>
      <c r="E27828" t="s">
        <v>30286</v>
      </c>
      <c r="F27828" t="s">
        <v>28522</v>
      </c>
      <c r="G27828">
        <v>20250701</v>
      </c>
    </row>
    <row r="27829" spans="2:7">
      <c r="B27829" t="s">
        <v>54</v>
      </c>
      <c r="C27829" t="s">
        <v>55</v>
      </c>
      <c r="D27829">
        <v>20250701</v>
      </c>
      <c r="E27829" t="s">
        <v>30287</v>
      </c>
      <c r="F27829" t="s">
        <v>28522</v>
      </c>
      <c r="G27829">
        <v>20250701</v>
      </c>
    </row>
    <row r="27830" spans="2:7">
      <c r="B27830" t="s">
        <v>54</v>
      </c>
      <c r="C27830" t="s">
        <v>55</v>
      </c>
      <c r="D27830">
        <v>20250701</v>
      </c>
      <c r="E27830" t="s">
        <v>30288</v>
      </c>
      <c r="F27830" t="s">
        <v>28522</v>
      </c>
      <c r="G27830">
        <v>20250701</v>
      </c>
    </row>
    <row r="27831" spans="2:7">
      <c r="B27831" t="s">
        <v>54</v>
      </c>
      <c r="C27831" t="s">
        <v>55</v>
      </c>
      <c r="D27831">
        <v>20250701</v>
      </c>
      <c r="E27831" t="s">
        <v>30289</v>
      </c>
      <c r="F27831" t="s">
        <v>28522</v>
      </c>
      <c r="G27831">
        <v>20250701</v>
      </c>
    </row>
    <row r="27832" spans="2:7">
      <c r="B27832" t="s">
        <v>54</v>
      </c>
      <c r="C27832" t="s">
        <v>55</v>
      </c>
      <c r="D27832">
        <v>20250701</v>
      </c>
      <c r="E27832" t="s">
        <v>30290</v>
      </c>
      <c r="F27832" t="s">
        <v>28585</v>
      </c>
      <c r="G27832">
        <v>20250701</v>
      </c>
    </row>
    <row r="27833" spans="2:7">
      <c r="B27833" t="s">
        <v>54</v>
      </c>
      <c r="C27833" t="s">
        <v>55</v>
      </c>
      <c r="D27833">
        <v>20250701</v>
      </c>
      <c r="E27833" t="s">
        <v>30291</v>
      </c>
      <c r="F27833" t="s">
        <v>28570</v>
      </c>
      <c r="G27833">
        <v>20250701</v>
      </c>
    </row>
    <row r="27834" spans="2:7">
      <c r="B27834" t="s">
        <v>54</v>
      </c>
      <c r="C27834" t="s">
        <v>55</v>
      </c>
      <c r="D27834">
        <v>20250701</v>
      </c>
      <c r="E27834" t="s">
        <v>30292</v>
      </c>
      <c r="F27834" t="s">
        <v>28570</v>
      </c>
      <c r="G27834">
        <v>20250701</v>
      </c>
    </row>
    <row r="27835" spans="2:7">
      <c r="B27835" t="s">
        <v>54</v>
      </c>
      <c r="C27835" t="s">
        <v>55</v>
      </c>
      <c r="D27835">
        <v>20250701</v>
      </c>
      <c r="E27835" t="s">
        <v>30293</v>
      </c>
      <c r="F27835" t="s">
        <v>28570</v>
      </c>
      <c r="G27835">
        <v>20250701</v>
      </c>
    </row>
    <row r="27836" spans="2:7">
      <c r="B27836" t="s">
        <v>54</v>
      </c>
      <c r="C27836" t="s">
        <v>55</v>
      </c>
      <c r="D27836">
        <v>20250701</v>
      </c>
      <c r="E27836" t="s">
        <v>30294</v>
      </c>
      <c r="F27836" t="s">
        <v>28585</v>
      </c>
      <c r="G27836">
        <v>20250701</v>
      </c>
    </row>
    <row r="27837" spans="2:7">
      <c r="B27837" t="s">
        <v>54</v>
      </c>
      <c r="C27837" t="s">
        <v>55</v>
      </c>
      <c r="D27837">
        <v>20250701</v>
      </c>
      <c r="E27837" t="s">
        <v>30295</v>
      </c>
      <c r="F27837" t="s">
        <v>28520</v>
      </c>
      <c r="G27837">
        <v>20250701</v>
      </c>
    </row>
    <row r="27838" spans="2:7">
      <c r="B27838" t="s">
        <v>54</v>
      </c>
      <c r="C27838" t="s">
        <v>55</v>
      </c>
      <c r="D27838">
        <v>20250701</v>
      </c>
      <c r="E27838" t="s">
        <v>30296</v>
      </c>
      <c r="F27838" t="s">
        <v>28520</v>
      </c>
      <c r="G27838">
        <v>20250701</v>
      </c>
    </row>
    <row r="27839" spans="2:7">
      <c r="B27839" t="s">
        <v>54</v>
      </c>
      <c r="C27839" t="s">
        <v>55</v>
      </c>
      <c r="D27839">
        <v>20250701</v>
      </c>
      <c r="E27839" t="s">
        <v>30297</v>
      </c>
      <c r="F27839" t="s">
        <v>28520</v>
      </c>
      <c r="G27839">
        <v>20250701</v>
      </c>
    </row>
    <row r="27840" spans="2:7">
      <c r="B27840" t="s">
        <v>54</v>
      </c>
      <c r="C27840" t="s">
        <v>55</v>
      </c>
      <c r="D27840">
        <v>20250701</v>
      </c>
      <c r="E27840" t="s">
        <v>30298</v>
      </c>
      <c r="F27840" t="s">
        <v>28520</v>
      </c>
      <c r="G27840">
        <v>20250701</v>
      </c>
    </row>
    <row r="27841" spans="2:7">
      <c r="B27841" t="s">
        <v>54</v>
      </c>
      <c r="C27841" t="s">
        <v>55</v>
      </c>
      <c r="D27841">
        <v>20250701</v>
      </c>
      <c r="E27841" t="s">
        <v>30299</v>
      </c>
      <c r="F27841" t="s">
        <v>28520</v>
      </c>
      <c r="G27841">
        <v>20250701</v>
      </c>
    </row>
    <row r="27842" spans="2:7">
      <c r="B27842" t="s">
        <v>54</v>
      </c>
      <c r="C27842" t="s">
        <v>55</v>
      </c>
      <c r="D27842">
        <v>20250701</v>
      </c>
      <c r="E27842" t="s">
        <v>30300</v>
      </c>
      <c r="F27842" t="s">
        <v>28520</v>
      </c>
      <c r="G27842">
        <v>20250701</v>
      </c>
    </row>
    <row r="27843" spans="2:7">
      <c r="B27843" t="s">
        <v>54</v>
      </c>
      <c r="C27843" t="s">
        <v>55</v>
      </c>
      <c r="D27843">
        <v>20250701</v>
      </c>
      <c r="E27843" t="s">
        <v>30301</v>
      </c>
      <c r="F27843" t="s">
        <v>28520</v>
      </c>
      <c r="G27843">
        <v>20250701</v>
      </c>
    </row>
    <row r="27844" spans="2:7">
      <c r="B27844" t="s">
        <v>54</v>
      </c>
      <c r="C27844" t="s">
        <v>55</v>
      </c>
      <c r="D27844">
        <v>20250701</v>
      </c>
      <c r="E27844" t="s">
        <v>30302</v>
      </c>
      <c r="F27844" t="s">
        <v>28520</v>
      </c>
      <c r="G27844">
        <v>20250701</v>
      </c>
    </row>
    <row r="27845" spans="2:7">
      <c r="B27845" t="s">
        <v>54</v>
      </c>
      <c r="C27845" t="s">
        <v>55</v>
      </c>
      <c r="D27845">
        <v>20250701</v>
      </c>
      <c r="E27845" t="s">
        <v>30303</v>
      </c>
      <c r="F27845" t="s">
        <v>28520</v>
      </c>
      <c r="G27845">
        <v>20250701</v>
      </c>
    </row>
    <row r="27846" spans="2:7">
      <c r="B27846" t="s">
        <v>54</v>
      </c>
      <c r="C27846" t="s">
        <v>55</v>
      </c>
      <c r="D27846">
        <v>20250701</v>
      </c>
      <c r="E27846" t="s">
        <v>30304</v>
      </c>
      <c r="F27846" t="s">
        <v>28520</v>
      </c>
      <c r="G27846">
        <v>20250701</v>
      </c>
    </row>
    <row r="27847" spans="2:7">
      <c r="B27847" t="s">
        <v>54</v>
      </c>
      <c r="C27847" t="s">
        <v>55</v>
      </c>
      <c r="D27847">
        <v>20250701</v>
      </c>
      <c r="E27847" t="s">
        <v>30305</v>
      </c>
      <c r="F27847" t="s">
        <v>28520</v>
      </c>
      <c r="G27847">
        <v>20250701</v>
      </c>
    </row>
    <row r="27848" spans="2:7">
      <c r="B27848" t="s">
        <v>54</v>
      </c>
      <c r="C27848" t="s">
        <v>55</v>
      </c>
      <c r="D27848">
        <v>20250701</v>
      </c>
      <c r="E27848" t="s">
        <v>30306</v>
      </c>
      <c r="F27848" t="s">
        <v>28520</v>
      </c>
      <c r="G27848">
        <v>20250701</v>
      </c>
    </row>
    <row r="27849" spans="2:7">
      <c r="B27849" t="s">
        <v>54</v>
      </c>
      <c r="C27849" t="s">
        <v>55</v>
      </c>
      <c r="D27849">
        <v>20250701</v>
      </c>
      <c r="E27849" t="s">
        <v>30307</v>
      </c>
      <c r="F27849" t="s">
        <v>28520</v>
      </c>
      <c r="G27849">
        <v>20250701</v>
      </c>
    </row>
    <row r="27850" spans="2:7">
      <c r="B27850" t="s">
        <v>54</v>
      </c>
      <c r="C27850" t="s">
        <v>55</v>
      </c>
      <c r="D27850">
        <v>20250701</v>
      </c>
      <c r="E27850" t="s">
        <v>30308</v>
      </c>
      <c r="F27850" t="s">
        <v>28520</v>
      </c>
      <c r="G27850">
        <v>20250701</v>
      </c>
    </row>
    <row r="27851" spans="2:7">
      <c r="B27851" t="s">
        <v>54</v>
      </c>
      <c r="C27851" t="s">
        <v>55</v>
      </c>
      <c r="D27851">
        <v>20250701</v>
      </c>
      <c r="E27851" t="s">
        <v>30309</v>
      </c>
      <c r="F27851" t="s">
        <v>28520</v>
      </c>
      <c r="G27851">
        <v>20250701</v>
      </c>
    </row>
    <row r="27852" spans="2:7">
      <c r="B27852" t="s">
        <v>54</v>
      </c>
      <c r="C27852" t="s">
        <v>55</v>
      </c>
      <c r="D27852">
        <v>20250701</v>
      </c>
      <c r="E27852" t="s">
        <v>30310</v>
      </c>
      <c r="F27852" t="s">
        <v>28520</v>
      </c>
      <c r="G27852">
        <v>20250701</v>
      </c>
    </row>
    <row r="27853" spans="2:7">
      <c r="B27853" t="s">
        <v>54</v>
      </c>
      <c r="C27853" t="s">
        <v>55</v>
      </c>
      <c r="D27853">
        <v>20250701</v>
      </c>
      <c r="E27853" t="s">
        <v>30311</v>
      </c>
      <c r="F27853" t="s">
        <v>28520</v>
      </c>
      <c r="G27853">
        <v>20250701</v>
      </c>
    </row>
    <row r="27854" spans="2:7">
      <c r="B27854" t="s">
        <v>54</v>
      </c>
      <c r="C27854" t="s">
        <v>55</v>
      </c>
      <c r="D27854">
        <v>20250701</v>
      </c>
      <c r="E27854" t="s">
        <v>30312</v>
      </c>
      <c r="F27854" t="s">
        <v>28520</v>
      </c>
      <c r="G27854">
        <v>20250701</v>
      </c>
    </row>
    <row r="27855" spans="2:7">
      <c r="B27855" t="s">
        <v>54</v>
      </c>
      <c r="C27855" t="s">
        <v>55</v>
      </c>
      <c r="D27855">
        <v>20250701</v>
      </c>
      <c r="E27855" t="s">
        <v>30313</v>
      </c>
      <c r="F27855" t="s">
        <v>28520</v>
      </c>
      <c r="G27855">
        <v>20250701</v>
      </c>
    </row>
    <row r="27856" spans="2:7">
      <c r="B27856" t="s">
        <v>54</v>
      </c>
      <c r="C27856" t="s">
        <v>55</v>
      </c>
      <c r="D27856">
        <v>20250701</v>
      </c>
      <c r="E27856" t="s">
        <v>30314</v>
      </c>
      <c r="F27856" t="s">
        <v>28520</v>
      </c>
      <c r="G27856">
        <v>20250701</v>
      </c>
    </row>
    <row r="27857" spans="2:7">
      <c r="B27857" t="s">
        <v>54</v>
      </c>
      <c r="C27857" t="s">
        <v>55</v>
      </c>
      <c r="D27857">
        <v>20250701</v>
      </c>
      <c r="E27857" t="s">
        <v>30315</v>
      </c>
      <c r="F27857" t="s">
        <v>28520</v>
      </c>
      <c r="G27857">
        <v>20250701</v>
      </c>
    </row>
    <row r="27858" spans="2:7">
      <c r="B27858" t="s">
        <v>54</v>
      </c>
      <c r="C27858" t="s">
        <v>55</v>
      </c>
      <c r="D27858">
        <v>20250701</v>
      </c>
      <c r="E27858" t="s">
        <v>30316</v>
      </c>
      <c r="F27858" t="s">
        <v>28520</v>
      </c>
      <c r="G27858">
        <v>20250701</v>
      </c>
    </row>
    <row r="27859" spans="2:7">
      <c r="B27859" t="s">
        <v>54</v>
      </c>
      <c r="C27859" t="s">
        <v>55</v>
      </c>
      <c r="D27859">
        <v>20250701</v>
      </c>
      <c r="E27859" t="s">
        <v>30317</v>
      </c>
      <c r="F27859" t="s">
        <v>16508</v>
      </c>
      <c r="G27859">
        <v>20250701</v>
      </c>
    </row>
    <row r="27860" spans="2:7">
      <c r="B27860" t="s">
        <v>54</v>
      </c>
      <c r="C27860" t="s">
        <v>55</v>
      </c>
      <c r="D27860">
        <v>20250701</v>
      </c>
      <c r="E27860" t="s">
        <v>30318</v>
      </c>
      <c r="F27860" t="s">
        <v>16508</v>
      </c>
      <c r="G27860">
        <v>20250701</v>
      </c>
    </row>
    <row r="27861" spans="2:7">
      <c r="B27861" t="s">
        <v>54</v>
      </c>
      <c r="C27861" t="s">
        <v>55</v>
      </c>
      <c r="D27861">
        <v>20250701</v>
      </c>
      <c r="E27861" t="s">
        <v>30319</v>
      </c>
      <c r="F27861" t="s">
        <v>28642</v>
      </c>
      <c r="G27861">
        <v>20250701</v>
      </c>
    </row>
    <row r="27862" spans="2:7">
      <c r="B27862" t="s">
        <v>54</v>
      </c>
      <c r="C27862" t="s">
        <v>55</v>
      </c>
      <c r="D27862">
        <v>20250701</v>
      </c>
      <c r="E27862" t="s">
        <v>30320</v>
      </c>
      <c r="F27862" t="s">
        <v>28642</v>
      </c>
      <c r="G27862">
        <v>20250701</v>
      </c>
    </row>
    <row r="27863" spans="2:7">
      <c r="B27863" t="s">
        <v>54</v>
      </c>
      <c r="C27863" t="s">
        <v>55</v>
      </c>
      <c r="D27863">
        <v>20250701</v>
      </c>
      <c r="E27863" t="s">
        <v>30321</v>
      </c>
      <c r="F27863" t="s">
        <v>28642</v>
      </c>
      <c r="G27863">
        <v>20250701</v>
      </c>
    </row>
    <row r="27864" spans="2:7">
      <c r="B27864" t="s">
        <v>54</v>
      </c>
      <c r="C27864" t="s">
        <v>55</v>
      </c>
      <c r="D27864">
        <v>20250701</v>
      </c>
      <c r="E27864" t="s">
        <v>30322</v>
      </c>
      <c r="F27864" t="s">
        <v>28642</v>
      </c>
      <c r="G27864">
        <v>20250701</v>
      </c>
    </row>
    <row r="27865" spans="2:7">
      <c r="B27865" t="s">
        <v>54</v>
      </c>
      <c r="C27865" t="s">
        <v>55</v>
      </c>
      <c r="D27865">
        <v>20250701</v>
      </c>
      <c r="E27865" t="s">
        <v>30323</v>
      </c>
      <c r="F27865" t="s">
        <v>28642</v>
      </c>
      <c r="G27865">
        <v>20250701</v>
      </c>
    </row>
    <row r="27866" spans="2:7">
      <c r="B27866" t="s">
        <v>54</v>
      </c>
      <c r="C27866" t="s">
        <v>55</v>
      </c>
      <c r="D27866">
        <v>20250701</v>
      </c>
      <c r="E27866" t="s">
        <v>30324</v>
      </c>
      <c r="F27866" t="s">
        <v>28642</v>
      </c>
      <c r="G27866">
        <v>20250701</v>
      </c>
    </row>
    <row r="27867" spans="2:7">
      <c r="B27867" t="s">
        <v>54</v>
      </c>
      <c r="C27867" t="s">
        <v>55</v>
      </c>
      <c r="D27867">
        <v>20250701</v>
      </c>
      <c r="E27867" t="s">
        <v>30325</v>
      </c>
      <c r="F27867" t="s">
        <v>28642</v>
      </c>
      <c r="G27867">
        <v>20250701</v>
      </c>
    </row>
    <row r="27868" spans="2:7">
      <c r="B27868" t="s">
        <v>54</v>
      </c>
      <c r="C27868" t="s">
        <v>55</v>
      </c>
      <c r="D27868">
        <v>20250701</v>
      </c>
      <c r="E27868" t="s">
        <v>30326</v>
      </c>
      <c r="F27868" t="s">
        <v>28642</v>
      </c>
      <c r="G27868">
        <v>20250701</v>
      </c>
    </row>
    <row r="27869" spans="2:7">
      <c r="B27869" t="s">
        <v>54</v>
      </c>
      <c r="C27869" t="s">
        <v>55</v>
      </c>
      <c r="D27869">
        <v>20250701</v>
      </c>
      <c r="E27869" t="s">
        <v>30327</v>
      </c>
      <c r="F27869" t="s">
        <v>28642</v>
      </c>
      <c r="G27869">
        <v>20250701</v>
      </c>
    </row>
    <row r="27870" spans="2:7">
      <c r="B27870" t="s">
        <v>54</v>
      </c>
      <c r="C27870" t="s">
        <v>55</v>
      </c>
      <c r="D27870">
        <v>20250701</v>
      </c>
      <c r="E27870" t="s">
        <v>30328</v>
      </c>
      <c r="F27870" t="s">
        <v>28642</v>
      </c>
      <c r="G27870">
        <v>20250701</v>
      </c>
    </row>
    <row r="27871" spans="2:7">
      <c r="B27871" t="s">
        <v>54</v>
      </c>
      <c r="C27871" t="s">
        <v>55</v>
      </c>
      <c r="D27871">
        <v>20250701</v>
      </c>
      <c r="E27871" t="s">
        <v>30329</v>
      </c>
      <c r="F27871" t="s">
        <v>28642</v>
      </c>
      <c r="G27871">
        <v>20250701</v>
      </c>
    </row>
    <row r="27872" spans="2:7">
      <c r="B27872" t="s">
        <v>54</v>
      </c>
      <c r="C27872" t="s">
        <v>55</v>
      </c>
      <c r="D27872">
        <v>20250701</v>
      </c>
      <c r="E27872" t="s">
        <v>30330</v>
      </c>
      <c r="F27872" t="s">
        <v>28642</v>
      </c>
      <c r="G27872">
        <v>20250701</v>
      </c>
    </row>
    <row r="27873" spans="2:7">
      <c r="B27873" t="s">
        <v>54</v>
      </c>
      <c r="C27873" t="s">
        <v>55</v>
      </c>
      <c r="D27873">
        <v>20250701</v>
      </c>
      <c r="E27873" t="s">
        <v>30331</v>
      </c>
      <c r="F27873" t="s">
        <v>28642</v>
      </c>
      <c r="G27873">
        <v>20250701</v>
      </c>
    </row>
    <row r="27874" spans="2:7">
      <c r="B27874" t="s">
        <v>54</v>
      </c>
      <c r="C27874" t="s">
        <v>55</v>
      </c>
      <c r="D27874">
        <v>20250701</v>
      </c>
      <c r="E27874" t="s">
        <v>30332</v>
      </c>
      <c r="F27874" t="s">
        <v>28642</v>
      </c>
      <c r="G27874">
        <v>20250701</v>
      </c>
    </row>
    <row r="27875" spans="2:7">
      <c r="B27875" t="s">
        <v>54</v>
      </c>
      <c r="C27875" t="s">
        <v>55</v>
      </c>
      <c r="D27875">
        <v>20250701</v>
      </c>
      <c r="E27875" t="s">
        <v>30333</v>
      </c>
      <c r="F27875" t="s">
        <v>28642</v>
      </c>
      <c r="G27875">
        <v>20250701</v>
      </c>
    </row>
    <row r="27876" spans="2:7">
      <c r="B27876" t="s">
        <v>54</v>
      </c>
      <c r="C27876" t="s">
        <v>55</v>
      </c>
      <c r="D27876">
        <v>20250701</v>
      </c>
      <c r="E27876" t="s">
        <v>30334</v>
      </c>
      <c r="F27876" t="s">
        <v>28642</v>
      </c>
      <c r="G27876">
        <v>20250701</v>
      </c>
    </row>
    <row r="27877" spans="2:7">
      <c r="B27877" t="s">
        <v>54</v>
      </c>
      <c r="C27877" t="s">
        <v>55</v>
      </c>
      <c r="D27877">
        <v>20250701</v>
      </c>
      <c r="E27877" t="s">
        <v>30335</v>
      </c>
      <c r="F27877" t="s">
        <v>28642</v>
      </c>
      <c r="G27877">
        <v>20250701</v>
      </c>
    </row>
    <row r="27878" spans="2:7">
      <c r="B27878" t="s">
        <v>54</v>
      </c>
      <c r="C27878" t="s">
        <v>55</v>
      </c>
      <c r="D27878">
        <v>20250701</v>
      </c>
      <c r="E27878" t="s">
        <v>30336</v>
      </c>
      <c r="F27878" t="s">
        <v>28642</v>
      </c>
      <c r="G27878">
        <v>20250701</v>
      </c>
    </row>
    <row r="27879" spans="2:7">
      <c r="B27879" t="s">
        <v>54</v>
      </c>
      <c r="C27879" t="s">
        <v>55</v>
      </c>
      <c r="D27879">
        <v>20250701</v>
      </c>
      <c r="E27879" t="s">
        <v>30337</v>
      </c>
      <c r="F27879" t="s">
        <v>30338</v>
      </c>
      <c r="G27879">
        <v>20250701</v>
      </c>
    </row>
    <row r="27880" spans="2:7">
      <c r="B27880" t="s">
        <v>54</v>
      </c>
      <c r="C27880" t="s">
        <v>55</v>
      </c>
      <c r="D27880">
        <v>20250701</v>
      </c>
      <c r="E27880" t="s">
        <v>30339</v>
      </c>
      <c r="F27880" t="s">
        <v>30081</v>
      </c>
      <c r="G27880">
        <v>20250701</v>
      </c>
    </row>
    <row r="27881" spans="2:7">
      <c r="B27881" t="s">
        <v>54</v>
      </c>
      <c r="C27881" t="s">
        <v>55</v>
      </c>
      <c r="D27881">
        <v>20250701</v>
      </c>
      <c r="E27881" t="s">
        <v>30340</v>
      </c>
      <c r="F27881" t="s">
        <v>23687</v>
      </c>
      <c r="G27881">
        <v>20250701</v>
      </c>
    </row>
    <row r="27882" spans="2:7">
      <c r="B27882" t="s">
        <v>54</v>
      </c>
      <c r="C27882" t="s">
        <v>55</v>
      </c>
      <c r="D27882">
        <v>20250701</v>
      </c>
      <c r="E27882" t="s">
        <v>30341</v>
      </c>
      <c r="F27882" t="s">
        <v>23687</v>
      </c>
      <c r="G27882">
        <v>20250701</v>
      </c>
    </row>
    <row r="27883" spans="2:7">
      <c r="B27883" t="s">
        <v>54</v>
      </c>
      <c r="C27883" t="s">
        <v>55</v>
      </c>
      <c r="D27883">
        <v>20250701</v>
      </c>
      <c r="E27883" t="s">
        <v>30342</v>
      </c>
      <c r="F27883" t="s">
        <v>23687</v>
      </c>
      <c r="G27883">
        <v>20250701</v>
      </c>
    </row>
    <row r="27884" spans="2:7">
      <c r="B27884" t="s">
        <v>54</v>
      </c>
      <c r="C27884" t="s">
        <v>55</v>
      </c>
      <c r="D27884">
        <v>20250701</v>
      </c>
      <c r="E27884" t="s">
        <v>30343</v>
      </c>
      <c r="F27884" t="s">
        <v>23687</v>
      </c>
      <c r="G27884">
        <v>20250701</v>
      </c>
    </row>
    <row r="27885" spans="2:7">
      <c r="B27885" t="s">
        <v>54</v>
      </c>
      <c r="C27885" t="s">
        <v>55</v>
      </c>
      <c r="D27885">
        <v>20250701</v>
      </c>
      <c r="E27885" t="s">
        <v>30344</v>
      </c>
      <c r="F27885" t="s">
        <v>23687</v>
      </c>
      <c r="G27885">
        <v>20250701</v>
      </c>
    </row>
    <row r="27886" spans="2:7">
      <c r="B27886" t="s">
        <v>54</v>
      </c>
      <c r="C27886" t="s">
        <v>55</v>
      </c>
      <c r="D27886">
        <v>20250701</v>
      </c>
      <c r="E27886" t="s">
        <v>30345</v>
      </c>
      <c r="F27886" t="s">
        <v>23687</v>
      </c>
      <c r="G27886">
        <v>20250701</v>
      </c>
    </row>
    <row r="27887" spans="2:7">
      <c r="B27887" t="s">
        <v>54</v>
      </c>
      <c r="C27887" t="s">
        <v>55</v>
      </c>
      <c r="D27887">
        <v>20250701</v>
      </c>
      <c r="E27887" t="s">
        <v>30346</v>
      </c>
      <c r="F27887" t="s">
        <v>23687</v>
      </c>
      <c r="G27887">
        <v>20250701</v>
      </c>
    </row>
    <row r="27888" spans="2:7">
      <c r="B27888" t="s">
        <v>54</v>
      </c>
      <c r="C27888" t="s">
        <v>55</v>
      </c>
      <c r="D27888">
        <v>20250701</v>
      </c>
      <c r="E27888" t="s">
        <v>30347</v>
      </c>
      <c r="F27888" t="s">
        <v>23687</v>
      </c>
      <c r="G27888">
        <v>20250701</v>
      </c>
    </row>
    <row r="27889" spans="2:7">
      <c r="B27889" t="s">
        <v>54</v>
      </c>
      <c r="C27889" t="s">
        <v>55</v>
      </c>
      <c r="D27889">
        <v>20250701</v>
      </c>
      <c r="E27889" t="s">
        <v>30348</v>
      </c>
      <c r="F27889" t="s">
        <v>23687</v>
      </c>
      <c r="G27889">
        <v>20250701</v>
      </c>
    </row>
    <row r="27890" spans="2:7">
      <c r="B27890" t="s">
        <v>54</v>
      </c>
      <c r="C27890" t="s">
        <v>55</v>
      </c>
      <c r="D27890">
        <v>20250701</v>
      </c>
      <c r="E27890" t="s">
        <v>30349</v>
      </c>
      <c r="F27890" t="s">
        <v>23687</v>
      </c>
      <c r="G27890">
        <v>20250701</v>
      </c>
    </row>
    <row r="27891" spans="2:7">
      <c r="B27891" t="s">
        <v>54</v>
      </c>
      <c r="C27891" t="s">
        <v>55</v>
      </c>
      <c r="D27891">
        <v>20250701</v>
      </c>
      <c r="E27891" t="s">
        <v>30350</v>
      </c>
      <c r="F27891" t="s">
        <v>23687</v>
      </c>
      <c r="G27891">
        <v>20250701</v>
      </c>
    </row>
    <row r="27892" spans="2:7">
      <c r="B27892" t="s">
        <v>54</v>
      </c>
      <c r="C27892" t="s">
        <v>55</v>
      </c>
      <c r="D27892">
        <v>20250701</v>
      </c>
      <c r="E27892" t="s">
        <v>30351</v>
      </c>
      <c r="F27892" t="s">
        <v>23687</v>
      </c>
      <c r="G27892">
        <v>20250701</v>
      </c>
    </row>
    <row r="27893" spans="2:7">
      <c r="B27893" t="s">
        <v>54</v>
      </c>
      <c r="C27893" t="s">
        <v>55</v>
      </c>
      <c r="D27893">
        <v>20250701</v>
      </c>
      <c r="E27893" t="s">
        <v>30352</v>
      </c>
      <c r="F27893" t="s">
        <v>28570</v>
      </c>
      <c r="G27893">
        <v>20250701</v>
      </c>
    </row>
    <row r="27894" spans="2:7">
      <c r="B27894" t="s">
        <v>54</v>
      </c>
      <c r="C27894" t="s">
        <v>55</v>
      </c>
      <c r="D27894">
        <v>20250701</v>
      </c>
      <c r="E27894" t="s">
        <v>30353</v>
      </c>
      <c r="F27894" t="s">
        <v>28570</v>
      </c>
      <c r="G27894">
        <v>20250701</v>
      </c>
    </row>
    <row r="27895" spans="2:7">
      <c r="B27895" t="s">
        <v>54</v>
      </c>
      <c r="C27895" t="s">
        <v>55</v>
      </c>
      <c r="D27895">
        <v>20250701</v>
      </c>
      <c r="E27895" t="s">
        <v>30354</v>
      </c>
      <c r="F27895" t="s">
        <v>28570</v>
      </c>
      <c r="G27895">
        <v>20250701</v>
      </c>
    </row>
    <row r="27896" spans="2:7">
      <c r="B27896" t="s">
        <v>54</v>
      </c>
      <c r="C27896" t="s">
        <v>55</v>
      </c>
      <c r="D27896">
        <v>20250701</v>
      </c>
      <c r="E27896" t="s">
        <v>30355</v>
      </c>
      <c r="F27896" t="s">
        <v>28570</v>
      </c>
      <c r="G27896">
        <v>20250701</v>
      </c>
    </row>
    <row r="27897" spans="2:7">
      <c r="B27897" t="s">
        <v>54</v>
      </c>
      <c r="C27897" t="s">
        <v>55</v>
      </c>
      <c r="D27897">
        <v>20250701</v>
      </c>
      <c r="E27897" t="s">
        <v>30356</v>
      </c>
      <c r="F27897" t="s">
        <v>28570</v>
      </c>
      <c r="G27897">
        <v>20250701</v>
      </c>
    </row>
    <row r="27898" spans="2:7">
      <c r="B27898" t="s">
        <v>54</v>
      </c>
      <c r="C27898" t="s">
        <v>55</v>
      </c>
      <c r="D27898">
        <v>20250701</v>
      </c>
      <c r="E27898" t="s">
        <v>30357</v>
      </c>
      <c r="F27898" t="s">
        <v>28570</v>
      </c>
      <c r="G27898">
        <v>20250701</v>
      </c>
    </row>
    <row r="27899" spans="2:7">
      <c r="B27899" t="s">
        <v>54</v>
      </c>
      <c r="C27899" t="s">
        <v>55</v>
      </c>
      <c r="D27899">
        <v>20250701</v>
      </c>
      <c r="E27899" t="s">
        <v>30358</v>
      </c>
      <c r="F27899" t="s">
        <v>28570</v>
      </c>
      <c r="G27899">
        <v>20250701</v>
      </c>
    </row>
    <row r="27900" spans="2:7">
      <c r="B27900" t="s">
        <v>54</v>
      </c>
      <c r="C27900" t="s">
        <v>55</v>
      </c>
      <c r="D27900">
        <v>20250701</v>
      </c>
      <c r="E27900" t="s">
        <v>30359</v>
      </c>
      <c r="F27900" t="s">
        <v>28570</v>
      </c>
      <c r="G27900">
        <v>20250701</v>
      </c>
    </row>
    <row r="27901" spans="2:7">
      <c r="B27901" t="s">
        <v>54</v>
      </c>
      <c r="C27901" t="s">
        <v>55</v>
      </c>
      <c r="D27901">
        <v>20250701</v>
      </c>
      <c r="E27901" t="s">
        <v>30360</v>
      </c>
      <c r="F27901" t="s">
        <v>28570</v>
      </c>
      <c r="G27901">
        <v>20250701</v>
      </c>
    </row>
    <row r="27902" spans="2:7">
      <c r="B27902" t="s">
        <v>54</v>
      </c>
      <c r="C27902" t="s">
        <v>55</v>
      </c>
      <c r="D27902">
        <v>20250701</v>
      </c>
      <c r="E27902" t="s">
        <v>30361</v>
      </c>
      <c r="F27902" t="s">
        <v>28642</v>
      </c>
      <c r="G27902">
        <v>20250701</v>
      </c>
    </row>
    <row r="27903" spans="2:7">
      <c r="B27903" t="s">
        <v>54</v>
      </c>
      <c r="C27903" t="s">
        <v>55</v>
      </c>
      <c r="D27903">
        <v>20250701</v>
      </c>
      <c r="E27903" t="s">
        <v>30362</v>
      </c>
      <c r="F27903" t="s">
        <v>28642</v>
      </c>
      <c r="G27903">
        <v>20250701</v>
      </c>
    </row>
    <row r="27904" spans="2:7">
      <c r="B27904" t="s">
        <v>54</v>
      </c>
      <c r="C27904" t="s">
        <v>55</v>
      </c>
      <c r="D27904">
        <v>20250701</v>
      </c>
      <c r="E27904" t="s">
        <v>30363</v>
      </c>
      <c r="F27904" t="s">
        <v>28642</v>
      </c>
      <c r="G27904">
        <v>20250701</v>
      </c>
    </row>
    <row r="27905" spans="2:7">
      <c r="B27905" t="s">
        <v>54</v>
      </c>
      <c r="C27905" t="s">
        <v>55</v>
      </c>
      <c r="D27905">
        <v>20250701</v>
      </c>
      <c r="E27905" t="s">
        <v>30364</v>
      </c>
      <c r="F27905" t="s">
        <v>28642</v>
      </c>
      <c r="G27905">
        <v>20250701</v>
      </c>
    </row>
    <row r="27906" spans="2:7">
      <c r="B27906" t="s">
        <v>54</v>
      </c>
      <c r="C27906" t="s">
        <v>55</v>
      </c>
      <c r="D27906">
        <v>20250701</v>
      </c>
      <c r="E27906" t="s">
        <v>30365</v>
      </c>
      <c r="F27906" t="s">
        <v>28642</v>
      </c>
      <c r="G27906">
        <v>20250701</v>
      </c>
    </row>
    <row r="27907" spans="2:7">
      <c r="B27907" t="s">
        <v>54</v>
      </c>
      <c r="C27907" t="s">
        <v>55</v>
      </c>
      <c r="D27907">
        <v>20250701</v>
      </c>
      <c r="E27907" t="s">
        <v>30366</v>
      </c>
      <c r="F27907" t="s">
        <v>28642</v>
      </c>
      <c r="G27907">
        <v>20250701</v>
      </c>
    </row>
    <row r="27908" spans="2:7">
      <c r="B27908" t="s">
        <v>54</v>
      </c>
      <c r="C27908" t="s">
        <v>55</v>
      </c>
      <c r="D27908">
        <v>20250701</v>
      </c>
      <c r="E27908" t="s">
        <v>30367</v>
      </c>
      <c r="F27908" t="s">
        <v>28642</v>
      </c>
      <c r="G27908">
        <v>20250701</v>
      </c>
    </row>
    <row r="27909" spans="2:7">
      <c r="B27909" t="s">
        <v>54</v>
      </c>
      <c r="C27909" t="s">
        <v>55</v>
      </c>
      <c r="D27909">
        <v>20250701</v>
      </c>
      <c r="E27909" t="s">
        <v>30368</v>
      </c>
      <c r="F27909" t="s">
        <v>28642</v>
      </c>
      <c r="G27909">
        <v>20250701</v>
      </c>
    </row>
    <row r="27910" spans="2:7">
      <c r="B27910" t="s">
        <v>54</v>
      </c>
      <c r="C27910" t="s">
        <v>55</v>
      </c>
      <c r="D27910">
        <v>20250701</v>
      </c>
      <c r="E27910" t="s">
        <v>30369</v>
      </c>
      <c r="F27910" t="s">
        <v>28642</v>
      </c>
      <c r="G27910">
        <v>20250701</v>
      </c>
    </row>
    <row r="27911" spans="2:7">
      <c r="B27911" t="s">
        <v>54</v>
      </c>
      <c r="C27911" t="s">
        <v>55</v>
      </c>
      <c r="D27911">
        <v>20250701</v>
      </c>
      <c r="E27911" t="s">
        <v>30370</v>
      </c>
      <c r="F27911" t="s">
        <v>28642</v>
      </c>
      <c r="G27911">
        <v>20250701</v>
      </c>
    </row>
    <row r="27912" spans="2:7">
      <c r="B27912" t="s">
        <v>54</v>
      </c>
      <c r="C27912" t="s">
        <v>55</v>
      </c>
      <c r="D27912">
        <v>20250701</v>
      </c>
      <c r="E27912" t="s">
        <v>30371</v>
      </c>
      <c r="F27912" t="s">
        <v>28642</v>
      </c>
      <c r="G27912">
        <v>20250701</v>
      </c>
    </row>
    <row r="27913" spans="2:7">
      <c r="B27913" t="s">
        <v>54</v>
      </c>
      <c r="C27913" t="s">
        <v>55</v>
      </c>
      <c r="D27913">
        <v>20250701</v>
      </c>
      <c r="E27913" t="s">
        <v>30372</v>
      </c>
      <c r="F27913" t="s">
        <v>28642</v>
      </c>
      <c r="G27913">
        <v>20250701</v>
      </c>
    </row>
    <row r="27914" spans="2:7">
      <c r="B27914" t="s">
        <v>54</v>
      </c>
      <c r="C27914" t="s">
        <v>55</v>
      </c>
      <c r="D27914">
        <v>20250701</v>
      </c>
      <c r="E27914" t="s">
        <v>30373</v>
      </c>
      <c r="F27914" t="s">
        <v>28642</v>
      </c>
      <c r="G27914">
        <v>20250701</v>
      </c>
    </row>
    <row r="27915" spans="2:7">
      <c r="B27915" t="s">
        <v>54</v>
      </c>
      <c r="C27915" t="s">
        <v>55</v>
      </c>
      <c r="D27915">
        <v>20250701</v>
      </c>
      <c r="E27915" t="s">
        <v>30374</v>
      </c>
      <c r="F27915" t="s">
        <v>28642</v>
      </c>
      <c r="G27915">
        <v>20250701</v>
      </c>
    </row>
    <row r="27916" spans="2:7">
      <c r="B27916" t="s">
        <v>54</v>
      </c>
      <c r="C27916" t="s">
        <v>55</v>
      </c>
      <c r="D27916">
        <v>20250701</v>
      </c>
      <c r="E27916" t="s">
        <v>30375</v>
      </c>
      <c r="F27916" t="s">
        <v>28642</v>
      </c>
      <c r="G27916">
        <v>20250701</v>
      </c>
    </row>
    <row r="27917" spans="2:7">
      <c r="B27917" t="s">
        <v>54</v>
      </c>
      <c r="C27917" t="s">
        <v>55</v>
      </c>
      <c r="D27917">
        <v>20250701</v>
      </c>
      <c r="E27917" t="s">
        <v>30376</v>
      </c>
      <c r="F27917" t="s">
        <v>28642</v>
      </c>
      <c r="G27917">
        <v>20250701</v>
      </c>
    </row>
    <row r="27918" spans="2:7">
      <c r="B27918" t="s">
        <v>54</v>
      </c>
      <c r="C27918" t="s">
        <v>55</v>
      </c>
      <c r="D27918">
        <v>20250701</v>
      </c>
      <c r="E27918" t="s">
        <v>30377</v>
      </c>
      <c r="F27918" t="s">
        <v>28642</v>
      </c>
      <c r="G27918">
        <v>20250701</v>
      </c>
    </row>
    <row r="27919" spans="2:7">
      <c r="B27919" t="s">
        <v>54</v>
      </c>
      <c r="C27919" t="s">
        <v>55</v>
      </c>
      <c r="D27919">
        <v>20250701</v>
      </c>
      <c r="E27919" t="s">
        <v>30378</v>
      </c>
      <c r="F27919" t="s">
        <v>30379</v>
      </c>
      <c r="G27919">
        <v>20250701</v>
      </c>
    </row>
    <row r="27920" spans="2:7">
      <c r="B27920" t="s">
        <v>54</v>
      </c>
      <c r="C27920" t="s">
        <v>55</v>
      </c>
      <c r="D27920">
        <v>20250701</v>
      </c>
      <c r="E27920" t="s">
        <v>30380</v>
      </c>
      <c r="F27920" t="s">
        <v>30381</v>
      </c>
      <c r="G27920">
        <v>20250701</v>
      </c>
    </row>
    <row r="27921" spans="2:7">
      <c r="B27921" t="s">
        <v>54</v>
      </c>
      <c r="C27921" t="s">
        <v>55</v>
      </c>
      <c r="D27921">
        <v>20250701</v>
      </c>
      <c r="E27921" t="s">
        <v>30382</v>
      </c>
      <c r="F27921" t="s">
        <v>30381</v>
      </c>
      <c r="G27921">
        <v>20250701</v>
      </c>
    </row>
    <row r="27922" spans="2:7">
      <c r="B27922" t="s">
        <v>54</v>
      </c>
      <c r="C27922" t="s">
        <v>55</v>
      </c>
      <c r="D27922">
        <v>20250701</v>
      </c>
      <c r="E27922" t="s">
        <v>30383</v>
      </c>
      <c r="F27922" t="s">
        <v>30381</v>
      </c>
      <c r="G27922">
        <v>20250701</v>
      </c>
    </row>
    <row r="27923" spans="2:7">
      <c r="B27923" t="s">
        <v>54</v>
      </c>
      <c r="C27923" t="s">
        <v>55</v>
      </c>
      <c r="D27923">
        <v>20250701</v>
      </c>
      <c r="E27923" t="s">
        <v>30384</v>
      </c>
      <c r="F27923" t="s">
        <v>30381</v>
      </c>
      <c r="G27923">
        <v>20250701</v>
      </c>
    </row>
    <row r="27924" spans="2:7">
      <c r="B27924" t="s">
        <v>54</v>
      </c>
      <c r="C27924" t="s">
        <v>55</v>
      </c>
      <c r="D27924">
        <v>20250701</v>
      </c>
      <c r="E27924" t="s">
        <v>30385</v>
      </c>
      <c r="F27924" t="s">
        <v>30381</v>
      </c>
      <c r="G27924">
        <v>20250701</v>
      </c>
    </row>
    <row r="27925" spans="2:7">
      <c r="B27925" t="s">
        <v>54</v>
      </c>
      <c r="C27925" t="s">
        <v>55</v>
      </c>
      <c r="D27925">
        <v>20250701</v>
      </c>
      <c r="E27925" t="s">
        <v>30386</v>
      </c>
      <c r="F27925" t="s">
        <v>30381</v>
      </c>
      <c r="G27925">
        <v>20250701</v>
      </c>
    </row>
    <row r="27926" spans="2:7">
      <c r="B27926" t="s">
        <v>54</v>
      </c>
      <c r="C27926" t="s">
        <v>55</v>
      </c>
      <c r="D27926">
        <v>20250701</v>
      </c>
      <c r="E27926" t="s">
        <v>30387</v>
      </c>
      <c r="F27926" t="s">
        <v>30381</v>
      </c>
      <c r="G27926">
        <v>20250701</v>
      </c>
    </row>
    <row r="27927" spans="2:7">
      <c r="B27927" t="s">
        <v>54</v>
      </c>
      <c r="C27927" t="s">
        <v>55</v>
      </c>
      <c r="D27927">
        <v>20250701</v>
      </c>
      <c r="E27927" t="s">
        <v>30388</v>
      </c>
      <c r="F27927" t="s">
        <v>30381</v>
      </c>
      <c r="G27927">
        <v>20250701</v>
      </c>
    </row>
    <row r="27928" spans="2:7">
      <c r="B27928" t="s">
        <v>54</v>
      </c>
      <c r="C27928" t="s">
        <v>55</v>
      </c>
      <c r="D27928">
        <v>20250701</v>
      </c>
      <c r="E27928" t="s">
        <v>30389</v>
      </c>
      <c r="F27928" t="s">
        <v>30381</v>
      </c>
      <c r="G27928">
        <v>20250701</v>
      </c>
    </row>
    <row r="27929" spans="2:7">
      <c r="B27929" t="s">
        <v>54</v>
      </c>
      <c r="C27929" t="s">
        <v>55</v>
      </c>
      <c r="D27929">
        <v>20250701</v>
      </c>
      <c r="E27929" t="s">
        <v>30390</v>
      </c>
      <c r="F27929" t="s">
        <v>30381</v>
      </c>
      <c r="G27929">
        <v>20250701</v>
      </c>
    </row>
    <row r="27930" spans="2:7">
      <c r="B27930" t="s">
        <v>54</v>
      </c>
      <c r="C27930" t="s">
        <v>55</v>
      </c>
      <c r="D27930">
        <v>20250701</v>
      </c>
      <c r="E27930" t="s">
        <v>30391</v>
      </c>
      <c r="F27930" t="s">
        <v>30381</v>
      </c>
      <c r="G27930">
        <v>20250701</v>
      </c>
    </row>
    <row r="27931" spans="2:7">
      <c r="B27931" t="s">
        <v>54</v>
      </c>
      <c r="C27931" t="s">
        <v>55</v>
      </c>
      <c r="D27931">
        <v>20250701</v>
      </c>
      <c r="E27931" t="s">
        <v>30392</v>
      </c>
      <c r="F27931" t="s">
        <v>30381</v>
      </c>
      <c r="G27931">
        <v>20250701</v>
      </c>
    </row>
    <row r="27932" spans="2:7">
      <c r="B27932" t="s">
        <v>54</v>
      </c>
      <c r="C27932" t="s">
        <v>55</v>
      </c>
      <c r="D27932">
        <v>20250701</v>
      </c>
      <c r="E27932" t="s">
        <v>30393</v>
      </c>
      <c r="F27932" t="s">
        <v>30381</v>
      </c>
      <c r="G27932">
        <v>20250701</v>
      </c>
    </row>
    <row r="27933" spans="2:7">
      <c r="B27933" t="s">
        <v>54</v>
      </c>
      <c r="C27933" t="s">
        <v>55</v>
      </c>
      <c r="D27933">
        <v>20250701</v>
      </c>
      <c r="E27933" t="s">
        <v>30394</v>
      </c>
      <c r="F27933" t="s">
        <v>30381</v>
      </c>
      <c r="G27933">
        <v>20250701</v>
      </c>
    </row>
    <row r="27934" spans="2:7">
      <c r="B27934" t="s">
        <v>54</v>
      </c>
      <c r="C27934" t="s">
        <v>55</v>
      </c>
      <c r="D27934">
        <v>20250701</v>
      </c>
      <c r="E27934" t="s">
        <v>30395</v>
      </c>
      <c r="F27934" t="s">
        <v>30381</v>
      </c>
      <c r="G27934">
        <v>20250701</v>
      </c>
    </row>
    <row r="27935" spans="2:7">
      <c r="B27935" t="s">
        <v>54</v>
      </c>
      <c r="C27935" t="s">
        <v>55</v>
      </c>
      <c r="D27935">
        <v>20250701</v>
      </c>
      <c r="E27935" t="s">
        <v>30396</v>
      </c>
      <c r="F27935" t="s">
        <v>30381</v>
      </c>
      <c r="G27935">
        <v>20250701</v>
      </c>
    </row>
    <row r="27936" spans="2:7">
      <c r="B27936" t="s">
        <v>54</v>
      </c>
      <c r="C27936" t="s">
        <v>55</v>
      </c>
      <c r="D27936">
        <v>20250701</v>
      </c>
      <c r="E27936" t="s">
        <v>30397</v>
      </c>
      <c r="F27936" t="s">
        <v>30381</v>
      </c>
      <c r="G27936">
        <v>20250701</v>
      </c>
    </row>
    <row r="27937" spans="2:7">
      <c r="B27937" t="s">
        <v>54</v>
      </c>
      <c r="C27937" t="s">
        <v>55</v>
      </c>
      <c r="D27937">
        <v>20250701</v>
      </c>
      <c r="E27937" t="s">
        <v>30398</v>
      </c>
      <c r="F27937" t="s">
        <v>30381</v>
      </c>
      <c r="G27937">
        <v>20250701</v>
      </c>
    </row>
    <row r="27938" spans="2:7">
      <c r="B27938" t="s">
        <v>54</v>
      </c>
      <c r="C27938" t="s">
        <v>55</v>
      </c>
      <c r="D27938">
        <v>20250701</v>
      </c>
      <c r="E27938" t="s">
        <v>30399</v>
      </c>
      <c r="F27938" t="s">
        <v>30381</v>
      </c>
      <c r="G27938">
        <v>20250701</v>
      </c>
    </row>
    <row r="27939" spans="2:7">
      <c r="B27939" t="s">
        <v>54</v>
      </c>
      <c r="C27939" t="s">
        <v>55</v>
      </c>
      <c r="D27939">
        <v>20250701</v>
      </c>
      <c r="E27939" t="s">
        <v>30400</v>
      </c>
      <c r="F27939" t="s">
        <v>30381</v>
      </c>
      <c r="G27939">
        <v>20250701</v>
      </c>
    </row>
    <row r="27940" spans="2:7">
      <c r="B27940" t="s">
        <v>54</v>
      </c>
      <c r="C27940" t="s">
        <v>55</v>
      </c>
      <c r="D27940">
        <v>20250701</v>
      </c>
      <c r="E27940" t="s">
        <v>30401</v>
      </c>
      <c r="F27940" t="s">
        <v>30381</v>
      </c>
      <c r="G27940">
        <v>20250701</v>
      </c>
    </row>
    <row r="27941" spans="2:7">
      <c r="B27941" t="s">
        <v>54</v>
      </c>
      <c r="C27941" t="s">
        <v>55</v>
      </c>
      <c r="D27941">
        <v>20250701</v>
      </c>
      <c r="E27941" t="s">
        <v>30402</v>
      </c>
      <c r="F27941" t="s">
        <v>30381</v>
      </c>
      <c r="G27941">
        <v>20250701</v>
      </c>
    </row>
    <row r="27942" spans="2:7">
      <c r="B27942" t="s">
        <v>54</v>
      </c>
      <c r="C27942" t="s">
        <v>55</v>
      </c>
      <c r="D27942">
        <v>20250701</v>
      </c>
      <c r="E27942" t="s">
        <v>30403</v>
      </c>
      <c r="F27942" t="s">
        <v>30381</v>
      </c>
      <c r="G27942">
        <v>20250701</v>
      </c>
    </row>
    <row r="27943" spans="2:7">
      <c r="B27943" t="s">
        <v>54</v>
      </c>
      <c r="C27943" t="s">
        <v>55</v>
      </c>
      <c r="D27943">
        <v>20250701</v>
      </c>
      <c r="E27943" t="s">
        <v>30404</v>
      </c>
      <c r="F27943" t="s">
        <v>30381</v>
      </c>
      <c r="G27943">
        <v>20250701</v>
      </c>
    </row>
    <row r="27944" spans="2:7">
      <c r="B27944" t="s">
        <v>54</v>
      </c>
      <c r="C27944" t="s">
        <v>55</v>
      </c>
      <c r="D27944">
        <v>20250701</v>
      </c>
      <c r="E27944" t="s">
        <v>30405</v>
      </c>
      <c r="F27944" t="s">
        <v>30381</v>
      </c>
      <c r="G27944">
        <v>20250701</v>
      </c>
    </row>
    <row r="27945" spans="2:7">
      <c r="B27945" t="s">
        <v>54</v>
      </c>
      <c r="C27945" t="s">
        <v>55</v>
      </c>
      <c r="D27945">
        <v>20250701</v>
      </c>
      <c r="E27945" t="s">
        <v>30406</v>
      </c>
      <c r="F27945" t="s">
        <v>30381</v>
      </c>
      <c r="G27945">
        <v>20250701</v>
      </c>
    </row>
    <row r="27946" spans="2:7">
      <c r="B27946" t="s">
        <v>54</v>
      </c>
      <c r="C27946" t="s">
        <v>55</v>
      </c>
      <c r="D27946">
        <v>20250701</v>
      </c>
      <c r="E27946" t="s">
        <v>30407</v>
      </c>
      <c r="F27946" t="s">
        <v>30381</v>
      </c>
      <c r="G27946">
        <v>20250701</v>
      </c>
    </row>
    <row r="27947" spans="2:7">
      <c r="B27947" t="s">
        <v>54</v>
      </c>
      <c r="C27947" t="s">
        <v>55</v>
      </c>
      <c r="D27947">
        <v>20250701</v>
      </c>
      <c r="E27947" t="s">
        <v>30408</v>
      </c>
      <c r="F27947" t="s">
        <v>30381</v>
      </c>
      <c r="G27947">
        <v>20250701</v>
      </c>
    </row>
    <row r="27948" spans="2:7">
      <c r="B27948" t="s">
        <v>54</v>
      </c>
      <c r="C27948" t="s">
        <v>55</v>
      </c>
      <c r="D27948">
        <v>20250701</v>
      </c>
      <c r="E27948" t="s">
        <v>30409</v>
      </c>
      <c r="F27948" t="s">
        <v>30381</v>
      </c>
      <c r="G27948">
        <v>20250701</v>
      </c>
    </row>
    <row r="27949" spans="2:7">
      <c r="B27949" t="s">
        <v>54</v>
      </c>
      <c r="C27949" t="s">
        <v>55</v>
      </c>
      <c r="D27949">
        <v>20250701</v>
      </c>
      <c r="E27949" t="s">
        <v>30410</v>
      </c>
      <c r="F27949" t="s">
        <v>30381</v>
      </c>
      <c r="G27949">
        <v>20250701</v>
      </c>
    </row>
    <row r="27950" spans="2:7">
      <c r="B27950" t="s">
        <v>54</v>
      </c>
      <c r="C27950" t="s">
        <v>55</v>
      </c>
      <c r="D27950">
        <v>20250701</v>
      </c>
      <c r="E27950" t="s">
        <v>30411</v>
      </c>
      <c r="F27950" t="s">
        <v>30381</v>
      </c>
      <c r="G27950">
        <v>20250701</v>
      </c>
    </row>
    <row r="27951" spans="2:7">
      <c r="B27951" t="s">
        <v>54</v>
      </c>
      <c r="C27951" t="s">
        <v>55</v>
      </c>
      <c r="D27951">
        <v>20250701</v>
      </c>
      <c r="E27951" t="s">
        <v>30412</v>
      </c>
      <c r="F27951" t="s">
        <v>30381</v>
      </c>
      <c r="G27951">
        <v>20250701</v>
      </c>
    </row>
    <row r="27952" spans="2:7">
      <c r="B27952" t="s">
        <v>54</v>
      </c>
      <c r="C27952" t="s">
        <v>55</v>
      </c>
      <c r="D27952">
        <v>20250701</v>
      </c>
      <c r="E27952" t="s">
        <v>30413</v>
      </c>
      <c r="F27952" t="s">
        <v>30381</v>
      </c>
      <c r="G27952">
        <v>20250701</v>
      </c>
    </row>
    <row r="27953" spans="2:7">
      <c r="B27953" t="s">
        <v>54</v>
      </c>
      <c r="C27953" t="s">
        <v>55</v>
      </c>
      <c r="D27953">
        <v>20250701</v>
      </c>
      <c r="E27953" t="s">
        <v>30414</v>
      </c>
      <c r="F27953" t="s">
        <v>3207</v>
      </c>
      <c r="G27953">
        <v>20250701</v>
      </c>
    </row>
    <row r="27954" spans="2:7">
      <c r="B27954" t="s">
        <v>54</v>
      </c>
      <c r="C27954" t="s">
        <v>55</v>
      </c>
      <c r="D27954">
        <v>20250701</v>
      </c>
      <c r="E27954" t="s">
        <v>30415</v>
      </c>
      <c r="F27954" t="s">
        <v>30416</v>
      </c>
      <c r="G27954">
        <v>20250701</v>
      </c>
    </row>
    <row r="27955" spans="2:7">
      <c r="B27955" t="s">
        <v>54</v>
      </c>
      <c r="C27955" t="s">
        <v>55</v>
      </c>
      <c r="D27955">
        <v>20250701</v>
      </c>
      <c r="E27955" t="s">
        <v>30417</v>
      </c>
      <c r="F27955" t="s">
        <v>30416</v>
      </c>
      <c r="G27955">
        <v>20250701</v>
      </c>
    </row>
    <row r="27956" spans="2:7">
      <c r="B27956" t="s">
        <v>54</v>
      </c>
      <c r="C27956" t="s">
        <v>55</v>
      </c>
      <c r="D27956">
        <v>20250701</v>
      </c>
      <c r="E27956" t="s">
        <v>30418</v>
      </c>
      <c r="F27956" t="s">
        <v>30416</v>
      </c>
      <c r="G27956">
        <v>20250701</v>
      </c>
    </row>
    <row r="27957" spans="2:7">
      <c r="B27957" t="s">
        <v>54</v>
      </c>
      <c r="C27957" t="s">
        <v>55</v>
      </c>
      <c r="D27957">
        <v>20250701</v>
      </c>
      <c r="E27957" t="s">
        <v>30419</v>
      </c>
      <c r="F27957" t="s">
        <v>30416</v>
      </c>
      <c r="G27957">
        <v>20250701</v>
      </c>
    </row>
    <row r="27958" spans="2:7">
      <c r="B27958" t="s">
        <v>54</v>
      </c>
      <c r="C27958" t="s">
        <v>55</v>
      </c>
      <c r="D27958">
        <v>20250701</v>
      </c>
      <c r="E27958" t="s">
        <v>30420</v>
      </c>
      <c r="F27958" t="s">
        <v>30416</v>
      </c>
      <c r="G27958">
        <v>20250701</v>
      </c>
    </row>
    <row r="27959" spans="2:7">
      <c r="B27959" t="s">
        <v>54</v>
      </c>
      <c r="C27959" t="s">
        <v>55</v>
      </c>
      <c r="D27959">
        <v>20250701</v>
      </c>
      <c r="E27959" t="s">
        <v>30421</v>
      </c>
      <c r="F27959" t="s">
        <v>30416</v>
      </c>
      <c r="G27959">
        <v>20250701</v>
      </c>
    </row>
    <row r="27960" spans="2:7">
      <c r="B27960" t="s">
        <v>54</v>
      </c>
      <c r="C27960" t="s">
        <v>55</v>
      </c>
      <c r="D27960">
        <v>20250701</v>
      </c>
      <c r="E27960" t="s">
        <v>30422</v>
      </c>
      <c r="F27960" t="s">
        <v>30416</v>
      </c>
      <c r="G27960">
        <v>20250701</v>
      </c>
    </row>
    <row r="27961" spans="2:7">
      <c r="B27961" t="s">
        <v>54</v>
      </c>
      <c r="C27961" t="s">
        <v>55</v>
      </c>
      <c r="D27961">
        <v>20250701</v>
      </c>
      <c r="E27961" t="s">
        <v>30423</v>
      </c>
      <c r="F27961" t="s">
        <v>30416</v>
      </c>
      <c r="G27961">
        <v>20250701</v>
      </c>
    </row>
    <row r="27962" spans="2:7">
      <c r="B27962" t="s">
        <v>54</v>
      </c>
      <c r="C27962" t="s">
        <v>55</v>
      </c>
      <c r="D27962">
        <v>20250701</v>
      </c>
      <c r="E27962" t="s">
        <v>30424</v>
      </c>
      <c r="F27962" t="s">
        <v>30416</v>
      </c>
      <c r="G27962">
        <v>20250701</v>
      </c>
    </row>
    <row r="27963" spans="2:7">
      <c r="B27963" t="s">
        <v>54</v>
      </c>
      <c r="C27963" t="s">
        <v>55</v>
      </c>
      <c r="D27963">
        <v>20250701</v>
      </c>
      <c r="E27963" t="s">
        <v>30425</v>
      </c>
      <c r="F27963" t="s">
        <v>30416</v>
      </c>
      <c r="G27963">
        <v>20250701</v>
      </c>
    </row>
    <row r="27964" spans="2:7">
      <c r="B27964" t="s">
        <v>54</v>
      </c>
      <c r="C27964" t="s">
        <v>55</v>
      </c>
      <c r="D27964">
        <v>20250701</v>
      </c>
      <c r="E27964" t="s">
        <v>30426</v>
      </c>
      <c r="F27964" t="s">
        <v>30416</v>
      </c>
      <c r="G27964">
        <v>20250701</v>
      </c>
    </row>
    <row r="27965" spans="2:7">
      <c r="B27965" t="s">
        <v>54</v>
      </c>
      <c r="C27965" t="s">
        <v>55</v>
      </c>
      <c r="D27965">
        <v>20250701</v>
      </c>
      <c r="E27965" t="s">
        <v>30427</v>
      </c>
      <c r="F27965" t="s">
        <v>30416</v>
      </c>
      <c r="G27965">
        <v>20250701</v>
      </c>
    </row>
    <row r="27966" spans="2:7">
      <c r="B27966" t="s">
        <v>54</v>
      </c>
      <c r="C27966" t="s">
        <v>55</v>
      </c>
      <c r="D27966">
        <v>20250701</v>
      </c>
      <c r="E27966" t="s">
        <v>30428</v>
      </c>
      <c r="F27966" t="s">
        <v>30416</v>
      </c>
      <c r="G27966">
        <v>20250701</v>
      </c>
    </row>
    <row r="27967" spans="2:7">
      <c r="B27967" t="s">
        <v>54</v>
      </c>
      <c r="C27967" t="s">
        <v>55</v>
      </c>
      <c r="D27967">
        <v>20250701</v>
      </c>
      <c r="E27967" t="s">
        <v>30429</v>
      </c>
      <c r="F27967" t="s">
        <v>30416</v>
      </c>
      <c r="G27967">
        <v>20250701</v>
      </c>
    </row>
    <row r="27968" spans="2:7">
      <c r="B27968" t="s">
        <v>54</v>
      </c>
      <c r="C27968" t="s">
        <v>55</v>
      </c>
      <c r="D27968">
        <v>20250701</v>
      </c>
      <c r="E27968" t="s">
        <v>30430</v>
      </c>
      <c r="F27968" t="s">
        <v>28585</v>
      </c>
      <c r="G27968">
        <v>20250701</v>
      </c>
    </row>
    <row r="27969" spans="2:7">
      <c r="B27969" t="s">
        <v>54</v>
      </c>
      <c r="C27969" t="s">
        <v>55</v>
      </c>
      <c r="D27969">
        <v>20250701</v>
      </c>
      <c r="E27969" t="s">
        <v>30431</v>
      </c>
      <c r="F27969" t="s">
        <v>28585</v>
      </c>
      <c r="G27969">
        <v>20250701</v>
      </c>
    </row>
    <row r="27970" spans="2:7">
      <c r="B27970" t="s">
        <v>54</v>
      </c>
      <c r="C27970" t="s">
        <v>55</v>
      </c>
      <c r="D27970">
        <v>20250701</v>
      </c>
      <c r="E27970" t="s">
        <v>30432</v>
      </c>
      <c r="F27970" t="s">
        <v>28585</v>
      </c>
      <c r="G27970">
        <v>20250701</v>
      </c>
    </row>
    <row r="27971" spans="2:7">
      <c r="B27971" t="s">
        <v>54</v>
      </c>
      <c r="C27971" t="s">
        <v>55</v>
      </c>
      <c r="D27971">
        <v>20250701</v>
      </c>
      <c r="E27971" t="s">
        <v>30433</v>
      </c>
      <c r="F27971" t="s">
        <v>28585</v>
      </c>
      <c r="G27971">
        <v>20250701</v>
      </c>
    </row>
    <row r="27972" spans="2:7">
      <c r="B27972" t="s">
        <v>54</v>
      </c>
      <c r="C27972" t="s">
        <v>55</v>
      </c>
      <c r="D27972">
        <v>20250701</v>
      </c>
      <c r="E27972" t="s">
        <v>30434</v>
      </c>
      <c r="F27972" t="s">
        <v>28585</v>
      </c>
      <c r="G27972">
        <v>20250701</v>
      </c>
    </row>
    <row r="27973" spans="2:7">
      <c r="B27973" t="s">
        <v>54</v>
      </c>
      <c r="C27973" t="s">
        <v>55</v>
      </c>
      <c r="D27973">
        <v>20250701</v>
      </c>
      <c r="E27973" t="s">
        <v>30435</v>
      </c>
      <c r="F27973" t="s">
        <v>28585</v>
      </c>
      <c r="G27973">
        <v>20250701</v>
      </c>
    </row>
    <row r="27974" spans="2:7">
      <c r="B27974" t="s">
        <v>54</v>
      </c>
      <c r="C27974" t="s">
        <v>55</v>
      </c>
      <c r="D27974">
        <v>20250701</v>
      </c>
      <c r="E27974" t="s">
        <v>30436</v>
      </c>
      <c r="F27974" t="s">
        <v>28585</v>
      </c>
      <c r="G27974">
        <v>20250701</v>
      </c>
    </row>
    <row r="27975" spans="2:7">
      <c r="B27975" t="s">
        <v>54</v>
      </c>
      <c r="C27975" t="s">
        <v>55</v>
      </c>
      <c r="D27975">
        <v>20250701</v>
      </c>
      <c r="E27975" t="s">
        <v>30437</v>
      </c>
      <c r="F27975" t="s">
        <v>28585</v>
      </c>
      <c r="G27975">
        <v>20250701</v>
      </c>
    </row>
    <row r="27976" spans="2:7">
      <c r="B27976" t="s">
        <v>54</v>
      </c>
      <c r="C27976" t="s">
        <v>55</v>
      </c>
      <c r="D27976">
        <v>20250701</v>
      </c>
      <c r="E27976" t="s">
        <v>30438</v>
      </c>
      <c r="F27976" t="s">
        <v>28585</v>
      </c>
      <c r="G27976">
        <v>20250701</v>
      </c>
    </row>
    <row r="27977" spans="2:7">
      <c r="B27977" t="s">
        <v>54</v>
      </c>
      <c r="C27977" t="s">
        <v>55</v>
      </c>
      <c r="D27977">
        <v>20250701</v>
      </c>
      <c r="E27977" t="s">
        <v>30439</v>
      </c>
      <c r="F27977" t="s">
        <v>28585</v>
      </c>
      <c r="G27977">
        <v>20250701</v>
      </c>
    </row>
    <row r="27978" spans="2:7">
      <c r="B27978" t="s">
        <v>54</v>
      </c>
      <c r="C27978" t="s">
        <v>55</v>
      </c>
      <c r="D27978">
        <v>20250701</v>
      </c>
      <c r="E27978" t="s">
        <v>30440</v>
      </c>
      <c r="F27978" t="s">
        <v>28585</v>
      </c>
      <c r="G27978">
        <v>20250701</v>
      </c>
    </row>
    <row r="27979" spans="2:7">
      <c r="B27979" t="s">
        <v>54</v>
      </c>
      <c r="C27979" t="s">
        <v>55</v>
      </c>
      <c r="D27979">
        <v>20250701</v>
      </c>
      <c r="E27979" t="s">
        <v>30441</v>
      </c>
      <c r="F27979" t="s">
        <v>28585</v>
      </c>
      <c r="G27979">
        <v>20250701</v>
      </c>
    </row>
    <row r="27980" spans="2:7">
      <c r="B27980" t="s">
        <v>54</v>
      </c>
      <c r="C27980" t="s">
        <v>55</v>
      </c>
      <c r="D27980">
        <v>20250701</v>
      </c>
      <c r="E27980" t="s">
        <v>30442</v>
      </c>
      <c r="F27980" t="s">
        <v>28585</v>
      </c>
      <c r="G27980">
        <v>20250701</v>
      </c>
    </row>
    <row r="27981" spans="2:7">
      <c r="B27981" t="s">
        <v>54</v>
      </c>
      <c r="C27981" t="s">
        <v>55</v>
      </c>
      <c r="D27981">
        <v>20250701</v>
      </c>
      <c r="E27981" t="s">
        <v>30443</v>
      </c>
      <c r="F27981" t="s">
        <v>28585</v>
      </c>
      <c r="G27981">
        <v>20250701</v>
      </c>
    </row>
    <row r="27982" spans="2:7">
      <c r="B27982" t="s">
        <v>54</v>
      </c>
      <c r="C27982" t="s">
        <v>55</v>
      </c>
      <c r="D27982">
        <v>20250701</v>
      </c>
      <c r="E27982" t="s">
        <v>30444</v>
      </c>
      <c r="F27982" t="s">
        <v>28585</v>
      </c>
      <c r="G27982">
        <v>20250701</v>
      </c>
    </row>
    <row r="27983" spans="2:7">
      <c r="B27983" t="s">
        <v>54</v>
      </c>
      <c r="C27983" t="s">
        <v>55</v>
      </c>
      <c r="D27983">
        <v>20250701</v>
      </c>
      <c r="E27983" t="s">
        <v>30445</v>
      </c>
      <c r="F27983" t="s">
        <v>28585</v>
      </c>
      <c r="G27983">
        <v>20250701</v>
      </c>
    </row>
    <row r="27984" spans="2:7">
      <c r="B27984" t="s">
        <v>54</v>
      </c>
      <c r="C27984" t="s">
        <v>55</v>
      </c>
      <c r="D27984">
        <v>20250701</v>
      </c>
      <c r="E27984" t="s">
        <v>30446</v>
      </c>
      <c r="F27984" t="s">
        <v>28585</v>
      </c>
      <c r="G27984">
        <v>20250701</v>
      </c>
    </row>
    <row r="27985" spans="2:7">
      <c r="B27985" t="s">
        <v>54</v>
      </c>
      <c r="C27985" t="s">
        <v>55</v>
      </c>
      <c r="D27985">
        <v>20250701</v>
      </c>
      <c r="E27985" t="s">
        <v>30447</v>
      </c>
      <c r="F27985" t="s">
        <v>28585</v>
      </c>
      <c r="G27985">
        <v>20250701</v>
      </c>
    </row>
    <row r="27986" spans="2:7">
      <c r="B27986" t="s">
        <v>54</v>
      </c>
      <c r="C27986" t="s">
        <v>55</v>
      </c>
      <c r="D27986">
        <v>20250701</v>
      </c>
      <c r="E27986" t="s">
        <v>30448</v>
      </c>
      <c r="F27986" t="s">
        <v>28642</v>
      </c>
      <c r="G27986">
        <v>20250701</v>
      </c>
    </row>
    <row r="27987" spans="2:7">
      <c r="B27987" t="s">
        <v>54</v>
      </c>
      <c r="C27987" t="s">
        <v>55</v>
      </c>
      <c r="D27987">
        <v>20250701</v>
      </c>
      <c r="E27987" t="s">
        <v>30449</v>
      </c>
      <c r="F27987" t="s">
        <v>28642</v>
      </c>
      <c r="G27987">
        <v>20250701</v>
      </c>
    </row>
    <row r="27988" spans="2:7">
      <c r="B27988" t="s">
        <v>54</v>
      </c>
      <c r="C27988" t="s">
        <v>55</v>
      </c>
      <c r="D27988">
        <v>20250701</v>
      </c>
      <c r="E27988" t="s">
        <v>30450</v>
      </c>
      <c r="F27988" t="s">
        <v>28642</v>
      </c>
      <c r="G27988">
        <v>20250701</v>
      </c>
    </row>
    <row r="27989" spans="2:7">
      <c r="B27989" t="s">
        <v>54</v>
      </c>
      <c r="C27989" t="s">
        <v>55</v>
      </c>
      <c r="D27989">
        <v>20250701</v>
      </c>
      <c r="E27989" t="s">
        <v>30451</v>
      </c>
      <c r="F27989" t="s">
        <v>28642</v>
      </c>
      <c r="G27989">
        <v>20250701</v>
      </c>
    </row>
    <row r="27990" spans="2:7">
      <c r="B27990" t="s">
        <v>54</v>
      </c>
      <c r="C27990" t="s">
        <v>55</v>
      </c>
      <c r="D27990">
        <v>20250701</v>
      </c>
      <c r="E27990" t="s">
        <v>30452</v>
      </c>
      <c r="F27990" t="s">
        <v>28642</v>
      </c>
      <c r="G27990">
        <v>20250701</v>
      </c>
    </row>
    <row r="27991" spans="2:7">
      <c r="B27991" t="s">
        <v>54</v>
      </c>
      <c r="C27991" t="s">
        <v>55</v>
      </c>
      <c r="D27991">
        <v>20250701</v>
      </c>
      <c r="E27991" t="s">
        <v>30453</v>
      </c>
      <c r="F27991" t="s">
        <v>28642</v>
      </c>
      <c r="G27991">
        <v>20250701</v>
      </c>
    </row>
    <row r="27992" spans="2:7">
      <c r="B27992" t="s">
        <v>54</v>
      </c>
      <c r="C27992" t="s">
        <v>55</v>
      </c>
      <c r="D27992">
        <v>20250701</v>
      </c>
      <c r="E27992" t="s">
        <v>30454</v>
      </c>
      <c r="F27992" t="s">
        <v>28642</v>
      </c>
      <c r="G27992">
        <v>20250701</v>
      </c>
    </row>
    <row r="27993" spans="2:7">
      <c r="B27993" t="s">
        <v>54</v>
      </c>
      <c r="C27993" t="s">
        <v>55</v>
      </c>
      <c r="D27993">
        <v>20250701</v>
      </c>
      <c r="E27993" t="s">
        <v>30455</v>
      </c>
      <c r="F27993" t="s">
        <v>28642</v>
      </c>
      <c r="G27993">
        <v>20250701</v>
      </c>
    </row>
    <row r="27994" spans="2:7">
      <c r="B27994" t="s">
        <v>54</v>
      </c>
      <c r="C27994" t="s">
        <v>55</v>
      </c>
      <c r="D27994">
        <v>20250701</v>
      </c>
      <c r="E27994" t="s">
        <v>30456</v>
      </c>
      <c r="F27994" t="s">
        <v>28642</v>
      </c>
      <c r="G27994">
        <v>20250701</v>
      </c>
    </row>
    <row r="27995" spans="2:7">
      <c r="B27995" t="s">
        <v>54</v>
      </c>
      <c r="C27995" t="s">
        <v>55</v>
      </c>
      <c r="D27995">
        <v>20250701</v>
      </c>
      <c r="E27995" t="s">
        <v>30457</v>
      </c>
      <c r="F27995" t="s">
        <v>28642</v>
      </c>
      <c r="G27995">
        <v>20250701</v>
      </c>
    </row>
    <row r="27996" spans="2:7">
      <c r="B27996" t="s">
        <v>54</v>
      </c>
      <c r="C27996" t="s">
        <v>55</v>
      </c>
      <c r="D27996">
        <v>20250701</v>
      </c>
      <c r="E27996" t="s">
        <v>30458</v>
      </c>
      <c r="F27996" t="s">
        <v>28642</v>
      </c>
      <c r="G27996">
        <v>20250701</v>
      </c>
    </row>
    <row r="27997" spans="2:7">
      <c r="B27997" t="s">
        <v>54</v>
      </c>
      <c r="C27997" t="s">
        <v>55</v>
      </c>
      <c r="D27997">
        <v>20250701</v>
      </c>
      <c r="E27997" t="s">
        <v>30459</v>
      </c>
      <c r="F27997" t="s">
        <v>28642</v>
      </c>
      <c r="G27997">
        <v>20250701</v>
      </c>
    </row>
    <row r="27998" spans="2:7">
      <c r="B27998" t="s">
        <v>54</v>
      </c>
      <c r="C27998" t="s">
        <v>55</v>
      </c>
      <c r="D27998">
        <v>20250701</v>
      </c>
      <c r="E27998" t="s">
        <v>30460</v>
      </c>
      <c r="F27998" t="s">
        <v>28642</v>
      </c>
      <c r="G27998">
        <v>20250701</v>
      </c>
    </row>
    <row r="27999" spans="2:7">
      <c r="B27999" t="s">
        <v>54</v>
      </c>
      <c r="C27999" t="s">
        <v>55</v>
      </c>
      <c r="D27999">
        <v>20250701</v>
      </c>
      <c r="E27999" t="s">
        <v>30461</v>
      </c>
      <c r="F27999" t="s">
        <v>28642</v>
      </c>
      <c r="G27999">
        <v>20250701</v>
      </c>
    </row>
    <row r="28000" spans="2:7">
      <c r="B28000" t="s">
        <v>54</v>
      </c>
      <c r="C28000" t="s">
        <v>55</v>
      </c>
      <c r="D28000">
        <v>20250701</v>
      </c>
      <c r="E28000" t="s">
        <v>30462</v>
      </c>
      <c r="F28000" t="s">
        <v>28642</v>
      </c>
      <c r="G28000">
        <v>20250701</v>
      </c>
    </row>
    <row r="28001" spans="2:7">
      <c r="B28001" t="s">
        <v>54</v>
      </c>
      <c r="C28001" t="s">
        <v>55</v>
      </c>
      <c r="D28001">
        <v>20250701</v>
      </c>
      <c r="E28001" t="s">
        <v>30463</v>
      </c>
      <c r="F28001" t="s">
        <v>28642</v>
      </c>
      <c r="G28001">
        <v>20250701</v>
      </c>
    </row>
    <row r="28002" spans="2:7">
      <c r="B28002" t="s">
        <v>54</v>
      </c>
      <c r="C28002" t="s">
        <v>55</v>
      </c>
      <c r="D28002">
        <v>20250701</v>
      </c>
      <c r="E28002" t="s">
        <v>30464</v>
      </c>
      <c r="F28002" t="s">
        <v>28642</v>
      </c>
      <c r="G28002">
        <v>20250701</v>
      </c>
    </row>
    <row r="28003" spans="2:7">
      <c r="B28003" t="s">
        <v>54</v>
      </c>
      <c r="C28003" t="s">
        <v>55</v>
      </c>
      <c r="D28003">
        <v>20250701</v>
      </c>
      <c r="E28003" t="s">
        <v>30465</v>
      </c>
      <c r="F28003" t="s">
        <v>28642</v>
      </c>
      <c r="G28003">
        <v>20250701</v>
      </c>
    </row>
    <row r="28004" spans="2:7">
      <c r="B28004" t="s">
        <v>54</v>
      </c>
      <c r="C28004" t="s">
        <v>55</v>
      </c>
      <c r="D28004">
        <v>20250701</v>
      </c>
      <c r="E28004" t="s">
        <v>30466</v>
      </c>
      <c r="F28004" t="s">
        <v>28642</v>
      </c>
      <c r="G28004">
        <v>20250701</v>
      </c>
    </row>
    <row r="28005" spans="2:7">
      <c r="B28005" t="s">
        <v>54</v>
      </c>
      <c r="C28005" t="s">
        <v>55</v>
      </c>
      <c r="D28005">
        <v>20250701</v>
      </c>
      <c r="E28005" t="s">
        <v>30467</v>
      </c>
      <c r="F28005" t="s">
        <v>28642</v>
      </c>
      <c r="G28005">
        <v>20250701</v>
      </c>
    </row>
    <row r="28006" spans="2:7">
      <c r="B28006" t="s">
        <v>54</v>
      </c>
      <c r="C28006" t="s">
        <v>55</v>
      </c>
      <c r="D28006">
        <v>20250701</v>
      </c>
      <c r="E28006" t="s">
        <v>30468</v>
      </c>
      <c r="F28006" t="s">
        <v>28642</v>
      </c>
      <c r="G28006">
        <v>20250701</v>
      </c>
    </row>
    <row r="28007" spans="2:7">
      <c r="B28007" t="s">
        <v>54</v>
      </c>
      <c r="C28007" t="s">
        <v>55</v>
      </c>
      <c r="D28007">
        <v>20250701</v>
      </c>
      <c r="E28007" t="s">
        <v>30469</v>
      </c>
      <c r="F28007" t="s">
        <v>28642</v>
      </c>
      <c r="G28007">
        <v>20250701</v>
      </c>
    </row>
    <row r="28008" spans="2:7">
      <c r="B28008" t="s">
        <v>54</v>
      </c>
      <c r="C28008" t="s">
        <v>55</v>
      </c>
      <c r="D28008">
        <v>20250701</v>
      </c>
      <c r="E28008" t="s">
        <v>30470</v>
      </c>
      <c r="F28008" t="s">
        <v>28642</v>
      </c>
      <c r="G28008">
        <v>20250701</v>
      </c>
    </row>
    <row r="28009" spans="2:7">
      <c r="B28009" t="s">
        <v>54</v>
      </c>
      <c r="C28009" t="s">
        <v>55</v>
      </c>
      <c r="D28009">
        <v>20250701</v>
      </c>
      <c r="E28009" t="s">
        <v>30471</v>
      </c>
      <c r="F28009" t="s">
        <v>28642</v>
      </c>
      <c r="G28009">
        <v>20250701</v>
      </c>
    </row>
    <row r="28010" spans="2:7">
      <c r="B28010" t="s">
        <v>54</v>
      </c>
      <c r="C28010" t="s">
        <v>55</v>
      </c>
      <c r="D28010">
        <v>20250701</v>
      </c>
      <c r="E28010" t="s">
        <v>30472</v>
      </c>
      <c r="F28010" t="s">
        <v>28642</v>
      </c>
      <c r="G28010">
        <v>20250701</v>
      </c>
    </row>
    <row r="28011" spans="2:7">
      <c r="B28011" t="s">
        <v>54</v>
      </c>
      <c r="C28011" t="s">
        <v>55</v>
      </c>
      <c r="D28011">
        <v>20250701</v>
      </c>
      <c r="E28011" t="s">
        <v>30473</v>
      </c>
      <c r="F28011" t="s">
        <v>28642</v>
      </c>
      <c r="G28011">
        <v>20250701</v>
      </c>
    </row>
    <row r="28012" spans="2:7">
      <c r="B28012" t="s">
        <v>54</v>
      </c>
      <c r="C28012" t="s">
        <v>55</v>
      </c>
      <c r="D28012">
        <v>20250701</v>
      </c>
      <c r="E28012" t="s">
        <v>30474</v>
      </c>
      <c r="F28012" t="s">
        <v>28642</v>
      </c>
      <c r="G28012">
        <v>20250701</v>
      </c>
    </row>
    <row r="28013" spans="2:7">
      <c r="B28013" t="s">
        <v>54</v>
      </c>
      <c r="C28013" t="s">
        <v>55</v>
      </c>
      <c r="D28013">
        <v>20250701</v>
      </c>
      <c r="E28013" t="s">
        <v>30475</v>
      </c>
      <c r="F28013" t="s">
        <v>28642</v>
      </c>
      <c r="G28013">
        <v>20250701</v>
      </c>
    </row>
    <row r="28014" spans="2:7">
      <c r="B28014" t="s">
        <v>54</v>
      </c>
      <c r="C28014" t="s">
        <v>55</v>
      </c>
      <c r="D28014">
        <v>20250701</v>
      </c>
      <c r="E28014" t="s">
        <v>30476</v>
      </c>
      <c r="F28014" t="s">
        <v>28642</v>
      </c>
      <c r="G28014">
        <v>20250701</v>
      </c>
    </row>
    <row r="28015" spans="2:7">
      <c r="B28015" t="s">
        <v>54</v>
      </c>
      <c r="C28015" t="s">
        <v>55</v>
      </c>
      <c r="D28015">
        <v>20250701</v>
      </c>
      <c r="E28015" t="s">
        <v>30477</v>
      </c>
      <c r="F28015" t="s">
        <v>28642</v>
      </c>
      <c r="G28015">
        <v>20250701</v>
      </c>
    </row>
    <row r="28016" spans="2:7">
      <c r="B28016" t="s">
        <v>54</v>
      </c>
      <c r="C28016" t="s">
        <v>55</v>
      </c>
      <c r="D28016">
        <v>20250701</v>
      </c>
      <c r="E28016" t="s">
        <v>30478</v>
      </c>
      <c r="F28016" t="s">
        <v>28642</v>
      </c>
      <c r="G28016">
        <v>20250701</v>
      </c>
    </row>
    <row r="28017" spans="2:7">
      <c r="B28017" t="s">
        <v>54</v>
      </c>
      <c r="C28017" t="s">
        <v>55</v>
      </c>
      <c r="D28017">
        <v>20250701</v>
      </c>
      <c r="E28017" t="s">
        <v>30479</v>
      </c>
      <c r="F28017" t="s">
        <v>28642</v>
      </c>
      <c r="G28017">
        <v>20250701</v>
      </c>
    </row>
    <row r="28018" spans="2:7">
      <c r="B28018" t="s">
        <v>54</v>
      </c>
      <c r="C28018" t="s">
        <v>55</v>
      </c>
      <c r="D28018">
        <v>20250701</v>
      </c>
      <c r="E28018" t="s">
        <v>30480</v>
      </c>
      <c r="F28018" t="s">
        <v>28642</v>
      </c>
      <c r="G28018">
        <v>20250701</v>
      </c>
    </row>
    <row r="28019" spans="2:7">
      <c r="B28019" t="s">
        <v>54</v>
      </c>
      <c r="C28019" t="s">
        <v>55</v>
      </c>
      <c r="D28019">
        <v>20250701</v>
      </c>
      <c r="E28019" t="s">
        <v>30481</v>
      </c>
      <c r="F28019" t="s">
        <v>28642</v>
      </c>
      <c r="G28019">
        <v>20250701</v>
      </c>
    </row>
    <row r="28020" spans="2:7">
      <c r="B28020" t="s">
        <v>54</v>
      </c>
      <c r="C28020" t="s">
        <v>55</v>
      </c>
      <c r="D28020">
        <v>20250701</v>
      </c>
      <c r="E28020" t="s">
        <v>30482</v>
      </c>
      <c r="F28020" t="s">
        <v>28642</v>
      </c>
      <c r="G28020">
        <v>20250701</v>
      </c>
    </row>
    <row r="28021" spans="2:7">
      <c r="B28021" t="s">
        <v>54</v>
      </c>
      <c r="C28021" t="s">
        <v>55</v>
      </c>
      <c r="D28021">
        <v>20250701</v>
      </c>
      <c r="E28021" t="s">
        <v>30483</v>
      </c>
      <c r="F28021" t="s">
        <v>28642</v>
      </c>
      <c r="G28021">
        <v>20250701</v>
      </c>
    </row>
    <row r="28022" spans="2:7">
      <c r="B28022" t="s">
        <v>54</v>
      </c>
      <c r="C28022" t="s">
        <v>55</v>
      </c>
      <c r="D28022">
        <v>20250701</v>
      </c>
      <c r="E28022" t="s">
        <v>30484</v>
      </c>
      <c r="F28022" t="s">
        <v>28642</v>
      </c>
      <c r="G28022">
        <v>20250701</v>
      </c>
    </row>
    <row r="28023" spans="2:7">
      <c r="B28023" t="s">
        <v>54</v>
      </c>
      <c r="C28023" t="s">
        <v>55</v>
      </c>
      <c r="D28023">
        <v>20250701</v>
      </c>
      <c r="E28023" t="s">
        <v>30485</v>
      </c>
      <c r="F28023" t="s">
        <v>28642</v>
      </c>
      <c r="G28023">
        <v>20250701</v>
      </c>
    </row>
    <row r="28024" spans="2:7">
      <c r="B28024" t="s">
        <v>54</v>
      </c>
      <c r="C28024" t="s">
        <v>55</v>
      </c>
      <c r="D28024">
        <v>20250701</v>
      </c>
      <c r="E28024" t="s">
        <v>30486</v>
      </c>
      <c r="F28024" t="s">
        <v>30379</v>
      </c>
      <c r="G28024">
        <v>20250701</v>
      </c>
    </row>
    <row r="28025" spans="2:7">
      <c r="B28025" t="s">
        <v>54</v>
      </c>
      <c r="C28025" t="s">
        <v>55</v>
      </c>
      <c r="D28025">
        <v>20250701</v>
      </c>
      <c r="E28025" t="s">
        <v>30487</v>
      </c>
      <c r="F28025" t="s">
        <v>30379</v>
      </c>
      <c r="G28025">
        <v>20250701</v>
      </c>
    </row>
    <row r="28026" spans="2:7">
      <c r="B28026" t="s">
        <v>54</v>
      </c>
      <c r="C28026" t="s">
        <v>55</v>
      </c>
      <c r="D28026">
        <v>20250701</v>
      </c>
      <c r="E28026" t="s">
        <v>30488</v>
      </c>
      <c r="F28026" t="s">
        <v>30379</v>
      </c>
      <c r="G28026">
        <v>20250701</v>
      </c>
    </row>
    <row r="28027" spans="2:7">
      <c r="B28027" t="s">
        <v>54</v>
      </c>
      <c r="C28027" t="s">
        <v>55</v>
      </c>
      <c r="D28027">
        <v>20250701</v>
      </c>
      <c r="E28027" t="s">
        <v>30489</v>
      </c>
      <c r="F28027" t="s">
        <v>30379</v>
      </c>
      <c r="G28027">
        <v>20250701</v>
      </c>
    </row>
    <row r="28028" spans="2:7">
      <c r="B28028" t="s">
        <v>54</v>
      </c>
      <c r="C28028" t="s">
        <v>55</v>
      </c>
      <c r="D28028">
        <v>20250701</v>
      </c>
      <c r="E28028" t="s">
        <v>30490</v>
      </c>
      <c r="F28028" t="s">
        <v>30379</v>
      </c>
      <c r="G28028">
        <v>20250701</v>
      </c>
    </row>
    <row r="28029" spans="2:7">
      <c r="B28029" t="s">
        <v>54</v>
      </c>
      <c r="C28029" t="s">
        <v>55</v>
      </c>
      <c r="D28029">
        <v>20250701</v>
      </c>
      <c r="E28029" t="s">
        <v>30491</v>
      </c>
      <c r="F28029" t="s">
        <v>30379</v>
      </c>
      <c r="G28029">
        <v>20250701</v>
      </c>
    </row>
    <row r="28030" spans="2:7">
      <c r="B28030" t="s">
        <v>54</v>
      </c>
      <c r="C28030" t="s">
        <v>55</v>
      </c>
      <c r="D28030">
        <v>20250701</v>
      </c>
      <c r="E28030" t="s">
        <v>30492</v>
      </c>
      <c r="F28030" t="s">
        <v>30379</v>
      </c>
      <c r="G28030">
        <v>20250701</v>
      </c>
    </row>
    <row r="28031" spans="2:7">
      <c r="B28031" t="s">
        <v>54</v>
      </c>
      <c r="C28031" t="s">
        <v>55</v>
      </c>
      <c r="D28031">
        <v>20250701</v>
      </c>
      <c r="E28031" t="s">
        <v>30493</v>
      </c>
      <c r="F28031" t="s">
        <v>30379</v>
      </c>
      <c r="G28031">
        <v>20250701</v>
      </c>
    </row>
    <row r="28032" spans="2:7">
      <c r="B28032" t="s">
        <v>54</v>
      </c>
      <c r="C28032" t="s">
        <v>55</v>
      </c>
      <c r="D28032">
        <v>20250701</v>
      </c>
      <c r="E28032" t="s">
        <v>30494</v>
      </c>
      <c r="F28032" t="s">
        <v>30379</v>
      </c>
      <c r="G28032">
        <v>20250701</v>
      </c>
    </row>
    <row r="28033" spans="2:7">
      <c r="B28033" t="s">
        <v>54</v>
      </c>
      <c r="C28033" t="s">
        <v>55</v>
      </c>
      <c r="D28033">
        <v>20250701</v>
      </c>
      <c r="E28033" t="s">
        <v>30495</v>
      </c>
      <c r="F28033" t="s">
        <v>30379</v>
      </c>
      <c r="G28033">
        <v>20250701</v>
      </c>
    </row>
    <row r="28034" spans="2:7">
      <c r="B28034" t="s">
        <v>54</v>
      </c>
      <c r="C28034" t="s">
        <v>55</v>
      </c>
      <c r="D28034">
        <v>20250701</v>
      </c>
      <c r="E28034" t="s">
        <v>30496</v>
      </c>
      <c r="F28034" t="s">
        <v>30379</v>
      </c>
      <c r="G28034">
        <v>20250701</v>
      </c>
    </row>
    <row r="28035" spans="2:7">
      <c r="B28035" t="s">
        <v>54</v>
      </c>
      <c r="C28035" t="s">
        <v>55</v>
      </c>
      <c r="D28035">
        <v>20250701</v>
      </c>
      <c r="E28035" t="s">
        <v>30497</v>
      </c>
      <c r="F28035" t="s">
        <v>30379</v>
      </c>
      <c r="G28035">
        <v>20250701</v>
      </c>
    </row>
    <row r="28036" spans="2:7">
      <c r="B28036" t="s">
        <v>54</v>
      </c>
      <c r="C28036" t="s">
        <v>55</v>
      </c>
      <c r="D28036">
        <v>20250701</v>
      </c>
      <c r="E28036" t="s">
        <v>30498</v>
      </c>
      <c r="F28036" t="s">
        <v>30379</v>
      </c>
      <c r="G28036">
        <v>20250701</v>
      </c>
    </row>
    <row r="28037" spans="2:7">
      <c r="B28037" t="s">
        <v>54</v>
      </c>
      <c r="C28037" t="s">
        <v>55</v>
      </c>
      <c r="D28037">
        <v>20250701</v>
      </c>
      <c r="E28037" t="s">
        <v>30499</v>
      </c>
      <c r="F28037" t="s">
        <v>30379</v>
      </c>
      <c r="G28037">
        <v>20250701</v>
      </c>
    </row>
    <row r="28038" spans="2:7">
      <c r="B28038" t="s">
        <v>54</v>
      </c>
      <c r="C28038" t="s">
        <v>55</v>
      </c>
      <c r="D28038">
        <v>20250701</v>
      </c>
      <c r="E28038" t="s">
        <v>30500</v>
      </c>
      <c r="F28038" t="s">
        <v>30379</v>
      </c>
      <c r="G28038">
        <v>20250701</v>
      </c>
    </row>
    <row r="28039" spans="2:7">
      <c r="B28039" t="s">
        <v>54</v>
      </c>
      <c r="C28039" t="s">
        <v>55</v>
      </c>
      <c r="D28039">
        <v>20250701</v>
      </c>
      <c r="E28039" t="s">
        <v>30501</v>
      </c>
      <c r="F28039" t="s">
        <v>30379</v>
      </c>
      <c r="G28039">
        <v>20250701</v>
      </c>
    </row>
    <row r="28040" spans="2:7">
      <c r="B28040" t="s">
        <v>54</v>
      </c>
      <c r="C28040" t="s">
        <v>55</v>
      </c>
      <c r="D28040">
        <v>20250701</v>
      </c>
      <c r="E28040" t="s">
        <v>30502</v>
      </c>
      <c r="F28040" t="s">
        <v>30381</v>
      </c>
      <c r="G28040">
        <v>20250701</v>
      </c>
    </row>
    <row r="28041" spans="2:7">
      <c r="B28041" t="s">
        <v>54</v>
      </c>
      <c r="C28041" t="s">
        <v>55</v>
      </c>
      <c r="D28041">
        <v>20250701</v>
      </c>
      <c r="E28041" t="s">
        <v>30503</v>
      </c>
      <c r="F28041" t="s">
        <v>30381</v>
      </c>
      <c r="G28041">
        <v>20250701</v>
      </c>
    </row>
    <row r="28042" spans="2:7">
      <c r="B28042" t="s">
        <v>54</v>
      </c>
      <c r="C28042" t="s">
        <v>55</v>
      </c>
      <c r="D28042">
        <v>20250701</v>
      </c>
      <c r="E28042" t="s">
        <v>30504</v>
      </c>
      <c r="F28042" t="s">
        <v>30381</v>
      </c>
      <c r="G28042">
        <v>20250701</v>
      </c>
    </row>
    <row r="28043" spans="2:7">
      <c r="B28043" t="s">
        <v>54</v>
      </c>
      <c r="C28043" t="s">
        <v>55</v>
      </c>
      <c r="D28043">
        <v>20250701</v>
      </c>
      <c r="E28043" t="s">
        <v>30505</v>
      </c>
      <c r="F28043" t="s">
        <v>30381</v>
      </c>
      <c r="G28043">
        <v>20250701</v>
      </c>
    </row>
    <row r="28044" spans="2:7">
      <c r="B28044" t="s">
        <v>54</v>
      </c>
      <c r="C28044" t="s">
        <v>55</v>
      </c>
      <c r="D28044">
        <v>20250701</v>
      </c>
      <c r="E28044" t="s">
        <v>30506</v>
      </c>
      <c r="F28044" t="s">
        <v>30381</v>
      </c>
      <c r="G28044">
        <v>20250701</v>
      </c>
    </row>
    <row r="28045" spans="2:7">
      <c r="B28045" t="s">
        <v>54</v>
      </c>
      <c r="C28045" t="s">
        <v>55</v>
      </c>
      <c r="D28045">
        <v>20250701</v>
      </c>
      <c r="E28045" t="s">
        <v>30507</v>
      </c>
      <c r="F28045" t="s">
        <v>30381</v>
      </c>
      <c r="G28045">
        <v>20250701</v>
      </c>
    </row>
    <row r="28046" spans="2:7">
      <c r="B28046" t="s">
        <v>54</v>
      </c>
      <c r="C28046" t="s">
        <v>55</v>
      </c>
      <c r="D28046">
        <v>20250701</v>
      </c>
      <c r="E28046" t="s">
        <v>30508</v>
      </c>
      <c r="F28046" t="s">
        <v>30381</v>
      </c>
      <c r="G28046">
        <v>20250701</v>
      </c>
    </row>
    <row r="28047" spans="2:7">
      <c r="B28047" t="s">
        <v>54</v>
      </c>
      <c r="C28047" t="s">
        <v>55</v>
      </c>
      <c r="D28047">
        <v>20250701</v>
      </c>
      <c r="E28047" t="s">
        <v>30509</v>
      </c>
      <c r="F28047" t="s">
        <v>30381</v>
      </c>
      <c r="G28047">
        <v>20250701</v>
      </c>
    </row>
    <row r="28048" spans="2:7">
      <c r="B28048" t="s">
        <v>54</v>
      </c>
      <c r="C28048" t="s">
        <v>55</v>
      </c>
      <c r="D28048">
        <v>20250701</v>
      </c>
      <c r="E28048" t="s">
        <v>30510</v>
      </c>
      <c r="F28048" t="s">
        <v>30381</v>
      </c>
      <c r="G28048">
        <v>20250701</v>
      </c>
    </row>
    <row r="28049" spans="2:7">
      <c r="B28049" t="s">
        <v>54</v>
      </c>
      <c r="C28049" t="s">
        <v>55</v>
      </c>
      <c r="D28049">
        <v>20250701</v>
      </c>
      <c r="E28049" t="s">
        <v>30511</v>
      </c>
      <c r="F28049" t="s">
        <v>30381</v>
      </c>
      <c r="G28049">
        <v>20250701</v>
      </c>
    </row>
    <row r="28050" spans="2:7">
      <c r="B28050" t="s">
        <v>54</v>
      </c>
      <c r="C28050" t="s">
        <v>55</v>
      </c>
      <c r="D28050">
        <v>20250701</v>
      </c>
      <c r="E28050" t="s">
        <v>30512</v>
      </c>
      <c r="F28050" t="s">
        <v>30381</v>
      </c>
      <c r="G28050">
        <v>20250701</v>
      </c>
    </row>
    <row r="28051" spans="2:7">
      <c r="B28051" t="s">
        <v>54</v>
      </c>
      <c r="C28051" t="s">
        <v>55</v>
      </c>
      <c r="D28051">
        <v>20250701</v>
      </c>
      <c r="E28051" t="s">
        <v>30513</v>
      </c>
      <c r="F28051" t="s">
        <v>30381</v>
      </c>
      <c r="G28051">
        <v>20250701</v>
      </c>
    </row>
    <row r="28052" spans="2:7">
      <c r="B28052" t="s">
        <v>54</v>
      </c>
      <c r="C28052" t="s">
        <v>55</v>
      </c>
      <c r="D28052">
        <v>20250701</v>
      </c>
      <c r="E28052" t="s">
        <v>30514</v>
      </c>
      <c r="F28052" t="s">
        <v>30381</v>
      </c>
      <c r="G28052">
        <v>20250701</v>
      </c>
    </row>
    <row r="28053" spans="2:7">
      <c r="B28053" t="s">
        <v>54</v>
      </c>
      <c r="C28053" t="s">
        <v>55</v>
      </c>
      <c r="D28053">
        <v>20250701</v>
      </c>
      <c r="E28053" t="s">
        <v>30515</v>
      </c>
      <c r="F28053" t="s">
        <v>30381</v>
      </c>
      <c r="G28053">
        <v>20250701</v>
      </c>
    </row>
    <row r="28054" spans="2:7">
      <c r="B28054" t="s">
        <v>54</v>
      </c>
      <c r="C28054" t="s">
        <v>55</v>
      </c>
      <c r="D28054">
        <v>20250701</v>
      </c>
      <c r="E28054" t="s">
        <v>30516</v>
      </c>
      <c r="F28054" t="s">
        <v>30381</v>
      </c>
      <c r="G28054">
        <v>20250701</v>
      </c>
    </row>
    <row r="28055" spans="2:7">
      <c r="B28055" t="s">
        <v>54</v>
      </c>
      <c r="C28055" t="s">
        <v>55</v>
      </c>
      <c r="D28055">
        <v>20250701</v>
      </c>
      <c r="E28055" t="s">
        <v>30517</v>
      </c>
      <c r="F28055" t="s">
        <v>30381</v>
      </c>
      <c r="G28055">
        <v>20250701</v>
      </c>
    </row>
    <row r="28056" spans="2:7">
      <c r="B28056" t="s">
        <v>54</v>
      </c>
      <c r="C28056" t="s">
        <v>55</v>
      </c>
      <c r="D28056">
        <v>20250701</v>
      </c>
      <c r="E28056" t="s">
        <v>30518</v>
      </c>
      <c r="F28056" t="s">
        <v>30381</v>
      </c>
      <c r="G28056">
        <v>20250701</v>
      </c>
    </row>
    <row r="28057" spans="2:7">
      <c r="B28057" t="s">
        <v>54</v>
      </c>
      <c r="C28057" t="s">
        <v>55</v>
      </c>
      <c r="D28057">
        <v>20250701</v>
      </c>
      <c r="E28057" t="s">
        <v>30519</v>
      </c>
      <c r="F28057" t="s">
        <v>30381</v>
      </c>
      <c r="G28057">
        <v>20250701</v>
      </c>
    </row>
    <row r="28058" spans="2:7">
      <c r="B28058" t="s">
        <v>54</v>
      </c>
      <c r="C28058" t="s">
        <v>55</v>
      </c>
      <c r="D28058">
        <v>20250701</v>
      </c>
      <c r="E28058" t="s">
        <v>30520</v>
      </c>
      <c r="F28058" t="s">
        <v>30381</v>
      </c>
      <c r="G28058">
        <v>20250701</v>
      </c>
    </row>
    <row r="28059" spans="2:7">
      <c r="B28059" t="s">
        <v>54</v>
      </c>
      <c r="C28059" t="s">
        <v>55</v>
      </c>
      <c r="D28059">
        <v>20250701</v>
      </c>
      <c r="E28059" t="s">
        <v>30521</v>
      </c>
      <c r="F28059" t="s">
        <v>30381</v>
      </c>
      <c r="G28059">
        <v>20250701</v>
      </c>
    </row>
    <row r="28060" spans="2:7">
      <c r="B28060" t="s">
        <v>54</v>
      </c>
      <c r="C28060" t="s">
        <v>55</v>
      </c>
      <c r="D28060">
        <v>20250701</v>
      </c>
      <c r="E28060" t="s">
        <v>30522</v>
      </c>
      <c r="F28060" t="s">
        <v>30381</v>
      </c>
      <c r="G28060">
        <v>20250701</v>
      </c>
    </row>
    <row r="28061" spans="2:7">
      <c r="B28061" t="s">
        <v>54</v>
      </c>
      <c r="C28061" t="s">
        <v>55</v>
      </c>
      <c r="D28061">
        <v>20250701</v>
      </c>
      <c r="E28061" t="s">
        <v>30523</v>
      </c>
      <c r="F28061" t="s">
        <v>30381</v>
      </c>
      <c r="G28061">
        <v>20250701</v>
      </c>
    </row>
    <row r="28062" spans="2:7">
      <c r="B28062" t="s">
        <v>54</v>
      </c>
      <c r="C28062" t="s">
        <v>55</v>
      </c>
      <c r="D28062">
        <v>20250701</v>
      </c>
      <c r="E28062" t="s">
        <v>30524</v>
      </c>
      <c r="F28062" t="s">
        <v>30381</v>
      </c>
      <c r="G28062">
        <v>20250701</v>
      </c>
    </row>
    <row r="28063" spans="2:7">
      <c r="B28063" t="s">
        <v>54</v>
      </c>
      <c r="C28063" t="s">
        <v>55</v>
      </c>
      <c r="D28063">
        <v>20250701</v>
      </c>
      <c r="E28063" t="s">
        <v>30525</v>
      </c>
      <c r="F28063" t="s">
        <v>30381</v>
      </c>
      <c r="G28063">
        <v>20250701</v>
      </c>
    </row>
    <row r="28064" spans="2:7">
      <c r="B28064" t="s">
        <v>54</v>
      </c>
      <c r="C28064" t="s">
        <v>55</v>
      </c>
      <c r="D28064">
        <v>20250701</v>
      </c>
      <c r="E28064" t="s">
        <v>30526</v>
      </c>
      <c r="F28064" t="s">
        <v>30381</v>
      </c>
      <c r="G28064">
        <v>20250701</v>
      </c>
    </row>
    <row r="28065" spans="2:7">
      <c r="B28065" t="s">
        <v>54</v>
      </c>
      <c r="C28065" t="s">
        <v>55</v>
      </c>
      <c r="D28065">
        <v>20250701</v>
      </c>
      <c r="E28065" t="s">
        <v>30527</v>
      </c>
      <c r="F28065" t="s">
        <v>30381</v>
      </c>
      <c r="G28065">
        <v>20250701</v>
      </c>
    </row>
    <row r="28066" spans="2:7">
      <c r="B28066" t="s">
        <v>54</v>
      </c>
      <c r="C28066" t="s">
        <v>55</v>
      </c>
      <c r="D28066">
        <v>20250701</v>
      </c>
      <c r="E28066" t="s">
        <v>30528</v>
      </c>
      <c r="F28066" t="s">
        <v>30381</v>
      </c>
      <c r="G28066">
        <v>20250701</v>
      </c>
    </row>
    <row r="28067" spans="2:7">
      <c r="B28067" t="s">
        <v>54</v>
      </c>
      <c r="C28067" t="s">
        <v>55</v>
      </c>
      <c r="D28067">
        <v>20250701</v>
      </c>
      <c r="E28067" t="s">
        <v>30529</v>
      </c>
      <c r="F28067" t="s">
        <v>30381</v>
      </c>
      <c r="G28067">
        <v>20250701</v>
      </c>
    </row>
    <row r="28068" spans="2:7">
      <c r="B28068" t="s">
        <v>54</v>
      </c>
      <c r="C28068" t="s">
        <v>55</v>
      </c>
      <c r="D28068">
        <v>20250701</v>
      </c>
      <c r="E28068" t="s">
        <v>30530</v>
      </c>
      <c r="F28068" t="s">
        <v>30381</v>
      </c>
      <c r="G28068">
        <v>20250701</v>
      </c>
    </row>
    <row r="28069" spans="2:7">
      <c r="B28069" t="s">
        <v>54</v>
      </c>
      <c r="C28069" t="s">
        <v>55</v>
      </c>
      <c r="D28069">
        <v>20250701</v>
      </c>
      <c r="E28069" t="s">
        <v>30531</v>
      </c>
      <c r="F28069" t="s">
        <v>30381</v>
      </c>
      <c r="G28069">
        <v>20250701</v>
      </c>
    </row>
    <row r="28070" spans="2:7">
      <c r="B28070" t="s">
        <v>54</v>
      </c>
      <c r="C28070" t="s">
        <v>55</v>
      </c>
      <c r="D28070">
        <v>20250701</v>
      </c>
      <c r="E28070" t="s">
        <v>30532</v>
      </c>
      <c r="F28070" t="s">
        <v>30381</v>
      </c>
      <c r="G28070">
        <v>20250701</v>
      </c>
    </row>
    <row r="28071" spans="2:7">
      <c r="B28071" t="s">
        <v>54</v>
      </c>
      <c r="C28071" t="s">
        <v>55</v>
      </c>
      <c r="D28071">
        <v>20250701</v>
      </c>
      <c r="E28071" t="s">
        <v>30533</v>
      </c>
      <c r="F28071" t="s">
        <v>30381</v>
      </c>
      <c r="G28071">
        <v>20250701</v>
      </c>
    </row>
    <row r="28072" spans="2:7">
      <c r="B28072" t="s">
        <v>54</v>
      </c>
      <c r="C28072" t="s">
        <v>55</v>
      </c>
      <c r="D28072">
        <v>20250701</v>
      </c>
      <c r="E28072" t="s">
        <v>30534</v>
      </c>
      <c r="F28072" t="s">
        <v>30381</v>
      </c>
      <c r="G28072">
        <v>20250701</v>
      </c>
    </row>
    <row r="28073" spans="2:7">
      <c r="B28073" t="s">
        <v>54</v>
      </c>
      <c r="C28073" t="s">
        <v>55</v>
      </c>
      <c r="D28073">
        <v>20250701</v>
      </c>
      <c r="E28073" t="s">
        <v>30535</v>
      </c>
      <c r="F28073" t="s">
        <v>30381</v>
      </c>
      <c r="G28073">
        <v>20250701</v>
      </c>
    </row>
    <row r="28074" spans="2:7">
      <c r="B28074" t="s">
        <v>54</v>
      </c>
      <c r="C28074" t="s">
        <v>55</v>
      </c>
      <c r="D28074">
        <v>20250701</v>
      </c>
      <c r="E28074" t="s">
        <v>30536</v>
      </c>
      <c r="F28074" t="s">
        <v>30381</v>
      </c>
      <c r="G28074">
        <v>20250701</v>
      </c>
    </row>
    <row r="28075" spans="2:7">
      <c r="B28075" t="s">
        <v>54</v>
      </c>
      <c r="C28075" t="s">
        <v>55</v>
      </c>
      <c r="D28075">
        <v>20250701</v>
      </c>
      <c r="E28075" t="s">
        <v>30537</v>
      </c>
      <c r="F28075" t="s">
        <v>30381</v>
      </c>
      <c r="G28075">
        <v>20250701</v>
      </c>
    </row>
    <row r="28076" spans="2:7">
      <c r="B28076" t="s">
        <v>54</v>
      </c>
      <c r="C28076" t="s">
        <v>55</v>
      </c>
      <c r="D28076">
        <v>20250701</v>
      </c>
      <c r="E28076" t="s">
        <v>30538</v>
      </c>
      <c r="F28076" t="s">
        <v>26157</v>
      </c>
      <c r="G28076">
        <v>20250701</v>
      </c>
    </row>
    <row r="28077" spans="2:7">
      <c r="B28077" t="s">
        <v>54</v>
      </c>
      <c r="C28077" t="s">
        <v>55</v>
      </c>
      <c r="D28077">
        <v>20250701</v>
      </c>
      <c r="E28077" t="s">
        <v>30539</v>
      </c>
      <c r="F28077" t="s">
        <v>30540</v>
      </c>
      <c r="G28077">
        <v>20250701</v>
      </c>
    </row>
    <row r="28078" spans="2:7">
      <c r="B28078" t="s">
        <v>54</v>
      </c>
      <c r="C28078" t="s">
        <v>55</v>
      </c>
      <c r="D28078">
        <v>20250701</v>
      </c>
      <c r="E28078" t="s">
        <v>30541</v>
      </c>
      <c r="F28078" t="s">
        <v>30540</v>
      </c>
      <c r="G28078">
        <v>20250701</v>
      </c>
    </row>
    <row r="28079" spans="2:7">
      <c r="B28079" t="s">
        <v>54</v>
      </c>
      <c r="C28079" t="s">
        <v>55</v>
      </c>
      <c r="D28079">
        <v>20250701</v>
      </c>
      <c r="E28079" t="s">
        <v>30542</v>
      </c>
      <c r="F28079" t="s">
        <v>30540</v>
      </c>
      <c r="G28079">
        <v>20250701</v>
      </c>
    </row>
    <row r="28080" spans="2:7">
      <c r="B28080" t="s">
        <v>54</v>
      </c>
      <c r="C28080" t="s">
        <v>55</v>
      </c>
      <c r="D28080">
        <v>20250701</v>
      </c>
      <c r="E28080" t="s">
        <v>30543</v>
      </c>
      <c r="F28080" t="s">
        <v>30544</v>
      </c>
      <c r="G28080">
        <v>20250701</v>
      </c>
    </row>
    <row r="28081" spans="2:7">
      <c r="B28081" t="s">
        <v>54</v>
      </c>
      <c r="C28081" t="s">
        <v>55</v>
      </c>
      <c r="D28081">
        <v>20250701</v>
      </c>
      <c r="E28081" t="s">
        <v>30545</v>
      </c>
      <c r="F28081" t="s">
        <v>30544</v>
      </c>
      <c r="G28081">
        <v>20250701</v>
      </c>
    </row>
    <row r="28082" spans="2:7">
      <c r="B28082" t="s">
        <v>54</v>
      </c>
      <c r="C28082" t="s">
        <v>55</v>
      </c>
      <c r="D28082">
        <v>20250701</v>
      </c>
      <c r="E28082" t="s">
        <v>30546</v>
      </c>
      <c r="F28082" t="s">
        <v>30544</v>
      </c>
      <c r="G28082">
        <v>20250701</v>
      </c>
    </row>
    <row r="28083" spans="2:7">
      <c r="B28083" t="s">
        <v>54</v>
      </c>
      <c r="C28083" t="s">
        <v>55</v>
      </c>
      <c r="D28083">
        <v>20250701</v>
      </c>
      <c r="E28083" t="s">
        <v>30547</v>
      </c>
      <c r="F28083" t="s">
        <v>30544</v>
      </c>
      <c r="G28083">
        <v>20250701</v>
      </c>
    </row>
    <row r="28084" spans="2:7">
      <c r="B28084" t="s">
        <v>54</v>
      </c>
      <c r="C28084" t="s">
        <v>55</v>
      </c>
      <c r="D28084">
        <v>20250701</v>
      </c>
      <c r="E28084" t="s">
        <v>30548</v>
      </c>
      <c r="F28084" t="s">
        <v>30544</v>
      </c>
      <c r="G28084">
        <v>20250701</v>
      </c>
    </row>
    <row r="28085" spans="2:7">
      <c r="B28085" t="s">
        <v>54</v>
      </c>
      <c r="C28085" t="s">
        <v>55</v>
      </c>
      <c r="D28085">
        <v>20250701</v>
      </c>
      <c r="E28085" t="s">
        <v>30549</v>
      </c>
      <c r="F28085" t="s">
        <v>30544</v>
      </c>
      <c r="G28085">
        <v>20250701</v>
      </c>
    </row>
    <row r="28086" spans="2:7">
      <c r="B28086" t="s">
        <v>54</v>
      </c>
      <c r="C28086" t="s">
        <v>55</v>
      </c>
      <c r="D28086">
        <v>20250701</v>
      </c>
      <c r="E28086" t="s">
        <v>30550</v>
      </c>
      <c r="F28086" t="s">
        <v>30544</v>
      </c>
      <c r="G28086">
        <v>20250701</v>
      </c>
    </row>
    <row r="28087" spans="2:7">
      <c r="B28087" t="s">
        <v>54</v>
      </c>
      <c r="C28087" t="s">
        <v>55</v>
      </c>
      <c r="D28087">
        <v>20250701</v>
      </c>
      <c r="E28087" t="s">
        <v>30551</v>
      </c>
      <c r="F28087" t="s">
        <v>30544</v>
      </c>
      <c r="G28087">
        <v>20250701</v>
      </c>
    </row>
    <row r="28088" spans="2:7">
      <c r="B28088" t="s">
        <v>54</v>
      </c>
      <c r="C28088" t="s">
        <v>55</v>
      </c>
      <c r="D28088">
        <v>20250701</v>
      </c>
      <c r="E28088" t="s">
        <v>30552</v>
      </c>
      <c r="F28088" t="s">
        <v>30544</v>
      </c>
      <c r="G28088">
        <v>20250701</v>
      </c>
    </row>
    <row r="28089" spans="2:7">
      <c r="B28089" t="s">
        <v>54</v>
      </c>
      <c r="C28089" t="s">
        <v>55</v>
      </c>
      <c r="D28089">
        <v>20250701</v>
      </c>
      <c r="E28089" t="s">
        <v>30553</v>
      </c>
      <c r="F28089" t="s">
        <v>30544</v>
      </c>
      <c r="G28089">
        <v>20250701</v>
      </c>
    </row>
    <row r="28090" spans="2:7">
      <c r="B28090" t="s">
        <v>54</v>
      </c>
      <c r="C28090" t="s">
        <v>55</v>
      </c>
      <c r="D28090">
        <v>20250701</v>
      </c>
      <c r="E28090" t="s">
        <v>30554</v>
      </c>
      <c r="F28090" t="s">
        <v>30544</v>
      </c>
      <c r="G28090">
        <v>20250701</v>
      </c>
    </row>
    <row r="28091" spans="2:7">
      <c r="B28091" t="s">
        <v>54</v>
      </c>
      <c r="C28091" t="s">
        <v>55</v>
      </c>
      <c r="D28091">
        <v>20250701</v>
      </c>
      <c r="E28091" t="s">
        <v>30555</v>
      </c>
      <c r="F28091" t="s">
        <v>30544</v>
      </c>
      <c r="G28091">
        <v>20250701</v>
      </c>
    </row>
    <row r="28092" spans="2:7">
      <c r="B28092" t="s">
        <v>54</v>
      </c>
      <c r="C28092" t="s">
        <v>55</v>
      </c>
      <c r="D28092">
        <v>20250701</v>
      </c>
      <c r="E28092" t="s">
        <v>30556</v>
      </c>
      <c r="F28092" t="s">
        <v>30544</v>
      </c>
      <c r="G28092">
        <v>20250701</v>
      </c>
    </row>
    <row r="28093" spans="2:7">
      <c r="B28093" t="s">
        <v>54</v>
      </c>
      <c r="C28093" t="s">
        <v>55</v>
      </c>
      <c r="D28093">
        <v>20250701</v>
      </c>
      <c r="E28093" t="s">
        <v>30557</v>
      </c>
      <c r="F28093" t="s">
        <v>30544</v>
      </c>
      <c r="G28093">
        <v>20250701</v>
      </c>
    </row>
    <row r="28094" spans="2:7">
      <c r="B28094" t="s">
        <v>54</v>
      </c>
      <c r="C28094" t="s">
        <v>55</v>
      </c>
      <c r="D28094">
        <v>20250701</v>
      </c>
      <c r="E28094" t="s">
        <v>30558</v>
      </c>
      <c r="F28094" t="s">
        <v>30544</v>
      </c>
      <c r="G28094">
        <v>20250701</v>
      </c>
    </row>
    <row r="28095" spans="2:7">
      <c r="B28095" t="s">
        <v>54</v>
      </c>
      <c r="C28095" t="s">
        <v>55</v>
      </c>
      <c r="D28095">
        <v>20250701</v>
      </c>
      <c r="E28095" t="s">
        <v>30559</v>
      </c>
      <c r="F28095" t="s">
        <v>30544</v>
      </c>
      <c r="G28095">
        <v>20250701</v>
      </c>
    </row>
    <row r="28096" spans="2:7">
      <c r="B28096" t="s">
        <v>54</v>
      </c>
      <c r="C28096" t="s">
        <v>55</v>
      </c>
      <c r="D28096">
        <v>20250701</v>
      </c>
      <c r="E28096" t="s">
        <v>30560</v>
      </c>
      <c r="F28096" t="s">
        <v>30544</v>
      </c>
      <c r="G28096">
        <v>20250701</v>
      </c>
    </row>
    <row r="28097" spans="2:7">
      <c r="B28097" t="s">
        <v>54</v>
      </c>
      <c r="C28097" t="s">
        <v>55</v>
      </c>
      <c r="D28097">
        <v>20250701</v>
      </c>
      <c r="E28097" t="s">
        <v>30561</v>
      </c>
      <c r="F28097" t="s">
        <v>30544</v>
      </c>
      <c r="G28097">
        <v>20250701</v>
      </c>
    </row>
    <row r="28098" spans="2:7">
      <c r="B28098" t="s">
        <v>54</v>
      </c>
      <c r="C28098" t="s">
        <v>55</v>
      </c>
      <c r="D28098">
        <v>20250701</v>
      </c>
      <c r="E28098" t="s">
        <v>30562</v>
      </c>
      <c r="F28098" t="s">
        <v>30544</v>
      </c>
      <c r="G28098">
        <v>20250701</v>
      </c>
    </row>
    <row r="28099" spans="2:7">
      <c r="B28099" t="s">
        <v>54</v>
      </c>
      <c r="C28099" t="s">
        <v>55</v>
      </c>
      <c r="D28099">
        <v>20250701</v>
      </c>
      <c r="E28099" t="s">
        <v>30563</v>
      </c>
      <c r="F28099" t="s">
        <v>30544</v>
      </c>
      <c r="G28099">
        <v>20250701</v>
      </c>
    </row>
    <row r="28100" spans="2:7">
      <c r="B28100" t="s">
        <v>54</v>
      </c>
      <c r="C28100" t="s">
        <v>55</v>
      </c>
      <c r="D28100">
        <v>20250701</v>
      </c>
      <c r="E28100" t="s">
        <v>30564</v>
      </c>
      <c r="F28100" t="s">
        <v>30544</v>
      </c>
      <c r="G28100">
        <v>20250701</v>
      </c>
    </row>
    <row r="28101" spans="2:7">
      <c r="B28101" t="s">
        <v>54</v>
      </c>
      <c r="C28101" t="s">
        <v>55</v>
      </c>
      <c r="D28101">
        <v>20250701</v>
      </c>
      <c r="E28101" t="s">
        <v>30565</v>
      </c>
      <c r="F28101" t="s">
        <v>30544</v>
      </c>
      <c r="G28101">
        <v>20250701</v>
      </c>
    </row>
    <row r="28102" spans="2:7">
      <c r="B28102" t="s">
        <v>54</v>
      </c>
      <c r="C28102" t="s">
        <v>55</v>
      </c>
      <c r="D28102">
        <v>20250701</v>
      </c>
      <c r="E28102" t="s">
        <v>30566</v>
      </c>
      <c r="F28102" t="s">
        <v>30544</v>
      </c>
      <c r="G28102">
        <v>20250701</v>
      </c>
    </row>
    <row r="28103" spans="2:7">
      <c r="B28103" t="s">
        <v>54</v>
      </c>
      <c r="C28103" t="s">
        <v>55</v>
      </c>
      <c r="D28103">
        <v>20250701</v>
      </c>
      <c r="E28103" t="s">
        <v>30567</v>
      </c>
      <c r="F28103" t="s">
        <v>30544</v>
      </c>
      <c r="G28103">
        <v>20250701</v>
      </c>
    </row>
    <row r="28104" spans="2:7">
      <c r="B28104" t="s">
        <v>54</v>
      </c>
      <c r="C28104" t="s">
        <v>55</v>
      </c>
      <c r="D28104">
        <v>20250701</v>
      </c>
      <c r="E28104" t="s">
        <v>30568</v>
      </c>
      <c r="F28104" t="s">
        <v>30544</v>
      </c>
      <c r="G28104">
        <v>20250701</v>
      </c>
    </row>
    <row r="28105" spans="2:7">
      <c r="B28105" t="s">
        <v>54</v>
      </c>
      <c r="C28105" t="s">
        <v>55</v>
      </c>
      <c r="D28105">
        <v>20250701</v>
      </c>
      <c r="E28105" t="s">
        <v>30569</v>
      </c>
      <c r="F28105" t="s">
        <v>30544</v>
      </c>
      <c r="G28105">
        <v>20250701</v>
      </c>
    </row>
    <row r="28106" spans="2:7">
      <c r="B28106" t="s">
        <v>54</v>
      </c>
      <c r="C28106" t="s">
        <v>55</v>
      </c>
      <c r="D28106">
        <v>20250701</v>
      </c>
      <c r="E28106" t="s">
        <v>30570</v>
      </c>
      <c r="F28106" t="s">
        <v>30544</v>
      </c>
      <c r="G28106">
        <v>20250701</v>
      </c>
    </row>
    <row r="28107" spans="2:7">
      <c r="B28107" t="s">
        <v>54</v>
      </c>
      <c r="C28107" t="s">
        <v>55</v>
      </c>
      <c r="D28107">
        <v>20250701</v>
      </c>
      <c r="E28107" t="s">
        <v>30571</v>
      </c>
      <c r="F28107" t="s">
        <v>30544</v>
      </c>
      <c r="G28107">
        <v>20250701</v>
      </c>
    </row>
    <row r="28108" spans="2:7">
      <c r="B28108" t="s">
        <v>54</v>
      </c>
      <c r="C28108" t="s">
        <v>55</v>
      </c>
      <c r="D28108">
        <v>20250701</v>
      </c>
      <c r="E28108" t="s">
        <v>30572</v>
      </c>
      <c r="F28108" t="s">
        <v>30544</v>
      </c>
      <c r="G28108">
        <v>20250701</v>
      </c>
    </row>
    <row r="28109" spans="2:7">
      <c r="B28109" t="s">
        <v>54</v>
      </c>
      <c r="C28109" t="s">
        <v>55</v>
      </c>
      <c r="D28109">
        <v>20250701</v>
      </c>
      <c r="E28109" t="s">
        <v>30573</v>
      </c>
      <c r="F28109" t="s">
        <v>30544</v>
      </c>
      <c r="G28109">
        <v>20250701</v>
      </c>
    </row>
    <row r="28110" spans="2:7">
      <c r="B28110" t="s">
        <v>54</v>
      </c>
      <c r="C28110" t="s">
        <v>55</v>
      </c>
      <c r="D28110">
        <v>20250701</v>
      </c>
      <c r="E28110" t="s">
        <v>30574</v>
      </c>
      <c r="F28110" t="s">
        <v>30544</v>
      </c>
      <c r="G28110">
        <v>20250701</v>
      </c>
    </row>
    <row r="28111" spans="2:7">
      <c r="B28111" t="s">
        <v>54</v>
      </c>
      <c r="C28111" t="s">
        <v>55</v>
      </c>
      <c r="D28111">
        <v>20250701</v>
      </c>
      <c r="E28111" t="s">
        <v>30575</v>
      </c>
      <c r="F28111" t="s">
        <v>30544</v>
      </c>
      <c r="G28111">
        <v>20250701</v>
      </c>
    </row>
    <row r="28112" spans="2:7">
      <c r="B28112" t="s">
        <v>54</v>
      </c>
      <c r="C28112" t="s">
        <v>55</v>
      </c>
      <c r="D28112">
        <v>20250701</v>
      </c>
      <c r="E28112" t="s">
        <v>30576</v>
      </c>
      <c r="F28112" t="s">
        <v>30544</v>
      </c>
      <c r="G28112">
        <v>20250701</v>
      </c>
    </row>
    <row r="28113" spans="2:7">
      <c r="B28113" t="s">
        <v>54</v>
      </c>
      <c r="C28113" t="s">
        <v>55</v>
      </c>
      <c r="D28113">
        <v>20250701</v>
      </c>
      <c r="E28113" t="s">
        <v>30577</v>
      </c>
      <c r="F28113" t="s">
        <v>30544</v>
      </c>
      <c r="G28113">
        <v>20250701</v>
      </c>
    </row>
    <row r="28114" spans="2:7">
      <c r="B28114" t="s">
        <v>54</v>
      </c>
      <c r="C28114" t="s">
        <v>55</v>
      </c>
      <c r="D28114">
        <v>20250701</v>
      </c>
      <c r="E28114" t="s">
        <v>30578</v>
      </c>
      <c r="F28114" t="s">
        <v>30544</v>
      </c>
      <c r="G28114">
        <v>20250701</v>
      </c>
    </row>
    <row r="28115" spans="2:7">
      <c r="B28115" t="s">
        <v>54</v>
      </c>
      <c r="C28115" t="s">
        <v>55</v>
      </c>
      <c r="D28115">
        <v>20250701</v>
      </c>
      <c r="E28115" t="s">
        <v>30579</v>
      </c>
      <c r="F28115" t="s">
        <v>30544</v>
      </c>
      <c r="G28115">
        <v>20250701</v>
      </c>
    </row>
    <row r="28116" spans="2:7">
      <c r="B28116" t="s">
        <v>54</v>
      </c>
      <c r="C28116" t="s">
        <v>55</v>
      </c>
      <c r="D28116">
        <v>20250701</v>
      </c>
      <c r="E28116" t="s">
        <v>30580</v>
      </c>
      <c r="F28116" t="s">
        <v>30544</v>
      </c>
      <c r="G28116">
        <v>20250701</v>
      </c>
    </row>
    <row r="28117" spans="2:7">
      <c r="B28117" t="s">
        <v>54</v>
      </c>
      <c r="C28117" t="s">
        <v>55</v>
      </c>
      <c r="D28117">
        <v>20250701</v>
      </c>
      <c r="E28117" t="s">
        <v>30581</v>
      </c>
      <c r="F28117" t="s">
        <v>30544</v>
      </c>
      <c r="G28117">
        <v>20250701</v>
      </c>
    </row>
    <row r="28118" spans="2:7">
      <c r="B28118" t="s">
        <v>54</v>
      </c>
      <c r="C28118" t="s">
        <v>55</v>
      </c>
      <c r="D28118">
        <v>20250701</v>
      </c>
      <c r="E28118" t="s">
        <v>30582</v>
      </c>
      <c r="F28118" t="s">
        <v>30583</v>
      </c>
      <c r="G28118">
        <v>20250701</v>
      </c>
    </row>
    <row r="28119" spans="2:7">
      <c r="B28119" t="s">
        <v>54</v>
      </c>
      <c r="C28119" t="s">
        <v>55</v>
      </c>
      <c r="D28119">
        <v>20250701</v>
      </c>
      <c r="E28119" t="s">
        <v>30584</v>
      </c>
      <c r="F28119" t="s">
        <v>28585</v>
      </c>
      <c r="G28119">
        <v>20250701</v>
      </c>
    </row>
    <row r="28120" spans="2:7">
      <c r="B28120" t="s">
        <v>54</v>
      </c>
      <c r="C28120" t="s">
        <v>55</v>
      </c>
      <c r="D28120">
        <v>20250701</v>
      </c>
      <c r="E28120" t="s">
        <v>30585</v>
      </c>
      <c r="F28120" t="s">
        <v>26630</v>
      </c>
      <c r="G28120">
        <v>20250701</v>
      </c>
    </row>
    <row r="28121" spans="2:7">
      <c r="B28121" t="s">
        <v>54</v>
      </c>
      <c r="C28121" t="s">
        <v>55</v>
      </c>
      <c r="D28121">
        <v>20250701</v>
      </c>
      <c r="E28121" t="s">
        <v>30586</v>
      </c>
      <c r="F28121" t="s">
        <v>26630</v>
      </c>
      <c r="G28121">
        <v>20250701</v>
      </c>
    </row>
    <row r="28122" spans="2:7">
      <c r="B28122" t="s">
        <v>54</v>
      </c>
      <c r="C28122" t="s">
        <v>55</v>
      </c>
      <c r="D28122">
        <v>20250701</v>
      </c>
      <c r="E28122" t="s">
        <v>30587</v>
      </c>
      <c r="F28122" t="s">
        <v>28585</v>
      </c>
      <c r="G28122">
        <v>20250701</v>
      </c>
    </row>
    <row r="28123" spans="2:7">
      <c r="B28123" t="s">
        <v>54</v>
      </c>
      <c r="C28123" t="s">
        <v>55</v>
      </c>
      <c r="D28123">
        <v>20250701</v>
      </c>
      <c r="E28123" t="s">
        <v>30588</v>
      </c>
      <c r="F28123" t="s">
        <v>28585</v>
      </c>
      <c r="G28123">
        <v>20250701</v>
      </c>
    </row>
    <row r="28124" spans="2:7">
      <c r="B28124" t="s">
        <v>54</v>
      </c>
      <c r="C28124" t="s">
        <v>55</v>
      </c>
      <c r="D28124">
        <v>20250701</v>
      </c>
      <c r="E28124" t="s">
        <v>30589</v>
      </c>
      <c r="F28124" t="s">
        <v>28585</v>
      </c>
      <c r="G28124">
        <v>20250701</v>
      </c>
    </row>
    <row r="28125" spans="2:7">
      <c r="B28125" t="s">
        <v>54</v>
      </c>
      <c r="C28125" t="s">
        <v>55</v>
      </c>
      <c r="D28125">
        <v>20250701</v>
      </c>
      <c r="E28125" t="s">
        <v>30590</v>
      </c>
      <c r="F28125" t="s">
        <v>28585</v>
      </c>
      <c r="G28125">
        <v>20250701</v>
      </c>
    </row>
    <row r="28126" spans="2:7">
      <c r="B28126" t="s">
        <v>54</v>
      </c>
      <c r="C28126" t="s">
        <v>55</v>
      </c>
      <c r="D28126">
        <v>20250701</v>
      </c>
      <c r="E28126" t="s">
        <v>30591</v>
      </c>
      <c r="F28126" t="s">
        <v>28585</v>
      </c>
      <c r="G28126">
        <v>20250701</v>
      </c>
    </row>
    <row r="28127" spans="2:7">
      <c r="B28127" t="s">
        <v>54</v>
      </c>
      <c r="C28127" t="s">
        <v>55</v>
      </c>
      <c r="D28127">
        <v>20250701</v>
      </c>
      <c r="E28127" t="s">
        <v>30592</v>
      </c>
      <c r="F28127" t="s">
        <v>28585</v>
      </c>
      <c r="G28127">
        <v>20250701</v>
      </c>
    </row>
    <row r="28128" spans="2:7">
      <c r="B28128" t="s">
        <v>54</v>
      </c>
      <c r="C28128" t="s">
        <v>55</v>
      </c>
      <c r="D28128">
        <v>20250701</v>
      </c>
      <c r="E28128" t="s">
        <v>30593</v>
      </c>
      <c r="F28128" t="s">
        <v>28585</v>
      </c>
      <c r="G28128">
        <v>20250701</v>
      </c>
    </row>
    <row r="28129" spans="2:7">
      <c r="B28129" t="s">
        <v>54</v>
      </c>
      <c r="C28129" t="s">
        <v>55</v>
      </c>
      <c r="D28129">
        <v>20250701</v>
      </c>
      <c r="E28129" t="s">
        <v>30594</v>
      </c>
      <c r="F28129" t="s">
        <v>28585</v>
      </c>
      <c r="G28129">
        <v>20250701</v>
      </c>
    </row>
    <row r="28130" spans="2:7">
      <c r="B28130" t="s">
        <v>54</v>
      </c>
      <c r="C28130" t="s">
        <v>55</v>
      </c>
      <c r="D28130">
        <v>20250701</v>
      </c>
      <c r="E28130" t="s">
        <v>30595</v>
      </c>
      <c r="F28130" t="s">
        <v>28585</v>
      </c>
      <c r="G28130">
        <v>20250701</v>
      </c>
    </row>
    <row r="28131" spans="2:7">
      <c r="B28131" t="s">
        <v>54</v>
      </c>
      <c r="C28131" t="s">
        <v>55</v>
      </c>
      <c r="D28131">
        <v>20250701</v>
      </c>
      <c r="E28131" t="s">
        <v>30596</v>
      </c>
      <c r="F28131" t="s">
        <v>28585</v>
      </c>
      <c r="G28131">
        <v>20250701</v>
      </c>
    </row>
    <row r="28132" spans="2:7">
      <c r="B28132" t="s">
        <v>54</v>
      </c>
      <c r="C28132" t="s">
        <v>55</v>
      </c>
      <c r="D28132">
        <v>20250701</v>
      </c>
      <c r="E28132" t="s">
        <v>30597</v>
      </c>
      <c r="F28132" t="s">
        <v>28585</v>
      </c>
      <c r="G28132">
        <v>20250701</v>
      </c>
    </row>
    <row r="28133" spans="2:7">
      <c r="B28133" t="s">
        <v>54</v>
      </c>
      <c r="C28133" t="s">
        <v>55</v>
      </c>
      <c r="D28133">
        <v>20250701</v>
      </c>
      <c r="E28133" t="s">
        <v>30598</v>
      </c>
      <c r="F28133" t="s">
        <v>28585</v>
      </c>
      <c r="G28133">
        <v>20250701</v>
      </c>
    </row>
    <row r="28134" spans="2:7">
      <c r="B28134" t="s">
        <v>54</v>
      </c>
      <c r="C28134" t="s">
        <v>55</v>
      </c>
      <c r="D28134">
        <v>20250701</v>
      </c>
      <c r="E28134" t="s">
        <v>30599</v>
      </c>
      <c r="F28134" t="s">
        <v>28585</v>
      </c>
      <c r="G28134">
        <v>20250701</v>
      </c>
    </row>
    <row r="28135" spans="2:7">
      <c r="B28135" t="s">
        <v>54</v>
      </c>
      <c r="C28135" t="s">
        <v>55</v>
      </c>
      <c r="D28135">
        <v>20250701</v>
      </c>
      <c r="E28135" t="s">
        <v>30600</v>
      </c>
      <c r="F28135" t="s">
        <v>28585</v>
      </c>
      <c r="G28135">
        <v>20250701</v>
      </c>
    </row>
    <row r="28136" spans="2:7">
      <c r="B28136" t="s">
        <v>54</v>
      </c>
      <c r="C28136" t="s">
        <v>55</v>
      </c>
      <c r="D28136">
        <v>20250701</v>
      </c>
      <c r="E28136" t="s">
        <v>30601</v>
      </c>
      <c r="F28136" t="s">
        <v>28585</v>
      </c>
      <c r="G28136">
        <v>20250701</v>
      </c>
    </row>
    <row r="28137" spans="2:7">
      <c r="B28137" t="s">
        <v>54</v>
      </c>
      <c r="C28137" t="s">
        <v>55</v>
      </c>
      <c r="D28137">
        <v>20250701</v>
      </c>
      <c r="E28137" t="s">
        <v>30602</v>
      </c>
      <c r="F28137" t="s">
        <v>28585</v>
      </c>
      <c r="G28137">
        <v>20250701</v>
      </c>
    </row>
    <row r="28138" spans="2:7">
      <c r="B28138" t="s">
        <v>54</v>
      </c>
      <c r="C28138" t="s">
        <v>55</v>
      </c>
      <c r="D28138">
        <v>20250701</v>
      </c>
      <c r="E28138" t="s">
        <v>30603</v>
      </c>
      <c r="F28138" t="s">
        <v>28585</v>
      </c>
      <c r="G28138">
        <v>20250701</v>
      </c>
    </row>
    <row r="28139" spans="2:7">
      <c r="B28139" t="s">
        <v>54</v>
      </c>
      <c r="C28139" t="s">
        <v>55</v>
      </c>
      <c r="D28139">
        <v>20250701</v>
      </c>
      <c r="E28139" t="s">
        <v>30604</v>
      </c>
      <c r="F28139" t="s">
        <v>28585</v>
      </c>
      <c r="G28139">
        <v>20250701</v>
      </c>
    </row>
    <row r="28140" spans="2:7">
      <c r="B28140" t="s">
        <v>54</v>
      </c>
      <c r="C28140" t="s">
        <v>55</v>
      </c>
      <c r="D28140">
        <v>20250701</v>
      </c>
      <c r="E28140" t="s">
        <v>30605</v>
      </c>
      <c r="F28140" t="s">
        <v>28585</v>
      </c>
      <c r="G28140">
        <v>20250701</v>
      </c>
    </row>
    <row r="28141" spans="2:7">
      <c r="B28141" t="s">
        <v>54</v>
      </c>
      <c r="C28141" t="s">
        <v>55</v>
      </c>
      <c r="D28141">
        <v>20250701</v>
      </c>
      <c r="E28141" t="s">
        <v>30606</v>
      </c>
      <c r="F28141" t="s">
        <v>28585</v>
      </c>
      <c r="G28141">
        <v>20250701</v>
      </c>
    </row>
    <row r="28142" spans="2:7">
      <c r="B28142" t="s">
        <v>54</v>
      </c>
      <c r="C28142" t="s">
        <v>55</v>
      </c>
      <c r="D28142">
        <v>20250701</v>
      </c>
      <c r="E28142" t="s">
        <v>30607</v>
      </c>
      <c r="F28142" t="s">
        <v>28585</v>
      </c>
      <c r="G28142">
        <v>20250701</v>
      </c>
    </row>
    <row r="28143" spans="2:7">
      <c r="B28143" t="s">
        <v>54</v>
      </c>
      <c r="C28143" t="s">
        <v>55</v>
      </c>
      <c r="D28143">
        <v>20250701</v>
      </c>
      <c r="E28143" t="s">
        <v>30608</v>
      </c>
      <c r="F28143" t="s">
        <v>28585</v>
      </c>
      <c r="G28143">
        <v>20250701</v>
      </c>
    </row>
    <row r="28144" spans="2:7">
      <c r="B28144" t="s">
        <v>54</v>
      </c>
      <c r="C28144" t="s">
        <v>55</v>
      </c>
      <c r="D28144">
        <v>20250701</v>
      </c>
      <c r="E28144" t="s">
        <v>30609</v>
      </c>
      <c r="F28144" t="s">
        <v>28585</v>
      </c>
      <c r="G28144">
        <v>20250701</v>
      </c>
    </row>
    <row r="28145" spans="2:7">
      <c r="B28145" t="s">
        <v>54</v>
      </c>
      <c r="C28145" t="s">
        <v>55</v>
      </c>
      <c r="D28145">
        <v>20250701</v>
      </c>
      <c r="E28145" t="s">
        <v>30610</v>
      </c>
      <c r="F28145" t="s">
        <v>28585</v>
      </c>
      <c r="G28145">
        <v>20250701</v>
      </c>
    </row>
    <row r="28146" spans="2:7">
      <c r="B28146" t="s">
        <v>54</v>
      </c>
      <c r="C28146" t="s">
        <v>55</v>
      </c>
      <c r="D28146">
        <v>20250701</v>
      </c>
      <c r="E28146" t="s">
        <v>30611</v>
      </c>
      <c r="F28146" t="s">
        <v>28585</v>
      </c>
      <c r="G28146">
        <v>20250701</v>
      </c>
    </row>
    <row r="28147" spans="2:7">
      <c r="B28147" t="s">
        <v>54</v>
      </c>
      <c r="C28147" t="s">
        <v>55</v>
      </c>
      <c r="D28147">
        <v>20250701</v>
      </c>
      <c r="E28147" t="s">
        <v>30612</v>
      </c>
      <c r="F28147" t="s">
        <v>28585</v>
      </c>
      <c r="G28147">
        <v>20250701</v>
      </c>
    </row>
    <row r="28148" spans="2:7">
      <c r="B28148" t="s">
        <v>54</v>
      </c>
      <c r="C28148" t="s">
        <v>55</v>
      </c>
      <c r="D28148">
        <v>20250701</v>
      </c>
      <c r="E28148" t="s">
        <v>30613</v>
      </c>
      <c r="F28148" t="s">
        <v>28585</v>
      </c>
      <c r="G28148">
        <v>20250701</v>
      </c>
    </row>
    <row r="28149" spans="2:7">
      <c r="B28149" t="s">
        <v>54</v>
      </c>
      <c r="C28149" t="s">
        <v>55</v>
      </c>
      <c r="D28149">
        <v>20250701</v>
      </c>
      <c r="E28149" t="s">
        <v>30614</v>
      </c>
      <c r="F28149" t="s">
        <v>28585</v>
      </c>
      <c r="G28149">
        <v>20250701</v>
      </c>
    </row>
    <row r="28150" spans="2:7">
      <c r="B28150" t="s">
        <v>54</v>
      </c>
      <c r="C28150" t="s">
        <v>55</v>
      </c>
      <c r="D28150">
        <v>20250701</v>
      </c>
      <c r="E28150" t="s">
        <v>30615</v>
      </c>
      <c r="F28150" t="s">
        <v>28585</v>
      </c>
      <c r="G28150">
        <v>20250701</v>
      </c>
    </row>
    <row r="28151" spans="2:7">
      <c r="B28151" t="s">
        <v>54</v>
      </c>
      <c r="C28151" t="s">
        <v>55</v>
      </c>
      <c r="D28151">
        <v>20250701</v>
      </c>
      <c r="E28151" t="s">
        <v>30616</v>
      </c>
      <c r="F28151" t="s">
        <v>28585</v>
      </c>
      <c r="G28151">
        <v>20250701</v>
      </c>
    </row>
    <row r="28152" spans="2:7">
      <c r="B28152" t="s">
        <v>54</v>
      </c>
      <c r="C28152" t="s">
        <v>55</v>
      </c>
      <c r="D28152">
        <v>20250701</v>
      </c>
      <c r="E28152" t="s">
        <v>30617</v>
      </c>
      <c r="F28152" t="s">
        <v>28585</v>
      </c>
      <c r="G28152">
        <v>20250701</v>
      </c>
    </row>
    <row r="28153" spans="2:7">
      <c r="B28153" t="s">
        <v>54</v>
      </c>
      <c r="C28153" t="s">
        <v>55</v>
      </c>
      <c r="D28153">
        <v>20250701</v>
      </c>
      <c r="E28153" t="s">
        <v>30618</v>
      </c>
      <c r="F28153" t="s">
        <v>28585</v>
      </c>
      <c r="G28153">
        <v>20250701</v>
      </c>
    </row>
    <row r="28154" spans="2:7">
      <c r="B28154" t="s">
        <v>54</v>
      </c>
      <c r="C28154" t="s">
        <v>55</v>
      </c>
      <c r="D28154">
        <v>20250701</v>
      </c>
      <c r="E28154" t="s">
        <v>30619</v>
      </c>
      <c r="F28154" t="s">
        <v>28585</v>
      </c>
      <c r="G28154">
        <v>20250701</v>
      </c>
    </row>
    <row r="28155" spans="2:7">
      <c r="B28155" t="s">
        <v>54</v>
      </c>
      <c r="C28155" t="s">
        <v>55</v>
      </c>
      <c r="D28155">
        <v>20250701</v>
      </c>
      <c r="E28155" t="s">
        <v>30620</v>
      </c>
      <c r="F28155" t="s">
        <v>28585</v>
      </c>
      <c r="G28155">
        <v>20250701</v>
      </c>
    </row>
    <row r="28156" spans="2:7">
      <c r="B28156" t="s">
        <v>54</v>
      </c>
      <c r="C28156" t="s">
        <v>55</v>
      </c>
      <c r="D28156">
        <v>20250701</v>
      </c>
      <c r="E28156" t="s">
        <v>30621</v>
      </c>
      <c r="F28156" t="s">
        <v>28585</v>
      </c>
      <c r="G28156">
        <v>20250701</v>
      </c>
    </row>
    <row r="28157" spans="2:7">
      <c r="B28157" t="s">
        <v>54</v>
      </c>
      <c r="C28157" t="s">
        <v>55</v>
      </c>
      <c r="D28157">
        <v>20250701</v>
      </c>
      <c r="E28157" t="s">
        <v>30622</v>
      </c>
      <c r="F28157" t="s">
        <v>28585</v>
      </c>
      <c r="G28157">
        <v>20250701</v>
      </c>
    </row>
    <row r="28158" spans="2:7">
      <c r="B28158" t="s">
        <v>54</v>
      </c>
      <c r="C28158" t="s">
        <v>55</v>
      </c>
      <c r="D28158">
        <v>20250701</v>
      </c>
      <c r="E28158" t="s">
        <v>30623</v>
      </c>
      <c r="F28158" t="s">
        <v>28585</v>
      </c>
      <c r="G28158">
        <v>20250701</v>
      </c>
    </row>
    <row r="28159" spans="2:7">
      <c r="B28159" t="s">
        <v>54</v>
      </c>
      <c r="C28159" t="s">
        <v>55</v>
      </c>
      <c r="D28159">
        <v>20250701</v>
      </c>
      <c r="E28159" t="s">
        <v>30624</v>
      </c>
      <c r="F28159" t="s">
        <v>28585</v>
      </c>
      <c r="G28159">
        <v>20250701</v>
      </c>
    </row>
    <row r="28160" spans="2:7">
      <c r="B28160" t="s">
        <v>54</v>
      </c>
      <c r="C28160" t="s">
        <v>55</v>
      </c>
      <c r="D28160">
        <v>20250701</v>
      </c>
      <c r="E28160" t="s">
        <v>30625</v>
      </c>
      <c r="F28160" t="s">
        <v>28585</v>
      </c>
      <c r="G28160">
        <v>20250701</v>
      </c>
    </row>
    <row r="28161" spans="2:7">
      <c r="B28161" t="s">
        <v>54</v>
      </c>
      <c r="C28161" t="s">
        <v>55</v>
      </c>
      <c r="D28161">
        <v>20250701</v>
      </c>
      <c r="E28161" t="s">
        <v>30626</v>
      </c>
      <c r="F28161" t="s">
        <v>28585</v>
      </c>
      <c r="G28161">
        <v>20250701</v>
      </c>
    </row>
    <row r="28162" spans="2:7">
      <c r="B28162" t="s">
        <v>54</v>
      </c>
      <c r="C28162" t="s">
        <v>55</v>
      </c>
      <c r="D28162">
        <v>20250701</v>
      </c>
      <c r="E28162" t="s">
        <v>30627</v>
      </c>
      <c r="F28162" t="s">
        <v>28585</v>
      </c>
      <c r="G28162">
        <v>20250701</v>
      </c>
    </row>
    <row r="28163" spans="2:7">
      <c r="B28163" t="s">
        <v>54</v>
      </c>
      <c r="C28163" t="s">
        <v>55</v>
      </c>
      <c r="D28163">
        <v>20250701</v>
      </c>
      <c r="E28163" t="s">
        <v>30628</v>
      </c>
      <c r="F28163" t="s">
        <v>28585</v>
      </c>
      <c r="G28163">
        <v>20250701</v>
      </c>
    </row>
    <row r="28164" spans="2:7">
      <c r="B28164" t="s">
        <v>54</v>
      </c>
      <c r="C28164" t="s">
        <v>55</v>
      </c>
      <c r="D28164">
        <v>20250701</v>
      </c>
      <c r="E28164" t="s">
        <v>30629</v>
      </c>
      <c r="F28164" t="s">
        <v>28585</v>
      </c>
      <c r="G28164">
        <v>20250701</v>
      </c>
    </row>
    <row r="28165" spans="2:7">
      <c r="B28165" t="s">
        <v>54</v>
      </c>
      <c r="C28165" t="s">
        <v>55</v>
      </c>
      <c r="D28165">
        <v>20250701</v>
      </c>
      <c r="E28165" t="s">
        <v>30630</v>
      </c>
      <c r="F28165" t="s">
        <v>28585</v>
      </c>
      <c r="G28165">
        <v>20250701</v>
      </c>
    </row>
    <row r="28166" spans="2:7">
      <c r="B28166" t="s">
        <v>54</v>
      </c>
      <c r="C28166" t="s">
        <v>55</v>
      </c>
      <c r="D28166">
        <v>20250701</v>
      </c>
      <c r="E28166" t="s">
        <v>30631</v>
      </c>
      <c r="F28166" t="s">
        <v>30632</v>
      </c>
      <c r="G28166">
        <v>20250701</v>
      </c>
    </row>
    <row r="28167" spans="2:7">
      <c r="B28167" t="s">
        <v>54</v>
      </c>
      <c r="C28167" t="s">
        <v>55</v>
      </c>
      <c r="D28167">
        <v>20250701</v>
      </c>
      <c r="E28167" t="s">
        <v>30633</v>
      </c>
      <c r="F28167" t="s">
        <v>26157</v>
      </c>
      <c r="G28167">
        <v>20250701</v>
      </c>
    </row>
    <row r="28168" spans="2:7">
      <c r="B28168" t="s">
        <v>54</v>
      </c>
      <c r="C28168" t="s">
        <v>55</v>
      </c>
      <c r="D28168">
        <v>20250701</v>
      </c>
      <c r="E28168" t="s">
        <v>30634</v>
      </c>
      <c r="F28168" t="s">
        <v>30379</v>
      </c>
      <c r="G28168">
        <v>20250701</v>
      </c>
    </row>
    <row r="28169" spans="2:7">
      <c r="B28169" t="s">
        <v>54</v>
      </c>
      <c r="C28169" t="s">
        <v>55</v>
      </c>
      <c r="D28169">
        <v>20250701</v>
      </c>
      <c r="E28169" t="s">
        <v>30635</v>
      </c>
      <c r="F28169" t="s">
        <v>30379</v>
      </c>
      <c r="G28169">
        <v>20250701</v>
      </c>
    </row>
    <row r="28170" spans="2:7">
      <c r="B28170" t="s">
        <v>54</v>
      </c>
      <c r="C28170" t="s">
        <v>55</v>
      </c>
      <c r="D28170">
        <v>20250701</v>
      </c>
      <c r="E28170" t="s">
        <v>30636</v>
      </c>
      <c r="F28170" t="s">
        <v>30379</v>
      </c>
      <c r="G28170">
        <v>20250701</v>
      </c>
    </row>
    <row r="28171" spans="2:7">
      <c r="B28171" t="s">
        <v>54</v>
      </c>
      <c r="C28171" t="s">
        <v>55</v>
      </c>
      <c r="D28171">
        <v>20250701</v>
      </c>
      <c r="E28171" t="s">
        <v>30637</v>
      </c>
      <c r="F28171" t="s">
        <v>30379</v>
      </c>
      <c r="G28171">
        <v>20250701</v>
      </c>
    </row>
    <row r="28172" spans="2:7">
      <c r="B28172" t="s">
        <v>54</v>
      </c>
      <c r="C28172" t="s">
        <v>55</v>
      </c>
      <c r="D28172">
        <v>20250701</v>
      </c>
      <c r="E28172" t="s">
        <v>30638</v>
      </c>
      <c r="F28172" t="s">
        <v>30379</v>
      </c>
      <c r="G28172">
        <v>20250701</v>
      </c>
    </row>
    <row r="28173" spans="2:7">
      <c r="B28173" t="s">
        <v>54</v>
      </c>
      <c r="C28173" t="s">
        <v>55</v>
      </c>
      <c r="D28173">
        <v>20250701</v>
      </c>
      <c r="E28173" t="s">
        <v>30639</v>
      </c>
      <c r="F28173" t="s">
        <v>30379</v>
      </c>
      <c r="G28173">
        <v>20250701</v>
      </c>
    </row>
    <row r="28174" spans="2:7">
      <c r="B28174" t="s">
        <v>54</v>
      </c>
      <c r="C28174" t="s">
        <v>55</v>
      </c>
      <c r="D28174">
        <v>20250701</v>
      </c>
      <c r="E28174" t="s">
        <v>30640</v>
      </c>
      <c r="F28174" t="s">
        <v>30379</v>
      </c>
      <c r="G28174">
        <v>20250701</v>
      </c>
    </row>
    <row r="28175" spans="2:7">
      <c r="B28175" t="s">
        <v>54</v>
      </c>
      <c r="C28175" t="s">
        <v>55</v>
      </c>
      <c r="D28175">
        <v>20250701</v>
      </c>
      <c r="E28175" t="s">
        <v>30641</v>
      </c>
      <c r="F28175" t="s">
        <v>30379</v>
      </c>
      <c r="G28175">
        <v>20250701</v>
      </c>
    </row>
    <row r="28176" spans="2:7">
      <c r="B28176" t="s">
        <v>54</v>
      </c>
      <c r="C28176" t="s">
        <v>55</v>
      </c>
      <c r="D28176">
        <v>20250701</v>
      </c>
      <c r="E28176" t="s">
        <v>30642</v>
      </c>
      <c r="F28176" t="s">
        <v>30379</v>
      </c>
      <c r="G28176">
        <v>20250701</v>
      </c>
    </row>
    <row r="28177" spans="2:7">
      <c r="B28177" t="s">
        <v>54</v>
      </c>
      <c r="C28177" t="s">
        <v>55</v>
      </c>
      <c r="D28177">
        <v>20250701</v>
      </c>
      <c r="E28177" t="s">
        <v>30643</v>
      </c>
      <c r="F28177" t="s">
        <v>30379</v>
      </c>
      <c r="G28177">
        <v>20250701</v>
      </c>
    </row>
    <row r="28178" spans="2:7">
      <c r="B28178" t="s">
        <v>54</v>
      </c>
      <c r="C28178" t="s">
        <v>55</v>
      </c>
      <c r="D28178">
        <v>20250701</v>
      </c>
      <c r="E28178" t="s">
        <v>30644</v>
      </c>
      <c r="F28178" t="s">
        <v>30379</v>
      </c>
      <c r="G28178">
        <v>20250701</v>
      </c>
    </row>
    <row r="28179" spans="2:7">
      <c r="B28179" t="s">
        <v>54</v>
      </c>
      <c r="C28179" t="s">
        <v>55</v>
      </c>
      <c r="D28179">
        <v>20250701</v>
      </c>
      <c r="E28179" t="s">
        <v>30645</v>
      </c>
      <c r="F28179" t="s">
        <v>30646</v>
      </c>
      <c r="G28179">
        <v>20250701</v>
      </c>
    </row>
    <row r="28180" spans="2:7">
      <c r="B28180" t="s">
        <v>54</v>
      </c>
      <c r="C28180" t="s">
        <v>55</v>
      </c>
      <c r="D28180">
        <v>20250701</v>
      </c>
      <c r="E28180" t="s">
        <v>30647</v>
      </c>
      <c r="F28180" t="s">
        <v>30646</v>
      </c>
      <c r="G28180">
        <v>20250701</v>
      </c>
    </row>
    <row r="28181" spans="2:7">
      <c r="B28181" t="s">
        <v>54</v>
      </c>
      <c r="C28181" t="s">
        <v>55</v>
      </c>
      <c r="D28181">
        <v>20250701</v>
      </c>
      <c r="E28181" t="s">
        <v>30648</v>
      </c>
      <c r="F28181" t="s">
        <v>30646</v>
      </c>
      <c r="G28181">
        <v>20250701</v>
      </c>
    </row>
    <row r="28182" spans="2:7">
      <c r="B28182" t="s">
        <v>54</v>
      </c>
      <c r="C28182" t="s">
        <v>55</v>
      </c>
      <c r="D28182">
        <v>20250701</v>
      </c>
      <c r="E28182" t="s">
        <v>30649</v>
      </c>
      <c r="F28182" t="s">
        <v>30646</v>
      </c>
      <c r="G28182">
        <v>20250701</v>
      </c>
    </row>
    <row r="28183" spans="2:7">
      <c r="B28183" t="s">
        <v>54</v>
      </c>
      <c r="C28183" t="s">
        <v>55</v>
      </c>
      <c r="D28183">
        <v>20250701</v>
      </c>
      <c r="E28183" t="s">
        <v>30650</v>
      </c>
      <c r="F28183" t="s">
        <v>30646</v>
      </c>
      <c r="G28183">
        <v>20250701</v>
      </c>
    </row>
    <row r="28184" spans="2:7">
      <c r="B28184" t="s">
        <v>54</v>
      </c>
      <c r="C28184" t="s">
        <v>55</v>
      </c>
      <c r="D28184">
        <v>20250701</v>
      </c>
      <c r="E28184" t="s">
        <v>30651</v>
      </c>
      <c r="F28184" t="s">
        <v>30646</v>
      </c>
      <c r="G28184">
        <v>20250701</v>
      </c>
    </row>
    <row r="28185" spans="2:7">
      <c r="B28185" t="s">
        <v>54</v>
      </c>
      <c r="C28185" t="s">
        <v>55</v>
      </c>
      <c r="D28185">
        <v>20250701</v>
      </c>
      <c r="E28185" t="s">
        <v>30652</v>
      </c>
      <c r="F28185" t="s">
        <v>30646</v>
      </c>
      <c r="G28185">
        <v>20250701</v>
      </c>
    </row>
    <row r="28186" spans="2:7">
      <c r="B28186" t="s">
        <v>54</v>
      </c>
      <c r="C28186" t="s">
        <v>55</v>
      </c>
      <c r="D28186">
        <v>20250701</v>
      </c>
      <c r="E28186" t="s">
        <v>30653</v>
      </c>
      <c r="F28186" t="s">
        <v>30646</v>
      </c>
      <c r="G28186">
        <v>20250701</v>
      </c>
    </row>
    <row r="28187" spans="2:7">
      <c r="B28187" t="s">
        <v>54</v>
      </c>
      <c r="C28187" t="s">
        <v>55</v>
      </c>
      <c r="D28187">
        <v>20250701</v>
      </c>
      <c r="E28187" t="s">
        <v>30654</v>
      </c>
      <c r="F28187" t="s">
        <v>30646</v>
      </c>
      <c r="G28187">
        <v>20250701</v>
      </c>
    </row>
    <row r="28188" spans="2:7">
      <c r="B28188" t="s">
        <v>54</v>
      </c>
      <c r="C28188" t="s">
        <v>55</v>
      </c>
      <c r="D28188">
        <v>20250701</v>
      </c>
      <c r="E28188" t="s">
        <v>30655</v>
      </c>
      <c r="F28188" t="s">
        <v>30646</v>
      </c>
      <c r="G28188">
        <v>20250701</v>
      </c>
    </row>
    <row r="28189" spans="2:7">
      <c r="B28189" t="s">
        <v>54</v>
      </c>
      <c r="C28189" t="s">
        <v>55</v>
      </c>
      <c r="D28189">
        <v>20250701</v>
      </c>
      <c r="E28189" t="s">
        <v>30656</v>
      </c>
      <c r="F28189" t="s">
        <v>30646</v>
      </c>
      <c r="G28189">
        <v>20250701</v>
      </c>
    </row>
    <row r="28190" spans="2:7">
      <c r="B28190" t="s">
        <v>54</v>
      </c>
      <c r="C28190" t="s">
        <v>55</v>
      </c>
      <c r="D28190">
        <v>20250701</v>
      </c>
      <c r="E28190" t="s">
        <v>30657</v>
      </c>
      <c r="F28190" t="s">
        <v>30646</v>
      </c>
      <c r="G28190">
        <v>20250701</v>
      </c>
    </row>
    <row r="28191" spans="2:7">
      <c r="B28191" t="s">
        <v>54</v>
      </c>
      <c r="C28191" t="s">
        <v>55</v>
      </c>
      <c r="D28191">
        <v>20250701</v>
      </c>
      <c r="E28191" t="s">
        <v>30658</v>
      </c>
      <c r="F28191" t="s">
        <v>30646</v>
      </c>
      <c r="G28191">
        <v>20250701</v>
      </c>
    </row>
    <row r="28192" spans="2:7">
      <c r="B28192" t="s">
        <v>54</v>
      </c>
      <c r="C28192" t="s">
        <v>55</v>
      </c>
      <c r="D28192">
        <v>20250701</v>
      </c>
      <c r="E28192" t="s">
        <v>30659</v>
      </c>
      <c r="F28192" t="s">
        <v>30646</v>
      </c>
      <c r="G28192">
        <v>20250701</v>
      </c>
    </row>
    <row r="28193" spans="2:7">
      <c r="B28193" t="s">
        <v>54</v>
      </c>
      <c r="C28193" t="s">
        <v>55</v>
      </c>
      <c r="D28193">
        <v>20250701</v>
      </c>
      <c r="E28193" t="s">
        <v>30660</v>
      </c>
      <c r="F28193" t="s">
        <v>30646</v>
      </c>
      <c r="G28193">
        <v>20250701</v>
      </c>
    </row>
    <row r="28194" spans="2:7">
      <c r="B28194" t="s">
        <v>54</v>
      </c>
      <c r="C28194" t="s">
        <v>55</v>
      </c>
      <c r="D28194">
        <v>20250701</v>
      </c>
      <c r="E28194" t="s">
        <v>30661</v>
      </c>
      <c r="F28194" t="s">
        <v>30646</v>
      </c>
      <c r="G28194">
        <v>20250701</v>
      </c>
    </row>
    <row r="28195" spans="2:7">
      <c r="B28195" t="s">
        <v>54</v>
      </c>
      <c r="C28195" t="s">
        <v>55</v>
      </c>
      <c r="D28195">
        <v>20250701</v>
      </c>
      <c r="E28195" t="s">
        <v>30662</v>
      </c>
      <c r="F28195" t="s">
        <v>30646</v>
      </c>
      <c r="G28195">
        <v>20250701</v>
      </c>
    </row>
    <row r="28196" spans="2:7">
      <c r="B28196" t="s">
        <v>54</v>
      </c>
      <c r="C28196" t="s">
        <v>55</v>
      </c>
      <c r="D28196">
        <v>20250701</v>
      </c>
      <c r="E28196" t="s">
        <v>30663</v>
      </c>
      <c r="F28196" t="s">
        <v>30646</v>
      </c>
      <c r="G28196">
        <v>20250701</v>
      </c>
    </row>
    <row r="28197" spans="2:7">
      <c r="B28197" t="s">
        <v>54</v>
      </c>
      <c r="C28197" t="s">
        <v>55</v>
      </c>
      <c r="D28197">
        <v>20250701</v>
      </c>
      <c r="E28197" t="s">
        <v>30664</v>
      </c>
      <c r="F28197" t="s">
        <v>30646</v>
      </c>
      <c r="G28197">
        <v>20250701</v>
      </c>
    </row>
    <row r="28198" spans="2:7">
      <c r="B28198" t="s">
        <v>54</v>
      </c>
      <c r="C28198" t="s">
        <v>55</v>
      </c>
      <c r="D28198">
        <v>20250701</v>
      </c>
      <c r="E28198" t="s">
        <v>30665</v>
      </c>
      <c r="F28198" t="s">
        <v>30646</v>
      </c>
      <c r="G28198">
        <v>20250701</v>
      </c>
    </row>
    <row r="28199" spans="2:7">
      <c r="B28199" t="s">
        <v>54</v>
      </c>
      <c r="C28199" t="s">
        <v>55</v>
      </c>
      <c r="D28199">
        <v>20250701</v>
      </c>
      <c r="E28199" t="s">
        <v>30666</v>
      </c>
      <c r="F28199" t="s">
        <v>30646</v>
      </c>
      <c r="G28199">
        <v>20250701</v>
      </c>
    </row>
    <row r="28200" spans="2:7">
      <c r="B28200" t="s">
        <v>54</v>
      </c>
      <c r="C28200" t="s">
        <v>55</v>
      </c>
      <c r="D28200">
        <v>20250701</v>
      </c>
      <c r="E28200" t="s">
        <v>30667</v>
      </c>
      <c r="F28200" t="s">
        <v>30646</v>
      </c>
      <c r="G28200">
        <v>20250701</v>
      </c>
    </row>
    <row r="28201" spans="2:7">
      <c r="B28201" t="s">
        <v>54</v>
      </c>
      <c r="C28201" t="s">
        <v>55</v>
      </c>
      <c r="D28201">
        <v>20250701</v>
      </c>
      <c r="E28201" t="s">
        <v>30668</v>
      </c>
      <c r="F28201" t="s">
        <v>30646</v>
      </c>
      <c r="G28201">
        <v>20250701</v>
      </c>
    </row>
    <row r="28202" spans="2:7">
      <c r="B28202" t="s">
        <v>54</v>
      </c>
      <c r="C28202" t="s">
        <v>55</v>
      </c>
      <c r="D28202">
        <v>20250701</v>
      </c>
      <c r="E28202" t="s">
        <v>30669</v>
      </c>
      <c r="F28202" t="s">
        <v>30646</v>
      </c>
      <c r="G28202">
        <v>20250701</v>
      </c>
    </row>
    <row r="28203" spans="2:7">
      <c r="B28203" t="s">
        <v>54</v>
      </c>
      <c r="C28203" t="s">
        <v>55</v>
      </c>
      <c r="D28203">
        <v>20250701</v>
      </c>
      <c r="E28203" t="s">
        <v>30670</v>
      </c>
      <c r="F28203" t="s">
        <v>30646</v>
      </c>
      <c r="G28203">
        <v>20250701</v>
      </c>
    </row>
    <row r="28204" spans="2:7">
      <c r="B28204" t="s">
        <v>54</v>
      </c>
      <c r="C28204" t="s">
        <v>55</v>
      </c>
      <c r="D28204">
        <v>20250701</v>
      </c>
      <c r="E28204" t="s">
        <v>30671</v>
      </c>
      <c r="F28204" t="s">
        <v>30646</v>
      </c>
      <c r="G28204">
        <v>20250701</v>
      </c>
    </row>
    <row r="28205" spans="2:7">
      <c r="B28205" t="s">
        <v>54</v>
      </c>
      <c r="C28205" t="s">
        <v>55</v>
      </c>
      <c r="D28205">
        <v>20250701</v>
      </c>
      <c r="E28205" t="s">
        <v>30672</v>
      </c>
      <c r="F28205" t="s">
        <v>30646</v>
      </c>
      <c r="G28205">
        <v>20250701</v>
      </c>
    </row>
    <row r="28206" spans="2:7">
      <c r="B28206" t="s">
        <v>54</v>
      </c>
      <c r="C28206" t="s">
        <v>55</v>
      </c>
      <c r="D28206">
        <v>20250701</v>
      </c>
      <c r="E28206" t="s">
        <v>30673</v>
      </c>
      <c r="F28206" t="s">
        <v>30646</v>
      </c>
      <c r="G28206">
        <v>20250701</v>
      </c>
    </row>
    <row r="28207" spans="2:7">
      <c r="B28207" t="s">
        <v>54</v>
      </c>
      <c r="C28207" t="s">
        <v>55</v>
      </c>
      <c r="D28207">
        <v>20250701</v>
      </c>
      <c r="E28207" t="s">
        <v>30674</v>
      </c>
      <c r="F28207" t="s">
        <v>30646</v>
      </c>
      <c r="G28207">
        <v>20250701</v>
      </c>
    </row>
    <row r="28208" spans="2:7">
      <c r="B28208" t="s">
        <v>54</v>
      </c>
      <c r="C28208" t="s">
        <v>55</v>
      </c>
      <c r="D28208">
        <v>20250701</v>
      </c>
      <c r="E28208" t="s">
        <v>30675</v>
      </c>
      <c r="F28208" t="s">
        <v>30646</v>
      </c>
      <c r="G28208">
        <v>20250701</v>
      </c>
    </row>
    <row r="28209" spans="2:7">
      <c r="B28209" t="s">
        <v>54</v>
      </c>
      <c r="C28209" t="s">
        <v>55</v>
      </c>
      <c r="D28209">
        <v>20250701</v>
      </c>
      <c r="E28209" t="s">
        <v>30676</v>
      </c>
      <c r="F28209" t="s">
        <v>30646</v>
      </c>
      <c r="G28209">
        <v>20250701</v>
      </c>
    </row>
    <row r="28210" spans="2:7">
      <c r="B28210" t="s">
        <v>54</v>
      </c>
      <c r="C28210" t="s">
        <v>55</v>
      </c>
      <c r="D28210">
        <v>20250701</v>
      </c>
      <c r="E28210" t="s">
        <v>30677</v>
      </c>
      <c r="F28210" t="s">
        <v>30646</v>
      </c>
      <c r="G28210">
        <v>20250701</v>
      </c>
    </row>
    <row r="28211" spans="2:7">
      <c r="B28211" t="s">
        <v>54</v>
      </c>
      <c r="C28211" t="s">
        <v>55</v>
      </c>
      <c r="D28211">
        <v>20250701</v>
      </c>
      <c r="E28211" t="s">
        <v>30678</v>
      </c>
      <c r="F28211" t="s">
        <v>30646</v>
      </c>
      <c r="G28211">
        <v>20250701</v>
      </c>
    </row>
    <row r="28212" spans="2:7">
      <c r="B28212" t="s">
        <v>54</v>
      </c>
      <c r="C28212" t="s">
        <v>55</v>
      </c>
      <c r="D28212">
        <v>20250701</v>
      </c>
      <c r="E28212" t="s">
        <v>30679</v>
      </c>
      <c r="F28212" t="s">
        <v>30646</v>
      </c>
      <c r="G28212">
        <v>20250701</v>
      </c>
    </row>
    <row r="28213" spans="2:7">
      <c r="B28213" t="s">
        <v>54</v>
      </c>
      <c r="C28213" t="s">
        <v>55</v>
      </c>
      <c r="D28213">
        <v>20250701</v>
      </c>
      <c r="E28213" t="s">
        <v>30680</v>
      </c>
      <c r="F28213" t="s">
        <v>30646</v>
      </c>
      <c r="G28213">
        <v>20250701</v>
      </c>
    </row>
    <row r="28214" spans="2:7">
      <c r="B28214" t="s">
        <v>54</v>
      </c>
      <c r="C28214" t="s">
        <v>55</v>
      </c>
      <c r="D28214">
        <v>20250701</v>
      </c>
      <c r="E28214" t="s">
        <v>30681</v>
      </c>
      <c r="F28214" t="s">
        <v>30646</v>
      </c>
      <c r="G28214">
        <v>20250701</v>
      </c>
    </row>
    <row r="28215" spans="2:7">
      <c r="B28215" t="s">
        <v>54</v>
      </c>
      <c r="C28215" t="s">
        <v>55</v>
      </c>
      <c r="D28215">
        <v>20250701</v>
      </c>
      <c r="E28215" t="s">
        <v>30682</v>
      </c>
      <c r="F28215" t="s">
        <v>30646</v>
      </c>
      <c r="G28215">
        <v>20250701</v>
      </c>
    </row>
    <row r="28216" spans="2:7">
      <c r="B28216" t="s">
        <v>54</v>
      </c>
      <c r="C28216" t="s">
        <v>55</v>
      </c>
      <c r="D28216">
        <v>20250701</v>
      </c>
      <c r="E28216" t="s">
        <v>30683</v>
      </c>
      <c r="F28216" t="s">
        <v>30646</v>
      </c>
      <c r="G28216">
        <v>20250701</v>
      </c>
    </row>
    <row r="28217" spans="2:7">
      <c r="B28217" t="s">
        <v>54</v>
      </c>
      <c r="C28217" t="s">
        <v>55</v>
      </c>
      <c r="D28217">
        <v>20250701</v>
      </c>
      <c r="E28217" t="s">
        <v>30684</v>
      </c>
      <c r="F28217" t="s">
        <v>24934</v>
      </c>
      <c r="G28217">
        <v>20250701</v>
      </c>
    </row>
    <row r="28218" spans="2:7">
      <c r="B28218" t="s">
        <v>54</v>
      </c>
      <c r="C28218" t="s">
        <v>55</v>
      </c>
      <c r="D28218">
        <v>20250701</v>
      </c>
      <c r="E28218" t="s">
        <v>30685</v>
      </c>
      <c r="F28218" t="s">
        <v>24934</v>
      </c>
      <c r="G28218">
        <v>20250701</v>
      </c>
    </row>
    <row r="28219" spans="2:7">
      <c r="B28219" t="s">
        <v>54</v>
      </c>
      <c r="C28219" t="s">
        <v>55</v>
      </c>
      <c r="D28219">
        <v>20250701</v>
      </c>
      <c r="E28219" t="s">
        <v>30686</v>
      </c>
      <c r="F28219" t="s">
        <v>24934</v>
      </c>
      <c r="G28219">
        <v>20250701</v>
      </c>
    </row>
    <row r="28220" spans="2:7">
      <c r="B28220" t="s">
        <v>54</v>
      </c>
      <c r="C28220" t="s">
        <v>55</v>
      </c>
      <c r="D28220">
        <v>20250701</v>
      </c>
      <c r="E28220" t="s">
        <v>30687</v>
      </c>
      <c r="F28220" t="s">
        <v>24934</v>
      </c>
      <c r="G28220">
        <v>20250701</v>
      </c>
    </row>
    <row r="28221" spans="2:7">
      <c r="B28221" t="s">
        <v>54</v>
      </c>
      <c r="C28221" t="s">
        <v>55</v>
      </c>
      <c r="D28221">
        <v>20250701</v>
      </c>
      <c r="E28221" t="s">
        <v>30688</v>
      </c>
      <c r="F28221" t="s">
        <v>24934</v>
      </c>
      <c r="G28221">
        <v>20250701</v>
      </c>
    </row>
    <row r="28222" spans="2:7">
      <c r="B28222" t="s">
        <v>54</v>
      </c>
      <c r="C28222" t="s">
        <v>55</v>
      </c>
      <c r="D28222">
        <v>20250701</v>
      </c>
      <c r="E28222" t="s">
        <v>30689</v>
      </c>
      <c r="F28222" t="s">
        <v>24934</v>
      </c>
      <c r="G28222">
        <v>20250701</v>
      </c>
    </row>
    <row r="28223" spans="2:7">
      <c r="B28223" t="s">
        <v>54</v>
      </c>
      <c r="C28223" t="s">
        <v>55</v>
      </c>
      <c r="D28223">
        <v>20250701</v>
      </c>
      <c r="E28223" t="s">
        <v>30690</v>
      </c>
      <c r="F28223" t="s">
        <v>30691</v>
      </c>
      <c r="G28223">
        <v>20250701</v>
      </c>
    </row>
    <row r="28224" spans="2:7">
      <c r="B28224" t="s">
        <v>54</v>
      </c>
      <c r="C28224" t="s">
        <v>55</v>
      </c>
      <c r="D28224">
        <v>20250701</v>
      </c>
      <c r="E28224" t="s">
        <v>30692</v>
      </c>
      <c r="F28224" t="s">
        <v>30691</v>
      </c>
      <c r="G28224">
        <v>20250701</v>
      </c>
    </row>
    <row r="28225" spans="2:7">
      <c r="B28225" t="s">
        <v>54</v>
      </c>
      <c r="C28225" t="s">
        <v>55</v>
      </c>
      <c r="D28225">
        <v>20250701</v>
      </c>
      <c r="E28225" t="s">
        <v>30693</v>
      </c>
      <c r="F28225" t="s">
        <v>30691</v>
      </c>
      <c r="G28225">
        <v>20250701</v>
      </c>
    </row>
    <row r="28226" spans="2:7">
      <c r="B28226" t="s">
        <v>54</v>
      </c>
      <c r="C28226" t="s">
        <v>55</v>
      </c>
      <c r="D28226">
        <v>20250701</v>
      </c>
      <c r="E28226" t="s">
        <v>30694</v>
      </c>
      <c r="F28226" t="s">
        <v>30691</v>
      </c>
      <c r="G28226">
        <v>20250701</v>
      </c>
    </row>
    <row r="28227" spans="2:7">
      <c r="B28227" t="s">
        <v>54</v>
      </c>
      <c r="C28227" t="s">
        <v>55</v>
      </c>
      <c r="D28227">
        <v>20250701</v>
      </c>
      <c r="E28227" t="s">
        <v>30695</v>
      </c>
      <c r="F28227" t="s">
        <v>30691</v>
      </c>
      <c r="G28227">
        <v>20250701</v>
      </c>
    </row>
    <row r="28228" spans="2:7">
      <c r="B28228" t="s">
        <v>54</v>
      </c>
      <c r="C28228" t="s">
        <v>55</v>
      </c>
      <c r="D28228">
        <v>20250701</v>
      </c>
      <c r="E28228" t="s">
        <v>30696</v>
      </c>
      <c r="F28228" t="s">
        <v>30697</v>
      </c>
      <c r="G28228">
        <v>20250701</v>
      </c>
    </row>
    <row r="28229" spans="2:7">
      <c r="B28229" t="s">
        <v>54</v>
      </c>
      <c r="C28229" t="s">
        <v>55</v>
      </c>
      <c r="D28229">
        <v>20250701</v>
      </c>
      <c r="E28229" t="s">
        <v>30698</v>
      </c>
      <c r="F28229" t="s">
        <v>30697</v>
      </c>
      <c r="G28229">
        <v>20250701</v>
      </c>
    </row>
    <row r="28230" spans="2:7">
      <c r="B28230" t="s">
        <v>54</v>
      </c>
      <c r="C28230" t="s">
        <v>55</v>
      </c>
      <c r="D28230">
        <v>20250701</v>
      </c>
      <c r="E28230" t="s">
        <v>30699</v>
      </c>
      <c r="F28230" t="s">
        <v>30697</v>
      </c>
      <c r="G28230">
        <v>20250701</v>
      </c>
    </row>
    <row r="28231" spans="2:7">
      <c r="B28231" t="s">
        <v>54</v>
      </c>
      <c r="C28231" t="s">
        <v>55</v>
      </c>
      <c r="D28231">
        <v>20250701</v>
      </c>
      <c r="E28231" t="s">
        <v>30700</v>
      </c>
      <c r="F28231" t="s">
        <v>30697</v>
      </c>
      <c r="G28231">
        <v>20250701</v>
      </c>
    </row>
    <row r="28232" spans="2:7">
      <c r="B28232" t="s">
        <v>54</v>
      </c>
      <c r="C28232" t="s">
        <v>55</v>
      </c>
      <c r="D28232">
        <v>20250701</v>
      </c>
      <c r="E28232" t="s">
        <v>30701</v>
      </c>
      <c r="F28232" t="s">
        <v>30697</v>
      </c>
      <c r="G28232">
        <v>20250701</v>
      </c>
    </row>
    <row r="28233" spans="2:7">
      <c r="B28233" t="s">
        <v>54</v>
      </c>
      <c r="C28233" t="s">
        <v>55</v>
      </c>
      <c r="D28233">
        <v>20250701</v>
      </c>
      <c r="E28233" t="s">
        <v>30702</v>
      </c>
      <c r="F28233" t="s">
        <v>30697</v>
      </c>
      <c r="G28233">
        <v>20250701</v>
      </c>
    </row>
    <row r="28234" spans="2:7">
      <c r="B28234" t="s">
        <v>54</v>
      </c>
      <c r="C28234" t="s">
        <v>55</v>
      </c>
      <c r="D28234">
        <v>20250701</v>
      </c>
      <c r="E28234" t="s">
        <v>30703</v>
      </c>
      <c r="F28234" t="s">
        <v>30697</v>
      </c>
      <c r="G28234">
        <v>20250701</v>
      </c>
    </row>
    <row r="28235" spans="2:7">
      <c r="B28235" t="s">
        <v>54</v>
      </c>
      <c r="C28235" t="s">
        <v>55</v>
      </c>
      <c r="D28235">
        <v>20250701</v>
      </c>
      <c r="E28235" t="s">
        <v>30704</v>
      </c>
      <c r="F28235" t="s">
        <v>30697</v>
      </c>
      <c r="G28235">
        <v>20250701</v>
      </c>
    </row>
    <row r="28236" spans="2:7">
      <c r="B28236" t="s">
        <v>54</v>
      </c>
      <c r="C28236" t="s">
        <v>55</v>
      </c>
      <c r="D28236">
        <v>20250701</v>
      </c>
      <c r="E28236" t="s">
        <v>30705</v>
      </c>
      <c r="F28236" t="s">
        <v>30697</v>
      </c>
      <c r="G28236">
        <v>20250701</v>
      </c>
    </row>
    <row r="28237" spans="2:7">
      <c r="B28237" t="s">
        <v>54</v>
      </c>
      <c r="C28237" t="s">
        <v>55</v>
      </c>
      <c r="D28237">
        <v>20250701</v>
      </c>
      <c r="E28237" t="s">
        <v>30706</v>
      </c>
      <c r="F28237" t="s">
        <v>30697</v>
      </c>
      <c r="G28237">
        <v>20250701</v>
      </c>
    </row>
    <row r="28238" spans="2:7">
      <c r="B28238" t="s">
        <v>54</v>
      </c>
      <c r="C28238" t="s">
        <v>55</v>
      </c>
      <c r="D28238">
        <v>20250701</v>
      </c>
      <c r="E28238" t="s">
        <v>30707</v>
      </c>
      <c r="F28238" t="s">
        <v>30697</v>
      </c>
      <c r="G28238">
        <v>20250701</v>
      </c>
    </row>
    <row r="28239" spans="2:7">
      <c r="B28239" t="s">
        <v>54</v>
      </c>
      <c r="C28239" t="s">
        <v>55</v>
      </c>
      <c r="D28239">
        <v>20250701</v>
      </c>
      <c r="E28239" t="s">
        <v>30708</v>
      </c>
      <c r="F28239" t="s">
        <v>30697</v>
      </c>
      <c r="G28239">
        <v>20250701</v>
      </c>
    </row>
    <row r="28240" spans="2:7">
      <c r="B28240" t="s">
        <v>54</v>
      </c>
      <c r="C28240" t="s">
        <v>55</v>
      </c>
      <c r="D28240">
        <v>20250701</v>
      </c>
      <c r="E28240" t="s">
        <v>30709</v>
      </c>
      <c r="F28240" t="s">
        <v>30697</v>
      </c>
      <c r="G28240">
        <v>20250701</v>
      </c>
    </row>
    <row r="28241" spans="2:7">
      <c r="B28241" t="s">
        <v>54</v>
      </c>
      <c r="C28241" t="s">
        <v>55</v>
      </c>
      <c r="D28241">
        <v>20250701</v>
      </c>
      <c r="E28241" t="s">
        <v>30710</v>
      </c>
      <c r="F28241" t="s">
        <v>30697</v>
      </c>
      <c r="G28241">
        <v>20250701</v>
      </c>
    </row>
    <row r="28242" spans="2:7">
      <c r="B28242" t="s">
        <v>54</v>
      </c>
      <c r="C28242" t="s">
        <v>55</v>
      </c>
      <c r="D28242">
        <v>20250701</v>
      </c>
      <c r="E28242" t="s">
        <v>30711</v>
      </c>
      <c r="F28242" t="s">
        <v>30697</v>
      </c>
      <c r="G28242">
        <v>20250701</v>
      </c>
    </row>
    <row r="28243" spans="2:7">
      <c r="B28243" t="s">
        <v>54</v>
      </c>
      <c r="C28243" t="s">
        <v>55</v>
      </c>
      <c r="D28243">
        <v>20250701</v>
      </c>
      <c r="E28243" t="s">
        <v>30712</v>
      </c>
      <c r="F28243" t="s">
        <v>30697</v>
      </c>
      <c r="G28243">
        <v>20250701</v>
      </c>
    </row>
    <row r="28244" spans="2:7">
      <c r="B28244" t="s">
        <v>54</v>
      </c>
      <c r="C28244" t="s">
        <v>55</v>
      </c>
      <c r="D28244">
        <v>20250701</v>
      </c>
      <c r="E28244" t="s">
        <v>30713</v>
      </c>
      <c r="F28244" t="s">
        <v>30697</v>
      </c>
      <c r="G28244">
        <v>20250701</v>
      </c>
    </row>
    <row r="28245" spans="2:7">
      <c r="B28245" t="s">
        <v>54</v>
      </c>
      <c r="C28245" t="s">
        <v>55</v>
      </c>
      <c r="D28245">
        <v>20250701</v>
      </c>
      <c r="E28245" t="s">
        <v>30714</v>
      </c>
      <c r="F28245" t="s">
        <v>30697</v>
      </c>
      <c r="G28245">
        <v>20250701</v>
      </c>
    </row>
    <row r="28246" spans="2:7">
      <c r="B28246" t="s">
        <v>54</v>
      </c>
      <c r="C28246" t="s">
        <v>55</v>
      </c>
      <c r="D28246">
        <v>20250701</v>
      </c>
      <c r="E28246" t="s">
        <v>30715</v>
      </c>
      <c r="F28246" t="s">
        <v>30697</v>
      </c>
      <c r="G28246">
        <v>20250701</v>
      </c>
    </row>
    <row r="28247" spans="2:7">
      <c r="B28247" t="s">
        <v>54</v>
      </c>
      <c r="C28247" t="s">
        <v>55</v>
      </c>
      <c r="D28247">
        <v>20250701</v>
      </c>
      <c r="E28247" t="s">
        <v>30716</v>
      </c>
      <c r="F28247" t="s">
        <v>30697</v>
      </c>
      <c r="G28247">
        <v>20250701</v>
      </c>
    </row>
    <row r="28248" spans="2:7">
      <c r="B28248" t="s">
        <v>54</v>
      </c>
      <c r="C28248" t="s">
        <v>55</v>
      </c>
      <c r="D28248">
        <v>20250701</v>
      </c>
      <c r="E28248" t="s">
        <v>30717</v>
      </c>
      <c r="F28248" t="s">
        <v>30697</v>
      </c>
      <c r="G28248">
        <v>20250701</v>
      </c>
    </row>
    <row r="28249" spans="2:7">
      <c r="B28249" t="s">
        <v>54</v>
      </c>
      <c r="C28249" t="s">
        <v>55</v>
      </c>
      <c r="D28249">
        <v>20250701</v>
      </c>
      <c r="E28249" t="s">
        <v>30718</v>
      </c>
      <c r="F28249" t="s">
        <v>30697</v>
      </c>
      <c r="G28249">
        <v>20250701</v>
      </c>
    </row>
    <row r="28250" spans="2:7">
      <c r="B28250" t="s">
        <v>54</v>
      </c>
      <c r="C28250" t="s">
        <v>55</v>
      </c>
      <c r="D28250">
        <v>20250701</v>
      </c>
      <c r="E28250" t="s">
        <v>30719</v>
      </c>
      <c r="F28250" t="s">
        <v>30697</v>
      </c>
      <c r="G28250">
        <v>20250701</v>
      </c>
    </row>
    <row r="28251" spans="2:7">
      <c r="B28251" t="s">
        <v>54</v>
      </c>
      <c r="C28251" t="s">
        <v>55</v>
      </c>
      <c r="D28251">
        <v>20250701</v>
      </c>
      <c r="E28251" t="s">
        <v>30720</v>
      </c>
      <c r="F28251" t="s">
        <v>30697</v>
      </c>
      <c r="G28251">
        <v>20250701</v>
      </c>
    </row>
    <row r="28252" spans="2:7">
      <c r="B28252" t="s">
        <v>54</v>
      </c>
      <c r="C28252" t="s">
        <v>55</v>
      </c>
      <c r="D28252">
        <v>20250701</v>
      </c>
      <c r="E28252" t="s">
        <v>30721</v>
      </c>
      <c r="F28252" t="s">
        <v>30697</v>
      </c>
      <c r="G28252">
        <v>20250701</v>
      </c>
    </row>
    <row r="28253" spans="2:7">
      <c r="B28253" t="s">
        <v>54</v>
      </c>
      <c r="C28253" t="s">
        <v>55</v>
      </c>
      <c r="D28253">
        <v>20250701</v>
      </c>
      <c r="E28253" t="s">
        <v>30722</v>
      </c>
      <c r="F28253" t="s">
        <v>30697</v>
      </c>
      <c r="G28253">
        <v>20250701</v>
      </c>
    </row>
    <row r="28254" spans="2:7">
      <c r="B28254" t="s">
        <v>54</v>
      </c>
      <c r="C28254" t="s">
        <v>55</v>
      </c>
      <c r="D28254">
        <v>20250701</v>
      </c>
      <c r="E28254" t="s">
        <v>30723</v>
      </c>
      <c r="F28254" t="s">
        <v>30697</v>
      </c>
      <c r="G28254">
        <v>20250701</v>
      </c>
    </row>
    <row r="28255" spans="2:7">
      <c r="B28255" t="s">
        <v>54</v>
      </c>
      <c r="C28255" t="s">
        <v>55</v>
      </c>
      <c r="D28255">
        <v>20250701</v>
      </c>
      <c r="E28255" t="s">
        <v>30724</v>
      </c>
      <c r="F28255" t="s">
        <v>30697</v>
      </c>
      <c r="G28255">
        <v>20250701</v>
      </c>
    </row>
    <row r="28256" spans="2:7">
      <c r="B28256" t="s">
        <v>54</v>
      </c>
      <c r="C28256" t="s">
        <v>55</v>
      </c>
      <c r="D28256">
        <v>20250701</v>
      </c>
      <c r="E28256" t="s">
        <v>30725</v>
      </c>
      <c r="F28256" t="s">
        <v>30697</v>
      </c>
      <c r="G28256">
        <v>20250701</v>
      </c>
    </row>
    <row r="28257" spans="2:7">
      <c r="B28257" t="s">
        <v>54</v>
      </c>
      <c r="C28257" t="s">
        <v>55</v>
      </c>
      <c r="D28257">
        <v>20250701</v>
      </c>
      <c r="E28257" t="s">
        <v>30726</v>
      </c>
      <c r="F28257" t="s">
        <v>30697</v>
      </c>
      <c r="G28257">
        <v>20250701</v>
      </c>
    </row>
    <row r="28258" spans="2:7">
      <c r="B28258" t="s">
        <v>54</v>
      </c>
      <c r="C28258" t="s">
        <v>55</v>
      </c>
      <c r="D28258">
        <v>20250701</v>
      </c>
      <c r="E28258" t="s">
        <v>30727</v>
      </c>
      <c r="F28258" t="s">
        <v>30697</v>
      </c>
      <c r="G28258">
        <v>20250701</v>
      </c>
    </row>
    <row r="28259" spans="2:7">
      <c r="B28259" t="s">
        <v>54</v>
      </c>
      <c r="C28259" t="s">
        <v>55</v>
      </c>
      <c r="D28259">
        <v>20250701</v>
      </c>
      <c r="E28259" t="s">
        <v>30728</v>
      </c>
      <c r="F28259" t="s">
        <v>30729</v>
      </c>
      <c r="G28259">
        <v>20250701</v>
      </c>
    </row>
    <row r="28260" spans="2:7">
      <c r="B28260" t="s">
        <v>54</v>
      </c>
      <c r="C28260" t="s">
        <v>55</v>
      </c>
      <c r="D28260">
        <v>20250701</v>
      </c>
      <c r="E28260" t="s">
        <v>30730</v>
      </c>
      <c r="F28260" t="s">
        <v>30729</v>
      </c>
      <c r="G28260">
        <v>20250701</v>
      </c>
    </row>
    <row r="28261" spans="2:7">
      <c r="B28261" t="s">
        <v>54</v>
      </c>
      <c r="C28261" t="s">
        <v>55</v>
      </c>
      <c r="D28261">
        <v>20250701</v>
      </c>
      <c r="E28261" t="s">
        <v>30731</v>
      </c>
      <c r="F28261" t="s">
        <v>30732</v>
      </c>
      <c r="G28261">
        <v>20250701</v>
      </c>
    </row>
    <row r="28262" spans="2:7">
      <c r="B28262" t="s">
        <v>54</v>
      </c>
      <c r="C28262" t="s">
        <v>55</v>
      </c>
      <c r="D28262">
        <v>20250701</v>
      </c>
      <c r="E28262" t="s">
        <v>30733</v>
      </c>
      <c r="F28262" t="s">
        <v>30732</v>
      </c>
      <c r="G28262">
        <v>20250701</v>
      </c>
    </row>
    <row r="28263" spans="2:7">
      <c r="B28263" t="s">
        <v>54</v>
      </c>
      <c r="C28263" t="s">
        <v>55</v>
      </c>
      <c r="D28263">
        <v>20250701</v>
      </c>
      <c r="E28263" t="s">
        <v>30734</v>
      </c>
      <c r="F28263" t="s">
        <v>30732</v>
      </c>
      <c r="G28263">
        <v>20250701</v>
      </c>
    </row>
    <row r="28264" spans="2:7">
      <c r="B28264" t="s">
        <v>54</v>
      </c>
      <c r="C28264" t="s">
        <v>55</v>
      </c>
      <c r="D28264">
        <v>20250701</v>
      </c>
      <c r="E28264" t="s">
        <v>30735</v>
      </c>
      <c r="F28264" t="s">
        <v>30732</v>
      </c>
      <c r="G28264">
        <v>20250701</v>
      </c>
    </row>
    <row r="28265" spans="2:7">
      <c r="B28265" t="s">
        <v>54</v>
      </c>
      <c r="C28265" t="s">
        <v>55</v>
      </c>
      <c r="D28265">
        <v>20250701</v>
      </c>
      <c r="E28265" t="s">
        <v>30736</v>
      </c>
      <c r="F28265" t="s">
        <v>30732</v>
      </c>
      <c r="G28265">
        <v>20250701</v>
      </c>
    </row>
    <row r="28266" spans="2:7">
      <c r="B28266" t="s">
        <v>54</v>
      </c>
      <c r="C28266" t="s">
        <v>55</v>
      </c>
      <c r="D28266">
        <v>20250701</v>
      </c>
      <c r="E28266" t="s">
        <v>30737</v>
      </c>
      <c r="F28266" t="s">
        <v>30732</v>
      </c>
      <c r="G28266">
        <v>20250701</v>
      </c>
    </row>
    <row r="28267" spans="2:7">
      <c r="B28267" t="s">
        <v>54</v>
      </c>
      <c r="C28267" t="s">
        <v>55</v>
      </c>
      <c r="D28267">
        <v>20250701</v>
      </c>
      <c r="E28267" t="s">
        <v>30738</v>
      </c>
      <c r="F28267" t="s">
        <v>30732</v>
      </c>
      <c r="G28267">
        <v>20250701</v>
      </c>
    </row>
    <row r="28268" spans="2:7">
      <c r="B28268" t="s">
        <v>54</v>
      </c>
      <c r="C28268" t="s">
        <v>55</v>
      </c>
      <c r="D28268">
        <v>20250701</v>
      </c>
      <c r="E28268" t="s">
        <v>30739</v>
      </c>
      <c r="F28268" t="s">
        <v>30732</v>
      </c>
      <c r="G28268">
        <v>20250701</v>
      </c>
    </row>
    <row r="28269" spans="2:7">
      <c r="B28269" t="s">
        <v>54</v>
      </c>
      <c r="C28269" t="s">
        <v>55</v>
      </c>
      <c r="D28269">
        <v>20250701</v>
      </c>
      <c r="E28269" t="s">
        <v>30740</v>
      </c>
      <c r="F28269" t="s">
        <v>30732</v>
      </c>
      <c r="G28269">
        <v>20250701</v>
      </c>
    </row>
    <row r="28270" spans="2:7">
      <c r="B28270" t="s">
        <v>54</v>
      </c>
      <c r="C28270" t="s">
        <v>55</v>
      </c>
      <c r="D28270">
        <v>20250701</v>
      </c>
      <c r="E28270" t="s">
        <v>30741</v>
      </c>
      <c r="F28270" t="s">
        <v>30732</v>
      </c>
      <c r="G28270">
        <v>20250701</v>
      </c>
    </row>
    <row r="28271" spans="2:7">
      <c r="B28271" t="s">
        <v>54</v>
      </c>
      <c r="C28271" t="s">
        <v>55</v>
      </c>
      <c r="D28271">
        <v>20250701</v>
      </c>
      <c r="E28271" t="s">
        <v>30742</v>
      </c>
      <c r="F28271" t="s">
        <v>30732</v>
      </c>
      <c r="G28271">
        <v>20250701</v>
      </c>
    </row>
    <row r="28272" spans="2:7">
      <c r="B28272" t="s">
        <v>54</v>
      </c>
      <c r="C28272" t="s">
        <v>55</v>
      </c>
      <c r="D28272">
        <v>20250701</v>
      </c>
      <c r="E28272" t="s">
        <v>30743</v>
      </c>
      <c r="F28272" t="s">
        <v>30732</v>
      </c>
      <c r="G28272">
        <v>20250701</v>
      </c>
    </row>
    <row r="28273" spans="2:7">
      <c r="B28273" t="s">
        <v>54</v>
      </c>
      <c r="C28273" t="s">
        <v>55</v>
      </c>
      <c r="D28273">
        <v>20250701</v>
      </c>
      <c r="E28273" t="s">
        <v>30744</v>
      </c>
      <c r="F28273" t="s">
        <v>30732</v>
      </c>
      <c r="G28273">
        <v>20250701</v>
      </c>
    </row>
    <row r="28274" spans="2:7">
      <c r="B28274" t="s">
        <v>54</v>
      </c>
      <c r="C28274" t="s">
        <v>55</v>
      </c>
      <c r="D28274">
        <v>20250701</v>
      </c>
      <c r="E28274" t="s">
        <v>30745</v>
      </c>
      <c r="F28274" t="s">
        <v>30732</v>
      </c>
      <c r="G28274">
        <v>20250701</v>
      </c>
    </row>
    <row r="28275" spans="2:7">
      <c r="B28275" t="s">
        <v>54</v>
      </c>
      <c r="C28275" t="s">
        <v>55</v>
      </c>
      <c r="D28275">
        <v>20250701</v>
      </c>
      <c r="E28275" t="s">
        <v>30746</v>
      </c>
      <c r="F28275" t="s">
        <v>30732</v>
      </c>
      <c r="G28275">
        <v>20250701</v>
      </c>
    </row>
    <row r="28276" spans="2:7">
      <c r="B28276" t="s">
        <v>54</v>
      </c>
      <c r="C28276" t="s">
        <v>55</v>
      </c>
      <c r="D28276">
        <v>20250701</v>
      </c>
      <c r="E28276" t="s">
        <v>30747</v>
      </c>
      <c r="F28276" t="s">
        <v>30732</v>
      </c>
      <c r="G28276">
        <v>20250701</v>
      </c>
    </row>
    <row r="28277" spans="2:7">
      <c r="B28277" t="s">
        <v>54</v>
      </c>
      <c r="C28277" t="s">
        <v>55</v>
      </c>
      <c r="D28277">
        <v>20250701</v>
      </c>
      <c r="E28277" t="s">
        <v>30748</v>
      </c>
      <c r="F28277" t="s">
        <v>30732</v>
      </c>
      <c r="G28277">
        <v>20250701</v>
      </c>
    </row>
    <row r="28278" spans="2:7">
      <c r="B28278" t="s">
        <v>54</v>
      </c>
      <c r="C28278" t="s">
        <v>55</v>
      </c>
      <c r="D28278">
        <v>20250701</v>
      </c>
      <c r="E28278" t="s">
        <v>30749</v>
      </c>
      <c r="F28278" t="s">
        <v>30732</v>
      </c>
      <c r="G28278">
        <v>20250701</v>
      </c>
    </row>
    <row r="28279" spans="2:7">
      <c r="B28279" t="s">
        <v>54</v>
      </c>
      <c r="C28279" t="s">
        <v>55</v>
      </c>
      <c r="D28279">
        <v>20250701</v>
      </c>
      <c r="E28279" t="s">
        <v>30750</v>
      </c>
      <c r="F28279" t="s">
        <v>30732</v>
      </c>
      <c r="G28279">
        <v>20250701</v>
      </c>
    </row>
    <row r="28280" spans="2:7">
      <c r="B28280" t="s">
        <v>54</v>
      </c>
      <c r="C28280" t="s">
        <v>55</v>
      </c>
      <c r="D28280">
        <v>20250701</v>
      </c>
      <c r="E28280" t="s">
        <v>30751</v>
      </c>
      <c r="F28280" t="s">
        <v>30732</v>
      </c>
      <c r="G28280">
        <v>20250701</v>
      </c>
    </row>
    <row r="28281" spans="2:7">
      <c r="B28281" t="s">
        <v>54</v>
      </c>
      <c r="C28281" t="s">
        <v>55</v>
      </c>
      <c r="D28281">
        <v>20250701</v>
      </c>
      <c r="E28281" t="s">
        <v>30752</v>
      </c>
      <c r="F28281" t="s">
        <v>30732</v>
      </c>
      <c r="G28281">
        <v>20250701</v>
      </c>
    </row>
    <row r="28282" spans="2:7">
      <c r="B28282" t="s">
        <v>54</v>
      </c>
      <c r="C28282" t="s">
        <v>55</v>
      </c>
      <c r="D28282">
        <v>20250701</v>
      </c>
      <c r="E28282" t="s">
        <v>30753</v>
      </c>
      <c r="F28282" t="s">
        <v>30732</v>
      </c>
      <c r="G28282">
        <v>20250701</v>
      </c>
    </row>
    <row r="28283" spans="2:7">
      <c r="B28283" t="s">
        <v>54</v>
      </c>
      <c r="C28283" t="s">
        <v>55</v>
      </c>
      <c r="D28283">
        <v>20250701</v>
      </c>
      <c r="E28283" t="s">
        <v>30754</v>
      </c>
      <c r="F28283" t="s">
        <v>30732</v>
      </c>
      <c r="G28283">
        <v>20250701</v>
      </c>
    </row>
    <row r="28284" spans="2:7">
      <c r="B28284" t="s">
        <v>54</v>
      </c>
      <c r="C28284" t="s">
        <v>55</v>
      </c>
      <c r="D28284">
        <v>20250701</v>
      </c>
      <c r="E28284" t="s">
        <v>30755</v>
      </c>
      <c r="F28284" t="s">
        <v>3207</v>
      </c>
      <c r="G28284">
        <v>20250701</v>
      </c>
    </row>
    <row r="28285" spans="2:7">
      <c r="B28285" t="s">
        <v>54</v>
      </c>
      <c r="C28285" t="s">
        <v>55</v>
      </c>
      <c r="D28285">
        <v>20250701</v>
      </c>
      <c r="E28285" t="s">
        <v>30756</v>
      </c>
      <c r="F28285" t="s">
        <v>30416</v>
      </c>
      <c r="G28285">
        <v>20250701</v>
      </c>
    </row>
    <row r="28286" spans="2:7">
      <c r="B28286" t="s">
        <v>54</v>
      </c>
      <c r="C28286" t="s">
        <v>55</v>
      </c>
      <c r="D28286">
        <v>20250701</v>
      </c>
      <c r="E28286" t="s">
        <v>30757</v>
      </c>
      <c r="F28286" t="s">
        <v>30416</v>
      </c>
      <c r="G28286">
        <v>20250701</v>
      </c>
    </row>
    <row r="28287" spans="2:7">
      <c r="B28287" t="s">
        <v>54</v>
      </c>
      <c r="C28287" t="s">
        <v>55</v>
      </c>
      <c r="D28287">
        <v>20250701</v>
      </c>
      <c r="E28287" t="s">
        <v>30758</v>
      </c>
      <c r="F28287" t="s">
        <v>28520</v>
      </c>
      <c r="G28287">
        <v>20250701</v>
      </c>
    </row>
    <row r="28288" spans="2:7">
      <c r="B28288" t="s">
        <v>54</v>
      </c>
      <c r="C28288" t="s">
        <v>55</v>
      </c>
      <c r="D28288">
        <v>20250701</v>
      </c>
      <c r="E28288" t="s">
        <v>30759</v>
      </c>
      <c r="F28288" t="s">
        <v>28520</v>
      </c>
      <c r="G28288">
        <v>20250701</v>
      </c>
    </row>
    <row r="28289" spans="2:7">
      <c r="B28289" t="s">
        <v>54</v>
      </c>
      <c r="C28289" t="s">
        <v>55</v>
      </c>
      <c r="D28289">
        <v>20250701</v>
      </c>
      <c r="E28289" t="s">
        <v>30760</v>
      </c>
      <c r="F28289" t="s">
        <v>28520</v>
      </c>
      <c r="G28289">
        <v>20250701</v>
      </c>
    </row>
    <row r="28290" spans="2:7">
      <c r="B28290" t="s">
        <v>54</v>
      </c>
      <c r="C28290" t="s">
        <v>55</v>
      </c>
      <c r="D28290">
        <v>20250701</v>
      </c>
      <c r="E28290" t="s">
        <v>30761</v>
      </c>
      <c r="F28290" t="s">
        <v>28520</v>
      </c>
      <c r="G28290">
        <v>20250701</v>
      </c>
    </row>
    <row r="28291" spans="2:7">
      <c r="B28291" t="s">
        <v>54</v>
      </c>
      <c r="C28291" t="s">
        <v>55</v>
      </c>
      <c r="D28291">
        <v>20250701</v>
      </c>
      <c r="E28291" t="s">
        <v>30762</v>
      </c>
      <c r="F28291" t="s">
        <v>28520</v>
      </c>
      <c r="G28291">
        <v>20250701</v>
      </c>
    </row>
    <row r="28292" spans="2:7">
      <c r="B28292" t="s">
        <v>54</v>
      </c>
      <c r="C28292" t="s">
        <v>55</v>
      </c>
      <c r="D28292">
        <v>20250701</v>
      </c>
      <c r="E28292" t="s">
        <v>30763</v>
      </c>
      <c r="F28292" t="s">
        <v>28520</v>
      </c>
      <c r="G28292">
        <v>20250701</v>
      </c>
    </row>
    <row r="28293" spans="2:7">
      <c r="B28293" t="s">
        <v>54</v>
      </c>
      <c r="C28293" t="s">
        <v>55</v>
      </c>
      <c r="D28293">
        <v>20250701</v>
      </c>
      <c r="E28293" t="s">
        <v>30764</v>
      </c>
      <c r="F28293" t="s">
        <v>28520</v>
      </c>
      <c r="G28293">
        <v>20250701</v>
      </c>
    </row>
    <row r="28294" spans="2:7">
      <c r="B28294" t="s">
        <v>54</v>
      </c>
      <c r="C28294" t="s">
        <v>55</v>
      </c>
      <c r="D28294">
        <v>20250701</v>
      </c>
      <c r="E28294" t="s">
        <v>30765</v>
      </c>
      <c r="F28294" t="s">
        <v>28520</v>
      </c>
      <c r="G28294">
        <v>20250701</v>
      </c>
    </row>
    <row r="28295" spans="2:7">
      <c r="B28295" t="s">
        <v>54</v>
      </c>
      <c r="C28295" t="s">
        <v>55</v>
      </c>
      <c r="D28295">
        <v>20250701</v>
      </c>
      <c r="E28295" t="s">
        <v>30766</v>
      </c>
      <c r="F28295" t="s">
        <v>28520</v>
      </c>
      <c r="G28295">
        <v>20250701</v>
      </c>
    </row>
    <row r="28296" spans="2:7">
      <c r="B28296" t="s">
        <v>54</v>
      </c>
      <c r="C28296" t="s">
        <v>55</v>
      </c>
      <c r="D28296">
        <v>20250701</v>
      </c>
      <c r="E28296" t="s">
        <v>30767</v>
      </c>
      <c r="F28296" t="s">
        <v>28520</v>
      </c>
      <c r="G28296">
        <v>20250701</v>
      </c>
    </row>
    <row r="28297" spans="2:7">
      <c r="B28297" t="s">
        <v>54</v>
      </c>
      <c r="C28297" t="s">
        <v>55</v>
      </c>
      <c r="D28297">
        <v>20250701</v>
      </c>
      <c r="E28297" t="s">
        <v>30768</v>
      </c>
      <c r="F28297" t="s">
        <v>28520</v>
      </c>
      <c r="G28297">
        <v>20250701</v>
      </c>
    </row>
    <row r="28298" spans="2:7">
      <c r="B28298" t="s">
        <v>54</v>
      </c>
      <c r="C28298" t="s">
        <v>55</v>
      </c>
      <c r="D28298">
        <v>20250701</v>
      </c>
      <c r="E28298" t="s">
        <v>30769</v>
      </c>
      <c r="F28298" t="s">
        <v>28520</v>
      </c>
      <c r="G28298">
        <v>20250701</v>
      </c>
    </row>
    <row r="28299" spans="2:7">
      <c r="B28299" t="s">
        <v>54</v>
      </c>
      <c r="C28299" t="s">
        <v>55</v>
      </c>
      <c r="D28299">
        <v>20250701</v>
      </c>
      <c r="E28299" t="s">
        <v>30770</v>
      </c>
      <c r="F28299" t="s">
        <v>28520</v>
      </c>
      <c r="G28299">
        <v>20250701</v>
      </c>
    </row>
    <row r="28300" spans="2:7">
      <c r="B28300" t="s">
        <v>54</v>
      </c>
      <c r="C28300" t="s">
        <v>55</v>
      </c>
      <c r="D28300">
        <v>20250701</v>
      </c>
      <c r="E28300" t="s">
        <v>30771</v>
      </c>
      <c r="F28300" t="s">
        <v>28520</v>
      </c>
      <c r="G28300">
        <v>20250701</v>
      </c>
    </row>
    <row r="28301" spans="2:7">
      <c r="B28301" t="s">
        <v>54</v>
      </c>
      <c r="C28301" t="s">
        <v>55</v>
      </c>
      <c r="D28301">
        <v>20250701</v>
      </c>
      <c r="E28301" t="s">
        <v>30772</v>
      </c>
      <c r="F28301" t="s">
        <v>28520</v>
      </c>
      <c r="G28301">
        <v>20250701</v>
      </c>
    </row>
    <row r="28302" spans="2:7">
      <c r="B28302" t="s">
        <v>54</v>
      </c>
      <c r="C28302" t="s">
        <v>55</v>
      </c>
      <c r="D28302">
        <v>20250701</v>
      </c>
      <c r="E28302" t="s">
        <v>30773</v>
      </c>
      <c r="F28302" t="s">
        <v>28520</v>
      </c>
      <c r="G28302">
        <v>20250701</v>
      </c>
    </row>
    <row r="28303" spans="2:7">
      <c r="B28303" t="s">
        <v>54</v>
      </c>
      <c r="C28303" t="s">
        <v>55</v>
      </c>
      <c r="D28303">
        <v>20250701</v>
      </c>
      <c r="E28303" t="s">
        <v>30774</v>
      </c>
      <c r="F28303" t="s">
        <v>28520</v>
      </c>
      <c r="G28303">
        <v>20250701</v>
      </c>
    </row>
    <row r="28304" spans="2:7">
      <c r="B28304" t="s">
        <v>54</v>
      </c>
      <c r="C28304" t="s">
        <v>55</v>
      </c>
      <c r="D28304">
        <v>20250701</v>
      </c>
      <c r="E28304" t="s">
        <v>30775</v>
      </c>
      <c r="F28304" t="s">
        <v>28520</v>
      </c>
      <c r="G28304">
        <v>20250701</v>
      </c>
    </row>
    <row r="28305" spans="2:7">
      <c r="B28305" t="s">
        <v>54</v>
      </c>
      <c r="C28305" t="s">
        <v>55</v>
      </c>
      <c r="D28305">
        <v>20250701</v>
      </c>
      <c r="E28305" t="s">
        <v>30776</v>
      </c>
      <c r="F28305" t="s">
        <v>28520</v>
      </c>
      <c r="G28305">
        <v>20250701</v>
      </c>
    </row>
    <row r="28306" spans="2:7">
      <c r="B28306" t="s">
        <v>54</v>
      </c>
      <c r="C28306" t="s">
        <v>55</v>
      </c>
      <c r="D28306">
        <v>20250701</v>
      </c>
      <c r="E28306" t="s">
        <v>30777</v>
      </c>
      <c r="F28306" t="s">
        <v>28520</v>
      </c>
      <c r="G28306">
        <v>20250701</v>
      </c>
    </row>
    <row r="28307" spans="2:7">
      <c r="B28307" t="s">
        <v>54</v>
      </c>
      <c r="C28307" t="s">
        <v>55</v>
      </c>
      <c r="D28307">
        <v>20250701</v>
      </c>
      <c r="E28307" t="s">
        <v>30778</v>
      </c>
      <c r="F28307" t="s">
        <v>28520</v>
      </c>
      <c r="G28307">
        <v>20250701</v>
      </c>
    </row>
    <row r="28308" spans="2:7">
      <c r="B28308" t="s">
        <v>54</v>
      </c>
      <c r="C28308" t="s">
        <v>55</v>
      </c>
      <c r="D28308">
        <v>20250701</v>
      </c>
      <c r="E28308" t="s">
        <v>30779</v>
      </c>
      <c r="F28308" t="s">
        <v>28520</v>
      </c>
      <c r="G28308">
        <v>20250701</v>
      </c>
    </row>
    <row r="28309" spans="2:7">
      <c r="B28309" t="s">
        <v>54</v>
      </c>
      <c r="C28309" t="s">
        <v>55</v>
      </c>
      <c r="D28309">
        <v>20250701</v>
      </c>
      <c r="E28309" t="s">
        <v>30780</v>
      </c>
      <c r="F28309" t="s">
        <v>28520</v>
      </c>
      <c r="G28309">
        <v>20250701</v>
      </c>
    </row>
    <row r="28310" spans="2:7">
      <c r="B28310" t="s">
        <v>54</v>
      </c>
      <c r="C28310" t="s">
        <v>55</v>
      </c>
      <c r="D28310">
        <v>20250701</v>
      </c>
      <c r="E28310" t="s">
        <v>30781</v>
      </c>
      <c r="F28310" t="s">
        <v>28520</v>
      </c>
      <c r="G28310">
        <v>20250701</v>
      </c>
    </row>
    <row r="28311" spans="2:7">
      <c r="B28311" t="s">
        <v>54</v>
      </c>
      <c r="C28311" t="s">
        <v>55</v>
      </c>
      <c r="D28311">
        <v>20250701</v>
      </c>
      <c r="E28311" t="s">
        <v>30782</v>
      </c>
      <c r="F28311" t="s">
        <v>30691</v>
      </c>
      <c r="G28311">
        <v>20250701</v>
      </c>
    </row>
    <row r="28312" spans="2:7">
      <c r="B28312" t="s">
        <v>54</v>
      </c>
      <c r="C28312" t="s">
        <v>55</v>
      </c>
      <c r="D28312">
        <v>20250701</v>
      </c>
      <c r="E28312" t="s">
        <v>30783</v>
      </c>
      <c r="F28312" t="s">
        <v>30691</v>
      </c>
      <c r="G28312">
        <v>20250701</v>
      </c>
    </row>
    <row r="28313" spans="2:7">
      <c r="B28313" t="s">
        <v>54</v>
      </c>
      <c r="C28313" t="s">
        <v>55</v>
      </c>
      <c r="D28313">
        <v>20250701</v>
      </c>
      <c r="E28313" t="s">
        <v>30784</v>
      </c>
      <c r="F28313" t="s">
        <v>30691</v>
      </c>
      <c r="G28313">
        <v>20250701</v>
      </c>
    </row>
    <row r="28314" spans="2:7">
      <c r="B28314" t="s">
        <v>54</v>
      </c>
      <c r="C28314" t="s">
        <v>55</v>
      </c>
      <c r="D28314">
        <v>20250701</v>
      </c>
      <c r="E28314" t="s">
        <v>30785</v>
      </c>
      <c r="F28314" t="s">
        <v>30691</v>
      </c>
      <c r="G28314">
        <v>20250701</v>
      </c>
    </row>
    <row r="28315" spans="2:7">
      <c r="B28315" t="s">
        <v>54</v>
      </c>
      <c r="C28315" t="s">
        <v>55</v>
      </c>
      <c r="D28315">
        <v>20250701</v>
      </c>
      <c r="E28315" t="s">
        <v>30786</v>
      </c>
      <c r="F28315" t="s">
        <v>30691</v>
      </c>
      <c r="G28315">
        <v>20250701</v>
      </c>
    </row>
    <row r="28316" spans="2:7">
      <c r="B28316" t="s">
        <v>54</v>
      </c>
      <c r="C28316" t="s">
        <v>55</v>
      </c>
      <c r="D28316">
        <v>20250701</v>
      </c>
      <c r="E28316" t="s">
        <v>30787</v>
      </c>
      <c r="F28316" t="s">
        <v>30691</v>
      </c>
      <c r="G28316">
        <v>20250701</v>
      </c>
    </row>
    <row r="28317" spans="2:7">
      <c r="B28317" t="s">
        <v>54</v>
      </c>
      <c r="C28317" t="s">
        <v>55</v>
      </c>
      <c r="D28317">
        <v>20250701</v>
      </c>
      <c r="E28317" t="s">
        <v>30788</v>
      </c>
      <c r="F28317" t="s">
        <v>30789</v>
      </c>
      <c r="G28317">
        <v>20250701</v>
      </c>
    </row>
    <row r="28318" spans="2:7">
      <c r="B28318" t="s">
        <v>54</v>
      </c>
      <c r="C28318" t="s">
        <v>55</v>
      </c>
      <c r="D28318">
        <v>20250701</v>
      </c>
      <c r="E28318" t="s">
        <v>30790</v>
      </c>
      <c r="F28318" t="s">
        <v>28754</v>
      </c>
      <c r="G28318">
        <v>20250701</v>
      </c>
    </row>
    <row r="28319" spans="2:7">
      <c r="B28319" t="s">
        <v>54</v>
      </c>
      <c r="C28319" t="s">
        <v>55</v>
      </c>
      <c r="D28319">
        <v>20250701</v>
      </c>
      <c r="E28319" t="s">
        <v>30791</v>
      </c>
      <c r="F28319" t="s">
        <v>28754</v>
      </c>
      <c r="G28319">
        <v>20250701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8319"/>
  <sheetViews>
    <sheetView zoomScaleNormal="100" zoomScaleSheetLayoutView="100" workbookViewId="0">
      <selection activeCell="H5" sqref="H5"/>
    </sheetView>
  </sheetViews>
  <sheetFormatPr defaultRowHeight="15.75"/>
  <cols>
    <col min="1" max="1" width="19.25" bestFit="1" customWidth="1"/>
    <col min="2" max="2" width="7" bestFit="1" customWidth="1"/>
    <col min="3" max="3" width="7.5" bestFit="1" customWidth="1"/>
    <col min="4" max="4" width="8.75" bestFit="1" customWidth="1"/>
    <col min="5" max="5" width="9" bestFit="1" customWidth="1"/>
    <col min="6" max="6" width="7.125" bestFit="1" customWidth="1"/>
    <col min="7" max="7" width="7.25" bestFit="1" customWidth="1"/>
    <col min="8" max="8" width="8.75" bestFit="1" customWidth="1"/>
    <col min="9" max="9" width="33.625" customWidth="1"/>
    <col min="10" max="10" width="20.375" bestFit="1" customWidth="1"/>
    <col min="11" max="12" width="24" bestFit="1" customWidth="1"/>
    <col min="13" max="13" width="20.375" bestFit="1" customWidth="1"/>
  </cols>
  <sheetData>
    <row r="1" spans="1:13">
      <c r="A1" s="1">
        <v>2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30792</v>
      </c>
      <c r="G1" s="1" t="s">
        <v>13</v>
      </c>
      <c r="H1" s="1" t="s">
        <v>14</v>
      </c>
      <c r="I1" s="1" t="s">
        <v>15</v>
      </c>
      <c r="J1" s="1" t="s">
        <v>30793</v>
      </c>
      <c r="K1" s="1" t="s">
        <v>24</v>
      </c>
      <c r="L1" s="1" t="s">
        <v>25</v>
      </c>
      <c r="M1" s="1" t="s">
        <v>26</v>
      </c>
    </row>
    <row r="2" spans="1:13">
      <c r="A2" s="1" t="s">
        <v>30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30794</v>
      </c>
      <c r="G2" s="2" t="s">
        <v>35</v>
      </c>
      <c r="H2" s="2" t="s">
        <v>36</v>
      </c>
      <c r="I2" s="2" t="s">
        <v>37</v>
      </c>
      <c r="J2" s="2" t="s">
        <v>30795</v>
      </c>
      <c r="K2" s="2" t="s">
        <v>46</v>
      </c>
      <c r="L2" s="2" t="s">
        <v>47</v>
      </c>
      <c r="M2" s="2" t="s">
        <v>48</v>
      </c>
    </row>
    <row r="3" spans="1:13" ht="16.149999999999999" thickBot="1">
      <c r="A3" s="5" t="s">
        <v>52</v>
      </c>
      <c r="B3" s="6" t="s">
        <v>53</v>
      </c>
      <c r="C3" s="6" t="s">
        <v>53</v>
      </c>
      <c r="D3" s="6" t="s">
        <v>53</v>
      </c>
      <c r="E3" s="6" t="s">
        <v>53</v>
      </c>
      <c r="F3" s="6" t="s">
        <v>53</v>
      </c>
      <c r="G3" s="7" t="s">
        <v>53</v>
      </c>
      <c r="H3" s="7" t="s">
        <v>53</v>
      </c>
      <c r="I3" s="7" t="s">
        <v>52</v>
      </c>
      <c r="J3" s="7" t="s">
        <v>52</v>
      </c>
      <c r="K3" s="7" t="s">
        <v>52</v>
      </c>
      <c r="L3" s="7" t="s">
        <v>52</v>
      </c>
      <c r="M3" s="7" t="s">
        <v>52</v>
      </c>
    </row>
    <row r="4" spans="1:13">
      <c r="B4" t="s">
        <v>9</v>
      </c>
      <c r="C4" t="s">
        <v>10</v>
      </c>
      <c r="D4" t="s">
        <v>11</v>
      </c>
      <c r="E4" t="s">
        <v>12</v>
      </c>
      <c r="F4" t="s">
        <v>30792</v>
      </c>
      <c r="G4" t="s">
        <v>13</v>
      </c>
      <c r="H4" t="s">
        <v>14</v>
      </c>
    </row>
    <row r="5" spans="1:13">
      <c r="B5" t="s">
        <v>54</v>
      </c>
      <c r="C5" t="s">
        <v>55</v>
      </c>
      <c r="D5">
        <v>20250701</v>
      </c>
      <c r="E5" t="s">
        <v>23673</v>
      </c>
      <c r="F5">
        <v>1</v>
      </c>
      <c r="G5" t="s">
        <v>18046</v>
      </c>
      <c r="H5">
        <v>20250701</v>
      </c>
    </row>
    <row r="6" spans="1:13">
      <c r="B6" t="s">
        <v>54</v>
      </c>
      <c r="C6" t="s">
        <v>55</v>
      </c>
      <c r="D6">
        <v>20250701</v>
      </c>
      <c r="E6" t="s">
        <v>23674</v>
      </c>
      <c r="F6">
        <v>1</v>
      </c>
      <c r="G6" t="s">
        <v>23675</v>
      </c>
      <c r="H6">
        <v>20250701</v>
      </c>
    </row>
    <row r="7" spans="1:13">
      <c r="B7" t="s">
        <v>54</v>
      </c>
      <c r="C7" t="s">
        <v>55</v>
      </c>
      <c r="D7">
        <v>20250701</v>
      </c>
      <c r="E7" t="s">
        <v>23676</v>
      </c>
      <c r="F7">
        <v>1</v>
      </c>
      <c r="G7" t="s">
        <v>23677</v>
      </c>
      <c r="H7">
        <v>20250701</v>
      </c>
    </row>
    <row r="8" spans="1:13">
      <c r="B8" t="s">
        <v>54</v>
      </c>
      <c r="C8" t="s">
        <v>55</v>
      </c>
      <c r="D8">
        <v>20250701</v>
      </c>
      <c r="E8" t="s">
        <v>23678</v>
      </c>
      <c r="F8">
        <v>1</v>
      </c>
      <c r="G8" t="s">
        <v>23679</v>
      </c>
      <c r="H8">
        <v>20250701</v>
      </c>
    </row>
    <row r="9" spans="1:13">
      <c r="B9" t="s">
        <v>54</v>
      </c>
      <c r="C9" t="s">
        <v>55</v>
      </c>
      <c r="D9">
        <v>20250701</v>
      </c>
      <c r="E9" t="s">
        <v>23680</v>
      </c>
      <c r="F9">
        <v>1</v>
      </c>
      <c r="G9" t="s">
        <v>23681</v>
      </c>
      <c r="H9">
        <v>20250701</v>
      </c>
    </row>
    <row r="10" spans="1:13">
      <c r="B10" t="s">
        <v>54</v>
      </c>
      <c r="C10" t="s">
        <v>55</v>
      </c>
      <c r="D10">
        <v>20250701</v>
      </c>
      <c r="E10" t="s">
        <v>23682</v>
      </c>
      <c r="F10">
        <v>1</v>
      </c>
      <c r="G10" t="s">
        <v>21397</v>
      </c>
      <c r="H10">
        <v>20250701</v>
      </c>
    </row>
    <row r="11" spans="1:13">
      <c r="B11" t="s">
        <v>54</v>
      </c>
      <c r="C11" t="s">
        <v>55</v>
      </c>
      <c r="D11">
        <v>20250701</v>
      </c>
      <c r="E11" t="s">
        <v>23683</v>
      </c>
      <c r="F11">
        <v>1</v>
      </c>
      <c r="G11" t="s">
        <v>1003</v>
      </c>
      <c r="H11">
        <v>20250701</v>
      </c>
    </row>
    <row r="12" spans="1:13">
      <c r="B12" t="s">
        <v>54</v>
      </c>
      <c r="C12" t="s">
        <v>55</v>
      </c>
      <c r="D12">
        <v>20250701</v>
      </c>
      <c r="E12" t="s">
        <v>23684</v>
      </c>
      <c r="F12">
        <v>1</v>
      </c>
      <c r="G12" t="s">
        <v>23685</v>
      </c>
      <c r="H12">
        <v>20250701</v>
      </c>
    </row>
    <row r="13" spans="1:13">
      <c r="B13" t="s">
        <v>54</v>
      </c>
      <c r="C13" t="s">
        <v>55</v>
      </c>
      <c r="D13">
        <v>20250701</v>
      </c>
      <c r="E13" t="s">
        <v>23686</v>
      </c>
      <c r="F13">
        <v>1</v>
      </c>
      <c r="G13" t="s">
        <v>23687</v>
      </c>
      <c r="H13">
        <v>20250701</v>
      </c>
    </row>
    <row r="14" spans="1:13">
      <c r="B14" t="s">
        <v>54</v>
      </c>
      <c r="C14" t="s">
        <v>55</v>
      </c>
      <c r="D14">
        <v>20250701</v>
      </c>
      <c r="E14" t="s">
        <v>24598</v>
      </c>
      <c r="F14">
        <v>1</v>
      </c>
      <c r="G14" t="s">
        <v>1716</v>
      </c>
      <c r="H14">
        <v>20250701</v>
      </c>
    </row>
    <row r="15" spans="1:13">
      <c r="B15" t="s">
        <v>54</v>
      </c>
      <c r="C15" t="s">
        <v>55</v>
      </c>
      <c r="D15">
        <v>20250701</v>
      </c>
      <c r="E15" t="s">
        <v>24599</v>
      </c>
      <c r="F15">
        <v>1</v>
      </c>
      <c r="G15" t="s">
        <v>3899</v>
      </c>
      <c r="H15">
        <v>20250701</v>
      </c>
    </row>
    <row r="16" spans="1:13">
      <c r="B16" t="s">
        <v>54</v>
      </c>
      <c r="C16" t="s">
        <v>55</v>
      </c>
      <c r="D16">
        <v>20250701</v>
      </c>
      <c r="E16" t="s">
        <v>24600</v>
      </c>
      <c r="F16">
        <v>1</v>
      </c>
      <c r="G16" t="s">
        <v>1767</v>
      </c>
      <c r="H16">
        <v>20250701</v>
      </c>
    </row>
    <row r="17" spans="2:8">
      <c r="B17" t="s">
        <v>54</v>
      </c>
      <c r="C17" t="s">
        <v>55</v>
      </c>
      <c r="D17">
        <v>20250701</v>
      </c>
      <c r="E17" t="s">
        <v>24601</v>
      </c>
      <c r="F17">
        <v>1</v>
      </c>
      <c r="G17" t="s">
        <v>14957</v>
      </c>
      <c r="H17">
        <v>20250701</v>
      </c>
    </row>
    <row r="18" spans="2:8">
      <c r="B18" t="s">
        <v>54</v>
      </c>
      <c r="C18" t="s">
        <v>55</v>
      </c>
      <c r="D18">
        <v>20250701</v>
      </c>
      <c r="E18" t="s">
        <v>24602</v>
      </c>
      <c r="F18">
        <v>1</v>
      </c>
      <c r="G18" t="s">
        <v>1410</v>
      </c>
      <c r="H18">
        <v>20250701</v>
      </c>
    </row>
    <row r="19" spans="2:8">
      <c r="B19" t="s">
        <v>54</v>
      </c>
      <c r="C19" t="s">
        <v>55</v>
      </c>
      <c r="D19">
        <v>20250701</v>
      </c>
      <c r="E19" t="s">
        <v>24603</v>
      </c>
      <c r="F19">
        <v>1</v>
      </c>
      <c r="G19" t="s">
        <v>2794</v>
      </c>
      <c r="H19">
        <v>20250701</v>
      </c>
    </row>
    <row r="20" spans="2:8">
      <c r="B20" t="s">
        <v>54</v>
      </c>
      <c r="C20" t="s">
        <v>55</v>
      </c>
      <c r="D20">
        <v>20250701</v>
      </c>
      <c r="E20" t="s">
        <v>24604</v>
      </c>
      <c r="F20">
        <v>1</v>
      </c>
      <c r="G20" t="s">
        <v>388</v>
      </c>
      <c r="H20">
        <v>20250701</v>
      </c>
    </row>
    <row r="21" spans="2:8">
      <c r="B21" t="s">
        <v>54</v>
      </c>
      <c r="C21" t="s">
        <v>55</v>
      </c>
      <c r="D21">
        <v>20250701</v>
      </c>
      <c r="E21" t="s">
        <v>24605</v>
      </c>
      <c r="F21">
        <v>1</v>
      </c>
      <c r="G21" t="s">
        <v>18577</v>
      </c>
      <c r="H21">
        <v>20250701</v>
      </c>
    </row>
    <row r="22" spans="2:8">
      <c r="B22" t="s">
        <v>54</v>
      </c>
      <c r="C22" t="s">
        <v>55</v>
      </c>
      <c r="D22">
        <v>20250701</v>
      </c>
      <c r="E22" t="s">
        <v>24606</v>
      </c>
      <c r="F22">
        <v>1</v>
      </c>
      <c r="G22" t="s">
        <v>1711</v>
      </c>
      <c r="H22">
        <v>20250701</v>
      </c>
    </row>
    <row r="23" spans="2:8">
      <c r="B23" t="s">
        <v>54</v>
      </c>
      <c r="C23" t="s">
        <v>55</v>
      </c>
      <c r="D23">
        <v>20250701</v>
      </c>
      <c r="E23" t="s">
        <v>24607</v>
      </c>
      <c r="F23">
        <v>1</v>
      </c>
      <c r="G23" t="s">
        <v>2540</v>
      </c>
      <c r="H23">
        <v>20250701</v>
      </c>
    </row>
    <row r="24" spans="2:8">
      <c r="B24" t="s">
        <v>54</v>
      </c>
      <c r="C24" t="s">
        <v>55</v>
      </c>
      <c r="D24">
        <v>20250701</v>
      </c>
      <c r="E24" t="s">
        <v>24608</v>
      </c>
      <c r="F24">
        <v>1</v>
      </c>
      <c r="G24" t="s">
        <v>10349</v>
      </c>
      <c r="H24">
        <v>20250701</v>
      </c>
    </row>
    <row r="25" spans="2:8">
      <c r="B25" t="s">
        <v>54</v>
      </c>
      <c r="C25" t="s">
        <v>55</v>
      </c>
      <c r="D25">
        <v>20250701</v>
      </c>
      <c r="E25" t="s">
        <v>24609</v>
      </c>
      <c r="F25">
        <v>1</v>
      </c>
      <c r="G25" t="s">
        <v>2449</v>
      </c>
      <c r="H25">
        <v>20250701</v>
      </c>
    </row>
    <row r="26" spans="2:8">
      <c r="B26" t="s">
        <v>54</v>
      </c>
      <c r="C26" t="s">
        <v>55</v>
      </c>
      <c r="D26">
        <v>20250701</v>
      </c>
      <c r="E26" t="s">
        <v>24610</v>
      </c>
      <c r="F26">
        <v>1</v>
      </c>
      <c r="G26" t="s">
        <v>3673</v>
      </c>
      <c r="H26">
        <v>20250701</v>
      </c>
    </row>
    <row r="27" spans="2:8">
      <c r="B27" t="s">
        <v>54</v>
      </c>
      <c r="C27" t="s">
        <v>55</v>
      </c>
      <c r="D27">
        <v>20250701</v>
      </c>
      <c r="E27" t="s">
        <v>24611</v>
      </c>
      <c r="F27">
        <v>1</v>
      </c>
      <c r="G27" t="s">
        <v>1769</v>
      </c>
      <c r="H27">
        <v>20250701</v>
      </c>
    </row>
    <row r="28" spans="2:8">
      <c r="B28" t="s">
        <v>54</v>
      </c>
      <c r="C28" t="s">
        <v>55</v>
      </c>
      <c r="D28">
        <v>20250701</v>
      </c>
      <c r="E28" t="s">
        <v>24612</v>
      </c>
      <c r="F28">
        <v>1</v>
      </c>
      <c r="G28" t="s">
        <v>2169</v>
      </c>
      <c r="H28">
        <v>20250701</v>
      </c>
    </row>
    <row r="29" spans="2:8">
      <c r="B29" t="s">
        <v>54</v>
      </c>
      <c r="C29" t="s">
        <v>55</v>
      </c>
      <c r="D29">
        <v>20250701</v>
      </c>
      <c r="E29" t="s">
        <v>24613</v>
      </c>
      <c r="F29">
        <v>1</v>
      </c>
      <c r="G29" t="s">
        <v>2805</v>
      </c>
      <c r="H29">
        <v>20250701</v>
      </c>
    </row>
    <row r="30" spans="2:8">
      <c r="B30" t="s">
        <v>54</v>
      </c>
      <c r="C30" t="s">
        <v>55</v>
      </c>
      <c r="D30">
        <v>20250701</v>
      </c>
      <c r="E30" t="s">
        <v>24614</v>
      </c>
      <c r="F30">
        <v>1</v>
      </c>
      <c r="G30" t="s">
        <v>12213</v>
      </c>
      <c r="H30">
        <v>20250701</v>
      </c>
    </row>
    <row r="31" spans="2:8">
      <c r="B31" t="s">
        <v>54</v>
      </c>
      <c r="C31" t="s">
        <v>55</v>
      </c>
      <c r="D31">
        <v>20250701</v>
      </c>
      <c r="E31" t="s">
        <v>24615</v>
      </c>
      <c r="F31">
        <v>1</v>
      </c>
      <c r="G31" t="s">
        <v>1858</v>
      </c>
      <c r="H31">
        <v>20250701</v>
      </c>
    </row>
    <row r="32" spans="2:8">
      <c r="B32" t="s">
        <v>54</v>
      </c>
      <c r="C32" t="s">
        <v>55</v>
      </c>
      <c r="D32">
        <v>20250701</v>
      </c>
      <c r="E32" t="s">
        <v>24616</v>
      </c>
      <c r="F32">
        <v>1</v>
      </c>
      <c r="G32" t="s">
        <v>24617</v>
      </c>
      <c r="H32">
        <v>20250701</v>
      </c>
    </row>
    <row r="33" spans="2:8">
      <c r="B33" t="s">
        <v>54</v>
      </c>
      <c r="C33" t="s">
        <v>55</v>
      </c>
      <c r="D33">
        <v>20250701</v>
      </c>
      <c r="E33" t="s">
        <v>24618</v>
      </c>
      <c r="F33">
        <v>1</v>
      </c>
      <c r="G33" t="s">
        <v>11777</v>
      </c>
      <c r="H33">
        <v>20250701</v>
      </c>
    </row>
    <row r="34" spans="2:8">
      <c r="B34" t="s">
        <v>54</v>
      </c>
      <c r="C34" t="s">
        <v>55</v>
      </c>
      <c r="D34">
        <v>20250701</v>
      </c>
      <c r="E34" t="s">
        <v>24619</v>
      </c>
      <c r="F34">
        <v>1</v>
      </c>
      <c r="G34" t="s">
        <v>23032</v>
      </c>
      <c r="H34">
        <v>20250701</v>
      </c>
    </row>
    <row r="35" spans="2:8">
      <c r="B35" t="s">
        <v>54</v>
      </c>
      <c r="C35" t="s">
        <v>55</v>
      </c>
      <c r="D35">
        <v>20250701</v>
      </c>
      <c r="E35" t="s">
        <v>24620</v>
      </c>
      <c r="F35">
        <v>1</v>
      </c>
      <c r="G35" t="s">
        <v>1739</v>
      </c>
      <c r="H35">
        <v>20250701</v>
      </c>
    </row>
    <row r="36" spans="2:8">
      <c r="B36" t="s">
        <v>54</v>
      </c>
      <c r="C36" t="s">
        <v>55</v>
      </c>
      <c r="D36">
        <v>20250701</v>
      </c>
      <c r="E36" t="s">
        <v>24621</v>
      </c>
      <c r="F36">
        <v>1</v>
      </c>
      <c r="G36" t="s">
        <v>1166</v>
      </c>
      <c r="H36">
        <v>20250701</v>
      </c>
    </row>
    <row r="37" spans="2:8">
      <c r="B37" t="s">
        <v>54</v>
      </c>
      <c r="C37" t="s">
        <v>55</v>
      </c>
      <c r="D37">
        <v>20250701</v>
      </c>
      <c r="E37" t="s">
        <v>24622</v>
      </c>
      <c r="F37">
        <v>1</v>
      </c>
      <c r="G37" t="s">
        <v>2520</v>
      </c>
      <c r="H37">
        <v>20250701</v>
      </c>
    </row>
    <row r="38" spans="2:8">
      <c r="B38" t="s">
        <v>54</v>
      </c>
      <c r="C38" t="s">
        <v>55</v>
      </c>
      <c r="D38">
        <v>20250701</v>
      </c>
      <c r="E38" t="s">
        <v>24623</v>
      </c>
      <c r="F38">
        <v>1</v>
      </c>
      <c r="G38" t="s">
        <v>2794</v>
      </c>
      <c r="H38">
        <v>20250701</v>
      </c>
    </row>
    <row r="39" spans="2:8">
      <c r="B39" t="s">
        <v>54</v>
      </c>
      <c r="C39" t="s">
        <v>55</v>
      </c>
      <c r="D39">
        <v>20250701</v>
      </c>
      <c r="E39" t="s">
        <v>24624</v>
      </c>
      <c r="F39">
        <v>1</v>
      </c>
      <c r="G39" t="s">
        <v>13423</v>
      </c>
      <c r="H39">
        <v>20250701</v>
      </c>
    </row>
    <row r="40" spans="2:8">
      <c r="B40" t="s">
        <v>54</v>
      </c>
      <c r="C40" t="s">
        <v>55</v>
      </c>
      <c r="D40">
        <v>20250701</v>
      </c>
      <c r="E40" t="s">
        <v>24625</v>
      </c>
      <c r="F40">
        <v>1</v>
      </c>
      <c r="G40" t="s">
        <v>10087</v>
      </c>
      <c r="H40">
        <v>20250701</v>
      </c>
    </row>
    <row r="41" spans="2:8">
      <c r="B41" t="s">
        <v>54</v>
      </c>
      <c r="C41" t="s">
        <v>55</v>
      </c>
      <c r="D41">
        <v>20250701</v>
      </c>
      <c r="E41" t="s">
        <v>24626</v>
      </c>
      <c r="F41">
        <v>1</v>
      </c>
      <c r="G41" t="s">
        <v>665</v>
      </c>
      <c r="H41">
        <v>20250701</v>
      </c>
    </row>
    <row r="42" spans="2:8">
      <c r="B42" t="s">
        <v>54</v>
      </c>
      <c r="C42" t="s">
        <v>55</v>
      </c>
      <c r="D42">
        <v>20250701</v>
      </c>
      <c r="E42" t="s">
        <v>24627</v>
      </c>
      <c r="F42">
        <v>1</v>
      </c>
      <c r="G42" t="s">
        <v>1771</v>
      </c>
      <c r="H42">
        <v>20250701</v>
      </c>
    </row>
    <row r="43" spans="2:8">
      <c r="B43" t="s">
        <v>54</v>
      </c>
      <c r="C43" t="s">
        <v>55</v>
      </c>
      <c r="D43">
        <v>20250701</v>
      </c>
      <c r="E43" t="s">
        <v>24628</v>
      </c>
      <c r="F43">
        <v>1</v>
      </c>
      <c r="G43" t="s">
        <v>2177</v>
      </c>
      <c r="H43">
        <v>20250701</v>
      </c>
    </row>
    <row r="44" spans="2:8">
      <c r="B44" t="s">
        <v>54</v>
      </c>
      <c r="C44" t="s">
        <v>55</v>
      </c>
      <c r="D44">
        <v>20250701</v>
      </c>
      <c r="E44" t="s">
        <v>24629</v>
      </c>
      <c r="F44">
        <v>1</v>
      </c>
      <c r="G44" t="s">
        <v>22838</v>
      </c>
      <c r="H44">
        <v>20250701</v>
      </c>
    </row>
    <row r="45" spans="2:8">
      <c r="B45" t="s">
        <v>54</v>
      </c>
      <c r="C45" t="s">
        <v>55</v>
      </c>
      <c r="D45">
        <v>20250701</v>
      </c>
      <c r="E45" t="s">
        <v>24630</v>
      </c>
      <c r="F45">
        <v>1</v>
      </c>
      <c r="G45" t="s">
        <v>1765</v>
      </c>
      <c r="H45">
        <v>20250701</v>
      </c>
    </row>
    <row r="46" spans="2:8">
      <c r="B46" t="s">
        <v>54</v>
      </c>
      <c r="C46" t="s">
        <v>55</v>
      </c>
      <c r="D46">
        <v>20250701</v>
      </c>
      <c r="E46" t="s">
        <v>24631</v>
      </c>
      <c r="F46">
        <v>1</v>
      </c>
      <c r="G46" t="s">
        <v>24632</v>
      </c>
      <c r="H46">
        <v>20250701</v>
      </c>
    </row>
    <row r="47" spans="2:8">
      <c r="B47" t="s">
        <v>54</v>
      </c>
      <c r="C47" t="s">
        <v>55</v>
      </c>
      <c r="D47">
        <v>20250701</v>
      </c>
      <c r="E47" t="s">
        <v>24633</v>
      </c>
      <c r="F47">
        <v>1</v>
      </c>
      <c r="G47" t="s">
        <v>2422</v>
      </c>
      <c r="H47">
        <v>20250701</v>
      </c>
    </row>
    <row r="48" spans="2:8">
      <c r="B48" t="s">
        <v>54</v>
      </c>
      <c r="C48" t="s">
        <v>55</v>
      </c>
      <c r="D48">
        <v>20250701</v>
      </c>
      <c r="E48" t="s">
        <v>24634</v>
      </c>
      <c r="F48">
        <v>1</v>
      </c>
      <c r="G48" t="s">
        <v>2447</v>
      </c>
      <c r="H48">
        <v>20250701</v>
      </c>
    </row>
    <row r="49" spans="2:8">
      <c r="B49" t="s">
        <v>54</v>
      </c>
      <c r="C49" t="s">
        <v>55</v>
      </c>
      <c r="D49">
        <v>20250701</v>
      </c>
      <c r="E49" t="s">
        <v>24635</v>
      </c>
      <c r="F49">
        <v>1</v>
      </c>
      <c r="G49" t="s">
        <v>2447</v>
      </c>
      <c r="H49">
        <v>20250701</v>
      </c>
    </row>
    <row r="50" spans="2:8">
      <c r="B50" t="s">
        <v>54</v>
      </c>
      <c r="C50" t="s">
        <v>55</v>
      </c>
      <c r="D50">
        <v>20250701</v>
      </c>
      <c r="E50" t="s">
        <v>24636</v>
      </c>
      <c r="F50">
        <v>1</v>
      </c>
      <c r="G50" t="s">
        <v>24637</v>
      </c>
      <c r="H50">
        <v>20250701</v>
      </c>
    </row>
    <row r="51" spans="2:8">
      <c r="B51" t="s">
        <v>54</v>
      </c>
      <c r="C51" t="s">
        <v>55</v>
      </c>
      <c r="D51">
        <v>20250701</v>
      </c>
      <c r="E51" t="s">
        <v>24638</v>
      </c>
      <c r="F51">
        <v>1</v>
      </c>
      <c r="G51" t="s">
        <v>1569</v>
      </c>
      <c r="H51">
        <v>20250701</v>
      </c>
    </row>
    <row r="52" spans="2:8">
      <c r="B52" t="s">
        <v>54</v>
      </c>
      <c r="C52" t="s">
        <v>55</v>
      </c>
      <c r="D52">
        <v>20250701</v>
      </c>
      <c r="E52" t="s">
        <v>24639</v>
      </c>
      <c r="F52">
        <v>1</v>
      </c>
      <c r="G52" t="s">
        <v>11842</v>
      </c>
      <c r="H52">
        <v>20250701</v>
      </c>
    </row>
    <row r="53" spans="2:8">
      <c r="B53" t="s">
        <v>54</v>
      </c>
      <c r="C53" t="s">
        <v>55</v>
      </c>
      <c r="D53">
        <v>20250701</v>
      </c>
      <c r="E53" t="s">
        <v>24640</v>
      </c>
      <c r="F53">
        <v>1</v>
      </c>
      <c r="G53" t="s">
        <v>12213</v>
      </c>
      <c r="H53">
        <v>20250701</v>
      </c>
    </row>
    <row r="54" spans="2:8">
      <c r="B54" t="s">
        <v>54</v>
      </c>
      <c r="C54" t="s">
        <v>55</v>
      </c>
      <c r="D54">
        <v>20250701</v>
      </c>
      <c r="E54" t="s">
        <v>24641</v>
      </c>
      <c r="F54">
        <v>1</v>
      </c>
      <c r="G54" t="s">
        <v>2935</v>
      </c>
      <c r="H54">
        <v>20250701</v>
      </c>
    </row>
    <row r="55" spans="2:8">
      <c r="B55" t="s">
        <v>54</v>
      </c>
      <c r="C55" t="s">
        <v>55</v>
      </c>
      <c r="D55">
        <v>20250701</v>
      </c>
      <c r="E55" t="s">
        <v>24642</v>
      </c>
      <c r="F55">
        <v>1</v>
      </c>
      <c r="G55" t="s">
        <v>1209</v>
      </c>
      <c r="H55">
        <v>20250701</v>
      </c>
    </row>
    <row r="56" spans="2:8">
      <c r="B56" t="s">
        <v>54</v>
      </c>
      <c r="C56" t="s">
        <v>55</v>
      </c>
      <c r="D56">
        <v>20250701</v>
      </c>
      <c r="E56" t="s">
        <v>24643</v>
      </c>
      <c r="F56">
        <v>1</v>
      </c>
      <c r="G56" t="s">
        <v>2966</v>
      </c>
      <c r="H56">
        <v>20250701</v>
      </c>
    </row>
    <row r="57" spans="2:8">
      <c r="B57" t="s">
        <v>54</v>
      </c>
      <c r="C57" t="s">
        <v>55</v>
      </c>
      <c r="D57">
        <v>20250701</v>
      </c>
      <c r="E57" t="s">
        <v>24644</v>
      </c>
      <c r="F57">
        <v>1</v>
      </c>
      <c r="G57" t="s">
        <v>222</v>
      </c>
      <c r="H57">
        <v>20250701</v>
      </c>
    </row>
    <row r="58" spans="2:8">
      <c r="B58" t="s">
        <v>54</v>
      </c>
      <c r="C58" t="s">
        <v>55</v>
      </c>
      <c r="D58">
        <v>20250701</v>
      </c>
      <c r="E58" t="s">
        <v>24645</v>
      </c>
      <c r="F58">
        <v>1</v>
      </c>
      <c r="G58" t="s">
        <v>24646</v>
      </c>
      <c r="H58">
        <v>20250701</v>
      </c>
    </row>
    <row r="59" spans="2:8">
      <c r="B59" t="s">
        <v>54</v>
      </c>
      <c r="C59" t="s">
        <v>55</v>
      </c>
      <c r="D59">
        <v>20250701</v>
      </c>
      <c r="E59" t="s">
        <v>24647</v>
      </c>
      <c r="F59">
        <v>1</v>
      </c>
      <c r="G59" t="s">
        <v>1891</v>
      </c>
      <c r="H59">
        <v>20250701</v>
      </c>
    </row>
    <row r="60" spans="2:8">
      <c r="B60" t="s">
        <v>54</v>
      </c>
      <c r="C60" t="s">
        <v>55</v>
      </c>
      <c r="D60">
        <v>20250701</v>
      </c>
      <c r="E60" t="s">
        <v>24648</v>
      </c>
      <c r="F60">
        <v>1</v>
      </c>
      <c r="G60" t="s">
        <v>10644</v>
      </c>
      <c r="H60">
        <v>20250701</v>
      </c>
    </row>
    <row r="61" spans="2:8">
      <c r="B61" t="s">
        <v>54</v>
      </c>
      <c r="C61" t="s">
        <v>55</v>
      </c>
      <c r="D61">
        <v>20250701</v>
      </c>
      <c r="E61" t="s">
        <v>24649</v>
      </c>
      <c r="F61">
        <v>1</v>
      </c>
      <c r="G61" t="s">
        <v>2447</v>
      </c>
      <c r="H61">
        <v>20250701</v>
      </c>
    </row>
    <row r="62" spans="2:8">
      <c r="B62" t="s">
        <v>54</v>
      </c>
      <c r="C62" t="s">
        <v>55</v>
      </c>
      <c r="D62">
        <v>20250701</v>
      </c>
      <c r="E62" t="s">
        <v>24650</v>
      </c>
      <c r="F62">
        <v>1</v>
      </c>
      <c r="G62" t="s">
        <v>2488</v>
      </c>
      <c r="H62">
        <v>20250701</v>
      </c>
    </row>
    <row r="63" spans="2:8">
      <c r="B63" t="s">
        <v>54</v>
      </c>
      <c r="C63" t="s">
        <v>55</v>
      </c>
      <c r="D63">
        <v>20250701</v>
      </c>
      <c r="E63" t="s">
        <v>24651</v>
      </c>
      <c r="F63">
        <v>1</v>
      </c>
      <c r="G63" t="s">
        <v>15593</v>
      </c>
      <c r="H63">
        <v>20250701</v>
      </c>
    </row>
    <row r="64" spans="2:8">
      <c r="B64" t="s">
        <v>54</v>
      </c>
      <c r="C64" t="s">
        <v>55</v>
      </c>
      <c r="D64">
        <v>20250701</v>
      </c>
      <c r="E64" t="s">
        <v>24652</v>
      </c>
      <c r="F64">
        <v>1</v>
      </c>
      <c r="G64" t="s">
        <v>1789</v>
      </c>
      <c r="H64">
        <v>20250701</v>
      </c>
    </row>
    <row r="65" spans="2:8">
      <c r="B65" t="s">
        <v>54</v>
      </c>
      <c r="C65" t="s">
        <v>55</v>
      </c>
      <c r="D65">
        <v>20250701</v>
      </c>
      <c r="E65" t="s">
        <v>24653</v>
      </c>
      <c r="F65">
        <v>1</v>
      </c>
      <c r="G65" t="s">
        <v>1569</v>
      </c>
      <c r="H65">
        <v>20250701</v>
      </c>
    </row>
    <row r="66" spans="2:8">
      <c r="B66" t="s">
        <v>54</v>
      </c>
      <c r="C66" t="s">
        <v>55</v>
      </c>
      <c r="D66">
        <v>20250701</v>
      </c>
      <c r="E66" t="s">
        <v>24654</v>
      </c>
      <c r="F66">
        <v>1</v>
      </c>
      <c r="G66" t="s">
        <v>1575</v>
      </c>
      <c r="H66">
        <v>20250701</v>
      </c>
    </row>
    <row r="67" spans="2:8">
      <c r="B67" t="s">
        <v>54</v>
      </c>
      <c r="C67" t="s">
        <v>55</v>
      </c>
      <c r="D67">
        <v>20250701</v>
      </c>
      <c r="E67" t="s">
        <v>24655</v>
      </c>
      <c r="F67">
        <v>1</v>
      </c>
      <c r="G67" t="s">
        <v>1797</v>
      </c>
      <c r="H67">
        <v>20250701</v>
      </c>
    </row>
    <row r="68" spans="2:8">
      <c r="B68" t="s">
        <v>54</v>
      </c>
      <c r="C68" t="s">
        <v>55</v>
      </c>
      <c r="D68">
        <v>20250701</v>
      </c>
      <c r="E68" t="s">
        <v>24656</v>
      </c>
      <c r="F68">
        <v>1</v>
      </c>
      <c r="G68" t="s">
        <v>1807</v>
      </c>
      <c r="H68">
        <v>20250701</v>
      </c>
    </row>
    <row r="69" spans="2:8">
      <c r="B69" t="s">
        <v>54</v>
      </c>
      <c r="C69" t="s">
        <v>55</v>
      </c>
      <c r="D69">
        <v>20250701</v>
      </c>
      <c r="E69" t="s">
        <v>24657</v>
      </c>
      <c r="F69">
        <v>1</v>
      </c>
      <c r="G69" t="s">
        <v>2909</v>
      </c>
      <c r="H69">
        <v>20250701</v>
      </c>
    </row>
    <row r="70" spans="2:8">
      <c r="B70" t="s">
        <v>54</v>
      </c>
      <c r="C70" t="s">
        <v>55</v>
      </c>
      <c r="D70">
        <v>20250701</v>
      </c>
      <c r="E70" t="s">
        <v>24658</v>
      </c>
      <c r="F70">
        <v>1</v>
      </c>
      <c r="G70" t="s">
        <v>1221</v>
      </c>
      <c r="H70">
        <v>20250701</v>
      </c>
    </row>
    <row r="71" spans="2:8">
      <c r="B71" t="s">
        <v>54</v>
      </c>
      <c r="C71" t="s">
        <v>55</v>
      </c>
      <c r="D71">
        <v>20250701</v>
      </c>
      <c r="E71" t="s">
        <v>24659</v>
      </c>
      <c r="F71">
        <v>1</v>
      </c>
      <c r="G71" t="s">
        <v>18672</v>
      </c>
      <c r="H71">
        <v>20250701</v>
      </c>
    </row>
    <row r="72" spans="2:8">
      <c r="B72" t="s">
        <v>54</v>
      </c>
      <c r="C72" t="s">
        <v>55</v>
      </c>
      <c r="D72">
        <v>20250701</v>
      </c>
      <c r="E72" t="s">
        <v>24660</v>
      </c>
      <c r="F72">
        <v>1</v>
      </c>
      <c r="G72" t="s">
        <v>2604</v>
      </c>
      <c r="H72">
        <v>20250701</v>
      </c>
    </row>
    <row r="73" spans="2:8">
      <c r="B73" t="s">
        <v>54</v>
      </c>
      <c r="C73" t="s">
        <v>55</v>
      </c>
      <c r="D73">
        <v>20250701</v>
      </c>
      <c r="E73" t="s">
        <v>24661</v>
      </c>
      <c r="F73">
        <v>1</v>
      </c>
      <c r="G73" t="s">
        <v>18261</v>
      </c>
      <c r="H73">
        <v>20250701</v>
      </c>
    </row>
    <row r="74" spans="2:8">
      <c r="B74" t="s">
        <v>54</v>
      </c>
      <c r="C74" t="s">
        <v>55</v>
      </c>
      <c r="D74">
        <v>20250701</v>
      </c>
      <c r="E74" t="s">
        <v>24662</v>
      </c>
      <c r="F74">
        <v>1</v>
      </c>
      <c r="G74" t="s">
        <v>19962</v>
      </c>
      <c r="H74">
        <v>20250701</v>
      </c>
    </row>
    <row r="75" spans="2:8">
      <c r="B75" t="s">
        <v>54</v>
      </c>
      <c r="C75" t="s">
        <v>55</v>
      </c>
      <c r="D75">
        <v>20250701</v>
      </c>
      <c r="E75" t="s">
        <v>24663</v>
      </c>
      <c r="F75">
        <v>1</v>
      </c>
      <c r="G75" t="s">
        <v>150</v>
      </c>
      <c r="H75">
        <v>20250701</v>
      </c>
    </row>
    <row r="76" spans="2:8">
      <c r="B76" t="s">
        <v>54</v>
      </c>
      <c r="C76" t="s">
        <v>55</v>
      </c>
      <c r="D76">
        <v>20250701</v>
      </c>
      <c r="E76" t="s">
        <v>24664</v>
      </c>
      <c r="F76">
        <v>1</v>
      </c>
      <c r="G76" t="s">
        <v>24665</v>
      </c>
      <c r="H76">
        <v>20250701</v>
      </c>
    </row>
    <row r="77" spans="2:8">
      <c r="B77" t="s">
        <v>54</v>
      </c>
      <c r="C77" t="s">
        <v>55</v>
      </c>
      <c r="D77">
        <v>20250701</v>
      </c>
      <c r="E77" t="s">
        <v>24666</v>
      </c>
      <c r="F77">
        <v>1</v>
      </c>
      <c r="G77" t="s">
        <v>2011</v>
      </c>
      <c r="H77">
        <v>20250701</v>
      </c>
    </row>
    <row r="78" spans="2:8">
      <c r="B78" t="s">
        <v>54</v>
      </c>
      <c r="C78" t="s">
        <v>55</v>
      </c>
      <c r="D78">
        <v>20250701</v>
      </c>
      <c r="E78" t="s">
        <v>24667</v>
      </c>
      <c r="F78">
        <v>1</v>
      </c>
      <c r="G78" t="s">
        <v>2919</v>
      </c>
      <c r="H78">
        <v>20250701</v>
      </c>
    </row>
    <row r="79" spans="2:8">
      <c r="B79" t="s">
        <v>54</v>
      </c>
      <c r="C79" t="s">
        <v>55</v>
      </c>
      <c r="D79">
        <v>20250701</v>
      </c>
      <c r="E79" t="s">
        <v>24668</v>
      </c>
      <c r="F79">
        <v>1</v>
      </c>
      <c r="G79" t="s">
        <v>95</v>
      </c>
      <c r="H79">
        <v>20250701</v>
      </c>
    </row>
    <row r="80" spans="2:8">
      <c r="B80" t="s">
        <v>54</v>
      </c>
      <c r="C80" t="s">
        <v>55</v>
      </c>
      <c r="D80">
        <v>20250701</v>
      </c>
      <c r="E80" t="s">
        <v>24669</v>
      </c>
      <c r="F80">
        <v>1</v>
      </c>
      <c r="G80" t="s">
        <v>15309</v>
      </c>
      <c r="H80">
        <v>20250701</v>
      </c>
    </row>
    <row r="81" spans="2:8">
      <c r="B81" t="s">
        <v>54</v>
      </c>
      <c r="C81" t="s">
        <v>55</v>
      </c>
      <c r="D81">
        <v>20250701</v>
      </c>
      <c r="E81" t="s">
        <v>24670</v>
      </c>
      <c r="F81">
        <v>1</v>
      </c>
      <c r="G81" t="s">
        <v>2031</v>
      </c>
      <c r="H81">
        <v>20250701</v>
      </c>
    </row>
    <row r="82" spans="2:8">
      <c r="B82" t="s">
        <v>54</v>
      </c>
      <c r="C82" t="s">
        <v>55</v>
      </c>
      <c r="D82">
        <v>20250701</v>
      </c>
      <c r="E82" t="s">
        <v>24671</v>
      </c>
      <c r="F82">
        <v>1</v>
      </c>
      <c r="G82" t="s">
        <v>11777</v>
      </c>
      <c r="H82">
        <v>20250701</v>
      </c>
    </row>
    <row r="83" spans="2:8">
      <c r="B83" t="s">
        <v>54</v>
      </c>
      <c r="C83" t="s">
        <v>55</v>
      </c>
      <c r="D83">
        <v>20250701</v>
      </c>
      <c r="E83" t="s">
        <v>24672</v>
      </c>
      <c r="F83">
        <v>1</v>
      </c>
      <c r="G83" t="s">
        <v>24673</v>
      </c>
      <c r="H83">
        <v>20250701</v>
      </c>
    </row>
    <row r="84" spans="2:8">
      <c r="B84" t="s">
        <v>54</v>
      </c>
      <c r="C84" t="s">
        <v>55</v>
      </c>
      <c r="D84">
        <v>20250701</v>
      </c>
      <c r="E84" t="s">
        <v>24674</v>
      </c>
      <c r="F84">
        <v>1</v>
      </c>
      <c r="G84" t="s">
        <v>18195</v>
      </c>
      <c r="H84">
        <v>20250701</v>
      </c>
    </row>
    <row r="85" spans="2:8">
      <c r="B85" t="s">
        <v>54</v>
      </c>
      <c r="C85" t="s">
        <v>55</v>
      </c>
      <c r="D85">
        <v>20250701</v>
      </c>
      <c r="E85" t="s">
        <v>24675</v>
      </c>
      <c r="F85">
        <v>1</v>
      </c>
      <c r="G85" t="s">
        <v>210</v>
      </c>
      <c r="H85">
        <v>20250701</v>
      </c>
    </row>
    <row r="86" spans="2:8">
      <c r="B86" t="s">
        <v>54</v>
      </c>
      <c r="C86" t="s">
        <v>55</v>
      </c>
      <c r="D86">
        <v>20250701</v>
      </c>
      <c r="E86" t="s">
        <v>24676</v>
      </c>
      <c r="F86">
        <v>1</v>
      </c>
      <c r="G86" t="s">
        <v>23032</v>
      </c>
      <c r="H86">
        <v>20250701</v>
      </c>
    </row>
    <row r="87" spans="2:8">
      <c r="B87" t="s">
        <v>54</v>
      </c>
      <c r="C87" t="s">
        <v>55</v>
      </c>
      <c r="D87">
        <v>20250701</v>
      </c>
      <c r="E87" t="s">
        <v>24677</v>
      </c>
      <c r="F87">
        <v>1</v>
      </c>
      <c r="G87" t="s">
        <v>10628</v>
      </c>
      <c r="H87">
        <v>20250701</v>
      </c>
    </row>
    <row r="88" spans="2:8">
      <c r="B88" t="s">
        <v>54</v>
      </c>
      <c r="C88" t="s">
        <v>55</v>
      </c>
      <c r="D88">
        <v>20250701</v>
      </c>
      <c r="E88" t="s">
        <v>24678</v>
      </c>
      <c r="F88">
        <v>1</v>
      </c>
      <c r="G88" t="s">
        <v>23349</v>
      </c>
      <c r="H88">
        <v>20250701</v>
      </c>
    </row>
    <row r="89" spans="2:8">
      <c r="B89" t="s">
        <v>54</v>
      </c>
      <c r="C89" t="s">
        <v>55</v>
      </c>
      <c r="D89">
        <v>20250701</v>
      </c>
      <c r="E89" t="s">
        <v>24679</v>
      </c>
      <c r="F89">
        <v>1</v>
      </c>
      <c r="G89" t="s">
        <v>16433</v>
      </c>
      <c r="H89">
        <v>20250701</v>
      </c>
    </row>
    <row r="90" spans="2:8">
      <c r="B90" t="s">
        <v>54</v>
      </c>
      <c r="C90" t="s">
        <v>55</v>
      </c>
      <c r="D90">
        <v>20250701</v>
      </c>
      <c r="E90" t="s">
        <v>24680</v>
      </c>
      <c r="F90">
        <v>1</v>
      </c>
      <c r="G90" t="s">
        <v>24681</v>
      </c>
      <c r="H90">
        <v>20250701</v>
      </c>
    </row>
    <row r="91" spans="2:8">
      <c r="B91" t="s">
        <v>54</v>
      </c>
      <c r="C91" t="s">
        <v>55</v>
      </c>
      <c r="D91">
        <v>20250701</v>
      </c>
      <c r="E91" t="s">
        <v>24682</v>
      </c>
      <c r="F91">
        <v>1</v>
      </c>
      <c r="G91" t="s">
        <v>17782</v>
      </c>
      <c r="H91">
        <v>20250701</v>
      </c>
    </row>
    <row r="92" spans="2:8">
      <c r="B92" t="s">
        <v>54</v>
      </c>
      <c r="C92" t="s">
        <v>55</v>
      </c>
      <c r="D92">
        <v>20250701</v>
      </c>
      <c r="E92" t="s">
        <v>24683</v>
      </c>
      <c r="F92">
        <v>1</v>
      </c>
      <c r="G92" t="s">
        <v>11979</v>
      </c>
      <c r="H92">
        <v>20250701</v>
      </c>
    </row>
    <row r="93" spans="2:8">
      <c r="B93" t="s">
        <v>54</v>
      </c>
      <c r="C93" t="s">
        <v>55</v>
      </c>
      <c r="D93">
        <v>20250701</v>
      </c>
      <c r="E93" t="s">
        <v>24684</v>
      </c>
      <c r="F93">
        <v>1</v>
      </c>
      <c r="G93" t="s">
        <v>2235</v>
      </c>
      <c r="H93">
        <v>20250701</v>
      </c>
    </row>
    <row r="94" spans="2:8">
      <c r="B94" t="s">
        <v>54</v>
      </c>
      <c r="C94" t="s">
        <v>55</v>
      </c>
      <c r="D94">
        <v>20250701</v>
      </c>
      <c r="E94" t="s">
        <v>24685</v>
      </c>
      <c r="F94">
        <v>1</v>
      </c>
      <c r="G94" t="s">
        <v>11870</v>
      </c>
      <c r="H94">
        <v>20250701</v>
      </c>
    </row>
    <row r="95" spans="2:8">
      <c r="B95" t="s">
        <v>54</v>
      </c>
      <c r="C95" t="s">
        <v>55</v>
      </c>
      <c r="D95">
        <v>20250701</v>
      </c>
      <c r="E95" t="s">
        <v>24686</v>
      </c>
      <c r="F95">
        <v>1</v>
      </c>
      <c r="G95" t="s">
        <v>232</v>
      </c>
      <c r="H95">
        <v>20250701</v>
      </c>
    </row>
    <row r="96" spans="2:8">
      <c r="B96" t="s">
        <v>54</v>
      </c>
      <c r="C96" t="s">
        <v>55</v>
      </c>
      <c r="D96">
        <v>20250701</v>
      </c>
      <c r="E96" t="s">
        <v>24687</v>
      </c>
      <c r="F96">
        <v>1</v>
      </c>
      <c r="G96" t="s">
        <v>3073</v>
      </c>
      <c r="H96">
        <v>20250701</v>
      </c>
    </row>
    <row r="97" spans="2:8">
      <c r="B97" t="s">
        <v>54</v>
      </c>
      <c r="C97" t="s">
        <v>55</v>
      </c>
      <c r="D97">
        <v>20250701</v>
      </c>
      <c r="E97" t="s">
        <v>24688</v>
      </c>
      <c r="F97">
        <v>1</v>
      </c>
      <c r="G97" t="s">
        <v>1907</v>
      </c>
      <c r="H97">
        <v>20250701</v>
      </c>
    </row>
    <row r="98" spans="2:8">
      <c r="B98" t="s">
        <v>54</v>
      </c>
      <c r="C98" t="s">
        <v>55</v>
      </c>
      <c r="D98">
        <v>20250701</v>
      </c>
      <c r="E98" t="s">
        <v>24689</v>
      </c>
      <c r="F98">
        <v>1</v>
      </c>
      <c r="G98" t="s">
        <v>2047</v>
      </c>
      <c r="H98">
        <v>20250701</v>
      </c>
    </row>
    <row r="99" spans="2:8">
      <c r="B99" t="s">
        <v>54</v>
      </c>
      <c r="C99" t="s">
        <v>55</v>
      </c>
      <c r="D99">
        <v>20250701</v>
      </c>
      <c r="E99" t="s">
        <v>24690</v>
      </c>
      <c r="F99">
        <v>1</v>
      </c>
      <c r="G99" t="s">
        <v>23151</v>
      </c>
      <c r="H99">
        <v>20250701</v>
      </c>
    </row>
    <row r="100" spans="2:8">
      <c r="B100" t="s">
        <v>54</v>
      </c>
      <c r="C100" t="s">
        <v>55</v>
      </c>
      <c r="D100">
        <v>20250701</v>
      </c>
      <c r="E100" t="s">
        <v>24691</v>
      </c>
      <c r="F100">
        <v>1</v>
      </c>
      <c r="G100" t="s">
        <v>24665</v>
      </c>
      <c r="H100">
        <v>20250701</v>
      </c>
    </row>
    <row r="101" spans="2:8">
      <c r="B101" t="s">
        <v>54</v>
      </c>
      <c r="C101" t="s">
        <v>55</v>
      </c>
      <c r="D101">
        <v>20250701</v>
      </c>
      <c r="E101" t="s">
        <v>24692</v>
      </c>
      <c r="F101">
        <v>1</v>
      </c>
      <c r="G101" t="s">
        <v>290</v>
      </c>
      <c r="H101">
        <v>20250701</v>
      </c>
    </row>
    <row r="102" spans="2:8">
      <c r="B102" t="s">
        <v>54</v>
      </c>
      <c r="C102" t="s">
        <v>55</v>
      </c>
      <c r="D102">
        <v>20250701</v>
      </c>
      <c r="E102" t="s">
        <v>24693</v>
      </c>
      <c r="F102">
        <v>1</v>
      </c>
      <c r="G102" t="s">
        <v>17801</v>
      </c>
      <c r="H102">
        <v>20250701</v>
      </c>
    </row>
    <row r="103" spans="2:8">
      <c r="B103" t="s">
        <v>54</v>
      </c>
      <c r="C103" t="s">
        <v>55</v>
      </c>
      <c r="D103">
        <v>20250701</v>
      </c>
      <c r="E103" t="s">
        <v>24694</v>
      </c>
      <c r="F103">
        <v>1</v>
      </c>
      <c r="G103" t="s">
        <v>24695</v>
      </c>
      <c r="H103">
        <v>20250701</v>
      </c>
    </row>
    <row r="104" spans="2:8">
      <c r="B104" t="s">
        <v>54</v>
      </c>
      <c r="C104" t="s">
        <v>55</v>
      </c>
      <c r="D104">
        <v>20250701</v>
      </c>
      <c r="E104" t="s">
        <v>24696</v>
      </c>
      <c r="F104">
        <v>1</v>
      </c>
      <c r="G104" t="s">
        <v>24697</v>
      </c>
      <c r="H104">
        <v>20250701</v>
      </c>
    </row>
    <row r="105" spans="2:8">
      <c r="B105" t="s">
        <v>54</v>
      </c>
      <c r="C105" t="s">
        <v>55</v>
      </c>
      <c r="D105">
        <v>20250701</v>
      </c>
      <c r="E105" t="s">
        <v>24698</v>
      </c>
      <c r="F105">
        <v>1</v>
      </c>
      <c r="G105" t="s">
        <v>10724</v>
      </c>
      <c r="H105">
        <v>20250701</v>
      </c>
    </row>
    <row r="106" spans="2:8">
      <c r="B106" t="s">
        <v>54</v>
      </c>
      <c r="C106" t="s">
        <v>55</v>
      </c>
      <c r="D106">
        <v>20250701</v>
      </c>
      <c r="E106" t="s">
        <v>24699</v>
      </c>
      <c r="F106">
        <v>1</v>
      </c>
      <c r="G106" t="s">
        <v>10852</v>
      </c>
      <c r="H106">
        <v>20250701</v>
      </c>
    </row>
    <row r="107" spans="2:8">
      <c r="B107" t="s">
        <v>54</v>
      </c>
      <c r="C107" t="s">
        <v>55</v>
      </c>
      <c r="D107">
        <v>20250701</v>
      </c>
      <c r="E107" t="s">
        <v>24700</v>
      </c>
      <c r="F107">
        <v>1</v>
      </c>
      <c r="G107" t="s">
        <v>23056</v>
      </c>
      <c r="H107">
        <v>20250701</v>
      </c>
    </row>
    <row r="108" spans="2:8">
      <c r="B108" t="s">
        <v>54</v>
      </c>
      <c r="C108" t="s">
        <v>55</v>
      </c>
      <c r="D108">
        <v>20250701</v>
      </c>
      <c r="E108" t="s">
        <v>24701</v>
      </c>
      <c r="F108">
        <v>1</v>
      </c>
      <c r="G108" t="s">
        <v>24702</v>
      </c>
      <c r="H108">
        <v>20250701</v>
      </c>
    </row>
    <row r="109" spans="2:8">
      <c r="B109" t="s">
        <v>54</v>
      </c>
      <c r="C109" t="s">
        <v>55</v>
      </c>
      <c r="D109">
        <v>20250701</v>
      </c>
      <c r="E109" t="s">
        <v>24703</v>
      </c>
      <c r="F109">
        <v>1</v>
      </c>
      <c r="G109" t="s">
        <v>24704</v>
      </c>
      <c r="H109">
        <v>20250701</v>
      </c>
    </row>
    <row r="110" spans="2:8">
      <c r="B110" t="s">
        <v>54</v>
      </c>
      <c r="C110" t="s">
        <v>55</v>
      </c>
      <c r="D110">
        <v>20250701</v>
      </c>
      <c r="E110" t="s">
        <v>24705</v>
      </c>
      <c r="F110">
        <v>1</v>
      </c>
      <c r="G110" t="s">
        <v>24706</v>
      </c>
      <c r="H110">
        <v>20250701</v>
      </c>
    </row>
    <row r="111" spans="2:8">
      <c r="B111" t="s">
        <v>54</v>
      </c>
      <c r="C111" t="s">
        <v>55</v>
      </c>
      <c r="D111">
        <v>20250701</v>
      </c>
      <c r="E111" t="s">
        <v>24707</v>
      </c>
      <c r="F111">
        <v>1</v>
      </c>
      <c r="G111" t="s">
        <v>17785</v>
      </c>
      <c r="H111">
        <v>20250701</v>
      </c>
    </row>
    <row r="112" spans="2:8">
      <c r="B112" t="s">
        <v>54</v>
      </c>
      <c r="C112" t="s">
        <v>55</v>
      </c>
      <c r="D112">
        <v>20250701</v>
      </c>
      <c r="E112" t="s">
        <v>24708</v>
      </c>
      <c r="F112">
        <v>1</v>
      </c>
      <c r="G112" t="s">
        <v>24709</v>
      </c>
      <c r="H112">
        <v>20250701</v>
      </c>
    </row>
    <row r="113" spans="2:8">
      <c r="B113" t="s">
        <v>54</v>
      </c>
      <c r="C113" t="s">
        <v>55</v>
      </c>
      <c r="D113">
        <v>20250701</v>
      </c>
      <c r="E113" t="s">
        <v>24710</v>
      </c>
      <c r="F113">
        <v>1</v>
      </c>
      <c r="G113" t="s">
        <v>24711</v>
      </c>
      <c r="H113">
        <v>20250701</v>
      </c>
    </row>
    <row r="114" spans="2:8">
      <c r="B114" t="s">
        <v>54</v>
      </c>
      <c r="C114" t="s">
        <v>55</v>
      </c>
      <c r="D114">
        <v>20250701</v>
      </c>
      <c r="E114" t="s">
        <v>24712</v>
      </c>
      <c r="F114">
        <v>1</v>
      </c>
      <c r="G114" t="s">
        <v>24713</v>
      </c>
      <c r="H114">
        <v>20250701</v>
      </c>
    </row>
    <row r="115" spans="2:8">
      <c r="B115" t="s">
        <v>54</v>
      </c>
      <c r="C115" t="s">
        <v>55</v>
      </c>
      <c r="D115">
        <v>20250701</v>
      </c>
      <c r="E115" t="s">
        <v>24714</v>
      </c>
      <c r="F115">
        <v>1</v>
      </c>
      <c r="G115" t="s">
        <v>3289</v>
      </c>
      <c r="H115">
        <v>20250701</v>
      </c>
    </row>
    <row r="116" spans="2:8">
      <c r="B116" t="s">
        <v>54</v>
      </c>
      <c r="C116" t="s">
        <v>55</v>
      </c>
      <c r="D116">
        <v>20250701</v>
      </c>
      <c r="E116" t="s">
        <v>24715</v>
      </c>
      <c r="F116">
        <v>1</v>
      </c>
      <c r="G116" t="s">
        <v>24716</v>
      </c>
      <c r="H116">
        <v>20250701</v>
      </c>
    </row>
    <row r="117" spans="2:8">
      <c r="B117" t="s">
        <v>54</v>
      </c>
      <c r="C117" t="s">
        <v>55</v>
      </c>
      <c r="D117">
        <v>20250701</v>
      </c>
      <c r="E117" t="s">
        <v>24717</v>
      </c>
      <c r="F117">
        <v>1</v>
      </c>
      <c r="G117" t="s">
        <v>1711</v>
      </c>
      <c r="H117">
        <v>20250701</v>
      </c>
    </row>
    <row r="118" spans="2:8">
      <c r="B118" t="s">
        <v>54</v>
      </c>
      <c r="C118" t="s">
        <v>55</v>
      </c>
      <c r="D118">
        <v>20250701</v>
      </c>
      <c r="E118" t="s">
        <v>24718</v>
      </c>
      <c r="F118">
        <v>1</v>
      </c>
      <c r="G118" t="s">
        <v>2503</v>
      </c>
      <c r="H118">
        <v>20250701</v>
      </c>
    </row>
    <row r="119" spans="2:8">
      <c r="B119" t="s">
        <v>54</v>
      </c>
      <c r="C119" t="s">
        <v>55</v>
      </c>
      <c r="D119">
        <v>20250701</v>
      </c>
      <c r="E119" t="s">
        <v>24719</v>
      </c>
      <c r="F119">
        <v>1</v>
      </c>
      <c r="G119" t="s">
        <v>1725</v>
      </c>
      <c r="H119">
        <v>20250701</v>
      </c>
    </row>
    <row r="120" spans="2:8">
      <c r="B120" t="s">
        <v>54</v>
      </c>
      <c r="C120" t="s">
        <v>55</v>
      </c>
      <c r="D120">
        <v>20250701</v>
      </c>
      <c r="E120" t="s">
        <v>24720</v>
      </c>
      <c r="F120">
        <v>1</v>
      </c>
      <c r="G120" t="s">
        <v>22986</v>
      </c>
      <c r="H120">
        <v>20250701</v>
      </c>
    </row>
    <row r="121" spans="2:8">
      <c r="B121" t="s">
        <v>54</v>
      </c>
      <c r="C121" t="s">
        <v>55</v>
      </c>
      <c r="D121">
        <v>20250701</v>
      </c>
      <c r="E121" t="s">
        <v>24721</v>
      </c>
      <c r="F121">
        <v>1</v>
      </c>
      <c r="G121" t="s">
        <v>1742</v>
      </c>
      <c r="H121">
        <v>20250701</v>
      </c>
    </row>
    <row r="122" spans="2:8">
      <c r="B122" t="s">
        <v>54</v>
      </c>
      <c r="C122" t="s">
        <v>55</v>
      </c>
      <c r="D122">
        <v>20250701</v>
      </c>
      <c r="E122" t="s">
        <v>24722</v>
      </c>
      <c r="F122">
        <v>1</v>
      </c>
      <c r="G122" t="s">
        <v>1440</v>
      </c>
      <c r="H122">
        <v>20250701</v>
      </c>
    </row>
    <row r="123" spans="2:8">
      <c r="B123" t="s">
        <v>54</v>
      </c>
      <c r="C123" t="s">
        <v>55</v>
      </c>
      <c r="D123">
        <v>20250701</v>
      </c>
      <c r="E123" t="s">
        <v>24723</v>
      </c>
      <c r="F123">
        <v>1</v>
      </c>
      <c r="G123" t="s">
        <v>2558</v>
      </c>
      <c r="H123">
        <v>20250701</v>
      </c>
    </row>
    <row r="124" spans="2:8">
      <c r="B124" t="s">
        <v>54</v>
      </c>
      <c r="C124" t="s">
        <v>55</v>
      </c>
      <c r="D124">
        <v>20250701</v>
      </c>
      <c r="E124" t="s">
        <v>24724</v>
      </c>
      <c r="F124">
        <v>1</v>
      </c>
      <c r="G124" t="s">
        <v>259</v>
      </c>
      <c r="H124">
        <v>20250701</v>
      </c>
    </row>
    <row r="125" spans="2:8">
      <c r="B125" t="s">
        <v>54</v>
      </c>
      <c r="C125" t="s">
        <v>55</v>
      </c>
      <c r="D125">
        <v>20250701</v>
      </c>
      <c r="E125" t="s">
        <v>24725</v>
      </c>
      <c r="F125">
        <v>1</v>
      </c>
      <c r="G125" t="s">
        <v>2540</v>
      </c>
      <c r="H125">
        <v>20250701</v>
      </c>
    </row>
    <row r="126" spans="2:8">
      <c r="B126" t="s">
        <v>54</v>
      </c>
      <c r="C126" t="s">
        <v>55</v>
      </c>
      <c r="D126">
        <v>20250701</v>
      </c>
      <c r="E126" t="s">
        <v>24726</v>
      </c>
      <c r="F126">
        <v>1</v>
      </c>
      <c r="G126" t="s">
        <v>10349</v>
      </c>
      <c r="H126">
        <v>20250701</v>
      </c>
    </row>
    <row r="127" spans="2:8">
      <c r="B127" t="s">
        <v>54</v>
      </c>
      <c r="C127" t="s">
        <v>55</v>
      </c>
      <c r="D127">
        <v>20250701</v>
      </c>
      <c r="E127" t="s">
        <v>24727</v>
      </c>
      <c r="F127">
        <v>1</v>
      </c>
      <c r="G127" t="s">
        <v>12592</v>
      </c>
      <c r="H127">
        <v>20250701</v>
      </c>
    </row>
    <row r="128" spans="2:8">
      <c r="B128" t="s">
        <v>54</v>
      </c>
      <c r="C128" t="s">
        <v>55</v>
      </c>
      <c r="D128">
        <v>20250701</v>
      </c>
      <c r="E128" t="s">
        <v>24728</v>
      </c>
      <c r="F128">
        <v>1</v>
      </c>
      <c r="G128" t="s">
        <v>1742</v>
      </c>
      <c r="H128">
        <v>20250701</v>
      </c>
    </row>
    <row r="129" spans="2:8">
      <c r="B129" t="s">
        <v>54</v>
      </c>
      <c r="C129" t="s">
        <v>55</v>
      </c>
      <c r="D129">
        <v>20250701</v>
      </c>
      <c r="E129" t="s">
        <v>24729</v>
      </c>
      <c r="F129">
        <v>1</v>
      </c>
      <c r="G129" t="s">
        <v>1440</v>
      </c>
      <c r="H129">
        <v>20250701</v>
      </c>
    </row>
    <row r="130" spans="2:8">
      <c r="B130" t="s">
        <v>54</v>
      </c>
      <c r="C130" t="s">
        <v>55</v>
      </c>
      <c r="D130">
        <v>20250701</v>
      </c>
      <c r="E130" t="s">
        <v>24730</v>
      </c>
      <c r="F130">
        <v>1</v>
      </c>
      <c r="G130" t="s">
        <v>1511</v>
      </c>
      <c r="H130">
        <v>20250701</v>
      </c>
    </row>
    <row r="131" spans="2:8">
      <c r="B131" t="s">
        <v>54</v>
      </c>
      <c r="C131" t="s">
        <v>55</v>
      </c>
      <c r="D131">
        <v>20250701</v>
      </c>
      <c r="E131" t="s">
        <v>24731</v>
      </c>
      <c r="F131">
        <v>1</v>
      </c>
      <c r="G131" t="s">
        <v>15333</v>
      </c>
      <c r="H131">
        <v>20250701</v>
      </c>
    </row>
    <row r="132" spans="2:8">
      <c r="B132" t="s">
        <v>54</v>
      </c>
      <c r="C132" t="s">
        <v>55</v>
      </c>
      <c r="D132">
        <v>20250701</v>
      </c>
      <c r="E132" t="s">
        <v>24732</v>
      </c>
      <c r="F132">
        <v>1</v>
      </c>
      <c r="G132" t="s">
        <v>2838</v>
      </c>
      <c r="H132">
        <v>20250701</v>
      </c>
    </row>
    <row r="133" spans="2:8">
      <c r="B133" t="s">
        <v>54</v>
      </c>
      <c r="C133" t="s">
        <v>55</v>
      </c>
      <c r="D133">
        <v>20250701</v>
      </c>
      <c r="E133" t="s">
        <v>24733</v>
      </c>
      <c r="F133">
        <v>1</v>
      </c>
      <c r="G133" t="s">
        <v>23077</v>
      </c>
      <c r="H133">
        <v>20250701</v>
      </c>
    </row>
    <row r="134" spans="2:8">
      <c r="B134" t="s">
        <v>54</v>
      </c>
      <c r="C134" t="s">
        <v>55</v>
      </c>
      <c r="D134">
        <v>20250701</v>
      </c>
      <c r="E134" t="s">
        <v>24734</v>
      </c>
      <c r="F134">
        <v>1</v>
      </c>
      <c r="G134" t="s">
        <v>12592</v>
      </c>
      <c r="H134">
        <v>20250701</v>
      </c>
    </row>
    <row r="135" spans="2:8">
      <c r="B135" t="s">
        <v>54</v>
      </c>
      <c r="C135" t="s">
        <v>55</v>
      </c>
      <c r="D135">
        <v>20250701</v>
      </c>
      <c r="E135" t="s">
        <v>24735</v>
      </c>
      <c r="F135">
        <v>1</v>
      </c>
      <c r="G135" t="s">
        <v>649</v>
      </c>
      <c r="H135">
        <v>20250701</v>
      </c>
    </row>
    <row r="136" spans="2:8">
      <c r="B136" t="s">
        <v>54</v>
      </c>
      <c r="C136" t="s">
        <v>55</v>
      </c>
      <c r="D136">
        <v>20250701</v>
      </c>
      <c r="E136" t="s">
        <v>24736</v>
      </c>
      <c r="F136">
        <v>1</v>
      </c>
      <c r="G136" t="s">
        <v>2794</v>
      </c>
      <c r="H136">
        <v>20250701</v>
      </c>
    </row>
    <row r="137" spans="2:8">
      <c r="B137" t="s">
        <v>54</v>
      </c>
      <c r="C137" t="s">
        <v>55</v>
      </c>
      <c r="D137">
        <v>20250701</v>
      </c>
      <c r="E137" t="s">
        <v>24737</v>
      </c>
      <c r="F137">
        <v>1</v>
      </c>
      <c r="G137" t="s">
        <v>14948</v>
      </c>
      <c r="H137">
        <v>20250701</v>
      </c>
    </row>
    <row r="138" spans="2:8">
      <c r="B138" t="s">
        <v>54</v>
      </c>
      <c r="C138" t="s">
        <v>55</v>
      </c>
      <c r="D138">
        <v>20250701</v>
      </c>
      <c r="E138" t="s">
        <v>24738</v>
      </c>
      <c r="F138">
        <v>1</v>
      </c>
      <c r="G138" t="s">
        <v>10087</v>
      </c>
      <c r="H138">
        <v>20250701</v>
      </c>
    </row>
    <row r="139" spans="2:8">
      <c r="B139" t="s">
        <v>54</v>
      </c>
      <c r="C139" t="s">
        <v>55</v>
      </c>
      <c r="D139">
        <v>20250701</v>
      </c>
      <c r="E139" t="s">
        <v>24739</v>
      </c>
      <c r="F139">
        <v>1</v>
      </c>
      <c r="G139" t="s">
        <v>665</v>
      </c>
      <c r="H139">
        <v>20250701</v>
      </c>
    </row>
    <row r="140" spans="2:8">
      <c r="B140" t="s">
        <v>54</v>
      </c>
      <c r="C140" t="s">
        <v>55</v>
      </c>
      <c r="D140">
        <v>20250701</v>
      </c>
      <c r="E140" t="s">
        <v>24740</v>
      </c>
      <c r="F140">
        <v>1</v>
      </c>
      <c r="G140" t="s">
        <v>2511</v>
      </c>
      <c r="H140">
        <v>20250701</v>
      </c>
    </row>
    <row r="141" spans="2:8">
      <c r="B141" t="s">
        <v>54</v>
      </c>
      <c r="C141" t="s">
        <v>55</v>
      </c>
      <c r="D141">
        <v>20250701</v>
      </c>
      <c r="E141" t="s">
        <v>24741</v>
      </c>
      <c r="F141">
        <v>1</v>
      </c>
      <c r="G141" t="s">
        <v>669</v>
      </c>
      <c r="H141">
        <v>20250701</v>
      </c>
    </row>
    <row r="142" spans="2:8">
      <c r="B142" t="s">
        <v>54</v>
      </c>
      <c r="C142" t="s">
        <v>55</v>
      </c>
      <c r="D142">
        <v>20250701</v>
      </c>
      <c r="E142" t="s">
        <v>24742</v>
      </c>
      <c r="F142">
        <v>1</v>
      </c>
      <c r="G142" t="s">
        <v>11427</v>
      </c>
      <c r="H142">
        <v>20250701</v>
      </c>
    </row>
    <row r="143" spans="2:8">
      <c r="B143" t="s">
        <v>54</v>
      </c>
      <c r="C143" t="s">
        <v>55</v>
      </c>
      <c r="D143">
        <v>20250701</v>
      </c>
      <c r="E143" t="s">
        <v>24743</v>
      </c>
      <c r="F143">
        <v>1</v>
      </c>
      <c r="G143" t="s">
        <v>10688</v>
      </c>
      <c r="H143">
        <v>20250701</v>
      </c>
    </row>
    <row r="144" spans="2:8">
      <c r="B144" t="s">
        <v>54</v>
      </c>
      <c r="C144" t="s">
        <v>55</v>
      </c>
      <c r="D144">
        <v>20250701</v>
      </c>
      <c r="E144" t="s">
        <v>24744</v>
      </c>
      <c r="F144">
        <v>1</v>
      </c>
      <c r="G144" t="s">
        <v>2169</v>
      </c>
      <c r="H144">
        <v>20250701</v>
      </c>
    </row>
    <row r="145" spans="2:8">
      <c r="B145" t="s">
        <v>54</v>
      </c>
      <c r="C145" t="s">
        <v>55</v>
      </c>
      <c r="D145">
        <v>20250701</v>
      </c>
      <c r="E145" t="s">
        <v>24745</v>
      </c>
      <c r="F145">
        <v>1</v>
      </c>
      <c r="G145" t="s">
        <v>1779</v>
      </c>
      <c r="H145">
        <v>20250701</v>
      </c>
    </row>
    <row r="146" spans="2:8">
      <c r="B146" t="s">
        <v>54</v>
      </c>
      <c r="C146" t="s">
        <v>55</v>
      </c>
      <c r="D146">
        <v>20250701</v>
      </c>
      <c r="E146" t="s">
        <v>24746</v>
      </c>
      <c r="F146">
        <v>1</v>
      </c>
      <c r="G146" t="s">
        <v>2205</v>
      </c>
      <c r="H146">
        <v>20250701</v>
      </c>
    </row>
    <row r="147" spans="2:8">
      <c r="B147" t="s">
        <v>54</v>
      </c>
      <c r="C147" t="s">
        <v>55</v>
      </c>
      <c r="D147">
        <v>20250701</v>
      </c>
      <c r="E147" t="s">
        <v>24747</v>
      </c>
      <c r="F147">
        <v>1</v>
      </c>
      <c r="G147" t="s">
        <v>60</v>
      </c>
      <c r="H147">
        <v>20250701</v>
      </c>
    </row>
    <row r="148" spans="2:8">
      <c r="B148" t="s">
        <v>54</v>
      </c>
      <c r="C148" t="s">
        <v>55</v>
      </c>
      <c r="D148">
        <v>20250701</v>
      </c>
      <c r="E148" t="s">
        <v>24748</v>
      </c>
      <c r="F148">
        <v>1</v>
      </c>
      <c r="G148" t="s">
        <v>1539</v>
      </c>
      <c r="H148">
        <v>20250701</v>
      </c>
    </row>
    <row r="149" spans="2:8">
      <c r="B149" t="s">
        <v>54</v>
      </c>
      <c r="C149" t="s">
        <v>55</v>
      </c>
      <c r="D149">
        <v>20250701</v>
      </c>
      <c r="E149" t="s">
        <v>24749</v>
      </c>
      <c r="F149">
        <v>1</v>
      </c>
      <c r="G149" t="s">
        <v>11079</v>
      </c>
      <c r="H149">
        <v>20250701</v>
      </c>
    </row>
    <row r="150" spans="2:8">
      <c r="B150" t="s">
        <v>54</v>
      </c>
      <c r="C150" t="s">
        <v>55</v>
      </c>
      <c r="D150">
        <v>20250701</v>
      </c>
      <c r="E150" t="s">
        <v>24750</v>
      </c>
      <c r="F150">
        <v>1</v>
      </c>
      <c r="G150" t="s">
        <v>2903</v>
      </c>
      <c r="H150">
        <v>20250701</v>
      </c>
    </row>
    <row r="151" spans="2:8">
      <c r="B151" t="s">
        <v>54</v>
      </c>
      <c r="C151" t="s">
        <v>55</v>
      </c>
      <c r="D151">
        <v>20250701</v>
      </c>
      <c r="E151" t="s">
        <v>24751</v>
      </c>
      <c r="F151">
        <v>1</v>
      </c>
      <c r="G151" t="s">
        <v>24752</v>
      </c>
      <c r="H151">
        <v>20250701</v>
      </c>
    </row>
    <row r="152" spans="2:8">
      <c r="B152" t="s">
        <v>54</v>
      </c>
      <c r="C152" t="s">
        <v>55</v>
      </c>
      <c r="D152">
        <v>20250701</v>
      </c>
      <c r="E152" t="s">
        <v>24753</v>
      </c>
      <c r="F152">
        <v>1</v>
      </c>
      <c r="G152" t="s">
        <v>2528</v>
      </c>
      <c r="H152">
        <v>20250701</v>
      </c>
    </row>
    <row r="153" spans="2:8">
      <c r="B153" t="s">
        <v>54</v>
      </c>
      <c r="C153" t="s">
        <v>55</v>
      </c>
      <c r="D153">
        <v>20250701</v>
      </c>
      <c r="E153" t="s">
        <v>24754</v>
      </c>
      <c r="F153">
        <v>1</v>
      </c>
      <c r="G153" t="s">
        <v>9176</v>
      </c>
      <c r="H153">
        <v>20250701</v>
      </c>
    </row>
    <row r="154" spans="2:8">
      <c r="B154" t="s">
        <v>54</v>
      </c>
      <c r="C154" t="s">
        <v>55</v>
      </c>
      <c r="D154">
        <v>20250701</v>
      </c>
      <c r="E154" t="s">
        <v>24755</v>
      </c>
      <c r="F154">
        <v>1</v>
      </c>
      <c r="G154" t="s">
        <v>8928</v>
      </c>
      <c r="H154">
        <v>20250701</v>
      </c>
    </row>
    <row r="155" spans="2:8">
      <c r="B155" t="s">
        <v>54</v>
      </c>
      <c r="C155" t="s">
        <v>55</v>
      </c>
      <c r="D155">
        <v>20250701</v>
      </c>
      <c r="E155" t="s">
        <v>24756</v>
      </c>
      <c r="F155">
        <v>1</v>
      </c>
      <c r="G155" t="s">
        <v>1830</v>
      </c>
      <c r="H155">
        <v>20250701</v>
      </c>
    </row>
    <row r="156" spans="2:8">
      <c r="B156" t="s">
        <v>54</v>
      </c>
      <c r="C156" t="s">
        <v>55</v>
      </c>
      <c r="D156">
        <v>20250701</v>
      </c>
      <c r="E156" t="s">
        <v>24757</v>
      </c>
      <c r="F156">
        <v>1</v>
      </c>
      <c r="G156" t="s">
        <v>2028</v>
      </c>
      <c r="H156">
        <v>20250701</v>
      </c>
    </row>
    <row r="157" spans="2:8">
      <c r="B157" t="s">
        <v>54</v>
      </c>
      <c r="C157" t="s">
        <v>55</v>
      </c>
      <c r="D157">
        <v>20250701</v>
      </c>
      <c r="E157" t="s">
        <v>24758</v>
      </c>
      <c r="F157">
        <v>1</v>
      </c>
      <c r="G157" t="s">
        <v>3097</v>
      </c>
      <c r="H157">
        <v>20250701</v>
      </c>
    </row>
    <row r="158" spans="2:8">
      <c r="B158" t="s">
        <v>54</v>
      </c>
      <c r="C158" t="s">
        <v>55</v>
      </c>
      <c r="D158">
        <v>20250701</v>
      </c>
      <c r="E158" t="s">
        <v>24759</v>
      </c>
      <c r="F158">
        <v>1</v>
      </c>
      <c r="G158" t="s">
        <v>3455</v>
      </c>
      <c r="H158">
        <v>20250701</v>
      </c>
    </row>
    <row r="159" spans="2:8">
      <c r="B159" t="s">
        <v>54</v>
      </c>
      <c r="C159" t="s">
        <v>55</v>
      </c>
      <c r="D159">
        <v>20250701</v>
      </c>
      <c r="E159" t="s">
        <v>24760</v>
      </c>
      <c r="F159">
        <v>1</v>
      </c>
      <c r="G159" t="s">
        <v>2816</v>
      </c>
      <c r="H159">
        <v>20250701</v>
      </c>
    </row>
    <row r="160" spans="2:8">
      <c r="B160" t="s">
        <v>54</v>
      </c>
      <c r="C160" t="s">
        <v>55</v>
      </c>
      <c r="D160">
        <v>20250701</v>
      </c>
      <c r="E160" t="s">
        <v>24761</v>
      </c>
      <c r="F160">
        <v>1</v>
      </c>
      <c r="G160" t="s">
        <v>11055</v>
      </c>
      <c r="H160">
        <v>20250701</v>
      </c>
    </row>
    <row r="161" spans="2:8">
      <c r="B161" t="s">
        <v>54</v>
      </c>
      <c r="C161" t="s">
        <v>55</v>
      </c>
      <c r="D161">
        <v>20250701</v>
      </c>
      <c r="E161" t="s">
        <v>24762</v>
      </c>
      <c r="F161">
        <v>1</v>
      </c>
      <c r="G161" t="s">
        <v>68</v>
      </c>
      <c r="H161">
        <v>20250701</v>
      </c>
    </row>
    <row r="162" spans="2:8">
      <c r="B162" t="s">
        <v>54</v>
      </c>
      <c r="C162" t="s">
        <v>55</v>
      </c>
      <c r="D162">
        <v>20250701</v>
      </c>
      <c r="E162" t="s">
        <v>24763</v>
      </c>
      <c r="F162">
        <v>1</v>
      </c>
      <c r="G162" t="s">
        <v>11427</v>
      </c>
      <c r="H162">
        <v>20250701</v>
      </c>
    </row>
    <row r="163" spans="2:8">
      <c r="B163" t="s">
        <v>54</v>
      </c>
      <c r="C163" t="s">
        <v>55</v>
      </c>
      <c r="D163">
        <v>20250701</v>
      </c>
      <c r="E163" t="s">
        <v>24764</v>
      </c>
      <c r="F163">
        <v>1</v>
      </c>
      <c r="G163" t="s">
        <v>1797</v>
      </c>
      <c r="H163">
        <v>20250701</v>
      </c>
    </row>
    <row r="164" spans="2:8">
      <c r="B164" t="s">
        <v>54</v>
      </c>
      <c r="C164" t="s">
        <v>55</v>
      </c>
      <c r="D164">
        <v>20250701</v>
      </c>
      <c r="E164" t="s">
        <v>24765</v>
      </c>
      <c r="F164">
        <v>1</v>
      </c>
      <c r="G164" t="s">
        <v>1816</v>
      </c>
      <c r="H164">
        <v>20250701</v>
      </c>
    </row>
    <row r="165" spans="2:8">
      <c r="B165" t="s">
        <v>54</v>
      </c>
      <c r="C165" t="s">
        <v>55</v>
      </c>
      <c r="D165">
        <v>20250701</v>
      </c>
      <c r="E165" t="s">
        <v>24766</v>
      </c>
      <c r="F165">
        <v>1</v>
      </c>
      <c r="G165" t="s">
        <v>11708</v>
      </c>
      <c r="H165">
        <v>20250701</v>
      </c>
    </row>
    <row r="166" spans="2:8">
      <c r="B166" t="s">
        <v>54</v>
      </c>
      <c r="C166" t="s">
        <v>55</v>
      </c>
      <c r="D166">
        <v>20250701</v>
      </c>
      <c r="E166" t="s">
        <v>24767</v>
      </c>
      <c r="F166">
        <v>1</v>
      </c>
      <c r="G166" t="s">
        <v>11101</v>
      </c>
      <c r="H166">
        <v>20250701</v>
      </c>
    </row>
    <row r="167" spans="2:8">
      <c r="B167" t="s">
        <v>54</v>
      </c>
      <c r="C167" t="s">
        <v>55</v>
      </c>
      <c r="D167">
        <v>20250701</v>
      </c>
      <c r="E167" t="s">
        <v>24768</v>
      </c>
      <c r="F167">
        <v>1</v>
      </c>
      <c r="G167" t="s">
        <v>1830</v>
      </c>
      <c r="H167">
        <v>20250701</v>
      </c>
    </row>
    <row r="168" spans="2:8">
      <c r="B168" t="s">
        <v>54</v>
      </c>
      <c r="C168" t="s">
        <v>55</v>
      </c>
      <c r="D168">
        <v>20250701</v>
      </c>
      <c r="E168" t="s">
        <v>24769</v>
      </c>
      <c r="F168">
        <v>1</v>
      </c>
      <c r="G168" t="s">
        <v>18111</v>
      </c>
      <c r="H168">
        <v>20250701</v>
      </c>
    </row>
    <row r="169" spans="2:8">
      <c r="B169" t="s">
        <v>54</v>
      </c>
      <c r="C169" t="s">
        <v>55</v>
      </c>
      <c r="D169">
        <v>20250701</v>
      </c>
      <c r="E169" t="s">
        <v>24770</v>
      </c>
      <c r="F169">
        <v>1</v>
      </c>
      <c r="G169" t="s">
        <v>130</v>
      </c>
      <c r="H169">
        <v>20250701</v>
      </c>
    </row>
    <row r="170" spans="2:8">
      <c r="B170" t="s">
        <v>54</v>
      </c>
      <c r="C170" t="s">
        <v>55</v>
      </c>
      <c r="D170">
        <v>20250701</v>
      </c>
      <c r="E170" t="s">
        <v>24771</v>
      </c>
      <c r="F170">
        <v>1</v>
      </c>
      <c r="G170" t="s">
        <v>2233</v>
      </c>
      <c r="H170">
        <v>20250701</v>
      </c>
    </row>
    <row r="171" spans="2:8">
      <c r="B171" t="s">
        <v>54</v>
      </c>
      <c r="C171" t="s">
        <v>55</v>
      </c>
      <c r="D171">
        <v>20250701</v>
      </c>
      <c r="E171" t="s">
        <v>24772</v>
      </c>
      <c r="F171">
        <v>1</v>
      </c>
      <c r="G171" t="s">
        <v>21053</v>
      </c>
      <c r="H171">
        <v>20250701</v>
      </c>
    </row>
    <row r="172" spans="2:8">
      <c r="B172" t="s">
        <v>54</v>
      </c>
      <c r="C172" t="s">
        <v>55</v>
      </c>
      <c r="D172">
        <v>20250701</v>
      </c>
      <c r="E172" t="s">
        <v>24773</v>
      </c>
      <c r="F172">
        <v>1</v>
      </c>
      <c r="G172" t="s">
        <v>2577</v>
      </c>
      <c r="H172">
        <v>20250701</v>
      </c>
    </row>
    <row r="173" spans="2:8">
      <c r="B173" t="s">
        <v>54</v>
      </c>
      <c r="C173" t="s">
        <v>55</v>
      </c>
      <c r="D173">
        <v>20250701</v>
      </c>
      <c r="E173" t="s">
        <v>24774</v>
      </c>
      <c r="F173">
        <v>1</v>
      </c>
      <c r="G173" t="s">
        <v>2788</v>
      </c>
      <c r="H173">
        <v>20250701</v>
      </c>
    </row>
    <row r="174" spans="2:8">
      <c r="B174" t="s">
        <v>54</v>
      </c>
      <c r="C174" t="s">
        <v>55</v>
      </c>
      <c r="D174">
        <v>20250701</v>
      </c>
      <c r="E174" t="s">
        <v>24775</v>
      </c>
      <c r="F174">
        <v>1</v>
      </c>
      <c r="G174" t="s">
        <v>12190</v>
      </c>
      <c r="H174">
        <v>20250701</v>
      </c>
    </row>
    <row r="175" spans="2:8">
      <c r="B175" t="s">
        <v>54</v>
      </c>
      <c r="C175" t="s">
        <v>55</v>
      </c>
      <c r="D175">
        <v>20250701</v>
      </c>
      <c r="E175" t="s">
        <v>24776</v>
      </c>
      <c r="F175">
        <v>1</v>
      </c>
      <c r="G175" t="s">
        <v>198</v>
      </c>
      <c r="H175">
        <v>20250701</v>
      </c>
    </row>
    <row r="176" spans="2:8">
      <c r="B176" t="s">
        <v>54</v>
      </c>
      <c r="C176" t="s">
        <v>55</v>
      </c>
      <c r="D176">
        <v>20250701</v>
      </c>
      <c r="E176" t="s">
        <v>24777</v>
      </c>
      <c r="F176">
        <v>1</v>
      </c>
      <c r="G176" t="s">
        <v>11979</v>
      </c>
      <c r="H176">
        <v>20250701</v>
      </c>
    </row>
    <row r="177" spans="2:8">
      <c r="B177" t="s">
        <v>54</v>
      </c>
      <c r="C177" t="s">
        <v>55</v>
      </c>
      <c r="D177">
        <v>20250701</v>
      </c>
      <c r="E177" t="s">
        <v>24778</v>
      </c>
      <c r="F177">
        <v>1</v>
      </c>
      <c r="G177" t="s">
        <v>154</v>
      </c>
      <c r="H177">
        <v>20250701</v>
      </c>
    </row>
    <row r="178" spans="2:8">
      <c r="B178" t="s">
        <v>54</v>
      </c>
      <c r="C178" t="s">
        <v>55</v>
      </c>
      <c r="D178">
        <v>20250701</v>
      </c>
      <c r="E178" t="s">
        <v>24779</v>
      </c>
      <c r="F178">
        <v>1</v>
      </c>
      <c r="G178" t="s">
        <v>11123</v>
      </c>
      <c r="H178">
        <v>20250701</v>
      </c>
    </row>
    <row r="179" spans="2:8">
      <c r="B179" t="s">
        <v>54</v>
      </c>
      <c r="C179" t="s">
        <v>55</v>
      </c>
      <c r="D179">
        <v>20250701</v>
      </c>
      <c r="E179" t="s">
        <v>24780</v>
      </c>
      <c r="F179">
        <v>1</v>
      </c>
      <c r="G179" t="s">
        <v>203</v>
      </c>
      <c r="H179">
        <v>20250701</v>
      </c>
    </row>
    <row r="180" spans="2:8">
      <c r="B180" t="s">
        <v>54</v>
      </c>
      <c r="C180" t="s">
        <v>55</v>
      </c>
      <c r="D180">
        <v>20250701</v>
      </c>
      <c r="E180" t="s">
        <v>24781</v>
      </c>
      <c r="F180">
        <v>1</v>
      </c>
      <c r="G180" t="s">
        <v>3049</v>
      </c>
      <c r="H180">
        <v>20250701</v>
      </c>
    </row>
    <row r="181" spans="2:8">
      <c r="B181" t="s">
        <v>54</v>
      </c>
      <c r="C181" t="s">
        <v>55</v>
      </c>
      <c r="D181">
        <v>20250701</v>
      </c>
      <c r="E181" t="s">
        <v>24782</v>
      </c>
      <c r="F181">
        <v>1</v>
      </c>
      <c r="G181" t="s">
        <v>168</v>
      </c>
      <c r="H181">
        <v>20250701</v>
      </c>
    </row>
    <row r="182" spans="2:8">
      <c r="B182" t="s">
        <v>54</v>
      </c>
      <c r="C182" t="s">
        <v>55</v>
      </c>
      <c r="D182">
        <v>20250701</v>
      </c>
      <c r="E182" t="s">
        <v>24783</v>
      </c>
      <c r="F182">
        <v>1</v>
      </c>
      <c r="G182" t="s">
        <v>17817</v>
      </c>
      <c r="H182">
        <v>20250701</v>
      </c>
    </row>
    <row r="183" spans="2:8">
      <c r="B183" t="s">
        <v>54</v>
      </c>
      <c r="C183" t="s">
        <v>55</v>
      </c>
      <c r="D183">
        <v>20250701</v>
      </c>
      <c r="E183" t="s">
        <v>24784</v>
      </c>
      <c r="F183">
        <v>1</v>
      </c>
      <c r="G183" t="s">
        <v>10530</v>
      </c>
      <c r="H183">
        <v>20250701</v>
      </c>
    </row>
    <row r="184" spans="2:8">
      <c r="B184" t="s">
        <v>54</v>
      </c>
      <c r="C184" t="s">
        <v>55</v>
      </c>
      <c r="D184">
        <v>20250701</v>
      </c>
      <c r="E184" t="s">
        <v>24785</v>
      </c>
      <c r="F184">
        <v>1</v>
      </c>
      <c r="G184" t="s">
        <v>11602</v>
      </c>
      <c r="H184">
        <v>20250701</v>
      </c>
    </row>
    <row r="185" spans="2:8">
      <c r="B185" t="s">
        <v>54</v>
      </c>
      <c r="C185" t="s">
        <v>55</v>
      </c>
      <c r="D185">
        <v>20250701</v>
      </c>
      <c r="E185" t="s">
        <v>24786</v>
      </c>
      <c r="F185">
        <v>1</v>
      </c>
      <c r="G185" t="s">
        <v>838</v>
      </c>
      <c r="H185">
        <v>20250701</v>
      </c>
    </row>
    <row r="186" spans="2:8">
      <c r="B186" t="s">
        <v>54</v>
      </c>
      <c r="C186" t="s">
        <v>55</v>
      </c>
      <c r="D186">
        <v>20250701</v>
      </c>
      <c r="E186" t="s">
        <v>24787</v>
      </c>
      <c r="F186">
        <v>1</v>
      </c>
      <c r="G186" t="s">
        <v>1101</v>
      </c>
      <c r="H186">
        <v>20250701</v>
      </c>
    </row>
    <row r="187" spans="2:8">
      <c r="B187" t="s">
        <v>54</v>
      </c>
      <c r="C187" t="s">
        <v>55</v>
      </c>
      <c r="D187">
        <v>20250701</v>
      </c>
      <c r="E187" t="s">
        <v>24788</v>
      </c>
      <c r="F187">
        <v>1</v>
      </c>
      <c r="G187" t="s">
        <v>12088</v>
      </c>
      <c r="H187">
        <v>20250701</v>
      </c>
    </row>
    <row r="188" spans="2:8">
      <c r="B188" t="s">
        <v>54</v>
      </c>
      <c r="C188" t="s">
        <v>55</v>
      </c>
      <c r="D188">
        <v>20250701</v>
      </c>
      <c r="E188" t="s">
        <v>24789</v>
      </c>
      <c r="F188">
        <v>1</v>
      </c>
      <c r="G188" t="s">
        <v>24790</v>
      </c>
      <c r="H188">
        <v>20250701</v>
      </c>
    </row>
    <row r="189" spans="2:8">
      <c r="B189" t="s">
        <v>54</v>
      </c>
      <c r="C189" t="s">
        <v>55</v>
      </c>
      <c r="D189">
        <v>20250701</v>
      </c>
      <c r="E189" t="s">
        <v>24791</v>
      </c>
      <c r="F189">
        <v>1</v>
      </c>
      <c r="G189" t="s">
        <v>130</v>
      </c>
      <c r="H189">
        <v>20250701</v>
      </c>
    </row>
    <row r="190" spans="2:8">
      <c r="B190" t="s">
        <v>54</v>
      </c>
      <c r="C190" t="s">
        <v>55</v>
      </c>
      <c r="D190">
        <v>20250701</v>
      </c>
      <c r="E190" t="s">
        <v>24792</v>
      </c>
      <c r="F190">
        <v>1</v>
      </c>
      <c r="G190" t="s">
        <v>1253</v>
      </c>
      <c r="H190">
        <v>20250701</v>
      </c>
    </row>
    <row r="191" spans="2:8">
      <c r="B191" t="s">
        <v>54</v>
      </c>
      <c r="C191" t="s">
        <v>55</v>
      </c>
      <c r="D191">
        <v>20250701</v>
      </c>
      <c r="E191" t="s">
        <v>24793</v>
      </c>
      <c r="F191">
        <v>1</v>
      </c>
      <c r="G191" t="s">
        <v>16394</v>
      </c>
      <c r="H191">
        <v>20250701</v>
      </c>
    </row>
    <row r="192" spans="2:8">
      <c r="B192" t="s">
        <v>54</v>
      </c>
      <c r="C192" t="s">
        <v>55</v>
      </c>
      <c r="D192">
        <v>20250701</v>
      </c>
      <c r="E192" t="s">
        <v>24794</v>
      </c>
      <c r="F192">
        <v>1</v>
      </c>
      <c r="G192" t="s">
        <v>10526</v>
      </c>
      <c r="H192">
        <v>20250701</v>
      </c>
    </row>
    <row r="193" spans="2:8">
      <c r="B193" t="s">
        <v>54</v>
      </c>
      <c r="C193" t="s">
        <v>55</v>
      </c>
      <c r="D193">
        <v>20250701</v>
      </c>
      <c r="E193" t="s">
        <v>24795</v>
      </c>
      <c r="F193">
        <v>1</v>
      </c>
      <c r="G193" t="s">
        <v>1085</v>
      </c>
      <c r="H193">
        <v>20250701</v>
      </c>
    </row>
    <row r="194" spans="2:8">
      <c r="B194" t="s">
        <v>54</v>
      </c>
      <c r="C194" t="s">
        <v>55</v>
      </c>
      <c r="D194">
        <v>20250701</v>
      </c>
      <c r="E194" t="s">
        <v>24796</v>
      </c>
      <c r="F194">
        <v>1</v>
      </c>
      <c r="G194" t="s">
        <v>18334</v>
      </c>
      <c r="H194">
        <v>20250701</v>
      </c>
    </row>
    <row r="195" spans="2:8">
      <c r="B195" t="s">
        <v>54</v>
      </c>
      <c r="C195" t="s">
        <v>55</v>
      </c>
      <c r="D195">
        <v>20250701</v>
      </c>
      <c r="E195" t="s">
        <v>24797</v>
      </c>
      <c r="F195">
        <v>1</v>
      </c>
      <c r="G195" t="s">
        <v>1087</v>
      </c>
      <c r="H195">
        <v>20250701</v>
      </c>
    </row>
    <row r="196" spans="2:8">
      <c r="B196" t="s">
        <v>54</v>
      </c>
      <c r="C196" t="s">
        <v>55</v>
      </c>
      <c r="D196">
        <v>20250701</v>
      </c>
      <c r="E196" t="s">
        <v>24798</v>
      </c>
      <c r="F196">
        <v>1</v>
      </c>
      <c r="G196" t="s">
        <v>24799</v>
      </c>
      <c r="H196">
        <v>20250701</v>
      </c>
    </row>
    <row r="197" spans="2:8">
      <c r="B197" t="s">
        <v>54</v>
      </c>
      <c r="C197" t="s">
        <v>55</v>
      </c>
      <c r="D197">
        <v>20250701</v>
      </c>
      <c r="E197" t="s">
        <v>24800</v>
      </c>
      <c r="F197">
        <v>1</v>
      </c>
      <c r="G197" t="s">
        <v>24801</v>
      </c>
      <c r="H197">
        <v>20250701</v>
      </c>
    </row>
    <row r="198" spans="2:8">
      <c r="B198" t="s">
        <v>54</v>
      </c>
      <c r="C198" t="s">
        <v>55</v>
      </c>
      <c r="D198">
        <v>20250701</v>
      </c>
      <c r="E198" t="s">
        <v>24802</v>
      </c>
      <c r="F198">
        <v>1</v>
      </c>
      <c r="G198" t="s">
        <v>16396</v>
      </c>
      <c r="H198">
        <v>20250701</v>
      </c>
    </row>
    <row r="199" spans="2:8">
      <c r="B199" t="s">
        <v>54</v>
      </c>
      <c r="C199" t="s">
        <v>55</v>
      </c>
      <c r="D199">
        <v>20250701</v>
      </c>
      <c r="E199" t="s">
        <v>24803</v>
      </c>
      <c r="F199">
        <v>1</v>
      </c>
      <c r="G199" t="s">
        <v>826</v>
      </c>
      <c r="H199">
        <v>20250701</v>
      </c>
    </row>
    <row r="200" spans="2:8">
      <c r="B200" t="s">
        <v>54</v>
      </c>
      <c r="C200" t="s">
        <v>55</v>
      </c>
      <c r="D200">
        <v>20250701</v>
      </c>
      <c r="E200" t="s">
        <v>24804</v>
      </c>
      <c r="F200">
        <v>1</v>
      </c>
      <c r="G200" t="s">
        <v>23677</v>
      </c>
      <c r="H200">
        <v>20250701</v>
      </c>
    </row>
    <row r="201" spans="2:8">
      <c r="B201" t="s">
        <v>54</v>
      </c>
      <c r="C201" t="s">
        <v>55</v>
      </c>
      <c r="D201">
        <v>20250701</v>
      </c>
      <c r="E201" t="s">
        <v>24805</v>
      </c>
      <c r="F201">
        <v>1</v>
      </c>
      <c r="G201" t="s">
        <v>24806</v>
      </c>
      <c r="H201">
        <v>20250701</v>
      </c>
    </row>
    <row r="202" spans="2:8">
      <c r="B202" t="s">
        <v>54</v>
      </c>
      <c r="C202" t="s">
        <v>55</v>
      </c>
      <c r="D202">
        <v>20250701</v>
      </c>
      <c r="E202" t="s">
        <v>24807</v>
      </c>
      <c r="F202">
        <v>1</v>
      </c>
      <c r="G202" t="s">
        <v>19047</v>
      </c>
      <c r="H202">
        <v>20250701</v>
      </c>
    </row>
    <row r="203" spans="2:8">
      <c r="B203" t="s">
        <v>54</v>
      </c>
      <c r="C203" t="s">
        <v>55</v>
      </c>
      <c r="D203">
        <v>20250701</v>
      </c>
      <c r="E203" t="s">
        <v>24808</v>
      </c>
      <c r="F203">
        <v>1</v>
      </c>
      <c r="G203" t="s">
        <v>12356</v>
      </c>
      <c r="H203">
        <v>20250701</v>
      </c>
    </row>
    <row r="204" spans="2:8">
      <c r="B204" t="s">
        <v>54</v>
      </c>
      <c r="C204" t="s">
        <v>55</v>
      </c>
      <c r="D204">
        <v>20250701</v>
      </c>
      <c r="E204" t="s">
        <v>24809</v>
      </c>
      <c r="F204">
        <v>1</v>
      </c>
      <c r="G204" t="s">
        <v>24681</v>
      </c>
      <c r="H204">
        <v>20250701</v>
      </c>
    </row>
    <row r="205" spans="2:8">
      <c r="B205" t="s">
        <v>54</v>
      </c>
      <c r="C205" t="s">
        <v>55</v>
      </c>
      <c r="D205">
        <v>20250701</v>
      </c>
      <c r="E205" t="s">
        <v>24810</v>
      </c>
      <c r="F205">
        <v>1</v>
      </c>
      <c r="G205" t="s">
        <v>24811</v>
      </c>
      <c r="H205">
        <v>20250701</v>
      </c>
    </row>
    <row r="206" spans="2:8">
      <c r="B206" t="s">
        <v>54</v>
      </c>
      <c r="C206" t="s">
        <v>55</v>
      </c>
      <c r="D206">
        <v>20250701</v>
      </c>
      <c r="E206" t="s">
        <v>24812</v>
      </c>
      <c r="F206">
        <v>1</v>
      </c>
      <c r="G206" t="s">
        <v>24813</v>
      </c>
      <c r="H206">
        <v>20250701</v>
      </c>
    </row>
    <row r="207" spans="2:8">
      <c r="B207" t="s">
        <v>54</v>
      </c>
      <c r="C207" t="s">
        <v>55</v>
      </c>
      <c r="D207">
        <v>20250701</v>
      </c>
      <c r="E207" t="s">
        <v>24814</v>
      </c>
      <c r="F207">
        <v>1</v>
      </c>
      <c r="G207" t="s">
        <v>12332</v>
      </c>
      <c r="H207">
        <v>20250701</v>
      </c>
    </row>
    <row r="208" spans="2:8">
      <c r="B208" t="s">
        <v>54</v>
      </c>
      <c r="C208" t="s">
        <v>55</v>
      </c>
      <c r="D208">
        <v>20250701</v>
      </c>
      <c r="E208" t="s">
        <v>24815</v>
      </c>
      <c r="F208">
        <v>1</v>
      </c>
      <c r="G208" t="s">
        <v>3279</v>
      </c>
      <c r="H208">
        <v>20250701</v>
      </c>
    </row>
    <row r="209" spans="2:8">
      <c r="B209" t="s">
        <v>54</v>
      </c>
      <c r="C209" t="s">
        <v>55</v>
      </c>
      <c r="D209">
        <v>20250701</v>
      </c>
      <c r="E209" t="s">
        <v>24816</v>
      </c>
      <c r="F209">
        <v>1</v>
      </c>
      <c r="G209" t="s">
        <v>24817</v>
      </c>
      <c r="H209">
        <v>20250701</v>
      </c>
    </row>
    <row r="210" spans="2:8">
      <c r="B210" t="s">
        <v>54</v>
      </c>
      <c r="C210" t="s">
        <v>55</v>
      </c>
      <c r="D210">
        <v>20250701</v>
      </c>
      <c r="E210" t="s">
        <v>24818</v>
      </c>
      <c r="F210">
        <v>1</v>
      </c>
      <c r="G210" t="s">
        <v>24819</v>
      </c>
      <c r="H210">
        <v>20250701</v>
      </c>
    </row>
    <row r="211" spans="2:8">
      <c r="B211" t="s">
        <v>54</v>
      </c>
      <c r="C211" t="s">
        <v>55</v>
      </c>
      <c r="D211">
        <v>20250701</v>
      </c>
      <c r="E211" t="s">
        <v>24820</v>
      </c>
      <c r="F211">
        <v>1</v>
      </c>
      <c r="G211" t="s">
        <v>24821</v>
      </c>
      <c r="H211">
        <v>20250701</v>
      </c>
    </row>
    <row r="212" spans="2:8">
      <c r="B212" t="s">
        <v>54</v>
      </c>
      <c r="C212" t="s">
        <v>55</v>
      </c>
      <c r="D212">
        <v>20250701</v>
      </c>
      <c r="E212" t="s">
        <v>24822</v>
      </c>
      <c r="F212">
        <v>1</v>
      </c>
      <c r="G212" t="s">
        <v>24823</v>
      </c>
      <c r="H212">
        <v>20250701</v>
      </c>
    </row>
    <row r="213" spans="2:8">
      <c r="B213" t="s">
        <v>54</v>
      </c>
      <c r="C213" t="s">
        <v>55</v>
      </c>
      <c r="D213">
        <v>20250701</v>
      </c>
      <c r="E213" t="s">
        <v>24824</v>
      </c>
      <c r="F213">
        <v>1</v>
      </c>
      <c r="G213" t="s">
        <v>24825</v>
      </c>
      <c r="H213">
        <v>20250701</v>
      </c>
    </row>
    <row r="214" spans="2:8">
      <c r="B214" t="s">
        <v>54</v>
      </c>
      <c r="C214" t="s">
        <v>55</v>
      </c>
      <c r="D214">
        <v>20250701</v>
      </c>
      <c r="E214" t="s">
        <v>24826</v>
      </c>
      <c r="F214">
        <v>1</v>
      </c>
      <c r="G214" t="s">
        <v>2503</v>
      </c>
      <c r="H214">
        <v>20250701</v>
      </c>
    </row>
    <row r="215" spans="2:8">
      <c r="B215" t="s">
        <v>54</v>
      </c>
      <c r="C215" t="s">
        <v>55</v>
      </c>
      <c r="D215">
        <v>20250701</v>
      </c>
      <c r="E215" t="s">
        <v>24827</v>
      </c>
      <c r="F215">
        <v>1</v>
      </c>
      <c r="G215" t="s">
        <v>2442</v>
      </c>
      <c r="H215">
        <v>20250701</v>
      </c>
    </row>
    <row r="216" spans="2:8">
      <c r="B216" t="s">
        <v>54</v>
      </c>
      <c r="C216" t="s">
        <v>55</v>
      </c>
      <c r="D216">
        <v>20250701</v>
      </c>
      <c r="E216" t="s">
        <v>24828</v>
      </c>
      <c r="F216">
        <v>1</v>
      </c>
      <c r="G216" t="s">
        <v>4922</v>
      </c>
      <c r="H216">
        <v>20250701</v>
      </c>
    </row>
    <row r="217" spans="2:8">
      <c r="B217" t="s">
        <v>54</v>
      </c>
      <c r="C217" t="s">
        <v>55</v>
      </c>
      <c r="D217">
        <v>20250701</v>
      </c>
      <c r="E217" t="s">
        <v>24829</v>
      </c>
      <c r="F217">
        <v>1</v>
      </c>
      <c r="G217" t="s">
        <v>649</v>
      </c>
      <c r="H217">
        <v>20250701</v>
      </c>
    </row>
    <row r="218" spans="2:8">
      <c r="B218" t="s">
        <v>54</v>
      </c>
      <c r="C218" t="s">
        <v>55</v>
      </c>
      <c r="D218">
        <v>20250701</v>
      </c>
      <c r="E218" t="s">
        <v>24830</v>
      </c>
      <c r="F218">
        <v>1</v>
      </c>
      <c r="G218" t="s">
        <v>10373</v>
      </c>
      <c r="H218">
        <v>20250701</v>
      </c>
    </row>
    <row r="219" spans="2:8">
      <c r="B219" t="s">
        <v>54</v>
      </c>
      <c r="C219" t="s">
        <v>55</v>
      </c>
      <c r="D219">
        <v>20250701</v>
      </c>
      <c r="E219" t="s">
        <v>24831</v>
      </c>
      <c r="F219">
        <v>1</v>
      </c>
      <c r="G219" t="s">
        <v>14948</v>
      </c>
      <c r="H219">
        <v>20250701</v>
      </c>
    </row>
    <row r="220" spans="2:8">
      <c r="B220" t="s">
        <v>54</v>
      </c>
      <c r="C220" t="s">
        <v>55</v>
      </c>
      <c r="D220">
        <v>20250701</v>
      </c>
      <c r="E220" t="s">
        <v>24832</v>
      </c>
      <c r="F220">
        <v>1</v>
      </c>
      <c r="G220" t="s">
        <v>395</v>
      </c>
      <c r="H220">
        <v>20250701</v>
      </c>
    </row>
    <row r="221" spans="2:8">
      <c r="B221" t="s">
        <v>54</v>
      </c>
      <c r="C221" t="s">
        <v>55</v>
      </c>
      <c r="D221">
        <v>20250701</v>
      </c>
      <c r="E221" t="s">
        <v>24833</v>
      </c>
      <c r="F221">
        <v>1</v>
      </c>
      <c r="G221" t="s">
        <v>18119</v>
      </c>
      <c r="H221">
        <v>20250701</v>
      </c>
    </row>
    <row r="222" spans="2:8">
      <c r="B222" t="s">
        <v>54</v>
      </c>
      <c r="C222" t="s">
        <v>55</v>
      </c>
      <c r="D222">
        <v>20250701</v>
      </c>
      <c r="E222" t="s">
        <v>24834</v>
      </c>
      <c r="F222">
        <v>1</v>
      </c>
      <c r="G222" t="s">
        <v>1166</v>
      </c>
      <c r="H222">
        <v>20250701</v>
      </c>
    </row>
    <row r="223" spans="2:8">
      <c r="B223" t="s">
        <v>54</v>
      </c>
      <c r="C223" t="s">
        <v>55</v>
      </c>
      <c r="D223">
        <v>20250701</v>
      </c>
      <c r="E223" t="s">
        <v>24835</v>
      </c>
      <c r="F223">
        <v>1</v>
      </c>
      <c r="G223" t="s">
        <v>1179</v>
      </c>
      <c r="H223">
        <v>20250701</v>
      </c>
    </row>
    <row r="224" spans="2:8">
      <c r="B224" t="s">
        <v>54</v>
      </c>
      <c r="C224" t="s">
        <v>55</v>
      </c>
      <c r="D224">
        <v>20250701</v>
      </c>
      <c r="E224" t="s">
        <v>24836</v>
      </c>
      <c r="F224">
        <v>1</v>
      </c>
      <c r="G224" t="s">
        <v>3673</v>
      </c>
      <c r="H224">
        <v>20250701</v>
      </c>
    </row>
    <row r="225" spans="2:8">
      <c r="B225" t="s">
        <v>54</v>
      </c>
      <c r="C225" t="s">
        <v>55</v>
      </c>
      <c r="D225">
        <v>20250701</v>
      </c>
      <c r="E225" t="s">
        <v>24837</v>
      </c>
      <c r="F225">
        <v>1</v>
      </c>
      <c r="G225" t="s">
        <v>1440</v>
      </c>
      <c r="H225">
        <v>20250701</v>
      </c>
    </row>
    <row r="226" spans="2:8">
      <c r="B226" t="s">
        <v>54</v>
      </c>
      <c r="C226" t="s">
        <v>55</v>
      </c>
      <c r="D226">
        <v>20250701</v>
      </c>
      <c r="E226" t="s">
        <v>24838</v>
      </c>
      <c r="F226">
        <v>1</v>
      </c>
      <c r="G226" t="s">
        <v>388</v>
      </c>
      <c r="H226">
        <v>20250701</v>
      </c>
    </row>
    <row r="227" spans="2:8">
      <c r="B227" t="s">
        <v>54</v>
      </c>
      <c r="C227" t="s">
        <v>55</v>
      </c>
      <c r="D227">
        <v>20250701</v>
      </c>
      <c r="E227" t="s">
        <v>24839</v>
      </c>
      <c r="F227">
        <v>1</v>
      </c>
      <c r="G227" t="s">
        <v>395</v>
      </c>
      <c r="H227">
        <v>20250701</v>
      </c>
    </row>
    <row r="228" spans="2:8">
      <c r="B228" t="s">
        <v>54</v>
      </c>
      <c r="C228" t="s">
        <v>55</v>
      </c>
      <c r="D228">
        <v>20250701</v>
      </c>
      <c r="E228" t="s">
        <v>24840</v>
      </c>
      <c r="F228">
        <v>1</v>
      </c>
      <c r="G228" t="s">
        <v>11710</v>
      </c>
      <c r="H228">
        <v>20250701</v>
      </c>
    </row>
    <row r="229" spans="2:8">
      <c r="B229" t="s">
        <v>54</v>
      </c>
      <c r="C229" t="s">
        <v>55</v>
      </c>
      <c r="D229">
        <v>20250701</v>
      </c>
      <c r="E229" t="s">
        <v>24841</v>
      </c>
      <c r="F229">
        <v>1</v>
      </c>
      <c r="G229" t="s">
        <v>2803</v>
      </c>
      <c r="H229">
        <v>20250701</v>
      </c>
    </row>
    <row r="230" spans="2:8">
      <c r="B230" t="s">
        <v>54</v>
      </c>
      <c r="C230" t="s">
        <v>55</v>
      </c>
      <c r="D230">
        <v>20250701</v>
      </c>
      <c r="E230" t="s">
        <v>24842</v>
      </c>
      <c r="F230">
        <v>1</v>
      </c>
      <c r="G230" t="s">
        <v>10548</v>
      </c>
      <c r="H230">
        <v>20250701</v>
      </c>
    </row>
    <row r="231" spans="2:8">
      <c r="B231" t="s">
        <v>54</v>
      </c>
      <c r="C231" t="s">
        <v>55</v>
      </c>
      <c r="D231">
        <v>20250701</v>
      </c>
      <c r="E231" t="s">
        <v>24843</v>
      </c>
      <c r="F231">
        <v>1</v>
      </c>
      <c r="G231" t="s">
        <v>1742</v>
      </c>
      <c r="H231">
        <v>20250701</v>
      </c>
    </row>
    <row r="232" spans="2:8">
      <c r="B232" t="s">
        <v>54</v>
      </c>
      <c r="C232" t="s">
        <v>55</v>
      </c>
      <c r="D232">
        <v>20250701</v>
      </c>
      <c r="E232" t="s">
        <v>24844</v>
      </c>
      <c r="F232">
        <v>1</v>
      </c>
      <c r="G232" t="s">
        <v>10373</v>
      </c>
      <c r="H232">
        <v>20250701</v>
      </c>
    </row>
    <row r="233" spans="2:8">
      <c r="B233" t="s">
        <v>54</v>
      </c>
      <c r="C233" t="s">
        <v>55</v>
      </c>
      <c r="D233">
        <v>20250701</v>
      </c>
      <c r="E233" t="s">
        <v>24845</v>
      </c>
      <c r="F233">
        <v>1</v>
      </c>
      <c r="G233" t="s">
        <v>1457</v>
      </c>
      <c r="H233">
        <v>20250701</v>
      </c>
    </row>
    <row r="234" spans="2:8">
      <c r="B234" t="s">
        <v>54</v>
      </c>
      <c r="C234" t="s">
        <v>55</v>
      </c>
      <c r="D234">
        <v>20250701</v>
      </c>
      <c r="E234" t="s">
        <v>24846</v>
      </c>
      <c r="F234">
        <v>1</v>
      </c>
      <c r="G234" t="s">
        <v>24847</v>
      </c>
      <c r="H234">
        <v>20250701</v>
      </c>
    </row>
    <row r="235" spans="2:8">
      <c r="B235" t="s">
        <v>54</v>
      </c>
      <c r="C235" t="s">
        <v>55</v>
      </c>
      <c r="D235">
        <v>20250701</v>
      </c>
      <c r="E235" t="s">
        <v>24848</v>
      </c>
      <c r="F235">
        <v>1</v>
      </c>
      <c r="G235" t="s">
        <v>1779</v>
      </c>
      <c r="H235">
        <v>20250701</v>
      </c>
    </row>
    <row r="236" spans="2:8">
      <c r="B236" t="s">
        <v>54</v>
      </c>
      <c r="C236" t="s">
        <v>55</v>
      </c>
      <c r="D236">
        <v>20250701</v>
      </c>
      <c r="E236" t="s">
        <v>24849</v>
      </c>
      <c r="F236">
        <v>1</v>
      </c>
      <c r="G236" t="s">
        <v>2210</v>
      </c>
      <c r="H236">
        <v>20250701</v>
      </c>
    </row>
    <row r="237" spans="2:8">
      <c r="B237" t="s">
        <v>54</v>
      </c>
      <c r="C237" t="s">
        <v>55</v>
      </c>
      <c r="D237">
        <v>20250701</v>
      </c>
      <c r="E237" t="s">
        <v>24850</v>
      </c>
      <c r="F237">
        <v>1</v>
      </c>
      <c r="G237" t="s">
        <v>1525</v>
      </c>
      <c r="H237">
        <v>20250701</v>
      </c>
    </row>
    <row r="238" spans="2:8">
      <c r="B238" t="s">
        <v>54</v>
      </c>
      <c r="C238" t="s">
        <v>55</v>
      </c>
      <c r="D238">
        <v>20250701</v>
      </c>
      <c r="E238" t="s">
        <v>24851</v>
      </c>
      <c r="F238">
        <v>1</v>
      </c>
      <c r="G238" t="s">
        <v>1544</v>
      </c>
      <c r="H238">
        <v>20250701</v>
      </c>
    </row>
    <row r="239" spans="2:8">
      <c r="B239" t="s">
        <v>54</v>
      </c>
      <c r="C239" t="s">
        <v>55</v>
      </c>
      <c r="D239">
        <v>20250701</v>
      </c>
      <c r="E239" t="s">
        <v>24852</v>
      </c>
      <c r="F239">
        <v>1</v>
      </c>
      <c r="G239" t="s">
        <v>11055</v>
      </c>
      <c r="H239">
        <v>20250701</v>
      </c>
    </row>
    <row r="240" spans="2:8">
      <c r="B240" t="s">
        <v>54</v>
      </c>
      <c r="C240" t="s">
        <v>55</v>
      </c>
      <c r="D240">
        <v>20250701</v>
      </c>
      <c r="E240" t="s">
        <v>24853</v>
      </c>
      <c r="F240">
        <v>1</v>
      </c>
      <c r="G240" t="s">
        <v>2056</v>
      </c>
      <c r="H240">
        <v>20250701</v>
      </c>
    </row>
    <row r="241" spans="2:8">
      <c r="B241" t="s">
        <v>54</v>
      </c>
      <c r="C241" t="s">
        <v>55</v>
      </c>
      <c r="D241">
        <v>20250701</v>
      </c>
      <c r="E241" t="s">
        <v>24854</v>
      </c>
      <c r="F241">
        <v>1</v>
      </c>
      <c r="G241" t="s">
        <v>2447</v>
      </c>
      <c r="H241">
        <v>20250701</v>
      </c>
    </row>
    <row r="242" spans="2:8">
      <c r="B242" t="s">
        <v>54</v>
      </c>
      <c r="C242" t="s">
        <v>55</v>
      </c>
      <c r="D242">
        <v>20250701</v>
      </c>
      <c r="E242" t="s">
        <v>24855</v>
      </c>
      <c r="F242">
        <v>1</v>
      </c>
      <c r="G242" t="s">
        <v>1771</v>
      </c>
      <c r="H242">
        <v>20250701</v>
      </c>
    </row>
    <row r="243" spans="2:8">
      <c r="B243" t="s">
        <v>54</v>
      </c>
      <c r="C243" t="s">
        <v>55</v>
      </c>
      <c r="D243">
        <v>20250701</v>
      </c>
      <c r="E243" t="s">
        <v>24856</v>
      </c>
      <c r="F243">
        <v>1</v>
      </c>
      <c r="G243" t="s">
        <v>60</v>
      </c>
      <c r="H243">
        <v>20250701</v>
      </c>
    </row>
    <row r="244" spans="2:8">
      <c r="B244" t="s">
        <v>54</v>
      </c>
      <c r="C244" t="s">
        <v>55</v>
      </c>
      <c r="D244">
        <v>20250701</v>
      </c>
      <c r="E244" t="s">
        <v>24857</v>
      </c>
      <c r="F244">
        <v>1</v>
      </c>
      <c r="G244" t="s">
        <v>1541</v>
      </c>
      <c r="H244">
        <v>20250701</v>
      </c>
    </row>
    <row r="245" spans="2:8">
      <c r="B245" t="s">
        <v>54</v>
      </c>
      <c r="C245" t="s">
        <v>55</v>
      </c>
      <c r="D245">
        <v>20250701</v>
      </c>
      <c r="E245" t="s">
        <v>24858</v>
      </c>
      <c r="F245">
        <v>1</v>
      </c>
      <c r="G245" t="s">
        <v>1569</v>
      </c>
      <c r="H245">
        <v>20250701</v>
      </c>
    </row>
    <row r="246" spans="2:8">
      <c r="B246" t="s">
        <v>54</v>
      </c>
      <c r="C246" t="s">
        <v>55</v>
      </c>
      <c r="D246">
        <v>20250701</v>
      </c>
      <c r="E246" t="s">
        <v>24859</v>
      </c>
      <c r="F246">
        <v>1</v>
      </c>
      <c r="G246" t="s">
        <v>2858</v>
      </c>
      <c r="H246">
        <v>20250701</v>
      </c>
    </row>
    <row r="247" spans="2:8">
      <c r="B247" t="s">
        <v>54</v>
      </c>
      <c r="C247" t="s">
        <v>55</v>
      </c>
      <c r="D247">
        <v>20250701</v>
      </c>
      <c r="E247" t="s">
        <v>24860</v>
      </c>
      <c r="F247">
        <v>1</v>
      </c>
      <c r="G247" t="s">
        <v>1805</v>
      </c>
      <c r="H247">
        <v>20250701</v>
      </c>
    </row>
    <row r="248" spans="2:8">
      <c r="B248" t="s">
        <v>54</v>
      </c>
      <c r="C248" t="s">
        <v>55</v>
      </c>
      <c r="D248">
        <v>20250701</v>
      </c>
      <c r="E248" t="s">
        <v>24861</v>
      </c>
      <c r="F248">
        <v>1</v>
      </c>
      <c r="G248" t="s">
        <v>11634</v>
      </c>
      <c r="H248">
        <v>20250701</v>
      </c>
    </row>
    <row r="249" spans="2:8">
      <c r="B249" t="s">
        <v>54</v>
      </c>
      <c r="C249" t="s">
        <v>55</v>
      </c>
      <c r="D249">
        <v>20250701</v>
      </c>
      <c r="E249" t="s">
        <v>24862</v>
      </c>
      <c r="F249">
        <v>1</v>
      </c>
      <c r="G249" t="s">
        <v>15309</v>
      </c>
      <c r="H249">
        <v>20250701</v>
      </c>
    </row>
    <row r="250" spans="2:8">
      <c r="B250" t="s">
        <v>54</v>
      </c>
      <c r="C250" t="s">
        <v>55</v>
      </c>
      <c r="D250">
        <v>20250701</v>
      </c>
      <c r="E250" t="s">
        <v>24863</v>
      </c>
      <c r="F250">
        <v>1</v>
      </c>
      <c r="G250" t="s">
        <v>24864</v>
      </c>
      <c r="H250">
        <v>20250701</v>
      </c>
    </row>
    <row r="251" spans="2:8">
      <c r="B251" t="s">
        <v>54</v>
      </c>
      <c r="C251" t="s">
        <v>55</v>
      </c>
      <c r="D251">
        <v>20250701</v>
      </c>
      <c r="E251" t="s">
        <v>24865</v>
      </c>
      <c r="F251">
        <v>1</v>
      </c>
      <c r="G251" t="s">
        <v>11649</v>
      </c>
      <c r="H251">
        <v>20250701</v>
      </c>
    </row>
    <row r="252" spans="2:8">
      <c r="B252" t="s">
        <v>54</v>
      </c>
      <c r="C252" t="s">
        <v>55</v>
      </c>
      <c r="D252">
        <v>20250701</v>
      </c>
      <c r="E252" t="s">
        <v>24866</v>
      </c>
      <c r="F252">
        <v>1</v>
      </c>
      <c r="G252" t="s">
        <v>11794</v>
      </c>
      <c r="H252">
        <v>20250701</v>
      </c>
    </row>
    <row r="253" spans="2:8">
      <c r="B253" t="s">
        <v>54</v>
      </c>
      <c r="C253" t="s">
        <v>55</v>
      </c>
      <c r="D253">
        <v>20250701</v>
      </c>
      <c r="E253" t="s">
        <v>24867</v>
      </c>
      <c r="F253">
        <v>1</v>
      </c>
      <c r="G253" t="s">
        <v>18188</v>
      </c>
      <c r="H253">
        <v>20250701</v>
      </c>
    </row>
    <row r="254" spans="2:8">
      <c r="B254" t="s">
        <v>54</v>
      </c>
      <c r="C254" t="s">
        <v>55</v>
      </c>
      <c r="D254">
        <v>20250701</v>
      </c>
      <c r="E254" t="s">
        <v>24868</v>
      </c>
      <c r="F254">
        <v>1</v>
      </c>
      <c r="G254" t="s">
        <v>13147</v>
      </c>
      <c r="H254">
        <v>20250701</v>
      </c>
    </row>
    <row r="255" spans="2:8">
      <c r="B255" t="s">
        <v>54</v>
      </c>
      <c r="C255" t="s">
        <v>55</v>
      </c>
      <c r="D255">
        <v>20250701</v>
      </c>
      <c r="E255" t="s">
        <v>24869</v>
      </c>
      <c r="F255">
        <v>1</v>
      </c>
      <c r="G255" t="s">
        <v>64</v>
      </c>
      <c r="H255">
        <v>20250701</v>
      </c>
    </row>
    <row r="256" spans="2:8">
      <c r="B256" t="s">
        <v>54</v>
      </c>
      <c r="C256" t="s">
        <v>55</v>
      </c>
      <c r="D256">
        <v>20250701</v>
      </c>
      <c r="E256" t="s">
        <v>24870</v>
      </c>
      <c r="F256">
        <v>1</v>
      </c>
      <c r="G256" t="s">
        <v>2858</v>
      </c>
      <c r="H256">
        <v>20250701</v>
      </c>
    </row>
    <row r="257" spans="2:8">
      <c r="B257" t="s">
        <v>54</v>
      </c>
      <c r="C257" t="s">
        <v>55</v>
      </c>
      <c r="D257">
        <v>20250701</v>
      </c>
      <c r="E257" t="s">
        <v>24871</v>
      </c>
      <c r="F257">
        <v>1</v>
      </c>
      <c r="G257" t="s">
        <v>11365</v>
      </c>
      <c r="H257">
        <v>20250701</v>
      </c>
    </row>
    <row r="258" spans="2:8">
      <c r="B258" t="s">
        <v>54</v>
      </c>
      <c r="C258" t="s">
        <v>55</v>
      </c>
      <c r="D258">
        <v>20250701</v>
      </c>
      <c r="E258" t="s">
        <v>24872</v>
      </c>
      <c r="F258">
        <v>1</v>
      </c>
      <c r="G258" t="s">
        <v>2565</v>
      </c>
      <c r="H258">
        <v>20250701</v>
      </c>
    </row>
    <row r="259" spans="2:8">
      <c r="B259" t="s">
        <v>54</v>
      </c>
      <c r="C259" t="s">
        <v>55</v>
      </c>
      <c r="D259">
        <v>20250701</v>
      </c>
      <c r="E259" t="s">
        <v>24873</v>
      </c>
      <c r="F259">
        <v>1</v>
      </c>
      <c r="G259" t="s">
        <v>2866</v>
      </c>
      <c r="H259">
        <v>20250701</v>
      </c>
    </row>
    <row r="260" spans="2:8">
      <c r="B260" t="s">
        <v>54</v>
      </c>
      <c r="C260" t="s">
        <v>55</v>
      </c>
      <c r="D260">
        <v>20250701</v>
      </c>
      <c r="E260" t="s">
        <v>24874</v>
      </c>
      <c r="F260">
        <v>1</v>
      </c>
      <c r="G260" t="s">
        <v>2610</v>
      </c>
      <c r="H260">
        <v>20250701</v>
      </c>
    </row>
    <row r="261" spans="2:8">
      <c r="B261" t="s">
        <v>54</v>
      </c>
      <c r="C261" t="s">
        <v>55</v>
      </c>
      <c r="D261">
        <v>20250701</v>
      </c>
      <c r="E261" t="s">
        <v>24875</v>
      </c>
      <c r="F261">
        <v>1</v>
      </c>
      <c r="G261" t="s">
        <v>690</v>
      </c>
      <c r="H261">
        <v>20250701</v>
      </c>
    </row>
    <row r="262" spans="2:8">
      <c r="B262" t="s">
        <v>54</v>
      </c>
      <c r="C262" t="s">
        <v>55</v>
      </c>
      <c r="D262">
        <v>20250701</v>
      </c>
      <c r="E262" t="s">
        <v>24876</v>
      </c>
      <c r="F262">
        <v>1</v>
      </c>
      <c r="G262" t="s">
        <v>2202</v>
      </c>
      <c r="H262">
        <v>20250701</v>
      </c>
    </row>
    <row r="263" spans="2:8">
      <c r="B263" t="s">
        <v>54</v>
      </c>
      <c r="C263" t="s">
        <v>55</v>
      </c>
      <c r="D263">
        <v>20250701</v>
      </c>
      <c r="E263" t="s">
        <v>24877</v>
      </c>
      <c r="F263">
        <v>1</v>
      </c>
      <c r="G263" t="s">
        <v>8962</v>
      </c>
      <c r="H263">
        <v>20250701</v>
      </c>
    </row>
    <row r="264" spans="2:8">
      <c r="B264" t="s">
        <v>54</v>
      </c>
      <c r="C264" t="s">
        <v>55</v>
      </c>
      <c r="D264">
        <v>20250701</v>
      </c>
      <c r="E264" t="s">
        <v>24878</v>
      </c>
      <c r="F264">
        <v>1</v>
      </c>
      <c r="G264" t="s">
        <v>18111</v>
      </c>
      <c r="H264">
        <v>20250701</v>
      </c>
    </row>
    <row r="265" spans="2:8">
      <c r="B265" t="s">
        <v>54</v>
      </c>
      <c r="C265" t="s">
        <v>55</v>
      </c>
      <c r="D265">
        <v>20250701</v>
      </c>
      <c r="E265" t="s">
        <v>24879</v>
      </c>
      <c r="F265">
        <v>1</v>
      </c>
      <c r="G265" t="s">
        <v>2034</v>
      </c>
      <c r="H265">
        <v>20250701</v>
      </c>
    </row>
    <row r="266" spans="2:8">
      <c r="B266" t="s">
        <v>54</v>
      </c>
      <c r="C266" t="s">
        <v>55</v>
      </c>
      <c r="D266">
        <v>20250701</v>
      </c>
      <c r="E266" t="s">
        <v>24880</v>
      </c>
      <c r="F266">
        <v>1</v>
      </c>
      <c r="G266" t="s">
        <v>2637</v>
      </c>
      <c r="H266">
        <v>20250701</v>
      </c>
    </row>
    <row r="267" spans="2:8">
      <c r="B267" t="s">
        <v>54</v>
      </c>
      <c r="C267" t="s">
        <v>55</v>
      </c>
      <c r="D267">
        <v>20250701</v>
      </c>
      <c r="E267" t="s">
        <v>24881</v>
      </c>
      <c r="F267">
        <v>1</v>
      </c>
      <c r="G267" t="s">
        <v>15783</v>
      </c>
      <c r="H267">
        <v>20250701</v>
      </c>
    </row>
    <row r="268" spans="2:8">
      <c r="B268" t="s">
        <v>54</v>
      </c>
      <c r="C268" t="s">
        <v>55</v>
      </c>
      <c r="D268">
        <v>20250701</v>
      </c>
      <c r="E268" t="s">
        <v>24882</v>
      </c>
      <c r="F268">
        <v>1</v>
      </c>
      <c r="G268" t="s">
        <v>10597</v>
      </c>
      <c r="H268">
        <v>20250701</v>
      </c>
    </row>
    <row r="269" spans="2:8">
      <c r="B269" t="s">
        <v>54</v>
      </c>
      <c r="C269" t="s">
        <v>55</v>
      </c>
      <c r="D269">
        <v>20250701</v>
      </c>
      <c r="E269" t="s">
        <v>24883</v>
      </c>
      <c r="F269">
        <v>1</v>
      </c>
      <c r="G269" t="s">
        <v>194</v>
      </c>
      <c r="H269">
        <v>20250701</v>
      </c>
    </row>
    <row r="270" spans="2:8">
      <c r="B270" t="s">
        <v>54</v>
      </c>
      <c r="C270" t="s">
        <v>55</v>
      </c>
      <c r="D270">
        <v>20250701</v>
      </c>
      <c r="E270" t="s">
        <v>24884</v>
      </c>
      <c r="F270">
        <v>1</v>
      </c>
      <c r="G270" t="s">
        <v>2072</v>
      </c>
      <c r="H270">
        <v>20250701</v>
      </c>
    </row>
    <row r="271" spans="2:8">
      <c r="B271" t="s">
        <v>54</v>
      </c>
      <c r="C271" t="s">
        <v>55</v>
      </c>
      <c r="D271">
        <v>20250701</v>
      </c>
      <c r="E271" t="s">
        <v>24885</v>
      </c>
      <c r="F271">
        <v>1</v>
      </c>
      <c r="G271" t="s">
        <v>9176</v>
      </c>
      <c r="H271">
        <v>20250701</v>
      </c>
    </row>
    <row r="272" spans="2:8">
      <c r="B272" t="s">
        <v>54</v>
      </c>
      <c r="C272" t="s">
        <v>55</v>
      </c>
      <c r="D272">
        <v>20250701</v>
      </c>
      <c r="E272" t="s">
        <v>24886</v>
      </c>
      <c r="F272">
        <v>1</v>
      </c>
      <c r="G272" t="s">
        <v>15482</v>
      </c>
      <c r="H272">
        <v>20250701</v>
      </c>
    </row>
    <row r="273" spans="2:8">
      <c r="B273" t="s">
        <v>54</v>
      </c>
      <c r="C273" t="s">
        <v>55</v>
      </c>
      <c r="D273">
        <v>20250701</v>
      </c>
      <c r="E273" t="s">
        <v>24887</v>
      </c>
      <c r="F273">
        <v>1</v>
      </c>
      <c r="G273" t="s">
        <v>24864</v>
      </c>
      <c r="H273">
        <v>20250701</v>
      </c>
    </row>
    <row r="274" spans="2:8">
      <c r="B274" t="s">
        <v>54</v>
      </c>
      <c r="C274" t="s">
        <v>55</v>
      </c>
      <c r="D274">
        <v>20250701</v>
      </c>
      <c r="E274" t="s">
        <v>24888</v>
      </c>
      <c r="F274">
        <v>1</v>
      </c>
      <c r="G274" t="s">
        <v>12281</v>
      </c>
      <c r="H274">
        <v>20250701</v>
      </c>
    </row>
    <row r="275" spans="2:8">
      <c r="B275" t="s">
        <v>54</v>
      </c>
      <c r="C275" t="s">
        <v>55</v>
      </c>
      <c r="D275">
        <v>20250701</v>
      </c>
      <c r="E275" t="s">
        <v>24889</v>
      </c>
      <c r="F275">
        <v>1</v>
      </c>
      <c r="G275" t="s">
        <v>2983</v>
      </c>
      <c r="H275">
        <v>20250701</v>
      </c>
    </row>
    <row r="276" spans="2:8">
      <c r="B276" t="s">
        <v>54</v>
      </c>
      <c r="C276" t="s">
        <v>55</v>
      </c>
      <c r="D276">
        <v>20250701</v>
      </c>
      <c r="E276" t="s">
        <v>24890</v>
      </c>
      <c r="F276">
        <v>1</v>
      </c>
      <c r="G276" t="s">
        <v>18826</v>
      </c>
      <c r="H276">
        <v>20250701</v>
      </c>
    </row>
    <row r="277" spans="2:8">
      <c r="B277" t="s">
        <v>54</v>
      </c>
      <c r="C277" t="s">
        <v>55</v>
      </c>
      <c r="D277">
        <v>20250701</v>
      </c>
      <c r="E277" t="s">
        <v>24891</v>
      </c>
      <c r="F277">
        <v>1</v>
      </c>
      <c r="G277" t="s">
        <v>23140</v>
      </c>
      <c r="H277">
        <v>20250701</v>
      </c>
    </row>
    <row r="278" spans="2:8">
      <c r="B278" t="s">
        <v>54</v>
      </c>
      <c r="C278" t="s">
        <v>55</v>
      </c>
      <c r="D278">
        <v>20250701</v>
      </c>
      <c r="E278" t="s">
        <v>24892</v>
      </c>
      <c r="F278">
        <v>1</v>
      </c>
      <c r="G278" t="s">
        <v>3143</v>
      </c>
      <c r="H278">
        <v>20250701</v>
      </c>
    </row>
    <row r="279" spans="2:8">
      <c r="B279" t="s">
        <v>54</v>
      </c>
      <c r="C279" t="s">
        <v>55</v>
      </c>
      <c r="D279">
        <v>20250701</v>
      </c>
      <c r="E279" t="s">
        <v>24893</v>
      </c>
      <c r="F279">
        <v>1</v>
      </c>
      <c r="G279" t="s">
        <v>10636</v>
      </c>
      <c r="H279">
        <v>20250701</v>
      </c>
    </row>
    <row r="280" spans="2:8">
      <c r="B280" t="s">
        <v>54</v>
      </c>
      <c r="C280" t="s">
        <v>55</v>
      </c>
      <c r="D280">
        <v>20250701</v>
      </c>
      <c r="E280" t="s">
        <v>24894</v>
      </c>
      <c r="F280">
        <v>1</v>
      </c>
      <c r="G280" t="s">
        <v>304</v>
      </c>
      <c r="H280">
        <v>20250701</v>
      </c>
    </row>
    <row r="281" spans="2:8">
      <c r="B281" t="s">
        <v>54</v>
      </c>
      <c r="C281" t="s">
        <v>55</v>
      </c>
      <c r="D281">
        <v>20250701</v>
      </c>
      <c r="E281" t="s">
        <v>24895</v>
      </c>
      <c r="F281">
        <v>1</v>
      </c>
      <c r="G281" t="s">
        <v>11622</v>
      </c>
      <c r="H281">
        <v>20250701</v>
      </c>
    </row>
    <row r="282" spans="2:8">
      <c r="B282" t="s">
        <v>54</v>
      </c>
      <c r="C282" t="s">
        <v>55</v>
      </c>
      <c r="D282">
        <v>20250701</v>
      </c>
      <c r="E282" t="s">
        <v>24896</v>
      </c>
      <c r="F282">
        <v>1</v>
      </c>
      <c r="G282" t="s">
        <v>17753</v>
      </c>
      <c r="H282">
        <v>20250701</v>
      </c>
    </row>
    <row r="283" spans="2:8">
      <c r="B283" t="s">
        <v>54</v>
      </c>
      <c r="C283" t="s">
        <v>55</v>
      </c>
      <c r="D283">
        <v>20250701</v>
      </c>
      <c r="E283" t="s">
        <v>24897</v>
      </c>
      <c r="F283">
        <v>1</v>
      </c>
      <c r="G283" t="s">
        <v>3309</v>
      </c>
      <c r="H283">
        <v>20250701</v>
      </c>
    </row>
    <row r="284" spans="2:8">
      <c r="B284" t="s">
        <v>54</v>
      </c>
      <c r="C284" t="s">
        <v>55</v>
      </c>
      <c r="D284">
        <v>20250701</v>
      </c>
      <c r="E284" t="s">
        <v>24898</v>
      </c>
      <c r="F284">
        <v>1</v>
      </c>
      <c r="G284" t="s">
        <v>24899</v>
      </c>
      <c r="H284">
        <v>20250701</v>
      </c>
    </row>
    <row r="285" spans="2:8">
      <c r="B285" t="s">
        <v>54</v>
      </c>
      <c r="C285" t="s">
        <v>55</v>
      </c>
      <c r="D285">
        <v>20250701</v>
      </c>
      <c r="E285" t="s">
        <v>24900</v>
      </c>
      <c r="F285">
        <v>1</v>
      </c>
      <c r="G285" t="s">
        <v>24901</v>
      </c>
      <c r="H285">
        <v>20250701</v>
      </c>
    </row>
    <row r="286" spans="2:8">
      <c r="B286" t="s">
        <v>54</v>
      </c>
      <c r="C286" t="s">
        <v>55</v>
      </c>
      <c r="D286">
        <v>20250701</v>
      </c>
      <c r="E286" t="s">
        <v>24902</v>
      </c>
      <c r="F286">
        <v>1</v>
      </c>
      <c r="G286" t="s">
        <v>144</v>
      </c>
      <c r="H286">
        <v>20250701</v>
      </c>
    </row>
    <row r="287" spans="2:8">
      <c r="B287" t="s">
        <v>54</v>
      </c>
      <c r="C287" t="s">
        <v>55</v>
      </c>
      <c r="D287">
        <v>20250701</v>
      </c>
      <c r="E287" t="s">
        <v>24903</v>
      </c>
      <c r="F287">
        <v>1</v>
      </c>
      <c r="G287" t="s">
        <v>17999</v>
      </c>
      <c r="H287">
        <v>20250701</v>
      </c>
    </row>
    <row r="288" spans="2:8">
      <c r="B288" t="s">
        <v>54</v>
      </c>
      <c r="C288" t="s">
        <v>55</v>
      </c>
      <c r="D288">
        <v>20250701</v>
      </c>
      <c r="E288" t="s">
        <v>24904</v>
      </c>
      <c r="F288">
        <v>1</v>
      </c>
      <c r="G288" t="s">
        <v>10548</v>
      </c>
      <c r="H288">
        <v>20250701</v>
      </c>
    </row>
    <row r="289" spans="2:8">
      <c r="B289" t="s">
        <v>54</v>
      </c>
      <c r="C289" t="s">
        <v>55</v>
      </c>
      <c r="D289">
        <v>20250701</v>
      </c>
      <c r="E289" t="s">
        <v>24905</v>
      </c>
      <c r="F289">
        <v>1</v>
      </c>
      <c r="G289" t="s">
        <v>16201</v>
      </c>
      <c r="H289">
        <v>20250701</v>
      </c>
    </row>
    <row r="290" spans="2:8">
      <c r="B290" t="s">
        <v>54</v>
      </c>
      <c r="C290" t="s">
        <v>55</v>
      </c>
      <c r="D290">
        <v>20250701</v>
      </c>
      <c r="E290" t="s">
        <v>24906</v>
      </c>
      <c r="F290">
        <v>1</v>
      </c>
      <c r="G290" t="s">
        <v>851</v>
      </c>
      <c r="H290">
        <v>20250701</v>
      </c>
    </row>
    <row r="291" spans="2:8">
      <c r="B291" t="s">
        <v>54</v>
      </c>
      <c r="C291" t="s">
        <v>55</v>
      </c>
      <c r="D291">
        <v>20250701</v>
      </c>
      <c r="E291" t="s">
        <v>24907</v>
      </c>
      <c r="F291">
        <v>1</v>
      </c>
      <c r="G291" t="s">
        <v>21080</v>
      </c>
      <c r="H291">
        <v>20250701</v>
      </c>
    </row>
    <row r="292" spans="2:8">
      <c r="B292" t="s">
        <v>54</v>
      </c>
      <c r="C292" t="s">
        <v>55</v>
      </c>
      <c r="D292">
        <v>20250701</v>
      </c>
      <c r="E292" t="s">
        <v>24908</v>
      </c>
      <c r="F292">
        <v>1</v>
      </c>
      <c r="G292" t="s">
        <v>23067</v>
      </c>
      <c r="H292">
        <v>20250701</v>
      </c>
    </row>
    <row r="293" spans="2:8">
      <c r="B293" t="s">
        <v>54</v>
      </c>
      <c r="C293" t="s">
        <v>55</v>
      </c>
      <c r="D293">
        <v>20250701</v>
      </c>
      <c r="E293" t="s">
        <v>24909</v>
      </c>
      <c r="F293">
        <v>1</v>
      </c>
      <c r="G293" t="s">
        <v>17581</v>
      </c>
      <c r="H293">
        <v>20250701</v>
      </c>
    </row>
    <row r="294" spans="2:8">
      <c r="B294" t="s">
        <v>54</v>
      </c>
      <c r="C294" t="s">
        <v>55</v>
      </c>
      <c r="D294">
        <v>20250701</v>
      </c>
      <c r="E294" t="s">
        <v>24910</v>
      </c>
      <c r="F294">
        <v>1</v>
      </c>
      <c r="G294" t="s">
        <v>24911</v>
      </c>
      <c r="H294">
        <v>20250701</v>
      </c>
    </row>
    <row r="295" spans="2:8">
      <c r="B295" t="s">
        <v>54</v>
      </c>
      <c r="C295" t="s">
        <v>55</v>
      </c>
      <c r="D295">
        <v>20250701</v>
      </c>
      <c r="E295" t="s">
        <v>24912</v>
      </c>
      <c r="F295">
        <v>1</v>
      </c>
      <c r="G295" t="s">
        <v>2663</v>
      </c>
      <c r="H295">
        <v>20250701</v>
      </c>
    </row>
    <row r="296" spans="2:8">
      <c r="B296" t="s">
        <v>54</v>
      </c>
      <c r="C296" t="s">
        <v>55</v>
      </c>
      <c r="D296">
        <v>20250701</v>
      </c>
      <c r="E296" t="s">
        <v>24913</v>
      </c>
      <c r="F296">
        <v>1</v>
      </c>
      <c r="G296" t="s">
        <v>16408</v>
      </c>
      <c r="H296">
        <v>20250701</v>
      </c>
    </row>
    <row r="297" spans="2:8">
      <c r="B297" t="s">
        <v>54</v>
      </c>
      <c r="C297" t="s">
        <v>55</v>
      </c>
      <c r="D297">
        <v>20250701</v>
      </c>
      <c r="E297" t="s">
        <v>24914</v>
      </c>
      <c r="F297">
        <v>1</v>
      </c>
      <c r="G297" t="s">
        <v>24915</v>
      </c>
      <c r="H297">
        <v>20250701</v>
      </c>
    </row>
    <row r="298" spans="2:8">
      <c r="B298" t="s">
        <v>54</v>
      </c>
      <c r="C298" t="s">
        <v>55</v>
      </c>
      <c r="D298">
        <v>20250701</v>
      </c>
      <c r="E298" t="s">
        <v>24916</v>
      </c>
      <c r="F298">
        <v>1</v>
      </c>
      <c r="G298" t="s">
        <v>24917</v>
      </c>
      <c r="H298">
        <v>20250701</v>
      </c>
    </row>
    <row r="299" spans="2:8">
      <c r="B299" t="s">
        <v>54</v>
      </c>
      <c r="C299" t="s">
        <v>55</v>
      </c>
      <c r="D299">
        <v>20250701</v>
      </c>
      <c r="E299" t="s">
        <v>24918</v>
      </c>
      <c r="F299">
        <v>1</v>
      </c>
      <c r="G299" t="s">
        <v>1110</v>
      </c>
      <c r="H299">
        <v>20250701</v>
      </c>
    </row>
    <row r="300" spans="2:8">
      <c r="B300" t="s">
        <v>54</v>
      </c>
      <c r="C300" t="s">
        <v>55</v>
      </c>
      <c r="D300">
        <v>20250701</v>
      </c>
      <c r="E300" t="s">
        <v>24919</v>
      </c>
      <c r="F300">
        <v>1</v>
      </c>
      <c r="G300" t="s">
        <v>24920</v>
      </c>
      <c r="H300">
        <v>20250701</v>
      </c>
    </row>
    <row r="301" spans="2:8">
      <c r="B301" t="s">
        <v>54</v>
      </c>
      <c r="C301" t="s">
        <v>55</v>
      </c>
      <c r="D301">
        <v>20250701</v>
      </c>
      <c r="E301" t="s">
        <v>24921</v>
      </c>
      <c r="F301">
        <v>1</v>
      </c>
      <c r="G301" t="s">
        <v>2257</v>
      </c>
      <c r="H301">
        <v>20250701</v>
      </c>
    </row>
    <row r="302" spans="2:8">
      <c r="B302" t="s">
        <v>54</v>
      </c>
      <c r="C302" t="s">
        <v>55</v>
      </c>
      <c r="D302">
        <v>20250701</v>
      </c>
      <c r="E302" t="s">
        <v>24922</v>
      </c>
      <c r="F302">
        <v>1</v>
      </c>
      <c r="G302" t="s">
        <v>12088</v>
      </c>
      <c r="H302">
        <v>20250701</v>
      </c>
    </row>
    <row r="303" spans="2:8">
      <c r="B303" t="s">
        <v>54</v>
      </c>
      <c r="C303" t="s">
        <v>55</v>
      </c>
      <c r="D303">
        <v>20250701</v>
      </c>
      <c r="E303" t="s">
        <v>24923</v>
      </c>
      <c r="F303">
        <v>1</v>
      </c>
      <c r="G303" t="s">
        <v>24924</v>
      </c>
      <c r="H303">
        <v>20250701</v>
      </c>
    </row>
    <row r="304" spans="2:8">
      <c r="B304" t="s">
        <v>54</v>
      </c>
      <c r="C304" t="s">
        <v>55</v>
      </c>
      <c r="D304">
        <v>20250701</v>
      </c>
      <c r="E304" t="s">
        <v>24925</v>
      </c>
      <c r="F304">
        <v>1</v>
      </c>
      <c r="G304" t="s">
        <v>24926</v>
      </c>
      <c r="H304">
        <v>20250701</v>
      </c>
    </row>
    <row r="305" spans="2:8">
      <c r="B305" t="s">
        <v>54</v>
      </c>
      <c r="C305" t="s">
        <v>55</v>
      </c>
      <c r="D305">
        <v>20250701</v>
      </c>
      <c r="E305" t="s">
        <v>24927</v>
      </c>
      <c r="F305">
        <v>1</v>
      </c>
      <c r="G305" t="s">
        <v>24928</v>
      </c>
      <c r="H305">
        <v>20250701</v>
      </c>
    </row>
    <row r="306" spans="2:8">
      <c r="B306" t="s">
        <v>54</v>
      </c>
      <c r="C306" t="s">
        <v>55</v>
      </c>
      <c r="D306">
        <v>20250701</v>
      </c>
      <c r="E306" t="s">
        <v>24929</v>
      </c>
      <c r="F306">
        <v>1</v>
      </c>
      <c r="G306" t="s">
        <v>24930</v>
      </c>
      <c r="H306">
        <v>20250701</v>
      </c>
    </row>
    <row r="307" spans="2:8">
      <c r="B307" t="s">
        <v>54</v>
      </c>
      <c r="C307" t="s">
        <v>55</v>
      </c>
      <c r="D307">
        <v>20250701</v>
      </c>
      <c r="E307" t="s">
        <v>24931</v>
      </c>
      <c r="F307">
        <v>1</v>
      </c>
      <c r="G307" t="s">
        <v>24932</v>
      </c>
      <c r="H307">
        <v>20250701</v>
      </c>
    </row>
    <row r="308" spans="2:8">
      <c r="B308" t="s">
        <v>54</v>
      </c>
      <c r="C308" t="s">
        <v>55</v>
      </c>
      <c r="D308">
        <v>20250701</v>
      </c>
      <c r="E308" t="s">
        <v>24933</v>
      </c>
      <c r="F308">
        <v>1</v>
      </c>
      <c r="G308" t="s">
        <v>24934</v>
      </c>
      <c r="H308">
        <v>20250701</v>
      </c>
    </row>
    <row r="309" spans="2:8">
      <c r="B309" t="s">
        <v>54</v>
      </c>
      <c r="C309" t="s">
        <v>55</v>
      </c>
      <c r="D309">
        <v>20250701</v>
      </c>
      <c r="E309" t="s">
        <v>24935</v>
      </c>
      <c r="F309">
        <v>1</v>
      </c>
      <c r="G309" t="s">
        <v>24936</v>
      </c>
      <c r="H309">
        <v>20250701</v>
      </c>
    </row>
    <row r="310" spans="2:8">
      <c r="B310" t="s">
        <v>54</v>
      </c>
      <c r="C310" t="s">
        <v>55</v>
      </c>
      <c r="D310">
        <v>20250701</v>
      </c>
      <c r="E310" t="s">
        <v>24937</v>
      </c>
      <c r="F310">
        <v>1</v>
      </c>
      <c r="G310" t="s">
        <v>24938</v>
      </c>
      <c r="H310">
        <v>20250701</v>
      </c>
    </row>
    <row r="311" spans="2:8">
      <c r="B311" t="s">
        <v>54</v>
      </c>
      <c r="C311" t="s">
        <v>55</v>
      </c>
      <c r="D311">
        <v>20250701</v>
      </c>
      <c r="E311" t="s">
        <v>24939</v>
      </c>
      <c r="F311">
        <v>1</v>
      </c>
      <c r="G311" t="s">
        <v>2518</v>
      </c>
      <c r="H311">
        <v>20250701</v>
      </c>
    </row>
    <row r="312" spans="2:8">
      <c r="B312" t="s">
        <v>54</v>
      </c>
      <c r="C312" t="s">
        <v>55</v>
      </c>
      <c r="D312">
        <v>20250701</v>
      </c>
      <c r="E312" t="s">
        <v>24940</v>
      </c>
      <c r="F312">
        <v>1</v>
      </c>
      <c r="G312" t="s">
        <v>1166</v>
      </c>
      <c r="H312">
        <v>20250701</v>
      </c>
    </row>
    <row r="313" spans="2:8">
      <c r="B313" t="s">
        <v>54</v>
      </c>
      <c r="C313" t="s">
        <v>55</v>
      </c>
      <c r="D313">
        <v>20250701</v>
      </c>
      <c r="E313" t="s">
        <v>24941</v>
      </c>
      <c r="F313">
        <v>1</v>
      </c>
      <c r="G313" t="s">
        <v>1410</v>
      </c>
      <c r="H313">
        <v>20250701</v>
      </c>
    </row>
    <row r="314" spans="2:8">
      <c r="B314" t="s">
        <v>54</v>
      </c>
      <c r="C314" t="s">
        <v>55</v>
      </c>
      <c r="D314">
        <v>20250701</v>
      </c>
      <c r="E314" t="s">
        <v>24942</v>
      </c>
      <c r="F314">
        <v>1</v>
      </c>
      <c r="G314" t="s">
        <v>2493</v>
      </c>
      <c r="H314">
        <v>20250701</v>
      </c>
    </row>
    <row r="315" spans="2:8">
      <c r="B315" t="s">
        <v>54</v>
      </c>
      <c r="C315" t="s">
        <v>55</v>
      </c>
      <c r="D315">
        <v>20250701</v>
      </c>
      <c r="E315" t="s">
        <v>24943</v>
      </c>
      <c r="F315">
        <v>1</v>
      </c>
      <c r="G315" t="s">
        <v>388</v>
      </c>
      <c r="H315">
        <v>20250701</v>
      </c>
    </row>
    <row r="316" spans="2:8">
      <c r="B316" t="s">
        <v>54</v>
      </c>
      <c r="C316" t="s">
        <v>55</v>
      </c>
      <c r="D316">
        <v>20250701</v>
      </c>
      <c r="E316" t="s">
        <v>24944</v>
      </c>
      <c r="F316">
        <v>1</v>
      </c>
      <c r="G316" t="s">
        <v>2422</v>
      </c>
      <c r="H316">
        <v>20250701</v>
      </c>
    </row>
    <row r="317" spans="2:8">
      <c r="B317" t="s">
        <v>54</v>
      </c>
      <c r="C317" t="s">
        <v>55</v>
      </c>
      <c r="D317">
        <v>20250701</v>
      </c>
      <c r="E317" t="s">
        <v>24945</v>
      </c>
      <c r="F317">
        <v>1</v>
      </c>
      <c r="G317" t="s">
        <v>2210</v>
      </c>
      <c r="H317">
        <v>20250701</v>
      </c>
    </row>
    <row r="318" spans="2:8">
      <c r="B318" t="s">
        <v>54</v>
      </c>
      <c r="C318" t="s">
        <v>55</v>
      </c>
      <c r="D318">
        <v>20250701</v>
      </c>
      <c r="E318" t="s">
        <v>24946</v>
      </c>
      <c r="F318">
        <v>1</v>
      </c>
      <c r="G318" t="s">
        <v>10548</v>
      </c>
      <c r="H318">
        <v>20250701</v>
      </c>
    </row>
    <row r="319" spans="2:8">
      <c r="B319" t="s">
        <v>54</v>
      </c>
      <c r="C319" t="s">
        <v>55</v>
      </c>
      <c r="D319">
        <v>20250701</v>
      </c>
      <c r="E319" t="s">
        <v>24947</v>
      </c>
      <c r="F319">
        <v>1</v>
      </c>
      <c r="G319" t="s">
        <v>2520</v>
      </c>
      <c r="H319">
        <v>20250701</v>
      </c>
    </row>
    <row r="320" spans="2:8">
      <c r="B320" t="s">
        <v>54</v>
      </c>
      <c r="C320" t="s">
        <v>55</v>
      </c>
      <c r="D320">
        <v>20250701</v>
      </c>
      <c r="E320" t="s">
        <v>24948</v>
      </c>
      <c r="F320">
        <v>1</v>
      </c>
      <c r="G320" t="s">
        <v>2474</v>
      </c>
      <c r="H320">
        <v>20250701</v>
      </c>
    </row>
    <row r="321" spans="2:8">
      <c r="B321" t="s">
        <v>54</v>
      </c>
      <c r="C321" t="s">
        <v>55</v>
      </c>
      <c r="D321">
        <v>20250701</v>
      </c>
      <c r="E321" t="s">
        <v>24949</v>
      </c>
      <c r="F321">
        <v>1</v>
      </c>
      <c r="G321" t="s">
        <v>1765</v>
      </c>
      <c r="H321">
        <v>20250701</v>
      </c>
    </row>
    <row r="322" spans="2:8">
      <c r="B322" t="s">
        <v>54</v>
      </c>
      <c r="C322" t="s">
        <v>55</v>
      </c>
      <c r="D322">
        <v>20250701</v>
      </c>
      <c r="E322" t="s">
        <v>24950</v>
      </c>
      <c r="F322">
        <v>1</v>
      </c>
      <c r="G322" t="s">
        <v>1172</v>
      </c>
      <c r="H322">
        <v>20250701</v>
      </c>
    </row>
    <row r="323" spans="2:8">
      <c r="B323" t="s">
        <v>54</v>
      </c>
      <c r="C323" t="s">
        <v>55</v>
      </c>
      <c r="D323">
        <v>20250701</v>
      </c>
      <c r="E323" t="s">
        <v>24951</v>
      </c>
      <c r="F323">
        <v>1</v>
      </c>
      <c r="G323" t="s">
        <v>395</v>
      </c>
      <c r="H323">
        <v>20250701</v>
      </c>
    </row>
    <row r="324" spans="2:8">
      <c r="B324" t="s">
        <v>54</v>
      </c>
      <c r="C324" t="s">
        <v>55</v>
      </c>
      <c r="D324">
        <v>20250701</v>
      </c>
      <c r="E324" t="s">
        <v>24952</v>
      </c>
      <c r="F324">
        <v>1</v>
      </c>
      <c r="G324" t="s">
        <v>665</v>
      </c>
      <c r="H324">
        <v>20250701</v>
      </c>
    </row>
    <row r="325" spans="2:8">
      <c r="B325" t="s">
        <v>54</v>
      </c>
      <c r="C325" t="s">
        <v>55</v>
      </c>
      <c r="D325">
        <v>20250701</v>
      </c>
      <c r="E325" t="s">
        <v>24953</v>
      </c>
      <c r="F325">
        <v>1</v>
      </c>
      <c r="G325" t="s">
        <v>1771</v>
      </c>
      <c r="H325">
        <v>20250701</v>
      </c>
    </row>
    <row r="326" spans="2:8">
      <c r="B326" t="s">
        <v>54</v>
      </c>
      <c r="C326" t="s">
        <v>55</v>
      </c>
      <c r="D326">
        <v>20250701</v>
      </c>
      <c r="E326" t="s">
        <v>24954</v>
      </c>
      <c r="F326">
        <v>1</v>
      </c>
      <c r="G326" t="s">
        <v>11127</v>
      </c>
      <c r="H326">
        <v>20250701</v>
      </c>
    </row>
    <row r="327" spans="2:8">
      <c r="B327" t="s">
        <v>54</v>
      </c>
      <c r="C327" t="s">
        <v>55</v>
      </c>
      <c r="D327">
        <v>20250701</v>
      </c>
      <c r="E327" t="s">
        <v>24955</v>
      </c>
      <c r="F327">
        <v>1</v>
      </c>
      <c r="G327" t="s">
        <v>10717</v>
      </c>
      <c r="H327">
        <v>20250701</v>
      </c>
    </row>
    <row r="328" spans="2:8">
      <c r="B328" t="s">
        <v>54</v>
      </c>
      <c r="C328" t="s">
        <v>55</v>
      </c>
      <c r="D328">
        <v>20250701</v>
      </c>
      <c r="E328" t="s">
        <v>24956</v>
      </c>
      <c r="F328">
        <v>1</v>
      </c>
      <c r="G328" t="s">
        <v>1769</v>
      </c>
      <c r="H328">
        <v>20250701</v>
      </c>
    </row>
    <row r="329" spans="2:8">
      <c r="B329" t="s">
        <v>54</v>
      </c>
      <c r="C329" t="s">
        <v>55</v>
      </c>
      <c r="D329">
        <v>20250701</v>
      </c>
      <c r="E329" t="s">
        <v>24957</v>
      </c>
      <c r="F329">
        <v>1</v>
      </c>
      <c r="G329" t="s">
        <v>10087</v>
      </c>
      <c r="H329">
        <v>20250701</v>
      </c>
    </row>
    <row r="330" spans="2:8">
      <c r="B330" t="s">
        <v>54</v>
      </c>
      <c r="C330" t="s">
        <v>55</v>
      </c>
      <c r="D330">
        <v>20250701</v>
      </c>
      <c r="E330" t="s">
        <v>24958</v>
      </c>
      <c r="F330">
        <v>1</v>
      </c>
      <c r="G330" t="s">
        <v>1781</v>
      </c>
      <c r="H330">
        <v>20250701</v>
      </c>
    </row>
    <row r="331" spans="2:8">
      <c r="B331" t="s">
        <v>54</v>
      </c>
      <c r="C331" t="s">
        <v>55</v>
      </c>
      <c r="D331">
        <v>20250701</v>
      </c>
      <c r="E331" t="s">
        <v>24959</v>
      </c>
      <c r="F331">
        <v>1</v>
      </c>
      <c r="G331" t="s">
        <v>665</v>
      </c>
      <c r="H331">
        <v>20250701</v>
      </c>
    </row>
    <row r="332" spans="2:8">
      <c r="B332" t="s">
        <v>54</v>
      </c>
      <c r="C332" t="s">
        <v>55</v>
      </c>
      <c r="D332">
        <v>20250701</v>
      </c>
      <c r="E332" t="s">
        <v>24960</v>
      </c>
      <c r="F332">
        <v>1</v>
      </c>
      <c r="G332" t="s">
        <v>15593</v>
      </c>
      <c r="H332">
        <v>20250701</v>
      </c>
    </row>
    <row r="333" spans="2:8">
      <c r="B333" t="s">
        <v>54</v>
      </c>
      <c r="C333" t="s">
        <v>55</v>
      </c>
      <c r="D333">
        <v>20250701</v>
      </c>
      <c r="E333" t="s">
        <v>24961</v>
      </c>
      <c r="F333">
        <v>1</v>
      </c>
      <c r="G333" t="s">
        <v>60</v>
      </c>
      <c r="H333">
        <v>20250701</v>
      </c>
    </row>
    <row r="334" spans="2:8">
      <c r="B334" t="s">
        <v>54</v>
      </c>
      <c r="C334" t="s">
        <v>55</v>
      </c>
      <c r="D334">
        <v>20250701</v>
      </c>
      <c r="E334" t="s">
        <v>24962</v>
      </c>
      <c r="F334">
        <v>1</v>
      </c>
      <c r="G334" t="s">
        <v>12002</v>
      </c>
      <c r="H334">
        <v>20250701</v>
      </c>
    </row>
    <row r="335" spans="2:8">
      <c r="B335" t="s">
        <v>54</v>
      </c>
      <c r="C335" t="s">
        <v>55</v>
      </c>
      <c r="D335">
        <v>20250701</v>
      </c>
      <c r="E335" t="s">
        <v>24963</v>
      </c>
      <c r="F335">
        <v>1</v>
      </c>
      <c r="G335" t="s">
        <v>21220</v>
      </c>
      <c r="H335">
        <v>20250701</v>
      </c>
    </row>
    <row r="336" spans="2:8">
      <c r="B336" t="s">
        <v>54</v>
      </c>
      <c r="C336" t="s">
        <v>55</v>
      </c>
      <c r="D336">
        <v>20250701</v>
      </c>
      <c r="E336" t="s">
        <v>24964</v>
      </c>
      <c r="F336">
        <v>1</v>
      </c>
      <c r="G336" t="s">
        <v>85</v>
      </c>
      <c r="H336">
        <v>20250701</v>
      </c>
    </row>
    <row r="337" spans="2:8">
      <c r="B337" t="s">
        <v>54</v>
      </c>
      <c r="C337" t="s">
        <v>55</v>
      </c>
      <c r="D337">
        <v>20250701</v>
      </c>
      <c r="E337" t="s">
        <v>24965</v>
      </c>
      <c r="F337">
        <v>1</v>
      </c>
      <c r="G337" t="s">
        <v>243</v>
      </c>
      <c r="H337">
        <v>20250701</v>
      </c>
    </row>
    <row r="338" spans="2:8">
      <c r="B338" t="s">
        <v>54</v>
      </c>
      <c r="C338" t="s">
        <v>55</v>
      </c>
      <c r="D338">
        <v>20250701</v>
      </c>
      <c r="E338" t="s">
        <v>24966</v>
      </c>
      <c r="F338">
        <v>1</v>
      </c>
      <c r="G338" t="s">
        <v>667</v>
      </c>
      <c r="H338">
        <v>20250701</v>
      </c>
    </row>
    <row r="339" spans="2:8">
      <c r="B339" t="s">
        <v>54</v>
      </c>
      <c r="C339" t="s">
        <v>55</v>
      </c>
      <c r="D339">
        <v>20250701</v>
      </c>
      <c r="E339" t="s">
        <v>24967</v>
      </c>
      <c r="F339">
        <v>1</v>
      </c>
      <c r="G339" t="s">
        <v>2803</v>
      </c>
      <c r="H339">
        <v>20250701</v>
      </c>
    </row>
    <row r="340" spans="2:8">
      <c r="B340" t="s">
        <v>54</v>
      </c>
      <c r="C340" t="s">
        <v>55</v>
      </c>
      <c r="D340">
        <v>20250701</v>
      </c>
      <c r="E340" t="s">
        <v>24968</v>
      </c>
      <c r="F340">
        <v>1</v>
      </c>
      <c r="G340" t="s">
        <v>11105</v>
      </c>
      <c r="H340">
        <v>20250701</v>
      </c>
    </row>
    <row r="341" spans="2:8">
      <c r="B341" t="s">
        <v>54</v>
      </c>
      <c r="C341" t="s">
        <v>55</v>
      </c>
      <c r="D341">
        <v>20250701</v>
      </c>
      <c r="E341" t="s">
        <v>24969</v>
      </c>
      <c r="F341">
        <v>1</v>
      </c>
      <c r="G341" t="s">
        <v>1559</v>
      </c>
      <c r="H341">
        <v>20250701</v>
      </c>
    </row>
    <row r="342" spans="2:8">
      <c r="B342" t="s">
        <v>54</v>
      </c>
      <c r="C342" t="s">
        <v>55</v>
      </c>
      <c r="D342">
        <v>20250701</v>
      </c>
      <c r="E342" t="s">
        <v>24970</v>
      </c>
      <c r="F342">
        <v>1</v>
      </c>
      <c r="G342" t="s">
        <v>11365</v>
      </c>
      <c r="H342">
        <v>20250701</v>
      </c>
    </row>
    <row r="343" spans="2:8">
      <c r="B343" t="s">
        <v>54</v>
      </c>
      <c r="C343" t="s">
        <v>55</v>
      </c>
      <c r="D343">
        <v>20250701</v>
      </c>
      <c r="E343" t="s">
        <v>24971</v>
      </c>
      <c r="F343">
        <v>1</v>
      </c>
      <c r="G343" t="s">
        <v>2866</v>
      </c>
      <c r="H343">
        <v>20250701</v>
      </c>
    </row>
    <row r="344" spans="2:8">
      <c r="B344" t="s">
        <v>54</v>
      </c>
      <c r="C344" t="s">
        <v>55</v>
      </c>
      <c r="D344">
        <v>20250701</v>
      </c>
      <c r="E344" t="s">
        <v>24972</v>
      </c>
      <c r="F344">
        <v>1</v>
      </c>
      <c r="G344" t="s">
        <v>2610</v>
      </c>
      <c r="H344">
        <v>20250701</v>
      </c>
    </row>
    <row r="345" spans="2:8">
      <c r="B345" t="s">
        <v>54</v>
      </c>
      <c r="C345" t="s">
        <v>55</v>
      </c>
      <c r="D345">
        <v>20250701</v>
      </c>
      <c r="E345" t="s">
        <v>24973</v>
      </c>
      <c r="F345">
        <v>1</v>
      </c>
      <c r="G345" t="s">
        <v>24974</v>
      </c>
      <c r="H345">
        <v>20250701</v>
      </c>
    </row>
    <row r="346" spans="2:8">
      <c r="B346" t="s">
        <v>54</v>
      </c>
      <c r="C346" t="s">
        <v>55</v>
      </c>
      <c r="D346">
        <v>20250701</v>
      </c>
      <c r="E346" t="s">
        <v>24975</v>
      </c>
      <c r="F346">
        <v>1</v>
      </c>
      <c r="G346" t="s">
        <v>222</v>
      </c>
      <c r="H346">
        <v>20250701</v>
      </c>
    </row>
    <row r="347" spans="2:8">
      <c r="B347" t="s">
        <v>54</v>
      </c>
      <c r="C347" t="s">
        <v>55</v>
      </c>
      <c r="D347">
        <v>20250701</v>
      </c>
      <c r="E347" t="s">
        <v>24976</v>
      </c>
      <c r="F347">
        <v>1</v>
      </c>
      <c r="G347" t="s">
        <v>2028</v>
      </c>
      <c r="H347">
        <v>20250701</v>
      </c>
    </row>
    <row r="348" spans="2:8">
      <c r="B348" t="s">
        <v>54</v>
      </c>
      <c r="C348" t="s">
        <v>55</v>
      </c>
      <c r="D348">
        <v>20250701</v>
      </c>
      <c r="E348" t="s">
        <v>24977</v>
      </c>
      <c r="F348">
        <v>1</v>
      </c>
      <c r="G348" t="s">
        <v>2034</v>
      </c>
      <c r="H348">
        <v>20250701</v>
      </c>
    </row>
    <row r="349" spans="2:8">
      <c r="B349" t="s">
        <v>54</v>
      </c>
      <c r="C349" t="s">
        <v>55</v>
      </c>
      <c r="D349">
        <v>20250701</v>
      </c>
      <c r="E349" t="s">
        <v>24978</v>
      </c>
      <c r="F349">
        <v>1</v>
      </c>
      <c r="G349" t="s">
        <v>3045</v>
      </c>
      <c r="H349">
        <v>20250701</v>
      </c>
    </row>
    <row r="350" spans="2:8">
      <c r="B350" t="s">
        <v>54</v>
      </c>
      <c r="C350" t="s">
        <v>55</v>
      </c>
      <c r="D350">
        <v>20250701</v>
      </c>
      <c r="E350" t="s">
        <v>24979</v>
      </c>
      <c r="F350">
        <v>1</v>
      </c>
      <c r="G350" t="s">
        <v>17948</v>
      </c>
      <c r="H350">
        <v>20250701</v>
      </c>
    </row>
    <row r="351" spans="2:8">
      <c r="B351" t="s">
        <v>54</v>
      </c>
      <c r="C351" t="s">
        <v>55</v>
      </c>
      <c r="D351">
        <v>20250701</v>
      </c>
      <c r="E351" t="s">
        <v>24980</v>
      </c>
      <c r="F351">
        <v>1</v>
      </c>
      <c r="G351" t="s">
        <v>23358</v>
      </c>
      <c r="H351">
        <v>20250701</v>
      </c>
    </row>
    <row r="352" spans="2:8">
      <c r="B352" t="s">
        <v>54</v>
      </c>
      <c r="C352" t="s">
        <v>55</v>
      </c>
      <c r="D352">
        <v>20250701</v>
      </c>
      <c r="E352" t="s">
        <v>24981</v>
      </c>
      <c r="F352">
        <v>1</v>
      </c>
      <c r="G352" t="s">
        <v>24974</v>
      </c>
      <c r="H352">
        <v>20250701</v>
      </c>
    </row>
    <row r="353" spans="2:8">
      <c r="B353" t="s">
        <v>54</v>
      </c>
      <c r="C353" t="s">
        <v>55</v>
      </c>
      <c r="D353">
        <v>20250701</v>
      </c>
      <c r="E353" t="s">
        <v>24982</v>
      </c>
      <c r="F353">
        <v>1</v>
      </c>
      <c r="G353" t="s">
        <v>2202</v>
      </c>
      <c r="H353">
        <v>20250701</v>
      </c>
    </row>
    <row r="354" spans="2:8">
      <c r="B354" t="s">
        <v>54</v>
      </c>
      <c r="C354" t="s">
        <v>55</v>
      </c>
      <c r="D354">
        <v>20250701</v>
      </c>
      <c r="E354" t="s">
        <v>24983</v>
      </c>
      <c r="F354">
        <v>1</v>
      </c>
      <c r="G354" t="s">
        <v>12163</v>
      </c>
      <c r="H354">
        <v>20250701</v>
      </c>
    </row>
    <row r="355" spans="2:8">
      <c r="B355" t="s">
        <v>54</v>
      </c>
      <c r="C355" t="s">
        <v>55</v>
      </c>
      <c r="D355">
        <v>20250701</v>
      </c>
      <c r="E355" t="s">
        <v>24984</v>
      </c>
      <c r="F355">
        <v>1</v>
      </c>
      <c r="G355" t="s">
        <v>13772</v>
      </c>
      <c r="H355">
        <v>20250701</v>
      </c>
    </row>
    <row r="356" spans="2:8">
      <c r="B356" t="s">
        <v>54</v>
      </c>
      <c r="C356" t="s">
        <v>55</v>
      </c>
      <c r="D356">
        <v>20250701</v>
      </c>
      <c r="E356" t="s">
        <v>24985</v>
      </c>
      <c r="F356">
        <v>1</v>
      </c>
      <c r="G356" t="s">
        <v>24986</v>
      </c>
      <c r="H356">
        <v>20250701</v>
      </c>
    </row>
    <row r="357" spans="2:8">
      <c r="B357" t="s">
        <v>54</v>
      </c>
      <c r="C357" t="s">
        <v>55</v>
      </c>
      <c r="D357">
        <v>20250701</v>
      </c>
      <c r="E357" t="s">
        <v>24987</v>
      </c>
      <c r="F357">
        <v>1</v>
      </c>
      <c r="G357" t="s">
        <v>18131</v>
      </c>
      <c r="H357">
        <v>20250701</v>
      </c>
    </row>
    <row r="358" spans="2:8">
      <c r="B358" t="s">
        <v>54</v>
      </c>
      <c r="C358" t="s">
        <v>55</v>
      </c>
      <c r="D358">
        <v>20250701</v>
      </c>
      <c r="E358" t="s">
        <v>24988</v>
      </c>
      <c r="F358">
        <v>1</v>
      </c>
      <c r="G358" t="s">
        <v>17999</v>
      </c>
      <c r="H358">
        <v>20250701</v>
      </c>
    </row>
    <row r="359" spans="2:8">
      <c r="B359" t="s">
        <v>54</v>
      </c>
      <c r="C359" t="s">
        <v>55</v>
      </c>
      <c r="D359">
        <v>20250701</v>
      </c>
      <c r="E359" t="s">
        <v>24989</v>
      </c>
      <c r="F359">
        <v>1</v>
      </c>
      <c r="G359" t="s">
        <v>3073</v>
      </c>
      <c r="H359">
        <v>20250701</v>
      </c>
    </row>
    <row r="360" spans="2:8">
      <c r="B360" t="s">
        <v>54</v>
      </c>
      <c r="C360" t="s">
        <v>55</v>
      </c>
      <c r="D360">
        <v>20250701</v>
      </c>
      <c r="E360" t="s">
        <v>24990</v>
      </c>
      <c r="F360">
        <v>1</v>
      </c>
      <c r="G360" t="s">
        <v>10646</v>
      </c>
      <c r="H360">
        <v>20250701</v>
      </c>
    </row>
    <row r="361" spans="2:8">
      <c r="B361" t="s">
        <v>54</v>
      </c>
      <c r="C361" t="s">
        <v>55</v>
      </c>
      <c r="D361">
        <v>20250701</v>
      </c>
      <c r="E361" t="s">
        <v>24991</v>
      </c>
      <c r="F361">
        <v>1</v>
      </c>
      <c r="G361" t="s">
        <v>17785</v>
      </c>
      <c r="H361">
        <v>20250701</v>
      </c>
    </row>
    <row r="362" spans="2:8">
      <c r="B362" t="s">
        <v>54</v>
      </c>
      <c r="C362" t="s">
        <v>55</v>
      </c>
      <c r="D362">
        <v>20250701</v>
      </c>
      <c r="E362" t="s">
        <v>24992</v>
      </c>
      <c r="F362">
        <v>1</v>
      </c>
      <c r="G362" t="s">
        <v>2983</v>
      </c>
      <c r="H362">
        <v>20250701</v>
      </c>
    </row>
    <row r="363" spans="2:8">
      <c r="B363" t="s">
        <v>54</v>
      </c>
      <c r="C363" t="s">
        <v>55</v>
      </c>
      <c r="D363">
        <v>20250701</v>
      </c>
      <c r="E363" t="s">
        <v>24993</v>
      </c>
      <c r="F363">
        <v>1</v>
      </c>
      <c r="G363" t="s">
        <v>20483</v>
      </c>
      <c r="H363">
        <v>20250701</v>
      </c>
    </row>
    <row r="364" spans="2:8">
      <c r="B364" t="s">
        <v>54</v>
      </c>
      <c r="C364" t="s">
        <v>55</v>
      </c>
      <c r="D364">
        <v>20250701</v>
      </c>
      <c r="E364" t="s">
        <v>24994</v>
      </c>
      <c r="F364">
        <v>1</v>
      </c>
      <c r="G364" t="s">
        <v>11876</v>
      </c>
      <c r="H364">
        <v>20250701</v>
      </c>
    </row>
    <row r="365" spans="2:8">
      <c r="B365" t="s">
        <v>54</v>
      </c>
      <c r="C365" t="s">
        <v>55</v>
      </c>
      <c r="D365">
        <v>20250701</v>
      </c>
      <c r="E365" t="s">
        <v>24995</v>
      </c>
      <c r="F365">
        <v>1</v>
      </c>
      <c r="G365" t="s">
        <v>520</v>
      </c>
      <c r="H365">
        <v>20250701</v>
      </c>
    </row>
    <row r="366" spans="2:8">
      <c r="B366" t="s">
        <v>54</v>
      </c>
      <c r="C366" t="s">
        <v>55</v>
      </c>
      <c r="D366">
        <v>20250701</v>
      </c>
      <c r="E366" t="s">
        <v>24996</v>
      </c>
      <c r="F366">
        <v>1</v>
      </c>
      <c r="G366" t="s">
        <v>10671</v>
      </c>
      <c r="H366">
        <v>20250701</v>
      </c>
    </row>
    <row r="367" spans="2:8">
      <c r="B367" t="s">
        <v>54</v>
      </c>
      <c r="C367" t="s">
        <v>55</v>
      </c>
      <c r="D367">
        <v>20250701</v>
      </c>
      <c r="E367" t="s">
        <v>24997</v>
      </c>
      <c r="F367">
        <v>1</v>
      </c>
      <c r="G367" t="s">
        <v>11619</v>
      </c>
      <c r="H367">
        <v>20250701</v>
      </c>
    </row>
    <row r="368" spans="2:8">
      <c r="B368" t="s">
        <v>54</v>
      </c>
      <c r="C368" t="s">
        <v>55</v>
      </c>
      <c r="D368">
        <v>20250701</v>
      </c>
      <c r="E368" t="s">
        <v>24998</v>
      </c>
      <c r="F368">
        <v>1</v>
      </c>
      <c r="G368" t="s">
        <v>24999</v>
      </c>
      <c r="H368">
        <v>20250701</v>
      </c>
    </row>
    <row r="369" spans="2:8">
      <c r="B369" t="s">
        <v>54</v>
      </c>
      <c r="C369" t="s">
        <v>55</v>
      </c>
      <c r="D369">
        <v>20250701</v>
      </c>
      <c r="E369" t="s">
        <v>25000</v>
      </c>
      <c r="F369">
        <v>1</v>
      </c>
      <c r="G369" t="s">
        <v>25001</v>
      </c>
      <c r="H369">
        <v>20250701</v>
      </c>
    </row>
    <row r="370" spans="2:8">
      <c r="B370" t="s">
        <v>54</v>
      </c>
      <c r="C370" t="s">
        <v>55</v>
      </c>
      <c r="D370">
        <v>20250701</v>
      </c>
      <c r="E370" t="s">
        <v>25002</v>
      </c>
      <c r="F370">
        <v>1</v>
      </c>
      <c r="G370" t="s">
        <v>25003</v>
      </c>
      <c r="H370">
        <v>20250701</v>
      </c>
    </row>
    <row r="371" spans="2:8">
      <c r="B371" t="s">
        <v>54</v>
      </c>
      <c r="C371" t="s">
        <v>55</v>
      </c>
      <c r="D371">
        <v>20250701</v>
      </c>
      <c r="E371" t="s">
        <v>25004</v>
      </c>
      <c r="F371">
        <v>1</v>
      </c>
      <c r="G371" t="s">
        <v>25005</v>
      </c>
      <c r="H371">
        <v>20250701</v>
      </c>
    </row>
    <row r="372" spans="2:8">
      <c r="B372" t="s">
        <v>54</v>
      </c>
      <c r="C372" t="s">
        <v>55</v>
      </c>
      <c r="D372">
        <v>20250701</v>
      </c>
      <c r="E372" t="s">
        <v>25006</v>
      </c>
      <c r="F372">
        <v>1</v>
      </c>
      <c r="G372" t="s">
        <v>11132</v>
      </c>
      <c r="H372">
        <v>20250701</v>
      </c>
    </row>
    <row r="373" spans="2:8">
      <c r="B373" t="s">
        <v>54</v>
      </c>
      <c r="C373" t="s">
        <v>55</v>
      </c>
      <c r="D373">
        <v>20250701</v>
      </c>
      <c r="E373" t="s">
        <v>25007</v>
      </c>
      <c r="F373">
        <v>1</v>
      </c>
      <c r="G373" t="s">
        <v>2226</v>
      </c>
      <c r="H373">
        <v>20250701</v>
      </c>
    </row>
    <row r="374" spans="2:8">
      <c r="B374" t="s">
        <v>54</v>
      </c>
      <c r="C374" t="s">
        <v>55</v>
      </c>
      <c r="D374">
        <v>20250701</v>
      </c>
      <c r="E374" t="s">
        <v>25008</v>
      </c>
      <c r="F374">
        <v>1</v>
      </c>
      <c r="G374" t="s">
        <v>25009</v>
      </c>
      <c r="H374">
        <v>20250701</v>
      </c>
    </row>
    <row r="375" spans="2:8">
      <c r="B375" t="s">
        <v>54</v>
      </c>
      <c r="C375" t="s">
        <v>55</v>
      </c>
      <c r="D375">
        <v>20250701</v>
      </c>
      <c r="E375" t="s">
        <v>25010</v>
      </c>
      <c r="F375">
        <v>1</v>
      </c>
      <c r="G375" t="s">
        <v>577</v>
      </c>
      <c r="H375">
        <v>20250701</v>
      </c>
    </row>
    <row r="376" spans="2:8">
      <c r="B376" t="s">
        <v>54</v>
      </c>
      <c r="C376" t="s">
        <v>55</v>
      </c>
      <c r="D376">
        <v>20250701</v>
      </c>
      <c r="E376" t="s">
        <v>25011</v>
      </c>
      <c r="F376">
        <v>1</v>
      </c>
      <c r="G376" t="s">
        <v>16082</v>
      </c>
      <c r="H376">
        <v>20250701</v>
      </c>
    </row>
    <row r="377" spans="2:8">
      <c r="B377" t="s">
        <v>54</v>
      </c>
      <c r="C377" t="s">
        <v>55</v>
      </c>
      <c r="D377">
        <v>20250701</v>
      </c>
      <c r="E377" t="s">
        <v>25012</v>
      </c>
      <c r="F377">
        <v>1</v>
      </c>
      <c r="G377" t="s">
        <v>18212</v>
      </c>
      <c r="H377">
        <v>20250701</v>
      </c>
    </row>
    <row r="378" spans="2:8">
      <c r="B378" t="s">
        <v>54</v>
      </c>
      <c r="C378" t="s">
        <v>55</v>
      </c>
      <c r="D378">
        <v>20250701</v>
      </c>
      <c r="E378" t="s">
        <v>25013</v>
      </c>
      <c r="F378">
        <v>1</v>
      </c>
      <c r="G378" t="s">
        <v>25014</v>
      </c>
      <c r="H378">
        <v>20250701</v>
      </c>
    </row>
    <row r="379" spans="2:8">
      <c r="B379" t="s">
        <v>54</v>
      </c>
      <c r="C379" t="s">
        <v>55</v>
      </c>
      <c r="D379">
        <v>20250701</v>
      </c>
      <c r="E379" t="s">
        <v>25015</v>
      </c>
      <c r="F379">
        <v>1</v>
      </c>
      <c r="G379" t="s">
        <v>25016</v>
      </c>
      <c r="H379">
        <v>20250701</v>
      </c>
    </row>
    <row r="380" spans="2:8">
      <c r="B380" t="s">
        <v>54</v>
      </c>
      <c r="C380" t="s">
        <v>55</v>
      </c>
      <c r="D380">
        <v>20250701</v>
      </c>
      <c r="E380" t="s">
        <v>25017</v>
      </c>
      <c r="F380">
        <v>1</v>
      </c>
      <c r="G380" t="s">
        <v>25018</v>
      </c>
      <c r="H380">
        <v>20250701</v>
      </c>
    </row>
    <row r="381" spans="2:8">
      <c r="B381" t="s">
        <v>54</v>
      </c>
      <c r="C381" t="s">
        <v>55</v>
      </c>
      <c r="D381">
        <v>20250701</v>
      </c>
      <c r="E381" t="s">
        <v>25019</v>
      </c>
      <c r="F381">
        <v>1</v>
      </c>
      <c r="G381" t="s">
        <v>25020</v>
      </c>
      <c r="H381">
        <v>20250701</v>
      </c>
    </row>
    <row r="382" spans="2:8">
      <c r="B382" t="s">
        <v>54</v>
      </c>
      <c r="C382" t="s">
        <v>55</v>
      </c>
      <c r="D382">
        <v>20250701</v>
      </c>
      <c r="E382" t="s">
        <v>25021</v>
      </c>
      <c r="F382">
        <v>1</v>
      </c>
      <c r="G382" t="s">
        <v>25022</v>
      </c>
      <c r="H382">
        <v>20250701</v>
      </c>
    </row>
    <row r="383" spans="2:8">
      <c r="B383" t="s">
        <v>54</v>
      </c>
      <c r="C383" t="s">
        <v>55</v>
      </c>
      <c r="D383">
        <v>20250701</v>
      </c>
      <c r="E383" t="s">
        <v>25023</v>
      </c>
      <c r="F383">
        <v>1</v>
      </c>
      <c r="G383" t="s">
        <v>17770</v>
      </c>
      <c r="H383">
        <v>20250701</v>
      </c>
    </row>
    <row r="384" spans="2:8">
      <c r="B384" t="s">
        <v>54</v>
      </c>
      <c r="C384" t="s">
        <v>55</v>
      </c>
      <c r="D384">
        <v>20250701</v>
      </c>
      <c r="E384" t="s">
        <v>25024</v>
      </c>
      <c r="F384">
        <v>1</v>
      </c>
      <c r="G384" t="s">
        <v>25025</v>
      </c>
      <c r="H384">
        <v>20250701</v>
      </c>
    </row>
    <row r="385" spans="2:8">
      <c r="B385" t="s">
        <v>54</v>
      </c>
      <c r="C385" t="s">
        <v>55</v>
      </c>
      <c r="D385">
        <v>20250701</v>
      </c>
      <c r="E385" t="s">
        <v>25026</v>
      </c>
      <c r="F385">
        <v>1</v>
      </c>
      <c r="G385" t="s">
        <v>25027</v>
      </c>
      <c r="H385">
        <v>20250701</v>
      </c>
    </row>
    <row r="386" spans="2:8">
      <c r="B386" t="s">
        <v>54</v>
      </c>
      <c r="C386" t="s">
        <v>55</v>
      </c>
      <c r="D386">
        <v>20250701</v>
      </c>
      <c r="E386" t="s">
        <v>25028</v>
      </c>
      <c r="F386">
        <v>1</v>
      </c>
      <c r="G386" t="s">
        <v>25029</v>
      </c>
      <c r="H386">
        <v>20250701</v>
      </c>
    </row>
    <row r="387" spans="2:8">
      <c r="B387" t="s">
        <v>54</v>
      </c>
      <c r="C387" t="s">
        <v>55</v>
      </c>
      <c r="D387">
        <v>20250701</v>
      </c>
      <c r="E387" t="s">
        <v>25030</v>
      </c>
      <c r="F387">
        <v>1</v>
      </c>
      <c r="G387" t="s">
        <v>25031</v>
      </c>
      <c r="H387">
        <v>20250701</v>
      </c>
    </row>
    <row r="388" spans="2:8">
      <c r="B388" t="s">
        <v>54</v>
      </c>
      <c r="C388" t="s">
        <v>55</v>
      </c>
      <c r="D388">
        <v>20250701</v>
      </c>
      <c r="E388" t="s">
        <v>25032</v>
      </c>
      <c r="F388">
        <v>1</v>
      </c>
      <c r="G388" t="s">
        <v>25033</v>
      </c>
      <c r="H388">
        <v>20250701</v>
      </c>
    </row>
    <row r="389" spans="2:8">
      <c r="B389" t="s">
        <v>54</v>
      </c>
      <c r="C389" t="s">
        <v>55</v>
      </c>
      <c r="D389">
        <v>20250701</v>
      </c>
      <c r="E389" t="s">
        <v>25034</v>
      </c>
      <c r="F389">
        <v>1</v>
      </c>
      <c r="G389" t="s">
        <v>25035</v>
      </c>
      <c r="H389">
        <v>20250701</v>
      </c>
    </row>
    <row r="390" spans="2:8">
      <c r="B390" t="s">
        <v>54</v>
      </c>
      <c r="C390" t="s">
        <v>55</v>
      </c>
      <c r="D390">
        <v>20250701</v>
      </c>
      <c r="E390" t="s">
        <v>25036</v>
      </c>
      <c r="F390">
        <v>1</v>
      </c>
      <c r="G390" t="s">
        <v>25037</v>
      </c>
      <c r="H390">
        <v>20250701</v>
      </c>
    </row>
    <row r="391" spans="2:8">
      <c r="B391" t="s">
        <v>54</v>
      </c>
      <c r="C391" t="s">
        <v>55</v>
      </c>
      <c r="D391">
        <v>20250701</v>
      </c>
      <c r="E391" t="s">
        <v>25038</v>
      </c>
      <c r="F391">
        <v>1</v>
      </c>
      <c r="G391" t="s">
        <v>25039</v>
      </c>
      <c r="H391">
        <v>20250701</v>
      </c>
    </row>
    <row r="392" spans="2:8">
      <c r="B392" t="s">
        <v>54</v>
      </c>
      <c r="C392" t="s">
        <v>55</v>
      </c>
      <c r="D392">
        <v>20250701</v>
      </c>
      <c r="E392" t="s">
        <v>25040</v>
      </c>
      <c r="F392">
        <v>1</v>
      </c>
      <c r="G392" t="s">
        <v>25041</v>
      </c>
      <c r="H392">
        <v>20250701</v>
      </c>
    </row>
    <row r="393" spans="2:8">
      <c r="B393" t="s">
        <v>54</v>
      </c>
      <c r="C393" t="s">
        <v>55</v>
      </c>
      <c r="D393">
        <v>20250701</v>
      </c>
      <c r="E393" t="s">
        <v>24589</v>
      </c>
      <c r="F393">
        <v>1</v>
      </c>
      <c r="G393" t="s">
        <v>24590</v>
      </c>
      <c r="H393">
        <v>20250701</v>
      </c>
    </row>
    <row r="394" spans="2:8">
      <c r="B394" t="s">
        <v>54</v>
      </c>
      <c r="C394" t="s">
        <v>55</v>
      </c>
      <c r="D394">
        <v>20250701</v>
      </c>
      <c r="E394" t="s">
        <v>24591</v>
      </c>
      <c r="F394">
        <v>1</v>
      </c>
      <c r="G394" t="s">
        <v>24592</v>
      </c>
      <c r="H394">
        <v>20250701</v>
      </c>
    </row>
    <row r="395" spans="2:8">
      <c r="B395" t="s">
        <v>54</v>
      </c>
      <c r="C395" t="s">
        <v>55</v>
      </c>
      <c r="D395">
        <v>20250701</v>
      </c>
      <c r="E395" t="s">
        <v>24593</v>
      </c>
      <c r="F395">
        <v>1</v>
      </c>
      <c r="G395" t="s">
        <v>24590</v>
      </c>
      <c r="H395">
        <v>20250701</v>
      </c>
    </row>
    <row r="396" spans="2:8">
      <c r="B396" t="s">
        <v>54</v>
      </c>
      <c r="C396" t="s">
        <v>55</v>
      </c>
      <c r="D396">
        <v>20250701</v>
      </c>
      <c r="E396" t="s">
        <v>24594</v>
      </c>
      <c r="F396">
        <v>1</v>
      </c>
      <c r="G396" t="s">
        <v>24595</v>
      </c>
      <c r="H396">
        <v>20250701</v>
      </c>
    </row>
    <row r="397" spans="2:8">
      <c r="B397" t="s">
        <v>54</v>
      </c>
      <c r="C397" t="s">
        <v>55</v>
      </c>
      <c r="D397">
        <v>20250701</v>
      </c>
      <c r="E397" t="s">
        <v>24596</v>
      </c>
      <c r="F397">
        <v>1</v>
      </c>
      <c r="G397" t="s">
        <v>24597</v>
      </c>
      <c r="H397">
        <v>20250701</v>
      </c>
    </row>
    <row r="398" spans="2:8">
      <c r="B398" t="s">
        <v>54</v>
      </c>
      <c r="C398" t="s">
        <v>55</v>
      </c>
      <c r="D398">
        <v>20250701</v>
      </c>
      <c r="E398" t="s">
        <v>25042</v>
      </c>
      <c r="F398">
        <v>1</v>
      </c>
      <c r="G398" t="s">
        <v>25043</v>
      </c>
      <c r="H398">
        <v>20250701</v>
      </c>
    </row>
    <row r="399" spans="2:8">
      <c r="B399" t="s">
        <v>54</v>
      </c>
      <c r="C399" t="s">
        <v>55</v>
      </c>
      <c r="D399">
        <v>20250701</v>
      </c>
      <c r="E399" t="s">
        <v>25044</v>
      </c>
      <c r="F399">
        <v>1</v>
      </c>
      <c r="G399" t="s">
        <v>25043</v>
      </c>
      <c r="H399">
        <v>20250701</v>
      </c>
    </row>
    <row r="400" spans="2:8">
      <c r="B400" t="s">
        <v>54</v>
      </c>
      <c r="C400" t="s">
        <v>55</v>
      </c>
      <c r="D400">
        <v>20250701</v>
      </c>
      <c r="E400" t="s">
        <v>25045</v>
      </c>
      <c r="F400">
        <v>1</v>
      </c>
      <c r="G400" t="s">
        <v>25046</v>
      </c>
      <c r="H400">
        <v>20250701</v>
      </c>
    </row>
    <row r="401" spans="2:8">
      <c r="B401" t="s">
        <v>54</v>
      </c>
      <c r="C401" t="s">
        <v>55</v>
      </c>
      <c r="D401">
        <v>20250701</v>
      </c>
      <c r="E401" t="s">
        <v>25047</v>
      </c>
      <c r="F401">
        <v>1</v>
      </c>
      <c r="G401" t="s">
        <v>25046</v>
      </c>
      <c r="H401">
        <v>20250701</v>
      </c>
    </row>
    <row r="402" spans="2:8">
      <c r="B402" t="s">
        <v>54</v>
      </c>
      <c r="C402" t="s">
        <v>55</v>
      </c>
      <c r="D402">
        <v>20250701</v>
      </c>
      <c r="E402" t="s">
        <v>25048</v>
      </c>
      <c r="F402">
        <v>1</v>
      </c>
      <c r="G402" t="s">
        <v>25049</v>
      </c>
      <c r="H402">
        <v>20250701</v>
      </c>
    </row>
    <row r="403" spans="2:8">
      <c r="B403" t="s">
        <v>54</v>
      </c>
      <c r="C403" t="s">
        <v>55</v>
      </c>
      <c r="D403">
        <v>20250701</v>
      </c>
      <c r="E403" t="s">
        <v>25050</v>
      </c>
      <c r="F403">
        <v>1</v>
      </c>
      <c r="G403" t="s">
        <v>25049</v>
      </c>
      <c r="H403">
        <v>20250701</v>
      </c>
    </row>
    <row r="404" spans="2:8">
      <c r="B404" t="s">
        <v>54</v>
      </c>
      <c r="C404" t="s">
        <v>55</v>
      </c>
      <c r="D404">
        <v>20250701</v>
      </c>
      <c r="E404" t="s">
        <v>25051</v>
      </c>
      <c r="F404">
        <v>1</v>
      </c>
      <c r="G404" t="s">
        <v>25049</v>
      </c>
      <c r="H404">
        <v>20250701</v>
      </c>
    </row>
    <row r="405" spans="2:8">
      <c r="B405" t="s">
        <v>54</v>
      </c>
      <c r="C405" t="s">
        <v>55</v>
      </c>
      <c r="D405">
        <v>20250701</v>
      </c>
      <c r="E405" t="s">
        <v>25052</v>
      </c>
      <c r="F405">
        <v>1</v>
      </c>
      <c r="G405" t="s">
        <v>25049</v>
      </c>
      <c r="H405">
        <v>20250701</v>
      </c>
    </row>
    <row r="406" spans="2:8">
      <c r="B406" t="s">
        <v>54</v>
      </c>
      <c r="C406" t="s">
        <v>55</v>
      </c>
      <c r="D406">
        <v>20250701</v>
      </c>
      <c r="E406" t="s">
        <v>25053</v>
      </c>
      <c r="F406">
        <v>1</v>
      </c>
      <c r="G406" t="s">
        <v>25054</v>
      </c>
      <c r="H406">
        <v>20250701</v>
      </c>
    </row>
    <row r="407" spans="2:8">
      <c r="B407" t="s">
        <v>54</v>
      </c>
      <c r="C407" t="s">
        <v>55</v>
      </c>
      <c r="D407">
        <v>20250701</v>
      </c>
      <c r="E407" t="s">
        <v>25055</v>
      </c>
      <c r="F407">
        <v>1</v>
      </c>
      <c r="G407" t="s">
        <v>25056</v>
      </c>
      <c r="H407">
        <v>20250701</v>
      </c>
    </row>
    <row r="408" spans="2:8">
      <c r="B408" t="s">
        <v>54</v>
      </c>
      <c r="C408" t="s">
        <v>55</v>
      </c>
      <c r="D408">
        <v>20250701</v>
      </c>
      <c r="E408" t="s">
        <v>25057</v>
      </c>
      <c r="F408">
        <v>1</v>
      </c>
      <c r="G408" t="s">
        <v>25058</v>
      </c>
      <c r="H408">
        <v>20250701</v>
      </c>
    </row>
    <row r="409" spans="2:8">
      <c r="B409" t="s">
        <v>54</v>
      </c>
      <c r="C409" t="s">
        <v>55</v>
      </c>
      <c r="D409">
        <v>20250701</v>
      </c>
      <c r="E409" t="s">
        <v>25059</v>
      </c>
      <c r="F409">
        <v>1</v>
      </c>
      <c r="G409" t="s">
        <v>25060</v>
      </c>
      <c r="H409">
        <v>20250701</v>
      </c>
    </row>
    <row r="410" spans="2:8">
      <c r="B410" t="s">
        <v>54</v>
      </c>
      <c r="C410" t="s">
        <v>55</v>
      </c>
      <c r="D410">
        <v>20250701</v>
      </c>
      <c r="E410" t="s">
        <v>25061</v>
      </c>
      <c r="F410">
        <v>1</v>
      </c>
      <c r="G410" t="s">
        <v>25060</v>
      </c>
      <c r="H410">
        <v>20250701</v>
      </c>
    </row>
    <row r="411" spans="2:8">
      <c r="B411" t="s">
        <v>54</v>
      </c>
      <c r="C411" t="s">
        <v>55</v>
      </c>
      <c r="D411">
        <v>20250701</v>
      </c>
      <c r="E411" t="s">
        <v>25062</v>
      </c>
      <c r="F411">
        <v>1</v>
      </c>
      <c r="G411" t="s">
        <v>25060</v>
      </c>
      <c r="H411">
        <v>20250701</v>
      </c>
    </row>
    <row r="412" spans="2:8">
      <c r="B412" t="s">
        <v>54</v>
      </c>
      <c r="C412" t="s">
        <v>55</v>
      </c>
      <c r="D412">
        <v>20250701</v>
      </c>
      <c r="E412" t="s">
        <v>25063</v>
      </c>
      <c r="F412">
        <v>1</v>
      </c>
      <c r="G412" t="s">
        <v>25060</v>
      </c>
      <c r="H412">
        <v>20250701</v>
      </c>
    </row>
    <row r="413" spans="2:8">
      <c r="B413" t="s">
        <v>54</v>
      </c>
      <c r="C413" t="s">
        <v>55</v>
      </c>
      <c r="D413">
        <v>20250701</v>
      </c>
      <c r="E413" t="s">
        <v>25064</v>
      </c>
      <c r="F413">
        <v>1</v>
      </c>
      <c r="G413" t="s">
        <v>25060</v>
      </c>
      <c r="H413">
        <v>20250701</v>
      </c>
    </row>
    <row r="414" spans="2:8">
      <c r="B414" t="s">
        <v>54</v>
      </c>
      <c r="C414" t="s">
        <v>55</v>
      </c>
      <c r="D414">
        <v>20250701</v>
      </c>
      <c r="E414" t="s">
        <v>25065</v>
      </c>
      <c r="F414">
        <v>1</v>
      </c>
      <c r="G414" t="s">
        <v>25060</v>
      </c>
      <c r="H414">
        <v>20250701</v>
      </c>
    </row>
    <row r="415" spans="2:8">
      <c r="B415" t="s">
        <v>54</v>
      </c>
      <c r="C415" t="s">
        <v>55</v>
      </c>
      <c r="D415">
        <v>20250701</v>
      </c>
      <c r="E415" t="s">
        <v>25066</v>
      </c>
      <c r="F415">
        <v>1</v>
      </c>
      <c r="G415" t="s">
        <v>25060</v>
      </c>
      <c r="H415">
        <v>20250701</v>
      </c>
    </row>
    <row r="416" spans="2:8">
      <c r="B416" t="s">
        <v>54</v>
      </c>
      <c r="C416" t="s">
        <v>55</v>
      </c>
      <c r="D416">
        <v>20250701</v>
      </c>
      <c r="E416" t="s">
        <v>25067</v>
      </c>
      <c r="F416">
        <v>1</v>
      </c>
      <c r="G416" t="s">
        <v>25060</v>
      </c>
      <c r="H416">
        <v>20250701</v>
      </c>
    </row>
    <row r="417" spans="2:8">
      <c r="B417" t="s">
        <v>54</v>
      </c>
      <c r="C417" t="s">
        <v>55</v>
      </c>
      <c r="D417">
        <v>20250701</v>
      </c>
      <c r="E417" t="s">
        <v>25068</v>
      </c>
      <c r="F417">
        <v>1</v>
      </c>
      <c r="G417" t="s">
        <v>25060</v>
      </c>
      <c r="H417">
        <v>20250701</v>
      </c>
    </row>
    <row r="418" spans="2:8">
      <c r="B418" t="s">
        <v>54</v>
      </c>
      <c r="C418" t="s">
        <v>55</v>
      </c>
      <c r="D418">
        <v>20250701</v>
      </c>
      <c r="E418" t="s">
        <v>25069</v>
      </c>
      <c r="F418">
        <v>1</v>
      </c>
      <c r="G418" t="s">
        <v>25060</v>
      </c>
      <c r="H418">
        <v>20250701</v>
      </c>
    </row>
    <row r="419" spans="2:8">
      <c r="B419" t="s">
        <v>54</v>
      </c>
      <c r="C419" t="s">
        <v>55</v>
      </c>
      <c r="D419">
        <v>20250701</v>
      </c>
      <c r="E419" t="s">
        <v>25070</v>
      </c>
      <c r="F419">
        <v>1</v>
      </c>
      <c r="G419" t="s">
        <v>25071</v>
      </c>
      <c r="H419">
        <v>20250701</v>
      </c>
    </row>
    <row r="420" spans="2:8">
      <c r="B420" t="s">
        <v>54</v>
      </c>
      <c r="C420" t="s">
        <v>55</v>
      </c>
      <c r="D420">
        <v>20250701</v>
      </c>
      <c r="E420" t="s">
        <v>25072</v>
      </c>
      <c r="F420">
        <v>1</v>
      </c>
      <c r="G420" t="s">
        <v>25071</v>
      </c>
      <c r="H420">
        <v>20250701</v>
      </c>
    </row>
    <row r="421" spans="2:8">
      <c r="B421" t="s">
        <v>54</v>
      </c>
      <c r="C421" t="s">
        <v>55</v>
      </c>
      <c r="D421">
        <v>20250701</v>
      </c>
      <c r="E421" t="s">
        <v>25073</v>
      </c>
      <c r="F421">
        <v>1</v>
      </c>
      <c r="G421" t="s">
        <v>25071</v>
      </c>
      <c r="H421">
        <v>20250701</v>
      </c>
    </row>
    <row r="422" spans="2:8">
      <c r="B422" t="s">
        <v>54</v>
      </c>
      <c r="C422" t="s">
        <v>55</v>
      </c>
      <c r="D422">
        <v>20250701</v>
      </c>
      <c r="E422" t="s">
        <v>25074</v>
      </c>
      <c r="F422">
        <v>1</v>
      </c>
      <c r="G422" t="s">
        <v>25060</v>
      </c>
      <c r="H422">
        <v>20250701</v>
      </c>
    </row>
    <row r="423" spans="2:8">
      <c r="B423" t="s">
        <v>54</v>
      </c>
      <c r="C423" t="s">
        <v>55</v>
      </c>
      <c r="D423">
        <v>20250701</v>
      </c>
      <c r="E423" t="s">
        <v>25075</v>
      </c>
      <c r="F423">
        <v>1</v>
      </c>
      <c r="G423" t="s">
        <v>25060</v>
      </c>
      <c r="H423">
        <v>20250701</v>
      </c>
    </row>
    <row r="424" spans="2:8">
      <c r="B424" t="s">
        <v>54</v>
      </c>
      <c r="C424" t="s">
        <v>55</v>
      </c>
      <c r="D424">
        <v>20250701</v>
      </c>
      <c r="E424" t="s">
        <v>25076</v>
      </c>
      <c r="F424">
        <v>1</v>
      </c>
      <c r="G424" t="s">
        <v>25060</v>
      </c>
      <c r="H424">
        <v>20250701</v>
      </c>
    </row>
    <row r="425" spans="2:8">
      <c r="B425" t="s">
        <v>54</v>
      </c>
      <c r="C425" t="s">
        <v>55</v>
      </c>
      <c r="D425">
        <v>20250701</v>
      </c>
      <c r="E425" t="s">
        <v>25077</v>
      </c>
      <c r="F425">
        <v>1</v>
      </c>
      <c r="G425" t="s">
        <v>25078</v>
      </c>
      <c r="H425">
        <v>20250701</v>
      </c>
    </row>
    <row r="426" spans="2:8">
      <c r="B426" t="s">
        <v>54</v>
      </c>
      <c r="C426" t="s">
        <v>55</v>
      </c>
      <c r="D426">
        <v>20250701</v>
      </c>
      <c r="E426" t="s">
        <v>25079</v>
      </c>
      <c r="F426">
        <v>1</v>
      </c>
      <c r="G426" t="s">
        <v>25078</v>
      </c>
      <c r="H426">
        <v>20250701</v>
      </c>
    </row>
    <row r="427" spans="2:8">
      <c r="B427" t="s">
        <v>54</v>
      </c>
      <c r="C427" t="s">
        <v>55</v>
      </c>
      <c r="D427">
        <v>20250701</v>
      </c>
      <c r="E427" t="s">
        <v>25080</v>
      </c>
      <c r="F427">
        <v>1</v>
      </c>
      <c r="G427" t="s">
        <v>25078</v>
      </c>
      <c r="H427">
        <v>20250701</v>
      </c>
    </row>
    <row r="428" spans="2:8">
      <c r="B428" t="s">
        <v>54</v>
      </c>
      <c r="C428" t="s">
        <v>55</v>
      </c>
      <c r="D428">
        <v>20250701</v>
      </c>
      <c r="E428" t="s">
        <v>25081</v>
      </c>
      <c r="F428">
        <v>1</v>
      </c>
      <c r="G428" t="s">
        <v>25078</v>
      </c>
      <c r="H428">
        <v>20250701</v>
      </c>
    </row>
    <row r="429" spans="2:8">
      <c r="B429" t="s">
        <v>54</v>
      </c>
      <c r="C429" t="s">
        <v>55</v>
      </c>
      <c r="D429">
        <v>20250701</v>
      </c>
      <c r="E429" t="s">
        <v>25082</v>
      </c>
      <c r="F429">
        <v>1</v>
      </c>
      <c r="G429" t="s">
        <v>25078</v>
      </c>
      <c r="H429">
        <v>20250701</v>
      </c>
    </row>
    <row r="430" spans="2:8">
      <c r="B430" t="s">
        <v>54</v>
      </c>
      <c r="C430" t="s">
        <v>55</v>
      </c>
      <c r="D430">
        <v>20250701</v>
      </c>
      <c r="E430" t="s">
        <v>25083</v>
      </c>
      <c r="F430">
        <v>1</v>
      </c>
      <c r="G430" t="s">
        <v>25078</v>
      </c>
      <c r="H430">
        <v>20250701</v>
      </c>
    </row>
    <row r="431" spans="2:8">
      <c r="B431" t="s">
        <v>54</v>
      </c>
      <c r="C431" t="s">
        <v>55</v>
      </c>
      <c r="D431">
        <v>20250701</v>
      </c>
      <c r="E431" t="s">
        <v>25084</v>
      </c>
      <c r="F431">
        <v>1</v>
      </c>
      <c r="G431" t="s">
        <v>25078</v>
      </c>
      <c r="H431">
        <v>20250701</v>
      </c>
    </row>
    <row r="432" spans="2:8">
      <c r="B432" t="s">
        <v>54</v>
      </c>
      <c r="C432" t="s">
        <v>55</v>
      </c>
      <c r="D432">
        <v>20250701</v>
      </c>
      <c r="E432" t="s">
        <v>25085</v>
      </c>
      <c r="F432">
        <v>1</v>
      </c>
      <c r="G432" t="s">
        <v>25078</v>
      </c>
      <c r="H432">
        <v>20250701</v>
      </c>
    </row>
    <row r="433" spans="2:8">
      <c r="B433" t="s">
        <v>54</v>
      </c>
      <c r="C433" t="s">
        <v>55</v>
      </c>
      <c r="D433">
        <v>20250701</v>
      </c>
      <c r="E433" t="s">
        <v>25086</v>
      </c>
      <c r="F433">
        <v>1</v>
      </c>
      <c r="G433" t="s">
        <v>25078</v>
      </c>
      <c r="H433">
        <v>20250701</v>
      </c>
    </row>
    <row r="434" spans="2:8">
      <c r="B434" t="s">
        <v>54</v>
      </c>
      <c r="C434" t="s">
        <v>55</v>
      </c>
      <c r="D434">
        <v>20250701</v>
      </c>
      <c r="E434" t="s">
        <v>25087</v>
      </c>
      <c r="F434">
        <v>1</v>
      </c>
      <c r="G434" t="s">
        <v>25078</v>
      </c>
      <c r="H434">
        <v>20250701</v>
      </c>
    </row>
    <row r="435" spans="2:8">
      <c r="B435" t="s">
        <v>54</v>
      </c>
      <c r="C435" t="s">
        <v>55</v>
      </c>
      <c r="D435">
        <v>20250701</v>
      </c>
      <c r="E435" t="s">
        <v>25088</v>
      </c>
      <c r="F435">
        <v>1</v>
      </c>
      <c r="G435" t="s">
        <v>25078</v>
      </c>
      <c r="H435">
        <v>20250701</v>
      </c>
    </row>
    <row r="436" spans="2:8">
      <c r="B436" t="s">
        <v>54</v>
      </c>
      <c r="C436" t="s">
        <v>55</v>
      </c>
      <c r="D436">
        <v>20250701</v>
      </c>
      <c r="E436" t="s">
        <v>25089</v>
      </c>
      <c r="F436">
        <v>1</v>
      </c>
      <c r="G436" t="s">
        <v>25078</v>
      </c>
      <c r="H436">
        <v>20250701</v>
      </c>
    </row>
    <row r="437" spans="2:8">
      <c r="B437" t="s">
        <v>54</v>
      </c>
      <c r="C437" t="s">
        <v>55</v>
      </c>
      <c r="D437">
        <v>20250701</v>
      </c>
      <c r="E437" t="s">
        <v>25090</v>
      </c>
      <c r="F437">
        <v>1</v>
      </c>
      <c r="G437" t="s">
        <v>25078</v>
      </c>
      <c r="H437">
        <v>20250701</v>
      </c>
    </row>
    <row r="438" spans="2:8">
      <c r="B438" t="s">
        <v>54</v>
      </c>
      <c r="C438" t="s">
        <v>55</v>
      </c>
      <c r="D438">
        <v>20250701</v>
      </c>
      <c r="E438" t="s">
        <v>25091</v>
      </c>
      <c r="F438">
        <v>1</v>
      </c>
      <c r="G438" t="s">
        <v>25078</v>
      </c>
      <c r="H438">
        <v>20250701</v>
      </c>
    </row>
    <row r="439" spans="2:8">
      <c r="B439" t="s">
        <v>54</v>
      </c>
      <c r="C439" t="s">
        <v>55</v>
      </c>
      <c r="D439">
        <v>20250701</v>
      </c>
      <c r="E439" t="s">
        <v>25092</v>
      </c>
      <c r="F439">
        <v>1</v>
      </c>
      <c r="G439" t="s">
        <v>25078</v>
      </c>
      <c r="H439">
        <v>20250701</v>
      </c>
    </row>
    <row r="440" spans="2:8">
      <c r="B440" t="s">
        <v>54</v>
      </c>
      <c r="C440" t="s">
        <v>55</v>
      </c>
      <c r="D440">
        <v>20250701</v>
      </c>
      <c r="E440" t="s">
        <v>25093</v>
      </c>
      <c r="F440">
        <v>1</v>
      </c>
      <c r="G440" t="s">
        <v>25078</v>
      </c>
      <c r="H440">
        <v>20250701</v>
      </c>
    </row>
    <row r="441" spans="2:8">
      <c r="B441" t="s">
        <v>54</v>
      </c>
      <c r="C441" t="s">
        <v>55</v>
      </c>
      <c r="D441">
        <v>20250701</v>
      </c>
      <c r="E441" t="s">
        <v>25094</v>
      </c>
      <c r="F441">
        <v>1</v>
      </c>
      <c r="G441" t="s">
        <v>25078</v>
      </c>
      <c r="H441">
        <v>20250701</v>
      </c>
    </row>
    <row r="442" spans="2:8">
      <c r="B442" t="s">
        <v>54</v>
      </c>
      <c r="C442" t="s">
        <v>55</v>
      </c>
      <c r="D442">
        <v>20250701</v>
      </c>
      <c r="E442" t="s">
        <v>25095</v>
      </c>
      <c r="F442">
        <v>1</v>
      </c>
      <c r="G442" t="s">
        <v>25078</v>
      </c>
      <c r="H442">
        <v>20250701</v>
      </c>
    </row>
    <row r="443" spans="2:8">
      <c r="B443" t="s">
        <v>54</v>
      </c>
      <c r="C443" t="s">
        <v>55</v>
      </c>
      <c r="D443">
        <v>20250701</v>
      </c>
      <c r="E443" t="s">
        <v>25096</v>
      </c>
      <c r="F443">
        <v>1</v>
      </c>
      <c r="G443" t="s">
        <v>25097</v>
      </c>
      <c r="H443">
        <v>20250701</v>
      </c>
    </row>
    <row r="444" spans="2:8">
      <c r="B444" t="s">
        <v>54</v>
      </c>
      <c r="C444" t="s">
        <v>55</v>
      </c>
      <c r="D444">
        <v>20250701</v>
      </c>
      <c r="E444" t="s">
        <v>25098</v>
      </c>
      <c r="F444">
        <v>1</v>
      </c>
      <c r="G444" t="s">
        <v>25097</v>
      </c>
      <c r="H444">
        <v>20250701</v>
      </c>
    </row>
    <row r="445" spans="2:8">
      <c r="B445" t="s">
        <v>54</v>
      </c>
      <c r="C445" t="s">
        <v>55</v>
      </c>
      <c r="D445">
        <v>20250701</v>
      </c>
      <c r="E445" t="s">
        <v>25099</v>
      </c>
      <c r="F445">
        <v>1</v>
      </c>
      <c r="G445" t="s">
        <v>25097</v>
      </c>
      <c r="H445">
        <v>20250701</v>
      </c>
    </row>
    <row r="446" spans="2:8">
      <c r="B446" t="s">
        <v>54</v>
      </c>
      <c r="C446" t="s">
        <v>55</v>
      </c>
      <c r="D446">
        <v>20250701</v>
      </c>
      <c r="E446" t="s">
        <v>25100</v>
      </c>
      <c r="F446">
        <v>1</v>
      </c>
      <c r="G446" t="s">
        <v>25097</v>
      </c>
      <c r="H446">
        <v>20250701</v>
      </c>
    </row>
    <row r="447" spans="2:8">
      <c r="B447" t="s">
        <v>54</v>
      </c>
      <c r="C447" t="s">
        <v>55</v>
      </c>
      <c r="D447">
        <v>20250701</v>
      </c>
      <c r="E447" t="s">
        <v>25101</v>
      </c>
      <c r="F447">
        <v>1</v>
      </c>
      <c r="G447" t="s">
        <v>25097</v>
      </c>
      <c r="H447">
        <v>20250701</v>
      </c>
    </row>
    <row r="448" spans="2:8">
      <c r="B448" t="s">
        <v>54</v>
      </c>
      <c r="C448" t="s">
        <v>55</v>
      </c>
      <c r="D448">
        <v>20250701</v>
      </c>
      <c r="E448" t="s">
        <v>25102</v>
      </c>
      <c r="F448">
        <v>1</v>
      </c>
      <c r="G448" t="s">
        <v>25097</v>
      </c>
      <c r="H448">
        <v>20250701</v>
      </c>
    </row>
    <row r="449" spans="2:8">
      <c r="B449" t="s">
        <v>54</v>
      </c>
      <c r="C449" t="s">
        <v>55</v>
      </c>
      <c r="D449">
        <v>20250701</v>
      </c>
      <c r="E449" t="s">
        <v>25103</v>
      </c>
      <c r="F449">
        <v>1</v>
      </c>
      <c r="G449" t="s">
        <v>25097</v>
      </c>
      <c r="H449">
        <v>20250701</v>
      </c>
    </row>
    <row r="450" spans="2:8">
      <c r="B450" t="s">
        <v>54</v>
      </c>
      <c r="C450" t="s">
        <v>55</v>
      </c>
      <c r="D450">
        <v>20250701</v>
      </c>
      <c r="E450" t="s">
        <v>25104</v>
      </c>
      <c r="F450">
        <v>1</v>
      </c>
      <c r="G450" t="s">
        <v>25097</v>
      </c>
      <c r="H450">
        <v>20250701</v>
      </c>
    </row>
    <row r="451" spans="2:8">
      <c r="B451" t="s">
        <v>54</v>
      </c>
      <c r="C451" t="s">
        <v>55</v>
      </c>
      <c r="D451">
        <v>20250701</v>
      </c>
      <c r="E451" t="s">
        <v>25105</v>
      </c>
      <c r="F451">
        <v>1</v>
      </c>
      <c r="G451" t="s">
        <v>25097</v>
      </c>
      <c r="H451">
        <v>20250701</v>
      </c>
    </row>
    <row r="452" spans="2:8">
      <c r="B452" t="s">
        <v>54</v>
      </c>
      <c r="C452" t="s">
        <v>55</v>
      </c>
      <c r="D452">
        <v>20250701</v>
      </c>
      <c r="E452" t="s">
        <v>25106</v>
      </c>
      <c r="F452">
        <v>1</v>
      </c>
      <c r="G452" t="s">
        <v>25097</v>
      </c>
      <c r="H452">
        <v>20250701</v>
      </c>
    </row>
    <row r="453" spans="2:8">
      <c r="B453" t="s">
        <v>54</v>
      </c>
      <c r="C453" t="s">
        <v>55</v>
      </c>
      <c r="D453">
        <v>20250701</v>
      </c>
      <c r="E453" t="s">
        <v>25107</v>
      </c>
      <c r="F453">
        <v>1</v>
      </c>
      <c r="G453" t="s">
        <v>25097</v>
      </c>
      <c r="H453">
        <v>20250701</v>
      </c>
    </row>
    <row r="454" spans="2:8">
      <c r="B454" t="s">
        <v>54</v>
      </c>
      <c r="C454" t="s">
        <v>55</v>
      </c>
      <c r="D454">
        <v>20250701</v>
      </c>
      <c r="E454" t="s">
        <v>25108</v>
      </c>
      <c r="F454">
        <v>1</v>
      </c>
      <c r="G454" t="s">
        <v>25109</v>
      </c>
      <c r="H454">
        <v>20250701</v>
      </c>
    </row>
    <row r="455" spans="2:8">
      <c r="B455" t="s">
        <v>54</v>
      </c>
      <c r="C455" t="s">
        <v>55</v>
      </c>
      <c r="D455">
        <v>20250701</v>
      </c>
      <c r="E455" t="s">
        <v>25110</v>
      </c>
      <c r="F455">
        <v>1</v>
      </c>
      <c r="G455" t="s">
        <v>25078</v>
      </c>
      <c r="H455">
        <v>20250701</v>
      </c>
    </row>
    <row r="456" spans="2:8">
      <c r="B456" t="s">
        <v>54</v>
      </c>
      <c r="C456" t="s">
        <v>55</v>
      </c>
      <c r="D456">
        <v>20250701</v>
      </c>
      <c r="E456" t="s">
        <v>25111</v>
      </c>
      <c r="F456">
        <v>1</v>
      </c>
      <c r="G456" t="s">
        <v>25078</v>
      </c>
      <c r="H456">
        <v>20250701</v>
      </c>
    </row>
    <row r="457" spans="2:8">
      <c r="B457" t="s">
        <v>54</v>
      </c>
      <c r="C457" t="s">
        <v>55</v>
      </c>
      <c r="D457">
        <v>20250701</v>
      </c>
      <c r="E457" t="s">
        <v>25112</v>
      </c>
      <c r="F457">
        <v>1</v>
      </c>
      <c r="G457" t="s">
        <v>25113</v>
      </c>
      <c r="H457">
        <v>20250701</v>
      </c>
    </row>
    <row r="458" spans="2:8">
      <c r="B458" t="s">
        <v>54</v>
      </c>
      <c r="C458" t="s">
        <v>55</v>
      </c>
      <c r="D458">
        <v>20250701</v>
      </c>
      <c r="E458" t="s">
        <v>25114</v>
      </c>
      <c r="F458">
        <v>1</v>
      </c>
      <c r="G458" t="s">
        <v>25115</v>
      </c>
      <c r="H458">
        <v>20250701</v>
      </c>
    </row>
    <row r="459" spans="2:8">
      <c r="B459" t="s">
        <v>54</v>
      </c>
      <c r="C459" t="s">
        <v>55</v>
      </c>
      <c r="D459">
        <v>20250701</v>
      </c>
      <c r="E459" t="s">
        <v>25116</v>
      </c>
      <c r="F459">
        <v>1</v>
      </c>
      <c r="G459" t="s">
        <v>25117</v>
      </c>
      <c r="H459">
        <v>20250701</v>
      </c>
    </row>
    <row r="460" spans="2:8">
      <c r="B460" t="s">
        <v>54</v>
      </c>
      <c r="C460" t="s">
        <v>55</v>
      </c>
      <c r="D460">
        <v>20250701</v>
      </c>
      <c r="E460" t="s">
        <v>25118</v>
      </c>
      <c r="F460">
        <v>1</v>
      </c>
      <c r="G460" t="s">
        <v>25117</v>
      </c>
      <c r="H460">
        <v>20250701</v>
      </c>
    </row>
    <row r="461" spans="2:8">
      <c r="B461" t="s">
        <v>54</v>
      </c>
      <c r="C461" t="s">
        <v>55</v>
      </c>
      <c r="D461">
        <v>20250701</v>
      </c>
      <c r="E461" t="s">
        <v>25119</v>
      </c>
      <c r="F461">
        <v>1</v>
      </c>
      <c r="G461" t="s">
        <v>25117</v>
      </c>
      <c r="H461">
        <v>20250701</v>
      </c>
    </row>
    <row r="462" spans="2:8">
      <c r="B462" t="s">
        <v>54</v>
      </c>
      <c r="C462" t="s">
        <v>55</v>
      </c>
      <c r="D462">
        <v>20250701</v>
      </c>
      <c r="E462" t="s">
        <v>25120</v>
      </c>
      <c r="F462">
        <v>1</v>
      </c>
      <c r="G462" t="s">
        <v>25117</v>
      </c>
      <c r="H462">
        <v>20250701</v>
      </c>
    </row>
    <row r="463" spans="2:8">
      <c r="B463" t="s">
        <v>54</v>
      </c>
      <c r="C463" t="s">
        <v>55</v>
      </c>
      <c r="D463">
        <v>20250701</v>
      </c>
      <c r="E463" t="s">
        <v>25121</v>
      </c>
      <c r="F463">
        <v>1</v>
      </c>
      <c r="G463" t="s">
        <v>25117</v>
      </c>
      <c r="H463">
        <v>20250701</v>
      </c>
    </row>
    <row r="464" spans="2:8">
      <c r="B464" t="s">
        <v>54</v>
      </c>
      <c r="C464" t="s">
        <v>55</v>
      </c>
      <c r="D464">
        <v>20250701</v>
      </c>
      <c r="E464" t="s">
        <v>25122</v>
      </c>
      <c r="F464">
        <v>1</v>
      </c>
      <c r="G464" t="s">
        <v>25117</v>
      </c>
      <c r="H464">
        <v>20250701</v>
      </c>
    </row>
    <row r="465" spans="2:8">
      <c r="B465" t="s">
        <v>54</v>
      </c>
      <c r="C465" t="s">
        <v>55</v>
      </c>
      <c r="D465">
        <v>20250701</v>
      </c>
      <c r="E465" t="s">
        <v>25123</v>
      </c>
      <c r="F465">
        <v>1</v>
      </c>
      <c r="G465" t="s">
        <v>25117</v>
      </c>
      <c r="H465">
        <v>20250701</v>
      </c>
    </row>
    <row r="466" spans="2:8">
      <c r="B466" t="s">
        <v>54</v>
      </c>
      <c r="C466" t="s">
        <v>55</v>
      </c>
      <c r="D466">
        <v>20250701</v>
      </c>
      <c r="E466" t="s">
        <v>25124</v>
      </c>
      <c r="F466">
        <v>1</v>
      </c>
      <c r="G466" t="s">
        <v>25117</v>
      </c>
      <c r="H466">
        <v>20250701</v>
      </c>
    </row>
    <row r="467" spans="2:8">
      <c r="B467" t="s">
        <v>54</v>
      </c>
      <c r="C467" t="s">
        <v>55</v>
      </c>
      <c r="D467">
        <v>20250701</v>
      </c>
      <c r="E467" t="s">
        <v>25125</v>
      </c>
      <c r="F467">
        <v>1</v>
      </c>
      <c r="G467" t="s">
        <v>25117</v>
      </c>
      <c r="H467">
        <v>20250701</v>
      </c>
    </row>
    <row r="468" spans="2:8">
      <c r="B468" t="s">
        <v>54</v>
      </c>
      <c r="C468" t="s">
        <v>55</v>
      </c>
      <c r="D468">
        <v>20250701</v>
      </c>
      <c r="E468" t="s">
        <v>25126</v>
      </c>
      <c r="F468">
        <v>1</v>
      </c>
      <c r="G468" t="s">
        <v>25117</v>
      </c>
      <c r="H468">
        <v>20250701</v>
      </c>
    </row>
    <row r="469" spans="2:8">
      <c r="B469" t="s">
        <v>54</v>
      </c>
      <c r="C469" t="s">
        <v>55</v>
      </c>
      <c r="D469">
        <v>20250701</v>
      </c>
      <c r="E469" t="s">
        <v>25127</v>
      </c>
      <c r="F469">
        <v>1</v>
      </c>
      <c r="G469" t="s">
        <v>25117</v>
      </c>
      <c r="H469">
        <v>20250701</v>
      </c>
    </row>
    <row r="470" spans="2:8">
      <c r="B470" t="s">
        <v>54</v>
      </c>
      <c r="C470" t="s">
        <v>55</v>
      </c>
      <c r="D470">
        <v>20250701</v>
      </c>
      <c r="E470" t="s">
        <v>25128</v>
      </c>
      <c r="F470">
        <v>1</v>
      </c>
      <c r="G470" t="s">
        <v>25117</v>
      </c>
      <c r="H470">
        <v>20250701</v>
      </c>
    </row>
    <row r="471" spans="2:8">
      <c r="B471" t="s">
        <v>54</v>
      </c>
      <c r="C471" t="s">
        <v>55</v>
      </c>
      <c r="D471">
        <v>20250701</v>
      </c>
      <c r="E471" t="s">
        <v>25129</v>
      </c>
      <c r="F471">
        <v>1</v>
      </c>
      <c r="G471" t="s">
        <v>25117</v>
      </c>
      <c r="H471">
        <v>20250701</v>
      </c>
    </row>
    <row r="472" spans="2:8">
      <c r="B472" t="s">
        <v>54</v>
      </c>
      <c r="C472" t="s">
        <v>55</v>
      </c>
      <c r="D472">
        <v>20250701</v>
      </c>
      <c r="E472" t="s">
        <v>25130</v>
      </c>
      <c r="F472">
        <v>1</v>
      </c>
      <c r="G472" t="s">
        <v>25117</v>
      </c>
      <c r="H472">
        <v>20250701</v>
      </c>
    </row>
    <row r="473" spans="2:8">
      <c r="B473" t="s">
        <v>54</v>
      </c>
      <c r="C473" t="s">
        <v>55</v>
      </c>
      <c r="D473">
        <v>20250701</v>
      </c>
      <c r="E473" t="s">
        <v>25131</v>
      </c>
      <c r="F473">
        <v>1</v>
      </c>
      <c r="G473" t="s">
        <v>25117</v>
      </c>
      <c r="H473">
        <v>20250701</v>
      </c>
    </row>
    <row r="474" spans="2:8">
      <c r="B474" t="s">
        <v>54</v>
      </c>
      <c r="C474" t="s">
        <v>55</v>
      </c>
      <c r="D474">
        <v>20250701</v>
      </c>
      <c r="E474" t="s">
        <v>25132</v>
      </c>
      <c r="F474">
        <v>1</v>
      </c>
      <c r="G474" t="s">
        <v>25117</v>
      </c>
      <c r="H474">
        <v>20250701</v>
      </c>
    </row>
    <row r="475" spans="2:8">
      <c r="B475" t="s">
        <v>54</v>
      </c>
      <c r="C475" t="s">
        <v>55</v>
      </c>
      <c r="D475">
        <v>20250701</v>
      </c>
      <c r="E475" t="s">
        <v>25133</v>
      </c>
      <c r="F475">
        <v>1</v>
      </c>
      <c r="G475" t="s">
        <v>25134</v>
      </c>
      <c r="H475">
        <v>20250701</v>
      </c>
    </row>
    <row r="476" spans="2:8">
      <c r="B476" t="s">
        <v>54</v>
      </c>
      <c r="C476" t="s">
        <v>55</v>
      </c>
      <c r="D476">
        <v>20250701</v>
      </c>
      <c r="E476" t="s">
        <v>25135</v>
      </c>
      <c r="F476">
        <v>1</v>
      </c>
      <c r="G476" t="s">
        <v>25134</v>
      </c>
      <c r="H476">
        <v>20250701</v>
      </c>
    </row>
    <row r="477" spans="2:8">
      <c r="B477" t="s">
        <v>54</v>
      </c>
      <c r="C477" t="s">
        <v>55</v>
      </c>
      <c r="D477">
        <v>20250701</v>
      </c>
      <c r="E477" t="s">
        <v>25136</v>
      </c>
      <c r="F477">
        <v>1</v>
      </c>
      <c r="G477" t="s">
        <v>25134</v>
      </c>
      <c r="H477">
        <v>20250701</v>
      </c>
    </row>
    <row r="478" spans="2:8">
      <c r="B478" t="s">
        <v>54</v>
      </c>
      <c r="C478" t="s">
        <v>55</v>
      </c>
      <c r="D478">
        <v>20250701</v>
      </c>
      <c r="E478" t="s">
        <v>25137</v>
      </c>
      <c r="F478">
        <v>1</v>
      </c>
      <c r="G478" t="s">
        <v>25134</v>
      </c>
      <c r="H478">
        <v>20250701</v>
      </c>
    </row>
    <row r="479" spans="2:8">
      <c r="B479" t="s">
        <v>54</v>
      </c>
      <c r="C479" t="s">
        <v>55</v>
      </c>
      <c r="D479">
        <v>20250701</v>
      </c>
      <c r="E479" t="s">
        <v>25138</v>
      </c>
      <c r="F479">
        <v>1</v>
      </c>
      <c r="G479" t="s">
        <v>25134</v>
      </c>
      <c r="H479">
        <v>20250701</v>
      </c>
    </row>
    <row r="480" spans="2:8">
      <c r="B480" t="s">
        <v>54</v>
      </c>
      <c r="C480" t="s">
        <v>55</v>
      </c>
      <c r="D480">
        <v>20250701</v>
      </c>
      <c r="E480" t="s">
        <v>25139</v>
      </c>
      <c r="F480">
        <v>1</v>
      </c>
      <c r="G480" t="s">
        <v>25134</v>
      </c>
      <c r="H480">
        <v>20250701</v>
      </c>
    </row>
    <row r="481" spans="2:8">
      <c r="B481" t="s">
        <v>54</v>
      </c>
      <c r="C481" t="s">
        <v>55</v>
      </c>
      <c r="D481">
        <v>20250701</v>
      </c>
      <c r="E481" t="s">
        <v>25140</v>
      </c>
      <c r="F481">
        <v>1</v>
      </c>
      <c r="G481" t="s">
        <v>25134</v>
      </c>
      <c r="H481">
        <v>20250701</v>
      </c>
    </row>
    <row r="482" spans="2:8">
      <c r="B482" t="s">
        <v>54</v>
      </c>
      <c r="C482" t="s">
        <v>55</v>
      </c>
      <c r="D482">
        <v>20250701</v>
      </c>
      <c r="E482" t="s">
        <v>25141</v>
      </c>
      <c r="F482">
        <v>1</v>
      </c>
      <c r="G482" t="s">
        <v>25134</v>
      </c>
      <c r="H482">
        <v>20250701</v>
      </c>
    </row>
    <row r="483" spans="2:8">
      <c r="B483" t="s">
        <v>54</v>
      </c>
      <c r="C483" t="s">
        <v>55</v>
      </c>
      <c r="D483">
        <v>20250701</v>
      </c>
      <c r="E483" t="s">
        <v>25142</v>
      </c>
      <c r="F483">
        <v>1</v>
      </c>
      <c r="G483" t="s">
        <v>25143</v>
      </c>
      <c r="H483">
        <v>20250701</v>
      </c>
    </row>
    <row r="484" spans="2:8">
      <c r="B484" t="s">
        <v>54</v>
      </c>
      <c r="C484" t="s">
        <v>55</v>
      </c>
      <c r="D484">
        <v>20250701</v>
      </c>
      <c r="E484" t="s">
        <v>25144</v>
      </c>
      <c r="F484">
        <v>1</v>
      </c>
      <c r="G484" t="s">
        <v>25143</v>
      </c>
      <c r="H484">
        <v>20250701</v>
      </c>
    </row>
    <row r="485" spans="2:8">
      <c r="B485" t="s">
        <v>54</v>
      </c>
      <c r="C485" t="s">
        <v>55</v>
      </c>
      <c r="D485">
        <v>20250701</v>
      </c>
      <c r="E485" t="s">
        <v>25145</v>
      </c>
      <c r="F485">
        <v>1</v>
      </c>
      <c r="G485" t="s">
        <v>25143</v>
      </c>
      <c r="H485">
        <v>20250701</v>
      </c>
    </row>
    <row r="486" spans="2:8">
      <c r="B486" t="s">
        <v>54</v>
      </c>
      <c r="C486" t="s">
        <v>55</v>
      </c>
      <c r="D486">
        <v>20250701</v>
      </c>
      <c r="E486" t="s">
        <v>25146</v>
      </c>
      <c r="F486">
        <v>1</v>
      </c>
      <c r="G486" t="s">
        <v>25143</v>
      </c>
      <c r="H486">
        <v>20250701</v>
      </c>
    </row>
    <row r="487" spans="2:8">
      <c r="B487" t="s">
        <v>54</v>
      </c>
      <c r="C487" t="s">
        <v>55</v>
      </c>
      <c r="D487">
        <v>20250701</v>
      </c>
      <c r="E487" t="s">
        <v>25147</v>
      </c>
      <c r="F487">
        <v>1</v>
      </c>
      <c r="G487" t="s">
        <v>25143</v>
      </c>
      <c r="H487">
        <v>20250701</v>
      </c>
    </row>
    <row r="488" spans="2:8">
      <c r="B488" t="s">
        <v>54</v>
      </c>
      <c r="C488" t="s">
        <v>55</v>
      </c>
      <c r="D488">
        <v>20250701</v>
      </c>
      <c r="E488" t="s">
        <v>25148</v>
      </c>
      <c r="F488">
        <v>1</v>
      </c>
      <c r="G488" t="s">
        <v>25143</v>
      </c>
      <c r="H488">
        <v>20250701</v>
      </c>
    </row>
    <row r="489" spans="2:8">
      <c r="B489" t="s">
        <v>54</v>
      </c>
      <c r="C489" t="s">
        <v>55</v>
      </c>
      <c r="D489">
        <v>20250701</v>
      </c>
      <c r="E489" t="s">
        <v>25149</v>
      </c>
      <c r="F489">
        <v>1</v>
      </c>
      <c r="G489" t="s">
        <v>25143</v>
      </c>
      <c r="H489">
        <v>20250701</v>
      </c>
    </row>
    <row r="490" spans="2:8">
      <c r="B490" t="s">
        <v>54</v>
      </c>
      <c r="C490" t="s">
        <v>55</v>
      </c>
      <c r="D490">
        <v>20250701</v>
      </c>
      <c r="E490" t="s">
        <v>25150</v>
      </c>
      <c r="F490">
        <v>1</v>
      </c>
      <c r="G490" t="s">
        <v>25143</v>
      </c>
      <c r="H490">
        <v>20250701</v>
      </c>
    </row>
    <row r="491" spans="2:8">
      <c r="B491" t="s">
        <v>54</v>
      </c>
      <c r="C491" t="s">
        <v>55</v>
      </c>
      <c r="D491">
        <v>20250701</v>
      </c>
      <c r="E491" t="s">
        <v>25151</v>
      </c>
      <c r="F491">
        <v>1</v>
      </c>
      <c r="G491" t="s">
        <v>25143</v>
      </c>
      <c r="H491">
        <v>20250701</v>
      </c>
    </row>
    <row r="492" spans="2:8">
      <c r="B492" t="s">
        <v>54</v>
      </c>
      <c r="C492" t="s">
        <v>55</v>
      </c>
      <c r="D492">
        <v>20250701</v>
      </c>
      <c r="E492" t="s">
        <v>25152</v>
      </c>
      <c r="F492">
        <v>1</v>
      </c>
      <c r="G492" t="s">
        <v>25143</v>
      </c>
      <c r="H492">
        <v>20250701</v>
      </c>
    </row>
    <row r="493" spans="2:8">
      <c r="B493" t="s">
        <v>54</v>
      </c>
      <c r="C493" t="s">
        <v>55</v>
      </c>
      <c r="D493">
        <v>20250701</v>
      </c>
      <c r="E493" t="s">
        <v>25153</v>
      </c>
      <c r="F493">
        <v>1</v>
      </c>
      <c r="G493" t="s">
        <v>25143</v>
      </c>
      <c r="H493">
        <v>20250701</v>
      </c>
    </row>
    <row r="494" spans="2:8">
      <c r="B494" t="s">
        <v>54</v>
      </c>
      <c r="C494" t="s">
        <v>55</v>
      </c>
      <c r="D494">
        <v>20250701</v>
      </c>
      <c r="E494" t="s">
        <v>25154</v>
      </c>
      <c r="F494">
        <v>1</v>
      </c>
      <c r="G494" t="s">
        <v>25143</v>
      </c>
      <c r="H494">
        <v>20250701</v>
      </c>
    </row>
    <row r="495" spans="2:8">
      <c r="B495" t="s">
        <v>54</v>
      </c>
      <c r="C495" t="s">
        <v>55</v>
      </c>
      <c r="D495">
        <v>20250701</v>
      </c>
      <c r="E495" t="s">
        <v>25155</v>
      </c>
      <c r="F495">
        <v>1</v>
      </c>
      <c r="G495" t="s">
        <v>25156</v>
      </c>
      <c r="H495">
        <v>20250701</v>
      </c>
    </row>
    <row r="496" spans="2:8">
      <c r="B496" t="s">
        <v>54</v>
      </c>
      <c r="C496" t="s">
        <v>55</v>
      </c>
      <c r="D496">
        <v>20250701</v>
      </c>
      <c r="E496" t="s">
        <v>25157</v>
      </c>
      <c r="F496">
        <v>1</v>
      </c>
      <c r="G496" t="s">
        <v>25156</v>
      </c>
      <c r="H496">
        <v>20250701</v>
      </c>
    </row>
    <row r="497" spans="2:8">
      <c r="B497" t="s">
        <v>54</v>
      </c>
      <c r="C497" t="s">
        <v>55</v>
      </c>
      <c r="D497">
        <v>20250701</v>
      </c>
      <c r="E497" t="s">
        <v>25158</v>
      </c>
      <c r="F497">
        <v>1</v>
      </c>
      <c r="G497" t="s">
        <v>25159</v>
      </c>
      <c r="H497">
        <v>20250701</v>
      </c>
    </row>
    <row r="498" spans="2:8">
      <c r="B498" t="s">
        <v>54</v>
      </c>
      <c r="C498" t="s">
        <v>55</v>
      </c>
      <c r="D498">
        <v>20250701</v>
      </c>
      <c r="E498" t="s">
        <v>25160</v>
      </c>
      <c r="F498">
        <v>1</v>
      </c>
      <c r="G498" t="s">
        <v>25159</v>
      </c>
      <c r="H498">
        <v>20250701</v>
      </c>
    </row>
    <row r="499" spans="2:8">
      <c r="B499" t="s">
        <v>54</v>
      </c>
      <c r="C499" t="s">
        <v>55</v>
      </c>
      <c r="D499">
        <v>20250701</v>
      </c>
      <c r="E499" t="s">
        <v>25161</v>
      </c>
      <c r="F499">
        <v>1</v>
      </c>
      <c r="G499" t="s">
        <v>25159</v>
      </c>
      <c r="H499">
        <v>20250701</v>
      </c>
    </row>
    <row r="500" spans="2:8">
      <c r="B500" t="s">
        <v>54</v>
      </c>
      <c r="C500" t="s">
        <v>55</v>
      </c>
      <c r="D500">
        <v>20250701</v>
      </c>
      <c r="E500" t="s">
        <v>25162</v>
      </c>
      <c r="F500">
        <v>1</v>
      </c>
      <c r="G500" t="s">
        <v>25159</v>
      </c>
      <c r="H500">
        <v>20250701</v>
      </c>
    </row>
    <row r="501" spans="2:8">
      <c r="B501" t="s">
        <v>54</v>
      </c>
      <c r="C501" t="s">
        <v>55</v>
      </c>
      <c r="D501">
        <v>20250701</v>
      </c>
      <c r="E501" t="s">
        <v>25163</v>
      </c>
      <c r="F501">
        <v>1</v>
      </c>
      <c r="G501" t="s">
        <v>25159</v>
      </c>
      <c r="H501">
        <v>20250701</v>
      </c>
    </row>
    <row r="502" spans="2:8">
      <c r="B502" t="s">
        <v>54</v>
      </c>
      <c r="C502" t="s">
        <v>55</v>
      </c>
      <c r="D502">
        <v>20250701</v>
      </c>
      <c r="E502" t="s">
        <v>25164</v>
      </c>
      <c r="F502">
        <v>1</v>
      </c>
      <c r="G502" t="s">
        <v>25159</v>
      </c>
      <c r="H502">
        <v>20250701</v>
      </c>
    </row>
    <row r="503" spans="2:8">
      <c r="B503" t="s">
        <v>54</v>
      </c>
      <c r="C503" t="s">
        <v>55</v>
      </c>
      <c r="D503">
        <v>20250701</v>
      </c>
      <c r="E503" t="s">
        <v>25165</v>
      </c>
      <c r="F503">
        <v>1</v>
      </c>
      <c r="G503" t="s">
        <v>25159</v>
      </c>
      <c r="H503">
        <v>20250701</v>
      </c>
    </row>
    <row r="504" spans="2:8">
      <c r="B504" t="s">
        <v>54</v>
      </c>
      <c r="C504" t="s">
        <v>55</v>
      </c>
      <c r="D504">
        <v>20250701</v>
      </c>
      <c r="E504" t="s">
        <v>25166</v>
      </c>
      <c r="F504">
        <v>1</v>
      </c>
      <c r="G504" t="s">
        <v>25159</v>
      </c>
      <c r="H504">
        <v>20250701</v>
      </c>
    </row>
    <row r="505" spans="2:8">
      <c r="B505" t="s">
        <v>54</v>
      </c>
      <c r="C505" t="s">
        <v>55</v>
      </c>
      <c r="D505">
        <v>20250701</v>
      </c>
      <c r="E505" t="s">
        <v>25167</v>
      </c>
      <c r="F505">
        <v>1</v>
      </c>
      <c r="G505" t="s">
        <v>25159</v>
      </c>
      <c r="H505">
        <v>20250701</v>
      </c>
    </row>
    <row r="506" spans="2:8">
      <c r="B506" t="s">
        <v>54</v>
      </c>
      <c r="C506" t="s">
        <v>55</v>
      </c>
      <c r="D506">
        <v>20250701</v>
      </c>
      <c r="E506" t="s">
        <v>25168</v>
      </c>
      <c r="F506">
        <v>1</v>
      </c>
      <c r="G506" t="s">
        <v>25159</v>
      </c>
      <c r="H506">
        <v>20250701</v>
      </c>
    </row>
    <row r="507" spans="2:8">
      <c r="B507" t="s">
        <v>54</v>
      </c>
      <c r="C507" t="s">
        <v>55</v>
      </c>
      <c r="D507">
        <v>20250701</v>
      </c>
      <c r="E507" t="s">
        <v>25169</v>
      </c>
      <c r="F507">
        <v>1</v>
      </c>
      <c r="G507" t="s">
        <v>25159</v>
      </c>
      <c r="H507">
        <v>20250701</v>
      </c>
    </row>
    <row r="508" spans="2:8">
      <c r="B508" t="s">
        <v>54</v>
      </c>
      <c r="C508" t="s">
        <v>55</v>
      </c>
      <c r="D508">
        <v>20250701</v>
      </c>
      <c r="E508" t="s">
        <v>25170</v>
      </c>
      <c r="F508">
        <v>1</v>
      </c>
      <c r="G508" t="s">
        <v>25159</v>
      </c>
      <c r="H508">
        <v>20250701</v>
      </c>
    </row>
    <row r="509" spans="2:8">
      <c r="B509" t="s">
        <v>54</v>
      </c>
      <c r="C509" t="s">
        <v>55</v>
      </c>
      <c r="D509">
        <v>20250701</v>
      </c>
      <c r="E509" t="s">
        <v>25171</v>
      </c>
      <c r="F509">
        <v>1</v>
      </c>
      <c r="G509" t="s">
        <v>25159</v>
      </c>
      <c r="H509">
        <v>20250701</v>
      </c>
    </row>
    <row r="510" spans="2:8">
      <c r="B510" t="s">
        <v>54</v>
      </c>
      <c r="C510" t="s">
        <v>55</v>
      </c>
      <c r="D510">
        <v>20250701</v>
      </c>
      <c r="E510" t="s">
        <v>25172</v>
      </c>
      <c r="F510">
        <v>1</v>
      </c>
      <c r="G510" t="s">
        <v>25159</v>
      </c>
      <c r="H510">
        <v>20250701</v>
      </c>
    </row>
    <row r="511" spans="2:8">
      <c r="B511" t="s">
        <v>54</v>
      </c>
      <c r="C511" t="s">
        <v>55</v>
      </c>
      <c r="D511">
        <v>20250701</v>
      </c>
      <c r="E511" t="s">
        <v>25173</v>
      </c>
      <c r="F511">
        <v>1</v>
      </c>
      <c r="G511" t="s">
        <v>25159</v>
      </c>
      <c r="H511">
        <v>20250701</v>
      </c>
    </row>
    <row r="512" spans="2:8">
      <c r="B512" t="s">
        <v>54</v>
      </c>
      <c r="C512" t="s">
        <v>55</v>
      </c>
      <c r="D512">
        <v>20250701</v>
      </c>
      <c r="E512" t="s">
        <v>25174</v>
      </c>
      <c r="F512">
        <v>1</v>
      </c>
      <c r="G512" t="s">
        <v>25159</v>
      </c>
      <c r="H512">
        <v>20250701</v>
      </c>
    </row>
    <row r="513" spans="2:8">
      <c r="B513" t="s">
        <v>54</v>
      </c>
      <c r="C513" t="s">
        <v>55</v>
      </c>
      <c r="D513">
        <v>20250701</v>
      </c>
      <c r="E513" t="s">
        <v>25175</v>
      </c>
      <c r="F513">
        <v>1</v>
      </c>
      <c r="G513" t="s">
        <v>25159</v>
      </c>
      <c r="H513">
        <v>20250701</v>
      </c>
    </row>
    <row r="514" spans="2:8">
      <c r="B514" t="s">
        <v>54</v>
      </c>
      <c r="C514" t="s">
        <v>55</v>
      </c>
      <c r="D514">
        <v>20250701</v>
      </c>
      <c r="E514" t="s">
        <v>25176</v>
      </c>
      <c r="F514">
        <v>1</v>
      </c>
      <c r="G514" t="s">
        <v>25159</v>
      </c>
      <c r="H514">
        <v>20250701</v>
      </c>
    </row>
    <row r="515" spans="2:8">
      <c r="B515" t="s">
        <v>54</v>
      </c>
      <c r="C515" t="s">
        <v>55</v>
      </c>
      <c r="D515">
        <v>20250701</v>
      </c>
      <c r="E515" t="s">
        <v>25177</v>
      </c>
      <c r="F515">
        <v>1</v>
      </c>
      <c r="G515" t="s">
        <v>25159</v>
      </c>
      <c r="H515">
        <v>20250701</v>
      </c>
    </row>
    <row r="516" spans="2:8">
      <c r="B516" t="s">
        <v>54</v>
      </c>
      <c r="C516" t="s">
        <v>55</v>
      </c>
      <c r="D516">
        <v>20250701</v>
      </c>
      <c r="E516" t="s">
        <v>25178</v>
      </c>
      <c r="F516">
        <v>1</v>
      </c>
      <c r="G516" t="s">
        <v>25159</v>
      </c>
      <c r="H516">
        <v>20250701</v>
      </c>
    </row>
    <row r="517" spans="2:8">
      <c r="B517" t="s">
        <v>54</v>
      </c>
      <c r="C517" t="s">
        <v>55</v>
      </c>
      <c r="D517">
        <v>20250701</v>
      </c>
      <c r="E517" t="s">
        <v>25179</v>
      </c>
      <c r="F517">
        <v>1</v>
      </c>
      <c r="G517" t="s">
        <v>25159</v>
      </c>
      <c r="H517">
        <v>20250701</v>
      </c>
    </row>
    <row r="518" spans="2:8">
      <c r="B518" t="s">
        <v>54</v>
      </c>
      <c r="C518" t="s">
        <v>55</v>
      </c>
      <c r="D518">
        <v>20250701</v>
      </c>
      <c r="E518" t="s">
        <v>25180</v>
      </c>
      <c r="F518">
        <v>1</v>
      </c>
      <c r="G518" t="s">
        <v>25159</v>
      </c>
      <c r="H518">
        <v>20250701</v>
      </c>
    </row>
    <row r="519" spans="2:8">
      <c r="B519" t="s">
        <v>54</v>
      </c>
      <c r="C519" t="s">
        <v>55</v>
      </c>
      <c r="D519">
        <v>20250701</v>
      </c>
      <c r="E519" t="s">
        <v>25181</v>
      </c>
      <c r="F519">
        <v>1</v>
      </c>
      <c r="G519" t="s">
        <v>25182</v>
      </c>
      <c r="H519">
        <v>20250701</v>
      </c>
    </row>
    <row r="520" spans="2:8">
      <c r="B520" t="s">
        <v>54</v>
      </c>
      <c r="C520" t="s">
        <v>55</v>
      </c>
      <c r="D520">
        <v>20250701</v>
      </c>
      <c r="E520" t="s">
        <v>25183</v>
      </c>
      <c r="F520">
        <v>1</v>
      </c>
      <c r="G520" t="s">
        <v>25182</v>
      </c>
      <c r="H520">
        <v>20250701</v>
      </c>
    </row>
    <row r="521" spans="2:8">
      <c r="B521" t="s">
        <v>54</v>
      </c>
      <c r="C521" t="s">
        <v>55</v>
      </c>
      <c r="D521">
        <v>20250701</v>
      </c>
      <c r="E521" t="s">
        <v>25184</v>
      </c>
      <c r="F521">
        <v>1</v>
      </c>
      <c r="G521" t="s">
        <v>25159</v>
      </c>
      <c r="H521">
        <v>20250701</v>
      </c>
    </row>
    <row r="522" spans="2:8">
      <c r="B522" t="s">
        <v>54</v>
      </c>
      <c r="C522" t="s">
        <v>55</v>
      </c>
      <c r="D522">
        <v>20250701</v>
      </c>
      <c r="E522" t="s">
        <v>25185</v>
      </c>
      <c r="F522">
        <v>1</v>
      </c>
      <c r="G522" t="s">
        <v>25159</v>
      </c>
      <c r="H522">
        <v>20250701</v>
      </c>
    </row>
    <row r="523" spans="2:8">
      <c r="B523" t="s">
        <v>54</v>
      </c>
      <c r="C523" t="s">
        <v>55</v>
      </c>
      <c r="D523">
        <v>20250701</v>
      </c>
      <c r="E523" t="s">
        <v>25186</v>
      </c>
      <c r="F523">
        <v>1</v>
      </c>
      <c r="G523" t="s">
        <v>25159</v>
      </c>
      <c r="H523">
        <v>20250701</v>
      </c>
    </row>
    <row r="524" spans="2:8">
      <c r="B524" t="s">
        <v>54</v>
      </c>
      <c r="C524" t="s">
        <v>55</v>
      </c>
      <c r="D524">
        <v>20250701</v>
      </c>
      <c r="E524" t="s">
        <v>25187</v>
      </c>
      <c r="F524">
        <v>1</v>
      </c>
      <c r="G524" t="s">
        <v>25159</v>
      </c>
      <c r="H524">
        <v>20250701</v>
      </c>
    </row>
    <row r="525" spans="2:8">
      <c r="B525" t="s">
        <v>54</v>
      </c>
      <c r="C525" t="s">
        <v>55</v>
      </c>
      <c r="D525">
        <v>20250701</v>
      </c>
      <c r="E525" t="s">
        <v>25188</v>
      </c>
      <c r="F525">
        <v>1</v>
      </c>
      <c r="G525" t="s">
        <v>25159</v>
      </c>
      <c r="H525">
        <v>20250701</v>
      </c>
    </row>
    <row r="526" spans="2:8">
      <c r="B526" t="s">
        <v>54</v>
      </c>
      <c r="C526" t="s">
        <v>55</v>
      </c>
      <c r="D526">
        <v>20250701</v>
      </c>
      <c r="E526" t="s">
        <v>25189</v>
      </c>
      <c r="F526">
        <v>1</v>
      </c>
      <c r="G526" t="s">
        <v>25159</v>
      </c>
      <c r="H526">
        <v>20250701</v>
      </c>
    </row>
    <row r="527" spans="2:8">
      <c r="B527" t="s">
        <v>54</v>
      </c>
      <c r="C527" t="s">
        <v>55</v>
      </c>
      <c r="D527">
        <v>20250701</v>
      </c>
      <c r="E527" t="s">
        <v>25190</v>
      </c>
      <c r="F527">
        <v>1</v>
      </c>
      <c r="G527" t="s">
        <v>25191</v>
      </c>
      <c r="H527">
        <v>20250701</v>
      </c>
    </row>
    <row r="528" spans="2:8">
      <c r="B528" t="s">
        <v>54</v>
      </c>
      <c r="C528" t="s">
        <v>55</v>
      </c>
      <c r="D528">
        <v>20250701</v>
      </c>
      <c r="E528" t="s">
        <v>25192</v>
      </c>
      <c r="F528">
        <v>1</v>
      </c>
      <c r="G528" t="s">
        <v>25193</v>
      </c>
      <c r="H528">
        <v>20250701</v>
      </c>
    </row>
    <row r="529" spans="2:8">
      <c r="B529" t="s">
        <v>54</v>
      </c>
      <c r="C529" t="s">
        <v>55</v>
      </c>
      <c r="D529">
        <v>20250701</v>
      </c>
      <c r="E529" t="s">
        <v>25194</v>
      </c>
      <c r="F529">
        <v>1</v>
      </c>
      <c r="G529" t="s">
        <v>25193</v>
      </c>
      <c r="H529">
        <v>20250701</v>
      </c>
    </row>
    <row r="530" spans="2:8">
      <c r="B530" t="s">
        <v>54</v>
      </c>
      <c r="C530" t="s">
        <v>55</v>
      </c>
      <c r="D530">
        <v>20250701</v>
      </c>
      <c r="E530" t="s">
        <v>25195</v>
      </c>
      <c r="F530">
        <v>1</v>
      </c>
      <c r="G530" t="s">
        <v>25193</v>
      </c>
      <c r="H530">
        <v>20250701</v>
      </c>
    </row>
    <row r="531" spans="2:8">
      <c r="B531" t="s">
        <v>54</v>
      </c>
      <c r="C531" t="s">
        <v>55</v>
      </c>
      <c r="D531">
        <v>20250701</v>
      </c>
      <c r="E531" t="s">
        <v>25196</v>
      </c>
      <c r="F531">
        <v>1</v>
      </c>
      <c r="G531" t="s">
        <v>25193</v>
      </c>
      <c r="H531">
        <v>20250701</v>
      </c>
    </row>
    <row r="532" spans="2:8">
      <c r="B532" t="s">
        <v>54</v>
      </c>
      <c r="C532" t="s">
        <v>55</v>
      </c>
      <c r="D532">
        <v>20250701</v>
      </c>
      <c r="E532" t="s">
        <v>25197</v>
      </c>
      <c r="F532">
        <v>1</v>
      </c>
      <c r="G532" t="s">
        <v>25193</v>
      </c>
      <c r="H532">
        <v>20250701</v>
      </c>
    </row>
    <row r="533" spans="2:8">
      <c r="B533" t="s">
        <v>54</v>
      </c>
      <c r="C533" t="s">
        <v>55</v>
      </c>
      <c r="D533">
        <v>20250701</v>
      </c>
      <c r="E533" t="s">
        <v>25198</v>
      </c>
      <c r="F533">
        <v>1</v>
      </c>
      <c r="G533" t="s">
        <v>25193</v>
      </c>
      <c r="H533">
        <v>20250701</v>
      </c>
    </row>
    <row r="534" spans="2:8">
      <c r="B534" t="s">
        <v>54</v>
      </c>
      <c r="C534" t="s">
        <v>55</v>
      </c>
      <c r="D534">
        <v>20250701</v>
      </c>
      <c r="E534" t="s">
        <v>25199</v>
      </c>
      <c r="F534">
        <v>1</v>
      </c>
      <c r="G534" t="s">
        <v>25193</v>
      </c>
      <c r="H534">
        <v>20250701</v>
      </c>
    </row>
    <row r="535" spans="2:8">
      <c r="B535" t="s">
        <v>54</v>
      </c>
      <c r="C535" t="s">
        <v>55</v>
      </c>
      <c r="D535">
        <v>20250701</v>
      </c>
      <c r="E535" t="s">
        <v>25200</v>
      </c>
      <c r="F535">
        <v>1</v>
      </c>
      <c r="G535" t="s">
        <v>25193</v>
      </c>
      <c r="H535">
        <v>20250701</v>
      </c>
    </row>
    <row r="536" spans="2:8">
      <c r="B536" t="s">
        <v>54</v>
      </c>
      <c r="C536" t="s">
        <v>55</v>
      </c>
      <c r="D536">
        <v>20250701</v>
      </c>
      <c r="E536" t="s">
        <v>25201</v>
      </c>
      <c r="F536">
        <v>1</v>
      </c>
      <c r="G536" t="s">
        <v>25193</v>
      </c>
      <c r="H536">
        <v>20250701</v>
      </c>
    </row>
    <row r="537" spans="2:8">
      <c r="B537" t="s">
        <v>54</v>
      </c>
      <c r="C537" t="s">
        <v>55</v>
      </c>
      <c r="D537">
        <v>20250701</v>
      </c>
      <c r="E537" t="s">
        <v>25202</v>
      </c>
      <c r="F537">
        <v>1</v>
      </c>
      <c r="G537" t="s">
        <v>25193</v>
      </c>
      <c r="H537">
        <v>20250701</v>
      </c>
    </row>
    <row r="538" spans="2:8">
      <c r="B538" t="s">
        <v>54</v>
      </c>
      <c r="C538" t="s">
        <v>55</v>
      </c>
      <c r="D538">
        <v>20250701</v>
      </c>
      <c r="E538" t="s">
        <v>25203</v>
      </c>
      <c r="F538">
        <v>1</v>
      </c>
      <c r="G538" t="s">
        <v>25193</v>
      </c>
      <c r="H538">
        <v>20250701</v>
      </c>
    </row>
    <row r="539" spans="2:8">
      <c r="B539" t="s">
        <v>54</v>
      </c>
      <c r="C539" t="s">
        <v>55</v>
      </c>
      <c r="D539">
        <v>20250701</v>
      </c>
      <c r="E539" t="s">
        <v>25204</v>
      </c>
      <c r="F539">
        <v>1</v>
      </c>
      <c r="G539" t="s">
        <v>25193</v>
      </c>
      <c r="H539">
        <v>20250701</v>
      </c>
    </row>
    <row r="540" spans="2:8">
      <c r="B540" t="s">
        <v>54</v>
      </c>
      <c r="C540" t="s">
        <v>55</v>
      </c>
      <c r="D540">
        <v>20250701</v>
      </c>
      <c r="E540" t="s">
        <v>25205</v>
      </c>
      <c r="F540">
        <v>1</v>
      </c>
      <c r="G540" t="s">
        <v>25193</v>
      </c>
      <c r="H540">
        <v>20250701</v>
      </c>
    </row>
    <row r="541" spans="2:8">
      <c r="B541" t="s">
        <v>54</v>
      </c>
      <c r="C541" t="s">
        <v>55</v>
      </c>
      <c r="D541">
        <v>20250701</v>
      </c>
      <c r="E541" t="s">
        <v>25206</v>
      </c>
      <c r="F541">
        <v>1</v>
      </c>
      <c r="G541" t="s">
        <v>25207</v>
      </c>
      <c r="H541">
        <v>20250701</v>
      </c>
    </row>
    <row r="542" spans="2:8">
      <c r="B542" t="s">
        <v>54</v>
      </c>
      <c r="C542" t="s">
        <v>55</v>
      </c>
      <c r="D542">
        <v>20250701</v>
      </c>
      <c r="E542" t="s">
        <v>25208</v>
      </c>
      <c r="F542">
        <v>1</v>
      </c>
      <c r="G542" t="s">
        <v>25207</v>
      </c>
      <c r="H542">
        <v>20250701</v>
      </c>
    </row>
    <row r="543" spans="2:8">
      <c r="B543" t="s">
        <v>54</v>
      </c>
      <c r="C543" t="s">
        <v>55</v>
      </c>
      <c r="D543">
        <v>20250701</v>
      </c>
      <c r="E543" t="s">
        <v>25209</v>
      </c>
      <c r="F543">
        <v>1</v>
      </c>
      <c r="G543" t="s">
        <v>25207</v>
      </c>
      <c r="H543">
        <v>20250701</v>
      </c>
    </row>
    <row r="544" spans="2:8">
      <c r="B544" t="s">
        <v>54</v>
      </c>
      <c r="C544" t="s">
        <v>55</v>
      </c>
      <c r="D544">
        <v>20250701</v>
      </c>
      <c r="E544" t="s">
        <v>25210</v>
      </c>
      <c r="F544">
        <v>1</v>
      </c>
      <c r="G544" t="s">
        <v>25207</v>
      </c>
      <c r="H544">
        <v>20250701</v>
      </c>
    </row>
    <row r="545" spans="2:8">
      <c r="B545" t="s">
        <v>54</v>
      </c>
      <c r="C545" t="s">
        <v>55</v>
      </c>
      <c r="D545">
        <v>20250701</v>
      </c>
      <c r="E545" t="s">
        <v>25211</v>
      </c>
      <c r="F545">
        <v>1</v>
      </c>
      <c r="G545" t="s">
        <v>25207</v>
      </c>
      <c r="H545">
        <v>20250701</v>
      </c>
    </row>
    <row r="546" spans="2:8">
      <c r="B546" t="s">
        <v>54</v>
      </c>
      <c r="C546" t="s">
        <v>55</v>
      </c>
      <c r="D546">
        <v>20250701</v>
      </c>
      <c r="E546" t="s">
        <v>25212</v>
      </c>
      <c r="F546">
        <v>1</v>
      </c>
      <c r="G546" t="s">
        <v>25207</v>
      </c>
      <c r="H546">
        <v>20250701</v>
      </c>
    </row>
    <row r="547" spans="2:8">
      <c r="B547" t="s">
        <v>54</v>
      </c>
      <c r="C547" t="s">
        <v>55</v>
      </c>
      <c r="D547">
        <v>20250701</v>
      </c>
      <c r="E547" t="s">
        <v>25213</v>
      </c>
      <c r="F547">
        <v>1</v>
      </c>
      <c r="G547" t="s">
        <v>25207</v>
      </c>
      <c r="H547">
        <v>20250701</v>
      </c>
    </row>
    <row r="548" spans="2:8">
      <c r="B548" t="s">
        <v>54</v>
      </c>
      <c r="C548" t="s">
        <v>55</v>
      </c>
      <c r="D548">
        <v>20250701</v>
      </c>
      <c r="E548" t="s">
        <v>25214</v>
      </c>
      <c r="F548">
        <v>1</v>
      </c>
      <c r="G548" t="s">
        <v>25207</v>
      </c>
      <c r="H548">
        <v>20250701</v>
      </c>
    </row>
    <row r="549" spans="2:8">
      <c r="B549" t="s">
        <v>54</v>
      </c>
      <c r="C549" t="s">
        <v>55</v>
      </c>
      <c r="D549">
        <v>20250701</v>
      </c>
      <c r="E549" t="s">
        <v>25215</v>
      </c>
      <c r="F549">
        <v>1</v>
      </c>
      <c r="G549" t="s">
        <v>25207</v>
      </c>
      <c r="H549">
        <v>20250701</v>
      </c>
    </row>
    <row r="550" spans="2:8">
      <c r="B550" t="s">
        <v>54</v>
      </c>
      <c r="C550" t="s">
        <v>55</v>
      </c>
      <c r="D550">
        <v>20250701</v>
      </c>
      <c r="E550" t="s">
        <v>25216</v>
      </c>
      <c r="F550">
        <v>1</v>
      </c>
      <c r="G550" t="s">
        <v>25207</v>
      </c>
      <c r="H550">
        <v>20250701</v>
      </c>
    </row>
    <row r="551" spans="2:8">
      <c r="B551" t="s">
        <v>54</v>
      </c>
      <c r="C551" t="s">
        <v>55</v>
      </c>
      <c r="D551">
        <v>20250701</v>
      </c>
      <c r="E551" t="s">
        <v>25217</v>
      </c>
      <c r="F551">
        <v>1</v>
      </c>
      <c r="G551" t="s">
        <v>25207</v>
      </c>
      <c r="H551">
        <v>20250701</v>
      </c>
    </row>
    <row r="552" spans="2:8">
      <c r="B552" t="s">
        <v>54</v>
      </c>
      <c r="C552" t="s">
        <v>55</v>
      </c>
      <c r="D552">
        <v>20250701</v>
      </c>
      <c r="E552" t="s">
        <v>25218</v>
      </c>
      <c r="F552">
        <v>1</v>
      </c>
      <c r="G552" t="s">
        <v>25193</v>
      </c>
      <c r="H552">
        <v>20250701</v>
      </c>
    </row>
    <row r="553" spans="2:8">
      <c r="B553" t="s">
        <v>54</v>
      </c>
      <c r="C553" t="s">
        <v>55</v>
      </c>
      <c r="D553">
        <v>20250701</v>
      </c>
      <c r="E553" t="s">
        <v>25219</v>
      </c>
      <c r="F553">
        <v>1</v>
      </c>
      <c r="G553" t="s">
        <v>25193</v>
      </c>
      <c r="H553">
        <v>20250701</v>
      </c>
    </row>
    <row r="554" spans="2:8">
      <c r="B554" t="s">
        <v>54</v>
      </c>
      <c r="C554" t="s">
        <v>55</v>
      </c>
      <c r="D554">
        <v>20250701</v>
      </c>
      <c r="E554" t="s">
        <v>25220</v>
      </c>
      <c r="F554">
        <v>1</v>
      </c>
      <c r="G554" t="s">
        <v>25221</v>
      </c>
      <c r="H554">
        <v>20250701</v>
      </c>
    </row>
    <row r="555" spans="2:8">
      <c r="B555" t="s">
        <v>54</v>
      </c>
      <c r="C555" t="s">
        <v>55</v>
      </c>
      <c r="D555">
        <v>20250701</v>
      </c>
      <c r="E555" t="s">
        <v>25222</v>
      </c>
      <c r="F555">
        <v>1</v>
      </c>
      <c r="G555" t="s">
        <v>25223</v>
      </c>
      <c r="H555">
        <v>20250701</v>
      </c>
    </row>
    <row r="556" spans="2:8">
      <c r="B556" t="s">
        <v>54</v>
      </c>
      <c r="C556" t="s">
        <v>55</v>
      </c>
      <c r="D556">
        <v>20250701</v>
      </c>
      <c r="E556" t="s">
        <v>25224</v>
      </c>
      <c r="F556">
        <v>1</v>
      </c>
      <c r="G556" t="s">
        <v>25225</v>
      </c>
      <c r="H556">
        <v>20250701</v>
      </c>
    </row>
    <row r="557" spans="2:8">
      <c r="B557" t="s">
        <v>54</v>
      </c>
      <c r="C557" t="s">
        <v>55</v>
      </c>
      <c r="D557">
        <v>20250701</v>
      </c>
      <c r="E557" t="s">
        <v>25226</v>
      </c>
      <c r="F557">
        <v>1</v>
      </c>
      <c r="G557" t="s">
        <v>25225</v>
      </c>
      <c r="H557">
        <v>20250701</v>
      </c>
    </row>
    <row r="558" spans="2:8">
      <c r="B558" t="s">
        <v>54</v>
      </c>
      <c r="C558" t="s">
        <v>55</v>
      </c>
      <c r="D558">
        <v>20250701</v>
      </c>
      <c r="E558" t="s">
        <v>25227</v>
      </c>
      <c r="F558">
        <v>1</v>
      </c>
      <c r="G558" t="s">
        <v>25225</v>
      </c>
      <c r="H558">
        <v>20250701</v>
      </c>
    </row>
    <row r="559" spans="2:8">
      <c r="B559" t="s">
        <v>54</v>
      </c>
      <c r="C559" t="s">
        <v>55</v>
      </c>
      <c r="D559">
        <v>20250701</v>
      </c>
      <c r="E559" t="s">
        <v>25228</v>
      </c>
      <c r="F559">
        <v>1</v>
      </c>
      <c r="G559" t="s">
        <v>25225</v>
      </c>
      <c r="H559">
        <v>20250701</v>
      </c>
    </row>
    <row r="560" spans="2:8">
      <c r="B560" t="s">
        <v>54</v>
      </c>
      <c r="C560" t="s">
        <v>55</v>
      </c>
      <c r="D560">
        <v>20250701</v>
      </c>
      <c r="E560" t="s">
        <v>25229</v>
      </c>
      <c r="F560">
        <v>1</v>
      </c>
      <c r="G560" t="s">
        <v>25225</v>
      </c>
      <c r="H560">
        <v>20250701</v>
      </c>
    </row>
    <row r="561" spans="2:8">
      <c r="B561" t="s">
        <v>54</v>
      </c>
      <c r="C561" t="s">
        <v>55</v>
      </c>
      <c r="D561">
        <v>20250701</v>
      </c>
      <c r="E561" t="s">
        <v>25230</v>
      </c>
      <c r="F561">
        <v>1</v>
      </c>
      <c r="G561" t="s">
        <v>25225</v>
      </c>
      <c r="H561">
        <v>20250701</v>
      </c>
    </row>
    <row r="562" spans="2:8">
      <c r="B562" t="s">
        <v>54</v>
      </c>
      <c r="C562" t="s">
        <v>55</v>
      </c>
      <c r="D562">
        <v>20250701</v>
      </c>
      <c r="E562" t="s">
        <v>25231</v>
      </c>
      <c r="F562">
        <v>1</v>
      </c>
      <c r="G562" t="s">
        <v>25225</v>
      </c>
      <c r="H562">
        <v>20250701</v>
      </c>
    </row>
    <row r="563" spans="2:8">
      <c r="B563" t="s">
        <v>54</v>
      </c>
      <c r="C563" t="s">
        <v>55</v>
      </c>
      <c r="D563">
        <v>20250701</v>
      </c>
      <c r="E563" t="s">
        <v>25232</v>
      </c>
      <c r="F563">
        <v>1</v>
      </c>
      <c r="G563" t="s">
        <v>25225</v>
      </c>
      <c r="H563">
        <v>20250701</v>
      </c>
    </row>
    <row r="564" spans="2:8">
      <c r="B564" t="s">
        <v>54</v>
      </c>
      <c r="C564" t="s">
        <v>55</v>
      </c>
      <c r="D564">
        <v>20250701</v>
      </c>
      <c r="E564" t="s">
        <v>25233</v>
      </c>
      <c r="F564">
        <v>1</v>
      </c>
      <c r="G564" t="s">
        <v>25225</v>
      </c>
      <c r="H564">
        <v>20250701</v>
      </c>
    </row>
    <row r="565" spans="2:8">
      <c r="B565" t="s">
        <v>54</v>
      </c>
      <c r="C565" t="s">
        <v>55</v>
      </c>
      <c r="D565">
        <v>20250701</v>
      </c>
      <c r="E565" t="s">
        <v>25234</v>
      </c>
      <c r="F565">
        <v>1</v>
      </c>
      <c r="G565" t="s">
        <v>25225</v>
      </c>
      <c r="H565">
        <v>20250701</v>
      </c>
    </row>
    <row r="566" spans="2:8">
      <c r="B566" t="s">
        <v>54</v>
      </c>
      <c r="C566" t="s">
        <v>55</v>
      </c>
      <c r="D566">
        <v>20250701</v>
      </c>
      <c r="E566" t="s">
        <v>25235</v>
      </c>
      <c r="F566">
        <v>1</v>
      </c>
      <c r="G566" t="s">
        <v>25225</v>
      </c>
      <c r="H566">
        <v>20250701</v>
      </c>
    </row>
    <row r="567" spans="2:8">
      <c r="B567" t="s">
        <v>54</v>
      </c>
      <c r="C567" t="s">
        <v>55</v>
      </c>
      <c r="D567">
        <v>20250701</v>
      </c>
      <c r="E567" t="s">
        <v>25236</v>
      </c>
      <c r="F567">
        <v>1</v>
      </c>
      <c r="G567" t="s">
        <v>25225</v>
      </c>
      <c r="H567">
        <v>20250701</v>
      </c>
    </row>
    <row r="568" spans="2:8">
      <c r="B568" t="s">
        <v>54</v>
      </c>
      <c r="C568" t="s">
        <v>55</v>
      </c>
      <c r="D568">
        <v>20250701</v>
      </c>
      <c r="E568" t="s">
        <v>25237</v>
      </c>
      <c r="F568">
        <v>1</v>
      </c>
      <c r="G568" t="s">
        <v>25225</v>
      </c>
      <c r="H568">
        <v>20250701</v>
      </c>
    </row>
    <row r="569" spans="2:8">
      <c r="B569" t="s">
        <v>54</v>
      </c>
      <c r="C569" t="s">
        <v>55</v>
      </c>
      <c r="D569">
        <v>20250701</v>
      </c>
      <c r="E569" t="s">
        <v>25238</v>
      </c>
      <c r="F569">
        <v>1</v>
      </c>
      <c r="G569" t="s">
        <v>25225</v>
      </c>
      <c r="H569">
        <v>20250701</v>
      </c>
    </row>
    <row r="570" spans="2:8">
      <c r="B570" t="s">
        <v>54</v>
      </c>
      <c r="C570" t="s">
        <v>55</v>
      </c>
      <c r="D570">
        <v>20250701</v>
      </c>
      <c r="E570" t="s">
        <v>25239</v>
      </c>
      <c r="F570">
        <v>1</v>
      </c>
      <c r="G570" t="s">
        <v>25225</v>
      </c>
      <c r="H570">
        <v>20250701</v>
      </c>
    </row>
    <row r="571" spans="2:8">
      <c r="B571" t="s">
        <v>54</v>
      </c>
      <c r="C571" t="s">
        <v>55</v>
      </c>
      <c r="D571">
        <v>20250701</v>
      </c>
      <c r="E571" t="s">
        <v>25240</v>
      </c>
      <c r="F571">
        <v>1</v>
      </c>
      <c r="G571" t="s">
        <v>25225</v>
      </c>
      <c r="H571">
        <v>20250701</v>
      </c>
    </row>
    <row r="572" spans="2:8">
      <c r="B572" t="s">
        <v>54</v>
      </c>
      <c r="C572" t="s">
        <v>55</v>
      </c>
      <c r="D572">
        <v>20250701</v>
      </c>
      <c r="E572" t="s">
        <v>25241</v>
      </c>
      <c r="F572">
        <v>1</v>
      </c>
      <c r="G572" t="s">
        <v>25225</v>
      </c>
      <c r="H572">
        <v>20250701</v>
      </c>
    </row>
    <row r="573" spans="2:8">
      <c r="B573" t="s">
        <v>54</v>
      </c>
      <c r="C573" t="s">
        <v>55</v>
      </c>
      <c r="D573">
        <v>20250701</v>
      </c>
      <c r="E573" t="s">
        <v>25242</v>
      </c>
      <c r="F573">
        <v>1</v>
      </c>
      <c r="G573" t="s">
        <v>25243</v>
      </c>
      <c r="H573">
        <v>20250701</v>
      </c>
    </row>
    <row r="574" spans="2:8">
      <c r="B574" t="s">
        <v>54</v>
      </c>
      <c r="C574" t="s">
        <v>55</v>
      </c>
      <c r="D574">
        <v>20250701</v>
      </c>
      <c r="E574" t="s">
        <v>25244</v>
      </c>
      <c r="F574">
        <v>1</v>
      </c>
      <c r="G574" t="s">
        <v>25243</v>
      </c>
      <c r="H574">
        <v>20250701</v>
      </c>
    </row>
    <row r="575" spans="2:8">
      <c r="B575" t="s">
        <v>54</v>
      </c>
      <c r="C575" t="s">
        <v>55</v>
      </c>
      <c r="D575">
        <v>20250701</v>
      </c>
      <c r="E575" t="s">
        <v>25245</v>
      </c>
      <c r="F575">
        <v>1</v>
      </c>
      <c r="G575" t="s">
        <v>25243</v>
      </c>
      <c r="H575">
        <v>20250701</v>
      </c>
    </row>
    <row r="576" spans="2:8">
      <c r="B576" t="s">
        <v>54</v>
      </c>
      <c r="C576" t="s">
        <v>55</v>
      </c>
      <c r="D576">
        <v>20250701</v>
      </c>
      <c r="E576" t="s">
        <v>25246</v>
      </c>
      <c r="F576">
        <v>1</v>
      </c>
      <c r="G576" t="s">
        <v>25225</v>
      </c>
      <c r="H576">
        <v>20250701</v>
      </c>
    </row>
    <row r="577" spans="2:8">
      <c r="B577" t="s">
        <v>54</v>
      </c>
      <c r="C577" t="s">
        <v>55</v>
      </c>
      <c r="D577">
        <v>20250701</v>
      </c>
      <c r="E577" t="s">
        <v>25247</v>
      </c>
      <c r="F577">
        <v>1</v>
      </c>
      <c r="G577" t="s">
        <v>25225</v>
      </c>
      <c r="H577">
        <v>20250701</v>
      </c>
    </row>
    <row r="578" spans="2:8">
      <c r="B578" t="s">
        <v>54</v>
      </c>
      <c r="C578" t="s">
        <v>55</v>
      </c>
      <c r="D578">
        <v>20250701</v>
      </c>
      <c r="E578" t="s">
        <v>25248</v>
      </c>
      <c r="F578">
        <v>1</v>
      </c>
      <c r="G578" t="s">
        <v>25225</v>
      </c>
      <c r="H578">
        <v>20250701</v>
      </c>
    </row>
    <row r="579" spans="2:8">
      <c r="B579" t="s">
        <v>54</v>
      </c>
      <c r="C579" t="s">
        <v>55</v>
      </c>
      <c r="D579">
        <v>20250701</v>
      </c>
      <c r="E579" t="s">
        <v>25249</v>
      </c>
      <c r="F579">
        <v>1</v>
      </c>
      <c r="G579" t="s">
        <v>25225</v>
      </c>
      <c r="H579">
        <v>20250701</v>
      </c>
    </row>
    <row r="580" spans="2:8">
      <c r="B580" t="s">
        <v>54</v>
      </c>
      <c r="C580" t="s">
        <v>55</v>
      </c>
      <c r="D580">
        <v>20250701</v>
      </c>
      <c r="E580" t="s">
        <v>25250</v>
      </c>
      <c r="F580">
        <v>1</v>
      </c>
      <c r="G580" t="s">
        <v>25225</v>
      </c>
      <c r="H580">
        <v>20250701</v>
      </c>
    </row>
    <row r="581" spans="2:8">
      <c r="B581" t="s">
        <v>54</v>
      </c>
      <c r="C581" t="s">
        <v>55</v>
      </c>
      <c r="D581">
        <v>20250701</v>
      </c>
      <c r="E581" t="s">
        <v>25251</v>
      </c>
      <c r="F581">
        <v>1</v>
      </c>
      <c r="G581" t="s">
        <v>25225</v>
      </c>
      <c r="H581">
        <v>20250701</v>
      </c>
    </row>
    <row r="582" spans="2:8">
      <c r="B582" t="s">
        <v>54</v>
      </c>
      <c r="C582" t="s">
        <v>55</v>
      </c>
      <c r="D582">
        <v>20250701</v>
      </c>
      <c r="E582" t="s">
        <v>25252</v>
      </c>
      <c r="F582">
        <v>1</v>
      </c>
      <c r="G582" t="s">
        <v>25225</v>
      </c>
      <c r="H582">
        <v>20250701</v>
      </c>
    </row>
    <row r="583" spans="2:8">
      <c r="B583" t="s">
        <v>54</v>
      </c>
      <c r="C583" t="s">
        <v>55</v>
      </c>
      <c r="D583">
        <v>20250701</v>
      </c>
      <c r="E583" t="s">
        <v>25253</v>
      </c>
      <c r="F583">
        <v>1</v>
      </c>
      <c r="G583" t="s">
        <v>25225</v>
      </c>
      <c r="H583">
        <v>20250701</v>
      </c>
    </row>
    <row r="584" spans="2:8">
      <c r="B584" t="s">
        <v>54</v>
      </c>
      <c r="C584" t="s">
        <v>55</v>
      </c>
      <c r="D584">
        <v>20250701</v>
      </c>
      <c r="E584" t="s">
        <v>25254</v>
      </c>
      <c r="F584">
        <v>1</v>
      </c>
      <c r="G584" t="s">
        <v>25255</v>
      </c>
      <c r="H584">
        <v>20250701</v>
      </c>
    </row>
    <row r="585" spans="2:8">
      <c r="B585" t="s">
        <v>54</v>
      </c>
      <c r="C585" t="s">
        <v>55</v>
      </c>
      <c r="D585">
        <v>20250701</v>
      </c>
      <c r="E585" t="s">
        <v>25256</v>
      </c>
      <c r="F585">
        <v>1</v>
      </c>
      <c r="G585" t="s">
        <v>25255</v>
      </c>
      <c r="H585">
        <v>20250701</v>
      </c>
    </row>
    <row r="586" spans="2:8">
      <c r="B586" t="s">
        <v>54</v>
      </c>
      <c r="C586" t="s">
        <v>55</v>
      </c>
      <c r="D586">
        <v>20250701</v>
      </c>
      <c r="E586" t="s">
        <v>25257</v>
      </c>
      <c r="F586">
        <v>1</v>
      </c>
      <c r="G586" t="s">
        <v>25255</v>
      </c>
      <c r="H586">
        <v>20250701</v>
      </c>
    </row>
    <row r="587" spans="2:8">
      <c r="B587" t="s">
        <v>54</v>
      </c>
      <c r="C587" t="s">
        <v>55</v>
      </c>
      <c r="D587">
        <v>20250701</v>
      </c>
      <c r="E587" t="s">
        <v>25258</v>
      </c>
      <c r="F587">
        <v>1</v>
      </c>
      <c r="G587" t="s">
        <v>25259</v>
      </c>
      <c r="H587">
        <v>20250701</v>
      </c>
    </row>
    <row r="588" spans="2:8">
      <c r="B588" t="s">
        <v>54</v>
      </c>
      <c r="C588" t="s">
        <v>55</v>
      </c>
      <c r="D588">
        <v>20250701</v>
      </c>
      <c r="E588" t="s">
        <v>25260</v>
      </c>
      <c r="F588">
        <v>1</v>
      </c>
      <c r="G588" t="s">
        <v>25259</v>
      </c>
      <c r="H588">
        <v>20250701</v>
      </c>
    </row>
    <row r="589" spans="2:8">
      <c r="B589" t="s">
        <v>54</v>
      </c>
      <c r="C589" t="s">
        <v>55</v>
      </c>
      <c r="D589">
        <v>20250701</v>
      </c>
      <c r="E589" t="s">
        <v>25261</v>
      </c>
      <c r="F589">
        <v>1</v>
      </c>
      <c r="G589" t="s">
        <v>25259</v>
      </c>
      <c r="H589">
        <v>20250701</v>
      </c>
    </row>
    <row r="590" spans="2:8">
      <c r="B590" t="s">
        <v>54</v>
      </c>
      <c r="C590" t="s">
        <v>55</v>
      </c>
      <c r="D590">
        <v>20250701</v>
      </c>
      <c r="E590" t="s">
        <v>25262</v>
      </c>
      <c r="F590">
        <v>1</v>
      </c>
      <c r="G590" t="s">
        <v>25259</v>
      </c>
      <c r="H590">
        <v>20250701</v>
      </c>
    </row>
    <row r="591" spans="2:8">
      <c r="B591" t="s">
        <v>54</v>
      </c>
      <c r="C591" t="s">
        <v>55</v>
      </c>
      <c r="D591">
        <v>20250701</v>
      </c>
      <c r="E591" t="s">
        <v>25263</v>
      </c>
      <c r="F591">
        <v>1</v>
      </c>
      <c r="G591" t="s">
        <v>25259</v>
      </c>
      <c r="H591">
        <v>20250701</v>
      </c>
    </row>
    <row r="592" spans="2:8">
      <c r="B592" t="s">
        <v>54</v>
      </c>
      <c r="C592" t="s">
        <v>55</v>
      </c>
      <c r="D592">
        <v>20250701</v>
      </c>
      <c r="E592" t="s">
        <v>25264</v>
      </c>
      <c r="F592">
        <v>1</v>
      </c>
      <c r="G592" t="s">
        <v>25259</v>
      </c>
      <c r="H592">
        <v>20250701</v>
      </c>
    </row>
    <row r="593" spans="2:8">
      <c r="B593" t="s">
        <v>54</v>
      </c>
      <c r="C593" t="s">
        <v>55</v>
      </c>
      <c r="D593">
        <v>20250701</v>
      </c>
      <c r="E593" t="s">
        <v>25265</v>
      </c>
      <c r="F593">
        <v>1</v>
      </c>
      <c r="G593" t="s">
        <v>25259</v>
      </c>
      <c r="H593">
        <v>20250701</v>
      </c>
    </row>
    <row r="594" spans="2:8">
      <c r="B594" t="s">
        <v>54</v>
      </c>
      <c r="C594" t="s">
        <v>55</v>
      </c>
      <c r="D594">
        <v>20250701</v>
      </c>
      <c r="E594" t="s">
        <v>25266</v>
      </c>
      <c r="F594">
        <v>1</v>
      </c>
      <c r="G594" t="s">
        <v>25259</v>
      </c>
      <c r="H594">
        <v>20250701</v>
      </c>
    </row>
    <row r="595" spans="2:8">
      <c r="B595" t="s">
        <v>54</v>
      </c>
      <c r="C595" t="s">
        <v>55</v>
      </c>
      <c r="D595">
        <v>20250701</v>
      </c>
      <c r="E595" t="s">
        <v>25267</v>
      </c>
      <c r="F595">
        <v>1</v>
      </c>
      <c r="G595" t="s">
        <v>25259</v>
      </c>
      <c r="H595">
        <v>20250701</v>
      </c>
    </row>
    <row r="596" spans="2:8">
      <c r="B596" t="s">
        <v>54</v>
      </c>
      <c r="C596" t="s">
        <v>55</v>
      </c>
      <c r="D596">
        <v>20250701</v>
      </c>
      <c r="E596" t="s">
        <v>25268</v>
      </c>
      <c r="F596">
        <v>1</v>
      </c>
      <c r="G596" t="s">
        <v>25259</v>
      </c>
      <c r="H596">
        <v>20250701</v>
      </c>
    </row>
    <row r="597" spans="2:8">
      <c r="B597" t="s">
        <v>54</v>
      </c>
      <c r="C597" t="s">
        <v>55</v>
      </c>
      <c r="D597">
        <v>20250701</v>
      </c>
      <c r="E597" t="s">
        <v>25269</v>
      </c>
      <c r="F597">
        <v>1</v>
      </c>
      <c r="G597" t="s">
        <v>25259</v>
      </c>
      <c r="H597">
        <v>20250701</v>
      </c>
    </row>
    <row r="598" spans="2:8">
      <c r="B598" t="s">
        <v>54</v>
      </c>
      <c r="C598" t="s">
        <v>55</v>
      </c>
      <c r="D598">
        <v>20250701</v>
      </c>
      <c r="E598" t="s">
        <v>25270</v>
      </c>
      <c r="F598">
        <v>1</v>
      </c>
      <c r="G598" t="s">
        <v>25259</v>
      </c>
      <c r="H598">
        <v>20250701</v>
      </c>
    </row>
    <row r="599" spans="2:8">
      <c r="B599" t="s">
        <v>54</v>
      </c>
      <c r="C599" t="s">
        <v>55</v>
      </c>
      <c r="D599">
        <v>20250701</v>
      </c>
      <c r="E599" t="s">
        <v>25271</v>
      </c>
      <c r="F599">
        <v>1</v>
      </c>
      <c r="G599" t="s">
        <v>25259</v>
      </c>
      <c r="H599">
        <v>20250701</v>
      </c>
    </row>
    <row r="600" spans="2:8">
      <c r="B600" t="s">
        <v>54</v>
      </c>
      <c r="C600" t="s">
        <v>55</v>
      </c>
      <c r="D600">
        <v>20250701</v>
      </c>
      <c r="E600" t="s">
        <v>25272</v>
      </c>
      <c r="F600">
        <v>1</v>
      </c>
      <c r="G600" t="s">
        <v>25259</v>
      </c>
      <c r="H600">
        <v>20250701</v>
      </c>
    </row>
    <row r="601" spans="2:8">
      <c r="B601" t="s">
        <v>54</v>
      </c>
      <c r="C601" t="s">
        <v>55</v>
      </c>
      <c r="D601">
        <v>20250701</v>
      </c>
      <c r="E601" t="s">
        <v>25273</v>
      </c>
      <c r="F601">
        <v>1</v>
      </c>
      <c r="G601" t="s">
        <v>25259</v>
      </c>
      <c r="H601">
        <v>20250701</v>
      </c>
    </row>
    <row r="602" spans="2:8">
      <c r="B602" t="s">
        <v>54</v>
      </c>
      <c r="C602" t="s">
        <v>55</v>
      </c>
      <c r="D602">
        <v>20250701</v>
      </c>
      <c r="E602" t="s">
        <v>25274</v>
      </c>
      <c r="F602">
        <v>1</v>
      </c>
      <c r="G602" t="s">
        <v>25259</v>
      </c>
      <c r="H602">
        <v>20250701</v>
      </c>
    </row>
    <row r="603" spans="2:8">
      <c r="B603" t="s">
        <v>54</v>
      </c>
      <c r="C603" t="s">
        <v>55</v>
      </c>
      <c r="D603">
        <v>20250701</v>
      </c>
      <c r="E603" t="s">
        <v>25275</v>
      </c>
      <c r="F603">
        <v>1</v>
      </c>
      <c r="G603" t="s">
        <v>25259</v>
      </c>
      <c r="H603">
        <v>20250701</v>
      </c>
    </row>
    <row r="604" spans="2:8">
      <c r="B604" t="s">
        <v>54</v>
      </c>
      <c r="C604" t="s">
        <v>55</v>
      </c>
      <c r="D604">
        <v>20250701</v>
      </c>
      <c r="E604" t="s">
        <v>25276</v>
      </c>
      <c r="F604">
        <v>1</v>
      </c>
      <c r="G604" t="s">
        <v>25259</v>
      </c>
      <c r="H604">
        <v>20250701</v>
      </c>
    </row>
    <row r="605" spans="2:8">
      <c r="B605" t="s">
        <v>54</v>
      </c>
      <c r="C605" t="s">
        <v>55</v>
      </c>
      <c r="D605">
        <v>20250701</v>
      </c>
      <c r="E605" t="s">
        <v>25277</v>
      </c>
      <c r="F605">
        <v>1</v>
      </c>
      <c r="G605" t="s">
        <v>25259</v>
      </c>
      <c r="H605">
        <v>20250701</v>
      </c>
    </row>
    <row r="606" spans="2:8">
      <c r="B606" t="s">
        <v>54</v>
      </c>
      <c r="C606" t="s">
        <v>55</v>
      </c>
      <c r="D606">
        <v>20250701</v>
      </c>
      <c r="E606" t="s">
        <v>25278</v>
      </c>
      <c r="F606">
        <v>1</v>
      </c>
      <c r="G606" t="s">
        <v>25259</v>
      </c>
      <c r="H606">
        <v>20250701</v>
      </c>
    </row>
    <row r="607" spans="2:8">
      <c r="B607" t="s">
        <v>54</v>
      </c>
      <c r="C607" t="s">
        <v>55</v>
      </c>
      <c r="D607">
        <v>20250701</v>
      </c>
      <c r="E607" t="s">
        <v>25279</v>
      </c>
      <c r="F607">
        <v>1</v>
      </c>
      <c r="G607" t="s">
        <v>25259</v>
      </c>
      <c r="H607">
        <v>20250701</v>
      </c>
    </row>
    <row r="608" spans="2:8">
      <c r="B608" t="s">
        <v>54</v>
      </c>
      <c r="C608" t="s">
        <v>55</v>
      </c>
      <c r="D608">
        <v>20250701</v>
      </c>
      <c r="E608" t="s">
        <v>25280</v>
      </c>
      <c r="F608">
        <v>1</v>
      </c>
      <c r="G608" t="s">
        <v>25281</v>
      </c>
      <c r="H608">
        <v>20250701</v>
      </c>
    </row>
    <row r="609" spans="2:8">
      <c r="B609" t="s">
        <v>54</v>
      </c>
      <c r="C609" t="s">
        <v>55</v>
      </c>
      <c r="D609">
        <v>20250701</v>
      </c>
      <c r="E609" t="s">
        <v>25282</v>
      </c>
      <c r="F609">
        <v>1</v>
      </c>
      <c r="G609" t="s">
        <v>25281</v>
      </c>
      <c r="H609">
        <v>20250701</v>
      </c>
    </row>
    <row r="610" spans="2:8">
      <c r="B610" t="s">
        <v>54</v>
      </c>
      <c r="C610" t="s">
        <v>55</v>
      </c>
      <c r="D610">
        <v>20250701</v>
      </c>
      <c r="E610" t="s">
        <v>25283</v>
      </c>
      <c r="F610">
        <v>1</v>
      </c>
      <c r="G610" t="s">
        <v>25281</v>
      </c>
      <c r="H610">
        <v>20250701</v>
      </c>
    </row>
    <row r="611" spans="2:8">
      <c r="B611" t="s">
        <v>54</v>
      </c>
      <c r="C611" t="s">
        <v>55</v>
      </c>
      <c r="D611">
        <v>20250701</v>
      </c>
      <c r="E611" t="s">
        <v>25284</v>
      </c>
      <c r="F611">
        <v>1</v>
      </c>
      <c r="G611" t="s">
        <v>25281</v>
      </c>
      <c r="H611">
        <v>20250701</v>
      </c>
    </row>
    <row r="612" spans="2:8">
      <c r="B612" t="s">
        <v>54</v>
      </c>
      <c r="C612" t="s">
        <v>55</v>
      </c>
      <c r="D612">
        <v>20250701</v>
      </c>
      <c r="E612" t="s">
        <v>25285</v>
      </c>
      <c r="F612">
        <v>1</v>
      </c>
      <c r="G612" t="s">
        <v>25281</v>
      </c>
      <c r="H612">
        <v>20250701</v>
      </c>
    </row>
    <row r="613" spans="2:8">
      <c r="B613" t="s">
        <v>54</v>
      </c>
      <c r="C613" t="s">
        <v>55</v>
      </c>
      <c r="D613">
        <v>20250701</v>
      </c>
      <c r="E613" t="s">
        <v>25286</v>
      </c>
      <c r="F613">
        <v>1</v>
      </c>
      <c r="G613" t="s">
        <v>25281</v>
      </c>
      <c r="H613">
        <v>20250701</v>
      </c>
    </row>
    <row r="614" spans="2:8">
      <c r="B614" t="s">
        <v>54</v>
      </c>
      <c r="C614" t="s">
        <v>55</v>
      </c>
      <c r="D614">
        <v>20250701</v>
      </c>
      <c r="E614" t="s">
        <v>25287</v>
      </c>
      <c r="F614">
        <v>1</v>
      </c>
      <c r="G614" t="s">
        <v>25281</v>
      </c>
      <c r="H614">
        <v>20250701</v>
      </c>
    </row>
    <row r="615" spans="2:8">
      <c r="B615" t="s">
        <v>54</v>
      </c>
      <c r="C615" t="s">
        <v>55</v>
      </c>
      <c r="D615">
        <v>20250701</v>
      </c>
      <c r="E615" t="s">
        <v>25288</v>
      </c>
      <c r="F615">
        <v>1</v>
      </c>
      <c r="G615" t="s">
        <v>25259</v>
      </c>
      <c r="H615">
        <v>20250701</v>
      </c>
    </row>
    <row r="616" spans="2:8">
      <c r="B616" t="s">
        <v>54</v>
      </c>
      <c r="C616" t="s">
        <v>55</v>
      </c>
      <c r="D616">
        <v>20250701</v>
      </c>
      <c r="E616" t="s">
        <v>25289</v>
      </c>
      <c r="F616">
        <v>1</v>
      </c>
      <c r="G616" t="s">
        <v>25259</v>
      </c>
      <c r="H616">
        <v>20250701</v>
      </c>
    </row>
    <row r="617" spans="2:8">
      <c r="B617" t="s">
        <v>54</v>
      </c>
      <c r="C617" t="s">
        <v>55</v>
      </c>
      <c r="D617">
        <v>20250701</v>
      </c>
      <c r="E617" t="s">
        <v>25290</v>
      </c>
      <c r="F617">
        <v>1</v>
      </c>
      <c r="G617" t="s">
        <v>25259</v>
      </c>
      <c r="H617">
        <v>20250701</v>
      </c>
    </row>
    <row r="618" spans="2:8">
      <c r="B618" t="s">
        <v>54</v>
      </c>
      <c r="C618" t="s">
        <v>55</v>
      </c>
      <c r="D618">
        <v>20250701</v>
      </c>
      <c r="E618" t="s">
        <v>25291</v>
      </c>
      <c r="F618">
        <v>1</v>
      </c>
      <c r="G618" t="s">
        <v>25292</v>
      </c>
      <c r="H618">
        <v>20250701</v>
      </c>
    </row>
    <row r="619" spans="2:8">
      <c r="B619" t="s">
        <v>54</v>
      </c>
      <c r="C619" t="s">
        <v>55</v>
      </c>
      <c r="D619">
        <v>20250701</v>
      </c>
      <c r="E619" t="s">
        <v>25293</v>
      </c>
      <c r="F619">
        <v>1</v>
      </c>
      <c r="G619" t="s">
        <v>25294</v>
      </c>
      <c r="H619">
        <v>20250701</v>
      </c>
    </row>
    <row r="620" spans="2:8">
      <c r="B620" t="s">
        <v>54</v>
      </c>
      <c r="C620" t="s">
        <v>55</v>
      </c>
      <c r="D620">
        <v>20250701</v>
      </c>
      <c r="E620" t="s">
        <v>25295</v>
      </c>
      <c r="F620">
        <v>1</v>
      </c>
      <c r="G620" t="s">
        <v>25296</v>
      </c>
      <c r="H620">
        <v>20250701</v>
      </c>
    </row>
    <row r="621" spans="2:8">
      <c r="B621" t="s">
        <v>54</v>
      </c>
      <c r="C621" t="s">
        <v>55</v>
      </c>
      <c r="D621">
        <v>20250701</v>
      </c>
      <c r="E621" t="s">
        <v>25297</v>
      </c>
      <c r="F621">
        <v>1</v>
      </c>
      <c r="G621" t="s">
        <v>25298</v>
      </c>
      <c r="H621">
        <v>20250701</v>
      </c>
    </row>
    <row r="622" spans="2:8">
      <c r="B622" t="s">
        <v>54</v>
      </c>
      <c r="C622" t="s">
        <v>55</v>
      </c>
      <c r="D622">
        <v>20250701</v>
      </c>
      <c r="E622" t="s">
        <v>25299</v>
      </c>
      <c r="F622">
        <v>1</v>
      </c>
      <c r="G622" t="s">
        <v>25298</v>
      </c>
      <c r="H622">
        <v>20250701</v>
      </c>
    </row>
    <row r="623" spans="2:8">
      <c r="B623" t="s">
        <v>54</v>
      </c>
      <c r="C623" t="s">
        <v>55</v>
      </c>
      <c r="D623">
        <v>20250701</v>
      </c>
      <c r="E623" t="s">
        <v>25300</v>
      </c>
      <c r="F623">
        <v>1</v>
      </c>
      <c r="G623" t="s">
        <v>25301</v>
      </c>
      <c r="H623">
        <v>20250701</v>
      </c>
    </row>
    <row r="624" spans="2:8">
      <c r="B624" t="s">
        <v>54</v>
      </c>
      <c r="C624" t="s">
        <v>55</v>
      </c>
      <c r="D624">
        <v>20250701</v>
      </c>
      <c r="E624" t="s">
        <v>25302</v>
      </c>
      <c r="F624">
        <v>1</v>
      </c>
      <c r="G624" t="s">
        <v>25301</v>
      </c>
      <c r="H624">
        <v>20250701</v>
      </c>
    </row>
    <row r="625" spans="2:8">
      <c r="B625" t="s">
        <v>54</v>
      </c>
      <c r="C625" t="s">
        <v>55</v>
      </c>
      <c r="D625">
        <v>20250701</v>
      </c>
      <c r="E625" t="s">
        <v>25303</v>
      </c>
      <c r="F625">
        <v>1</v>
      </c>
      <c r="G625" t="s">
        <v>25301</v>
      </c>
      <c r="H625">
        <v>20250701</v>
      </c>
    </row>
    <row r="626" spans="2:8">
      <c r="B626" t="s">
        <v>54</v>
      </c>
      <c r="C626" t="s">
        <v>55</v>
      </c>
      <c r="D626">
        <v>20250701</v>
      </c>
      <c r="E626" t="s">
        <v>25304</v>
      </c>
      <c r="F626">
        <v>1</v>
      </c>
      <c r="G626" t="s">
        <v>25305</v>
      </c>
      <c r="H626">
        <v>20250701</v>
      </c>
    </row>
    <row r="627" spans="2:8">
      <c r="B627" t="s">
        <v>54</v>
      </c>
      <c r="C627" t="s">
        <v>55</v>
      </c>
      <c r="D627">
        <v>20250701</v>
      </c>
      <c r="E627" t="s">
        <v>25306</v>
      </c>
      <c r="F627">
        <v>1</v>
      </c>
      <c r="G627" t="s">
        <v>25305</v>
      </c>
      <c r="H627">
        <v>20250701</v>
      </c>
    </row>
    <row r="628" spans="2:8">
      <c r="B628" t="s">
        <v>54</v>
      </c>
      <c r="C628" t="s">
        <v>55</v>
      </c>
      <c r="D628">
        <v>20250701</v>
      </c>
      <c r="E628" t="s">
        <v>25307</v>
      </c>
      <c r="F628">
        <v>1</v>
      </c>
      <c r="G628" t="s">
        <v>25305</v>
      </c>
      <c r="H628">
        <v>20250701</v>
      </c>
    </row>
    <row r="629" spans="2:8">
      <c r="B629" t="s">
        <v>54</v>
      </c>
      <c r="C629" t="s">
        <v>55</v>
      </c>
      <c r="D629">
        <v>20250701</v>
      </c>
      <c r="E629" t="s">
        <v>25308</v>
      </c>
      <c r="F629">
        <v>1</v>
      </c>
      <c r="G629" t="s">
        <v>25309</v>
      </c>
      <c r="H629">
        <v>20250701</v>
      </c>
    </row>
    <row r="630" spans="2:8">
      <c r="B630" t="s">
        <v>54</v>
      </c>
      <c r="C630" t="s">
        <v>55</v>
      </c>
      <c r="D630">
        <v>20250701</v>
      </c>
      <c r="E630" t="s">
        <v>25310</v>
      </c>
      <c r="F630">
        <v>1</v>
      </c>
      <c r="G630" t="s">
        <v>25309</v>
      </c>
      <c r="H630">
        <v>20250701</v>
      </c>
    </row>
    <row r="631" spans="2:8">
      <c r="B631" t="s">
        <v>54</v>
      </c>
      <c r="C631" t="s">
        <v>55</v>
      </c>
      <c r="D631">
        <v>20250701</v>
      </c>
      <c r="E631" t="s">
        <v>25311</v>
      </c>
      <c r="F631">
        <v>1</v>
      </c>
      <c r="G631" t="s">
        <v>25309</v>
      </c>
      <c r="H631">
        <v>20250701</v>
      </c>
    </row>
    <row r="632" spans="2:8">
      <c r="B632" t="s">
        <v>54</v>
      </c>
      <c r="C632" t="s">
        <v>55</v>
      </c>
      <c r="D632">
        <v>20250701</v>
      </c>
      <c r="E632" t="s">
        <v>25312</v>
      </c>
      <c r="F632">
        <v>1</v>
      </c>
      <c r="G632" t="s">
        <v>25309</v>
      </c>
      <c r="H632">
        <v>20250701</v>
      </c>
    </row>
    <row r="633" spans="2:8">
      <c r="B633" t="s">
        <v>54</v>
      </c>
      <c r="C633" t="s">
        <v>55</v>
      </c>
      <c r="D633">
        <v>20250701</v>
      </c>
      <c r="E633" t="s">
        <v>25313</v>
      </c>
      <c r="F633">
        <v>1</v>
      </c>
      <c r="G633" t="s">
        <v>25309</v>
      </c>
      <c r="H633">
        <v>20250701</v>
      </c>
    </row>
    <row r="634" spans="2:8">
      <c r="B634" t="s">
        <v>54</v>
      </c>
      <c r="C634" t="s">
        <v>55</v>
      </c>
      <c r="D634">
        <v>20250701</v>
      </c>
      <c r="E634" t="s">
        <v>25314</v>
      </c>
      <c r="F634">
        <v>1</v>
      </c>
      <c r="G634" t="s">
        <v>25309</v>
      </c>
      <c r="H634">
        <v>20250701</v>
      </c>
    </row>
    <row r="635" spans="2:8">
      <c r="B635" t="s">
        <v>54</v>
      </c>
      <c r="C635" t="s">
        <v>55</v>
      </c>
      <c r="D635">
        <v>20250701</v>
      </c>
      <c r="E635" t="s">
        <v>25315</v>
      </c>
      <c r="F635">
        <v>1</v>
      </c>
      <c r="G635" t="s">
        <v>25309</v>
      </c>
      <c r="H635">
        <v>20250701</v>
      </c>
    </row>
    <row r="636" spans="2:8">
      <c r="B636" t="s">
        <v>54</v>
      </c>
      <c r="C636" t="s">
        <v>55</v>
      </c>
      <c r="D636">
        <v>20250701</v>
      </c>
      <c r="E636" t="s">
        <v>25316</v>
      </c>
      <c r="F636">
        <v>1</v>
      </c>
      <c r="G636" t="s">
        <v>25309</v>
      </c>
      <c r="H636">
        <v>20250701</v>
      </c>
    </row>
    <row r="637" spans="2:8">
      <c r="B637" t="s">
        <v>54</v>
      </c>
      <c r="C637" t="s">
        <v>55</v>
      </c>
      <c r="D637">
        <v>20250701</v>
      </c>
      <c r="E637" t="s">
        <v>25317</v>
      </c>
      <c r="F637">
        <v>1</v>
      </c>
      <c r="G637" t="s">
        <v>25309</v>
      </c>
      <c r="H637">
        <v>20250701</v>
      </c>
    </row>
    <row r="638" spans="2:8">
      <c r="B638" t="s">
        <v>54</v>
      </c>
      <c r="C638" t="s">
        <v>55</v>
      </c>
      <c r="D638">
        <v>20250701</v>
      </c>
      <c r="E638" t="s">
        <v>25318</v>
      </c>
      <c r="F638">
        <v>1</v>
      </c>
      <c r="G638" t="s">
        <v>25319</v>
      </c>
      <c r="H638">
        <v>20250701</v>
      </c>
    </row>
    <row r="639" spans="2:8">
      <c r="B639" t="s">
        <v>54</v>
      </c>
      <c r="C639" t="s">
        <v>55</v>
      </c>
      <c r="D639">
        <v>20250701</v>
      </c>
      <c r="E639" t="s">
        <v>25320</v>
      </c>
      <c r="F639">
        <v>1</v>
      </c>
      <c r="G639" t="s">
        <v>25319</v>
      </c>
      <c r="H639">
        <v>20250701</v>
      </c>
    </row>
    <row r="640" spans="2:8">
      <c r="B640" t="s">
        <v>54</v>
      </c>
      <c r="C640" t="s">
        <v>55</v>
      </c>
      <c r="D640">
        <v>20250701</v>
      </c>
      <c r="E640" t="s">
        <v>25321</v>
      </c>
      <c r="F640">
        <v>1</v>
      </c>
      <c r="G640" t="s">
        <v>25319</v>
      </c>
      <c r="H640">
        <v>20250701</v>
      </c>
    </row>
    <row r="641" spans="2:8">
      <c r="B641" t="s">
        <v>54</v>
      </c>
      <c r="C641" t="s">
        <v>55</v>
      </c>
      <c r="D641">
        <v>20250701</v>
      </c>
      <c r="E641" t="s">
        <v>25322</v>
      </c>
      <c r="F641">
        <v>1</v>
      </c>
      <c r="G641" t="s">
        <v>25319</v>
      </c>
      <c r="H641">
        <v>20250701</v>
      </c>
    </row>
    <row r="642" spans="2:8">
      <c r="B642" t="s">
        <v>54</v>
      </c>
      <c r="C642" t="s">
        <v>55</v>
      </c>
      <c r="D642">
        <v>20250701</v>
      </c>
      <c r="E642" t="s">
        <v>25323</v>
      </c>
      <c r="F642">
        <v>1</v>
      </c>
      <c r="G642" t="s">
        <v>25324</v>
      </c>
      <c r="H642">
        <v>20250701</v>
      </c>
    </row>
    <row r="643" spans="2:8">
      <c r="B643" t="s">
        <v>54</v>
      </c>
      <c r="C643" t="s">
        <v>55</v>
      </c>
      <c r="D643">
        <v>20250701</v>
      </c>
      <c r="E643" t="s">
        <v>25325</v>
      </c>
      <c r="F643">
        <v>1</v>
      </c>
      <c r="G643" t="s">
        <v>25324</v>
      </c>
      <c r="H643">
        <v>20250701</v>
      </c>
    </row>
    <row r="644" spans="2:8">
      <c r="B644" t="s">
        <v>54</v>
      </c>
      <c r="C644" t="s">
        <v>55</v>
      </c>
      <c r="D644">
        <v>20250701</v>
      </c>
      <c r="E644" t="s">
        <v>25326</v>
      </c>
      <c r="F644">
        <v>1</v>
      </c>
      <c r="G644" t="s">
        <v>25324</v>
      </c>
      <c r="H644">
        <v>20250701</v>
      </c>
    </row>
    <row r="645" spans="2:8">
      <c r="B645" t="s">
        <v>54</v>
      </c>
      <c r="C645" t="s">
        <v>55</v>
      </c>
      <c r="D645">
        <v>20250701</v>
      </c>
      <c r="E645" t="s">
        <v>25327</v>
      </c>
      <c r="F645">
        <v>1</v>
      </c>
      <c r="G645" t="s">
        <v>25324</v>
      </c>
      <c r="H645">
        <v>20250701</v>
      </c>
    </row>
    <row r="646" spans="2:8">
      <c r="B646" t="s">
        <v>54</v>
      </c>
      <c r="C646" t="s">
        <v>55</v>
      </c>
      <c r="D646">
        <v>20250701</v>
      </c>
      <c r="E646" t="s">
        <v>25328</v>
      </c>
      <c r="F646">
        <v>1</v>
      </c>
      <c r="G646" t="s">
        <v>25309</v>
      </c>
      <c r="H646">
        <v>20250701</v>
      </c>
    </row>
    <row r="647" spans="2:8">
      <c r="B647" t="s">
        <v>54</v>
      </c>
      <c r="C647" t="s">
        <v>55</v>
      </c>
      <c r="D647">
        <v>20250701</v>
      </c>
      <c r="E647" t="s">
        <v>25329</v>
      </c>
      <c r="F647">
        <v>1</v>
      </c>
      <c r="G647" t="s">
        <v>25309</v>
      </c>
      <c r="H647">
        <v>20250701</v>
      </c>
    </row>
    <row r="648" spans="2:8">
      <c r="B648" t="s">
        <v>54</v>
      </c>
      <c r="C648" t="s">
        <v>55</v>
      </c>
      <c r="D648">
        <v>20250701</v>
      </c>
      <c r="E648" t="s">
        <v>25330</v>
      </c>
      <c r="F648">
        <v>1</v>
      </c>
      <c r="G648" t="s">
        <v>25331</v>
      </c>
      <c r="H648">
        <v>20250701</v>
      </c>
    </row>
    <row r="649" spans="2:8">
      <c r="B649" t="s">
        <v>54</v>
      </c>
      <c r="C649" t="s">
        <v>55</v>
      </c>
      <c r="D649">
        <v>20250701</v>
      </c>
      <c r="E649" t="s">
        <v>25332</v>
      </c>
      <c r="F649">
        <v>1</v>
      </c>
      <c r="G649" t="s">
        <v>25331</v>
      </c>
      <c r="H649">
        <v>20250701</v>
      </c>
    </row>
    <row r="650" spans="2:8">
      <c r="B650" t="s">
        <v>54</v>
      </c>
      <c r="C650" t="s">
        <v>55</v>
      </c>
      <c r="D650">
        <v>20250701</v>
      </c>
      <c r="E650" t="s">
        <v>25333</v>
      </c>
      <c r="F650">
        <v>1</v>
      </c>
      <c r="G650" t="s">
        <v>25331</v>
      </c>
      <c r="H650">
        <v>20250701</v>
      </c>
    </row>
    <row r="651" spans="2:8">
      <c r="B651" t="s">
        <v>54</v>
      </c>
      <c r="C651" t="s">
        <v>55</v>
      </c>
      <c r="D651">
        <v>20250701</v>
      </c>
      <c r="E651" t="s">
        <v>25334</v>
      </c>
      <c r="F651">
        <v>1</v>
      </c>
      <c r="G651" t="s">
        <v>25331</v>
      </c>
      <c r="H651">
        <v>20250701</v>
      </c>
    </row>
    <row r="652" spans="2:8">
      <c r="B652" t="s">
        <v>54</v>
      </c>
      <c r="C652" t="s">
        <v>55</v>
      </c>
      <c r="D652">
        <v>20250701</v>
      </c>
      <c r="E652" t="s">
        <v>25335</v>
      </c>
      <c r="F652">
        <v>1</v>
      </c>
      <c r="G652" t="s">
        <v>25331</v>
      </c>
      <c r="H652">
        <v>20250701</v>
      </c>
    </row>
    <row r="653" spans="2:8">
      <c r="B653" t="s">
        <v>54</v>
      </c>
      <c r="C653" t="s">
        <v>55</v>
      </c>
      <c r="D653">
        <v>20250701</v>
      </c>
      <c r="E653" t="s">
        <v>25336</v>
      </c>
      <c r="F653">
        <v>1</v>
      </c>
      <c r="G653" t="s">
        <v>25331</v>
      </c>
      <c r="H653">
        <v>20250701</v>
      </c>
    </row>
    <row r="654" spans="2:8">
      <c r="B654" t="s">
        <v>54</v>
      </c>
      <c r="C654" t="s">
        <v>55</v>
      </c>
      <c r="D654">
        <v>20250701</v>
      </c>
      <c r="E654" t="s">
        <v>25337</v>
      </c>
      <c r="F654">
        <v>1</v>
      </c>
      <c r="G654" t="s">
        <v>25331</v>
      </c>
      <c r="H654">
        <v>20250701</v>
      </c>
    </row>
    <row r="655" spans="2:8">
      <c r="B655" t="s">
        <v>54</v>
      </c>
      <c r="C655" t="s">
        <v>55</v>
      </c>
      <c r="D655">
        <v>20250701</v>
      </c>
      <c r="E655" t="s">
        <v>25338</v>
      </c>
      <c r="F655">
        <v>1</v>
      </c>
      <c r="G655" t="s">
        <v>25331</v>
      </c>
      <c r="H655">
        <v>20250701</v>
      </c>
    </row>
    <row r="656" spans="2:8">
      <c r="B656" t="s">
        <v>54</v>
      </c>
      <c r="C656" t="s">
        <v>55</v>
      </c>
      <c r="D656">
        <v>20250701</v>
      </c>
      <c r="E656" t="s">
        <v>25339</v>
      </c>
      <c r="F656">
        <v>1</v>
      </c>
      <c r="G656" t="s">
        <v>25331</v>
      </c>
      <c r="H656">
        <v>20250701</v>
      </c>
    </row>
    <row r="657" spans="2:8">
      <c r="B657" t="s">
        <v>54</v>
      </c>
      <c r="C657" t="s">
        <v>55</v>
      </c>
      <c r="D657">
        <v>20250701</v>
      </c>
      <c r="E657" t="s">
        <v>25340</v>
      </c>
      <c r="F657">
        <v>1</v>
      </c>
      <c r="G657" t="s">
        <v>25341</v>
      </c>
      <c r="H657">
        <v>20250701</v>
      </c>
    </row>
    <row r="658" spans="2:8">
      <c r="B658" t="s">
        <v>54</v>
      </c>
      <c r="C658" t="s">
        <v>55</v>
      </c>
      <c r="D658">
        <v>20250701</v>
      </c>
      <c r="E658" t="s">
        <v>25342</v>
      </c>
      <c r="F658">
        <v>1</v>
      </c>
      <c r="G658" t="s">
        <v>25341</v>
      </c>
      <c r="H658">
        <v>20250701</v>
      </c>
    </row>
    <row r="659" spans="2:8">
      <c r="B659" t="s">
        <v>54</v>
      </c>
      <c r="C659" t="s">
        <v>55</v>
      </c>
      <c r="D659">
        <v>20250701</v>
      </c>
      <c r="E659" t="s">
        <v>25343</v>
      </c>
      <c r="F659">
        <v>1</v>
      </c>
      <c r="G659" t="s">
        <v>25344</v>
      </c>
      <c r="H659">
        <v>20250701</v>
      </c>
    </row>
    <row r="660" spans="2:8">
      <c r="B660" t="s">
        <v>54</v>
      </c>
      <c r="C660" t="s">
        <v>55</v>
      </c>
      <c r="D660">
        <v>20250701</v>
      </c>
      <c r="E660" t="s">
        <v>25345</v>
      </c>
      <c r="F660">
        <v>1</v>
      </c>
      <c r="G660" t="s">
        <v>25344</v>
      </c>
      <c r="H660">
        <v>20250701</v>
      </c>
    </row>
    <row r="661" spans="2:8">
      <c r="B661" t="s">
        <v>54</v>
      </c>
      <c r="C661" t="s">
        <v>55</v>
      </c>
      <c r="D661">
        <v>20250701</v>
      </c>
      <c r="E661" t="s">
        <v>25346</v>
      </c>
      <c r="F661">
        <v>1</v>
      </c>
      <c r="G661" t="s">
        <v>25344</v>
      </c>
      <c r="H661">
        <v>20250701</v>
      </c>
    </row>
    <row r="662" spans="2:8">
      <c r="B662" t="s">
        <v>54</v>
      </c>
      <c r="C662" t="s">
        <v>55</v>
      </c>
      <c r="D662">
        <v>20250701</v>
      </c>
      <c r="E662" t="s">
        <v>25347</v>
      </c>
      <c r="F662">
        <v>1</v>
      </c>
      <c r="G662" t="s">
        <v>25344</v>
      </c>
      <c r="H662">
        <v>20250701</v>
      </c>
    </row>
    <row r="663" spans="2:8">
      <c r="B663" t="s">
        <v>54</v>
      </c>
      <c r="C663" t="s">
        <v>55</v>
      </c>
      <c r="D663">
        <v>20250701</v>
      </c>
      <c r="E663" t="s">
        <v>25348</v>
      </c>
      <c r="F663">
        <v>1</v>
      </c>
      <c r="G663" t="s">
        <v>25331</v>
      </c>
      <c r="H663">
        <v>20250701</v>
      </c>
    </row>
    <row r="664" spans="2:8">
      <c r="B664" t="s">
        <v>54</v>
      </c>
      <c r="C664" t="s">
        <v>55</v>
      </c>
      <c r="D664">
        <v>20250701</v>
      </c>
      <c r="E664" t="s">
        <v>25349</v>
      </c>
      <c r="F664">
        <v>1</v>
      </c>
      <c r="G664" t="s">
        <v>25331</v>
      </c>
      <c r="H664">
        <v>20250701</v>
      </c>
    </row>
    <row r="665" spans="2:8">
      <c r="B665" t="s">
        <v>54</v>
      </c>
      <c r="C665" t="s">
        <v>55</v>
      </c>
      <c r="D665">
        <v>20250701</v>
      </c>
      <c r="E665" t="s">
        <v>25350</v>
      </c>
      <c r="F665">
        <v>1</v>
      </c>
      <c r="G665" t="s">
        <v>25331</v>
      </c>
      <c r="H665">
        <v>20250701</v>
      </c>
    </row>
    <row r="666" spans="2:8">
      <c r="B666" t="s">
        <v>54</v>
      </c>
      <c r="C666" t="s">
        <v>55</v>
      </c>
      <c r="D666">
        <v>20250701</v>
      </c>
      <c r="E666" t="s">
        <v>25351</v>
      </c>
      <c r="F666">
        <v>1</v>
      </c>
      <c r="G666" t="s">
        <v>25331</v>
      </c>
      <c r="H666">
        <v>20250701</v>
      </c>
    </row>
    <row r="667" spans="2:8">
      <c r="B667" t="s">
        <v>54</v>
      </c>
      <c r="C667" t="s">
        <v>55</v>
      </c>
      <c r="D667">
        <v>20250701</v>
      </c>
      <c r="E667" t="s">
        <v>25352</v>
      </c>
      <c r="F667">
        <v>1</v>
      </c>
      <c r="G667" t="s">
        <v>25353</v>
      </c>
      <c r="H667">
        <v>20250701</v>
      </c>
    </row>
    <row r="668" spans="2:8">
      <c r="B668" t="s">
        <v>54</v>
      </c>
      <c r="C668" t="s">
        <v>55</v>
      </c>
      <c r="D668">
        <v>20250701</v>
      </c>
      <c r="E668" t="s">
        <v>25354</v>
      </c>
      <c r="F668">
        <v>1</v>
      </c>
      <c r="G668" t="s">
        <v>25353</v>
      </c>
      <c r="H668">
        <v>20250701</v>
      </c>
    </row>
    <row r="669" spans="2:8">
      <c r="B669" t="s">
        <v>54</v>
      </c>
      <c r="C669" t="s">
        <v>55</v>
      </c>
      <c r="D669">
        <v>20250701</v>
      </c>
      <c r="E669" t="s">
        <v>25355</v>
      </c>
      <c r="F669">
        <v>1</v>
      </c>
      <c r="G669" t="s">
        <v>25353</v>
      </c>
      <c r="H669">
        <v>20250701</v>
      </c>
    </row>
    <row r="670" spans="2:8">
      <c r="B670" t="s">
        <v>54</v>
      </c>
      <c r="C670" t="s">
        <v>55</v>
      </c>
      <c r="D670">
        <v>20250701</v>
      </c>
      <c r="E670" t="s">
        <v>25356</v>
      </c>
      <c r="F670">
        <v>1</v>
      </c>
      <c r="G670" t="s">
        <v>25353</v>
      </c>
      <c r="H670">
        <v>20250701</v>
      </c>
    </row>
    <row r="671" spans="2:8">
      <c r="B671" t="s">
        <v>54</v>
      </c>
      <c r="C671" t="s">
        <v>55</v>
      </c>
      <c r="D671">
        <v>20250701</v>
      </c>
      <c r="E671" t="s">
        <v>25357</v>
      </c>
      <c r="F671">
        <v>1</v>
      </c>
      <c r="G671" t="s">
        <v>25353</v>
      </c>
      <c r="H671">
        <v>20250701</v>
      </c>
    </row>
    <row r="672" spans="2:8">
      <c r="B672" t="s">
        <v>54</v>
      </c>
      <c r="C672" t="s">
        <v>55</v>
      </c>
      <c r="D672">
        <v>20250701</v>
      </c>
      <c r="E672" t="s">
        <v>25358</v>
      </c>
      <c r="F672">
        <v>1</v>
      </c>
      <c r="G672" t="s">
        <v>25353</v>
      </c>
      <c r="H672">
        <v>20250701</v>
      </c>
    </row>
    <row r="673" spans="2:8">
      <c r="B673" t="s">
        <v>54</v>
      </c>
      <c r="C673" t="s">
        <v>55</v>
      </c>
      <c r="D673">
        <v>20250701</v>
      </c>
      <c r="E673" t="s">
        <v>25359</v>
      </c>
      <c r="F673">
        <v>1</v>
      </c>
      <c r="G673" t="s">
        <v>25353</v>
      </c>
      <c r="H673">
        <v>20250701</v>
      </c>
    </row>
    <row r="674" spans="2:8">
      <c r="B674" t="s">
        <v>54</v>
      </c>
      <c r="C674" t="s">
        <v>55</v>
      </c>
      <c r="D674">
        <v>20250701</v>
      </c>
      <c r="E674" t="s">
        <v>25360</v>
      </c>
      <c r="F674">
        <v>1</v>
      </c>
      <c r="G674" t="s">
        <v>25353</v>
      </c>
      <c r="H674">
        <v>20250701</v>
      </c>
    </row>
    <row r="675" spans="2:8">
      <c r="B675" t="s">
        <v>54</v>
      </c>
      <c r="C675" t="s">
        <v>55</v>
      </c>
      <c r="D675">
        <v>20250701</v>
      </c>
      <c r="E675" t="s">
        <v>25361</v>
      </c>
      <c r="F675">
        <v>1</v>
      </c>
      <c r="G675" t="s">
        <v>25353</v>
      </c>
      <c r="H675">
        <v>20250701</v>
      </c>
    </row>
    <row r="676" spans="2:8">
      <c r="B676" t="s">
        <v>54</v>
      </c>
      <c r="C676" t="s">
        <v>55</v>
      </c>
      <c r="D676">
        <v>20250701</v>
      </c>
      <c r="E676" t="s">
        <v>25362</v>
      </c>
      <c r="F676">
        <v>1</v>
      </c>
      <c r="G676" t="s">
        <v>25353</v>
      </c>
      <c r="H676">
        <v>20250701</v>
      </c>
    </row>
    <row r="677" spans="2:8">
      <c r="B677" t="s">
        <v>54</v>
      </c>
      <c r="C677" t="s">
        <v>55</v>
      </c>
      <c r="D677">
        <v>20250701</v>
      </c>
      <c r="E677" t="s">
        <v>25363</v>
      </c>
      <c r="F677">
        <v>1</v>
      </c>
      <c r="G677" t="s">
        <v>25353</v>
      </c>
      <c r="H677">
        <v>20250701</v>
      </c>
    </row>
    <row r="678" spans="2:8">
      <c r="B678" t="s">
        <v>54</v>
      </c>
      <c r="C678" t="s">
        <v>55</v>
      </c>
      <c r="D678">
        <v>20250701</v>
      </c>
      <c r="E678" t="s">
        <v>25364</v>
      </c>
      <c r="F678">
        <v>1</v>
      </c>
      <c r="G678" t="s">
        <v>25353</v>
      </c>
      <c r="H678">
        <v>20250701</v>
      </c>
    </row>
    <row r="679" spans="2:8">
      <c r="B679" t="s">
        <v>54</v>
      </c>
      <c r="C679" t="s">
        <v>55</v>
      </c>
      <c r="D679">
        <v>20250701</v>
      </c>
      <c r="E679" t="s">
        <v>25365</v>
      </c>
      <c r="F679">
        <v>1</v>
      </c>
      <c r="G679" t="s">
        <v>25353</v>
      </c>
      <c r="H679">
        <v>20250701</v>
      </c>
    </row>
    <row r="680" spans="2:8">
      <c r="B680" t="s">
        <v>54</v>
      </c>
      <c r="C680" t="s">
        <v>55</v>
      </c>
      <c r="D680">
        <v>20250701</v>
      </c>
      <c r="E680" t="s">
        <v>25366</v>
      </c>
      <c r="F680">
        <v>1</v>
      </c>
      <c r="G680" t="s">
        <v>25353</v>
      </c>
      <c r="H680">
        <v>20250701</v>
      </c>
    </row>
    <row r="681" spans="2:8">
      <c r="B681" t="s">
        <v>54</v>
      </c>
      <c r="C681" t="s">
        <v>55</v>
      </c>
      <c r="D681">
        <v>20250701</v>
      </c>
      <c r="E681" t="s">
        <v>25367</v>
      </c>
      <c r="F681">
        <v>1</v>
      </c>
      <c r="G681" t="s">
        <v>25353</v>
      </c>
      <c r="H681">
        <v>20250701</v>
      </c>
    </row>
    <row r="682" spans="2:8">
      <c r="B682" t="s">
        <v>54</v>
      </c>
      <c r="C682" t="s">
        <v>55</v>
      </c>
      <c r="D682">
        <v>20250701</v>
      </c>
      <c r="E682" t="s">
        <v>25368</v>
      </c>
      <c r="F682">
        <v>1</v>
      </c>
      <c r="G682" t="s">
        <v>25353</v>
      </c>
      <c r="H682">
        <v>20250701</v>
      </c>
    </row>
    <row r="683" spans="2:8">
      <c r="B683" t="s">
        <v>54</v>
      </c>
      <c r="C683" t="s">
        <v>55</v>
      </c>
      <c r="D683">
        <v>20250701</v>
      </c>
      <c r="E683" t="s">
        <v>25369</v>
      </c>
      <c r="F683">
        <v>1</v>
      </c>
      <c r="G683" t="s">
        <v>25370</v>
      </c>
      <c r="H683">
        <v>20250701</v>
      </c>
    </row>
    <row r="684" spans="2:8">
      <c r="B684" t="s">
        <v>54</v>
      </c>
      <c r="C684" t="s">
        <v>55</v>
      </c>
      <c r="D684">
        <v>20250701</v>
      </c>
      <c r="E684" t="s">
        <v>25371</v>
      </c>
      <c r="F684">
        <v>1</v>
      </c>
      <c r="G684" t="s">
        <v>25370</v>
      </c>
      <c r="H684">
        <v>20250701</v>
      </c>
    </row>
    <row r="685" spans="2:8">
      <c r="B685" t="s">
        <v>54</v>
      </c>
      <c r="C685" t="s">
        <v>55</v>
      </c>
      <c r="D685">
        <v>20250701</v>
      </c>
      <c r="E685" t="s">
        <v>25372</v>
      </c>
      <c r="F685">
        <v>1</v>
      </c>
      <c r="G685" t="s">
        <v>25370</v>
      </c>
      <c r="H685">
        <v>20250701</v>
      </c>
    </row>
    <row r="686" spans="2:8">
      <c r="B686" t="s">
        <v>54</v>
      </c>
      <c r="C686" t="s">
        <v>55</v>
      </c>
      <c r="D686">
        <v>20250701</v>
      </c>
      <c r="E686" t="s">
        <v>25373</v>
      </c>
      <c r="F686">
        <v>1</v>
      </c>
      <c r="G686" t="s">
        <v>25370</v>
      </c>
      <c r="H686">
        <v>20250701</v>
      </c>
    </row>
    <row r="687" spans="2:8">
      <c r="B687" t="s">
        <v>54</v>
      </c>
      <c r="C687" t="s">
        <v>55</v>
      </c>
      <c r="D687">
        <v>20250701</v>
      </c>
      <c r="E687" t="s">
        <v>25374</v>
      </c>
      <c r="F687">
        <v>1</v>
      </c>
      <c r="G687" t="s">
        <v>25370</v>
      </c>
      <c r="H687">
        <v>20250701</v>
      </c>
    </row>
    <row r="688" spans="2:8">
      <c r="B688" t="s">
        <v>54</v>
      </c>
      <c r="C688" t="s">
        <v>55</v>
      </c>
      <c r="D688">
        <v>20250701</v>
      </c>
      <c r="E688" t="s">
        <v>25375</v>
      </c>
      <c r="F688">
        <v>1</v>
      </c>
      <c r="G688" t="s">
        <v>25370</v>
      </c>
      <c r="H688">
        <v>20250701</v>
      </c>
    </row>
    <row r="689" spans="2:8">
      <c r="B689" t="s">
        <v>54</v>
      </c>
      <c r="C689" t="s">
        <v>55</v>
      </c>
      <c r="D689">
        <v>20250701</v>
      </c>
      <c r="E689" t="s">
        <v>25376</v>
      </c>
      <c r="F689">
        <v>1</v>
      </c>
      <c r="G689" t="s">
        <v>25370</v>
      </c>
      <c r="H689">
        <v>20250701</v>
      </c>
    </row>
    <row r="690" spans="2:8">
      <c r="B690" t="s">
        <v>54</v>
      </c>
      <c r="C690" t="s">
        <v>55</v>
      </c>
      <c r="D690">
        <v>20250701</v>
      </c>
      <c r="E690" t="s">
        <v>25377</v>
      </c>
      <c r="F690">
        <v>1</v>
      </c>
      <c r="G690" t="s">
        <v>25378</v>
      </c>
      <c r="H690">
        <v>20250701</v>
      </c>
    </row>
    <row r="691" spans="2:8">
      <c r="B691" t="s">
        <v>54</v>
      </c>
      <c r="C691" t="s">
        <v>55</v>
      </c>
      <c r="D691">
        <v>20250701</v>
      </c>
      <c r="E691" t="s">
        <v>25379</v>
      </c>
      <c r="F691">
        <v>1</v>
      </c>
      <c r="G691" t="s">
        <v>25378</v>
      </c>
      <c r="H691">
        <v>20250701</v>
      </c>
    </row>
    <row r="692" spans="2:8">
      <c r="B692" t="s">
        <v>54</v>
      </c>
      <c r="C692" t="s">
        <v>55</v>
      </c>
      <c r="D692">
        <v>20250701</v>
      </c>
      <c r="E692" t="s">
        <v>25380</v>
      </c>
      <c r="F692">
        <v>1</v>
      </c>
      <c r="G692" t="s">
        <v>25378</v>
      </c>
      <c r="H692">
        <v>20250701</v>
      </c>
    </row>
    <row r="693" spans="2:8">
      <c r="B693" t="s">
        <v>54</v>
      </c>
      <c r="C693" t="s">
        <v>55</v>
      </c>
      <c r="D693">
        <v>20250701</v>
      </c>
      <c r="E693" t="s">
        <v>25381</v>
      </c>
      <c r="F693">
        <v>1</v>
      </c>
      <c r="G693" t="s">
        <v>25378</v>
      </c>
      <c r="H693">
        <v>20250701</v>
      </c>
    </row>
    <row r="694" spans="2:8">
      <c r="B694" t="s">
        <v>54</v>
      </c>
      <c r="C694" t="s">
        <v>55</v>
      </c>
      <c r="D694">
        <v>20250701</v>
      </c>
      <c r="E694" t="s">
        <v>25382</v>
      </c>
      <c r="F694">
        <v>1</v>
      </c>
      <c r="G694" t="s">
        <v>25378</v>
      </c>
      <c r="H694">
        <v>20250701</v>
      </c>
    </row>
    <row r="695" spans="2:8">
      <c r="B695" t="s">
        <v>54</v>
      </c>
      <c r="C695" t="s">
        <v>55</v>
      </c>
      <c r="D695">
        <v>20250701</v>
      </c>
      <c r="E695" t="s">
        <v>25383</v>
      </c>
      <c r="F695">
        <v>1</v>
      </c>
      <c r="G695" t="s">
        <v>25378</v>
      </c>
      <c r="H695">
        <v>20250701</v>
      </c>
    </row>
    <row r="696" spans="2:8">
      <c r="B696" t="s">
        <v>54</v>
      </c>
      <c r="C696" t="s">
        <v>55</v>
      </c>
      <c r="D696">
        <v>20250701</v>
      </c>
      <c r="E696" t="s">
        <v>25384</v>
      </c>
      <c r="F696">
        <v>1</v>
      </c>
      <c r="G696" t="s">
        <v>25378</v>
      </c>
      <c r="H696">
        <v>20250701</v>
      </c>
    </row>
    <row r="697" spans="2:8">
      <c r="B697" t="s">
        <v>54</v>
      </c>
      <c r="C697" t="s">
        <v>55</v>
      </c>
      <c r="D697">
        <v>20250701</v>
      </c>
      <c r="E697" t="s">
        <v>25385</v>
      </c>
      <c r="F697">
        <v>1</v>
      </c>
      <c r="G697" t="s">
        <v>25378</v>
      </c>
      <c r="H697">
        <v>20250701</v>
      </c>
    </row>
    <row r="698" spans="2:8">
      <c r="B698" t="s">
        <v>54</v>
      </c>
      <c r="C698" t="s">
        <v>55</v>
      </c>
      <c r="D698">
        <v>20250701</v>
      </c>
      <c r="E698" t="s">
        <v>25386</v>
      </c>
      <c r="F698">
        <v>1</v>
      </c>
      <c r="G698" t="s">
        <v>25378</v>
      </c>
      <c r="H698">
        <v>20250701</v>
      </c>
    </row>
    <row r="699" spans="2:8">
      <c r="B699" t="s">
        <v>54</v>
      </c>
      <c r="C699" t="s">
        <v>55</v>
      </c>
      <c r="D699">
        <v>20250701</v>
      </c>
      <c r="E699" t="s">
        <v>25387</v>
      </c>
      <c r="F699">
        <v>1</v>
      </c>
      <c r="G699" t="s">
        <v>25378</v>
      </c>
      <c r="H699">
        <v>20250701</v>
      </c>
    </row>
    <row r="700" spans="2:8">
      <c r="B700" t="s">
        <v>54</v>
      </c>
      <c r="C700" t="s">
        <v>55</v>
      </c>
      <c r="D700">
        <v>20250701</v>
      </c>
      <c r="E700" t="s">
        <v>25388</v>
      </c>
      <c r="F700">
        <v>1</v>
      </c>
      <c r="G700" t="s">
        <v>25353</v>
      </c>
      <c r="H700">
        <v>20250701</v>
      </c>
    </row>
    <row r="701" spans="2:8">
      <c r="B701" t="s">
        <v>54</v>
      </c>
      <c r="C701" t="s">
        <v>55</v>
      </c>
      <c r="D701">
        <v>20250701</v>
      </c>
      <c r="E701" t="s">
        <v>25389</v>
      </c>
      <c r="F701">
        <v>1</v>
      </c>
      <c r="G701" t="s">
        <v>25353</v>
      </c>
      <c r="H701">
        <v>20250701</v>
      </c>
    </row>
    <row r="702" spans="2:8">
      <c r="B702" t="s">
        <v>54</v>
      </c>
      <c r="C702" t="s">
        <v>55</v>
      </c>
      <c r="D702">
        <v>20250701</v>
      </c>
      <c r="E702" t="s">
        <v>25390</v>
      </c>
      <c r="F702">
        <v>1</v>
      </c>
      <c r="G702" t="s">
        <v>25353</v>
      </c>
      <c r="H702">
        <v>20250701</v>
      </c>
    </row>
    <row r="703" spans="2:8">
      <c r="B703" t="s">
        <v>54</v>
      </c>
      <c r="C703" t="s">
        <v>55</v>
      </c>
      <c r="D703">
        <v>20250701</v>
      </c>
      <c r="E703" t="s">
        <v>25391</v>
      </c>
      <c r="F703">
        <v>1</v>
      </c>
      <c r="G703" t="s">
        <v>25353</v>
      </c>
      <c r="H703">
        <v>20250701</v>
      </c>
    </row>
    <row r="704" spans="2:8">
      <c r="B704" t="s">
        <v>54</v>
      </c>
      <c r="C704" t="s">
        <v>55</v>
      </c>
      <c r="D704">
        <v>20250701</v>
      </c>
      <c r="E704" t="s">
        <v>25392</v>
      </c>
      <c r="F704">
        <v>1</v>
      </c>
      <c r="G704" t="s">
        <v>25353</v>
      </c>
      <c r="H704">
        <v>20250701</v>
      </c>
    </row>
    <row r="705" spans="2:8">
      <c r="B705" t="s">
        <v>54</v>
      </c>
      <c r="C705" t="s">
        <v>55</v>
      </c>
      <c r="D705">
        <v>20250701</v>
      </c>
      <c r="E705" t="s">
        <v>25393</v>
      </c>
      <c r="F705">
        <v>1</v>
      </c>
      <c r="G705" t="s">
        <v>25353</v>
      </c>
      <c r="H705">
        <v>20250701</v>
      </c>
    </row>
    <row r="706" spans="2:8">
      <c r="B706" t="s">
        <v>54</v>
      </c>
      <c r="C706" t="s">
        <v>55</v>
      </c>
      <c r="D706">
        <v>20250701</v>
      </c>
      <c r="E706" t="s">
        <v>25394</v>
      </c>
      <c r="F706">
        <v>1</v>
      </c>
      <c r="G706" t="s">
        <v>25353</v>
      </c>
      <c r="H706">
        <v>20250701</v>
      </c>
    </row>
    <row r="707" spans="2:8">
      <c r="B707" t="s">
        <v>54</v>
      </c>
      <c r="C707" t="s">
        <v>55</v>
      </c>
      <c r="D707">
        <v>20250701</v>
      </c>
      <c r="E707" t="s">
        <v>25395</v>
      </c>
      <c r="F707">
        <v>1</v>
      </c>
      <c r="G707" t="s">
        <v>25353</v>
      </c>
      <c r="H707">
        <v>20250701</v>
      </c>
    </row>
    <row r="708" spans="2:8">
      <c r="B708" t="s">
        <v>54</v>
      </c>
      <c r="C708" t="s">
        <v>55</v>
      </c>
      <c r="D708">
        <v>20250701</v>
      </c>
      <c r="E708" t="s">
        <v>25396</v>
      </c>
      <c r="F708">
        <v>1</v>
      </c>
      <c r="G708" t="s">
        <v>25353</v>
      </c>
      <c r="H708">
        <v>20250701</v>
      </c>
    </row>
    <row r="709" spans="2:8">
      <c r="B709" t="s">
        <v>54</v>
      </c>
      <c r="C709" t="s">
        <v>55</v>
      </c>
      <c r="D709">
        <v>20250701</v>
      </c>
      <c r="E709" t="s">
        <v>25397</v>
      </c>
      <c r="F709">
        <v>1</v>
      </c>
      <c r="G709" t="s">
        <v>25353</v>
      </c>
      <c r="H709">
        <v>20250701</v>
      </c>
    </row>
    <row r="710" spans="2:8">
      <c r="B710" t="s">
        <v>54</v>
      </c>
      <c r="C710" t="s">
        <v>55</v>
      </c>
      <c r="D710">
        <v>20250701</v>
      </c>
      <c r="E710" t="s">
        <v>25398</v>
      </c>
      <c r="F710">
        <v>1</v>
      </c>
      <c r="G710" t="s">
        <v>25353</v>
      </c>
      <c r="H710">
        <v>20250701</v>
      </c>
    </row>
    <row r="711" spans="2:8">
      <c r="B711" t="s">
        <v>54</v>
      </c>
      <c r="C711" t="s">
        <v>55</v>
      </c>
      <c r="D711">
        <v>20250701</v>
      </c>
      <c r="E711" t="s">
        <v>25399</v>
      </c>
      <c r="F711">
        <v>1</v>
      </c>
      <c r="G711" t="s">
        <v>25353</v>
      </c>
      <c r="H711">
        <v>20250701</v>
      </c>
    </row>
    <row r="712" spans="2:8">
      <c r="B712" t="s">
        <v>54</v>
      </c>
      <c r="C712" t="s">
        <v>55</v>
      </c>
      <c r="D712">
        <v>20250701</v>
      </c>
      <c r="E712" t="s">
        <v>25400</v>
      </c>
      <c r="F712">
        <v>1</v>
      </c>
      <c r="G712" t="s">
        <v>25353</v>
      </c>
      <c r="H712">
        <v>20250701</v>
      </c>
    </row>
    <row r="713" spans="2:8">
      <c r="B713" t="s">
        <v>54</v>
      </c>
      <c r="C713" t="s">
        <v>55</v>
      </c>
      <c r="D713">
        <v>20250701</v>
      </c>
      <c r="E713" t="s">
        <v>25401</v>
      </c>
      <c r="F713">
        <v>1</v>
      </c>
      <c r="G713" t="s">
        <v>25353</v>
      </c>
      <c r="H713">
        <v>20250701</v>
      </c>
    </row>
    <row r="714" spans="2:8">
      <c r="B714" t="s">
        <v>54</v>
      </c>
      <c r="C714" t="s">
        <v>55</v>
      </c>
      <c r="D714">
        <v>20250701</v>
      </c>
      <c r="E714" t="s">
        <v>25402</v>
      </c>
      <c r="F714">
        <v>1</v>
      </c>
      <c r="G714" t="s">
        <v>25353</v>
      </c>
      <c r="H714">
        <v>20250701</v>
      </c>
    </row>
    <row r="715" spans="2:8">
      <c r="B715" t="s">
        <v>54</v>
      </c>
      <c r="C715" t="s">
        <v>55</v>
      </c>
      <c r="D715">
        <v>20250701</v>
      </c>
      <c r="E715" t="s">
        <v>25403</v>
      </c>
      <c r="F715">
        <v>1</v>
      </c>
      <c r="G715" t="s">
        <v>25353</v>
      </c>
      <c r="H715">
        <v>20250701</v>
      </c>
    </row>
    <row r="716" spans="2:8">
      <c r="B716" t="s">
        <v>54</v>
      </c>
      <c r="C716" t="s">
        <v>55</v>
      </c>
      <c r="D716">
        <v>20250701</v>
      </c>
      <c r="E716" t="s">
        <v>25404</v>
      </c>
      <c r="F716">
        <v>1</v>
      </c>
      <c r="G716" t="s">
        <v>25353</v>
      </c>
      <c r="H716">
        <v>20250701</v>
      </c>
    </row>
    <row r="717" spans="2:8">
      <c r="B717" t="s">
        <v>54</v>
      </c>
      <c r="C717" t="s">
        <v>55</v>
      </c>
      <c r="D717">
        <v>20250701</v>
      </c>
      <c r="E717" t="s">
        <v>25405</v>
      </c>
      <c r="F717">
        <v>1</v>
      </c>
      <c r="G717" t="s">
        <v>25406</v>
      </c>
      <c r="H717">
        <v>20250701</v>
      </c>
    </row>
    <row r="718" spans="2:8">
      <c r="B718" t="s">
        <v>54</v>
      </c>
      <c r="C718" t="s">
        <v>55</v>
      </c>
      <c r="D718">
        <v>20250701</v>
      </c>
      <c r="E718" t="s">
        <v>25407</v>
      </c>
      <c r="F718">
        <v>1</v>
      </c>
      <c r="G718" t="s">
        <v>25406</v>
      </c>
      <c r="H718">
        <v>20250701</v>
      </c>
    </row>
    <row r="719" spans="2:8">
      <c r="B719" t="s">
        <v>54</v>
      </c>
      <c r="C719" t="s">
        <v>55</v>
      </c>
      <c r="D719">
        <v>20250701</v>
      </c>
      <c r="E719" t="s">
        <v>25408</v>
      </c>
      <c r="F719">
        <v>1</v>
      </c>
      <c r="G719" t="s">
        <v>25406</v>
      </c>
      <c r="H719">
        <v>20250701</v>
      </c>
    </row>
    <row r="720" spans="2:8">
      <c r="B720" t="s">
        <v>54</v>
      </c>
      <c r="C720" t="s">
        <v>55</v>
      </c>
      <c r="D720">
        <v>20250701</v>
      </c>
      <c r="E720" t="s">
        <v>25409</v>
      </c>
      <c r="F720">
        <v>1</v>
      </c>
      <c r="G720" t="s">
        <v>25406</v>
      </c>
      <c r="H720">
        <v>20250701</v>
      </c>
    </row>
    <row r="721" spans="2:8">
      <c r="B721" t="s">
        <v>54</v>
      </c>
      <c r="C721" t="s">
        <v>55</v>
      </c>
      <c r="D721">
        <v>20250701</v>
      </c>
      <c r="E721" t="s">
        <v>25410</v>
      </c>
      <c r="F721">
        <v>1</v>
      </c>
      <c r="G721" t="s">
        <v>25406</v>
      </c>
      <c r="H721">
        <v>20250701</v>
      </c>
    </row>
    <row r="722" spans="2:8">
      <c r="B722" t="s">
        <v>54</v>
      </c>
      <c r="C722" t="s">
        <v>55</v>
      </c>
      <c r="D722">
        <v>20250701</v>
      </c>
      <c r="E722" t="s">
        <v>25411</v>
      </c>
      <c r="F722">
        <v>1</v>
      </c>
      <c r="G722" t="s">
        <v>25406</v>
      </c>
      <c r="H722">
        <v>20250701</v>
      </c>
    </row>
    <row r="723" spans="2:8">
      <c r="B723" t="s">
        <v>54</v>
      </c>
      <c r="C723" t="s">
        <v>55</v>
      </c>
      <c r="D723">
        <v>20250701</v>
      </c>
      <c r="E723" t="s">
        <v>25412</v>
      </c>
      <c r="F723">
        <v>1</v>
      </c>
      <c r="G723" t="s">
        <v>25406</v>
      </c>
      <c r="H723">
        <v>20250701</v>
      </c>
    </row>
    <row r="724" spans="2:8">
      <c r="B724" t="s">
        <v>54</v>
      </c>
      <c r="C724" t="s">
        <v>55</v>
      </c>
      <c r="D724">
        <v>20250701</v>
      </c>
      <c r="E724" t="s">
        <v>25413</v>
      </c>
      <c r="F724">
        <v>1</v>
      </c>
      <c r="G724" t="s">
        <v>25406</v>
      </c>
      <c r="H724">
        <v>20250701</v>
      </c>
    </row>
    <row r="725" spans="2:8">
      <c r="B725" t="s">
        <v>54</v>
      </c>
      <c r="C725" t="s">
        <v>55</v>
      </c>
      <c r="D725">
        <v>20250701</v>
      </c>
      <c r="E725" t="s">
        <v>25414</v>
      </c>
      <c r="F725">
        <v>1</v>
      </c>
      <c r="G725" t="s">
        <v>25415</v>
      </c>
      <c r="H725">
        <v>20250701</v>
      </c>
    </row>
    <row r="726" spans="2:8">
      <c r="B726" t="s">
        <v>54</v>
      </c>
      <c r="C726" t="s">
        <v>55</v>
      </c>
      <c r="D726">
        <v>20250701</v>
      </c>
      <c r="E726" t="s">
        <v>25416</v>
      </c>
      <c r="F726">
        <v>1</v>
      </c>
      <c r="G726" t="s">
        <v>25415</v>
      </c>
      <c r="H726">
        <v>20250701</v>
      </c>
    </row>
    <row r="727" spans="2:8">
      <c r="B727" t="s">
        <v>54</v>
      </c>
      <c r="C727" t="s">
        <v>55</v>
      </c>
      <c r="D727">
        <v>20250701</v>
      </c>
      <c r="E727" t="s">
        <v>25417</v>
      </c>
      <c r="F727">
        <v>1</v>
      </c>
      <c r="G727" t="s">
        <v>25415</v>
      </c>
      <c r="H727">
        <v>20250701</v>
      </c>
    </row>
    <row r="728" spans="2:8">
      <c r="B728" t="s">
        <v>54</v>
      </c>
      <c r="C728" t="s">
        <v>55</v>
      </c>
      <c r="D728">
        <v>20250701</v>
      </c>
      <c r="E728" t="s">
        <v>25418</v>
      </c>
      <c r="F728">
        <v>1</v>
      </c>
      <c r="G728" t="s">
        <v>25415</v>
      </c>
      <c r="H728">
        <v>20250701</v>
      </c>
    </row>
    <row r="729" spans="2:8">
      <c r="B729" t="s">
        <v>54</v>
      </c>
      <c r="C729" t="s">
        <v>55</v>
      </c>
      <c r="D729">
        <v>20250701</v>
      </c>
      <c r="E729" t="s">
        <v>25419</v>
      </c>
      <c r="F729">
        <v>1</v>
      </c>
      <c r="G729" t="s">
        <v>25415</v>
      </c>
      <c r="H729">
        <v>20250701</v>
      </c>
    </row>
    <row r="730" spans="2:8">
      <c r="B730" t="s">
        <v>54</v>
      </c>
      <c r="C730" t="s">
        <v>55</v>
      </c>
      <c r="D730">
        <v>20250701</v>
      </c>
      <c r="E730" t="s">
        <v>25420</v>
      </c>
      <c r="F730">
        <v>1</v>
      </c>
      <c r="G730" t="s">
        <v>25421</v>
      </c>
      <c r="H730">
        <v>20250701</v>
      </c>
    </row>
    <row r="731" spans="2:8">
      <c r="B731" t="s">
        <v>54</v>
      </c>
      <c r="C731" t="s">
        <v>55</v>
      </c>
      <c r="D731">
        <v>20250701</v>
      </c>
      <c r="E731" t="s">
        <v>25422</v>
      </c>
      <c r="F731">
        <v>1</v>
      </c>
      <c r="G731" t="s">
        <v>25421</v>
      </c>
      <c r="H731">
        <v>20250701</v>
      </c>
    </row>
    <row r="732" spans="2:8">
      <c r="B732" t="s">
        <v>54</v>
      </c>
      <c r="C732" t="s">
        <v>55</v>
      </c>
      <c r="D732">
        <v>20250701</v>
      </c>
      <c r="E732" t="s">
        <v>25423</v>
      </c>
      <c r="F732">
        <v>1</v>
      </c>
      <c r="G732" t="s">
        <v>25421</v>
      </c>
      <c r="H732">
        <v>20250701</v>
      </c>
    </row>
    <row r="733" spans="2:8">
      <c r="B733" t="s">
        <v>54</v>
      </c>
      <c r="C733" t="s">
        <v>55</v>
      </c>
      <c r="D733">
        <v>20250701</v>
      </c>
      <c r="E733" t="s">
        <v>25424</v>
      </c>
      <c r="F733">
        <v>1</v>
      </c>
      <c r="G733" t="s">
        <v>25421</v>
      </c>
      <c r="H733">
        <v>20250701</v>
      </c>
    </row>
    <row r="734" spans="2:8">
      <c r="B734" t="s">
        <v>54</v>
      </c>
      <c r="C734" t="s">
        <v>55</v>
      </c>
      <c r="D734">
        <v>20250701</v>
      </c>
      <c r="E734" t="s">
        <v>25425</v>
      </c>
      <c r="F734">
        <v>1</v>
      </c>
      <c r="G734" t="s">
        <v>25421</v>
      </c>
      <c r="H734">
        <v>20250701</v>
      </c>
    </row>
    <row r="735" spans="2:8">
      <c r="B735" t="s">
        <v>54</v>
      </c>
      <c r="C735" t="s">
        <v>55</v>
      </c>
      <c r="D735">
        <v>20250701</v>
      </c>
      <c r="E735" t="s">
        <v>25426</v>
      </c>
      <c r="F735">
        <v>1</v>
      </c>
      <c r="G735" t="s">
        <v>25421</v>
      </c>
      <c r="H735">
        <v>20250701</v>
      </c>
    </row>
    <row r="736" spans="2:8">
      <c r="B736" t="s">
        <v>54</v>
      </c>
      <c r="C736" t="s">
        <v>55</v>
      </c>
      <c r="D736">
        <v>20250701</v>
      </c>
      <c r="E736" t="s">
        <v>25427</v>
      </c>
      <c r="F736">
        <v>1</v>
      </c>
      <c r="G736" t="s">
        <v>25421</v>
      </c>
      <c r="H736">
        <v>20250701</v>
      </c>
    </row>
    <row r="737" spans="2:8">
      <c r="B737" t="s">
        <v>54</v>
      </c>
      <c r="C737" t="s">
        <v>55</v>
      </c>
      <c r="D737">
        <v>20250701</v>
      </c>
      <c r="E737" t="s">
        <v>25428</v>
      </c>
      <c r="F737">
        <v>1</v>
      </c>
      <c r="G737" t="s">
        <v>25421</v>
      </c>
      <c r="H737">
        <v>20250701</v>
      </c>
    </row>
    <row r="738" spans="2:8">
      <c r="B738" t="s">
        <v>54</v>
      </c>
      <c r="C738" t="s">
        <v>55</v>
      </c>
      <c r="D738">
        <v>20250701</v>
      </c>
      <c r="E738" t="s">
        <v>25429</v>
      </c>
      <c r="F738">
        <v>1</v>
      </c>
      <c r="G738" t="s">
        <v>25421</v>
      </c>
      <c r="H738">
        <v>20250701</v>
      </c>
    </row>
    <row r="739" spans="2:8">
      <c r="B739" t="s">
        <v>54</v>
      </c>
      <c r="C739" t="s">
        <v>55</v>
      </c>
      <c r="D739">
        <v>20250701</v>
      </c>
      <c r="E739" t="s">
        <v>25430</v>
      </c>
      <c r="F739">
        <v>1</v>
      </c>
      <c r="G739" t="s">
        <v>25421</v>
      </c>
      <c r="H739">
        <v>20250701</v>
      </c>
    </row>
    <row r="740" spans="2:8">
      <c r="B740" t="s">
        <v>54</v>
      </c>
      <c r="C740" t="s">
        <v>55</v>
      </c>
      <c r="D740">
        <v>20250701</v>
      </c>
      <c r="E740" t="s">
        <v>25431</v>
      </c>
      <c r="F740">
        <v>1</v>
      </c>
      <c r="G740" t="s">
        <v>25421</v>
      </c>
      <c r="H740">
        <v>20250701</v>
      </c>
    </row>
    <row r="741" spans="2:8">
      <c r="B741" t="s">
        <v>54</v>
      </c>
      <c r="C741" t="s">
        <v>55</v>
      </c>
      <c r="D741">
        <v>20250701</v>
      </c>
      <c r="E741" t="s">
        <v>25432</v>
      </c>
      <c r="F741">
        <v>1</v>
      </c>
      <c r="G741" t="s">
        <v>25406</v>
      </c>
      <c r="H741">
        <v>20250701</v>
      </c>
    </row>
    <row r="742" spans="2:8">
      <c r="B742" t="s">
        <v>54</v>
      </c>
      <c r="C742" t="s">
        <v>55</v>
      </c>
      <c r="D742">
        <v>20250701</v>
      </c>
      <c r="E742" t="s">
        <v>25433</v>
      </c>
      <c r="F742">
        <v>1</v>
      </c>
      <c r="G742" t="s">
        <v>25406</v>
      </c>
      <c r="H742">
        <v>20250701</v>
      </c>
    </row>
    <row r="743" spans="2:8">
      <c r="B743" t="s">
        <v>54</v>
      </c>
      <c r="C743" t="s">
        <v>55</v>
      </c>
      <c r="D743">
        <v>20250701</v>
      </c>
      <c r="E743" t="s">
        <v>25434</v>
      </c>
      <c r="F743">
        <v>1</v>
      </c>
      <c r="G743" t="s">
        <v>25406</v>
      </c>
      <c r="H743">
        <v>20250701</v>
      </c>
    </row>
    <row r="744" spans="2:8">
      <c r="B744" t="s">
        <v>54</v>
      </c>
      <c r="C744" t="s">
        <v>55</v>
      </c>
      <c r="D744">
        <v>20250701</v>
      </c>
      <c r="E744" t="s">
        <v>25435</v>
      </c>
      <c r="F744">
        <v>1</v>
      </c>
      <c r="G744" t="s">
        <v>25406</v>
      </c>
      <c r="H744">
        <v>20250701</v>
      </c>
    </row>
    <row r="745" spans="2:8">
      <c r="B745" t="s">
        <v>54</v>
      </c>
      <c r="C745" t="s">
        <v>55</v>
      </c>
      <c r="D745">
        <v>20250701</v>
      </c>
      <c r="E745" t="s">
        <v>25436</v>
      </c>
      <c r="F745">
        <v>1</v>
      </c>
      <c r="G745" t="s">
        <v>25406</v>
      </c>
      <c r="H745">
        <v>20250701</v>
      </c>
    </row>
    <row r="746" spans="2:8">
      <c r="B746" t="s">
        <v>54</v>
      </c>
      <c r="C746" t="s">
        <v>55</v>
      </c>
      <c r="D746">
        <v>20250701</v>
      </c>
      <c r="E746" t="s">
        <v>25437</v>
      </c>
      <c r="F746">
        <v>1</v>
      </c>
      <c r="G746" t="s">
        <v>25406</v>
      </c>
      <c r="H746">
        <v>20250701</v>
      </c>
    </row>
    <row r="747" spans="2:8">
      <c r="B747" t="s">
        <v>54</v>
      </c>
      <c r="C747" t="s">
        <v>55</v>
      </c>
      <c r="D747">
        <v>20250701</v>
      </c>
      <c r="E747" t="s">
        <v>25438</v>
      </c>
      <c r="F747">
        <v>1</v>
      </c>
      <c r="G747" t="s">
        <v>25406</v>
      </c>
      <c r="H747">
        <v>20250701</v>
      </c>
    </row>
    <row r="748" spans="2:8">
      <c r="B748" t="s">
        <v>54</v>
      </c>
      <c r="C748" t="s">
        <v>55</v>
      </c>
      <c r="D748">
        <v>20250701</v>
      </c>
      <c r="E748" t="s">
        <v>25439</v>
      </c>
      <c r="F748">
        <v>1</v>
      </c>
      <c r="G748" t="s">
        <v>25406</v>
      </c>
      <c r="H748">
        <v>20250701</v>
      </c>
    </row>
    <row r="749" spans="2:8">
      <c r="B749" t="s">
        <v>54</v>
      </c>
      <c r="C749" t="s">
        <v>55</v>
      </c>
      <c r="D749">
        <v>20250701</v>
      </c>
      <c r="E749" t="s">
        <v>25440</v>
      </c>
      <c r="F749">
        <v>1</v>
      </c>
      <c r="G749" t="s">
        <v>25406</v>
      </c>
      <c r="H749">
        <v>20250701</v>
      </c>
    </row>
    <row r="750" spans="2:8">
      <c r="B750" t="s">
        <v>54</v>
      </c>
      <c r="C750" t="s">
        <v>55</v>
      </c>
      <c r="D750">
        <v>20250701</v>
      </c>
      <c r="E750" t="s">
        <v>25441</v>
      </c>
      <c r="F750">
        <v>1</v>
      </c>
      <c r="G750" t="s">
        <v>25406</v>
      </c>
      <c r="H750">
        <v>20250701</v>
      </c>
    </row>
    <row r="751" spans="2:8">
      <c r="B751" t="s">
        <v>54</v>
      </c>
      <c r="C751" t="s">
        <v>55</v>
      </c>
      <c r="D751">
        <v>20250701</v>
      </c>
      <c r="E751" t="s">
        <v>25442</v>
      </c>
      <c r="F751">
        <v>1</v>
      </c>
      <c r="G751" t="s">
        <v>25406</v>
      </c>
      <c r="H751">
        <v>20250701</v>
      </c>
    </row>
    <row r="752" spans="2:8">
      <c r="B752" t="s">
        <v>54</v>
      </c>
      <c r="C752" t="s">
        <v>55</v>
      </c>
      <c r="D752">
        <v>20250701</v>
      </c>
      <c r="E752" t="s">
        <v>25443</v>
      </c>
      <c r="F752">
        <v>1</v>
      </c>
      <c r="G752" t="s">
        <v>25406</v>
      </c>
      <c r="H752">
        <v>20250701</v>
      </c>
    </row>
    <row r="753" spans="2:8">
      <c r="B753" t="s">
        <v>54</v>
      </c>
      <c r="C753" t="s">
        <v>55</v>
      </c>
      <c r="D753">
        <v>20250701</v>
      </c>
      <c r="E753" t="s">
        <v>25444</v>
      </c>
      <c r="F753">
        <v>1</v>
      </c>
      <c r="G753" t="s">
        <v>25406</v>
      </c>
      <c r="H753">
        <v>20250701</v>
      </c>
    </row>
    <row r="754" spans="2:8">
      <c r="B754" t="s">
        <v>54</v>
      </c>
      <c r="C754" t="s">
        <v>55</v>
      </c>
      <c r="D754">
        <v>20250701</v>
      </c>
      <c r="E754" t="s">
        <v>25445</v>
      </c>
      <c r="F754">
        <v>1</v>
      </c>
      <c r="G754" t="s">
        <v>25446</v>
      </c>
      <c r="H754">
        <v>20250701</v>
      </c>
    </row>
    <row r="755" spans="2:8">
      <c r="B755" t="s">
        <v>54</v>
      </c>
      <c r="C755" t="s">
        <v>55</v>
      </c>
      <c r="D755">
        <v>20250701</v>
      </c>
      <c r="E755" t="s">
        <v>25447</v>
      </c>
      <c r="F755">
        <v>1</v>
      </c>
      <c r="G755" t="s">
        <v>25446</v>
      </c>
      <c r="H755">
        <v>20250701</v>
      </c>
    </row>
    <row r="756" spans="2:8">
      <c r="B756" t="s">
        <v>54</v>
      </c>
      <c r="C756" t="s">
        <v>55</v>
      </c>
      <c r="D756">
        <v>20250701</v>
      </c>
      <c r="E756" t="s">
        <v>25448</v>
      </c>
      <c r="F756">
        <v>1</v>
      </c>
      <c r="G756" t="s">
        <v>25446</v>
      </c>
      <c r="H756">
        <v>20250701</v>
      </c>
    </row>
    <row r="757" spans="2:8">
      <c r="B757" t="s">
        <v>54</v>
      </c>
      <c r="C757" t="s">
        <v>55</v>
      </c>
      <c r="D757">
        <v>20250701</v>
      </c>
      <c r="E757" t="s">
        <v>25449</v>
      </c>
      <c r="F757">
        <v>1</v>
      </c>
      <c r="G757" t="s">
        <v>25446</v>
      </c>
      <c r="H757">
        <v>20250701</v>
      </c>
    </row>
    <row r="758" spans="2:8">
      <c r="B758" t="s">
        <v>54</v>
      </c>
      <c r="C758" t="s">
        <v>55</v>
      </c>
      <c r="D758">
        <v>20250701</v>
      </c>
      <c r="E758" t="s">
        <v>25450</v>
      </c>
      <c r="F758">
        <v>1</v>
      </c>
      <c r="G758" t="s">
        <v>25446</v>
      </c>
      <c r="H758">
        <v>20250701</v>
      </c>
    </row>
    <row r="759" spans="2:8">
      <c r="B759" t="s">
        <v>54</v>
      </c>
      <c r="C759" t="s">
        <v>55</v>
      </c>
      <c r="D759">
        <v>20250701</v>
      </c>
      <c r="E759" t="s">
        <v>25451</v>
      </c>
      <c r="F759">
        <v>1</v>
      </c>
      <c r="G759" t="s">
        <v>25446</v>
      </c>
      <c r="H759">
        <v>20250701</v>
      </c>
    </row>
    <row r="760" spans="2:8">
      <c r="B760" t="s">
        <v>54</v>
      </c>
      <c r="C760" t="s">
        <v>55</v>
      </c>
      <c r="D760">
        <v>20250701</v>
      </c>
      <c r="E760" t="s">
        <v>25452</v>
      </c>
      <c r="F760">
        <v>1</v>
      </c>
      <c r="G760" t="s">
        <v>25446</v>
      </c>
      <c r="H760">
        <v>20250701</v>
      </c>
    </row>
    <row r="761" spans="2:8">
      <c r="B761" t="s">
        <v>54</v>
      </c>
      <c r="C761" t="s">
        <v>55</v>
      </c>
      <c r="D761">
        <v>20250701</v>
      </c>
      <c r="E761" t="s">
        <v>25453</v>
      </c>
      <c r="F761">
        <v>1</v>
      </c>
      <c r="G761" t="s">
        <v>25446</v>
      </c>
      <c r="H761">
        <v>20250701</v>
      </c>
    </row>
    <row r="762" spans="2:8">
      <c r="B762" t="s">
        <v>54</v>
      </c>
      <c r="C762" t="s">
        <v>55</v>
      </c>
      <c r="D762">
        <v>20250701</v>
      </c>
      <c r="E762" t="s">
        <v>25454</v>
      </c>
      <c r="F762">
        <v>1</v>
      </c>
      <c r="G762" t="s">
        <v>25446</v>
      </c>
      <c r="H762">
        <v>20250701</v>
      </c>
    </row>
    <row r="763" spans="2:8">
      <c r="B763" t="s">
        <v>54</v>
      </c>
      <c r="C763" t="s">
        <v>55</v>
      </c>
      <c r="D763">
        <v>20250701</v>
      </c>
      <c r="E763" t="s">
        <v>25455</v>
      </c>
      <c r="F763">
        <v>1</v>
      </c>
      <c r="G763" t="s">
        <v>25456</v>
      </c>
      <c r="H763">
        <v>20250701</v>
      </c>
    </row>
    <row r="764" spans="2:8">
      <c r="B764" t="s">
        <v>54</v>
      </c>
      <c r="C764" t="s">
        <v>55</v>
      </c>
      <c r="D764">
        <v>20250701</v>
      </c>
      <c r="E764" t="s">
        <v>25457</v>
      </c>
      <c r="F764">
        <v>1</v>
      </c>
      <c r="G764" t="s">
        <v>25456</v>
      </c>
      <c r="H764">
        <v>20250701</v>
      </c>
    </row>
    <row r="765" spans="2:8">
      <c r="B765" t="s">
        <v>54</v>
      </c>
      <c r="C765" t="s">
        <v>55</v>
      </c>
      <c r="D765">
        <v>20250701</v>
      </c>
      <c r="E765" t="s">
        <v>25458</v>
      </c>
      <c r="F765">
        <v>1</v>
      </c>
      <c r="G765" t="s">
        <v>25456</v>
      </c>
      <c r="H765">
        <v>20250701</v>
      </c>
    </row>
    <row r="766" spans="2:8">
      <c r="B766" t="s">
        <v>54</v>
      </c>
      <c r="C766" t="s">
        <v>55</v>
      </c>
      <c r="D766">
        <v>20250701</v>
      </c>
      <c r="E766" t="s">
        <v>25459</v>
      </c>
      <c r="F766">
        <v>1</v>
      </c>
      <c r="G766" t="s">
        <v>25456</v>
      </c>
      <c r="H766">
        <v>20250701</v>
      </c>
    </row>
    <row r="767" spans="2:8">
      <c r="B767" t="s">
        <v>54</v>
      </c>
      <c r="C767" t="s">
        <v>55</v>
      </c>
      <c r="D767">
        <v>20250701</v>
      </c>
      <c r="E767" t="s">
        <v>25460</v>
      </c>
      <c r="F767">
        <v>1</v>
      </c>
      <c r="G767" t="s">
        <v>25456</v>
      </c>
      <c r="H767">
        <v>20250701</v>
      </c>
    </row>
    <row r="768" spans="2:8">
      <c r="B768" t="s">
        <v>54</v>
      </c>
      <c r="C768" t="s">
        <v>55</v>
      </c>
      <c r="D768">
        <v>20250701</v>
      </c>
      <c r="E768" t="s">
        <v>25461</v>
      </c>
      <c r="F768">
        <v>1</v>
      </c>
      <c r="G768" t="s">
        <v>25462</v>
      </c>
      <c r="H768">
        <v>20250701</v>
      </c>
    </row>
    <row r="769" spans="2:8">
      <c r="B769" t="s">
        <v>54</v>
      </c>
      <c r="C769" t="s">
        <v>55</v>
      </c>
      <c r="D769">
        <v>20250701</v>
      </c>
      <c r="E769" t="s">
        <v>25463</v>
      </c>
      <c r="F769">
        <v>1</v>
      </c>
      <c r="G769" t="s">
        <v>25462</v>
      </c>
      <c r="H769">
        <v>20250701</v>
      </c>
    </row>
    <row r="770" spans="2:8">
      <c r="B770" t="s">
        <v>54</v>
      </c>
      <c r="C770" t="s">
        <v>55</v>
      </c>
      <c r="D770">
        <v>20250701</v>
      </c>
      <c r="E770" t="s">
        <v>25464</v>
      </c>
      <c r="F770">
        <v>1</v>
      </c>
      <c r="G770" t="s">
        <v>25462</v>
      </c>
      <c r="H770">
        <v>20250701</v>
      </c>
    </row>
    <row r="771" spans="2:8">
      <c r="B771" t="s">
        <v>54</v>
      </c>
      <c r="C771" t="s">
        <v>55</v>
      </c>
      <c r="D771">
        <v>20250701</v>
      </c>
      <c r="E771" t="s">
        <v>25465</v>
      </c>
      <c r="F771">
        <v>1</v>
      </c>
      <c r="G771" t="s">
        <v>25462</v>
      </c>
      <c r="H771">
        <v>20250701</v>
      </c>
    </row>
    <row r="772" spans="2:8">
      <c r="B772" t="s">
        <v>54</v>
      </c>
      <c r="C772" t="s">
        <v>55</v>
      </c>
      <c r="D772">
        <v>20250701</v>
      </c>
      <c r="E772" t="s">
        <v>25466</v>
      </c>
      <c r="F772">
        <v>1</v>
      </c>
      <c r="G772" t="s">
        <v>25462</v>
      </c>
      <c r="H772">
        <v>20250701</v>
      </c>
    </row>
    <row r="773" spans="2:8">
      <c r="B773" t="s">
        <v>54</v>
      </c>
      <c r="C773" t="s">
        <v>55</v>
      </c>
      <c r="D773">
        <v>20250701</v>
      </c>
      <c r="E773" t="s">
        <v>25467</v>
      </c>
      <c r="F773">
        <v>1</v>
      </c>
      <c r="G773" t="s">
        <v>25462</v>
      </c>
      <c r="H773">
        <v>20250701</v>
      </c>
    </row>
    <row r="774" spans="2:8">
      <c r="B774" t="s">
        <v>54</v>
      </c>
      <c r="C774" t="s">
        <v>55</v>
      </c>
      <c r="D774">
        <v>20250701</v>
      </c>
      <c r="E774" t="s">
        <v>25468</v>
      </c>
      <c r="F774">
        <v>1</v>
      </c>
      <c r="G774" t="s">
        <v>25462</v>
      </c>
      <c r="H774">
        <v>20250701</v>
      </c>
    </row>
    <row r="775" spans="2:8">
      <c r="B775" t="s">
        <v>54</v>
      </c>
      <c r="C775" t="s">
        <v>55</v>
      </c>
      <c r="D775">
        <v>20250701</v>
      </c>
      <c r="E775" t="s">
        <v>25469</v>
      </c>
      <c r="F775">
        <v>1</v>
      </c>
      <c r="G775" t="s">
        <v>25462</v>
      </c>
      <c r="H775">
        <v>20250701</v>
      </c>
    </row>
    <row r="776" spans="2:8">
      <c r="B776" t="s">
        <v>54</v>
      </c>
      <c r="C776" t="s">
        <v>55</v>
      </c>
      <c r="D776">
        <v>20250701</v>
      </c>
      <c r="E776" t="s">
        <v>25470</v>
      </c>
      <c r="F776">
        <v>1</v>
      </c>
      <c r="G776" t="s">
        <v>25462</v>
      </c>
      <c r="H776">
        <v>20250701</v>
      </c>
    </row>
    <row r="777" spans="2:8">
      <c r="B777" t="s">
        <v>54</v>
      </c>
      <c r="C777" t="s">
        <v>55</v>
      </c>
      <c r="D777">
        <v>20250701</v>
      </c>
      <c r="E777" t="s">
        <v>25471</v>
      </c>
      <c r="F777">
        <v>1</v>
      </c>
      <c r="G777" t="s">
        <v>25462</v>
      </c>
      <c r="H777">
        <v>20250701</v>
      </c>
    </row>
    <row r="778" spans="2:8">
      <c r="B778" t="s">
        <v>54</v>
      </c>
      <c r="C778" t="s">
        <v>55</v>
      </c>
      <c r="D778">
        <v>20250701</v>
      </c>
      <c r="E778" t="s">
        <v>25472</v>
      </c>
      <c r="F778">
        <v>1</v>
      </c>
      <c r="G778" t="s">
        <v>25462</v>
      </c>
      <c r="H778">
        <v>20250701</v>
      </c>
    </row>
    <row r="779" spans="2:8">
      <c r="B779" t="s">
        <v>54</v>
      </c>
      <c r="C779" t="s">
        <v>55</v>
      </c>
      <c r="D779">
        <v>20250701</v>
      </c>
      <c r="E779" t="s">
        <v>25473</v>
      </c>
      <c r="F779">
        <v>1</v>
      </c>
      <c r="G779" t="s">
        <v>25462</v>
      </c>
      <c r="H779">
        <v>20250701</v>
      </c>
    </row>
    <row r="780" spans="2:8">
      <c r="B780" t="s">
        <v>54</v>
      </c>
      <c r="C780" t="s">
        <v>55</v>
      </c>
      <c r="D780">
        <v>20250701</v>
      </c>
      <c r="E780" t="s">
        <v>25474</v>
      </c>
      <c r="F780">
        <v>1</v>
      </c>
      <c r="G780" t="s">
        <v>25462</v>
      </c>
      <c r="H780">
        <v>20250701</v>
      </c>
    </row>
    <row r="781" spans="2:8">
      <c r="B781" t="s">
        <v>54</v>
      </c>
      <c r="C781" t="s">
        <v>55</v>
      </c>
      <c r="D781">
        <v>20250701</v>
      </c>
      <c r="E781" t="s">
        <v>25475</v>
      </c>
      <c r="F781">
        <v>1</v>
      </c>
      <c r="G781" t="s">
        <v>25462</v>
      </c>
      <c r="H781">
        <v>20250701</v>
      </c>
    </row>
    <row r="782" spans="2:8">
      <c r="B782" t="s">
        <v>54</v>
      </c>
      <c r="C782" t="s">
        <v>55</v>
      </c>
      <c r="D782">
        <v>20250701</v>
      </c>
      <c r="E782" t="s">
        <v>25476</v>
      </c>
      <c r="F782">
        <v>1</v>
      </c>
      <c r="G782" t="s">
        <v>25462</v>
      </c>
      <c r="H782">
        <v>20250701</v>
      </c>
    </row>
    <row r="783" spans="2:8">
      <c r="B783" t="s">
        <v>54</v>
      </c>
      <c r="C783" t="s">
        <v>55</v>
      </c>
      <c r="D783">
        <v>20250701</v>
      </c>
      <c r="E783" t="s">
        <v>25477</v>
      </c>
      <c r="F783">
        <v>1</v>
      </c>
      <c r="G783" t="s">
        <v>25462</v>
      </c>
      <c r="H783">
        <v>20250701</v>
      </c>
    </row>
    <row r="784" spans="2:8">
      <c r="B784" t="s">
        <v>54</v>
      </c>
      <c r="C784" t="s">
        <v>55</v>
      </c>
      <c r="D784">
        <v>20250701</v>
      </c>
      <c r="E784" t="s">
        <v>25478</v>
      </c>
      <c r="F784">
        <v>1</v>
      </c>
      <c r="G784" t="s">
        <v>25462</v>
      </c>
      <c r="H784">
        <v>20250701</v>
      </c>
    </row>
    <row r="785" spans="2:8">
      <c r="B785" t="s">
        <v>54</v>
      </c>
      <c r="C785" t="s">
        <v>55</v>
      </c>
      <c r="D785">
        <v>20250701</v>
      </c>
      <c r="E785" t="s">
        <v>25479</v>
      </c>
      <c r="F785">
        <v>1</v>
      </c>
      <c r="G785" t="s">
        <v>25462</v>
      </c>
      <c r="H785">
        <v>20250701</v>
      </c>
    </row>
    <row r="786" spans="2:8">
      <c r="B786" t="s">
        <v>54</v>
      </c>
      <c r="C786" t="s">
        <v>55</v>
      </c>
      <c r="D786">
        <v>20250701</v>
      </c>
      <c r="E786" t="s">
        <v>25480</v>
      </c>
      <c r="F786">
        <v>1</v>
      </c>
      <c r="G786" t="s">
        <v>25446</v>
      </c>
      <c r="H786">
        <v>20250701</v>
      </c>
    </row>
    <row r="787" spans="2:8">
      <c r="B787" t="s">
        <v>54</v>
      </c>
      <c r="C787" t="s">
        <v>55</v>
      </c>
      <c r="D787">
        <v>20250701</v>
      </c>
      <c r="E787" t="s">
        <v>25481</v>
      </c>
      <c r="F787">
        <v>1</v>
      </c>
      <c r="G787" t="s">
        <v>25446</v>
      </c>
      <c r="H787">
        <v>20250701</v>
      </c>
    </row>
    <row r="788" spans="2:8">
      <c r="B788" t="s">
        <v>54</v>
      </c>
      <c r="C788" t="s">
        <v>55</v>
      </c>
      <c r="D788">
        <v>20250701</v>
      </c>
      <c r="E788" t="s">
        <v>25482</v>
      </c>
      <c r="F788">
        <v>1</v>
      </c>
      <c r="G788" t="s">
        <v>25446</v>
      </c>
      <c r="H788">
        <v>20250701</v>
      </c>
    </row>
    <row r="789" spans="2:8">
      <c r="B789" t="s">
        <v>54</v>
      </c>
      <c r="C789" t="s">
        <v>55</v>
      </c>
      <c r="D789">
        <v>20250701</v>
      </c>
      <c r="E789" t="s">
        <v>23688</v>
      </c>
      <c r="F789">
        <v>1</v>
      </c>
      <c r="G789" t="s">
        <v>23689</v>
      </c>
      <c r="H789">
        <v>20250701</v>
      </c>
    </row>
    <row r="790" spans="2:8">
      <c r="B790" t="s">
        <v>54</v>
      </c>
      <c r="C790" t="s">
        <v>55</v>
      </c>
      <c r="D790">
        <v>20250701</v>
      </c>
      <c r="E790" t="s">
        <v>23690</v>
      </c>
      <c r="F790">
        <v>1</v>
      </c>
      <c r="G790" t="s">
        <v>23691</v>
      </c>
      <c r="H790">
        <v>20250701</v>
      </c>
    </row>
    <row r="791" spans="2:8">
      <c r="B791" t="s">
        <v>54</v>
      </c>
      <c r="C791" t="s">
        <v>55</v>
      </c>
      <c r="D791">
        <v>20250701</v>
      </c>
      <c r="E791" t="s">
        <v>23692</v>
      </c>
      <c r="F791">
        <v>1</v>
      </c>
      <c r="G791" t="s">
        <v>23691</v>
      </c>
      <c r="H791">
        <v>20250701</v>
      </c>
    </row>
    <row r="792" spans="2:8">
      <c r="B792" t="s">
        <v>54</v>
      </c>
      <c r="C792" t="s">
        <v>55</v>
      </c>
      <c r="D792">
        <v>20250701</v>
      </c>
      <c r="E792" t="s">
        <v>23693</v>
      </c>
      <c r="F792">
        <v>1</v>
      </c>
      <c r="G792" t="s">
        <v>23691</v>
      </c>
      <c r="H792">
        <v>20250701</v>
      </c>
    </row>
    <row r="793" spans="2:8">
      <c r="B793" t="s">
        <v>54</v>
      </c>
      <c r="C793" t="s">
        <v>55</v>
      </c>
      <c r="D793">
        <v>20250701</v>
      </c>
      <c r="E793" t="s">
        <v>23694</v>
      </c>
      <c r="F793">
        <v>1</v>
      </c>
      <c r="G793" t="s">
        <v>23695</v>
      </c>
      <c r="H793">
        <v>20250701</v>
      </c>
    </row>
    <row r="794" spans="2:8">
      <c r="B794" t="s">
        <v>54</v>
      </c>
      <c r="C794" t="s">
        <v>55</v>
      </c>
      <c r="D794">
        <v>20250701</v>
      </c>
      <c r="E794" t="s">
        <v>23696</v>
      </c>
      <c r="F794">
        <v>1</v>
      </c>
      <c r="G794" t="s">
        <v>23695</v>
      </c>
      <c r="H794">
        <v>20250701</v>
      </c>
    </row>
    <row r="795" spans="2:8">
      <c r="B795" t="s">
        <v>54</v>
      </c>
      <c r="C795" t="s">
        <v>55</v>
      </c>
      <c r="D795">
        <v>20250701</v>
      </c>
      <c r="E795" t="s">
        <v>23697</v>
      </c>
      <c r="F795">
        <v>1</v>
      </c>
      <c r="G795" t="s">
        <v>23691</v>
      </c>
      <c r="H795">
        <v>20250701</v>
      </c>
    </row>
    <row r="796" spans="2:8">
      <c r="B796" t="s">
        <v>54</v>
      </c>
      <c r="C796" t="s">
        <v>55</v>
      </c>
      <c r="D796">
        <v>20250701</v>
      </c>
      <c r="E796" t="s">
        <v>23698</v>
      </c>
      <c r="F796">
        <v>1</v>
      </c>
      <c r="G796" t="s">
        <v>23691</v>
      </c>
      <c r="H796">
        <v>20250701</v>
      </c>
    </row>
    <row r="797" spans="2:8">
      <c r="B797" t="s">
        <v>54</v>
      </c>
      <c r="C797" t="s">
        <v>55</v>
      </c>
      <c r="D797">
        <v>20250701</v>
      </c>
      <c r="E797" t="s">
        <v>23699</v>
      </c>
      <c r="F797">
        <v>1</v>
      </c>
      <c r="G797" t="s">
        <v>23691</v>
      </c>
      <c r="H797">
        <v>20250701</v>
      </c>
    </row>
    <row r="798" spans="2:8">
      <c r="B798" t="s">
        <v>54</v>
      </c>
      <c r="C798" t="s">
        <v>55</v>
      </c>
      <c r="D798">
        <v>20250701</v>
      </c>
      <c r="E798" t="s">
        <v>23700</v>
      </c>
      <c r="F798">
        <v>1</v>
      </c>
      <c r="G798" t="s">
        <v>23691</v>
      </c>
      <c r="H798">
        <v>20250701</v>
      </c>
    </row>
    <row r="799" spans="2:8">
      <c r="B799" t="s">
        <v>54</v>
      </c>
      <c r="C799" t="s">
        <v>55</v>
      </c>
      <c r="D799">
        <v>20250701</v>
      </c>
      <c r="E799" t="s">
        <v>23701</v>
      </c>
      <c r="F799">
        <v>1</v>
      </c>
      <c r="G799" t="s">
        <v>23691</v>
      </c>
      <c r="H799">
        <v>20250701</v>
      </c>
    </row>
    <row r="800" spans="2:8">
      <c r="B800" t="s">
        <v>54</v>
      </c>
      <c r="C800" t="s">
        <v>55</v>
      </c>
      <c r="D800">
        <v>20250701</v>
      </c>
      <c r="E800" t="s">
        <v>23702</v>
      </c>
      <c r="F800">
        <v>1</v>
      </c>
      <c r="G800" t="s">
        <v>23691</v>
      </c>
      <c r="H800">
        <v>20250701</v>
      </c>
    </row>
    <row r="801" spans="2:8">
      <c r="B801" t="s">
        <v>54</v>
      </c>
      <c r="C801" t="s">
        <v>55</v>
      </c>
      <c r="D801">
        <v>20250701</v>
      </c>
      <c r="E801" t="s">
        <v>23703</v>
      </c>
      <c r="F801">
        <v>1</v>
      </c>
      <c r="G801" t="s">
        <v>23691</v>
      </c>
      <c r="H801">
        <v>20250701</v>
      </c>
    </row>
    <row r="802" spans="2:8">
      <c r="B802" t="s">
        <v>54</v>
      </c>
      <c r="C802" t="s">
        <v>55</v>
      </c>
      <c r="D802">
        <v>20250701</v>
      </c>
      <c r="E802" t="s">
        <v>23704</v>
      </c>
      <c r="F802">
        <v>1</v>
      </c>
      <c r="G802" t="s">
        <v>23691</v>
      </c>
      <c r="H802">
        <v>20250701</v>
      </c>
    </row>
    <row r="803" spans="2:8">
      <c r="B803" t="s">
        <v>54</v>
      </c>
      <c r="C803" t="s">
        <v>55</v>
      </c>
      <c r="D803">
        <v>20250701</v>
      </c>
      <c r="E803" t="s">
        <v>23705</v>
      </c>
      <c r="F803">
        <v>1</v>
      </c>
      <c r="G803" t="s">
        <v>23691</v>
      </c>
      <c r="H803">
        <v>20250701</v>
      </c>
    </row>
    <row r="804" spans="2:8">
      <c r="B804" t="s">
        <v>54</v>
      </c>
      <c r="C804" t="s">
        <v>55</v>
      </c>
      <c r="D804">
        <v>20250701</v>
      </c>
      <c r="E804" t="s">
        <v>23706</v>
      </c>
      <c r="F804">
        <v>1</v>
      </c>
      <c r="G804" t="s">
        <v>23691</v>
      </c>
      <c r="H804">
        <v>20250701</v>
      </c>
    </row>
    <row r="805" spans="2:8">
      <c r="B805" t="s">
        <v>54</v>
      </c>
      <c r="C805" t="s">
        <v>55</v>
      </c>
      <c r="D805">
        <v>20250701</v>
      </c>
      <c r="E805" t="s">
        <v>23707</v>
      </c>
      <c r="F805">
        <v>1</v>
      </c>
      <c r="G805" t="s">
        <v>23691</v>
      </c>
      <c r="H805">
        <v>20250701</v>
      </c>
    </row>
    <row r="806" spans="2:8">
      <c r="B806" t="s">
        <v>54</v>
      </c>
      <c r="C806" t="s">
        <v>55</v>
      </c>
      <c r="D806">
        <v>20250701</v>
      </c>
      <c r="E806" t="s">
        <v>23708</v>
      </c>
      <c r="F806">
        <v>1</v>
      </c>
      <c r="G806" t="s">
        <v>23695</v>
      </c>
      <c r="H806">
        <v>20250701</v>
      </c>
    </row>
    <row r="807" spans="2:8">
      <c r="B807" t="s">
        <v>54</v>
      </c>
      <c r="C807" t="s">
        <v>55</v>
      </c>
      <c r="D807">
        <v>20250701</v>
      </c>
      <c r="E807" t="s">
        <v>23709</v>
      </c>
      <c r="F807">
        <v>1</v>
      </c>
      <c r="G807" t="s">
        <v>23691</v>
      </c>
      <c r="H807">
        <v>20250701</v>
      </c>
    </row>
    <row r="808" spans="2:8">
      <c r="B808" t="s">
        <v>54</v>
      </c>
      <c r="C808" t="s">
        <v>55</v>
      </c>
      <c r="D808">
        <v>20250701</v>
      </c>
      <c r="E808" t="s">
        <v>23710</v>
      </c>
      <c r="F808">
        <v>1</v>
      </c>
      <c r="G808" t="s">
        <v>23691</v>
      </c>
      <c r="H808">
        <v>20250701</v>
      </c>
    </row>
    <row r="809" spans="2:8">
      <c r="B809" t="s">
        <v>54</v>
      </c>
      <c r="C809" t="s">
        <v>55</v>
      </c>
      <c r="D809">
        <v>20250701</v>
      </c>
      <c r="E809" t="s">
        <v>23711</v>
      </c>
      <c r="F809">
        <v>1</v>
      </c>
      <c r="G809" t="s">
        <v>23695</v>
      </c>
      <c r="H809">
        <v>20250701</v>
      </c>
    </row>
    <row r="810" spans="2:8">
      <c r="B810" t="s">
        <v>54</v>
      </c>
      <c r="C810" t="s">
        <v>55</v>
      </c>
      <c r="D810">
        <v>20250701</v>
      </c>
      <c r="E810" t="s">
        <v>23712</v>
      </c>
      <c r="F810">
        <v>1</v>
      </c>
      <c r="G810" t="s">
        <v>23695</v>
      </c>
      <c r="H810">
        <v>20250701</v>
      </c>
    </row>
    <row r="811" spans="2:8">
      <c r="B811" t="s">
        <v>54</v>
      </c>
      <c r="C811" t="s">
        <v>55</v>
      </c>
      <c r="D811">
        <v>20250701</v>
      </c>
      <c r="E811" t="s">
        <v>23713</v>
      </c>
      <c r="F811">
        <v>1</v>
      </c>
      <c r="G811" t="s">
        <v>23714</v>
      </c>
      <c r="H811">
        <v>20250701</v>
      </c>
    </row>
    <row r="812" spans="2:8">
      <c r="B812" t="s">
        <v>54</v>
      </c>
      <c r="C812" t="s">
        <v>55</v>
      </c>
      <c r="D812">
        <v>20250701</v>
      </c>
      <c r="E812" t="s">
        <v>23715</v>
      </c>
      <c r="F812">
        <v>1</v>
      </c>
      <c r="G812" t="s">
        <v>23716</v>
      </c>
      <c r="H812">
        <v>20250701</v>
      </c>
    </row>
    <row r="813" spans="2:8">
      <c r="B813" t="s">
        <v>54</v>
      </c>
      <c r="C813" t="s">
        <v>55</v>
      </c>
      <c r="D813">
        <v>20250701</v>
      </c>
      <c r="E813" t="s">
        <v>23717</v>
      </c>
      <c r="F813">
        <v>1</v>
      </c>
      <c r="G813" t="s">
        <v>23718</v>
      </c>
      <c r="H813">
        <v>20250701</v>
      </c>
    </row>
    <row r="814" spans="2:8">
      <c r="B814" t="s">
        <v>54</v>
      </c>
      <c r="C814" t="s">
        <v>55</v>
      </c>
      <c r="D814">
        <v>20250701</v>
      </c>
      <c r="E814" t="s">
        <v>23719</v>
      </c>
      <c r="F814">
        <v>1</v>
      </c>
      <c r="G814" t="s">
        <v>23720</v>
      </c>
      <c r="H814">
        <v>20250701</v>
      </c>
    </row>
    <row r="815" spans="2:8">
      <c r="B815" t="s">
        <v>54</v>
      </c>
      <c r="C815" t="s">
        <v>55</v>
      </c>
      <c r="D815">
        <v>20250701</v>
      </c>
      <c r="E815" t="s">
        <v>23721</v>
      </c>
      <c r="F815">
        <v>1</v>
      </c>
      <c r="G815" t="s">
        <v>23722</v>
      </c>
      <c r="H815">
        <v>20250701</v>
      </c>
    </row>
    <row r="816" spans="2:8">
      <c r="B816" t="s">
        <v>54</v>
      </c>
      <c r="C816" t="s">
        <v>55</v>
      </c>
      <c r="D816">
        <v>20250701</v>
      </c>
      <c r="E816" t="s">
        <v>23723</v>
      </c>
      <c r="F816">
        <v>1</v>
      </c>
      <c r="G816" t="s">
        <v>23722</v>
      </c>
      <c r="H816">
        <v>20250701</v>
      </c>
    </row>
    <row r="817" spans="2:8">
      <c r="B817" t="s">
        <v>54</v>
      </c>
      <c r="C817" t="s">
        <v>55</v>
      </c>
      <c r="D817">
        <v>20250701</v>
      </c>
      <c r="E817" t="s">
        <v>23724</v>
      </c>
      <c r="F817">
        <v>1</v>
      </c>
      <c r="G817" t="s">
        <v>23725</v>
      </c>
      <c r="H817">
        <v>20250701</v>
      </c>
    </row>
    <row r="818" spans="2:8">
      <c r="B818" t="s">
        <v>54</v>
      </c>
      <c r="C818" t="s">
        <v>55</v>
      </c>
      <c r="D818">
        <v>20250701</v>
      </c>
      <c r="E818" t="s">
        <v>23726</v>
      </c>
      <c r="F818">
        <v>1</v>
      </c>
      <c r="G818" t="s">
        <v>23727</v>
      </c>
      <c r="H818">
        <v>20250701</v>
      </c>
    </row>
    <row r="819" spans="2:8">
      <c r="B819" t="s">
        <v>54</v>
      </c>
      <c r="C819" t="s">
        <v>55</v>
      </c>
      <c r="D819">
        <v>20250701</v>
      </c>
      <c r="E819" t="s">
        <v>23728</v>
      </c>
      <c r="F819">
        <v>1</v>
      </c>
      <c r="G819" t="s">
        <v>23727</v>
      </c>
      <c r="H819">
        <v>20250701</v>
      </c>
    </row>
    <row r="820" spans="2:8">
      <c r="B820" t="s">
        <v>54</v>
      </c>
      <c r="C820" t="s">
        <v>55</v>
      </c>
      <c r="D820">
        <v>20250701</v>
      </c>
      <c r="E820" t="s">
        <v>23729</v>
      </c>
      <c r="F820">
        <v>1</v>
      </c>
      <c r="G820" t="s">
        <v>23727</v>
      </c>
      <c r="H820">
        <v>20250701</v>
      </c>
    </row>
    <row r="821" spans="2:8">
      <c r="B821" t="s">
        <v>54</v>
      </c>
      <c r="C821" t="s">
        <v>55</v>
      </c>
      <c r="D821">
        <v>20250701</v>
      </c>
      <c r="E821" t="s">
        <v>23730</v>
      </c>
      <c r="F821">
        <v>1</v>
      </c>
      <c r="G821" t="s">
        <v>23731</v>
      </c>
      <c r="H821">
        <v>20250701</v>
      </c>
    </row>
    <row r="822" spans="2:8">
      <c r="B822" t="s">
        <v>54</v>
      </c>
      <c r="C822" t="s">
        <v>55</v>
      </c>
      <c r="D822">
        <v>20250701</v>
      </c>
      <c r="E822" t="s">
        <v>23732</v>
      </c>
      <c r="F822">
        <v>1</v>
      </c>
      <c r="G822" t="s">
        <v>23731</v>
      </c>
      <c r="H822">
        <v>20250701</v>
      </c>
    </row>
    <row r="823" spans="2:8">
      <c r="B823" t="s">
        <v>54</v>
      </c>
      <c r="C823" t="s">
        <v>55</v>
      </c>
      <c r="D823">
        <v>20250701</v>
      </c>
      <c r="E823" t="s">
        <v>23733</v>
      </c>
      <c r="F823">
        <v>1</v>
      </c>
      <c r="G823" t="s">
        <v>23734</v>
      </c>
      <c r="H823">
        <v>20250701</v>
      </c>
    </row>
    <row r="824" spans="2:8">
      <c r="B824" t="s">
        <v>54</v>
      </c>
      <c r="C824" t="s">
        <v>55</v>
      </c>
      <c r="D824">
        <v>20250701</v>
      </c>
      <c r="E824" t="s">
        <v>23735</v>
      </c>
      <c r="F824">
        <v>1</v>
      </c>
      <c r="G824" t="s">
        <v>23734</v>
      </c>
      <c r="H824">
        <v>20250701</v>
      </c>
    </row>
    <row r="825" spans="2:8">
      <c r="B825" t="s">
        <v>54</v>
      </c>
      <c r="C825" t="s">
        <v>55</v>
      </c>
      <c r="D825">
        <v>20250701</v>
      </c>
      <c r="E825" t="s">
        <v>23736</v>
      </c>
      <c r="F825">
        <v>1</v>
      </c>
      <c r="G825" t="s">
        <v>23734</v>
      </c>
      <c r="H825">
        <v>20250701</v>
      </c>
    </row>
    <row r="826" spans="2:8">
      <c r="B826" t="s">
        <v>54</v>
      </c>
      <c r="C826" t="s">
        <v>55</v>
      </c>
      <c r="D826">
        <v>20250701</v>
      </c>
      <c r="E826" t="s">
        <v>23737</v>
      </c>
      <c r="F826">
        <v>1</v>
      </c>
      <c r="G826" t="s">
        <v>23734</v>
      </c>
      <c r="H826">
        <v>20250701</v>
      </c>
    </row>
    <row r="827" spans="2:8">
      <c r="B827" t="s">
        <v>54</v>
      </c>
      <c r="C827" t="s">
        <v>55</v>
      </c>
      <c r="D827">
        <v>20250701</v>
      </c>
      <c r="E827" t="s">
        <v>23738</v>
      </c>
      <c r="F827">
        <v>1</v>
      </c>
      <c r="G827" t="s">
        <v>23734</v>
      </c>
      <c r="H827">
        <v>20250701</v>
      </c>
    </row>
    <row r="828" spans="2:8">
      <c r="B828" t="s">
        <v>54</v>
      </c>
      <c r="C828" t="s">
        <v>55</v>
      </c>
      <c r="D828">
        <v>20250701</v>
      </c>
      <c r="E828" t="s">
        <v>23739</v>
      </c>
      <c r="F828">
        <v>1</v>
      </c>
      <c r="G828" t="s">
        <v>23734</v>
      </c>
      <c r="H828">
        <v>20250701</v>
      </c>
    </row>
    <row r="829" spans="2:8">
      <c r="B829" t="s">
        <v>54</v>
      </c>
      <c r="C829" t="s">
        <v>55</v>
      </c>
      <c r="D829">
        <v>20250701</v>
      </c>
      <c r="E829" t="s">
        <v>23740</v>
      </c>
      <c r="F829">
        <v>1</v>
      </c>
      <c r="G829" t="s">
        <v>23734</v>
      </c>
      <c r="H829">
        <v>20250701</v>
      </c>
    </row>
    <row r="830" spans="2:8">
      <c r="B830" t="s">
        <v>54</v>
      </c>
      <c r="C830" t="s">
        <v>55</v>
      </c>
      <c r="D830">
        <v>20250701</v>
      </c>
      <c r="E830" t="s">
        <v>23741</v>
      </c>
      <c r="F830">
        <v>1</v>
      </c>
      <c r="G830" t="s">
        <v>23734</v>
      </c>
      <c r="H830">
        <v>20250701</v>
      </c>
    </row>
    <row r="831" spans="2:8">
      <c r="B831" t="s">
        <v>54</v>
      </c>
      <c r="C831" t="s">
        <v>55</v>
      </c>
      <c r="D831">
        <v>20250701</v>
      </c>
      <c r="E831" t="s">
        <v>23742</v>
      </c>
      <c r="F831">
        <v>1</v>
      </c>
      <c r="G831" t="s">
        <v>23734</v>
      </c>
      <c r="H831">
        <v>20250701</v>
      </c>
    </row>
    <row r="832" spans="2:8">
      <c r="B832" t="s">
        <v>54</v>
      </c>
      <c r="C832" t="s">
        <v>55</v>
      </c>
      <c r="D832">
        <v>20250701</v>
      </c>
      <c r="E832" t="s">
        <v>23743</v>
      </c>
      <c r="F832">
        <v>1</v>
      </c>
      <c r="G832" t="s">
        <v>23734</v>
      </c>
      <c r="H832">
        <v>20250701</v>
      </c>
    </row>
    <row r="833" spans="2:8">
      <c r="B833" t="s">
        <v>54</v>
      </c>
      <c r="C833" t="s">
        <v>55</v>
      </c>
      <c r="D833">
        <v>20250701</v>
      </c>
      <c r="E833" t="s">
        <v>23744</v>
      </c>
      <c r="F833">
        <v>1</v>
      </c>
      <c r="G833" t="s">
        <v>23734</v>
      </c>
      <c r="H833">
        <v>20250701</v>
      </c>
    </row>
    <row r="834" spans="2:8">
      <c r="B834" t="s">
        <v>54</v>
      </c>
      <c r="C834" t="s">
        <v>55</v>
      </c>
      <c r="D834">
        <v>20250701</v>
      </c>
      <c r="E834" t="s">
        <v>23745</v>
      </c>
      <c r="F834">
        <v>1</v>
      </c>
      <c r="G834" t="s">
        <v>23734</v>
      </c>
      <c r="H834">
        <v>20250701</v>
      </c>
    </row>
    <row r="835" spans="2:8">
      <c r="B835" t="s">
        <v>54</v>
      </c>
      <c r="C835" t="s">
        <v>55</v>
      </c>
      <c r="D835">
        <v>20250701</v>
      </c>
      <c r="E835" t="s">
        <v>23746</v>
      </c>
      <c r="F835">
        <v>1</v>
      </c>
      <c r="G835" t="s">
        <v>23747</v>
      </c>
      <c r="H835">
        <v>20250701</v>
      </c>
    </row>
    <row r="836" spans="2:8">
      <c r="B836" t="s">
        <v>54</v>
      </c>
      <c r="C836" t="s">
        <v>55</v>
      </c>
      <c r="D836">
        <v>20250701</v>
      </c>
      <c r="E836" t="s">
        <v>23748</v>
      </c>
      <c r="F836">
        <v>1</v>
      </c>
      <c r="G836" t="s">
        <v>23747</v>
      </c>
      <c r="H836">
        <v>20250701</v>
      </c>
    </row>
    <row r="837" spans="2:8">
      <c r="B837" t="s">
        <v>54</v>
      </c>
      <c r="C837" t="s">
        <v>55</v>
      </c>
      <c r="D837">
        <v>20250701</v>
      </c>
      <c r="E837" t="s">
        <v>23749</v>
      </c>
      <c r="F837">
        <v>1</v>
      </c>
      <c r="G837" t="s">
        <v>23747</v>
      </c>
      <c r="H837">
        <v>20250701</v>
      </c>
    </row>
    <row r="838" spans="2:8">
      <c r="B838" t="s">
        <v>54</v>
      </c>
      <c r="C838" t="s">
        <v>55</v>
      </c>
      <c r="D838">
        <v>20250701</v>
      </c>
      <c r="E838" t="s">
        <v>23750</v>
      </c>
      <c r="F838">
        <v>1</v>
      </c>
      <c r="G838" t="s">
        <v>23747</v>
      </c>
      <c r="H838">
        <v>20250701</v>
      </c>
    </row>
    <row r="839" spans="2:8">
      <c r="B839" t="s">
        <v>54</v>
      </c>
      <c r="C839" t="s">
        <v>55</v>
      </c>
      <c r="D839">
        <v>20250701</v>
      </c>
      <c r="E839" t="s">
        <v>23751</v>
      </c>
      <c r="F839">
        <v>1</v>
      </c>
      <c r="G839" t="s">
        <v>23747</v>
      </c>
      <c r="H839">
        <v>20250701</v>
      </c>
    </row>
    <row r="840" spans="2:8">
      <c r="B840" t="s">
        <v>54</v>
      </c>
      <c r="C840" t="s">
        <v>55</v>
      </c>
      <c r="D840">
        <v>20250701</v>
      </c>
      <c r="E840" t="s">
        <v>23752</v>
      </c>
      <c r="F840">
        <v>1</v>
      </c>
      <c r="G840" t="s">
        <v>23747</v>
      </c>
      <c r="H840">
        <v>20250701</v>
      </c>
    </row>
    <row r="841" spans="2:8">
      <c r="B841" t="s">
        <v>54</v>
      </c>
      <c r="C841" t="s">
        <v>55</v>
      </c>
      <c r="D841">
        <v>20250701</v>
      </c>
      <c r="E841" t="s">
        <v>23753</v>
      </c>
      <c r="F841">
        <v>1</v>
      </c>
      <c r="G841" t="s">
        <v>23754</v>
      </c>
      <c r="H841">
        <v>20250701</v>
      </c>
    </row>
    <row r="842" spans="2:8">
      <c r="B842" t="s">
        <v>54</v>
      </c>
      <c r="C842" t="s">
        <v>55</v>
      </c>
      <c r="D842">
        <v>20250701</v>
      </c>
      <c r="E842" t="s">
        <v>23755</v>
      </c>
      <c r="F842">
        <v>1</v>
      </c>
      <c r="G842" t="s">
        <v>23754</v>
      </c>
      <c r="H842">
        <v>20250701</v>
      </c>
    </row>
    <row r="843" spans="2:8">
      <c r="B843" t="s">
        <v>54</v>
      </c>
      <c r="C843" t="s">
        <v>55</v>
      </c>
      <c r="D843">
        <v>20250701</v>
      </c>
      <c r="E843" t="s">
        <v>23756</v>
      </c>
      <c r="F843">
        <v>1</v>
      </c>
      <c r="G843" t="s">
        <v>23754</v>
      </c>
      <c r="H843">
        <v>20250701</v>
      </c>
    </row>
    <row r="844" spans="2:8">
      <c r="B844" t="s">
        <v>54</v>
      </c>
      <c r="C844" t="s">
        <v>55</v>
      </c>
      <c r="D844">
        <v>20250701</v>
      </c>
      <c r="E844" t="s">
        <v>23757</v>
      </c>
      <c r="F844">
        <v>1</v>
      </c>
      <c r="G844" t="s">
        <v>23754</v>
      </c>
      <c r="H844">
        <v>20250701</v>
      </c>
    </row>
    <row r="845" spans="2:8">
      <c r="B845" t="s">
        <v>54</v>
      </c>
      <c r="C845" t="s">
        <v>55</v>
      </c>
      <c r="D845">
        <v>20250701</v>
      </c>
      <c r="E845" t="s">
        <v>23758</v>
      </c>
      <c r="F845">
        <v>1</v>
      </c>
      <c r="G845" t="s">
        <v>23754</v>
      </c>
      <c r="H845">
        <v>20250701</v>
      </c>
    </row>
    <row r="846" spans="2:8">
      <c r="B846" t="s">
        <v>54</v>
      </c>
      <c r="C846" t="s">
        <v>55</v>
      </c>
      <c r="D846">
        <v>20250701</v>
      </c>
      <c r="E846" t="s">
        <v>23759</v>
      </c>
      <c r="F846">
        <v>1</v>
      </c>
      <c r="G846" t="s">
        <v>23754</v>
      </c>
      <c r="H846">
        <v>20250701</v>
      </c>
    </row>
    <row r="847" spans="2:8">
      <c r="B847" t="s">
        <v>54</v>
      </c>
      <c r="C847" t="s">
        <v>55</v>
      </c>
      <c r="D847">
        <v>20250701</v>
      </c>
      <c r="E847" t="s">
        <v>23760</v>
      </c>
      <c r="F847">
        <v>1</v>
      </c>
      <c r="G847" t="s">
        <v>23754</v>
      </c>
      <c r="H847">
        <v>20250701</v>
      </c>
    </row>
    <row r="848" spans="2:8">
      <c r="B848" t="s">
        <v>54</v>
      </c>
      <c r="C848" t="s">
        <v>55</v>
      </c>
      <c r="D848">
        <v>20250701</v>
      </c>
      <c r="E848" t="s">
        <v>23761</v>
      </c>
      <c r="F848">
        <v>1</v>
      </c>
      <c r="G848" t="s">
        <v>23754</v>
      </c>
      <c r="H848">
        <v>20250701</v>
      </c>
    </row>
    <row r="849" spans="2:8">
      <c r="B849" t="s">
        <v>54</v>
      </c>
      <c r="C849" t="s">
        <v>55</v>
      </c>
      <c r="D849">
        <v>20250701</v>
      </c>
      <c r="E849" t="s">
        <v>23762</v>
      </c>
      <c r="F849">
        <v>1</v>
      </c>
      <c r="G849" t="s">
        <v>23754</v>
      </c>
      <c r="H849">
        <v>20250701</v>
      </c>
    </row>
    <row r="850" spans="2:8">
      <c r="B850" t="s">
        <v>54</v>
      </c>
      <c r="C850" t="s">
        <v>55</v>
      </c>
      <c r="D850">
        <v>20250701</v>
      </c>
      <c r="E850" t="s">
        <v>23763</v>
      </c>
      <c r="F850">
        <v>1</v>
      </c>
      <c r="G850" t="s">
        <v>23754</v>
      </c>
      <c r="H850">
        <v>20250701</v>
      </c>
    </row>
    <row r="851" spans="2:8">
      <c r="B851" t="s">
        <v>54</v>
      </c>
      <c r="C851" t="s">
        <v>55</v>
      </c>
      <c r="D851">
        <v>20250701</v>
      </c>
      <c r="E851" t="s">
        <v>23764</v>
      </c>
      <c r="F851">
        <v>1</v>
      </c>
      <c r="G851" t="s">
        <v>23754</v>
      </c>
      <c r="H851">
        <v>20250701</v>
      </c>
    </row>
    <row r="852" spans="2:8">
      <c r="B852" t="s">
        <v>54</v>
      </c>
      <c r="C852" t="s">
        <v>55</v>
      </c>
      <c r="D852">
        <v>20250701</v>
      </c>
      <c r="E852" t="s">
        <v>23765</v>
      </c>
      <c r="F852">
        <v>1</v>
      </c>
      <c r="G852" t="s">
        <v>23754</v>
      </c>
      <c r="H852">
        <v>20250701</v>
      </c>
    </row>
    <row r="853" spans="2:8">
      <c r="B853" t="s">
        <v>54</v>
      </c>
      <c r="C853" t="s">
        <v>55</v>
      </c>
      <c r="D853">
        <v>20250701</v>
      </c>
      <c r="E853" t="s">
        <v>23766</v>
      </c>
      <c r="F853">
        <v>1</v>
      </c>
      <c r="G853" t="s">
        <v>23754</v>
      </c>
      <c r="H853">
        <v>20250701</v>
      </c>
    </row>
    <row r="854" spans="2:8">
      <c r="B854" t="s">
        <v>54</v>
      </c>
      <c r="C854" t="s">
        <v>55</v>
      </c>
      <c r="D854">
        <v>20250701</v>
      </c>
      <c r="E854" t="s">
        <v>23767</v>
      </c>
      <c r="F854">
        <v>1</v>
      </c>
      <c r="G854" t="s">
        <v>23754</v>
      </c>
      <c r="H854">
        <v>20250701</v>
      </c>
    </row>
    <row r="855" spans="2:8">
      <c r="B855" t="s">
        <v>54</v>
      </c>
      <c r="C855" t="s">
        <v>55</v>
      </c>
      <c r="D855">
        <v>20250701</v>
      </c>
      <c r="E855" t="s">
        <v>23768</v>
      </c>
      <c r="F855">
        <v>1</v>
      </c>
      <c r="G855" t="s">
        <v>23754</v>
      </c>
      <c r="H855">
        <v>20250701</v>
      </c>
    </row>
    <row r="856" spans="2:8">
      <c r="B856" t="s">
        <v>54</v>
      </c>
      <c r="C856" t="s">
        <v>55</v>
      </c>
      <c r="D856">
        <v>20250701</v>
      </c>
      <c r="E856" t="s">
        <v>23769</v>
      </c>
      <c r="F856">
        <v>1</v>
      </c>
      <c r="G856" t="s">
        <v>23754</v>
      </c>
      <c r="H856">
        <v>20250701</v>
      </c>
    </row>
    <row r="857" spans="2:8">
      <c r="B857" t="s">
        <v>54</v>
      </c>
      <c r="C857" t="s">
        <v>55</v>
      </c>
      <c r="D857">
        <v>20250701</v>
      </c>
      <c r="E857" t="s">
        <v>23770</v>
      </c>
      <c r="F857">
        <v>1</v>
      </c>
      <c r="G857" t="s">
        <v>23754</v>
      </c>
      <c r="H857">
        <v>20250701</v>
      </c>
    </row>
    <row r="858" spans="2:8">
      <c r="B858" t="s">
        <v>54</v>
      </c>
      <c r="C858" t="s">
        <v>55</v>
      </c>
      <c r="D858">
        <v>20250701</v>
      </c>
      <c r="E858" t="s">
        <v>23771</v>
      </c>
      <c r="F858">
        <v>1</v>
      </c>
      <c r="G858" t="s">
        <v>23754</v>
      </c>
      <c r="H858">
        <v>20250701</v>
      </c>
    </row>
    <row r="859" spans="2:8">
      <c r="B859" t="s">
        <v>54</v>
      </c>
      <c r="C859" t="s">
        <v>55</v>
      </c>
      <c r="D859">
        <v>20250701</v>
      </c>
      <c r="E859" t="s">
        <v>23772</v>
      </c>
      <c r="F859">
        <v>1</v>
      </c>
      <c r="G859" t="s">
        <v>23754</v>
      </c>
      <c r="H859">
        <v>20250701</v>
      </c>
    </row>
    <row r="860" spans="2:8">
      <c r="B860" t="s">
        <v>54</v>
      </c>
      <c r="C860" t="s">
        <v>55</v>
      </c>
      <c r="D860">
        <v>20250701</v>
      </c>
      <c r="E860" t="s">
        <v>23773</v>
      </c>
      <c r="F860">
        <v>1</v>
      </c>
      <c r="G860" t="s">
        <v>23754</v>
      </c>
      <c r="H860">
        <v>20250701</v>
      </c>
    </row>
    <row r="861" spans="2:8">
      <c r="B861" t="s">
        <v>54</v>
      </c>
      <c r="C861" t="s">
        <v>55</v>
      </c>
      <c r="D861">
        <v>20250701</v>
      </c>
      <c r="E861" t="s">
        <v>23774</v>
      </c>
      <c r="F861">
        <v>1</v>
      </c>
      <c r="G861" t="s">
        <v>23754</v>
      </c>
      <c r="H861">
        <v>20250701</v>
      </c>
    </row>
    <row r="862" spans="2:8">
      <c r="B862" t="s">
        <v>54</v>
      </c>
      <c r="C862" t="s">
        <v>55</v>
      </c>
      <c r="D862">
        <v>20250701</v>
      </c>
      <c r="E862" t="s">
        <v>23775</v>
      </c>
      <c r="F862">
        <v>1</v>
      </c>
      <c r="G862" t="s">
        <v>23754</v>
      </c>
      <c r="H862">
        <v>20250701</v>
      </c>
    </row>
    <row r="863" spans="2:8">
      <c r="B863" t="s">
        <v>54</v>
      </c>
      <c r="C863" t="s">
        <v>55</v>
      </c>
      <c r="D863">
        <v>20250701</v>
      </c>
      <c r="E863" t="s">
        <v>23776</v>
      </c>
      <c r="F863">
        <v>1</v>
      </c>
      <c r="G863" t="s">
        <v>23754</v>
      </c>
      <c r="H863">
        <v>20250701</v>
      </c>
    </row>
    <row r="864" spans="2:8">
      <c r="B864" t="s">
        <v>54</v>
      </c>
      <c r="C864" t="s">
        <v>55</v>
      </c>
      <c r="D864">
        <v>20250701</v>
      </c>
      <c r="E864" t="s">
        <v>23777</v>
      </c>
      <c r="F864">
        <v>1</v>
      </c>
      <c r="G864" t="s">
        <v>23754</v>
      </c>
      <c r="H864">
        <v>20250701</v>
      </c>
    </row>
    <row r="865" spans="2:8">
      <c r="B865" t="s">
        <v>54</v>
      </c>
      <c r="C865" t="s">
        <v>55</v>
      </c>
      <c r="D865">
        <v>20250701</v>
      </c>
      <c r="E865" t="s">
        <v>23778</v>
      </c>
      <c r="F865">
        <v>1</v>
      </c>
      <c r="G865" t="s">
        <v>23754</v>
      </c>
      <c r="H865">
        <v>20250701</v>
      </c>
    </row>
    <row r="866" spans="2:8">
      <c r="B866" t="s">
        <v>54</v>
      </c>
      <c r="C866" t="s">
        <v>55</v>
      </c>
      <c r="D866">
        <v>20250701</v>
      </c>
      <c r="E866" t="s">
        <v>23779</v>
      </c>
      <c r="F866">
        <v>1</v>
      </c>
      <c r="G866" t="s">
        <v>23754</v>
      </c>
      <c r="H866">
        <v>20250701</v>
      </c>
    </row>
    <row r="867" spans="2:8">
      <c r="B867" t="s">
        <v>54</v>
      </c>
      <c r="C867" t="s">
        <v>55</v>
      </c>
      <c r="D867">
        <v>20250701</v>
      </c>
      <c r="E867" t="s">
        <v>23780</v>
      </c>
      <c r="F867">
        <v>1</v>
      </c>
      <c r="G867" t="s">
        <v>23754</v>
      </c>
      <c r="H867">
        <v>20250701</v>
      </c>
    </row>
    <row r="868" spans="2:8">
      <c r="B868" t="s">
        <v>54</v>
      </c>
      <c r="C868" t="s">
        <v>55</v>
      </c>
      <c r="D868">
        <v>20250701</v>
      </c>
      <c r="E868" t="s">
        <v>23781</v>
      </c>
      <c r="F868">
        <v>1</v>
      </c>
      <c r="G868" t="s">
        <v>23754</v>
      </c>
      <c r="H868">
        <v>20250701</v>
      </c>
    </row>
    <row r="869" spans="2:8">
      <c r="B869" t="s">
        <v>54</v>
      </c>
      <c r="C869" t="s">
        <v>55</v>
      </c>
      <c r="D869">
        <v>20250701</v>
      </c>
      <c r="E869" t="s">
        <v>23782</v>
      </c>
      <c r="F869">
        <v>1</v>
      </c>
      <c r="G869" t="s">
        <v>23754</v>
      </c>
      <c r="H869">
        <v>20250701</v>
      </c>
    </row>
    <row r="870" spans="2:8">
      <c r="B870" t="s">
        <v>54</v>
      </c>
      <c r="C870" t="s">
        <v>55</v>
      </c>
      <c r="D870">
        <v>20250701</v>
      </c>
      <c r="E870" t="s">
        <v>23783</v>
      </c>
      <c r="F870">
        <v>1</v>
      </c>
      <c r="G870" t="s">
        <v>23754</v>
      </c>
      <c r="H870">
        <v>20250701</v>
      </c>
    </row>
    <row r="871" spans="2:8">
      <c r="B871" t="s">
        <v>54</v>
      </c>
      <c r="C871" t="s">
        <v>55</v>
      </c>
      <c r="D871">
        <v>20250701</v>
      </c>
      <c r="E871" t="s">
        <v>23784</v>
      </c>
      <c r="F871">
        <v>1</v>
      </c>
      <c r="G871" t="s">
        <v>23754</v>
      </c>
      <c r="H871">
        <v>20250701</v>
      </c>
    </row>
    <row r="872" spans="2:8">
      <c r="B872" t="s">
        <v>54</v>
      </c>
      <c r="C872" t="s">
        <v>55</v>
      </c>
      <c r="D872">
        <v>20250701</v>
      </c>
      <c r="E872" t="s">
        <v>23785</v>
      </c>
      <c r="F872">
        <v>1</v>
      </c>
      <c r="G872" t="s">
        <v>23754</v>
      </c>
      <c r="H872">
        <v>20250701</v>
      </c>
    </row>
    <row r="873" spans="2:8">
      <c r="B873" t="s">
        <v>54</v>
      </c>
      <c r="C873" t="s">
        <v>55</v>
      </c>
      <c r="D873">
        <v>20250701</v>
      </c>
      <c r="E873" t="s">
        <v>23786</v>
      </c>
      <c r="F873">
        <v>1</v>
      </c>
      <c r="G873" t="s">
        <v>23754</v>
      </c>
      <c r="H873">
        <v>20250701</v>
      </c>
    </row>
    <row r="874" spans="2:8">
      <c r="B874" t="s">
        <v>54</v>
      </c>
      <c r="C874" t="s">
        <v>55</v>
      </c>
      <c r="D874">
        <v>20250701</v>
      </c>
      <c r="E874" t="s">
        <v>23787</v>
      </c>
      <c r="F874">
        <v>1</v>
      </c>
      <c r="G874" t="s">
        <v>23754</v>
      </c>
      <c r="H874">
        <v>20250701</v>
      </c>
    </row>
    <row r="875" spans="2:8">
      <c r="B875" t="s">
        <v>54</v>
      </c>
      <c r="C875" t="s">
        <v>55</v>
      </c>
      <c r="D875">
        <v>20250701</v>
      </c>
      <c r="E875" t="s">
        <v>23788</v>
      </c>
      <c r="F875">
        <v>1</v>
      </c>
      <c r="G875" t="s">
        <v>23754</v>
      </c>
      <c r="H875">
        <v>20250701</v>
      </c>
    </row>
    <row r="876" spans="2:8">
      <c r="B876" t="s">
        <v>54</v>
      </c>
      <c r="C876" t="s">
        <v>55</v>
      </c>
      <c r="D876">
        <v>20250701</v>
      </c>
      <c r="E876" t="s">
        <v>23789</v>
      </c>
      <c r="F876">
        <v>1</v>
      </c>
      <c r="G876" t="s">
        <v>23754</v>
      </c>
      <c r="H876">
        <v>20250701</v>
      </c>
    </row>
    <row r="877" spans="2:8">
      <c r="B877" t="s">
        <v>54</v>
      </c>
      <c r="C877" t="s">
        <v>55</v>
      </c>
      <c r="D877">
        <v>20250701</v>
      </c>
      <c r="E877" t="s">
        <v>23790</v>
      </c>
      <c r="F877">
        <v>1</v>
      </c>
      <c r="G877" t="s">
        <v>23754</v>
      </c>
      <c r="H877">
        <v>20250701</v>
      </c>
    </row>
    <row r="878" spans="2:8">
      <c r="B878" t="s">
        <v>54</v>
      </c>
      <c r="C878" t="s">
        <v>55</v>
      </c>
      <c r="D878">
        <v>20250701</v>
      </c>
      <c r="E878" t="s">
        <v>23791</v>
      </c>
      <c r="F878">
        <v>1</v>
      </c>
      <c r="G878" t="s">
        <v>23754</v>
      </c>
      <c r="H878">
        <v>20250701</v>
      </c>
    </row>
    <row r="879" spans="2:8">
      <c r="B879" t="s">
        <v>54</v>
      </c>
      <c r="C879" t="s">
        <v>55</v>
      </c>
      <c r="D879">
        <v>20250701</v>
      </c>
      <c r="E879" t="s">
        <v>23792</v>
      </c>
      <c r="F879">
        <v>1</v>
      </c>
      <c r="G879" t="s">
        <v>23754</v>
      </c>
      <c r="H879">
        <v>20250701</v>
      </c>
    </row>
    <row r="880" spans="2:8">
      <c r="B880" t="s">
        <v>54</v>
      </c>
      <c r="C880" t="s">
        <v>55</v>
      </c>
      <c r="D880">
        <v>20250701</v>
      </c>
      <c r="E880" t="s">
        <v>23793</v>
      </c>
      <c r="F880">
        <v>1</v>
      </c>
      <c r="G880" t="s">
        <v>23754</v>
      </c>
      <c r="H880">
        <v>20250701</v>
      </c>
    </row>
    <row r="881" spans="2:8">
      <c r="B881" t="s">
        <v>54</v>
      </c>
      <c r="C881" t="s">
        <v>55</v>
      </c>
      <c r="D881">
        <v>20250701</v>
      </c>
      <c r="E881" t="s">
        <v>23794</v>
      </c>
      <c r="F881">
        <v>1</v>
      </c>
      <c r="G881" t="s">
        <v>23754</v>
      </c>
      <c r="H881">
        <v>20250701</v>
      </c>
    </row>
    <row r="882" spans="2:8">
      <c r="B882" t="s">
        <v>54</v>
      </c>
      <c r="C882" t="s">
        <v>55</v>
      </c>
      <c r="D882">
        <v>20250701</v>
      </c>
      <c r="E882" t="s">
        <v>23795</v>
      </c>
      <c r="F882">
        <v>1</v>
      </c>
      <c r="G882" t="s">
        <v>23754</v>
      </c>
      <c r="H882">
        <v>20250701</v>
      </c>
    </row>
    <row r="883" spans="2:8">
      <c r="B883" t="s">
        <v>54</v>
      </c>
      <c r="C883" t="s">
        <v>55</v>
      </c>
      <c r="D883">
        <v>20250701</v>
      </c>
      <c r="E883" t="s">
        <v>23796</v>
      </c>
      <c r="F883">
        <v>1</v>
      </c>
      <c r="G883" t="s">
        <v>23754</v>
      </c>
      <c r="H883">
        <v>20250701</v>
      </c>
    </row>
    <row r="884" spans="2:8">
      <c r="B884" t="s">
        <v>54</v>
      </c>
      <c r="C884" t="s">
        <v>55</v>
      </c>
      <c r="D884">
        <v>20250701</v>
      </c>
      <c r="E884" t="s">
        <v>23797</v>
      </c>
      <c r="F884">
        <v>1</v>
      </c>
      <c r="G884" t="s">
        <v>23754</v>
      </c>
      <c r="H884">
        <v>20250701</v>
      </c>
    </row>
    <row r="885" spans="2:8">
      <c r="B885" t="s">
        <v>54</v>
      </c>
      <c r="C885" t="s">
        <v>55</v>
      </c>
      <c r="D885">
        <v>20250701</v>
      </c>
      <c r="E885" t="s">
        <v>23798</v>
      </c>
      <c r="F885">
        <v>1</v>
      </c>
      <c r="G885" t="s">
        <v>23754</v>
      </c>
      <c r="H885">
        <v>20250701</v>
      </c>
    </row>
    <row r="886" spans="2:8">
      <c r="B886" t="s">
        <v>54</v>
      </c>
      <c r="C886" t="s">
        <v>55</v>
      </c>
      <c r="D886">
        <v>20250701</v>
      </c>
      <c r="E886" t="s">
        <v>23799</v>
      </c>
      <c r="F886">
        <v>1</v>
      </c>
      <c r="G886" t="s">
        <v>23754</v>
      </c>
      <c r="H886">
        <v>20250701</v>
      </c>
    </row>
    <row r="887" spans="2:8">
      <c r="B887" t="s">
        <v>54</v>
      </c>
      <c r="C887" t="s">
        <v>55</v>
      </c>
      <c r="D887">
        <v>20250701</v>
      </c>
      <c r="E887" t="s">
        <v>23800</v>
      </c>
      <c r="F887">
        <v>1</v>
      </c>
      <c r="G887" t="s">
        <v>23754</v>
      </c>
      <c r="H887">
        <v>20250701</v>
      </c>
    </row>
    <row r="888" spans="2:8">
      <c r="B888" t="s">
        <v>54</v>
      </c>
      <c r="C888" t="s">
        <v>55</v>
      </c>
      <c r="D888">
        <v>20250701</v>
      </c>
      <c r="E888" t="s">
        <v>23801</v>
      </c>
      <c r="F888">
        <v>1</v>
      </c>
      <c r="G888" t="s">
        <v>23754</v>
      </c>
      <c r="H888">
        <v>20250701</v>
      </c>
    </row>
    <row r="889" spans="2:8">
      <c r="B889" t="s">
        <v>54</v>
      </c>
      <c r="C889" t="s">
        <v>55</v>
      </c>
      <c r="D889">
        <v>20250701</v>
      </c>
      <c r="E889" t="s">
        <v>23802</v>
      </c>
      <c r="F889">
        <v>1</v>
      </c>
      <c r="G889" t="s">
        <v>23754</v>
      </c>
      <c r="H889">
        <v>20250701</v>
      </c>
    </row>
    <row r="890" spans="2:8">
      <c r="B890" t="s">
        <v>54</v>
      </c>
      <c r="C890" t="s">
        <v>55</v>
      </c>
      <c r="D890">
        <v>20250701</v>
      </c>
      <c r="E890" t="s">
        <v>23803</v>
      </c>
      <c r="F890">
        <v>1</v>
      </c>
      <c r="G890" t="s">
        <v>23754</v>
      </c>
      <c r="H890">
        <v>20250701</v>
      </c>
    </row>
    <row r="891" spans="2:8">
      <c r="B891" t="s">
        <v>54</v>
      </c>
      <c r="C891" t="s">
        <v>55</v>
      </c>
      <c r="D891">
        <v>20250701</v>
      </c>
      <c r="E891" t="s">
        <v>23804</v>
      </c>
      <c r="F891">
        <v>1</v>
      </c>
      <c r="G891" t="s">
        <v>23754</v>
      </c>
      <c r="H891">
        <v>20250701</v>
      </c>
    </row>
    <row r="892" spans="2:8">
      <c r="B892" t="s">
        <v>54</v>
      </c>
      <c r="C892" t="s">
        <v>55</v>
      </c>
      <c r="D892">
        <v>20250701</v>
      </c>
      <c r="E892" t="s">
        <v>23805</v>
      </c>
      <c r="F892">
        <v>1</v>
      </c>
      <c r="G892" t="s">
        <v>23754</v>
      </c>
      <c r="H892">
        <v>20250701</v>
      </c>
    </row>
    <row r="893" spans="2:8">
      <c r="B893" t="s">
        <v>54</v>
      </c>
      <c r="C893" t="s">
        <v>55</v>
      </c>
      <c r="D893">
        <v>20250701</v>
      </c>
      <c r="E893" t="s">
        <v>23806</v>
      </c>
      <c r="F893">
        <v>1</v>
      </c>
      <c r="G893" t="s">
        <v>23754</v>
      </c>
      <c r="H893">
        <v>20250701</v>
      </c>
    </row>
    <row r="894" spans="2:8">
      <c r="B894" t="s">
        <v>54</v>
      </c>
      <c r="C894" t="s">
        <v>55</v>
      </c>
      <c r="D894">
        <v>20250701</v>
      </c>
      <c r="E894" t="s">
        <v>23807</v>
      </c>
      <c r="F894">
        <v>1</v>
      </c>
      <c r="G894" t="s">
        <v>23754</v>
      </c>
      <c r="H894">
        <v>20250701</v>
      </c>
    </row>
    <row r="895" spans="2:8">
      <c r="B895" t="s">
        <v>54</v>
      </c>
      <c r="C895" t="s">
        <v>55</v>
      </c>
      <c r="D895">
        <v>20250701</v>
      </c>
      <c r="E895" t="s">
        <v>23808</v>
      </c>
      <c r="F895">
        <v>1</v>
      </c>
      <c r="G895" t="s">
        <v>23754</v>
      </c>
      <c r="H895">
        <v>20250701</v>
      </c>
    </row>
    <row r="896" spans="2:8">
      <c r="B896" t="s">
        <v>54</v>
      </c>
      <c r="C896" t="s">
        <v>55</v>
      </c>
      <c r="D896">
        <v>20250701</v>
      </c>
      <c r="E896" t="s">
        <v>23809</v>
      </c>
      <c r="F896">
        <v>1</v>
      </c>
      <c r="G896" t="s">
        <v>23754</v>
      </c>
      <c r="H896">
        <v>20250701</v>
      </c>
    </row>
    <row r="897" spans="2:8">
      <c r="B897" t="s">
        <v>54</v>
      </c>
      <c r="C897" t="s">
        <v>55</v>
      </c>
      <c r="D897">
        <v>20250701</v>
      </c>
      <c r="E897" t="s">
        <v>23810</v>
      </c>
      <c r="F897">
        <v>1</v>
      </c>
      <c r="G897" t="s">
        <v>23754</v>
      </c>
      <c r="H897">
        <v>20250701</v>
      </c>
    </row>
    <row r="898" spans="2:8">
      <c r="B898" t="s">
        <v>54</v>
      </c>
      <c r="C898" t="s">
        <v>55</v>
      </c>
      <c r="D898">
        <v>20250701</v>
      </c>
      <c r="E898" t="s">
        <v>23811</v>
      </c>
      <c r="F898">
        <v>1</v>
      </c>
      <c r="G898" t="s">
        <v>23754</v>
      </c>
      <c r="H898">
        <v>20250701</v>
      </c>
    </row>
    <row r="899" spans="2:8">
      <c r="B899" t="s">
        <v>54</v>
      </c>
      <c r="C899" t="s">
        <v>55</v>
      </c>
      <c r="D899">
        <v>20250701</v>
      </c>
      <c r="E899" t="s">
        <v>23812</v>
      </c>
      <c r="F899">
        <v>1</v>
      </c>
      <c r="G899" t="s">
        <v>23754</v>
      </c>
      <c r="H899">
        <v>20250701</v>
      </c>
    </row>
    <row r="900" spans="2:8">
      <c r="B900" t="s">
        <v>54</v>
      </c>
      <c r="C900" t="s">
        <v>55</v>
      </c>
      <c r="D900">
        <v>20250701</v>
      </c>
      <c r="E900" t="s">
        <v>23813</v>
      </c>
      <c r="F900">
        <v>1</v>
      </c>
      <c r="G900" t="s">
        <v>23754</v>
      </c>
      <c r="H900">
        <v>20250701</v>
      </c>
    </row>
    <row r="901" spans="2:8">
      <c r="B901" t="s">
        <v>54</v>
      </c>
      <c r="C901" t="s">
        <v>55</v>
      </c>
      <c r="D901">
        <v>20250701</v>
      </c>
      <c r="E901" t="s">
        <v>23814</v>
      </c>
      <c r="F901">
        <v>1</v>
      </c>
      <c r="G901" t="s">
        <v>23754</v>
      </c>
      <c r="H901">
        <v>20250701</v>
      </c>
    </row>
    <row r="902" spans="2:8">
      <c r="B902" t="s">
        <v>54</v>
      </c>
      <c r="C902" t="s">
        <v>55</v>
      </c>
      <c r="D902">
        <v>20250701</v>
      </c>
      <c r="E902" t="s">
        <v>23815</v>
      </c>
      <c r="F902">
        <v>1</v>
      </c>
      <c r="G902" t="s">
        <v>23754</v>
      </c>
      <c r="H902">
        <v>20250701</v>
      </c>
    </row>
    <row r="903" spans="2:8">
      <c r="B903" t="s">
        <v>54</v>
      </c>
      <c r="C903" t="s">
        <v>55</v>
      </c>
      <c r="D903">
        <v>20250701</v>
      </c>
      <c r="E903" t="s">
        <v>23816</v>
      </c>
      <c r="F903">
        <v>1</v>
      </c>
      <c r="G903" t="s">
        <v>23754</v>
      </c>
      <c r="H903">
        <v>20250701</v>
      </c>
    </row>
    <row r="904" spans="2:8">
      <c r="B904" t="s">
        <v>54</v>
      </c>
      <c r="C904" t="s">
        <v>55</v>
      </c>
      <c r="D904">
        <v>20250701</v>
      </c>
      <c r="E904" t="s">
        <v>23817</v>
      </c>
      <c r="F904">
        <v>1</v>
      </c>
      <c r="G904" t="s">
        <v>23754</v>
      </c>
      <c r="H904">
        <v>20250701</v>
      </c>
    </row>
    <row r="905" spans="2:8">
      <c r="B905" t="s">
        <v>54</v>
      </c>
      <c r="C905" t="s">
        <v>55</v>
      </c>
      <c r="D905">
        <v>20250701</v>
      </c>
      <c r="E905" t="s">
        <v>23818</v>
      </c>
      <c r="F905">
        <v>1</v>
      </c>
      <c r="G905" t="s">
        <v>23754</v>
      </c>
      <c r="H905">
        <v>20250701</v>
      </c>
    </row>
    <row r="906" spans="2:8">
      <c r="B906" t="s">
        <v>54</v>
      </c>
      <c r="C906" t="s">
        <v>55</v>
      </c>
      <c r="D906">
        <v>20250701</v>
      </c>
      <c r="E906" t="s">
        <v>23819</v>
      </c>
      <c r="F906">
        <v>1</v>
      </c>
      <c r="G906" t="s">
        <v>23754</v>
      </c>
      <c r="H906">
        <v>20250701</v>
      </c>
    </row>
    <row r="907" spans="2:8">
      <c r="B907" t="s">
        <v>54</v>
      </c>
      <c r="C907" t="s">
        <v>55</v>
      </c>
      <c r="D907">
        <v>20250701</v>
      </c>
      <c r="E907" t="s">
        <v>23820</v>
      </c>
      <c r="F907">
        <v>1</v>
      </c>
      <c r="G907" t="s">
        <v>23754</v>
      </c>
      <c r="H907">
        <v>20250701</v>
      </c>
    </row>
    <row r="908" spans="2:8">
      <c r="B908" t="s">
        <v>54</v>
      </c>
      <c r="C908" t="s">
        <v>55</v>
      </c>
      <c r="D908">
        <v>20250701</v>
      </c>
      <c r="E908" t="s">
        <v>23821</v>
      </c>
      <c r="F908">
        <v>1</v>
      </c>
      <c r="G908" t="s">
        <v>23754</v>
      </c>
      <c r="H908">
        <v>20250701</v>
      </c>
    </row>
    <row r="909" spans="2:8">
      <c r="B909" t="s">
        <v>54</v>
      </c>
      <c r="C909" t="s">
        <v>55</v>
      </c>
      <c r="D909">
        <v>20250701</v>
      </c>
      <c r="E909" t="s">
        <v>23822</v>
      </c>
      <c r="F909">
        <v>1</v>
      </c>
      <c r="G909" t="s">
        <v>23754</v>
      </c>
      <c r="H909">
        <v>20250701</v>
      </c>
    </row>
    <row r="910" spans="2:8">
      <c r="B910" t="s">
        <v>54</v>
      </c>
      <c r="C910" t="s">
        <v>55</v>
      </c>
      <c r="D910">
        <v>20250701</v>
      </c>
      <c r="E910" t="s">
        <v>23823</v>
      </c>
      <c r="F910">
        <v>1</v>
      </c>
      <c r="G910" t="s">
        <v>23754</v>
      </c>
      <c r="H910">
        <v>20250701</v>
      </c>
    </row>
    <row r="911" spans="2:8">
      <c r="B911" t="s">
        <v>54</v>
      </c>
      <c r="C911" t="s">
        <v>55</v>
      </c>
      <c r="D911">
        <v>20250701</v>
      </c>
      <c r="E911" t="s">
        <v>23824</v>
      </c>
      <c r="F911">
        <v>1</v>
      </c>
      <c r="G911" t="s">
        <v>23754</v>
      </c>
      <c r="H911">
        <v>20250701</v>
      </c>
    </row>
    <row r="912" spans="2:8">
      <c r="B912" t="s">
        <v>54</v>
      </c>
      <c r="C912" t="s">
        <v>55</v>
      </c>
      <c r="D912">
        <v>20250701</v>
      </c>
      <c r="E912" t="s">
        <v>23825</v>
      </c>
      <c r="F912">
        <v>1</v>
      </c>
      <c r="G912" t="s">
        <v>23754</v>
      </c>
      <c r="H912">
        <v>20250701</v>
      </c>
    </row>
    <row r="913" spans="2:8">
      <c r="B913" t="s">
        <v>54</v>
      </c>
      <c r="C913" t="s">
        <v>55</v>
      </c>
      <c r="D913">
        <v>20250701</v>
      </c>
      <c r="E913" t="s">
        <v>23826</v>
      </c>
      <c r="F913">
        <v>1</v>
      </c>
      <c r="G913" t="s">
        <v>23754</v>
      </c>
      <c r="H913">
        <v>20250701</v>
      </c>
    </row>
    <row r="914" spans="2:8">
      <c r="B914" t="s">
        <v>54</v>
      </c>
      <c r="C914" t="s">
        <v>55</v>
      </c>
      <c r="D914">
        <v>20250701</v>
      </c>
      <c r="E914" t="s">
        <v>23827</v>
      </c>
      <c r="F914">
        <v>1</v>
      </c>
      <c r="G914" t="s">
        <v>23828</v>
      </c>
      <c r="H914">
        <v>20250701</v>
      </c>
    </row>
    <row r="915" spans="2:8">
      <c r="B915" t="s">
        <v>54</v>
      </c>
      <c r="C915" t="s">
        <v>55</v>
      </c>
      <c r="D915">
        <v>20250701</v>
      </c>
      <c r="E915" t="s">
        <v>23829</v>
      </c>
      <c r="F915">
        <v>1</v>
      </c>
      <c r="G915" t="s">
        <v>23828</v>
      </c>
      <c r="H915">
        <v>20250701</v>
      </c>
    </row>
    <row r="916" spans="2:8">
      <c r="B916" t="s">
        <v>54</v>
      </c>
      <c r="C916" t="s">
        <v>55</v>
      </c>
      <c r="D916">
        <v>20250701</v>
      </c>
      <c r="E916" t="s">
        <v>23830</v>
      </c>
      <c r="F916">
        <v>1</v>
      </c>
      <c r="G916" t="s">
        <v>23831</v>
      </c>
      <c r="H916">
        <v>20250701</v>
      </c>
    </row>
    <row r="917" spans="2:8">
      <c r="B917" t="s">
        <v>54</v>
      </c>
      <c r="C917" t="s">
        <v>55</v>
      </c>
      <c r="D917">
        <v>20250701</v>
      </c>
      <c r="E917" t="s">
        <v>23832</v>
      </c>
      <c r="F917">
        <v>1</v>
      </c>
      <c r="G917" t="s">
        <v>23754</v>
      </c>
      <c r="H917">
        <v>20250701</v>
      </c>
    </row>
    <row r="918" spans="2:8">
      <c r="B918" t="s">
        <v>54</v>
      </c>
      <c r="C918" t="s">
        <v>55</v>
      </c>
      <c r="D918">
        <v>20250701</v>
      </c>
      <c r="E918" t="s">
        <v>23833</v>
      </c>
      <c r="F918">
        <v>1</v>
      </c>
      <c r="G918" t="s">
        <v>23754</v>
      </c>
      <c r="H918">
        <v>20250701</v>
      </c>
    </row>
    <row r="919" spans="2:8">
      <c r="B919" t="s">
        <v>54</v>
      </c>
      <c r="C919" t="s">
        <v>55</v>
      </c>
      <c r="D919">
        <v>20250701</v>
      </c>
      <c r="E919" t="s">
        <v>23834</v>
      </c>
      <c r="F919">
        <v>1</v>
      </c>
      <c r="G919" t="s">
        <v>23835</v>
      </c>
      <c r="H919">
        <v>20250701</v>
      </c>
    </row>
    <row r="920" spans="2:8">
      <c r="B920" t="s">
        <v>54</v>
      </c>
      <c r="C920" t="s">
        <v>55</v>
      </c>
      <c r="D920">
        <v>20250701</v>
      </c>
      <c r="E920" t="s">
        <v>23836</v>
      </c>
      <c r="F920">
        <v>1</v>
      </c>
      <c r="G920" t="s">
        <v>23835</v>
      </c>
      <c r="H920">
        <v>20250701</v>
      </c>
    </row>
    <row r="921" spans="2:8">
      <c r="B921" t="s">
        <v>54</v>
      </c>
      <c r="C921" t="s">
        <v>55</v>
      </c>
      <c r="D921">
        <v>20250701</v>
      </c>
      <c r="E921" t="s">
        <v>23837</v>
      </c>
      <c r="F921">
        <v>1</v>
      </c>
      <c r="G921" t="s">
        <v>23835</v>
      </c>
      <c r="H921">
        <v>20250701</v>
      </c>
    </row>
    <row r="922" spans="2:8">
      <c r="B922" t="s">
        <v>54</v>
      </c>
      <c r="C922" t="s">
        <v>55</v>
      </c>
      <c r="D922">
        <v>20250701</v>
      </c>
      <c r="E922" t="s">
        <v>23838</v>
      </c>
      <c r="F922">
        <v>1</v>
      </c>
      <c r="G922" t="s">
        <v>23835</v>
      </c>
      <c r="H922">
        <v>20250701</v>
      </c>
    </row>
    <row r="923" spans="2:8">
      <c r="B923" t="s">
        <v>54</v>
      </c>
      <c r="C923" t="s">
        <v>55</v>
      </c>
      <c r="D923">
        <v>20250701</v>
      </c>
      <c r="E923" t="s">
        <v>23839</v>
      </c>
      <c r="F923">
        <v>1</v>
      </c>
      <c r="G923" t="s">
        <v>23835</v>
      </c>
      <c r="H923">
        <v>20250701</v>
      </c>
    </row>
    <row r="924" spans="2:8">
      <c r="B924" t="s">
        <v>54</v>
      </c>
      <c r="C924" t="s">
        <v>55</v>
      </c>
      <c r="D924">
        <v>20250701</v>
      </c>
      <c r="E924" t="s">
        <v>23840</v>
      </c>
      <c r="F924">
        <v>1</v>
      </c>
      <c r="G924" t="s">
        <v>23835</v>
      </c>
      <c r="H924">
        <v>20250701</v>
      </c>
    </row>
    <row r="925" spans="2:8">
      <c r="B925" t="s">
        <v>54</v>
      </c>
      <c r="C925" t="s">
        <v>55</v>
      </c>
      <c r="D925">
        <v>20250701</v>
      </c>
      <c r="E925" t="s">
        <v>23841</v>
      </c>
      <c r="F925">
        <v>1</v>
      </c>
      <c r="G925" t="s">
        <v>23835</v>
      </c>
      <c r="H925">
        <v>20250701</v>
      </c>
    </row>
    <row r="926" spans="2:8">
      <c r="B926" t="s">
        <v>54</v>
      </c>
      <c r="C926" t="s">
        <v>55</v>
      </c>
      <c r="D926">
        <v>20250701</v>
      </c>
      <c r="E926" t="s">
        <v>23842</v>
      </c>
      <c r="F926">
        <v>1</v>
      </c>
      <c r="G926" t="s">
        <v>23835</v>
      </c>
      <c r="H926">
        <v>20250701</v>
      </c>
    </row>
    <row r="927" spans="2:8">
      <c r="B927" t="s">
        <v>54</v>
      </c>
      <c r="C927" t="s">
        <v>55</v>
      </c>
      <c r="D927">
        <v>20250701</v>
      </c>
      <c r="E927" t="s">
        <v>23843</v>
      </c>
      <c r="F927">
        <v>1</v>
      </c>
      <c r="G927" t="s">
        <v>23835</v>
      </c>
      <c r="H927">
        <v>20250701</v>
      </c>
    </row>
    <row r="928" spans="2:8">
      <c r="B928" t="s">
        <v>54</v>
      </c>
      <c r="C928" t="s">
        <v>55</v>
      </c>
      <c r="D928">
        <v>20250701</v>
      </c>
      <c r="E928" t="s">
        <v>23844</v>
      </c>
      <c r="F928">
        <v>1</v>
      </c>
      <c r="G928" t="s">
        <v>23835</v>
      </c>
      <c r="H928">
        <v>20250701</v>
      </c>
    </row>
    <row r="929" spans="2:8">
      <c r="B929" t="s">
        <v>54</v>
      </c>
      <c r="C929" t="s">
        <v>55</v>
      </c>
      <c r="D929">
        <v>20250701</v>
      </c>
      <c r="E929" t="s">
        <v>23845</v>
      </c>
      <c r="F929">
        <v>1</v>
      </c>
      <c r="G929" t="s">
        <v>23835</v>
      </c>
      <c r="H929">
        <v>20250701</v>
      </c>
    </row>
    <row r="930" spans="2:8">
      <c r="B930" t="s">
        <v>54</v>
      </c>
      <c r="C930" t="s">
        <v>55</v>
      </c>
      <c r="D930">
        <v>20250701</v>
      </c>
      <c r="E930" t="s">
        <v>23846</v>
      </c>
      <c r="F930">
        <v>1</v>
      </c>
      <c r="G930" t="s">
        <v>23835</v>
      </c>
      <c r="H930">
        <v>20250701</v>
      </c>
    </row>
    <row r="931" spans="2:8">
      <c r="B931" t="s">
        <v>54</v>
      </c>
      <c r="C931" t="s">
        <v>55</v>
      </c>
      <c r="D931">
        <v>20250701</v>
      </c>
      <c r="E931" t="s">
        <v>23847</v>
      </c>
      <c r="F931">
        <v>1</v>
      </c>
      <c r="G931" t="s">
        <v>23835</v>
      </c>
      <c r="H931">
        <v>20250701</v>
      </c>
    </row>
    <row r="932" spans="2:8">
      <c r="B932" t="s">
        <v>54</v>
      </c>
      <c r="C932" t="s">
        <v>55</v>
      </c>
      <c r="D932">
        <v>20250701</v>
      </c>
      <c r="E932" t="s">
        <v>23848</v>
      </c>
      <c r="F932">
        <v>1</v>
      </c>
      <c r="G932" t="s">
        <v>23835</v>
      </c>
      <c r="H932">
        <v>20250701</v>
      </c>
    </row>
    <row r="933" spans="2:8">
      <c r="B933" t="s">
        <v>54</v>
      </c>
      <c r="C933" t="s">
        <v>55</v>
      </c>
      <c r="D933">
        <v>20250701</v>
      </c>
      <c r="E933" t="s">
        <v>23849</v>
      </c>
      <c r="F933">
        <v>1</v>
      </c>
      <c r="G933" t="s">
        <v>23835</v>
      </c>
      <c r="H933">
        <v>20250701</v>
      </c>
    </row>
    <row r="934" spans="2:8">
      <c r="B934" t="s">
        <v>54</v>
      </c>
      <c r="C934" t="s">
        <v>55</v>
      </c>
      <c r="D934">
        <v>20250701</v>
      </c>
      <c r="E934" t="s">
        <v>23850</v>
      </c>
      <c r="F934">
        <v>1</v>
      </c>
      <c r="G934" t="s">
        <v>23835</v>
      </c>
      <c r="H934">
        <v>20250701</v>
      </c>
    </row>
    <row r="935" spans="2:8">
      <c r="B935" t="s">
        <v>54</v>
      </c>
      <c r="C935" t="s">
        <v>55</v>
      </c>
      <c r="D935">
        <v>20250701</v>
      </c>
      <c r="E935" t="s">
        <v>23851</v>
      </c>
      <c r="F935">
        <v>1</v>
      </c>
      <c r="G935" t="s">
        <v>23835</v>
      </c>
      <c r="H935">
        <v>20250701</v>
      </c>
    </row>
    <row r="936" spans="2:8">
      <c r="B936" t="s">
        <v>54</v>
      </c>
      <c r="C936" t="s">
        <v>55</v>
      </c>
      <c r="D936">
        <v>20250701</v>
      </c>
      <c r="E936" t="s">
        <v>23852</v>
      </c>
      <c r="F936">
        <v>1</v>
      </c>
      <c r="G936" t="s">
        <v>23835</v>
      </c>
      <c r="H936">
        <v>20250701</v>
      </c>
    </row>
    <row r="937" spans="2:8">
      <c r="B937" t="s">
        <v>54</v>
      </c>
      <c r="C937" t="s">
        <v>55</v>
      </c>
      <c r="D937">
        <v>20250701</v>
      </c>
      <c r="E937" t="s">
        <v>23853</v>
      </c>
      <c r="F937">
        <v>1</v>
      </c>
      <c r="G937" t="s">
        <v>23835</v>
      </c>
      <c r="H937">
        <v>20250701</v>
      </c>
    </row>
    <row r="938" spans="2:8">
      <c r="B938" t="s">
        <v>54</v>
      </c>
      <c r="C938" t="s">
        <v>55</v>
      </c>
      <c r="D938">
        <v>20250701</v>
      </c>
      <c r="E938" t="s">
        <v>23854</v>
      </c>
      <c r="F938">
        <v>1</v>
      </c>
      <c r="G938" t="s">
        <v>23835</v>
      </c>
      <c r="H938">
        <v>20250701</v>
      </c>
    </row>
    <row r="939" spans="2:8">
      <c r="B939" t="s">
        <v>54</v>
      </c>
      <c r="C939" t="s">
        <v>55</v>
      </c>
      <c r="D939">
        <v>20250701</v>
      </c>
      <c r="E939" t="s">
        <v>23855</v>
      </c>
      <c r="F939">
        <v>1</v>
      </c>
      <c r="G939" t="s">
        <v>23835</v>
      </c>
      <c r="H939">
        <v>20250701</v>
      </c>
    </row>
    <row r="940" spans="2:8">
      <c r="B940" t="s">
        <v>54</v>
      </c>
      <c r="C940" t="s">
        <v>55</v>
      </c>
      <c r="D940">
        <v>20250701</v>
      </c>
      <c r="E940" t="s">
        <v>23856</v>
      </c>
      <c r="F940">
        <v>1</v>
      </c>
      <c r="G940" t="s">
        <v>23835</v>
      </c>
      <c r="H940">
        <v>20250701</v>
      </c>
    </row>
    <row r="941" spans="2:8">
      <c r="B941" t="s">
        <v>54</v>
      </c>
      <c r="C941" t="s">
        <v>55</v>
      </c>
      <c r="D941">
        <v>20250701</v>
      </c>
      <c r="E941" t="s">
        <v>23857</v>
      </c>
      <c r="F941">
        <v>1</v>
      </c>
      <c r="G941" t="s">
        <v>23835</v>
      </c>
      <c r="H941">
        <v>20250701</v>
      </c>
    </row>
    <row r="942" spans="2:8">
      <c r="B942" t="s">
        <v>54</v>
      </c>
      <c r="C942" t="s">
        <v>55</v>
      </c>
      <c r="D942">
        <v>20250701</v>
      </c>
      <c r="E942" t="s">
        <v>23858</v>
      </c>
      <c r="F942">
        <v>1</v>
      </c>
      <c r="G942" t="s">
        <v>23835</v>
      </c>
      <c r="H942">
        <v>20250701</v>
      </c>
    </row>
    <row r="943" spans="2:8">
      <c r="B943" t="s">
        <v>54</v>
      </c>
      <c r="C943" t="s">
        <v>55</v>
      </c>
      <c r="D943">
        <v>20250701</v>
      </c>
      <c r="E943" t="s">
        <v>23859</v>
      </c>
      <c r="F943">
        <v>1</v>
      </c>
      <c r="G943" t="s">
        <v>23835</v>
      </c>
      <c r="H943">
        <v>20250701</v>
      </c>
    </row>
    <row r="944" spans="2:8">
      <c r="B944" t="s">
        <v>54</v>
      </c>
      <c r="C944" t="s">
        <v>55</v>
      </c>
      <c r="D944">
        <v>20250701</v>
      </c>
      <c r="E944" t="s">
        <v>23860</v>
      </c>
      <c r="F944">
        <v>1</v>
      </c>
      <c r="G944" t="s">
        <v>23835</v>
      </c>
      <c r="H944">
        <v>20250701</v>
      </c>
    </row>
    <row r="945" spans="2:8">
      <c r="B945" t="s">
        <v>54</v>
      </c>
      <c r="C945" t="s">
        <v>55</v>
      </c>
      <c r="D945">
        <v>20250701</v>
      </c>
      <c r="E945" t="s">
        <v>23861</v>
      </c>
      <c r="F945">
        <v>1</v>
      </c>
      <c r="G945" t="s">
        <v>23835</v>
      </c>
      <c r="H945">
        <v>20250701</v>
      </c>
    </row>
    <row r="946" spans="2:8">
      <c r="B946" t="s">
        <v>54</v>
      </c>
      <c r="C946" t="s">
        <v>55</v>
      </c>
      <c r="D946">
        <v>20250701</v>
      </c>
      <c r="E946" t="s">
        <v>23862</v>
      </c>
      <c r="F946">
        <v>1</v>
      </c>
      <c r="G946" t="s">
        <v>23835</v>
      </c>
      <c r="H946">
        <v>20250701</v>
      </c>
    </row>
    <row r="947" spans="2:8">
      <c r="B947" t="s">
        <v>54</v>
      </c>
      <c r="C947" t="s">
        <v>55</v>
      </c>
      <c r="D947">
        <v>20250701</v>
      </c>
      <c r="E947" t="s">
        <v>23863</v>
      </c>
      <c r="F947">
        <v>1</v>
      </c>
      <c r="G947" t="s">
        <v>23835</v>
      </c>
      <c r="H947">
        <v>20250701</v>
      </c>
    </row>
    <row r="948" spans="2:8">
      <c r="B948" t="s">
        <v>54</v>
      </c>
      <c r="C948" t="s">
        <v>55</v>
      </c>
      <c r="D948">
        <v>20250701</v>
      </c>
      <c r="E948" t="s">
        <v>23864</v>
      </c>
      <c r="F948">
        <v>1</v>
      </c>
      <c r="G948" t="s">
        <v>23835</v>
      </c>
      <c r="H948">
        <v>20250701</v>
      </c>
    </row>
    <row r="949" spans="2:8">
      <c r="B949" t="s">
        <v>54</v>
      </c>
      <c r="C949" t="s">
        <v>55</v>
      </c>
      <c r="D949">
        <v>20250701</v>
      </c>
      <c r="E949" t="s">
        <v>23865</v>
      </c>
      <c r="F949">
        <v>1</v>
      </c>
      <c r="G949" t="s">
        <v>23835</v>
      </c>
      <c r="H949">
        <v>20250701</v>
      </c>
    </row>
    <row r="950" spans="2:8">
      <c r="B950" t="s">
        <v>54</v>
      </c>
      <c r="C950" t="s">
        <v>55</v>
      </c>
      <c r="D950">
        <v>20250701</v>
      </c>
      <c r="E950" t="s">
        <v>23866</v>
      </c>
      <c r="F950">
        <v>1</v>
      </c>
      <c r="G950" t="s">
        <v>23835</v>
      </c>
      <c r="H950">
        <v>20250701</v>
      </c>
    </row>
    <row r="951" spans="2:8">
      <c r="B951" t="s">
        <v>54</v>
      </c>
      <c r="C951" t="s">
        <v>55</v>
      </c>
      <c r="D951">
        <v>20250701</v>
      </c>
      <c r="E951" t="s">
        <v>23867</v>
      </c>
      <c r="F951">
        <v>1</v>
      </c>
      <c r="G951" t="s">
        <v>23835</v>
      </c>
      <c r="H951">
        <v>20250701</v>
      </c>
    </row>
    <row r="952" spans="2:8">
      <c r="B952" t="s">
        <v>54</v>
      </c>
      <c r="C952" t="s">
        <v>55</v>
      </c>
      <c r="D952">
        <v>20250701</v>
      </c>
      <c r="E952" t="s">
        <v>23868</v>
      </c>
      <c r="F952">
        <v>1</v>
      </c>
      <c r="G952" t="s">
        <v>23835</v>
      </c>
      <c r="H952">
        <v>20250701</v>
      </c>
    </row>
    <row r="953" spans="2:8">
      <c r="B953" t="s">
        <v>54</v>
      </c>
      <c r="C953" t="s">
        <v>55</v>
      </c>
      <c r="D953">
        <v>20250701</v>
      </c>
      <c r="E953" t="s">
        <v>23869</v>
      </c>
      <c r="F953">
        <v>1</v>
      </c>
      <c r="G953" t="s">
        <v>23835</v>
      </c>
      <c r="H953">
        <v>20250701</v>
      </c>
    </row>
    <row r="954" spans="2:8">
      <c r="B954" t="s">
        <v>54</v>
      </c>
      <c r="C954" t="s">
        <v>55</v>
      </c>
      <c r="D954">
        <v>20250701</v>
      </c>
      <c r="E954" t="s">
        <v>23870</v>
      </c>
      <c r="F954">
        <v>1</v>
      </c>
      <c r="G954" t="s">
        <v>23835</v>
      </c>
      <c r="H954">
        <v>20250701</v>
      </c>
    </row>
    <row r="955" spans="2:8">
      <c r="B955" t="s">
        <v>54</v>
      </c>
      <c r="C955" t="s">
        <v>55</v>
      </c>
      <c r="D955">
        <v>20250701</v>
      </c>
      <c r="E955" t="s">
        <v>23871</v>
      </c>
      <c r="F955">
        <v>1</v>
      </c>
      <c r="G955" t="s">
        <v>23835</v>
      </c>
      <c r="H955">
        <v>20250701</v>
      </c>
    </row>
    <row r="956" spans="2:8">
      <c r="B956" t="s">
        <v>54</v>
      </c>
      <c r="C956" t="s">
        <v>55</v>
      </c>
      <c r="D956">
        <v>20250701</v>
      </c>
      <c r="E956" t="s">
        <v>23872</v>
      </c>
      <c r="F956">
        <v>1</v>
      </c>
      <c r="G956" t="s">
        <v>23835</v>
      </c>
      <c r="H956">
        <v>20250701</v>
      </c>
    </row>
    <row r="957" spans="2:8">
      <c r="B957" t="s">
        <v>54</v>
      </c>
      <c r="C957" t="s">
        <v>55</v>
      </c>
      <c r="D957">
        <v>20250701</v>
      </c>
      <c r="E957" t="s">
        <v>23873</v>
      </c>
      <c r="F957">
        <v>1</v>
      </c>
      <c r="G957" t="s">
        <v>23835</v>
      </c>
      <c r="H957">
        <v>20250701</v>
      </c>
    </row>
    <row r="958" spans="2:8">
      <c r="B958" t="s">
        <v>54</v>
      </c>
      <c r="C958" t="s">
        <v>55</v>
      </c>
      <c r="D958">
        <v>20250701</v>
      </c>
      <c r="E958" t="s">
        <v>23874</v>
      </c>
      <c r="F958">
        <v>1</v>
      </c>
      <c r="G958" t="s">
        <v>23835</v>
      </c>
      <c r="H958">
        <v>20250701</v>
      </c>
    </row>
    <row r="959" spans="2:8">
      <c r="B959" t="s">
        <v>54</v>
      </c>
      <c r="C959" t="s">
        <v>55</v>
      </c>
      <c r="D959">
        <v>20250701</v>
      </c>
      <c r="E959" t="s">
        <v>23875</v>
      </c>
      <c r="F959">
        <v>1</v>
      </c>
      <c r="G959" t="s">
        <v>23876</v>
      </c>
      <c r="H959">
        <v>20250701</v>
      </c>
    </row>
    <row r="960" spans="2:8">
      <c r="B960" t="s">
        <v>54</v>
      </c>
      <c r="C960" t="s">
        <v>55</v>
      </c>
      <c r="D960">
        <v>20250701</v>
      </c>
      <c r="E960" t="s">
        <v>23877</v>
      </c>
      <c r="F960">
        <v>1</v>
      </c>
      <c r="G960" t="s">
        <v>23878</v>
      </c>
      <c r="H960">
        <v>20250701</v>
      </c>
    </row>
    <row r="961" spans="2:8">
      <c r="B961" t="s">
        <v>54</v>
      </c>
      <c r="C961" t="s">
        <v>55</v>
      </c>
      <c r="D961">
        <v>20250701</v>
      </c>
      <c r="E961" t="s">
        <v>23879</v>
      </c>
      <c r="F961">
        <v>1</v>
      </c>
      <c r="G961" t="s">
        <v>23880</v>
      </c>
      <c r="H961">
        <v>20250701</v>
      </c>
    </row>
    <row r="962" spans="2:8">
      <c r="B962" t="s">
        <v>54</v>
      </c>
      <c r="C962" t="s">
        <v>55</v>
      </c>
      <c r="D962">
        <v>20250701</v>
      </c>
      <c r="E962" t="s">
        <v>23881</v>
      </c>
      <c r="F962">
        <v>1</v>
      </c>
      <c r="G962" t="s">
        <v>23880</v>
      </c>
      <c r="H962">
        <v>20250701</v>
      </c>
    </row>
    <row r="963" spans="2:8">
      <c r="B963" t="s">
        <v>54</v>
      </c>
      <c r="C963" t="s">
        <v>55</v>
      </c>
      <c r="D963">
        <v>20250701</v>
      </c>
      <c r="E963" t="s">
        <v>23882</v>
      </c>
      <c r="F963">
        <v>1</v>
      </c>
      <c r="G963" t="s">
        <v>23880</v>
      </c>
      <c r="H963">
        <v>20250701</v>
      </c>
    </row>
    <row r="964" spans="2:8">
      <c r="B964" t="s">
        <v>54</v>
      </c>
      <c r="C964" t="s">
        <v>55</v>
      </c>
      <c r="D964">
        <v>20250701</v>
      </c>
      <c r="E964" t="s">
        <v>23883</v>
      </c>
      <c r="F964">
        <v>1</v>
      </c>
      <c r="G964" t="s">
        <v>23880</v>
      </c>
      <c r="H964">
        <v>20250701</v>
      </c>
    </row>
    <row r="965" spans="2:8">
      <c r="B965" t="s">
        <v>54</v>
      </c>
      <c r="C965" t="s">
        <v>55</v>
      </c>
      <c r="D965">
        <v>20250701</v>
      </c>
      <c r="E965" t="s">
        <v>23884</v>
      </c>
      <c r="F965">
        <v>1</v>
      </c>
      <c r="G965" t="s">
        <v>23880</v>
      </c>
      <c r="H965">
        <v>20250701</v>
      </c>
    </row>
    <row r="966" spans="2:8">
      <c r="B966" t="s">
        <v>54</v>
      </c>
      <c r="C966" t="s">
        <v>55</v>
      </c>
      <c r="D966">
        <v>20250701</v>
      </c>
      <c r="E966" t="s">
        <v>23885</v>
      </c>
      <c r="F966">
        <v>1</v>
      </c>
      <c r="G966" t="s">
        <v>23880</v>
      </c>
      <c r="H966">
        <v>20250701</v>
      </c>
    </row>
    <row r="967" spans="2:8">
      <c r="B967" t="s">
        <v>54</v>
      </c>
      <c r="C967" t="s">
        <v>55</v>
      </c>
      <c r="D967">
        <v>20250701</v>
      </c>
      <c r="E967" t="s">
        <v>23886</v>
      </c>
      <c r="F967">
        <v>1</v>
      </c>
      <c r="G967" t="s">
        <v>23880</v>
      </c>
      <c r="H967">
        <v>20250701</v>
      </c>
    </row>
    <row r="968" spans="2:8">
      <c r="B968" t="s">
        <v>54</v>
      </c>
      <c r="C968" t="s">
        <v>55</v>
      </c>
      <c r="D968">
        <v>20250701</v>
      </c>
      <c r="E968" t="s">
        <v>23887</v>
      </c>
      <c r="F968">
        <v>1</v>
      </c>
      <c r="G968" t="s">
        <v>23880</v>
      </c>
      <c r="H968">
        <v>20250701</v>
      </c>
    </row>
    <row r="969" spans="2:8">
      <c r="B969" t="s">
        <v>54</v>
      </c>
      <c r="C969" t="s">
        <v>55</v>
      </c>
      <c r="D969">
        <v>20250701</v>
      </c>
      <c r="E969" t="s">
        <v>23888</v>
      </c>
      <c r="F969">
        <v>1</v>
      </c>
      <c r="G969" t="s">
        <v>23880</v>
      </c>
      <c r="H969">
        <v>20250701</v>
      </c>
    </row>
    <row r="970" spans="2:8">
      <c r="B970" t="s">
        <v>54</v>
      </c>
      <c r="C970" t="s">
        <v>55</v>
      </c>
      <c r="D970">
        <v>20250701</v>
      </c>
      <c r="E970" t="s">
        <v>23889</v>
      </c>
      <c r="F970">
        <v>1</v>
      </c>
      <c r="G970" t="s">
        <v>23880</v>
      </c>
      <c r="H970">
        <v>20250701</v>
      </c>
    </row>
    <row r="971" spans="2:8">
      <c r="B971" t="s">
        <v>54</v>
      </c>
      <c r="C971" t="s">
        <v>55</v>
      </c>
      <c r="D971">
        <v>20250701</v>
      </c>
      <c r="E971" t="s">
        <v>23890</v>
      </c>
      <c r="F971">
        <v>1</v>
      </c>
      <c r="G971" t="s">
        <v>23880</v>
      </c>
      <c r="H971">
        <v>20250701</v>
      </c>
    </row>
    <row r="972" spans="2:8">
      <c r="B972" t="s">
        <v>54</v>
      </c>
      <c r="C972" t="s">
        <v>55</v>
      </c>
      <c r="D972">
        <v>20250701</v>
      </c>
      <c r="E972" t="s">
        <v>23891</v>
      </c>
      <c r="F972">
        <v>1</v>
      </c>
      <c r="G972" t="s">
        <v>23880</v>
      </c>
      <c r="H972">
        <v>20250701</v>
      </c>
    </row>
    <row r="973" spans="2:8">
      <c r="B973" t="s">
        <v>54</v>
      </c>
      <c r="C973" t="s">
        <v>55</v>
      </c>
      <c r="D973">
        <v>20250701</v>
      </c>
      <c r="E973" t="s">
        <v>23892</v>
      </c>
      <c r="F973">
        <v>1</v>
      </c>
      <c r="G973" t="s">
        <v>23880</v>
      </c>
      <c r="H973">
        <v>20250701</v>
      </c>
    </row>
    <row r="974" spans="2:8">
      <c r="B974" t="s">
        <v>54</v>
      </c>
      <c r="C974" t="s">
        <v>55</v>
      </c>
      <c r="D974">
        <v>20250701</v>
      </c>
      <c r="E974" t="s">
        <v>23893</v>
      </c>
      <c r="F974">
        <v>1</v>
      </c>
      <c r="G974" t="s">
        <v>23880</v>
      </c>
      <c r="H974">
        <v>20250701</v>
      </c>
    </row>
    <row r="975" spans="2:8">
      <c r="B975" t="s">
        <v>54</v>
      </c>
      <c r="C975" t="s">
        <v>55</v>
      </c>
      <c r="D975">
        <v>20250701</v>
      </c>
      <c r="E975" t="s">
        <v>23894</v>
      </c>
      <c r="F975">
        <v>1</v>
      </c>
      <c r="G975" t="s">
        <v>23880</v>
      </c>
      <c r="H975">
        <v>20250701</v>
      </c>
    </row>
    <row r="976" spans="2:8">
      <c r="B976" t="s">
        <v>54</v>
      </c>
      <c r="C976" t="s">
        <v>55</v>
      </c>
      <c r="D976">
        <v>20250701</v>
      </c>
      <c r="E976" t="s">
        <v>23895</v>
      </c>
      <c r="F976">
        <v>1</v>
      </c>
      <c r="G976" t="s">
        <v>23880</v>
      </c>
      <c r="H976">
        <v>20250701</v>
      </c>
    </row>
    <row r="977" spans="2:8">
      <c r="B977" t="s">
        <v>54</v>
      </c>
      <c r="C977" t="s">
        <v>55</v>
      </c>
      <c r="D977">
        <v>20250701</v>
      </c>
      <c r="E977" t="s">
        <v>23896</v>
      </c>
      <c r="F977">
        <v>1</v>
      </c>
      <c r="G977" t="s">
        <v>23880</v>
      </c>
      <c r="H977">
        <v>20250701</v>
      </c>
    </row>
    <row r="978" spans="2:8">
      <c r="B978" t="s">
        <v>54</v>
      </c>
      <c r="C978" t="s">
        <v>55</v>
      </c>
      <c r="D978">
        <v>20250701</v>
      </c>
      <c r="E978" t="s">
        <v>23897</v>
      </c>
      <c r="F978">
        <v>1</v>
      </c>
      <c r="G978" t="s">
        <v>23880</v>
      </c>
      <c r="H978">
        <v>20250701</v>
      </c>
    </row>
    <row r="979" spans="2:8">
      <c r="B979" t="s">
        <v>54</v>
      </c>
      <c r="C979" t="s">
        <v>55</v>
      </c>
      <c r="D979">
        <v>20250701</v>
      </c>
      <c r="E979" t="s">
        <v>23898</v>
      </c>
      <c r="F979">
        <v>1</v>
      </c>
      <c r="G979" t="s">
        <v>23880</v>
      </c>
      <c r="H979">
        <v>20250701</v>
      </c>
    </row>
    <row r="980" spans="2:8">
      <c r="B980" t="s">
        <v>54</v>
      </c>
      <c r="C980" t="s">
        <v>55</v>
      </c>
      <c r="D980">
        <v>20250701</v>
      </c>
      <c r="E980" t="s">
        <v>23899</v>
      </c>
      <c r="F980">
        <v>1</v>
      </c>
      <c r="G980" t="s">
        <v>23880</v>
      </c>
      <c r="H980">
        <v>20250701</v>
      </c>
    </row>
    <row r="981" spans="2:8">
      <c r="B981" t="s">
        <v>54</v>
      </c>
      <c r="C981" t="s">
        <v>55</v>
      </c>
      <c r="D981">
        <v>20250701</v>
      </c>
      <c r="E981" t="s">
        <v>23900</v>
      </c>
      <c r="F981">
        <v>1</v>
      </c>
      <c r="G981" t="s">
        <v>23880</v>
      </c>
      <c r="H981">
        <v>20250701</v>
      </c>
    </row>
    <row r="982" spans="2:8">
      <c r="B982" t="s">
        <v>54</v>
      </c>
      <c r="C982" t="s">
        <v>55</v>
      </c>
      <c r="D982">
        <v>20250701</v>
      </c>
      <c r="E982" t="s">
        <v>23901</v>
      </c>
      <c r="F982">
        <v>1</v>
      </c>
      <c r="G982" t="s">
        <v>23880</v>
      </c>
      <c r="H982">
        <v>20250701</v>
      </c>
    </row>
    <row r="983" spans="2:8">
      <c r="B983" t="s">
        <v>54</v>
      </c>
      <c r="C983" t="s">
        <v>55</v>
      </c>
      <c r="D983">
        <v>20250701</v>
      </c>
      <c r="E983" t="s">
        <v>23902</v>
      </c>
      <c r="F983">
        <v>1</v>
      </c>
      <c r="G983" t="s">
        <v>23880</v>
      </c>
      <c r="H983">
        <v>20250701</v>
      </c>
    </row>
    <row r="984" spans="2:8">
      <c r="B984" t="s">
        <v>54</v>
      </c>
      <c r="C984" t="s">
        <v>55</v>
      </c>
      <c r="D984">
        <v>20250701</v>
      </c>
      <c r="E984" t="s">
        <v>23903</v>
      </c>
      <c r="F984">
        <v>1</v>
      </c>
      <c r="G984" t="s">
        <v>23904</v>
      </c>
      <c r="H984">
        <v>20250701</v>
      </c>
    </row>
    <row r="985" spans="2:8">
      <c r="B985" t="s">
        <v>54</v>
      </c>
      <c r="C985" t="s">
        <v>55</v>
      </c>
      <c r="D985">
        <v>20250701</v>
      </c>
      <c r="E985" t="s">
        <v>23905</v>
      </c>
      <c r="F985">
        <v>1</v>
      </c>
      <c r="G985" t="s">
        <v>23876</v>
      </c>
      <c r="H985">
        <v>20250701</v>
      </c>
    </row>
    <row r="986" spans="2:8">
      <c r="B986" t="s">
        <v>54</v>
      </c>
      <c r="C986" t="s">
        <v>55</v>
      </c>
      <c r="D986">
        <v>20250701</v>
      </c>
      <c r="E986" t="s">
        <v>23906</v>
      </c>
      <c r="F986">
        <v>1</v>
      </c>
      <c r="G986" t="s">
        <v>23876</v>
      </c>
      <c r="H986">
        <v>20250701</v>
      </c>
    </row>
    <row r="987" spans="2:8">
      <c r="B987" t="s">
        <v>54</v>
      </c>
      <c r="C987" t="s">
        <v>55</v>
      </c>
      <c r="D987">
        <v>20250701</v>
      </c>
      <c r="E987" t="s">
        <v>23907</v>
      </c>
      <c r="F987">
        <v>1</v>
      </c>
      <c r="G987" t="s">
        <v>23876</v>
      </c>
      <c r="H987">
        <v>20250701</v>
      </c>
    </row>
    <row r="988" spans="2:8">
      <c r="B988" t="s">
        <v>54</v>
      </c>
      <c r="C988" t="s">
        <v>55</v>
      </c>
      <c r="D988">
        <v>20250701</v>
      </c>
      <c r="E988" t="s">
        <v>23908</v>
      </c>
      <c r="F988">
        <v>1</v>
      </c>
      <c r="G988" t="s">
        <v>23876</v>
      </c>
      <c r="H988">
        <v>20250701</v>
      </c>
    </row>
    <row r="989" spans="2:8">
      <c r="B989" t="s">
        <v>54</v>
      </c>
      <c r="C989" t="s">
        <v>55</v>
      </c>
      <c r="D989">
        <v>20250701</v>
      </c>
      <c r="E989" t="s">
        <v>23909</v>
      </c>
      <c r="F989">
        <v>1</v>
      </c>
      <c r="G989" t="s">
        <v>23876</v>
      </c>
      <c r="H989">
        <v>20250701</v>
      </c>
    </row>
    <row r="990" spans="2:8">
      <c r="B990" t="s">
        <v>54</v>
      </c>
      <c r="C990" t="s">
        <v>55</v>
      </c>
      <c r="D990">
        <v>20250701</v>
      </c>
      <c r="E990" t="s">
        <v>23910</v>
      </c>
      <c r="F990">
        <v>1</v>
      </c>
      <c r="G990" t="s">
        <v>23876</v>
      </c>
      <c r="H990">
        <v>20250701</v>
      </c>
    </row>
    <row r="991" spans="2:8">
      <c r="B991" t="s">
        <v>54</v>
      </c>
      <c r="C991" t="s">
        <v>55</v>
      </c>
      <c r="D991">
        <v>20250701</v>
      </c>
      <c r="E991" t="s">
        <v>23911</v>
      </c>
      <c r="F991">
        <v>1</v>
      </c>
      <c r="G991" t="s">
        <v>23876</v>
      </c>
      <c r="H991">
        <v>20250701</v>
      </c>
    </row>
    <row r="992" spans="2:8">
      <c r="B992" t="s">
        <v>54</v>
      </c>
      <c r="C992" t="s">
        <v>55</v>
      </c>
      <c r="D992">
        <v>20250701</v>
      </c>
      <c r="E992" t="s">
        <v>23912</v>
      </c>
      <c r="F992">
        <v>1</v>
      </c>
      <c r="G992" t="s">
        <v>23876</v>
      </c>
      <c r="H992">
        <v>20250701</v>
      </c>
    </row>
    <row r="993" spans="2:8">
      <c r="B993" t="s">
        <v>54</v>
      </c>
      <c r="C993" t="s">
        <v>55</v>
      </c>
      <c r="D993">
        <v>20250701</v>
      </c>
      <c r="E993" t="s">
        <v>23913</v>
      </c>
      <c r="F993">
        <v>1</v>
      </c>
      <c r="G993" t="s">
        <v>23876</v>
      </c>
      <c r="H993">
        <v>20250701</v>
      </c>
    </row>
    <row r="994" spans="2:8">
      <c r="B994" t="s">
        <v>54</v>
      </c>
      <c r="C994" t="s">
        <v>55</v>
      </c>
      <c r="D994">
        <v>20250701</v>
      </c>
      <c r="E994" t="s">
        <v>23914</v>
      </c>
      <c r="F994">
        <v>1</v>
      </c>
      <c r="G994" t="s">
        <v>23876</v>
      </c>
      <c r="H994">
        <v>20250701</v>
      </c>
    </row>
    <row r="995" spans="2:8">
      <c r="B995" t="s">
        <v>54</v>
      </c>
      <c r="C995" t="s">
        <v>55</v>
      </c>
      <c r="D995">
        <v>20250701</v>
      </c>
      <c r="E995" t="s">
        <v>23915</v>
      </c>
      <c r="F995">
        <v>1</v>
      </c>
      <c r="G995" t="s">
        <v>23876</v>
      </c>
      <c r="H995">
        <v>20250701</v>
      </c>
    </row>
    <row r="996" spans="2:8">
      <c r="B996" t="s">
        <v>54</v>
      </c>
      <c r="C996" t="s">
        <v>55</v>
      </c>
      <c r="D996">
        <v>20250701</v>
      </c>
      <c r="E996" t="s">
        <v>23916</v>
      </c>
      <c r="F996">
        <v>1</v>
      </c>
      <c r="G996" t="s">
        <v>23876</v>
      </c>
      <c r="H996">
        <v>20250701</v>
      </c>
    </row>
    <row r="997" spans="2:8">
      <c r="B997" t="s">
        <v>54</v>
      </c>
      <c r="C997" t="s">
        <v>55</v>
      </c>
      <c r="D997">
        <v>20250701</v>
      </c>
      <c r="E997" t="s">
        <v>23917</v>
      </c>
      <c r="F997">
        <v>1</v>
      </c>
      <c r="G997" t="s">
        <v>23876</v>
      </c>
      <c r="H997">
        <v>20250701</v>
      </c>
    </row>
    <row r="998" spans="2:8">
      <c r="B998" t="s">
        <v>54</v>
      </c>
      <c r="C998" t="s">
        <v>55</v>
      </c>
      <c r="D998">
        <v>20250701</v>
      </c>
      <c r="E998" t="s">
        <v>23918</v>
      </c>
      <c r="F998">
        <v>1</v>
      </c>
      <c r="G998" t="s">
        <v>23876</v>
      </c>
      <c r="H998">
        <v>20250701</v>
      </c>
    </row>
    <row r="999" spans="2:8">
      <c r="B999" t="s">
        <v>54</v>
      </c>
      <c r="C999" t="s">
        <v>55</v>
      </c>
      <c r="D999">
        <v>20250701</v>
      </c>
      <c r="E999" t="s">
        <v>23919</v>
      </c>
      <c r="F999">
        <v>1</v>
      </c>
      <c r="G999" t="s">
        <v>23876</v>
      </c>
      <c r="H999">
        <v>20250701</v>
      </c>
    </row>
    <row r="1000" spans="2:8">
      <c r="B1000" t="s">
        <v>54</v>
      </c>
      <c r="C1000" t="s">
        <v>55</v>
      </c>
      <c r="D1000">
        <v>20250701</v>
      </c>
      <c r="E1000" t="s">
        <v>23920</v>
      </c>
      <c r="F1000">
        <v>1</v>
      </c>
      <c r="G1000" t="s">
        <v>23876</v>
      </c>
      <c r="H1000">
        <v>20250701</v>
      </c>
    </row>
    <row r="1001" spans="2:8">
      <c r="B1001" t="s">
        <v>54</v>
      </c>
      <c r="C1001" t="s">
        <v>55</v>
      </c>
      <c r="D1001">
        <v>20250701</v>
      </c>
      <c r="E1001" t="s">
        <v>23921</v>
      </c>
      <c r="F1001">
        <v>1</v>
      </c>
      <c r="G1001" t="s">
        <v>23876</v>
      </c>
      <c r="H1001">
        <v>20250701</v>
      </c>
    </row>
    <row r="1002" spans="2:8">
      <c r="B1002" t="s">
        <v>54</v>
      </c>
      <c r="C1002" t="s">
        <v>55</v>
      </c>
      <c r="D1002">
        <v>20250701</v>
      </c>
      <c r="E1002" t="s">
        <v>23922</v>
      </c>
      <c r="F1002">
        <v>1</v>
      </c>
      <c r="G1002" t="s">
        <v>23876</v>
      </c>
      <c r="H1002">
        <v>20250701</v>
      </c>
    </row>
    <row r="1003" spans="2:8">
      <c r="B1003" t="s">
        <v>54</v>
      </c>
      <c r="C1003" t="s">
        <v>55</v>
      </c>
      <c r="D1003">
        <v>20250701</v>
      </c>
      <c r="E1003" t="s">
        <v>23923</v>
      </c>
      <c r="F1003">
        <v>1</v>
      </c>
      <c r="G1003" t="s">
        <v>23734</v>
      </c>
      <c r="H1003">
        <v>20250701</v>
      </c>
    </row>
    <row r="1004" spans="2:8">
      <c r="B1004" t="s">
        <v>54</v>
      </c>
      <c r="C1004" t="s">
        <v>55</v>
      </c>
      <c r="D1004">
        <v>20250701</v>
      </c>
      <c r="E1004" t="s">
        <v>23924</v>
      </c>
      <c r="F1004">
        <v>1</v>
      </c>
      <c r="G1004" t="s">
        <v>23734</v>
      </c>
      <c r="H1004">
        <v>20250701</v>
      </c>
    </row>
    <row r="1005" spans="2:8">
      <c r="B1005" t="s">
        <v>54</v>
      </c>
      <c r="C1005" t="s">
        <v>55</v>
      </c>
      <c r="D1005">
        <v>20250701</v>
      </c>
      <c r="E1005" t="s">
        <v>23925</v>
      </c>
      <c r="F1005">
        <v>1</v>
      </c>
      <c r="G1005" t="s">
        <v>23734</v>
      </c>
      <c r="H1005">
        <v>20250701</v>
      </c>
    </row>
    <row r="1006" spans="2:8">
      <c r="B1006" t="s">
        <v>54</v>
      </c>
      <c r="C1006" t="s">
        <v>55</v>
      </c>
      <c r="D1006">
        <v>20250701</v>
      </c>
      <c r="E1006" t="s">
        <v>23926</v>
      </c>
      <c r="F1006">
        <v>1</v>
      </c>
      <c r="G1006" t="s">
        <v>23734</v>
      </c>
      <c r="H1006">
        <v>20250701</v>
      </c>
    </row>
    <row r="1007" spans="2:8">
      <c r="B1007" t="s">
        <v>54</v>
      </c>
      <c r="C1007" t="s">
        <v>55</v>
      </c>
      <c r="D1007">
        <v>20250701</v>
      </c>
      <c r="E1007" t="s">
        <v>23927</v>
      </c>
      <c r="F1007">
        <v>1</v>
      </c>
      <c r="G1007" t="s">
        <v>23734</v>
      </c>
      <c r="H1007">
        <v>20250701</v>
      </c>
    </row>
    <row r="1008" spans="2:8">
      <c r="B1008" t="s">
        <v>54</v>
      </c>
      <c r="C1008" t="s">
        <v>55</v>
      </c>
      <c r="D1008">
        <v>20250701</v>
      </c>
      <c r="E1008" t="s">
        <v>23928</v>
      </c>
      <c r="F1008">
        <v>1</v>
      </c>
      <c r="G1008" t="s">
        <v>23734</v>
      </c>
      <c r="H1008">
        <v>20250701</v>
      </c>
    </row>
    <row r="1009" spans="2:8">
      <c r="B1009" t="s">
        <v>54</v>
      </c>
      <c r="C1009" t="s">
        <v>55</v>
      </c>
      <c r="D1009">
        <v>20250701</v>
      </c>
      <c r="E1009" t="s">
        <v>23929</v>
      </c>
      <c r="F1009">
        <v>1</v>
      </c>
      <c r="G1009" t="s">
        <v>23734</v>
      </c>
      <c r="H1009">
        <v>20250701</v>
      </c>
    </row>
    <row r="1010" spans="2:8">
      <c r="B1010" t="s">
        <v>54</v>
      </c>
      <c r="C1010" t="s">
        <v>55</v>
      </c>
      <c r="D1010">
        <v>20250701</v>
      </c>
      <c r="E1010" t="s">
        <v>23930</v>
      </c>
      <c r="F1010">
        <v>1</v>
      </c>
      <c r="G1010" t="s">
        <v>23734</v>
      </c>
      <c r="H1010">
        <v>20250701</v>
      </c>
    </row>
    <row r="1011" spans="2:8">
      <c r="B1011" t="s">
        <v>54</v>
      </c>
      <c r="C1011" t="s">
        <v>55</v>
      </c>
      <c r="D1011">
        <v>20250701</v>
      </c>
      <c r="E1011" t="s">
        <v>23931</v>
      </c>
      <c r="F1011">
        <v>1</v>
      </c>
      <c r="G1011" t="s">
        <v>23734</v>
      </c>
      <c r="H1011">
        <v>20250701</v>
      </c>
    </row>
    <row r="1012" spans="2:8">
      <c r="B1012" t="s">
        <v>54</v>
      </c>
      <c r="C1012" t="s">
        <v>55</v>
      </c>
      <c r="D1012">
        <v>20250701</v>
      </c>
      <c r="E1012" t="s">
        <v>23932</v>
      </c>
      <c r="F1012">
        <v>1</v>
      </c>
      <c r="G1012" t="s">
        <v>23734</v>
      </c>
      <c r="H1012">
        <v>20250701</v>
      </c>
    </row>
    <row r="1013" spans="2:8">
      <c r="B1013" t="s">
        <v>54</v>
      </c>
      <c r="C1013" t="s">
        <v>55</v>
      </c>
      <c r="D1013">
        <v>20250701</v>
      </c>
      <c r="E1013" t="s">
        <v>23933</v>
      </c>
      <c r="F1013">
        <v>1</v>
      </c>
      <c r="G1013" t="s">
        <v>23734</v>
      </c>
      <c r="H1013">
        <v>20250701</v>
      </c>
    </row>
    <row r="1014" spans="2:8">
      <c r="B1014" t="s">
        <v>54</v>
      </c>
      <c r="C1014" t="s">
        <v>55</v>
      </c>
      <c r="D1014">
        <v>20250701</v>
      </c>
      <c r="E1014" t="s">
        <v>23934</v>
      </c>
      <c r="F1014">
        <v>1</v>
      </c>
      <c r="G1014" t="s">
        <v>23734</v>
      </c>
      <c r="H1014">
        <v>20250701</v>
      </c>
    </row>
    <row r="1015" spans="2:8">
      <c r="B1015" t="s">
        <v>54</v>
      </c>
      <c r="C1015" t="s">
        <v>55</v>
      </c>
      <c r="D1015">
        <v>20250701</v>
      </c>
      <c r="E1015" t="s">
        <v>23935</v>
      </c>
      <c r="F1015">
        <v>1</v>
      </c>
      <c r="G1015" t="s">
        <v>23734</v>
      </c>
      <c r="H1015">
        <v>20250701</v>
      </c>
    </row>
    <row r="1016" spans="2:8">
      <c r="B1016" t="s">
        <v>54</v>
      </c>
      <c r="C1016" t="s">
        <v>55</v>
      </c>
      <c r="D1016">
        <v>20250701</v>
      </c>
      <c r="E1016" t="s">
        <v>23936</v>
      </c>
      <c r="F1016">
        <v>1</v>
      </c>
      <c r="G1016" t="s">
        <v>23747</v>
      </c>
      <c r="H1016">
        <v>20250701</v>
      </c>
    </row>
    <row r="1017" spans="2:8">
      <c r="B1017" t="s">
        <v>54</v>
      </c>
      <c r="C1017" t="s">
        <v>55</v>
      </c>
      <c r="D1017">
        <v>20250701</v>
      </c>
      <c r="E1017" t="s">
        <v>23937</v>
      </c>
      <c r="F1017">
        <v>1</v>
      </c>
      <c r="G1017" t="s">
        <v>23754</v>
      </c>
      <c r="H1017">
        <v>20250701</v>
      </c>
    </row>
    <row r="1018" spans="2:8">
      <c r="B1018" t="s">
        <v>54</v>
      </c>
      <c r="C1018" t="s">
        <v>55</v>
      </c>
      <c r="D1018">
        <v>20250701</v>
      </c>
      <c r="E1018" t="s">
        <v>23938</v>
      </c>
      <c r="F1018">
        <v>1</v>
      </c>
      <c r="G1018" t="s">
        <v>23754</v>
      </c>
      <c r="H1018">
        <v>20250701</v>
      </c>
    </row>
    <row r="1019" spans="2:8">
      <c r="B1019" t="s">
        <v>54</v>
      </c>
      <c r="C1019" t="s">
        <v>55</v>
      </c>
      <c r="D1019">
        <v>20250701</v>
      </c>
      <c r="E1019" t="s">
        <v>23939</v>
      </c>
      <c r="F1019">
        <v>1</v>
      </c>
      <c r="G1019" t="s">
        <v>23754</v>
      </c>
      <c r="H1019">
        <v>20250701</v>
      </c>
    </row>
    <row r="1020" spans="2:8">
      <c r="B1020" t="s">
        <v>54</v>
      </c>
      <c r="C1020" t="s">
        <v>55</v>
      </c>
      <c r="D1020">
        <v>20250701</v>
      </c>
      <c r="E1020" t="s">
        <v>23940</v>
      </c>
      <c r="F1020">
        <v>1</v>
      </c>
      <c r="G1020" t="s">
        <v>23754</v>
      </c>
      <c r="H1020">
        <v>20250701</v>
      </c>
    </row>
    <row r="1021" spans="2:8">
      <c r="B1021" t="s">
        <v>54</v>
      </c>
      <c r="C1021" t="s">
        <v>55</v>
      </c>
      <c r="D1021">
        <v>20250701</v>
      </c>
      <c r="E1021" t="s">
        <v>23941</v>
      </c>
      <c r="F1021">
        <v>1</v>
      </c>
      <c r="G1021" t="s">
        <v>23754</v>
      </c>
      <c r="H1021">
        <v>20250701</v>
      </c>
    </row>
    <row r="1022" spans="2:8">
      <c r="B1022" t="s">
        <v>54</v>
      </c>
      <c r="C1022" t="s">
        <v>55</v>
      </c>
      <c r="D1022">
        <v>20250701</v>
      </c>
      <c r="E1022" t="s">
        <v>23942</v>
      </c>
      <c r="F1022">
        <v>1</v>
      </c>
      <c r="G1022" t="s">
        <v>23754</v>
      </c>
      <c r="H1022">
        <v>20250701</v>
      </c>
    </row>
    <row r="1023" spans="2:8">
      <c r="B1023" t="s">
        <v>54</v>
      </c>
      <c r="C1023" t="s">
        <v>55</v>
      </c>
      <c r="D1023">
        <v>20250701</v>
      </c>
      <c r="E1023" t="s">
        <v>23943</v>
      </c>
      <c r="F1023">
        <v>1</v>
      </c>
      <c r="G1023" t="s">
        <v>23754</v>
      </c>
      <c r="H1023">
        <v>20250701</v>
      </c>
    </row>
    <row r="1024" spans="2:8">
      <c r="B1024" t="s">
        <v>54</v>
      </c>
      <c r="C1024" t="s">
        <v>55</v>
      </c>
      <c r="D1024">
        <v>20250701</v>
      </c>
      <c r="E1024" t="s">
        <v>23944</v>
      </c>
      <c r="F1024">
        <v>1</v>
      </c>
      <c r="G1024" t="s">
        <v>23754</v>
      </c>
      <c r="H1024">
        <v>20250701</v>
      </c>
    </row>
    <row r="1025" spans="2:8">
      <c r="B1025" t="s">
        <v>54</v>
      </c>
      <c r="C1025" t="s">
        <v>55</v>
      </c>
      <c r="D1025">
        <v>20250701</v>
      </c>
      <c r="E1025" t="s">
        <v>23945</v>
      </c>
      <c r="F1025">
        <v>1</v>
      </c>
      <c r="G1025" t="s">
        <v>23754</v>
      </c>
      <c r="H1025">
        <v>20250701</v>
      </c>
    </row>
    <row r="1026" spans="2:8">
      <c r="B1026" t="s">
        <v>54</v>
      </c>
      <c r="C1026" t="s">
        <v>55</v>
      </c>
      <c r="D1026">
        <v>20250701</v>
      </c>
      <c r="E1026" t="s">
        <v>23946</v>
      </c>
      <c r="F1026">
        <v>1</v>
      </c>
      <c r="G1026" t="s">
        <v>23754</v>
      </c>
      <c r="H1026">
        <v>20250701</v>
      </c>
    </row>
    <row r="1027" spans="2:8">
      <c r="B1027" t="s">
        <v>54</v>
      </c>
      <c r="C1027" t="s">
        <v>55</v>
      </c>
      <c r="D1027">
        <v>20250701</v>
      </c>
      <c r="E1027" t="s">
        <v>23947</v>
      </c>
      <c r="F1027">
        <v>1</v>
      </c>
      <c r="G1027" t="s">
        <v>23754</v>
      </c>
      <c r="H1027">
        <v>20250701</v>
      </c>
    </row>
    <row r="1028" spans="2:8">
      <c r="B1028" t="s">
        <v>54</v>
      </c>
      <c r="C1028" t="s">
        <v>55</v>
      </c>
      <c r="D1028">
        <v>20250701</v>
      </c>
      <c r="E1028" t="s">
        <v>23948</v>
      </c>
      <c r="F1028">
        <v>1</v>
      </c>
      <c r="G1028" t="s">
        <v>23754</v>
      </c>
      <c r="H1028">
        <v>20250701</v>
      </c>
    </row>
    <row r="1029" spans="2:8">
      <c r="B1029" t="s">
        <v>54</v>
      </c>
      <c r="C1029" t="s">
        <v>55</v>
      </c>
      <c r="D1029">
        <v>20250701</v>
      </c>
      <c r="E1029" t="s">
        <v>23949</v>
      </c>
      <c r="F1029">
        <v>1</v>
      </c>
      <c r="G1029" t="s">
        <v>23754</v>
      </c>
      <c r="H1029">
        <v>20250701</v>
      </c>
    </row>
    <row r="1030" spans="2:8">
      <c r="B1030" t="s">
        <v>54</v>
      </c>
      <c r="C1030" t="s">
        <v>55</v>
      </c>
      <c r="D1030">
        <v>20250701</v>
      </c>
      <c r="E1030" t="s">
        <v>23950</v>
      </c>
      <c r="F1030">
        <v>1</v>
      </c>
      <c r="G1030" t="s">
        <v>23754</v>
      </c>
      <c r="H1030">
        <v>20250701</v>
      </c>
    </row>
    <row r="1031" spans="2:8">
      <c r="B1031" t="s">
        <v>54</v>
      </c>
      <c r="C1031" t="s">
        <v>55</v>
      </c>
      <c r="D1031">
        <v>20250701</v>
      </c>
      <c r="E1031" t="s">
        <v>23951</v>
      </c>
      <c r="F1031">
        <v>1</v>
      </c>
      <c r="G1031" t="s">
        <v>23754</v>
      </c>
      <c r="H1031">
        <v>20250701</v>
      </c>
    </row>
    <row r="1032" spans="2:8">
      <c r="B1032" t="s">
        <v>54</v>
      </c>
      <c r="C1032" t="s">
        <v>55</v>
      </c>
      <c r="D1032">
        <v>20250701</v>
      </c>
      <c r="E1032" t="s">
        <v>23952</v>
      </c>
      <c r="F1032">
        <v>1</v>
      </c>
      <c r="G1032" t="s">
        <v>23754</v>
      </c>
      <c r="H1032">
        <v>20250701</v>
      </c>
    </row>
    <row r="1033" spans="2:8">
      <c r="B1033" t="s">
        <v>54</v>
      </c>
      <c r="C1033" t="s">
        <v>55</v>
      </c>
      <c r="D1033">
        <v>20250701</v>
      </c>
      <c r="E1033" t="s">
        <v>23953</v>
      </c>
      <c r="F1033">
        <v>1</v>
      </c>
      <c r="G1033" t="s">
        <v>23754</v>
      </c>
      <c r="H1033">
        <v>20250701</v>
      </c>
    </row>
    <row r="1034" spans="2:8">
      <c r="B1034" t="s">
        <v>54</v>
      </c>
      <c r="C1034" t="s">
        <v>55</v>
      </c>
      <c r="D1034">
        <v>20250701</v>
      </c>
      <c r="E1034" t="s">
        <v>23954</v>
      </c>
      <c r="F1034">
        <v>1</v>
      </c>
      <c r="G1034" t="s">
        <v>23754</v>
      </c>
      <c r="H1034">
        <v>20250701</v>
      </c>
    </row>
    <row r="1035" spans="2:8">
      <c r="B1035" t="s">
        <v>54</v>
      </c>
      <c r="C1035" t="s">
        <v>55</v>
      </c>
      <c r="D1035">
        <v>20250701</v>
      </c>
      <c r="E1035" t="s">
        <v>23955</v>
      </c>
      <c r="F1035">
        <v>1</v>
      </c>
      <c r="G1035" t="s">
        <v>23754</v>
      </c>
      <c r="H1035">
        <v>20250701</v>
      </c>
    </row>
    <row r="1036" spans="2:8">
      <c r="B1036" t="s">
        <v>54</v>
      </c>
      <c r="C1036" t="s">
        <v>55</v>
      </c>
      <c r="D1036">
        <v>20250701</v>
      </c>
      <c r="E1036" t="s">
        <v>23956</v>
      </c>
      <c r="F1036">
        <v>1</v>
      </c>
      <c r="G1036" t="s">
        <v>23754</v>
      </c>
      <c r="H1036">
        <v>20250701</v>
      </c>
    </row>
    <row r="1037" spans="2:8">
      <c r="B1037" t="s">
        <v>54</v>
      </c>
      <c r="C1037" t="s">
        <v>55</v>
      </c>
      <c r="D1037">
        <v>20250701</v>
      </c>
      <c r="E1037" t="s">
        <v>23957</v>
      </c>
      <c r="F1037">
        <v>1</v>
      </c>
      <c r="G1037" t="s">
        <v>23754</v>
      </c>
      <c r="H1037">
        <v>20250701</v>
      </c>
    </row>
    <row r="1038" spans="2:8">
      <c r="B1038" t="s">
        <v>54</v>
      </c>
      <c r="C1038" t="s">
        <v>55</v>
      </c>
      <c r="D1038">
        <v>20250701</v>
      </c>
      <c r="E1038" t="s">
        <v>23958</v>
      </c>
      <c r="F1038">
        <v>1</v>
      </c>
      <c r="G1038" t="s">
        <v>23754</v>
      </c>
      <c r="H1038">
        <v>20250701</v>
      </c>
    </row>
    <row r="1039" spans="2:8">
      <c r="B1039" t="s">
        <v>54</v>
      </c>
      <c r="C1039" t="s">
        <v>55</v>
      </c>
      <c r="D1039">
        <v>20250701</v>
      </c>
      <c r="E1039" t="s">
        <v>23959</v>
      </c>
      <c r="F1039">
        <v>1</v>
      </c>
      <c r="G1039" t="s">
        <v>23754</v>
      </c>
      <c r="H1039">
        <v>20250701</v>
      </c>
    </row>
    <row r="1040" spans="2:8">
      <c r="B1040" t="s">
        <v>54</v>
      </c>
      <c r="C1040" t="s">
        <v>55</v>
      </c>
      <c r="D1040">
        <v>20250701</v>
      </c>
      <c r="E1040" t="s">
        <v>23960</v>
      </c>
      <c r="F1040">
        <v>1</v>
      </c>
      <c r="G1040" t="s">
        <v>23754</v>
      </c>
      <c r="H1040">
        <v>20250701</v>
      </c>
    </row>
    <row r="1041" spans="2:8">
      <c r="B1041" t="s">
        <v>54</v>
      </c>
      <c r="C1041" t="s">
        <v>55</v>
      </c>
      <c r="D1041">
        <v>20250701</v>
      </c>
      <c r="E1041" t="s">
        <v>23961</v>
      </c>
      <c r="F1041">
        <v>1</v>
      </c>
      <c r="G1041" t="s">
        <v>23754</v>
      </c>
      <c r="H1041">
        <v>20250701</v>
      </c>
    </row>
    <row r="1042" spans="2:8">
      <c r="B1042" t="s">
        <v>54</v>
      </c>
      <c r="C1042" t="s">
        <v>55</v>
      </c>
      <c r="D1042">
        <v>20250701</v>
      </c>
      <c r="E1042" t="s">
        <v>23962</v>
      </c>
      <c r="F1042">
        <v>1</v>
      </c>
      <c r="G1042" t="s">
        <v>23754</v>
      </c>
      <c r="H1042">
        <v>20250701</v>
      </c>
    </row>
    <row r="1043" spans="2:8">
      <c r="B1043" t="s">
        <v>54</v>
      </c>
      <c r="C1043" t="s">
        <v>55</v>
      </c>
      <c r="D1043">
        <v>20250701</v>
      </c>
      <c r="E1043" t="s">
        <v>23963</v>
      </c>
      <c r="F1043">
        <v>1</v>
      </c>
      <c r="G1043" t="s">
        <v>23754</v>
      </c>
      <c r="H1043">
        <v>20250701</v>
      </c>
    </row>
    <row r="1044" spans="2:8">
      <c r="B1044" t="s">
        <v>54</v>
      </c>
      <c r="C1044" t="s">
        <v>55</v>
      </c>
      <c r="D1044">
        <v>20250701</v>
      </c>
      <c r="E1044" t="s">
        <v>23964</v>
      </c>
      <c r="F1044">
        <v>1</v>
      </c>
      <c r="G1044" t="s">
        <v>23754</v>
      </c>
      <c r="H1044">
        <v>20250701</v>
      </c>
    </row>
    <row r="1045" spans="2:8">
      <c r="B1045" t="s">
        <v>54</v>
      </c>
      <c r="C1045" t="s">
        <v>55</v>
      </c>
      <c r="D1045">
        <v>20250701</v>
      </c>
      <c r="E1045" t="s">
        <v>23965</v>
      </c>
      <c r="F1045">
        <v>1</v>
      </c>
      <c r="G1045" t="s">
        <v>23754</v>
      </c>
      <c r="H1045">
        <v>20250701</v>
      </c>
    </row>
    <row r="1046" spans="2:8">
      <c r="B1046" t="s">
        <v>54</v>
      </c>
      <c r="C1046" t="s">
        <v>55</v>
      </c>
      <c r="D1046">
        <v>20250701</v>
      </c>
      <c r="E1046" t="s">
        <v>23966</v>
      </c>
      <c r="F1046">
        <v>1</v>
      </c>
      <c r="G1046" t="s">
        <v>23754</v>
      </c>
      <c r="H1046">
        <v>20250701</v>
      </c>
    </row>
    <row r="1047" spans="2:8">
      <c r="B1047" t="s">
        <v>54</v>
      </c>
      <c r="C1047" t="s">
        <v>55</v>
      </c>
      <c r="D1047">
        <v>20250701</v>
      </c>
      <c r="E1047" t="s">
        <v>23967</v>
      </c>
      <c r="F1047">
        <v>1</v>
      </c>
      <c r="G1047" t="s">
        <v>23754</v>
      </c>
      <c r="H1047">
        <v>20250701</v>
      </c>
    </row>
    <row r="1048" spans="2:8">
      <c r="B1048" t="s">
        <v>54</v>
      </c>
      <c r="C1048" t="s">
        <v>55</v>
      </c>
      <c r="D1048">
        <v>20250701</v>
      </c>
      <c r="E1048" t="s">
        <v>23968</v>
      </c>
      <c r="F1048">
        <v>1</v>
      </c>
      <c r="G1048" t="s">
        <v>23754</v>
      </c>
      <c r="H1048">
        <v>20250701</v>
      </c>
    </row>
    <row r="1049" spans="2:8">
      <c r="B1049" t="s">
        <v>54</v>
      </c>
      <c r="C1049" t="s">
        <v>55</v>
      </c>
      <c r="D1049">
        <v>20250701</v>
      </c>
      <c r="E1049" t="s">
        <v>23969</v>
      </c>
      <c r="F1049">
        <v>1</v>
      </c>
      <c r="G1049" t="s">
        <v>23754</v>
      </c>
      <c r="H1049">
        <v>20250701</v>
      </c>
    </row>
    <row r="1050" spans="2:8">
      <c r="B1050" t="s">
        <v>54</v>
      </c>
      <c r="C1050" t="s">
        <v>55</v>
      </c>
      <c r="D1050">
        <v>20250701</v>
      </c>
      <c r="E1050" t="s">
        <v>23970</v>
      </c>
      <c r="F1050">
        <v>1</v>
      </c>
      <c r="G1050" t="s">
        <v>23754</v>
      </c>
      <c r="H1050">
        <v>20250701</v>
      </c>
    </row>
    <row r="1051" spans="2:8">
      <c r="B1051" t="s">
        <v>54</v>
      </c>
      <c r="C1051" t="s">
        <v>55</v>
      </c>
      <c r="D1051">
        <v>20250701</v>
      </c>
      <c r="E1051" t="s">
        <v>23971</v>
      </c>
      <c r="F1051">
        <v>1</v>
      </c>
      <c r="G1051" t="s">
        <v>23754</v>
      </c>
      <c r="H1051">
        <v>20250701</v>
      </c>
    </row>
    <row r="1052" spans="2:8">
      <c r="B1052" t="s">
        <v>54</v>
      </c>
      <c r="C1052" t="s">
        <v>55</v>
      </c>
      <c r="D1052">
        <v>20250701</v>
      </c>
      <c r="E1052" t="s">
        <v>23972</v>
      </c>
      <c r="F1052">
        <v>1</v>
      </c>
      <c r="G1052" t="s">
        <v>23754</v>
      </c>
      <c r="H1052">
        <v>20250701</v>
      </c>
    </row>
    <row r="1053" spans="2:8">
      <c r="B1053" t="s">
        <v>54</v>
      </c>
      <c r="C1053" t="s">
        <v>55</v>
      </c>
      <c r="D1053">
        <v>20250701</v>
      </c>
      <c r="E1053" t="s">
        <v>23973</v>
      </c>
      <c r="F1053">
        <v>1</v>
      </c>
      <c r="G1053" t="s">
        <v>23754</v>
      </c>
      <c r="H1053">
        <v>20250701</v>
      </c>
    </row>
    <row r="1054" spans="2:8">
      <c r="B1054" t="s">
        <v>54</v>
      </c>
      <c r="C1054" t="s">
        <v>55</v>
      </c>
      <c r="D1054">
        <v>20250701</v>
      </c>
      <c r="E1054" t="s">
        <v>23974</v>
      </c>
      <c r="F1054">
        <v>1</v>
      </c>
      <c r="G1054" t="s">
        <v>23754</v>
      </c>
      <c r="H1054">
        <v>20250701</v>
      </c>
    </row>
    <row r="1055" spans="2:8">
      <c r="B1055" t="s">
        <v>54</v>
      </c>
      <c r="C1055" t="s">
        <v>55</v>
      </c>
      <c r="D1055">
        <v>20250701</v>
      </c>
      <c r="E1055" t="s">
        <v>23975</v>
      </c>
      <c r="F1055">
        <v>1</v>
      </c>
      <c r="G1055" t="s">
        <v>23754</v>
      </c>
      <c r="H1055">
        <v>20250701</v>
      </c>
    </row>
    <row r="1056" spans="2:8">
      <c r="B1056" t="s">
        <v>54</v>
      </c>
      <c r="C1056" t="s">
        <v>55</v>
      </c>
      <c r="D1056">
        <v>20250701</v>
      </c>
      <c r="E1056" t="s">
        <v>23976</v>
      </c>
      <c r="F1056">
        <v>1</v>
      </c>
      <c r="G1056" t="s">
        <v>23754</v>
      </c>
      <c r="H1056">
        <v>20250701</v>
      </c>
    </row>
    <row r="1057" spans="2:8">
      <c r="B1057" t="s">
        <v>54</v>
      </c>
      <c r="C1057" t="s">
        <v>55</v>
      </c>
      <c r="D1057">
        <v>20250701</v>
      </c>
      <c r="E1057" t="s">
        <v>23977</v>
      </c>
      <c r="F1057">
        <v>1</v>
      </c>
      <c r="G1057" t="s">
        <v>23754</v>
      </c>
      <c r="H1057">
        <v>20250701</v>
      </c>
    </row>
    <row r="1058" spans="2:8">
      <c r="B1058" t="s">
        <v>54</v>
      </c>
      <c r="C1058" t="s">
        <v>55</v>
      </c>
      <c r="D1058">
        <v>20250701</v>
      </c>
      <c r="E1058" t="s">
        <v>23978</v>
      </c>
      <c r="F1058">
        <v>1</v>
      </c>
      <c r="G1058" t="s">
        <v>23754</v>
      </c>
      <c r="H1058">
        <v>20250701</v>
      </c>
    </row>
    <row r="1059" spans="2:8">
      <c r="B1059" t="s">
        <v>54</v>
      </c>
      <c r="C1059" t="s">
        <v>55</v>
      </c>
      <c r="D1059">
        <v>20250701</v>
      </c>
      <c r="E1059" t="s">
        <v>23979</v>
      </c>
      <c r="F1059">
        <v>1</v>
      </c>
      <c r="G1059" t="s">
        <v>23754</v>
      </c>
      <c r="H1059">
        <v>20250701</v>
      </c>
    </row>
    <row r="1060" spans="2:8">
      <c r="B1060" t="s">
        <v>54</v>
      </c>
      <c r="C1060" t="s">
        <v>55</v>
      </c>
      <c r="D1060">
        <v>20250701</v>
      </c>
      <c r="E1060" t="s">
        <v>23980</v>
      </c>
      <c r="F1060">
        <v>1</v>
      </c>
      <c r="G1060" t="s">
        <v>23754</v>
      </c>
      <c r="H1060">
        <v>20250701</v>
      </c>
    </row>
    <row r="1061" spans="2:8">
      <c r="B1061" t="s">
        <v>54</v>
      </c>
      <c r="C1061" t="s">
        <v>55</v>
      </c>
      <c r="D1061">
        <v>20250701</v>
      </c>
      <c r="E1061" t="s">
        <v>23981</v>
      </c>
      <c r="F1061">
        <v>1</v>
      </c>
      <c r="G1061" t="s">
        <v>23754</v>
      </c>
      <c r="H1061">
        <v>20250701</v>
      </c>
    </row>
    <row r="1062" spans="2:8">
      <c r="B1062" t="s">
        <v>54</v>
      </c>
      <c r="C1062" t="s">
        <v>55</v>
      </c>
      <c r="D1062">
        <v>20250701</v>
      </c>
      <c r="E1062" t="s">
        <v>23982</v>
      </c>
      <c r="F1062">
        <v>1</v>
      </c>
      <c r="G1062" t="s">
        <v>23754</v>
      </c>
      <c r="H1062">
        <v>20250701</v>
      </c>
    </row>
    <row r="1063" spans="2:8">
      <c r="B1063" t="s">
        <v>54</v>
      </c>
      <c r="C1063" t="s">
        <v>55</v>
      </c>
      <c r="D1063">
        <v>20250701</v>
      </c>
      <c r="E1063" t="s">
        <v>23983</v>
      </c>
      <c r="F1063">
        <v>1</v>
      </c>
      <c r="G1063" t="s">
        <v>23754</v>
      </c>
      <c r="H1063">
        <v>20250701</v>
      </c>
    </row>
    <row r="1064" spans="2:8">
      <c r="B1064" t="s">
        <v>54</v>
      </c>
      <c r="C1064" t="s">
        <v>55</v>
      </c>
      <c r="D1064">
        <v>20250701</v>
      </c>
      <c r="E1064" t="s">
        <v>23984</v>
      </c>
      <c r="F1064">
        <v>1</v>
      </c>
      <c r="G1064" t="s">
        <v>23754</v>
      </c>
      <c r="H1064">
        <v>20250701</v>
      </c>
    </row>
    <row r="1065" spans="2:8">
      <c r="B1065" t="s">
        <v>54</v>
      </c>
      <c r="C1065" t="s">
        <v>55</v>
      </c>
      <c r="D1065">
        <v>20250701</v>
      </c>
      <c r="E1065" t="s">
        <v>23985</v>
      </c>
      <c r="F1065">
        <v>1</v>
      </c>
      <c r="G1065" t="s">
        <v>23754</v>
      </c>
      <c r="H1065">
        <v>20250701</v>
      </c>
    </row>
    <row r="1066" spans="2:8">
      <c r="B1066" t="s">
        <v>54</v>
      </c>
      <c r="C1066" t="s">
        <v>55</v>
      </c>
      <c r="D1066">
        <v>20250701</v>
      </c>
      <c r="E1066" t="s">
        <v>23986</v>
      </c>
      <c r="F1066">
        <v>1</v>
      </c>
      <c r="G1066" t="s">
        <v>23754</v>
      </c>
      <c r="H1066">
        <v>20250701</v>
      </c>
    </row>
    <row r="1067" spans="2:8">
      <c r="B1067" t="s">
        <v>54</v>
      </c>
      <c r="C1067" t="s">
        <v>55</v>
      </c>
      <c r="D1067">
        <v>20250701</v>
      </c>
      <c r="E1067" t="s">
        <v>23987</v>
      </c>
      <c r="F1067">
        <v>1</v>
      </c>
      <c r="G1067" t="s">
        <v>23754</v>
      </c>
      <c r="H1067">
        <v>20250701</v>
      </c>
    </row>
    <row r="1068" spans="2:8">
      <c r="B1068" t="s">
        <v>54</v>
      </c>
      <c r="C1068" t="s">
        <v>55</v>
      </c>
      <c r="D1068">
        <v>20250701</v>
      </c>
      <c r="E1068" t="s">
        <v>23988</v>
      </c>
      <c r="F1068">
        <v>1</v>
      </c>
      <c r="G1068" t="s">
        <v>23754</v>
      </c>
      <c r="H1068">
        <v>20250701</v>
      </c>
    </row>
    <row r="1069" spans="2:8">
      <c r="B1069" t="s">
        <v>54</v>
      </c>
      <c r="C1069" t="s">
        <v>55</v>
      </c>
      <c r="D1069">
        <v>20250701</v>
      </c>
      <c r="E1069" t="s">
        <v>23989</v>
      </c>
      <c r="F1069">
        <v>1</v>
      </c>
      <c r="G1069" t="s">
        <v>23754</v>
      </c>
      <c r="H1069">
        <v>20250701</v>
      </c>
    </row>
    <row r="1070" spans="2:8">
      <c r="B1070" t="s">
        <v>54</v>
      </c>
      <c r="C1070" t="s">
        <v>55</v>
      </c>
      <c r="D1070">
        <v>20250701</v>
      </c>
      <c r="E1070" t="s">
        <v>23990</v>
      </c>
      <c r="F1070">
        <v>1</v>
      </c>
      <c r="G1070" t="s">
        <v>23754</v>
      </c>
      <c r="H1070">
        <v>20250701</v>
      </c>
    </row>
    <row r="1071" spans="2:8">
      <c r="B1071" t="s">
        <v>54</v>
      </c>
      <c r="C1071" t="s">
        <v>55</v>
      </c>
      <c r="D1071">
        <v>20250701</v>
      </c>
      <c r="E1071" t="s">
        <v>23991</v>
      </c>
      <c r="F1071">
        <v>1</v>
      </c>
      <c r="G1071" t="s">
        <v>23754</v>
      </c>
      <c r="H1071">
        <v>20250701</v>
      </c>
    </row>
    <row r="1072" spans="2:8">
      <c r="B1072" t="s">
        <v>54</v>
      </c>
      <c r="C1072" t="s">
        <v>55</v>
      </c>
      <c r="D1072">
        <v>20250701</v>
      </c>
      <c r="E1072" t="s">
        <v>23992</v>
      </c>
      <c r="F1072">
        <v>1</v>
      </c>
      <c r="G1072" t="s">
        <v>23754</v>
      </c>
      <c r="H1072">
        <v>20250701</v>
      </c>
    </row>
    <row r="1073" spans="2:8">
      <c r="B1073" t="s">
        <v>54</v>
      </c>
      <c r="C1073" t="s">
        <v>55</v>
      </c>
      <c r="D1073">
        <v>20250701</v>
      </c>
      <c r="E1073" t="s">
        <v>23993</v>
      </c>
      <c r="F1073">
        <v>1</v>
      </c>
      <c r="G1073" t="s">
        <v>23754</v>
      </c>
      <c r="H1073">
        <v>20250701</v>
      </c>
    </row>
    <row r="1074" spans="2:8">
      <c r="B1074" t="s">
        <v>54</v>
      </c>
      <c r="C1074" t="s">
        <v>55</v>
      </c>
      <c r="D1074">
        <v>20250701</v>
      </c>
      <c r="E1074" t="s">
        <v>23994</v>
      </c>
      <c r="F1074">
        <v>1</v>
      </c>
      <c r="G1074" t="s">
        <v>23754</v>
      </c>
      <c r="H1074">
        <v>20250701</v>
      </c>
    </row>
    <row r="1075" spans="2:8">
      <c r="B1075" t="s">
        <v>54</v>
      </c>
      <c r="C1075" t="s">
        <v>55</v>
      </c>
      <c r="D1075">
        <v>20250701</v>
      </c>
      <c r="E1075" t="s">
        <v>23995</v>
      </c>
      <c r="F1075">
        <v>1</v>
      </c>
      <c r="G1075" t="s">
        <v>23754</v>
      </c>
      <c r="H1075">
        <v>20250701</v>
      </c>
    </row>
    <row r="1076" spans="2:8">
      <c r="B1076" t="s">
        <v>54</v>
      </c>
      <c r="C1076" t="s">
        <v>55</v>
      </c>
      <c r="D1076">
        <v>20250701</v>
      </c>
      <c r="E1076" t="s">
        <v>23996</v>
      </c>
      <c r="F1076">
        <v>1</v>
      </c>
      <c r="G1076" t="s">
        <v>23754</v>
      </c>
      <c r="H1076">
        <v>20250701</v>
      </c>
    </row>
    <row r="1077" spans="2:8">
      <c r="B1077" t="s">
        <v>54</v>
      </c>
      <c r="C1077" t="s">
        <v>55</v>
      </c>
      <c r="D1077">
        <v>20250701</v>
      </c>
      <c r="E1077" t="s">
        <v>23997</v>
      </c>
      <c r="F1077">
        <v>1</v>
      </c>
      <c r="G1077" t="s">
        <v>23754</v>
      </c>
      <c r="H1077">
        <v>20250701</v>
      </c>
    </row>
    <row r="1078" spans="2:8">
      <c r="B1078" t="s">
        <v>54</v>
      </c>
      <c r="C1078" t="s">
        <v>55</v>
      </c>
      <c r="D1078">
        <v>20250701</v>
      </c>
      <c r="E1078" t="s">
        <v>23998</v>
      </c>
      <c r="F1078">
        <v>1</v>
      </c>
      <c r="G1078" t="s">
        <v>23754</v>
      </c>
      <c r="H1078">
        <v>20250701</v>
      </c>
    </row>
    <row r="1079" spans="2:8">
      <c r="B1079" t="s">
        <v>54</v>
      </c>
      <c r="C1079" t="s">
        <v>55</v>
      </c>
      <c r="D1079">
        <v>20250701</v>
      </c>
      <c r="E1079" t="s">
        <v>23999</v>
      </c>
      <c r="F1079">
        <v>1</v>
      </c>
      <c r="G1079" t="s">
        <v>23754</v>
      </c>
      <c r="H1079">
        <v>20250701</v>
      </c>
    </row>
    <row r="1080" spans="2:8">
      <c r="B1080" t="s">
        <v>54</v>
      </c>
      <c r="C1080" t="s">
        <v>55</v>
      </c>
      <c r="D1080">
        <v>20250701</v>
      </c>
      <c r="E1080" t="s">
        <v>24000</v>
      </c>
      <c r="F1080">
        <v>1</v>
      </c>
      <c r="G1080" t="s">
        <v>23754</v>
      </c>
      <c r="H1080">
        <v>20250701</v>
      </c>
    </row>
    <row r="1081" spans="2:8">
      <c r="B1081" t="s">
        <v>54</v>
      </c>
      <c r="C1081" t="s">
        <v>55</v>
      </c>
      <c r="D1081">
        <v>20250701</v>
      </c>
      <c r="E1081" t="s">
        <v>24001</v>
      </c>
      <c r="F1081">
        <v>1</v>
      </c>
      <c r="G1081" t="s">
        <v>23828</v>
      </c>
      <c r="H1081">
        <v>20250701</v>
      </c>
    </row>
    <row r="1082" spans="2:8">
      <c r="B1082" t="s">
        <v>54</v>
      </c>
      <c r="C1082" t="s">
        <v>55</v>
      </c>
      <c r="D1082">
        <v>20250701</v>
      </c>
      <c r="E1082" t="s">
        <v>24002</v>
      </c>
      <c r="F1082">
        <v>1</v>
      </c>
      <c r="G1082" t="s">
        <v>23835</v>
      </c>
      <c r="H1082">
        <v>20250701</v>
      </c>
    </row>
    <row r="1083" spans="2:8">
      <c r="B1083" t="s">
        <v>54</v>
      </c>
      <c r="C1083" t="s">
        <v>55</v>
      </c>
      <c r="D1083">
        <v>20250701</v>
      </c>
      <c r="E1083" t="s">
        <v>24003</v>
      </c>
      <c r="F1083">
        <v>1</v>
      </c>
      <c r="G1083" t="s">
        <v>23835</v>
      </c>
      <c r="H1083">
        <v>20250701</v>
      </c>
    </row>
    <row r="1084" spans="2:8">
      <c r="B1084" t="s">
        <v>54</v>
      </c>
      <c r="C1084" t="s">
        <v>55</v>
      </c>
      <c r="D1084">
        <v>20250701</v>
      </c>
      <c r="E1084" t="s">
        <v>24004</v>
      </c>
      <c r="F1084">
        <v>1</v>
      </c>
      <c r="G1084" t="s">
        <v>23835</v>
      </c>
      <c r="H1084">
        <v>20250701</v>
      </c>
    </row>
    <row r="1085" spans="2:8">
      <c r="B1085" t="s">
        <v>54</v>
      </c>
      <c r="C1085" t="s">
        <v>55</v>
      </c>
      <c r="D1085">
        <v>20250701</v>
      </c>
      <c r="E1085" t="s">
        <v>24005</v>
      </c>
      <c r="F1085">
        <v>1</v>
      </c>
      <c r="G1085" t="s">
        <v>23835</v>
      </c>
      <c r="H1085">
        <v>20250701</v>
      </c>
    </row>
    <row r="1086" spans="2:8">
      <c r="B1086" t="s">
        <v>54</v>
      </c>
      <c r="C1086" t="s">
        <v>55</v>
      </c>
      <c r="D1086">
        <v>20250701</v>
      </c>
      <c r="E1086" t="s">
        <v>24006</v>
      </c>
      <c r="F1086">
        <v>1</v>
      </c>
      <c r="G1086" t="s">
        <v>23835</v>
      </c>
      <c r="H1086">
        <v>20250701</v>
      </c>
    </row>
    <row r="1087" spans="2:8">
      <c r="B1087" t="s">
        <v>54</v>
      </c>
      <c r="C1087" t="s">
        <v>55</v>
      </c>
      <c r="D1087">
        <v>20250701</v>
      </c>
      <c r="E1087" t="s">
        <v>24007</v>
      </c>
      <c r="F1087">
        <v>1</v>
      </c>
      <c r="G1087" t="s">
        <v>23835</v>
      </c>
      <c r="H1087">
        <v>20250701</v>
      </c>
    </row>
    <row r="1088" spans="2:8">
      <c r="B1088" t="s">
        <v>54</v>
      </c>
      <c r="C1088" t="s">
        <v>55</v>
      </c>
      <c r="D1088">
        <v>20250701</v>
      </c>
      <c r="E1088" t="s">
        <v>24008</v>
      </c>
      <c r="F1088">
        <v>1</v>
      </c>
      <c r="G1088" t="s">
        <v>23835</v>
      </c>
      <c r="H1088">
        <v>20250701</v>
      </c>
    </row>
    <row r="1089" spans="2:8">
      <c r="B1089" t="s">
        <v>54</v>
      </c>
      <c r="C1089" t="s">
        <v>55</v>
      </c>
      <c r="D1089">
        <v>20250701</v>
      </c>
      <c r="E1089" t="s">
        <v>24009</v>
      </c>
      <c r="F1089">
        <v>1</v>
      </c>
      <c r="G1089" t="s">
        <v>23835</v>
      </c>
      <c r="H1089">
        <v>20250701</v>
      </c>
    </row>
    <row r="1090" spans="2:8">
      <c r="B1090" t="s">
        <v>54</v>
      </c>
      <c r="C1090" t="s">
        <v>55</v>
      </c>
      <c r="D1090">
        <v>20250701</v>
      </c>
      <c r="E1090" t="s">
        <v>24010</v>
      </c>
      <c r="F1090">
        <v>1</v>
      </c>
      <c r="G1090" t="s">
        <v>23835</v>
      </c>
      <c r="H1090">
        <v>20250701</v>
      </c>
    </row>
    <row r="1091" spans="2:8">
      <c r="B1091" t="s">
        <v>54</v>
      </c>
      <c r="C1091" t="s">
        <v>55</v>
      </c>
      <c r="D1091">
        <v>20250701</v>
      </c>
      <c r="E1091" t="s">
        <v>24011</v>
      </c>
      <c r="F1091">
        <v>1</v>
      </c>
      <c r="G1091" t="s">
        <v>23835</v>
      </c>
      <c r="H1091">
        <v>20250701</v>
      </c>
    </row>
    <row r="1092" spans="2:8">
      <c r="B1092" t="s">
        <v>54</v>
      </c>
      <c r="C1092" t="s">
        <v>55</v>
      </c>
      <c r="D1092">
        <v>20250701</v>
      </c>
      <c r="E1092" t="s">
        <v>24012</v>
      </c>
      <c r="F1092">
        <v>1</v>
      </c>
      <c r="G1092" t="s">
        <v>23835</v>
      </c>
      <c r="H1092">
        <v>20250701</v>
      </c>
    </row>
    <row r="1093" spans="2:8">
      <c r="B1093" t="s">
        <v>54</v>
      </c>
      <c r="C1093" t="s">
        <v>55</v>
      </c>
      <c r="D1093">
        <v>20250701</v>
      </c>
      <c r="E1093" t="s">
        <v>24013</v>
      </c>
      <c r="F1093">
        <v>1</v>
      </c>
      <c r="G1093" t="s">
        <v>23835</v>
      </c>
      <c r="H1093">
        <v>20250701</v>
      </c>
    </row>
    <row r="1094" spans="2:8">
      <c r="B1094" t="s">
        <v>54</v>
      </c>
      <c r="C1094" t="s">
        <v>55</v>
      </c>
      <c r="D1094">
        <v>20250701</v>
      </c>
      <c r="E1094" t="s">
        <v>24014</v>
      </c>
      <c r="F1094">
        <v>1</v>
      </c>
      <c r="G1094" t="s">
        <v>23835</v>
      </c>
      <c r="H1094">
        <v>20250701</v>
      </c>
    </row>
    <row r="1095" spans="2:8">
      <c r="B1095" t="s">
        <v>54</v>
      </c>
      <c r="C1095" t="s">
        <v>55</v>
      </c>
      <c r="D1095">
        <v>20250701</v>
      </c>
      <c r="E1095" t="s">
        <v>24015</v>
      </c>
      <c r="F1095">
        <v>1</v>
      </c>
      <c r="G1095" t="s">
        <v>23835</v>
      </c>
      <c r="H1095">
        <v>20250701</v>
      </c>
    </row>
    <row r="1096" spans="2:8">
      <c r="B1096" t="s">
        <v>54</v>
      </c>
      <c r="C1096" t="s">
        <v>55</v>
      </c>
      <c r="D1096">
        <v>20250701</v>
      </c>
      <c r="E1096" t="s">
        <v>24016</v>
      </c>
      <c r="F1096">
        <v>1</v>
      </c>
      <c r="G1096" t="s">
        <v>23835</v>
      </c>
      <c r="H1096">
        <v>20250701</v>
      </c>
    </row>
    <row r="1097" spans="2:8">
      <c r="B1097" t="s">
        <v>54</v>
      </c>
      <c r="C1097" t="s">
        <v>55</v>
      </c>
      <c r="D1097">
        <v>20250701</v>
      </c>
      <c r="E1097" t="s">
        <v>24017</v>
      </c>
      <c r="F1097">
        <v>1</v>
      </c>
      <c r="G1097" t="s">
        <v>23835</v>
      </c>
      <c r="H1097">
        <v>20250701</v>
      </c>
    </row>
    <row r="1098" spans="2:8">
      <c r="B1098" t="s">
        <v>54</v>
      </c>
      <c r="C1098" t="s">
        <v>55</v>
      </c>
      <c r="D1098">
        <v>20250701</v>
      </c>
      <c r="E1098" t="s">
        <v>24018</v>
      </c>
      <c r="F1098">
        <v>1</v>
      </c>
      <c r="G1098" t="s">
        <v>23835</v>
      </c>
      <c r="H1098">
        <v>20250701</v>
      </c>
    </row>
    <row r="1099" spans="2:8">
      <c r="B1099" t="s">
        <v>54</v>
      </c>
      <c r="C1099" t="s">
        <v>55</v>
      </c>
      <c r="D1099">
        <v>20250701</v>
      </c>
      <c r="E1099" t="s">
        <v>24019</v>
      </c>
      <c r="F1099">
        <v>1</v>
      </c>
      <c r="G1099" t="s">
        <v>23835</v>
      </c>
      <c r="H1099">
        <v>20250701</v>
      </c>
    </row>
    <row r="1100" spans="2:8">
      <c r="B1100" t="s">
        <v>54</v>
      </c>
      <c r="C1100" t="s">
        <v>55</v>
      </c>
      <c r="D1100">
        <v>20250701</v>
      </c>
      <c r="E1100" t="s">
        <v>24020</v>
      </c>
      <c r="F1100">
        <v>1</v>
      </c>
      <c r="G1100" t="s">
        <v>23835</v>
      </c>
      <c r="H1100">
        <v>20250701</v>
      </c>
    </row>
    <row r="1101" spans="2:8">
      <c r="B1101" t="s">
        <v>54</v>
      </c>
      <c r="C1101" t="s">
        <v>55</v>
      </c>
      <c r="D1101">
        <v>20250701</v>
      </c>
      <c r="E1101" t="s">
        <v>24021</v>
      </c>
      <c r="F1101">
        <v>1</v>
      </c>
      <c r="G1101" t="s">
        <v>23835</v>
      </c>
      <c r="H1101">
        <v>20250701</v>
      </c>
    </row>
    <row r="1102" spans="2:8">
      <c r="B1102" t="s">
        <v>54</v>
      </c>
      <c r="C1102" t="s">
        <v>55</v>
      </c>
      <c r="D1102">
        <v>20250701</v>
      </c>
      <c r="E1102" t="s">
        <v>24022</v>
      </c>
      <c r="F1102">
        <v>1</v>
      </c>
      <c r="G1102" t="s">
        <v>23835</v>
      </c>
      <c r="H1102">
        <v>20250701</v>
      </c>
    </row>
    <row r="1103" spans="2:8">
      <c r="B1103" t="s">
        <v>54</v>
      </c>
      <c r="C1103" t="s">
        <v>55</v>
      </c>
      <c r="D1103">
        <v>20250701</v>
      </c>
      <c r="E1103" t="s">
        <v>24023</v>
      </c>
      <c r="F1103">
        <v>1</v>
      </c>
      <c r="G1103" t="s">
        <v>23835</v>
      </c>
      <c r="H1103">
        <v>20250701</v>
      </c>
    </row>
    <row r="1104" spans="2:8">
      <c r="B1104" t="s">
        <v>54</v>
      </c>
      <c r="C1104" t="s">
        <v>55</v>
      </c>
      <c r="D1104">
        <v>20250701</v>
      </c>
      <c r="E1104" t="s">
        <v>24024</v>
      </c>
      <c r="F1104">
        <v>1</v>
      </c>
      <c r="G1104" t="s">
        <v>23835</v>
      </c>
      <c r="H1104">
        <v>20250701</v>
      </c>
    </row>
    <row r="1105" spans="2:8">
      <c r="B1105" t="s">
        <v>54</v>
      </c>
      <c r="C1105" t="s">
        <v>55</v>
      </c>
      <c r="D1105">
        <v>20250701</v>
      </c>
      <c r="E1105" t="s">
        <v>24025</v>
      </c>
      <c r="F1105">
        <v>1</v>
      </c>
      <c r="G1105" t="s">
        <v>23835</v>
      </c>
      <c r="H1105">
        <v>20250701</v>
      </c>
    </row>
    <row r="1106" spans="2:8">
      <c r="B1106" t="s">
        <v>54</v>
      </c>
      <c r="C1106" t="s">
        <v>55</v>
      </c>
      <c r="D1106">
        <v>20250701</v>
      </c>
      <c r="E1106" t="s">
        <v>24026</v>
      </c>
      <c r="F1106">
        <v>1</v>
      </c>
      <c r="G1106" t="s">
        <v>23835</v>
      </c>
      <c r="H1106">
        <v>20250701</v>
      </c>
    </row>
    <row r="1107" spans="2:8">
      <c r="B1107" t="s">
        <v>54</v>
      </c>
      <c r="C1107" t="s">
        <v>55</v>
      </c>
      <c r="D1107">
        <v>20250701</v>
      </c>
      <c r="E1107" t="s">
        <v>24027</v>
      </c>
      <c r="F1107">
        <v>1</v>
      </c>
      <c r="G1107" t="s">
        <v>23835</v>
      </c>
      <c r="H1107">
        <v>20250701</v>
      </c>
    </row>
    <row r="1108" spans="2:8">
      <c r="B1108" t="s">
        <v>54</v>
      </c>
      <c r="C1108" t="s">
        <v>55</v>
      </c>
      <c r="D1108">
        <v>20250701</v>
      </c>
      <c r="E1108" t="s">
        <v>24028</v>
      </c>
      <c r="F1108">
        <v>1</v>
      </c>
      <c r="G1108" t="s">
        <v>23835</v>
      </c>
      <c r="H1108">
        <v>20250701</v>
      </c>
    </row>
    <row r="1109" spans="2:8">
      <c r="B1109" t="s">
        <v>54</v>
      </c>
      <c r="C1109" t="s">
        <v>55</v>
      </c>
      <c r="D1109">
        <v>20250701</v>
      </c>
      <c r="E1109" t="s">
        <v>24029</v>
      </c>
      <c r="F1109">
        <v>1</v>
      </c>
      <c r="G1109" t="s">
        <v>23835</v>
      </c>
      <c r="H1109">
        <v>20250701</v>
      </c>
    </row>
    <row r="1110" spans="2:8">
      <c r="B1110" t="s">
        <v>54</v>
      </c>
      <c r="C1110" t="s">
        <v>55</v>
      </c>
      <c r="D1110">
        <v>20250701</v>
      </c>
      <c r="E1110" t="s">
        <v>24030</v>
      </c>
      <c r="F1110">
        <v>1</v>
      </c>
      <c r="G1110" t="s">
        <v>23835</v>
      </c>
      <c r="H1110">
        <v>20250701</v>
      </c>
    </row>
    <row r="1111" spans="2:8">
      <c r="B1111" t="s">
        <v>54</v>
      </c>
      <c r="C1111" t="s">
        <v>55</v>
      </c>
      <c r="D1111">
        <v>20250701</v>
      </c>
      <c r="E1111" t="s">
        <v>24031</v>
      </c>
      <c r="F1111">
        <v>1</v>
      </c>
      <c r="G1111" t="s">
        <v>23835</v>
      </c>
      <c r="H1111">
        <v>20250701</v>
      </c>
    </row>
    <row r="1112" spans="2:8">
      <c r="B1112" t="s">
        <v>54</v>
      </c>
      <c r="C1112" t="s">
        <v>55</v>
      </c>
      <c r="D1112">
        <v>20250701</v>
      </c>
      <c r="E1112" t="s">
        <v>24032</v>
      </c>
      <c r="F1112">
        <v>1</v>
      </c>
      <c r="G1112" t="s">
        <v>23835</v>
      </c>
      <c r="H1112">
        <v>20250701</v>
      </c>
    </row>
    <row r="1113" spans="2:8">
      <c r="B1113" t="s">
        <v>54</v>
      </c>
      <c r="C1113" t="s">
        <v>55</v>
      </c>
      <c r="D1113">
        <v>20250701</v>
      </c>
      <c r="E1113" t="s">
        <v>24033</v>
      </c>
      <c r="F1113">
        <v>1</v>
      </c>
      <c r="G1113" t="s">
        <v>23835</v>
      </c>
      <c r="H1113">
        <v>20250701</v>
      </c>
    </row>
    <row r="1114" spans="2:8">
      <c r="B1114" t="s">
        <v>54</v>
      </c>
      <c r="C1114" t="s">
        <v>55</v>
      </c>
      <c r="D1114">
        <v>20250701</v>
      </c>
      <c r="E1114" t="s">
        <v>24034</v>
      </c>
      <c r="F1114">
        <v>1</v>
      </c>
      <c r="G1114" t="s">
        <v>23835</v>
      </c>
      <c r="H1114">
        <v>20250701</v>
      </c>
    </row>
    <row r="1115" spans="2:8">
      <c r="B1115" t="s">
        <v>54</v>
      </c>
      <c r="C1115" t="s">
        <v>55</v>
      </c>
      <c r="D1115">
        <v>20250701</v>
      </c>
      <c r="E1115" t="s">
        <v>24035</v>
      </c>
      <c r="F1115">
        <v>1</v>
      </c>
      <c r="G1115" t="s">
        <v>23835</v>
      </c>
      <c r="H1115">
        <v>20250701</v>
      </c>
    </row>
    <row r="1116" spans="2:8">
      <c r="B1116" t="s">
        <v>54</v>
      </c>
      <c r="C1116" t="s">
        <v>55</v>
      </c>
      <c r="D1116">
        <v>20250701</v>
      </c>
      <c r="E1116" t="s">
        <v>24036</v>
      </c>
      <c r="F1116">
        <v>1</v>
      </c>
      <c r="G1116" t="s">
        <v>23835</v>
      </c>
      <c r="H1116">
        <v>20250701</v>
      </c>
    </row>
    <row r="1117" spans="2:8">
      <c r="B1117" t="s">
        <v>54</v>
      </c>
      <c r="C1117" t="s">
        <v>55</v>
      </c>
      <c r="D1117">
        <v>20250701</v>
      </c>
      <c r="E1117" t="s">
        <v>24037</v>
      </c>
      <c r="F1117">
        <v>1</v>
      </c>
      <c r="G1117" t="s">
        <v>23835</v>
      </c>
      <c r="H1117">
        <v>20250701</v>
      </c>
    </row>
    <row r="1118" spans="2:8">
      <c r="B1118" t="s">
        <v>54</v>
      </c>
      <c r="C1118" t="s">
        <v>55</v>
      </c>
      <c r="D1118">
        <v>20250701</v>
      </c>
      <c r="E1118" t="s">
        <v>24038</v>
      </c>
      <c r="F1118">
        <v>1</v>
      </c>
      <c r="G1118" t="s">
        <v>23835</v>
      </c>
      <c r="H1118">
        <v>20250701</v>
      </c>
    </row>
    <row r="1119" spans="2:8">
      <c r="B1119" t="s">
        <v>54</v>
      </c>
      <c r="C1119" t="s">
        <v>55</v>
      </c>
      <c r="D1119">
        <v>20250701</v>
      </c>
      <c r="E1119" t="s">
        <v>24039</v>
      </c>
      <c r="F1119">
        <v>1</v>
      </c>
      <c r="G1119" t="s">
        <v>23835</v>
      </c>
      <c r="H1119">
        <v>20250701</v>
      </c>
    </row>
    <row r="1120" spans="2:8">
      <c r="B1120" t="s">
        <v>54</v>
      </c>
      <c r="C1120" t="s">
        <v>55</v>
      </c>
      <c r="D1120">
        <v>20250701</v>
      </c>
      <c r="E1120" t="s">
        <v>24040</v>
      </c>
      <c r="F1120">
        <v>1</v>
      </c>
      <c r="G1120" t="s">
        <v>23835</v>
      </c>
      <c r="H1120">
        <v>20250701</v>
      </c>
    </row>
    <row r="1121" spans="2:8">
      <c r="B1121" t="s">
        <v>54</v>
      </c>
      <c r="C1121" t="s">
        <v>55</v>
      </c>
      <c r="D1121">
        <v>20250701</v>
      </c>
      <c r="E1121" t="s">
        <v>24041</v>
      </c>
      <c r="F1121">
        <v>1</v>
      </c>
      <c r="G1121" t="s">
        <v>23835</v>
      </c>
      <c r="H1121">
        <v>20250701</v>
      </c>
    </row>
    <row r="1122" spans="2:8">
      <c r="B1122" t="s">
        <v>54</v>
      </c>
      <c r="C1122" t="s">
        <v>55</v>
      </c>
      <c r="D1122">
        <v>20250701</v>
      </c>
      <c r="E1122" t="s">
        <v>24042</v>
      </c>
      <c r="F1122">
        <v>1</v>
      </c>
      <c r="G1122" t="s">
        <v>23835</v>
      </c>
      <c r="H1122">
        <v>20250701</v>
      </c>
    </row>
    <row r="1123" spans="2:8">
      <c r="B1123" t="s">
        <v>54</v>
      </c>
      <c r="C1123" t="s">
        <v>55</v>
      </c>
      <c r="D1123">
        <v>20250701</v>
      </c>
      <c r="E1123" t="s">
        <v>24043</v>
      </c>
      <c r="F1123">
        <v>1</v>
      </c>
      <c r="G1123" t="s">
        <v>23835</v>
      </c>
      <c r="H1123">
        <v>20250701</v>
      </c>
    </row>
    <row r="1124" spans="2:8">
      <c r="B1124" t="s">
        <v>54</v>
      </c>
      <c r="C1124" t="s">
        <v>55</v>
      </c>
      <c r="D1124">
        <v>20250701</v>
      </c>
      <c r="E1124" t="s">
        <v>24044</v>
      </c>
      <c r="F1124">
        <v>1</v>
      </c>
      <c r="G1124" t="s">
        <v>23835</v>
      </c>
      <c r="H1124">
        <v>20250701</v>
      </c>
    </row>
    <row r="1125" spans="2:8">
      <c r="B1125" t="s">
        <v>54</v>
      </c>
      <c r="C1125" t="s">
        <v>55</v>
      </c>
      <c r="D1125">
        <v>20250701</v>
      </c>
      <c r="E1125" t="s">
        <v>24045</v>
      </c>
      <c r="F1125">
        <v>1</v>
      </c>
      <c r="G1125" t="s">
        <v>23835</v>
      </c>
      <c r="H1125">
        <v>20250701</v>
      </c>
    </row>
    <row r="1126" spans="2:8">
      <c r="B1126" t="s">
        <v>54</v>
      </c>
      <c r="C1126" t="s">
        <v>55</v>
      </c>
      <c r="D1126">
        <v>20250701</v>
      </c>
      <c r="E1126" t="s">
        <v>24046</v>
      </c>
      <c r="F1126">
        <v>1</v>
      </c>
      <c r="G1126" t="s">
        <v>23835</v>
      </c>
      <c r="H1126">
        <v>20250701</v>
      </c>
    </row>
    <row r="1127" spans="2:8">
      <c r="B1127" t="s">
        <v>54</v>
      </c>
      <c r="C1127" t="s">
        <v>55</v>
      </c>
      <c r="D1127">
        <v>20250701</v>
      </c>
      <c r="E1127" t="s">
        <v>24047</v>
      </c>
      <c r="F1127">
        <v>1</v>
      </c>
      <c r="G1127" t="s">
        <v>23835</v>
      </c>
      <c r="H1127">
        <v>20250701</v>
      </c>
    </row>
    <row r="1128" spans="2:8">
      <c r="B1128" t="s">
        <v>54</v>
      </c>
      <c r="C1128" t="s">
        <v>55</v>
      </c>
      <c r="D1128">
        <v>20250701</v>
      </c>
      <c r="E1128" t="s">
        <v>24048</v>
      </c>
      <c r="F1128">
        <v>1</v>
      </c>
      <c r="G1128" t="s">
        <v>23835</v>
      </c>
      <c r="H1128">
        <v>20250701</v>
      </c>
    </row>
    <row r="1129" spans="2:8">
      <c r="B1129" t="s">
        <v>54</v>
      </c>
      <c r="C1129" t="s">
        <v>55</v>
      </c>
      <c r="D1129">
        <v>20250701</v>
      </c>
      <c r="E1129" t="s">
        <v>24049</v>
      </c>
      <c r="F1129">
        <v>1</v>
      </c>
      <c r="G1129" t="s">
        <v>23835</v>
      </c>
      <c r="H1129">
        <v>20250701</v>
      </c>
    </row>
    <row r="1130" spans="2:8">
      <c r="B1130" t="s">
        <v>54</v>
      </c>
      <c r="C1130" t="s">
        <v>55</v>
      </c>
      <c r="D1130">
        <v>20250701</v>
      </c>
      <c r="E1130" t="s">
        <v>24050</v>
      </c>
      <c r="F1130">
        <v>1</v>
      </c>
      <c r="G1130" t="s">
        <v>23835</v>
      </c>
      <c r="H1130">
        <v>20250701</v>
      </c>
    </row>
    <row r="1131" spans="2:8">
      <c r="B1131" t="s">
        <v>54</v>
      </c>
      <c r="C1131" t="s">
        <v>55</v>
      </c>
      <c r="D1131">
        <v>20250701</v>
      </c>
      <c r="E1131" t="s">
        <v>24051</v>
      </c>
      <c r="F1131">
        <v>1</v>
      </c>
      <c r="G1131" t="s">
        <v>23835</v>
      </c>
      <c r="H1131">
        <v>20250701</v>
      </c>
    </row>
    <row r="1132" spans="2:8">
      <c r="B1132" t="s">
        <v>54</v>
      </c>
      <c r="C1132" t="s">
        <v>55</v>
      </c>
      <c r="D1132">
        <v>20250701</v>
      </c>
      <c r="E1132" t="s">
        <v>24052</v>
      </c>
      <c r="F1132">
        <v>1</v>
      </c>
      <c r="G1132" t="s">
        <v>23878</v>
      </c>
      <c r="H1132">
        <v>20250701</v>
      </c>
    </row>
    <row r="1133" spans="2:8">
      <c r="B1133" t="s">
        <v>54</v>
      </c>
      <c r="C1133" t="s">
        <v>55</v>
      </c>
      <c r="D1133">
        <v>20250701</v>
      </c>
      <c r="E1133" t="s">
        <v>24053</v>
      </c>
      <c r="F1133">
        <v>1</v>
      </c>
      <c r="G1133" t="s">
        <v>23878</v>
      </c>
      <c r="H1133">
        <v>20250701</v>
      </c>
    </row>
    <row r="1134" spans="2:8">
      <c r="B1134" t="s">
        <v>54</v>
      </c>
      <c r="C1134" t="s">
        <v>55</v>
      </c>
      <c r="D1134">
        <v>20250701</v>
      </c>
      <c r="E1134" t="s">
        <v>24054</v>
      </c>
      <c r="F1134">
        <v>1</v>
      </c>
      <c r="G1134" t="s">
        <v>23878</v>
      </c>
      <c r="H1134">
        <v>20250701</v>
      </c>
    </row>
    <row r="1135" spans="2:8">
      <c r="B1135" t="s">
        <v>54</v>
      </c>
      <c r="C1135" t="s">
        <v>55</v>
      </c>
      <c r="D1135">
        <v>20250701</v>
      </c>
      <c r="E1135" t="s">
        <v>24055</v>
      </c>
      <c r="F1135">
        <v>1</v>
      </c>
      <c r="G1135" t="s">
        <v>23878</v>
      </c>
      <c r="H1135">
        <v>20250701</v>
      </c>
    </row>
    <row r="1136" spans="2:8">
      <c r="B1136" t="s">
        <v>54</v>
      </c>
      <c r="C1136" t="s">
        <v>55</v>
      </c>
      <c r="D1136">
        <v>20250701</v>
      </c>
      <c r="E1136" t="s">
        <v>24056</v>
      </c>
      <c r="F1136">
        <v>1</v>
      </c>
      <c r="G1136" t="s">
        <v>23880</v>
      </c>
      <c r="H1136">
        <v>20250701</v>
      </c>
    </row>
    <row r="1137" spans="2:8">
      <c r="B1137" t="s">
        <v>54</v>
      </c>
      <c r="C1137" t="s">
        <v>55</v>
      </c>
      <c r="D1137">
        <v>20250701</v>
      </c>
      <c r="E1137" t="s">
        <v>24057</v>
      </c>
      <c r="F1137">
        <v>1</v>
      </c>
      <c r="G1137" t="s">
        <v>23880</v>
      </c>
      <c r="H1137">
        <v>20250701</v>
      </c>
    </row>
    <row r="1138" spans="2:8">
      <c r="B1138" t="s">
        <v>54</v>
      </c>
      <c r="C1138" t="s">
        <v>55</v>
      </c>
      <c r="D1138">
        <v>20250701</v>
      </c>
      <c r="E1138" t="s">
        <v>24058</v>
      </c>
      <c r="F1138">
        <v>1</v>
      </c>
      <c r="G1138" t="s">
        <v>23880</v>
      </c>
      <c r="H1138">
        <v>20250701</v>
      </c>
    </row>
    <row r="1139" spans="2:8">
      <c r="B1139" t="s">
        <v>54</v>
      </c>
      <c r="C1139" t="s">
        <v>55</v>
      </c>
      <c r="D1139">
        <v>20250701</v>
      </c>
      <c r="E1139" t="s">
        <v>24059</v>
      </c>
      <c r="F1139">
        <v>1</v>
      </c>
      <c r="G1139" t="s">
        <v>23880</v>
      </c>
      <c r="H1139">
        <v>20250701</v>
      </c>
    </row>
    <row r="1140" spans="2:8">
      <c r="B1140" t="s">
        <v>54</v>
      </c>
      <c r="C1140" t="s">
        <v>55</v>
      </c>
      <c r="D1140">
        <v>20250701</v>
      </c>
      <c r="E1140" t="s">
        <v>24060</v>
      </c>
      <c r="F1140">
        <v>1</v>
      </c>
      <c r="G1140" t="s">
        <v>23880</v>
      </c>
      <c r="H1140">
        <v>20250701</v>
      </c>
    </row>
    <row r="1141" spans="2:8">
      <c r="B1141" t="s">
        <v>54</v>
      </c>
      <c r="C1141" t="s">
        <v>55</v>
      </c>
      <c r="D1141">
        <v>20250701</v>
      </c>
      <c r="E1141" t="s">
        <v>24061</v>
      </c>
      <c r="F1141">
        <v>1</v>
      </c>
      <c r="G1141" t="s">
        <v>23880</v>
      </c>
      <c r="H1141">
        <v>20250701</v>
      </c>
    </row>
    <row r="1142" spans="2:8">
      <c r="B1142" t="s">
        <v>54</v>
      </c>
      <c r="C1142" t="s">
        <v>55</v>
      </c>
      <c r="D1142">
        <v>20250701</v>
      </c>
      <c r="E1142" t="s">
        <v>24062</v>
      </c>
      <c r="F1142">
        <v>1</v>
      </c>
      <c r="G1142" t="s">
        <v>23880</v>
      </c>
      <c r="H1142">
        <v>20250701</v>
      </c>
    </row>
    <row r="1143" spans="2:8">
      <c r="B1143" t="s">
        <v>54</v>
      </c>
      <c r="C1143" t="s">
        <v>55</v>
      </c>
      <c r="D1143">
        <v>20250701</v>
      </c>
      <c r="E1143" t="s">
        <v>24063</v>
      </c>
      <c r="F1143">
        <v>1</v>
      </c>
      <c r="G1143" t="s">
        <v>23880</v>
      </c>
      <c r="H1143">
        <v>20250701</v>
      </c>
    </row>
    <row r="1144" spans="2:8">
      <c r="B1144" t="s">
        <v>54</v>
      </c>
      <c r="C1144" t="s">
        <v>55</v>
      </c>
      <c r="D1144">
        <v>20250701</v>
      </c>
      <c r="E1144" t="s">
        <v>24064</v>
      </c>
      <c r="F1144">
        <v>1</v>
      </c>
      <c r="G1144" t="s">
        <v>23880</v>
      </c>
      <c r="H1144">
        <v>20250701</v>
      </c>
    </row>
    <row r="1145" spans="2:8">
      <c r="B1145" t="s">
        <v>54</v>
      </c>
      <c r="C1145" t="s">
        <v>55</v>
      </c>
      <c r="D1145">
        <v>20250701</v>
      </c>
      <c r="E1145" t="s">
        <v>24065</v>
      </c>
      <c r="F1145">
        <v>1</v>
      </c>
      <c r="G1145" t="s">
        <v>23880</v>
      </c>
      <c r="H1145">
        <v>20250701</v>
      </c>
    </row>
    <row r="1146" spans="2:8">
      <c r="B1146" t="s">
        <v>54</v>
      </c>
      <c r="C1146" t="s">
        <v>55</v>
      </c>
      <c r="D1146">
        <v>20250701</v>
      </c>
      <c r="E1146" t="s">
        <v>24066</v>
      </c>
      <c r="F1146">
        <v>1</v>
      </c>
      <c r="G1146" t="s">
        <v>23880</v>
      </c>
      <c r="H1146">
        <v>20250701</v>
      </c>
    </row>
    <row r="1147" spans="2:8">
      <c r="B1147" t="s">
        <v>54</v>
      </c>
      <c r="C1147" t="s">
        <v>55</v>
      </c>
      <c r="D1147">
        <v>20250701</v>
      </c>
      <c r="E1147" t="s">
        <v>24067</v>
      </c>
      <c r="F1147">
        <v>1</v>
      </c>
      <c r="G1147" t="s">
        <v>23880</v>
      </c>
      <c r="H1147">
        <v>20250701</v>
      </c>
    </row>
    <row r="1148" spans="2:8">
      <c r="B1148" t="s">
        <v>54</v>
      </c>
      <c r="C1148" t="s">
        <v>55</v>
      </c>
      <c r="D1148">
        <v>20250701</v>
      </c>
      <c r="E1148" t="s">
        <v>24068</v>
      </c>
      <c r="F1148">
        <v>1</v>
      </c>
      <c r="G1148" t="s">
        <v>23880</v>
      </c>
      <c r="H1148">
        <v>20250701</v>
      </c>
    </row>
    <row r="1149" spans="2:8">
      <c r="B1149" t="s">
        <v>54</v>
      </c>
      <c r="C1149" t="s">
        <v>55</v>
      </c>
      <c r="D1149">
        <v>20250701</v>
      </c>
      <c r="E1149" t="s">
        <v>24069</v>
      </c>
      <c r="F1149">
        <v>1</v>
      </c>
      <c r="G1149" t="s">
        <v>23880</v>
      </c>
      <c r="H1149">
        <v>20250701</v>
      </c>
    </row>
    <row r="1150" spans="2:8">
      <c r="B1150" t="s">
        <v>54</v>
      </c>
      <c r="C1150" t="s">
        <v>55</v>
      </c>
      <c r="D1150">
        <v>20250701</v>
      </c>
      <c r="E1150" t="s">
        <v>24070</v>
      </c>
      <c r="F1150">
        <v>1</v>
      </c>
      <c r="G1150" t="s">
        <v>23880</v>
      </c>
      <c r="H1150">
        <v>20250701</v>
      </c>
    </row>
    <row r="1151" spans="2:8">
      <c r="B1151" t="s">
        <v>54</v>
      </c>
      <c r="C1151" t="s">
        <v>55</v>
      </c>
      <c r="D1151">
        <v>20250701</v>
      </c>
      <c r="E1151" t="s">
        <v>24071</v>
      </c>
      <c r="F1151">
        <v>1</v>
      </c>
      <c r="G1151" t="s">
        <v>23880</v>
      </c>
      <c r="H1151">
        <v>20250701</v>
      </c>
    </row>
    <row r="1152" spans="2:8">
      <c r="B1152" t="s">
        <v>54</v>
      </c>
      <c r="C1152" t="s">
        <v>55</v>
      </c>
      <c r="D1152">
        <v>20250701</v>
      </c>
      <c r="E1152" t="s">
        <v>24072</v>
      </c>
      <c r="F1152">
        <v>1</v>
      </c>
      <c r="G1152" t="s">
        <v>23880</v>
      </c>
      <c r="H1152">
        <v>20250701</v>
      </c>
    </row>
    <row r="1153" spans="2:8">
      <c r="B1153" t="s">
        <v>54</v>
      </c>
      <c r="C1153" t="s">
        <v>55</v>
      </c>
      <c r="D1153">
        <v>20250701</v>
      </c>
      <c r="E1153" t="s">
        <v>24073</v>
      </c>
      <c r="F1153">
        <v>1</v>
      </c>
      <c r="G1153" t="s">
        <v>23880</v>
      </c>
      <c r="H1153">
        <v>20250701</v>
      </c>
    </row>
    <row r="1154" spans="2:8">
      <c r="B1154" t="s">
        <v>54</v>
      </c>
      <c r="C1154" t="s">
        <v>55</v>
      </c>
      <c r="D1154">
        <v>20250701</v>
      </c>
      <c r="E1154" t="s">
        <v>24074</v>
      </c>
      <c r="F1154">
        <v>1</v>
      </c>
      <c r="G1154" t="s">
        <v>23880</v>
      </c>
      <c r="H1154">
        <v>20250701</v>
      </c>
    </row>
    <row r="1155" spans="2:8">
      <c r="B1155" t="s">
        <v>54</v>
      </c>
      <c r="C1155" t="s">
        <v>55</v>
      </c>
      <c r="D1155">
        <v>20250701</v>
      </c>
      <c r="E1155" t="s">
        <v>24075</v>
      </c>
      <c r="F1155">
        <v>1</v>
      </c>
      <c r="G1155" t="s">
        <v>23880</v>
      </c>
      <c r="H1155">
        <v>20250701</v>
      </c>
    </row>
    <row r="1156" spans="2:8">
      <c r="B1156" t="s">
        <v>54</v>
      </c>
      <c r="C1156" t="s">
        <v>55</v>
      </c>
      <c r="D1156">
        <v>20250701</v>
      </c>
      <c r="E1156" t="s">
        <v>24076</v>
      </c>
      <c r="F1156">
        <v>1</v>
      </c>
      <c r="G1156" t="s">
        <v>23880</v>
      </c>
      <c r="H1156">
        <v>20250701</v>
      </c>
    </row>
    <row r="1157" spans="2:8">
      <c r="B1157" t="s">
        <v>54</v>
      </c>
      <c r="C1157" t="s">
        <v>55</v>
      </c>
      <c r="D1157">
        <v>20250701</v>
      </c>
      <c r="E1157" t="s">
        <v>24077</v>
      </c>
      <c r="F1157">
        <v>1</v>
      </c>
      <c r="G1157" t="s">
        <v>23880</v>
      </c>
      <c r="H1157">
        <v>20250701</v>
      </c>
    </row>
    <row r="1158" spans="2:8">
      <c r="B1158" t="s">
        <v>54</v>
      </c>
      <c r="C1158" t="s">
        <v>55</v>
      </c>
      <c r="D1158">
        <v>20250701</v>
      </c>
      <c r="E1158" t="s">
        <v>24078</v>
      </c>
      <c r="F1158">
        <v>1</v>
      </c>
      <c r="G1158" t="s">
        <v>23880</v>
      </c>
      <c r="H1158">
        <v>20250701</v>
      </c>
    </row>
    <row r="1159" spans="2:8">
      <c r="B1159" t="s">
        <v>54</v>
      </c>
      <c r="C1159" t="s">
        <v>55</v>
      </c>
      <c r="D1159">
        <v>20250701</v>
      </c>
      <c r="E1159" t="s">
        <v>24079</v>
      </c>
      <c r="F1159">
        <v>1</v>
      </c>
      <c r="G1159" t="s">
        <v>23880</v>
      </c>
      <c r="H1159">
        <v>20250701</v>
      </c>
    </row>
    <row r="1160" spans="2:8">
      <c r="B1160" t="s">
        <v>54</v>
      </c>
      <c r="C1160" t="s">
        <v>55</v>
      </c>
      <c r="D1160">
        <v>20250701</v>
      </c>
      <c r="E1160" t="s">
        <v>24080</v>
      </c>
      <c r="F1160">
        <v>1</v>
      </c>
      <c r="G1160" t="s">
        <v>23880</v>
      </c>
      <c r="H1160">
        <v>20250701</v>
      </c>
    </row>
    <row r="1161" spans="2:8">
      <c r="B1161" t="s">
        <v>54</v>
      </c>
      <c r="C1161" t="s">
        <v>55</v>
      </c>
      <c r="D1161">
        <v>20250701</v>
      </c>
      <c r="E1161" t="s">
        <v>24081</v>
      </c>
      <c r="F1161">
        <v>1</v>
      </c>
      <c r="G1161" t="s">
        <v>23880</v>
      </c>
      <c r="H1161">
        <v>20250701</v>
      </c>
    </row>
    <row r="1162" spans="2:8">
      <c r="B1162" t="s">
        <v>54</v>
      </c>
      <c r="C1162" t="s">
        <v>55</v>
      </c>
      <c r="D1162">
        <v>20250701</v>
      </c>
      <c r="E1162" t="s">
        <v>24082</v>
      </c>
      <c r="F1162">
        <v>1</v>
      </c>
      <c r="G1162" t="s">
        <v>23880</v>
      </c>
      <c r="H1162">
        <v>20250701</v>
      </c>
    </row>
    <row r="1163" spans="2:8">
      <c r="B1163" t="s">
        <v>54</v>
      </c>
      <c r="C1163" t="s">
        <v>55</v>
      </c>
      <c r="D1163">
        <v>20250701</v>
      </c>
      <c r="E1163" t="s">
        <v>24083</v>
      </c>
      <c r="F1163">
        <v>1</v>
      </c>
      <c r="G1163" t="s">
        <v>23880</v>
      </c>
      <c r="H1163">
        <v>20250701</v>
      </c>
    </row>
    <row r="1164" spans="2:8">
      <c r="B1164" t="s">
        <v>54</v>
      </c>
      <c r="C1164" t="s">
        <v>55</v>
      </c>
      <c r="D1164">
        <v>20250701</v>
      </c>
      <c r="E1164" t="s">
        <v>24084</v>
      </c>
      <c r="F1164">
        <v>1</v>
      </c>
      <c r="G1164" t="s">
        <v>23880</v>
      </c>
      <c r="H1164">
        <v>20250701</v>
      </c>
    </row>
    <row r="1165" spans="2:8">
      <c r="B1165" t="s">
        <v>54</v>
      </c>
      <c r="C1165" t="s">
        <v>55</v>
      </c>
      <c r="D1165">
        <v>20250701</v>
      </c>
      <c r="E1165" t="s">
        <v>24085</v>
      </c>
      <c r="F1165">
        <v>1</v>
      </c>
      <c r="G1165" t="s">
        <v>23880</v>
      </c>
      <c r="H1165">
        <v>20250701</v>
      </c>
    </row>
    <row r="1166" spans="2:8">
      <c r="B1166" t="s">
        <v>54</v>
      </c>
      <c r="C1166" t="s">
        <v>55</v>
      </c>
      <c r="D1166">
        <v>20250701</v>
      </c>
      <c r="E1166" t="s">
        <v>24086</v>
      </c>
      <c r="F1166">
        <v>1</v>
      </c>
      <c r="G1166" t="s">
        <v>23880</v>
      </c>
      <c r="H1166">
        <v>20250701</v>
      </c>
    </row>
    <row r="1167" spans="2:8">
      <c r="B1167" t="s">
        <v>54</v>
      </c>
      <c r="C1167" t="s">
        <v>55</v>
      </c>
      <c r="D1167">
        <v>20250701</v>
      </c>
      <c r="E1167" t="s">
        <v>24087</v>
      </c>
      <c r="F1167">
        <v>1</v>
      </c>
      <c r="G1167" t="s">
        <v>23880</v>
      </c>
      <c r="H1167">
        <v>20250701</v>
      </c>
    </row>
    <row r="1168" spans="2:8">
      <c r="B1168" t="s">
        <v>54</v>
      </c>
      <c r="C1168" t="s">
        <v>55</v>
      </c>
      <c r="D1168">
        <v>20250701</v>
      </c>
      <c r="E1168" t="s">
        <v>24088</v>
      </c>
      <c r="F1168">
        <v>1</v>
      </c>
      <c r="G1168" t="s">
        <v>23880</v>
      </c>
      <c r="H1168">
        <v>20250701</v>
      </c>
    </row>
    <row r="1169" spans="2:8">
      <c r="B1169" t="s">
        <v>54</v>
      </c>
      <c r="C1169" t="s">
        <v>55</v>
      </c>
      <c r="D1169">
        <v>20250701</v>
      </c>
      <c r="E1169" t="s">
        <v>24089</v>
      </c>
      <c r="F1169">
        <v>1</v>
      </c>
      <c r="G1169" t="s">
        <v>23880</v>
      </c>
      <c r="H1169">
        <v>20250701</v>
      </c>
    </row>
    <row r="1170" spans="2:8">
      <c r="B1170" t="s">
        <v>54</v>
      </c>
      <c r="C1170" t="s">
        <v>55</v>
      </c>
      <c r="D1170">
        <v>20250701</v>
      </c>
      <c r="E1170" t="s">
        <v>24090</v>
      </c>
      <c r="F1170">
        <v>1</v>
      </c>
      <c r="G1170" t="s">
        <v>23880</v>
      </c>
      <c r="H1170">
        <v>20250701</v>
      </c>
    </row>
    <row r="1171" spans="2:8">
      <c r="B1171" t="s">
        <v>54</v>
      </c>
      <c r="C1171" t="s">
        <v>55</v>
      </c>
      <c r="D1171">
        <v>20250701</v>
      </c>
      <c r="E1171" t="s">
        <v>24091</v>
      </c>
      <c r="F1171">
        <v>1</v>
      </c>
      <c r="G1171" t="s">
        <v>23880</v>
      </c>
      <c r="H1171">
        <v>20250701</v>
      </c>
    </row>
    <row r="1172" spans="2:8">
      <c r="B1172" t="s">
        <v>54</v>
      </c>
      <c r="C1172" t="s">
        <v>55</v>
      </c>
      <c r="D1172">
        <v>20250701</v>
      </c>
      <c r="E1172" t="s">
        <v>24092</v>
      </c>
      <c r="F1172">
        <v>1</v>
      </c>
      <c r="G1172" t="s">
        <v>23904</v>
      </c>
      <c r="H1172">
        <v>20250701</v>
      </c>
    </row>
    <row r="1173" spans="2:8">
      <c r="B1173" t="s">
        <v>54</v>
      </c>
      <c r="C1173" t="s">
        <v>55</v>
      </c>
      <c r="D1173">
        <v>20250701</v>
      </c>
      <c r="E1173" t="s">
        <v>24093</v>
      </c>
      <c r="F1173">
        <v>1</v>
      </c>
      <c r="G1173" t="s">
        <v>23876</v>
      </c>
      <c r="H1173">
        <v>20250701</v>
      </c>
    </row>
    <row r="1174" spans="2:8">
      <c r="B1174" t="s">
        <v>54</v>
      </c>
      <c r="C1174" t="s">
        <v>55</v>
      </c>
      <c r="D1174">
        <v>20250701</v>
      </c>
      <c r="E1174" t="s">
        <v>24094</v>
      </c>
      <c r="F1174">
        <v>1</v>
      </c>
      <c r="G1174" t="s">
        <v>23876</v>
      </c>
      <c r="H1174">
        <v>20250701</v>
      </c>
    </row>
    <row r="1175" spans="2:8">
      <c r="B1175" t="s">
        <v>54</v>
      </c>
      <c r="C1175" t="s">
        <v>55</v>
      </c>
      <c r="D1175">
        <v>20250701</v>
      </c>
      <c r="E1175" t="s">
        <v>24095</v>
      </c>
      <c r="F1175">
        <v>1</v>
      </c>
      <c r="G1175" t="s">
        <v>23876</v>
      </c>
      <c r="H1175">
        <v>20250701</v>
      </c>
    </row>
    <row r="1176" spans="2:8">
      <c r="B1176" t="s">
        <v>54</v>
      </c>
      <c r="C1176" t="s">
        <v>55</v>
      </c>
      <c r="D1176">
        <v>20250701</v>
      </c>
      <c r="E1176" t="s">
        <v>24096</v>
      </c>
      <c r="F1176">
        <v>1</v>
      </c>
      <c r="G1176" t="s">
        <v>23876</v>
      </c>
      <c r="H1176">
        <v>20250701</v>
      </c>
    </row>
    <row r="1177" spans="2:8">
      <c r="B1177" t="s">
        <v>54</v>
      </c>
      <c r="C1177" t="s">
        <v>55</v>
      </c>
      <c r="D1177">
        <v>20250701</v>
      </c>
      <c r="E1177" t="s">
        <v>24097</v>
      </c>
      <c r="F1177">
        <v>1</v>
      </c>
      <c r="G1177" t="s">
        <v>23876</v>
      </c>
      <c r="H1177">
        <v>20250701</v>
      </c>
    </row>
    <row r="1178" spans="2:8">
      <c r="B1178" t="s">
        <v>54</v>
      </c>
      <c r="C1178" t="s">
        <v>55</v>
      </c>
      <c r="D1178">
        <v>20250701</v>
      </c>
      <c r="E1178" t="s">
        <v>24098</v>
      </c>
      <c r="F1178">
        <v>1</v>
      </c>
      <c r="G1178" t="s">
        <v>23876</v>
      </c>
      <c r="H1178">
        <v>20250701</v>
      </c>
    </row>
    <row r="1179" spans="2:8">
      <c r="B1179" t="s">
        <v>54</v>
      </c>
      <c r="C1179" t="s">
        <v>55</v>
      </c>
      <c r="D1179">
        <v>20250701</v>
      </c>
      <c r="E1179" t="s">
        <v>24099</v>
      </c>
      <c r="F1179">
        <v>1</v>
      </c>
      <c r="G1179" t="s">
        <v>23876</v>
      </c>
      <c r="H1179">
        <v>20250701</v>
      </c>
    </row>
    <row r="1180" spans="2:8">
      <c r="B1180" t="s">
        <v>54</v>
      </c>
      <c r="C1180" t="s">
        <v>55</v>
      </c>
      <c r="D1180">
        <v>20250701</v>
      </c>
      <c r="E1180" t="s">
        <v>24100</v>
      </c>
      <c r="F1180">
        <v>1</v>
      </c>
      <c r="G1180" t="s">
        <v>24101</v>
      </c>
      <c r="H1180">
        <v>20250701</v>
      </c>
    </row>
    <row r="1181" spans="2:8">
      <c r="B1181" t="s">
        <v>54</v>
      </c>
      <c r="C1181" t="s">
        <v>55</v>
      </c>
      <c r="D1181">
        <v>20250701</v>
      </c>
      <c r="E1181" t="s">
        <v>24102</v>
      </c>
      <c r="F1181">
        <v>1</v>
      </c>
      <c r="G1181" t="s">
        <v>24101</v>
      </c>
      <c r="H1181">
        <v>20250701</v>
      </c>
    </row>
    <row r="1182" spans="2:8">
      <c r="B1182" t="s">
        <v>54</v>
      </c>
      <c r="C1182" t="s">
        <v>55</v>
      </c>
      <c r="D1182">
        <v>20250701</v>
      </c>
      <c r="E1182" t="s">
        <v>24103</v>
      </c>
      <c r="F1182">
        <v>1</v>
      </c>
      <c r="G1182" t="s">
        <v>24101</v>
      </c>
      <c r="H1182">
        <v>20250701</v>
      </c>
    </row>
    <row r="1183" spans="2:8">
      <c r="B1183" t="s">
        <v>54</v>
      </c>
      <c r="C1183" t="s">
        <v>55</v>
      </c>
      <c r="D1183">
        <v>20250701</v>
      </c>
      <c r="E1183" t="s">
        <v>24104</v>
      </c>
      <c r="F1183">
        <v>1</v>
      </c>
      <c r="G1183" t="s">
        <v>24101</v>
      </c>
      <c r="H1183">
        <v>20250701</v>
      </c>
    </row>
    <row r="1184" spans="2:8">
      <c r="B1184" t="s">
        <v>54</v>
      </c>
      <c r="C1184" t="s">
        <v>55</v>
      </c>
      <c r="D1184">
        <v>20250701</v>
      </c>
      <c r="E1184" t="s">
        <v>24105</v>
      </c>
      <c r="F1184">
        <v>1</v>
      </c>
      <c r="G1184" t="s">
        <v>24101</v>
      </c>
      <c r="H1184">
        <v>20250701</v>
      </c>
    </row>
    <row r="1185" spans="2:8">
      <c r="B1185" t="s">
        <v>54</v>
      </c>
      <c r="C1185" t="s">
        <v>55</v>
      </c>
      <c r="D1185">
        <v>20250701</v>
      </c>
      <c r="E1185" t="s">
        <v>24106</v>
      </c>
      <c r="F1185">
        <v>1</v>
      </c>
      <c r="G1185" t="s">
        <v>24101</v>
      </c>
      <c r="H1185">
        <v>20250701</v>
      </c>
    </row>
    <row r="1186" spans="2:8">
      <c r="B1186" t="s">
        <v>54</v>
      </c>
      <c r="C1186" t="s">
        <v>55</v>
      </c>
      <c r="D1186">
        <v>20250701</v>
      </c>
      <c r="E1186" t="s">
        <v>24107</v>
      </c>
      <c r="F1186">
        <v>1</v>
      </c>
      <c r="G1186" t="s">
        <v>2109</v>
      </c>
      <c r="H1186">
        <v>20250701</v>
      </c>
    </row>
    <row r="1187" spans="2:8">
      <c r="B1187" t="s">
        <v>54</v>
      </c>
      <c r="C1187" t="s">
        <v>55</v>
      </c>
      <c r="D1187">
        <v>20250701</v>
      </c>
      <c r="E1187" t="s">
        <v>24108</v>
      </c>
      <c r="F1187">
        <v>1</v>
      </c>
      <c r="G1187" t="s">
        <v>2109</v>
      </c>
      <c r="H1187">
        <v>20250701</v>
      </c>
    </row>
    <row r="1188" spans="2:8">
      <c r="B1188" t="s">
        <v>54</v>
      </c>
      <c r="C1188" t="s">
        <v>55</v>
      </c>
      <c r="D1188">
        <v>20250701</v>
      </c>
      <c r="E1188" t="s">
        <v>24109</v>
      </c>
      <c r="F1188">
        <v>1</v>
      </c>
      <c r="G1188" t="s">
        <v>2109</v>
      </c>
      <c r="H1188">
        <v>20250701</v>
      </c>
    </row>
    <row r="1189" spans="2:8">
      <c r="B1189" t="s">
        <v>54</v>
      </c>
      <c r="C1189" t="s">
        <v>55</v>
      </c>
      <c r="D1189">
        <v>20250701</v>
      </c>
      <c r="E1189" t="s">
        <v>24110</v>
      </c>
      <c r="F1189">
        <v>1</v>
      </c>
      <c r="G1189" t="s">
        <v>2109</v>
      </c>
      <c r="H1189">
        <v>20250701</v>
      </c>
    </row>
    <row r="1190" spans="2:8">
      <c r="B1190" t="s">
        <v>54</v>
      </c>
      <c r="C1190" t="s">
        <v>55</v>
      </c>
      <c r="D1190">
        <v>20250701</v>
      </c>
      <c r="E1190" t="s">
        <v>24111</v>
      </c>
      <c r="F1190">
        <v>1</v>
      </c>
      <c r="G1190" t="s">
        <v>2109</v>
      </c>
      <c r="H1190">
        <v>20250701</v>
      </c>
    </row>
    <row r="1191" spans="2:8">
      <c r="B1191" t="s">
        <v>54</v>
      </c>
      <c r="C1191" t="s">
        <v>55</v>
      </c>
      <c r="D1191">
        <v>20250701</v>
      </c>
      <c r="E1191" t="s">
        <v>24112</v>
      </c>
      <c r="F1191">
        <v>1</v>
      </c>
      <c r="G1191" t="s">
        <v>2109</v>
      </c>
      <c r="H1191">
        <v>20250701</v>
      </c>
    </row>
    <row r="1192" spans="2:8">
      <c r="B1192" t="s">
        <v>54</v>
      </c>
      <c r="C1192" t="s">
        <v>55</v>
      </c>
      <c r="D1192">
        <v>20250701</v>
      </c>
      <c r="E1192" t="s">
        <v>24113</v>
      </c>
      <c r="F1192">
        <v>1</v>
      </c>
      <c r="G1192" t="s">
        <v>2109</v>
      </c>
      <c r="H1192">
        <v>20250701</v>
      </c>
    </row>
    <row r="1193" spans="2:8">
      <c r="B1193" t="s">
        <v>54</v>
      </c>
      <c r="C1193" t="s">
        <v>55</v>
      </c>
      <c r="D1193">
        <v>20250701</v>
      </c>
      <c r="E1193" t="s">
        <v>24114</v>
      </c>
      <c r="F1193">
        <v>1</v>
      </c>
      <c r="G1193" t="s">
        <v>24115</v>
      </c>
      <c r="H1193">
        <v>20250701</v>
      </c>
    </row>
    <row r="1194" spans="2:8">
      <c r="B1194" t="s">
        <v>54</v>
      </c>
      <c r="C1194" t="s">
        <v>55</v>
      </c>
      <c r="D1194">
        <v>20250701</v>
      </c>
      <c r="E1194" t="s">
        <v>24116</v>
      </c>
      <c r="F1194">
        <v>1</v>
      </c>
      <c r="G1194" t="s">
        <v>24115</v>
      </c>
      <c r="H1194">
        <v>20250701</v>
      </c>
    </row>
    <row r="1195" spans="2:8">
      <c r="B1195" t="s">
        <v>54</v>
      </c>
      <c r="C1195" t="s">
        <v>55</v>
      </c>
      <c r="D1195">
        <v>20250701</v>
      </c>
      <c r="E1195" t="s">
        <v>24117</v>
      </c>
      <c r="F1195">
        <v>1</v>
      </c>
      <c r="G1195" t="s">
        <v>24115</v>
      </c>
      <c r="H1195">
        <v>20250701</v>
      </c>
    </row>
    <row r="1196" spans="2:8">
      <c r="B1196" t="s">
        <v>54</v>
      </c>
      <c r="C1196" t="s">
        <v>55</v>
      </c>
      <c r="D1196">
        <v>20250701</v>
      </c>
      <c r="E1196" t="s">
        <v>24118</v>
      </c>
      <c r="F1196">
        <v>1</v>
      </c>
      <c r="G1196" t="s">
        <v>24115</v>
      </c>
      <c r="H1196">
        <v>20250701</v>
      </c>
    </row>
    <row r="1197" spans="2:8">
      <c r="B1197" t="s">
        <v>54</v>
      </c>
      <c r="C1197" t="s">
        <v>55</v>
      </c>
      <c r="D1197">
        <v>20250701</v>
      </c>
      <c r="E1197" t="s">
        <v>24119</v>
      </c>
      <c r="F1197">
        <v>1</v>
      </c>
      <c r="G1197" t="s">
        <v>24115</v>
      </c>
      <c r="H1197">
        <v>20250701</v>
      </c>
    </row>
    <row r="1198" spans="2:8">
      <c r="B1198" t="s">
        <v>54</v>
      </c>
      <c r="C1198" t="s">
        <v>55</v>
      </c>
      <c r="D1198">
        <v>20250701</v>
      </c>
      <c r="E1198" t="s">
        <v>24120</v>
      </c>
      <c r="F1198">
        <v>1</v>
      </c>
      <c r="G1198" t="s">
        <v>24115</v>
      </c>
      <c r="H1198">
        <v>20250701</v>
      </c>
    </row>
    <row r="1199" spans="2:8">
      <c r="B1199" t="s">
        <v>54</v>
      </c>
      <c r="C1199" t="s">
        <v>55</v>
      </c>
      <c r="D1199">
        <v>20250701</v>
      </c>
      <c r="E1199" t="s">
        <v>24121</v>
      </c>
      <c r="F1199">
        <v>1</v>
      </c>
      <c r="G1199" t="s">
        <v>24115</v>
      </c>
      <c r="H1199">
        <v>20250701</v>
      </c>
    </row>
    <row r="1200" spans="2:8">
      <c r="B1200" t="s">
        <v>54</v>
      </c>
      <c r="C1200" t="s">
        <v>55</v>
      </c>
      <c r="D1200">
        <v>20250701</v>
      </c>
      <c r="E1200" t="s">
        <v>24122</v>
      </c>
      <c r="F1200">
        <v>1</v>
      </c>
      <c r="G1200" t="s">
        <v>24115</v>
      </c>
      <c r="H1200">
        <v>20250701</v>
      </c>
    </row>
    <row r="1201" spans="2:8">
      <c r="B1201" t="s">
        <v>54</v>
      </c>
      <c r="C1201" t="s">
        <v>55</v>
      </c>
      <c r="D1201">
        <v>20250701</v>
      </c>
      <c r="E1201" t="s">
        <v>24123</v>
      </c>
      <c r="F1201">
        <v>1</v>
      </c>
      <c r="G1201" t="s">
        <v>24115</v>
      </c>
      <c r="H1201">
        <v>20250701</v>
      </c>
    </row>
    <row r="1202" spans="2:8">
      <c r="B1202" t="s">
        <v>54</v>
      </c>
      <c r="C1202" t="s">
        <v>55</v>
      </c>
      <c r="D1202">
        <v>20250701</v>
      </c>
      <c r="E1202" t="s">
        <v>24124</v>
      </c>
      <c r="F1202">
        <v>1</v>
      </c>
      <c r="G1202" t="s">
        <v>24115</v>
      </c>
      <c r="H1202">
        <v>20250701</v>
      </c>
    </row>
    <row r="1203" spans="2:8">
      <c r="B1203" t="s">
        <v>54</v>
      </c>
      <c r="C1203" t="s">
        <v>55</v>
      </c>
      <c r="D1203">
        <v>20250701</v>
      </c>
      <c r="E1203" t="s">
        <v>24125</v>
      </c>
      <c r="F1203">
        <v>1</v>
      </c>
      <c r="G1203" t="s">
        <v>24115</v>
      </c>
      <c r="H1203">
        <v>20250701</v>
      </c>
    </row>
    <row r="1204" spans="2:8">
      <c r="B1204" t="s">
        <v>54</v>
      </c>
      <c r="C1204" t="s">
        <v>55</v>
      </c>
      <c r="D1204">
        <v>20250701</v>
      </c>
      <c r="E1204" t="s">
        <v>24126</v>
      </c>
      <c r="F1204">
        <v>1</v>
      </c>
      <c r="G1204" t="s">
        <v>24115</v>
      </c>
      <c r="H1204">
        <v>20250701</v>
      </c>
    </row>
    <row r="1205" spans="2:8">
      <c r="B1205" t="s">
        <v>54</v>
      </c>
      <c r="C1205" t="s">
        <v>55</v>
      </c>
      <c r="D1205">
        <v>20250701</v>
      </c>
      <c r="E1205" t="s">
        <v>24127</v>
      </c>
      <c r="F1205">
        <v>1</v>
      </c>
      <c r="G1205" t="s">
        <v>24115</v>
      </c>
      <c r="H1205">
        <v>20250701</v>
      </c>
    </row>
    <row r="1206" spans="2:8">
      <c r="B1206" t="s">
        <v>54</v>
      </c>
      <c r="C1206" t="s">
        <v>55</v>
      </c>
      <c r="D1206">
        <v>20250701</v>
      </c>
      <c r="E1206" t="s">
        <v>24128</v>
      </c>
      <c r="F1206">
        <v>1</v>
      </c>
      <c r="G1206" t="s">
        <v>24115</v>
      </c>
      <c r="H1206">
        <v>20250701</v>
      </c>
    </row>
    <row r="1207" spans="2:8">
      <c r="B1207" t="s">
        <v>54</v>
      </c>
      <c r="C1207" t="s">
        <v>55</v>
      </c>
      <c r="D1207">
        <v>20250701</v>
      </c>
      <c r="E1207" t="s">
        <v>24129</v>
      </c>
      <c r="F1207">
        <v>1</v>
      </c>
      <c r="G1207" t="s">
        <v>24115</v>
      </c>
      <c r="H1207">
        <v>20250701</v>
      </c>
    </row>
    <row r="1208" spans="2:8">
      <c r="B1208" t="s">
        <v>54</v>
      </c>
      <c r="C1208" t="s">
        <v>55</v>
      </c>
      <c r="D1208">
        <v>20250701</v>
      </c>
      <c r="E1208" t="s">
        <v>24130</v>
      </c>
      <c r="F1208">
        <v>1</v>
      </c>
      <c r="G1208" t="s">
        <v>24115</v>
      </c>
      <c r="H1208">
        <v>20250701</v>
      </c>
    </row>
    <row r="1209" spans="2:8">
      <c r="B1209" t="s">
        <v>54</v>
      </c>
      <c r="C1209" t="s">
        <v>55</v>
      </c>
      <c r="D1209">
        <v>20250701</v>
      </c>
      <c r="E1209" t="s">
        <v>24131</v>
      </c>
      <c r="F1209">
        <v>1</v>
      </c>
      <c r="G1209" t="s">
        <v>24115</v>
      </c>
      <c r="H1209">
        <v>20250701</v>
      </c>
    </row>
    <row r="1210" spans="2:8">
      <c r="B1210" t="s">
        <v>54</v>
      </c>
      <c r="C1210" t="s">
        <v>55</v>
      </c>
      <c r="D1210">
        <v>20250701</v>
      </c>
      <c r="E1210" t="s">
        <v>24132</v>
      </c>
      <c r="F1210">
        <v>1</v>
      </c>
      <c r="G1210" t="s">
        <v>24115</v>
      </c>
      <c r="H1210">
        <v>20250701</v>
      </c>
    </row>
    <row r="1211" spans="2:8">
      <c r="B1211" t="s">
        <v>54</v>
      </c>
      <c r="C1211" t="s">
        <v>55</v>
      </c>
      <c r="D1211">
        <v>20250701</v>
      </c>
      <c r="E1211" t="s">
        <v>24133</v>
      </c>
      <c r="F1211">
        <v>1</v>
      </c>
      <c r="G1211" t="s">
        <v>24115</v>
      </c>
      <c r="H1211">
        <v>20250701</v>
      </c>
    </row>
    <row r="1212" spans="2:8">
      <c r="B1212" t="s">
        <v>54</v>
      </c>
      <c r="C1212" t="s">
        <v>55</v>
      </c>
      <c r="D1212">
        <v>20250701</v>
      </c>
      <c r="E1212" t="s">
        <v>24134</v>
      </c>
      <c r="F1212">
        <v>1</v>
      </c>
      <c r="G1212" t="s">
        <v>24115</v>
      </c>
      <c r="H1212">
        <v>20250701</v>
      </c>
    </row>
    <row r="1213" spans="2:8">
      <c r="B1213" t="s">
        <v>54</v>
      </c>
      <c r="C1213" t="s">
        <v>55</v>
      </c>
      <c r="D1213">
        <v>20250701</v>
      </c>
      <c r="E1213" t="s">
        <v>24135</v>
      </c>
      <c r="F1213">
        <v>1</v>
      </c>
      <c r="G1213" t="s">
        <v>24115</v>
      </c>
      <c r="H1213">
        <v>20250701</v>
      </c>
    </row>
    <row r="1214" spans="2:8">
      <c r="B1214" t="s">
        <v>54</v>
      </c>
      <c r="C1214" t="s">
        <v>55</v>
      </c>
      <c r="D1214">
        <v>20250701</v>
      </c>
      <c r="E1214" t="s">
        <v>24136</v>
      </c>
      <c r="F1214">
        <v>1</v>
      </c>
      <c r="G1214" t="s">
        <v>24115</v>
      </c>
      <c r="H1214">
        <v>20250701</v>
      </c>
    </row>
    <row r="1215" spans="2:8">
      <c r="B1215" t="s">
        <v>54</v>
      </c>
      <c r="C1215" t="s">
        <v>55</v>
      </c>
      <c r="D1215">
        <v>20250701</v>
      </c>
      <c r="E1215" t="s">
        <v>24137</v>
      </c>
      <c r="F1215">
        <v>1</v>
      </c>
      <c r="G1215" t="s">
        <v>24115</v>
      </c>
      <c r="H1215">
        <v>20250701</v>
      </c>
    </row>
    <row r="1216" spans="2:8">
      <c r="B1216" t="s">
        <v>54</v>
      </c>
      <c r="C1216" t="s">
        <v>55</v>
      </c>
      <c r="D1216">
        <v>20250701</v>
      </c>
      <c r="E1216" t="s">
        <v>24138</v>
      </c>
      <c r="F1216">
        <v>1</v>
      </c>
      <c r="G1216" t="s">
        <v>24115</v>
      </c>
      <c r="H1216">
        <v>20250701</v>
      </c>
    </row>
    <row r="1217" spans="2:8">
      <c r="B1217" t="s">
        <v>54</v>
      </c>
      <c r="C1217" t="s">
        <v>55</v>
      </c>
      <c r="D1217">
        <v>20250701</v>
      </c>
      <c r="E1217" t="s">
        <v>24139</v>
      </c>
      <c r="F1217">
        <v>1</v>
      </c>
      <c r="G1217" t="s">
        <v>24115</v>
      </c>
      <c r="H1217">
        <v>20250701</v>
      </c>
    </row>
    <row r="1218" spans="2:8">
      <c r="B1218" t="s">
        <v>54</v>
      </c>
      <c r="C1218" t="s">
        <v>55</v>
      </c>
      <c r="D1218">
        <v>20250701</v>
      </c>
      <c r="E1218" t="s">
        <v>24140</v>
      </c>
      <c r="F1218">
        <v>1</v>
      </c>
      <c r="G1218" t="s">
        <v>24115</v>
      </c>
      <c r="H1218">
        <v>20250701</v>
      </c>
    </row>
    <row r="1219" spans="2:8">
      <c r="B1219" t="s">
        <v>54</v>
      </c>
      <c r="C1219" t="s">
        <v>55</v>
      </c>
      <c r="D1219">
        <v>20250701</v>
      </c>
      <c r="E1219" t="s">
        <v>24141</v>
      </c>
      <c r="F1219">
        <v>1</v>
      </c>
      <c r="G1219" t="s">
        <v>24115</v>
      </c>
      <c r="H1219">
        <v>20250701</v>
      </c>
    </row>
    <row r="1220" spans="2:8">
      <c r="B1220" t="s">
        <v>54</v>
      </c>
      <c r="C1220" t="s">
        <v>55</v>
      </c>
      <c r="D1220">
        <v>20250701</v>
      </c>
      <c r="E1220" t="s">
        <v>24142</v>
      </c>
      <c r="F1220">
        <v>1</v>
      </c>
      <c r="G1220" t="s">
        <v>24115</v>
      </c>
      <c r="H1220">
        <v>20250701</v>
      </c>
    </row>
    <row r="1221" spans="2:8">
      <c r="B1221" t="s">
        <v>54</v>
      </c>
      <c r="C1221" t="s">
        <v>55</v>
      </c>
      <c r="D1221">
        <v>20250701</v>
      </c>
      <c r="E1221" t="s">
        <v>24143</v>
      </c>
      <c r="F1221">
        <v>1</v>
      </c>
      <c r="G1221" t="s">
        <v>24115</v>
      </c>
      <c r="H1221">
        <v>20250701</v>
      </c>
    </row>
    <row r="1222" spans="2:8">
      <c r="B1222" t="s">
        <v>54</v>
      </c>
      <c r="C1222" t="s">
        <v>55</v>
      </c>
      <c r="D1222">
        <v>20250701</v>
      </c>
      <c r="E1222" t="s">
        <v>24144</v>
      </c>
      <c r="F1222">
        <v>1</v>
      </c>
      <c r="G1222" t="s">
        <v>24115</v>
      </c>
      <c r="H1222">
        <v>20250701</v>
      </c>
    </row>
    <row r="1223" spans="2:8">
      <c r="B1223" t="s">
        <v>54</v>
      </c>
      <c r="C1223" t="s">
        <v>55</v>
      </c>
      <c r="D1223">
        <v>20250701</v>
      </c>
      <c r="E1223" t="s">
        <v>24145</v>
      </c>
      <c r="F1223">
        <v>1</v>
      </c>
      <c r="G1223" t="s">
        <v>24115</v>
      </c>
      <c r="H1223">
        <v>20250701</v>
      </c>
    </row>
    <row r="1224" spans="2:8">
      <c r="B1224" t="s">
        <v>54</v>
      </c>
      <c r="C1224" t="s">
        <v>55</v>
      </c>
      <c r="D1224">
        <v>20250701</v>
      </c>
      <c r="E1224" t="s">
        <v>24146</v>
      </c>
      <c r="F1224">
        <v>1</v>
      </c>
      <c r="G1224" t="s">
        <v>24115</v>
      </c>
      <c r="H1224">
        <v>20250701</v>
      </c>
    </row>
    <row r="1225" spans="2:8">
      <c r="B1225" t="s">
        <v>54</v>
      </c>
      <c r="C1225" t="s">
        <v>55</v>
      </c>
      <c r="D1225">
        <v>20250701</v>
      </c>
      <c r="E1225" t="s">
        <v>24147</v>
      </c>
      <c r="F1225">
        <v>1</v>
      </c>
      <c r="G1225" t="s">
        <v>24115</v>
      </c>
      <c r="H1225">
        <v>20250701</v>
      </c>
    </row>
    <row r="1226" spans="2:8">
      <c r="B1226" t="s">
        <v>54</v>
      </c>
      <c r="C1226" t="s">
        <v>55</v>
      </c>
      <c r="D1226">
        <v>20250701</v>
      </c>
      <c r="E1226" t="s">
        <v>24148</v>
      </c>
      <c r="F1226">
        <v>1</v>
      </c>
      <c r="G1226" t="s">
        <v>24115</v>
      </c>
      <c r="H1226">
        <v>20250701</v>
      </c>
    </row>
    <row r="1227" spans="2:8">
      <c r="B1227" t="s">
        <v>54</v>
      </c>
      <c r="C1227" t="s">
        <v>55</v>
      </c>
      <c r="D1227">
        <v>20250701</v>
      </c>
      <c r="E1227" t="s">
        <v>24149</v>
      </c>
      <c r="F1227">
        <v>1</v>
      </c>
      <c r="G1227" t="s">
        <v>24115</v>
      </c>
      <c r="H1227">
        <v>20250701</v>
      </c>
    </row>
    <row r="1228" spans="2:8">
      <c r="B1228" t="s">
        <v>54</v>
      </c>
      <c r="C1228" t="s">
        <v>55</v>
      </c>
      <c r="D1228">
        <v>20250701</v>
      </c>
      <c r="E1228" t="s">
        <v>24150</v>
      </c>
      <c r="F1228">
        <v>1</v>
      </c>
      <c r="G1228" t="s">
        <v>24115</v>
      </c>
      <c r="H1228">
        <v>20250701</v>
      </c>
    </row>
    <row r="1229" spans="2:8">
      <c r="B1229" t="s">
        <v>54</v>
      </c>
      <c r="C1229" t="s">
        <v>55</v>
      </c>
      <c r="D1229">
        <v>20250701</v>
      </c>
      <c r="E1229" t="s">
        <v>24151</v>
      </c>
      <c r="F1229">
        <v>1</v>
      </c>
      <c r="G1229" t="s">
        <v>24115</v>
      </c>
      <c r="H1229">
        <v>20250701</v>
      </c>
    </row>
    <row r="1230" spans="2:8">
      <c r="B1230" t="s">
        <v>54</v>
      </c>
      <c r="C1230" t="s">
        <v>55</v>
      </c>
      <c r="D1230">
        <v>20250701</v>
      </c>
      <c r="E1230" t="s">
        <v>24152</v>
      </c>
      <c r="F1230">
        <v>1</v>
      </c>
      <c r="G1230" t="s">
        <v>24115</v>
      </c>
      <c r="H1230">
        <v>20250701</v>
      </c>
    </row>
    <row r="1231" spans="2:8">
      <c r="B1231" t="s">
        <v>54</v>
      </c>
      <c r="C1231" t="s">
        <v>55</v>
      </c>
      <c r="D1231">
        <v>20250701</v>
      </c>
      <c r="E1231" t="s">
        <v>24153</v>
      </c>
      <c r="F1231">
        <v>1</v>
      </c>
      <c r="G1231" t="s">
        <v>24115</v>
      </c>
      <c r="H1231">
        <v>20250701</v>
      </c>
    </row>
    <row r="1232" spans="2:8">
      <c r="B1232" t="s">
        <v>54</v>
      </c>
      <c r="C1232" t="s">
        <v>55</v>
      </c>
      <c r="D1232">
        <v>20250701</v>
      </c>
      <c r="E1232" t="s">
        <v>24154</v>
      </c>
      <c r="F1232">
        <v>1</v>
      </c>
      <c r="G1232" t="s">
        <v>24115</v>
      </c>
      <c r="H1232">
        <v>20250701</v>
      </c>
    </row>
    <row r="1233" spans="2:8">
      <c r="B1233" t="s">
        <v>54</v>
      </c>
      <c r="C1233" t="s">
        <v>55</v>
      </c>
      <c r="D1233">
        <v>20250701</v>
      </c>
      <c r="E1233" t="s">
        <v>24155</v>
      </c>
      <c r="F1233">
        <v>1</v>
      </c>
      <c r="G1233" t="s">
        <v>24115</v>
      </c>
      <c r="H1233">
        <v>20250701</v>
      </c>
    </row>
    <row r="1234" spans="2:8">
      <c r="B1234" t="s">
        <v>54</v>
      </c>
      <c r="C1234" t="s">
        <v>55</v>
      </c>
      <c r="D1234">
        <v>20250701</v>
      </c>
      <c r="E1234" t="s">
        <v>24156</v>
      </c>
      <c r="F1234">
        <v>1</v>
      </c>
      <c r="G1234" t="s">
        <v>24115</v>
      </c>
      <c r="H1234">
        <v>20250701</v>
      </c>
    </row>
    <row r="1235" spans="2:8">
      <c r="B1235" t="s">
        <v>54</v>
      </c>
      <c r="C1235" t="s">
        <v>55</v>
      </c>
      <c r="D1235">
        <v>20250701</v>
      </c>
      <c r="E1235" t="s">
        <v>24157</v>
      </c>
      <c r="F1235">
        <v>1</v>
      </c>
      <c r="G1235" t="s">
        <v>24115</v>
      </c>
      <c r="H1235">
        <v>20250701</v>
      </c>
    </row>
    <row r="1236" spans="2:8">
      <c r="B1236" t="s">
        <v>54</v>
      </c>
      <c r="C1236" t="s">
        <v>55</v>
      </c>
      <c r="D1236">
        <v>20250701</v>
      </c>
      <c r="E1236" t="s">
        <v>24158</v>
      </c>
      <c r="F1236">
        <v>1</v>
      </c>
      <c r="G1236" t="s">
        <v>24115</v>
      </c>
      <c r="H1236">
        <v>20250701</v>
      </c>
    </row>
    <row r="1237" spans="2:8">
      <c r="B1237" t="s">
        <v>54</v>
      </c>
      <c r="C1237" t="s">
        <v>55</v>
      </c>
      <c r="D1237">
        <v>20250701</v>
      </c>
      <c r="E1237" t="s">
        <v>24159</v>
      </c>
      <c r="F1237">
        <v>1</v>
      </c>
      <c r="G1237" t="s">
        <v>24115</v>
      </c>
      <c r="H1237">
        <v>20250701</v>
      </c>
    </row>
    <row r="1238" spans="2:8">
      <c r="B1238" t="s">
        <v>54</v>
      </c>
      <c r="C1238" t="s">
        <v>55</v>
      </c>
      <c r="D1238">
        <v>20250701</v>
      </c>
      <c r="E1238" t="s">
        <v>24160</v>
      </c>
      <c r="F1238">
        <v>1</v>
      </c>
      <c r="G1238" t="s">
        <v>23689</v>
      </c>
      <c r="H1238">
        <v>20250701</v>
      </c>
    </row>
    <row r="1239" spans="2:8">
      <c r="B1239" t="s">
        <v>54</v>
      </c>
      <c r="C1239" t="s">
        <v>55</v>
      </c>
      <c r="D1239">
        <v>20250701</v>
      </c>
      <c r="E1239" t="s">
        <v>24161</v>
      </c>
      <c r="F1239">
        <v>1</v>
      </c>
      <c r="G1239" t="s">
        <v>23689</v>
      </c>
      <c r="H1239">
        <v>20250701</v>
      </c>
    </row>
    <row r="1240" spans="2:8">
      <c r="B1240" t="s">
        <v>54</v>
      </c>
      <c r="C1240" t="s">
        <v>55</v>
      </c>
      <c r="D1240">
        <v>20250701</v>
      </c>
      <c r="E1240" t="s">
        <v>24162</v>
      </c>
      <c r="F1240">
        <v>1</v>
      </c>
      <c r="G1240" t="s">
        <v>23689</v>
      </c>
      <c r="H1240">
        <v>20250701</v>
      </c>
    </row>
    <row r="1241" spans="2:8">
      <c r="B1241" t="s">
        <v>54</v>
      </c>
      <c r="C1241" t="s">
        <v>55</v>
      </c>
      <c r="D1241">
        <v>20250701</v>
      </c>
      <c r="E1241" t="s">
        <v>24163</v>
      </c>
      <c r="F1241">
        <v>1</v>
      </c>
      <c r="G1241" t="s">
        <v>23689</v>
      </c>
      <c r="H1241">
        <v>20250701</v>
      </c>
    </row>
    <row r="1242" spans="2:8">
      <c r="B1242" t="s">
        <v>54</v>
      </c>
      <c r="C1242" t="s">
        <v>55</v>
      </c>
      <c r="D1242">
        <v>20250701</v>
      </c>
      <c r="E1242" t="s">
        <v>24164</v>
      </c>
      <c r="F1242">
        <v>1</v>
      </c>
      <c r="G1242" t="s">
        <v>23689</v>
      </c>
      <c r="H1242">
        <v>20250701</v>
      </c>
    </row>
    <row r="1243" spans="2:8">
      <c r="B1243" t="s">
        <v>54</v>
      </c>
      <c r="C1243" t="s">
        <v>55</v>
      </c>
      <c r="D1243">
        <v>20250701</v>
      </c>
      <c r="E1243" t="s">
        <v>24165</v>
      </c>
      <c r="F1243">
        <v>1</v>
      </c>
      <c r="G1243" t="s">
        <v>23689</v>
      </c>
      <c r="H1243">
        <v>20250701</v>
      </c>
    </row>
    <row r="1244" spans="2:8">
      <c r="B1244" t="s">
        <v>54</v>
      </c>
      <c r="C1244" t="s">
        <v>55</v>
      </c>
      <c r="D1244">
        <v>20250701</v>
      </c>
      <c r="E1244" t="s">
        <v>24166</v>
      </c>
      <c r="F1244">
        <v>1</v>
      </c>
      <c r="G1244" t="s">
        <v>23689</v>
      </c>
      <c r="H1244">
        <v>20250701</v>
      </c>
    </row>
    <row r="1245" spans="2:8">
      <c r="B1245" t="s">
        <v>54</v>
      </c>
      <c r="C1245" t="s">
        <v>55</v>
      </c>
      <c r="D1245">
        <v>20250701</v>
      </c>
      <c r="E1245" t="s">
        <v>24167</v>
      </c>
      <c r="F1245">
        <v>1</v>
      </c>
      <c r="G1245" t="s">
        <v>23689</v>
      </c>
      <c r="H1245">
        <v>20250701</v>
      </c>
    </row>
    <row r="1246" spans="2:8">
      <c r="B1246" t="s">
        <v>54</v>
      </c>
      <c r="C1246" t="s">
        <v>55</v>
      </c>
      <c r="D1246">
        <v>20250701</v>
      </c>
      <c r="E1246" t="s">
        <v>24168</v>
      </c>
      <c r="F1246">
        <v>1</v>
      </c>
      <c r="G1246" t="s">
        <v>23689</v>
      </c>
      <c r="H1246">
        <v>20250701</v>
      </c>
    </row>
    <row r="1247" spans="2:8">
      <c r="B1247" t="s">
        <v>54</v>
      </c>
      <c r="C1247" t="s">
        <v>55</v>
      </c>
      <c r="D1247">
        <v>20250701</v>
      </c>
      <c r="E1247" t="s">
        <v>24169</v>
      </c>
      <c r="F1247">
        <v>1</v>
      </c>
      <c r="G1247" t="s">
        <v>23689</v>
      </c>
      <c r="H1247">
        <v>20250701</v>
      </c>
    </row>
    <row r="1248" spans="2:8">
      <c r="B1248" t="s">
        <v>54</v>
      </c>
      <c r="C1248" t="s">
        <v>55</v>
      </c>
      <c r="D1248">
        <v>20250701</v>
      </c>
      <c r="E1248" t="s">
        <v>24170</v>
      </c>
      <c r="F1248">
        <v>1</v>
      </c>
      <c r="G1248" t="s">
        <v>23689</v>
      </c>
      <c r="H1248">
        <v>20250701</v>
      </c>
    </row>
    <row r="1249" spans="2:8">
      <c r="B1249" t="s">
        <v>54</v>
      </c>
      <c r="C1249" t="s">
        <v>55</v>
      </c>
      <c r="D1249">
        <v>20250701</v>
      </c>
      <c r="E1249" t="s">
        <v>24171</v>
      </c>
      <c r="F1249">
        <v>1</v>
      </c>
      <c r="G1249" t="s">
        <v>23689</v>
      </c>
      <c r="H1249">
        <v>20250701</v>
      </c>
    </row>
    <row r="1250" spans="2:8">
      <c r="B1250" t="s">
        <v>54</v>
      </c>
      <c r="C1250" t="s">
        <v>55</v>
      </c>
      <c r="D1250">
        <v>20250701</v>
      </c>
      <c r="E1250" t="s">
        <v>24172</v>
      </c>
      <c r="F1250">
        <v>1</v>
      </c>
      <c r="G1250" t="s">
        <v>23689</v>
      </c>
      <c r="H1250">
        <v>20250701</v>
      </c>
    </row>
    <row r="1251" spans="2:8">
      <c r="B1251" t="s">
        <v>54</v>
      </c>
      <c r="C1251" t="s">
        <v>55</v>
      </c>
      <c r="D1251">
        <v>20250701</v>
      </c>
      <c r="E1251" t="s">
        <v>24173</v>
      </c>
      <c r="F1251">
        <v>1</v>
      </c>
      <c r="G1251" t="s">
        <v>23689</v>
      </c>
      <c r="H1251">
        <v>20250701</v>
      </c>
    </row>
    <row r="1252" spans="2:8">
      <c r="B1252" t="s">
        <v>54</v>
      </c>
      <c r="C1252" t="s">
        <v>55</v>
      </c>
      <c r="D1252">
        <v>20250701</v>
      </c>
      <c r="E1252" t="s">
        <v>24174</v>
      </c>
      <c r="F1252">
        <v>1</v>
      </c>
      <c r="G1252" t="s">
        <v>24175</v>
      </c>
      <c r="H1252">
        <v>20250701</v>
      </c>
    </row>
    <row r="1253" spans="2:8">
      <c r="B1253" t="s">
        <v>54</v>
      </c>
      <c r="C1253" t="s">
        <v>55</v>
      </c>
      <c r="D1253">
        <v>20250701</v>
      </c>
      <c r="E1253" t="s">
        <v>24176</v>
      </c>
      <c r="F1253">
        <v>1</v>
      </c>
      <c r="G1253" t="s">
        <v>24175</v>
      </c>
      <c r="H1253">
        <v>20250701</v>
      </c>
    </row>
    <row r="1254" spans="2:8">
      <c r="B1254" t="s">
        <v>54</v>
      </c>
      <c r="C1254" t="s">
        <v>55</v>
      </c>
      <c r="D1254">
        <v>20250701</v>
      </c>
      <c r="E1254" t="s">
        <v>24177</v>
      </c>
      <c r="F1254">
        <v>1</v>
      </c>
      <c r="G1254" t="s">
        <v>24175</v>
      </c>
      <c r="H1254">
        <v>20250701</v>
      </c>
    </row>
    <row r="1255" spans="2:8">
      <c r="B1255" t="s">
        <v>54</v>
      </c>
      <c r="C1255" t="s">
        <v>55</v>
      </c>
      <c r="D1255">
        <v>20250701</v>
      </c>
      <c r="E1255" t="s">
        <v>24178</v>
      </c>
      <c r="F1255">
        <v>1</v>
      </c>
      <c r="G1255" t="s">
        <v>24175</v>
      </c>
      <c r="H1255">
        <v>20250701</v>
      </c>
    </row>
    <row r="1256" spans="2:8">
      <c r="B1256" t="s">
        <v>54</v>
      </c>
      <c r="C1256" t="s">
        <v>55</v>
      </c>
      <c r="D1256">
        <v>20250701</v>
      </c>
      <c r="E1256" t="s">
        <v>24179</v>
      </c>
      <c r="F1256">
        <v>1</v>
      </c>
      <c r="G1256" t="s">
        <v>24175</v>
      </c>
      <c r="H1256">
        <v>20250701</v>
      </c>
    </row>
    <row r="1257" spans="2:8">
      <c r="B1257" t="s">
        <v>54</v>
      </c>
      <c r="C1257" t="s">
        <v>55</v>
      </c>
      <c r="D1257">
        <v>20250701</v>
      </c>
      <c r="E1257" t="s">
        <v>24180</v>
      </c>
      <c r="F1257">
        <v>1</v>
      </c>
      <c r="G1257" t="s">
        <v>24175</v>
      </c>
      <c r="H1257">
        <v>20250701</v>
      </c>
    </row>
    <row r="1258" spans="2:8">
      <c r="B1258" t="s">
        <v>54</v>
      </c>
      <c r="C1258" t="s">
        <v>55</v>
      </c>
      <c r="D1258">
        <v>20250701</v>
      </c>
      <c r="E1258" t="s">
        <v>24181</v>
      </c>
      <c r="F1258">
        <v>1</v>
      </c>
      <c r="G1258" t="s">
        <v>24175</v>
      </c>
      <c r="H1258">
        <v>20250701</v>
      </c>
    </row>
    <row r="1259" spans="2:8">
      <c r="B1259" t="s">
        <v>54</v>
      </c>
      <c r="C1259" t="s">
        <v>55</v>
      </c>
      <c r="D1259">
        <v>20250701</v>
      </c>
      <c r="E1259" t="s">
        <v>24182</v>
      </c>
      <c r="F1259">
        <v>1</v>
      </c>
      <c r="G1259" t="s">
        <v>24175</v>
      </c>
      <c r="H1259">
        <v>20250701</v>
      </c>
    </row>
    <row r="1260" spans="2:8">
      <c r="B1260" t="s">
        <v>54</v>
      </c>
      <c r="C1260" t="s">
        <v>55</v>
      </c>
      <c r="D1260">
        <v>20250701</v>
      </c>
      <c r="E1260" t="s">
        <v>24183</v>
      </c>
      <c r="F1260">
        <v>1</v>
      </c>
      <c r="G1260" t="s">
        <v>24175</v>
      </c>
      <c r="H1260">
        <v>20250701</v>
      </c>
    </row>
    <row r="1261" spans="2:8">
      <c r="B1261" t="s">
        <v>54</v>
      </c>
      <c r="C1261" t="s">
        <v>55</v>
      </c>
      <c r="D1261">
        <v>20250701</v>
      </c>
      <c r="E1261" t="s">
        <v>24184</v>
      </c>
      <c r="F1261">
        <v>1</v>
      </c>
      <c r="G1261" t="s">
        <v>24175</v>
      </c>
      <c r="H1261">
        <v>20250701</v>
      </c>
    </row>
    <row r="1262" spans="2:8">
      <c r="B1262" t="s">
        <v>54</v>
      </c>
      <c r="C1262" t="s">
        <v>55</v>
      </c>
      <c r="D1262">
        <v>20250701</v>
      </c>
      <c r="E1262" t="s">
        <v>24185</v>
      </c>
      <c r="F1262">
        <v>1</v>
      </c>
      <c r="G1262" t="s">
        <v>24175</v>
      </c>
      <c r="H1262">
        <v>20250701</v>
      </c>
    </row>
    <row r="1263" spans="2:8">
      <c r="B1263" t="s">
        <v>54</v>
      </c>
      <c r="C1263" t="s">
        <v>55</v>
      </c>
      <c r="D1263">
        <v>20250701</v>
      </c>
      <c r="E1263" t="s">
        <v>24186</v>
      </c>
      <c r="F1263">
        <v>1</v>
      </c>
      <c r="G1263" t="s">
        <v>24175</v>
      </c>
      <c r="H1263">
        <v>20250701</v>
      </c>
    </row>
    <row r="1264" spans="2:8">
      <c r="B1264" t="s">
        <v>54</v>
      </c>
      <c r="C1264" t="s">
        <v>55</v>
      </c>
      <c r="D1264">
        <v>20250701</v>
      </c>
      <c r="E1264" t="s">
        <v>24187</v>
      </c>
      <c r="F1264">
        <v>1</v>
      </c>
      <c r="G1264" t="s">
        <v>24175</v>
      </c>
      <c r="H1264">
        <v>20250701</v>
      </c>
    </row>
    <row r="1265" spans="2:8">
      <c r="B1265" t="s">
        <v>54</v>
      </c>
      <c r="C1265" t="s">
        <v>55</v>
      </c>
      <c r="D1265">
        <v>20250701</v>
      </c>
      <c r="E1265" t="s">
        <v>24188</v>
      </c>
      <c r="F1265">
        <v>1</v>
      </c>
      <c r="G1265" t="s">
        <v>24175</v>
      </c>
      <c r="H1265">
        <v>20250701</v>
      </c>
    </row>
    <row r="1266" spans="2:8">
      <c r="B1266" t="s">
        <v>54</v>
      </c>
      <c r="C1266" t="s">
        <v>55</v>
      </c>
      <c r="D1266">
        <v>20250701</v>
      </c>
      <c r="E1266" t="s">
        <v>24189</v>
      </c>
      <c r="F1266">
        <v>1</v>
      </c>
      <c r="G1266" t="s">
        <v>24175</v>
      </c>
      <c r="H1266">
        <v>20250701</v>
      </c>
    </row>
    <row r="1267" spans="2:8">
      <c r="B1267" t="s">
        <v>54</v>
      </c>
      <c r="C1267" t="s">
        <v>55</v>
      </c>
      <c r="D1267">
        <v>20250701</v>
      </c>
      <c r="E1267" t="s">
        <v>24190</v>
      </c>
      <c r="F1267">
        <v>1</v>
      </c>
      <c r="G1267" t="s">
        <v>24175</v>
      </c>
      <c r="H1267">
        <v>20250701</v>
      </c>
    </row>
    <row r="1268" spans="2:8">
      <c r="B1268" t="s">
        <v>54</v>
      </c>
      <c r="C1268" t="s">
        <v>55</v>
      </c>
      <c r="D1268">
        <v>20250701</v>
      </c>
      <c r="E1268" t="s">
        <v>24191</v>
      </c>
      <c r="F1268">
        <v>1</v>
      </c>
      <c r="G1268" t="s">
        <v>24175</v>
      </c>
      <c r="H1268">
        <v>20250701</v>
      </c>
    </row>
    <row r="1269" spans="2:8">
      <c r="B1269" t="s">
        <v>54</v>
      </c>
      <c r="C1269" t="s">
        <v>55</v>
      </c>
      <c r="D1269">
        <v>20250701</v>
      </c>
      <c r="E1269" t="s">
        <v>24192</v>
      </c>
      <c r="F1269">
        <v>1</v>
      </c>
      <c r="G1269" t="s">
        <v>24175</v>
      </c>
      <c r="H1269">
        <v>20250701</v>
      </c>
    </row>
    <row r="1270" spans="2:8">
      <c r="B1270" t="s">
        <v>54</v>
      </c>
      <c r="C1270" t="s">
        <v>55</v>
      </c>
      <c r="D1270">
        <v>20250701</v>
      </c>
      <c r="E1270" t="s">
        <v>24193</v>
      </c>
      <c r="F1270">
        <v>1</v>
      </c>
      <c r="G1270" t="s">
        <v>24175</v>
      </c>
      <c r="H1270">
        <v>20250701</v>
      </c>
    </row>
    <row r="1271" spans="2:8">
      <c r="B1271" t="s">
        <v>54</v>
      </c>
      <c r="C1271" t="s">
        <v>55</v>
      </c>
      <c r="D1271">
        <v>20250701</v>
      </c>
      <c r="E1271" t="s">
        <v>24194</v>
      </c>
      <c r="F1271">
        <v>1</v>
      </c>
      <c r="G1271" t="s">
        <v>24175</v>
      </c>
      <c r="H1271">
        <v>20250701</v>
      </c>
    </row>
    <row r="1272" spans="2:8">
      <c r="B1272" t="s">
        <v>54</v>
      </c>
      <c r="C1272" t="s">
        <v>55</v>
      </c>
      <c r="D1272">
        <v>20250701</v>
      </c>
      <c r="E1272" t="s">
        <v>24195</v>
      </c>
      <c r="F1272">
        <v>1</v>
      </c>
      <c r="G1272" t="s">
        <v>24175</v>
      </c>
      <c r="H1272">
        <v>20250701</v>
      </c>
    </row>
    <row r="1273" spans="2:8">
      <c r="B1273" t="s">
        <v>54</v>
      </c>
      <c r="C1273" t="s">
        <v>55</v>
      </c>
      <c r="D1273">
        <v>20250701</v>
      </c>
      <c r="E1273" t="s">
        <v>24196</v>
      </c>
      <c r="F1273">
        <v>1</v>
      </c>
      <c r="G1273" t="s">
        <v>24175</v>
      </c>
      <c r="H1273">
        <v>20250701</v>
      </c>
    </row>
    <row r="1274" spans="2:8">
      <c r="B1274" t="s">
        <v>54</v>
      </c>
      <c r="C1274" t="s">
        <v>55</v>
      </c>
      <c r="D1274">
        <v>20250701</v>
      </c>
      <c r="E1274" t="s">
        <v>24197</v>
      </c>
      <c r="F1274">
        <v>1</v>
      </c>
      <c r="G1274" t="s">
        <v>24175</v>
      </c>
      <c r="H1274">
        <v>20250701</v>
      </c>
    </row>
    <row r="1275" spans="2:8">
      <c r="B1275" t="s">
        <v>54</v>
      </c>
      <c r="C1275" t="s">
        <v>55</v>
      </c>
      <c r="D1275">
        <v>20250701</v>
      </c>
      <c r="E1275" t="s">
        <v>24198</v>
      </c>
      <c r="F1275">
        <v>1</v>
      </c>
      <c r="G1275" t="s">
        <v>24175</v>
      </c>
      <c r="H1275">
        <v>20250701</v>
      </c>
    </row>
    <row r="1276" spans="2:8">
      <c r="B1276" t="s">
        <v>54</v>
      </c>
      <c r="C1276" t="s">
        <v>55</v>
      </c>
      <c r="D1276">
        <v>20250701</v>
      </c>
      <c r="E1276" t="s">
        <v>24199</v>
      </c>
      <c r="F1276">
        <v>1</v>
      </c>
      <c r="G1276" t="s">
        <v>24175</v>
      </c>
      <c r="H1276">
        <v>20250701</v>
      </c>
    </row>
    <row r="1277" spans="2:8">
      <c r="B1277" t="s">
        <v>54</v>
      </c>
      <c r="C1277" t="s">
        <v>55</v>
      </c>
      <c r="D1277">
        <v>20250701</v>
      </c>
      <c r="E1277" t="s">
        <v>24200</v>
      </c>
      <c r="F1277">
        <v>1</v>
      </c>
      <c r="G1277" t="s">
        <v>24175</v>
      </c>
      <c r="H1277">
        <v>20250701</v>
      </c>
    </row>
    <row r="1278" spans="2:8">
      <c r="B1278" t="s">
        <v>54</v>
      </c>
      <c r="C1278" t="s">
        <v>55</v>
      </c>
      <c r="D1278">
        <v>20250701</v>
      </c>
      <c r="E1278" t="s">
        <v>24201</v>
      </c>
      <c r="F1278">
        <v>1</v>
      </c>
      <c r="G1278" t="s">
        <v>24202</v>
      </c>
      <c r="H1278">
        <v>20250701</v>
      </c>
    </row>
    <row r="1279" spans="2:8">
      <c r="B1279" t="s">
        <v>54</v>
      </c>
      <c r="C1279" t="s">
        <v>55</v>
      </c>
      <c r="D1279">
        <v>20250701</v>
      </c>
      <c r="E1279" t="s">
        <v>24203</v>
      </c>
      <c r="F1279">
        <v>1</v>
      </c>
      <c r="G1279" t="s">
        <v>24202</v>
      </c>
      <c r="H1279">
        <v>20250701</v>
      </c>
    </row>
    <row r="1280" spans="2:8">
      <c r="B1280" t="s">
        <v>54</v>
      </c>
      <c r="C1280" t="s">
        <v>55</v>
      </c>
      <c r="D1280">
        <v>20250701</v>
      </c>
      <c r="E1280" t="s">
        <v>24204</v>
      </c>
      <c r="F1280">
        <v>1</v>
      </c>
      <c r="G1280" t="s">
        <v>24202</v>
      </c>
      <c r="H1280">
        <v>20250701</v>
      </c>
    </row>
    <row r="1281" spans="2:8">
      <c r="B1281" t="s">
        <v>54</v>
      </c>
      <c r="C1281" t="s">
        <v>55</v>
      </c>
      <c r="D1281">
        <v>20250701</v>
      </c>
      <c r="E1281" t="s">
        <v>24205</v>
      </c>
      <c r="F1281">
        <v>1</v>
      </c>
      <c r="G1281" t="s">
        <v>24202</v>
      </c>
      <c r="H1281">
        <v>20250701</v>
      </c>
    </row>
    <row r="1282" spans="2:8">
      <c r="B1282" t="s">
        <v>54</v>
      </c>
      <c r="C1282" t="s">
        <v>55</v>
      </c>
      <c r="D1282">
        <v>20250701</v>
      </c>
      <c r="E1282" t="s">
        <v>24206</v>
      </c>
      <c r="F1282">
        <v>1</v>
      </c>
      <c r="G1282" t="s">
        <v>24202</v>
      </c>
      <c r="H1282">
        <v>20250701</v>
      </c>
    </row>
    <row r="1283" spans="2:8">
      <c r="B1283" t="s">
        <v>54</v>
      </c>
      <c r="C1283" t="s">
        <v>55</v>
      </c>
      <c r="D1283">
        <v>20250701</v>
      </c>
      <c r="E1283" t="s">
        <v>24207</v>
      </c>
      <c r="F1283">
        <v>1</v>
      </c>
      <c r="G1283" t="s">
        <v>24208</v>
      </c>
      <c r="H1283">
        <v>20250701</v>
      </c>
    </row>
    <row r="1284" spans="2:8">
      <c r="B1284" t="s">
        <v>54</v>
      </c>
      <c r="C1284" t="s">
        <v>55</v>
      </c>
      <c r="D1284">
        <v>20250701</v>
      </c>
      <c r="E1284" t="s">
        <v>24209</v>
      </c>
      <c r="F1284">
        <v>1</v>
      </c>
      <c r="G1284" t="s">
        <v>24208</v>
      </c>
      <c r="H1284">
        <v>20250701</v>
      </c>
    </row>
    <row r="1285" spans="2:8">
      <c r="B1285" t="s">
        <v>54</v>
      </c>
      <c r="C1285" t="s">
        <v>55</v>
      </c>
      <c r="D1285">
        <v>20250701</v>
      </c>
      <c r="E1285" t="s">
        <v>24210</v>
      </c>
      <c r="F1285">
        <v>1</v>
      </c>
      <c r="G1285" t="s">
        <v>24208</v>
      </c>
      <c r="H1285">
        <v>20250701</v>
      </c>
    </row>
    <row r="1286" spans="2:8">
      <c r="B1286" t="s">
        <v>54</v>
      </c>
      <c r="C1286" t="s">
        <v>55</v>
      </c>
      <c r="D1286">
        <v>20250701</v>
      </c>
      <c r="E1286" t="s">
        <v>24211</v>
      </c>
      <c r="F1286">
        <v>1</v>
      </c>
      <c r="G1286" t="s">
        <v>24208</v>
      </c>
      <c r="H1286">
        <v>20250701</v>
      </c>
    </row>
    <row r="1287" spans="2:8">
      <c r="B1287" t="s">
        <v>54</v>
      </c>
      <c r="C1287" t="s">
        <v>55</v>
      </c>
      <c r="D1287">
        <v>20250701</v>
      </c>
      <c r="E1287" t="s">
        <v>24212</v>
      </c>
      <c r="F1287">
        <v>1</v>
      </c>
      <c r="G1287" t="s">
        <v>24208</v>
      </c>
      <c r="H1287">
        <v>20250701</v>
      </c>
    </row>
    <row r="1288" spans="2:8">
      <c r="B1288" t="s">
        <v>54</v>
      </c>
      <c r="C1288" t="s">
        <v>55</v>
      </c>
      <c r="D1288">
        <v>20250701</v>
      </c>
      <c r="E1288" t="s">
        <v>24213</v>
      </c>
      <c r="F1288">
        <v>1</v>
      </c>
      <c r="G1288" t="s">
        <v>24208</v>
      </c>
      <c r="H1288">
        <v>20250701</v>
      </c>
    </row>
    <row r="1289" spans="2:8">
      <c r="B1289" t="s">
        <v>54</v>
      </c>
      <c r="C1289" t="s">
        <v>55</v>
      </c>
      <c r="D1289">
        <v>20250701</v>
      </c>
      <c r="E1289" t="s">
        <v>24214</v>
      </c>
      <c r="F1289">
        <v>1</v>
      </c>
      <c r="G1289" t="s">
        <v>24208</v>
      </c>
      <c r="H1289">
        <v>20250701</v>
      </c>
    </row>
    <row r="1290" spans="2:8">
      <c r="B1290" t="s">
        <v>54</v>
      </c>
      <c r="C1290" t="s">
        <v>55</v>
      </c>
      <c r="D1290">
        <v>20250701</v>
      </c>
      <c r="E1290" t="s">
        <v>24215</v>
      </c>
      <c r="F1290">
        <v>1</v>
      </c>
      <c r="G1290" t="s">
        <v>24208</v>
      </c>
      <c r="H1290">
        <v>20250701</v>
      </c>
    </row>
    <row r="1291" spans="2:8">
      <c r="B1291" t="s">
        <v>54</v>
      </c>
      <c r="C1291" t="s">
        <v>55</v>
      </c>
      <c r="D1291">
        <v>20250701</v>
      </c>
      <c r="E1291" t="s">
        <v>24216</v>
      </c>
      <c r="F1291">
        <v>1</v>
      </c>
      <c r="G1291" t="s">
        <v>24208</v>
      </c>
      <c r="H1291">
        <v>20250701</v>
      </c>
    </row>
    <row r="1292" spans="2:8">
      <c r="B1292" t="s">
        <v>54</v>
      </c>
      <c r="C1292" t="s">
        <v>55</v>
      </c>
      <c r="D1292">
        <v>20250701</v>
      </c>
      <c r="E1292" t="s">
        <v>24217</v>
      </c>
      <c r="F1292">
        <v>1</v>
      </c>
      <c r="G1292" t="s">
        <v>24208</v>
      </c>
      <c r="H1292">
        <v>20250701</v>
      </c>
    </row>
    <row r="1293" spans="2:8">
      <c r="B1293" t="s">
        <v>54</v>
      </c>
      <c r="C1293" t="s">
        <v>55</v>
      </c>
      <c r="D1293">
        <v>20250701</v>
      </c>
      <c r="E1293" t="s">
        <v>24218</v>
      </c>
      <c r="F1293">
        <v>1</v>
      </c>
      <c r="G1293" t="s">
        <v>24208</v>
      </c>
      <c r="H1293">
        <v>20250701</v>
      </c>
    </row>
    <row r="1294" spans="2:8">
      <c r="B1294" t="s">
        <v>54</v>
      </c>
      <c r="C1294" t="s">
        <v>55</v>
      </c>
      <c r="D1294">
        <v>20250701</v>
      </c>
      <c r="E1294" t="s">
        <v>24219</v>
      </c>
      <c r="F1294">
        <v>1</v>
      </c>
      <c r="G1294" t="s">
        <v>24208</v>
      </c>
      <c r="H1294">
        <v>20250701</v>
      </c>
    </row>
    <row r="1295" spans="2:8">
      <c r="B1295" t="s">
        <v>54</v>
      </c>
      <c r="C1295" t="s">
        <v>55</v>
      </c>
      <c r="D1295">
        <v>20250701</v>
      </c>
      <c r="E1295" t="s">
        <v>24220</v>
      </c>
      <c r="F1295">
        <v>1</v>
      </c>
      <c r="G1295" t="s">
        <v>24208</v>
      </c>
      <c r="H1295">
        <v>20250701</v>
      </c>
    </row>
    <row r="1296" spans="2:8">
      <c r="B1296" t="s">
        <v>54</v>
      </c>
      <c r="C1296" t="s">
        <v>55</v>
      </c>
      <c r="D1296">
        <v>20250701</v>
      </c>
      <c r="E1296" t="s">
        <v>24221</v>
      </c>
      <c r="F1296">
        <v>1</v>
      </c>
      <c r="G1296" t="s">
        <v>24208</v>
      </c>
      <c r="H1296">
        <v>20250701</v>
      </c>
    </row>
    <row r="1297" spans="2:8">
      <c r="B1297" t="s">
        <v>54</v>
      </c>
      <c r="C1297" t="s">
        <v>55</v>
      </c>
      <c r="D1297">
        <v>20250701</v>
      </c>
      <c r="E1297" t="s">
        <v>24222</v>
      </c>
      <c r="F1297">
        <v>1</v>
      </c>
      <c r="G1297" t="s">
        <v>24208</v>
      </c>
      <c r="H1297">
        <v>20250701</v>
      </c>
    </row>
    <row r="1298" spans="2:8">
      <c r="B1298" t="s">
        <v>54</v>
      </c>
      <c r="C1298" t="s">
        <v>55</v>
      </c>
      <c r="D1298">
        <v>20250701</v>
      </c>
      <c r="E1298" t="s">
        <v>24223</v>
      </c>
      <c r="F1298">
        <v>1</v>
      </c>
      <c r="G1298" t="s">
        <v>24208</v>
      </c>
      <c r="H1298">
        <v>20250701</v>
      </c>
    </row>
    <row r="1299" spans="2:8">
      <c r="B1299" t="s">
        <v>54</v>
      </c>
      <c r="C1299" t="s">
        <v>55</v>
      </c>
      <c r="D1299">
        <v>20250701</v>
      </c>
      <c r="E1299" t="s">
        <v>24224</v>
      </c>
      <c r="F1299">
        <v>1</v>
      </c>
      <c r="G1299" t="s">
        <v>24208</v>
      </c>
      <c r="H1299">
        <v>20250701</v>
      </c>
    </row>
    <row r="1300" spans="2:8">
      <c r="B1300" t="s">
        <v>54</v>
      </c>
      <c r="C1300" t="s">
        <v>55</v>
      </c>
      <c r="D1300">
        <v>20250701</v>
      </c>
      <c r="E1300" t="s">
        <v>24225</v>
      </c>
      <c r="F1300">
        <v>1</v>
      </c>
      <c r="G1300" t="s">
        <v>24208</v>
      </c>
      <c r="H1300">
        <v>20250701</v>
      </c>
    </row>
    <row r="1301" spans="2:8">
      <c r="B1301" t="s">
        <v>54</v>
      </c>
      <c r="C1301" t="s">
        <v>55</v>
      </c>
      <c r="D1301">
        <v>20250701</v>
      </c>
      <c r="E1301" t="s">
        <v>24226</v>
      </c>
      <c r="F1301">
        <v>1</v>
      </c>
      <c r="G1301" t="s">
        <v>24208</v>
      </c>
      <c r="H1301">
        <v>20250701</v>
      </c>
    </row>
    <row r="1302" spans="2:8">
      <c r="B1302" t="s">
        <v>54</v>
      </c>
      <c r="C1302" t="s">
        <v>55</v>
      </c>
      <c r="D1302">
        <v>20250701</v>
      </c>
      <c r="E1302" t="s">
        <v>24227</v>
      </c>
      <c r="F1302">
        <v>1</v>
      </c>
      <c r="G1302" t="s">
        <v>24208</v>
      </c>
      <c r="H1302">
        <v>20250701</v>
      </c>
    </row>
    <row r="1303" spans="2:8">
      <c r="B1303" t="s">
        <v>54</v>
      </c>
      <c r="C1303" t="s">
        <v>55</v>
      </c>
      <c r="D1303">
        <v>20250701</v>
      </c>
      <c r="E1303" t="s">
        <v>24228</v>
      </c>
      <c r="F1303">
        <v>1</v>
      </c>
      <c r="G1303" t="s">
        <v>24208</v>
      </c>
      <c r="H1303">
        <v>20250701</v>
      </c>
    </row>
    <row r="1304" spans="2:8">
      <c r="B1304" t="s">
        <v>54</v>
      </c>
      <c r="C1304" t="s">
        <v>55</v>
      </c>
      <c r="D1304">
        <v>20250701</v>
      </c>
      <c r="E1304" t="s">
        <v>24229</v>
      </c>
      <c r="F1304">
        <v>1</v>
      </c>
      <c r="G1304" t="s">
        <v>24208</v>
      </c>
      <c r="H1304">
        <v>20250701</v>
      </c>
    </row>
    <row r="1305" spans="2:8">
      <c r="B1305" t="s">
        <v>54</v>
      </c>
      <c r="C1305" t="s">
        <v>55</v>
      </c>
      <c r="D1305">
        <v>20250701</v>
      </c>
      <c r="E1305" t="s">
        <v>24230</v>
      </c>
      <c r="F1305">
        <v>1</v>
      </c>
      <c r="G1305" t="s">
        <v>24208</v>
      </c>
      <c r="H1305">
        <v>20250701</v>
      </c>
    </row>
    <row r="1306" spans="2:8">
      <c r="B1306" t="s">
        <v>54</v>
      </c>
      <c r="C1306" t="s">
        <v>55</v>
      </c>
      <c r="D1306">
        <v>20250701</v>
      </c>
      <c r="E1306" t="s">
        <v>24231</v>
      </c>
      <c r="F1306">
        <v>1</v>
      </c>
      <c r="G1306" t="s">
        <v>24208</v>
      </c>
      <c r="H1306">
        <v>20250701</v>
      </c>
    </row>
    <row r="1307" spans="2:8">
      <c r="B1307" t="s">
        <v>54</v>
      </c>
      <c r="C1307" t="s">
        <v>55</v>
      </c>
      <c r="D1307">
        <v>20250701</v>
      </c>
      <c r="E1307" t="s">
        <v>24232</v>
      </c>
      <c r="F1307">
        <v>1</v>
      </c>
      <c r="G1307" t="s">
        <v>24208</v>
      </c>
      <c r="H1307">
        <v>20250701</v>
      </c>
    </row>
    <row r="1308" spans="2:8">
      <c r="B1308" t="s">
        <v>54</v>
      </c>
      <c r="C1308" t="s">
        <v>55</v>
      </c>
      <c r="D1308">
        <v>20250701</v>
      </c>
      <c r="E1308" t="s">
        <v>24233</v>
      </c>
      <c r="F1308">
        <v>1</v>
      </c>
      <c r="G1308" t="s">
        <v>24208</v>
      </c>
      <c r="H1308">
        <v>20250701</v>
      </c>
    </row>
    <row r="1309" spans="2:8">
      <c r="B1309" t="s">
        <v>54</v>
      </c>
      <c r="C1309" t="s">
        <v>55</v>
      </c>
      <c r="D1309">
        <v>20250701</v>
      </c>
      <c r="E1309" t="s">
        <v>24234</v>
      </c>
      <c r="F1309">
        <v>1</v>
      </c>
      <c r="G1309" t="s">
        <v>24208</v>
      </c>
      <c r="H1309">
        <v>20250701</v>
      </c>
    </row>
    <row r="1310" spans="2:8">
      <c r="B1310" t="s">
        <v>54</v>
      </c>
      <c r="C1310" t="s">
        <v>55</v>
      </c>
      <c r="D1310">
        <v>20250701</v>
      </c>
      <c r="E1310" t="s">
        <v>24235</v>
      </c>
      <c r="F1310">
        <v>1</v>
      </c>
      <c r="G1310" t="s">
        <v>24208</v>
      </c>
      <c r="H1310">
        <v>20250701</v>
      </c>
    </row>
    <row r="1311" spans="2:8">
      <c r="B1311" t="s">
        <v>54</v>
      </c>
      <c r="C1311" t="s">
        <v>55</v>
      </c>
      <c r="D1311">
        <v>20250701</v>
      </c>
      <c r="E1311" t="s">
        <v>24236</v>
      </c>
      <c r="F1311">
        <v>1</v>
      </c>
      <c r="G1311" t="s">
        <v>24208</v>
      </c>
      <c r="H1311">
        <v>20250701</v>
      </c>
    </row>
    <row r="1312" spans="2:8">
      <c r="B1312" t="s">
        <v>54</v>
      </c>
      <c r="C1312" t="s">
        <v>55</v>
      </c>
      <c r="D1312">
        <v>20250701</v>
      </c>
      <c r="E1312" t="s">
        <v>24237</v>
      </c>
      <c r="F1312">
        <v>1</v>
      </c>
      <c r="G1312" t="s">
        <v>24208</v>
      </c>
      <c r="H1312">
        <v>20250701</v>
      </c>
    </row>
    <row r="1313" spans="2:8">
      <c r="B1313" t="s">
        <v>54</v>
      </c>
      <c r="C1313" t="s">
        <v>55</v>
      </c>
      <c r="D1313">
        <v>20250701</v>
      </c>
      <c r="E1313" t="s">
        <v>24238</v>
      </c>
      <c r="F1313">
        <v>1</v>
      </c>
      <c r="G1313" t="s">
        <v>24208</v>
      </c>
      <c r="H1313">
        <v>20250701</v>
      </c>
    </row>
    <row r="1314" spans="2:8">
      <c r="B1314" t="s">
        <v>54</v>
      </c>
      <c r="C1314" t="s">
        <v>55</v>
      </c>
      <c r="D1314">
        <v>20250701</v>
      </c>
      <c r="E1314" t="s">
        <v>24239</v>
      </c>
      <c r="F1314">
        <v>1</v>
      </c>
      <c r="G1314" t="s">
        <v>24240</v>
      </c>
      <c r="H1314">
        <v>20250701</v>
      </c>
    </row>
    <row r="1315" spans="2:8">
      <c r="B1315" t="s">
        <v>54</v>
      </c>
      <c r="C1315" t="s">
        <v>55</v>
      </c>
      <c r="D1315">
        <v>20250701</v>
      </c>
      <c r="E1315" t="s">
        <v>24241</v>
      </c>
      <c r="F1315">
        <v>1</v>
      </c>
      <c r="G1315" t="s">
        <v>24240</v>
      </c>
      <c r="H1315">
        <v>20250701</v>
      </c>
    </row>
    <row r="1316" spans="2:8">
      <c r="B1316" t="s">
        <v>54</v>
      </c>
      <c r="C1316" t="s">
        <v>55</v>
      </c>
      <c r="D1316">
        <v>20250701</v>
      </c>
      <c r="E1316" t="s">
        <v>24242</v>
      </c>
      <c r="F1316">
        <v>1</v>
      </c>
      <c r="G1316" t="s">
        <v>24240</v>
      </c>
      <c r="H1316">
        <v>20250701</v>
      </c>
    </row>
    <row r="1317" spans="2:8">
      <c r="B1317" t="s">
        <v>54</v>
      </c>
      <c r="C1317" t="s">
        <v>55</v>
      </c>
      <c r="D1317">
        <v>20250701</v>
      </c>
      <c r="E1317" t="s">
        <v>24243</v>
      </c>
      <c r="F1317">
        <v>1</v>
      </c>
      <c r="G1317" t="s">
        <v>24244</v>
      </c>
      <c r="H1317">
        <v>20250701</v>
      </c>
    </row>
    <row r="1318" spans="2:8">
      <c r="B1318" t="s">
        <v>54</v>
      </c>
      <c r="C1318" t="s">
        <v>55</v>
      </c>
      <c r="D1318">
        <v>20250701</v>
      </c>
      <c r="E1318" t="s">
        <v>24245</v>
      </c>
      <c r="F1318">
        <v>1</v>
      </c>
      <c r="G1318" t="s">
        <v>24244</v>
      </c>
      <c r="H1318">
        <v>20250701</v>
      </c>
    </row>
    <row r="1319" spans="2:8">
      <c r="B1319" t="s">
        <v>54</v>
      </c>
      <c r="C1319" t="s">
        <v>55</v>
      </c>
      <c r="D1319">
        <v>20250701</v>
      </c>
      <c r="E1319" t="s">
        <v>24246</v>
      </c>
      <c r="F1319">
        <v>1</v>
      </c>
      <c r="G1319" t="s">
        <v>24244</v>
      </c>
      <c r="H1319">
        <v>20250701</v>
      </c>
    </row>
    <row r="1320" spans="2:8">
      <c r="B1320" t="s">
        <v>54</v>
      </c>
      <c r="C1320" t="s">
        <v>55</v>
      </c>
      <c r="D1320">
        <v>20250701</v>
      </c>
      <c r="E1320" t="s">
        <v>24247</v>
      </c>
      <c r="F1320">
        <v>1</v>
      </c>
      <c r="G1320" t="s">
        <v>24244</v>
      </c>
      <c r="H1320">
        <v>20250701</v>
      </c>
    </row>
    <row r="1321" spans="2:8">
      <c r="B1321" t="s">
        <v>54</v>
      </c>
      <c r="C1321" t="s">
        <v>55</v>
      </c>
      <c r="D1321">
        <v>20250701</v>
      </c>
      <c r="E1321" t="s">
        <v>24248</v>
      </c>
      <c r="F1321">
        <v>1</v>
      </c>
      <c r="G1321" t="s">
        <v>24244</v>
      </c>
      <c r="H1321">
        <v>20250701</v>
      </c>
    </row>
    <row r="1322" spans="2:8">
      <c r="B1322" t="s">
        <v>54</v>
      </c>
      <c r="C1322" t="s">
        <v>55</v>
      </c>
      <c r="D1322">
        <v>20250701</v>
      </c>
      <c r="E1322" t="s">
        <v>24249</v>
      </c>
      <c r="F1322">
        <v>1</v>
      </c>
      <c r="G1322" t="s">
        <v>24244</v>
      </c>
      <c r="H1322">
        <v>20250701</v>
      </c>
    </row>
    <row r="1323" spans="2:8">
      <c r="B1323" t="s">
        <v>54</v>
      </c>
      <c r="C1323" t="s">
        <v>55</v>
      </c>
      <c r="D1323">
        <v>20250701</v>
      </c>
      <c r="E1323" t="s">
        <v>24250</v>
      </c>
      <c r="F1323">
        <v>1</v>
      </c>
      <c r="G1323" t="s">
        <v>24244</v>
      </c>
      <c r="H1323">
        <v>20250701</v>
      </c>
    </row>
    <row r="1324" spans="2:8">
      <c r="B1324" t="s">
        <v>54</v>
      </c>
      <c r="C1324" t="s">
        <v>55</v>
      </c>
      <c r="D1324">
        <v>20250701</v>
      </c>
      <c r="E1324" t="s">
        <v>24251</v>
      </c>
      <c r="F1324">
        <v>1</v>
      </c>
      <c r="G1324" t="s">
        <v>24244</v>
      </c>
      <c r="H1324">
        <v>20250701</v>
      </c>
    </row>
    <row r="1325" spans="2:8">
      <c r="B1325" t="s">
        <v>54</v>
      </c>
      <c r="C1325" t="s">
        <v>55</v>
      </c>
      <c r="D1325">
        <v>20250701</v>
      </c>
      <c r="E1325" t="s">
        <v>24252</v>
      </c>
      <c r="F1325">
        <v>1</v>
      </c>
      <c r="G1325" t="s">
        <v>24244</v>
      </c>
      <c r="H1325">
        <v>20250701</v>
      </c>
    </row>
    <row r="1326" spans="2:8">
      <c r="B1326" t="s">
        <v>54</v>
      </c>
      <c r="C1326" t="s">
        <v>55</v>
      </c>
      <c r="D1326">
        <v>20250701</v>
      </c>
      <c r="E1326" t="s">
        <v>24253</v>
      </c>
      <c r="F1326">
        <v>1</v>
      </c>
      <c r="G1326" t="s">
        <v>24244</v>
      </c>
      <c r="H1326">
        <v>20250701</v>
      </c>
    </row>
    <row r="1327" spans="2:8">
      <c r="B1327" t="s">
        <v>54</v>
      </c>
      <c r="C1327" t="s">
        <v>55</v>
      </c>
      <c r="D1327">
        <v>20250701</v>
      </c>
      <c r="E1327" t="s">
        <v>24254</v>
      </c>
      <c r="F1327">
        <v>1</v>
      </c>
      <c r="G1327" t="s">
        <v>24244</v>
      </c>
      <c r="H1327">
        <v>20250701</v>
      </c>
    </row>
    <row r="1328" spans="2:8">
      <c r="B1328" t="s">
        <v>54</v>
      </c>
      <c r="C1328" t="s">
        <v>55</v>
      </c>
      <c r="D1328">
        <v>20250701</v>
      </c>
      <c r="E1328" t="s">
        <v>24255</v>
      </c>
      <c r="F1328">
        <v>1</v>
      </c>
      <c r="G1328" t="s">
        <v>24244</v>
      </c>
      <c r="H1328">
        <v>20250701</v>
      </c>
    </row>
    <row r="1329" spans="2:8">
      <c r="B1329" t="s">
        <v>54</v>
      </c>
      <c r="C1329" t="s">
        <v>55</v>
      </c>
      <c r="D1329">
        <v>20250701</v>
      </c>
      <c r="E1329" t="s">
        <v>24256</v>
      </c>
      <c r="F1329">
        <v>1</v>
      </c>
      <c r="G1329" t="s">
        <v>24244</v>
      </c>
      <c r="H1329">
        <v>20250701</v>
      </c>
    </row>
    <row r="1330" spans="2:8">
      <c r="B1330" t="s">
        <v>54</v>
      </c>
      <c r="C1330" t="s">
        <v>55</v>
      </c>
      <c r="D1330">
        <v>20250701</v>
      </c>
      <c r="E1330" t="s">
        <v>24257</v>
      </c>
      <c r="F1330">
        <v>1</v>
      </c>
      <c r="G1330" t="s">
        <v>24244</v>
      </c>
      <c r="H1330">
        <v>20250701</v>
      </c>
    </row>
    <row r="1331" spans="2:8">
      <c r="B1331" t="s">
        <v>54</v>
      </c>
      <c r="C1331" t="s">
        <v>55</v>
      </c>
      <c r="D1331">
        <v>20250701</v>
      </c>
      <c r="E1331" t="s">
        <v>24258</v>
      </c>
      <c r="F1331">
        <v>1</v>
      </c>
      <c r="G1331" t="s">
        <v>24244</v>
      </c>
      <c r="H1331">
        <v>20250701</v>
      </c>
    </row>
    <row r="1332" spans="2:8">
      <c r="B1332" t="s">
        <v>54</v>
      </c>
      <c r="C1332" t="s">
        <v>55</v>
      </c>
      <c r="D1332">
        <v>20250701</v>
      </c>
      <c r="E1332" t="s">
        <v>24259</v>
      </c>
      <c r="F1332">
        <v>1</v>
      </c>
      <c r="G1332" t="s">
        <v>24244</v>
      </c>
      <c r="H1332">
        <v>20250701</v>
      </c>
    </row>
    <row r="1333" spans="2:8">
      <c r="B1333" t="s">
        <v>54</v>
      </c>
      <c r="C1333" t="s">
        <v>55</v>
      </c>
      <c r="D1333">
        <v>20250701</v>
      </c>
      <c r="E1333" t="s">
        <v>24260</v>
      </c>
      <c r="F1333">
        <v>1</v>
      </c>
      <c r="G1333" t="s">
        <v>24244</v>
      </c>
      <c r="H1333">
        <v>20250701</v>
      </c>
    </row>
    <row r="1334" spans="2:8">
      <c r="B1334" t="s">
        <v>54</v>
      </c>
      <c r="C1334" t="s">
        <v>55</v>
      </c>
      <c r="D1334">
        <v>20250701</v>
      </c>
      <c r="E1334" t="s">
        <v>24261</v>
      </c>
      <c r="F1334">
        <v>1</v>
      </c>
      <c r="G1334" t="s">
        <v>24244</v>
      </c>
      <c r="H1334">
        <v>20250701</v>
      </c>
    </row>
    <row r="1335" spans="2:8">
      <c r="B1335" t="s">
        <v>54</v>
      </c>
      <c r="C1335" t="s">
        <v>55</v>
      </c>
      <c r="D1335">
        <v>20250701</v>
      </c>
      <c r="E1335" t="s">
        <v>24262</v>
      </c>
      <c r="F1335">
        <v>1</v>
      </c>
      <c r="G1335" t="s">
        <v>24244</v>
      </c>
      <c r="H1335">
        <v>20250701</v>
      </c>
    </row>
    <row r="1336" spans="2:8">
      <c r="B1336" t="s">
        <v>54</v>
      </c>
      <c r="C1336" t="s">
        <v>55</v>
      </c>
      <c r="D1336">
        <v>20250701</v>
      </c>
      <c r="E1336" t="s">
        <v>24263</v>
      </c>
      <c r="F1336">
        <v>1</v>
      </c>
      <c r="G1336" t="s">
        <v>24244</v>
      </c>
      <c r="H1336">
        <v>20250701</v>
      </c>
    </row>
    <row r="1337" spans="2:8">
      <c r="B1337" t="s">
        <v>54</v>
      </c>
      <c r="C1337" t="s">
        <v>55</v>
      </c>
      <c r="D1337">
        <v>20250701</v>
      </c>
      <c r="E1337" t="s">
        <v>24264</v>
      </c>
      <c r="F1337">
        <v>1</v>
      </c>
      <c r="G1337" t="s">
        <v>896</v>
      </c>
      <c r="H1337">
        <v>20250701</v>
      </c>
    </row>
    <row r="1338" spans="2:8">
      <c r="B1338" t="s">
        <v>54</v>
      </c>
      <c r="C1338" t="s">
        <v>55</v>
      </c>
      <c r="D1338">
        <v>20250701</v>
      </c>
      <c r="E1338" t="s">
        <v>24265</v>
      </c>
      <c r="F1338">
        <v>1</v>
      </c>
      <c r="G1338" t="s">
        <v>24266</v>
      </c>
      <c r="H1338">
        <v>20250701</v>
      </c>
    </row>
    <row r="1339" spans="2:8">
      <c r="B1339" t="s">
        <v>54</v>
      </c>
      <c r="C1339" t="s">
        <v>55</v>
      </c>
      <c r="D1339">
        <v>20250701</v>
      </c>
      <c r="E1339" t="s">
        <v>24267</v>
      </c>
      <c r="F1339">
        <v>1</v>
      </c>
      <c r="G1339" t="s">
        <v>24266</v>
      </c>
      <c r="H1339">
        <v>20250701</v>
      </c>
    </row>
    <row r="1340" spans="2:8">
      <c r="B1340" t="s">
        <v>54</v>
      </c>
      <c r="C1340" t="s">
        <v>55</v>
      </c>
      <c r="D1340">
        <v>20250701</v>
      </c>
      <c r="E1340" t="s">
        <v>24268</v>
      </c>
      <c r="F1340">
        <v>1</v>
      </c>
      <c r="G1340" t="s">
        <v>24266</v>
      </c>
      <c r="H1340">
        <v>20250701</v>
      </c>
    </row>
    <row r="1341" spans="2:8">
      <c r="B1341" t="s">
        <v>54</v>
      </c>
      <c r="C1341" t="s">
        <v>55</v>
      </c>
      <c r="D1341">
        <v>20250701</v>
      </c>
      <c r="E1341" t="s">
        <v>24269</v>
      </c>
      <c r="F1341">
        <v>1</v>
      </c>
      <c r="G1341" t="s">
        <v>24266</v>
      </c>
      <c r="H1341">
        <v>20250701</v>
      </c>
    </row>
    <row r="1342" spans="2:8">
      <c r="B1342" t="s">
        <v>54</v>
      </c>
      <c r="C1342" t="s">
        <v>55</v>
      </c>
      <c r="D1342">
        <v>20250701</v>
      </c>
      <c r="E1342" t="s">
        <v>24270</v>
      </c>
      <c r="F1342">
        <v>1</v>
      </c>
      <c r="G1342" t="s">
        <v>24266</v>
      </c>
      <c r="H1342">
        <v>20250701</v>
      </c>
    </row>
    <row r="1343" spans="2:8">
      <c r="B1343" t="s">
        <v>54</v>
      </c>
      <c r="C1343" t="s">
        <v>55</v>
      </c>
      <c r="D1343">
        <v>20250701</v>
      </c>
      <c r="E1343" t="s">
        <v>24271</v>
      </c>
      <c r="F1343">
        <v>1</v>
      </c>
      <c r="G1343" t="s">
        <v>24272</v>
      </c>
      <c r="H1343">
        <v>20250701</v>
      </c>
    </row>
    <row r="1344" spans="2:8">
      <c r="B1344" t="s">
        <v>54</v>
      </c>
      <c r="C1344" t="s">
        <v>55</v>
      </c>
      <c r="D1344">
        <v>20250701</v>
      </c>
      <c r="E1344" t="s">
        <v>24273</v>
      </c>
      <c r="F1344">
        <v>1</v>
      </c>
      <c r="G1344" t="s">
        <v>24272</v>
      </c>
      <c r="H1344">
        <v>20250701</v>
      </c>
    </row>
    <row r="1345" spans="2:8">
      <c r="B1345" t="s">
        <v>54</v>
      </c>
      <c r="C1345" t="s">
        <v>55</v>
      </c>
      <c r="D1345">
        <v>20250701</v>
      </c>
      <c r="E1345" t="s">
        <v>24274</v>
      </c>
      <c r="F1345">
        <v>1</v>
      </c>
      <c r="G1345" t="s">
        <v>24272</v>
      </c>
      <c r="H1345">
        <v>20250701</v>
      </c>
    </row>
    <row r="1346" spans="2:8">
      <c r="B1346" t="s">
        <v>54</v>
      </c>
      <c r="C1346" t="s">
        <v>55</v>
      </c>
      <c r="D1346">
        <v>20250701</v>
      </c>
      <c r="E1346" t="s">
        <v>24275</v>
      </c>
      <c r="F1346">
        <v>1</v>
      </c>
      <c r="G1346" t="s">
        <v>24272</v>
      </c>
      <c r="H1346">
        <v>20250701</v>
      </c>
    </row>
    <row r="1347" spans="2:8">
      <c r="B1347" t="s">
        <v>54</v>
      </c>
      <c r="C1347" t="s">
        <v>55</v>
      </c>
      <c r="D1347">
        <v>20250701</v>
      </c>
      <c r="E1347" t="s">
        <v>24276</v>
      </c>
      <c r="F1347">
        <v>1</v>
      </c>
      <c r="G1347" t="s">
        <v>24272</v>
      </c>
      <c r="H1347">
        <v>20250701</v>
      </c>
    </row>
    <row r="1348" spans="2:8">
      <c r="B1348" t="s">
        <v>54</v>
      </c>
      <c r="C1348" t="s">
        <v>55</v>
      </c>
      <c r="D1348">
        <v>20250701</v>
      </c>
      <c r="E1348" t="s">
        <v>24277</v>
      </c>
      <c r="F1348">
        <v>1</v>
      </c>
      <c r="G1348" t="s">
        <v>24272</v>
      </c>
      <c r="H1348">
        <v>20250701</v>
      </c>
    </row>
    <row r="1349" spans="2:8">
      <c r="B1349" t="s">
        <v>54</v>
      </c>
      <c r="C1349" t="s">
        <v>55</v>
      </c>
      <c r="D1349">
        <v>20250701</v>
      </c>
      <c r="E1349" t="s">
        <v>24278</v>
      </c>
      <c r="F1349">
        <v>1</v>
      </c>
      <c r="G1349" t="s">
        <v>24272</v>
      </c>
      <c r="H1349">
        <v>20250701</v>
      </c>
    </row>
    <row r="1350" spans="2:8">
      <c r="B1350" t="s">
        <v>54</v>
      </c>
      <c r="C1350" t="s">
        <v>55</v>
      </c>
      <c r="D1350">
        <v>20250701</v>
      </c>
      <c r="E1350" t="s">
        <v>24279</v>
      </c>
      <c r="F1350">
        <v>1</v>
      </c>
      <c r="G1350" t="s">
        <v>24272</v>
      </c>
      <c r="H1350">
        <v>20250701</v>
      </c>
    </row>
    <row r="1351" spans="2:8">
      <c r="B1351" t="s">
        <v>54</v>
      </c>
      <c r="C1351" t="s">
        <v>55</v>
      </c>
      <c r="D1351">
        <v>20250701</v>
      </c>
      <c r="E1351" t="s">
        <v>24280</v>
      </c>
      <c r="F1351">
        <v>1</v>
      </c>
      <c r="G1351" t="s">
        <v>24272</v>
      </c>
      <c r="H1351">
        <v>20250701</v>
      </c>
    </row>
    <row r="1352" spans="2:8">
      <c r="B1352" t="s">
        <v>54</v>
      </c>
      <c r="C1352" t="s">
        <v>55</v>
      </c>
      <c r="D1352">
        <v>20250701</v>
      </c>
      <c r="E1352" t="s">
        <v>24281</v>
      </c>
      <c r="F1352">
        <v>1</v>
      </c>
      <c r="G1352" t="s">
        <v>24272</v>
      </c>
      <c r="H1352">
        <v>20250701</v>
      </c>
    </row>
    <row r="1353" spans="2:8">
      <c r="B1353" t="s">
        <v>54</v>
      </c>
      <c r="C1353" t="s">
        <v>55</v>
      </c>
      <c r="D1353">
        <v>20250701</v>
      </c>
      <c r="E1353" t="s">
        <v>24282</v>
      </c>
      <c r="F1353">
        <v>1</v>
      </c>
      <c r="G1353" t="s">
        <v>24272</v>
      </c>
      <c r="H1353">
        <v>20250701</v>
      </c>
    </row>
    <row r="1354" spans="2:8">
      <c r="B1354" t="s">
        <v>54</v>
      </c>
      <c r="C1354" t="s">
        <v>55</v>
      </c>
      <c r="D1354">
        <v>20250701</v>
      </c>
      <c r="E1354" t="s">
        <v>24283</v>
      </c>
      <c r="F1354">
        <v>1</v>
      </c>
      <c r="G1354" t="s">
        <v>24272</v>
      </c>
      <c r="H1354">
        <v>20250701</v>
      </c>
    </row>
    <row r="1355" spans="2:8">
      <c r="B1355" t="s">
        <v>54</v>
      </c>
      <c r="C1355" t="s">
        <v>55</v>
      </c>
      <c r="D1355">
        <v>20250701</v>
      </c>
      <c r="E1355" t="s">
        <v>24284</v>
      </c>
      <c r="F1355">
        <v>1</v>
      </c>
      <c r="G1355" t="s">
        <v>24272</v>
      </c>
      <c r="H1355">
        <v>20250701</v>
      </c>
    </row>
    <row r="1356" spans="2:8">
      <c r="B1356" t="s">
        <v>54</v>
      </c>
      <c r="C1356" t="s">
        <v>55</v>
      </c>
      <c r="D1356">
        <v>20250701</v>
      </c>
      <c r="E1356" t="s">
        <v>24285</v>
      </c>
      <c r="F1356">
        <v>1</v>
      </c>
      <c r="G1356" t="s">
        <v>24272</v>
      </c>
      <c r="H1356">
        <v>20250701</v>
      </c>
    </row>
    <row r="1357" spans="2:8">
      <c r="B1357" t="s">
        <v>54</v>
      </c>
      <c r="C1357" t="s">
        <v>55</v>
      </c>
      <c r="D1357">
        <v>20250701</v>
      </c>
      <c r="E1357" t="s">
        <v>24286</v>
      </c>
      <c r="F1357">
        <v>1</v>
      </c>
      <c r="G1357" t="s">
        <v>24272</v>
      </c>
      <c r="H1357">
        <v>20250701</v>
      </c>
    </row>
    <row r="1358" spans="2:8">
      <c r="B1358" t="s">
        <v>54</v>
      </c>
      <c r="C1358" t="s">
        <v>55</v>
      </c>
      <c r="D1358">
        <v>20250701</v>
      </c>
      <c r="E1358" t="s">
        <v>24287</v>
      </c>
      <c r="F1358">
        <v>1</v>
      </c>
      <c r="G1358" t="s">
        <v>24272</v>
      </c>
      <c r="H1358">
        <v>20250701</v>
      </c>
    </row>
    <row r="1359" spans="2:8">
      <c r="B1359" t="s">
        <v>54</v>
      </c>
      <c r="C1359" t="s">
        <v>55</v>
      </c>
      <c r="D1359">
        <v>20250701</v>
      </c>
      <c r="E1359" t="s">
        <v>24288</v>
      </c>
      <c r="F1359">
        <v>1</v>
      </c>
      <c r="G1359" t="s">
        <v>24272</v>
      </c>
      <c r="H1359">
        <v>20250701</v>
      </c>
    </row>
    <row r="1360" spans="2:8">
      <c r="B1360" t="s">
        <v>54</v>
      </c>
      <c r="C1360" t="s">
        <v>55</v>
      </c>
      <c r="D1360">
        <v>20250701</v>
      </c>
      <c r="E1360" t="s">
        <v>24289</v>
      </c>
      <c r="F1360">
        <v>1</v>
      </c>
      <c r="G1360" t="s">
        <v>24272</v>
      </c>
      <c r="H1360">
        <v>20250701</v>
      </c>
    </row>
    <row r="1361" spans="2:8">
      <c r="B1361" t="s">
        <v>54</v>
      </c>
      <c r="C1361" t="s">
        <v>55</v>
      </c>
      <c r="D1361">
        <v>20250701</v>
      </c>
      <c r="E1361" t="s">
        <v>24290</v>
      </c>
      <c r="F1361">
        <v>1</v>
      </c>
      <c r="G1361" t="s">
        <v>24272</v>
      </c>
      <c r="H1361">
        <v>20250701</v>
      </c>
    </row>
    <row r="1362" spans="2:8">
      <c r="B1362" t="s">
        <v>54</v>
      </c>
      <c r="C1362" t="s">
        <v>55</v>
      </c>
      <c r="D1362">
        <v>20250701</v>
      </c>
      <c r="E1362" t="s">
        <v>24291</v>
      </c>
      <c r="F1362">
        <v>1</v>
      </c>
      <c r="G1362" t="s">
        <v>24272</v>
      </c>
      <c r="H1362">
        <v>20250701</v>
      </c>
    </row>
    <row r="1363" spans="2:8">
      <c r="B1363" t="s">
        <v>54</v>
      </c>
      <c r="C1363" t="s">
        <v>55</v>
      </c>
      <c r="D1363">
        <v>20250701</v>
      </c>
      <c r="E1363" t="s">
        <v>24292</v>
      </c>
      <c r="F1363">
        <v>1</v>
      </c>
      <c r="G1363" t="s">
        <v>24272</v>
      </c>
      <c r="H1363">
        <v>20250701</v>
      </c>
    </row>
    <row r="1364" spans="2:8">
      <c r="B1364" t="s">
        <v>54</v>
      </c>
      <c r="C1364" t="s">
        <v>55</v>
      </c>
      <c r="D1364">
        <v>20250701</v>
      </c>
      <c r="E1364" t="s">
        <v>24293</v>
      </c>
      <c r="F1364">
        <v>1</v>
      </c>
      <c r="G1364" t="s">
        <v>24272</v>
      </c>
      <c r="H1364">
        <v>20250701</v>
      </c>
    </row>
    <row r="1365" spans="2:8">
      <c r="B1365" t="s">
        <v>54</v>
      </c>
      <c r="C1365" t="s">
        <v>55</v>
      </c>
      <c r="D1365">
        <v>20250701</v>
      </c>
      <c r="E1365" t="s">
        <v>24294</v>
      </c>
      <c r="F1365">
        <v>1</v>
      </c>
      <c r="G1365" t="s">
        <v>24272</v>
      </c>
      <c r="H1365">
        <v>20250701</v>
      </c>
    </row>
    <row r="1366" spans="2:8">
      <c r="B1366" t="s">
        <v>54</v>
      </c>
      <c r="C1366" t="s">
        <v>55</v>
      </c>
      <c r="D1366">
        <v>20250701</v>
      </c>
      <c r="E1366" t="s">
        <v>24295</v>
      </c>
      <c r="F1366">
        <v>1</v>
      </c>
      <c r="G1366" t="s">
        <v>24272</v>
      </c>
      <c r="H1366">
        <v>20250701</v>
      </c>
    </row>
    <row r="1367" spans="2:8">
      <c r="B1367" t="s">
        <v>54</v>
      </c>
      <c r="C1367" t="s">
        <v>55</v>
      </c>
      <c r="D1367">
        <v>20250701</v>
      </c>
      <c r="E1367" t="s">
        <v>24296</v>
      </c>
      <c r="F1367">
        <v>1</v>
      </c>
      <c r="G1367" t="s">
        <v>24272</v>
      </c>
      <c r="H1367">
        <v>20250701</v>
      </c>
    </row>
    <row r="1368" spans="2:8">
      <c r="B1368" t="s">
        <v>54</v>
      </c>
      <c r="C1368" t="s">
        <v>55</v>
      </c>
      <c r="D1368">
        <v>20250701</v>
      </c>
      <c r="E1368" t="s">
        <v>24297</v>
      </c>
      <c r="F1368">
        <v>1</v>
      </c>
      <c r="G1368" t="s">
        <v>24272</v>
      </c>
      <c r="H1368">
        <v>20250701</v>
      </c>
    </row>
    <row r="1369" spans="2:8">
      <c r="B1369" t="s">
        <v>54</v>
      </c>
      <c r="C1369" t="s">
        <v>55</v>
      </c>
      <c r="D1369">
        <v>20250701</v>
      </c>
      <c r="E1369" t="s">
        <v>24298</v>
      </c>
      <c r="F1369">
        <v>1</v>
      </c>
      <c r="G1369" t="s">
        <v>24299</v>
      </c>
      <c r="H1369">
        <v>20250701</v>
      </c>
    </row>
    <row r="1370" spans="2:8">
      <c r="B1370" t="s">
        <v>54</v>
      </c>
      <c r="C1370" t="s">
        <v>55</v>
      </c>
      <c r="D1370">
        <v>20250701</v>
      </c>
      <c r="E1370" t="s">
        <v>24300</v>
      </c>
      <c r="F1370">
        <v>1</v>
      </c>
      <c r="G1370" t="s">
        <v>24299</v>
      </c>
      <c r="H1370">
        <v>20250701</v>
      </c>
    </row>
    <row r="1371" spans="2:8">
      <c r="B1371" t="s">
        <v>54</v>
      </c>
      <c r="C1371" t="s">
        <v>55</v>
      </c>
      <c r="D1371">
        <v>20250701</v>
      </c>
      <c r="E1371" t="s">
        <v>24301</v>
      </c>
      <c r="F1371">
        <v>1</v>
      </c>
      <c r="G1371" t="s">
        <v>24299</v>
      </c>
      <c r="H1371">
        <v>20250701</v>
      </c>
    </row>
    <row r="1372" spans="2:8">
      <c r="B1372" t="s">
        <v>54</v>
      </c>
      <c r="C1372" t="s">
        <v>55</v>
      </c>
      <c r="D1372">
        <v>20250701</v>
      </c>
      <c r="E1372" t="s">
        <v>24302</v>
      </c>
      <c r="F1372">
        <v>1</v>
      </c>
      <c r="G1372" t="s">
        <v>24299</v>
      </c>
      <c r="H1372">
        <v>20250701</v>
      </c>
    </row>
    <row r="1373" spans="2:8">
      <c r="B1373" t="s">
        <v>54</v>
      </c>
      <c r="C1373" t="s">
        <v>55</v>
      </c>
      <c r="D1373">
        <v>20250701</v>
      </c>
      <c r="E1373" t="s">
        <v>24303</v>
      </c>
      <c r="F1373">
        <v>1</v>
      </c>
      <c r="G1373" t="s">
        <v>24299</v>
      </c>
      <c r="H1373">
        <v>20250701</v>
      </c>
    </row>
    <row r="1374" spans="2:8">
      <c r="B1374" t="s">
        <v>54</v>
      </c>
      <c r="C1374" t="s">
        <v>55</v>
      </c>
      <c r="D1374">
        <v>20250701</v>
      </c>
      <c r="E1374" t="s">
        <v>24304</v>
      </c>
      <c r="F1374">
        <v>1</v>
      </c>
      <c r="G1374" t="s">
        <v>24299</v>
      </c>
      <c r="H1374">
        <v>20250701</v>
      </c>
    </row>
    <row r="1375" spans="2:8">
      <c r="B1375" t="s">
        <v>54</v>
      </c>
      <c r="C1375" t="s">
        <v>55</v>
      </c>
      <c r="D1375">
        <v>20250701</v>
      </c>
      <c r="E1375" t="s">
        <v>24305</v>
      </c>
      <c r="F1375">
        <v>1</v>
      </c>
      <c r="G1375" t="s">
        <v>24299</v>
      </c>
      <c r="H1375">
        <v>20250701</v>
      </c>
    </row>
    <row r="1376" spans="2:8">
      <c r="B1376" t="s">
        <v>54</v>
      </c>
      <c r="C1376" t="s">
        <v>55</v>
      </c>
      <c r="D1376">
        <v>20250701</v>
      </c>
      <c r="E1376" t="s">
        <v>24306</v>
      </c>
      <c r="F1376">
        <v>1</v>
      </c>
      <c r="G1376" t="s">
        <v>24299</v>
      </c>
      <c r="H1376">
        <v>20250701</v>
      </c>
    </row>
    <row r="1377" spans="2:8">
      <c r="B1377" t="s">
        <v>54</v>
      </c>
      <c r="C1377" t="s">
        <v>55</v>
      </c>
      <c r="D1377">
        <v>20250701</v>
      </c>
      <c r="E1377" t="s">
        <v>24307</v>
      </c>
      <c r="F1377">
        <v>1</v>
      </c>
      <c r="G1377" t="s">
        <v>24299</v>
      </c>
      <c r="H1377">
        <v>20250701</v>
      </c>
    </row>
    <row r="1378" spans="2:8">
      <c r="B1378" t="s">
        <v>54</v>
      </c>
      <c r="C1378" t="s">
        <v>55</v>
      </c>
      <c r="D1378">
        <v>20250701</v>
      </c>
      <c r="E1378" t="s">
        <v>24308</v>
      </c>
      <c r="F1378">
        <v>1</v>
      </c>
      <c r="G1378" t="s">
        <v>24299</v>
      </c>
      <c r="H1378">
        <v>20250701</v>
      </c>
    </row>
    <row r="1379" spans="2:8">
      <c r="B1379" t="s">
        <v>54</v>
      </c>
      <c r="C1379" t="s">
        <v>55</v>
      </c>
      <c r="D1379">
        <v>20250701</v>
      </c>
      <c r="E1379" t="s">
        <v>24309</v>
      </c>
      <c r="F1379">
        <v>1</v>
      </c>
      <c r="G1379" t="s">
        <v>24299</v>
      </c>
      <c r="H1379">
        <v>20250701</v>
      </c>
    </row>
    <row r="1380" spans="2:8">
      <c r="B1380" t="s">
        <v>54</v>
      </c>
      <c r="C1380" t="s">
        <v>55</v>
      </c>
      <c r="D1380">
        <v>20250701</v>
      </c>
      <c r="E1380" t="s">
        <v>24310</v>
      </c>
      <c r="F1380">
        <v>1</v>
      </c>
      <c r="G1380" t="s">
        <v>24299</v>
      </c>
      <c r="H1380">
        <v>20250701</v>
      </c>
    </row>
    <row r="1381" spans="2:8">
      <c r="B1381" t="s">
        <v>54</v>
      </c>
      <c r="C1381" t="s">
        <v>55</v>
      </c>
      <c r="D1381">
        <v>20250701</v>
      </c>
      <c r="E1381" t="s">
        <v>24311</v>
      </c>
      <c r="F1381">
        <v>1</v>
      </c>
      <c r="G1381" t="s">
        <v>24299</v>
      </c>
      <c r="H1381">
        <v>20250701</v>
      </c>
    </row>
    <row r="1382" spans="2:8">
      <c r="B1382" t="s">
        <v>54</v>
      </c>
      <c r="C1382" t="s">
        <v>55</v>
      </c>
      <c r="D1382">
        <v>20250701</v>
      </c>
      <c r="E1382" t="s">
        <v>24312</v>
      </c>
      <c r="F1382">
        <v>1</v>
      </c>
      <c r="G1382" t="s">
        <v>24313</v>
      </c>
      <c r="H1382">
        <v>20250701</v>
      </c>
    </row>
    <row r="1383" spans="2:8">
      <c r="B1383" t="s">
        <v>54</v>
      </c>
      <c r="C1383" t="s">
        <v>55</v>
      </c>
      <c r="D1383">
        <v>20250701</v>
      </c>
      <c r="E1383" t="s">
        <v>24314</v>
      </c>
      <c r="F1383">
        <v>1</v>
      </c>
      <c r="G1383" t="s">
        <v>24313</v>
      </c>
      <c r="H1383">
        <v>20250701</v>
      </c>
    </row>
    <row r="1384" spans="2:8">
      <c r="B1384" t="s">
        <v>54</v>
      </c>
      <c r="C1384" t="s">
        <v>55</v>
      </c>
      <c r="D1384">
        <v>20250701</v>
      </c>
      <c r="E1384" t="s">
        <v>24315</v>
      </c>
      <c r="F1384">
        <v>1</v>
      </c>
      <c r="G1384" t="s">
        <v>896</v>
      </c>
      <c r="H1384">
        <v>20250701</v>
      </c>
    </row>
    <row r="1385" spans="2:8">
      <c r="B1385" t="s">
        <v>54</v>
      </c>
      <c r="C1385" t="s">
        <v>55</v>
      </c>
      <c r="D1385">
        <v>20250701</v>
      </c>
      <c r="E1385" t="s">
        <v>24316</v>
      </c>
      <c r="F1385">
        <v>1</v>
      </c>
      <c r="G1385" t="s">
        <v>896</v>
      </c>
      <c r="H1385">
        <v>20250701</v>
      </c>
    </row>
    <row r="1386" spans="2:8">
      <c r="B1386" t="s">
        <v>54</v>
      </c>
      <c r="C1386" t="s">
        <v>55</v>
      </c>
      <c r="D1386">
        <v>20250701</v>
      </c>
      <c r="E1386" t="s">
        <v>24317</v>
      </c>
      <c r="F1386">
        <v>1</v>
      </c>
      <c r="G1386" t="s">
        <v>896</v>
      </c>
      <c r="H1386">
        <v>20250701</v>
      </c>
    </row>
    <row r="1387" spans="2:8">
      <c r="B1387" t="s">
        <v>54</v>
      </c>
      <c r="C1387" t="s">
        <v>55</v>
      </c>
      <c r="D1387">
        <v>20250701</v>
      </c>
      <c r="E1387" t="s">
        <v>24318</v>
      </c>
      <c r="F1387">
        <v>1</v>
      </c>
      <c r="G1387" t="s">
        <v>896</v>
      </c>
      <c r="H1387">
        <v>20250701</v>
      </c>
    </row>
    <row r="1388" spans="2:8">
      <c r="B1388" t="s">
        <v>54</v>
      </c>
      <c r="C1388" t="s">
        <v>55</v>
      </c>
      <c r="D1388">
        <v>20250701</v>
      </c>
      <c r="E1388" t="s">
        <v>24319</v>
      </c>
      <c r="F1388">
        <v>1</v>
      </c>
      <c r="G1388" t="s">
        <v>896</v>
      </c>
      <c r="H1388">
        <v>20250701</v>
      </c>
    </row>
    <row r="1389" spans="2:8">
      <c r="B1389" t="s">
        <v>54</v>
      </c>
      <c r="C1389" t="s">
        <v>55</v>
      </c>
      <c r="D1389">
        <v>20250701</v>
      </c>
      <c r="E1389" t="s">
        <v>24320</v>
      </c>
      <c r="F1389">
        <v>1</v>
      </c>
      <c r="G1389" t="s">
        <v>896</v>
      </c>
      <c r="H1389">
        <v>20250701</v>
      </c>
    </row>
    <row r="1390" spans="2:8">
      <c r="B1390" t="s">
        <v>54</v>
      </c>
      <c r="C1390" t="s">
        <v>55</v>
      </c>
      <c r="D1390">
        <v>20250701</v>
      </c>
      <c r="E1390" t="s">
        <v>24321</v>
      </c>
      <c r="F1390">
        <v>1</v>
      </c>
      <c r="G1390" t="s">
        <v>896</v>
      </c>
      <c r="H1390">
        <v>20250701</v>
      </c>
    </row>
    <row r="1391" spans="2:8">
      <c r="B1391" t="s">
        <v>54</v>
      </c>
      <c r="C1391" t="s">
        <v>55</v>
      </c>
      <c r="D1391">
        <v>20250701</v>
      </c>
      <c r="E1391" t="s">
        <v>24322</v>
      </c>
      <c r="F1391">
        <v>1</v>
      </c>
      <c r="G1391" t="s">
        <v>896</v>
      </c>
      <c r="H1391">
        <v>20250701</v>
      </c>
    </row>
    <row r="1392" spans="2:8">
      <c r="B1392" t="s">
        <v>54</v>
      </c>
      <c r="C1392" t="s">
        <v>55</v>
      </c>
      <c r="D1392">
        <v>20250701</v>
      </c>
      <c r="E1392" t="s">
        <v>24323</v>
      </c>
      <c r="F1392">
        <v>1</v>
      </c>
      <c r="G1392" t="s">
        <v>896</v>
      </c>
      <c r="H1392">
        <v>20250701</v>
      </c>
    </row>
    <row r="1393" spans="2:8">
      <c r="B1393" t="s">
        <v>54</v>
      </c>
      <c r="C1393" t="s">
        <v>55</v>
      </c>
      <c r="D1393">
        <v>20250701</v>
      </c>
      <c r="E1393" t="s">
        <v>24324</v>
      </c>
      <c r="F1393">
        <v>1</v>
      </c>
      <c r="G1393" t="s">
        <v>896</v>
      </c>
      <c r="H1393">
        <v>20250701</v>
      </c>
    </row>
    <row r="1394" spans="2:8">
      <c r="B1394" t="s">
        <v>54</v>
      </c>
      <c r="C1394" t="s">
        <v>55</v>
      </c>
      <c r="D1394">
        <v>20250701</v>
      </c>
      <c r="E1394" t="s">
        <v>24325</v>
      </c>
      <c r="F1394">
        <v>1</v>
      </c>
      <c r="G1394" t="s">
        <v>896</v>
      </c>
      <c r="H1394">
        <v>20250701</v>
      </c>
    </row>
    <row r="1395" spans="2:8">
      <c r="B1395" t="s">
        <v>54</v>
      </c>
      <c r="C1395" t="s">
        <v>55</v>
      </c>
      <c r="D1395">
        <v>20250701</v>
      </c>
      <c r="E1395" t="s">
        <v>24326</v>
      </c>
      <c r="F1395">
        <v>1</v>
      </c>
      <c r="G1395" t="s">
        <v>896</v>
      </c>
      <c r="H1395">
        <v>20250701</v>
      </c>
    </row>
    <row r="1396" spans="2:8">
      <c r="B1396" t="s">
        <v>54</v>
      </c>
      <c r="C1396" t="s">
        <v>55</v>
      </c>
      <c r="D1396">
        <v>20250701</v>
      </c>
      <c r="E1396" t="s">
        <v>24327</v>
      </c>
      <c r="F1396">
        <v>1</v>
      </c>
      <c r="G1396" t="s">
        <v>896</v>
      </c>
      <c r="H1396">
        <v>20250701</v>
      </c>
    </row>
    <row r="1397" spans="2:8">
      <c r="B1397" t="s">
        <v>54</v>
      </c>
      <c r="C1397" t="s">
        <v>55</v>
      </c>
      <c r="D1397">
        <v>20250701</v>
      </c>
      <c r="E1397" t="s">
        <v>24328</v>
      </c>
      <c r="F1397">
        <v>1</v>
      </c>
      <c r="G1397" t="s">
        <v>896</v>
      </c>
      <c r="H1397">
        <v>20250701</v>
      </c>
    </row>
    <row r="1398" spans="2:8">
      <c r="B1398" t="s">
        <v>54</v>
      </c>
      <c r="C1398" t="s">
        <v>55</v>
      </c>
      <c r="D1398">
        <v>20250701</v>
      </c>
      <c r="E1398" t="s">
        <v>24329</v>
      </c>
      <c r="F1398">
        <v>1</v>
      </c>
      <c r="G1398" t="s">
        <v>896</v>
      </c>
      <c r="H1398">
        <v>20250701</v>
      </c>
    </row>
    <row r="1399" spans="2:8">
      <c r="B1399" t="s">
        <v>54</v>
      </c>
      <c r="C1399" t="s">
        <v>55</v>
      </c>
      <c r="D1399">
        <v>20250701</v>
      </c>
      <c r="E1399" t="s">
        <v>24330</v>
      </c>
      <c r="F1399">
        <v>1</v>
      </c>
      <c r="G1399" t="s">
        <v>896</v>
      </c>
      <c r="H1399">
        <v>20250701</v>
      </c>
    </row>
    <row r="1400" spans="2:8">
      <c r="B1400" t="s">
        <v>54</v>
      </c>
      <c r="C1400" t="s">
        <v>55</v>
      </c>
      <c r="D1400">
        <v>20250701</v>
      </c>
      <c r="E1400" t="s">
        <v>24331</v>
      </c>
      <c r="F1400">
        <v>1</v>
      </c>
      <c r="G1400" t="s">
        <v>896</v>
      </c>
      <c r="H1400">
        <v>20250701</v>
      </c>
    </row>
    <row r="1401" spans="2:8">
      <c r="B1401" t="s">
        <v>54</v>
      </c>
      <c r="C1401" t="s">
        <v>55</v>
      </c>
      <c r="D1401">
        <v>20250701</v>
      </c>
      <c r="E1401" t="s">
        <v>24332</v>
      </c>
      <c r="F1401">
        <v>1</v>
      </c>
      <c r="G1401" t="s">
        <v>896</v>
      </c>
      <c r="H1401">
        <v>20250701</v>
      </c>
    </row>
    <row r="1402" spans="2:8">
      <c r="B1402" t="s">
        <v>54</v>
      </c>
      <c r="C1402" t="s">
        <v>55</v>
      </c>
      <c r="D1402">
        <v>20250701</v>
      </c>
      <c r="E1402" t="s">
        <v>24333</v>
      </c>
      <c r="F1402">
        <v>1</v>
      </c>
      <c r="G1402" t="s">
        <v>24266</v>
      </c>
      <c r="H1402">
        <v>20250701</v>
      </c>
    </row>
    <row r="1403" spans="2:8">
      <c r="B1403" t="s">
        <v>54</v>
      </c>
      <c r="C1403" t="s">
        <v>55</v>
      </c>
      <c r="D1403">
        <v>20250701</v>
      </c>
      <c r="E1403" t="s">
        <v>24334</v>
      </c>
      <c r="F1403">
        <v>1</v>
      </c>
      <c r="G1403" t="s">
        <v>24266</v>
      </c>
      <c r="H1403">
        <v>20250701</v>
      </c>
    </row>
    <row r="1404" spans="2:8">
      <c r="B1404" t="s">
        <v>54</v>
      </c>
      <c r="C1404" t="s">
        <v>55</v>
      </c>
      <c r="D1404">
        <v>20250701</v>
      </c>
      <c r="E1404" t="s">
        <v>24335</v>
      </c>
      <c r="F1404">
        <v>1</v>
      </c>
      <c r="G1404" t="s">
        <v>24244</v>
      </c>
      <c r="H1404">
        <v>20250701</v>
      </c>
    </row>
    <row r="1405" spans="2:8">
      <c r="B1405" t="s">
        <v>54</v>
      </c>
      <c r="C1405" t="s">
        <v>55</v>
      </c>
      <c r="D1405">
        <v>20250701</v>
      </c>
      <c r="E1405" t="s">
        <v>24336</v>
      </c>
      <c r="F1405">
        <v>1</v>
      </c>
      <c r="G1405" t="s">
        <v>24244</v>
      </c>
      <c r="H1405">
        <v>20250701</v>
      </c>
    </row>
    <row r="1406" spans="2:8">
      <c r="B1406" t="s">
        <v>54</v>
      </c>
      <c r="C1406" t="s">
        <v>55</v>
      </c>
      <c r="D1406">
        <v>20250701</v>
      </c>
      <c r="E1406" t="s">
        <v>24337</v>
      </c>
      <c r="F1406">
        <v>1</v>
      </c>
      <c r="G1406" t="s">
        <v>24244</v>
      </c>
      <c r="H1406">
        <v>20250701</v>
      </c>
    </row>
    <row r="1407" spans="2:8">
      <c r="B1407" t="s">
        <v>54</v>
      </c>
      <c r="C1407" t="s">
        <v>55</v>
      </c>
      <c r="D1407">
        <v>20250701</v>
      </c>
      <c r="E1407" t="s">
        <v>24338</v>
      </c>
      <c r="F1407">
        <v>1</v>
      </c>
      <c r="G1407" t="s">
        <v>24244</v>
      </c>
      <c r="H1407">
        <v>20250701</v>
      </c>
    </row>
    <row r="1408" spans="2:8">
      <c r="B1408" t="s">
        <v>54</v>
      </c>
      <c r="C1408" t="s">
        <v>55</v>
      </c>
      <c r="D1408">
        <v>20250701</v>
      </c>
      <c r="E1408" t="s">
        <v>24339</v>
      </c>
      <c r="F1408">
        <v>1</v>
      </c>
      <c r="G1408" t="s">
        <v>24244</v>
      </c>
      <c r="H1408">
        <v>20250701</v>
      </c>
    </row>
    <row r="1409" spans="2:8">
      <c r="B1409" t="s">
        <v>54</v>
      </c>
      <c r="C1409" t="s">
        <v>55</v>
      </c>
      <c r="D1409">
        <v>20250701</v>
      </c>
      <c r="E1409" t="s">
        <v>24340</v>
      </c>
      <c r="F1409">
        <v>1</v>
      </c>
      <c r="G1409" t="s">
        <v>24244</v>
      </c>
      <c r="H1409">
        <v>20250701</v>
      </c>
    </row>
    <row r="1410" spans="2:8">
      <c r="B1410" t="s">
        <v>54</v>
      </c>
      <c r="C1410" t="s">
        <v>55</v>
      </c>
      <c r="D1410">
        <v>20250701</v>
      </c>
      <c r="E1410" t="s">
        <v>24341</v>
      </c>
      <c r="F1410">
        <v>1</v>
      </c>
      <c r="G1410" t="s">
        <v>24244</v>
      </c>
      <c r="H1410">
        <v>20250701</v>
      </c>
    </row>
    <row r="1411" spans="2:8">
      <c r="B1411" t="s">
        <v>54</v>
      </c>
      <c r="C1411" t="s">
        <v>55</v>
      </c>
      <c r="D1411">
        <v>20250701</v>
      </c>
      <c r="E1411" t="s">
        <v>24342</v>
      </c>
      <c r="F1411">
        <v>1</v>
      </c>
      <c r="G1411" t="s">
        <v>24244</v>
      </c>
      <c r="H1411">
        <v>20250701</v>
      </c>
    </row>
    <row r="1412" spans="2:8">
      <c r="B1412" t="s">
        <v>54</v>
      </c>
      <c r="C1412" t="s">
        <v>55</v>
      </c>
      <c r="D1412">
        <v>20250701</v>
      </c>
      <c r="E1412" t="s">
        <v>24343</v>
      </c>
      <c r="F1412">
        <v>1</v>
      </c>
      <c r="G1412" t="s">
        <v>24244</v>
      </c>
      <c r="H1412">
        <v>20250701</v>
      </c>
    </row>
    <row r="1413" spans="2:8">
      <c r="B1413" t="s">
        <v>54</v>
      </c>
      <c r="C1413" t="s">
        <v>55</v>
      </c>
      <c r="D1413">
        <v>20250701</v>
      </c>
      <c r="E1413" t="s">
        <v>24344</v>
      </c>
      <c r="F1413">
        <v>1</v>
      </c>
      <c r="G1413" t="s">
        <v>24244</v>
      </c>
      <c r="H1413">
        <v>20250701</v>
      </c>
    </row>
    <row r="1414" spans="2:8">
      <c r="B1414" t="s">
        <v>54</v>
      </c>
      <c r="C1414" t="s">
        <v>55</v>
      </c>
      <c r="D1414">
        <v>20250701</v>
      </c>
      <c r="E1414" t="s">
        <v>24345</v>
      </c>
      <c r="F1414">
        <v>1</v>
      </c>
      <c r="G1414" t="s">
        <v>24244</v>
      </c>
      <c r="H1414">
        <v>20250701</v>
      </c>
    </row>
    <row r="1415" spans="2:8">
      <c r="B1415" t="s">
        <v>54</v>
      </c>
      <c r="C1415" t="s">
        <v>55</v>
      </c>
      <c r="D1415">
        <v>20250701</v>
      </c>
      <c r="E1415" t="s">
        <v>24346</v>
      </c>
      <c r="F1415">
        <v>1</v>
      </c>
      <c r="G1415" t="s">
        <v>24244</v>
      </c>
      <c r="H1415">
        <v>20250701</v>
      </c>
    </row>
    <row r="1416" spans="2:8">
      <c r="B1416" t="s">
        <v>54</v>
      </c>
      <c r="C1416" t="s">
        <v>55</v>
      </c>
      <c r="D1416">
        <v>20250701</v>
      </c>
      <c r="E1416" t="s">
        <v>24347</v>
      </c>
      <c r="F1416">
        <v>1</v>
      </c>
      <c r="G1416" t="s">
        <v>24244</v>
      </c>
      <c r="H1416">
        <v>20250701</v>
      </c>
    </row>
    <row r="1417" spans="2:8">
      <c r="B1417" t="s">
        <v>54</v>
      </c>
      <c r="C1417" t="s">
        <v>55</v>
      </c>
      <c r="D1417">
        <v>20250701</v>
      </c>
      <c r="E1417" t="s">
        <v>24348</v>
      </c>
      <c r="F1417">
        <v>1</v>
      </c>
      <c r="G1417" t="s">
        <v>24244</v>
      </c>
      <c r="H1417">
        <v>20250701</v>
      </c>
    </row>
    <row r="1418" spans="2:8">
      <c r="B1418" t="s">
        <v>54</v>
      </c>
      <c r="C1418" t="s">
        <v>55</v>
      </c>
      <c r="D1418">
        <v>20250701</v>
      </c>
      <c r="E1418" t="s">
        <v>24349</v>
      </c>
      <c r="F1418">
        <v>1</v>
      </c>
      <c r="G1418" t="s">
        <v>24244</v>
      </c>
      <c r="H1418">
        <v>20250701</v>
      </c>
    </row>
    <row r="1419" spans="2:8">
      <c r="B1419" t="s">
        <v>54</v>
      </c>
      <c r="C1419" t="s">
        <v>55</v>
      </c>
      <c r="D1419">
        <v>20250701</v>
      </c>
      <c r="E1419" t="s">
        <v>24350</v>
      </c>
      <c r="F1419">
        <v>1</v>
      </c>
      <c r="G1419" t="s">
        <v>24266</v>
      </c>
      <c r="H1419">
        <v>20250701</v>
      </c>
    </row>
    <row r="1420" spans="2:8">
      <c r="B1420" t="s">
        <v>54</v>
      </c>
      <c r="C1420" t="s">
        <v>55</v>
      </c>
      <c r="D1420">
        <v>20250701</v>
      </c>
      <c r="E1420" t="s">
        <v>24351</v>
      </c>
      <c r="F1420">
        <v>1</v>
      </c>
      <c r="G1420" t="s">
        <v>24266</v>
      </c>
      <c r="H1420">
        <v>20250701</v>
      </c>
    </row>
    <row r="1421" spans="2:8">
      <c r="B1421" t="s">
        <v>54</v>
      </c>
      <c r="C1421" t="s">
        <v>55</v>
      </c>
      <c r="D1421">
        <v>20250701</v>
      </c>
      <c r="E1421" t="s">
        <v>24352</v>
      </c>
      <c r="F1421">
        <v>1</v>
      </c>
      <c r="G1421" t="s">
        <v>24266</v>
      </c>
      <c r="H1421">
        <v>20250701</v>
      </c>
    </row>
    <row r="1422" spans="2:8">
      <c r="B1422" t="s">
        <v>54</v>
      </c>
      <c r="C1422" t="s">
        <v>55</v>
      </c>
      <c r="D1422">
        <v>20250701</v>
      </c>
      <c r="E1422" t="s">
        <v>24353</v>
      </c>
      <c r="F1422">
        <v>1</v>
      </c>
      <c r="G1422" t="s">
        <v>24272</v>
      </c>
      <c r="H1422">
        <v>20250701</v>
      </c>
    </row>
    <row r="1423" spans="2:8">
      <c r="B1423" t="s">
        <v>54</v>
      </c>
      <c r="C1423" t="s">
        <v>55</v>
      </c>
      <c r="D1423">
        <v>20250701</v>
      </c>
      <c r="E1423" t="s">
        <v>24354</v>
      </c>
      <c r="F1423">
        <v>1</v>
      </c>
      <c r="G1423" t="s">
        <v>24272</v>
      </c>
      <c r="H1423">
        <v>20250701</v>
      </c>
    </row>
    <row r="1424" spans="2:8">
      <c r="B1424" t="s">
        <v>54</v>
      </c>
      <c r="C1424" t="s">
        <v>55</v>
      </c>
      <c r="D1424">
        <v>20250701</v>
      </c>
      <c r="E1424" t="s">
        <v>24355</v>
      </c>
      <c r="F1424">
        <v>1</v>
      </c>
      <c r="G1424" t="s">
        <v>24272</v>
      </c>
      <c r="H1424">
        <v>20250701</v>
      </c>
    </row>
    <row r="1425" spans="2:8">
      <c r="B1425" t="s">
        <v>54</v>
      </c>
      <c r="C1425" t="s">
        <v>55</v>
      </c>
      <c r="D1425">
        <v>20250701</v>
      </c>
      <c r="E1425" t="s">
        <v>24356</v>
      </c>
      <c r="F1425">
        <v>1</v>
      </c>
      <c r="G1425" t="s">
        <v>24272</v>
      </c>
      <c r="H1425">
        <v>20250701</v>
      </c>
    </row>
    <row r="1426" spans="2:8">
      <c r="B1426" t="s">
        <v>54</v>
      </c>
      <c r="C1426" t="s">
        <v>55</v>
      </c>
      <c r="D1426">
        <v>20250701</v>
      </c>
      <c r="E1426" t="s">
        <v>24357</v>
      </c>
      <c r="F1426">
        <v>1</v>
      </c>
      <c r="G1426" t="s">
        <v>24272</v>
      </c>
      <c r="H1426">
        <v>20250701</v>
      </c>
    </row>
    <row r="1427" spans="2:8">
      <c r="B1427" t="s">
        <v>54</v>
      </c>
      <c r="C1427" t="s">
        <v>55</v>
      </c>
      <c r="D1427">
        <v>20250701</v>
      </c>
      <c r="E1427" t="s">
        <v>24358</v>
      </c>
      <c r="F1427">
        <v>1</v>
      </c>
      <c r="G1427" t="s">
        <v>24272</v>
      </c>
      <c r="H1427">
        <v>20250701</v>
      </c>
    </row>
    <row r="1428" spans="2:8">
      <c r="B1428" t="s">
        <v>54</v>
      </c>
      <c r="C1428" t="s">
        <v>55</v>
      </c>
      <c r="D1428">
        <v>20250701</v>
      </c>
      <c r="E1428" t="s">
        <v>24359</v>
      </c>
      <c r="F1428">
        <v>1</v>
      </c>
      <c r="G1428" t="s">
        <v>24272</v>
      </c>
      <c r="H1428">
        <v>20250701</v>
      </c>
    </row>
    <row r="1429" spans="2:8">
      <c r="B1429" t="s">
        <v>54</v>
      </c>
      <c r="C1429" t="s">
        <v>55</v>
      </c>
      <c r="D1429">
        <v>20250701</v>
      </c>
      <c r="E1429" t="s">
        <v>24360</v>
      </c>
      <c r="F1429">
        <v>1</v>
      </c>
      <c r="G1429" t="s">
        <v>24272</v>
      </c>
      <c r="H1429">
        <v>20250701</v>
      </c>
    </row>
    <row r="1430" spans="2:8">
      <c r="B1430" t="s">
        <v>54</v>
      </c>
      <c r="C1430" t="s">
        <v>55</v>
      </c>
      <c r="D1430">
        <v>20250701</v>
      </c>
      <c r="E1430" t="s">
        <v>24361</v>
      </c>
      <c r="F1430">
        <v>1</v>
      </c>
      <c r="G1430" t="s">
        <v>24272</v>
      </c>
      <c r="H1430">
        <v>20250701</v>
      </c>
    </row>
    <row r="1431" spans="2:8">
      <c r="B1431" t="s">
        <v>54</v>
      </c>
      <c r="C1431" t="s">
        <v>55</v>
      </c>
      <c r="D1431">
        <v>20250701</v>
      </c>
      <c r="E1431" t="s">
        <v>24362</v>
      </c>
      <c r="F1431">
        <v>1</v>
      </c>
      <c r="G1431" t="s">
        <v>24272</v>
      </c>
      <c r="H1431">
        <v>20250701</v>
      </c>
    </row>
    <row r="1432" spans="2:8">
      <c r="B1432" t="s">
        <v>54</v>
      </c>
      <c r="C1432" t="s">
        <v>55</v>
      </c>
      <c r="D1432">
        <v>20250701</v>
      </c>
      <c r="E1432" t="s">
        <v>24363</v>
      </c>
      <c r="F1432">
        <v>1</v>
      </c>
      <c r="G1432" t="s">
        <v>24272</v>
      </c>
      <c r="H1432">
        <v>20250701</v>
      </c>
    </row>
    <row r="1433" spans="2:8">
      <c r="B1433" t="s">
        <v>54</v>
      </c>
      <c r="C1433" t="s">
        <v>55</v>
      </c>
      <c r="D1433">
        <v>20250701</v>
      </c>
      <c r="E1433" t="s">
        <v>24364</v>
      </c>
      <c r="F1433">
        <v>1</v>
      </c>
      <c r="G1433" t="s">
        <v>24272</v>
      </c>
      <c r="H1433">
        <v>20250701</v>
      </c>
    </row>
    <row r="1434" spans="2:8">
      <c r="B1434" t="s">
        <v>54</v>
      </c>
      <c r="C1434" t="s">
        <v>55</v>
      </c>
      <c r="D1434">
        <v>20250701</v>
      </c>
      <c r="E1434" t="s">
        <v>24365</v>
      </c>
      <c r="F1434">
        <v>1</v>
      </c>
      <c r="G1434" t="s">
        <v>24272</v>
      </c>
      <c r="H1434">
        <v>20250701</v>
      </c>
    </row>
    <row r="1435" spans="2:8">
      <c r="B1435" t="s">
        <v>54</v>
      </c>
      <c r="C1435" t="s">
        <v>55</v>
      </c>
      <c r="D1435">
        <v>20250701</v>
      </c>
      <c r="E1435" t="s">
        <v>24366</v>
      </c>
      <c r="F1435">
        <v>1</v>
      </c>
      <c r="G1435" t="s">
        <v>24272</v>
      </c>
      <c r="H1435">
        <v>20250701</v>
      </c>
    </row>
    <row r="1436" spans="2:8">
      <c r="B1436" t="s">
        <v>54</v>
      </c>
      <c r="C1436" t="s">
        <v>55</v>
      </c>
      <c r="D1436">
        <v>20250701</v>
      </c>
      <c r="E1436" t="s">
        <v>24367</v>
      </c>
      <c r="F1436">
        <v>1</v>
      </c>
      <c r="G1436" t="s">
        <v>24272</v>
      </c>
      <c r="H1436">
        <v>20250701</v>
      </c>
    </row>
    <row r="1437" spans="2:8">
      <c r="B1437" t="s">
        <v>54</v>
      </c>
      <c r="C1437" t="s">
        <v>55</v>
      </c>
      <c r="D1437">
        <v>20250701</v>
      </c>
      <c r="E1437" t="s">
        <v>24368</v>
      </c>
      <c r="F1437">
        <v>1</v>
      </c>
      <c r="G1437" t="s">
        <v>24272</v>
      </c>
      <c r="H1437">
        <v>20250701</v>
      </c>
    </row>
    <row r="1438" spans="2:8">
      <c r="B1438" t="s">
        <v>54</v>
      </c>
      <c r="C1438" t="s">
        <v>55</v>
      </c>
      <c r="D1438">
        <v>20250701</v>
      </c>
      <c r="E1438" t="s">
        <v>24369</v>
      </c>
      <c r="F1438">
        <v>1</v>
      </c>
      <c r="G1438" t="s">
        <v>24272</v>
      </c>
      <c r="H1438">
        <v>20250701</v>
      </c>
    </row>
    <row r="1439" spans="2:8">
      <c r="B1439" t="s">
        <v>54</v>
      </c>
      <c r="C1439" t="s">
        <v>55</v>
      </c>
      <c r="D1439">
        <v>20250701</v>
      </c>
      <c r="E1439" t="s">
        <v>24370</v>
      </c>
      <c r="F1439">
        <v>1</v>
      </c>
      <c r="G1439" t="s">
        <v>24272</v>
      </c>
      <c r="H1439">
        <v>20250701</v>
      </c>
    </row>
    <row r="1440" spans="2:8">
      <c r="B1440" t="s">
        <v>54</v>
      </c>
      <c r="C1440" t="s">
        <v>55</v>
      </c>
      <c r="D1440">
        <v>20250701</v>
      </c>
      <c r="E1440" t="s">
        <v>24371</v>
      </c>
      <c r="F1440">
        <v>1</v>
      </c>
      <c r="G1440" t="s">
        <v>24272</v>
      </c>
      <c r="H1440">
        <v>20250701</v>
      </c>
    </row>
    <row r="1441" spans="2:8">
      <c r="B1441" t="s">
        <v>54</v>
      </c>
      <c r="C1441" t="s">
        <v>55</v>
      </c>
      <c r="D1441">
        <v>20250701</v>
      </c>
      <c r="E1441" t="s">
        <v>24372</v>
      </c>
      <c r="F1441">
        <v>1</v>
      </c>
      <c r="G1441" t="s">
        <v>24272</v>
      </c>
      <c r="H1441">
        <v>20250701</v>
      </c>
    </row>
    <row r="1442" spans="2:8">
      <c r="B1442" t="s">
        <v>54</v>
      </c>
      <c r="C1442" t="s">
        <v>55</v>
      </c>
      <c r="D1442">
        <v>20250701</v>
      </c>
      <c r="E1442" t="s">
        <v>24373</v>
      </c>
      <c r="F1442">
        <v>1</v>
      </c>
      <c r="G1442" t="s">
        <v>24272</v>
      </c>
      <c r="H1442">
        <v>20250701</v>
      </c>
    </row>
    <row r="1443" spans="2:8">
      <c r="B1443" t="s">
        <v>54</v>
      </c>
      <c r="C1443" t="s">
        <v>55</v>
      </c>
      <c r="D1443">
        <v>20250701</v>
      </c>
      <c r="E1443" t="s">
        <v>24374</v>
      </c>
      <c r="F1443">
        <v>1</v>
      </c>
      <c r="G1443" t="s">
        <v>24272</v>
      </c>
      <c r="H1443">
        <v>20250701</v>
      </c>
    </row>
    <row r="1444" spans="2:8">
      <c r="B1444" t="s">
        <v>54</v>
      </c>
      <c r="C1444" t="s">
        <v>55</v>
      </c>
      <c r="D1444">
        <v>20250701</v>
      </c>
      <c r="E1444" t="s">
        <v>24375</v>
      </c>
      <c r="F1444">
        <v>1</v>
      </c>
      <c r="G1444" t="s">
        <v>24272</v>
      </c>
      <c r="H1444">
        <v>20250701</v>
      </c>
    </row>
    <row r="1445" spans="2:8">
      <c r="B1445" t="s">
        <v>54</v>
      </c>
      <c r="C1445" t="s">
        <v>55</v>
      </c>
      <c r="D1445">
        <v>20250701</v>
      </c>
      <c r="E1445" t="s">
        <v>24376</v>
      </c>
      <c r="F1445">
        <v>1</v>
      </c>
      <c r="G1445" t="s">
        <v>24272</v>
      </c>
      <c r="H1445">
        <v>20250701</v>
      </c>
    </row>
    <row r="1446" spans="2:8">
      <c r="B1446" t="s">
        <v>54</v>
      </c>
      <c r="C1446" t="s">
        <v>55</v>
      </c>
      <c r="D1446">
        <v>20250701</v>
      </c>
      <c r="E1446" t="s">
        <v>24377</v>
      </c>
      <c r="F1446">
        <v>1</v>
      </c>
      <c r="G1446" t="s">
        <v>24272</v>
      </c>
      <c r="H1446">
        <v>20250701</v>
      </c>
    </row>
    <row r="1447" spans="2:8">
      <c r="B1447" t="s">
        <v>54</v>
      </c>
      <c r="C1447" t="s">
        <v>55</v>
      </c>
      <c r="D1447">
        <v>20250701</v>
      </c>
      <c r="E1447" t="s">
        <v>24378</v>
      </c>
      <c r="F1447">
        <v>1</v>
      </c>
      <c r="G1447" t="s">
        <v>24272</v>
      </c>
      <c r="H1447">
        <v>20250701</v>
      </c>
    </row>
    <row r="1448" spans="2:8">
      <c r="B1448" t="s">
        <v>54</v>
      </c>
      <c r="C1448" t="s">
        <v>55</v>
      </c>
      <c r="D1448">
        <v>20250701</v>
      </c>
      <c r="E1448" t="s">
        <v>24379</v>
      </c>
      <c r="F1448">
        <v>1</v>
      </c>
      <c r="G1448" t="s">
        <v>24272</v>
      </c>
      <c r="H1448">
        <v>20250701</v>
      </c>
    </row>
    <row r="1449" spans="2:8">
      <c r="B1449" t="s">
        <v>54</v>
      </c>
      <c r="C1449" t="s">
        <v>55</v>
      </c>
      <c r="D1449">
        <v>20250701</v>
      </c>
      <c r="E1449" t="s">
        <v>24380</v>
      </c>
      <c r="F1449">
        <v>1</v>
      </c>
      <c r="G1449" t="s">
        <v>24272</v>
      </c>
      <c r="H1449">
        <v>20250701</v>
      </c>
    </row>
    <row r="1450" spans="2:8">
      <c r="B1450" t="s">
        <v>54</v>
      </c>
      <c r="C1450" t="s">
        <v>55</v>
      </c>
      <c r="D1450">
        <v>20250701</v>
      </c>
      <c r="E1450" t="s">
        <v>24381</v>
      </c>
      <c r="F1450">
        <v>1</v>
      </c>
      <c r="G1450" t="s">
        <v>24272</v>
      </c>
      <c r="H1450">
        <v>20250701</v>
      </c>
    </row>
    <row r="1451" spans="2:8">
      <c r="B1451" t="s">
        <v>54</v>
      </c>
      <c r="C1451" t="s">
        <v>55</v>
      </c>
      <c r="D1451">
        <v>20250701</v>
      </c>
      <c r="E1451" t="s">
        <v>24382</v>
      </c>
      <c r="F1451">
        <v>1</v>
      </c>
      <c r="G1451" t="s">
        <v>24299</v>
      </c>
      <c r="H1451">
        <v>20250701</v>
      </c>
    </row>
    <row r="1452" spans="2:8">
      <c r="B1452" t="s">
        <v>54</v>
      </c>
      <c r="C1452" t="s">
        <v>55</v>
      </c>
      <c r="D1452">
        <v>20250701</v>
      </c>
      <c r="E1452" t="s">
        <v>24383</v>
      </c>
      <c r="F1452">
        <v>1</v>
      </c>
      <c r="G1452" t="s">
        <v>24299</v>
      </c>
      <c r="H1452">
        <v>20250701</v>
      </c>
    </row>
    <row r="1453" spans="2:8">
      <c r="B1453" t="s">
        <v>54</v>
      </c>
      <c r="C1453" t="s">
        <v>55</v>
      </c>
      <c r="D1453">
        <v>20250701</v>
      </c>
      <c r="E1453" t="s">
        <v>24384</v>
      </c>
      <c r="F1453">
        <v>1</v>
      </c>
      <c r="G1453" t="s">
        <v>24299</v>
      </c>
      <c r="H1453">
        <v>20250701</v>
      </c>
    </row>
    <row r="1454" spans="2:8">
      <c r="B1454" t="s">
        <v>54</v>
      </c>
      <c r="C1454" t="s">
        <v>55</v>
      </c>
      <c r="D1454">
        <v>20250701</v>
      </c>
      <c r="E1454" t="s">
        <v>24385</v>
      </c>
      <c r="F1454">
        <v>1</v>
      </c>
      <c r="G1454" t="s">
        <v>24299</v>
      </c>
      <c r="H1454">
        <v>20250701</v>
      </c>
    </row>
    <row r="1455" spans="2:8">
      <c r="B1455" t="s">
        <v>54</v>
      </c>
      <c r="C1455" t="s">
        <v>55</v>
      </c>
      <c r="D1455">
        <v>20250701</v>
      </c>
      <c r="E1455" t="s">
        <v>24386</v>
      </c>
      <c r="F1455">
        <v>1</v>
      </c>
      <c r="G1455" t="s">
        <v>24299</v>
      </c>
      <c r="H1455">
        <v>20250701</v>
      </c>
    </row>
    <row r="1456" spans="2:8">
      <c r="B1456" t="s">
        <v>54</v>
      </c>
      <c r="C1456" t="s">
        <v>55</v>
      </c>
      <c r="D1456">
        <v>20250701</v>
      </c>
      <c r="E1456" t="s">
        <v>24387</v>
      </c>
      <c r="F1456">
        <v>1</v>
      </c>
      <c r="G1456" t="s">
        <v>24299</v>
      </c>
      <c r="H1456">
        <v>20250701</v>
      </c>
    </row>
    <row r="1457" spans="2:8">
      <c r="B1457" t="s">
        <v>54</v>
      </c>
      <c r="C1457" t="s">
        <v>55</v>
      </c>
      <c r="D1457">
        <v>20250701</v>
      </c>
      <c r="E1457" t="s">
        <v>24388</v>
      </c>
      <c r="F1457">
        <v>1</v>
      </c>
      <c r="G1457" t="s">
        <v>24299</v>
      </c>
      <c r="H1457">
        <v>20250701</v>
      </c>
    </row>
    <row r="1458" spans="2:8">
      <c r="B1458" t="s">
        <v>54</v>
      </c>
      <c r="C1458" t="s">
        <v>55</v>
      </c>
      <c r="D1458">
        <v>20250701</v>
      </c>
      <c r="E1458" t="s">
        <v>24389</v>
      </c>
      <c r="F1458">
        <v>1</v>
      </c>
      <c r="G1458" t="s">
        <v>24299</v>
      </c>
      <c r="H1458">
        <v>20250701</v>
      </c>
    </row>
    <row r="1459" spans="2:8">
      <c r="B1459" t="s">
        <v>54</v>
      </c>
      <c r="C1459" t="s">
        <v>55</v>
      </c>
      <c r="D1459">
        <v>20250701</v>
      </c>
      <c r="E1459" t="s">
        <v>24390</v>
      </c>
      <c r="F1459">
        <v>1</v>
      </c>
      <c r="G1459" t="s">
        <v>24299</v>
      </c>
      <c r="H1459">
        <v>20250701</v>
      </c>
    </row>
    <row r="1460" spans="2:8">
      <c r="B1460" t="s">
        <v>54</v>
      </c>
      <c r="C1460" t="s">
        <v>55</v>
      </c>
      <c r="D1460">
        <v>20250701</v>
      </c>
      <c r="E1460" t="s">
        <v>24391</v>
      </c>
      <c r="F1460">
        <v>1</v>
      </c>
      <c r="G1460" t="s">
        <v>24299</v>
      </c>
      <c r="H1460">
        <v>20250701</v>
      </c>
    </row>
    <row r="1461" spans="2:8">
      <c r="B1461" t="s">
        <v>54</v>
      </c>
      <c r="C1461" t="s">
        <v>55</v>
      </c>
      <c r="D1461">
        <v>20250701</v>
      </c>
      <c r="E1461" t="s">
        <v>24392</v>
      </c>
      <c r="F1461">
        <v>1</v>
      </c>
      <c r="G1461" t="s">
        <v>24299</v>
      </c>
      <c r="H1461">
        <v>20250701</v>
      </c>
    </row>
    <row r="1462" spans="2:8">
      <c r="B1462" t="s">
        <v>54</v>
      </c>
      <c r="C1462" t="s">
        <v>55</v>
      </c>
      <c r="D1462">
        <v>20250701</v>
      </c>
      <c r="E1462" t="s">
        <v>24393</v>
      </c>
      <c r="F1462">
        <v>1</v>
      </c>
      <c r="G1462" t="s">
        <v>24313</v>
      </c>
      <c r="H1462">
        <v>20250701</v>
      </c>
    </row>
    <row r="1463" spans="2:8">
      <c r="B1463" t="s">
        <v>54</v>
      </c>
      <c r="C1463" t="s">
        <v>55</v>
      </c>
      <c r="D1463">
        <v>20250701</v>
      </c>
      <c r="E1463" t="s">
        <v>24394</v>
      </c>
      <c r="F1463">
        <v>1</v>
      </c>
      <c r="G1463" t="s">
        <v>896</v>
      </c>
      <c r="H1463">
        <v>20250701</v>
      </c>
    </row>
    <row r="1464" spans="2:8">
      <c r="B1464" t="s">
        <v>54</v>
      </c>
      <c r="C1464" t="s">
        <v>55</v>
      </c>
      <c r="D1464">
        <v>20250701</v>
      </c>
      <c r="E1464" t="s">
        <v>24395</v>
      </c>
      <c r="F1464">
        <v>1</v>
      </c>
      <c r="G1464" t="s">
        <v>896</v>
      </c>
      <c r="H1464">
        <v>20250701</v>
      </c>
    </row>
    <row r="1465" spans="2:8">
      <c r="B1465" t="s">
        <v>54</v>
      </c>
      <c r="C1465" t="s">
        <v>55</v>
      </c>
      <c r="D1465">
        <v>20250701</v>
      </c>
      <c r="E1465" t="s">
        <v>24396</v>
      </c>
      <c r="F1465">
        <v>1</v>
      </c>
      <c r="G1465" t="s">
        <v>896</v>
      </c>
      <c r="H1465">
        <v>20250701</v>
      </c>
    </row>
    <row r="1466" spans="2:8">
      <c r="B1466" t="s">
        <v>54</v>
      </c>
      <c r="C1466" t="s">
        <v>55</v>
      </c>
      <c r="D1466">
        <v>20250701</v>
      </c>
      <c r="E1466" t="s">
        <v>24397</v>
      </c>
      <c r="F1466">
        <v>1</v>
      </c>
      <c r="G1466" t="s">
        <v>896</v>
      </c>
      <c r="H1466">
        <v>20250701</v>
      </c>
    </row>
    <row r="1467" spans="2:8">
      <c r="B1467" t="s">
        <v>54</v>
      </c>
      <c r="C1467" t="s">
        <v>55</v>
      </c>
      <c r="D1467">
        <v>20250701</v>
      </c>
      <c r="E1467" t="s">
        <v>24398</v>
      </c>
      <c r="F1467">
        <v>1</v>
      </c>
      <c r="G1467" t="s">
        <v>896</v>
      </c>
      <c r="H1467">
        <v>20250701</v>
      </c>
    </row>
    <row r="1468" spans="2:8">
      <c r="B1468" t="s">
        <v>54</v>
      </c>
      <c r="C1468" t="s">
        <v>55</v>
      </c>
      <c r="D1468">
        <v>20250701</v>
      </c>
      <c r="E1468" t="s">
        <v>24399</v>
      </c>
      <c r="F1468">
        <v>1</v>
      </c>
      <c r="G1468" t="s">
        <v>896</v>
      </c>
      <c r="H1468">
        <v>20250701</v>
      </c>
    </row>
    <row r="1469" spans="2:8">
      <c r="B1469" t="s">
        <v>54</v>
      </c>
      <c r="C1469" t="s">
        <v>55</v>
      </c>
      <c r="D1469">
        <v>20250701</v>
      </c>
      <c r="E1469" t="s">
        <v>24400</v>
      </c>
      <c r="F1469">
        <v>1</v>
      </c>
      <c r="G1469" t="s">
        <v>896</v>
      </c>
      <c r="H1469">
        <v>20250701</v>
      </c>
    </row>
    <row r="1470" spans="2:8">
      <c r="B1470" t="s">
        <v>54</v>
      </c>
      <c r="C1470" t="s">
        <v>55</v>
      </c>
      <c r="D1470">
        <v>20250701</v>
      </c>
      <c r="E1470" t="s">
        <v>24401</v>
      </c>
      <c r="F1470">
        <v>1</v>
      </c>
      <c r="G1470" t="s">
        <v>896</v>
      </c>
      <c r="H1470">
        <v>20250701</v>
      </c>
    </row>
    <row r="1471" spans="2:8">
      <c r="B1471" t="s">
        <v>54</v>
      </c>
      <c r="C1471" t="s">
        <v>55</v>
      </c>
      <c r="D1471">
        <v>20250701</v>
      </c>
      <c r="E1471" t="s">
        <v>24402</v>
      </c>
      <c r="F1471">
        <v>1</v>
      </c>
      <c r="G1471" t="s">
        <v>896</v>
      </c>
      <c r="H1471">
        <v>20250701</v>
      </c>
    </row>
    <row r="1472" spans="2:8">
      <c r="B1472" t="s">
        <v>54</v>
      </c>
      <c r="C1472" t="s">
        <v>55</v>
      </c>
      <c r="D1472">
        <v>20250701</v>
      </c>
      <c r="E1472" t="s">
        <v>24403</v>
      </c>
      <c r="F1472">
        <v>1</v>
      </c>
      <c r="G1472" t="s">
        <v>896</v>
      </c>
      <c r="H1472">
        <v>20250701</v>
      </c>
    </row>
    <row r="1473" spans="2:8">
      <c r="B1473" t="s">
        <v>54</v>
      </c>
      <c r="C1473" t="s">
        <v>55</v>
      </c>
      <c r="D1473">
        <v>20250701</v>
      </c>
      <c r="E1473" t="s">
        <v>24404</v>
      </c>
      <c r="F1473">
        <v>1</v>
      </c>
      <c r="G1473" t="s">
        <v>896</v>
      </c>
      <c r="H1473">
        <v>20250701</v>
      </c>
    </row>
    <row r="1474" spans="2:8">
      <c r="B1474" t="s">
        <v>54</v>
      </c>
      <c r="C1474" t="s">
        <v>55</v>
      </c>
      <c r="D1474">
        <v>20250701</v>
      </c>
      <c r="E1474" t="s">
        <v>24405</v>
      </c>
      <c r="F1474">
        <v>1</v>
      </c>
      <c r="G1474" t="s">
        <v>896</v>
      </c>
      <c r="H1474">
        <v>20250701</v>
      </c>
    </row>
    <row r="1475" spans="2:8">
      <c r="B1475" t="s">
        <v>54</v>
      </c>
      <c r="C1475" t="s">
        <v>55</v>
      </c>
      <c r="D1475">
        <v>20250701</v>
      </c>
      <c r="E1475" t="s">
        <v>24406</v>
      </c>
      <c r="F1475">
        <v>1</v>
      </c>
      <c r="G1475" t="s">
        <v>896</v>
      </c>
      <c r="H1475">
        <v>20250701</v>
      </c>
    </row>
    <row r="1476" spans="2:8">
      <c r="B1476" t="s">
        <v>54</v>
      </c>
      <c r="C1476" t="s">
        <v>55</v>
      </c>
      <c r="D1476">
        <v>20250701</v>
      </c>
      <c r="E1476" t="s">
        <v>24407</v>
      </c>
      <c r="F1476">
        <v>1</v>
      </c>
      <c r="G1476" t="s">
        <v>896</v>
      </c>
      <c r="H1476">
        <v>20250701</v>
      </c>
    </row>
    <row r="1477" spans="2:8">
      <c r="B1477" t="s">
        <v>54</v>
      </c>
      <c r="C1477" t="s">
        <v>55</v>
      </c>
      <c r="D1477">
        <v>20250701</v>
      </c>
      <c r="E1477" t="s">
        <v>24408</v>
      </c>
      <c r="F1477">
        <v>1</v>
      </c>
      <c r="G1477" t="s">
        <v>896</v>
      </c>
      <c r="H1477">
        <v>20250701</v>
      </c>
    </row>
    <row r="1478" spans="2:8">
      <c r="B1478" t="s">
        <v>54</v>
      </c>
      <c r="C1478" t="s">
        <v>55</v>
      </c>
      <c r="D1478">
        <v>20250701</v>
      </c>
      <c r="E1478" t="s">
        <v>24409</v>
      </c>
      <c r="F1478">
        <v>1</v>
      </c>
      <c r="G1478" t="s">
        <v>896</v>
      </c>
      <c r="H1478">
        <v>20250701</v>
      </c>
    </row>
    <row r="1479" spans="2:8">
      <c r="B1479" t="s">
        <v>54</v>
      </c>
      <c r="C1479" t="s">
        <v>55</v>
      </c>
      <c r="D1479">
        <v>20250701</v>
      </c>
      <c r="E1479" t="s">
        <v>24410</v>
      </c>
      <c r="F1479">
        <v>1</v>
      </c>
      <c r="G1479" t="s">
        <v>896</v>
      </c>
      <c r="H1479">
        <v>20250701</v>
      </c>
    </row>
    <row r="1480" spans="2:8">
      <c r="B1480" t="s">
        <v>54</v>
      </c>
      <c r="C1480" t="s">
        <v>55</v>
      </c>
      <c r="D1480">
        <v>20250701</v>
      </c>
      <c r="E1480" t="s">
        <v>24411</v>
      </c>
      <c r="F1480">
        <v>1</v>
      </c>
      <c r="G1480" t="s">
        <v>896</v>
      </c>
      <c r="H1480">
        <v>20250701</v>
      </c>
    </row>
    <row r="1481" spans="2:8">
      <c r="B1481" t="s">
        <v>54</v>
      </c>
      <c r="C1481" t="s">
        <v>55</v>
      </c>
      <c r="D1481">
        <v>20250701</v>
      </c>
      <c r="E1481" t="s">
        <v>24412</v>
      </c>
      <c r="F1481">
        <v>1</v>
      </c>
      <c r="G1481" t="s">
        <v>896</v>
      </c>
      <c r="H1481">
        <v>20250701</v>
      </c>
    </row>
    <row r="1482" spans="2:8">
      <c r="B1482" t="s">
        <v>54</v>
      </c>
      <c r="C1482" t="s">
        <v>55</v>
      </c>
      <c r="D1482">
        <v>20250701</v>
      </c>
      <c r="E1482" t="s">
        <v>24413</v>
      </c>
      <c r="F1482">
        <v>1</v>
      </c>
      <c r="G1482" t="s">
        <v>896</v>
      </c>
      <c r="H1482">
        <v>20250701</v>
      </c>
    </row>
    <row r="1483" spans="2:8">
      <c r="B1483" t="s">
        <v>54</v>
      </c>
      <c r="C1483" t="s">
        <v>55</v>
      </c>
      <c r="D1483">
        <v>20250701</v>
      </c>
      <c r="E1483" t="s">
        <v>24414</v>
      </c>
      <c r="F1483">
        <v>1</v>
      </c>
      <c r="G1483" t="s">
        <v>24266</v>
      </c>
      <c r="H1483">
        <v>20250701</v>
      </c>
    </row>
    <row r="1484" spans="2:8">
      <c r="B1484" t="s">
        <v>54</v>
      </c>
      <c r="C1484" t="s">
        <v>55</v>
      </c>
      <c r="D1484">
        <v>20250701</v>
      </c>
      <c r="E1484" t="s">
        <v>24415</v>
      </c>
      <c r="F1484">
        <v>1</v>
      </c>
      <c r="G1484" t="s">
        <v>24266</v>
      </c>
      <c r="H1484">
        <v>20250701</v>
      </c>
    </row>
    <row r="1485" spans="2:8">
      <c r="B1485" t="s">
        <v>54</v>
      </c>
      <c r="C1485" t="s">
        <v>55</v>
      </c>
      <c r="D1485">
        <v>20250701</v>
      </c>
      <c r="E1485" t="s">
        <v>24416</v>
      </c>
      <c r="F1485">
        <v>1</v>
      </c>
      <c r="G1485" t="s">
        <v>24266</v>
      </c>
      <c r="H1485">
        <v>20250701</v>
      </c>
    </row>
    <row r="1486" spans="2:8">
      <c r="B1486" t="s">
        <v>54</v>
      </c>
      <c r="C1486" t="s">
        <v>55</v>
      </c>
      <c r="D1486">
        <v>20250701</v>
      </c>
      <c r="E1486" t="s">
        <v>24417</v>
      </c>
      <c r="F1486">
        <v>1</v>
      </c>
      <c r="G1486" t="s">
        <v>24266</v>
      </c>
      <c r="H1486">
        <v>20250701</v>
      </c>
    </row>
    <row r="1487" spans="2:8">
      <c r="B1487" t="s">
        <v>54</v>
      </c>
      <c r="C1487" t="s">
        <v>55</v>
      </c>
      <c r="D1487">
        <v>20250701</v>
      </c>
      <c r="E1487" t="s">
        <v>24418</v>
      </c>
      <c r="F1487">
        <v>1</v>
      </c>
      <c r="G1487" t="s">
        <v>24266</v>
      </c>
      <c r="H1487">
        <v>20250701</v>
      </c>
    </row>
    <row r="1488" spans="2:8">
      <c r="B1488" t="s">
        <v>54</v>
      </c>
      <c r="C1488" t="s">
        <v>55</v>
      </c>
      <c r="D1488">
        <v>20250701</v>
      </c>
      <c r="E1488" t="s">
        <v>24419</v>
      </c>
      <c r="F1488">
        <v>1</v>
      </c>
      <c r="G1488" t="s">
        <v>24266</v>
      </c>
      <c r="H1488">
        <v>20250701</v>
      </c>
    </row>
    <row r="1489" spans="2:8">
      <c r="B1489" t="s">
        <v>54</v>
      </c>
      <c r="C1489" t="s">
        <v>55</v>
      </c>
      <c r="D1489">
        <v>20250701</v>
      </c>
      <c r="E1489" t="s">
        <v>24420</v>
      </c>
      <c r="F1489">
        <v>1</v>
      </c>
      <c r="G1489" t="s">
        <v>24421</v>
      </c>
      <c r="H1489">
        <v>20250701</v>
      </c>
    </row>
    <row r="1490" spans="2:8">
      <c r="B1490" t="s">
        <v>54</v>
      </c>
      <c r="C1490" t="s">
        <v>55</v>
      </c>
      <c r="D1490">
        <v>20250701</v>
      </c>
      <c r="E1490" t="s">
        <v>24422</v>
      </c>
      <c r="F1490">
        <v>1</v>
      </c>
      <c r="G1490" t="s">
        <v>24421</v>
      </c>
      <c r="H1490">
        <v>20250701</v>
      </c>
    </row>
    <row r="1491" spans="2:8">
      <c r="B1491" t="s">
        <v>54</v>
      </c>
      <c r="C1491" t="s">
        <v>55</v>
      </c>
      <c r="D1491">
        <v>20250701</v>
      </c>
      <c r="E1491" t="s">
        <v>24423</v>
      </c>
      <c r="F1491">
        <v>1</v>
      </c>
      <c r="G1491" t="s">
        <v>24421</v>
      </c>
      <c r="H1491">
        <v>20250701</v>
      </c>
    </row>
    <row r="1492" spans="2:8">
      <c r="B1492" t="s">
        <v>54</v>
      </c>
      <c r="C1492" t="s">
        <v>55</v>
      </c>
      <c r="D1492">
        <v>20250701</v>
      </c>
      <c r="E1492" t="s">
        <v>24424</v>
      </c>
      <c r="F1492">
        <v>1</v>
      </c>
      <c r="G1492" t="s">
        <v>24425</v>
      </c>
      <c r="H1492">
        <v>20250701</v>
      </c>
    </row>
    <row r="1493" spans="2:8">
      <c r="B1493" t="s">
        <v>54</v>
      </c>
      <c r="C1493" t="s">
        <v>55</v>
      </c>
      <c r="D1493">
        <v>20250701</v>
      </c>
      <c r="E1493" t="s">
        <v>24426</v>
      </c>
      <c r="F1493">
        <v>1</v>
      </c>
      <c r="G1493" t="s">
        <v>24425</v>
      </c>
      <c r="H1493">
        <v>20250701</v>
      </c>
    </row>
    <row r="1494" spans="2:8">
      <c r="B1494" t="s">
        <v>54</v>
      </c>
      <c r="C1494" t="s">
        <v>55</v>
      </c>
      <c r="D1494">
        <v>20250701</v>
      </c>
      <c r="E1494" t="s">
        <v>24427</v>
      </c>
      <c r="F1494">
        <v>1</v>
      </c>
      <c r="G1494" t="s">
        <v>24425</v>
      </c>
      <c r="H1494">
        <v>20250701</v>
      </c>
    </row>
    <row r="1495" spans="2:8">
      <c r="B1495" t="s">
        <v>54</v>
      </c>
      <c r="C1495" t="s">
        <v>55</v>
      </c>
      <c r="D1495">
        <v>20250701</v>
      </c>
      <c r="E1495" t="s">
        <v>24428</v>
      </c>
      <c r="F1495">
        <v>1</v>
      </c>
      <c r="G1495" t="s">
        <v>24425</v>
      </c>
      <c r="H1495">
        <v>20250701</v>
      </c>
    </row>
    <row r="1496" spans="2:8">
      <c r="B1496" t="s">
        <v>54</v>
      </c>
      <c r="C1496" t="s">
        <v>55</v>
      </c>
      <c r="D1496">
        <v>20250701</v>
      </c>
      <c r="E1496" t="s">
        <v>24429</v>
      </c>
      <c r="F1496">
        <v>1</v>
      </c>
      <c r="G1496" t="s">
        <v>24425</v>
      </c>
      <c r="H1496">
        <v>20250701</v>
      </c>
    </row>
    <row r="1497" spans="2:8">
      <c r="B1497" t="s">
        <v>54</v>
      </c>
      <c r="C1497" t="s">
        <v>55</v>
      </c>
      <c r="D1497">
        <v>20250701</v>
      </c>
      <c r="E1497" t="s">
        <v>24430</v>
      </c>
      <c r="F1497">
        <v>1</v>
      </c>
      <c r="G1497" t="s">
        <v>24425</v>
      </c>
      <c r="H1497">
        <v>20250701</v>
      </c>
    </row>
    <row r="1498" spans="2:8">
      <c r="B1498" t="s">
        <v>54</v>
      </c>
      <c r="C1498" t="s">
        <v>55</v>
      </c>
      <c r="D1498">
        <v>20250701</v>
      </c>
      <c r="E1498" t="s">
        <v>24431</v>
      </c>
      <c r="F1498">
        <v>1</v>
      </c>
      <c r="G1498" t="s">
        <v>24425</v>
      </c>
      <c r="H1498">
        <v>20250701</v>
      </c>
    </row>
    <row r="1499" spans="2:8">
      <c r="B1499" t="s">
        <v>54</v>
      </c>
      <c r="C1499" t="s">
        <v>55</v>
      </c>
      <c r="D1499">
        <v>20250701</v>
      </c>
      <c r="E1499" t="s">
        <v>24432</v>
      </c>
      <c r="F1499">
        <v>1</v>
      </c>
      <c r="G1499" t="s">
        <v>24425</v>
      </c>
      <c r="H1499">
        <v>20250701</v>
      </c>
    </row>
    <row r="1500" spans="2:8">
      <c r="B1500" t="s">
        <v>54</v>
      </c>
      <c r="C1500" t="s">
        <v>55</v>
      </c>
      <c r="D1500">
        <v>20250701</v>
      </c>
      <c r="E1500" t="s">
        <v>24433</v>
      </c>
      <c r="F1500">
        <v>1</v>
      </c>
      <c r="G1500" t="s">
        <v>24425</v>
      </c>
      <c r="H1500">
        <v>20250701</v>
      </c>
    </row>
    <row r="1501" spans="2:8">
      <c r="B1501" t="s">
        <v>54</v>
      </c>
      <c r="C1501" t="s">
        <v>55</v>
      </c>
      <c r="D1501">
        <v>20250701</v>
      </c>
      <c r="E1501" t="s">
        <v>24434</v>
      </c>
      <c r="F1501">
        <v>1</v>
      </c>
      <c r="G1501" t="s">
        <v>24425</v>
      </c>
      <c r="H1501">
        <v>20250701</v>
      </c>
    </row>
    <row r="1502" spans="2:8">
      <c r="B1502" t="s">
        <v>54</v>
      </c>
      <c r="C1502" t="s">
        <v>55</v>
      </c>
      <c r="D1502">
        <v>20250701</v>
      </c>
      <c r="E1502" t="s">
        <v>24435</v>
      </c>
      <c r="F1502">
        <v>1</v>
      </c>
      <c r="G1502" t="s">
        <v>24425</v>
      </c>
      <c r="H1502">
        <v>20250701</v>
      </c>
    </row>
    <row r="1503" spans="2:8">
      <c r="B1503" t="s">
        <v>54</v>
      </c>
      <c r="C1503" t="s">
        <v>55</v>
      </c>
      <c r="D1503">
        <v>20250701</v>
      </c>
      <c r="E1503" t="s">
        <v>24436</v>
      </c>
      <c r="F1503">
        <v>1</v>
      </c>
      <c r="G1503" t="s">
        <v>24425</v>
      </c>
      <c r="H1503">
        <v>20250701</v>
      </c>
    </row>
    <row r="1504" spans="2:8">
      <c r="B1504" t="s">
        <v>54</v>
      </c>
      <c r="C1504" t="s">
        <v>55</v>
      </c>
      <c r="D1504">
        <v>20250701</v>
      </c>
      <c r="E1504" t="s">
        <v>24437</v>
      </c>
      <c r="F1504">
        <v>1</v>
      </c>
      <c r="G1504" t="s">
        <v>24425</v>
      </c>
      <c r="H1504">
        <v>20250701</v>
      </c>
    </row>
    <row r="1505" spans="2:8">
      <c r="B1505" t="s">
        <v>54</v>
      </c>
      <c r="C1505" t="s">
        <v>55</v>
      </c>
      <c r="D1505">
        <v>20250701</v>
      </c>
      <c r="E1505" t="s">
        <v>24438</v>
      </c>
      <c r="F1505">
        <v>1</v>
      </c>
      <c r="G1505" t="s">
        <v>24425</v>
      </c>
      <c r="H1505">
        <v>20250701</v>
      </c>
    </row>
    <row r="1506" spans="2:8">
      <c r="B1506" t="s">
        <v>54</v>
      </c>
      <c r="C1506" t="s">
        <v>55</v>
      </c>
      <c r="D1506">
        <v>20250701</v>
      </c>
      <c r="E1506" t="s">
        <v>24439</v>
      </c>
      <c r="F1506">
        <v>1</v>
      </c>
      <c r="G1506" t="s">
        <v>24425</v>
      </c>
      <c r="H1506">
        <v>20250701</v>
      </c>
    </row>
    <row r="1507" spans="2:8">
      <c r="B1507" t="s">
        <v>54</v>
      </c>
      <c r="C1507" t="s">
        <v>55</v>
      </c>
      <c r="D1507">
        <v>20250701</v>
      </c>
      <c r="E1507" t="s">
        <v>24440</v>
      </c>
      <c r="F1507">
        <v>1</v>
      </c>
      <c r="G1507" t="s">
        <v>24425</v>
      </c>
      <c r="H1507">
        <v>20250701</v>
      </c>
    </row>
    <row r="1508" spans="2:8">
      <c r="B1508" t="s">
        <v>54</v>
      </c>
      <c r="C1508" t="s">
        <v>55</v>
      </c>
      <c r="D1508">
        <v>20250701</v>
      </c>
      <c r="E1508" t="s">
        <v>24441</v>
      </c>
      <c r="F1508">
        <v>1</v>
      </c>
      <c r="G1508" t="s">
        <v>24425</v>
      </c>
      <c r="H1508">
        <v>20250701</v>
      </c>
    </row>
    <row r="1509" spans="2:8">
      <c r="B1509" t="s">
        <v>54</v>
      </c>
      <c r="C1509" t="s">
        <v>55</v>
      </c>
      <c r="D1509">
        <v>20250701</v>
      </c>
      <c r="E1509" t="s">
        <v>24442</v>
      </c>
      <c r="F1509">
        <v>1</v>
      </c>
      <c r="G1509" t="s">
        <v>24443</v>
      </c>
      <c r="H1509">
        <v>20250701</v>
      </c>
    </row>
    <row r="1510" spans="2:8">
      <c r="B1510" t="s">
        <v>54</v>
      </c>
      <c r="C1510" t="s">
        <v>55</v>
      </c>
      <c r="D1510">
        <v>20250701</v>
      </c>
      <c r="E1510" t="s">
        <v>24444</v>
      </c>
      <c r="F1510">
        <v>1</v>
      </c>
      <c r="G1510" t="s">
        <v>24443</v>
      </c>
      <c r="H1510">
        <v>20250701</v>
      </c>
    </row>
    <row r="1511" spans="2:8">
      <c r="B1511" t="s">
        <v>54</v>
      </c>
      <c r="C1511" t="s">
        <v>55</v>
      </c>
      <c r="D1511">
        <v>20250701</v>
      </c>
      <c r="E1511" t="s">
        <v>24445</v>
      </c>
      <c r="F1511">
        <v>1</v>
      </c>
      <c r="G1511" t="s">
        <v>24443</v>
      </c>
      <c r="H1511">
        <v>20250701</v>
      </c>
    </row>
    <row r="1512" spans="2:8">
      <c r="B1512" t="s">
        <v>54</v>
      </c>
      <c r="C1512" t="s">
        <v>55</v>
      </c>
      <c r="D1512">
        <v>20250701</v>
      </c>
      <c r="E1512" t="s">
        <v>24446</v>
      </c>
      <c r="F1512">
        <v>1</v>
      </c>
      <c r="G1512" t="s">
        <v>24443</v>
      </c>
      <c r="H1512">
        <v>20250701</v>
      </c>
    </row>
    <row r="1513" spans="2:8">
      <c r="B1513" t="s">
        <v>54</v>
      </c>
      <c r="C1513" t="s">
        <v>55</v>
      </c>
      <c r="D1513">
        <v>20250701</v>
      </c>
      <c r="E1513" t="s">
        <v>24447</v>
      </c>
      <c r="F1513">
        <v>1</v>
      </c>
      <c r="G1513" t="s">
        <v>24448</v>
      </c>
      <c r="H1513">
        <v>20250701</v>
      </c>
    </row>
    <row r="1514" spans="2:8">
      <c r="B1514" t="s">
        <v>54</v>
      </c>
      <c r="C1514" t="s">
        <v>55</v>
      </c>
      <c r="D1514">
        <v>20250701</v>
      </c>
      <c r="E1514" t="s">
        <v>24449</v>
      </c>
      <c r="F1514">
        <v>1</v>
      </c>
      <c r="G1514" t="s">
        <v>24450</v>
      </c>
      <c r="H1514">
        <v>20250701</v>
      </c>
    </row>
    <row r="1515" spans="2:8">
      <c r="B1515" t="s">
        <v>54</v>
      </c>
      <c r="C1515" t="s">
        <v>55</v>
      </c>
      <c r="D1515">
        <v>20250701</v>
      </c>
      <c r="E1515" t="s">
        <v>24451</v>
      </c>
      <c r="F1515">
        <v>1</v>
      </c>
      <c r="G1515" t="s">
        <v>24452</v>
      </c>
      <c r="H1515">
        <v>20250701</v>
      </c>
    </row>
    <row r="1516" spans="2:8">
      <c r="B1516" t="s">
        <v>54</v>
      </c>
      <c r="C1516" t="s">
        <v>55</v>
      </c>
      <c r="D1516">
        <v>20250701</v>
      </c>
      <c r="E1516" t="s">
        <v>24453</v>
      </c>
      <c r="F1516">
        <v>1</v>
      </c>
      <c r="G1516" t="s">
        <v>24452</v>
      </c>
      <c r="H1516">
        <v>20250701</v>
      </c>
    </row>
    <row r="1517" spans="2:8">
      <c r="B1517" t="s">
        <v>54</v>
      </c>
      <c r="C1517" t="s">
        <v>55</v>
      </c>
      <c r="D1517">
        <v>20250701</v>
      </c>
      <c r="E1517" t="s">
        <v>24454</v>
      </c>
      <c r="F1517">
        <v>1</v>
      </c>
      <c r="G1517" t="s">
        <v>24452</v>
      </c>
      <c r="H1517">
        <v>20250701</v>
      </c>
    </row>
    <row r="1518" spans="2:8">
      <c r="B1518" t="s">
        <v>54</v>
      </c>
      <c r="C1518" t="s">
        <v>55</v>
      </c>
      <c r="D1518">
        <v>20250701</v>
      </c>
      <c r="E1518" t="s">
        <v>24455</v>
      </c>
      <c r="F1518">
        <v>1</v>
      </c>
      <c r="G1518" t="s">
        <v>24452</v>
      </c>
      <c r="H1518">
        <v>20250701</v>
      </c>
    </row>
    <row r="1519" spans="2:8">
      <c r="B1519" t="s">
        <v>54</v>
      </c>
      <c r="C1519" t="s">
        <v>55</v>
      </c>
      <c r="D1519">
        <v>20250701</v>
      </c>
      <c r="E1519" t="s">
        <v>24456</v>
      </c>
      <c r="F1519">
        <v>1</v>
      </c>
      <c r="G1519" t="s">
        <v>24452</v>
      </c>
      <c r="H1519">
        <v>20250701</v>
      </c>
    </row>
    <row r="1520" spans="2:8">
      <c r="B1520" t="s">
        <v>54</v>
      </c>
      <c r="C1520" t="s">
        <v>55</v>
      </c>
      <c r="D1520">
        <v>20250701</v>
      </c>
      <c r="E1520" t="s">
        <v>24457</v>
      </c>
      <c r="F1520">
        <v>1</v>
      </c>
      <c r="G1520" t="s">
        <v>24452</v>
      </c>
      <c r="H1520">
        <v>20250701</v>
      </c>
    </row>
    <row r="1521" spans="2:8">
      <c r="B1521" t="s">
        <v>54</v>
      </c>
      <c r="C1521" t="s">
        <v>55</v>
      </c>
      <c r="D1521">
        <v>20250701</v>
      </c>
      <c r="E1521" t="s">
        <v>24458</v>
      </c>
      <c r="F1521">
        <v>1</v>
      </c>
      <c r="G1521" t="s">
        <v>24452</v>
      </c>
      <c r="H1521">
        <v>20250701</v>
      </c>
    </row>
    <row r="1522" spans="2:8">
      <c r="B1522" t="s">
        <v>54</v>
      </c>
      <c r="C1522" t="s">
        <v>55</v>
      </c>
      <c r="D1522">
        <v>20250701</v>
      </c>
      <c r="E1522" t="s">
        <v>24459</v>
      </c>
      <c r="F1522">
        <v>1</v>
      </c>
      <c r="G1522" t="s">
        <v>24452</v>
      </c>
      <c r="H1522">
        <v>20250701</v>
      </c>
    </row>
    <row r="1523" spans="2:8">
      <c r="B1523" t="s">
        <v>54</v>
      </c>
      <c r="C1523" t="s">
        <v>55</v>
      </c>
      <c r="D1523">
        <v>20250701</v>
      </c>
      <c r="E1523" t="s">
        <v>24460</v>
      </c>
      <c r="F1523">
        <v>1</v>
      </c>
      <c r="G1523" t="s">
        <v>24452</v>
      </c>
      <c r="H1523">
        <v>20250701</v>
      </c>
    </row>
    <row r="1524" spans="2:8">
      <c r="B1524" t="s">
        <v>54</v>
      </c>
      <c r="C1524" t="s">
        <v>55</v>
      </c>
      <c r="D1524">
        <v>20250701</v>
      </c>
      <c r="E1524" t="s">
        <v>24461</v>
      </c>
      <c r="F1524">
        <v>1</v>
      </c>
      <c r="G1524" t="s">
        <v>24452</v>
      </c>
      <c r="H1524">
        <v>20250701</v>
      </c>
    </row>
    <row r="1525" spans="2:8">
      <c r="B1525" t="s">
        <v>54</v>
      </c>
      <c r="C1525" t="s">
        <v>55</v>
      </c>
      <c r="D1525">
        <v>20250701</v>
      </c>
      <c r="E1525" t="s">
        <v>24462</v>
      </c>
      <c r="F1525">
        <v>1</v>
      </c>
      <c r="G1525" t="s">
        <v>24463</v>
      </c>
      <c r="H1525">
        <v>20250701</v>
      </c>
    </row>
    <row r="1526" spans="2:8">
      <c r="B1526" t="s">
        <v>54</v>
      </c>
      <c r="C1526" t="s">
        <v>55</v>
      </c>
      <c r="D1526">
        <v>20250701</v>
      </c>
      <c r="E1526" t="s">
        <v>24464</v>
      </c>
      <c r="F1526">
        <v>1</v>
      </c>
      <c r="G1526" t="s">
        <v>21205</v>
      </c>
      <c r="H1526">
        <v>20250701</v>
      </c>
    </row>
    <row r="1527" spans="2:8">
      <c r="B1527" t="s">
        <v>54</v>
      </c>
      <c r="C1527" t="s">
        <v>55</v>
      </c>
      <c r="D1527">
        <v>20250701</v>
      </c>
      <c r="E1527" t="s">
        <v>24465</v>
      </c>
      <c r="F1527">
        <v>1</v>
      </c>
      <c r="G1527" t="s">
        <v>24466</v>
      </c>
      <c r="H1527">
        <v>20250701</v>
      </c>
    </row>
    <row r="1528" spans="2:8">
      <c r="B1528" t="s">
        <v>54</v>
      </c>
      <c r="C1528" t="s">
        <v>55</v>
      </c>
      <c r="D1528">
        <v>20250701</v>
      </c>
      <c r="E1528" t="s">
        <v>24467</v>
      </c>
      <c r="F1528">
        <v>1</v>
      </c>
      <c r="G1528" t="s">
        <v>24466</v>
      </c>
      <c r="H1528">
        <v>20250701</v>
      </c>
    </row>
    <row r="1529" spans="2:8">
      <c r="B1529" t="s">
        <v>54</v>
      </c>
      <c r="C1529" t="s">
        <v>55</v>
      </c>
      <c r="D1529">
        <v>20250701</v>
      </c>
      <c r="E1529" t="s">
        <v>24468</v>
      </c>
      <c r="F1529">
        <v>1</v>
      </c>
      <c r="G1529" t="s">
        <v>24466</v>
      </c>
      <c r="H1529">
        <v>20250701</v>
      </c>
    </row>
    <row r="1530" spans="2:8">
      <c r="B1530" t="s">
        <v>54</v>
      </c>
      <c r="C1530" t="s">
        <v>55</v>
      </c>
      <c r="D1530">
        <v>20250701</v>
      </c>
      <c r="E1530" t="s">
        <v>24469</v>
      </c>
      <c r="F1530">
        <v>1</v>
      </c>
      <c r="G1530" t="s">
        <v>24466</v>
      </c>
      <c r="H1530">
        <v>20250701</v>
      </c>
    </row>
    <row r="1531" spans="2:8">
      <c r="B1531" t="s">
        <v>54</v>
      </c>
      <c r="C1531" t="s">
        <v>55</v>
      </c>
      <c r="D1531">
        <v>20250701</v>
      </c>
      <c r="E1531" t="s">
        <v>24470</v>
      </c>
      <c r="F1531">
        <v>1</v>
      </c>
      <c r="G1531" t="s">
        <v>24466</v>
      </c>
      <c r="H1531">
        <v>20250701</v>
      </c>
    </row>
    <row r="1532" spans="2:8">
      <c r="B1532" t="s">
        <v>54</v>
      </c>
      <c r="C1532" t="s">
        <v>55</v>
      </c>
      <c r="D1532">
        <v>20250701</v>
      </c>
      <c r="E1532" t="s">
        <v>24471</v>
      </c>
      <c r="F1532">
        <v>1</v>
      </c>
      <c r="G1532" t="s">
        <v>24466</v>
      </c>
      <c r="H1532">
        <v>20250701</v>
      </c>
    </row>
    <row r="1533" spans="2:8">
      <c r="B1533" t="s">
        <v>54</v>
      </c>
      <c r="C1533" t="s">
        <v>55</v>
      </c>
      <c r="D1533">
        <v>20250701</v>
      </c>
      <c r="E1533" t="s">
        <v>24472</v>
      </c>
      <c r="F1533">
        <v>1</v>
      </c>
      <c r="G1533" t="s">
        <v>24466</v>
      </c>
      <c r="H1533">
        <v>20250701</v>
      </c>
    </row>
    <row r="1534" spans="2:8">
      <c r="B1534" t="s">
        <v>54</v>
      </c>
      <c r="C1534" t="s">
        <v>55</v>
      </c>
      <c r="D1534">
        <v>20250701</v>
      </c>
      <c r="E1534" t="s">
        <v>24473</v>
      </c>
      <c r="F1534">
        <v>1</v>
      </c>
      <c r="G1534" t="s">
        <v>24466</v>
      </c>
      <c r="H1534">
        <v>20250701</v>
      </c>
    </row>
    <row r="1535" spans="2:8">
      <c r="B1535" t="s">
        <v>54</v>
      </c>
      <c r="C1535" t="s">
        <v>55</v>
      </c>
      <c r="D1535">
        <v>20250701</v>
      </c>
      <c r="E1535" t="s">
        <v>24474</v>
      </c>
      <c r="F1535">
        <v>1</v>
      </c>
      <c r="G1535" t="s">
        <v>24466</v>
      </c>
      <c r="H1535">
        <v>20250701</v>
      </c>
    </row>
    <row r="1536" spans="2:8">
      <c r="B1536" t="s">
        <v>54</v>
      </c>
      <c r="C1536" t="s">
        <v>55</v>
      </c>
      <c r="D1536">
        <v>20250701</v>
      </c>
      <c r="E1536" t="s">
        <v>24475</v>
      </c>
      <c r="F1536">
        <v>1</v>
      </c>
      <c r="G1536" t="s">
        <v>24466</v>
      </c>
      <c r="H1536">
        <v>20250701</v>
      </c>
    </row>
    <row r="1537" spans="2:8">
      <c r="B1537" t="s">
        <v>54</v>
      </c>
      <c r="C1537" t="s">
        <v>55</v>
      </c>
      <c r="D1537">
        <v>20250701</v>
      </c>
      <c r="E1537" t="s">
        <v>24476</v>
      </c>
      <c r="F1537">
        <v>1</v>
      </c>
      <c r="G1537" t="s">
        <v>24466</v>
      </c>
      <c r="H1537">
        <v>20250701</v>
      </c>
    </row>
    <row r="1538" spans="2:8">
      <c r="B1538" t="s">
        <v>54</v>
      </c>
      <c r="C1538" t="s">
        <v>55</v>
      </c>
      <c r="D1538">
        <v>20250701</v>
      </c>
      <c r="E1538" t="s">
        <v>24477</v>
      </c>
      <c r="F1538">
        <v>1</v>
      </c>
      <c r="G1538" t="s">
        <v>24466</v>
      </c>
      <c r="H1538">
        <v>20250701</v>
      </c>
    </row>
    <row r="1539" spans="2:8">
      <c r="B1539" t="s">
        <v>54</v>
      </c>
      <c r="C1539" t="s">
        <v>55</v>
      </c>
      <c r="D1539">
        <v>20250701</v>
      </c>
      <c r="E1539" t="s">
        <v>24478</v>
      </c>
      <c r="F1539">
        <v>1</v>
      </c>
      <c r="G1539" t="s">
        <v>24466</v>
      </c>
      <c r="H1539">
        <v>20250701</v>
      </c>
    </row>
    <row r="1540" spans="2:8">
      <c r="B1540" t="s">
        <v>54</v>
      </c>
      <c r="C1540" t="s">
        <v>55</v>
      </c>
      <c r="D1540">
        <v>20250701</v>
      </c>
      <c r="E1540" t="s">
        <v>24479</v>
      </c>
      <c r="F1540">
        <v>1</v>
      </c>
      <c r="G1540" t="s">
        <v>24466</v>
      </c>
      <c r="H1540">
        <v>20250701</v>
      </c>
    </row>
    <row r="1541" spans="2:8">
      <c r="B1541" t="s">
        <v>54</v>
      </c>
      <c r="C1541" t="s">
        <v>55</v>
      </c>
      <c r="D1541">
        <v>20250701</v>
      </c>
      <c r="E1541" t="s">
        <v>24480</v>
      </c>
      <c r="F1541">
        <v>1</v>
      </c>
      <c r="G1541" t="s">
        <v>24466</v>
      </c>
      <c r="H1541">
        <v>20250701</v>
      </c>
    </row>
    <row r="1542" spans="2:8">
      <c r="B1542" t="s">
        <v>54</v>
      </c>
      <c r="C1542" t="s">
        <v>55</v>
      </c>
      <c r="D1542">
        <v>20250701</v>
      </c>
      <c r="E1542" t="s">
        <v>24481</v>
      </c>
      <c r="F1542">
        <v>1</v>
      </c>
      <c r="G1542" t="s">
        <v>24466</v>
      </c>
      <c r="H1542">
        <v>20250701</v>
      </c>
    </row>
    <row r="1543" spans="2:8">
      <c r="B1543" t="s">
        <v>54</v>
      </c>
      <c r="C1543" t="s">
        <v>55</v>
      </c>
      <c r="D1543">
        <v>20250701</v>
      </c>
      <c r="E1543" t="s">
        <v>24482</v>
      </c>
      <c r="F1543">
        <v>1</v>
      </c>
      <c r="G1543" t="s">
        <v>24466</v>
      </c>
      <c r="H1543">
        <v>20250701</v>
      </c>
    </row>
    <row r="1544" spans="2:8">
      <c r="B1544" t="s">
        <v>54</v>
      </c>
      <c r="C1544" t="s">
        <v>55</v>
      </c>
      <c r="D1544">
        <v>20250701</v>
      </c>
      <c r="E1544" t="s">
        <v>24483</v>
      </c>
      <c r="F1544">
        <v>1</v>
      </c>
      <c r="G1544" t="s">
        <v>24466</v>
      </c>
      <c r="H1544">
        <v>20250701</v>
      </c>
    </row>
    <row r="1545" spans="2:8">
      <c r="B1545" t="s">
        <v>54</v>
      </c>
      <c r="C1545" t="s">
        <v>55</v>
      </c>
      <c r="D1545">
        <v>20250701</v>
      </c>
      <c r="E1545" t="s">
        <v>24484</v>
      </c>
      <c r="F1545">
        <v>1</v>
      </c>
      <c r="G1545" t="s">
        <v>24466</v>
      </c>
      <c r="H1545">
        <v>20250701</v>
      </c>
    </row>
    <row r="1546" spans="2:8">
      <c r="B1546" t="s">
        <v>54</v>
      </c>
      <c r="C1546" t="s">
        <v>55</v>
      </c>
      <c r="D1546">
        <v>20250701</v>
      </c>
      <c r="E1546" t="s">
        <v>24485</v>
      </c>
      <c r="F1546">
        <v>1</v>
      </c>
      <c r="G1546" t="s">
        <v>24466</v>
      </c>
      <c r="H1546">
        <v>20250701</v>
      </c>
    </row>
    <row r="1547" spans="2:8">
      <c r="B1547" t="s">
        <v>54</v>
      </c>
      <c r="C1547" t="s">
        <v>55</v>
      </c>
      <c r="D1547">
        <v>20250701</v>
      </c>
      <c r="E1547" t="s">
        <v>24486</v>
      </c>
      <c r="F1547">
        <v>1</v>
      </c>
      <c r="G1547" t="s">
        <v>24487</v>
      </c>
      <c r="H1547">
        <v>20250701</v>
      </c>
    </row>
    <row r="1548" spans="2:8">
      <c r="B1548" t="s">
        <v>54</v>
      </c>
      <c r="C1548" t="s">
        <v>55</v>
      </c>
      <c r="D1548">
        <v>20250701</v>
      </c>
      <c r="E1548" t="s">
        <v>24488</v>
      </c>
      <c r="F1548">
        <v>1</v>
      </c>
      <c r="G1548" t="s">
        <v>24489</v>
      </c>
      <c r="H1548">
        <v>20250701</v>
      </c>
    </row>
    <row r="1549" spans="2:8">
      <c r="B1549" t="s">
        <v>54</v>
      </c>
      <c r="C1549" t="s">
        <v>55</v>
      </c>
      <c r="D1549">
        <v>20250701</v>
      </c>
      <c r="E1549" t="s">
        <v>24490</v>
      </c>
      <c r="F1549">
        <v>1</v>
      </c>
      <c r="G1549" t="s">
        <v>24491</v>
      </c>
      <c r="H1549">
        <v>20250701</v>
      </c>
    </row>
    <row r="1550" spans="2:8">
      <c r="B1550" t="s">
        <v>54</v>
      </c>
      <c r="C1550" t="s">
        <v>55</v>
      </c>
      <c r="D1550">
        <v>20250701</v>
      </c>
      <c r="E1550" t="s">
        <v>24492</v>
      </c>
      <c r="F1550">
        <v>1</v>
      </c>
      <c r="G1550" t="s">
        <v>24491</v>
      </c>
      <c r="H1550">
        <v>20250701</v>
      </c>
    </row>
    <row r="1551" spans="2:8">
      <c r="B1551" t="s">
        <v>54</v>
      </c>
      <c r="C1551" t="s">
        <v>55</v>
      </c>
      <c r="D1551">
        <v>20250701</v>
      </c>
      <c r="E1551" t="s">
        <v>24493</v>
      </c>
      <c r="F1551">
        <v>1</v>
      </c>
      <c r="G1551" t="s">
        <v>24491</v>
      </c>
      <c r="H1551">
        <v>20250701</v>
      </c>
    </row>
    <row r="1552" spans="2:8">
      <c r="B1552" t="s">
        <v>54</v>
      </c>
      <c r="C1552" t="s">
        <v>55</v>
      </c>
      <c r="D1552">
        <v>20250701</v>
      </c>
      <c r="E1552" t="s">
        <v>24494</v>
      </c>
      <c r="F1552">
        <v>1</v>
      </c>
      <c r="G1552" t="s">
        <v>24491</v>
      </c>
      <c r="H1552">
        <v>20250701</v>
      </c>
    </row>
    <row r="1553" spans="2:8">
      <c r="B1553" t="s">
        <v>54</v>
      </c>
      <c r="C1553" t="s">
        <v>55</v>
      </c>
      <c r="D1553">
        <v>20250701</v>
      </c>
      <c r="E1553" t="s">
        <v>24495</v>
      </c>
      <c r="F1553">
        <v>1</v>
      </c>
      <c r="G1553" t="s">
        <v>24491</v>
      </c>
      <c r="H1553">
        <v>20250701</v>
      </c>
    </row>
    <row r="1554" spans="2:8">
      <c r="B1554" t="s">
        <v>54</v>
      </c>
      <c r="C1554" t="s">
        <v>55</v>
      </c>
      <c r="D1554">
        <v>20250701</v>
      </c>
      <c r="E1554" t="s">
        <v>24496</v>
      </c>
      <c r="F1554">
        <v>1</v>
      </c>
      <c r="G1554" t="s">
        <v>24491</v>
      </c>
      <c r="H1554">
        <v>20250701</v>
      </c>
    </row>
    <row r="1555" spans="2:8">
      <c r="B1555" t="s">
        <v>54</v>
      </c>
      <c r="C1555" t="s">
        <v>55</v>
      </c>
      <c r="D1555">
        <v>20250701</v>
      </c>
      <c r="E1555" t="s">
        <v>24497</v>
      </c>
      <c r="F1555">
        <v>1</v>
      </c>
      <c r="G1555" t="s">
        <v>24491</v>
      </c>
      <c r="H1555">
        <v>20250701</v>
      </c>
    </row>
    <row r="1556" spans="2:8">
      <c r="B1556" t="s">
        <v>54</v>
      </c>
      <c r="C1556" t="s">
        <v>55</v>
      </c>
      <c r="D1556">
        <v>20250701</v>
      </c>
      <c r="E1556" t="s">
        <v>24498</v>
      </c>
      <c r="F1556">
        <v>1</v>
      </c>
      <c r="G1556" t="s">
        <v>24499</v>
      </c>
      <c r="H1556">
        <v>20250701</v>
      </c>
    </row>
    <row r="1557" spans="2:8">
      <c r="B1557" t="s">
        <v>54</v>
      </c>
      <c r="C1557" t="s">
        <v>55</v>
      </c>
      <c r="D1557">
        <v>20250701</v>
      </c>
      <c r="E1557" t="s">
        <v>24500</v>
      </c>
      <c r="F1557">
        <v>1</v>
      </c>
      <c r="G1557" t="s">
        <v>24499</v>
      </c>
      <c r="H1557">
        <v>20250701</v>
      </c>
    </row>
    <row r="1558" spans="2:8">
      <c r="B1558" t="s">
        <v>54</v>
      </c>
      <c r="C1558" t="s">
        <v>55</v>
      </c>
      <c r="D1558">
        <v>20250701</v>
      </c>
      <c r="E1558" t="s">
        <v>24501</v>
      </c>
      <c r="F1558">
        <v>1</v>
      </c>
      <c r="G1558" t="s">
        <v>24499</v>
      </c>
      <c r="H1558">
        <v>20250701</v>
      </c>
    </row>
    <row r="1559" spans="2:8">
      <c r="B1559" t="s">
        <v>54</v>
      </c>
      <c r="C1559" t="s">
        <v>55</v>
      </c>
      <c r="D1559">
        <v>20250701</v>
      </c>
      <c r="E1559" t="s">
        <v>24502</v>
      </c>
      <c r="F1559">
        <v>1</v>
      </c>
      <c r="G1559" t="s">
        <v>24499</v>
      </c>
      <c r="H1559">
        <v>20250701</v>
      </c>
    </row>
    <row r="1560" spans="2:8">
      <c r="B1560" t="s">
        <v>54</v>
      </c>
      <c r="C1560" t="s">
        <v>55</v>
      </c>
      <c r="D1560">
        <v>20250701</v>
      </c>
      <c r="E1560" t="s">
        <v>24503</v>
      </c>
      <c r="F1560">
        <v>1</v>
      </c>
      <c r="G1560" t="s">
        <v>24499</v>
      </c>
      <c r="H1560">
        <v>20250701</v>
      </c>
    </row>
    <row r="1561" spans="2:8">
      <c r="B1561" t="s">
        <v>54</v>
      </c>
      <c r="C1561" t="s">
        <v>55</v>
      </c>
      <c r="D1561">
        <v>20250701</v>
      </c>
      <c r="E1561" t="s">
        <v>24504</v>
      </c>
      <c r="F1561">
        <v>1</v>
      </c>
      <c r="G1561" t="s">
        <v>24499</v>
      </c>
      <c r="H1561">
        <v>20250701</v>
      </c>
    </row>
    <row r="1562" spans="2:8">
      <c r="B1562" t="s">
        <v>54</v>
      </c>
      <c r="C1562" t="s">
        <v>55</v>
      </c>
      <c r="D1562">
        <v>20250701</v>
      </c>
      <c r="E1562" t="s">
        <v>24505</v>
      </c>
      <c r="F1562">
        <v>1</v>
      </c>
      <c r="G1562" t="s">
        <v>24499</v>
      </c>
      <c r="H1562">
        <v>20250701</v>
      </c>
    </row>
    <row r="1563" spans="2:8">
      <c r="B1563" t="s">
        <v>54</v>
      </c>
      <c r="C1563" t="s">
        <v>55</v>
      </c>
      <c r="D1563">
        <v>20250701</v>
      </c>
      <c r="E1563" t="s">
        <v>24506</v>
      </c>
      <c r="F1563">
        <v>1</v>
      </c>
      <c r="G1563" t="s">
        <v>24499</v>
      </c>
      <c r="H1563">
        <v>20250701</v>
      </c>
    </row>
    <row r="1564" spans="2:8">
      <c r="B1564" t="s">
        <v>54</v>
      </c>
      <c r="C1564" t="s">
        <v>55</v>
      </c>
      <c r="D1564">
        <v>20250701</v>
      </c>
      <c r="E1564" t="s">
        <v>24507</v>
      </c>
      <c r="F1564">
        <v>1</v>
      </c>
      <c r="G1564" t="s">
        <v>24499</v>
      </c>
      <c r="H1564">
        <v>20250701</v>
      </c>
    </row>
    <row r="1565" spans="2:8">
      <c r="B1565" t="s">
        <v>54</v>
      </c>
      <c r="C1565" t="s">
        <v>55</v>
      </c>
      <c r="D1565">
        <v>20250701</v>
      </c>
      <c r="E1565" t="s">
        <v>24508</v>
      </c>
      <c r="F1565">
        <v>1</v>
      </c>
      <c r="G1565" t="s">
        <v>24499</v>
      </c>
      <c r="H1565">
        <v>20250701</v>
      </c>
    </row>
    <row r="1566" spans="2:8">
      <c r="B1566" t="s">
        <v>54</v>
      </c>
      <c r="C1566" t="s">
        <v>55</v>
      </c>
      <c r="D1566">
        <v>20250701</v>
      </c>
      <c r="E1566" t="s">
        <v>24509</v>
      </c>
      <c r="F1566">
        <v>1</v>
      </c>
      <c r="G1566" t="s">
        <v>24499</v>
      </c>
      <c r="H1566">
        <v>20250701</v>
      </c>
    </row>
    <row r="1567" spans="2:8">
      <c r="B1567" t="s">
        <v>54</v>
      </c>
      <c r="C1567" t="s">
        <v>55</v>
      </c>
      <c r="D1567">
        <v>20250701</v>
      </c>
      <c r="E1567" t="s">
        <v>24510</v>
      </c>
      <c r="F1567">
        <v>1</v>
      </c>
      <c r="G1567" t="s">
        <v>24499</v>
      </c>
      <c r="H1567">
        <v>20250701</v>
      </c>
    </row>
    <row r="1568" spans="2:8">
      <c r="B1568" t="s">
        <v>54</v>
      </c>
      <c r="C1568" t="s">
        <v>55</v>
      </c>
      <c r="D1568">
        <v>20250701</v>
      </c>
      <c r="E1568" t="s">
        <v>24511</v>
      </c>
      <c r="F1568">
        <v>1</v>
      </c>
      <c r="G1568" t="s">
        <v>24499</v>
      </c>
      <c r="H1568">
        <v>20250701</v>
      </c>
    </row>
    <row r="1569" spans="2:8">
      <c r="B1569" t="s">
        <v>54</v>
      </c>
      <c r="C1569" t="s">
        <v>55</v>
      </c>
      <c r="D1569">
        <v>20250701</v>
      </c>
      <c r="E1569" t="s">
        <v>24512</v>
      </c>
      <c r="F1569">
        <v>1</v>
      </c>
      <c r="G1569" t="s">
        <v>24499</v>
      </c>
      <c r="H1569">
        <v>20250701</v>
      </c>
    </row>
    <row r="1570" spans="2:8">
      <c r="B1570" t="s">
        <v>54</v>
      </c>
      <c r="C1570" t="s">
        <v>55</v>
      </c>
      <c r="D1570">
        <v>20250701</v>
      </c>
      <c r="E1570" t="s">
        <v>24513</v>
      </c>
      <c r="F1570">
        <v>1</v>
      </c>
      <c r="G1570" t="s">
        <v>24499</v>
      </c>
      <c r="H1570">
        <v>20250701</v>
      </c>
    </row>
    <row r="1571" spans="2:8">
      <c r="B1571" t="s">
        <v>54</v>
      </c>
      <c r="C1571" t="s">
        <v>55</v>
      </c>
      <c r="D1571">
        <v>20250701</v>
      </c>
      <c r="E1571" t="s">
        <v>24514</v>
      </c>
      <c r="F1571">
        <v>1</v>
      </c>
      <c r="G1571" t="s">
        <v>24499</v>
      </c>
      <c r="H1571">
        <v>20250701</v>
      </c>
    </row>
    <row r="1572" spans="2:8">
      <c r="B1572" t="s">
        <v>54</v>
      </c>
      <c r="C1572" t="s">
        <v>55</v>
      </c>
      <c r="D1572">
        <v>20250701</v>
      </c>
      <c r="E1572" t="s">
        <v>24515</v>
      </c>
      <c r="F1572">
        <v>1</v>
      </c>
      <c r="G1572" t="s">
        <v>24499</v>
      </c>
      <c r="H1572">
        <v>20250701</v>
      </c>
    </row>
    <row r="1573" spans="2:8">
      <c r="B1573" t="s">
        <v>54</v>
      </c>
      <c r="C1573" t="s">
        <v>55</v>
      </c>
      <c r="D1573">
        <v>20250701</v>
      </c>
      <c r="E1573" t="s">
        <v>24516</v>
      </c>
      <c r="F1573">
        <v>1</v>
      </c>
      <c r="G1573" t="s">
        <v>24499</v>
      </c>
      <c r="H1573">
        <v>20250701</v>
      </c>
    </row>
    <row r="1574" spans="2:8">
      <c r="B1574" t="s">
        <v>54</v>
      </c>
      <c r="C1574" t="s">
        <v>55</v>
      </c>
      <c r="D1574">
        <v>20250701</v>
      </c>
      <c r="E1574" t="s">
        <v>24517</v>
      </c>
      <c r="F1574">
        <v>1</v>
      </c>
      <c r="G1574" t="s">
        <v>24499</v>
      </c>
      <c r="H1574">
        <v>20250701</v>
      </c>
    </row>
    <row r="1575" spans="2:8">
      <c r="B1575" t="s">
        <v>54</v>
      </c>
      <c r="C1575" t="s">
        <v>55</v>
      </c>
      <c r="D1575">
        <v>20250701</v>
      </c>
      <c r="E1575" t="s">
        <v>24518</v>
      </c>
      <c r="F1575">
        <v>1</v>
      </c>
      <c r="G1575" t="s">
        <v>24499</v>
      </c>
      <c r="H1575">
        <v>20250701</v>
      </c>
    </row>
    <row r="1576" spans="2:8">
      <c r="B1576" t="s">
        <v>54</v>
      </c>
      <c r="C1576" t="s">
        <v>55</v>
      </c>
      <c r="D1576">
        <v>20250701</v>
      </c>
      <c r="E1576" t="s">
        <v>24519</v>
      </c>
      <c r="F1576">
        <v>1</v>
      </c>
      <c r="G1576" t="s">
        <v>24499</v>
      </c>
      <c r="H1576">
        <v>20250701</v>
      </c>
    </row>
    <row r="1577" spans="2:8">
      <c r="B1577" t="s">
        <v>54</v>
      </c>
      <c r="C1577" t="s">
        <v>55</v>
      </c>
      <c r="D1577">
        <v>20250701</v>
      </c>
      <c r="E1577" t="s">
        <v>24520</v>
      </c>
      <c r="F1577">
        <v>1</v>
      </c>
      <c r="G1577" t="s">
        <v>24499</v>
      </c>
      <c r="H1577">
        <v>20250701</v>
      </c>
    </row>
    <row r="1578" spans="2:8">
      <c r="B1578" t="s">
        <v>54</v>
      </c>
      <c r="C1578" t="s">
        <v>55</v>
      </c>
      <c r="D1578">
        <v>20250701</v>
      </c>
      <c r="E1578" t="s">
        <v>24521</v>
      </c>
      <c r="F1578">
        <v>1</v>
      </c>
      <c r="G1578" t="s">
        <v>24499</v>
      </c>
      <c r="H1578">
        <v>20250701</v>
      </c>
    </row>
    <row r="1579" spans="2:8">
      <c r="B1579" t="s">
        <v>54</v>
      </c>
      <c r="C1579" t="s">
        <v>55</v>
      </c>
      <c r="D1579">
        <v>20250701</v>
      </c>
      <c r="E1579" t="s">
        <v>24522</v>
      </c>
      <c r="F1579">
        <v>1</v>
      </c>
      <c r="G1579" t="s">
        <v>24499</v>
      </c>
      <c r="H1579">
        <v>20250701</v>
      </c>
    </row>
    <row r="1580" spans="2:8">
      <c r="B1580" t="s">
        <v>54</v>
      </c>
      <c r="C1580" t="s">
        <v>55</v>
      </c>
      <c r="D1580">
        <v>20250701</v>
      </c>
      <c r="E1580" t="s">
        <v>24523</v>
      </c>
      <c r="F1580">
        <v>1</v>
      </c>
      <c r="G1580" t="s">
        <v>24499</v>
      </c>
      <c r="H1580">
        <v>20250701</v>
      </c>
    </row>
    <row r="1581" spans="2:8">
      <c r="B1581" t="s">
        <v>54</v>
      </c>
      <c r="C1581" t="s">
        <v>55</v>
      </c>
      <c r="D1581">
        <v>20250701</v>
      </c>
      <c r="E1581" t="s">
        <v>24524</v>
      </c>
      <c r="F1581">
        <v>1</v>
      </c>
      <c r="G1581" t="s">
        <v>24499</v>
      </c>
      <c r="H1581">
        <v>20250701</v>
      </c>
    </row>
    <row r="1582" spans="2:8">
      <c r="B1582" t="s">
        <v>54</v>
      </c>
      <c r="C1582" t="s">
        <v>55</v>
      </c>
      <c r="D1582">
        <v>20250701</v>
      </c>
      <c r="E1582" t="s">
        <v>24525</v>
      </c>
      <c r="F1582">
        <v>1</v>
      </c>
      <c r="G1582" t="s">
        <v>24499</v>
      </c>
      <c r="H1582">
        <v>20250701</v>
      </c>
    </row>
    <row r="1583" spans="2:8">
      <c r="B1583" t="s">
        <v>54</v>
      </c>
      <c r="C1583" t="s">
        <v>55</v>
      </c>
      <c r="D1583">
        <v>20250701</v>
      </c>
      <c r="E1583" t="s">
        <v>24526</v>
      </c>
      <c r="F1583">
        <v>1</v>
      </c>
      <c r="G1583" t="s">
        <v>24499</v>
      </c>
      <c r="H1583">
        <v>20250701</v>
      </c>
    </row>
    <row r="1584" spans="2:8">
      <c r="B1584" t="s">
        <v>54</v>
      </c>
      <c r="C1584" t="s">
        <v>55</v>
      </c>
      <c r="D1584">
        <v>20250701</v>
      </c>
      <c r="E1584" t="s">
        <v>24527</v>
      </c>
      <c r="F1584">
        <v>1</v>
      </c>
      <c r="G1584" t="s">
        <v>24499</v>
      </c>
      <c r="H1584">
        <v>20250701</v>
      </c>
    </row>
    <row r="1585" spans="2:8">
      <c r="B1585" t="s">
        <v>54</v>
      </c>
      <c r="C1585" t="s">
        <v>55</v>
      </c>
      <c r="D1585">
        <v>20250701</v>
      </c>
      <c r="E1585" t="s">
        <v>24528</v>
      </c>
      <c r="F1585">
        <v>1</v>
      </c>
      <c r="G1585" t="s">
        <v>24499</v>
      </c>
      <c r="H1585">
        <v>20250701</v>
      </c>
    </row>
    <row r="1586" spans="2:8">
      <c r="B1586" t="s">
        <v>54</v>
      </c>
      <c r="C1586" t="s">
        <v>55</v>
      </c>
      <c r="D1586">
        <v>20250701</v>
      </c>
      <c r="E1586" t="s">
        <v>24529</v>
      </c>
      <c r="F1586">
        <v>1</v>
      </c>
      <c r="G1586" t="s">
        <v>24499</v>
      </c>
      <c r="H1586">
        <v>20250701</v>
      </c>
    </row>
    <row r="1587" spans="2:8">
      <c r="B1587" t="s">
        <v>54</v>
      </c>
      <c r="C1587" t="s">
        <v>55</v>
      </c>
      <c r="D1587">
        <v>20250701</v>
      </c>
      <c r="E1587" t="s">
        <v>24530</v>
      </c>
      <c r="F1587">
        <v>1</v>
      </c>
      <c r="G1587" t="s">
        <v>24499</v>
      </c>
      <c r="H1587">
        <v>20250701</v>
      </c>
    </row>
    <row r="1588" spans="2:8">
      <c r="B1588" t="s">
        <v>54</v>
      </c>
      <c r="C1588" t="s">
        <v>55</v>
      </c>
      <c r="D1588">
        <v>20250701</v>
      </c>
      <c r="E1588" t="s">
        <v>24531</v>
      </c>
      <c r="F1588">
        <v>1</v>
      </c>
      <c r="G1588" t="s">
        <v>24499</v>
      </c>
      <c r="H1588">
        <v>20250701</v>
      </c>
    </row>
    <row r="1589" spans="2:8">
      <c r="B1589" t="s">
        <v>54</v>
      </c>
      <c r="C1589" t="s">
        <v>55</v>
      </c>
      <c r="D1589">
        <v>20250701</v>
      </c>
      <c r="E1589" t="s">
        <v>24532</v>
      </c>
      <c r="F1589">
        <v>1</v>
      </c>
      <c r="G1589" t="s">
        <v>24533</v>
      </c>
      <c r="H1589">
        <v>20250701</v>
      </c>
    </row>
    <row r="1590" spans="2:8">
      <c r="B1590" t="s">
        <v>54</v>
      </c>
      <c r="C1590" t="s">
        <v>55</v>
      </c>
      <c r="D1590">
        <v>20250701</v>
      </c>
      <c r="E1590" t="s">
        <v>24534</v>
      </c>
      <c r="F1590">
        <v>1</v>
      </c>
      <c r="G1590" t="s">
        <v>24533</v>
      </c>
      <c r="H1590">
        <v>20250701</v>
      </c>
    </row>
    <row r="1591" spans="2:8">
      <c r="B1591" t="s">
        <v>54</v>
      </c>
      <c r="C1591" t="s">
        <v>55</v>
      </c>
      <c r="D1591">
        <v>20250701</v>
      </c>
      <c r="E1591" t="s">
        <v>24535</v>
      </c>
      <c r="F1591">
        <v>1</v>
      </c>
      <c r="G1591" t="s">
        <v>24533</v>
      </c>
      <c r="H1591">
        <v>20250701</v>
      </c>
    </row>
    <row r="1592" spans="2:8">
      <c r="B1592" t="s">
        <v>54</v>
      </c>
      <c r="C1592" t="s">
        <v>55</v>
      </c>
      <c r="D1592">
        <v>20250701</v>
      </c>
      <c r="E1592" t="s">
        <v>24536</v>
      </c>
      <c r="F1592">
        <v>1</v>
      </c>
      <c r="G1592" t="s">
        <v>24533</v>
      </c>
      <c r="H1592">
        <v>20250701</v>
      </c>
    </row>
    <row r="1593" spans="2:8">
      <c r="B1593" t="s">
        <v>54</v>
      </c>
      <c r="C1593" t="s">
        <v>55</v>
      </c>
      <c r="D1593">
        <v>20250701</v>
      </c>
      <c r="E1593" t="s">
        <v>24537</v>
      </c>
      <c r="F1593">
        <v>1</v>
      </c>
      <c r="G1593" t="s">
        <v>17393</v>
      </c>
      <c r="H1593">
        <v>20250701</v>
      </c>
    </row>
    <row r="1594" spans="2:8">
      <c r="B1594" t="s">
        <v>54</v>
      </c>
      <c r="C1594" t="s">
        <v>55</v>
      </c>
      <c r="D1594">
        <v>20250701</v>
      </c>
      <c r="E1594" t="s">
        <v>24538</v>
      </c>
      <c r="F1594">
        <v>1</v>
      </c>
      <c r="G1594" t="s">
        <v>17393</v>
      </c>
      <c r="H1594">
        <v>20250701</v>
      </c>
    </row>
    <row r="1595" spans="2:8">
      <c r="B1595" t="s">
        <v>54</v>
      </c>
      <c r="C1595" t="s">
        <v>55</v>
      </c>
      <c r="D1595">
        <v>20250701</v>
      </c>
      <c r="E1595" t="s">
        <v>24539</v>
      </c>
      <c r="F1595">
        <v>1</v>
      </c>
      <c r="G1595" t="s">
        <v>17393</v>
      </c>
      <c r="H1595">
        <v>20250701</v>
      </c>
    </row>
    <row r="1596" spans="2:8">
      <c r="B1596" t="s">
        <v>54</v>
      </c>
      <c r="C1596" t="s">
        <v>55</v>
      </c>
      <c r="D1596">
        <v>20250701</v>
      </c>
      <c r="E1596" t="s">
        <v>24540</v>
      </c>
      <c r="F1596">
        <v>1</v>
      </c>
      <c r="G1596" t="s">
        <v>17393</v>
      </c>
      <c r="H1596">
        <v>20250701</v>
      </c>
    </row>
    <row r="1597" spans="2:8">
      <c r="B1597" t="s">
        <v>54</v>
      </c>
      <c r="C1597" t="s">
        <v>55</v>
      </c>
      <c r="D1597">
        <v>20250701</v>
      </c>
      <c r="E1597" t="s">
        <v>24541</v>
      </c>
      <c r="F1597">
        <v>1</v>
      </c>
      <c r="G1597" t="s">
        <v>17393</v>
      </c>
      <c r="H1597">
        <v>20250701</v>
      </c>
    </row>
    <row r="1598" spans="2:8">
      <c r="B1598" t="s">
        <v>54</v>
      </c>
      <c r="C1598" t="s">
        <v>55</v>
      </c>
      <c r="D1598">
        <v>20250701</v>
      </c>
      <c r="E1598" t="s">
        <v>24542</v>
      </c>
      <c r="F1598">
        <v>1</v>
      </c>
      <c r="G1598" t="s">
        <v>17393</v>
      </c>
      <c r="H1598">
        <v>20250701</v>
      </c>
    </row>
    <row r="1599" spans="2:8">
      <c r="B1599" t="s">
        <v>54</v>
      </c>
      <c r="C1599" t="s">
        <v>55</v>
      </c>
      <c r="D1599">
        <v>20250701</v>
      </c>
      <c r="E1599" t="s">
        <v>24543</v>
      </c>
      <c r="F1599">
        <v>1</v>
      </c>
      <c r="G1599" t="s">
        <v>17393</v>
      </c>
      <c r="H1599">
        <v>20250701</v>
      </c>
    </row>
    <row r="1600" spans="2:8">
      <c r="B1600" t="s">
        <v>54</v>
      </c>
      <c r="C1600" t="s">
        <v>55</v>
      </c>
      <c r="D1600">
        <v>20250701</v>
      </c>
      <c r="E1600" t="s">
        <v>24544</v>
      </c>
      <c r="F1600">
        <v>1</v>
      </c>
      <c r="G1600" t="s">
        <v>17393</v>
      </c>
      <c r="H1600">
        <v>20250701</v>
      </c>
    </row>
    <row r="1601" spans="2:8">
      <c r="B1601" t="s">
        <v>54</v>
      </c>
      <c r="C1601" t="s">
        <v>55</v>
      </c>
      <c r="D1601">
        <v>20250701</v>
      </c>
      <c r="E1601" t="s">
        <v>24545</v>
      </c>
      <c r="F1601">
        <v>1</v>
      </c>
      <c r="G1601" t="s">
        <v>17393</v>
      </c>
      <c r="H1601">
        <v>20250701</v>
      </c>
    </row>
    <row r="1602" spans="2:8">
      <c r="B1602" t="s">
        <v>54</v>
      </c>
      <c r="C1602" t="s">
        <v>55</v>
      </c>
      <c r="D1602">
        <v>20250701</v>
      </c>
      <c r="E1602" t="s">
        <v>24546</v>
      </c>
      <c r="F1602">
        <v>1</v>
      </c>
      <c r="G1602" t="s">
        <v>17393</v>
      </c>
      <c r="H1602">
        <v>20250701</v>
      </c>
    </row>
    <row r="1603" spans="2:8">
      <c r="B1603" t="s">
        <v>54</v>
      </c>
      <c r="C1603" t="s">
        <v>55</v>
      </c>
      <c r="D1603">
        <v>20250701</v>
      </c>
      <c r="E1603" t="s">
        <v>24547</v>
      </c>
      <c r="F1603">
        <v>1</v>
      </c>
      <c r="G1603" t="s">
        <v>17393</v>
      </c>
      <c r="H1603">
        <v>20250701</v>
      </c>
    </row>
    <row r="1604" spans="2:8">
      <c r="B1604" t="s">
        <v>54</v>
      </c>
      <c r="C1604" t="s">
        <v>55</v>
      </c>
      <c r="D1604">
        <v>20250701</v>
      </c>
      <c r="E1604" t="s">
        <v>24548</v>
      </c>
      <c r="F1604">
        <v>1</v>
      </c>
      <c r="G1604" t="s">
        <v>17393</v>
      </c>
      <c r="H1604">
        <v>20250701</v>
      </c>
    </row>
    <row r="1605" spans="2:8">
      <c r="B1605" t="s">
        <v>54</v>
      </c>
      <c r="C1605" t="s">
        <v>55</v>
      </c>
      <c r="D1605">
        <v>20250701</v>
      </c>
      <c r="E1605" t="s">
        <v>24549</v>
      </c>
      <c r="F1605">
        <v>1</v>
      </c>
      <c r="G1605" t="s">
        <v>17393</v>
      </c>
      <c r="H1605">
        <v>20250701</v>
      </c>
    </row>
    <row r="1606" spans="2:8">
      <c r="B1606" t="s">
        <v>54</v>
      </c>
      <c r="C1606" t="s">
        <v>55</v>
      </c>
      <c r="D1606">
        <v>20250701</v>
      </c>
      <c r="E1606" t="s">
        <v>24550</v>
      </c>
      <c r="F1606">
        <v>1</v>
      </c>
      <c r="G1606" t="s">
        <v>17393</v>
      </c>
      <c r="H1606">
        <v>20250701</v>
      </c>
    </row>
    <row r="1607" spans="2:8">
      <c r="B1607" t="s">
        <v>54</v>
      </c>
      <c r="C1607" t="s">
        <v>55</v>
      </c>
      <c r="D1607">
        <v>20250701</v>
      </c>
      <c r="E1607" t="s">
        <v>24551</v>
      </c>
      <c r="F1607">
        <v>1</v>
      </c>
      <c r="G1607" t="s">
        <v>17393</v>
      </c>
      <c r="H1607">
        <v>20250701</v>
      </c>
    </row>
    <row r="1608" spans="2:8">
      <c r="B1608" t="s">
        <v>54</v>
      </c>
      <c r="C1608" t="s">
        <v>55</v>
      </c>
      <c r="D1608">
        <v>20250701</v>
      </c>
      <c r="E1608" t="s">
        <v>24552</v>
      </c>
      <c r="F1608">
        <v>1</v>
      </c>
      <c r="G1608" t="s">
        <v>17393</v>
      </c>
      <c r="H1608">
        <v>20250701</v>
      </c>
    </row>
    <row r="1609" spans="2:8">
      <c r="B1609" t="s">
        <v>54</v>
      </c>
      <c r="C1609" t="s">
        <v>55</v>
      </c>
      <c r="D1609">
        <v>20250701</v>
      </c>
      <c r="E1609" t="s">
        <v>24553</v>
      </c>
      <c r="F1609">
        <v>1</v>
      </c>
      <c r="G1609" t="s">
        <v>17393</v>
      </c>
      <c r="H1609">
        <v>20250701</v>
      </c>
    </row>
    <row r="1610" spans="2:8">
      <c r="B1610" t="s">
        <v>54</v>
      </c>
      <c r="C1610" t="s">
        <v>55</v>
      </c>
      <c r="D1610">
        <v>20250701</v>
      </c>
      <c r="E1610" t="s">
        <v>24554</v>
      </c>
      <c r="F1610">
        <v>1</v>
      </c>
      <c r="G1610" t="s">
        <v>17393</v>
      </c>
      <c r="H1610">
        <v>20250701</v>
      </c>
    </row>
    <row r="1611" spans="2:8">
      <c r="B1611" t="s">
        <v>54</v>
      </c>
      <c r="C1611" t="s">
        <v>55</v>
      </c>
      <c r="D1611">
        <v>20250701</v>
      </c>
      <c r="E1611" t="s">
        <v>24555</v>
      </c>
      <c r="F1611">
        <v>1</v>
      </c>
      <c r="G1611" t="s">
        <v>17393</v>
      </c>
      <c r="H1611">
        <v>20250701</v>
      </c>
    </row>
    <row r="1612" spans="2:8">
      <c r="B1612" t="s">
        <v>54</v>
      </c>
      <c r="C1612" t="s">
        <v>55</v>
      </c>
      <c r="D1612">
        <v>20250701</v>
      </c>
      <c r="E1612" t="s">
        <v>24556</v>
      </c>
      <c r="F1612">
        <v>1</v>
      </c>
      <c r="G1612" t="s">
        <v>17393</v>
      </c>
      <c r="H1612">
        <v>20250701</v>
      </c>
    </row>
    <row r="1613" spans="2:8">
      <c r="B1613" t="s">
        <v>54</v>
      </c>
      <c r="C1613" t="s">
        <v>55</v>
      </c>
      <c r="D1613">
        <v>20250701</v>
      </c>
      <c r="E1613" t="s">
        <v>24557</v>
      </c>
      <c r="F1613">
        <v>1</v>
      </c>
      <c r="G1613" t="s">
        <v>17393</v>
      </c>
      <c r="H1613">
        <v>20250701</v>
      </c>
    </row>
    <row r="1614" spans="2:8">
      <c r="B1614" t="s">
        <v>54</v>
      </c>
      <c r="C1614" t="s">
        <v>55</v>
      </c>
      <c r="D1614">
        <v>20250701</v>
      </c>
      <c r="E1614" t="s">
        <v>24558</v>
      </c>
      <c r="F1614">
        <v>1</v>
      </c>
      <c r="G1614" t="s">
        <v>17393</v>
      </c>
      <c r="H1614">
        <v>20250701</v>
      </c>
    </row>
    <row r="1615" spans="2:8">
      <c r="B1615" t="s">
        <v>54</v>
      </c>
      <c r="C1615" t="s">
        <v>55</v>
      </c>
      <c r="D1615">
        <v>20250701</v>
      </c>
      <c r="E1615" t="s">
        <v>24559</v>
      </c>
      <c r="F1615">
        <v>1</v>
      </c>
      <c r="G1615" t="s">
        <v>17393</v>
      </c>
      <c r="H1615">
        <v>20250701</v>
      </c>
    </row>
    <row r="1616" spans="2:8">
      <c r="B1616" t="s">
        <v>54</v>
      </c>
      <c r="C1616" t="s">
        <v>55</v>
      </c>
      <c r="D1616">
        <v>20250701</v>
      </c>
      <c r="E1616" t="s">
        <v>24560</v>
      </c>
      <c r="F1616">
        <v>1</v>
      </c>
      <c r="G1616" t="s">
        <v>24489</v>
      </c>
      <c r="H1616">
        <v>20250701</v>
      </c>
    </row>
    <row r="1617" spans="2:8">
      <c r="B1617" t="s">
        <v>54</v>
      </c>
      <c r="C1617" t="s">
        <v>55</v>
      </c>
      <c r="D1617">
        <v>20250701</v>
      </c>
      <c r="E1617" t="s">
        <v>24561</v>
      </c>
      <c r="F1617">
        <v>1</v>
      </c>
      <c r="G1617" t="s">
        <v>24562</v>
      </c>
      <c r="H1617">
        <v>20250701</v>
      </c>
    </row>
    <row r="1618" spans="2:8">
      <c r="B1618" t="s">
        <v>54</v>
      </c>
      <c r="C1618" t="s">
        <v>55</v>
      </c>
      <c r="D1618">
        <v>20250701</v>
      </c>
      <c r="E1618" t="s">
        <v>24563</v>
      </c>
      <c r="F1618">
        <v>1</v>
      </c>
      <c r="G1618" t="s">
        <v>24562</v>
      </c>
      <c r="H1618">
        <v>20250701</v>
      </c>
    </row>
    <row r="1619" spans="2:8">
      <c r="B1619" t="s">
        <v>54</v>
      </c>
      <c r="C1619" t="s">
        <v>55</v>
      </c>
      <c r="D1619">
        <v>20250701</v>
      </c>
      <c r="E1619" t="s">
        <v>24564</v>
      </c>
      <c r="F1619">
        <v>1</v>
      </c>
      <c r="G1619" t="s">
        <v>24562</v>
      </c>
      <c r="H1619">
        <v>20250701</v>
      </c>
    </row>
    <row r="1620" spans="2:8">
      <c r="B1620" t="s">
        <v>54</v>
      </c>
      <c r="C1620" t="s">
        <v>55</v>
      </c>
      <c r="D1620">
        <v>20250701</v>
      </c>
      <c r="E1620" t="s">
        <v>24565</v>
      </c>
      <c r="F1620">
        <v>1</v>
      </c>
      <c r="G1620" t="s">
        <v>24562</v>
      </c>
      <c r="H1620">
        <v>20250701</v>
      </c>
    </row>
    <row r="1621" spans="2:8">
      <c r="B1621" t="s">
        <v>54</v>
      </c>
      <c r="C1621" t="s">
        <v>55</v>
      </c>
      <c r="D1621">
        <v>20250701</v>
      </c>
      <c r="E1621" t="s">
        <v>24566</v>
      </c>
      <c r="F1621">
        <v>1</v>
      </c>
      <c r="G1621" t="s">
        <v>24562</v>
      </c>
      <c r="H1621">
        <v>20250701</v>
      </c>
    </row>
    <row r="1622" spans="2:8">
      <c r="B1622" t="s">
        <v>54</v>
      </c>
      <c r="C1622" t="s">
        <v>55</v>
      </c>
      <c r="D1622">
        <v>20250701</v>
      </c>
      <c r="E1622" t="s">
        <v>24567</v>
      </c>
      <c r="F1622">
        <v>1</v>
      </c>
      <c r="G1622" t="s">
        <v>24562</v>
      </c>
      <c r="H1622">
        <v>20250701</v>
      </c>
    </row>
    <row r="1623" spans="2:8">
      <c r="B1623" t="s">
        <v>54</v>
      </c>
      <c r="C1623" t="s">
        <v>55</v>
      </c>
      <c r="D1623">
        <v>20250701</v>
      </c>
      <c r="E1623" t="s">
        <v>24568</v>
      </c>
      <c r="F1623">
        <v>1</v>
      </c>
      <c r="G1623" t="s">
        <v>24562</v>
      </c>
      <c r="H1623">
        <v>20250701</v>
      </c>
    </row>
    <row r="1624" spans="2:8">
      <c r="B1624" t="s">
        <v>54</v>
      </c>
      <c r="C1624" t="s">
        <v>55</v>
      </c>
      <c r="D1624">
        <v>20250701</v>
      </c>
      <c r="E1624" t="s">
        <v>24569</v>
      </c>
      <c r="F1624">
        <v>1</v>
      </c>
      <c r="G1624" t="s">
        <v>24562</v>
      </c>
      <c r="H1624">
        <v>20250701</v>
      </c>
    </row>
    <row r="1625" spans="2:8">
      <c r="B1625" t="s">
        <v>54</v>
      </c>
      <c r="C1625" t="s">
        <v>55</v>
      </c>
      <c r="D1625">
        <v>20250701</v>
      </c>
      <c r="E1625" t="s">
        <v>24570</v>
      </c>
      <c r="F1625">
        <v>1</v>
      </c>
      <c r="G1625" t="s">
        <v>24562</v>
      </c>
      <c r="H1625">
        <v>20250701</v>
      </c>
    </row>
    <row r="1626" spans="2:8">
      <c r="B1626" t="s">
        <v>54</v>
      </c>
      <c r="C1626" t="s">
        <v>55</v>
      </c>
      <c r="D1626">
        <v>20250701</v>
      </c>
      <c r="E1626" t="s">
        <v>24571</v>
      </c>
      <c r="F1626">
        <v>1</v>
      </c>
      <c r="G1626" t="s">
        <v>24562</v>
      </c>
      <c r="H1626">
        <v>20250701</v>
      </c>
    </row>
    <row r="1627" spans="2:8">
      <c r="B1627" t="s">
        <v>54</v>
      </c>
      <c r="C1627" t="s">
        <v>55</v>
      </c>
      <c r="D1627">
        <v>20250701</v>
      </c>
      <c r="E1627" t="s">
        <v>24572</v>
      </c>
      <c r="F1627">
        <v>1</v>
      </c>
      <c r="G1627" t="s">
        <v>24562</v>
      </c>
      <c r="H1627">
        <v>20250701</v>
      </c>
    </row>
    <row r="1628" spans="2:8">
      <c r="B1628" t="s">
        <v>54</v>
      </c>
      <c r="C1628" t="s">
        <v>55</v>
      </c>
      <c r="D1628">
        <v>20250701</v>
      </c>
      <c r="E1628" t="s">
        <v>24573</v>
      </c>
      <c r="F1628">
        <v>1</v>
      </c>
      <c r="G1628" t="s">
        <v>24562</v>
      </c>
      <c r="H1628">
        <v>20250701</v>
      </c>
    </row>
    <row r="1629" spans="2:8">
      <c r="B1629" t="s">
        <v>54</v>
      </c>
      <c r="C1629" t="s">
        <v>55</v>
      </c>
      <c r="D1629">
        <v>20250701</v>
      </c>
      <c r="E1629" t="s">
        <v>24574</v>
      </c>
      <c r="F1629">
        <v>1</v>
      </c>
      <c r="G1629" t="s">
        <v>24562</v>
      </c>
      <c r="H1629">
        <v>20250701</v>
      </c>
    </row>
    <row r="1630" spans="2:8">
      <c r="B1630" t="s">
        <v>54</v>
      </c>
      <c r="C1630" t="s">
        <v>55</v>
      </c>
      <c r="D1630">
        <v>20250701</v>
      </c>
      <c r="E1630" t="s">
        <v>24575</v>
      </c>
      <c r="F1630">
        <v>1</v>
      </c>
      <c r="G1630" t="s">
        <v>24562</v>
      </c>
      <c r="H1630">
        <v>20250701</v>
      </c>
    </row>
    <row r="1631" spans="2:8">
      <c r="B1631" t="s">
        <v>54</v>
      </c>
      <c r="C1631" t="s">
        <v>55</v>
      </c>
      <c r="D1631">
        <v>20250701</v>
      </c>
      <c r="E1631" t="s">
        <v>24576</v>
      </c>
      <c r="F1631">
        <v>1</v>
      </c>
      <c r="G1631" t="s">
        <v>24562</v>
      </c>
      <c r="H1631">
        <v>20250701</v>
      </c>
    </row>
    <row r="1632" spans="2:8">
      <c r="B1632" t="s">
        <v>54</v>
      </c>
      <c r="C1632" t="s">
        <v>55</v>
      </c>
      <c r="D1632">
        <v>20250701</v>
      </c>
      <c r="E1632" t="s">
        <v>24577</v>
      </c>
      <c r="F1632">
        <v>1</v>
      </c>
      <c r="G1632" t="s">
        <v>24562</v>
      </c>
      <c r="H1632">
        <v>20250701</v>
      </c>
    </row>
    <row r="1633" spans="2:8">
      <c r="B1633" t="s">
        <v>54</v>
      </c>
      <c r="C1633" t="s">
        <v>55</v>
      </c>
      <c r="D1633">
        <v>20250701</v>
      </c>
      <c r="E1633" t="s">
        <v>24578</v>
      </c>
      <c r="F1633">
        <v>1</v>
      </c>
      <c r="G1633" t="s">
        <v>24562</v>
      </c>
      <c r="H1633">
        <v>20250701</v>
      </c>
    </row>
    <row r="1634" spans="2:8">
      <c r="B1634" t="s">
        <v>54</v>
      </c>
      <c r="C1634" t="s">
        <v>55</v>
      </c>
      <c r="D1634">
        <v>20250701</v>
      </c>
      <c r="E1634" t="s">
        <v>24579</v>
      </c>
      <c r="F1634">
        <v>1</v>
      </c>
      <c r="G1634" t="s">
        <v>24562</v>
      </c>
      <c r="H1634">
        <v>20250701</v>
      </c>
    </row>
    <row r="1635" spans="2:8">
      <c r="B1635" t="s">
        <v>54</v>
      </c>
      <c r="C1635" t="s">
        <v>55</v>
      </c>
      <c r="D1635">
        <v>20250701</v>
      </c>
      <c r="E1635" t="s">
        <v>24580</v>
      </c>
      <c r="F1635">
        <v>1</v>
      </c>
      <c r="G1635" t="s">
        <v>24562</v>
      </c>
      <c r="H1635">
        <v>20250701</v>
      </c>
    </row>
    <row r="1636" spans="2:8">
      <c r="B1636" t="s">
        <v>54</v>
      </c>
      <c r="C1636" t="s">
        <v>55</v>
      </c>
      <c r="D1636">
        <v>20250701</v>
      </c>
      <c r="E1636" t="s">
        <v>24581</v>
      </c>
      <c r="F1636">
        <v>1</v>
      </c>
      <c r="G1636" t="s">
        <v>24562</v>
      </c>
      <c r="H1636">
        <v>20250701</v>
      </c>
    </row>
    <row r="1637" spans="2:8">
      <c r="B1637" t="s">
        <v>54</v>
      </c>
      <c r="C1637" t="s">
        <v>55</v>
      </c>
      <c r="D1637">
        <v>20250701</v>
      </c>
      <c r="E1637" t="s">
        <v>24582</v>
      </c>
      <c r="F1637">
        <v>1</v>
      </c>
      <c r="G1637" t="s">
        <v>24562</v>
      </c>
      <c r="H1637">
        <v>20250701</v>
      </c>
    </row>
    <row r="1638" spans="2:8">
      <c r="B1638" t="s">
        <v>54</v>
      </c>
      <c r="C1638" t="s">
        <v>55</v>
      </c>
      <c r="D1638">
        <v>20250701</v>
      </c>
      <c r="E1638" t="s">
        <v>24583</v>
      </c>
      <c r="F1638">
        <v>1</v>
      </c>
      <c r="G1638" t="s">
        <v>24562</v>
      </c>
      <c r="H1638">
        <v>20250701</v>
      </c>
    </row>
    <row r="1639" spans="2:8">
      <c r="B1639" t="s">
        <v>54</v>
      </c>
      <c r="C1639" t="s">
        <v>55</v>
      </c>
      <c r="D1639">
        <v>20250701</v>
      </c>
      <c r="E1639" t="s">
        <v>24584</v>
      </c>
      <c r="F1639">
        <v>1</v>
      </c>
      <c r="G1639" t="s">
        <v>24491</v>
      </c>
      <c r="H1639">
        <v>20250701</v>
      </c>
    </row>
    <row r="1640" spans="2:8">
      <c r="B1640" t="s">
        <v>54</v>
      </c>
      <c r="C1640" t="s">
        <v>55</v>
      </c>
      <c r="D1640">
        <v>20250701</v>
      </c>
      <c r="E1640" t="s">
        <v>24585</v>
      </c>
      <c r="F1640">
        <v>1</v>
      </c>
      <c r="G1640" t="s">
        <v>24491</v>
      </c>
      <c r="H1640">
        <v>20250701</v>
      </c>
    </row>
    <row r="1641" spans="2:8">
      <c r="B1641" t="s">
        <v>54</v>
      </c>
      <c r="C1641" t="s">
        <v>55</v>
      </c>
      <c r="D1641">
        <v>20250701</v>
      </c>
      <c r="E1641" t="s">
        <v>24586</v>
      </c>
      <c r="F1641">
        <v>1</v>
      </c>
      <c r="G1641" t="s">
        <v>24491</v>
      </c>
      <c r="H1641">
        <v>20250701</v>
      </c>
    </row>
    <row r="1642" spans="2:8">
      <c r="B1642" t="s">
        <v>54</v>
      </c>
      <c r="C1642" t="s">
        <v>55</v>
      </c>
      <c r="D1642">
        <v>20250701</v>
      </c>
      <c r="E1642" t="s">
        <v>24587</v>
      </c>
      <c r="F1642">
        <v>1</v>
      </c>
      <c r="G1642" t="s">
        <v>24491</v>
      </c>
      <c r="H1642">
        <v>20250701</v>
      </c>
    </row>
    <row r="1643" spans="2:8">
      <c r="B1643" t="s">
        <v>54</v>
      </c>
      <c r="C1643" t="s">
        <v>55</v>
      </c>
      <c r="D1643">
        <v>20250701</v>
      </c>
      <c r="E1643" t="s">
        <v>24588</v>
      </c>
      <c r="F1643">
        <v>1</v>
      </c>
      <c r="G1643" t="s">
        <v>24491</v>
      </c>
      <c r="H1643">
        <v>20250701</v>
      </c>
    </row>
    <row r="1644" spans="2:8">
      <c r="B1644" t="s">
        <v>54</v>
      </c>
      <c r="C1644" t="s">
        <v>55</v>
      </c>
      <c r="D1644">
        <v>20250701</v>
      </c>
      <c r="E1644" t="s">
        <v>25487</v>
      </c>
      <c r="F1644">
        <v>1</v>
      </c>
      <c r="G1644" t="s">
        <v>2368</v>
      </c>
      <c r="H1644">
        <v>20250701</v>
      </c>
    </row>
    <row r="1645" spans="2:8">
      <c r="B1645" t="s">
        <v>54</v>
      </c>
      <c r="C1645" t="s">
        <v>55</v>
      </c>
      <c r="D1645">
        <v>20250701</v>
      </c>
      <c r="E1645" t="s">
        <v>25488</v>
      </c>
      <c r="F1645">
        <v>1</v>
      </c>
      <c r="G1645" t="s">
        <v>2503</v>
      </c>
      <c r="H1645">
        <v>20250701</v>
      </c>
    </row>
    <row r="1646" spans="2:8">
      <c r="B1646" t="s">
        <v>54</v>
      </c>
      <c r="C1646" t="s">
        <v>55</v>
      </c>
      <c r="D1646">
        <v>20250701</v>
      </c>
      <c r="E1646" t="s">
        <v>25489</v>
      </c>
      <c r="F1646">
        <v>1</v>
      </c>
      <c r="G1646" t="s">
        <v>2415</v>
      </c>
      <c r="H1646">
        <v>20250701</v>
      </c>
    </row>
    <row r="1647" spans="2:8">
      <c r="B1647" t="s">
        <v>54</v>
      </c>
      <c r="C1647" t="s">
        <v>55</v>
      </c>
      <c r="D1647">
        <v>20250701</v>
      </c>
      <c r="E1647" t="s">
        <v>25490</v>
      </c>
      <c r="F1647">
        <v>1</v>
      </c>
      <c r="G1647" t="s">
        <v>1739</v>
      </c>
      <c r="H1647">
        <v>20250701</v>
      </c>
    </row>
    <row r="1648" spans="2:8">
      <c r="B1648" t="s">
        <v>54</v>
      </c>
      <c r="C1648" t="s">
        <v>55</v>
      </c>
      <c r="D1648">
        <v>20250701</v>
      </c>
      <c r="E1648" t="s">
        <v>25491</v>
      </c>
      <c r="F1648">
        <v>1</v>
      </c>
      <c r="G1648" t="s">
        <v>22986</v>
      </c>
      <c r="H1648">
        <v>20250701</v>
      </c>
    </row>
    <row r="1649" spans="2:8">
      <c r="B1649" t="s">
        <v>54</v>
      </c>
      <c r="C1649" t="s">
        <v>55</v>
      </c>
      <c r="D1649">
        <v>20250701</v>
      </c>
      <c r="E1649" t="s">
        <v>25492</v>
      </c>
      <c r="F1649">
        <v>1</v>
      </c>
      <c r="G1649" t="s">
        <v>6887</v>
      </c>
      <c r="H1649">
        <v>20250701</v>
      </c>
    </row>
    <row r="1650" spans="2:8">
      <c r="B1650" t="s">
        <v>54</v>
      </c>
      <c r="C1650" t="s">
        <v>55</v>
      </c>
      <c r="D1650">
        <v>20250701</v>
      </c>
      <c r="E1650" t="s">
        <v>25493</v>
      </c>
      <c r="F1650">
        <v>1</v>
      </c>
      <c r="G1650" t="s">
        <v>8322</v>
      </c>
      <c r="H1650">
        <v>20250701</v>
      </c>
    </row>
    <row r="1651" spans="2:8">
      <c r="B1651" t="s">
        <v>54</v>
      </c>
      <c r="C1651" t="s">
        <v>55</v>
      </c>
      <c r="D1651">
        <v>20250701</v>
      </c>
      <c r="E1651" t="s">
        <v>25494</v>
      </c>
      <c r="F1651">
        <v>1</v>
      </c>
      <c r="G1651" t="s">
        <v>18046</v>
      </c>
      <c r="H1651">
        <v>20250701</v>
      </c>
    </row>
    <row r="1652" spans="2:8">
      <c r="B1652" t="s">
        <v>54</v>
      </c>
      <c r="C1652" t="s">
        <v>55</v>
      </c>
      <c r="D1652">
        <v>20250701</v>
      </c>
      <c r="E1652" t="s">
        <v>25495</v>
      </c>
      <c r="F1652">
        <v>1</v>
      </c>
      <c r="G1652" t="s">
        <v>4920</v>
      </c>
      <c r="H1652">
        <v>20250701</v>
      </c>
    </row>
    <row r="1653" spans="2:8">
      <c r="B1653" t="s">
        <v>54</v>
      </c>
      <c r="C1653" t="s">
        <v>55</v>
      </c>
      <c r="D1653">
        <v>20250701</v>
      </c>
      <c r="E1653" t="s">
        <v>25496</v>
      </c>
      <c r="F1653">
        <v>1</v>
      </c>
      <c r="G1653" t="s">
        <v>2490</v>
      </c>
      <c r="H1653">
        <v>20250701</v>
      </c>
    </row>
    <row r="1654" spans="2:8">
      <c r="B1654" t="s">
        <v>54</v>
      </c>
      <c r="C1654" t="s">
        <v>55</v>
      </c>
      <c r="D1654">
        <v>20250701</v>
      </c>
      <c r="E1654" t="s">
        <v>25497</v>
      </c>
      <c r="F1654">
        <v>1</v>
      </c>
      <c r="G1654" t="s">
        <v>1739</v>
      </c>
      <c r="H1654">
        <v>20250701</v>
      </c>
    </row>
    <row r="1655" spans="2:8">
      <c r="B1655" t="s">
        <v>54</v>
      </c>
      <c r="C1655" t="s">
        <v>55</v>
      </c>
      <c r="D1655">
        <v>20250701</v>
      </c>
      <c r="E1655" t="s">
        <v>25498</v>
      </c>
      <c r="F1655">
        <v>1</v>
      </c>
      <c r="G1655" t="s">
        <v>2518</v>
      </c>
      <c r="H1655">
        <v>20250701</v>
      </c>
    </row>
    <row r="1656" spans="2:8">
      <c r="B1656" t="s">
        <v>54</v>
      </c>
      <c r="C1656" t="s">
        <v>55</v>
      </c>
      <c r="D1656">
        <v>20250701</v>
      </c>
      <c r="E1656" t="s">
        <v>25499</v>
      </c>
      <c r="F1656">
        <v>1</v>
      </c>
      <c r="G1656" t="s">
        <v>2520</v>
      </c>
      <c r="H1656">
        <v>20250701</v>
      </c>
    </row>
    <row r="1657" spans="2:8">
      <c r="B1657" t="s">
        <v>54</v>
      </c>
      <c r="C1657" t="s">
        <v>55</v>
      </c>
      <c r="D1657">
        <v>20250701</v>
      </c>
      <c r="E1657" t="s">
        <v>25500</v>
      </c>
      <c r="F1657">
        <v>1</v>
      </c>
      <c r="G1657" t="s">
        <v>3673</v>
      </c>
      <c r="H1657">
        <v>20250701</v>
      </c>
    </row>
    <row r="1658" spans="2:8">
      <c r="B1658" t="s">
        <v>54</v>
      </c>
      <c r="C1658" t="s">
        <v>55</v>
      </c>
      <c r="D1658">
        <v>20250701</v>
      </c>
      <c r="E1658" t="s">
        <v>25501</v>
      </c>
      <c r="F1658">
        <v>1</v>
      </c>
      <c r="G1658" t="s">
        <v>14948</v>
      </c>
      <c r="H1658">
        <v>20250701</v>
      </c>
    </row>
    <row r="1659" spans="2:8">
      <c r="B1659" t="s">
        <v>54</v>
      </c>
      <c r="C1659" t="s">
        <v>55</v>
      </c>
      <c r="D1659">
        <v>20250701</v>
      </c>
      <c r="E1659" t="s">
        <v>25502</v>
      </c>
      <c r="F1659">
        <v>1</v>
      </c>
      <c r="G1659" t="s">
        <v>2422</v>
      </c>
      <c r="H1659">
        <v>20250701</v>
      </c>
    </row>
    <row r="1660" spans="2:8">
      <c r="B1660" t="s">
        <v>54</v>
      </c>
      <c r="C1660" t="s">
        <v>55</v>
      </c>
      <c r="D1660">
        <v>20250701</v>
      </c>
      <c r="E1660" t="s">
        <v>25503</v>
      </c>
      <c r="F1660">
        <v>1</v>
      </c>
      <c r="G1660" t="s">
        <v>12731</v>
      </c>
      <c r="H1660">
        <v>20250701</v>
      </c>
    </row>
    <row r="1661" spans="2:8">
      <c r="B1661" t="s">
        <v>54</v>
      </c>
      <c r="C1661" t="s">
        <v>55</v>
      </c>
      <c r="D1661">
        <v>20250701</v>
      </c>
      <c r="E1661" t="s">
        <v>25504</v>
      </c>
      <c r="F1661">
        <v>1</v>
      </c>
      <c r="G1661" t="s">
        <v>1739</v>
      </c>
      <c r="H1661">
        <v>20250701</v>
      </c>
    </row>
    <row r="1662" spans="2:8">
      <c r="B1662" t="s">
        <v>54</v>
      </c>
      <c r="C1662" t="s">
        <v>55</v>
      </c>
      <c r="D1662">
        <v>20250701</v>
      </c>
      <c r="E1662" t="s">
        <v>25505</v>
      </c>
      <c r="F1662">
        <v>1</v>
      </c>
      <c r="G1662" t="s">
        <v>2442</v>
      </c>
      <c r="H1662">
        <v>20250701</v>
      </c>
    </row>
    <row r="1663" spans="2:8">
      <c r="B1663" t="s">
        <v>54</v>
      </c>
      <c r="C1663" t="s">
        <v>55</v>
      </c>
      <c r="D1663">
        <v>20250701</v>
      </c>
      <c r="E1663" t="s">
        <v>25506</v>
      </c>
      <c r="F1663">
        <v>1</v>
      </c>
      <c r="G1663" t="s">
        <v>1746</v>
      </c>
      <c r="H1663">
        <v>20250701</v>
      </c>
    </row>
    <row r="1664" spans="2:8">
      <c r="B1664" t="s">
        <v>54</v>
      </c>
      <c r="C1664" t="s">
        <v>55</v>
      </c>
      <c r="D1664">
        <v>20250701</v>
      </c>
      <c r="E1664" t="s">
        <v>25507</v>
      </c>
      <c r="F1664">
        <v>1</v>
      </c>
      <c r="G1664" t="s">
        <v>6887</v>
      </c>
      <c r="H1664">
        <v>20250701</v>
      </c>
    </row>
    <row r="1665" spans="2:8">
      <c r="B1665" t="s">
        <v>54</v>
      </c>
      <c r="C1665" t="s">
        <v>55</v>
      </c>
      <c r="D1665">
        <v>20250701</v>
      </c>
      <c r="E1665" t="s">
        <v>25508</v>
      </c>
      <c r="F1665">
        <v>1</v>
      </c>
      <c r="G1665" t="s">
        <v>8322</v>
      </c>
      <c r="H1665">
        <v>20250701</v>
      </c>
    </row>
    <row r="1666" spans="2:8">
      <c r="B1666" t="s">
        <v>54</v>
      </c>
      <c r="C1666" t="s">
        <v>55</v>
      </c>
      <c r="D1666">
        <v>20250701</v>
      </c>
      <c r="E1666" t="s">
        <v>25509</v>
      </c>
      <c r="F1666">
        <v>1</v>
      </c>
      <c r="G1666" t="s">
        <v>1769</v>
      </c>
      <c r="H1666">
        <v>20250701</v>
      </c>
    </row>
    <row r="1667" spans="2:8">
      <c r="B1667" t="s">
        <v>54</v>
      </c>
      <c r="C1667" t="s">
        <v>55</v>
      </c>
      <c r="D1667">
        <v>20250701</v>
      </c>
      <c r="E1667" t="s">
        <v>25510</v>
      </c>
      <c r="F1667">
        <v>1</v>
      </c>
      <c r="G1667" t="s">
        <v>25511</v>
      </c>
      <c r="H1667">
        <v>20250701</v>
      </c>
    </row>
    <row r="1668" spans="2:8">
      <c r="B1668" t="s">
        <v>54</v>
      </c>
      <c r="C1668" t="s">
        <v>55</v>
      </c>
      <c r="D1668">
        <v>20250701</v>
      </c>
      <c r="E1668" t="s">
        <v>25512</v>
      </c>
      <c r="F1668">
        <v>1</v>
      </c>
      <c r="G1668" t="s">
        <v>665</v>
      </c>
      <c r="H1668">
        <v>20250701</v>
      </c>
    </row>
    <row r="1669" spans="2:8">
      <c r="B1669" t="s">
        <v>54</v>
      </c>
      <c r="C1669" t="s">
        <v>55</v>
      </c>
      <c r="D1669">
        <v>20250701</v>
      </c>
      <c r="E1669" t="s">
        <v>25513</v>
      </c>
      <c r="F1669">
        <v>1</v>
      </c>
      <c r="G1669" t="s">
        <v>2838</v>
      </c>
      <c r="H1669">
        <v>20250701</v>
      </c>
    </row>
    <row r="1670" spans="2:8">
      <c r="B1670" t="s">
        <v>54</v>
      </c>
      <c r="C1670" t="s">
        <v>55</v>
      </c>
      <c r="D1670">
        <v>20250701</v>
      </c>
      <c r="E1670" t="s">
        <v>25514</v>
      </c>
      <c r="F1670">
        <v>1</v>
      </c>
      <c r="G1670" t="s">
        <v>19275</v>
      </c>
      <c r="H1670">
        <v>20250701</v>
      </c>
    </row>
    <row r="1671" spans="2:8">
      <c r="B1671" t="s">
        <v>54</v>
      </c>
      <c r="C1671" t="s">
        <v>55</v>
      </c>
      <c r="D1671">
        <v>20250701</v>
      </c>
      <c r="E1671" t="s">
        <v>25515</v>
      </c>
      <c r="F1671">
        <v>1</v>
      </c>
      <c r="G1671" t="s">
        <v>1765</v>
      </c>
      <c r="H1671">
        <v>20250701</v>
      </c>
    </row>
    <row r="1672" spans="2:8">
      <c r="B1672" t="s">
        <v>54</v>
      </c>
      <c r="C1672" t="s">
        <v>55</v>
      </c>
      <c r="D1672">
        <v>20250701</v>
      </c>
      <c r="E1672" t="s">
        <v>25516</v>
      </c>
      <c r="F1672">
        <v>1</v>
      </c>
      <c r="G1672" t="s">
        <v>1511</v>
      </c>
      <c r="H1672">
        <v>20250701</v>
      </c>
    </row>
    <row r="1673" spans="2:8">
      <c r="B1673" t="s">
        <v>54</v>
      </c>
      <c r="C1673" t="s">
        <v>55</v>
      </c>
      <c r="D1673">
        <v>20250701</v>
      </c>
      <c r="E1673" t="s">
        <v>25517</v>
      </c>
      <c r="F1673">
        <v>1</v>
      </c>
      <c r="G1673" t="s">
        <v>10087</v>
      </c>
      <c r="H1673">
        <v>20250701</v>
      </c>
    </row>
    <row r="1674" spans="2:8">
      <c r="B1674" t="s">
        <v>54</v>
      </c>
      <c r="C1674" t="s">
        <v>55</v>
      </c>
      <c r="D1674">
        <v>20250701</v>
      </c>
      <c r="E1674" t="s">
        <v>25518</v>
      </c>
      <c r="F1674">
        <v>1</v>
      </c>
      <c r="G1674" t="s">
        <v>1756</v>
      </c>
      <c r="H1674">
        <v>20250701</v>
      </c>
    </row>
    <row r="1675" spans="2:8">
      <c r="B1675" t="s">
        <v>54</v>
      </c>
      <c r="C1675" t="s">
        <v>55</v>
      </c>
      <c r="D1675">
        <v>20250701</v>
      </c>
      <c r="E1675" t="s">
        <v>25519</v>
      </c>
      <c r="F1675">
        <v>1</v>
      </c>
      <c r="G1675" t="s">
        <v>2210</v>
      </c>
      <c r="H1675">
        <v>20250701</v>
      </c>
    </row>
    <row r="1676" spans="2:8">
      <c r="B1676" t="s">
        <v>54</v>
      </c>
      <c r="C1676" t="s">
        <v>55</v>
      </c>
      <c r="D1676">
        <v>20250701</v>
      </c>
      <c r="E1676" t="s">
        <v>25520</v>
      </c>
      <c r="F1676">
        <v>1</v>
      </c>
      <c r="G1676" t="s">
        <v>2556</v>
      </c>
      <c r="H1676">
        <v>20250701</v>
      </c>
    </row>
    <row r="1677" spans="2:8">
      <c r="B1677" t="s">
        <v>54</v>
      </c>
      <c r="C1677" t="s">
        <v>55</v>
      </c>
      <c r="D1677">
        <v>20250701</v>
      </c>
      <c r="E1677" t="s">
        <v>25521</v>
      </c>
      <c r="F1677">
        <v>1</v>
      </c>
      <c r="G1677" t="s">
        <v>669</v>
      </c>
      <c r="H1677">
        <v>20250701</v>
      </c>
    </row>
    <row r="1678" spans="2:8">
      <c r="B1678" t="s">
        <v>54</v>
      </c>
      <c r="C1678" t="s">
        <v>55</v>
      </c>
      <c r="D1678">
        <v>20250701</v>
      </c>
      <c r="E1678" t="s">
        <v>25522</v>
      </c>
      <c r="F1678">
        <v>1</v>
      </c>
      <c r="G1678" t="s">
        <v>11055</v>
      </c>
      <c r="H1678">
        <v>20250701</v>
      </c>
    </row>
    <row r="1679" spans="2:8">
      <c r="B1679" t="s">
        <v>54</v>
      </c>
      <c r="C1679" t="s">
        <v>55</v>
      </c>
      <c r="D1679">
        <v>20250701</v>
      </c>
      <c r="E1679" t="s">
        <v>25523</v>
      </c>
      <c r="F1679">
        <v>1</v>
      </c>
      <c r="G1679" t="s">
        <v>1191</v>
      </c>
      <c r="H1679">
        <v>20250701</v>
      </c>
    </row>
    <row r="1680" spans="2:8">
      <c r="B1680" t="s">
        <v>54</v>
      </c>
      <c r="C1680" t="s">
        <v>55</v>
      </c>
      <c r="D1680">
        <v>20250701</v>
      </c>
      <c r="E1680" t="s">
        <v>25524</v>
      </c>
      <c r="F1680">
        <v>1</v>
      </c>
      <c r="G1680" t="s">
        <v>2860</v>
      </c>
      <c r="H1680">
        <v>20250701</v>
      </c>
    </row>
    <row r="1681" spans="2:8">
      <c r="B1681" t="s">
        <v>54</v>
      </c>
      <c r="C1681" t="s">
        <v>55</v>
      </c>
      <c r="D1681">
        <v>20250701</v>
      </c>
      <c r="E1681" t="s">
        <v>25525</v>
      </c>
      <c r="F1681">
        <v>1</v>
      </c>
      <c r="G1681" t="s">
        <v>506</v>
      </c>
      <c r="H1681">
        <v>20250701</v>
      </c>
    </row>
    <row r="1682" spans="2:8">
      <c r="B1682" t="s">
        <v>54</v>
      </c>
      <c r="C1682" t="s">
        <v>55</v>
      </c>
      <c r="D1682">
        <v>20250701</v>
      </c>
      <c r="E1682" t="s">
        <v>25526</v>
      </c>
      <c r="F1682">
        <v>1</v>
      </c>
      <c r="G1682" t="s">
        <v>11634</v>
      </c>
      <c r="H1682">
        <v>20250701</v>
      </c>
    </row>
    <row r="1683" spans="2:8">
      <c r="B1683" t="s">
        <v>54</v>
      </c>
      <c r="C1683" t="s">
        <v>55</v>
      </c>
      <c r="D1683">
        <v>20250701</v>
      </c>
      <c r="E1683" t="s">
        <v>25527</v>
      </c>
      <c r="F1683">
        <v>1</v>
      </c>
      <c r="G1683" t="s">
        <v>15347</v>
      </c>
      <c r="H1683">
        <v>20250701</v>
      </c>
    </row>
    <row r="1684" spans="2:8">
      <c r="B1684" t="s">
        <v>54</v>
      </c>
      <c r="C1684" t="s">
        <v>55</v>
      </c>
      <c r="D1684">
        <v>20250701</v>
      </c>
      <c r="E1684" t="s">
        <v>25528</v>
      </c>
      <c r="F1684">
        <v>1</v>
      </c>
      <c r="G1684" t="s">
        <v>10121</v>
      </c>
      <c r="H1684">
        <v>20250701</v>
      </c>
    </row>
    <row r="1685" spans="2:8">
      <c r="B1685" t="s">
        <v>54</v>
      </c>
      <c r="C1685" t="s">
        <v>55</v>
      </c>
      <c r="D1685">
        <v>20250701</v>
      </c>
      <c r="E1685" t="s">
        <v>25529</v>
      </c>
      <c r="F1685">
        <v>1</v>
      </c>
      <c r="G1685" t="s">
        <v>2210</v>
      </c>
      <c r="H1685">
        <v>20250701</v>
      </c>
    </row>
    <row r="1686" spans="2:8">
      <c r="B1686" t="s">
        <v>54</v>
      </c>
      <c r="C1686" t="s">
        <v>55</v>
      </c>
      <c r="D1686">
        <v>20250701</v>
      </c>
      <c r="E1686" t="s">
        <v>25530</v>
      </c>
      <c r="F1686">
        <v>1</v>
      </c>
      <c r="G1686" t="s">
        <v>1791</v>
      </c>
      <c r="H1686">
        <v>20250701</v>
      </c>
    </row>
    <row r="1687" spans="2:8">
      <c r="B1687" t="s">
        <v>54</v>
      </c>
      <c r="C1687" t="s">
        <v>55</v>
      </c>
      <c r="D1687">
        <v>20250701</v>
      </c>
      <c r="E1687" t="s">
        <v>25531</v>
      </c>
      <c r="F1687">
        <v>1</v>
      </c>
      <c r="G1687" t="s">
        <v>1771</v>
      </c>
      <c r="H1687">
        <v>20250701</v>
      </c>
    </row>
    <row r="1688" spans="2:8">
      <c r="B1688" t="s">
        <v>54</v>
      </c>
      <c r="C1688" t="s">
        <v>55</v>
      </c>
      <c r="D1688">
        <v>20250701</v>
      </c>
      <c r="E1688" t="s">
        <v>25532</v>
      </c>
      <c r="F1688">
        <v>1</v>
      </c>
      <c r="G1688" t="s">
        <v>669</v>
      </c>
      <c r="H1688">
        <v>20250701</v>
      </c>
    </row>
    <row r="1689" spans="2:8">
      <c r="B1689" t="s">
        <v>54</v>
      </c>
      <c r="C1689" t="s">
        <v>55</v>
      </c>
      <c r="D1689">
        <v>20250701</v>
      </c>
      <c r="E1689" t="s">
        <v>25533</v>
      </c>
      <c r="F1689">
        <v>1</v>
      </c>
      <c r="G1689" t="s">
        <v>11079</v>
      </c>
      <c r="H1689">
        <v>20250701</v>
      </c>
    </row>
    <row r="1690" spans="2:8">
      <c r="B1690" t="s">
        <v>54</v>
      </c>
      <c r="C1690" t="s">
        <v>55</v>
      </c>
      <c r="D1690">
        <v>20250701</v>
      </c>
      <c r="E1690" t="s">
        <v>25534</v>
      </c>
      <c r="F1690">
        <v>1</v>
      </c>
      <c r="G1690" t="s">
        <v>1559</v>
      </c>
      <c r="H1690">
        <v>20250701</v>
      </c>
    </row>
    <row r="1691" spans="2:8">
      <c r="B1691" t="s">
        <v>54</v>
      </c>
      <c r="C1691" t="s">
        <v>55</v>
      </c>
      <c r="D1691">
        <v>20250701</v>
      </c>
      <c r="E1691" t="s">
        <v>25535</v>
      </c>
      <c r="F1691">
        <v>1</v>
      </c>
      <c r="G1691" t="s">
        <v>1577</v>
      </c>
      <c r="H1691">
        <v>20250701</v>
      </c>
    </row>
    <row r="1692" spans="2:8">
      <c r="B1692" t="s">
        <v>54</v>
      </c>
      <c r="C1692" t="s">
        <v>55</v>
      </c>
      <c r="D1692">
        <v>20250701</v>
      </c>
      <c r="E1692" t="s">
        <v>25536</v>
      </c>
      <c r="F1692">
        <v>1</v>
      </c>
      <c r="G1692" t="s">
        <v>11864</v>
      </c>
      <c r="H1692">
        <v>20250701</v>
      </c>
    </row>
    <row r="1693" spans="2:8">
      <c r="B1693" t="s">
        <v>54</v>
      </c>
      <c r="C1693" t="s">
        <v>55</v>
      </c>
      <c r="D1693">
        <v>20250701</v>
      </c>
      <c r="E1693" t="s">
        <v>25537</v>
      </c>
      <c r="F1693">
        <v>1</v>
      </c>
      <c r="G1693" t="s">
        <v>2551</v>
      </c>
      <c r="H1693">
        <v>20250701</v>
      </c>
    </row>
    <row r="1694" spans="2:8">
      <c r="B1694" t="s">
        <v>54</v>
      </c>
      <c r="C1694" t="s">
        <v>55</v>
      </c>
      <c r="D1694">
        <v>20250701</v>
      </c>
      <c r="E1694" t="s">
        <v>25538</v>
      </c>
      <c r="F1694">
        <v>1</v>
      </c>
      <c r="G1694" t="s">
        <v>7229</v>
      </c>
      <c r="H1694">
        <v>20250701</v>
      </c>
    </row>
    <row r="1695" spans="2:8">
      <c r="B1695" t="s">
        <v>54</v>
      </c>
      <c r="C1695" t="s">
        <v>55</v>
      </c>
      <c r="D1695">
        <v>20250701</v>
      </c>
      <c r="E1695" t="s">
        <v>25539</v>
      </c>
      <c r="F1695">
        <v>1</v>
      </c>
      <c r="G1695" t="s">
        <v>15309</v>
      </c>
      <c r="H1695">
        <v>20250701</v>
      </c>
    </row>
    <row r="1696" spans="2:8">
      <c r="B1696" t="s">
        <v>54</v>
      </c>
      <c r="C1696" t="s">
        <v>55</v>
      </c>
      <c r="D1696">
        <v>20250701</v>
      </c>
      <c r="E1696" t="s">
        <v>25540</v>
      </c>
      <c r="F1696">
        <v>1</v>
      </c>
      <c r="G1696" t="s">
        <v>12025</v>
      </c>
      <c r="H1696">
        <v>20250701</v>
      </c>
    </row>
    <row r="1697" spans="2:8">
      <c r="B1697" t="s">
        <v>54</v>
      </c>
      <c r="C1697" t="s">
        <v>55</v>
      </c>
      <c r="D1697">
        <v>20250701</v>
      </c>
      <c r="E1697" t="s">
        <v>25541</v>
      </c>
      <c r="F1697">
        <v>1</v>
      </c>
      <c r="G1697" t="s">
        <v>21239</v>
      </c>
      <c r="H1697">
        <v>20250701</v>
      </c>
    </row>
    <row r="1698" spans="2:8">
      <c r="B1698" t="s">
        <v>54</v>
      </c>
      <c r="C1698" t="s">
        <v>55</v>
      </c>
      <c r="D1698">
        <v>20250701</v>
      </c>
      <c r="E1698" t="s">
        <v>25542</v>
      </c>
      <c r="F1698">
        <v>1</v>
      </c>
      <c r="G1698" t="s">
        <v>21145</v>
      </c>
      <c r="H1698">
        <v>20250701</v>
      </c>
    </row>
    <row r="1699" spans="2:8">
      <c r="B1699" t="s">
        <v>54</v>
      </c>
      <c r="C1699" t="s">
        <v>55</v>
      </c>
      <c r="D1699">
        <v>20250701</v>
      </c>
      <c r="E1699" t="s">
        <v>25543</v>
      </c>
      <c r="F1699">
        <v>1</v>
      </c>
      <c r="G1699" t="s">
        <v>18227</v>
      </c>
      <c r="H1699">
        <v>20250701</v>
      </c>
    </row>
    <row r="1700" spans="2:8">
      <c r="B1700" t="s">
        <v>54</v>
      </c>
      <c r="C1700" t="s">
        <v>55</v>
      </c>
      <c r="D1700">
        <v>20250701</v>
      </c>
      <c r="E1700" t="s">
        <v>25544</v>
      </c>
      <c r="F1700">
        <v>1</v>
      </c>
      <c r="G1700" t="s">
        <v>11530</v>
      </c>
      <c r="H1700">
        <v>20250701</v>
      </c>
    </row>
    <row r="1701" spans="2:8">
      <c r="B1701" t="s">
        <v>54</v>
      </c>
      <c r="C1701" t="s">
        <v>55</v>
      </c>
      <c r="D1701">
        <v>20250701</v>
      </c>
      <c r="E1701" t="s">
        <v>25545</v>
      </c>
      <c r="F1701">
        <v>1</v>
      </c>
      <c r="G1701" t="s">
        <v>2551</v>
      </c>
      <c r="H1701">
        <v>20250701</v>
      </c>
    </row>
    <row r="1702" spans="2:8">
      <c r="B1702" t="s">
        <v>54</v>
      </c>
      <c r="C1702" t="s">
        <v>55</v>
      </c>
      <c r="D1702">
        <v>20250701</v>
      </c>
      <c r="E1702" t="s">
        <v>25546</v>
      </c>
      <c r="F1702">
        <v>1</v>
      </c>
      <c r="G1702" t="s">
        <v>11111</v>
      </c>
      <c r="H1702">
        <v>20250701</v>
      </c>
    </row>
    <row r="1703" spans="2:8">
      <c r="B1703" t="s">
        <v>54</v>
      </c>
      <c r="C1703" t="s">
        <v>55</v>
      </c>
      <c r="D1703">
        <v>20250701</v>
      </c>
      <c r="E1703" t="s">
        <v>25547</v>
      </c>
      <c r="F1703">
        <v>1</v>
      </c>
      <c r="G1703" t="s">
        <v>2011</v>
      </c>
      <c r="H1703">
        <v>20250701</v>
      </c>
    </row>
    <row r="1704" spans="2:8">
      <c r="B1704" t="s">
        <v>54</v>
      </c>
      <c r="C1704" t="s">
        <v>55</v>
      </c>
      <c r="D1704">
        <v>20250701</v>
      </c>
      <c r="E1704" t="s">
        <v>25548</v>
      </c>
      <c r="F1704">
        <v>1</v>
      </c>
      <c r="G1704" t="s">
        <v>7229</v>
      </c>
      <c r="H1704">
        <v>20250701</v>
      </c>
    </row>
    <row r="1705" spans="2:8">
      <c r="B1705" t="s">
        <v>54</v>
      </c>
      <c r="C1705" t="s">
        <v>55</v>
      </c>
      <c r="D1705">
        <v>20250701</v>
      </c>
      <c r="E1705" t="s">
        <v>25549</v>
      </c>
      <c r="F1705">
        <v>1</v>
      </c>
      <c r="G1705" t="s">
        <v>703</v>
      </c>
      <c r="H1705">
        <v>20250701</v>
      </c>
    </row>
    <row r="1706" spans="2:8">
      <c r="B1706" t="s">
        <v>54</v>
      </c>
      <c r="C1706" t="s">
        <v>55</v>
      </c>
      <c r="D1706">
        <v>20250701</v>
      </c>
      <c r="E1706" t="s">
        <v>25550</v>
      </c>
      <c r="F1706">
        <v>1</v>
      </c>
      <c r="G1706" t="s">
        <v>2968</v>
      </c>
      <c r="H1706">
        <v>20250701</v>
      </c>
    </row>
    <row r="1707" spans="2:8">
      <c r="B1707" t="s">
        <v>54</v>
      </c>
      <c r="C1707" t="s">
        <v>55</v>
      </c>
      <c r="D1707">
        <v>20250701</v>
      </c>
      <c r="E1707" t="s">
        <v>25551</v>
      </c>
      <c r="F1707">
        <v>1</v>
      </c>
      <c r="G1707" t="s">
        <v>11649</v>
      </c>
      <c r="H1707">
        <v>20250701</v>
      </c>
    </row>
    <row r="1708" spans="2:8">
      <c r="B1708" t="s">
        <v>54</v>
      </c>
      <c r="C1708" t="s">
        <v>55</v>
      </c>
      <c r="D1708">
        <v>20250701</v>
      </c>
      <c r="E1708" t="s">
        <v>25552</v>
      </c>
      <c r="F1708">
        <v>1</v>
      </c>
      <c r="G1708" t="s">
        <v>24986</v>
      </c>
      <c r="H1708">
        <v>20250701</v>
      </c>
    </row>
    <row r="1709" spans="2:8">
      <c r="B1709" t="s">
        <v>54</v>
      </c>
      <c r="C1709" t="s">
        <v>55</v>
      </c>
      <c r="D1709">
        <v>20250701</v>
      </c>
      <c r="E1709" t="s">
        <v>25553</v>
      </c>
      <c r="F1709">
        <v>1</v>
      </c>
      <c r="G1709" t="s">
        <v>1899</v>
      </c>
      <c r="H1709">
        <v>20250701</v>
      </c>
    </row>
    <row r="1710" spans="2:8">
      <c r="B1710" t="s">
        <v>54</v>
      </c>
      <c r="C1710" t="s">
        <v>55</v>
      </c>
      <c r="D1710">
        <v>20250701</v>
      </c>
      <c r="E1710" t="s">
        <v>25554</v>
      </c>
      <c r="F1710">
        <v>1</v>
      </c>
      <c r="G1710" t="s">
        <v>2639</v>
      </c>
      <c r="H1710">
        <v>20250701</v>
      </c>
    </row>
    <row r="1711" spans="2:8">
      <c r="B1711" t="s">
        <v>54</v>
      </c>
      <c r="C1711" t="s">
        <v>55</v>
      </c>
      <c r="D1711">
        <v>20250701</v>
      </c>
      <c r="E1711" t="s">
        <v>25555</v>
      </c>
      <c r="F1711">
        <v>1</v>
      </c>
      <c r="G1711" t="s">
        <v>16421</v>
      </c>
      <c r="H1711">
        <v>20250701</v>
      </c>
    </row>
    <row r="1712" spans="2:8">
      <c r="B1712" t="s">
        <v>54</v>
      </c>
      <c r="C1712" t="s">
        <v>55</v>
      </c>
      <c r="D1712">
        <v>20250701</v>
      </c>
      <c r="E1712" t="s">
        <v>25556</v>
      </c>
      <c r="F1712">
        <v>1</v>
      </c>
      <c r="G1712" t="s">
        <v>770</v>
      </c>
      <c r="H1712">
        <v>20250701</v>
      </c>
    </row>
    <row r="1713" spans="2:8">
      <c r="B1713" t="s">
        <v>54</v>
      </c>
      <c r="C1713" t="s">
        <v>55</v>
      </c>
      <c r="D1713">
        <v>20250701</v>
      </c>
      <c r="E1713" t="s">
        <v>25557</v>
      </c>
      <c r="F1713">
        <v>1</v>
      </c>
      <c r="G1713" t="s">
        <v>10770</v>
      </c>
      <c r="H1713">
        <v>20250701</v>
      </c>
    </row>
    <row r="1714" spans="2:8">
      <c r="B1714" t="s">
        <v>54</v>
      </c>
      <c r="C1714" t="s">
        <v>55</v>
      </c>
      <c r="D1714">
        <v>20250701</v>
      </c>
      <c r="E1714" t="s">
        <v>25558</v>
      </c>
      <c r="F1714">
        <v>1</v>
      </c>
      <c r="G1714" t="s">
        <v>3169</v>
      </c>
      <c r="H1714">
        <v>20250701</v>
      </c>
    </row>
    <row r="1715" spans="2:8">
      <c r="B1715" t="s">
        <v>54</v>
      </c>
      <c r="C1715" t="s">
        <v>55</v>
      </c>
      <c r="D1715">
        <v>20250701</v>
      </c>
      <c r="E1715" t="s">
        <v>25559</v>
      </c>
      <c r="F1715">
        <v>1</v>
      </c>
      <c r="G1715" t="s">
        <v>25560</v>
      </c>
      <c r="H1715">
        <v>20250701</v>
      </c>
    </row>
    <row r="1716" spans="2:8">
      <c r="B1716" t="s">
        <v>54</v>
      </c>
      <c r="C1716" t="s">
        <v>55</v>
      </c>
      <c r="D1716">
        <v>20250701</v>
      </c>
      <c r="E1716" t="s">
        <v>25561</v>
      </c>
      <c r="F1716">
        <v>1</v>
      </c>
      <c r="G1716" t="s">
        <v>198</v>
      </c>
      <c r="H1716">
        <v>20250701</v>
      </c>
    </row>
    <row r="1717" spans="2:8">
      <c r="B1717" t="s">
        <v>54</v>
      </c>
      <c r="C1717" t="s">
        <v>55</v>
      </c>
      <c r="D1717">
        <v>20250701</v>
      </c>
      <c r="E1717" t="s">
        <v>25562</v>
      </c>
      <c r="F1717">
        <v>1</v>
      </c>
      <c r="G1717" t="s">
        <v>2202</v>
      </c>
      <c r="H1717">
        <v>20250701</v>
      </c>
    </row>
    <row r="1718" spans="2:8">
      <c r="B1718" t="s">
        <v>54</v>
      </c>
      <c r="C1718" t="s">
        <v>55</v>
      </c>
      <c r="D1718">
        <v>20250701</v>
      </c>
      <c r="E1718" t="s">
        <v>25563</v>
      </c>
      <c r="F1718">
        <v>1</v>
      </c>
      <c r="G1718" t="s">
        <v>203</v>
      </c>
      <c r="H1718">
        <v>20250701</v>
      </c>
    </row>
    <row r="1719" spans="2:8">
      <c r="B1719" t="s">
        <v>54</v>
      </c>
      <c r="C1719" t="s">
        <v>55</v>
      </c>
      <c r="D1719">
        <v>20250701</v>
      </c>
      <c r="E1719" t="s">
        <v>25564</v>
      </c>
      <c r="F1719">
        <v>1</v>
      </c>
      <c r="G1719" t="s">
        <v>2034</v>
      </c>
      <c r="H1719">
        <v>20250701</v>
      </c>
    </row>
    <row r="1720" spans="2:8">
      <c r="B1720" t="s">
        <v>54</v>
      </c>
      <c r="C1720" t="s">
        <v>55</v>
      </c>
      <c r="D1720">
        <v>20250701</v>
      </c>
      <c r="E1720" t="s">
        <v>25565</v>
      </c>
      <c r="F1720">
        <v>1</v>
      </c>
      <c r="G1720" t="s">
        <v>3128</v>
      </c>
      <c r="H1720">
        <v>20250701</v>
      </c>
    </row>
    <row r="1721" spans="2:8">
      <c r="B1721" t="s">
        <v>54</v>
      </c>
      <c r="C1721" t="s">
        <v>55</v>
      </c>
      <c r="D1721">
        <v>20250701</v>
      </c>
      <c r="E1721" t="s">
        <v>25566</v>
      </c>
      <c r="F1721">
        <v>1</v>
      </c>
      <c r="G1721" t="s">
        <v>17999</v>
      </c>
      <c r="H1721">
        <v>20250701</v>
      </c>
    </row>
    <row r="1722" spans="2:8">
      <c r="B1722" t="s">
        <v>54</v>
      </c>
      <c r="C1722" t="s">
        <v>55</v>
      </c>
      <c r="D1722">
        <v>20250701</v>
      </c>
      <c r="E1722" t="s">
        <v>25567</v>
      </c>
      <c r="F1722">
        <v>1</v>
      </c>
      <c r="G1722" t="s">
        <v>10520</v>
      </c>
      <c r="H1722">
        <v>20250701</v>
      </c>
    </row>
    <row r="1723" spans="2:8">
      <c r="B1723" t="s">
        <v>54</v>
      </c>
      <c r="C1723" t="s">
        <v>55</v>
      </c>
      <c r="D1723">
        <v>20250701</v>
      </c>
      <c r="E1723" t="s">
        <v>25568</v>
      </c>
      <c r="F1723">
        <v>1</v>
      </c>
      <c r="G1723" t="s">
        <v>10737</v>
      </c>
      <c r="H1723">
        <v>20250701</v>
      </c>
    </row>
    <row r="1724" spans="2:8">
      <c r="B1724" t="s">
        <v>54</v>
      </c>
      <c r="C1724" t="s">
        <v>55</v>
      </c>
      <c r="D1724">
        <v>20250701</v>
      </c>
      <c r="E1724" t="s">
        <v>25569</v>
      </c>
      <c r="F1724">
        <v>1</v>
      </c>
      <c r="G1724" t="s">
        <v>10456</v>
      </c>
      <c r="H1724">
        <v>20250701</v>
      </c>
    </row>
    <row r="1725" spans="2:8">
      <c r="B1725" t="s">
        <v>54</v>
      </c>
      <c r="C1725" t="s">
        <v>55</v>
      </c>
      <c r="D1725">
        <v>20250701</v>
      </c>
      <c r="E1725" t="s">
        <v>25570</v>
      </c>
      <c r="F1725">
        <v>1</v>
      </c>
      <c r="G1725" t="s">
        <v>11932</v>
      </c>
      <c r="H1725">
        <v>20250701</v>
      </c>
    </row>
    <row r="1726" spans="2:8">
      <c r="B1726" t="s">
        <v>54</v>
      </c>
      <c r="C1726" t="s">
        <v>55</v>
      </c>
      <c r="D1726">
        <v>20250701</v>
      </c>
      <c r="E1726" t="s">
        <v>25571</v>
      </c>
      <c r="F1726">
        <v>1</v>
      </c>
      <c r="G1726" t="s">
        <v>311</v>
      </c>
      <c r="H1726">
        <v>20250701</v>
      </c>
    </row>
    <row r="1727" spans="2:8">
      <c r="B1727" t="s">
        <v>54</v>
      </c>
      <c r="C1727" t="s">
        <v>55</v>
      </c>
      <c r="D1727">
        <v>20250701</v>
      </c>
      <c r="E1727" t="s">
        <v>25572</v>
      </c>
      <c r="F1727">
        <v>1</v>
      </c>
      <c r="G1727" t="s">
        <v>16445</v>
      </c>
      <c r="H1727">
        <v>20250701</v>
      </c>
    </row>
    <row r="1728" spans="2:8">
      <c r="B1728" t="s">
        <v>54</v>
      </c>
      <c r="C1728" t="s">
        <v>55</v>
      </c>
      <c r="D1728">
        <v>20250701</v>
      </c>
      <c r="E1728" t="s">
        <v>25573</v>
      </c>
      <c r="F1728">
        <v>1</v>
      </c>
      <c r="G1728" t="s">
        <v>25574</v>
      </c>
      <c r="H1728">
        <v>20250701</v>
      </c>
    </row>
    <row r="1729" spans="2:8">
      <c r="B1729" t="s">
        <v>54</v>
      </c>
      <c r="C1729" t="s">
        <v>55</v>
      </c>
      <c r="D1729">
        <v>20250701</v>
      </c>
      <c r="E1729" t="s">
        <v>25575</v>
      </c>
      <c r="F1729">
        <v>1</v>
      </c>
      <c r="G1729" t="s">
        <v>10617</v>
      </c>
      <c r="H1729">
        <v>20250701</v>
      </c>
    </row>
    <row r="1730" spans="2:8">
      <c r="B1730" t="s">
        <v>54</v>
      </c>
      <c r="C1730" t="s">
        <v>55</v>
      </c>
      <c r="D1730">
        <v>20250701</v>
      </c>
      <c r="E1730" t="s">
        <v>25576</v>
      </c>
      <c r="F1730">
        <v>1</v>
      </c>
      <c r="G1730" t="s">
        <v>10605</v>
      </c>
      <c r="H1730">
        <v>20250701</v>
      </c>
    </row>
    <row r="1731" spans="2:8">
      <c r="B1731" t="s">
        <v>54</v>
      </c>
      <c r="C1731" t="s">
        <v>55</v>
      </c>
      <c r="D1731">
        <v>20250701</v>
      </c>
      <c r="E1731" t="s">
        <v>25577</v>
      </c>
      <c r="F1731">
        <v>1</v>
      </c>
      <c r="G1731" t="s">
        <v>23047</v>
      </c>
      <c r="H1731">
        <v>20250701</v>
      </c>
    </row>
    <row r="1732" spans="2:8">
      <c r="B1732" t="s">
        <v>54</v>
      </c>
      <c r="C1732" t="s">
        <v>55</v>
      </c>
      <c r="D1732">
        <v>20250701</v>
      </c>
      <c r="E1732" t="s">
        <v>25578</v>
      </c>
      <c r="F1732">
        <v>1</v>
      </c>
      <c r="G1732" t="s">
        <v>25579</v>
      </c>
      <c r="H1732">
        <v>20250701</v>
      </c>
    </row>
    <row r="1733" spans="2:8">
      <c r="B1733" t="s">
        <v>54</v>
      </c>
      <c r="C1733" t="s">
        <v>55</v>
      </c>
      <c r="D1733">
        <v>20250701</v>
      </c>
      <c r="E1733" t="s">
        <v>25580</v>
      </c>
      <c r="F1733">
        <v>1</v>
      </c>
      <c r="G1733" t="s">
        <v>25581</v>
      </c>
      <c r="H1733">
        <v>20250701</v>
      </c>
    </row>
    <row r="1734" spans="2:8">
      <c r="B1734" t="s">
        <v>54</v>
      </c>
      <c r="C1734" t="s">
        <v>55</v>
      </c>
      <c r="D1734">
        <v>20250701</v>
      </c>
      <c r="E1734" t="s">
        <v>25582</v>
      </c>
      <c r="F1734">
        <v>1</v>
      </c>
      <c r="G1734" t="s">
        <v>19053</v>
      </c>
      <c r="H1734">
        <v>20250701</v>
      </c>
    </row>
    <row r="1735" spans="2:8">
      <c r="B1735" t="s">
        <v>54</v>
      </c>
      <c r="C1735" t="s">
        <v>55</v>
      </c>
      <c r="D1735">
        <v>20250701</v>
      </c>
      <c r="E1735" t="s">
        <v>25583</v>
      </c>
      <c r="F1735">
        <v>1</v>
      </c>
      <c r="G1735" t="s">
        <v>25584</v>
      </c>
      <c r="H1735">
        <v>20250701</v>
      </c>
    </row>
    <row r="1736" spans="2:8">
      <c r="B1736" t="s">
        <v>54</v>
      </c>
      <c r="C1736" t="s">
        <v>55</v>
      </c>
      <c r="D1736">
        <v>20250701</v>
      </c>
      <c r="E1736" t="s">
        <v>25585</v>
      </c>
      <c r="F1736">
        <v>1</v>
      </c>
      <c r="G1736" t="s">
        <v>23240</v>
      </c>
      <c r="H1736">
        <v>20250701</v>
      </c>
    </row>
    <row r="1737" spans="2:8">
      <c r="B1737" t="s">
        <v>54</v>
      </c>
      <c r="C1737" t="s">
        <v>55</v>
      </c>
      <c r="D1737">
        <v>20250701</v>
      </c>
      <c r="E1737" t="s">
        <v>25586</v>
      </c>
      <c r="F1737">
        <v>1</v>
      </c>
      <c r="G1737" t="s">
        <v>25587</v>
      </c>
      <c r="H1737">
        <v>20250701</v>
      </c>
    </row>
    <row r="1738" spans="2:8">
      <c r="B1738" t="s">
        <v>54</v>
      </c>
      <c r="C1738" t="s">
        <v>55</v>
      </c>
      <c r="D1738">
        <v>20250701</v>
      </c>
      <c r="E1738" t="s">
        <v>25588</v>
      </c>
      <c r="F1738">
        <v>1</v>
      </c>
      <c r="G1738" t="s">
        <v>25589</v>
      </c>
      <c r="H1738">
        <v>20250701</v>
      </c>
    </row>
    <row r="1739" spans="2:8">
      <c r="B1739" t="s">
        <v>54</v>
      </c>
      <c r="C1739" t="s">
        <v>55</v>
      </c>
      <c r="D1739">
        <v>20250701</v>
      </c>
      <c r="E1739" t="s">
        <v>25590</v>
      </c>
      <c r="F1739">
        <v>1</v>
      </c>
      <c r="G1739" t="s">
        <v>16502</v>
      </c>
      <c r="H1739">
        <v>20250701</v>
      </c>
    </row>
    <row r="1740" spans="2:8">
      <c r="B1740" t="s">
        <v>54</v>
      </c>
      <c r="C1740" t="s">
        <v>55</v>
      </c>
      <c r="D1740">
        <v>20250701</v>
      </c>
      <c r="E1740" t="s">
        <v>25591</v>
      </c>
      <c r="F1740">
        <v>1</v>
      </c>
      <c r="G1740" t="s">
        <v>25592</v>
      </c>
      <c r="H1740">
        <v>20250701</v>
      </c>
    </row>
    <row r="1741" spans="2:8">
      <c r="B1741" t="s">
        <v>54</v>
      </c>
      <c r="C1741" t="s">
        <v>55</v>
      </c>
      <c r="D1741">
        <v>20250701</v>
      </c>
      <c r="E1741" t="s">
        <v>25593</v>
      </c>
      <c r="F1741">
        <v>1</v>
      </c>
      <c r="G1741" t="s">
        <v>25594</v>
      </c>
      <c r="H1741">
        <v>20250701</v>
      </c>
    </row>
    <row r="1742" spans="2:8">
      <c r="B1742" t="s">
        <v>54</v>
      </c>
      <c r="C1742" t="s">
        <v>55</v>
      </c>
      <c r="D1742">
        <v>20250701</v>
      </c>
      <c r="E1742" t="s">
        <v>25595</v>
      </c>
      <c r="F1742">
        <v>1</v>
      </c>
      <c r="G1742" t="s">
        <v>337</v>
      </c>
      <c r="H1742">
        <v>20250701</v>
      </c>
    </row>
    <row r="1743" spans="2:8">
      <c r="B1743" t="s">
        <v>54</v>
      </c>
      <c r="C1743" t="s">
        <v>55</v>
      </c>
      <c r="D1743">
        <v>20250701</v>
      </c>
      <c r="E1743" t="s">
        <v>25596</v>
      </c>
      <c r="F1743">
        <v>1</v>
      </c>
      <c r="G1743" t="s">
        <v>25597</v>
      </c>
      <c r="H1743">
        <v>20250701</v>
      </c>
    </row>
    <row r="1744" spans="2:8">
      <c r="B1744" t="s">
        <v>54</v>
      </c>
      <c r="C1744" t="s">
        <v>55</v>
      </c>
      <c r="D1744">
        <v>20250701</v>
      </c>
      <c r="E1744" t="s">
        <v>25598</v>
      </c>
      <c r="F1744">
        <v>1</v>
      </c>
      <c r="G1744" t="s">
        <v>25599</v>
      </c>
      <c r="H1744">
        <v>20250701</v>
      </c>
    </row>
    <row r="1745" spans="2:8">
      <c r="B1745" t="s">
        <v>54</v>
      </c>
      <c r="C1745" t="s">
        <v>55</v>
      </c>
      <c r="D1745">
        <v>20250701</v>
      </c>
      <c r="E1745" t="s">
        <v>25600</v>
      </c>
      <c r="F1745">
        <v>1</v>
      </c>
      <c r="G1745" t="s">
        <v>25601</v>
      </c>
      <c r="H1745">
        <v>20250701</v>
      </c>
    </row>
    <row r="1746" spans="2:8">
      <c r="B1746" t="s">
        <v>54</v>
      </c>
      <c r="C1746" t="s">
        <v>55</v>
      </c>
      <c r="D1746">
        <v>20250701</v>
      </c>
      <c r="E1746" t="s">
        <v>25602</v>
      </c>
      <c r="F1746">
        <v>1</v>
      </c>
      <c r="G1746" t="s">
        <v>3368</v>
      </c>
      <c r="H1746">
        <v>20250701</v>
      </c>
    </row>
    <row r="1747" spans="2:8">
      <c r="B1747" t="s">
        <v>54</v>
      </c>
      <c r="C1747" t="s">
        <v>55</v>
      </c>
      <c r="D1747">
        <v>20250701</v>
      </c>
      <c r="E1747" t="s">
        <v>25603</v>
      </c>
      <c r="F1747">
        <v>1</v>
      </c>
      <c r="G1747" t="s">
        <v>25604</v>
      </c>
      <c r="H1747">
        <v>20250701</v>
      </c>
    </row>
    <row r="1748" spans="2:8">
      <c r="B1748" t="s">
        <v>54</v>
      </c>
      <c r="C1748" t="s">
        <v>55</v>
      </c>
      <c r="D1748">
        <v>20250701</v>
      </c>
      <c r="E1748" t="s">
        <v>25605</v>
      </c>
      <c r="F1748">
        <v>1</v>
      </c>
      <c r="G1748" t="s">
        <v>25606</v>
      </c>
      <c r="H1748">
        <v>20250701</v>
      </c>
    </row>
    <row r="1749" spans="2:8">
      <c r="B1749" t="s">
        <v>54</v>
      </c>
      <c r="C1749" t="s">
        <v>55</v>
      </c>
      <c r="D1749">
        <v>20250701</v>
      </c>
      <c r="E1749" t="s">
        <v>25607</v>
      </c>
      <c r="F1749">
        <v>1</v>
      </c>
      <c r="G1749" t="s">
        <v>25608</v>
      </c>
      <c r="H1749">
        <v>20250701</v>
      </c>
    </row>
    <row r="1750" spans="2:8">
      <c r="B1750" t="s">
        <v>54</v>
      </c>
      <c r="C1750" t="s">
        <v>55</v>
      </c>
      <c r="D1750">
        <v>20250701</v>
      </c>
      <c r="E1750" t="s">
        <v>25609</v>
      </c>
      <c r="F1750">
        <v>1</v>
      </c>
      <c r="G1750" t="s">
        <v>25610</v>
      </c>
      <c r="H1750">
        <v>20250701</v>
      </c>
    </row>
    <row r="1751" spans="2:8">
      <c r="B1751" t="s">
        <v>54</v>
      </c>
      <c r="C1751" t="s">
        <v>55</v>
      </c>
      <c r="D1751">
        <v>20250701</v>
      </c>
      <c r="E1751" t="s">
        <v>25611</v>
      </c>
      <c r="F1751">
        <v>1</v>
      </c>
      <c r="G1751" t="s">
        <v>3861</v>
      </c>
      <c r="H1751">
        <v>20250701</v>
      </c>
    </row>
    <row r="1752" spans="2:8">
      <c r="B1752" t="s">
        <v>54</v>
      </c>
      <c r="C1752" t="s">
        <v>55</v>
      </c>
      <c r="D1752">
        <v>20250701</v>
      </c>
      <c r="E1752" t="s">
        <v>25612</v>
      </c>
      <c r="F1752">
        <v>1</v>
      </c>
      <c r="G1752" t="s">
        <v>2402</v>
      </c>
      <c r="H1752">
        <v>20250701</v>
      </c>
    </row>
    <row r="1753" spans="2:8">
      <c r="B1753" t="s">
        <v>54</v>
      </c>
      <c r="C1753" t="s">
        <v>55</v>
      </c>
      <c r="D1753">
        <v>20250701</v>
      </c>
      <c r="E1753" t="s">
        <v>25613</v>
      </c>
      <c r="F1753">
        <v>1</v>
      </c>
      <c r="G1753" t="s">
        <v>2540</v>
      </c>
      <c r="H1753">
        <v>20250701</v>
      </c>
    </row>
    <row r="1754" spans="2:8">
      <c r="B1754" t="s">
        <v>54</v>
      </c>
      <c r="C1754" t="s">
        <v>55</v>
      </c>
      <c r="D1754">
        <v>20250701</v>
      </c>
      <c r="E1754" t="s">
        <v>25614</v>
      </c>
      <c r="F1754">
        <v>1</v>
      </c>
      <c r="G1754" t="s">
        <v>2442</v>
      </c>
      <c r="H1754">
        <v>20250701</v>
      </c>
    </row>
    <row r="1755" spans="2:8">
      <c r="B1755" t="s">
        <v>54</v>
      </c>
      <c r="C1755" t="s">
        <v>55</v>
      </c>
      <c r="D1755">
        <v>20250701</v>
      </c>
      <c r="E1755" t="s">
        <v>25615</v>
      </c>
      <c r="F1755">
        <v>1</v>
      </c>
      <c r="G1755" t="s">
        <v>1166</v>
      </c>
      <c r="H1755">
        <v>20250701</v>
      </c>
    </row>
    <row r="1756" spans="2:8">
      <c r="B1756" t="s">
        <v>54</v>
      </c>
      <c r="C1756" t="s">
        <v>55</v>
      </c>
      <c r="D1756">
        <v>20250701</v>
      </c>
      <c r="E1756" t="s">
        <v>25616</v>
      </c>
      <c r="F1756">
        <v>1</v>
      </c>
      <c r="G1756" t="s">
        <v>1742</v>
      </c>
      <c r="H1756">
        <v>20250701</v>
      </c>
    </row>
    <row r="1757" spans="2:8">
      <c r="B1757" t="s">
        <v>54</v>
      </c>
      <c r="C1757" t="s">
        <v>55</v>
      </c>
      <c r="D1757">
        <v>20250701</v>
      </c>
      <c r="E1757" t="s">
        <v>25617</v>
      </c>
      <c r="F1757">
        <v>1</v>
      </c>
      <c r="G1757" t="s">
        <v>1765</v>
      </c>
      <c r="H1757">
        <v>20250701</v>
      </c>
    </row>
    <row r="1758" spans="2:8">
      <c r="B1758" t="s">
        <v>54</v>
      </c>
      <c r="C1758" t="s">
        <v>55</v>
      </c>
      <c r="D1758">
        <v>20250701</v>
      </c>
      <c r="E1758" t="s">
        <v>25618</v>
      </c>
      <c r="F1758">
        <v>1</v>
      </c>
      <c r="G1758" t="s">
        <v>750</v>
      </c>
      <c r="H1758">
        <v>20250701</v>
      </c>
    </row>
    <row r="1759" spans="2:8">
      <c r="B1759" t="s">
        <v>54</v>
      </c>
      <c r="C1759" t="s">
        <v>55</v>
      </c>
      <c r="D1759">
        <v>20250701</v>
      </c>
      <c r="E1759" t="s">
        <v>25619</v>
      </c>
      <c r="F1759">
        <v>1</v>
      </c>
      <c r="G1759" t="s">
        <v>2490</v>
      </c>
      <c r="H1759">
        <v>20250701</v>
      </c>
    </row>
    <row r="1760" spans="2:8">
      <c r="B1760" t="s">
        <v>54</v>
      </c>
      <c r="C1760" t="s">
        <v>55</v>
      </c>
      <c r="D1760">
        <v>20250701</v>
      </c>
      <c r="E1760" t="s">
        <v>25620</v>
      </c>
      <c r="F1760">
        <v>1</v>
      </c>
      <c r="G1760" t="s">
        <v>2467</v>
      </c>
      <c r="H1760">
        <v>20250701</v>
      </c>
    </row>
    <row r="1761" spans="2:8">
      <c r="B1761" t="s">
        <v>54</v>
      </c>
      <c r="C1761" t="s">
        <v>55</v>
      </c>
      <c r="D1761">
        <v>20250701</v>
      </c>
      <c r="E1761" t="s">
        <v>25621</v>
      </c>
      <c r="F1761">
        <v>1</v>
      </c>
      <c r="G1761" t="s">
        <v>2432</v>
      </c>
      <c r="H1761">
        <v>20250701</v>
      </c>
    </row>
    <row r="1762" spans="2:8">
      <c r="B1762" t="s">
        <v>54</v>
      </c>
      <c r="C1762" t="s">
        <v>55</v>
      </c>
      <c r="D1762">
        <v>20250701</v>
      </c>
      <c r="E1762" t="s">
        <v>25622</v>
      </c>
      <c r="F1762">
        <v>1</v>
      </c>
      <c r="G1762" t="s">
        <v>1166</v>
      </c>
      <c r="H1762">
        <v>20250701</v>
      </c>
    </row>
    <row r="1763" spans="2:8">
      <c r="B1763" t="s">
        <v>54</v>
      </c>
      <c r="C1763" t="s">
        <v>55</v>
      </c>
      <c r="D1763">
        <v>20250701</v>
      </c>
      <c r="E1763" t="s">
        <v>25623</v>
      </c>
      <c r="F1763">
        <v>1</v>
      </c>
      <c r="G1763" t="s">
        <v>1742</v>
      </c>
      <c r="H1763">
        <v>20250701</v>
      </c>
    </row>
    <row r="1764" spans="2:8">
      <c r="B1764" t="s">
        <v>54</v>
      </c>
      <c r="C1764" t="s">
        <v>55</v>
      </c>
      <c r="D1764">
        <v>20250701</v>
      </c>
      <c r="E1764" t="s">
        <v>25624</v>
      </c>
      <c r="F1764">
        <v>1</v>
      </c>
      <c r="G1764" t="s">
        <v>1444</v>
      </c>
      <c r="H1764">
        <v>20250701</v>
      </c>
    </row>
    <row r="1765" spans="2:8">
      <c r="B1765" t="s">
        <v>54</v>
      </c>
      <c r="C1765" t="s">
        <v>55</v>
      </c>
      <c r="D1765">
        <v>20250701</v>
      </c>
      <c r="E1765" t="s">
        <v>25625</v>
      </c>
      <c r="F1765">
        <v>1</v>
      </c>
      <c r="G1765" t="s">
        <v>2558</v>
      </c>
      <c r="H1765">
        <v>20250701</v>
      </c>
    </row>
    <row r="1766" spans="2:8">
      <c r="B1766" t="s">
        <v>54</v>
      </c>
      <c r="C1766" t="s">
        <v>55</v>
      </c>
      <c r="D1766">
        <v>20250701</v>
      </c>
      <c r="E1766" t="s">
        <v>25626</v>
      </c>
      <c r="F1766">
        <v>1</v>
      </c>
      <c r="G1766" t="s">
        <v>1779</v>
      </c>
      <c r="H1766">
        <v>20250701</v>
      </c>
    </row>
    <row r="1767" spans="2:8">
      <c r="B1767" t="s">
        <v>54</v>
      </c>
      <c r="C1767" t="s">
        <v>55</v>
      </c>
      <c r="D1767">
        <v>20250701</v>
      </c>
      <c r="E1767" t="s">
        <v>25627</v>
      </c>
      <c r="F1767">
        <v>1</v>
      </c>
      <c r="G1767" t="s">
        <v>15783</v>
      </c>
      <c r="H1767">
        <v>20250701</v>
      </c>
    </row>
    <row r="1768" spans="2:8">
      <c r="B1768" t="s">
        <v>54</v>
      </c>
      <c r="C1768" t="s">
        <v>55</v>
      </c>
      <c r="D1768">
        <v>20250701</v>
      </c>
      <c r="E1768" t="s">
        <v>25628</v>
      </c>
      <c r="F1768">
        <v>1</v>
      </c>
      <c r="G1768" t="s">
        <v>2432</v>
      </c>
      <c r="H1768">
        <v>20250701</v>
      </c>
    </row>
    <row r="1769" spans="2:8">
      <c r="B1769" t="s">
        <v>54</v>
      </c>
      <c r="C1769" t="s">
        <v>55</v>
      </c>
      <c r="D1769">
        <v>20250701</v>
      </c>
      <c r="E1769" t="s">
        <v>25629</v>
      </c>
      <c r="F1769">
        <v>1</v>
      </c>
      <c r="G1769" t="s">
        <v>1746</v>
      </c>
      <c r="H1769">
        <v>20250701</v>
      </c>
    </row>
    <row r="1770" spans="2:8">
      <c r="B1770" t="s">
        <v>54</v>
      </c>
      <c r="C1770" t="s">
        <v>55</v>
      </c>
      <c r="D1770">
        <v>20250701</v>
      </c>
      <c r="E1770" t="s">
        <v>25630</v>
      </c>
      <c r="F1770">
        <v>1</v>
      </c>
      <c r="G1770" t="s">
        <v>6887</v>
      </c>
      <c r="H1770">
        <v>20250701</v>
      </c>
    </row>
    <row r="1771" spans="2:8">
      <c r="B1771" t="s">
        <v>54</v>
      </c>
      <c r="C1771" t="s">
        <v>55</v>
      </c>
      <c r="D1771">
        <v>20250701</v>
      </c>
      <c r="E1771" t="s">
        <v>25631</v>
      </c>
      <c r="F1771">
        <v>1</v>
      </c>
      <c r="G1771" t="s">
        <v>2166</v>
      </c>
      <c r="H1771">
        <v>20250701</v>
      </c>
    </row>
    <row r="1772" spans="2:8">
      <c r="B1772" t="s">
        <v>54</v>
      </c>
      <c r="C1772" t="s">
        <v>55</v>
      </c>
      <c r="D1772">
        <v>20250701</v>
      </c>
      <c r="E1772" t="s">
        <v>25632</v>
      </c>
      <c r="F1772">
        <v>1</v>
      </c>
      <c r="G1772" t="s">
        <v>1769</v>
      </c>
      <c r="H1772">
        <v>20250701</v>
      </c>
    </row>
    <row r="1773" spans="2:8">
      <c r="B1773" t="s">
        <v>54</v>
      </c>
      <c r="C1773" t="s">
        <v>55</v>
      </c>
      <c r="D1773">
        <v>20250701</v>
      </c>
      <c r="E1773" t="s">
        <v>25633</v>
      </c>
      <c r="F1773">
        <v>1</v>
      </c>
      <c r="G1773" t="s">
        <v>11038</v>
      </c>
      <c r="H1773">
        <v>20250701</v>
      </c>
    </row>
    <row r="1774" spans="2:8">
      <c r="B1774" t="s">
        <v>54</v>
      </c>
      <c r="C1774" t="s">
        <v>55</v>
      </c>
      <c r="D1774">
        <v>20250701</v>
      </c>
      <c r="E1774" t="s">
        <v>25634</v>
      </c>
      <c r="F1774">
        <v>1</v>
      </c>
      <c r="G1774" t="s">
        <v>1756</v>
      </c>
      <c r="H1774">
        <v>20250701</v>
      </c>
    </row>
    <row r="1775" spans="2:8">
      <c r="B1775" t="s">
        <v>54</v>
      </c>
      <c r="C1775" t="s">
        <v>55</v>
      </c>
      <c r="D1775">
        <v>20250701</v>
      </c>
      <c r="E1775" t="s">
        <v>25635</v>
      </c>
      <c r="F1775">
        <v>1</v>
      </c>
      <c r="G1775" t="s">
        <v>2511</v>
      </c>
      <c r="H1775">
        <v>20250701</v>
      </c>
    </row>
    <row r="1776" spans="2:8">
      <c r="B1776" t="s">
        <v>54</v>
      </c>
      <c r="C1776" t="s">
        <v>55</v>
      </c>
      <c r="D1776">
        <v>20250701</v>
      </c>
      <c r="E1776" t="s">
        <v>25636</v>
      </c>
      <c r="F1776">
        <v>1</v>
      </c>
      <c r="G1776" t="s">
        <v>1539</v>
      </c>
      <c r="H1776">
        <v>20250701</v>
      </c>
    </row>
    <row r="1777" spans="2:8">
      <c r="B1777" t="s">
        <v>54</v>
      </c>
      <c r="C1777" t="s">
        <v>55</v>
      </c>
      <c r="D1777">
        <v>20250701</v>
      </c>
      <c r="E1777" t="s">
        <v>25637</v>
      </c>
      <c r="F1777">
        <v>1</v>
      </c>
      <c r="G1777" t="s">
        <v>18875</v>
      </c>
      <c r="H1777">
        <v>20250701</v>
      </c>
    </row>
    <row r="1778" spans="2:8">
      <c r="B1778" t="s">
        <v>54</v>
      </c>
      <c r="C1778" t="s">
        <v>55</v>
      </c>
      <c r="D1778">
        <v>20250701</v>
      </c>
      <c r="E1778" t="s">
        <v>25638</v>
      </c>
      <c r="F1778">
        <v>1</v>
      </c>
      <c r="G1778" t="s">
        <v>2558</v>
      </c>
      <c r="H1778">
        <v>20250701</v>
      </c>
    </row>
    <row r="1779" spans="2:8">
      <c r="B1779" t="s">
        <v>54</v>
      </c>
      <c r="C1779" t="s">
        <v>55</v>
      </c>
      <c r="D1779">
        <v>20250701</v>
      </c>
      <c r="E1779" t="s">
        <v>25639</v>
      </c>
      <c r="F1779">
        <v>1</v>
      </c>
      <c r="G1779" t="s">
        <v>25511</v>
      </c>
      <c r="H1779">
        <v>20250701</v>
      </c>
    </row>
    <row r="1780" spans="2:8">
      <c r="B1780" t="s">
        <v>54</v>
      </c>
      <c r="C1780" t="s">
        <v>55</v>
      </c>
      <c r="D1780">
        <v>20250701</v>
      </c>
      <c r="E1780" t="s">
        <v>25640</v>
      </c>
      <c r="F1780">
        <v>1</v>
      </c>
      <c r="G1780" t="s">
        <v>1756</v>
      </c>
      <c r="H1780">
        <v>20250701</v>
      </c>
    </row>
    <row r="1781" spans="2:8">
      <c r="B1781" t="s">
        <v>54</v>
      </c>
      <c r="C1781" t="s">
        <v>55</v>
      </c>
      <c r="D1781">
        <v>20250701</v>
      </c>
      <c r="E1781" t="s">
        <v>25641</v>
      </c>
      <c r="F1781">
        <v>1</v>
      </c>
      <c r="G1781" t="s">
        <v>21277</v>
      </c>
      <c r="H1781">
        <v>20250701</v>
      </c>
    </row>
    <row r="1782" spans="2:8">
      <c r="B1782" t="s">
        <v>54</v>
      </c>
      <c r="C1782" t="s">
        <v>55</v>
      </c>
      <c r="D1782">
        <v>20250701</v>
      </c>
      <c r="E1782" t="s">
        <v>25642</v>
      </c>
      <c r="F1782">
        <v>1</v>
      </c>
      <c r="G1782" t="s">
        <v>1771</v>
      </c>
      <c r="H1782">
        <v>20250701</v>
      </c>
    </row>
    <row r="1783" spans="2:8">
      <c r="B1783" t="s">
        <v>54</v>
      </c>
      <c r="C1783" t="s">
        <v>55</v>
      </c>
      <c r="D1783">
        <v>20250701</v>
      </c>
      <c r="E1783" t="s">
        <v>25643</v>
      </c>
      <c r="F1783">
        <v>1</v>
      </c>
      <c r="G1783" t="s">
        <v>1531</v>
      </c>
      <c r="H1783">
        <v>20250701</v>
      </c>
    </row>
    <row r="1784" spans="2:8">
      <c r="B1784" t="s">
        <v>54</v>
      </c>
      <c r="C1784" t="s">
        <v>55</v>
      </c>
      <c r="D1784">
        <v>20250701</v>
      </c>
      <c r="E1784" t="s">
        <v>25644</v>
      </c>
      <c r="F1784">
        <v>1</v>
      </c>
      <c r="G1784" t="s">
        <v>1789</v>
      </c>
      <c r="H1784">
        <v>20250701</v>
      </c>
    </row>
    <row r="1785" spans="2:8">
      <c r="B1785" t="s">
        <v>54</v>
      </c>
      <c r="C1785" t="s">
        <v>55</v>
      </c>
      <c r="D1785">
        <v>20250701</v>
      </c>
      <c r="E1785" t="s">
        <v>25645</v>
      </c>
      <c r="F1785">
        <v>1</v>
      </c>
      <c r="G1785" t="s">
        <v>21220</v>
      </c>
      <c r="H1785">
        <v>20250701</v>
      </c>
    </row>
    <row r="1786" spans="2:8">
      <c r="B1786" t="s">
        <v>54</v>
      </c>
      <c r="C1786" t="s">
        <v>55</v>
      </c>
      <c r="D1786">
        <v>20250701</v>
      </c>
      <c r="E1786" t="s">
        <v>25646</v>
      </c>
      <c r="F1786">
        <v>1</v>
      </c>
      <c r="G1786" t="s">
        <v>1797</v>
      </c>
      <c r="H1786">
        <v>20250701</v>
      </c>
    </row>
    <row r="1787" spans="2:8">
      <c r="B1787" t="s">
        <v>54</v>
      </c>
      <c r="C1787" t="s">
        <v>55</v>
      </c>
      <c r="D1787">
        <v>20250701</v>
      </c>
      <c r="E1787" t="s">
        <v>25647</v>
      </c>
      <c r="F1787">
        <v>1</v>
      </c>
      <c r="G1787" t="s">
        <v>2864</v>
      </c>
      <c r="H1787">
        <v>20250701</v>
      </c>
    </row>
    <row r="1788" spans="2:8">
      <c r="B1788" t="s">
        <v>54</v>
      </c>
      <c r="C1788" t="s">
        <v>55</v>
      </c>
      <c r="D1788">
        <v>20250701</v>
      </c>
      <c r="E1788" t="s">
        <v>25648</v>
      </c>
      <c r="F1788">
        <v>1</v>
      </c>
      <c r="G1788" t="s">
        <v>2629</v>
      </c>
      <c r="H1788">
        <v>20250701</v>
      </c>
    </row>
    <row r="1789" spans="2:8">
      <c r="B1789" t="s">
        <v>54</v>
      </c>
      <c r="C1789" t="s">
        <v>55</v>
      </c>
      <c r="D1789">
        <v>20250701</v>
      </c>
      <c r="E1789" t="s">
        <v>25649</v>
      </c>
      <c r="F1789">
        <v>1</v>
      </c>
      <c r="G1789" t="s">
        <v>15591</v>
      </c>
      <c r="H1789">
        <v>20250701</v>
      </c>
    </row>
    <row r="1790" spans="2:8">
      <c r="B1790" t="s">
        <v>54</v>
      </c>
      <c r="C1790" t="s">
        <v>55</v>
      </c>
      <c r="D1790">
        <v>20250701</v>
      </c>
      <c r="E1790" t="s">
        <v>25650</v>
      </c>
      <c r="F1790">
        <v>1</v>
      </c>
      <c r="G1790" t="s">
        <v>1858</v>
      </c>
      <c r="H1790">
        <v>20250701</v>
      </c>
    </row>
    <row r="1791" spans="2:8">
      <c r="B1791" t="s">
        <v>54</v>
      </c>
      <c r="C1791" t="s">
        <v>55</v>
      </c>
      <c r="D1791">
        <v>20250701</v>
      </c>
      <c r="E1791" t="s">
        <v>25651</v>
      </c>
      <c r="F1791">
        <v>1</v>
      </c>
      <c r="G1791" t="s">
        <v>10770</v>
      </c>
      <c r="H1791">
        <v>20250701</v>
      </c>
    </row>
    <row r="1792" spans="2:8">
      <c r="B1792" t="s">
        <v>54</v>
      </c>
      <c r="C1792" t="s">
        <v>55</v>
      </c>
      <c r="D1792">
        <v>20250701</v>
      </c>
      <c r="E1792" t="s">
        <v>25652</v>
      </c>
      <c r="F1792">
        <v>1</v>
      </c>
      <c r="G1792" t="s">
        <v>667</v>
      </c>
      <c r="H1792">
        <v>20250701</v>
      </c>
    </row>
    <row r="1793" spans="2:8">
      <c r="B1793" t="s">
        <v>54</v>
      </c>
      <c r="C1793" t="s">
        <v>55</v>
      </c>
      <c r="D1793">
        <v>20250701</v>
      </c>
      <c r="E1793" t="s">
        <v>25653</v>
      </c>
      <c r="F1793">
        <v>1</v>
      </c>
      <c r="G1793" t="s">
        <v>1525</v>
      </c>
      <c r="H1793">
        <v>20250701</v>
      </c>
    </row>
    <row r="1794" spans="2:8">
      <c r="B1794" t="s">
        <v>54</v>
      </c>
      <c r="C1794" t="s">
        <v>55</v>
      </c>
      <c r="D1794">
        <v>20250701</v>
      </c>
      <c r="E1794" t="s">
        <v>25654</v>
      </c>
      <c r="F1794">
        <v>1</v>
      </c>
      <c r="G1794" t="s">
        <v>10085</v>
      </c>
      <c r="H1794">
        <v>20250701</v>
      </c>
    </row>
    <row r="1795" spans="2:8">
      <c r="B1795" t="s">
        <v>54</v>
      </c>
      <c r="C1795" t="s">
        <v>55</v>
      </c>
      <c r="D1795">
        <v>20250701</v>
      </c>
      <c r="E1795" t="s">
        <v>25655</v>
      </c>
      <c r="F1795">
        <v>1</v>
      </c>
      <c r="G1795" t="s">
        <v>1789</v>
      </c>
      <c r="H1795">
        <v>20250701</v>
      </c>
    </row>
    <row r="1796" spans="2:8">
      <c r="B1796" t="s">
        <v>54</v>
      </c>
      <c r="C1796" t="s">
        <v>55</v>
      </c>
      <c r="D1796">
        <v>20250701</v>
      </c>
      <c r="E1796" t="s">
        <v>25656</v>
      </c>
      <c r="F1796">
        <v>1</v>
      </c>
      <c r="G1796" t="s">
        <v>66</v>
      </c>
      <c r="H1796">
        <v>20250701</v>
      </c>
    </row>
    <row r="1797" spans="2:8">
      <c r="B1797" t="s">
        <v>54</v>
      </c>
      <c r="C1797" t="s">
        <v>55</v>
      </c>
      <c r="D1797">
        <v>20250701</v>
      </c>
      <c r="E1797" t="s">
        <v>25657</v>
      </c>
      <c r="F1797">
        <v>1</v>
      </c>
      <c r="G1797" t="s">
        <v>2565</v>
      </c>
      <c r="H1797">
        <v>20250701</v>
      </c>
    </row>
    <row r="1798" spans="2:8">
      <c r="B1798" t="s">
        <v>54</v>
      </c>
      <c r="C1798" t="s">
        <v>55</v>
      </c>
      <c r="D1798">
        <v>20250701</v>
      </c>
      <c r="E1798" t="s">
        <v>25658</v>
      </c>
      <c r="F1798">
        <v>1</v>
      </c>
      <c r="G1798" t="s">
        <v>2551</v>
      </c>
      <c r="H1798">
        <v>20250701</v>
      </c>
    </row>
    <row r="1799" spans="2:8">
      <c r="B1799" t="s">
        <v>54</v>
      </c>
      <c r="C1799" t="s">
        <v>55</v>
      </c>
      <c r="D1799">
        <v>20250701</v>
      </c>
      <c r="E1799" t="s">
        <v>25659</v>
      </c>
      <c r="F1799">
        <v>1</v>
      </c>
      <c r="G1799" t="s">
        <v>6410</v>
      </c>
      <c r="H1799">
        <v>20250701</v>
      </c>
    </row>
    <row r="1800" spans="2:8">
      <c r="B1800" t="s">
        <v>54</v>
      </c>
      <c r="C1800" t="s">
        <v>55</v>
      </c>
      <c r="D1800">
        <v>20250701</v>
      </c>
      <c r="E1800" t="s">
        <v>25660</v>
      </c>
      <c r="F1800">
        <v>1</v>
      </c>
      <c r="G1800" t="s">
        <v>15966</v>
      </c>
      <c r="H1800">
        <v>20250701</v>
      </c>
    </row>
    <row r="1801" spans="2:8">
      <c r="B1801" t="s">
        <v>54</v>
      </c>
      <c r="C1801" t="s">
        <v>55</v>
      </c>
      <c r="D1801">
        <v>20250701</v>
      </c>
      <c r="E1801" t="s">
        <v>25661</v>
      </c>
      <c r="F1801">
        <v>1</v>
      </c>
      <c r="G1801" t="s">
        <v>154</v>
      </c>
      <c r="H1801">
        <v>20250701</v>
      </c>
    </row>
    <row r="1802" spans="2:8">
      <c r="B1802" t="s">
        <v>54</v>
      </c>
      <c r="C1802" t="s">
        <v>55</v>
      </c>
      <c r="D1802">
        <v>20250701</v>
      </c>
      <c r="E1802" t="s">
        <v>25662</v>
      </c>
      <c r="F1802">
        <v>1</v>
      </c>
      <c r="G1802" t="s">
        <v>21239</v>
      </c>
      <c r="H1802">
        <v>20250701</v>
      </c>
    </row>
    <row r="1803" spans="2:8">
      <c r="B1803" t="s">
        <v>54</v>
      </c>
      <c r="C1803" t="s">
        <v>55</v>
      </c>
      <c r="D1803">
        <v>20250701</v>
      </c>
      <c r="E1803" t="s">
        <v>25663</v>
      </c>
      <c r="F1803">
        <v>1</v>
      </c>
      <c r="G1803" t="s">
        <v>15877</v>
      </c>
      <c r="H1803">
        <v>20250701</v>
      </c>
    </row>
    <row r="1804" spans="2:8">
      <c r="B1804" t="s">
        <v>54</v>
      </c>
      <c r="C1804" t="s">
        <v>55</v>
      </c>
      <c r="D1804">
        <v>20250701</v>
      </c>
      <c r="E1804" t="s">
        <v>25664</v>
      </c>
      <c r="F1804">
        <v>1</v>
      </c>
      <c r="G1804" t="s">
        <v>11794</v>
      </c>
      <c r="H1804">
        <v>20250701</v>
      </c>
    </row>
    <row r="1805" spans="2:8">
      <c r="B1805" t="s">
        <v>54</v>
      </c>
      <c r="C1805" t="s">
        <v>55</v>
      </c>
      <c r="D1805">
        <v>20250701</v>
      </c>
      <c r="E1805" t="s">
        <v>25665</v>
      </c>
      <c r="F1805">
        <v>1</v>
      </c>
      <c r="G1805" t="s">
        <v>18202</v>
      </c>
      <c r="H1805">
        <v>20250701</v>
      </c>
    </row>
    <row r="1806" spans="2:8">
      <c r="B1806" t="s">
        <v>54</v>
      </c>
      <c r="C1806" t="s">
        <v>55</v>
      </c>
      <c r="D1806">
        <v>20250701</v>
      </c>
      <c r="E1806" t="s">
        <v>25666</v>
      </c>
      <c r="F1806">
        <v>1</v>
      </c>
      <c r="G1806" t="s">
        <v>188</v>
      </c>
      <c r="H1806">
        <v>20250701</v>
      </c>
    </row>
    <row r="1807" spans="2:8">
      <c r="B1807" t="s">
        <v>54</v>
      </c>
      <c r="C1807" t="s">
        <v>55</v>
      </c>
      <c r="D1807">
        <v>20250701</v>
      </c>
      <c r="E1807" t="s">
        <v>25667</v>
      </c>
      <c r="F1807">
        <v>1</v>
      </c>
      <c r="G1807" t="s">
        <v>25668</v>
      </c>
      <c r="H1807">
        <v>20250701</v>
      </c>
    </row>
    <row r="1808" spans="2:8">
      <c r="B1808" t="s">
        <v>54</v>
      </c>
      <c r="C1808" t="s">
        <v>55</v>
      </c>
      <c r="D1808">
        <v>20250701</v>
      </c>
      <c r="E1808" t="s">
        <v>25669</v>
      </c>
      <c r="F1808">
        <v>1</v>
      </c>
      <c r="G1808" t="s">
        <v>10054</v>
      </c>
      <c r="H1808">
        <v>20250701</v>
      </c>
    </row>
    <row r="1809" spans="2:8">
      <c r="B1809" t="s">
        <v>54</v>
      </c>
      <c r="C1809" t="s">
        <v>55</v>
      </c>
      <c r="D1809">
        <v>20250701</v>
      </c>
      <c r="E1809" t="s">
        <v>25670</v>
      </c>
      <c r="F1809">
        <v>1</v>
      </c>
      <c r="G1809" t="s">
        <v>6410</v>
      </c>
      <c r="H1809">
        <v>20250701</v>
      </c>
    </row>
    <row r="1810" spans="2:8">
      <c r="B1810" t="s">
        <v>54</v>
      </c>
      <c r="C1810" t="s">
        <v>55</v>
      </c>
      <c r="D1810">
        <v>20250701</v>
      </c>
      <c r="E1810" t="s">
        <v>25671</v>
      </c>
      <c r="F1810">
        <v>1</v>
      </c>
      <c r="G1810" t="s">
        <v>2587</v>
      </c>
      <c r="H1810">
        <v>20250701</v>
      </c>
    </row>
    <row r="1811" spans="2:8">
      <c r="B1811" t="s">
        <v>54</v>
      </c>
      <c r="C1811" t="s">
        <v>55</v>
      </c>
      <c r="D1811">
        <v>20250701</v>
      </c>
      <c r="E1811" t="s">
        <v>25672</v>
      </c>
      <c r="F1811">
        <v>1</v>
      </c>
      <c r="G1811" t="s">
        <v>9176</v>
      </c>
      <c r="H1811">
        <v>20250701</v>
      </c>
    </row>
    <row r="1812" spans="2:8">
      <c r="B1812" t="s">
        <v>54</v>
      </c>
      <c r="C1812" t="s">
        <v>55</v>
      </c>
      <c r="D1812">
        <v>20250701</v>
      </c>
      <c r="E1812" t="s">
        <v>25673</v>
      </c>
      <c r="F1812">
        <v>1</v>
      </c>
      <c r="G1812" t="s">
        <v>703</v>
      </c>
      <c r="H1812">
        <v>20250701</v>
      </c>
    </row>
    <row r="1813" spans="2:8">
      <c r="B1813" t="s">
        <v>54</v>
      </c>
      <c r="C1813" t="s">
        <v>55</v>
      </c>
      <c r="D1813">
        <v>20250701</v>
      </c>
      <c r="E1813" t="s">
        <v>25674</v>
      </c>
      <c r="F1813">
        <v>1</v>
      </c>
      <c r="G1813" t="s">
        <v>3034</v>
      </c>
      <c r="H1813">
        <v>20250701</v>
      </c>
    </row>
    <row r="1814" spans="2:8">
      <c r="B1814" t="s">
        <v>54</v>
      </c>
      <c r="C1814" t="s">
        <v>55</v>
      </c>
      <c r="D1814">
        <v>20250701</v>
      </c>
      <c r="E1814" t="s">
        <v>25675</v>
      </c>
      <c r="F1814">
        <v>1</v>
      </c>
      <c r="G1814" t="s">
        <v>15714</v>
      </c>
      <c r="H1814">
        <v>20250701</v>
      </c>
    </row>
    <row r="1815" spans="2:8">
      <c r="B1815" t="s">
        <v>54</v>
      </c>
      <c r="C1815" t="s">
        <v>55</v>
      </c>
      <c r="D1815">
        <v>20250701</v>
      </c>
      <c r="E1815" t="s">
        <v>25676</v>
      </c>
      <c r="F1815">
        <v>1</v>
      </c>
      <c r="G1815" t="s">
        <v>2034</v>
      </c>
      <c r="H1815">
        <v>20250701</v>
      </c>
    </row>
    <row r="1816" spans="2:8">
      <c r="B1816" t="s">
        <v>54</v>
      </c>
      <c r="C1816" t="s">
        <v>55</v>
      </c>
      <c r="D1816">
        <v>20250701</v>
      </c>
      <c r="E1816" t="s">
        <v>25677</v>
      </c>
      <c r="F1816">
        <v>1</v>
      </c>
      <c r="G1816" t="s">
        <v>22603</v>
      </c>
      <c r="H1816">
        <v>20250701</v>
      </c>
    </row>
    <row r="1817" spans="2:8">
      <c r="B1817" t="s">
        <v>54</v>
      </c>
      <c r="C1817" t="s">
        <v>55</v>
      </c>
      <c r="D1817">
        <v>20250701</v>
      </c>
      <c r="E1817" t="s">
        <v>25678</v>
      </c>
      <c r="F1817">
        <v>1</v>
      </c>
      <c r="G1817" t="s">
        <v>15783</v>
      </c>
      <c r="H1817">
        <v>20250701</v>
      </c>
    </row>
    <row r="1818" spans="2:8">
      <c r="B1818" t="s">
        <v>54</v>
      </c>
      <c r="C1818" t="s">
        <v>55</v>
      </c>
      <c r="D1818">
        <v>20250701</v>
      </c>
      <c r="E1818" t="s">
        <v>25679</v>
      </c>
      <c r="F1818">
        <v>1</v>
      </c>
      <c r="G1818" t="s">
        <v>18875</v>
      </c>
      <c r="H1818">
        <v>20250701</v>
      </c>
    </row>
    <row r="1819" spans="2:8">
      <c r="B1819" t="s">
        <v>54</v>
      </c>
      <c r="C1819" t="s">
        <v>55</v>
      </c>
      <c r="D1819">
        <v>20250701</v>
      </c>
      <c r="E1819" t="s">
        <v>25680</v>
      </c>
      <c r="F1819">
        <v>1</v>
      </c>
      <c r="G1819" t="s">
        <v>11218</v>
      </c>
      <c r="H1819">
        <v>20250701</v>
      </c>
    </row>
    <row r="1820" spans="2:8">
      <c r="B1820" t="s">
        <v>54</v>
      </c>
      <c r="C1820" t="s">
        <v>55</v>
      </c>
      <c r="D1820">
        <v>20250701</v>
      </c>
      <c r="E1820" t="s">
        <v>25681</v>
      </c>
      <c r="F1820">
        <v>1</v>
      </c>
      <c r="G1820" t="s">
        <v>16363</v>
      </c>
      <c r="H1820">
        <v>20250701</v>
      </c>
    </row>
    <row r="1821" spans="2:8">
      <c r="B1821" t="s">
        <v>54</v>
      </c>
      <c r="C1821" t="s">
        <v>55</v>
      </c>
      <c r="D1821">
        <v>20250701</v>
      </c>
      <c r="E1821" t="s">
        <v>25682</v>
      </c>
      <c r="F1821">
        <v>1</v>
      </c>
      <c r="G1821" t="s">
        <v>3163</v>
      </c>
      <c r="H1821">
        <v>20250701</v>
      </c>
    </row>
    <row r="1822" spans="2:8">
      <c r="B1822" t="s">
        <v>54</v>
      </c>
      <c r="C1822" t="s">
        <v>55</v>
      </c>
      <c r="D1822">
        <v>20250701</v>
      </c>
      <c r="E1822" t="s">
        <v>25683</v>
      </c>
      <c r="F1822">
        <v>1</v>
      </c>
      <c r="G1822" t="s">
        <v>25684</v>
      </c>
      <c r="H1822">
        <v>20250701</v>
      </c>
    </row>
    <row r="1823" spans="2:8">
      <c r="B1823" t="s">
        <v>54</v>
      </c>
      <c r="C1823" t="s">
        <v>55</v>
      </c>
      <c r="D1823">
        <v>20250701</v>
      </c>
      <c r="E1823" t="s">
        <v>25685</v>
      </c>
      <c r="F1823">
        <v>1</v>
      </c>
      <c r="G1823" t="s">
        <v>3040</v>
      </c>
      <c r="H1823">
        <v>20250701</v>
      </c>
    </row>
    <row r="1824" spans="2:8">
      <c r="B1824" t="s">
        <v>54</v>
      </c>
      <c r="C1824" t="s">
        <v>55</v>
      </c>
      <c r="D1824">
        <v>20250701</v>
      </c>
      <c r="E1824" t="s">
        <v>25686</v>
      </c>
      <c r="F1824">
        <v>1</v>
      </c>
      <c r="G1824" t="s">
        <v>2034</v>
      </c>
      <c r="H1824">
        <v>20250701</v>
      </c>
    </row>
    <row r="1825" spans="2:8">
      <c r="B1825" t="s">
        <v>54</v>
      </c>
      <c r="C1825" t="s">
        <v>55</v>
      </c>
      <c r="D1825">
        <v>20250701</v>
      </c>
      <c r="E1825" t="s">
        <v>25687</v>
      </c>
      <c r="F1825">
        <v>1</v>
      </c>
      <c r="G1825" t="s">
        <v>18136</v>
      </c>
      <c r="H1825">
        <v>20250701</v>
      </c>
    </row>
    <row r="1826" spans="2:8">
      <c r="B1826" t="s">
        <v>54</v>
      </c>
      <c r="C1826" t="s">
        <v>55</v>
      </c>
      <c r="D1826">
        <v>20250701</v>
      </c>
      <c r="E1826" t="s">
        <v>25688</v>
      </c>
      <c r="F1826">
        <v>1</v>
      </c>
      <c r="G1826" t="s">
        <v>3051</v>
      </c>
      <c r="H1826">
        <v>20250701</v>
      </c>
    </row>
    <row r="1827" spans="2:8">
      <c r="B1827" t="s">
        <v>54</v>
      </c>
      <c r="C1827" t="s">
        <v>55</v>
      </c>
      <c r="D1827">
        <v>20250701</v>
      </c>
      <c r="E1827" t="s">
        <v>25689</v>
      </c>
      <c r="F1827">
        <v>1</v>
      </c>
      <c r="G1827" t="s">
        <v>10628</v>
      </c>
      <c r="H1827">
        <v>20250701</v>
      </c>
    </row>
    <row r="1828" spans="2:8">
      <c r="B1828" t="s">
        <v>54</v>
      </c>
      <c r="C1828" t="s">
        <v>55</v>
      </c>
      <c r="D1828">
        <v>20250701</v>
      </c>
      <c r="E1828" t="s">
        <v>25690</v>
      </c>
      <c r="F1828">
        <v>1</v>
      </c>
      <c r="G1828" t="s">
        <v>10608</v>
      </c>
      <c r="H1828">
        <v>20250701</v>
      </c>
    </row>
    <row r="1829" spans="2:8">
      <c r="B1829" t="s">
        <v>54</v>
      </c>
      <c r="C1829" t="s">
        <v>55</v>
      </c>
      <c r="D1829">
        <v>20250701</v>
      </c>
      <c r="E1829" t="s">
        <v>25691</v>
      </c>
      <c r="F1829">
        <v>1</v>
      </c>
      <c r="G1829" t="s">
        <v>10849</v>
      </c>
      <c r="H1829">
        <v>20250701</v>
      </c>
    </row>
    <row r="1830" spans="2:8">
      <c r="B1830" t="s">
        <v>54</v>
      </c>
      <c r="C1830" t="s">
        <v>55</v>
      </c>
      <c r="D1830">
        <v>20250701</v>
      </c>
      <c r="E1830" t="s">
        <v>25692</v>
      </c>
      <c r="F1830">
        <v>1</v>
      </c>
      <c r="G1830" t="s">
        <v>25693</v>
      </c>
      <c r="H1830">
        <v>20250701</v>
      </c>
    </row>
    <row r="1831" spans="2:8">
      <c r="B1831" t="s">
        <v>54</v>
      </c>
      <c r="C1831" t="s">
        <v>55</v>
      </c>
      <c r="D1831">
        <v>20250701</v>
      </c>
      <c r="E1831" t="s">
        <v>25694</v>
      </c>
      <c r="F1831">
        <v>1</v>
      </c>
      <c r="G1831" t="s">
        <v>25695</v>
      </c>
      <c r="H1831">
        <v>20250701</v>
      </c>
    </row>
    <row r="1832" spans="2:8">
      <c r="B1832" t="s">
        <v>54</v>
      </c>
      <c r="C1832" t="s">
        <v>55</v>
      </c>
      <c r="D1832">
        <v>20250701</v>
      </c>
      <c r="E1832" t="s">
        <v>25696</v>
      </c>
      <c r="F1832">
        <v>1</v>
      </c>
      <c r="G1832" t="s">
        <v>25697</v>
      </c>
      <c r="H1832">
        <v>20250701</v>
      </c>
    </row>
    <row r="1833" spans="2:8">
      <c r="B1833" t="s">
        <v>54</v>
      </c>
      <c r="C1833" t="s">
        <v>55</v>
      </c>
      <c r="D1833">
        <v>20250701</v>
      </c>
      <c r="E1833" t="s">
        <v>25698</v>
      </c>
      <c r="F1833">
        <v>1</v>
      </c>
      <c r="G1833" t="s">
        <v>294</v>
      </c>
      <c r="H1833">
        <v>20250701</v>
      </c>
    </row>
    <row r="1834" spans="2:8">
      <c r="B1834" t="s">
        <v>54</v>
      </c>
      <c r="C1834" t="s">
        <v>55</v>
      </c>
      <c r="D1834">
        <v>20250701</v>
      </c>
      <c r="E1834" t="s">
        <v>25699</v>
      </c>
      <c r="F1834">
        <v>1</v>
      </c>
      <c r="G1834" t="s">
        <v>25700</v>
      </c>
      <c r="H1834">
        <v>20250701</v>
      </c>
    </row>
    <row r="1835" spans="2:8">
      <c r="B1835" t="s">
        <v>54</v>
      </c>
      <c r="C1835" t="s">
        <v>55</v>
      </c>
      <c r="D1835">
        <v>20250701</v>
      </c>
      <c r="E1835" t="s">
        <v>25701</v>
      </c>
      <c r="F1835">
        <v>1</v>
      </c>
      <c r="G1835" t="s">
        <v>25702</v>
      </c>
      <c r="H1835">
        <v>20250701</v>
      </c>
    </row>
    <row r="1836" spans="2:8">
      <c r="B1836" t="s">
        <v>54</v>
      </c>
      <c r="C1836" t="s">
        <v>55</v>
      </c>
      <c r="D1836">
        <v>20250701</v>
      </c>
      <c r="E1836" t="s">
        <v>25703</v>
      </c>
      <c r="F1836">
        <v>1</v>
      </c>
      <c r="G1836" t="s">
        <v>1303</v>
      </c>
      <c r="H1836">
        <v>20250701</v>
      </c>
    </row>
    <row r="1837" spans="2:8">
      <c r="B1837" t="s">
        <v>54</v>
      </c>
      <c r="C1837" t="s">
        <v>55</v>
      </c>
      <c r="D1837">
        <v>20250701</v>
      </c>
      <c r="E1837" t="s">
        <v>25704</v>
      </c>
      <c r="F1837">
        <v>1</v>
      </c>
      <c r="G1837" t="s">
        <v>3173</v>
      </c>
      <c r="H1837">
        <v>20250701</v>
      </c>
    </row>
    <row r="1838" spans="2:8">
      <c r="B1838" t="s">
        <v>54</v>
      </c>
      <c r="C1838" t="s">
        <v>55</v>
      </c>
      <c r="D1838">
        <v>20250701</v>
      </c>
      <c r="E1838" t="s">
        <v>25705</v>
      </c>
      <c r="F1838">
        <v>1</v>
      </c>
      <c r="G1838" t="s">
        <v>17749</v>
      </c>
      <c r="H1838">
        <v>20250701</v>
      </c>
    </row>
    <row r="1839" spans="2:8">
      <c r="B1839" t="s">
        <v>54</v>
      </c>
      <c r="C1839" t="s">
        <v>55</v>
      </c>
      <c r="D1839">
        <v>20250701</v>
      </c>
      <c r="E1839" t="s">
        <v>25706</v>
      </c>
      <c r="F1839">
        <v>1</v>
      </c>
      <c r="G1839" t="s">
        <v>1919</v>
      </c>
      <c r="H1839">
        <v>20250701</v>
      </c>
    </row>
    <row r="1840" spans="2:8">
      <c r="B1840" t="s">
        <v>54</v>
      </c>
      <c r="C1840" t="s">
        <v>55</v>
      </c>
      <c r="D1840">
        <v>20250701</v>
      </c>
      <c r="E1840" t="s">
        <v>25707</v>
      </c>
      <c r="F1840">
        <v>1</v>
      </c>
      <c r="G1840" t="s">
        <v>25584</v>
      </c>
      <c r="H1840">
        <v>20250701</v>
      </c>
    </row>
    <row r="1841" spans="2:8">
      <c r="B1841" t="s">
        <v>54</v>
      </c>
      <c r="C1841" t="s">
        <v>55</v>
      </c>
      <c r="D1841">
        <v>20250701</v>
      </c>
      <c r="E1841" t="s">
        <v>25708</v>
      </c>
      <c r="F1841">
        <v>1</v>
      </c>
      <c r="G1841" t="s">
        <v>12346</v>
      </c>
      <c r="H1841">
        <v>20250701</v>
      </c>
    </row>
    <row r="1842" spans="2:8">
      <c r="B1842" t="s">
        <v>54</v>
      </c>
      <c r="C1842" t="s">
        <v>55</v>
      </c>
      <c r="D1842">
        <v>20250701</v>
      </c>
      <c r="E1842" t="s">
        <v>25709</v>
      </c>
      <c r="F1842">
        <v>1</v>
      </c>
      <c r="G1842" t="s">
        <v>21179</v>
      </c>
      <c r="H1842">
        <v>20250701</v>
      </c>
    </row>
    <row r="1843" spans="2:8">
      <c r="B1843" t="s">
        <v>54</v>
      </c>
      <c r="C1843" t="s">
        <v>55</v>
      </c>
      <c r="D1843">
        <v>20250701</v>
      </c>
      <c r="E1843" t="s">
        <v>25710</v>
      </c>
      <c r="F1843">
        <v>1</v>
      </c>
      <c r="G1843" t="s">
        <v>25711</v>
      </c>
      <c r="H1843">
        <v>20250701</v>
      </c>
    </row>
    <row r="1844" spans="2:8">
      <c r="B1844" t="s">
        <v>54</v>
      </c>
      <c r="C1844" t="s">
        <v>55</v>
      </c>
      <c r="D1844">
        <v>20250701</v>
      </c>
      <c r="E1844" t="s">
        <v>25712</v>
      </c>
      <c r="F1844">
        <v>1</v>
      </c>
      <c r="G1844" t="s">
        <v>25713</v>
      </c>
      <c r="H1844">
        <v>20250701</v>
      </c>
    </row>
    <row r="1845" spans="2:8">
      <c r="B1845" t="s">
        <v>54</v>
      </c>
      <c r="C1845" t="s">
        <v>55</v>
      </c>
      <c r="D1845">
        <v>20250701</v>
      </c>
      <c r="E1845" t="s">
        <v>25714</v>
      </c>
      <c r="F1845">
        <v>1</v>
      </c>
      <c r="G1845" t="s">
        <v>25715</v>
      </c>
      <c r="H1845">
        <v>20250701</v>
      </c>
    </row>
    <row r="1846" spans="2:8">
      <c r="B1846" t="s">
        <v>54</v>
      </c>
      <c r="C1846" t="s">
        <v>55</v>
      </c>
      <c r="D1846">
        <v>20250701</v>
      </c>
      <c r="E1846" t="s">
        <v>25716</v>
      </c>
      <c r="F1846">
        <v>1</v>
      </c>
      <c r="G1846" t="s">
        <v>25717</v>
      </c>
      <c r="H1846">
        <v>20250701</v>
      </c>
    </row>
    <row r="1847" spans="2:8">
      <c r="B1847" t="s">
        <v>54</v>
      </c>
      <c r="C1847" t="s">
        <v>55</v>
      </c>
      <c r="D1847">
        <v>20250701</v>
      </c>
      <c r="E1847" t="s">
        <v>25718</v>
      </c>
      <c r="F1847">
        <v>1</v>
      </c>
      <c r="G1847" t="s">
        <v>3329</v>
      </c>
      <c r="H1847">
        <v>20250701</v>
      </c>
    </row>
    <row r="1848" spans="2:8">
      <c r="B1848" t="s">
        <v>54</v>
      </c>
      <c r="C1848" t="s">
        <v>55</v>
      </c>
      <c r="D1848">
        <v>20250701</v>
      </c>
      <c r="E1848" t="s">
        <v>25719</v>
      </c>
      <c r="F1848">
        <v>1</v>
      </c>
      <c r="G1848" t="s">
        <v>25720</v>
      </c>
      <c r="H1848">
        <v>20250701</v>
      </c>
    </row>
    <row r="1849" spans="2:8">
      <c r="B1849" t="s">
        <v>54</v>
      </c>
      <c r="C1849" t="s">
        <v>55</v>
      </c>
      <c r="D1849">
        <v>20250701</v>
      </c>
      <c r="E1849" t="s">
        <v>25721</v>
      </c>
      <c r="F1849">
        <v>1</v>
      </c>
      <c r="G1849" t="s">
        <v>25722</v>
      </c>
      <c r="H1849">
        <v>20250701</v>
      </c>
    </row>
    <row r="1850" spans="2:8">
      <c r="B1850" t="s">
        <v>54</v>
      </c>
      <c r="C1850" t="s">
        <v>55</v>
      </c>
      <c r="D1850">
        <v>20250701</v>
      </c>
      <c r="E1850" t="s">
        <v>25723</v>
      </c>
      <c r="F1850">
        <v>1</v>
      </c>
      <c r="G1850" t="s">
        <v>16553</v>
      </c>
      <c r="H1850">
        <v>20250701</v>
      </c>
    </row>
    <row r="1851" spans="2:8">
      <c r="B1851" t="s">
        <v>54</v>
      </c>
      <c r="C1851" t="s">
        <v>55</v>
      </c>
      <c r="D1851">
        <v>20250701</v>
      </c>
      <c r="E1851" t="s">
        <v>25724</v>
      </c>
      <c r="F1851">
        <v>1</v>
      </c>
      <c r="G1851" t="s">
        <v>25725</v>
      </c>
      <c r="H1851">
        <v>20250701</v>
      </c>
    </row>
    <row r="1852" spans="2:8">
      <c r="B1852" t="s">
        <v>54</v>
      </c>
      <c r="C1852" t="s">
        <v>55</v>
      </c>
      <c r="D1852">
        <v>20250701</v>
      </c>
      <c r="E1852" t="s">
        <v>25726</v>
      </c>
      <c r="F1852">
        <v>1</v>
      </c>
      <c r="G1852" t="s">
        <v>25727</v>
      </c>
      <c r="H1852">
        <v>20250701</v>
      </c>
    </row>
    <row r="1853" spans="2:8">
      <c r="B1853" t="s">
        <v>54</v>
      </c>
      <c r="C1853" t="s">
        <v>55</v>
      </c>
      <c r="D1853">
        <v>20250701</v>
      </c>
      <c r="E1853" t="s">
        <v>25728</v>
      </c>
      <c r="F1853">
        <v>1</v>
      </c>
      <c r="G1853" t="s">
        <v>25729</v>
      </c>
      <c r="H1853">
        <v>20250701</v>
      </c>
    </row>
    <row r="1854" spans="2:8">
      <c r="B1854" t="s">
        <v>54</v>
      </c>
      <c r="C1854" t="s">
        <v>55</v>
      </c>
      <c r="D1854">
        <v>20250701</v>
      </c>
      <c r="E1854" t="s">
        <v>25730</v>
      </c>
      <c r="F1854">
        <v>1</v>
      </c>
      <c r="G1854" t="s">
        <v>17379</v>
      </c>
      <c r="H1854">
        <v>20250701</v>
      </c>
    </row>
    <row r="1855" spans="2:8">
      <c r="B1855" t="s">
        <v>54</v>
      </c>
      <c r="C1855" t="s">
        <v>55</v>
      </c>
      <c r="D1855">
        <v>20250701</v>
      </c>
      <c r="E1855" t="s">
        <v>25731</v>
      </c>
      <c r="F1855">
        <v>1</v>
      </c>
      <c r="G1855" t="s">
        <v>25732</v>
      </c>
      <c r="H1855">
        <v>20250701</v>
      </c>
    </row>
    <row r="1856" spans="2:8">
      <c r="B1856" t="s">
        <v>54</v>
      </c>
      <c r="C1856" t="s">
        <v>55</v>
      </c>
      <c r="D1856">
        <v>20250701</v>
      </c>
      <c r="E1856" t="s">
        <v>25733</v>
      </c>
      <c r="F1856">
        <v>1</v>
      </c>
      <c r="G1856" t="s">
        <v>25734</v>
      </c>
      <c r="H1856">
        <v>20250701</v>
      </c>
    </row>
    <row r="1857" spans="2:8">
      <c r="B1857" t="s">
        <v>54</v>
      </c>
      <c r="C1857" t="s">
        <v>55</v>
      </c>
      <c r="D1857">
        <v>20250701</v>
      </c>
      <c r="E1857" t="s">
        <v>25735</v>
      </c>
      <c r="F1857">
        <v>1</v>
      </c>
      <c r="G1857" t="s">
        <v>25736</v>
      </c>
      <c r="H1857">
        <v>20250701</v>
      </c>
    </row>
    <row r="1858" spans="2:8">
      <c r="B1858" t="s">
        <v>54</v>
      </c>
      <c r="C1858" t="s">
        <v>55</v>
      </c>
      <c r="D1858">
        <v>20250701</v>
      </c>
      <c r="E1858" t="s">
        <v>25737</v>
      </c>
      <c r="F1858">
        <v>1</v>
      </c>
      <c r="G1858" t="s">
        <v>25738</v>
      </c>
      <c r="H1858">
        <v>20250701</v>
      </c>
    </row>
    <row r="1859" spans="2:8">
      <c r="B1859" t="s">
        <v>54</v>
      </c>
      <c r="C1859" t="s">
        <v>55</v>
      </c>
      <c r="D1859">
        <v>20250701</v>
      </c>
      <c r="E1859" t="s">
        <v>25739</v>
      </c>
      <c r="F1859">
        <v>1</v>
      </c>
      <c r="G1859" t="s">
        <v>25740</v>
      </c>
      <c r="H1859">
        <v>20250701</v>
      </c>
    </row>
    <row r="1860" spans="2:8">
      <c r="B1860" t="s">
        <v>54</v>
      </c>
      <c r="C1860" t="s">
        <v>55</v>
      </c>
      <c r="D1860">
        <v>20250701</v>
      </c>
      <c r="E1860" t="s">
        <v>25741</v>
      </c>
      <c r="F1860">
        <v>1</v>
      </c>
      <c r="G1860" t="s">
        <v>2402</v>
      </c>
      <c r="H1860">
        <v>20250701</v>
      </c>
    </row>
    <row r="1861" spans="2:8">
      <c r="B1861" t="s">
        <v>54</v>
      </c>
      <c r="C1861" t="s">
        <v>55</v>
      </c>
      <c r="D1861">
        <v>20250701</v>
      </c>
      <c r="E1861" t="s">
        <v>25742</v>
      </c>
      <c r="F1861">
        <v>1</v>
      </c>
      <c r="G1861" t="s">
        <v>1767</v>
      </c>
      <c r="H1861">
        <v>20250701</v>
      </c>
    </row>
    <row r="1862" spans="2:8">
      <c r="B1862" t="s">
        <v>54</v>
      </c>
      <c r="C1862" t="s">
        <v>55</v>
      </c>
      <c r="D1862">
        <v>20250701</v>
      </c>
      <c r="E1862" t="s">
        <v>25743</v>
      </c>
      <c r="F1862">
        <v>1</v>
      </c>
      <c r="G1862" t="s">
        <v>1725</v>
      </c>
      <c r="H1862">
        <v>20250701</v>
      </c>
    </row>
    <row r="1863" spans="2:8">
      <c r="B1863" t="s">
        <v>54</v>
      </c>
      <c r="C1863" t="s">
        <v>55</v>
      </c>
      <c r="D1863">
        <v>20250701</v>
      </c>
      <c r="E1863" t="s">
        <v>25744</v>
      </c>
      <c r="F1863">
        <v>1</v>
      </c>
      <c r="G1863" t="s">
        <v>1746</v>
      </c>
      <c r="H1863">
        <v>20250701</v>
      </c>
    </row>
    <row r="1864" spans="2:8">
      <c r="B1864" t="s">
        <v>54</v>
      </c>
      <c r="C1864" t="s">
        <v>55</v>
      </c>
      <c r="D1864">
        <v>20250701</v>
      </c>
      <c r="E1864" t="s">
        <v>25745</v>
      </c>
      <c r="F1864">
        <v>1</v>
      </c>
      <c r="G1864" t="s">
        <v>1742</v>
      </c>
      <c r="H1864">
        <v>20250701</v>
      </c>
    </row>
    <row r="1865" spans="2:8">
      <c r="B1865" t="s">
        <v>54</v>
      </c>
      <c r="C1865" t="s">
        <v>55</v>
      </c>
      <c r="D1865">
        <v>20250701</v>
      </c>
      <c r="E1865" t="s">
        <v>25746</v>
      </c>
      <c r="F1865">
        <v>1</v>
      </c>
      <c r="G1865" t="s">
        <v>8322</v>
      </c>
      <c r="H1865">
        <v>20250701</v>
      </c>
    </row>
    <row r="1866" spans="2:8">
      <c r="B1866" t="s">
        <v>54</v>
      </c>
      <c r="C1866" t="s">
        <v>55</v>
      </c>
      <c r="D1866">
        <v>20250701</v>
      </c>
      <c r="E1866" t="s">
        <v>25747</v>
      </c>
      <c r="F1866">
        <v>1</v>
      </c>
      <c r="G1866" t="s">
        <v>24847</v>
      </c>
      <c r="H1866">
        <v>20250701</v>
      </c>
    </row>
    <row r="1867" spans="2:8">
      <c r="B1867" t="s">
        <v>54</v>
      </c>
      <c r="C1867" t="s">
        <v>55</v>
      </c>
      <c r="D1867">
        <v>20250701</v>
      </c>
      <c r="E1867" t="s">
        <v>25748</v>
      </c>
      <c r="F1867">
        <v>1</v>
      </c>
      <c r="G1867" t="s">
        <v>12731</v>
      </c>
      <c r="H1867">
        <v>20250701</v>
      </c>
    </row>
    <row r="1868" spans="2:8">
      <c r="B1868" t="s">
        <v>54</v>
      </c>
      <c r="C1868" t="s">
        <v>55</v>
      </c>
      <c r="D1868">
        <v>20250701</v>
      </c>
      <c r="E1868" t="s">
        <v>25749</v>
      </c>
      <c r="F1868">
        <v>1</v>
      </c>
      <c r="G1868" t="s">
        <v>2442</v>
      </c>
      <c r="H1868">
        <v>20250701</v>
      </c>
    </row>
    <row r="1869" spans="2:8">
      <c r="B1869" t="s">
        <v>54</v>
      </c>
      <c r="C1869" t="s">
        <v>55</v>
      </c>
      <c r="D1869">
        <v>20250701</v>
      </c>
      <c r="E1869" t="s">
        <v>25750</v>
      </c>
      <c r="F1869">
        <v>1</v>
      </c>
      <c r="G1869" t="s">
        <v>2518</v>
      </c>
      <c r="H1869">
        <v>20250701</v>
      </c>
    </row>
    <row r="1870" spans="2:8">
      <c r="B1870" t="s">
        <v>54</v>
      </c>
      <c r="C1870" t="s">
        <v>55</v>
      </c>
      <c r="D1870">
        <v>20250701</v>
      </c>
      <c r="E1870" t="s">
        <v>25751</v>
      </c>
      <c r="F1870">
        <v>1</v>
      </c>
      <c r="G1870" t="s">
        <v>2520</v>
      </c>
      <c r="H1870">
        <v>20250701</v>
      </c>
    </row>
    <row r="1871" spans="2:8">
      <c r="B1871" t="s">
        <v>54</v>
      </c>
      <c r="C1871" t="s">
        <v>55</v>
      </c>
      <c r="D1871">
        <v>20250701</v>
      </c>
      <c r="E1871" t="s">
        <v>25752</v>
      </c>
      <c r="F1871">
        <v>1</v>
      </c>
      <c r="G1871" t="s">
        <v>1742</v>
      </c>
      <c r="H1871">
        <v>20250701</v>
      </c>
    </row>
    <row r="1872" spans="2:8">
      <c r="B1872" t="s">
        <v>54</v>
      </c>
      <c r="C1872" t="s">
        <v>55</v>
      </c>
      <c r="D1872">
        <v>20250701</v>
      </c>
      <c r="E1872" t="s">
        <v>25753</v>
      </c>
      <c r="F1872">
        <v>1</v>
      </c>
      <c r="G1872" t="s">
        <v>8322</v>
      </c>
      <c r="H1872">
        <v>20250701</v>
      </c>
    </row>
    <row r="1873" spans="2:8">
      <c r="B1873" t="s">
        <v>54</v>
      </c>
      <c r="C1873" t="s">
        <v>55</v>
      </c>
      <c r="D1873">
        <v>20250701</v>
      </c>
      <c r="E1873" t="s">
        <v>25754</v>
      </c>
      <c r="F1873">
        <v>1</v>
      </c>
      <c r="G1873" t="s">
        <v>24847</v>
      </c>
      <c r="H1873">
        <v>20250701</v>
      </c>
    </row>
    <row r="1874" spans="2:8">
      <c r="B1874" t="s">
        <v>54</v>
      </c>
      <c r="C1874" t="s">
        <v>55</v>
      </c>
      <c r="D1874">
        <v>20250701</v>
      </c>
      <c r="E1874" t="s">
        <v>25755</v>
      </c>
      <c r="F1874">
        <v>1</v>
      </c>
      <c r="G1874" t="s">
        <v>663</v>
      </c>
      <c r="H1874">
        <v>20250701</v>
      </c>
    </row>
    <row r="1875" spans="2:8">
      <c r="B1875" t="s">
        <v>54</v>
      </c>
      <c r="C1875" t="s">
        <v>55</v>
      </c>
      <c r="D1875">
        <v>20250701</v>
      </c>
      <c r="E1875" t="s">
        <v>25756</v>
      </c>
      <c r="F1875">
        <v>1</v>
      </c>
      <c r="G1875" t="s">
        <v>1753</v>
      </c>
      <c r="H1875">
        <v>20250701</v>
      </c>
    </row>
    <row r="1876" spans="2:8">
      <c r="B1876" t="s">
        <v>54</v>
      </c>
      <c r="C1876" t="s">
        <v>55</v>
      </c>
      <c r="D1876">
        <v>20250701</v>
      </c>
      <c r="E1876" t="s">
        <v>25757</v>
      </c>
      <c r="F1876">
        <v>1</v>
      </c>
      <c r="G1876" t="s">
        <v>188</v>
      </c>
      <c r="H1876">
        <v>20250701</v>
      </c>
    </row>
    <row r="1877" spans="2:8">
      <c r="B1877" t="s">
        <v>54</v>
      </c>
      <c r="C1877" t="s">
        <v>55</v>
      </c>
      <c r="D1877">
        <v>20250701</v>
      </c>
      <c r="E1877" t="s">
        <v>25758</v>
      </c>
      <c r="F1877">
        <v>1</v>
      </c>
      <c r="G1877" t="s">
        <v>1166</v>
      </c>
      <c r="H1877">
        <v>20250701</v>
      </c>
    </row>
    <row r="1878" spans="2:8">
      <c r="B1878" t="s">
        <v>54</v>
      </c>
      <c r="C1878" t="s">
        <v>55</v>
      </c>
      <c r="D1878">
        <v>20250701</v>
      </c>
      <c r="E1878" t="s">
        <v>25759</v>
      </c>
      <c r="F1878">
        <v>1</v>
      </c>
      <c r="G1878" t="s">
        <v>1742</v>
      </c>
      <c r="H1878">
        <v>20250701</v>
      </c>
    </row>
    <row r="1879" spans="2:8">
      <c r="B1879" t="s">
        <v>54</v>
      </c>
      <c r="C1879" t="s">
        <v>55</v>
      </c>
      <c r="D1879">
        <v>20250701</v>
      </c>
      <c r="E1879" t="s">
        <v>25760</v>
      </c>
      <c r="F1879">
        <v>1</v>
      </c>
      <c r="G1879" t="s">
        <v>2166</v>
      </c>
      <c r="H1879">
        <v>20250701</v>
      </c>
    </row>
    <row r="1880" spans="2:8">
      <c r="B1880" t="s">
        <v>54</v>
      </c>
      <c r="C1880" t="s">
        <v>55</v>
      </c>
      <c r="D1880">
        <v>20250701</v>
      </c>
      <c r="E1880" t="s">
        <v>25761</v>
      </c>
      <c r="F1880">
        <v>1</v>
      </c>
      <c r="G1880" t="s">
        <v>10373</v>
      </c>
      <c r="H1880">
        <v>20250701</v>
      </c>
    </row>
    <row r="1881" spans="2:8">
      <c r="B1881" t="s">
        <v>54</v>
      </c>
      <c r="C1881" t="s">
        <v>55</v>
      </c>
      <c r="D1881">
        <v>20250701</v>
      </c>
      <c r="E1881" t="s">
        <v>25762</v>
      </c>
      <c r="F1881">
        <v>1</v>
      </c>
      <c r="G1881" t="s">
        <v>2558</v>
      </c>
      <c r="H1881">
        <v>20250701</v>
      </c>
    </row>
    <row r="1882" spans="2:8">
      <c r="B1882" t="s">
        <v>54</v>
      </c>
      <c r="C1882" t="s">
        <v>55</v>
      </c>
      <c r="D1882">
        <v>20250701</v>
      </c>
      <c r="E1882" t="s">
        <v>25763</v>
      </c>
      <c r="F1882">
        <v>1</v>
      </c>
      <c r="G1882" t="s">
        <v>15333</v>
      </c>
      <c r="H1882">
        <v>20250701</v>
      </c>
    </row>
    <row r="1883" spans="2:8">
      <c r="B1883" t="s">
        <v>54</v>
      </c>
      <c r="C1883" t="s">
        <v>55</v>
      </c>
      <c r="D1883">
        <v>20250701</v>
      </c>
      <c r="E1883" t="s">
        <v>25764</v>
      </c>
      <c r="F1883">
        <v>1</v>
      </c>
      <c r="G1883" t="s">
        <v>57</v>
      </c>
      <c r="H1883">
        <v>20250701</v>
      </c>
    </row>
    <row r="1884" spans="2:8">
      <c r="B1884" t="s">
        <v>54</v>
      </c>
      <c r="C1884" t="s">
        <v>55</v>
      </c>
      <c r="D1884">
        <v>20250701</v>
      </c>
      <c r="E1884" t="s">
        <v>25765</v>
      </c>
      <c r="F1884">
        <v>1</v>
      </c>
      <c r="G1884" t="s">
        <v>1771</v>
      </c>
      <c r="H1884">
        <v>20250701</v>
      </c>
    </row>
    <row r="1885" spans="2:8">
      <c r="B1885" t="s">
        <v>54</v>
      </c>
      <c r="C1885" t="s">
        <v>55</v>
      </c>
      <c r="D1885">
        <v>20250701</v>
      </c>
      <c r="E1885" t="s">
        <v>25766</v>
      </c>
      <c r="F1885">
        <v>1</v>
      </c>
      <c r="G1885" t="s">
        <v>10085</v>
      </c>
      <c r="H1885">
        <v>20250701</v>
      </c>
    </row>
    <row r="1886" spans="2:8">
      <c r="B1886" t="s">
        <v>54</v>
      </c>
      <c r="C1886" t="s">
        <v>55</v>
      </c>
      <c r="D1886">
        <v>20250701</v>
      </c>
      <c r="E1886" t="s">
        <v>25767</v>
      </c>
      <c r="F1886">
        <v>1</v>
      </c>
      <c r="G1886" t="s">
        <v>10649</v>
      </c>
      <c r="H1886">
        <v>20250701</v>
      </c>
    </row>
    <row r="1887" spans="2:8">
      <c r="B1887" t="s">
        <v>54</v>
      </c>
      <c r="C1887" t="s">
        <v>55</v>
      </c>
      <c r="D1887">
        <v>20250701</v>
      </c>
      <c r="E1887" t="s">
        <v>25768</v>
      </c>
      <c r="F1887">
        <v>1</v>
      </c>
      <c r="G1887" t="s">
        <v>2484</v>
      </c>
      <c r="H1887">
        <v>20250701</v>
      </c>
    </row>
    <row r="1888" spans="2:8">
      <c r="B1888" t="s">
        <v>54</v>
      </c>
      <c r="C1888" t="s">
        <v>55</v>
      </c>
      <c r="D1888">
        <v>20250701</v>
      </c>
      <c r="E1888" t="s">
        <v>25769</v>
      </c>
      <c r="F1888">
        <v>1</v>
      </c>
      <c r="G1888" t="s">
        <v>665</v>
      </c>
      <c r="H1888">
        <v>20250701</v>
      </c>
    </row>
    <row r="1889" spans="2:8">
      <c r="B1889" t="s">
        <v>54</v>
      </c>
      <c r="C1889" t="s">
        <v>55</v>
      </c>
      <c r="D1889">
        <v>20250701</v>
      </c>
      <c r="E1889" t="s">
        <v>25770</v>
      </c>
      <c r="F1889">
        <v>1</v>
      </c>
      <c r="G1889" t="s">
        <v>2210</v>
      </c>
      <c r="H1889">
        <v>20250701</v>
      </c>
    </row>
    <row r="1890" spans="2:8">
      <c r="B1890" t="s">
        <v>54</v>
      </c>
      <c r="C1890" t="s">
        <v>55</v>
      </c>
      <c r="D1890">
        <v>20250701</v>
      </c>
      <c r="E1890" t="s">
        <v>25771</v>
      </c>
      <c r="F1890">
        <v>1</v>
      </c>
      <c r="G1890" t="s">
        <v>1771</v>
      </c>
      <c r="H1890">
        <v>20250701</v>
      </c>
    </row>
    <row r="1891" spans="2:8">
      <c r="B1891" t="s">
        <v>54</v>
      </c>
      <c r="C1891" t="s">
        <v>55</v>
      </c>
      <c r="D1891">
        <v>20250701</v>
      </c>
      <c r="E1891" t="s">
        <v>25772</v>
      </c>
      <c r="F1891">
        <v>1</v>
      </c>
      <c r="G1891" t="s">
        <v>669</v>
      </c>
      <c r="H1891">
        <v>20250701</v>
      </c>
    </row>
    <row r="1892" spans="2:8">
      <c r="B1892" t="s">
        <v>54</v>
      </c>
      <c r="C1892" t="s">
        <v>55</v>
      </c>
      <c r="D1892">
        <v>20250701</v>
      </c>
      <c r="E1892" t="s">
        <v>25773</v>
      </c>
      <c r="F1892">
        <v>1</v>
      </c>
      <c r="G1892" t="s">
        <v>1559</v>
      </c>
      <c r="H1892">
        <v>20250701</v>
      </c>
    </row>
    <row r="1893" spans="2:8">
      <c r="B1893" t="s">
        <v>54</v>
      </c>
      <c r="C1893" t="s">
        <v>55</v>
      </c>
      <c r="D1893">
        <v>20250701</v>
      </c>
      <c r="E1893" t="s">
        <v>25774</v>
      </c>
      <c r="F1893">
        <v>1</v>
      </c>
      <c r="G1893" t="s">
        <v>11427</v>
      </c>
      <c r="H1893">
        <v>20250701</v>
      </c>
    </row>
    <row r="1894" spans="2:8">
      <c r="B1894" t="s">
        <v>54</v>
      </c>
      <c r="C1894" t="s">
        <v>55</v>
      </c>
      <c r="D1894">
        <v>20250701</v>
      </c>
      <c r="E1894" t="s">
        <v>25775</v>
      </c>
      <c r="F1894">
        <v>1</v>
      </c>
      <c r="G1894" t="s">
        <v>1807</v>
      </c>
      <c r="H1894">
        <v>20250701</v>
      </c>
    </row>
    <row r="1895" spans="2:8">
      <c r="B1895" t="s">
        <v>54</v>
      </c>
      <c r="C1895" t="s">
        <v>55</v>
      </c>
      <c r="D1895">
        <v>20250701</v>
      </c>
      <c r="E1895" t="s">
        <v>25776</v>
      </c>
      <c r="F1895">
        <v>1</v>
      </c>
      <c r="G1895" t="s">
        <v>90</v>
      </c>
      <c r="H1895">
        <v>20250701</v>
      </c>
    </row>
    <row r="1896" spans="2:8">
      <c r="B1896" t="s">
        <v>54</v>
      </c>
      <c r="C1896" t="s">
        <v>55</v>
      </c>
      <c r="D1896">
        <v>20250701</v>
      </c>
      <c r="E1896" t="s">
        <v>25777</v>
      </c>
      <c r="F1896">
        <v>1</v>
      </c>
      <c r="G1896" t="s">
        <v>15309</v>
      </c>
      <c r="H1896">
        <v>20250701</v>
      </c>
    </row>
    <row r="1897" spans="2:8">
      <c r="B1897" t="s">
        <v>54</v>
      </c>
      <c r="C1897" t="s">
        <v>55</v>
      </c>
      <c r="D1897">
        <v>20250701</v>
      </c>
      <c r="E1897" t="s">
        <v>25778</v>
      </c>
      <c r="F1897">
        <v>1</v>
      </c>
      <c r="G1897" t="s">
        <v>12025</v>
      </c>
      <c r="H1897">
        <v>20250701</v>
      </c>
    </row>
    <row r="1898" spans="2:8">
      <c r="B1898" t="s">
        <v>54</v>
      </c>
      <c r="C1898" t="s">
        <v>55</v>
      </c>
      <c r="D1898">
        <v>20250701</v>
      </c>
      <c r="E1898" t="s">
        <v>25779</v>
      </c>
      <c r="F1898">
        <v>1</v>
      </c>
      <c r="G1898" t="s">
        <v>16282</v>
      </c>
      <c r="H1898">
        <v>20250701</v>
      </c>
    </row>
    <row r="1899" spans="2:8">
      <c r="B1899" t="s">
        <v>54</v>
      </c>
      <c r="C1899" t="s">
        <v>55</v>
      </c>
      <c r="D1899">
        <v>20250701</v>
      </c>
      <c r="E1899" t="s">
        <v>25780</v>
      </c>
      <c r="F1899">
        <v>1</v>
      </c>
      <c r="G1899" t="s">
        <v>127</v>
      </c>
      <c r="H1899">
        <v>20250701</v>
      </c>
    </row>
    <row r="1900" spans="2:8">
      <c r="B1900" t="s">
        <v>54</v>
      </c>
      <c r="C1900" t="s">
        <v>55</v>
      </c>
      <c r="D1900">
        <v>20250701</v>
      </c>
      <c r="E1900" t="s">
        <v>25781</v>
      </c>
      <c r="F1900">
        <v>1</v>
      </c>
      <c r="G1900" t="s">
        <v>307</v>
      </c>
      <c r="H1900">
        <v>20250701</v>
      </c>
    </row>
    <row r="1901" spans="2:8">
      <c r="B1901" t="s">
        <v>54</v>
      </c>
      <c r="C1901" t="s">
        <v>55</v>
      </c>
      <c r="D1901">
        <v>20250701</v>
      </c>
      <c r="E1901" t="s">
        <v>25782</v>
      </c>
      <c r="F1901">
        <v>1</v>
      </c>
      <c r="G1901" t="s">
        <v>1569</v>
      </c>
      <c r="H1901">
        <v>20250701</v>
      </c>
    </row>
    <row r="1902" spans="2:8">
      <c r="B1902" t="s">
        <v>54</v>
      </c>
      <c r="C1902" t="s">
        <v>55</v>
      </c>
      <c r="D1902">
        <v>20250701</v>
      </c>
      <c r="E1902" t="s">
        <v>25783</v>
      </c>
      <c r="F1902">
        <v>1</v>
      </c>
      <c r="G1902" t="s">
        <v>1567</v>
      </c>
      <c r="H1902">
        <v>20250701</v>
      </c>
    </row>
    <row r="1903" spans="2:8">
      <c r="B1903" t="s">
        <v>54</v>
      </c>
      <c r="C1903" t="s">
        <v>55</v>
      </c>
      <c r="D1903">
        <v>20250701</v>
      </c>
      <c r="E1903" t="s">
        <v>25784</v>
      </c>
      <c r="F1903">
        <v>1</v>
      </c>
      <c r="G1903" t="s">
        <v>4134</v>
      </c>
      <c r="H1903">
        <v>20250701</v>
      </c>
    </row>
    <row r="1904" spans="2:8">
      <c r="B1904" t="s">
        <v>54</v>
      </c>
      <c r="C1904" t="s">
        <v>55</v>
      </c>
      <c r="D1904">
        <v>20250701</v>
      </c>
      <c r="E1904" t="s">
        <v>25785</v>
      </c>
      <c r="F1904">
        <v>1</v>
      </c>
      <c r="G1904" t="s">
        <v>15023</v>
      </c>
      <c r="H1904">
        <v>20250701</v>
      </c>
    </row>
    <row r="1905" spans="2:8">
      <c r="B1905" t="s">
        <v>54</v>
      </c>
      <c r="C1905" t="s">
        <v>55</v>
      </c>
      <c r="D1905">
        <v>20250701</v>
      </c>
      <c r="E1905" t="s">
        <v>25786</v>
      </c>
      <c r="F1905">
        <v>1</v>
      </c>
      <c r="G1905" t="s">
        <v>2860</v>
      </c>
      <c r="H1905">
        <v>20250701</v>
      </c>
    </row>
    <row r="1906" spans="2:8">
      <c r="B1906" t="s">
        <v>54</v>
      </c>
      <c r="C1906" t="s">
        <v>55</v>
      </c>
      <c r="D1906">
        <v>20250701</v>
      </c>
      <c r="E1906" t="s">
        <v>25787</v>
      </c>
      <c r="F1906">
        <v>1</v>
      </c>
      <c r="G1906" t="s">
        <v>1816</v>
      </c>
      <c r="H1906">
        <v>20250701</v>
      </c>
    </row>
    <row r="1907" spans="2:8">
      <c r="B1907" t="s">
        <v>54</v>
      </c>
      <c r="C1907" t="s">
        <v>55</v>
      </c>
      <c r="D1907">
        <v>20250701</v>
      </c>
      <c r="E1907" t="s">
        <v>25788</v>
      </c>
      <c r="F1907">
        <v>1</v>
      </c>
      <c r="G1907" t="s">
        <v>2914</v>
      </c>
      <c r="H1907">
        <v>20250701</v>
      </c>
    </row>
    <row r="1908" spans="2:8">
      <c r="B1908" t="s">
        <v>54</v>
      </c>
      <c r="C1908" t="s">
        <v>55</v>
      </c>
      <c r="D1908">
        <v>20250701</v>
      </c>
      <c r="E1908" t="s">
        <v>25789</v>
      </c>
      <c r="F1908">
        <v>1</v>
      </c>
      <c r="G1908" t="s">
        <v>11101</v>
      </c>
      <c r="H1908">
        <v>20250701</v>
      </c>
    </row>
    <row r="1909" spans="2:8">
      <c r="B1909" t="s">
        <v>54</v>
      </c>
      <c r="C1909" t="s">
        <v>55</v>
      </c>
      <c r="D1909">
        <v>20250701</v>
      </c>
      <c r="E1909" t="s">
        <v>25790</v>
      </c>
      <c r="F1909">
        <v>1</v>
      </c>
      <c r="G1909" t="s">
        <v>222</v>
      </c>
      <c r="H1909">
        <v>20250701</v>
      </c>
    </row>
    <row r="1910" spans="2:8">
      <c r="B1910" t="s">
        <v>54</v>
      </c>
      <c r="C1910" t="s">
        <v>55</v>
      </c>
      <c r="D1910">
        <v>20250701</v>
      </c>
      <c r="E1910" t="s">
        <v>25791</v>
      </c>
      <c r="F1910">
        <v>1</v>
      </c>
      <c r="G1910" t="s">
        <v>533</v>
      </c>
      <c r="H1910">
        <v>20250701</v>
      </c>
    </row>
    <row r="1911" spans="2:8">
      <c r="B1911" t="s">
        <v>54</v>
      </c>
      <c r="C1911" t="s">
        <v>55</v>
      </c>
      <c r="D1911">
        <v>20250701</v>
      </c>
      <c r="E1911" t="s">
        <v>25792</v>
      </c>
      <c r="F1911">
        <v>1</v>
      </c>
      <c r="G1911" t="s">
        <v>2231</v>
      </c>
      <c r="H1911">
        <v>20250701</v>
      </c>
    </row>
    <row r="1912" spans="2:8">
      <c r="B1912" t="s">
        <v>54</v>
      </c>
      <c r="C1912" t="s">
        <v>55</v>
      </c>
      <c r="D1912">
        <v>20250701</v>
      </c>
      <c r="E1912" t="s">
        <v>25793</v>
      </c>
      <c r="F1912">
        <v>1</v>
      </c>
      <c r="G1912" t="s">
        <v>12742</v>
      </c>
      <c r="H1912">
        <v>20250701</v>
      </c>
    </row>
    <row r="1913" spans="2:8">
      <c r="B1913" t="s">
        <v>54</v>
      </c>
      <c r="C1913" t="s">
        <v>55</v>
      </c>
      <c r="D1913">
        <v>20250701</v>
      </c>
      <c r="E1913" t="s">
        <v>25794</v>
      </c>
      <c r="F1913">
        <v>1</v>
      </c>
      <c r="G1913" t="s">
        <v>18826</v>
      </c>
      <c r="H1913">
        <v>20250701</v>
      </c>
    </row>
    <row r="1914" spans="2:8">
      <c r="B1914" t="s">
        <v>54</v>
      </c>
      <c r="C1914" t="s">
        <v>55</v>
      </c>
      <c r="D1914">
        <v>20250701</v>
      </c>
      <c r="E1914" t="s">
        <v>25795</v>
      </c>
      <c r="F1914">
        <v>1</v>
      </c>
      <c r="G1914" t="s">
        <v>9597</v>
      </c>
      <c r="H1914">
        <v>20250701</v>
      </c>
    </row>
    <row r="1915" spans="2:8">
      <c r="B1915" t="s">
        <v>54</v>
      </c>
      <c r="C1915" t="s">
        <v>55</v>
      </c>
      <c r="D1915">
        <v>20250701</v>
      </c>
      <c r="E1915" t="s">
        <v>25796</v>
      </c>
      <c r="F1915">
        <v>1</v>
      </c>
      <c r="G1915" t="s">
        <v>213</v>
      </c>
      <c r="H1915">
        <v>20250701</v>
      </c>
    </row>
    <row r="1916" spans="2:8">
      <c r="B1916" t="s">
        <v>54</v>
      </c>
      <c r="C1916" t="s">
        <v>55</v>
      </c>
      <c r="D1916">
        <v>20250701</v>
      </c>
      <c r="E1916" t="s">
        <v>25797</v>
      </c>
      <c r="F1916">
        <v>1</v>
      </c>
      <c r="G1916" t="s">
        <v>311</v>
      </c>
      <c r="H1916">
        <v>20250701</v>
      </c>
    </row>
    <row r="1917" spans="2:8">
      <c r="B1917" t="s">
        <v>54</v>
      </c>
      <c r="C1917" t="s">
        <v>55</v>
      </c>
      <c r="D1917">
        <v>20250701</v>
      </c>
      <c r="E1917" t="s">
        <v>25798</v>
      </c>
      <c r="F1917">
        <v>1</v>
      </c>
      <c r="G1917" t="s">
        <v>1207</v>
      </c>
      <c r="H1917">
        <v>20250701</v>
      </c>
    </row>
    <row r="1918" spans="2:8">
      <c r="B1918" t="s">
        <v>54</v>
      </c>
      <c r="C1918" t="s">
        <v>55</v>
      </c>
      <c r="D1918">
        <v>20250701</v>
      </c>
      <c r="E1918" t="s">
        <v>25799</v>
      </c>
      <c r="F1918">
        <v>1</v>
      </c>
      <c r="G1918" t="s">
        <v>2587</v>
      </c>
      <c r="H1918">
        <v>20250701</v>
      </c>
    </row>
    <row r="1919" spans="2:8">
      <c r="B1919" t="s">
        <v>54</v>
      </c>
      <c r="C1919" t="s">
        <v>55</v>
      </c>
      <c r="D1919">
        <v>20250701</v>
      </c>
      <c r="E1919" t="s">
        <v>25800</v>
      </c>
      <c r="F1919">
        <v>1</v>
      </c>
      <c r="G1919" t="s">
        <v>1836</v>
      </c>
      <c r="H1919">
        <v>20250701</v>
      </c>
    </row>
    <row r="1920" spans="2:8">
      <c r="B1920" t="s">
        <v>54</v>
      </c>
      <c r="C1920" t="s">
        <v>55</v>
      </c>
      <c r="D1920">
        <v>20250701</v>
      </c>
      <c r="E1920" t="s">
        <v>25801</v>
      </c>
      <c r="F1920">
        <v>1</v>
      </c>
      <c r="G1920" t="s">
        <v>703</v>
      </c>
      <c r="H1920">
        <v>20250701</v>
      </c>
    </row>
    <row r="1921" spans="2:8">
      <c r="B1921" t="s">
        <v>54</v>
      </c>
      <c r="C1921" t="s">
        <v>55</v>
      </c>
      <c r="D1921">
        <v>20250701</v>
      </c>
      <c r="E1921" t="s">
        <v>25802</v>
      </c>
      <c r="F1921">
        <v>1</v>
      </c>
      <c r="G1921" t="s">
        <v>11096</v>
      </c>
      <c r="H1921">
        <v>20250701</v>
      </c>
    </row>
    <row r="1922" spans="2:8">
      <c r="B1922" t="s">
        <v>54</v>
      </c>
      <c r="C1922" t="s">
        <v>55</v>
      </c>
      <c r="D1922">
        <v>20250701</v>
      </c>
      <c r="E1922" t="s">
        <v>25803</v>
      </c>
      <c r="F1922">
        <v>1</v>
      </c>
      <c r="G1922" t="s">
        <v>15731</v>
      </c>
      <c r="H1922">
        <v>20250701</v>
      </c>
    </row>
    <row r="1923" spans="2:8">
      <c r="B1923" t="s">
        <v>54</v>
      </c>
      <c r="C1923" t="s">
        <v>55</v>
      </c>
      <c r="D1923">
        <v>20250701</v>
      </c>
      <c r="E1923" t="s">
        <v>25804</v>
      </c>
      <c r="F1923">
        <v>1</v>
      </c>
      <c r="G1923" t="s">
        <v>22576</v>
      </c>
      <c r="H1923">
        <v>20250701</v>
      </c>
    </row>
    <row r="1924" spans="2:8">
      <c r="B1924" t="s">
        <v>54</v>
      </c>
      <c r="C1924" t="s">
        <v>55</v>
      </c>
      <c r="D1924">
        <v>20250701</v>
      </c>
      <c r="E1924" t="s">
        <v>25805</v>
      </c>
      <c r="F1924">
        <v>1</v>
      </c>
      <c r="G1924" t="s">
        <v>20620</v>
      </c>
      <c r="H1924">
        <v>20250701</v>
      </c>
    </row>
    <row r="1925" spans="2:8">
      <c r="B1925" t="s">
        <v>54</v>
      </c>
      <c r="C1925" t="s">
        <v>55</v>
      </c>
      <c r="D1925">
        <v>20250701</v>
      </c>
      <c r="E1925" t="s">
        <v>25806</v>
      </c>
      <c r="F1925">
        <v>1</v>
      </c>
      <c r="G1925" t="s">
        <v>259</v>
      </c>
      <c r="H1925">
        <v>20250701</v>
      </c>
    </row>
    <row r="1926" spans="2:8">
      <c r="B1926" t="s">
        <v>54</v>
      </c>
      <c r="C1926" t="s">
        <v>55</v>
      </c>
      <c r="D1926">
        <v>20250701</v>
      </c>
      <c r="E1926" t="s">
        <v>25807</v>
      </c>
      <c r="F1926">
        <v>1</v>
      </c>
      <c r="G1926" t="s">
        <v>520</v>
      </c>
      <c r="H1926">
        <v>20250701</v>
      </c>
    </row>
    <row r="1927" spans="2:8">
      <c r="B1927" t="s">
        <v>54</v>
      </c>
      <c r="C1927" t="s">
        <v>55</v>
      </c>
      <c r="D1927">
        <v>20250701</v>
      </c>
      <c r="E1927" t="s">
        <v>25808</v>
      </c>
      <c r="F1927">
        <v>1</v>
      </c>
      <c r="G1927" t="s">
        <v>3157</v>
      </c>
      <c r="H1927">
        <v>20250701</v>
      </c>
    </row>
    <row r="1928" spans="2:8">
      <c r="B1928" t="s">
        <v>54</v>
      </c>
      <c r="C1928" t="s">
        <v>55</v>
      </c>
      <c r="D1928">
        <v>20250701</v>
      </c>
      <c r="E1928" t="s">
        <v>25809</v>
      </c>
      <c r="F1928">
        <v>1</v>
      </c>
      <c r="G1928" t="s">
        <v>3076</v>
      </c>
      <c r="H1928">
        <v>20250701</v>
      </c>
    </row>
    <row r="1929" spans="2:8">
      <c r="B1929" t="s">
        <v>54</v>
      </c>
      <c r="C1929" t="s">
        <v>55</v>
      </c>
      <c r="D1929">
        <v>20250701</v>
      </c>
      <c r="E1929" t="s">
        <v>25810</v>
      </c>
      <c r="F1929">
        <v>1</v>
      </c>
      <c r="G1929" t="s">
        <v>24702</v>
      </c>
      <c r="H1929">
        <v>20250701</v>
      </c>
    </row>
    <row r="1930" spans="2:8">
      <c r="B1930" t="s">
        <v>54</v>
      </c>
      <c r="C1930" t="s">
        <v>55</v>
      </c>
      <c r="D1930">
        <v>20250701</v>
      </c>
      <c r="E1930" t="s">
        <v>25811</v>
      </c>
      <c r="F1930">
        <v>1</v>
      </c>
      <c r="G1930" t="s">
        <v>16669</v>
      </c>
      <c r="H1930">
        <v>20250701</v>
      </c>
    </row>
    <row r="1931" spans="2:8">
      <c r="B1931" t="s">
        <v>54</v>
      </c>
      <c r="C1931" t="s">
        <v>55</v>
      </c>
      <c r="D1931">
        <v>20250701</v>
      </c>
      <c r="E1931" t="s">
        <v>25812</v>
      </c>
      <c r="F1931">
        <v>1</v>
      </c>
      <c r="G1931" t="s">
        <v>25813</v>
      </c>
      <c r="H1931">
        <v>20250701</v>
      </c>
    </row>
    <row r="1932" spans="2:8">
      <c r="B1932" t="s">
        <v>54</v>
      </c>
      <c r="C1932" t="s">
        <v>55</v>
      </c>
      <c r="D1932">
        <v>20250701</v>
      </c>
      <c r="E1932" t="s">
        <v>25814</v>
      </c>
      <c r="F1932">
        <v>1</v>
      </c>
      <c r="G1932" t="s">
        <v>2034</v>
      </c>
      <c r="H1932">
        <v>20250701</v>
      </c>
    </row>
    <row r="1933" spans="2:8">
      <c r="B1933" t="s">
        <v>54</v>
      </c>
      <c r="C1933" t="s">
        <v>55</v>
      </c>
      <c r="D1933">
        <v>20250701</v>
      </c>
      <c r="E1933" t="s">
        <v>25815</v>
      </c>
      <c r="F1933">
        <v>1</v>
      </c>
      <c r="G1933" t="s">
        <v>23140</v>
      </c>
      <c r="H1933">
        <v>20250701</v>
      </c>
    </row>
    <row r="1934" spans="2:8">
      <c r="B1934" t="s">
        <v>54</v>
      </c>
      <c r="C1934" t="s">
        <v>55</v>
      </c>
      <c r="D1934">
        <v>20250701</v>
      </c>
      <c r="E1934" t="s">
        <v>25816</v>
      </c>
      <c r="F1934">
        <v>1</v>
      </c>
      <c r="G1934" t="s">
        <v>3073</v>
      </c>
      <c r="H1934">
        <v>20250701</v>
      </c>
    </row>
    <row r="1935" spans="2:8">
      <c r="B1935" t="s">
        <v>54</v>
      </c>
      <c r="C1935" t="s">
        <v>55</v>
      </c>
      <c r="D1935">
        <v>20250701</v>
      </c>
      <c r="E1935" t="s">
        <v>25817</v>
      </c>
      <c r="F1935">
        <v>1</v>
      </c>
      <c r="G1935" t="s">
        <v>2050</v>
      </c>
      <c r="H1935">
        <v>20250701</v>
      </c>
    </row>
    <row r="1936" spans="2:8">
      <c r="B1936" t="s">
        <v>54</v>
      </c>
      <c r="C1936" t="s">
        <v>55</v>
      </c>
      <c r="D1936">
        <v>20250701</v>
      </c>
      <c r="E1936" t="s">
        <v>25818</v>
      </c>
      <c r="F1936">
        <v>1</v>
      </c>
      <c r="G1936" t="s">
        <v>23349</v>
      </c>
      <c r="H1936">
        <v>20250701</v>
      </c>
    </row>
    <row r="1937" spans="2:8">
      <c r="B1937" t="s">
        <v>54</v>
      </c>
      <c r="C1937" t="s">
        <v>55</v>
      </c>
      <c r="D1937">
        <v>20250701</v>
      </c>
      <c r="E1937" t="s">
        <v>25819</v>
      </c>
      <c r="F1937">
        <v>1</v>
      </c>
      <c r="G1937" t="s">
        <v>3167</v>
      </c>
      <c r="H1937">
        <v>20250701</v>
      </c>
    </row>
    <row r="1938" spans="2:8">
      <c r="B1938" t="s">
        <v>54</v>
      </c>
      <c r="C1938" t="s">
        <v>55</v>
      </c>
      <c r="D1938">
        <v>20250701</v>
      </c>
      <c r="E1938" t="s">
        <v>25820</v>
      </c>
      <c r="F1938">
        <v>1</v>
      </c>
      <c r="G1938" t="s">
        <v>309</v>
      </c>
      <c r="H1938">
        <v>20250701</v>
      </c>
    </row>
    <row r="1939" spans="2:8">
      <c r="B1939" t="s">
        <v>54</v>
      </c>
      <c r="C1939" t="s">
        <v>55</v>
      </c>
      <c r="D1939">
        <v>20250701</v>
      </c>
      <c r="E1939" t="s">
        <v>25821</v>
      </c>
      <c r="F1939">
        <v>1</v>
      </c>
      <c r="G1939" t="s">
        <v>10465</v>
      </c>
      <c r="H1939">
        <v>20250701</v>
      </c>
    </row>
    <row r="1940" spans="2:8">
      <c r="B1940" t="s">
        <v>54</v>
      </c>
      <c r="C1940" t="s">
        <v>55</v>
      </c>
      <c r="D1940">
        <v>20250701</v>
      </c>
      <c r="E1940" t="s">
        <v>25822</v>
      </c>
      <c r="F1940">
        <v>1</v>
      </c>
      <c r="G1940" t="s">
        <v>25823</v>
      </c>
      <c r="H1940">
        <v>20250701</v>
      </c>
    </row>
    <row r="1941" spans="2:8">
      <c r="B1941" t="s">
        <v>54</v>
      </c>
      <c r="C1941" t="s">
        <v>55</v>
      </c>
      <c r="D1941">
        <v>20250701</v>
      </c>
      <c r="E1941" t="s">
        <v>25824</v>
      </c>
      <c r="F1941">
        <v>1</v>
      </c>
      <c r="G1941" t="s">
        <v>25825</v>
      </c>
      <c r="H1941">
        <v>20250701</v>
      </c>
    </row>
    <row r="1942" spans="2:8">
      <c r="B1942" t="s">
        <v>54</v>
      </c>
      <c r="C1942" t="s">
        <v>55</v>
      </c>
      <c r="D1942">
        <v>20250701</v>
      </c>
      <c r="E1942" t="s">
        <v>25826</v>
      </c>
      <c r="F1942">
        <v>1</v>
      </c>
      <c r="G1942" t="s">
        <v>25827</v>
      </c>
      <c r="H1942">
        <v>20250701</v>
      </c>
    </row>
    <row r="1943" spans="2:8">
      <c r="B1943" t="s">
        <v>54</v>
      </c>
      <c r="C1943" t="s">
        <v>55</v>
      </c>
      <c r="D1943">
        <v>20250701</v>
      </c>
      <c r="E1943" t="s">
        <v>25828</v>
      </c>
      <c r="F1943">
        <v>1</v>
      </c>
      <c r="G1943" t="s">
        <v>25829</v>
      </c>
      <c r="H1943">
        <v>20250701</v>
      </c>
    </row>
    <row r="1944" spans="2:8">
      <c r="B1944" t="s">
        <v>54</v>
      </c>
      <c r="C1944" t="s">
        <v>55</v>
      </c>
      <c r="D1944">
        <v>20250701</v>
      </c>
      <c r="E1944" t="s">
        <v>25830</v>
      </c>
      <c r="F1944">
        <v>1</v>
      </c>
      <c r="G1944" t="s">
        <v>16508</v>
      </c>
      <c r="H1944">
        <v>20250701</v>
      </c>
    </row>
    <row r="1945" spans="2:8">
      <c r="B1945" t="s">
        <v>54</v>
      </c>
      <c r="C1945" t="s">
        <v>55</v>
      </c>
      <c r="D1945">
        <v>20250701</v>
      </c>
      <c r="E1945" t="s">
        <v>25831</v>
      </c>
      <c r="F1945">
        <v>1</v>
      </c>
      <c r="G1945" t="s">
        <v>25832</v>
      </c>
      <c r="H1945">
        <v>20250701</v>
      </c>
    </row>
    <row r="1946" spans="2:8">
      <c r="B1946" t="s">
        <v>54</v>
      </c>
      <c r="C1946" t="s">
        <v>55</v>
      </c>
      <c r="D1946">
        <v>20250701</v>
      </c>
      <c r="E1946" t="s">
        <v>25833</v>
      </c>
      <c r="F1946">
        <v>1</v>
      </c>
      <c r="G1946" t="s">
        <v>25834</v>
      </c>
      <c r="H1946">
        <v>20250701</v>
      </c>
    </row>
    <row r="1947" spans="2:8">
      <c r="B1947" t="s">
        <v>54</v>
      </c>
      <c r="C1947" t="s">
        <v>55</v>
      </c>
      <c r="D1947">
        <v>20250701</v>
      </c>
      <c r="E1947" t="s">
        <v>25835</v>
      </c>
      <c r="F1947">
        <v>1</v>
      </c>
      <c r="G1947" t="s">
        <v>16658</v>
      </c>
      <c r="H1947">
        <v>20250701</v>
      </c>
    </row>
    <row r="1948" spans="2:8">
      <c r="B1948" t="s">
        <v>54</v>
      </c>
      <c r="C1948" t="s">
        <v>55</v>
      </c>
      <c r="D1948">
        <v>20250701</v>
      </c>
      <c r="E1948" t="s">
        <v>25836</v>
      </c>
      <c r="F1948">
        <v>1</v>
      </c>
      <c r="G1948" t="s">
        <v>2257</v>
      </c>
      <c r="H1948">
        <v>20250701</v>
      </c>
    </row>
    <row r="1949" spans="2:8">
      <c r="B1949" t="s">
        <v>54</v>
      </c>
      <c r="C1949" t="s">
        <v>55</v>
      </c>
      <c r="D1949">
        <v>20250701</v>
      </c>
      <c r="E1949" t="s">
        <v>25837</v>
      </c>
      <c r="F1949">
        <v>1</v>
      </c>
      <c r="G1949" t="s">
        <v>25838</v>
      </c>
      <c r="H1949">
        <v>20250701</v>
      </c>
    </row>
    <row r="1950" spans="2:8">
      <c r="B1950" t="s">
        <v>54</v>
      </c>
      <c r="C1950" t="s">
        <v>55</v>
      </c>
      <c r="D1950">
        <v>20250701</v>
      </c>
      <c r="E1950" t="s">
        <v>25839</v>
      </c>
      <c r="F1950">
        <v>1</v>
      </c>
      <c r="G1950" t="s">
        <v>25840</v>
      </c>
      <c r="H1950">
        <v>20250701</v>
      </c>
    </row>
    <row r="1951" spans="2:8">
      <c r="B1951" t="s">
        <v>54</v>
      </c>
      <c r="C1951" t="s">
        <v>55</v>
      </c>
      <c r="D1951">
        <v>20250701</v>
      </c>
      <c r="E1951" t="s">
        <v>25841</v>
      </c>
      <c r="F1951">
        <v>1</v>
      </c>
      <c r="G1951" t="s">
        <v>13169</v>
      </c>
      <c r="H1951">
        <v>20250701</v>
      </c>
    </row>
    <row r="1952" spans="2:8">
      <c r="B1952" t="s">
        <v>54</v>
      </c>
      <c r="C1952" t="s">
        <v>55</v>
      </c>
      <c r="D1952">
        <v>20250701</v>
      </c>
      <c r="E1952" t="s">
        <v>25842</v>
      </c>
      <c r="F1952">
        <v>1</v>
      </c>
      <c r="G1952" t="s">
        <v>25843</v>
      </c>
      <c r="H1952">
        <v>20250701</v>
      </c>
    </row>
    <row r="1953" spans="2:8">
      <c r="B1953" t="s">
        <v>54</v>
      </c>
      <c r="C1953" t="s">
        <v>55</v>
      </c>
      <c r="D1953">
        <v>20250701</v>
      </c>
      <c r="E1953" t="s">
        <v>25844</v>
      </c>
      <c r="F1953">
        <v>1</v>
      </c>
      <c r="G1953" t="s">
        <v>25845</v>
      </c>
      <c r="H1953">
        <v>20250701</v>
      </c>
    </row>
    <row r="1954" spans="2:8">
      <c r="B1954" t="s">
        <v>54</v>
      </c>
      <c r="C1954" t="s">
        <v>55</v>
      </c>
      <c r="D1954">
        <v>20250701</v>
      </c>
      <c r="E1954" t="s">
        <v>25846</v>
      </c>
      <c r="F1954">
        <v>1</v>
      </c>
      <c r="G1954" t="s">
        <v>16513</v>
      </c>
      <c r="H1954">
        <v>20250701</v>
      </c>
    </row>
    <row r="1955" spans="2:8">
      <c r="B1955" t="s">
        <v>54</v>
      </c>
      <c r="C1955" t="s">
        <v>55</v>
      </c>
      <c r="D1955">
        <v>20250701</v>
      </c>
      <c r="E1955" t="s">
        <v>25847</v>
      </c>
      <c r="F1955">
        <v>1</v>
      </c>
      <c r="G1955" t="s">
        <v>25848</v>
      </c>
      <c r="H1955">
        <v>20250701</v>
      </c>
    </row>
    <row r="1956" spans="2:8">
      <c r="B1956" t="s">
        <v>54</v>
      </c>
      <c r="C1956" t="s">
        <v>55</v>
      </c>
      <c r="D1956">
        <v>20250701</v>
      </c>
      <c r="E1956" t="s">
        <v>25849</v>
      </c>
      <c r="F1956">
        <v>1</v>
      </c>
      <c r="G1956" t="s">
        <v>25850</v>
      </c>
      <c r="H1956">
        <v>20250701</v>
      </c>
    </row>
    <row r="1957" spans="2:8">
      <c r="B1957" t="s">
        <v>54</v>
      </c>
      <c r="C1957" t="s">
        <v>55</v>
      </c>
      <c r="D1957">
        <v>20250701</v>
      </c>
      <c r="E1957" t="s">
        <v>25851</v>
      </c>
      <c r="F1957">
        <v>1</v>
      </c>
      <c r="G1957" t="s">
        <v>2467</v>
      </c>
      <c r="H1957">
        <v>20250701</v>
      </c>
    </row>
    <row r="1958" spans="2:8">
      <c r="B1958" t="s">
        <v>54</v>
      </c>
      <c r="C1958" t="s">
        <v>55</v>
      </c>
      <c r="D1958">
        <v>20250701</v>
      </c>
      <c r="E1958" t="s">
        <v>25852</v>
      </c>
      <c r="F1958">
        <v>1</v>
      </c>
      <c r="G1958" t="s">
        <v>2442</v>
      </c>
      <c r="H1958">
        <v>20250701</v>
      </c>
    </row>
    <row r="1959" spans="2:8">
      <c r="B1959" t="s">
        <v>54</v>
      </c>
      <c r="C1959" t="s">
        <v>55</v>
      </c>
      <c r="D1959">
        <v>20250701</v>
      </c>
      <c r="E1959" t="s">
        <v>25853</v>
      </c>
      <c r="F1959">
        <v>1</v>
      </c>
      <c r="G1959" t="s">
        <v>22986</v>
      </c>
      <c r="H1959">
        <v>20250701</v>
      </c>
    </row>
    <row r="1960" spans="2:8">
      <c r="B1960" t="s">
        <v>54</v>
      </c>
      <c r="C1960" t="s">
        <v>55</v>
      </c>
      <c r="D1960">
        <v>20250701</v>
      </c>
      <c r="E1960" t="s">
        <v>25854</v>
      </c>
      <c r="F1960">
        <v>1</v>
      </c>
      <c r="G1960" t="s">
        <v>1179</v>
      </c>
      <c r="H1960">
        <v>20250701</v>
      </c>
    </row>
    <row r="1961" spans="2:8">
      <c r="B1961" t="s">
        <v>54</v>
      </c>
      <c r="C1961" t="s">
        <v>55</v>
      </c>
      <c r="D1961">
        <v>20250701</v>
      </c>
      <c r="E1961" t="s">
        <v>25855</v>
      </c>
      <c r="F1961">
        <v>1</v>
      </c>
      <c r="G1961" t="s">
        <v>8322</v>
      </c>
      <c r="H1961">
        <v>20250701</v>
      </c>
    </row>
    <row r="1962" spans="2:8">
      <c r="B1962" t="s">
        <v>54</v>
      </c>
      <c r="C1962" t="s">
        <v>55</v>
      </c>
      <c r="D1962">
        <v>20250701</v>
      </c>
      <c r="E1962" t="s">
        <v>25856</v>
      </c>
      <c r="F1962">
        <v>1</v>
      </c>
      <c r="G1962" t="s">
        <v>1769</v>
      </c>
      <c r="H1962">
        <v>20250701</v>
      </c>
    </row>
    <row r="1963" spans="2:8">
      <c r="B1963" t="s">
        <v>54</v>
      </c>
      <c r="C1963" t="s">
        <v>55</v>
      </c>
      <c r="D1963">
        <v>20250701</v>
      </c>
      <c r="E1963" t="s">
        <v>25857</v>
      </c>
      <c r="F1963">
        <v>1</v>
      </c>
      <c r="G1963" t="s">
        <v>10087</v>
      </c>
      <c r="H1963">
        <v>20250701</v>
      </c>
    </row>
    <row r="1964" spans="2:8">
      <c r="B1964" t="s">
        <v>54</v>
      </c>
      <c r="C1964" t="s">
        <v>55</v>
      </c>
      <c r="D1964">
        <v>20250701</v>
      </c>
      <c r="E1964" t="s">
        <v>25858</v>
      </c>
      <c r="F1964">
        <v>1</v>
      </c>
      <c r="G1964" t="s">
        <v>17951</v>
      </c>
      <c r="H1964">
        <v>20250701</v>
      </c>
    </row>
    <row r="1965" spans="2:8">
      <c r="B1965" t="s">
        <v>54</v>
      </c>
      <c r="C1965" t="s">
        <v>55</v>
      </c>
      <c r="D1965">
        <v>20250701</v>
      </c>
      <c r="E1965" t="s">
        <v>25859</v>
      </c>
      <c r="F1965">
        <v>1</v>
      </c>
      <c r="G1965" t="s">
        <v>22986</v>
      </c>
      <c r="H1965">
        <v>20250701</v>
      </c>
    </row>
    <row r="1966" spans="2:8">
      <c r="B1966" t="s">
        <v>54</v>
      </c>
      <c r="C1966" t="s">
        <v>55</v>
      </c>
      <c r="D1966">
        <v>20250701</v>
      </c>
      <c r="E1966" t="s">
        <v>25860</v>
      </c>
      <c r="F1966">
        <v>1</v>
      </c>
      <c r="G1966" t="s">
        <v>1166</v>
      </c>
      <c r="H1966">
        <v>20250701</v>
      </c>
    </row>
    <row r="1967" spans="2:8">
      <c r="B1967" t="s">
        <v>54</v>
      </c>
      <c r="C1967" t="s">
        <v>55</v>
      </c>
      <c r="D1967">
        <v>20250701</v>
      </c>
      <c r="E1967" t="s">
        <v>25861</v>
      </c>
      <c r="F1967">
        <v>1</v>
      </c>
      <c r="G1967" t="s">
        <v>1761</v>
      </c>
      <c r="H1967">
        <v>20250701</v>
      </c>
    </row>
    <row r="1968" spans="2:8">
      <c r="B1968" t="s">
        <v>54</v>
      </c>
      <c r="C1968" t="s">
        <v>55</v>
      </c>
      <c r="D1968">
        <v>20250701</v>
      </c>
      <c r="E1968" t="s">
        <v>25862</v>
      </c>
      <c r="F1968">
        <v>1</v>
      </c>
      <c r="G1968" t="s">
        <v>1440</v>
      </c>
      <c r="H1968">
        <v>20250701</v>
      </c>
    </row>
    <row r="1969" spans="2:8">
      <c r="B1969" t="s">
        <v>54</v>
      </c>
      <c r="C1969" t="s">
        <v>55</v>
      </c>
      <c r="D1969">
        <v>20250701</v>
      </c>
      <c r="E1969" t="s">
        <v>25863</v>
      </c>
      <c r="F1969">
        <v>1</v>
      </c>
      <c r="G1969" t="s">
        <v>24847</v>
      </c>
      <c r="H1969">
        <v>20250701</v>
      </c>
    </row>
    <row r="1970" spans="2:8">
      <c r="B1970" t="s">
        <v>54</v>
      </c>
      <c r="C1970" t="s">
        <v>55</v>
      </c>
      <c r="D1970">
        <v>20250701</v>
      </c>
      <c r="E1970" t="s">
        <v>25864</v>
      </c>
      <c r="F1970">
        <v>1</v>
      </c>
      <c r="G1970" t="s">
        <v>25511</v>
      </c>
      <c r="H1970">
        <v>20250701</v>
      </c>
    </row>
    <row r="1971" spans="2:8">
      <c r="B1971" t="s">
        <v>54</v>
      </c>
      <c r="C1971" t="s">
        <v>55</v>
      </c>
      <c r="D1971">
        <v>20250701</v>
      </c>
      <c r="E1971" t="s">
        <v>25865</v>
      </c>
      <c r="F1971">
        <v>1</v>
      </c>
      <c r="G1971" t="s">
        <v>665</v>
      </c>
      <c r="H1971">
        <v>20250701</v>
      </c>
    </row>
    <row r="1972" spans="2:8">
      <c r="B1972" t="s">
        <v>54</v>
      </c>
      <c r="C1972" t="s">
        <v>55</v>
      </c>
      <c r="D1972">
        <v>20250701</v>
      </c>
      <c r="E1972" t="s">
        <v>25866</v>
      </c>
      <c r="F1972">
        <v>1</v>
      </c>
      <c r="G1972" t="s">
        <v>2838</v>
      </c>
      <c r="H1972">
        <v>20250701</v>
      </c>
    </row>
    <row r="1973" spans="2:8">
      <c r="B1973" t="s">
        <v>54</v>
      </c>
      <c r="C1973" t="s">
        <v>55</v>
      </c>
      <c r="D1973">
        <v>20250701</v>
      </c>
      <c r="E1973" t="s">
        <v>25867</v>
      </c>
      <c r="F1973">
        <v>1</v>
      </c>
      <c r="G1973" t="s">
        <v>10530</v>
      </c>
      <c r="H1973">
        <v>20250701</v>
      </c>
    </row>
    <row r="1974" spans="2:8">
      <c r="B1974" t="s">
        <v>54</v>
      </c>
      <c r="C1974" t="s">
        <v>55</v>
      </c>
      <c r="D1974">
        <v>20250701</v>
      </c>
      <c r="E1974" t="s">
        <v>25868</v>
      </c>
      <c r="F1974">
        <v>1</v>
      </c>
      <c r="G1974" t="s">
        <v>3673</v>
      </c>
      <c r="H1974">
        <v>20250701</v>
      </c>
    </row>
    <row r="1975" spans="2:8">
      <c r="B1975" t="s">
        <v>54</v>
      </c>
      <c r="C1975" t="s">
        <v>55</v>
      </c>
      <c r="D1975">
        <v>20250701</v>
      </c>
      <c r="E1975" t="s">
        <v>25869</v>
      </c>
      <c r="F1975">
        <v>1</v>
      </c>
      <c r="G1975" t="s">
        <v>1769</v>
      </c>
      <c r="H1975">
        <v>20250701</v>
      </c>
    </row>
    <row r="1976" spans="2:8">
      <c r="B1976" t="s">
        <v>54</v>
      </c>
      <c r="C1976" t="s">
        <v>55</v>
      </c>
      <c r="D1976">
        <v>20250701</v>
      </c>
      <c r="E1976" t="s">
        <v>25870</v>
      </c>
      <c r="F1976">
        <v>1</v>
      </c>
      <c r="G1976" t="s">
        <v>1511</v>
      </c>
      <c r="H1976">
        <v>20250701</v>
      </c>
    </row>
    <row r="1977" spans="2:8">
      <c r="B1977" t="s">
        <v>54</v>
      </c>
      <c r="C1977" t="s">
        <v>55</v>
      </c>
      <c r="D1977">
        <v>20250701</v>
      </c>
      <c r="E1977" t="s">
        <v>25871</v>
      </c>
      <c r="F1977">
        <v>1</v>
      </c>
      <c r="G1977" t="s">
        <v>25511</v>
      </c>
      <c r="H1977">
        <v>20250701</v>
      </c>
    </row>
    <row r="1978" spans="2:8">
      <c r="B1978" t="s">
        <v>54</v>
      </c>
      <c r="C1978" t="s">
        <v>55</v>
      </c>
      <c r="D1978">
        <v>20250701</v>
      </c>
      <c r="E1978" t="s">
        <v>25872</v>
      </c>
      <c r="F1978">
        <v>1</v>
      </c>
      <c r="G1978" t="s">
        <v>1753</v>
      </c>
      <c r="H1978">
        <v>20250701</v>
      </c>
    </row>
    <row r="1979" spans="2:8">
      <c r="B1979" t="s">
        <v>54</v>
      </c>
      <c r="C1979" t="s">
        <v>55</v>
      </c>
      <c r="D1979">
        <v>20250701</v>
      </c>
      <c r="E1979" t="s">
        <v>25873</v>
      </c>
      <c r="F1979">
        <v>1</v>
      </c>
      <c r="G1979" t="s">
        <v>2210</v>
      </c>
      <c r="H1979">
        <v>20250701</v>
      </c>
    </row>
    <row r="1980" spans="2:8">
      <c r="B1980" t="s">
        <v>54</v>
      </c>
      <c r="C1980" t="s">
        <v>55</v>
      </c>
      <c r="D1980">
        <v>20250701</v>
      </c>
      <c r="E1980" t="s">
        <v>25874</v>
      </c>
      <c r="F1980">
        <v>1</v>
      </c>
      <c r="G1980" t="s">
        <v>667</v>
      </c>
      <c r="H1980">
        <v>20250701</v>
      </c>
    </row>
    <row r="1981" spans="2:8">
      <c r="B1981" t="s">
        <v>54</v>
      </c>
      <c r="C1981" t="s">
        <v>55</v>
      </c>
      <c r="D1981">
        <v>20250701</v>
      </c>
      <c r="E1981" t="s">
        <v>25875</v>
      </c>
      <c r="F1981">
        <v>1</v>
      </c>
      <c r="G1981" t="s">
        <v>1561</v>
      </c>
      <c r="H1981">
        <v>20250701</v>
      </c>
    </row>
    <row r="1982" spans="2:8">
      <c r="B1982" t="s">
        <v>54</v>
      </c>
      <c r="C1982" t="s">
        <v>55</v>
      </c>
      <c r="D1982">
        <v>20250701</v>
      </c>
      <c r="E1982" t="s">
        <v>25876</v>
      </c>
      <c r="F1982">
        <v>1</v>
      </c>
      <c r="G1982" t="s">
        <v>1789</v>
      </c>
      <c r="H1982">
        <v>20250701</v>
      </c>
    </row>
    <row r="1983" spans="2:8">
      <c r="B1983" t="s">
        <v>54</v>
      </c>
      <c r="C1983" t="s">
        <v>55</v>
      </c>
      <c r="D1983">
        <v>20250701</v>
      </c>
      <c r="E1983" t="s">
        <v>25877</v>
      </c>
      <c r="F1983">
        <v>1</v>
      </c>
      <c r="G1983" t="s">
        <v>10743</v>
      </c>
      <c r="H1983">
        <v>20250701</v>
      </c>
    </row>
    <row r="1984" spans="2:8">
      <c r="B1984" t="s">
        <v>54</v>
      </c>
      <c r="C1984" t="s">
        <v>55</v>
      </c>
      <c r="D1984">
        <v>20250701</v>
      </c>
      <c r="E1984" t="s">
        <v>25878</v>
      </c>
      <c r="F1984">
        <v>1</v>
      </c>
      <c r="G1984" t="s">
        <v>57</v>
      </c>
      <c r="H1984">
        <v>20250701</v>
      </c>
    </row>
    <row r="1985" spans="2:8">
      <c r="B1985" t="s">
        <v>54</v>
      </c>
      <c r="C1985" t="s">
        <v>55</v>
      </c>
      <c r="D1985">
        <v>20250701</v>
      </c>
      <c r="E1985" t="s">
        <v>25879</v>
      </c>
      <c r="F1985">
        <v>1</v>
      </c>
      <c r="G1985" t="s">
        <v>2546</v>
      </c>
      <c r="H1985">
        <v>20250701</v>
      </c>
    </row>
    <row r="1986" spans="2:8">
      <c r="B1986" t="s">
        <v>54</v>
      </c>
      <c r="C1986" t="s">
        <v>55</v>
      </c>
      <c r="D1986">
        <v>20250701</v>
      </c>
      <c r="E1986" t="s">
        <v>25880</v>
      </c>
      <c r="F1986">
        <v>1</v>
      </c>
      <c r="G1986" t="s">
        <v>1520</v>
      </c>
      <c r="H1986">
        <v>20250701</v>
      </c>
    </row>
    <row r="1987" spans="2:8">
      <c r="B1987" t="s">
        <v>54</v>
      </c>
      <c r="C1987" t="s">
        <v>55</v>
      </c>
      <c r="D1987">
        <v>20250701</v>
      </c>
      <c r="E1987" t="s">
        <v>25881</v>
      </c>
      <c r="F1987">
        <v>1</v>
      </c>
      <c r="G1987" t="s">
        <v>1561</v>
      </c>
      <c r="H1987">
        <v>20250701</v>
      </c>
    </row>
    <row r="1988" spans="2:8">
      <c r="B1988" t="s">
        <v>54</v>
      </c>
      <c r="C1988" t="s">
        <v>55</v>
      </c>
      <c r="D1988">
        <v>20250701</v>
      </c>
      <c r="E1988" t="s">
        <v>25882</v>
      </c>
      <c r="F1988">
        <v>1</v>
      </c>
      <c r="G1988" t="s">
        <v>2182</v>
      </c>
      <c r="H1988">
        <v>20250701</v>
      </c>
    </row>
    <row r="1989" spans="2:8">
      <c r="B1989" t="s">
        <v>54</v>
      </c>
      <c r="C1989" t="s">
        <v>55</v>
      </c>
      <c r="D1989">
        <v>20250701</v>
      </c>
      <c r="E1989" t="s">
        <v>25883</v>
      </c>
      <c r="F1989">
        <v>1</v>
      </c>
      <c r="G1989" t="s">
        <v>1191</v>
      </c>
      <c r="H1989">
        <v>20250701</v>
      </c>
    </row>
    <row r="1990" spans="2:8">
      <c r="B1990" t="s">
        <v>54</v>
      </c>
      <c r="C1990" t="s">
        <v>55</v>
      </c>
      <c r="D1990">
        <v>20250701</v>
      </c>
      <c r="E1990" t="s">
        <v>25884</v>
      </c>
      <c r="F1990">
        <v>1</v>
      </c>
      <c r="G1990" t="s">
        <v>24752</v>
      </c>
      <c r="H1990">
        <v>20250701</v>
      </c>
    </row>
    <row r="1991" spans="2:8">
      <c r="B1991" t="s">
        <v>54</v>
      </c>
      <c r="C1991" t="s">
        <v>55</v>
      </c>
      <c r="D1991">
        <v>20250701</v>
      </c>
      <c r="E1991" t="s">
        <v>25885</v>
      </c>
      <c r="F1991">
        <v>1</v>
      </c>
      <c r="G1991" t="s">
        <v>2528</v>
      </c>
      <c r="H1991">
        <v>20250701</v>
      </c>
    </row>
    <row r="1992" spans="2:8">
      <c r="B1992" t="s">
        <v>54</v>
      </c>
      <c r="C1992" t="s">
        <v>55</v>
      </c>
      <c r="D1992">
        <v>20250701</v>
      </c>
      <c r="E1992" t="s">
        <v>25886</v>
      </c>
      <c r="F1992">
        <v>1</v>
      </c>
      <c r="G1992" t="s">
        <v>1209</v>
      </c>
      <c r="H1992">
        <v>20250701</v>
      </c>
    </row>
    <row r="1993" spans="2:8">
      <c r="B1993" t="s">
        <v>54</v>
      </c>
      <c r="C1993" t="s">
        <v>55</v>
      </c>
      <c r="D1993">
        <v>20250701</v>
      </c>
      <c r="E1993" t="s">
        <v>25887</v>
      </c>
      <c r="F1993">
        <v>1</v>
      </c>
      <c r="G1993" t="s">
        <v>1858</v>
      </c>
      <c r="H1993">
        <v>20250701</v>
      </c>
    </row>
    <row r="1994" spans="2:8">
      <c r="B1994" t="s">
        <v>54</v>
      </c>
      <c r="C1994" t="s">
        <v>55</v>
      </c>
      <c r="D1994">
        <v>20250701</v>
      </c>
      <c r="E1994" t="s">
        <v>25888</v>
      </c>
      <c r="F1994">
        <v>1</v>
      </c>
      <c r="G1994" t="s">
        <v>12007</v>
      </c>
      <c r="H1994">
        <v>20250701</v>
      </c>
    </row>
    <row r="1995" spans="2:8">
      <c r="B1995" t="s">
        <v>54</v>
      </c>
      <c r="C1995" t="s">
        <v>55</v>
      </c>
      <c r="D1995">
        <v>20250701</v>
      </c>
      <c r="E1995" t="s">
        <v>25889</v>
      </c>
      <c r="F1995">
        <v>1</v>
      </c>
      <c r="G1995" t="s">
        <v>142</v>
      </c>
      <c r="H1995">
        <v>20250701</v>
      </c>
    </row>
    <row r="1996" spans="2:8">
      <c r="B1996" t="s">
        <v>54</v>
      </c>
      <c r="C1996" t="s">
        <v>55</v>
      </c>
      <c r="D1996">
        <v>20250701</v>
      </c>
      <c r="E1996" t="s">
        <v>25890</v>
      </c>
      <c r="F1996">
        <v>1</v>
      </c>
      <c r="G1996" t="s">
        <v>750</v>
      </c>
      <c r="H1996">
        <v>20250701</v>
      </c>
    </row>
    <row r="1997" spans="2:8">
      <c r="B1997" t="s">
        <v>54</v>
      </c>
      <c r="C1997" t="s">
        <v>55</v>
      </c>
      <c r="D1997">
        <v>20250701</v>
      </c>
      <c r="E1997" t="s">
        <v>25891</v>
      </c>
      <c r="F1997">
        <v>1</v>
      </c>
      <c r="G1997" t="s">
        <v>598</v>
      </c>
      <c r="H1997">
        <v>20250701</v>
      </c>
    </row>
    <row r="1998" spans="2:8">
      <c r="B1998" t="s">
        <v>54</v>
      </c>
      <c r="C1998" t="s">
        <v>55</v>
      </c>
      <c r="D1998">
        <v>20250701</v>
      </c>
      <c r="E1998" t="s">
        <v>25892</v>
      </c>
      <c r="F1998">
        <v>1</v>
      </c>
      <c r="G1998" t="s">
        <v>2858</v>
      </c>
      <c r="H1998">
        <v>20250701</v>
      </c>
    </row>
    <row r="1999" spans="2:8">
      <c r="B1999" t="s">
        <v>54</v>
      </c>
      <c r="C1999" t="s">
        <v>55</v>
      </c>
      <c r="D1999">
        <v>20250701</v>
      </c>
      <c r="E1999" t="s">
        <v>25893</v>
      </c>
      <c r="F1999">
        <v>1</v>
      </c>
      <c r="G1999" t="s">
        <v>196</v>
      </c>
      <c r="H1999">
        <v>20250701</v>
      </c>
    </row>
    <row r="2000" spans="2:8">
      <c r="B2000" t="s">
        <v>54</v>
      </c>
      <c r="C2000" t="s">
        <v>55</v>
      </c>
      <c r="D2000">
        <v>20250701</v>
      </c>
      <c r="E2000" t="s">
        <v>25894</v>
      </c>
      <c r="F2000">
        <v>1</v>
      </c>
      <c r="G2000" t="s">
        <v>2020</v>
      </c>
      <c r="H2000">
        <v>20250701</v>
      </c>
    </row>
    <row r="2001" spans="2:8">
      <c r="B2001" t="s">
        <v>54</v>
      </c>
      <c r="C2001" t="s">
        <v>55</v>
      </c>
      <c r="D2001">
        <v>20250701</v>
      </c>
      <c r="E2001" t="s">
        <v>25895</v>
      </c>
      <c r="F2001">
        <v>1</v>
      </c>
      <c r="G2001" t="s">
        <v>21277</v>
      </c>
      <c r="H2001">
        <v>20250701</v>
      </c>
    </row>
    <row r="2002" spans="2:8">
      <c r="B2002" t="s">
        <v>54</v>
      </c>
      <c r="C2002" t="s">
        <v>55</v>
      </c>
      <c r="D2002">
        <v>20250701</v>
      </c>
      <c r="E2002" t="s">
        <v>25896</v>
      </c>
      <c r="F2002">
        <v>1</v>
      </c>
      <c r="G2002" t="s">
        <v>8928</v>
      </c>
      <c r="H2002">
        <v>20250701</v>
      </c>
    </row>
    <row r="2003" spans="2:8">
      <c r="B2003" t="s">
        <v>54</v>
      </c>
      <c r="C2003" t="s">
        <v>55</v>
      </c>
      <c r="D2003">
        <v>20250701</v>
      </c>
      <c r="E2003" t="s">
        <v>25897</v>
      </c>
      <c r="F2003">
        <v>1</v>
      </c>
      <c r="G2003" t="s">
        <v>18672</v>
      </c>
      <c r="H2003">
        <v>20250701</v>
      </c>
    </row>
    <row r="2004" spans="2:8">
      <c r="B2004" t="s">
        <v>54</v>
      </c>
      <c r="C2004" t="s">
        <v>55</v>
      </c>
      <c r="D2004">
        <v>20250701</v>
      </c>
      <c r="E2004" t="s">
        <v>25898</v>
      </c>
      <c r="F2004">
        <v>1</v>
      </c>
      <c r="G2004" t="s">
        <v>16304</v>
      </c>
      <c r="H2004">
        <v>20250701</v>
      </c>
    </row>
    <row r="2005" spans="2:8">
      <c r="B2005" t="s">
        <v>54</v>
      </c>
      <c r="C2005" t="s">
        <v>55</v>
      </c>
      <c r="D2005">
        <v>20250701</v>
      </c>
      <c r="E2005" t="s">
        <v>25899</v>
      </c>
      <c r="F2005">
        <v>1</v>
      </c>
      <c r="G2005" t="s">
        <v>12020</v>
      </c>
      <c r="H2005">
        <v>20250701</v>
      </c>
    </row>
    <row r="2006" spans="2:8">
      <c r="B2006" t="s">
        <v>54</v>
      </c>
      <c r="C2006" t="s">
        <v>55</v>
      </c>
      <c r="D2006">
        <v>20250701</v>
      </c>
      <c r="E2006" t="s">
        <v>25900</v>
      </c>
      <c r="F2006">
        <v>1</v>
      </c>
      <c r="G2006" t="s">
        <v>25901</v>
      </c>
      <c r="H2006">
        <v>20250701</v>
      </c>
    </row>
    <row r="2007" spans="2:8">
      <c r="B2007" t="s">
        <v>54</v>
      </c>
      <c r="C2007" t="s">
        <v>55</v>
      </c>
      <c r="D2007">
        <v>20250701</v>
      </c>
      <c r="E2007" t="s">
        <v>25902</v>
      </c>
      <c r="F2007">
        <v>1</v>
      </c>
      <c r="G2007" t="s">
        <v>3128</v>
      </c>
      <c r="H2007">
        <v>20250701</v>
      </c>
    </row>
    <row r="2008" spans="2:8">
      <c r="B2008" t="s">
        <v>54</v>
      </c>
      <c r="C2008" t="s">
        <v>55</v>
      </c>
      <c r="D2008">
        <v>20250701</v>
      </c>
      <c r="E2008" t="s">
        <v>25903</v>
      </c>
      <c r="F2008">
        <v>1</v>
      </c>
      <c r="G2008" t="s">
        <v>3051</v>
      </c>
      <c r="H2008">
        <v>20250701</v>
      </c>
    </row>
    <row r="2009" spans="2:8">
      <c r="B2009" t="s">
        <v>54</v>
      </c>
      <c r="C2009" t="s">
        <v>55</v>
      </c>
      <c r="D2009">
        <v>20250701</v>
      </c>
      <c r="E2009" t="s">
        <v>25904</v>
      </c>
      <c r="F2009">
        <v>1</v>
      </c>
      <c r="G2009" t="s">
        <v>25905</v>
      </c>
      <c r="H2009">
        <v>20250701</v>
      </c>
    </row>
    <row r="2010" spans="2:8">
      <c r="B2010" t="s">
        <v>54</v>
      </c>
      <c r="C2010" t="s">
        <v>55</v>
      </c>
      <c r="D2010">
        <v>20250701</v>
      </c>
      <c r="E2010" t="s">
        <v>25906</v>
      </c>
      <c r="F2010">
        <v>1</v>
      </c>
      <c r="G2010" t="s">
        <v>2786</v>
      </c>
      <c r="H2010">
        <v>20250701</v>
      </c>
    </row>
    <row r="2011" spans="2:8">
      <c r="B2011" t="s">
        <v>54</v>
      </c>
      <c r="C2011" t="s">
        <v>55</v>
      </c>
      <c r="D2011">
        <v>20250701</v>
      </c>
      <c r="E2011" t="s">
        <v>25907</v>
      </c>
      <c r="F2011">
        <v>1</v>
      </c>
      <c r="G2011" t="s">
        <v>25908</v>
      </c>
      <c r="H2011">
        <v>20250701</v>
      </c>
    </row>
    <row r="2012" spans="2:8">
      <c r="B2012" t="s">
        <v>54</v>
      </c>
      <c r="C2012" t="s">
        <v>55</v>
      </c>
      <c r="D2012">
        <v>20250701</v>
      </c>
      <c r="E2012" t="s">
        <v>25909</v>
      </c>
      <c r="F2012">
        <v>1</v>
      </c>
      <c r="G2012" t="s">
        <v>551</v>
      </c>
      <c r="H2012">
        <v>20250701</v>
      </c>
    </row>
    <row r="2013" spans="2:8">
      <c r="B2013" t="s">
        <v>54</v>
      </c>
      <c r="C2013" t="s">
        <v>55</v>
      </c>
      <c r="D2013">
        <v>20250701</v>
      </c>
      <c r="E2013" t="s">
        <v>25910</v>
      </c>
      <c r="F2013">
        <v>1</v>
      </c>
      <c r="G2013" t="s">
        <v>551</v>
      </c>
      <c r="H2013">
        <v>20250701</v>
      </c>
    </row>
    <row r="2014" spans="2:8">
      <c r="B2014" t="s">
        <v>54</v>
      </c>
      <c r="C2014" t="s">
        <v>55</v>
      </c>
      <c r="D2014">
        <v>20250701</v>
      </c>
      <c r="E2014" t="s">
        <v>25911</v>
      </c>
      <c r="F2014">
        <v>1</v>
      </c>
      <c r="G2014" t="s">
        <v>12007</v>
      </c>
      <c r="H2014">
        <v>20250701</v>
      </c>
    </row>
    <row r="2015" spans="2:8">
      <c r="B2015" t="s">
        <v>54</v>
      </c>
      <c r="C2015" t="s">
        <v>55</v>
      </c>
      <c r="D2015">
        <v>20250701</v>
      </c>
      <c r="E2015" t="s">
        <v>25912</v>
      </c>
      <c r="F2015">
        <v>1</v>
      </c>
      <c r="G2015" t="s">
        <v>9180</v>
      </c>
      <c r="H2015">
        <v>20250701</v>
      </c>
    </row>
    <row r="2016" spans="2:8">
      <c r="B2016" t="s">
        <v>54</v>
      </c>
      <c r="C2016" t="s">
        <v>55</v>
      </c>
      <c r="D2016">
        <v>20250701</v>
      </c>
      <c r="E2016" t="s">
        <v>25913</v>
      </c>
      <c r="F2016">
        <v>1</v>
      </c>
      <c r="G2016" t="s">
        <v>22603</v>
      </c>
      <c r="H2016">
        <v>20250701</v>
      </c>
    </row>
    <row r="2017" spans="2:8">
      <c r="B2017" t="s">
        <v>54</v>
      </c>
      <c r="C2017" t="s">
        <v>55</v>
      </c>
      <c r="D2017">
        <v>20250701</v>
      </c>
      <c r="E2017" t="s">
        <v>25914</v>
      </c>
      <c r="F2017">
        <v>1</v>
      </c>
      <c r="G2017" t="s">
        <v>22578</v>
      </c>
      <c r="H2017">
        <v>20250701</v>
      </c>
    </row>
    <row r="2018" spans="2:8">
      <c r="B2018" t="s">
        <v>54</v>
      </c>
      <c r="C2018" t="s">
        <v>55</v>
      </c>
      <c r="D2018">
        <v>20250701</v>
      </c>
      <c r="E2018" t="s">
        <v>25915</v>
      </c>
      <c r="F2018">
        <v>1</v>
      </c>
      <c r="G2018" t="s">
        <v>15973</v>
      </c>
      <c r="H2018">
        <v>20250701</v>
      </c>
    </row>
    <row r="2019" spans="2:8">
      <c r="B2019" t="s">
        <v>54</v>
      </c>
      <c r="C2019" t="s">
        <v>55</v>
      </c>
      <c r="D2019">
        <v>20250701</v>
      </c>
      <c r="E2019" t="s">
        <v>25916</v>
      </c>
      <c r="F2019">
        <v>1</v>
      </c>
      <c r="G2019" t="s">
        <v>10743</v>
      </c>
      <c r="H2019">
        <v>20250701</v>
      </c>
    </row>
    <row r="2020" spans="2:8">
      <c r="B2020" t="s">
        <v>54</v>
      </c>
      <c r="C2020" t="s">
        <v>55</v>
      </c>
      <c r="D2020">
        <v>20250701</v>
      </c>
      <c r="E2020" t="s">
        <v>25917</v>
      </c>
      <c r="F2020">
        <v>1</v>
      </c>
      <c r="G2020" t="s">
        <v>11167</v>
      </c>
      <c r="H2020">
        <v>20250701</v>
      </c>
    </row>
    <row r="2021" spans="2:8">
      <c r="B2021" t="s">
        <v>54</v>
      </c>
      <c r="C2021" t="s">
        <v>55</v>
      </c>
      <c r="D2021">
        <v>20250701</v>
      </c>
      <c r="E2021" t="s">
        <v>25918</v>
      </c>
      <c r="F2021">
        <v>1</v>
      </c>
      <c r="G2021" t="s">
        <v>13147</v>
      </c>
      <c r="H2021">
        <v>20250701</v>
      </c>
    </row>
    <row r="2022" spans="2:8">
      <c r="B2022" t="s">
        <v>54</v>
      </c>
      <c r="C2022" t="s">
        <v>55</v>
      </c>
      <c r="D2022">
        <v>20250701</v>
      </c>
      <c r="E2022" t="s">
        <v>25919</v>
      </c>
      <c r="F2022">
        <v>1</v>
      </c>
      <c r="G2022" t="s">
        <v>25920</v>
      </c>
      <c r="H2022">
        <v>20250701</v>
      </c>
    </row>
    <row r="2023" spans="2:8">
      <c r="B2023" t="s">
        <v>54</v>
      </c>
      <c r="C2023" t="s">
        <v>55</v>
      </c>
      <c r="D2023">
        <v>20250701</v>
      </c>
      <c r="E2023" t="s">
        <v>25921</v>
      </c>
      <c r="F2023">
        <v>1</v>
      </c>
      <c r="G2023" t="s">
        <v>25922</v>
      </c>
      <c r="H2023">
        <v>20250701</v>
      </c>
    </row>
    <row r="2024" spans="2:8">
      <c r="B2024" t="s">
        <v>54</v>
      </c>
      <c r="C2024" t="s">
        <v>55</v>
      </c>
      <c r="D2024">
        <v>20250701</v>
      </c>
      <c r="E2024" t="s">
        <v>25923</v>
      </c>
      <c r="F2024">
        <v>1</v>
      </c>
      <c r="G2024" t="s">
        <v>25924</v>
      </c>
      <c r="H2024">
        <v>20250701</v>
      </c>
    </row>
    <row r="2025" spans="2:8">
      <c r="B2025" t="s">
        <v>54</v>
      </c>
      <c r="C2025" t="s">
        <v>55</v>
      </c>
      <c r="D2025">
        <v>20250701</v>
      </c>
      <c r="E2025" t="s">
        <v>25925</v>
      </c>
      <c r="F2025">
        <v>1</v>
      </c>
      <c r="G2025" t="s">
        <v>25926</v>
      </c>
      <c r="H2025">
        <v>20250701</v>
      </c>
    </row>
    <row r="2026" spans="2:8">
      <c r="B2026" t="s">
        <v>54</v>
      </c>
      <c r="C2026" t="s">
        <v>55</v>
      </c>
      <c r="D2026">
        <v>20250701</v>
      </c>
      <c r="E2026" t="s">
        <v>25927</v>
      </c>
      <c r="F2026">
        <v>1</v>
      </c>
      <c r="G2026" t="s">
        <v>10520</v>
      </c>
      <c r="H2026">
        <v>20250701</v>
      </c>
    </row>
    <row r="2027" spans="2:8">
      <c r="B2027" t="s">
        <v>54</v>
      </c>
      <c r="C2027" t="s">
        <v>55</v>
      </c>
      <c r="D2027">
        <v>20250701</v>
      </c>
      <c r="E2027" t="s">
        <v>25928</v>
      </c>
      <c r="F2027">
        <v>1</v>
      </c>
      <c r="G2027" t="s">
        <v>10722</v>
      </c>
      <c r="H2027">
        <v>20250701</v>
      </c>
    </row>
    <row r="2028" spans="2:8">
      <c r="B2028" t="s">
        <v>54</v>
      </c>
      <c r="C2028" t="s">
        <v>55</v>
      </c>
      <c r="D2028">
        <v>20250701</v>
      </c>
      <c r="E2028" t="s">
        <v>25929</v>
      </c>
      <c r="F2028">
        <v>1</v>
      </c>
      <c r="G2028" t="s">
        <v>851</v>
      </c>
      <c r="H2028">
        <v>20250701</v>
      </c>
    </row>
    <row r="2029" spans="2:8">
      <c r="B2029" t="s">
        <v>54</v>
      </c>
      <c r="C2029" t="s">
        <v>55</v>
      </c>
      <c r="D2029">
        <v>20250701</v>
      </c>
      <c r="E2029" t="s">
        <v>25930</v>
      </c>
      <c r="F2029">
        <v>1</v>
      </c>
      <c r="G2029" t="s">
        <v>25931</v>
      </c>
      <c r="H2029">
        <v>20250701</v>
      </c>
    </row>
    <row r="2030" spans="2:8">
      <c r="B2030" t="s">
        <v>54</v>
      </c>
      <c r="C2030" t="s">
        <v>55</v>
      </c>
      <c r="D2030">
        <v>20250701</v>
      </c>
      <c r="E2030" t="s">
        <v>25932</v>
      </c>
      <c r="F2030">
        <v>1</v>
      </c>
      <c r="G2030" t="s">
        <v>25933</v>
      </c>
      <c r="H2030">
        <v>20250701</v>
      </c>
    </row>
    <row r="2031" spans="2:8">
      <c r="B2031" t="s">
        <v>54</v>
      </c>
      <c r="C2031" t="s">
        <v>55</v>
      </c>
      <c r="D2031">
        <v>20250701</v>
      </c>
      <c r="E2031" t="s">
        <v>25934</v>
      </c>
      <c r="F2031">
        <v>1</v>
      </c>
      <c r="G2031" t="s">
        <v>3194</v>
      </c>
      <c r="H2031">
        <v>20250701</v>
      </c>
    </row>
    <row r="2032" spans="2:8">
      <c r="B2032" t="s">
        <v>54</v>
      </c>
      <c r="C2032" t="s">
        <v>55</v>
      </c>
      <c r="D2032">
        <v>20250701</v>
      </c>
      <c r="E2032" t="s">
        <v>25935</v>
      </c>
      <c r="F2032">
        <v>1</v>
      </c>
      <c r="G2032" t="s">
        <v>16396</v>
      </c>
      <c r="H2032">
        <v>20250701</v>
      </c>
    </row>
    <row r="2033" spans="2:8">
      <c r="B2033" t="s">
        <v>54</v>
      </c>
      <c r="C2033" t="s">
        <v>55</v>
      </c>
      <c r="D2033">
        <v>20250701</v>
      </c>
      <c r="E2033" t="s">
        <v>25936</v>
      </c>
      <c r="F2033">
        <v>1</v>
      </c>
      <c r="G2033" t="s">
        <v>3279</v>
      </c>
      <c r="H2033">
        <v>20250701</v>
      </c>
    </row>
    <row r="2034" spans="2:8">
      <c r="B2034" t="s">
        <v>54</v>
      </c>
      <c r="C2034" t="s">
        <v>55</v>
      </c>
      <c r="D2034">
        <v>20250701</v>
      </c>
      <c r="E2034" t="s">
        <v>25937</v>
      </c>
      <c r="F2034">
        <v>1</v>
      </c>
      <c r="G2034" t="s">
        <v>25938</v>
      </c>
      <c r="H2034">
        <v>20250701</v>
      </c>
    </row>
    <row r="2035" spans="2:8">
      <c r="B2035" t="s">
        <v>54</v>
      </c>
      <c r="C2035" t="s">
        <v>55</v>
      </c>
      <c r="D2035">
        <v>20250701</v>
      </c>
      <c r="E2035" t="s">
        <v>25939</v>
      </c>
      <c r="F2035">
        <v>1</v>
      </c>
      <c r="G2035" t="s">
        <v>25940</v>
      </c>
      <c r="H2035">
        <v>20250701</v>
      </c>
    </row>
    <row r="2036" spans="2:8">
      <c r="B2036" t="s">
        <v>54</v>
      </c>
      <c r="C2036" t="s">
        <v>55</v>
      </c>
      <c r="D2036">
        <v>20250701</v>
      </c>
      <c r="E2036" t="s">
        <v>25941</v>
      </c>
      <c r="F2036">
        <v>1</v>
      </c>
      <c r="G2036" t="s">
        <v>25942</v>
      </c>
      <c r="H2036">
        <v>20250701</v>
      </c>
    </row>
    <row r="2037" spans="2:8">
      <c r="B2037" t="s">
        <v>54</v>
      </c>
      <c r="C2037" t="s">
        <v>55</v>
      </c>
      <c r="D2037">
        <v>20250701</v>
      </c>
      <c r="E2037" t="s">
        <v>25943</v>
      </c>
      <c r="F2037">
        <v>1</v>
      </c>
      <c r="G2037" t="s">
        <v>21136</v>
      </c>
      <c r="H2037">
        <v>20250701</v>
      </c>
    </row>
    <row r="2038" spans="2:8">
      <c r="B2038" t="s">
        <v>54</v>
      </c>
      <c r="C2038" t="s">
        <v>55</v>
      </c>
      <c r="D2038">
        <v>20250701</v>
      </c>
      <c r="E2038" t="s">
        <v>25944</v>
      </c>
      <c r="F2038">
        <v>1</v>
      </c>
      <c r="G2038" t="s">
        <v>25945</v>
      </c>
      <c r="H2038">
        <v>20250701</v>
      </c>
    </row>
    <row r="2039" spans="2:8">
      <c r="B2039" t="s">
        <v>54</v>
      </c>
      <c r="C2039" t="s">
        <v>55</v>
      </c>
      <c r="D2039">
        <v>20250701</v>
      </c>
      <c r="E2039" t="s">
        <v>25946</v>
      </c>
      <c r="F2039">
        <v>1</v>
      </c>
      <c r="G2039" t="s">
        <v>12332</v>
      </c>
      <c r="H2039">
        <v>20250701</v>
      </c>
    </row>
    <row r="2040" spans="2:8">
      <c r="B2040" t="s">
        <v>54</v>
      </c>
      <c r="C2040" t="s">
        <v>55</v>
      </c>
      <c r="D2040">
        <v>20250701</v>
      </c>
      <c r="E2040" t="s">
        <v>25947</v>
      </c>
      <c r="F2040">
        <v>1</v>
      </c>
      <c r="G2040" t="s">
        <v>25948</v>
      </c>
      <c r="H2040">
        <v>20250701</v>
      </c>
    </row>
    <row r="2041" spans="2:8">
      <c r="B2041" t="s">
        <v>54</v>
      </c>
      <c r="C2041" t="s">
        <v>55</v>
      </c>
      <c r="D2041">
        <v>20250701</v>
      </c>
      <c r="E2041" t="s">
        <v>25949</v>
      </c>
      <c r="F2041">
        <v>1</v>
      </c>
      <c r="G2041" t="s">
        <v>25950</v>
      </c>
      <c r="H2041">
        <v>20250701</v>
      </c>
    </row>
    <row r="2042" spans="2:8">
      <c r="B2042" t="s">
        <v>54</v>
      </c>
      <c r="C2042" t="s">
        <v>55</v>
      </c>
      <c r="D2042">
        <v>20250701</v>
      </c>
      <c r="E2042" t="s">
        <v>25951</v>
      </c>
      <c r="F2042">
        <v>1</v>
      </c>
      <c r="G2042" t="s">
        <v>25952</v>
      </c>
      <c r="H2042">
        <v>20250701</v>
      </c>
    </row>
    <row r="2043" spans="2:8">
      <c r="B2043" t="s">
        <v>54</v>
      </c>
      <c r="C2043" t="s">
        <v>55</v>
      </c>
      <c r="D2043">
        <v>20250701</v>
      </c>
      <c r="E2043" t="s">
        <v>25953</v>
      </c>
      <c r="F2043">
        <v>1</v>
      </c>
      <c r="G2043" t="s">
        <v>25954</v>
      </c>
      <c r="H2043">
        <v>20250701</v>
      </c>
    </row>
    <row r="2044" spans="2:8">
      <c r="B2044" t="s">
        <v>54</v>
      </c>
      <c r="C2044" t="s">
        <v>55</v>
      </c>
      <c r="D2044">
        <v>20250701</v>
      </c>
      <c r="E2044" t="s">
        <v>25955</v>
      </c>
      <c r="F2044">
        <v>1</v>
      </c>
      <c r="G2044" t="s">
        <v>25956</v>
      </c>
      <c r="H2044">
        <v>20250701</v>
      </c>
    </row>
    <row r="2045" spans="2:8">
      <c r="B2045" t="s">
        <v>54</v>
      </c>
      <c r="C2045" t="s">
        <v>55</v>
      </c>
      <c r="D2045">
        <v>20250701</v>
      </c>
      <c r="E2045" t="s">
        <v>25957</v>
      </c>
      <c r="F2045">
        <v>1</v>
      </c>
      <c r="G2045" t="s">
        <v>25958</v>
      </c>
      <c r="H2045">
        <v>20250701</v>
      </c>
    </row>
    <row r="2046" spans="2:8">
      <c r="B2046" t="s">
        <v>54</v>
      </c>
      <c r="C2046" t="s">
        <v>55</v>
      </c>
      <c r="D2046">
        <v>20250701</v>
      </c>
      <c r="E2046" t="s">
        <v>25959</v>
      </c>
      <c r="F2046">
        <v>1</v>
      </c>
      <c r="G2046" t="s">
        <v>21397</v>
      </c>
      <c r="H2046">
        <v>20250701</v>
      </c>
    </row>
    <row r="2047" spans="2:8">
      <c r="B2047" t="s">
        <v>54</v>
      </c>
      <c r="C2047" t="s">
        <v>55</v>
      </c>
      <c r="D2047">
        <v>20250701</v>
      </c>
      <c r="E2047" t="s">
        <v>25483</v>
      </c>
      <c r="F2047">
        <v>1</v>
      </c>
      <c r="G2047" t="s">
        <v>25484</v>
      </c>
      <c r="H2047">
        <v>20250701</v>
      </c>
    </row>
    <row r="2048" spans="2:8">
      <c r="B2048" t="s">
        <v>54</v>
      </c>
      <c r="C2048" t="s">
        <v>55</v>
      </c>
      <c r="D2048">
        <v>20250701</v>
      </c>
      <c r="E2048" t="s">
        <v>25485</v>
      </c>
      <c r="F2048">
        <v>1</v>
      </c>
      <c r="G2048" t="s">
        <v>25486</v>
      </c>
      <c r="H2048">
        <v>20250701</v>
      </c>
    </row>
    <row r="2049" spans="2:8">
      <c r="B2049" t="s">
        <v>54</v>
      </c>
      <c r="C2049" t="s">
        <v>55</v>
      </c>
      <c r="D2049">
        <v>20250701</v>
      </c>
      <c r="E2049" t="s">
        <v>25960</v>
      </c>
      <c r="F2049">
        <v>1</v>
      </c>
      <c r="G2049" t="s">
        <v>25961</v>
      </c>
      <c r="H2049">
        <v>20250701</v>
      </c>
    </row>
    <row r="2050" spans="2:8">
      <c r="B2050" t="s">
        <v>54</v>
      </c>
      <c r="C2050" t="s">
        <v>55</v>
      </c>
      <c r="D2050">
        <v>20250701</v>
      </c>
      <c r="E2050" t="s">
        <v>25962</v>
      </c>
      <c r="F2050">
        <v>1</v>
      </c>
      <c r="G2050" t="s">
        <v>25963</v>
      </c>
      <c r="H2050">
        <v>20250701</v>
      </c>
    </row>
    <row r="2051" spans="2:8">
      <c r="B2051" t="s">
        <v>54</v>
      </c>
      <c r="C2051" t="s">
        <v>55</v>
      </c>
      <c r="D2051">
        <v>20250701</v>
      </c>
      <c r="E2051" t="s">
        <v>25964</v>
      </c>
      <c r="F2051">
        <v>1</v>
      </c>
      <c r="G2051" t="s">
        <v>25965</v>
      </c>
      <c r="H2051">
        <v>20250701</v>
      </c>
    </row>
    <row r="2052" spans="2:8">
      <c r="B2052" t="s">
        <v>54</v>
      </c>
      <c r="C2052" t="s">
        <v>55</v>
      </c>
      <c r="D2052">
        <v>20250701</v>
      </c>
      <c r="E2052" t="s">
        <v>25966</v>
      </c>
      <c r="F2052">
        <v>1</v>
      </c>
      <c r="G2052" t="s">
        <v>25965</v>
      </c>
      <c r="H2052">
        <v>20250701</v>
      </c>
    </row>
    <row r="2053" spans="2:8">
      <c r="B2053" t="s">
        <v>54</v>
      </c>
      <c r="C2053" t="s">
        <v>55</v>
      </c>
      <c r="D2053">
        <v>20250701</v>
      </c>
      <c r="E2053" t="s">
        <v>25967</v>
      </c>
      <c r="F2053">
        <v>1</v>
      </c>
      <c r="G2053" t="s">
        <v>2169</v>
      </c>
      <c r="H2053">
        <v>20250701</v>
      </c>
    </row>
    <row r="2054" spans="2:8">
      <c r="B2054" t="s">
        <v>54</v>
      </c>
      <c r="C2054" t="s">
        <v>55</v>
      </c>
      <c r="D2054">
        <v>20250701</v>
      </c>
      <c r="E2054" t="s">
        <v>25968</v>
      </c>
      <c r="F2054">
        <v>1</v>
      </c>
      <c r="G2054" t="s">
        <v>2805</v>
      </c>
      <c r="H2054">
        <v>20250701</v>
      </c>
    </row>
    <row r="2055" spans="2:8">
      <c r="B2055" t="s">
        <v>54</v>
      </c>
      <c r="C2055" t="s">
        <v>55</v>
      </c>
      <c r="D2055">
        <v>20250701</v>
      </c>
      <c r="E2055" t="s">
        <v>25969</v>
      </c>
      <c r="F2055">
        <v>1</v>
      </c>
      <c r="G2055" t="s">
        <v>57</v>
      </c>
      <c r="H2055">
        <v>20250701</v>
      </c>
    </row>
    <row r="2056" spans="2:8">
      <c r="B2056" t="s">
        <v>54</v>
      </c>
      <c r="C2056" t="s">
        <v>55</v>
      </c>
      <c r="D2056">
        <v>20250701</v>
      </c>
      <c r="E2056" t="s">
        <v>25970</v>
      </c>
      <c r="F2056">
        <v>1</v>
      </c>
      <c r="G2056" t="s">
        <v>1771</v>
      </c>
      <c r="H2056">
        <v>20250701</v>
      </c>
    </row>
    <row r="2057" spans="2:8">
      <c r="B2057" t="s">
        <v>54</v>
      </c>
      <c r="C2057" t="s">
        <v>55</v>
      </c>
      <c r="D2057">
        <v>20250701</v>
      </c>
      <c r="E2057" t="s">
        <v>25971</v>
      </c>
      <c r="F2057">
        <v>1</v>
      </c>
      <c r="G2057" t="s">
        <v>669</v>
      </c>
      <c r="H2057">
        <v>20250701</v>
      </c>
    </row>
    <row r="2058" spans="2:8">
      <c r="B2058" t="s">
        <v>54</v>
      </c>
      <c r="C2058" t="s">
        <v>55</v>
      </c>
      <c r="D2058">
        <v>20250701</v>
      </c>
      <c r="E2058" t="s">
        <v>25972</v>
      </c>
      <c r="F2058">
        <v>1</v>
      </c>
      <c r="G2058" t="s">
        <v>11702</v>
      </c>
      <c r="H2058">
        <v>20250701</v>
      </c>
    </row>
    <row r="2059" spans="2:8">
      <c r="B2059" t="s">
        <v>54</v>
      </c>
      <c r="C2059" t="s">
        <v>55</v>
      </c>
      <c r="D2059">
        <v>20250701</v>
      </c>
      <c r="E2059" t="s">
        <v>25973</v>
      </c>
      <c r="F2059">
        <v>1</v>
      </c>
      <c r="G2059" t="s">
        <v>1575</v>
      </c>
      <c r="H2059">
        <v>20250701</v>
      </c>
    </row>
    <row r="2060" spans="2:8">
      <c r="B2060" t="s">
        <v>54</v>
      </c>
      <c r="C2060" t="s">
        <v>55</v>
      </c>
      <c r="D2060">
        <v>20250701</v>
      </c>
      <c r="E2060" t="s">
        <v>25974</v>
      </c>
      <c r="F2060">
        <v>1</v>
      </c>
      <c r="G2060" t="s">
        <v>1797</v>
      </c>
      <c r="H2060">
        <v>20250701</v>
      </c>
    </row>
    <row r="2061" spans="2:8">
      <c r="B2061" t="s">
        <v>54</v>
      </c>
      <c r="C2061" t="s">
        <v>55</v>
      </c>
      <c r="D2061">
        <v>20250701</v>
      </c>
      <c r="E2061" t="s">
        <v>25975</v>
      </c>
      <c r="F2061">
        <v>1</v>
      </c>
      <c r="G2061" t="s">
        <v>2917</v>
      </c>
      <c r="H2061">
        <v>20250701</v>
      </c>
    </row>
    <row r="2062" spans="2:8">
      <c r="B2062" t="s">
        <v>54</v>
      </c>
      <c r="C2062" t="s">
        <v>55</v>
      </c>
      <c r="D2062">
        <v>20250701</v>
      </c>
      <c r="E2062" t="s">
        <v>25976</v>
      </c>
      <c r="F2062">
        <v>1</v>
      </c>
      <c r="G2062" t="s">
        <v>2914</v>
      </c>
      <c r="H2062">
        <v>20250701</v>
      </c>
    </row>
    <row r="2063" spans="2:8">
      <c r="B2063" t="s">
        <v>54</v>
      </c>
      <c r="C2063" t="s">
        <v>55</v>
      </c>
      <c r="D2063">
        <v>20250701</v>
      </c>
      <c r="E2063" t="s">
        <v>25977</v>
      </c>
      <c r="F2063">
        <v>1</v>
      </c>
      <c r="G2063" t="s">
        <v>9176</v>
      </c>
      <c r="H2063">
        <v>20250701</v>
      </c>
    </row>
    <row r="2064" spans="2:8">
      <c r="B2064" t="s">
        <v>54</v>
      </c>
      <c r="C2064" t="s">
        <v>55</v>
      </c>
      <c r="D2064">
        <v>20250701</v>
      </c>
      <c r="E2064" t="s">
        <v>25978</v>
      </c>
      <c r="F2064">
        <v>1</v>
      </c>
      <c r="G2064" t="s">
        <v>11387</v>
      </c>
      <c r="H2064">
        <v>20250701</v>
      </c>
    </row>
    <row r="2065" spans="2:8">
      <c r="B2065" t="s">
        <v>54</v>
      </c>
      <c r="C2065" t="s">
        <v>55</v>
      </c>
      <c r="D2065">
        <v>20250701</v>
      </c>
      <c r="E2065" t="s">
        <v>25979</v>
      </c>
      <c r="F2065">
        <v>1</v>
      </c>
      <c r="G2065" t="s">
        <v>12109</v>
      </c>
      <c r="H2065">
        <v>20250701</v>
      </c>
    </row>
    <row r="2066" spans="2:8">
      <c r="B2066" t="s">
        <v>54</v>
      </c>
      <c r="C2066" t="s">
        <v>55</v>
      </c>
      <c r="D2066">
        <v>20250701</v>
      </c>
      <c r="E2066" t="s">
        <v>25980</v>
      </c>
      <c r="F2066">
        <v>1</v>
      </c>
      <c r="G2066" t="s">
        <v>560</v>
      </c>
      <c r="H2066">
        <v>20250701</v>
      </c>
    </row>
    <row r="2067" spans="2:8">
      <c r="B2067" t="s">
        <v>54</v>
      </c>
      <c r="C2067" t="s">
        <v>55</v>
      </c>
      <c r="D2067">
        <v>20250701</v>
      </c>
      <c r="E2067" t="s">
        <v>25981</v>
      </c>
      <c r="F2067">
        <v>1</v>
      </c>
      <c r="G2067" t="s">
        <v>669</v>
      </c>
      <c r="H2067">
        <v>20250701</v>
      </c>
    </row>
    <row r="2068" spans="2:8">
      <c r="B2068" t="s">
        <v>54</v>
      </c>
      <c r="C2068" t="s">
        <v>55</v>
      </c>
      <c r="D2068">
        <v>20250701</v>
      </c>
      <c r="E2068" t="s">
        <v>25982</v>
      </c>
      <c r="F2068">
        <v>1</v>
      </c>
      <c r="G2068" t="s">
        <v>11775</v>
      </c>
      <c r="H2068">
        <v>20250701</v>
      </c>
    </row>
    <row r="2069" spans="2:8">
      <c r="B2069" t="s">
        <v>54</v>
      </c>
      <c r="C2069" t="s">
        <v>55</v>
      </c>
      <c r="D2069">
        <v>20250701</v>
      </c>
      <c r="E2069" t="s">
        <v>25983</v>
      </c>
      <c r="F2069">
        <v>1</v>
      </c>
      <c r="G2069" t="s">
        <v>11702</v>
      </c>
      <c r="H2069">
        <v>20250701</v>
      </c>
    </row>
    <row r="2070" spans="2:8">
      <c r="B2070" t="s">
        <v>54</v>
      </c>
      <c r="C2070" t="s">
        <v>55</v>
      </c>
      <c r="D2070">
        <v>20250701</v>
      </c>
      <c r="E2070" t="s">
        <v>25984</v>
      </c>
      <c r="F2070">
        <v>1</v>
      </c>
      <c r="G2070" t="s">
        <v>1575</v>
      </c>
      <c r="H2070">
        <v>20250701</v>
      </c>
    </row>
    <row r="2071" spans="2:8">
      <c r="B2071" t="s">
        <v>54</v>
      </c>
      <c r="C2071" t="s">
        <v>55</v>
      </c>
      <c r="D2071">
        <v>20250701</v>
      </c>
      <c r="E2071" t="s">
        <v>25985</v>
      </c>
      <c r="F2071">
        <v>1</v>
      </c>
      <c r="G2071" t="s">
        <v>1564</v>
      </c>
      <c r="H2071">
        <v>20250701</v>
      </c>
    </row>
    <row r="2072" spans="2:8">
      <c r="B2072" t="s">
        <v>54</v>
      </c>
      <c r="C2072" t="s">
        <v>55</v>
      </c>
      <c r="D2072">
        <v>20250701</v>
      </c>
      <c r="E2072" t="s">
        <v>25986</v>
      </c>
      <c r="F2072">
        <v>1</v>
      </c>
      <c r="G2072" t="s">
        <v>12206</v>
      </c>
      <c r="H2072">
        <v>20250701</v>
      </c>
    </row>
    <row r="2073" spans="2:8">
      <c r="B2073" t="s">
        <v>54</v>
      </c>
      <c r="C2073" t="s">
        <v>55</v>
      </c>
      <c r="D2073">
        <v>20250701</v>
      </c>
      <c r="E2073" t="s">
        <v>25987</v>
      </c>
      <c r="F2073">
        <v>1</v>
      </c>
      <c r="G2073" t="s">
        <v>506</v>
      </c>
      <c r="H2073">
        <v>20250701</v>
      </c>
    </row>
    <row r="2074" spans="2:8">
      <c r="B2074" t="s">
        <v>54</v>
      </c>
      <c r="C2074" t="s">
        <v>55</v>
      </c>
      <c r="D2074">
        <v>20250701</v>
      </c>
      <c r="E2074" t="s">
        <v>25988</v>
      </c>
      <c r="F2074">
        <v>1</v>
      </c>
      <c r="G2074" t="s">
        <v>2937</v>
      </c>
      <c r="H2074">
        <v>20250701</v>
      </c>
    </row>
    <row r="2075" spans="2:8">
      <c r="B2075" t="s">
        <v>54</v>
      </c>
      <c r="C2075" t="s">
        <v>55</v>
      </c>
      <c r="D2075">
        <v>20250701</v>
      </c>
      <c r="E2075" t="s">
        <v>25989</v>
      </c>
      <c r="F2075">
        <v>1</v>
      </c>
      <c r="G2075" t="s">
        <v>2593</v>
      </c>
      <c r="H2075">
        <v>20250701</v>
      </c>
    </row>
    <row r="2076" spans="2:8">
      <c r="B2076" t="s">
        <v>54</v>
      </c>
      <c r="C2076" t="s">
        <v>55</v>
      </c>
      <c r="D2076">
        <v>20250701</v>
      </c>
      <c r="E2076" t="s">
        <v>25990</v>
      </c>
      <c r="F2076">
        <v>1</v>
      </c>
      <c r="G2076" t="s">
        <v>9590</v>
      </c>
      <c r="H2076">
        <v>20250701</v>
      </c>
    </row>
    <row r="2077" spans="2:8">
      <c r="B2077" t="s">
        <v>54</v>
      </c>
      <c r="C2077" t="s">
        <v>55</v>
      </c>
      <c r="D2077">
        <v>20250701</v>
      </c>
      <c r="E2077" t="s">
        <v>25991</v>
      </c>
      <c r="F2077">
        <v>1</v>
      </c>
      <c r="G2077" t="s">
        <v>18672</v>
      </c>
      <c r="H2077">
        <v>20250701</v>
      </c>
    </row>
    <row r="2078" spans="2:8">
      <c r="B2078" t="s">
        <v>54</v>
      </c>
      <c r="C2078" t="s">
        <v>55</v>
      </c>
      <c r="D2078">
        <v>20250701</v>
      </c>
      <c r="E2078" t="s">
        <v>25992</v>
      </c>
      <c r="F2078">
        <v>1</v>
      </c>
      <c r="G2078" t="s">
        <v>15877</v>
      </c>
      <c r="H2078">
        <v>20250701</v>
      </c>
    </row>
    <row r="2079" spans="2:8">
      <c r="B2079" t="s">
        <v>54</v>
      </c>
      <c r="C2079" t="s">
        <v>55</v>
      </c>
      <c r="D2079">
        <v>20250701</v>
      </c>
      <c r="E2079" t="s">
        <v>25993</v>
      </c>
      <c r="F2079">
        <v>1</v>
      </c>
      <c r="G2079" t="s">
        <v>140</v>
      </c>
      <c r="H2079">
        <v>20250701</v>
      </c>
    </row>
    <row r="2080" spans="2:8">
      <c r="B2080" t="s">
        <v>54</v>
      </c>
      <c r="C2080" t="s">
        <v>55</v>
      </c>
      <c r="D2080">
        <v>20250701</v>
      </c>
      <c r="E2080" t="s">
        <v>25994</v>
      </c>
      <c r="F2080">
        <v>1</v>
      </c>
      <c r="G2080" t="s">
        <v>3128</v>
      </c>
      <c r="H2080">
        <v>20250701</v>
      </c>
    </row>
    <row r="2081" spans="2:8">
      <c r="B2081" t="s">
        <v>54</v>
      </c>
      <c r="C2081" t="s">
        <v>55</v>
      </c>
      <c r="D2081">
        <v>20250701</v>
      </c>
      <c r="E2081" t="s">
        <v>25995</v>
      </c>
      <c r="F2081">
        <v>1</v>
      </c>
      <c r="G2081" t="s">
        <v>259</v>
      </c>
      <c r="H2081">
        <v>20250701</v>
      </c>
    </row>
    <row r="2082" spans="2:8">
      <c r="B2082" t="s">
        <v>54</v>
      </c>
      <c r="C2082" t="s">
        <v>55</v>
      </c>
      <c r="D2082">
        <v>20250701</v>
      </c>
      <c r="E2082" t="s">
        <v>25996</v>
      </c>
      <c r="F2082">
        <v>1</v>
      </c>
      <c r="G2082" t="s">
        <v>25997</v>
      </c>
      <c r="H2082">
        <v>20250701</v>
      </c>
    </row>
    <row r="2083" spans="2:8">
      <c r="B2083" t="s">
        <v>54</v>
      </c>
      <c r="C2083" t="s">
        <v>55</v>
      </c>
      <c r="D2083">
        <v>20250701</v>
      </c>
      <c r="E2083" t="s">
        <v>25998</v>
      </c>
      <c r="F2083">
        <v>1</v>
      </c>
      <c r="G2083" t="s">
        <v>15687</v>
      </c>
      <c r="H2083">
        <v>20250701</v>
      </c>
    </row>
    <row r="2084" spans="2:8">
      <c r="B2084" t="s">
        <v>54</v>
      </c>
      <c r="C2084" t="s">
        <v>55</v>
      </c>
      <c r="D2084">
        <v>20250701</v>
      </c>
      <c r="E2084" t="s">
        <v>25999</v>
      </c>
      <c r="F2084">
        <v>1</v>
      </c>
      <c r="G2084" t="s">
        <v>2536</v>
      </c>
      <c r="H2084">
        <v>20250701</v>
      </c>
    </row>
    <row r="2085" spans="2:8">
      <c r="B2085" t="s">
        <v>54</v>
      </c>
      <c r="C2085" t="s">
        <v>55</v>
      </c>
      <c r="D2085">
        <v>20250701</v>
      </c>
      <c r="E2085" t="s">
        <v>26000</v>
      </c>
      <c r="F2085">
        <v>1</v>
      </c>
      <c r="G2085" t="s">
        <v>2020</v>
      </c>
      <c r="H2085">
        <v>20250701</v>
      </c>
    </row>
    <row r="2086" spans="2:8">
      <c r="B2086" t="s">
        <v>54</v>
      </c>
      <c r="C2086" t="s">
        <v>55</v>
      </c>
      <c r="D2086">
        <v>20250701</v>
      </c>
      <c r="E2086" t="s">
        <v>26001</v>
      </c>
      <c r="F2086">
        <v>1</v>
      </c>
      <c r="G2086" t="s">
        <v>12025</v>
      </c>
      <c r="H2086">
        <v>20250701</v>
      </c>
    </row>
    <row r="2087" spans="2:8">
      <c r="B2087" t="s">
        <v>54</v>
      </c>
      <c r="C2087" t="s">
        <v>55</v>
      </c>
      <c r="D2087">
        <v>20250701</v>
      </c>
      <c r="E2087" t="s">
        <v>26002</v>
      </c>
      <c r="F2087">
        <v>1</v>
      </c>
      <c r="G2087" t="s">
        <v>12281</v>
      </c>
      <c r="H2087">
        <v>20250701</v>
      </c>
    </row>
    <row r="2088" spans="2:8">
      <c r="B2088" t="s">
        <v>54</v>
      </c>
      <c r="C2088" t="s">
        <v>55</v>
      </c>
      <c r="D2088">
        <v>20250701</v>
      </c>
      <c r="E2088" t="s">
        <v>26003</v>
      </c>
      <c r="F2088">
        <v>1</v>
      </c>
      <c r="G2088" t="s">
        <v>18349</v>
      </c>
      <c r="H2088">
        <v>20250701</v>
      </c>
    </row>
    <row r="2089" spans="2:8">
      <c r="B2089" t="s">
        <v>54</v>
      </c>
      <c r="C2089" t="s">
        <v>55</v>
      </c>
      <c r="D2089">
        <v>20250701</v>
      </c>
      <c r="E2089" t="s">
        <v>26004</v>
      </c>
      <c r="F2089">
        <v>1</v>
      </c>
      <c r="G2089" t="s">
        <v>2979</v>
      </c>
      <c r="H2089">
        <v>20250701</v>
      </c>
    </row>
    <row r="2090" spans="2:8">
      <c r="B2090" t="s">
        <v>54</v>
      </c>
      <c r="C2090" t="s">
        <v>55</v>
      </c>
      <c r="D2090">
        <v>20250701</v>
      </c>
      <c r="E2090" t="s">
        <v>26005</v>
      </c>
      <c r="F2090">
        <v>1</v>
      </c>
      <c r="G2090" t="s">
        <v>18195</v>
      </c>
      <c r="H2090">
        <v>20250701</v>
      </c>
    </row>
    <row r="2091" spans="2:8">
      <c r="B2091" t="s">
        <v>54</v>
      </c>
      <c r="C2091" t="s">
        <v>55</v>
      </c>
      <c r="D2091">
        <v>20250701</v>
      </c>
      <c r="E2091" t="s">
        <v>26006</v>
      </c>
      <c r="F2091">
        <v>1</v>
      </c>
      <c r="G2091" t="s">
        <v>17910</v>
      </c>
      <c r="H2091">
        <v>20250701</v>
      </c>
    </row>
    <row r="2092" spans="2:8">
      <c r="B2092" t="s">
        <v>54</v>
      </c>
      <c r="C2092" t="s">
        <v>55</v>
      </c>
      <c r="D2092">
        <v>20250701</v>
      </c>
      <c r="E2092" t="s">
        <v>26007</v>
      </c>
      <c r="F2092">
        <v>1</v>
      </c>
      <c r="G2092" t="s">
        <v>26008</v>
      </c>
      <c r="H2092">
        <v>20250701</v>
      </c>
    </row>
    <row r="2093" spans="2:8">
      <c r="B2093" t="s">
        <v>54</v>
      </c>
      <c r="C2093" t="s">
        <v>55</v>
      </c>
      <c r="D2093">
        <v>20250701</v>
      </c>
      <c r="E2093" t="s">
        <v>26009</v>
      </c>
      <c r="F2093">
        <v>1</v>
      </c>
      <c r="G2093" t="s">
        <v>10533</v>
      </c>
      <c r="H2093">
        <v>20250701</v>
      </c>
    </row>
    <row r="2094" spans="2:8">
      <c r="B2094" t="s">
        <v>54</v>
      </c>
      <c r="C2094" t="s">
        <v>55</v>
      </c>
      <c r="D2094">
        <v>20250701</v>
      </c>
      <c r="E2094" t="s">
        <v>26010</v>
      </c>
      <c r="F2094">
        <v>1</v>
      </c>
      <c r="G2094" t="s">
        <v>10722</v>
      </c>
      <c r="H2094">
        <v>20250701</v>
      </c>
    </row>
    <row r="2095" spans="2:8">
      <c r="B2095" t="s">
        <v>54</v>
      </c>
      <c r="C2095" t="s">
        <v>55</v>
      </c>
      <c r="D2095">
        <v>20250701</v>
      </c>
      <c r="E2095" t="s">
        <v>26011</v>
      </c>
      <c r="F2095">
        <v>1</v>
      </c>
      <c r="G2095" t="s">
        <v>11969</v>
      </c>
      <c r="H2095">
        <v>20250701</v>
      </c>
    </row>
    <row r="2096" spans="2:8">
      <c r="B2096" t="s">
        <v>54</v>
      </c>
      <c r="C2096" t="s">
        <v>55</v>
      </c>
      <c r="D2096">
        <v>20250701</v>
      </c>
      <c r="E2096" t="s">
        <v>26012</v>
      </c>
      <c r="F2096">
        <v>1</v>
      </c>
      <c r="G2096" t="s">
        <v>26013</v>
      </c>
      <c r="H2096">
        <v>20250701</v>
      </c>
    </row>
    <row r="2097" spans="2:8">
      <c r="B2097" t="s">
        <v>54</v>
      </c>
      <c r="C2097" t="s">
        <v>55</v>
      </c>
      <c r="D2097">
        <v>20250701</v>
      </c>
      <c r="E2097" t="s">
        <v>26014</v>
      </c>
      <c r="F2097">
        <v>1</v>
      </c>
      <c r="G2097" t="s">
        <v>26015</v>
      </c>
      <c r="H2097">
        <v>20250701</v>
      </c>
    </row>
    <row r="2098" spans="2:8">
      <c r="B2098" t="s">
        <v>54</v>
      </c>
      <c r="C2098" t="s">
        <v>55</v>
      </c>
      <c r="D2098">
        <v>20250701</v>
      </c>
      <c r="E2098" t="s">
        <v>26016</v>
      </c>
      <c r="F2098">
        <v>1</v>
      </c>
      <c r="G2098" t="s">
        <v>12025</v>
      </c>
      <c r="H2098">
        <v>20250701</v>
      </c>
    </row>
    <row r="2099" spans="2:8">
      <c r="B2099" t="s">
        <v>54</v>
      </c>
      <c r="C2099" t="s">
        <v>55</v>
      </c>
      <c r="D2099">
        <v>20250701</v>
      </c>
      <c r="E2099" t="s">
        <v>26017</v>
      </c>
      <c r="F2099">
        <v>1</v>
      </c>
      <c r="G2099" t="s">
        <v>180</v>
      </c>
      <c r="H2099">
        <v>20250701</v>
      </c>
    </row>
    <row r="2100" spans="2:8">
      <c r="B2100" t="s">
        <v>54</v>
      </c>
      <c r="C2100" t="s">
        <v>55</v>
      </c>
      <c r="D2100">
        <v>20250701</v>
      </c>
      <c r="E2100" t="s">
        <v>26018</v>
      </c>
      <c r="F2100">
        <v>1</v>
      </c>
      <c r="G2100" t="s">
        <v>2979</v>
      </c>
      <c r="H2100">
        <v>20250701</v>
      </c>
    </row>
    <row r="2101" spans="2:8">
      <c r="B2101" t="s">
        <v>54</v>
      </c>
      <c r="C2101" t="s">
        <v>55</v>
      </c>
      <c r="D2101">
        <v>20250701</v>
      </c>
      <c r="E2101" t="s">
        <v>26019</v>
      </c>
      <c r="F2101">
        <v>1</v>
      </c>
      <c r="G2101" t="s">
        <v>3128</v>
      </c>
      <c r="H2101">
        <v>20250701</v>
      </c>
    </row>
    <row r="2102" spans="2:8">
      <c r="B2102" t="s">
        <v>54</v>
      </c>
      <c r="C2102" t="s">
        <v>55</v>
      </c>
      <c r="D2102">
        <v>20250701</v>
      </c>
      <c r="E2102" t="s">
        <v>26020</v>
      </c>
      <c r="F2102">
        <v>1</v>
      </c>
      <c r="G2102" t="s">
        <v>17951</v>
      </c>
      <c r="H2102">
        <v>20250701</v>
      </c>
    </row>
    <row r="2103" spans="2:8">
      <c r="B2103" t="s">
        <v>54</v>
      </c>
      <c r="C2103" t="s">
        <v>55</v>
      </c>
      <c r="D2103">
        <v>20250701</v>
      </c>
      <c r="E2103" t="s">
        <v>26021</v>
      </c>
      <c r="F2103">
        <v>1</v>
      </c>
      <c r="G2103" t="s">
        <v>3145</v>
      </c>
      <c r="H2103">
        <v>20250701</v>
      </c>
    </row>
    <row r="2104" spans="2:8">
      <c r="B2104" t="s">
        <v>54</v>
      </c>
      <c r="C2104" t="s">
        <v>55</v>
      </c>
      <c r="D2104">
        <v>20250701</v>
      </c>
      <c r="E2104" t="s">
        <v>26022</v>
      </c>
      <c r="F2104">
        <v>1</v>
      </c>
      <c r="G2104" t="s">
        <v>10814</v>
      </c>
      <c r="H2104">
        <v>20250701</v>
      </c>
    </row>
    <row r="2105" spans="2:8">
      <c r="B2105" t="s">
        <v>54</v>
      </c>
      <c r="C2105" t="s">
        <v>55</v>
      </c>
      <c r="D2105">
        <v>20250701</v>
      </c>
      <c r="E2105" t="s">
        <v>26023</v>
      </c>
      <c r="F2105">
        <v>1</v>
      </c>
      <c r="G2105" t="s">
        <v>23449</v>
      </c>
      <c r="H2105">
        <v>20250701</v>
      </c>
    </row>
    <row r="2106" spans="2:8">
      <c r="B2106" t="s">
        <v>54</v>
      </c>
      <c r="C2106" t="s">
        <v>55</v>
      </c>
      <c r="D2106">
        <v>20250701</v>
      </c>
      <c r="E2106" t="s">
        <v>26024</v>
      </c>
      <c r="F2106">
        <v>1</v>
      </c>
      <c r="G2106" t="s">
        <v>24665</v>
      </c>
      <c r="H2106">
        <v>20250701</v>
      </c>
    </row>
    <row r="2107" spans="2:8">
      <c r="B2107" t="s">
        <v>54</v>
      </c>
      <c r="C2107" t="s">
        <v>55</v>
      </c>
      <c r="D2107">
        <v>20250701</v>
      </c>
      <c r="E2107" t="s">
        <v>26025</v>
      </c>
      <c r="F2107">
        <v>1</v>
      </c>
      <c r="G2107" t="s">
        <v>17874</v>
      </c>
      <c r="H2107">
        <v>20250701</v>
      </c>
    </row>
    <row r="2108" spans="2:8">
      <c r="B2108" t="s">
        <v>54</v>
      </c>
      <c r="C2108" t="s">
        <v>55</v>
      </c>
      <c r="D2108">
        <v>20250701</v>
      </c>
      <c r="E2108" t="s">
        <v>26026</v>
      </c>
      <c r="F2108">
        <v>1</v>
      </c>
      <c r="G2108" t="s">
        <v>26027</v>
      </c>
      <c r="H2108">
        <v>20250701</v>
      </c>
    </row>
    <row r="2109" spans="2:8">
      <c r="B2109" t="s">
        <v>54</v>
      </c>
      <c r="C2109" t="s">
        <v>55</v>
      </c>
      <c r="D2109">
        <v>20250701</v>
      </c>
      <c r="E2109" t="s">
        <v>26028</v>
      </c>
      <c r="F2109">
        <v>1</v>
      </c>
      <c r="G2109" t="s">
        <v>26029</v>
      </c>
      <c r="H2109">
        <v>20250701</v>
      </c>
    </row>
    <row r="2110" spans="2:8">
      <c r="B2110" t="s">
        <v>54</v>
      </c>
      <c r="C2110" t="s">
        <v>55</v>
      </c>
      <c r="D2110">
        <v>20250701</v>
      </c>
      <c r="E2110" t="s">
        <v>26030</v>
      </c>
      <c r="F2110">
        <v>1</v>
      </c>
      <c r="G2110" t="s">
        <v>861</v>
      </c>
      <c r="H2110">
        <v>20250701</v>
      </c>
    </row>
    <row r="2111" spans="2:8">
      <c r="B2111" t="s">
        <v>54</v>
      </c>
      <c r="C2111" t="s">
        <v>55</v>
      </c>
      <c r="D2111">
        <v>20250701</v>
      </c>
      <c r="E2111" t="s">
        <v>26031</v>
      </c>
      <c r="F2111">
        <v>1</v>
      </c>
      <c r="G2111" t="s">
        <v>10790</v>
      </c>
      <c r="H2111">
        <v>20250701</v>
      </c>
    </row>
    <row r="2112" spans="2:8">
      <c r="B2112" t="s">
        <v>54</v>
      </c>
      <c r="C2112" t="s">
        <v>55</v>
      </c>
      <c r="D2112">
        <v>20250701</v>
      </c>
      <c r="E2112" t="s">
        <v>26032</v>
      </c>
      <c r="F2112">
        <v>1</v>
      </c>
      <c r="G2112" t="s">
        <v>11929</v>
      </c>
      <c r="H2112">
        <v>20250701</v>
      </c>
    </row>
    <row r="2113" spans="2:8">
      <c r="B2113" t="s">
        <v>54</v>
      </c>
      <c r="C2113" t="s">
        <v>55</v>
      </c>
      <c r="D2113">
        <v>20250701</v>
      </c>
      <c r="E2113" t="s">
        <v>26033</v>
      </c>
      <c r="F2113">
        <v>1</v>
      </c>
      <c r="G2113" t="s">
        <v>26034</v>
      </c>
      <c r="H2113">
        <v>20250701</v>
      </c>
    </row>
    <row r="2114" spans="2:8">
      <c r="B2114" t="s">
        <v>54</v>
      </c>
      <c r="C2114" t="s">
        <v>55</v>
      </c>
      <c r="D2114">
        <v>20250701</v>
      </c>
      <c r="E2114" t="s">
        <v>26035</v>
      </c>
      <c r="F2114">
        <v>1</v>
      </c>
      <c r="G2114" t="s">
        <v>26034</v>
      </c>
      <c r="H2114">
        <v>20250701</v>
      </c>
    </row>
    <row r="2115" spans="2:8">
      <c r="B2115" t="s">
        <v>54</v>
      </c>
      <c r="C2115" t="s">
        <v>55</v>
      </c>
      <c r="D2115">
        <v>20250701</v>
      </c>
      <c r="E2115" t="s">
        <v>26036</v>
      </c>
      <c r="F2115">
        <v>1</v>
      </c>
      <c r="G2115" t="s">
        <v>26037</v>
      </c>
      <c r="H2115">
        <v>20250701</v>
      </c>
    </row>
    <row r="2116" spans="2:8">
      <c r="B2116" t="s">
        <v>54</v>
      </c>
      <c r="C2116" t="s">
        <v>55</v>
      </c>
      <c r="D2116">
        <v>20250701</v>
      </c>
      <c r="E2116" t="s">
        <v>26038</v>
      </c>
      <c r="F2116">
        <v>1</v>
      </c>
      <c r="G2116" t="s">
        <v>26039</v>
      </c>
      <c r="H2116">
        <v>20250701</v>
      </c>
    </row>
    <row r="2117" spans="2:8">
      <c r="B2117" t="s">
        <v>54</v>
      </c>
      <c r="C2117" t="s">
        <v>55</v>
      </c>
      <c r="D2117">
        <v>20250701</v>
      </c>
      <c r="E2117" t="s">
        <v>26040</v>
      </c>
      <c r="F2117">
        <v>1</v>
      </c>
      <c r="G2117" t="s">
        <v>19110</v>
      </c>
      <c r="H2117">
        <v>20250701</v>
      </c>
    </row>
    <row r="2118" spans="2:8">
      <c r="B2118" t="s">
        <v>54</v>
      </c>
      <c r="C2118" t="s">
        <v>55</v>
      </c>
      <c r="D2118">
        <v>20250701</v>
      </c>
      <c r="E2118" t="s">
        <v>26041</v>
      </c>
      <c r="F2118">
        <v>1</v>
      </c>
      <c r="G2118" t="s">
        <v>26029</v>
      </c>
      <c r="H2118">
        <v>20250701</v>
      </c>
    </row>
    <row r="2119" spans="2:8">
      <c r="B2119" t="s">
        <v>54</v>
      </c>
      <c r="C2119" t="s">
        <v>55</v>
      </c>
      <c r="D2119">
        <v>20250701</v>
      </c>
      <c r="E2119" t="s">
        <v>26042</v>
      </c>
      <c r="F2119">
        <v>1</v>
      </c>
      <c r="G2119" t="s">
        <v>26043</v>
      </c>
      <c r="H2119">
        <v>20250701</v>
      </c>
    </row>
    <row r="2120" spans="2:8">
      <c r="B2120" t="s">
        <v>54</v>
      </c>
      <c r="C2120" t="s">
        <v>55</v>
      </c>
      <c r="D2120">
        <v>20250701</v>
      </c>
      <c r="E2120" t="s">
        <v>26044</v>
      </c>
      <c r="F2120">
        <v>1</v>
      </c>
      <c r="G2120" t="s">
        <v>25589</v>
      </c>
      <c r="H2120">
        <v>20250701</v>
      </c>
    </row>
    <row r="2121" spans="2:8">
      <c r="B2121" t="s">
        <v>54</v>
      </c>
      <c r="C2121" t="s">
        <v>55</v>
      </c>
      <c r="D2121">
        <v>20250701</v>
      </c>
      <c r="E2121" t="s">
        <v>26045</v>
      </c>
      <c r="F2121">
        <v>1</v>
      </c>
      <c r="G2121" t="s">
        <v>26046</v>
      </c>
      <c r="H2121">
        <v>20250701</v>
      </c>
    </row>
    <row r="2122" spans="2:8">
      <c r="B2122" t="s">
        <v>54</v>
      </c>
      <c r="C2122" t="s">
        <v>55</v>
      </c>
      <c r="D2122">
        <v>20250701</v>
      </c>
      <c r="E2122" t="s">
        <v>26047</v>
      </c>
      <c r="F2122">
        <v>1</v>
      </c>
      <c r="G2122" t="s">
        <v>26048</v>
      </c>
      <c r="H2122">
        <v>20250701</v>
      </c>
    </row>
    <row r="2123" spans="2:8">
      <c r="B2123" t="s">
        <v>54</v>
      </c>
      <c r="C2123" t="s">
        <v>55</v>
      </c>
      <c r="D2123">
        <v>20250701</v>
      </c>
      <c r="E2123" t="s">
        <v>26049</v>
      </c>
      <c r="F2123">
        <v>1</v>
      </c>
      <c r="G2123" t="s">
        <v>3380</v>
      </c>
      <c r="H2123">
        <v>20250701</v>
      </c>
    </row>
    <row r="2124" spans="2:8">
      <c r="B2124" t="s">
        <v>54</v>
      </c>
      <c r="C2124" t="s">
        <v>55</v>
      </c>
      <c r="D2124">
        <v>20250701</v>
      </c>
      <c r="E2124" t="s">
        <v>26050</v>
      </c>
      <c r="F2124">
        <v>1</v>
      </c>
      <c r="G2124" t="s">
        <v>1767</v>
      </c>
      <c r="H2124">
        <v>20250701</v>
      </c>
    </row>
    <row r="2125" spans="2:8">
      <c r="B2125" t="s">
        <v>54</v>
      </c>
      <c r="C2125" t="s">
        <v>55</v>
      </c>
      <c r="D2125">
        <v>20250701</v>
      </c>
      <c r="E2125" t="s">
        <v>26051</v>
      </c>
      <c r="F2125">
        <v>1</v>
      </c>
      <c r="G2125" t="s">
        <v>2442</v>
      </c>
      <c r="H2125">
        <v>20250701</v>
      </c>
    </row>
    <row r="2126" spans="2:8">
      <c r="B2126" t="s">
        <v>54</v>
      </c>
      <c r="C2126" t="s">
        <v>55</v>
      </c>
      <c r="D2126">
        <v>20250701</v>
      </c>
      <c r="E2126" t="s">
        <v>26052</v>
      </c>
      <c r="F2126">
        <v>1</v>
      </c>
      <c r="G2126" t="s">
        <v>2449</v>
      </c>
      <c r="H2126">
        <v>20250701</v>
      </c>
    </row>
    <row r="2127" spans="2:8">
      <c r="B2127" t="s">
        <v>54</v>
      </c>
      <c r="C2127" t="s">
        <v>55</v>
      </c>
      <c r="D2127">
        <v>20250701</v>
      </c>
      <c r="E2127" t="s">
        <v>26053</v>
      </c>
      <c r="F2127">
        <v>1</v>
      </c>
      <c r="G2127" t="s">
        <v>3673</v>
      </c>
      <c r="H2127">
        <v>20250701</v>
      </c>
    </row>
    <row r="2128" spans="2:8">
      <c r="B2128" t="s">
        <v>54</v>
      </c>
      <c r="C2128" t="s">
        <v>55</v>
      </c>
      <c r="D2128">
        <v>20250701</v>
      </c>
      <c r="E2128" t="s">
        <v>26054</v>
      </c>
      <c r="F2128">
        <v>1</v>
      </c>
      <c r="G2128" t="s">
        <v>26055</v>
      </c>
      <c r="H2128">
        <v>20250701</v>
      </c>
    </row>
    <row r="2129" spans="2:8">
      <c r="B2129" t="s">
        <v>54</v>
      </c>
      <c r="C2129" t="s">
        <v>55</v>
      </c>
      <c r="D2129">
        <v>20250701</v>
      </c>
      <c r="E2129" t="s">
        <v>26056</v>
      </c>
      <c r="F2129">
        <v>1</v>
      </c>
      <c r="G2129" t="s">
        <v>10087</v>
      </c>
      <c r="H2129">
        <v>20250701</v>
      </c>
    </row>
    <row r="2130" spans="2:8">
      <c r="B2130" t="s">
        <v>54</v>
      </c>
      <c r="C2130" t="s">
        <v>55</v>
      </c>
      <c r="D2130">
        <v>20250701</v>
      </c>
      <c r="E2130" t="s">
        <v>26057</v>
      </c>
      <c r="F2130">
        <v>1</v>
      </c>
      <c r="G2130" t="s">
        <v>3073</v>
      </c>
      <c r="H2130">
        <v>20250701</v>
      </c>
    </row>
    <row r="2131" spans="2:8">
      <c r="B2131" t="s">
        <v>54</v>
      </c>
      <c r="C2131" t="s">
        <v>55</v>
      </c>
      <c r="D2131">
        <v>20250701</v>
      </c>
      <c r="E2131" t="s">
        <v>26058</v>
      </c>
      <c r="F2131">
        <v>1</v>
      </c>
      <c r="G2131" t="s">
        <v>2540</v>
      </c>
      <c r="H2131">
        <v>20250701</v>
      </c>
    </row>
    <row r="2132" spans="2:8">
      <c r="B2132" t="s">
        <v>54</v>
      </c>
      <c r="C2132" t="s">
        <v>55</v>
      </c>
      <c r="D2132">
        <v>20250701</v>
      </c>
      <c r="E2132" t="s">
        <v>26059</v>
      </c>
      <c r="F2132">
        <v>1</v>
      </c>
      <c r="G2132" t="s">
        <v>2193</v>
      </c>
      <c r="H2132">
        <v>20250701</v>
      </c>
    </row>
    <row r="2133" spans="2:8">
      <c r="B2133" t="s">
        <v>54</v>
      </c>
      <c r="C2133" t="s">
        <v>55</v>
      </c>
      <c r="D2133">
        <v>20250701</v>
      </c>
      <c r="E2133" t="s">
        <v>26060</v>
      </c>
      <c r="F2133">
        <v>1</v>
      </c>
      <c r="G2133" t="s">
        <v>2449</v>
      </c>
      <c r="H2133">
        <v>20250701</v>
      </c>
    </row>
    <row r="2134" spans="2:8">
      <c r="B2134" t="s">
        <v>54</v>
      </c>
      <c r="C2134" t="s">
        <v>55</v>
      </c>
      <c r="D2134">
        <v>20250701</v>
      </c>
      <c r="E2134" t="s">
        <v>26061</v>
      </c>
      <c r="F2134">
        <v>1</v>
      </c>
      <c r="G2134" t="s">
        <v>1742</v>
      </c>
      <c r="H2134">
        <v>20250701</v>
      </c>
    </row>
    <row r="2135" spans="2:8">
      <c r="B2135" t="s">
        <v>54</v>
      </c>
      <c r="C2135" t="s">
        <v>55</v>
      </c>
      <c r="D2135">
        <v>20250701</v>
      </c>
      <c r="E2135" t="s">
        <v>26062</v>
      </c>
      <c r="F2135">
        <v>1</v>
      </c>
      <c r="G2135" t="s">
        <v>1419</v>
      </c>
      <c r="H2135">
        <v>20250701</v>
      </c>
    </row>
    <row r="2136" spans="2:8">
      <c r="B2136" t="s">
        <v>54</v>
      </c>
      <c r="C2136" t="s">
        <v>55</v>
      </c>
      <c r="D2136">
        <v>20250701</v>
      </c>
      <c r="E2136" t="s">
        <v>26063</v>
      </c>
      <c r="F2136">
        <v>1</v>
      </c>
      <c r="G2136" t="s">
        <v>2558</v>
      </c>
      <c r="H2136">
        <v>20250701</v>
      </c>
    </row>
    <row r="2137" spans="2:8">
      <c r="B2137" t="s">
        <v>54</v>
      </c>
      <c r="C2137" t="s">
        <v>55</v>
      </c>
      <c r="D2137">
        <v>20250701</v>
      </c>
      <c r="E2137" t="s">
        <v>26064</v>
      </c>
      <c r="F2137">
        <v>1</v>
      </c>
      <c r="G2137" t="s">
        <v>1779</v>
      </c>
      <c r="H2137">
        <v>20250701</v>
      </c>
    </row>
    <row r="2138" spans="2:8">
      <c r="B2138" t="s">
        <v>54</v>
      </c>
      <c r="C2138" t="s">
        <v>55</v>
      </c>
      <c r="D2138">
        <v>20250701</v>
      </c>
      <c r="E2138" t="s">
        <v>26065</v>
      </c>
      <c r="F2138">
        <v>1</v>
      </c>
      <c r="G2138" t="s">
        <v>669</v>
      </c>
      <c r="H2138">
        <v>20250701</v>
      </c>
    </row>
    <row r="2139" spans="2:8">
      <c r="B2139" t="s">
        <v>54</v>
      </c>
      <c r="C2139" t="s">
        <v>55</v>
      </c>
      <c r="D2139">
        <v>20250701</v>
      </c>
      <c r="E2139" t="s">
        <v>26066</v>
      </c>
      <c r="F2139">
        <v>1</v>
      </c>
      <c r="G2139" t="s">
        <v>1799</v>
      </c>
      <c r="H2139">
        <v>20250701</v>
      </c>
    </row>
    <row r="2140" spans="2:8">
      <c r="B2140" t="s">
        <v>54</v>
      </c>
      <c r="C2140" t="s">
        <v>55</v>
      </c>
      <c r="D2140">
        <v>20250701</v>
      </c>
      <c r="E2140" t="s">
        <v>26067</v>
      </c>
      <c r="F2140">
        <v>1</v>
      </c>
      <c r="G2140" t="s">
        <v>10586</v>
      </c>
      <c r="H2140">
        <v>20250701</v>
      </c>
    </row>
    <row r="2141" spans="2:8">
      <c r="B2141" t="s">
        <v>54</v>
      </c>
      <c r="C2141" t="s">
        <v>55</v>
      </c>
      <c r="D2141">
        <v>20250701</v>
      </c>
      <c r="E2141" t="s">
        <v>26068</v>
      </c>
      <c r="F2141">
        <v>1</v>
      </c>
      <c r="G2141" t="s">
        <v>2783</v>
      </c>
      <c r="H2141">
        <v>20250701</v>
      </c>
    </row>
    <row r="2142" spans="2:8">
      <c r="B2142" t="s">
        <v>54</v>
      </c>
      <c r="C2142" t="s">
        <v>55</v>
      </c>
      <c r="D2142">
        <v>20250701</v>
      </c>
      <c r="E2142" t="s">
        <v>26069</v>
      </c>
      <c r="F2142">
        <v>1</v>
      </c>
      <c r="G2142" t="s">
        <v>10087</v>
      </c>
      <c r="H2142">
        <v>20250701</v>
      </c>
    </row>
    <row r="2143" spans="2:8">
      <c r="B2143" t="s">
        <v>54</v>
      </c>
      <c r="C2143" t="s">
        <v>55</v>
      </c>
      <c r="D2143">
        <v>20250701</v>
      </c>
      <c r="E2143" t="s">
        <v>26070</v>
      </c>
      <c r="F2143">
        <v>1</v>
      </c>
      <c r="G2143" t="s">
        <v>2484</v>
      </c>
      <c r="H2143">
        <v>20250701</v>
      </c>
    </row>
    <row r="2144" spans="2:8">
      <c r="B2144" t="s">
        <v>54</v>
      </c>
      <c r="C2144" t="s">
        <v>55</v>
      </c>
      <c r="D2144">
        <v>20250701</v>
      </c>
      <c r="E2144" t="s">
        <v>26071</v>
      </c>
      <c r="F2144">
        <v>1</v>
      </c>
      <c r="G2144" t="s">
        <v>2447</v>
      </c>
      <c r="H2144">
        <v>20250701</v>
      </c>
    </row>
    <row r="2145" spans="2:8">
      <c r="B2145" t="s">
        <v>54</v>
      </c>
      <c r="C2145" t="s">
        <v>55</v>
      </c>
      <c r="D2145">
        <v>20250701</v>
      </c>
      <c r="E2145" t="s">
        <v>26072</v>
      </c>
      <c r="F2145">
        <v>1</v>
      </c>
      <c r="G2145" t="s">
        <v>667</v>
      </c>
      <c r="H2145">
        <v>20250701</v>
      </c>
    </row>
    <row r="2146" spans="2:8">
      <c r="B2146" t="s">
        <v>54</v>
      </c>
      <c r="C2146" t="s">
        <v>55</v>
      </c>
      <c r="D2146">
        <v>20250701</v>
      </c>
      <c r="E2146" t="s">
        <v>26073</v>
      </c>
      <c r="F2146">
        <v>1</v>
      </c>
      <c r="G2146" t="s">
        <v>11702</v>
      </c>
      <c r="H2146">
        <v>20250701</v>
      </c>
    </row>
    <row r="2147" spans="2:8">
      <c r="B2147" t="s">
        <v>54</v>
      </c>
      <c r="C2147" t="s">
        <v>55</v>
      </c>
      <c r="D2147">
        <v>20250701</v>
      </c>
      <c r="E2147" t="s">
        <v>26074</v>
      </c>
      <c r="F2147">
        <v>1</v>
      </c>
      <c r="G2147" t="s">
        <v>1799</v>
      </c>
      <c r="H2147">
        <v>20250701</v>
      </c>
    </row>
    <row r="2148" spans="2:8">
      <c r="B2148" t="s">
        <v>54</v>
      </c>
      <c r="C2148" t="s">
        <v>55</v>
      </c>
      <c r="D2148">
        <v>20250701</v>
      </c>
      <c r="E2148" t="s">
        <v>26075</v>
      </c>
      <c r="F2148">
        <v>1</v>
      </c>
      <c r="G2148" t="s">
        <v>2917</v>
      </c>
      <c r="H2148">
        <v>20250701</v>
      </c>
    </row>
    <row r="2149" spans="2:8">
      <c r="B2149" t="s">
        <v>54</v>
      </c>
      <c r="C2149" t="s">
        <v>55</v>
      </c>
      <c r="D2149">
        <v>20250701</v>
      </c>
      <c r="E2149" t="s">
        <v>26076</v>
      </c>
      <c r="F2149">
        <v>1</v>
      </c>
      <c r="G2149" t="s">
        <v>6410</v>
      </c>
      <c r="H2149">
        <v>20250701</v>
      </c>
    </row>
    <row r="2150" spans="2:8">
      <c r="B2150" t="s">
        <v>54</v>
      </c>
      <c r="C2150" t="s">
        <v>55</v>
      </c>
      <c r="D2150">
        <v>20250701</v>
      </c>
      <c r="E2150" t="s">
        <v>26077</v>
      </c>
      <c r="F2150">
        <v>1</v>
      </c>
      <c r="G2150" t="s">
        <v>11401</v>
      </c>
      <c r="H2150">
        <v>20250701</v>
      </c>
    </row>
    <row r="2151" spans="2:8">
      <c r="B2151" t="s">
        <v>54</v>
      </c>
      <c r="C2151" t="s">
        <v>55</v>
      </c>
      <c r="D2151">
        <v>20250701</v>
      </c>
      <c r="E2151" t="s">
        <v>26078</v>
      </c>
      <c r="F2151">
        <v>1</v>
      </c>
      <c r="G2151" t="s">
        <v>11612</v>
      </c>
      <c r="H2151">
        <v>20250701</v>
      </c>
    </row>
    <row r="2152" spans="2:8">
      <c r="B2152" t="s">
        <v>54</v>
      </c>
      <c r="C2152" t="s">
        <v>55</v>
      </c>
      <c r="D2152">
        <v>20250701</v>
      </c>
      <c r="E2152" t="s">
        <v>26079</v>
      </c>
      <c r="F2152">
        <v>1</v>
      </c>
      <c r="G2152" t="s">
        <v>2169</v>
      </c>
      <c r="H2152">
        <v>20250701</v>
      </c>
    </row>
    <row r="2153" spans="2:8">
      <c r="B2153" t="s">
        <v>54</v>
      </c>
      <c r="C2153" t="s">
        <v>55</v>
      </c>
      <c r="D2153">
        <v>20250701</v>
      </c>
      <c r="E2153" t="s">
        <v>26080</v>
      </c>
      <c r="F2153">
        <v>1</v>
      </c>
      <c r="G2153" t="s">
        <v>2805</v>
      </c>
      <c r="H2153">
        <v>20250701</v>
      </c>
    </row>
    <row r="2154" spans="2:8">
      <c r="B2154" t="s">
        <v>54</v>
      </c>
      <c r="C2154" t="s">
        <v>55</v>
      </c>
      <c r="D2154">
        <v>20250701</v>
      </c>
      <c r="E2154" t="s">
        <v>26081</v>
      </c>
      <c r="F2154">
        <v>1</v>
      </c>
      <c r="G2154" t="s">
        <v>57</v>
      </c>
      <c r="H2154">
        <v>20250701</v>
      </c>
    </row>
    <row r="2155" spans="2:8">
      <c r="B2155" t="s">
        <v>54</v>
      </c>
      <c r="C2155" t="s">
        <v>55</v>
      </c>
      <c r="D2155">
        <v>20250701</v>
      </c>
      <c r="E2155" t="s">
        <v>26082</v>
      </c>
      <c r="F2155">
        <v>1</v>
      </c>
      <c r="G2155" t="s">
        <v>1771</v>
      </c>
      <c r="H2155">
        <v>20250701</v>
      </c>
    </row>
    <row r="2156" spans="2:8">
      <c r="B2156" t="s">
        <v>54</v>
      </c>
      <c r="C2156" t="s">
        <v>55</v>
      </c>
      <c r="D2156">
        <v>20250701</v>
      </c>
      <c r="E2156" t="s">
        <v>26083</v>
      </c>
      <c r="F2156">
        <v>1</v>
      </c>
      <c r="G2156" t="s">
        <v>669</v>
      </c>
      <c r="H2156">
        <v>20250701</v>
      </c>
    </row>
    <row r="2157" spans="2:8">
      <c r="B2157" t="s">
        <v>54</v>
      </c>
      <c r="C2157" t="s">
        <v>55</v>
      </c>
      <c r="D2157">
        <v>20250701</v>
      </c>
      <c r="E2157" t="s">
        <v>26084</v>
      </c>
      <c r="F2157">
        <v>1</v>
      </c>
      <c r="G2157" t="s">
        <v>1799</v>
      </c>
      <c r="H2157">
        <v>20250701</v>
      </c>
    </row>
    <row r="2158" spans="2:8">
      <c r="B2158" t="s">
        <v>54</v>
      </c>
      <c r="C2158" t="s">
        <v>55</v>
      </c>
      <c r="D2158">
        <v>20250701</v>
      </c>
      <c r="E2158" t="s">
        <v>26085</v>
      </c>
      <c r="F2158">
        <v>1</v>
      </c>
      <c r="G2158" t="s">
        <v>11427</v>
      </c>
      <c r="H2158">
        <v>20250701</v>
      </c>
    </row>
    <row r="2159" spans="2:8">
      <c r="B2159" t="s">
        <v>54</v>
      </c>
      <c r="C2159" t="s">
        <v>55</v>
      </c>
      <c r="D2159">
        <v>20250701</v>
      </c>
      <c r="E2159" t="s">
        <v>26086</v>
      </c>
      <c r="F2159">
        <v>1</v>
      </c>
      <c r="G2159" t="s">
        <v>2917</v>
      </c>
      <c r="H2159">
        <v>20250701</v>
      </c>
    </row>
    <row r="2160" spans="2:8">
      <c r="B2160" t="s">
        <v>54</v>
      </c>
      <c r="C2160" t="s">
        <v>55</v>
      </c>
      <c r="D2160">
        <v>20250701</v>
      </c>
      <c r="E2160" t="s">
        <v>26087</v>
      </c>
      <c r="F2160">
        <v>1</v>
      </c>
      <c r="G2160" t="s">
        <v>6410</v>
      </c>
      <c r="H2160">
        <v>20250701</v>
      </c>
    </row>
    <row r="2161" spans="2:8">
      <c r="B2161" t="s">
        <v>54</v>
      </c>
      <c r="C2161" t="s">
        <v>55</v>
      </c>
      <c r="D2161">
        <v>20250701</v>
      </c>
      <c r="E2161" t="s">
        <v>26088</v>
      </c>
      <c r="F2161">
        <v>1</v>
      </c>
      <c r="G2161" t="s">
        <v>2914</v>
      </c>
      <c r="H2161">
        <v>20250701</v>
      </c>
    </row>
    <row r="2162" spans="2:8">
      <c r="B2162" t="s">
        <v>54</v>
      </c>
      <c r="C2162" t="s">
        <v>55</v>
      </c>
      <c r="D2162">
        <v>20250701</v>
      </c>
      <c r="E2162" t="s">
        <v>26089</v>
      </c>
      <c r="F2162">
        <v>1</v>
      </c>
      <c r="G2162" t="s">
        <v>9176</v>
      </c>
      <c r="H2162">
        <v>20250701</v>
      </c>
    </row>
    <row r="2163" spans="2:8">
      <c r="B2163" t="s">
        <v>54</v>
      </c>
      <c r="C2163" t="s">
        <v>55</v>
      </c>
      <c r="D2163">
        <v>20250701</v>
      </c>
      <c r="E2163" t="s">
        <v>26090</v>
      </c>
      <c r="F2163">
        <v>1</v>
      </c>
      <c r="G2163" t="s">
        <v>11387</v>
      </c>
      <c r="H2163">
        <v>20250701</v>
      </c>
    </row>
    <row r="2164" spans="2:8">
      <c r="B2164" t="s">
        <v>54</v>
      </c>
      <c r="C2164" t="s">
        <v>55</v>
      </c>
      <c r="D2164">
        <v>20250701</v>
      </c>
      <c r="E2164" t="s">
        <v>26091</v>
      </c>
      <c r="F2164">
        <v>1</v>
      </c>
      <c r="G2164" t="s">
        <v>12109</v>
      </c>
      <c r="H2164">
        <v>20250701</v>
      </c>
    </row>
    <row r="2165" spans="2:8">
      <c r="B2165" t="s">
        <v>54</v>
      </c>
      <c r="C2165" t="s">
        <v>55</v>
      </c>
      <c r="D2165">
        <v>20250701</v>
      </c>
      <c r="E2165" t="s">
        <v>26092</v>
      </c>
      <c r="F2165">
        <v>1</v>
      </c>
      <c r="G2165" t="s">
        <v>560</v>
      </c>
      <c r="H2165">
        <v>20250701</v>
      </c>
    </row>
    <row r="2166" spans="2:8">
      <c r="B2166" t="s">
        <v>54</v>
      </c>
      <c r="C2166" t="s">
        <v>55</v>
      </c>
      <c r="D2166">
        <v>20250701</v>
      </c>
      <c r="E2166" t="s">
        <v>26093</v>
      </c>
      <c r="F2166">
        <v>1</v>
      </c>
      <c r="G2166" t="s">
        <v>669</v>
      </c>
      <c r="H2166">
        <v>20250701</v>
      </c>
    </row>
    <row r="2167" spans="2:8">
      <c r="B2167" t="s">
        <v>54</v>
      </c>
      <c r="C2167" t="s">
        <v>55</v>
      </c>
      <c r="D2167">
        <v>20250701</v>
      </c>
      <c r="E2167" t="s">
        <v>26094</v>
      </c>
      <c r="F2167">
        <v>1</v>
      </c>
      <c r="G2167" t="s">
        <v>11775</v>
      </c>
      <c r="H2167">
        <v>20250701</v>
      </c>
    </row>
    <row r="2168" spans="2:8">
      <c r="B2168" t="s">
        <v>54</v>
      </c>
      <c r="C2168" t="s">
        <v>55</v>
      </c>
      <c r="D2168">
        <v>20250701</v>
      </c>
      <c r="E2168" t="s">
        <v>26095</v>
      </c>
      <c r="F2168">
        <v>1</v>
      </c>
      <c r="G2168" t="s">
        <v>11702</v>
      </c>
      <c r="H2168">
        <v>20250701</v>
      </c>
    </row>
    <row r="2169" spans="2:8">
      <c r="B2169" t="s">
        <v>54</v>
      </c>
      <c r="C2169" t="s">
        <v>55</v>
      </c>
      <c r="D2169">
        <v>20250701</v>
      </c>
      <c r="E2169" t="s">
        <v>26096</v>
      </c>
      <c r="F2169">
        <v>1</v>
      </c>
      <c r="G2169" t="s">
        <v>1575</v>
      </c>
      <c r="H2169">
        <v>20250701</v>
      </c>
    </row>
    <row r="2170" spans="2:8">
      <c r="B2170" t="s">
        <v>54</v>
      </c>
      <c r="C2170" t="s">
        <v>55</v>
      </c>
      <c r="D2170">
        <v>20250701</v>
      </c>
      <c r="E2170" t="s">
        <v>26097</v>
      </c>
      <c r="F2170">
        <v>1</v>
      </c>
      <c r="G2170" t="s">
        <v>1564</v>
      </c>
      <c r="H2170">
        <v>20250701</v>
      </c>
    </row>
    <row r="2171" spans="2:8">
      <c r="B2171" t="s">
        <v>54</v>
      </c>
      <c r="C2171" t="s">
        <v>55</v>
      </c>
      <c r="D2171">
        <v>20250701</v>
      </c>
      <c r="E2171" t="s">
        <v>26098</v>
      </c>
      <c r="F2171">
        <v>1</v>
      </c>
      <c r="G2171" t="s">
        <v>12206</v>
      </c>
      <c r="H2171">
        <v>20250701</v>
      </c>
    </row>
    <row r="2172" spans="2:8">
      <c r="B2172" t="s">
        <v>54</v>
      </c>
      <c r="C2172" t="s">
        <v>55</v>
      </c>
      <c r="D2172">
        <v>20250701</v>
      </c>
      <c r="E2172" t="s">
        <v>26099</v>
      </c>
      <c r="F2172">
        <v>1</v>
      </c>
      <c r="G2172" t="s">
        <v>506</v>
      </c>
      <c r="H2172">
        <v>20250701</v>
      </c>
    </row>
    <row r="2173" spans="2:8">
      <c r="B2173" t="s">
        <v>54</v>
      </c>
      <c r="C2173" t="s">
        <v>55</v>
      </c>
      <c r="D2173">
        <v>20250701</v>
      </c>
      <c r="E2173" t="s">
        <v>26100</v>
      </c>
      <c r="F2173">
        <v>1</v>
      </c>
      <c r="G2173" t="s">
        <v>219</v>
      </c>
      <c r="H2173">
        <v>20250701</v>
      </c>
    </row>
    <row r="2174" spans="2:8">
      <c r="B2174" t="s">
        <v>54</v>
      </c>
      <c r="C2174" t="s">
        <v>55</v>
      </c>
      <c r="D2174">
        <v>20250701</v>
      </c>
      <c r="E2174" t="s">
        <v>26101</v>
      </c>
      <c r="F2174">
        <v>1</v>
      </c>
      <c r="G2174" t="s">
        <v>2954</v>
      </c>
      <c r="H2174">
        <v>20250701</v>
      </c>
    </row>
    <row r="2175" spans="2:8">
      <c r="B2175" t="s">
        <v>54</v>
      </c>
      <c r="C2175" t="s">
        <v>55</v>
      </c>
      <c r="D2175">
        <v>20250701</v>
      </c>
      <c r="E2175" t="s">
        <v>26102</v>
      </c>
      <c r="F2175">
        <v>1</v>
      </c>
      <c r="G2175" t="s">
        <v>9590</v>
      </c>
      <c r="H2175">
        <v>20250701</v>
      </c>
    </row>
    <row r="2176" spans="2:8">
      <c r="B2176" t="s">
        <v>54</v>
      </c>
      <c r="C2176" t="s">
        <v>55</v>
      </c>
      <c r="D2176">
        <v>20250701</v>
      </c>
      <c r="E2176" t="s">
        <v>26103</v>
      </c>
      <c r="F2176">
        <v>1</v>
      </c>
      <c r="G2176" t="s">
        <v>18672</v>
      </c>
      <c r="H2176">
        <v>20250701</v>
      </c>
    </row>
    <row r="2177" spans="2:8">
      <c r="B2177" t="s">
        <v>54</v>
      </c>
      <c r="C2177" t="s">
        <v>55</v>
      </c>
      <c r="D2177">
        <v>20250701</v>
      </c>
      <c r="E2177" t="s">
        <v>26104</v>
      </c>
      <c r="F2177">
        <v>1</v>
      </c>
      <c r="G2177" t="s">
        <v>2560</v>
      </c>
      <c r="H2177">
        <v>20250701</v>
      </c>
    </row>
    <row r="2178" spans="2:8">
      <c r="B2178" t="s">
        <v>54</v>
      </c>
      <c r="C2178" t="s">
        <v>55</v>
      </c>
      <c r="D2178">
        <v>20250701</v>
      </c>
      <c r="E2178" t="s">
        <v>26105</v>
      </c>
      <c r="F2178">
        <v>1</v>
      </c>
      <c r="G2178" t="s">
        <v>140</v>
      </c>
      <c r="H2178">
        <v>20250701</v>
      </c>
    </row>
    <row r="2179" spans="2:8">
      <c r="B2179" t="s">
        <v>54</v>
      </c>
      <c r="C2179" t="s">
        <v>55</v>
      </c>
      <c r="D2179">
        <v>20250701</v>
      </c>
      <c r="E2179" t="s">
        <v>26106</v>
      </c>
      <c r="F2179">
        <v>1</v>
      </c>
      <c r="G2179" t="s">
        <v>3128</v>
      </c>
      <c r="H2179">
        <v>20250701</v>
      </c>
    </row>
    <row r="2180" spans="2:8">
      <c r="B2180" t="s">
        <v>54</v>
      </c>
      <c r="C2180" t="s">
        <v>55</v>
      </c>
      <c r="D2180">
        <v>20250701</v>
      </c>
      <c r="E2180" t="s">
        <v>26107</v>
      </c>
      <c r="F2180">
        <v>1</v>
      </c>
      <c r="G2180" t="s">
        <v>259</v>
      </c>
      <c r="H2180">
        <v>20250701</v>
      </c>
    </row>
    <row r="2181" spans="2:8">
      <c r="B2181" t="s">
        <v>54</v>
      </c>
      <c r="C2181" t="s">
        <v>55</v>
      </c>
      <c r="D2181">
        <v>20250701</v>
      </c>
      <c r="E2181" t="s">
        <v>26108</v>
      </c>
      <c r="F2181">
        <v>1</v>
      </c>
      <c r="G2181" t="s">
        <v>25997</v>
      </c>
      <c r="H2181">
        <v>20250701</v>
      </c>
    </row>
    <row r="2182" spans="2:8">
      <c r="B2182" t="s">
        <v>54</v>
      </c>
      <c r="C2182" t="s">
        <v>55</v>
      </c>
      <c r="D2182">
        <v>20250701</v>
      </c>
      <c r="E2182" t="s">
        <v>26109</v>
      </c>
      <c r="F2182">
        <v>1</v>
      </c>
      <c r="G2182" t="s">
        <v>15687</v>
      </c>
      <c r="H2182">
        <v>20250701</v>
      </c>
    </row>
    <row r="2183" spans="2:8">
      <c r="B2183" t="s">
        <v>54</v>
      </c>
      <c r="C2183" t="s">
        <v>55</v>
      </c>
      <c r="D2183">
        <v>20250701</v>
      </c>
      <c r="E2183" t="s">
        <v>26110</v>
      </c>
      <c r="F2183">
        <v>1</v>
      </c>
      <c r="G2183" t="s">
        <v>2536</v>
      </c>
      <c r="H2183">
        <v>20250701</v>
      </c>
    </row>
    <row r="2184" spans="2:8">
      <c r="B2184" t="s">
        <v>54</v>
      </c>
      <c r="C2184" t="s">
        <v>55</v>
      </c>
      <c r="D2184">
        <v>20250701</v>
      </c>
      <c r="E2184" t="s">
        <v>26111</v>
      </c>
      <c r="F2184">
        <v>1</v>
      </c>
      <c r="G2184" t="s">
        <v>2020</v>
      </c>
      <c r="H2184">
        <v>20250701</v>
      </c>
    </row>
    <row r="2185" spans="2:8">
      <c r="B2185" t="s">
        <v>54</v>
      </c>
      <c r="C2185" t="s">
        <v>55</v>
      </c>
      <c r="D2185">
        <v>20250701</v>
      </c>
      <c r="E2185" t="s">
        <v>26112</v>
      </c>
      <c r="F2185">
        <v>1</v>
      </c>
      <c r="G2185" t="s">
        <v>12025</v>
      </c>
      <c r="H2185">
        <v>20250701</v>
      </c>
    </row>
    <row r="2186" spans="2:8">
      <c r="B2186" t="s">
        <v>54</v>
      </c>
      <c r="C2186" t="s">
        <v>55</v>
      </c>
      <c r="D2186">
        <v>20250701</v>
      </c>
      <c r="E2186" t="s">
        <v>26113</v>
      </c>
      <c r="F2186">
        <v>1</v>
      </c>
      <c r="G2186" t="s">
        <v>12281</v>
      </c>
      <c r="H2186">
        <v>20250701</v>
      </c>
    </row>
    <row r="2187" spans="2:8">
      <c r="B2187" t="s">
        <v>54</v>
      </c>
      <c r="C2187" t="s">
        <v>55</v>
      </c>
      <c r="D2187">
        <v>20250701</v>
      </c>
      <c r="E2187" t="s">
        <v>26114</v>
      </c>
      <c r="F2187">
        <v>1</v>
      </c>
      <c r="G2187" t="s">
        <v>18349</v>
      </c>
      <c r="H2187">
        <v>20250701</v>
      </c>
    </row>
    <row r="2188" spans="2:8">
      <c r="B2188" t="s">
        <v>54</v>
      </c>
      <c r="C2188" t="s">
        <v>55</v>
      </c>
      <c r="D2188">
        <v>20250701</v>
      </c>
      <c r="E2188" t="s">
        <v>26115</v>
      </c>
      <c r="F2188">
        <v>1</v>
      </c>
      <c r="G2188" t="s">
        <v>2979</v>
      </c>
      <c r="H2188">
        <v>20250701</v>
      </c>
    </row>
    <row r="2189" spans="2:8">
      <c r="B2189" t="s">
        <v>54</v>
      </c>
      <c r="C2189" t="s">
        <v>55</v>
      </c>
      <c r="D2189">
        <v>20250701</v>
      </c>
      <c r="E2189" t="s">
        <v>26116</v>
      </c>
      <c r="F2189">
        <v>1</v>
      </c>
      <c r="G2189" t="s">
        <v>18195</v>
      </c>
      <c r="H2189">
        <v>20250701</v>
      </c>
    </row>
    <row r="2190" spans="2:8">
      <c r="B2190" t="s">
        <v>54</v>
      </c>
      <c r="C2190" t="s">
        <v>55</v>
      </c>
      <c r="D2190">
        <v>20250701</v>
      </c>
      <c r="E2190" t="s">
        <v>26117</v>
      </c>
      <c r="F2190">
        <v>1</v>
      </c>
      <c r="G2190" t="s">
        <v>17910</v>
      </c>
      <c r="H2190">
        <v>20250701</v>
      </c>
    </row>
    <row r="2191" spans="2:8">
      <c r="B2191" t="s">
        <v>54</v>
      </c>
      <c r="C2191" t="s">
        <v>55</v>
      </c>
      <c r="D2191">
        <v>20250701</v>
      </c>
      <c r="E2191" t="s">
        <v>26118</v>
      </c>
      <c r="F2191">
        <v>1</v>
      </c>
      <c r="G2191" t="s">
        <v>26008</v>
      </c>
      <c r="H2191">
        <v>20250701</v>
      </c>
    </row>
    <row r="2192" spans="2:8">
      <c r="B2192" t="s">
        <v>54</v>
      </c>
      <c r="C2192" t="s">
        <v>55</v>
      </c>
      <c r="D2192">
        <v>20250701</v>
      </c>
      <c r="E2192" t="s">
        <v>26119</v>
      </c>
      <c r="F2192">
        <v>1</v>
      </c>
      <c r="G2192" t="s">
        <v>10533</v>
      </c>
      <c r="H2192">
        <v>20250701</v>
      </c>
    </row>
    <row r="2193" spans="2:8">
      <c r="B2193" t="s">
        <v>54</v>
      </c>
      <c r="C2193" t="s">
        <v>55</v>
      </c>
      <c r="D2193">
        <v>20250701</v>
      </c>
      <c r="E2193" t="s">
        <v>26120</v>
      </c>
      <c r="F2193">
        <v>1</v>
      </c>
      <c r="G2193" t="s">
        <v>10722</v>
      </c>
      <c r="H2193">
        <v>20250701</v>
      </c>
    </row>
    <row r="2194" spans="2:8">
      <c r="B2194" t="s">
        <v>54</v>
      </c>
      <c r="C2194" t="s">
        <v>55</v>
      </c>
      <c r="D2194">
        <v>20250701</v>
      </c>
      <c r="E2194" t="s">
        <v>26121</v>
      </c>
      <c r="F2194">
        <v>1</v>
      </c>
      <c r="G2194" t="s">
        <v>11969</v>
      </c>
      <c r="H2194">
        <v>20250701</v>
      </c>
    </row>
    <row r="2195" spans="2:8">
      <c r="B2195" t="s">
        <v>54</v>
      </c>
      <c r="C2195" t="s">
        <v>55</v>
      </c>
      <c r="D2195">
        <v>20250701</v>
      </c>
      <c r="E2195" t="s">
        <v>26122</v>
      </c>
      <c r="F2195">
        <v>1</v>
      </c>
      <c r="G2195" t="s">
        <v>26013</v>
      </c>
      <c r="H2195">
        <v>20250701</v>
      </c>
    </row>
    <row r="2196" spans="2:8">
      <c r="B2196" t="s">
        <v>54</v>
      </c>
      <c r="C2196" t="s">
        <v>55</v>
      </c>
      <c r="D2196">
        <v>20250701</v>
      </c>
      <c r="E2196" t="s">
        <v>26123</v>
      </c>
      <c r="F2196">
        <v>1</v>
      </c>
      <c r="G2196" t="s">
        <v>26015</v>
      </c>
      <c r="H2196">
        <v>20250701</v>
      </c>
    </row>
    <row r="2197" spans="2:8">
      <c r="B2197" t="s">
        <v>54</v>
      </c>
      <c r="C2197" t="s">
        <v>55</v>
      </c>
      <c r="D2197">
        <v>20250701</v>
      </c>
      <c r="E2197" t="s">
        <v>26124</v>
      </c>
      <c r="F2197">
        <v>1</v>
      </c>
      <c r="G2197" t="s">
        <v>18111</v>
      </c>
      <c r="H2197">
        <v>20250701</v>
      </c>
    </row>
    <row r="2198" spans="2:8">
      <c r="B2198" t="s">
        <v>54</v>
      </c>
      <c r="C2198" t="s">
        <v>55</v>
      </c>
      <c r="D2198">
        <v>20250701</v>
      </c>
      <c r="E2198" t="s">
        <v>26125</v>
      </c>
      <c r="F2198">
        <v>1</v>
      </c>
      <c r="G2198" t="s">
        <v>235</v>
      </c>
      <c r="H2198">
        <v>20250701</v>
      </c>
    </row>
    <row r="2199" spans="2:8">
      <c r="B2199" t="s">
        <v>54</v>
      </c>
      <c r="C2199" t="s">
        <v>55</v>
      </c>
      <c r="D2199">
        <v>20250701</v>
      </c>
      <c r="E2199" t="s">
        <v>26126</v>
      </c>
      <c r="F2199">
        <v>1</v>
      </c>
      <c r="G2199" t="s">
        <v>23077</v>
      </c>
      <c r="H2199">
        <v>20250701</v>
      </c>
    </row>
    <row r="2200" spans="2:8">
      <c r="B2200" t="s">
        <v>54</v>
      </c>
      <c r="C2200" t="s">
        <v>55</v>
      </c>
      <c r="D2200">
        <v>20250701</v>
      </c>
      <c r="E2200" t="s">
        <v>26127</v>
      </c>
      <c r="F2200">
        <v>1</v>
      </c>
      <c r="G2200" t="s">
        <v>16341</v>
      </c>
      <c r="H2200">
        <v>20250701</v>
      </c>
    </row>
    <row r="2201" spans="2:8">
      <c r="B2201" t="s">
        <v>54</v>
      </c>
      <c r="C2201" t="s">
        <v>55</v>
      </c>
      <c r="D2201">
        <v>20250701</v>
      </c>
      <c r="E2201" t="s">
        <v>26128</v>
      </c>
      <c r="F2201">
        <v>1</v>
      </c>
      <c r="G2201" t="s">
        <v>10882</v>
      </c>
      <c r="H2201">
        <v>20250701</v>
      </c>
    </row>
    <row r="2202" spans="2:8">
      <c r="B2202" t="s">
        <v>54</v>
      </c>
      <c r="C2202" t="s">
        <v>55</v>
      </c>
      <c r="D2202">
        <v>20250701</v>
      </c>
      <c r="E2202" t="s">
        <v>26129</v>
      </c>
      <c r="F2202">
        <v>1</v>
      </c>
      <c r="G2202" t="s">
        <v>307</v>
      </c>
      <c r="H2202">
        <v>20250701</v>
      </c>
    </row>
    <row r="2203" spans="2:8">
      <c r="B2203" t="s">
        <v>54</v>
      </c>
      <c r="C2203" t="s">
        <v>55</v>
      </c>
      <c r="D2203">
        <v>20250701</v>
      </c>
      <c r="E2203" t="s">
        <v>26130</v>
      </c>
      <c r="F2203">
        <v>1</v>
      </c>
      <c r="G2203" t="s">
        <v>26131</v>
      </c>
      <c r="H2203">
        <v>20250701</v>
      </c>
    </row>
    <row r="2204" spans="2:8">
      <c r="B2204" t="s">
        <v>54</v>
      </c>
      <c r="C2204" t="s">
        <v>55</v>
      </c>
      <c r="D2204">
        <v>20250701</v>
      </c>
      <c r="E2204" t="s">
        <v>26132</v>
      </c>
      <c r="F2204">
        <v>1</v>
      </c>
      <c r="G2204" t="s">
        <v>1073</v>
      </c>
      <c r="H2204">
        <v>20250701</v>
      </c>
    </row>
    <row r="2205" spans="2:8">
      <c r="B2205" t="s">
        <v>54</v>
      </c>
      <c r="C2205" t="s">
        <v>55</v>
      </c>
      <c r="D2205">
        <v>20250701</v>
      </c>
      <c r="E2205" t="s">
        <v>26133</v>
      </c>
      <c r="F2205">
        <v>1</v>
      </c>
      <c r="G2205" t="s">
        <v>329</v>
      </c>
      <c r="H2205">
        <v>20250701</v>
      </c>
    </row>
    <row r="2206" spans="2:8">
      <c r="B2206" t="s">
        <v>54</v>
      </c>
      <c r="C2206" t="s">
        <v>55</v>
      </c>
      <c r="D2206">
        <v>20250701</v>
      </c>
      <c r="E2206" t="s">
        <v>26134</v>
      </c>
      <c r="F2206">
        <v>1</v>
      </c>
      <c r="G2206" t="s">
        <v>26135</v>
      </c>
      <c r="H2206">
        <v>20250701</v>
      </c>
    </row>
    <row r="2207" spans="2:8">
      <c r="B2207" t="s">
        <v>54</v>
      </c>
      <c r="C2207" t="s">
        <v>55</v>
      </c>
      <c r="D2207">
        <v>20250701</v>
      </c>
      <c r="E2207" t="s">
        <v>26136</v>
      </c>
      <c r="F2207">
        <v>1</v>
      </c>
      <c r="G2207" t="s">
        <v>26137</v>
      </c>
      <c r="H2207">
        <v>20250701</v>
      </c>
    </row>
    <row r="2208" spans="2:8">
      <c r="B2208" t="s">
        <v>54</v>
      </c>
      <c r="C2208" t="s">
        <v>55</v>
      </c>
      <c r="D2208">
        <v>20250701</v>
      </c>
      <c r="E2208" t="s">
        <v>26138</v>
      </c>
      <c r="F2208">
        <v>1</v>
      </c>
      <c r="G2208" t="s">
        <v>26139</v>
      </c>
      <c r="H2208">
        <v>20250701</v>
      </c>
    </row>
    <row r="2209" spans="2:8">
      <c r="B2209" t="s">
        <v>54</v>
      </c>
      <c r="C2209" t="s">
        <v>55</v>
      </c>
      <c r="D2209">
        <v>20250701</v>
      </c>
      <c r="E2209" t="s">
        <v>26140</v>
      </c>
      <c r="F2209">
        <v>1</v>
      </c>
      <c r="G2209" t="s">
        <v>26141</v>
      </c>
      <c r="H2209">
        <v>20250701</v>
      </c>
    </row>
    <row r="2210" spans="2:8">
      <c r="B2210" t="s">
        <v>54</v>
      </c>
      <c r="C2210" t="s">
        <v>55</v>
      </c>
      <c r="D2210">
        <v>20250701</v>
      </c>
      <c r="E2210" t="s">
        <v>26142</v>
      </c>
      <c r="F2210">
        <v>1</v>
      </c>
      <c r="G2210" t="s">
        <v>12180</v>
      </c>
      <c r="H2210">
        <v>20250701</v>
      </c>
    </row>
    <row r="2211" spans="2:8">
      <c r="B2211" t="s">
        <v>54</v>
      </c>
      <c r="C2211" t="s">
        <v>55</v>
      </c>
      <c r="D2211">
        <v>20250701</v>
      </c>
      <c r="E2211" t="s">
        <v>26143</v>
      </c>
      <c r="F2211">
        <v>1</v>
      </c>
      <c r="G2211" t="s">
        <v>25581</v>
      </c>
      <c r="H2211">
        <v>20250701</v>
      </c>
    </row>
    <row r="2212" spans="2:8">
      <c r="B2212" t="s">
        <v>54</v>
      </c>
      <c r="C2212" t="s">
        <v>55</v>
      </c>
      <c r="D2212">
        <v>20250701</v>
      </c>
      <c r="E2212" t="s">
        <v>26144</v>
      </c>
      <c r="F2212">
        <v>1</v>
      </c>
      <c r="G2212" t="s">
        <v>3309</v>
      </c>
      <c r="H2212">
        <v>20250701</v>
      </c>
    </row>
    <row r="2213" spans="2:8">
      <c r="B2213" t="s">
        <v>54</v>
      </c>
      <c r="C2213" t="s">
        <v>55</v>
      </c>
      <c r="D2213">
        <v>20250701</v>
      </c>
      <c r="E2213" t="s">
        <v>26145</v>
      </c>
      <c r="F2213">
        <v>1</v>
      </c>
      <c r="G2213" t="s">
        <v>26146</v>
      </c>
      <c r="H2213">
        <v>20250701</v>
      </c>
    </row>
    <row r="2214" spans="2:8">
      <c r="B2214" t="s">
        <v>54</v>
      </c>
      <c r="C2214" t="s">
        <v>55</v>
      </c>
      <c r="D2214">
        <v>20250701</v>
      </c>
      <c r="E2214" t="s">
        <v>26147</v>
      </c>
      <c r="F2214">
        <v>1</v>
      </c>
      <c r="G2214" t="s">
        <v>26148</v>
      </c>
      <c r="H2214">
        <v>20250701</v>
      </c>
    </row>
    <row r="2215" spans="2:8">
      <c r="B2215" t="s">
        <v>54</v>
      </c>
      <c r="C2215" t="s">
        <v>55</v>
      </c>
      <c r="D2215">
        <v>20250701</v>
      </c>
      <c r="E2215" t="s">
        <v>26149</v>
      </c>
      <c r="F2215">
        <v>1</v>
      </c>
      <c r="G2215" t="s">
        <v>26150</v>
      </c>
      <c r="H2215">
        <v>20250701</v>
      </c>
    </row>
    <row r="2216" spans="2:8">
      <c r="B2216" t="s">
        <v>54</v>
      </c>
      <c r="C2216" t="s">
        <v>55</v>
      </c>
      <c r="D2216">
        <v>20250701</v>
      </c>
      <c r="E2216" t="s">
        <v>26151</v>
      </c>
      <c r="F2216">
        <v>1</v>
      </c>
      <c r="G2216" t="s">
        <v>26152</v>
      </c>
      <c r="H2216">
        <v>20250701</v>
      </c>
    </row>
    <row r="2217" spans="2:8">
      <c r="B2217" t="s">
        <v>54</v>
      </c>
      <c r="C2217" t="s">
        <v>55</v>
      </c>
      <c r="D2217">
        <v>20250701</v>
      </c>
      <c r="E2217" t="s">
        <v>26153</v>
      </c>
      <c r="F2217">
        <v>1</v>
      </c>
      <c r="G2217" t="s">
        <v>26154</v>
      </c>
      <c r="H2217">
        <v>20250701</v>
      </c>
    </row>
    <row r="2218" spans="2:8">
      <c r="B2218" t="s">
        <v>54</v>
      </c>
      <c r="C2218" t="s">
        <v>55</v>
      </c>
      <c r="D2218">
        <v>20250701</v>
      </c>
      <c r="E2218" t="s">
        <v>26155</v>
      </c>
      <c r="F2218">
        <v>1</v>
      </c>
      <c r="G2218" t="s">
        <v>26046</v>
      </c>
      <c r="H2218">
        <v>20250701</v>
      </c>
    </row>
    <row r="2219" spans="2:8">
      <c r="B2219" t="s">
        <v>54</v>
      </c>
      <c r="C2219" t="s">
        <v>55</v>
      </c>
      <c r="D2219">
        <v>20250701</v>
      </c>
      <c r="E2219" t="s">
        <v>26156</v>
      </c>
      <c r="F2219">
        <v>1</v>
      </c>
      <c r="G2219" t="s">
        <v>26157</v>
      </c>
      <c r="H2219">
        <v>20250701</v>
      </c>
    </row>
    <row r="2220" spans="2:8">
      <c r="B2220" t="s">
        <v>54</v>
      </c>
      <c r="C2220" t="s">
        <v>55</v>
      </c>
      <c r="D2220">
        <v>20250701</v>
      </c>
      <c r="E2220" t="s">
        <v>26158</v>
      </c>
      <c r="F2220">
        <v>1</v>
      </c>
      <c r="G2220" t="s">
        <v>26159</v>
      </c>
      <c r="H2220">
        <v>20250701</v>
      </c>
    </row>
    <row r="2221" spans="2:8">
      <c r="B2221" t="s">
        <v>54</v>
      </c>
      <c r="C2221" t="s">
        <v>55</v>
      </c>
      <c r="D2221">
        <v>20250701</v>
      </c>
      <c r="E2221" t="s">
        <v>26160</v>
      </c>
      <c r="F2221">
        <v>1</v>
      </c>
      <c r="G2221" t="s">
        <v>26161</v>
      </c>
      <c r="H2221">
        <v>20250701</v>
      </c>
    </row>
    <row r="2222" spans="2:8">
      <c r="B2222" t="s">
        <v>54</v>
      </c>
      <c r="C2222" t="s">
        <v>55</v>
      </c>
      <c r="D2222">
        <v>20250701</v>
      </c>
      <c r="E2222" t="s">
        <v>26162</v>
      </c>
      <c r="F2222">
        <v>1</v>
      </c>
      <c r="G2222" t="s">
        <v>25702</v>
      </c>
      <c r="H2222">
        <v>20250701</v>
      </c>
    </row>
    <row r="2223" spans="2:8">
      <c r="B2223" t="s">
        <v>54</v>
      </c>
      <c r="C2223" t="s">
        <v>55</v>
      </c>
      <c r="D2223">
        <v>20250701</v>
      </c>
      <c r="E2223" t="s">
        <v>26163</v>
      </c>
      <c r="F2223">
        <v>1</v>
      </c>
      <c r="G2223" t="s">
        <v>1107</v>
      </c>
      <c r="H2223">
        <v>20250701</v>
      </c>
    </row>
    <row r="2224" spans="2:8">
      <c r="B2224" t="s">
        <v>54</v>
      </c>
      <c r="C2224" t="s">
        <v>55</v>
      </c>
      <c r="D2224">
        <v>20250701</v>
      </c>
      <c r="E2224" t="s">
        <v>26164</v>
      </c>
      <c r="F2224">
        <v>1</v>
      </c>
      <c r="G2224" t="s">
        <v>877</v>
      </c>
      <c r="H2224">
        <v>20250701</v>
      </c>
    </row>
    <row r="2225" spans="2:8">
      <c r="B2225" t="s">
        <v>54</v>
      </c>
      <c r="C2225" t="s">
        <v>55</v>
      </c>
      <c r="D2225">
        <v>20250701</v>
      </c>
      <c r="E2225" t="s">
        <v>26165</v>
      </c>
      <c r="F2225">
        <v>1</v>
      </c>
      <c r="G2225" t="s">
        <v>26166</v>
      </c>
      <c r="H2225">
        <v>20250701</v>
      </c>
    </row>
    <row r="2226" spans="2:8">
      <c r="B2226" t="s">
        <v>54</v>
      </c>
      <c r="C2226" t="s">
        <v>55</v>
      </c>
      <c r="D2226">
        <v>20250701</v>
      </c>
      <c r="E2226" t="s">
        <v>26167</v>
      </c>
      <c r="F2226">
        <v>1</v>
      </c>
      <c r="G2226" t="s">
        <v>26168</v>
      </c>
      <c r="H2226">
        <v>20250701</v>
      </c>
    </row>
    <row r="2227" spans="2:8">
      <c r="B2227" t="s">
        <v>54</v>
      </c>
      <c r="C2227" t="s">
        <v>55</v>
      </c>
      <c r="D2227">
        <v>20250701</v>
      </c>
      <c r="E2227" t="s">
        <v>26169</v>
      </c>
      <c r="F2227">
        <v>1</v>
      </c>
      <c r="G2227" t="s">
        <v>26048</v>
      </c>
      <c r="H2227">
        <v>20250701</v>
      </c>
    </row>
    <row r="2228" spans="2:8">
      <c r="B2228" t="s">
        <v>54</v>
      </c>
      <c r="C2228" t="s">
        <v>55</v>
      </c>
      <c r="D2228">
        <v>20250701</v>
      </c>
      <c r="E2228" t="s">
        <v>26170</v>
      </c>
      <c r="F2228">
        <v>1</v>
      </c>
      <c r="G2228" t="s">
        <v>26171</v>
      </c>
      <c r="H2228">
        <v>20250701</v>
      </c>
    </row>
    <row r="2229" spans="2:8">
      <c r="B2229" t="s">
        <v>54</v>
      </c>
      <c r="C2229" t="s">
        <v>55</v>
      </c>
      <c r="D2229">
        <v>20250701</v>
      </c>
      <c r="E2229" t="s">
        <v>26172</v>
      </c>
      <c r="F2229">
        <v>1</v>
      </c>
      <c r="G2229" t="s">
        <v>26173</v>
      </c>
      <c r="H2229">
        <v>20250701</v>
      </c>
    </row>
    <row r="2230" spans="2:8">
      <c r="B2230" t="s">
        <v>54</v>
      </c>
      <c r="C2230" t="s">
        <v>55</v>
      </c>
      <c r="D2230">
        <v>20250701</v>
      </c>
      <c r="E2230" t="s">
        <v>26174</v>
      </c>
      <c r="F2230">
        <v>1</v>
      </c>
      <c r="G2230" t="s">
        <v>26175</v>
      </c>
      <c r="H2230">
        <v>20250701</v>
      </c>
    </row>
    <row r="2231" spans="2:8">
      <c r="B2231" t="s">
        <v>54</v>
      </c>
      <c r="C2231" t="s">
        <v>55</v>
      </c>
      <c r="D2231">
        <v>20250701</v>
      </c>
      <c r="E2231" t="s">
        <v>26176</v>
      </c>
      <c r="F2231">
        <v>1</v>
      </c>
      <c r="G2231" t="s">
        <v>26177</v>
      </c>
      <c r="H2231">
        <v>20250701</v>
      </c>
    </row>
    <row r="2232" spans="2:8">
      <c r="B2232" t="s">
        <v>54</v>
      </c>
      <c r="C2232" t="s">
        <v>55</v>
      </c>
      <c r="D2232">
        <v>20250701</v>
      </c>
      <c r="E2232" t="s">
        <v>26178</v>
      </c>
      <c r="F2232">
        <v>1</v>
      </c>
      <c r="G2232" t="s">
        <v>1744</v>
      </c>
      <c r="H2232">
        <v>20250701</v>
      </c>
    </row>
    <row r="2233" spans="2:8">
      <c r="B2233" t="s">
        <v>54</v>
      </c>
      <c r="C2233" t="s">
        <v>55</v>
      </c>
      <c r="D2233">
        <v>20250701</v>
      </c>
      <c r="E2233" t="s">
        <v>26179</v>
      </c>
      <c r="F2233">
        <v>1</v>
      </c>
      <c r="G2233" t="s">
        <v>2540</v>
      </c>
      <c r="H2233">
        <v>20250701</v>
      </c>
    </row>
    <row r="2234" spans="2:8">
      <c r="B2234" t="s">
        <v>54</v>
      </c>
      <c r="C2234" t="s">
        <v>55</v>
      </c>
      <c r="D2234">
        <v>20250701</v>
      </c>
      <c r="E2234" t="s">
        <v>26180</v>
      </c>
      <c r="F2234">
        <v>1</v>
      </c>
      <c r="G2234" t="s">
        <v>22986</v>
      </c>
      <c r="H2234">
        <v>20250701</v>
      </c>
    </row>
    <row r="2235" spans="2:8">
      <c r="B2235" t="s">
        <v>54</v>
      </c>
      <c r="C2235" t="s">
        <v>55</v>
      </c>
      <c r="D2235">
        <v>20250701</v>
      </c>
      <c r="E2235" t="s">
        <v>26181</v>
      </c>
      <c r="F2235">
        <v>1</v>
      </c>
      <c r="G2235" t="s">
        <v>1179</v>
      </c>
      <c r="H2235">
        <v>20250701</v>
      </c>
    </row>
    <row r="2236" spans="2:8">
      <c r="B2236" t="s">
        <v>54</v>
      </c>
      <c r="C2236" t="s">
        <v>55</v>
      </c>
      <c r="D2236">
        <v>20250701</v>
      </c>
      <c r="E2236" t="s">
        <v>26182</v>
      </c>
      <c r="F2236">
        <v>1</v>
      </c>
      <c r="G2236" t="s">
        <v>1419</v>
      </c>
      <c r="H2236">
        <v>20250701</v>
      </c>
    </row>
    <row r="2237" spans="2:8">
      <c r="B2237" t="s">
        <v>54</v>
      </c>
      <c r="C2237" t="s">
        <v>55</v>
      </c>
      <c r="D2237">
        <v>20250701</v>
      </c>
      <c r="E2237" t="s">
        <v>26183</v>
      </c>
      <c r="F2237">
        <v>1</v>
      </c>
      <c r="G2237" t="s">
        <v>388</v>
      </c>
      <c r="H2237">
        <v>20250701</v>
      </c>
    </row>
    <row r="2238" spans="2:8">
      <c r="B2238" t="s">
        <v>54</v>
      </c>
      <c r="C2238" t="s">
        <v>55</v>
      </c>
      <c r="D2238">
        <v>20250701</v>
      </c>
      <c r="E2238" t="s">
        <v>26184</v>
      </c>
      <c r="F2238">
        <v>1</v>
      </c>
      <c r="G2238" t="s">
        <v>2169</v>
      </c>
      <c r="H2238">
        <v>20250701</v>
      </c>
    </row>
    <row r="2239" spans="2:8">
      <c r="B2239" t="s">
        <v>54</v>
      </c>
      <c r="C2239" t="s">
        <v>55</v>
      </c>
      <c r="D2239">
        <v>20250701</v>
      </c>
      <c r="E2239" t="s">
        <v>26185</v>
      </c>
      <c r="F2239">
        <v>1</v>
      </c>
      <c r="G2239" t="s">
        <v>188</v>
      </c>
      <c r="H2239">
        <v>20250701</v>
      </c>
    </row>
    <row r="2240" spans="2:8">
      <c r="B2240" t="s">
        <v>54</v>
      </c>
      <c r="C2240" t="s">
        <v>55</v>
      </c>
      <c r="D2240">
        <v>20250701</v>
      </c>
      <c r="E2240" t="s">
        <v>26186</v>
      </c>
      <c r="F2240">
        <v>1</v>
      </c>
      <c r="G2240" t="s">
        <v>26187</v>
      </c>
      <c r="H2240">
        <v>20250701</v>
      </c>
    </row>
    <row r="2241" spans="2:8">
      <c r="B2241" t="s">
        <v>54</v>
      </c>
      <c r="C2241" t="s">
        <v>55</v>
      </c>
      <c r="D2241">
        <v>20250701</v>
      </c>
      <c r="E2241" t="s">
        <v>26188</v>
      </c>
      <c r="F2241">
        <v>1</v>
      </c>
      <c r="G2241" t="s">
        <v>2444</v>
      </c>
      <c r="H2241">
        <v>20250701</v>
      </c>
    </row>
    <row r="2242" spans="2:8">
      <c r="B2242" t="s">
        <v>54</v>
      </c>
      <c r="C2242" t="s">
        <v>55</v>
      </c>
      <c r="D2242">
        <v>20250701</v>
      </c>
      <c r="E2242" t="s">
        <v>26189</v>
      </c>
      <c r="F2242">
        <v>1</v>
      </c>
      <c r="G2242" t="s">
        <v>26190</v>
      </c>
      <c r="H2242">
        <v>20250701</v>
      </c>
    </row>
    <row r="2243" spans="2:8">
      <c r="B2243" t="s">
        <v>54</v>
      </c>
      <c r="C2243" t="s">
        <v>55</v>
      </c>
      <c r="D2243">
        <v>20250701</v>
      </c>
      <c r="E2243" t="s">
        <v>26191</v>
      </c>
      <c r="F2243">
        <v>1</v>
      </c>
      <c r="G2243" t="s">
        <v>1181</v>
      </c>
      <c r="H2243">
        <v>20250701</v>
      </c>
    </row>
    <row r="2244" spans="2:8">
      <c r="B2244" t="s">
        <v>54</v>
      </c>
      <c r="C2244" t="s">
        <v>55</v>
      </c>
      <c r="D2244">
        <v>20250701</v>
      </c>
      <c r="E2244" t="s">
        <v>26192</v>
      </c>
      <c r="F2244">
        <v>1</v>
      </c>
      <c r="G2244" t="s">
        <v>388</v>
      </c>
      <c r="H2244">
        <v>20250701</v>
      </c>
    </row>
    <row r="2245" spans="2:8">
      <c r="B2245" t="s">
        <v>54</v>
      </c>
      <c r="C2245" t="s">
        <v>55</v>
      </c>
      <c r="D2245">
        <v>20250701</v>
      </c>
      <c r="E2245" t="s">
        <v>26193</v>
      </c>
      <c r="F2245">
        <v>1</v>
      </c>
      <c r="G2245" t="s">
        <v>10087</v>
      </c>
      <c r="H2245">
        <v>20250701</v>
      </c>
    </row>
    <row r="2246" spans="2:8">
      <c r="B2246" t="s">
        <v>54</v>
      </c>
      <c r="C2246" t="s">
        <v>55</v>
      </c>
      <c r="D2246">
        <v>20250701</v>
      </c>
      <c r="E2246" t="s">
        <v>26194</v>
      </c>
      <c r="F2246">
        <v>1</v>
      </c>
      <c r="G2246" t="s">
        <v>2447</v>
      </c>
      <c r="H2246">
        <v>20250701</v>
      </c>
    </row>
    <row r="2247" spans="2:8">
      <c r="B2247" t="s">
        <v>54</v>
      </c>
      <c r="C2247" t="s">
        <v>55</v>
      </c>
      <c r="D2247">
        <v>20250701</v>
      </c>
      <c r="E2247" t="s">
        <v>26195</v>
      </c>
      <c r="F2247">
        <v>1</v>
      </c>
      <c r="G2247" t="s">
        <v>669</v>
      </c>
      <c r="H2247">
        <v>20250701</v>
      </c>
    </row>
    <row r="2248" spans="2:8">
      <c r="B2248" t="s">
        <v>54</v>
      </c>
      <c r="C2248" t="s">
        <v>55</v>
      </c>
      <c r="D2248">
        <v>20250701</v>
      </c>
      <c r="E2248" t="s">
        <v>26196</v>
      </c>
      <c r="F2248">
        <v>1</v>
      </c>
      <c r="G2248" t="s">
        <v>1799</v>
      </c>
      <c r="H2248">
        <v>20250701</v>
      </c>
    </row>
    <row r="2249" spans="2:8">
      <c r="B2249" t="s">
        <v>54</v>
      </c>
      <c r="C2249" t="s">
        <v>55</v>
      </c>
      <c r="D2249">
        <v>20250701</v>
      </c>
      <c r="E2249" t="s">
        <v>26197</v>
      </c>
      <c r="F2249">
        <v>1</v>
      </c>
      <c r="G2249" t="s">
        <v>10586</v>
      </c>
      <c r="H2249">
        <v>20250701</v>
      </c>
    </row>
    <row r="2250" spans="2:8">
      <c r="B2250" t="s">
        <v>54</v>
      </c>
      <c r="C2250" t="s">
        <v>55</v>
      </c>
      <c r="D2250">
        <v>20250701</v>
      </c>
      <c r="E2250" t="s">
        <v>26198</v>
      </c>
      <c r="F2250">
        <v>1</v>
      </c>
      <c r="G2250" t="s">
        <v>2484</v>
      </c>
      <c r="H2250">
        <v>20250701</v>
      </c>
    </row>
    <row r="2251" spans="2:8">
      <c r="B2251" t="s">
        <v>54</v>
      </c>
      <c r="C2251" t="s">
        <v>55</v>
      </c>
      <c r="D2251">
        <v>20250701</v>
      </c>
      <c r="E2251" t="s">
        <v>26199</v>
      </c>
      <c r="F2251">
        <v>1</v>
      </c>
      <c r="G2251" t="s">
        <v>2484</v>
      </c>
      <c r="H2251">
        <v>20250701</v>
      </c>
    </row>
    <row r="2252" spans="2:8">
      <c r="B2252" t="s">
        <v>54</v>
      </c>
      <c r="C2252" t="s">
        <v>55</v>
      </c>
      <c r="D2252">
        <v>20250701</v>
      </c>
      <c r="E2252" t="s">
        <v>26200</v>
      </c>
      <c r="F2252">
        <v>1</v>
      </c>
      <c r="G2252" t="s">
        <v>667</v>
      </c>
      <c r="H2252">
        <v>20250701</v>
      </c>
    </row>
    <row r="2253" spans="2:8">
      <c r="B2253" t="s">
        <v>54</v>
      </c>
      <c r="C2253" t="s">
        <v>55</v>
      </c>
      <c r="D2253">
        <v>20250701</v>
      </c>
      <c r="E2253" t="s">
        <v>26201</v>
      </c>
      <c r="F2253">
        <v>1</v>
      </c>
      <c r="G2253" t="s">
        <v>667</v>
      </c>
      <c r="H2253">
        <v>20250701</v>
      </c>
    </row>
    <row r="2254" spans="2:8">
      <c r="B2254" t="s">
        <v>54</v>
      </c>
      <c r="C2254" t="s">
        <v>55</v>
      </c>
      <c r="D2254">
        <v>20250701</v>
      </c>
      <c r="E2254" t="s">
        <v>26202</v>
      </c>
      <c r="F2254">
        <v>1</v>
      </c>
      <c r="G2254" t="s">
        <v>1531</v>
      </c>
      <c r="H2254">
        <v>20250701</v>
      </c>
    </row>
    <row r="2255" spans="2:8">
      <c r="B2255" t="s">
        <v>54</v>
      </c>
      <c r="C2255" t="s">
        <v>55</v>
      </c>
      <c r="D2255">
        <v>20250701</v>
      </c>
      <c r="E2255" t="s">
        <v>26203</v>
      </c>
      <c r="F2255">
        <v>1</v>
      </c>
      <c r="G2255" t="s">
        <v>1799</v>
      </c>
      <c r="H2255">
        <v>20250701</v>
      </c>
    </row>
    <row r="2256" spans="2:8">
      <c r="B2256" t="s">
        <v>54</v>
      </c>
      <c r="C2256" t="s">
        <v>55</v>
      </c>
      <c r="D2256">
        <v>20250701</v>
      </c>
      <c r="E2256" t="s">
        <v>26204</v>
      </c>
      <c r="F2256">
        <v>1</v>
      </c>
      <c r="G2256" t="s">
        <v>1797</v>
      </c>
      <c r="H2256">
        <v>20250701</v>
      </c>
    </row>
    <row r="2257" spans="2:8">
      <c r="B2257" t="s">
        <v>54</v>
      </c>
      <c r="C2257" t="s">
        <v>55</v>
      </c>
      <c r="D2257">
        <v>20250701</v>
      </c>
      <c r="E2257" t="s">
        <v>26205</v>
      </c>
      <c r="F2257">
        <v>1</v>
      </c>
      <c r="G2257" t="s">
        <v>2868</v>
      </c>
      <c r="H2257">
        <v>20250701</v>
      </c>
    </row>
    <row r="2258" spans="2:8">
      <c r="B2258" t="s">
        <v>54</v>
      </c>
      <c r="C2258" t="s">
        <v>55</v>
      </c>
      <c r="D2258">
        <v>20250701</v>
      </c>
      <c r="E2258" t="s">
        <v>26206</v>
      </c>
      <c r="F2258">
        <v>1</v>
      </c>
      <c r="G2258" t="s">
        <v>11708</v>
      </c>
      <c r="H2258">
        <v>20250701</v>
      </c>
    </row>
    <row r="2259" spans="2:8">
      <c r="B2259" t="s">
        <v>54</v>
      </c>
      <c r="C2259" t="s">
        <v>55</v>
      </c>
      <c r="D2259">
        <v>20250701</v>
      </c>
      <c r="E2259" t="s">
        <v>26207</v>
      </c>
      <c r="F2259">
        <v>1</v>
      </c>
      <c r="G2259" t="s">
        <v>2020</v>
      </c>
      <c r="H2259">
        <v>20250701</v>
      </c>
    </row>
    <row r="2260" spans="2:8">
      <c r="B2260" t="s">
        <v>54</v>
      </c>
      <c r="C2260" t="s">
        <v>55</v>
      </c>
      <c r="D2260">
        <v>20250701</v>
      </c>
      <c r="E2260" t="s">
        <v>26208</v>
      </c>
      <c r="F2260">
        <v>1</v>
      </c>
      <c r="G2260" t="s">
        <v>25009</v>
      </c>
      <c r="H2260">
        <v>20250701</v>
      </c>
    </row>
    <row r="2261" spans="2:8">
      <c r="B2261" t="s">
        <v>54</v>
      </c>
      <c r="C2261" t="s">
        <v>55</v>
      </c>
      <c r="D2261">
        <v>20250701</v>
      </c>
      <c r="E2261" t="s">
        <v>26209</v>
      </c>
      <c r="F2261">
        <v>1</v>
      </c>
      <c r="G2261" t="s">
        <v>2447</v>
      </c>
      <c r="H2261">
        <v>20250701</v>
      </c>
    </row>
    <row r="2262" spans="2:8">
      <c r="B2262" t="s">
        <v>54</v>
      </c>
      <c r="C2262" t="s">
        <v>55</v>
      </c>
      <c r="D2262">
        <v>20250701</v>
      </c>
      <c r="E2262" t="s">
        <v>26210</v>
      </c>
      <c r="F2262">
        <v>1</v>
      </c>
      <c r="G2262" t="s">
        <v>2484</v>
      </c>
      <c r="H2262">
        <v>20250701</v>
      </c>
    </row>
    <row r="2263" spans="2:8">
      <c r="B2263" t="s">
        <v>54</v>
      </c>
      <c r="C2263" t="s">
        <v>55</v>
      </c>
      <c r="D2263">
        <v>20250701</v>
      </c>
      <c r="E2263" t="s">
        <v>26211</v>
      </c>
      <c r="F2263">
        <v>1</v>
      </c>
      <c r="G2263" t="s">
        <v>1771</v>
      </c>
      <c r="H2263">
        <v>20250701</v>
      </c>
    </row>
    <row r="2264" spans="2:8">
      <c r="B2264" t="s">
        <v>54</v>
      </c>
      <c r="C2264" t="s">
        <v>55</v>
      </c>
      <c r="D2264">
        <v>20250701</v>
      </c>
      <c r="E2264" t="s">
        <v>26212</v>
      </c>
      <c r="F2264">
        <v>1</v>
      </c>
      <c r="G2264" t="s">
        <v>669</v>
      </c>
      <c r="H2264">
        <v>20250701</v>
      </c>
    </row>
    <row r="2265" spans="2:8">
      <c r="B2265" t="s">
        <v>54</v>
      </c>
      <c r="C2265" t="s">
        <v>55</v>
      </c>
      <c r="D2265">
        <v>20250701</v>
      </c>
      <c r="E2265" t="s">
        <v>26213</v>
      </c>
      <c r="F2265">
        <v>1</v>
      </c>
      <c r="G2265" t="s">
        <v>11702</v>
      </c>
      <c r="H2265">
        <v>20250701</v>
      </c>
    </row>
    <row r="2266" spans="2:8">
      <c r="B2266" t="s">
        <v>54</v>
      </c>
      <c r="C2266" t="s">
        <v>55</v>
      </c>
      <c r="D2266">
        <v>20250701</v>
      </c>
      <c r="E2266" t="s">
        <v>26214</v>
      </c>
      <c r="F2266">
        <v>1</v>
      </c>
      <c r="G2266" t="s">
        <v>12213</v>
      </c>
      <c r="H2266">
        <v>20250701</v>
      </c>
    </row>
    <row r="2267" spans="2:8">
      <c r="B2267" t="s">
        <v>54</v>
      </c>
      <c r="C2267" t="s">
        <v>55</v>
      </c>
      <c r="D2267">
        <v>20250701</v>
      </c>
      <c r="E2267" t="s">
        <v>26215</v>
      </c>
      <c r="F2267">
        <v>1</v>
      </c>
      <c r="G2267" t="s">
        <v>2917</v>
      </c>
      <c r="H2267">
        <v>20250701</v>
      </c>
    </row>
    <row r="2268" spans="2:8">
      <c r="B2268" t="s">
        <v>54</v>
      </c>
      <c r="C2268" t="s">
        <v>55</v>
      </c>
      <c r="D2268">
        <v>20250701</v>
      </c>
      <c r="E2268" t="s">
        <v>26216</v>
      </c>
      <c r="F2268">
        <v>1</v>
      </c>
      <c r="G2268" t="s">
        <v>11708</v>
      </c>
      <c r="H2268">
        <v>20250701</v>
      </c>
    </row>
    <row r="2269" spans="2:8">
      <c r="B2269" t="s">
        <v>54</v>
      </c>
      <c r="C2269" t="s">
        <v>55</v>
      </c>
      <c r="D2269">
        <v>20250701</v>
      </c>
      <c r="E2269" t="s">
        <v>26217</v>
      </c>
      <c r="F2269">
        <v>1</v>
      </c>
      <c r="G2269" t="s">
        <v>15933</v>
      </c>
      <c r="H2269">
        <v>20250701</v>
      </c>
    </row>
    <row r="2270" spans="2:8">
      <c r="B2270" t="s">
        <v>54</v>
      </c>
      <c r="C2270" t="s">
        <v>55</v>
      </c>
      <c r="D2270">
        <v>20250701</v>
      </c>
      <c r="E2270" t="s">
        <v>26218</v>
      </c>
      <c r="F2270">
        <v>1</v>
      </c>
      <c r="G2270" t="s">
        <v>1812</v>
      </c>
      <c r="H2270">
        <v>20250701</v>
      </c>
    </row>
    <row r="2271" spans="2:8">
      <c r="B2271" t="s">
        <v>54</v>
      </c>
      <c r="C2271" t="s">
        <v>55</v>
      </c>
      <c r="D2271">
        <v>20250701</v>
      </c>
      <c r="E2271" t="s">
        <v>26219</v>
      </c>
      <c r="F2271">
        <v>1</v>
      </c>
      <c r="G2271" t="s">
        <v>12025</v>
      </c>
      <c r="H2271">
        <v>20250701</v>
      </c>
    </row>
    <row r="2272" spans="2:8">
      <c r="B2272" t="s">
        <v>54</v>
      </c>
      <c r="C2272" t="s">
        <v>55</v>
      </c>
      <c r="D2272">
        <v>20250701</v>
      </c>
      <c r="E2272" t="s">
        <v>26220</v>
      </c>
      <c r="F2272">
        <v>1</v>
      </c>
      <c r="G2272" t="s">
        <v>16282</v>
      </c>
      <c r="H2272">
        <v>20250701</v>
      </c>
    </row>
    <row r="2273" spans="2:8">
      <c r="B2273" t="s">
        <v>54</v>
      </c>
      <c r="C2273" t="s">
        <v>55</v>
      </c>
      <c r="D2273">
        <v>20250701</v>
      </c>
      <c r="E2273" t="s">
        <v>26221</v>
      </c>
      <c r="F2273">
        <v>1</v>
      </c>
      <c r="G2273" t="s">
        <v>26222</v>
      </c>
      <c r="H2273">
        <v>20250701</v>
      </c>
    </row>
    <row r="2274" spans="2:8">
      <c r="B2274" t="s">
        <v>54</v>
      </c>
      <c r="C2274" t="s">
        <v>55</v>
      </c>
      <c r="D2274">
        <v>20250701</v>
      </c>
      <c r="E2274" t="s">
        <v>26223</v>
      </c>
      <c r="F2274">
        <v>1</v>
      </c>
      <c r="G2274" t="s">
        <v>16363</v>
      </c>
      <c r="H2274">
        <v>20250701</v>
      </c>
    </row>
    <row r="2275" spans="2:8">
      <c r="B2275" t="s">
        <v>54</v>
      </c>
      <c r="C2275" t="s">
        <v>55</v>
      </c>
      <c r="D2275">
        <v>20250701</v>
      </c>
      <c r="E2275" t="s">
        <v>26224</v>
      </c>
      <c r="F2275">
        <v>1</v>
      </c>
      <c r="G2275" t="s">
        <v>2216</v>
      </c>
      <c r="H2275">
        <v>20250701</v>
      </c>
    </row>
    <row r="2276" spans="2:8">
      <c r="B2276" t="s">
        <v>54</v>
      </c>
      <c r="C2276" t="s">
        <v>55</v>
      </c>
      <c r="D2276">
        <v>20250701</v>
      </c>
      <c r="E2276" t="s">
        <v>26225</v>
      </c>
      <c r="F2276">
        <v>1</v>
      </c>
      <c r="G2276" t="s">
        <v>11055</v>
      </c>
      <c r="H2276">
        <v>20250701</v>
      </c>
    </row>
    <row r="2277" spans="2:8">
      <c r="B2277" t="s">
        <v>54</v>
      </c>
      <c r="C2277" t="s">
        <v>55</v>
      </c>
      <c r="D2277">
        <v>20250701</v>
      </c>
      <c r="E2277" t="s">
        <v>26226</v>
      </c>
      <c r="F2277">
        <v>1</v>
      </c>
      <c r="G2277" t="s">
        <v>2585</v>
      </c>
      <c r="H2277">
        <v>20250701</v>
      </c>
    </row>
    <row r="2278" spans="2:8">
      <c r="B2278" t="s">
        <v>54</v>
      </c>
      <c r="C2278" t="s">
        <v>55</v>
      </c>
      <c r="D2278">
        <v>20250701</v>
      </c>
      <c r="E2278" t="s">
        <v>26227</v>
      </c>
      <c r="F2278">
        <v>1</v>
      </c>
      <c r="G2278" t="s">
        <v>11864</v>
      </c>
      <c r="H2278">
        <v>20250701</v>
      </c>
    </row>
    <row r="2279" spans="2:8">
      <c r="B2279" t="s">
        <v>54</v>
      </c>
      <c r="C2279" t="s">
        <v>55</v>
      </c>
      <c r="D2279">
        <v>20250701</v>
      </c>
      <c r="E2279" t="s">
        <v>26228</v>
      </c>
      <c r="F2279">
        <v>1</v>
      </c>
      <c r="G2279" t="s">
        <v>4472</v>
      </c>
      <c r="H2279">
        <v>20250701</v>
      </c>
    </row>
    <row r="2280" spans="2:8">
      <c r="B2280" t="s">
        <v>54</v>
      </c>
      <c r="C2280" t="s">
        <v>55</v>
      </c>
      <c r="D2280">
        <v>20250701</v>
      </c>
      <c r="E2280" t="s">
        <v>26229</v>
      </c>
      <c r="F2280">
        <v>1</v>
      </c>
      <c r="G2280" t="s">
        <v>11647</v>
      </c>
      <c r="H2280">
        <v>20250701</v>
      </c>
    </row>
    <row r="2281" spans="2:8">
      <c r="B2281" t="s">
        <v>54</v>
      </c>
      <c r="C2281" t="s">
        <v>55</v>
      </c>
      <c r="D2281">
        <v>20250701</v>
      </c>
      <c r="E2281" t="s">
        <v>26230</v>
      </c>
      <c r="F2281">
        <v>1</v>
      </c>
      <c r="G2281" t="s">
        <v>15687</v>
      </c>
      <c r="H2281">
        <v>20250701</v>
      </c>
    </row>
    <row r="2282" spans="2:8">
      <c r="B2282" t="s">
        <v>54</v>
      </c>
      <c r="C2282" t="s">
        <v>55</v>
      </c>
      <c r="D2282">
        <v>20250701</v>
      </c>
      <c r="E2282" t="s">
        <v>26231</v>
      </c>
      <c r="F2282">
        <v>1</v>
      </c>
      <c r="G2282" t="s">
        <v>1812</v>
      </c>
      <c r="H2282">
        <v>20250701</v>
      </c>
    </row>
    <row r="2283" spans="2:8">
      <c r="B2283" t="s">
        <v>54</v>
      </c>
      <c r="C2283" t="s">
        <v>55</v>
      </c>
      <c r="D2283">
        <v>20250701</v>
      </c>
      <c r="E2283" t="s">
        <v>26232</v>
      </c>
      <c r="F2283">
        <v>1</v>
      </c>
      <c r="G2283" t="s">
        <v>23015</v>
      </c>
      <c r="H2283">
        <v>20250701</v>
      </c>
    </row>
    <row r="2284" spans="2:8">
      <c r="B2284" t="s">
        <v>54</v>
      </c>
      <c r="C2284" t="s">
        <v>55</v>
      </c>
      <c r="D2284">
        <v>20250701</v>
      </c>
      <c r="E2284" t="s">
        <v>26233</v>
      </c>
      <c r="F2284">
        <v>1</v>
      </c>
      <c r="G2284" t="s">
        <v>3034</v>
      </c>
      <c r="H2284">
        <v>20250701</v>
      </c>
    </row>
    <row r="2285" spans="2:8">
      <c r="B2285" t="s">
        <v>54</v>
      </c>
      <c r="C2285" t="s">
        <v>55</v>
      </c>
      <c r="D2285">
        <v>20250701</v>
      </c>
      <c r="E2285" t="s">
        <v>26234</v>
      </c>
      <c r="F2285">
        <v>1</v>
      </c>
      <c r="G2285" t="s">
        <v>24673</v>
      </c>
      <c r="H2285">
        <v>20250701</v>
      </c>
    </row>
    <row r="2286" spans="2:8">
      <c r="B2286" t="s">
        <v>54</v>
      </c>
      <c r="C2286" t="s">
        <v>55</v>
      </c>
      <c r="D2286">
        <v>20250701</v>
      </c>
      <c r="E2286" t="s">
        <v>26235</v>
      </c>
      <c r="F2286">
        <v>1</v>
      </c>
      <c r="G2286" t="s">
        <v>18158</v>
      </c>
      <c r="H2286">
        <v>20250701</v>
      </c>
    </row>
    <row r="2287" spans="2:8">
      <c r="B2287" t="s">
        <v>54</v>
      </c>
      <c r="C2287" t="s">
        <v>55</v>
      </c>
      <c r="D2287">
        <v>20250701</v>
      </c>
      <c r="E2287" t="s">
        <v>26236</v>
      </c>
      <c r="F2287">
        <v>1</v>
      </c>
      <c r="G2287" t="s">
        <v>12027</v>
      </c>
      <c r="H2287">
        <v>20250701</v>
      </c>
    </row>
    <row r="2288" spans="2:8">
      <c r="B2288" t="s">
        <v>54</v>
      </c>
      <c r="C2288" t="s">
        <v>55</v>
      </c>
      <c r="D2288">
        <v>20250701</v>
      </c>
      <c r="E2288" t="s">
        <v>26237</v>
      </c>
      <c r="F2288">
        <v>1</v>
      </c>
      <c r="G2288" t="s">
        <v>172</v>
      </c>
      <c r="H2288">
        <v>20250701</v>
      </c>
    </row>
    <row r="2289" spans="2:8">
      <c r="B2289" t="s">
        <v>54</v>
      </c>
      <c r="C2289" t="s">
        <v>55</v>
      </c>
      <c r="D2289">
        <v>20250701</v>
      </c>
      <c r="E2289" t="s">
        <v>26238</v>
      </c>
      <c r="F2289">
        <v>1</v>
      </c>
      <c r="G2289" t="s">
        <v>11602</v>
      </c>
      <c r="H2289">
        <v>20250701</v>
      </c>
    </row>
    <row r="2290" spans="2:8">
      <c r="B2290" t="s">
        <v>54</v>
      </c>
      <c r="C2290" t="s">
        <v>55</v>
      </c>
      <c r="D2290">
        <v>20250701</v>
      </c>
      <c r="E2290" t="s">
        <v>26239</v>
      </c>
      <c r="F2290">
        <v>1</v>
      </c>
      <c r="G2290" t="s">
        <v>247</v>
      </c>
      <c r="H2290">
        <v>20250701</v>
      </c>
    </row>
    <row r="2291" spans="2:8">
      <c r="B2291" t="s">
        <v>54</v>
      </c>
      <c r="C2291" t="s">
        <v>55</v>
      </c>
      <c r="D2291">
        <v>20250701</v>
      </c>
      <c r="E2291" t="s">
        <v>26240</v>
      </c>
      <c r="F2291">
        <v>1</v>
      </c>
      <c r="G2291" t="s">
        <v>26241</v>
      </c>
      <c r="H2291">
        <v>20250701</v>
      </c>
    </row>
    <row r="2292" spans="2:8">
      <c r="B2292" t="s">
        <v>54</v>
      </c>
      <c r="C2292" t="s">
        <v>55</v>
      </c>
      <c r="D2292">
        <v>20250701</v>
      </c>
      <c r="E2292" t="s">
        <v>26242</v>
      </c>
      <c r="F2292">
        <v>1</v>
      </c>
      <c r="G2292" t="s">
        <v>1812</v>
      </c>
      <c r="H2292">
        <v>20250701</v>
      </c>
    </row>
    <row r="2293" spans="2:8">
      <c r="B2293" t="s">
        <v>54</v>
      </c>
      <c r="C2293" t="s">
        <v>55</v>
      </c>
      <c r="D2293">
        <v>20250701</v>
      </c>
      <c r="E2293" t="s">
        <v>26243</v>
      </c>
      <c r="F2293">
        <v>1</v>
      </c>
      <c r="G2293" t="s">
        <v>105</v>
      </c>
      <c r="H2293">
        <v>20250701</v>
      </c>
    </row>
    <row r="2294" spans="2:8">
      <c r="B2294" t="s">
        <v>54</v>
      </c>
      <c r="C2294" t="s">
        <v>55</v>
      </c>
      <c r="D2294">
        <v>20250701</v>
      </c>
      <c r="E2294" t="s">
        <v>26244</v>
      </c>
      <c r="F2294">
        <v>1</v>
      </c>
      <c r="G2294" t="s">
        <v>18672</v>
      </c>
      <c r="H2294">
        <v>20250701</v>
      </c>
    </row>
    <row r="2295" spans="2:8">
      <c r="B2295" t="s">
        <v>54</v>
      </c>
      <c r="C2295" t="s">
        <v>55</v>
      </c>
      <c r="D2295">
        <v>20250701</v>
      </c>
      <c r="E2295" t="s">
        <v>26245</v>
      </c>
      <c r="F2295">
        <v>1</v>
      </c>
      <c r="G2295" t="s">
        <v>113</v>
      </c>
      <c r="H2295">
        <v>20250701</v>
      </c>
    </row>
    <row r="2296" spans="2:8">
      <c r="B2296" t="s">
        <v>54</v>
      </c>
      <c r="C2296" t="s">
        <v>55</v>
      </c>
      <c r="D2296">
        <v>20250701</v>
      </c>
      <c r="E2296" t="s">
        <v>26246</v>
      </c>
      <c r="F2296">
        <v>1</v>
      </c>
      <c r="G2296" t="s">
        <v>16023</v>
      </c>
      <c r="H2296">
        <v>20250701</v>
      </c>
    </row>
    <row r="2297" spans="2:8">
      <c r="B2297" t="s">
        <v>54</v>
      </c>
      <c r="C2297" t="s">
        <v>55</v>
      </c>
      <c r="D2297">
        <v>20250701</v>
      </c>
      <c r="E2297" t="s">
        <v>26247</v>
      </c>
      <c r="F2297">
        <v>1</v>
      </c>
      <c r="G2297" t="s">
        <v>20764</v>
      </c>
      <c r="H2297">
        <v>20250701</v>
      </c>
    </row>
    <row r="2298" spans="2:8">
      <c r="B2298" t="s">
        <v>54</v>
      </c>
      <c r="C2298" t="s">
        <v>55</v>
      </c>
      <c r="D2298">
        <v>20250701</v>
      </c>
      <c r="E2298" t="s">
        <v>26248</v>
      </c>
      <c r="F2298">
        <v>1</v>
      </c>
      <c r="G2298" t="s">
        <v>12731</v>
      </c>
      <c r="H2298">
        <v>20250701</v>
      </c>
    </row>
    <row r="2299" spans="2:8">
      <c r="B2299" t="s">
        <v>54</v>
      </c>
      <c r="C2299" t="s">
        <v>55</v>
      </c>
      <c r="D2299">
        <v>20250701</v>
      </c>
      <c r="E2299" t="s">
        <v>26249</v>
      </c>
      <c r="F2299">
        <v>1</v>
      </c>
      <c r="G2299" t="s">
        <v>2649</v>
      </c>
      <c r="H2299">
        <v>20250701</v>
      </c>
    </row>
    <row r="2300" spans="2:8">
      <c r="B2300" t="s">
        <v>54</v>
      </c>
      <c r="C2300" t="s">
        <v>55</v>
      </c>
      <c r="D2300">
        <v>20250701</v>
      </c>
      <c r="E2300" t="s">
        <v>26250</v>
      </c>
      <c r="F2300">
        <v>1</v>
      </c>
      <c r="G2300" t="s">
        <v>263</v>
      </c>
      <c r="H2300">
        <v>20250701</v>
      </c>
    </row>
    <row r="2301" spans="2:8">
      <c r="B2301" t="s">
        <v>54</v>
      </c>
      <c r="C2301" t="s">
        <v>55</v>
      </c>
      <c r="D2301">
        <v>20250701</v>
      </c>
      <c r="E2301" t="s">
        <v>26251</v>
      </c>
      <c r="F2301">
        <v>1</v>
      </c>
      <c r="G2301" t="s">
        <v>10671</v>
      </c>
      <c r="H2301">
        <v>20250701</v>
      </c>
    </row>
    <row r="2302" spans="2:8">
      <c r="B2302" t="s">
        <v>54</v>
      </c>
      <c r="C2302" t="s">
        <v>55</v>
      </c>
      <c r="D2302">
        <v>20250701</v>
      </c>
      <c r="E2302" t="s">
        <v>26252</v>
      </c>
      <c r="F2302">
        <v>1</v>
      </c>
      <c r="G2302" t="s">
        <v>838</v>
      </c>
      <c r="H2302">
        <v>20250701</v>
      </c>
    </row>
    <row r="2303" spans="2:8">
      <c r="B2303" t="s">
        <v>54</v>
      </c>
      <c r="C2303" t="s">
        <v>55</v>
      </c>
      <c r="D2303">
        <v>20250701</v>
      </c>
      <c r="E2303" t="s">
        <v>26253</v>
      </c>
      <c r="F2303">
        <v>1</v>
      </c>
      <c r="G2303" t="s">
        <v>11942</v>
      </c>
      <c r="H2303">
        <v>20250701</v>
      </c>
    </row>
    <row r="2304" spans="2:8">
      <c r="B2304" t="s">
        <v>54</v>
      </c>
      <c r="C2304" t="s">
        <v>55</v>
      </c>
      <c r="D2304">
        <v>20250701</v>
      </c>
      <c r="E2304" t="s">
        <v>26254</v>
      </c>
      <c r="F2304">
        <v>1</v>
      </c>
      <c r="G2304" t="s">
        <v>2075</v>
      </c>
      <c r="H2304">
        <v>20250701</v>
      </c>
    </row>
    <row r="2305" spans="2:8">
      <c r="B2305" t="s">
        <v>54</v>
      </c>
      <c r="C2305" t="s">
        <v>55</v>
      </c>
      <c r="D2305">
        <v>20250701</v>
      </c>
      <c r="E2305" t="s">
        <v>26255</v>
      </c>
      <c r="F2305">
        <v>1</v>
      </c>
      <c r="G2305" t="s">
        <v>26256</v>
      </c>
      <c r="H2305">
        <v>20250701</v>
      </c>
    </row>
    <row r="2306" spans="2:8">
      <c r="B2306" t="s">
        <v>54</v>
      </c>
      <c r="C2306" t="s">
        <v>55</v>
      </c>
      <c r="D2306">
        <v>20250701</v>
      </c>
      <c r="E2306" t="s">
        <v>26257</v>
      </c>
      <c r="F2306">
        <v>1</v>
      </c>
      <c r="G2306" t="s">
        <v>3128</v>
      </c>
      <c r="H2306">
        <v>20250701</v>
      </c>
    </row>
    <row r="2307" spans="2:8">
      <c r="B2307" t="s">
        <v>54</v>
      </c>
      <c r="C2307" t="s">
        <v>55</v>
      </c>
      <c r="D2307">
        <v>20250701</v>
      </c>
      <c r="E2307" t="s">
        <v>26258</v>
      </c>
      <c r="F2307">
        <v>1</v>
      </c>
      <c r="G2307" t="s">
        <v>10586</v>
      </c>
      <c r="H2307">
        <v>20250701</v>
      </c>
    </row>
    <row r="2308" spans="2:8">
      <c r="B2308" t="s">
        <v>54</v>
      </c>
      <c r="C2308" t="s">
        <v>55</v>
      </c>
      <c r="D2308">
        <v>20250701</v>
      </c>
      <c r="E2308" t="s">
        <v>26259</v>
      </c>
      <c r="F2308">
        <v>1</v>
      </c>
      <c r="G2308" t="s">
        <v>16341</v>
      </c>
      <c r="H2308">
        <v>20250701</v>
      </c>
    </row>
    <row r="2309" spans="2:8">
      <c r="B2309" t="s">
        <v>54</v>
      </c>
      <c r="C2309" t="s">
        <v>55</v>
      </c>
      <c r="D2309">
        <v>20250701</v>
      </c>
      <c r="E2309" t="s">
        <v>26260</v>
      </c>
      <c r="F2309">
        <v>1</v>
      </c>
      <c r="G2309" t="s">
        <v>24665</v>
      </c>
      <c r="H2309">
        <v>20250701</v>
      </c>
    </row>
    <row r="2310" spans="2:8">
      <c r="B2310" t="s">
        <v>54</v>
      </c>
      <c r="C2310" t="s">
        <v>55</v>
      </c>
      <c r="D2310">
        <v>20250701</v>
      </c>
      <c r="E2310" t="s">
        <v>26261</v>
      </c>
      <c r="F2310">
        <v>1</v>
      </c>
      <c r="G2310" t="s">
        <v>3181</v>
      </c>
      <c r="H2310">
        <v>20250701</v>
      </c>
    </row>
    <row r="2311" spans="2:8">
      <c r="B2311" t="s">
        <v>54</v>
      </c>
      <c r="C2311" t="s">
        <v>55</v>
      </c>
      <c r="D2311">
        <v>20250701</v>
      </c>
      <c r="E2311" t="s">
        <v>26262</v>
      </c>
      <c r="F2311">
        <v>1</v>
      </c>
      <c r="G2311" t="s">
        <v>23103</v>
      </c>
      <c r="H2311">
        <v>20250701</v>
      </c>
    </row>
    <row r="2312" spans="2:8">
      <c r="B2312" t="s">
        <v>54</v>
      </c>
      <c r="C2312" t="s">
        <v>55</v>
      </c>
      <c r="D2312">
        <v>20250701</v>
      </c>
      <c r="E2312" t="s">
        <v>26263</v>
      </c>
      <c r="F2312">
        <v>1</v>
      </c>
      <c r="G2312" t="s">
        <v>3244</v>
      </c>
      <c r="H2312">
        <v>20250701</v>
      </c>
    </row>
    <row r="2313" spans="2:8">
      <c r="B2313" t="s">
        <v>54</v>
      </c>
      <c r="C2313" t="s">
        <v>55</v>
      </c>
      <c r="D2313">
        <v>20250701</v>
      </c>
      <c r="E2313" t="s">
        <v>26264</v>
      </c>
      <c r="F2313">
        <v>1</v>
      </c>
      <c r="G2313" t="s">
        <v>25825</v>
      </c>
      <c r="H2313">
        <v>20250701</v>
      </c>
    </row>
    <row r="2314" spans="2:8">
      <c r="B2314" t="s">
        <v>54</v>
      </c>
      <c r="C2314" t="s">
        <v>55</v>
      </c>
      <c r="D2314">
        <v>20250701</v>
      </c>
      <c r="E2314" t="s">
        <v>26265</v>
      </c>
      <c r="F2314">
        <v>1</v>
      </c>
      <c r="G2314" t="s">
        <v>19110</v>
      </c>
      <c r="H2314">
        <v>20250701</v>
      </c>
    </row>
    <row r="2315" spans="2:8">
      <c r="B2315" t="s">
        <v>54</v>
      </c>
      <c r="C2315" t="s">
        <v>55</v>
      </c>
      <c r="D2315">
        <v>20250701</v>
      </c>
      <c r="E2315" t="s">
        <v>26266</v>
      </c>
      <c r="F2315">
        <v>1</v>
      </c>
      <c r="G2315" t="s">
        <v>12339</v>
      </c>
      <c r="H2315">
        <v>20250701</v>
      </c>
    </row>
    <row r="2316" spans="2:8">
      <c r="B2316" t="s">
        <v>54</v>
      </c>
      <c r="C2316" t="s">
        <v>55</v>
      </c>
      <c r="D2316">
        <v>20250701</v>
      </c>
      <c r="E2316" t="s">
        <v>26267</v>
      </c>
      <c r="F2316">
        <v>1</v>
      </c>
      <c r="G2316" t="s">
        <v>26139</v>
      </c>
      <c r="H2316">
        <v>20250701</v>
      </c>
    </row>
    <row r="2317" spans="2:8">
      <c r="B2317" t="s">
        <v>54</v>
      </c>
      <c r="C2317" t="s">
        <v>55</v>
      </c>
      <c r="D2317">
        <v>20250701</v>
      </c>
      <c r="E2317" t="s">
        <v>26268</v>
      </c>
      <c r="F2317">
        <v>1</v>
      </c>
      <c r="G2317" t="s">
        <v>26269</v>
      </c>
      <c r="H2317">
        <v>20250701</v>
      </c>
    </row>
    <row r="2318" spans="2:8">
      <c r="B2318" t="s">
        <v>54</v>
      </c>
      <c r="C2318" t="s">
        <v>55</v>
      </c>
      <c r="D2318">
        <v>20250701</v>
      </c>
      <c r="E2318" t="s">
        <v>26270</v>
      </c>
      <c r="F2318">
        <v>1</v>
      </c>
      <c r="G2318" t="s">
        <v>26271</v>
      </c>
      <c r="H2318">
        <v>20250701</v>
      </c>
    </row>
    <row r="2319" spans="2:8">
      <c r="B2319" t="s">
        <v>54</v>
      </c>
      <c r="C2319" t="s">
        <v>55</v>
      </c>
      <c r="D2319">
        <v>20250701</v>
      </c>
      <c r="E2319" t="s">
        <v>26272</v>
      </c>
      <c r="F2319">
        <v>1</v>
      </c>
      <c r="G2319" t="s">
        <v>26273</v>
      </c>
      <c r="H2319">
        <v>20250701</v>
      </c>
    </row>
    <row r="2320" spans="2:8">
      <c r="B2320" t="s">
        <v>54</v>
      </c>
      <c r="C2320" t="s">
        <v>55</v>
      </c>
      <c r="D2320">
        <v>20250701</v>
      </c>
      <c r="E2320" t="s">
        <v>26274</v>
      </c>
      <c r="F2320">
        <v>1</v>
      </c>
      <c r="G2320" t="s">
        <v>26275</v>
      </c>
      <c r="H2320">
        <v>20250701</v>
      </c>
    </row>
    <row r="2321" spans="2:8">
      <c r="B2321" t="s">
        <v>54</v>
      </c>
      <c r="C2321" t="s">
        <v>55</v>
      </c>
      <c r="D2321">
        <v>20250701</v>
      </c>
      <c r="E2321" t="s">
        <v>26276</v>
      </c>
      <c r="F2321">
        <v>1</v>
      </c>
      <c r="G2321" t="s">
        <v>26277</v>
      </c>
      <c r="H2321">
        <v>20250701</v>
      </c>
    </row>
    <row r="2322" spans="2:8">
      <c r="B2322" t="s">
        <v>54</v>
      </c>
      <c r="C2322" t="s">
        <v>55</v>
      </c>
      <c r="D2322">
        <v>20250701</v>
      </c>
      <c r="E2322" t="s">
        <v>26278</v>
      </c>
      <c r="F2322">
        <v>1</v>
      </c>
      <c r="G2322" t="s">
        <v>26279</v>
      </c>
      <c r="H2322">
        <v>20250701</v>
      </c>
    </row>
    <row r="2323" spans="2:8">
      <c r="B2323" t="s">
        <v>54</v>
      </c>
      <c r="C2323" t="s">
        <v>55</v>
      </c>
      <c r="D2323">
        <v>20250701</v>
      </c>
      <c r="E2323" t="s">
        <v>26280</v>
      </c>
      <c r="F2323">
        <v>1</v>
      </c>
      <c r="G2323" t="s">
        <v>2945</v>
      </c>
      <c r="H2323">
        <v>20250701</v>
      </c>
    </row>
    <row r="2324" spans="2:8">
      <c r="B2324" t="s">
        <v>54</v>
      </c>
      <c r="C2324" t="s">
        <v>55</v>
      </c>
      <c r="D2324">
        <v>20250701</v>
      </c>
      <c r="E2324" t="s">
        <v>26281</v>
      </c>
      <c r="F2324">
        <v>1</v>
      </c>
      <c r="G2324" t="s">
        <v>26282</v>
      </c>
      <c r="H2324">
        <v>20250701</v>
      </c>
    </row>
    <row r="2325" spans="2:8">
      <c r="B2325" t="s">
        <v>54</v>
      </c>
      <c r="C2325" t="s">
        <v>55</v>
      </c>
      <c r="D2325">
        <v>20250701</v>
      </c>
      <c r="E2325" t="s">
        <v>26283</v>
      </c>
      <c r="F2325">
        <v>1</v>
      </c>
      <c r="G2325" t="s">
        <v>26284</v>
      </c>
      <c r="H2325">
        <v>20250701</v>
      </c>
    </row>
    <row r="2326" spans="2:8">
      <c r="B2326" t="s">
        <v>54</v>
      </c>
      <c r="C2326" t="s">
        <v>55</v>
      </c>
      <c r="D2326">
        <v>20250701</v>
      </c>
      <c r="E2326" t="s">
        <v>26285</v>
      </c>
      <c r="F2326">
        <v>1</v>
      </c>
      <c r="G2326" t="s">
        <v>26286</v>
      </c>
      <c r="H2326">
        <v>20250701</v>
      </c>
    </row>
    <row r="2327" spans="2:8">
      <c r="B2327" t="s">
        <v>54</v>
      </c>
      <c r="C2327" t="s">
        <v>55</v>
      </c>
      <c r="D2327">
        <v>20250701</v>
      </c>
      <c r="E2327" t="s">
        <v>26287</v>
      </c>
      <c r="F2327">
        <v>1</v>
      </c>
      <c r="G2327" t="s">
        <v>26288</v>
      </c>
      <c r="H2327">
        <v>20250701</v>
      </c>
    </row>
    <row r="2328" spans="2:8">
      <c r="B2328" t="s">
        <v>54</v>
      </c>
      <c r="C2328" t="s">
        <v>55</v>
      </c>
      <c r="D2328">
        <v>20250701</v>
      </c>
      <c r="E2328" t="s">
        <v>26289</v>
      </c>
      <c r="F2328">
        <v>1</v>
      </c>
      <c r="G2328" t="s">
        <v>26159</v>
      </c>
      <c r="H2328">
        <v>20250701</v>
      </c>
    </row>
    <row r="2329" spans="2:8">
      <c r="B2329" t="s">
        <v>54</v>
      </c>
      <c r="C2329" t="s">
        <v>55</v>
      </c>
      <c r="D2329">
        <v>20250701</v>
      </c>
      <c r="E2329" t="s">
        <v>26290</v>
      </c>
      <c r="F2329">
        <v>1</v>
      </c>
      <c r="G2329" t="s">
        <v>26291</v>
      </c>
      <c r="H2329">
        <v>20250701</v>
      </c>
    </row>
    <row r="2330" spans="2:8">
      <c r="B2330" t="s">
        <v>54</v>
      </c>
      <c r="C2330" t="s">
        <v>55</v>
      </c>
      <c r="D2330">
        <v>20250701</v>
      </c>
      <c r="E2330" t="s">
        <v>26292</v>
      </c>
      <c r="F2330">
        <v>1</v>
      </c>
      <c r="G2330" t="s">
        <v>26293</v>
      </c>
      <c r="H2330">
        <v>20250701</v>
      </c>
    </row>
    <row r="2331" spans="2:8">
      <c r="B2331" t="s">
        <v>54</v>
      </c>
      <c r="C2331" t="s">
        <v>55</v>
      </c>
      <c r="D2331">
        <v>20250701</v>
      </c>
      <c r="E2331" t="s">
        <v>26294</v>
      </c>
      <c r="F2331">
        <v>1</v>
      </c>
      <c r="G2331" t="s">
        <v>26295</v>
      </c>
      <c r="H2331">
        <v>20250701</v>
      </c>
    </row>
    <row r="2332" spans="2:8">
      <c r="B2332" t="s">
        <v>54</v>
      </c>
      <c r="C2332" t="s">
        <v>55</v>
      </c>
      <c r="D2332">
        <v>20250701</v>
      </c>
      <c r="E2332" t="s">
        <v>26296</v>
      </c>
      <c r="F2332">
        <v>1</v>
      </c>
      <c r="G2332" t="s">
        <v>26297</v>
      </c>
      <c r="H2332">
        <v>20250701</v>
      </c>
    </row>
    <row r="2333" spans="2:8">
      <c r="B2333" t="s">
        <v>54</v>
      </c>
      <c r="C2333" t="s">
        <v>55</v>
      </c>
      <c r="D2333">
        <v>20250701</v>
      </c>
      <c r="E2333" t="s">
        <v>26298</v>
      </c>
      <c r="F2333">
        <v>1</v>
      </c>
      <c r="G2333" t="s">
        <v>26299</v>
      </c>
      <c r="H2333">
        <v>20250701</v>
      </c>
    </row>
    <row r="2334" spans="2:8">
      <c r="B2334" t="s">
        <v>54</v>
      </c>
      <c r="C2334" t="s">
        <v>55</v>
      </c>
      <c r="D2334">
        <v>20250701</v>
      </c>
      <c r="E2334" t="s">
        <v>26300</v>
      </c>
      <c r="F2334">
        <v>1</v>
      </c>
      <c r="G2334" t="s">
        <v>26048</v>
      </c>
      <c r="H2334">
        <v>20250701</v>
      </c>
    </row>
    <row r="2335" spans="2:8">
      <c r="B2335" t="s">
        <v>54</v>
      </c>
      <c r="C2335" t="s">
        <v>55</v>
      </c>
      <c r="D2335">
        <v>20250701</v>
      </c>
      <c r="E2335" t="s">
        <v>26301</v>
      </c>
      <c r="F2335">
        <v>1</v>
      </c>
      <c r="G2335" t="s">
        <v>26302</v>
      </c>
      <c r="H2335">
        <v>20250701</v>
      </c>
    </row>
    <row r="2336" spans="2:8">
      <c r="B2336" t="s">
        <v>54</v>
      </c>
      <c r="C2336" t="s">
        <v>55</v>
      </c>
      <c r="D2336">
        <v>20250701</v>
      </c>
      <c r="E2336" t="s">
        <v>26303</v>
      </c>
      <c r="F2336">
        <v>1</v>
      </c>
      <c r="G2336" t="s">
        <v>26304</v>
      </c>
      <c r="H2336">
        <v>20250701</v>
      </c>
    </row>
    <row r="2337" spans="2:8">
      <c r="B2337" t="s">
        <v>54</v>
      </c>
      <c r="C2337" t="s">
        <v>55</v>
      </c>
      <c r="D2337">
        <v>20250701</v>
      </c>
      <c r="E2337" t="s">
        <v>26305</v>
      </c>
      <c r="F2337">
        <v>1</v>
      </c>
      <c r="G2337" t="s">
        <v>26306</v>
      </c>
      <c r="H2337">
        <v>20250701</v>
      </c>
    </row>
    <row r="2338" spans="2:8">
      <c r="B2338" t="s">
        <v>54</v>
      </c>
      <c r="C2338" t="s">
        <v>55</v>
      </c>
      <c r="D2338">
        <v>20250701</v>
      </c>
      <c r="E2338" t="s">
        <v>26307</v>
      </c>
      <c r="F2338">
        <v>1</v>
      </c>
      <c r="G2338" t="s">
        <v>26308</v>
      </c>
      <c r="H2338">
        <v>20250701</v>
      </c>
    </row>
    <row r="2339" spans="2:8">
      <c r="B2339" t="s">
        <v>54</v>
      </c>
      <c r="C2339" t="s">
        <v>55</v>
      </c>
      <c r="D2339">
        <v>20250701</v>
      </c>
      <c r="E2339" t="s">
        <v>26309</v>
      </c>
      <c r="F2339">
        <v>1</v>
      </c>
      <c r="G2339" t="s">
        <v>1389</v>
      </c>
      <c r="H2339">
        <v>20250701</v>
      </c>
    </row>
    <row r="2340" spans="2:8">
      <c r="B2340" t="s">
        <v>54</v>
      </c>
      <c r="C2340" t="s">
        <v>55</v>
      </c>
      <c r="D2340">
        <v>20250701</v>
      </c>
      <c r="E2340" t="s">
        <v>26310</v>
      </c>
      <c r="F2340">
        <v>1</v>
      </c>
      <c r="G2340" t="s">
        <v>26311</v>
      </c>
      <c r="H2340">
        <v>20250701</v>
      </c>
    </row>
    <row r="2341" spans="2:8">
      <c r="B2341" t="s">
        <v>54</v>
      </c>
      <c r="C2341" t="s">
        <v>55</v>
      </c>
      <c r="D2341">
        <v>20250701</v>
      </c>
      <c r="E2341" t="s">
        <v>26312</v>
      </c>
      <c r="F2341">
        <v>1</v>
      </c>
      <c r="G2341" t="s">
        <v>26313</v>
      </c>
      <c r="H2341">
        <v>20250701</v>
      </c>
    </row>
    <row r="2342" spans="2:8">
      <c r="B2342" t="s">
        <v>54</v>
      </c>
      <c r="C2342" t="s">
        <v>55</v>
      </c>
      <c r="D2342">
        <v>20250701</v>
      </c>
      <c r="E2342" t="s">
        <v>26314</v>
      </c>
      <c r="F2342">
        <v>1</v>
      </c>
      <c r="G2342" t="s">
        <v>26315</v>
      </c>
      <c r="H2342">
        <v>20250701</v>
      </c>
    </row>
    <row r="2343" spans="2:8">
      <c r="B2343" t="s">
        <v>54</v>
      </c>
      <c r="C2343" t="s">
        <v>55</v>
      </c>
      <c r="D2343">
        <v>20250701</v>
      </c>
      <c r="E2343" t="s">
        <v>26316</v>
      </c>
      <c r="F2343">
        <v>1</v>
      </c>
      <c r="G2343" t="s">
        <v>2540</v>
      </c>
      <c r="H2343">
        <v>20250701</v>
      </c>
    </row>
    <row r="2344" spans="2:8">
      <c r="B2344" t="s">
        <v>54</v>
      </c>
      <c r="C2344" t="s">
        <v>55</v>
      </c>
      <c r="D2344">
        <v>20250701</v>
      </c>
      <c r="E2344" t="s">
        <v>26317</v>
      </c>
      <c r="F2344">
        <v>1</v>
      </c>
      <c r="G2344" t="s">
        <v>2193</v>
      </c>
      <c r="H2344">
        <v>20250701</v>
      </c>
    </row>
    <row r="2345" spans="2:8">
      <c r="B2345" t="s">
        <v>54</v>
      </c>
      <c r="C2345" t="s">
        <v>55</v>
      </c>
      <c r="D2345">
        <v>20250701</v>
      </c>
      <c r="E2345" t="s">
        <v>26318</v>
      </c>
      <c r="F2345">
        <v>1</v>
      </c>
      <c r="G2345" t="s">
        <v>26319</v>
      </c>
      <c r="H2345">
        <v>20250701</v>
      </c>
    </row>
    <row r="2346" spans="2:8">
      <c r="B2346" t="s">
        <v>54</v>
      </c>
      <c r="C2346" t="s">
        <v>55</v>
      </c>
      <c r="D2346">
        <v>20250701</v>
      </c>
      <c r="E2346" t="s">
        <v>26320</v>
      </c>
      <c r="F2346">
        <v>1</v>
      </c>
      <c r="G2346" t="s">
        <v>2493</v>
      </c>
      <c r="H2346">
        <v>20250701</v>
      </c>
    </row>
    <row r="2347" spans="2:8">
      <c r="B2347" t="s">
        <v>54</v>
      </c>
      <c r="C2347" t="s">
        <v>55</v>
      </c>
      <c r="D2347">
        <v>20250701</v>
      </c>
      <c r="E2347" t="s">
        <v>26321</v>
      </c>
      <c r="F2347">
        <v>1</v>
      </c>
      <c r="G2347" t="s">
        <v>2783</v>
      </c>
      <c r="H2347">
        <v>20250701</v>
      </c>
    </row>
    <row r="2348" spans="2:8">
      <c r="B2348" t="s">
        <v>54</v>
      </c>
      <c r="C2348" t="s">
        <v>55</v>
      </c>
      <c r="D2348">
        <v>20250701</v>
      </c>
      <c r="E2348" t="s">
        <v>26322</v>
      </c>
      <c r="F2348">
        <v>1</v>
      </c>
      <c r="G2348" t="s">
        <v>10087</v>
      </c>
      <c r="H2348">
        <v>20250701</v>
      </c>
    </row>
    <row r="2349" spans="2:8">
      <c r="B2349" t="s">
        <v>54</v>
      </c>
      <c r="C2349" t="s">
        <v>55</v>
      </c>
      <c r="D2349">
        <v>20250701</v>
      </c>
      <c r="E2349" t="s">
        <v>26323</v>
      </c>
      <c r="F2349">
        <v>1</v>
      </c>
      <c r="G2349" t="s">
        <v>1753</v>
      </c>
      <c r="H2349">
        <v>20250701</v>
      </c>
    </row>
    <row r="2350" spans="2:8">
      <c r="B2350" t="s">
        <v>54</v>
      </c>
      <c r="C2350" t="s">
        <v>55</v>
      </c>
      <c r="D2350">
        <v>20250701</v>
      </c>
      <c r="E2350" t="s">
        <v>26324</v>
      </c>
      <c r="F2350">
        <v>1</v>
      </c>
      <c r="G2350" t="s">
        <v>282</v>
      </c>
      <c r="H2350">
        <v>20250701</v>
      </c>
    </row>
    <row r="2351" spans="2:8">
      <c r="B2351" t="s">
        <v>54</v>
      </c>
      <c r="C2351" t="s">
        <v>55</v>
      </c>
      <c r="D2351">
        <v>20250701</v>
      </c>
      <c r="E2351" t="s">
        <v>26325</v>
      </c>
      <c r="F2351">
        <v>1</v>
      </c>
      <c r="G2351" t="s">
        <v>1179</v>
      </c>
      <c r="H2351">
        <v>20250701</v>
      </c>
    </row>
    <row r="2352" spans="2:8">
      <c r="B2352" t="s">
        <v>54</v>
      </c>
      <c r="C2352" t="s">
        <v>55</v>
      </c>
      <c r="D2352">
        <v>20250701</v>
      </c>
      <c r="E2352" t="s">
        <v>26326</v>
      </c>
      <c r="F2352">
        <v>1</v>
      </c>
      <c r="G2352" t="s">
        <v>1761</v>
      </c>
      <c r="H2352">
        <v>20250701</v>
      </c>
    </row>
    <row r="2353" spans="2:8">
      <c r="B2353" t="s">
        <v>54</v>
      </c>
      <c r="C2353" t="s">
        <v>55</v>
      </c>
      <c r="D2353">
        <v>20250701</v>
      </c>
      <c r="E2353" t="s">
        <v>26327</v>
      </c>
      <c r="F2353">
        <v>1</v>
      </c>
      <c r="G2353" t="s">
        <v>2783</v>
      </c>
      <c r="H2353">
        <v>20250701</v>
      </c>
    </row>
    <row r="2354" spans="2:8">
      <c r="B2354" t="s">
        <v>54</v>
      </c>
      <c r="C2354" t="s">
        <v>55</v>
      </c>
      <c r="D2354">
        <v>20250701</v>
      </c>
      <c r="E2354" t="s">
        <v>26328</v>
      </c>
      <c r="F2354">
        <v>1</v>
      </c>
      <c r="G2354" t="s">
        <v>2558</v>
      </c>
      <c r="H2354">
        <v>20250701</v>
      </c>
    </row>
    <row r="2355" spans="2:8">
      <c r="B2355" t="s">
        <v>54</v>
      </c>
      <c r="C2355" t="s">
        <v>55</v>
      </c>
      <c r="D2355">
        <v>20250701</v>
      </c>
      <c r="E2355" t="s">
        <v>26329</v>
      </c>
      <c r="F2355">
        <v>1</v>
      </c>
      <c r="G2355" t="s">
        <v>10087</v>
      </c>
      <c r="H2355">
        <v>20250701</v>
      </c>
    </row>
    <row r="2356" spans="2:8">
      <c r="B2356" t="s">
        <v>54</v>
      </c>
      <c r="C2356" t="s">
        <v>55</v>
      </c>
      <c r="D2356">
        <v>20250701</v>
      </c>
      <c r="E2356" t="s">
        <v>26330</v>
      </c>
      <c r="F2356">
        <v>1</v>
      </c>
      <c r="G2356" t="s">
        <v>1753</v>
      </c>
      <c r="H2356">
        <v>20250701</v>
      </c>
    </row>
    <row r="2357" spans="2:8">
      <c r="B2357" t="s">
        <v>54</v>
      </c>
      <c r="C2357" t="s">
        <v>55</v>
      </c>
      <c r="D2357">
        <v>20250701</v>
      </c>
      <c r="E2357" t="s">
        <v>26331</v>
      </c>
      <c r="F2357">
        <v>1</v>
      </c>
      <c r="G2357" t="s">
        <v>1522</v>
      </c>
      <c r="H2357">
        <v>20250701</v>
      </c>
    </row>
    <row r="2358" spans="2:8">
      <c r="B2358" t="s">
        <v>54</v>
      </c>
      <c r="C2358" t="s">
        <v>55</v>
      </c>
      <c r="D2358">
        <v>20250701</v>
      </c>
      <c r="E2358" t="s">
        <v>26332</v>
      </c>
      <c r="F2358">
        <v>1</v>
      </c>
      <c r="G2358" t="s">
        <v>1569</v>
      </c>
      <c r="H2358">
        <v>20250701</v>
      </c>
    </row>
    <row r="2359" spans="2:8">
      <c r="B2359" t="s">
        <v>54</v>
      </c>
      <c r="C2359" t="s">
        <v>55</v>
      </c>
      <c r="D2359">
        <v>20250701</v>
      </c>
      <c r="E2359" t="s">
        <v>26333</v>
      </c>
      <c r="F2359">
        <v>1</v>
      </c>
      <c r="G2359" t="s">
        <v>1564</v>
      </c>
      <c r="H2359">
        <v>20250701</v>
      </c>
    </row>
    <row r="2360" spans="2:8">
      <c r="B2360" t="s">
        <v>54</v>
      </c>
      <c r="C2360" t="s">
        <v>55</v>
      </c>
      <c r="D2360">
        <v>20250701</v>
      </c>
      <c r="E2360" t="s">
        <v>26334</v>
      </c>
      <c r="F2360">
        <v>1</v>
      </c>
      <c r="G2360" t="s">
        <v>25581</v>
      </c>
      <c r="H2360">
        <v>20250701</v>
      </c>
    </row>
    <row r="2361" spans="2:8">
      <c r="B2361" t="s">
        <v>54</v>
      </c>
      <c r="C2361" t="s">
        <v>55</v>
      </c>
      <c r="D2361">
        <v>20250701</v>
      </c>
      <c r="E2361" t="s">
        <v>26335</v>
      </c>
      <c r="F2361">
        <v>1</v>
      </c>
      <c r="G2361" t="s">
        <v>2484</v>
      </c>
      <c r="H2361">
        <v>20250701</v>
      </c>
    </row>
    <row r="2362" spans="2:8">
      <c r="B2362" t="s">
        <v>54</v>
      </c>
      <c r="C2362" t="s">
        <v>55</v>
      </c>
      <c r="D2362">
        <v>20250701</v>
      </c>
      <c r="E2362" t="s">
        <v>26336</v>
      </c>
      <c r="F2362">
        <v>1</v>
      </c>
      <c r="G2362" t="s">
        <v>2484</v>
      </c>
      <c r="H2362">
        <v>20250701</v>
      </c>
    </row>
    <row r="2363" spans="2:8">
      <c r="B2363" t="s">
        <v>54</v>
      </c>
      <c r="C2363" t="s">
        <v>55</v>
      </c>
      <c r="D2363">
        <v>20250701</v>
      </c>
      <c r="E2363" t="s">
        <v>26337</v>
      </c>
      <c r="F2363">
        <v>1</v>
      </c>
      <c r="G2363" t="s">
        <v>667</v>
      </c>
      <c r="H2363">
        <v>20250701</v>
      </c>
    </row>
    <row r="2364" spans="2:8">
      <c r="B2364" t="s">
        <v>54</v>
      </c>
      <c r="C2364" t="s">
        <v>55</v>
      </c>
      <c r="D2364">
        <v>20250701</v>
      </c>
      <c r="E2364" t="s">
        <v>26338</v>
      </c>
      <c r="F2364">
        <v>1</v>
      </c>
      <c r="G2364" t="s">
        <v>1531</v>
      </c>
      <c r="H2364">
        <v>20250701</v>
      </c>
    </row>
    <row r="2365" spans="2:8">
      <c r="B2365" t="s">
        <v>54</v>
      </c>
      <c r="C2365" t="s">
        <v>55</v>
      </c>
      <c r="D2365">
        <v>20250701</v>
      </c>
      <c r="E2365" t="s">
        <v>26339</v>
      </c>
      <c r="F2365">
        <v>1</v>
      </c>
      <c r="G2365" t="s">
        <v>11702</v>
      </c>
      <c r="H2365">
        <v>20250701</v>
      </c>
    </row>
    <row r="2366" spans="2:8">
      <c r="B2366" t="s">
        <v>54</v>
      </c>
      <c r="C2366" t="s">
        <v>55</v>
      </c>
      <c r="D2366">
        <v>20250701</v>
      </c>
      <c r="E2366" t="s">
        <v>26340</v>
      </c>
      <c r="F2366">
        <v>1</v>
      </c>
      <c r="G2366" t="s">
        <v>12213</v>
      </c>
      <c r="H2366">
        <v>20250701</v>
      </c>
    </row>
    <row r="2367" spans="2:8">
      <c r="B2367" t="s">
        <v>54</v>
      </c>
      <c r="C2367" t="s">
        <v>55</v>
      </c>
      <c r="D2367">
        <v>20250701</v>
      </c>
      <c r="E2367" t="s">
        <v>26341</v>
      </c>
      <c r="F2367">
        <v>1</v>
      </c>
      <c r="G2367" t="s">
        <v>2917</v>
      </c>
      <c r="H2367">
        <v>20250701</v>
      </c>
    </row>
    <row r="2368" spans="2:8">
      <c r="B2368" t="s">
        <v>54</v>
      </c>
      <c r="C2368" t="s">
        <v>55</v>
      </c>
      <c r="D2368">
        <v>20250701</v>
      </c>
      <c r="E2368" t="s">
        <v>26342</v>
      </c>
      <c r="F2368">
        <v>1</v>
      </c>
      <c r="G2368" t="s">
        <v>11708</v>
      </c>
      <c r="H2368">
        <v>20250701</v>
      </c>
    </row>
    <row r="2369" spans="2:8">
      <c r="B2369" t="s">
        <v>54</v>
      </c>
      <c r="C2369" t="s">
        <v>55</v>
      </c>
      <c r="D2369">
        <v>20250701</v>
      </c>
      <c r="E2369" t="s">
        <v>26343</v>
      </c>
      <c r="F2369">
        <v>1</v>
      </c>
      <c r="G2369" t="s">
        <v>15933</v>
      </c>
      <c r="H2369">
        <v>20250701</v>
      </c>
    </row>
    <row r="2370" spans="2:8">
      <c r="B2370" t="s">
        <v>54</v>
      </c>
      <c r="C2370" t="s">
        <v>55</v>
      </c>
      <c r="D2370">
        <v>20250701</v>
      </c>
      <c r="E2370" t="s">
        <v>26344</v>
      </c>
      <c r="F2370">
        <v>1</v>
      </c>
      <c r="G2370" t="s">
        <v>2207</v>
      </c>
      <c r="H2370">
        <v>20250701</v>
      </c>
    </row>
    <row r="2371" spans="2:8">
      <c r="B2371" t="s">
        <v>54</v>
      </c>
      <c r="C2371" t="s">
        <v>55</v>
      </c>
      <c r="D2371">
        <v>20250701</v>
      </c>
      <c r="E2371" t="s">
        <v>26345</v>
      </c>
      <c r="F2371">
        <v>1</v>
      </c>
      <c r="G2371" t="s">
        <v>3183</v>
      </c>
      <c r="H2371">
        <v>20250701</v>
      </c>
    </row>
    <row r="2372" spans="2:8">
      <c r="B2372" t="s">
        <v>54</v>
      </c>
      <c r="C2372" t="s">
        <v>55</v>
      </c>
      <c r="D2372">
        <v>20250701</v>
      </c>
      <c r="E2372" t="s">
        <v>26346</v>
      </c>
      <c r="F2372">
        <v>1</v>
      </c>
      <c r="G2372" t="s">
        <v>2838</v>
      </c>
      <c r="H2372">
        <v>20250701</v>
      </c>
    </row>
    <row r="2373" spans="2:8">
      <c r="B2373" t="s">
        <v>54</v>
      </c>
      <c r="C2373" t="s">
        <v>55</v>
      </c>
      <c r="D2373">
        <v>20250701</v>
      </c>
      <c r="E2373" t="s">
        <v>26347</v>
      </c>
      <c r="F2373">
        <v>1</v>
      </c>
      <c r="G2373" t="s">
        <v>2488</v>
      </c>
      <c r="H2373">
        <v>20250701</v>
      </c>
    </row>
    <row r="2374" spans="2:8">
      <c r="B2374" t="s">
        <v>54</v>
      </c>
      <c r="C2374" t="s">
        <v>55</v>
      </c>
      <c r="D2374">
        <v>20250701</v>
      </c>
      <c r="E2374" t="s">
        <v>26348</v>
      </c>
      <c r="F2374">
        <v>1</v>
      </c>
      <c r="G2374" t="s">
        <v>669</v>
      </c>
      <c r="H2374">
        <v>20250701</v>
      </c>
    </row>
    <row r="2375" spans="2:8">
      <c r="B2375" t="s">
        <v>54</v>
      </c>
      <c r="C2375" t="s">
        <v>55</v>
      </c>
      <c r="D2375">
        <v>20250701</v>
      </c>
      <c r="E2375" t="s">
        <v>26349</v>
      </c>
      <c r="F2375">
        <v>1</v>
      </c>
      <c r="G2375" t="s">
        <v>11702</v>
      </c>
      <c r="H2375">
        <v>20250701</v>
      </c>
    </row>
    <row r="2376" spans="2:8">
      <c r="B2376" t="s">
        <v>54</v>
      </c>
      <c r="C2376" t="s">
        <v>55</v>
      </c>
      <c r="D2376">
        <v>20250701</v>
      </c>
      <c r="E2376" t="s">
        <v>26350</v>
      </c>
      <c r="F2376">
        <v>1</v>
      </c>
      <c r="G2376" t="s">
        <v>1575</v>
      </c>
      <c r="H2376">
        <v>20250701</v>
      </c>
    </row>
    <row r="2377" spans="2:8">
      <c r="B2377" t="s">
        <v>54</v>
      </c>
      <c r="C2377" t="s">
        <v>55</v>
      </c>
      <c r="D2377">
        <v>20250701</v>
      </c>
      <c r="E2377" t="s">
        <v>26351</v>
      </c>
      <c r="F2377">
        <v>1</v>
      </c>
      <c r="G2377" t="s">
        <v>24752</v>
      </c>
      <c r="H2377">
        <v>20250701</v>
      </c>
    </row>
    <row r="2378" spans="2:8">
      <c r="B2378" t="s">
        <v>54</v>
      </c>
      <c r="C2378" t="s">
        <v>55</v>
      </c>
      <c r="D2378">
        <v>20250701</v>
      </c>
      <c r="E2378" t="s">
        <v>26352</v>
      </c>
      <c r="F2378">
        <v>1</v>
      </c>
      <c r="G2378" t="s">
        <v>2917</v>
      </c>
      <c r="H2378">
        <v>20250701</v>
      </c>
    </row>
    <row r="2379" spans="2:8">
      <c r="B2379" t="s">
        <v>54</v>
      </c>
      <c r="C2379" t="s">
        <v>55</v>
      </c>
      <c r="D2379">
        <v>20250701</v>
      </c>
      <c r="E2379" t="s">
        <v>26353</v>
      </c>
      <c r="F2379">
        <v>1</v>
      </c>
      <c r="G2379" t="s">
        <v>219</v>
      </c>
      <c r="H2379">
        <v>20250701</v>
      </c>
    </row>
    <row r="2380" spans="2:8">
      <c r="B2380" t="s">
        <v>54</v>
      </c>
      <c r="C2380" t="s">
        <v>55</v>
      </c>
      <c r="D2380">
        <v>20250701</v>
      </c>
      <c r="E2380" t="s">
        <v>26354</v>
      </c>
      <c r="F2380">
        <v>1</v>
      </c>
      <c r="G2380" t="s">
        <v>1875</v>
      </c>
      <c r="H2380">
        <v>20250701</v>
      </c>
    </row>
    <row r="2381" spans="2:8">
      <c r="B2381" t="s">
        <v>54</v>
      </c>
      <c r="C2381" t="s">
        <v>55</v>
      </c>
      <c r="D2381">
        <v>20250701</v>
      </c>
      <c r="E2381" t="s">
        <v>26355</v>
      </c>
      <c r="F2381">
        <v>1</v>
      </c>
      <c r="G2381" t="s">
        <v>18672</v>
      </c>
      <c r="H2381">
        <v>20250701</v>
      </c>
    </row>
    <row r="2382" spans="2:8">
      <c r="B2382" t="s">
        <v>54</v>
      </c>
      <c r="C2382" t="s">
        <v>55</v>
      </c>
      <c r="D2382">
        <v>20250701</v>
      </c>
      <c r="E2382" t="s">
        <v>26356</v>
      </c>
      <c r="F2382">
        <v>1</v>
      </c>
      <c r="G2382" t="s">
        <v>2614</v>
      </c>
      <c r="H2382">
        <v>20250701</v>
      </c>
    </row>
    <row r="2383" spans="2:8">
      <c r="B2383" t="s">
        <v>54</v>
      </c>
      <c r="C2383" t="s">
        <v>55</v>
      </c>
      <c r="D2383">
        <v>20250701</v>
      </c>
      <c r="E2383" t="s">
        <v>26357</v>
      </c>
      <c r="F2383">
        <v>1</v>
      </c>
      <c r="G2383" t="s">
        <v>140</v>
      </c>
      <c r="H2383">
        <v>20250701</v>
      </c>
    </row>
    <row r="2384" spans="2:8">
      <c r="B2384" t="s">
        <v>54</v>
      </c>
      <c r="C2384" t="s">
        <v>55</v>
      </c>
      <c r="D2384">
        <v>20250701</v>
      </c>
      <c r="E2384" t="s">
        <v>26358</v>
      </c>
      <c r="F2384">
        <v>1</v>
      </c>
      <c r="G2384" t="s">
        <v>18227</v>
      </c>
      <c r="H2384">
        <v>20250701</v>
      </c>
    </row>
    <row r="2385" spans="2:8">
      <c r="B2385" t="s">
        <v>54</v>
      </c>
      <c r="C2385" t="s">
        <v>55</v>
      </c>
      <c r="D2385">
        <v>20250701</v>
      </c>
      <c r="E2385" t="s">
        <v>26359</v>
      </c>
      <c r="F2385">
        <v>1</v>
      </c>
      <c r="G2385" t="s">
        <v>24799</v>
      </c>
      <c r="H2385">
        <v>20250701</v>
      </c>
    </row>
    <row r="2386" spans="2:8">
      <c r="B2386" t="s">
        <v>54</v>
      </c>
      <c r="C2386" t="s">
        <v>55</v>
      </c>
      <c r="D2386">
        <v>20250701</v>
      </c>
      <c r="E2386" t="s">
        <v>26360</v>
      </c>
      <c r="F2386">
        <v>1</v>
      </c>
      <c r="G2386" t="s">
        <v>1564</v>
      </c>
      <c r="H2386">
        <v>20250701</v>
      </c>
    </row>
    <row r="2387" spans="2:8">
      <c r="B2387" t="s">
        <v>54</v>
      </c>
      <c r="C2387" t="s">
        <v>55</v>
      </c>
      <c r="D2387">
        <v>20250701</v>
      </c>
      <c r="E2387" t="s">
        <v>26361</v>
      </c>
      <c r="F2387">
        <v>1</v>
      </c>
      <c r="G2387" t="s">
        <v>12213</v>
      </c>
      <c r="H2387">
        <v>20250701</v>
      </c>
    </row>
    <row r="2388" spans="2:8">
      <c r="B2388" t="s">
        <v>54</v>
      </c>
      <c r="C2388" t="s">
        <v>55</v>
      </c>
      <c r="D2388">
        <v>20250701</v>
      </c>
      <c r="E2388" t="s">
        <v>26362</v>
      </c>
      <c r="F2388">
        <v>1</v>
      </c>
      <c r="G2388" t="s">
        <v>72</v>
      </c>
      <c r="H2388">
        <v>20250701</v>
      </c>
    </row>
    <row r="2389" spans="2:8">
      <c r="B2389" t="s">
        <v>54</v>
      </c>
      <c r="C2389" t="s">
        <v>55</v>
      </c>
      <c r="D2389">
        <v>20250701</v>
      </c>
      <c r="E2389" t="s">
        <v>26363</v>
      </c>
      <c r="F2389">
        <v>1</v>
      </c>
      <c r="G2389" t="s">
        <v>2917</v>
      </c>
      <c r="H2389">
        <v>20250701</v>
      </c>
    </row>
    <row r="2390" spans="2:8">
      <c r="B2390" t="s">
        <v>54</v>
      </c>
      <c r="C2390" t="s">
        <v>55</v>
      </c>
      <c r="D2390">
        <v>20250701</v>
      </c>
      <c r="E2390" t="s">
        <v>26364</v>
      </c>
      <c r="F2390">
        <v>1</v>
      </c>
      <c r="G2390" t="s">
        <v>2914</v>
      </c>
      <c r="H2390">
        <v>20250701</v>
      </c>
    </row>
    <row r="2391" spans="2:8">
      <c r="B2391" t="s">
        <v>54</v>
      </c>
      <c r="C2391" t="s">
        <v>55</v>
      </c>
      <c r="D2391">
        <v>20250701</v>
      </c>
      <c r="E2391" t="s">
        <v>26365</v>
      </c>
      <c r="F2391">
        <v>1</v>
      </c>
      <c r="G2391" t="s">
        <v>2020</v>
      </c>
      <c r="H2391">
        <v>20250701</v>
      </c>
    </row>
    <row r="2392" spans="2:8">
      <c r="B2392" t="s">
        <v>54</v>
      </c>
      <c r="C2392" t="s">
        <v>55</v>
      </c>
      <c r="D2392">
        <v>20250701</v>
      </c>
      <c r="E2392" t="s">
        <v>26366</v>
      </c>
      <c r="F2392">
        <v>1</v>
      </c>
      <c r="G2392" t="s">
        <v>11387</v>
      </c>
      <c r="H2392">
        <v>20250701</v>
      </c>
    </row>
    <row r="2393" spans="2:8">
      <c r="B2393" t="s">
        <v>54</v>
      </c>
      <c r="C2393" t="s">
        <v>55</v>
      </c>
      <c r="D2393">
        <v>20250701</v>
      </c>
      <c r="E2393" t="s">
        <v>26367</v>
      </c>
      <c r="F2393">
        <v>1</v>
      </c>
      <c r="G2393" t="s">
        <v>12109</v>
      </c>
      <c r="H2393">
        <v>20250701</v>
      </c>
    </row>
    <row r="2394" spans="2:8">
      <c r="B2394" t="s">
        <v>54</v>
      </c>
      <c r="C2394" t="s">
        <v>55</v>
      </c>
      <c r="D2394">
        <v>20250701</v>
      </c>
      <c r="E2394" t="s">
        <v>26368</v>
      </c>
      <c r="F2394">
        <v>1</v>
      </c>
      <c r="G2394" t="s">
        <v>21124</v>
      </c>
      <c r="H2394">
        <v>20250701</v>
      </c>
    </row>
    <row r="2395" spans="2:8">
      <c r="B2395" t="s">
        <v>54</v>
      </c>
      <c r="C2395" t="s">
        <v>55</v>
      </c>
      <c r="D2395">
        <v>20250701</v>
      </c>
      <c r="E2395" t="s">
        <v>26369</v>
      </c>
      <c r="F2395">
        <v>1</v>
      </c>
      <c r="G2395" t="s">
        <v>2589</v>
      </c>
      <c r="H2395">
        <v>20250701</v>
      </c>
    </row>
    <row r="2396" spans="2:8">
      <c r="B2396" t="s">
        <v>54</v>
      </c>
      <c r="C2396" t="s">
        <v>55</v>
      </c>
      <c r="D2396">
        <v>20250701</v>
      </c>
      <c r="E2396" t="s">
        <v>26370</v>
      </c>
      <c r="F2396">
        <v>1</v>
      </c>
      <c r="G2396" t="s">
        <v>12225</v>
      </c>
      <c r="H2396">
        <v>20250701</v>
      </c>
    </row>
    <row r="2397" spans="2:8">
      <c r="B2397" t="s">
        <v>54</v>
      </c>
      <c r="C2397" t="s">
        <v>55</v>
      </c>
      <c r="D2397">
        <v>20250701</v>
      </c>
      <c r="E2397" t="s">
        <v>26371</v>
      </c>
      <c r="F2397">
        <v>1</v>
      </c>
      <c r="G2397" t="s">
        <v>12111</v>
      </c>
      <c r="H2397">
        <v>20250701</v>
      </c>
    </row>
    <row r="2398" spans="2:8">
      <c r="B2398" t="s">
        <v>54</v>
      </c>
      <c r="C2398" t="s">
        <v>55</v>
      </c>
      <c r="D2398">
        <v>20250701</v>
      </c>
      <c r="E2398" t="s">
        <v>26372</v>
      </c>
      <c r="F2398">
        <v>1</v>
      </c>
      <c r="G2398" t="s">
        <v>15935</v>
      </c>
      <c r="H2398">
        <v>20250701</v>
      </c>
    </row>
    <row r="2399" spans="2:8">
      <c r="B2399" t="s">
        <v>54</v>
      </c>
      <c r="C2399" t="s">
        <v>55</v>
      </c>
      <c r="D2399">
        <v>20250701</v>
      </c>
      <c r="E2399" t="s">
        <v>26373</v>
      </c>
      <c r="F2399">
        <v>1</v>
      </c>
      <c r="G2399" t="s">
        <v>2050</v>
      </c>
      <c r="H2399">
        <v>20250701</v>
      </c>
    </row>
    <row r="2400" spans="2:8">
      <c r="B2400" t="s">
        <v>54</v>
      </c>
      <c r="C2400" t="s">
        <v>55</v>
      </c>
      <c r="D2400">
        <v>20250701</v>
      </c>
      <c r="E2400" t="s">
        <v>26374</v>
      </c>
      <c r="F2400">
        <v>1</v>
      </c>
      <c r="G2400" t="s">
        <v>10612</v>
      </c>
      <c r="H2400">
        <v>20250701</v>
      </c>
    </row>
    <row r="2401" spans="2:8">
      <c r="B2401" t="s">
        <v>54</v>
      </c>
      <c r="C2401" t="s">
        <v>55</v>
      </c>
      <c r="D2401">
        <v>20250701</v>
      </c>
      <c r="E2401" t="s">
        <v>26375</v>
      </c>
      <c r="F2401">
        <v>1</v>
      </c>
      <c r="G2401" t="s">
        <v>24706</v>
      </c>
      <c r="H2401">
        <v>20250701</v>
      </c>
    </row>
    <row r="2402" spans="2:8">
      <c r="B2402" t="s">
        <v>54</v>
      </c>
      <c r="C2402" t="s">
        <v>55</v>
      </c>
      <c r="D2402">
        <v>20250701</v>
      </c>
      <c r="E2402" t="s">
        <v>26376</v>
      </c>
      <c r="F2402">
        <v>1</v>
      </c>
      <c r="G2402" t="s">
        <v>2966</v>
      </c>
      <c r="H2402">
        <v>20250701</v>
      </c>
    </row>
    <row r="2403" spans="2:8">
      <c r="B2403" t="s">
        <v>54</v>
      </c>
      <c r="C2403" t="s">
        <v>55</v>
      </c>
      <c r="D2403">
        <v>20250701</v>
      </c>
      <c r="E2403" t="s">
        <v>26377</v>
      </c>
      <c r="F2403">
        <v>1</v>
      </c>
      <c r="G2403" t="s">
        <v>105</v>
      </c>
      <c r="H2403">
        <v>20250701</v>
      </c>
    </row>
    <row r="2404" spans="2:8">
      <c r="B2404" t="s">
        <v>54</v>
      </c>
      <c r="C2404" t="s">
        <v>55</v>
      </c>
      <c r="D2404">
        <v>20250701</v>
      </c>
      <c r="E2404" t="s">
        <v>26378</v>
      </c>
      <c r="F2404">
        <v>1</v>
      </c>
      <c r="G2404" t="s">
        <v>15599</v>
      </c>
      <c r="H2404">
        <v>20250701</v>
      </c>
    </row>
    <row r="2405" spans="2:8">
      <c r="B2405" t="s">
        <v>54</v>
      </c>
      <c r="C2405" t="s">
        <v>55</v>
      </c>
      <c r="D2405">
        <v>20250701</v>
      </c>
      <c r="E2405" t="s">
        <v>26379</v>
      </c>
      <c r="F2405">
        <v>1</v>
      </c>
      <c r="G2405" t="s">
        <v>113</v>
      </c>
      <c r="H2405">
        <v>20250701</v>
      </c>
    </row>
    <row r="2406" spans="2:8">
      <c r="B2406" t="s">
        <v>54</v>
      </c>
      <c r="C2406" t="s">
        <v>55</v>
      </c>
      <c r="D2406">
        <v>20250701</v>
      </c>
      <c r="E2406" t="s">
        <v>26380</v>
      </c>
      <c r="F2406">
        <v>1</v>
      </c>
      <c r="G2406" t="s">
        <v>2983</v>
      </c>
      <c r="H2406">
        <v>20250701</v>
      </c>
    </row>
    <row r="2407" spans="2:8">
      <c r="B2407" t="s">
        <v>54</v>
      </c>
      <c r="C2407" t="s">
        <v>55</v>
      </c>
      <c r="D2407">
        <v>20250701</v>
      </c>
      <c r="E2407" t="s">
        <v>26381</v>
      </c>
      <c r="F2407">
        <v>1</v>
      </c>
      <c r="G2407" t="s">
        <v>15956</v>
      </c>
      <c r="H2407">
        <v>20250701</v>
      </c>
    </row>
    <row r="2408" spans="2:8">
      <c r="B2408" t="s">
        <v>54</v>
      </c>
      <c r="C2408" t="s">
        <v>55</v>
      </c>
      <c r="D2408">
        <v>20250701</v>
      </c>
      <c r="E2408" t="s">
        <v>26382</v>
      </c>
      <c r="F2408">
        <v>1</v>
      </c>
      <c r="G2408" t="s">
        <v>18780</v>
      </c>
      <c r="H2408">
        <v>20250701</v>
      </c>
    </row>
    <row r="2409" spans="2:8">
      <c r="B2409" t="s">
        <v>54</v>
      </c>
      <c r="C2409" t="s">
        <v>55</v>
      </c>
      <c r="D2409">
        <v>20250701</v>
      </c>
      <c r="E2409" t="s">
        <v>26383</v>
      </c>
      <c r="F2409">
        <v>1</v>
      </c>
      <c r="G2409" t="s">
        <v>10528</v>
      </c>
      <c r="H2409">
        <v>20250701</v>
      </c>
    </row>
    <row r="2410" spans="2:8">
      <c r="B2410" t="s">
        <v>54</v>
      </c>
      <c r="C2410" t="s">
        <v>55</v>
      </c>
      <c r="D2410">
        <v>20250701</v>
      </c>
      <c r="E2410" t="s">
        <v>26384</v>
      </c>
      <c r="F2410">
        <v>1</v>
      </c>
      <c r="G2410" t="s">
        <v>11269</v>
      </c>
      <c r="H2410">
        <v>20250701</v>
      </c>
    </row>
    <row r="2411" spans="2:8">
      <c r="B2411" t="s">
        <v>54</v>
      </c>
      <c r="C2411" t="s">
        <v>55</v>
      </c>
      <c r="D2411">
        <v>20250701</v>
      </c>
      <c r="E2411" t="s">
        <v>26385</v>
      </c>
      <c r="F2411">
        <v>1</v>
      </c>
      <c r="G2411" t="s">
        <v>10825</v>
      </c>
      <c r="H2411">
        <v>20250701</v>
      </c>
    </row>
    <row r="2412" spans="2:8">
      <c r="B2412" t="s">
        <v>54</v>
      </c>
      <c r="C2412" t="s">
        <v>55</v>
      </c>
      <c r="D2412">
        <v>20250701</v>
      </c>
      <c r="E2412" t="s">
        <v>26386</v>
      </c>
      <c r="F2412">
        <v>1</v>
      </c>
      <c r="G2412" t="s">
        <v>3173</v>
      </c>
      <c r="H2412">
        <v>20250701</v>
      </c>
    </row>
    <row r="2413" spans="2:8">
      <c r="B2413" t="s">
        <v>54</v>
      </c>
      <c r="C2413" t="s">
        <v>55</v>
      </c>
      <c r="D2413">
        <v>20250701</v>
      </c>
      <c r="E2413" t="s">
        <v>26387</v>
      </c>
      <c r="F2413">
        <v>1</v>
      </c>
      <c r="G2413" t="s">
        <v>3183</v>
      </c>
      <c r="H2413">
        <v>20250701</v>
      </c>
    </row>
    <row r="2414" spans="2:8">
      <c r="B2414" t="s">
        <v>54</v>
      </c>
      <c r="C2414" t="s">
        <v>55</v>
      </c>
      <c r="D2414">
        <v>20250701</v>
      </c>
      <c r="E2414" t="s">
        <v>26388</v>
      </c>
      <c r="F2414">
        <v>1</v>
      </c>
      <c r="G2414" t="s">
        <v>26389</v>
      </c>
      <c r="H2414">
        <v>20250701</v>
      </c>
    </row>
    <row r="2415" spans="2:8">
      <c r="B2415" t="s">
        <v>54</v>
      </c>
      <c r="C2415" t="s">
        <v>55</v>
      </c>
      <c r="D2415">
        <v>20250701</v>
      </c>
      <c r="E2415" t="s">
        <v>26390</v>
      </c>
      <c r="F2415">
        <v>1</v>
      </c>
      <c r="G2415" t="s">
        <v>26391</v>
      </c>
      <c r="H2415">
        <v>20250701</v>
      </c>
    </row>
    <row r="2416" spans="2:8">
      <c r="B2416" t="s">
        <v>54</v>
      </c>
      <c r="C2416" t="s">
        <v>55</v>
      </c>
      <c r="D2416">
        <v>20250701</v>
      </c>
      <c r="E2416" t="s">
        <v>26392</v>
      </c>
      <c r="F2416">
        <v>1</v>
      </c>
      <c r="G2416" t="s">
        <v>25715</v>
      </c>
      <c r="H2416">
        <v>20250701</v>
      </c>
    </row>
    <row r="2417" spans="2:8">
      <c r="B2417" t="s">
        <v>54</v>
      </c>
      <c r="C2417" t="s">
        <v>55</v>
      </c>
      <c r="D2417">
        <v>20250701</v>
      </c>
      <c r="E2417" t="s">
        <v>26393</v>
      </c>
      <c r="F2417">
        <v>1</v>
      </c>
      <c r="G2417" t="s">
        <v>21053</v>
      </c>
      <c r="H2417">
        <v>20250701</v>
      </c>
    </row>
    <row r="2418" spans="2:8">
      <c r="B2418" t="s">
        <v>54</v>
      </c>
      <c r="C2418" t="s">
        <v>55</v>
      </c>
      <c r="D2418">
        <v>20250701</v>
      </c>
      <c r="E2418" t="s">
        <v>26394</v>
      </c>
      <c r="F2418">
        <v>1</v>
      </c>
      <c r="G2418" t="s">
        <v>16201</v>
      </c>
      <c r="H2418">
        <v>20250701</v>
      </c>
    </row>
    <row r="2419" spans="2:8">
      <c r="B2419" t="s">
        <v>54</v>
      </c>
      <c r="C2419" t="s">
        <v>55</v>
      </c>
      <c r="D2419">
        <v>20250701</v>
      </c>
      <c r="E2419" t="s">
        <v>26395</v>
      </c>
      <c r="F2419">
        <v>1</v>
      </c>
      <c r="G2419" t="s">
        <v>26396</v>
      </c>
      <c r="H2419">
        <v>20250701</v>
      </c>
    </row>
    <row r="2420" spans="2:8">
      <c r="B2420" t="s">
        <v>54</v>
      </c>
      <c r="C2420" t="s">
        <v>55</v>
      </c>
      <c r="D2420">
        <v>20250701</v>
      </c>
      <c r="E2420" t="s">
        <v>26397</v>
      </c>
      <c r="F2420">
        <v>1</v>
      </c>
      <c r="G2420" t="s">
        <v>26131</v>
      </c>
      <c r="H2420">
        <v>20250701</v>
      </c>
    </row>
    <row r="2421" spans="2:8">
      <c r="B2421" t="s">
        <v>54</v>
      </c>
      <c r="C2421" t="s">
        <v>55</v>
      </c>
      <c r="D2421">
        <v>20250701</v>
      </c>
      <c r="E2421" t="s">
        <v>26398</v>
      </c>
      <c r="F2421">
        <v>1</v>
      </c>
      <c r="G2421" t="s">
        <v>16369</v>
      </c>
      <c r="H2421">
        <v>20250701</v>
      </c>
    </row>
    <row r="2422" spans="2:8">
      <c r="B2422" t="s">
        <v>54</v>
      </c>
      <c r="C2422" t="s">
        <v>55</v>
      </c>
      <c r="D2422">
        <v>20250701</v>
      </c>
      <c r="E2422" t="s">
        <v>26399</v>
      </c>
      <c r="F2422">
        <v>1</v>
      </c>
      <c r="G2422" t="s">
        <v>26400</v>
      </c>
      <c r="H2422">
        <v>20250701</v>
      </c>
    </row>
    <row r="2423" spans="2:8">
      <c r="B2423" t="s">
        <v>54</v>
      </c>
      <c r="C2423" t="s">
        <v>55</v>
      </c>
      <c r="D2423">
        <v>20250701</v>
      </c>
      <c r="E2423" t="s">
        <v>26401</v>
      </c>
      <c r="F2423">
        <v>1</v>
      </c>
      <c r="G2423" t="s">
        <v>26015</v>
      </c>
      <c r="H2423">
        <v>20250701</v>
      </c>
    </row>
    <row r="2424" spans="2:8">
      <c r="B2424" t="s">
        <v>54</v>
      </c>
      <c r="C2424" t="s">
        <v>55</v>
      </c>
      <c r="D2424">
        <v>20250701</v>
      </c>
      <c r="E2424" t="s">
        <v>26402</v>
      </c>
      <c r="F2424">
        <v>1</v>
      </c>
      <c r="G2424" t="s">
        <v>2661</v>
      </c>
      <c r="H2424">
        <v>20250701</v>
      </c>
    </row>
    <row r="2425" spans="2:8">
      <c r="B2425" t="s">
        <v>54</v>
      </c>
      <c r="C2425" t="s">
        <v>55</v>
      </c>
      <c r="D2425">
        <v>20250701</v>
      </c>
      <c r="E2425" t="s">
        <v>26403</v>
      </c>
      <c r="F2425">
        <v>1</v>
      </c>
      <c r="G2425" t="s">
        <v>26404</v>
      </c>
      <c r="H2425">
        <v>20250701</v>
      </c>
    </row>
    <row r="2426" spans="2:8">
      <c r="B2426" t="s">
        <v>54</v>
      </c>
      <c r="C2426" t="s">
        <v>55</v>
      </c>
      <c r="D2426">
        <v>20250701</v>
      </c>
      <c r="E2426" t="s">
        <v>26405</v>
      </c>
      <c r="F2426">
        <v>1</v>
      </c>
      <c r="G2426" t="s">
        <v>26406</v>
      </c>
      <c r="H2426">
        <v>20250701</v>
      </c>
    </row>
    <row r="2427" spans="2:8">
      <c r="B2427" t="s">
        <v>54</v>
      </c>
      <c r="C2427" t="s">
        <v>55</v>
      </c>
      <c r="D2427">
        <v>20250701</v>
      </c>
      <c r="E2427" t="s">
        <v>26407</v>
      </c>
      <c r="F2427">
        <v>1</v>
      </c>
      <c r="G2427" t="s">
        <v>26408</v>
      </c>
      <c r="H2427">
        <v>20250701</v>
      </c>
    </row>
    <row r="2428" spans="2:8">
      <c r="B2428" t="s">
        <v>54</v>
      </c>
      <c r="C2428" t="s">
        <v>55</v>
      </c>
      <c r="D2428">
        <v>20250701</v>
      </c>
      <c r="E2428" t="s">
        <v>26409</v>
      </c>
      <c r="F2428">
        <v>1</v>
      </c>
      <c r="G2428" t="s">
        <v>26410</v>
      </c>
      <c r="H2428">
        <v>20250701</v>
      </c>
    </row>
    <row r="2429" spans="2:8">
      <c r="B2429" t="s">
        <v>54</v>
      </c>
      <c r="C2429" t="s">
        <v>55</v>
      </c>
      <c r="D2429">
        <v>20250701</v>
      </c>
      <c r="E2429" t="s">
        <v>26411</v>
      </c>
      <c r="F2429">
        <v>1</v>
      </c>
      <c r="G2429" t="s">
        <v>26412</v>
      </c>
      <c r="H2429">
        <v>20250701</v>
      </c>
    </row>
    <row r="2430" spans="2:8">
      <c r="B2430" t="s">
        <v>54</v>
      </c>
      <c r="C2430" t="s">
        <v>55</v>
      </c>
      <c r="D2430">
        <v>20250701</v>
      </c>
      <c r="E2430" t="s">
        <v>26413</v>
      </c>
      <c r="F2430">
        <v>1</v>
      </c>
      <c r="G2430" t="s">
        <v>26414</v>
      </c>
      <c r="H2430">
        <v>20250701</v>
      </c>
    </row>
    <row r="2431" spans="2:8">
      <c r="B2431" t="s">
        <v>54</v>
      </c>
      <c r="C2431" t="s">
        <v>55</v>
      </c>
      <c r="D2431">
        <v>20250701</v>
      </c>
      <c r="E2431" t="s">
        <v>26415</v>
      </c>
      <c r="F2431">
        <v>1</v>
      </c>
      <c r="G2431" t="s">
        <v>26416</v>
      </c>
      <c r="H2431">
        <v>20250701</v>
      </c>
    </row>
    <row r="2432" spans="2:8">
      <c r="B2432" t="s">
        <v>54</v>
      </c>
      <c r="C2432" t="s">
        <v>55</v>
      </c>
      <c r="D2432">
        <v>20250701</v>
      </c>
      <c r="E2432" t="s">
        <v>26417</v>
      </c>
      <c r="F2432">
        <v>1</v>
      </c>
      <c r="G2432" t="s">
        <v>26418</v>
      </c>
      <c r="H2432">
        <v>20250701</v>
      </c>
    </row>
    <row r="2433" spans="2:8">
      <c r="B2433" t="s">
        <v>54</v>
      </c>
      <c r="C2433" t="s">
        <v>55</v>
      </c>
      <c r="D2433">
        <v>20250701</v>
      </c>
      <c r="E2433" t="s">
        <v>26419</v>
      </c>
      <c r="F2433">
        <v>1</v>
      </c>
      <c r="G2433" t="s">
        <v>26420</v>
      </c>
      <c r="H2433">
        <v>20250701</v>
      </c>
    </row>
    <row r="2434" spans="2:8">
      <c r="B2434" t="s">
        <v>54</v>
      </c>
      <c r="C2434" t="s">
        <v>55</v>
      </c>
      <c r="D2434">
        <v>20250701</v>
      </c>
      <c r="E2434" t="s">
        <v>26421</v>
      </c>
      <c r="F2434">
        <v>1</v>
      </c>
      <c r="G2434" t="s">
        <v>26422</v>
      </c>
      <c r="H2434">
        <v>20250701</v>
      </c>
    </row>
    <row r="2435" spans="2:8">
      <c r="B2435" t="s">
        <v>54</v>
      </c>
      <c r="C2435" t="s">
        <v>55</v>
      </c>
      <c r="D2435">
        <v>20250701</v>
      </c>
      <c r="E2435" t="s">
        <v>26423</v>
      </c>
      <c r="F2435">
        <v>1</v>
      </c>
      <c r="G2435" t="s">
        <v>26424</v>
      </c>
      <c r="H2435">
        <v>20250701</v>
      </c>
    </row>
    <row r="2436" spans="2:8">
      <c r="B2436" t="s">
        <v>54</v>
      </c>
      <c r="C2436" t="s">
        <v>55</v>
      </c>
      <c r="D2436">
        <v>20250701</v>
      </c>
      <c r="E2436" t="s">
        <v>26425</v>
      </c>
      <c r="F2436">
        <v>1</v>
      </c>
      <c r="G2436" t="s">
        <v>26426</v>
      </c>
      <c r="H2436">
        <v>20250701</v>
      </c>
    </row>
    <row r="2437" spans="2:8">
      <c r="B2437" t="s">
        <v>54</v>
      </c>
      <c r="C2437" t="s">
        <v>55</v>
      </c>
      <c r="D2437">
        <v>20250701</v>
      </c>
      <c r="E2437" t="s">
        <v>26427</v>
      </c>
      <c r="F2437">
        <v>1</v>
      </c>
      <c r="G2437" t="s">
        <v>26159</v>
      </c>
      <c r="H2437">
        <v>20250701</v>
      </c>
    </row>
    <row r="2438" spans="2:8">
      <c r="B2438" t="s">
        <v>54</v>
      </c>
      <c r="C2438" t="s">
        <v>55</v>
      </c>
      <c r="D2438">
        <v>20250701</v>
      </c>
      <c r="E2438" t="s">
        <v>26428</v>
      </c>
      <c r="F2438">
        <v>1</v>
      </c>
      <c r="G2438" t="s">
        <v>26173</v>
      </c>
      <c r="H2438">
        <v>20250701</v>
      </c>
    </row>
    <row r="2439" spans="2:8">
      <c r="B2439" t="s">
        <v>54</v>
      </c>
      <c r="C2439" t="s">
        <v>55</v>
      </c>
      <c r="D2439">
        <v>20250701</v>
      </c>
      <c r="E2439" t="s">
        <v>26429</v>
      </c>
      <c r="F2439">
        <v>1</v>
      </c>
      <c r="G2439" t="s">
        <v>26430</v>
      </c>
      <c r="H2439">
        <v>20250701</v>
      </c>
    </row>
    <row r="2440" spans="2:8">
      <c r="B2440" t="s">
        <v>54</v>
      </c>
      <c r="C2440" t="s">
        <v>55</v>
      </c>
      <c r="D2440">
        <v>20250701</v>
      </c>
      <c r="E2440" t="s">
        <v>26431</v>
      </c>
      <c r="F2440">
        <v>1</v>
      </c>
      <c r="G2440" t="s">
        <v>26313</v>
      </c>
      <c r="H2440">
        <v>20250701</v>
      </c>
    </row>
    <row r="2441" spans="2:8">
      <c r="B2441" t="s">
        <v>54</v>
      </c>
      <c r="C2441" t="s">
        <v>55</v>
      </c>
      <c r="D2441">
        <v>20250701</v>
      </c>
      <c r="E2441" t="s">
        <v>26432</v>
      </c>
      <c r="F2441">
        <v>1</v>
      </c>
      <c r="G2441" t="s">
        <v>26433</v>
      </c>
      <c r="H2441">
        <v>20250701</v>
      </c>
    </row>
    <row r="2442" spans="2:8">
      <c r="B2442" t="s">
        <v>54</v>
      </c>
      <c r="C2442" t="s">
        <v>55</v>
      </c>
      <c r="D2442">
        <v>20250701</v>
      </c>
      <c r="E2442" t="s">
        <v>26434</v>
      </c>
      <c r="F2442">
        <v>1</v>
      </c>
      <c r="G2442" t="s">
        <v>26435</v>
      </c>
      <c r="H2442">
        <v>20250701</v>
      </c>
    </row>
    <row r="2443" spans="2:8">
      <c r="B2443" t="s">
        <v>54</v>
      </c>
      <c r="C2443" t="s">
        <v>55</v>
      </c>
      <c r="D2443">
        <v>20250701</v>
      </c>
      <c r="E2443" t="s">
        <v>26436</v>
      </c>
      <c r="F2443">
        <v>1</v>
      </c>
      <c r="G2443" t="s">
        <v>26437</v>
      </c>
      <c r="H2443">
        <v>20250701</v>
      </c>
    </row>
    <row r="2444" spans="2:8">
      <c r="B2444" t="s">
        <v>54</v>
      </c>
      <c r="C2444" t="s">
        <v>55</v>
      </c>
      <c r="D2444">
        <v>20250701</v>
      </c>
      <c r="E2444" t="s">
        <v>26438</v>
      </c>
      <c r="F2444">
        <v>1</v>
      </c>
      <c r="G2444" t="s">
        <v>26439</v>
      </c>
      <c r="H2444">
        <v>20250701</v>
      </c>
    </row>
    <row r="2445" spans="2:8">
      <c r="B2445" t="s">
        <v>54</v>
      </c>
      <c r="C2445" t="s">
        <v>55</v>
      </c>
      <c r="D2445">
        <v>20250701</v>
      </c>
      <c r="E2445" t="s">
        <v>26440</v>
      </c>
      <c r="F2445">
        <v>1</v>
      </c>
      <c r="G2445" t="s">
        <v>26441</v>
      </c>
      <c r="H2445">
        <v>20250701</v>
      </c>
    </row>
    <row r="2446" spans="2:8">
      <c r="B2446" t="s">
        <v>54</v>
      </c>
      <c r="C2446" t="s">
        <v>55</v>
      </c>
      <c r="D2446">
        <v>20250701</v>
      </c>
      <c r="E2446" t="s">
        <v>26442</v>
      </c>
      <c r="F2446">
        <v>1</v>
      </c>
      <c r="G2446" t="s">
        <v>26443</v>
      </c>
      <c r="H2446">
        <v>20250701</v>
      </c>
    </row>
    <row r="2447" spans="2:8">
      <c r="B2447" t="s">
        <v>54</v>
      </c>
      <c r="C2447" t="s">
        <v>55</v>
      </c>
      <c r="D2447">
        <v>20250701</v>
      </c>
      <c r="E2447" t="s">
        <v>26444</v>
      </c>
      <c r="F2447">
        <v>1</v>
      </c>
      <c r="G2447" t="s">
        <v>1389</v>
      </c>
      <c r="H2447">
        <v>20250701</v>
      </c>
    </row>
    <row r="2448" spans="2:8">
      <c r="B2448" t="s">
        <v>54</v>
      </c>
      <c r="C2448" t="s">
        <v>55</v>
      </c>
      <c r="D2448">
        <v>20250701</v>
      </c>
      <c r="E2448" t="s">
        <v>26445</v>
      </c>
      <c r="F2448">
        <v>1</v>
      </c>
      <c r="G2448" t="s">
        <v>26446</v>
      </c>
      <c r="H2448">
        <v>20250701</v>
      </c>
    </row>
    <row r="2449" spans="2:8">
      <c r="B2449" t="s">
        <v>54</v>
      </c>
      <c r="C2449" t="s">
        <v>55</v>
      </c>
      <c r="D2449">
        <v>20250701</v>
      </c>
      <c r="E2449" t="s">
        <v>26447</v>
      </c>
      <c r="F2449">
        <v>1</v>
      </c>
      <c r="G2449" t="s">
        <v>26448</v>
      </c>
      <c r="H2449">
        <v>20250701</v>
      </c>
    </row>
    <row r="2450" spans="2:8">
      <c r="B2450" t="s">
        <v>54</v>
      </c>
      <c r="C2450" t="s">
        <v>55</v>
      </c>
      <c r="D2450">
        <v>20250701</v>
      </c>
      <c r="E2450" t="s">
        <v>26449</v>
      </c>
      <c r="F2450">
        <v>1</v>
      </c>
      <c r="G2450" t="s">
        <v>26450</v>
      </c>
      <c r="H2450">
        <v>20250701</v>
      </c>
    </row>
    <row r="2451" spans="2:8">
      <c r="B2451" t="s">
        <v>54</v>
      </c>
      <c r="C2451" t="s">
        <v>55</v>
      </c>
      <c r="D2451">
        <v>20250701</v>
      </c>
      <c r="E2451" t="s">
        <v>26451</v>
      </c>
      <c r="F2451">
        <v>1</v>
      </c>
      <c r="G2451" t="s">
        <v>26452</v>
      </c>
      <c r="H2451">
        <v>20250701</v>
      </c>
    </row>
    <row r="2452" spans="2:8">
      <c r="B2452" t="s">
        <v>54</v>
      </c>
      <c r="C2452" t="s">
        <v>55</v>
      </c>
      <c r="D2452">
        <v>20250701</v>
      </c>
      <c r="E2452" t="s">
        <v>26453</v>
      </c>
      <c r="F2452">
        <v>1</v>
      </c>
      <c r="G2452" t="s">
        <v>2444</v>
      </c>
      <c r="H2452">
        <v>20250701</v>
      </c>
    </row>
    <row r="2453" spans="2:8">
      <c r="B2453" t="s">
        <v>54</v>
      </c>
      <c r="C2453" t="s">
        <v>55</v>
      </c>
      <c r="D2453">
        <v>20250701</v>
      </c>
      <c r="E2453" t="s">
        <v>26454</v>
      </c>
      <c r="F2453">
        <v>1</v>
      </c>
      <c r="G2453" t="s">
        <v>26190</v>
      </c>
      <c r="H2453">
        <v>20250701</v>
      </c>
    </row>
    <row r="2454" spans="2:8">
      <c r="B2454" t="s">
        <v>54</v>
      </c>
      <c r="C2454" t="s">
        <v>55</v>
      </c>
      <c r="D2454">
        <v>20250701</v>
      </c>
      <c r="E2454" t="s">
        <v>26455</v>
      </c>
      <c r="F2454">
        <v>1</v>
      </c>
      <c r="G2454" t="s">
        <v>26055</v>
      </c>
      <c r="H2454">
        <v>20250701</v>
      </c>
    </row>
    <row r="2455" spans="2:8">
      <c r="B2455" t="s">
        <v>54</v>
      </c>
      <c r="C2455" t="s">
        <v>55</v>
      </c>
      <c r="D2455">
        <v>20250701</v>
      </c>
      <c r="E2455" t="s">
        <v>26456</v>
      </c>
      <c r="F2455">
        <v>1</v>
      </c>
      <c r="G2455" t="s">
        <v>2558</v>
      </c>
      <c r="H2455">
        <v>20250701</v>
      </c>
    </row>
    <row r="2456" spans="2:8">
      <c r="B2456" t="s">
        <v>54</v>
      </c>
      <c r="C2456" t="s">
        <v>55</v>
      </c>
      <c r="D2456">
        <v>20250701</v>
      </c>
      <c r="E2456" t="s">
        <v>26457</v>
      </c>
      <c r="F2456">
        <v>1</v>
      </c>
      <c r="G2456" t="s">
        <v>10087</v>
      </c>
      <c r="H2456">
        <v>20250701</v>
      </c>
    </row>
    <row r="2457" spans="2:8">
      <c r="B2457" t="s">
        <v>54</v>
      </c>
      <c r="C2457" t="s">
        <v>55</v>
      </c>
      <c r="D2457">
        <v>20250701</v>
      </c>
      <c r="E2457" t="s">
        <v>26458</v>
      </c>
      <c r="F2457">
        <v>1</v>
      </c>
      <c r="G2457" t="s">
        <v>1779</v>
      </c>
      <c r="H2457">
        <v>20250701</v>
      </c>
    </row>
    <row r="2458" spans="2:8">
      <c r="B2458" t="s">
        <v>54</v>
      </c>
      <c r="C2458" t="s">
        <v>55</v>
      </c>
      <c r="D2458">
        <v>20250701</v>
      </c>
      <c r="E2458" t="s">
        <v>26459</v>
      </c>
      <c r="F2458">
        <v>1</v>
      </c>
      <c r="G2458" t="s">
        <v>57</v>
      </c>
      <c r="H2458">
        <v>20250701</v>
      </c>
    </row>
    <row r="2459" spans="2:8">
      <c r="B2459" t="s">
        <v>54</v>
      </c>
      <c r="C2459" t="s">
        <v>55</v>
      </c>
      <c r="D2459">
        <v>20250701</v>
      </c>
      <c r="E2459" t="s">
        <v>26460</v>
      </c>
      <c r="F2459">
        <v>1</v>
      </c>
      <c r="G2459" t="s">
        <v>10802</v>
      </c>
      <c r="H2459">
        <v>20250701</v>
      </c>
    </row>
    <row r="2460" spans="2:8">
      <c r="B2460" t="s">
        <v>54</v>
      </c>
      <c r="C2460" t="s">
        <v>55</v>
      </c>
      <c r="D2460">
        <v>20250701</v>
      </c>
      <c r="E2460" t="s">
        <v>26461</v>
      </c>
      <c r="F2460">
        <v>1</v>
      </c>
      <c r="G2460" t="s">
        <v>2558</v>
      </c>
      <c r="H2460">
        <v>20250701</v>
      </c>
    </row>
    <row r="2461" spans="2:8">
      <c r="B2461" t="s">
        <v>54</v>
      </c>
      <c r="C2461" t="s">
        <v>55</v>
      </c>
      <c r="D2461">
        <v>20250701</v>
      </c>
      <c r="E2461" t="s">
        <v>26462</v>
      </c>
      <c r="F2461">
        <v>1</v>
      </c>
      <c r="G2461" t="s">
        <v>2558</v>
      </c>
      <c r="H2461">
        <v>20250701</v>
      </c>
    </row>
    <row r="2462" spans="2:8">
      <c r="B2462" t="s">
        <v>54</v>
      </c>
      <c r="C2462" t="s">
        <v>55</v>
      </c>
      <c r="D2462">
        <v>20250701</v>
      </c>
      <c r="E2462" t="s">
        <v>26463</v>
      </c>
      <c r="F2462">
        <v>1</v>
      </c>
      <c r="G2462" t="s">
        <v>2169</v>
      </c>
      <c r="H2462">
        <v>20250701</v>
      </c>
    </row>
    <row r="2463" spans="2:8">
      <c r="B2463" t="s">
        <v>54</v>
      </c>
      <c r="C2463" t="s">
        <v>55</v>
      </c>
      <c r="D2463">
        <v>20250701</v>
      </c>
      <c r="E2463" t="s">
        <v>26464</v>
      </c>
      <c r="F2463">
        <v>1</v>
      </c>
      <c r="G2463" t="s">
        <v>1779</v>
      </c>
      <c r="H2463">
        <v>20250701</v>
      </c>
    </row>
    <row r="2464" spans="2:8">
      <c r="B2464" t="s">
        <v>54</v>
      </c>
      <c r="C2464" t="s">
        <v>55</v>
      </c>
      <c r="D2464">
        <v>20250701</v>
      </c>
      <c r="E2464" t="s">
        <v>26465</v>
      </c>
      <c r="F2464">
        <v>1</v>
      </c>
      <c r="G2464" t="s">
        <v>57</v>
      </c>
      <c r="H2464">
        <v>20250701</v>
      </c>
    </row>
    <row r="2465" spans="2:8">
      <c r="B2465" t="s">
        <v>54</v>
      </c>
      <c r="C2465" t="s">
        <v>55</v>
      </c>
      <c r="D2465">
        <v>20250701</v>
      </c>
      <c r="E2465" t="s">
        <v>26466</v>
      </c>
      <c r="F2465">
        <v>1</v>
      </c>
      <c r="G2465" t="s">
        <v>1569</v>
      </c>
      <c r="H2465">
        <v>20250701</v>
      </c>
    </row>
    <row r="2466" spans="2:8">
      <c r="B2466" t="s">
        <v>54</v>
      </c>
      <c r="C2466" t="s">
        <v>55</v>
      </c>
      <c r="D2466">
        <v>20250701</v>
      </c>
      <c r="E2466" t="s">
        <v>26467</v>
      </c>
      <c r="F2466">
        <v>1</v>
      </c>
      <c r="G2466" t="s">
        <v>11702</v>
      </c>
      <c r="H2466">
        <v>20250701</v>
      </c>
    </row>
    <row r="2467" spans="2:8">
      <c r="B2467" t="s">
        <v>54</v>
      </c>
      <c r="C2467" t="s">
        <v>55</v>
      </c>
      <c r="D2467">
        <v>20250701</v>
      </c>
      <c r="E2467" t="s">
        <v>26468</v>
      </c>
      <c r="F2467">
        <v>1</v>
      </c>
      <c r="G2467" t="s">
        <v>1797</v>
      </c>
      <c r="H2467">
        <v>20250701</v>
      </c>
    </row>
    <row r="2468" spans="2:8">
      <c r="B2468" t="s">
        <v>54</v>
      </c>
      <c r="C2468" t="s">
        <v>55</v>
      </c>
      <c r="D2468">
        <v>20250701</v>
      </c>
      <c r="E2468" t="s">
        <v>26469</v>
      </c>
      <c r="F2468">
        <v>1</v>
      </c>
      <c r="G2468" t="s">
        <v>196</v>
      </c>
      <c r="H2468">
        <v>20250701</v>
      </c>
    </row>
    <row r="2469" spans="2:8">
      <c r="B2469" t="s">
        <v>54</v>
      </c>
      <c r="C2469" t="s">
        <v>55</v>
      </c>
      <c r="D2469">
        <v>20250701</v>
      </c>
      <c r="E2469" t="s">
        <v>26470</v>
      </c>
      <c r="F2469">
        <v>1</v>
      </c>
      <c r="G2469" t="s">
        <v>19047</v>
      </c>
      <c r="H2469">
        <v>20250701</v>
      </c>
    </row>
    <row r="2470" spans="2:8">
      <c r="B2470" t="s">
        <v>54</v>
      </c>
      <c r="C2470" t="s">
        <v>55</v>
      </c>
      <c r="D2470">
        <v>20250701</v>
      </c>
      <c r="E2470" t="s">
        <v>26471</v>
      </c>
      <c r="F2470">
        <v>1</v>
      </c>
      <c r="G2470" t="s">
        <v>667</v>
      </c>
      <c r="H2470">
        <v>20250701</v>
      </c>
    </row>
    <row r="2471" spans="2:8">
      <c r="B2471" t="s">
        <v>54</v>
      </c>
      <c r="C2471" t="s">
        <v>55</v>
      </c>
      <c r="D2471">
        <v>20250701</v>
      </c>
      <c r="E2471" t="s">
        <v>26472</v>
      </c>
      <c r="F2471">
        <v>1</v>
      </c>
      <c r="G2471" t="s">
        <v>667</v>
      </c>
      <c r="H2471">
        <v>20250701</v>
      </c>
    </row>
    <row r="2472" spans="2:8">
      <c r="B2472" t="s">
        <v>54</v>
      </c>
      <c r="C2472" t="s">
        <v>55</v>
      </c>
      <c r="D2472">
        <v>20250701</v>
      </c>
      <c r="E2472" t="s">
        <v>26473</v>
      </c>
      <c r="F2472">
        <v>1</v>
      </c>
      <c r="G2472" t="s">
        <v>1556</v>
      </c>
      <c r="H2472">
        <v>20250701</v>
      </c>
    </row>
    <row r="2473" spans="2:8">
      <c r="B2473" t="s">
        <v>54</v>
      </c>
      <c r="C2473" t="s">
        <v>55</v>
      </c>
      <c r="D2473">
        <v>20250701</v>
      </c>
      <c r="E2473" t="s">
        <v>26474</v>
      </c>
      <c r="F2473">
        <v>1</v>
      </c>
      <c r="G2473" t="s">
        <v>1799</v>
      </c>
      <c r="H2473">
        <v>20250701</v>
      </c>
    </row>
    <row r="2474" spans="2:8">
      <c r="B2474" t="s">
        <v>54</v>
      </c>
      <c r="C2474" t="s">
        <v>55</v>
      </c>
      <c r="D2474">
        <v>20250701</v>
      </c>
      <c r="E2474" t="s">
        <v>26475</v>
      </c>
      <c r="F2474">
        <v>1</v>
      </c>
      <c r="G2474" t="s">
        <v>1799</v>
      </c>
      <c r="H2474">
        <v>20250701</v>
      </c>
    </row>
    <row r="2475" spans="2:8">
      <c r="B2475" t="s">
        <v>54</v>
      </c>
      <c r="C2475" t="s">
        <v>55</v>
      </c>
      <c r="D2475">
        <v>20250701</v>
      </c>
      <c r="E2475" t="s">
        <v>26476</v>
      </c>
      <c r="F2475">
        <v>1</v>
      </c>
      <c r="G2475" t="s">
        <v>2917</v>
      </c>
      <c r="H2475">
        <v>20250701</v>
      </c>
    </row>
    <row r="2476" spans="2:8">
      <c r="B2476" t="s">
        <v>54</v>
      </c>
      <c r="C2476" t="s">
        <v>55</v>
      </c>
      <c r="D2476">
        <v>20250701</v>
      </c>
      <c r="E2476" t="s">
        <v>26477</v>
      </c>
      <c r="F2476">
        <v>1</v>
      </c>
      <c r="G2476" t="s">
        <v>11708</v>
      </c>
      <c r="H2476">
        <v>20250701</v>
      </c>
    </row>
    <row r="2477" spans="2:8">
      <c r="B2477" t="s">
        <v>54</v>
      </c>
      <c r="C2477" t="s">
        <v>55</v>
      </c>
      <c r="D2477">
        <v>20250701</v>
      </c>
      <c r="E2477" t="s">
        <v>26478</v>
      </c>
      <c r="F2477">
        <v>1</v>
      </c>
      <c r="G2477" t="s">
        <v>15933</v>
      </c>
      <c r="H2477">
        <v>20250701</v>
      </c>
    </row>
    <row r="2478" spans="2:8">
      <c r="B2478" t="s">
        <v>54</v>
      </c>
      <c r="C2478" t="s">
        <v>55</v>
      </c>
      <c r="D2478">
        <v>20250701</v>
      </c>
      <c r="E2478" t="s">
        <v>26479</v>
      </c>
      <c r="F2478">
        <v>1</v>
      </c>
      <c r="G2478" t="s">
        <v>11387</v>
      </c>
      <c r="H2478">
        <v>20250701</v>
      </c>
    </row>
    <row r="2479" spans="2:8">
      <c r="B2479" t="s">
        <v>54</v>
      </c>
      <c r="C2479" t="s">
        <v>55</v>
      </c>
      <c r="D2479">
        <v>20250701</v>
      </c>
      <c r="E2479" t="s">
        <v>26480</v>
      </c>
      <c r="F2479">
        <v>1</v>
      </c>
      <c r="G2479" t="s">
        <v>16319</v>
      </c>
      <c r="H2479">
        <v>20250701</v>
      </c>
    </row>
    <row r="2480" spans="2:8">
      <c r="B2480" t="s">
        <v>54</v>
      </c>
      <c r="C2480" t="s">
        <v>55</v>
      </c>
      <c r="D2480">
        <v>20250701</v>
      </c>
      <c r="E2480" t="s">
        <v>26481</v>
      </c>
      <c r="F2480">
        <v>1</v>
      </c>
      <c r="G2480" t="s">
        <v>26482</v>
      </c>
      <c r="H2480">
        <v>20250701</v>
      </c>
    </row>
    <row r="2481" spans="2:8">
      <c r="B2481" t="s">
        <v>54</v>
      </c>
      <c r="C2481" t="s">
        <v>55</v>
      </c>
      <c r="D2481">
        <v>20250701</v>
      </c>
      <c r="E2481" t="s">
        <v>26483</v>
      </c>
      <c r="F2481">
        <v>1</v>
      </c>
      <c r="G2481" t="s">
        <v>62</v>
      </c>
      <c r="H2481">
        <v>20250701</v>
      </c>
    </row>
    <row r="2482" spans="2:8">
      <c r="B2482" t="s">
        <v>54</v>
      </c>
      <c r="C2482" t="s">
        <v>55</v>
      </c>
      <c r="D2482">
        <v>20250701</v>
      </c>
      <c r="E2482" t="s">
        <v>26484</v>
      </c>
      <c r="F2482">
        <v>1</v>
      </c>
      <c r="G2482" t="s">
        <v>11775</v>
      </c>
      <c r="H2482">
        <v>20250701</v>
      </c>
    </row>
    <row r="2483" spans="2:8">
      <c r="B2483" t="s">
        <v>54</v>
      </c>
      <c r="C2483" t="s">
        <v>55</v>
      </c>
      <c r="D2483">
        <v>20250701</v>
      </c>
      <c r="E2483" t="s">
        <v>26485</v>
      </c>
      <c r="F2483">
        <v>1</v>
      </c>
      <c r="G2483" t="s">
        <v>81</v>
      </c>
      <c r="H2483">
        <v>20250701</v>
      </c>
    </row>
    <row r="2484" spans="2:8">
      <c r="B2484" t="s">
        <v>54</v>
      </c>
      <c r="C2484" t="s">
        <v>55</v>
      </c>
      <c r="D2484">
        <v>20250701</v>
      </c>
      <c r="E2484" t="s">
        <v>26486</v>
      </c>
      <c r="F2484">
        <v>1</v>
      </c>
      <c r="G2484" t="s">
        <v>1575</v>
      </c>
      <c r="H2484">
        <v>20250701</v>
      </c>
    </row>
    <row r="2485" spans="2:8">
      <c r="B2485" t="s">
        <v>54</v>
      </c>
      <c r="C2485" t="s">
        <v>55</v>
      </c>
      <c r="D2485">
        <v>20250701</v>
      </c>
      <c r="E2485" t="s">
        <v>26487</v>
      </c>
      <c r="F2485">
        <v>1</v>
      </c>
      <c r="G2485" t="s">
        <v>12213</v>
      </c>
      <c r="H2485">
        <v>20250701</v>
      </c>
    </row>
    <row r="2486" spans="2:8">
      <c r="B2486" t="s">
        <v>54</v>
      </c>
      <c r="C2486" t="s">
        <v>55</v>
      </c>
      <c r="D2486">
        <v>20250701</v>
      </c>
      <c r="E2486" t="s">
        <v>26488</v>
      </c>
      <c r="F2486">
        <v>1</v>
      </c>
      <c r="G2486" t="s">
        <v>6410</v>
      </c>
      <c r="H2486">
        <v>20250701</v>
      </c>
    </row>
    <row r="2487" spans="2:8">
      <c r="B2487" t="s">
        <v>54</v>
      </c>
      <c r="C2487" t="s">
        <v>55</v>
      </c>
      <c r="D2487">
        <v>20250701</v>
      </c>
      <c r="E2487" t="s">
        <v>26489</v>
      </c>
      <c r="F2487">
        <v>1</v>
      </c>
      <c r="G2487" t="s">
        <v>15933</v>
      </c>
      <c r="H2487">
        <v>20250701</v>
      </c>
    </row>
    <row r="2488" spans="2:8">
      <c r="B2488" t="s">
        <v>54</v>
      </c>
      <c r="C2488" t="s">
        <v>55</v>
      </c>
      <c r="D2488">
        <v>20250701</v>
      </c>
      <c r="E2488" t="s">
        <v>26490</v>
      </c>
      <c r="F2488">
        <v>1</v>
      </c>
      <c r="G2488" t="s">
        <v>12025</v>
      </c>
      <c r="H2488">
        <v>20250701</v>
      </c>
    </row>
    <row r="2489" spans="2:8">
      <c r="B2489" t="s">
        <v>54</v>
      </c>
      <c r="C2489" t="s">
        <v>55</v>
      </c>
      <c r="D2489">
        <v>20250701</v>
      </c>
      <c r="E2489" t="s">
        <v>26491</v>
      </c>
      <c r="F2489">
        <v>1</v>
      </c>
      <c r="G2489" t="s">
        <v>16282</v>
      </c>
      <c r="H2489">
        <v>20250701</v>
      </c>
    </row>
    <row r="2490" spans="2:8">
      <c r="B2490" t="s">
        <v>54</v>
      </c>
      <c r="C2490" t="s">
        <v>55</v>
      </c>
      <c r="D2490">
        <v>20250701</v>
      </c>
      <c r="E2490" t="s">
        <v>26492</v>
      </c>
      <c r="F2490">
        <v>1</v>
      </c>
      <c r="G2490" t="s">
        <v>2983</v>
      </c>
      <c r="H2490">
        <v>20250701</v>
      </c>
    </row>
    <row r="2491" spans="2:8">
      <c r="B2491" t="s">
        <v>54</v>
      </c>
      <c r="C2491" t="s">
        <v>55</v>
      </c>
      <c r="D2491">
        <v>20250701</v>
      </c>
      <c r="E2491" t="s">
        <v>26493</v>
      </c>
      <c r="F2491">
        <v>1</v>
      </c>
      <c r="G2491" t="s">
        <v>2034</v>
      </c>
      <c r="H2491">
        <v>20250701</v>
      </c>
    </row>
    <row r="2492" spans="2:8">
      <c r="B2492" t="s">
        <v>54</v>
      </c>
      <c r="C2492" t="s">
        <v>55</v>
      </c>
      <c r="D2492">
        <v>20250701</v>
      </c>
      <c r="E2492" t="s">
        <v>26494</v>
      </c>
      <c r="F2492">
        <v>1</v>
      </c>
      <c r="G2492" t="s">
        <v>3065</v>
      </c>
      <c r="H2492">
        <v>20250701</v>
      </c>
    </row>
    <row r="2493" spans="2:8">
      <c r="B2493" t="s">
        <v>54</v>
      </c>
      <c r="C2493" t="s">
        <v>55</v>
      </c>
      <c r="D2493">
        <v>20250701</v>
      </c>
      <c r="E2493" t="s">
        <v>26495</v>
      </c>
      <c r="F2493">
        <v>1</v>
      </c>
      <c r="G2493" t="s">
        <v>188</v>
      </c>
      <c r="H2493">
        <v>20250701</v>
      </c>
    </row>
    <row r="2494" spans="2:8">
      <c r="B2494" t="s">
        <v>54</v>
      </c>
      <c r="C2494" t="s">
        <v>55</v>
      </c>
      <c r="D2494">
        <v>20250701</v>
      </c>
      <c r="E2494" t="s">
        <v>26496</v>
      </c>
      <c r="F2494">
        <v>1</v>
      </c>
      <c r="G2494" t="s">
        <v>19053</v>
      </c>
      <c r="H2494">
        <v>20250701</v>
      </c>
    </row>
    <row r="2495" spans="2:8">
      <c r="B2495" t="s">
        <v>54</v>
      </c>
      <c r="C2495" t="s">
        <v>55</v>
      </c>
      <c r="D2495">
        <v>20250701</v>
      </c>
      <c r="E2495" t="s">
        <v>26497</v>
      </c>
      <c r="F2495">
        <v>1</v>
      </c>
      <c r="G2495" t="s">
        <v>2862</v>
      </c>
      <c r="H2495">
        <v>20250701</v>
      </c>
    </row>
    <row r="2496" spans="2:8">
      <c r="B2496" t="s">
        <v>54</v>
      </c>
      <c r="C2496" t="s">
        <v>55</v>
      </c>
      <c r="D2496">
        <v>20250701</v>
      </c>
      <c r="E2496" t="s">
        <v>26498</v>
      </c>
      <c r="F2496">
        <v>1</v>
      </c>
      <c r="G2496" t="s">
        <v>2937</v>
      </c>
      <c r="H2496">
        <v>20250701</v>
      </c>
    </row>
    <row r="2497" spans="2:8">
      <c r="B2497" t="s">
        <v>54</v>
      </c>
      <c r="C2497" t="s">
        <v>55</v>
      </c>
      <c r="D2497">
        <v>20250701</v>
      </c>
      <c r="E2497" t="s">
        <v>26499</v>
      </c>
      <c r="F2497">
        <v>1</v>
      </c>
      <c r="G2497" t="s">
        <v>2966</v>
      </c>
      <c r="H2497">
        <v>20250701</v>
      </c>
    </row>
    <row r="2498" spans="2:8">
      <c r="B2498" t="s">
        <v>54</v>
      </c>
      <c r="C2498" t="s">
        <v>55</v>
      </c>
      <c r="D2498">
        <v>20250701</v>
      </c>
      <c r="E2498" t="s">
        <v>26500</v>
      </c>
      <c r="F2498">
        <v>1</v>
      </c>
      <c r="G2498" t="s">
        <v>18731</v>
      </c>
      <c r="H2498">
        <v>20250701</v>
      </c>
    </row>
    <row r="2499" spans="2:8">
      <c r="B2499" t="s">
        <v>54</v>
      </c>
      <c r="C2499" t="s">
        <v>55</v>
      </c>
      <c r="D2499">
        <v>20250701</v>
      </c>
      <c r="E2499" t="s">
        <v>26501</v>
      </c>
      <c r="F2499">
        <v>1</v>
      </c>
      <c r="G2499" t="s">
        <v>18672</v>
      </c>
      <c r="H2499">
        <v>20250701</v>
      </c>
    </row>
    <row r="2500" spans="2:8">
      <c r="B2500" t="s">
        <v>54</v>
      </c>
      <c r="C2500" t="s">
        <v>55</v>
      </c>
      <c r="D2500">
        <v>20250701</v>
      </c>
      <c r="E2500" t="s">
        <v>26502</v>
      </c>
      <c r="F2500">
        <v>1</v>
      </c>
      <c r="G2500" t="s">
        <v>26503</v>
      </c>
      <c r="H2500">
        <v>20250701</v>
      </c>
    </row>
    <row r="2501" spans="2:8">
      <c r="B2501" t="s">
        <v>54</v>
      </c>
      <c r="C2501" t="s">
        <v>55</v>
      </c>
      <c r="D2501">
        <v>20250701</v>
      </c>
      <c r="E2501" t="s">
        <v>26504</v>
      </c>
      <c r="F2501">
        <v>1</v>
      </c>
      <c r="G2501" t="s">
        <v>18111</v>
      </c>
      <c r="H2501">
        <v>20250701</v>
      </c>
    </row>
    <row r="2502" spans="2:8">
      <c r="B2502" t="s">
        <v>54</v>
      </c>
      <c r="C2502" t="s">
        <v>55</v>
      </c>
      <c r="D2502">
        <v>20250701</v>
      </c>
      <c r="E2502" t="s">
        <v>26505</v>
      </c>
      <c r="F2502">
        <v>1</v>
      </c>
      <c r="G2502" t="s">
        <v>11887</v>
      </c>
      <c r="H2502">
        <v>20250701</v>
      </c>
    </row>
    <row r="2503" spans="2:8">
      <c r="B2503" t="s">
        <v>54</v>
      </c>
      <c r="C2503" t="s">
        <v>55</v>
      </c>
      <c r="D2503">
        <v>20250701</v>
      </c>
      <c r="E2503" t="s">
        <v>26506</v>
      </c>
      <c r="F2503">
        <v>1</v>
      </c>
      <c r="G2503" t="s">
        <v>2218</v>
      </c>
      <c r="H2503">
        <v>20250701</v>
      </c>
    </row>
    <row r="2504" spans="2:8">
      <c r="B2504" t="s">
        <v>54</v>
      </c>
      <c r="C2504" t="s">
        <v>55</v>
      </c>
      <c r="D2504">
        <v>20250701</v>
      </c>
      <c r="E2504" t="s">
        <v>26507</v>
      </c>
      <c r="F2504">
        <v>1</v>
      </c>
      <c r="G2504" t="s">
        <v>17910</v>
      </c>
      <c r="H2504">
        <v>20250701</v>
      </c>
    </row>
    <row r="2505" spans="2:8">
      <c r="B2505" t="s">
        <v>54</v>
      </c>
      <c r="C2505" t="s">
        <v>55</v>
      </c>
      <c r="D2505">
        <v>20250701</v>
      </c>
      <c r="E2505" t="s">
        <v>26508</v>
      </c>
      <c r="F2505">
        <v>1</v>
      </c>
      <c r="G2505" t="s">
        <v>2220</v>
      </c>
      <c r="H2505">
        <v>20250701</v>
      </c>
    </row>
    <row r="2506" spans="2:8">
      <c r="B2506" t="s">
        <v>54</v>
      </c>
      <c r="C2506" t="s">
        <v>55</v>
      </c>
      <c r="D2506">
        <v>20250701</v>
      </c>
      <c r="E2506" t="s">
        <v>26509</v>
      </c>
      <c r="F2506">
        <v>1</v>
      </c>
      <c r="G2506" t="s">
        <v>2878</v>
      </c>
      <c r="H2506">
        <v>20250701</v>
      </c>
    </row>
    <row r="2507" spans="2:8">
      <c r="B2507" t="s">
        <v>54</v>
      </c>
      <c r="C2507" t="s">
        <v>55</v>
      </c>
      <c r="D2507">
        <v>20250701</v>
      </c>
      <c r="E2507" t="s">
        <v>26510</v>
      </c>
      <c r="F2507">
        <v>1</v>
      </c>
      <c r="G2507" t="s">
        <v>11602</v>
      </c>
      <c r="H2507">
        <v>20250701</v>
      </c>
    </row>
    <row r="2508" spans="2:8">
      <c r="B2508" t="s">
        <v>54</v>
      </c>
      <c r="C2508" t="s">
        <v>55</v>
      </c>
      <c r="D2508">
        <v>20250701</v>
      </c>
      <c r="E2508" t="s">
        <v>26511</v>
      </c>
      <c r="F2508">
        <v>1</v>
      </c>
      <c r="G2508" t="s">
        <v>25579</v>
      </c>
      <c r="H2508">
        <v>20250701</v>
      </c>
    </row>
    <row r="2509" spans="2:8">
      <c r="B2509" t="s">
        <v>54</v>
      </c>
      <c r="C2509" t="s">
        <v>55</v>
      </c>
      <c r="D2509">
        <v>20250701</v>
      </c>
      <c r="E2509" t="s">
        <v>26512</v>
      </c>
      <c r="F2509">
        <v>1</v>
      </c>
      <c r="G2509" t="s">
        <v>23100</v>
      </c>
      <c r="H2509">
        <v>20250701</v>
      </c>
    </row>
    <row r="2510" spans="2:8">
      <c r="B2510" t="s">
        <v>54</v>
      </c>
      <c r="C2510" t="s">
        <v>55</v>
      </c>
      <c r="D2510">
        <v>20250701</v>
      </c>
      <c r="E2510" t="s">
        <v>26513</v>
      </c>
      <c r="F2510">
        <v>1</v>
      </c>
      <c r="G2510" t="s">
        <v>26514</v>
      </c>
      <c r="H2510">
        <v>20250701</v>
      </c>
    </row>
    <row r="2511" spans="2:8">
      <c r="B2511" t="s">
        <v>54</v>
      </c>
      <c r="C2511" t="s">
        <v>55</v>
      </c>
      <c r="D2511">
        <v>20250701</v>
      </c>
      <c r="E2511" t="s">
        <v>26515</v>
      </c>
      <c r="F2511">
        <v>1</v>
      </c>
      <c r="G2511" t="s">
        <v>26516</v>
      </c>
      <c r="H2511">
        <v>20250701</v>
      </c>
    </row>
    <row r="2512" spans="2:8">
      <c r="B2512" t="s">
        <v>54</v>
      </c>
      <c r="C2512" t="s">
        <v>55</v>
      </c>
      <c r="D2512">
        <v>20250701</v>
      </c>
      <c r="E2512" t="s">
        <v>26517</v>
      </c>
      <c r="F2512">
        <v>1</v>
      </c>
      <c r="G2512" t="s">
        <v>26516</v>
      </c>
      <c r="H2512">
        <v>20250701</v>
      </c>
    </row>
    <row r="2513" spans="2:8">
      <c r="B2513" t="s">
        <v>54</v>
      </c>
      <c r="C2513" t="s">
        <v>55</v>
      </c>
      <c r="D2513">
        <v>20250701</v>
      </c>
      <c r="E2513" t="s">
        <v>26518</v>
      </c>
      <c r="F2513">
        <v>1</v>
      </c>
      <c r="G2513" t="s">
        <v>2034</v>
      </c>
      <c r="H2513">
        <v>20250701</v>
      </c>
    </row>
    <row r="2514" spans="2:8">
      <c r="B2514" t="s">
        <v>54</v>
      </c>
      <c r="C2514" t="s">
        <v>55</v>
      </c>
      <c r="D2514">
        <v>20250701</v>
      </c>
      <c r="E2514" t="s">
        <v>26519</v>
      </c>
      <c r="F2514">
        <v>1</v>
      </c>
      <c r="G2514" t="s">
        <v>18202</v>
      </c>
      <c r="H2514">
        <v>20250701</v>
      </c>
    </row>
    <row r="2515" spans="2:8">
      <c r="B2515" t="s">
        <v>54</v>
      </c>
      <c r="C2515" t="s">
        <v>55</v>
      </c>
      <c r="D2515">
        <v>20250701</v>
      </c>
      <c r="E2515" t="s">
        <v>26520</v>
      </c>
      <c r="F2515">
        <v>1</v>
      </c>
      <c r="G2515" t="s">
        <v>3073</v>
      </c>
      <c r="H2515">
        <v>20250701</v>
      </c>
    </row>
    <row r="2516" spans="2:8">
      <c r="B2516" t="s">
        <v>54</v>
      </c>
      <c r="C2516" t="s">
        <v>55</v>
      </c>
      <c r="D2516">
        <v>20250701</v>
      </c>
      <c r="E2516" t="s">
        <v>26521</v>
      </c>
      <c r="F2516">
        <v>1</v>
      </c>
      <c r="G2516" t="s">
        <v>10586</v>
      </c>
      <c r="H2516">
        <v>20250701</v>
      </c>
    </row>
    <row r="2517" spans="2:8">
      <c r="B2517" t="s">
        <v>54</v>
      </c>
      <c r="C2517" t="s">
        <v>55</v>
      </c>
      <c r="D2517">
        <v>20250701</v>
      </c>
      <c r="E2517" t="s">
        <v>26522</v>
      </c>
      <c r="F2517">
        <v>1</v>
      </c>
      <c r="G2517" t="s">
        <v>11530</v>
      </c>
      <c r="H2517">
        <v>20250701</v>
      </c>
    </row>
    <row r="2518" spans="2:8">
      <c r="B2518" t="s">
        <v>54</v>
      </c>
      <c r="C2518" t="s">
        <v>55</v>
      </c>
      <c r="D2518">
        <v>20250701</v>
      </c>
      <c r="E2518" t="s">
        <v>26523</v>
      </c>
      <c r="F2518">
        <v>1</v>
      </c>
      <c r="G2518" t="s">
        <v>3097</v>
      </c>
      <c r="H2518">
        <v>20250701</v>
      </c>
    </row>
    <row r="2519" spans="2:8">
      <c r="B2519" t="s">
        <v>54</v>
      </c>
      <c r="C2519" t="s">
        <v>55</v>
      </c>
      <c r="D2519">
        <v>20250701</v>
      </c>
      <c r="E2519" t="s">
        <v>26524</v>
      </c>
      <c r="F2519">
        <v>1</v>
      </c>
      <c r="G2519" t="s">
        <v>12180</v>
      </c>
      <c r="H2519">
        <v>20250701</v>
      </c>
    </row>
    <row r="2520" spans="2:8">
      <c r="B2520" t="s">
        <v>54</v>
      </c>
      <c r="C2520" t="s">
        <v>55</v>
      </c>
      <c r="D2520">
        <v>20250701</v>
      </c>
      <c r="E2520" t="s">
        <v>26525</v>
      </c>
      <c r="F2520">
        <v>1</v>
      </c>
      <c r="G2520" t="s">
        <v>3014</v>
      </c>
      <c r="H2520">
        <v>20250701</v>
      </c>
    </row>
    <row r="2521" spans="2:8">
      <c r="B2521" t="s">
        <v>54</v>
      </c>
      <c r="C2521" t="s">
        <v>55</v>
      </c>
      <c r="D2521">
        <v>20250701</v>
      </c>
      <c r="E2521" t="s">
        <v>26526</v>
      </c>
      <c r="F2521">
        <v>1</v>
      </c>
      <c r="G2521" t="s">
        <v>23075</v>
      </c>
      <c r="H2521">
        <v>20250701</v>
      </c>
    </row>
    <row r="2522" spans="2:8">
      <c r="B2522" t="s">
        <v>54</v>
      </c>
      <c r="C2522" t="s">
        <v>55</v>
      </c>
      <c r="D2522">
        <v>20250701</v>
      </c>
      <c r="E2522" t="s">
        <v>26527</v>
      </c>
      <c r="F2522">
        <v>1</v>
      </c>
      <c r="G2522" t="s">
        <v>843</v>
      </c>
      <c r="H2522">
        <v>20250701</v>
      </c>
    </row>
    <row r="2523" spans="2:8">
      <c r="B2523" t="s">
        <v>54</v>
      </c>
      <c r="C2523" t="s">
        <v>55</v>
      </c>
      <c r="D2523">
        <v>20250701</v>
      </c>
      <c r="E2523" t="s">
        <v>26528</v>
      </c>
      <c r="F2523">
        <v>1</v>
      </c>
      <c r="G2523" t="s">
        <v>26529</v>
      </c>
      <c r="H2523">
        <v>20250701</v>
      </c>
    </row>
    <row r="2524" spans="2:8">
      <c r="B2524" t="s">
        <v>54</v>
      </c>
      <c r="C2524" t="s">
        <v>55</v>
      </c>
      <c r="D2524">
        <v>20250701</v>
      </c>
      <c r="E2524" t="s">
        <v>26530</v>
      </c>
      <c r="F2524">
        <v>1</v>
      </c>
      <c r="G2524" t="s">
        <v>16516</v>
      </c>
      <c r="H2524">
        <v>20250701</v>
      </c>
    </row>
    <row r="2525" spans="2:8">
      <c r="B2525" t="s">
        <v>54</v>
      </c>
      <c r="C2525" t="s">
        <v>55</v>
      </c>
      <c r="D2525">
        <v>20250701</v>
      </c>
      <c r="E2525" t="s">
        <v>26531</v>
      </c>
      <c r="F2525">
        <v>1</v>
      </c>
      <c r="G2525" t="s">
        <v>23828</v>
      </c>
      <c r="H2525">
        <v>20250701</v>
      </c>
    </row>
    <row r="2526" spans="2:8">
      <c r="B2526" t="s">
        <v>54</v>
      </c>
      <c r="C2526" t="s">
        <v>55</v>
      </c>
      <c r="D2526">
        <v>20250701</v>
      </c>
      <c r="E2526" t="s">
        <v>26532</v>
      </c>
      <c r="F2526">
        <v>1</v>
      </c>
      <c r="G2526" t="s">
        <v>11218</v>
      </c>
      <c r="H2526">
        <v>20250701</v>
      </c>
    </row>
    <row r="2527" spans="2:8">
      <c r="B2527" t="s">
        <v>54</v>
      </c>
      <c r="C2527" t="s">
        <v>55</v>
      </c>
      <c r="D2527">
        <v>20250701</v>
      </c>
      <c r="E2527" t="s">
        <v>26533</v>
      </c>
      <c r="F2527">
        <v>1</v>
      </c>
      <c r="G2527" t="s">
        <v>3161</v>
      </c>
      <c r="H2527">
        <v>20250701</v>
      </c>
    </row>
    <row r="2528" spans="2:8">
      <c r="B2528" t="s">
        <v>54</v>
      </c>
      <c r="C2528" t="s">
        <v>55</v>
      </c>
      <c r="D2528">
        <v>20250701</v>
      </c>
      <c r="E2528" t="s">
        <v>26534</v>
      </c>
      <c r="F2528">
        <v>1</v>
      </c>
      <c r="G2528" t="s">
        <v>267</v>
      </c>
      <c r="H2528">
        <v>20250701</v>
      </c>
    </row>
    <row r="2529" spans="2:8">
      <c r="B2529" t="s">
        <v>54</v>
      </c>
      <c r="C2529" t="s">
        <v>55</v>
      </c>
      <c r="D2529">
        <v>20250701</v>
      </c>
      <c r="E2529" t="s">
        <v>26535</v>
      </c>
      <c r="F2529">
        <v>1</v>
      </c>
      <c r="G2529" t="s">
        <v>16369</v>
      </c>
      <c r="H2529">
        <v>20250701</v>
      </c>
    </row>
    <row r="2530" spans="2:8">
      <c r="B2530" t="s">
        <v>54</v>
      </c>
      <c r="C2530" t="s">
        <v>55</v>
      </c>
      <c r="D2530">
        <v>20250701</v>
      </c>
      <c r="E2530" t="s">
        <v>26536</v>
      </c>
      <c r="F2530">
        <v>1</v>
      </c>
      <c r="G2530" t="s">
        <v>21152</v>
      </c>
      <c r="H2530">
        <v>20250701</v>
      </c>
    </row>
    <row r="2531" spans="2:8">
      <c r="B2531" t="s">
        <v>54</v>
      </c>
      <c r="C2531" t="s">
        <v>55</v>
      </c>
      <c r="D2531">
        <v>20250701</v>
      </c>
      <c r="E2531" t="s">
        <v>26537</v>
      </c>
      <c r="F2531">
        <v>1</v>
      </c>
      <c r="G2531" t="s">
        <v>26538</v>
      </c>
      <c r="H2531">
        <v>20250701</v>
      </c>
    </row>
    <row r="2532" spans="2:8">
      <c r="B2532" t="s">
        <v>54</v>
      </c>
      <c r="C2532" t="s">
        <v>55</v>
      </c>
      <c r="D2532">
        <v>20250701</v>
      </c>
      <c r="E2532" t="s">
        <v>26539</v>
      </c>
      <c r="F2532">
        <v>1</v>
      </c>
      <c r="G2532" t="s">
        <v>26540</v>
      </c>
      <c r="H2532">
        <v>20250701</v>
      </c>
    </row>
    <row r="2533" spans="2:8">
      <c r="B2533" t="s">
        <v>54</v>
      </c>
      <c r="C2533" t="s">
        <v>55</v>
      </c>
      <c r="D2533">
        <v>20250701</v>
      </c>
      <c r="E2533" t="s">
        <v>26541</v>
      </c>
      <c r="F2533">
        <v>1</v>
      </c>
      <c r="G2533" t="s">
        <v>26542</v>
      </c>
      <c r="H2533">
        <v>20250701</v>
      </c>
    </row>
    <row r="2534" spans="2:8">
      <c r="B2534" t="s">
        <v>54</v>
      </c>
      <c r="C2534" t="s">
        <v>55</v>
      </c>
      <c r="D2534">
        <v>20250701</v>
      </c>
      <c r="E2534" t="s">
        <v>26543</v>
      </c>
      <c r="F2534">
        <v>1</v>
      </c>
      <c r="G2534" t="s">
        <v>26544</v>
      </c>
      <c r="H2534">
        <v>20250701</v>
      </c>
    </row>
    <row r="2535" spans="2:8">
      <c r="B2535" t="s">
        <v>54</v>
      </c>
      <c r="C2535" t="s">
        <v>55</v>
      </c>
      <c r="D2535">
        <v>20250701</v>
      </c>
      <c r="E2535" t="s">
        <v>26545</v>
      </c>
      <c r="F2535">
        <v>1</v>
      </c>
      <c r="G2535" t="s">
        <v>26546</v>
      </c>
      <c r="H2535">
        <v>20250701</v>
      </c>
    </row>
    <row r="2536" spans="2:8">
      <c r="B2536" t="s">
        <v>54</v>
      </c>
      <c r="C2536" t="s">
        <v>55</v>
      </c>
      <c r="D2536">
        <v>20250701</v>
      </c>
      <c r="E2536" t="s">
        <v>26547</v>
      </c>
      <c r="F2536">
        <v>1</v>
      </c>
      <c r="G2536" t="s">
        <v>26548</v>
      </c>
      <c r="H2536">
        <v>20250701</v>
      </c>
    </row>
    <row r="2537" spans="2:8">
      <c r="B2537" t="s">
        <v>54</v>
      </c>
      <c r="C2537" t="s">
        <v>55</v>
      </c>
      <c r="D2537">
        <v>20250701</v>
      </c>
      <c r="E2537" t="s">
        <v>26549</v>
      </c>
      <c r="F2537">
        <v>1</v>
      </c>
      <c r="G2537" t="s">
        <v>26550</v>
      </c>
      <c r="H2537">
        <v>20250701</v>
      </c>
    </row>
    <row r="2538" spans="2:8">
      <c r="B2538" t="s">
        <v>54</v>
      </c>
      <c r="C2538" t="s">
        <v>55</v>
      </c>
      <c r="D2538">
        <v>20250701</v>
      </c>
      <c r="E2538" t="s">
        <v>26551</v>
      </c>
      <c r="F2538">
        <v>1</v>
      </c>
      <c r="G2538" t="s">
        <v>26552</v>
      </c>
      <c r="H2538">
        <v>20250701</v>
      </c>
    </row>
    <row r="2539" spans="2:8">
      <c r="B2539" t="s">
        <v>54</v>
      </c>
      <c r="C2539" t="s">
        <v>55</v>
      </c>
      <c r="D2539">
        <v>20250701</v>
      </c>
      <c r="E2539" t="s">
        <v>26553</v>
      </c>
      <c r="F2539">
        <v>1</v>
      </c>
      <c r="G2539" t="s">
        <v>26554</v>
      </c>
      <c r="H2539">
        <v>20250701</v>
      </c>
    </row>
    <row r="2540" spans="2:8">
      <c r="B2540" t="s">
        <v>54</v>
      </c>
      <c r="C2540" t="s">
        <v>55</v>
      </c>
      <c r="D2540">
        <v>20250701</v>
      </c>
      <c r="E2540" t="s">
        <v>26555</v>
      </c>
      <c r="F2540">
        <v>1</v>
      </c>
      <c r="G2540" t="s">
        <v>26556</v>
      </c>
      <c r="H2540">
        <v>20250701</v>
      </c>
    </row>
    <row r="2541" spans="2:8">
      <c r="B2541" t="s">
        <v>54</v>
      </c>
      <c r="C2541" t="s">
        <v>55</v>
      </c>
      <c r="D2541">
        <v>20250701</v>
      </c>
      <c r="E2541" t="s">
        <v>26557</v>
      </c>
      <c r="F2541">
        <v>1</v>
      </c>
      <c r="G2541" t="s">
        <v>26558</v>
      </c>
      <c r="H2541">
        <v>20250701</v>
      </c>
    </row>
    <row r="2542" spans="2:8">
      <c r="B2542" t="s">
        <v>54</v>
      </c>
      <c r="C2542" t="s">
        <v>55</v>
      </c>
      <c r="D2542">
        <v>20250701</v>
      </c>
      <c r="E2542" t="s">
        <v>26559</v>
      </c>
      <c r="F2542">
        <v>1</v>
      </c>
      <c r="G2542" t="s">
        <v>1369</v>
      </c>
      <c r="H2542">
        <v>20250701</v>
      </c>
    </row>
    <row r="2543" spans="2:8">
      <c r="B2543" t="s">
        <v>54</v>
      </c>
      <c r="C2543" t="s">
        <v>55</v>
      </c>
      <c r="D2543">
        <v>20250701</v>
      </c>
      <c r="E2543" t="s">
        <v>26560</v>
      </c>
      <c r="F2543">
        <v>1</v>
      </c>
      <c r="G2543" t="s">
        <v>26561</v>
      </c>
      <c r="H2543">
        <v>20250701</v>
      </c>
    </row>
    <row r="2544" spans="2:8">
      <c r="B2544" t="s">
        <v>54</v>
      </c>
      <c r="C2544" t="s">
        <v>55</v>
      </c>
      <c r="D2544">
        <v>20250701</v>
      </c>
      <c r="E2544" t="s">
        <v>26562</v>
      </c>
      <c r="F2544">
        <v>1</v>
      </c>
      <c r="G2544" t="s">
        <v>26563</v>
      </c>
      <c r="H2544">
        <v>20250701</v>
      </c>
    </row>
    <row r="2545" spans="2:8">
      <c r="B2545" t="s">
        <v>54</v>
      </c>
      <c r="C2545" t="s">
        <v>55</v>
      </c>
      <c r="D2545">
        <v>20250701</v>
      </c>
      <c r="E2545" t="s">
        <v>26564</v>
      </c>
      <c r="F2545">
        <v>1</v>
      </c>
      <c r="G2545" t="s">
        <v>26565</v>
      </c>
      <c r="H2545">
        <v>20250701</v>
      </c>
    </row>
    <row r="2546" spans="2:8">
      <c r="B2546" t="s">
        <v>54</v>
      </c>
      <c r="C2546" t="s">
        <v>55</v>
      </c>
      <c r="D2546">
        <v>20250701</v>
      </c>
      <c r="E2546" t="s">
        <v>26566</v>
      </c>
      <c r="F2546">
        <v>1</v>
      </c>
      <c r="G2546" t="s">
        <v>26567</v>
      </c>
      <c r="H2546">
        <v>20250701</v>
      </c>
    </row>
    <row r="2547" spans="2:8">
      <c r="B2547" t="s">
        <v>54</v>
      </c>
      <c r="C2547" t="s">
        <v>55</v>
      </c>
      <c r="D2547">
        <v>20250701</v>
      </c>
      <c r="E2547" t="s">
        <v>26568</v>
      </c>
      <c r="F2547">
        <v>1</v>
      </c>
      <c r="G2547" t="s">
        <v>26569</v>
      </c>
      <c r="H2547">
        <v>20250701</v>
      </c>
    </row>
    <row r="2548" spans="2:8">
      <c r="B2548" t="s">
        <v>54</v>
      </c>
      <c r="C2548" t="s">
        <v>55</v>
      </c>
      <c r="D2548">
        <v>20250701</v>
      </c>
      <c r="E2548" t="s">
        <v>26570</v>
      </c>
      <c r="F2548">
        <v>1</v>
      </c>
      <c r="G2548" t="s">
        <v>26571</v>
      </c>
      <c r="H2548">
        <v>20250701</v>
      </c>
    </row>
    <row r="2549" spans="2:8">
      <c r="B2549" t="s">
        <v>54</v>
      </c>
      <c r="C2549" t="s">
        <v>55</v>
      </c>
      <c r="D2549">
        <v>20250701</v>
      </c>
      <c r="E2549" t="s">
        <v>26572</v>
      </c>
      <c r="F2549">
        <v>1</v>
      </c>
      <c r="G2549" t="s">
        <v>26573</v>
      </c>
      <c r="H2549">
        <v>20250701</v>
      </c>
    </row>
    <row r="2550" spans="2:8">
      <c r="B2550" t="s">
        <v>54</v>
      </c>
      <c r="C2550" t="s">
        <v>55</v>
      </c>
      <c r="D2550">
        <v>20250701</v>
      </c>
      <c r="E2550" t="s">
        <v>26574</v>
      </c>
      <c r="F2550">
        <v>1</v>
      </c>
      <c r="G2550" t="s">
        <v>26575</v>
      </c>
      <c r="H2550">
        <v>20250701</v>
      </c>
    </row>
    <row r="2551" spans="2:8">
      <c r="B2551" t="s">
        <v>54</v>
      </c>
      <c r="C2551" t="s">
        <v>55</v>
      </c>
      <c r="D2551">
        <v>20250701</v>
      </c>
      <c r="E2551" t="s">
        <v>26576</v>
      </c>
      <c r="F2551">
        <v>1</v>
      </c>
      <c r="G2551" t="s">
        <v>26577</v>
      </c>
      <c r="H2551">
        <v>20250701</v>
      </c>
    </row>
    <row r="2552" spans="2:8">
      <c r="B2552" t="s">
        <v>54</v>
      </c>
      <c r="C2552" t="s">
        <v>55</v>
      </c>
      <c r="D2552">
        <v>20250701</v>
      </c>
      <c r="E2552" t="s">
        <v>26578</v>
      </c>
      <c r="F2552">
        <v>1</v>
      </c>
      <c r="G2552" t="s">
        <v>26579</v>
      </c>
      <c r="H2552">
        <v>20250701</v>
      </c>
    </row>
    <row r="2553" spans="2:8">
      <c r="B2553" t="s">
        <v>54</v>
      </c>
      <c r="C2553" t="s">
        <v>55</v>
      </c>
      <c r="D2553">
        <v>20250701</v>
      </c>
      <c r="E2553" t="s">
        <v>26580</v>
      </c>
      <c r="F2553">
        <v>1</v>
      </c>
      <c r="G2553" t="s">
        <v>26581</v>
      </c>
      <c r="H2553">
        <v>20250701</v>
      </c>
    </row>
    <row r="2554" spans="2:8">
      <c r="B2554" t="s">
        <v>54</v>
      </c>
      <c r="C2554" t="s">
        <v>55</v>
      </c>
      <c r="D2554">
        <v>20250701</v>
      </c>
      <c r="E2554" t="s">
        <v>26582</v>
      </c>
      <c r="F2554">
        <v>1</v>
      </c>
      <c r="G2554" t="s">
        <v>26583</v>
      </c>
      <c r="H2554">
        <v>20250701</v>
      </c>
    </row>
    <row r="2555" spans="2:8">
      <c r="B2555" t="s">
        <v>54</v>
      </c>
      <c r="C2555" t="s">
        <v>55</v>
      </c>
      <c r="D2555">
        <v>20250701</v>
      </c>
      <c r="E2555" t="s">
        <v>26584</v>
      </c>
      <c r="F2555">
        <v>1</v>
      </c>
      <c r="G2555" t="s">
        <v>26585</v>
      </c>
      <c r="H2555">
        <v>20250701</v>
      </c>
    </row>
    <row r="2556" spans="2:8">
      <c r="B2556" t="s">
        <v>54</v>
      </c>
      <c r="C2556" t="s">
        <v>55</v>
      </c>
      <c r="D2556">
        <v>20250701</v>
      </c>
      <c r="E2556" t="s">
        <v>26586</v>
      </c>
      <c r="F2556">
        <v>1</v>
      </c>
      <c r="G2556" t="s">
        <v>3218</v>
      </c>
      <c r="H2556">
        <v>20250701</v>
      </c>
    </row>
    <row r="2557" spans="2:8">
      <c r="B2557" t="s">
        <v>54</v>
      </c>
      <c r="C2557" t="s">
        <v>55</v>
      </c>
      <c r="D2557">
        <v>20250701</v>
      </c>
      <c r="E2557" t="s">
        <v>26587</v>
      </c>
      <c r="F2557">
        <v>1</v>
      </c>
      <c r="G2557" t="s">
        <v>26588</v>
      </c>
      <c r="H2557">
        <v>20250701</v>
      </c>
    </row>
    <row r="2558" spans="2:8">
      <c r="B2558" t="s">
        <v>54</v>
      </c>
      <c r="C2558" t="s">
        <v>55</v>
      </c>
      <c r="D2558">
        <v>20250701</v>
      </c>
      <c r="E2558" t="s">
        <v>26589</v>
      </c>
      <c r="F2558">
        <v>1</v>
      </c>
      <c r="G2558" t="s">
        <v>26590</v>
      </c>
      <c r="H2558">
        <v>20250701</v>
      </c>
    </row>
    <row r="2559" spans="2:8">
      <c r="B2559" t="s">
        <v>54</v>
      </c>
      <c r="C2559" t="s">
        <v>55</v>
      </c>
      <c r="D2559">
        <v>20250701</v>
      </c>
      <c r="E2559" t="s">
        <v>26591</v>
      </c>
      <c r="F2559">
        <v>1</v>
      </c>
      <c r="G2559" t="s">
        <v>26592</v>
      </c>
      <c r="H2559">
        <v>20250701</v>
      </c>
    </row>
    <row r="2560" spans="2:8">
      <c r="B2560" t="s">
        <v>54</v>
      </c>
      <c r="C2560" t="s">
        <v>55</v>
      </c>
      <c r="D2560">
        <v>20250701</v>
      </c>
      <c r="E2560" t="s">
        <v>26593</v>
      </c>
      <c r="F2560">
        <v>1</v>
      </c>
      <c r="G2560" t="s">
        <v>26594</v>
      </c>
      <c r="H2560">
        <v>20250701</v>
      </c>
    </row>
    <row r="2561" spans="2:8">
      <c r="B2561" t="s">
        <v>54</v>
      </c>
      <c r="C2561" t="s">
        <v>55</v>
      </c>
      <c r="D2561">
        <v>20250701</v>
      </c>
      <c r="E2561" t="s">
        <v>26595</v>
      </c>
      <c r="F2561">
        <v>1</v>
      </c>
      <c r="G2561" t="s">
        <v>15754</v>
      </c>
      <c r="H2561">
        <v>20250701</v>
      </c>
    </row>
    <row r="2562" spans="2:8">
      <c r="B2562" t="s">
        <v>54</v>
      </c>
      <c r="C2562" t="s">
        <v>55</v>
      </c>
      <c r="D2562">
        <v>20250701</v>
      </c>
      <c r="E2562" t="s">
        <v>26596</v>
      </c>
      <c r="F2562">
        <v>1</v>
      </c>
      <c r="G2562" t="s">
        <v>15927</v>
      </c>
      <c r="H2562">
        <v>20250701</v>
      </c>
    </row>
    <row r="2563" spans="2:8">
      <c r="B2563" t="s">
        <v>54</v>
      </c>
      <c r="C2563" t="s">
        <v>55</v>
      </c>
      <c r="D2563">
        <v>20250701</v>
      </c>
      <c r="E2563" t="s">
        <v>26597</v>
      </c>
      <c r="F2563">
        <v>1</v>
      </c>
      <c r="G2563" t="s">
        <v>3073</v>
      </c>
      <c r="H2563">
        <v>20250701</v>
      </c>
    </row>
    <row r="2564" spans="2:8">
      <c r="B2564" t="s">
        <v>54</v>
      </c>
      <c r="C2564" t="s">
        <v>55</v>
      </c>
      <c r="D2564">
        <v>20250701</v>
      </c>
      <c r="E2564" t="s">
        <v>26598</v>
      </c>
      <c r="F2564">
        <v>1</v>
      </c>
      <c r="G2564" t="s">
        <v>3084</v>
      </c>
      <c r="H2564">
        <v>20250701</v>
      </c>
    </row>
    <row r="2565" spans="2:8">
      <c r="B2565" t="s">
        <v>54</v>
      </c>
      <c r="C2565" t="s">
        <v>55</v>
      </c>
      <c r="D2565">
        <v>20250701</v>
      </c>
      <c r="E2565" t="s">
        <v>26599</v>
      </c>
      <c r="F2565">
        <v>1</v>
      </c>
      <c r="G2565" t="s">
        <v>11542</v>
      </c>
      <c r="H2565">
        <v>20250701</v>
      </c>
    </row>
    <row r="2566" spans="2:8">
      <c r="B2566" t="s">
        <v>54</v>
      </c>
      <c r="C2566" t="s">
        <v>55</v>
      </c>
      <c r="D2566">
        <v>20250701</v>
      </c>
      <c r="E2566" t="s">
        <v>26600</v>
      </c>
      <c r="F2566">
        <v>1</v>
      </c>
      <c r="G2566" t="s">
        <v>11157</v>
      </c>
      <c r="H2566">
        <v>20250701</v>
      </c>
    </row>
    <row r="2567" spans="2:8">
      <c r="B2567" t="s">
        <v>54</v>
      </c>
      <c r="C2567" t="s">
        <v>55</v>
      </c>
      <c r="D2567">
        <v>20250701</v>
      </c>
      <c r="E2567" t="s">
        <v>26601</v>
      </c>
      <c r="F2567">
        <v>1</v>
      </c>
      <c r="G2567" t="s">
        <v>23050</v>
      </c>
      <c r="H2567">
        <v>20250701</v>
      </c>
    </row>
    <row r="2568" spans="2:8">
      <c r="B2568" t="s">
        <v>54</v>
      </c>
      <c r="C2568" t="s">
        <v>55</v>
      </c>
      <c r="D2568">
        <v>20250701</v>
      </c>
      <c r="E2568" t="s">
        <v>26602</v>
      </c>
      <c r="F2568">
        <v>1</v>
      </c>
      <c r="G2568" t="s">
        <v>23174</v>
      </c>
      <c r="H2568">
        <v>20250701</v>
      </c>
    </row>
    <row r="2569" spans="2:8">
      <c r="B2569" t="s">
        <v>54</v>
      </c>
      <c r="C2569" t="s">
        <v>55</v>
      </c>
      <c r="D2569">
        <v>20250701</v>
      </c>
      <c r="E2569" t="s">
        <v>26603</v>
      </c>
      <c r="F2569">
        <v>1</v>
      </c>
      <c r="G2569" t="s">
        <v>26604</v>
      </c>
      <c r="H2569">
        <v>20250701</v>
      </c>
    </row>
    <row r="2570" spans="2:8">
      <c r="B2570" t="s">
        <v>54</v>
      </c>
      <c r="C2570" t="s">
        <v>55</v>
      </c>
      <c r="D2570">
        <v>20250701</v>
      </c>
      <c r="E2570" t="s">
        <v>26605</v>
      </c>
      <c r="F2570">
        <v>1</v>
      </c>
      <c r="G2570" t="s">
        <v>26606</v>
      </c>
      <c r="H2570">
        <v>20250701</v>
      </c>
    </row>
    <row r="2571" spans="2:8">
      <c r="B2571" t="s">
        <v>54</v>
      </c>
      <c r="C2571" t="s">
        <v>55</v>
      </c>
      <c r="D2571">
        <v>20250701</v>
      </c>
      <c r="E2571" t="s">
        <v>26607</v>
      </c>
      <c r="F2571">
        <v>1</v>
      </c>
      <c r="G2571" t="s">
        <v>770</v>
      </c>
      <c r="H2571">
        <v>20250701</v>
      </c>
    </row>
    <row r="2572" spans="2:8">
      <c r="B2572" t="s">
        <v>54</v>
      </c>
      <c r="C2572" t="s">
        <v>55</v>
      </c>
      <c r="D2572">
        <v>20250701</v>
      </c>
      <c r="E2572" t="s">
        <v>26608</v>
      </c>
      <c r="F2572">
        <v>1</v>
      </c>
      <c r="G2572" t="s">
        <v>10671</v>
      </c>
      <c r="H2572">
        <v>20250701</v>
      </c>
    </row>
    <row r="2573" spans="2:8">
      <c r="B2573" t="s">
        <v>54</v>
      </c>
      <c r="C2573" t="s">
        <v>55</v>
      </c>
      <c r="D2573">
        <v>20250701</v>
      </c>
      <c r="E2573" t="s">
        <v>26609</v>
      </c>
      <c r="F2573">
        <v>1</v>
      </c>
      <c r="G2573" t="s">
        <v>13119</v>
      </c>
      <c r="H2573">
        <v>20250701</v>
      </c>
    </row>
    <row r="2574" spans="2:8">
      <c r="B2574" t="s">
        <v>54</v>
      </c>
      <c r="C2574" t="s">
        <v>55</v>
      </c>
      <c r="D2574">
        <v>20250701</v>
      </c>
      <c r="E2574" t="s">
        <v>26610</v>
      </c>
      <c r="F2574">
        <v>1</v>
      </c>
      <c r="G2574" t="s">
        <v>2786</v>
      </c>
      <c r="H2574">
        <v>20250701</v>
      </c>
    </row>
    <row r="2575" spans="2:8">
      <c r="B2575" t="s">
        <v>54</v>
      </c>
      <c r="C2575" t="s">
        <v>55</v>
      </c>
      <c r="D2575">
        <v>20250701</v>
      </c>
      <c r="E2575" t="s">
        <v>26611</v>
      </c>
      <c r="F2575">
        <v>1</v>
      </c>
      <c r="G2575" t="s">
        <v>3100</v>
      </c>
      <c r="H2575">
        <v>20250701</v>
      </c>
    </row>
    <row r="2576" spans="2:8">
      <c r="B2576" t="s">
        <v>54</v>
      </c>
      <c r="C2576" t="s">
        <v>55</v>
      </c>
      <c r="D2576">
        <v>20250701</v>
      </c>
      <c r="E2576" t="s">
        <v>26612</v>
      </c>
      <c r="F2576">
        <v>1</v>
      </c>
      <c r="G2576" t="s">
        <v>24681</v>
      </c>
      <c r="H2576">
        <v>20250701</v>
      </c>
    </row>
    <row r="2577" spans="2:8">
      <c r="B2577" t="s">
        <v>54</v>
      </c>
      <c r="C2577" t="s">
        <v>55</v>
      </c>
      <c r="D2577">
        <v>20250701</v>
      </c>
      <c r="E2577" t="s">
        <v>26613</v>
      </c>
      <c r="F2577">
        <v>1</v>
      </c>
      <c r="G2577" t="s">
        <v>26614</v>
      </c>
      <c r="H2577">
        <v>20250701</v>
      </c>
    </row>
    <row r="2578" spans="2:8">
      <c r="B2578" t="s">
        <v>54</v>
      </c>
      <c r="C2578" t="s">
        <v>55</v>
      </c>
      <c r="D2578">
        <v>20250701</v>
      </c>
      <c r="E2578" t="s">
        <v>26615</v>
      </c>
      <c r="F2578">
        <v>1</v>
      </c>
      <c r="G2578" t="s">
        <v>26616</v>
      </c>
      <c r="H2578">
        <v>20250701</v>
      </c>
    </row>
    <row r="2579" spans="2:8">
      <c r="B2579" t="s">
        <v>54</v>
      </c>
      <c r="C2579" t="s">
        <v>55</v>
      </c>
      <c r="D2579">
        <v>20250701</v>
      </c>
      <c r="E2579" t="s">
        <v>26617</v>
      </c>
      <c r="F2579">
        <v>1</v>
      </c>
      <c r="G2579" t="s">
        <v>352</v>
      </c>
      <c r="H2579">
        <v>20250701</v>
      </c>
    </row>
    <row r="2580" spans="2:8">
      <c r="B2580" t="s">
        <v>54</v>
      </c>
      <c r="C2580" t="s">
        <v>55</v>
      </c>
      <c r="D2580">
        <v>20250701</v>
      </c>
      <c r="E2580" t="s">
        <v>26618</v>
      </c>
      <c r="F2580">
        <v>1</v>
      </c>
      <c r="G2580" t="s">
        <v>23904</v>
      </c>
      <c r="H2580">
        <v>20250701</v>
      </c>
    </row>
    <row r="2581" spans="2:8">
      <c r="B2581" t="s">
        <v>54</v>
      </c>
      <c r="C2581" t="s">
        <v>55</v>
      </c>
      <c r="D2581">
        <v>20250701</v>
      </c>
      <c r="E2581" t="s">
        <v>26619</v>
      </c>
      <c r="F2581">
        <v>1</v>
      </c>
      <c r="G2581" t="s">
        <v>26620</v>
      </c>
      <c r="H2581">
        <v>20250701</v>
      </c>
    </row>
    <row r="2582" spans="2:8">
      <c r="B2582" t="s">
        <v>54</v>
      </c>
      <c r="C2582" t="s">
        <v>55</v>
      </c>
      <c r="D2582">
        <v>20250701</v>
      </c>
      <c r="E2582" t="s">
        <v>26621</v>
      </c>
      <c r="F2582">
        <v>1</v>
      </c>
      <c r="G2582" t="s">
        <v>26622</v>
      </c>
      <c r="H2582">
        <v>20250701</v>
      </c>
    </row>
    <row r="2583" spans="2:8">
      <c r="B2583" t="s">
        <v>54</v>
      </c>
      <c r="C2583" t="s">
        <v>55</v>
      </c>
      <c r="D2583">
        <v>20250701</v>
      </c>
      <c r="E2583" t="s">
        <v>26623</v>
      </c>
      <c r="F2583">
        <v>1</v>
      </c>
      <c r="G2583" t="s">
        <v>26624</v>
      </c>
      <c r="H2583">
        <v>20250701</v>
      </c>
    </row>
    <row r="2584" spans="2:8">
      <c r="B2584" t="s">
        <v>54</v>
      </c>
      <c r="C2584" t="s">
        <v>55</v>
      </c>
      <c r="D2584">
        <v>20250701</v>
      </c>
      <c r="E2584" t="s">
        <v>26625</v>
      </c>
      <c r="F2584">
        <v>1</v>
      </c>
      <c r="G2584" t="s">
        <v>26529</v>
      </c>
      <c r="H2584">
        <v>20250701</v>
      </c>
    </row>
    <row r="2585" spans="2:8">
      <c r="B2585" t="s">
        <v>54</v>
      </c>
      <c r="C2585" t="s">
        <v>55</v>
      </c>
      <c r="D2585">
        <v>20250701</v>
      </c>
      <c r="E2585" t="s">
        <v>26626</v>
      </c>
      <c r="F2585">
        <v>1</v>
      </c>
      <c r="G2585" t="s">
        <v>26406</v>
      </c>
      <c r="H2585">
        <v>20250701</v>
      </c>
    </row>
    <row r="2586" spans="2:8">
      <c r="B2586" t="s">
        <v>54</v>
      </c>
      <c r="C2586" t="s">
        <v>55</v>
      </c>
      <c r="D2586">
        <v>20250701</v>
      </c>
      <c r="E2586" t="s">
        <v>26627</v>
      </c>
      <c r="F2586">
        <v>1</v>
      </c>
      <c r="G2586" t="s">
        <v>26628</v>
      </c>
      <c r="H2586">
        <v>20250701</v>
      </c>
    </row>
    <row r="2587" spans="2:8">
      <c r="B2587" t="s">
        <v>54</v>
      </c>
      <c r="C2587" t="s">
        <v>55</v>
      </c>
      <c r="D2587">
        <v>20250701</v>
      </c>
      <c r="E2587" t="s">
        <v>26629</v>
      </c>
      <c r="F2587">
        <v>1</v>
      </c>
      <c r="G2587" t="s">
        <v>26630</v>
      </c>
      <c r="H2587">
        <v>20250701</v>
      </c>
    </row>
    <row r="2588" spans="2:8">
      <c r="B2588" t="s">
        <v>54</v>
      </c>
      <c r="C2588" t="s">
        <v>55</v>
      </c>
      <c r="D2588">
        <v>20250701</v>
      </c>
      <c r="E2588" t="s">
        <v>26631</v>
      </c>
      <c r="F2588">
        <v>1</v>
      </c>
      <c r="G2588" t="s">
        <v>26632</v>
      </c>
      <c r="H2588">
        <v>20250701</v>
      </c>
    </row>
    <row r="2589" spans="2:8">
      <c r="B2589" t="s">
        <v>54</v>
      </c>
      <c r="C2589" t="s">
        <v>55</v>
      </c>
      <c r="D2589">
        <v>20250701</v>
      </c>
      <c r="E2589" t="s">
        <v>26633</v>
      </c>
      <c r="F2589">
        <v>1</v>
      </c>
      <c r="G2589" t="s">
        <v>26634</v>
      </c>
      <c r="H2589">
        <v>20250701</v>
      </c>
    </row>
    <row r="2590" spans="2:8">
      <c r="B2590" t="s">
        <v>54</v>
      </c>
      <c r="C2590" t="s">
        <v>55</v>
      </c>
      <c r="D2590">
        <v>20250701</v>
      </c>
      <c r="E2590" t="s">
        <v>26635</v>
      </c>
      <c r="F2590">
        <v>1</v>
      </c>
      <c r="G2590" t="s">
        <v>26636</v>
      </c>
      <c r="H2590">
        <v>20250701</v>
      </c>
    </row>
    <row r="2591" spans="2:8">
      <c r="B2591" t="s">
        <v>54</v>
      </c>
      <c r="C2591" t="s">
        <v>55</v>
      </c>
      <c r="D2591">
        <v>20250701</v>
      </c>
      <c r="E2591" t="s">
        <v>26637</v>
      </c>
      <c r="F2591">
        <v>1</v>
      </c>
      <c r="G2591" t="s">
        <v>26638</v>
      </c>
      <c r="H2591">
        <v>20250701</v>
      </c>
    </row>
    <row r="2592" spans="2:8">
      <c r="B2592" t="s">
        <v>54</v>
      </c>
      <c r="C2592" t="s">
        <v>55</v>
      </c>
      <c r="D2592">
        <v>20250701</v>
      </c>
      <c r="E2592" t="s">
        <v>26639</v>
      </c>
      <c r="F2592">
        <v>1</v>
      </c>
      <c r="G2592" t="s">
        <v>26640</v>
      </c>
      <c r="H2592">
        <v>20250701</v>
      </c>
    </row>
    <row r="2593" spans="2:8">
      <c r="B2593" t="s">
        <v>54</v>
      </c>
      <c r="C2593" t="s">
        <v>55</v>
      </c>
      <c r="D2593">
        <v>20250701</v>
      </c>
      <c r="E2593" t="s">
        <v>26641</v>
      </c>
      <c r="F2593">
        <v>1</v>
      </c>
      <c r="G2593" t="s">
        <v>26642</v>
      </c>
      <c r="H2593">
        <v>20250701</v>
      </c>
    </row>
    <row r="2594" spans="2:8">
      <c r="B2594" t="s">
        <v>54</v>
      </c>
      <c r="C2594" t="s">
        <v>55</v>
      </c>
      <c r="D2594">
        <v>20250701</v>
      </c>
      <c r="E2594" t="s">
        <v>26643</v>
      </c>
      <c r="F2594">
        <v>1</v>
      </c>
      <c r="G2594" t="s">
        <v>26644</v>
      </c>
      <c r="H2594">
        <v>20250701</v>
      </c>
    </row>
    <row r="2595" spans="2:8">
      <c r="B2595" t="s">
        <v>54</v>
      </c>
      <c r="C2595" t="s">
        <v>55</v>
      </c>
      <c r="D2595">
        <v>20250701</v>
      </c>
      <c r="E2595" t="s">
        <v>26645</v>
      </c>
      <c r="F2595">
        <v>1</v>
      </c>
      <c r="G2595" t="s">
        <v>26646</v>
      </c>
      <c r="H2595">
        <v>20250701</v>
      </c>
    </row>
    <row r="2596" spans="2:8">
      <c r="B2596" t="s">
        <v>54</v>
      </c>
      <c r="C2596" t="s">
        <v>55</v>
      </c>
      <c r="D2596">
        <v>20250701</v>
      </c>
      <c r="E2596" t="s">
        <v>26647</v>
      </c>
      <c r="F2596">
        <v>1</v>
      </c>
      <c r="G2596" t="s">
        <v>17037</v>
      </c>
      <c r="H2596">
        <v>20250701</v>
      </c>
    </row>
    <row r="2597" spans="2:8">
      <c r="B2597" t="s">
        <v>54</v>
      </c>
      <c r="C2597" t="s">
        <v>55</v>
      </c>
      <c r="D2597">
        <v>20250701</v>
      </c>
      <c r="E2597" t="s">
        <v>26648</v>
      </c>
      <c r="F2597">
        <v>1</v>
      </c>
      <c r="G2597" t="s">
        <v>26649</v>
      </c>
      <c r="H2597">
        <v>20250701</v>
      </c>
    </row>
    <row r="2598" spans="2:8">
      <c r="B2598" t="s">
        <v>54</v>
      </c>
      <c r="C2598" t="s">
        <v>55</v>
      </c>
      <c r="D2598">
        <v>20250701</v>
      </c>
      <c r="E2598" t="s">
        <v>26650</v>
      </c>
      <c r="F2598">
        <v>1</v>
      </c>
      <c r="G2598" t="s">
        <v>26651</v>
      </c>
      <c r="H2598">
        <v>20250701</v>
      </c>
    </row>
    <row r="2599" spans="2:8">
      <c r="B2599" t="s">
        <v>54</v>
      </c>
      <c r="C2599" t="s">
        <v>55</v>
      </c>
      <c r="D2599">
        <v>20250701</v>
      </c>
      <c r="E2599" t="s">
        <v>26652</v>
      </c>
      <c r="F2599">
        <v>1</v>
      </c>
      <c r="G2599" t="s">
        <v>26653</v>
      </c>
      <c r="H2599">
        <v>20250701</v>
      </c>
    </row>
    <row r="2600" spans="2:8">
      <c r="B2600" t="s">
        <v>54</v>
      </c>
      <c r="C2600" t="s">
        <v>55</v>
      </c>
      <c r="D2600">
        <v>20250701</v>
      </c>
      <c r="E2600" t="s">
        <v>26654</v>
      </c>
      <c r="F2600">
        <v>1</v>
      </c>
      <c r="G2600" t="s">
        <v>26655</v>
      </c>
      <c r="H2600">
        <v>20250701</v>
      </c>
    </row>
    <row r="2601" spans="2:8">
      <c r="B2601" t="s">
        <v>54</v>
      </c>
      <c r="C2601" t="s">
        <v>55</v>
      </c>
      <c r="D2601">
        <v>20250701</v>
      </c>
      <c r="E2601" t="s">
        <v>26656</v>
      </c>
      <c r="F2601">
        <v>1</v>
      </c>
      <c r="G2601" t="s">
        <v>26655</v>
      </c>
      <c r="H2601">
        <v>20250701</v>
      </c>
    </row>
    <row r="2602" spans="2:8">
      <c r="B2602" t="s">
        <v>54</v>
      </c>
      <c r="C2602" t="s">
        <v>55</v>
      </c>
      <c r="D2602">
        <v>20250701</v>
      </c>
      <c r="E2602" t="s">
        <v>26657</v>
      </c>
      <c r="F2602">
        <v>1</v>
      </c>
      <c r="G2602" t="s">
        <v>26655</v>
      </c>
      <c r="H2602">
        <v>20250701</v>
      </c>
    </row>
    <row r="2603" spans="2:8">
      <c r="B2603" t="s">
        <v>54</v>
      </c>
      <c r="C2603" t="s">
        <v>55</v>
      </c>
      <c r="D2603">
        <v>20250701</v>
      </c>
      <c r="E2603" t="s">
        <v>26658</v>
      </c>
      <c r="F2603">
        <v>1</v>
      </c>
      <c r="G2603" t="s">
        <v>26655</v>
      </c>
      <c r="H2603">
        <v>20250701</v>
      </c>
    </row>
    <row r="2604" spans="2:8">
      <c r="B2604" t="s">
        <v>54</v>
      </c>
      <c r="C2604" t="s">
        <v>55</v>
      </c>
      <c r="D2604">
        <v>20250701</v>
      </c>
      <c r="E2604" t="s">
        <v>26659</v>
      </c>
      <c r="F2604">
        <v>1</v>
      </c>
      <c r="G2604" t="s">
        <v>26655</v>
      </c>
      <c r="H2604">
        <v>20250701</v>
      </c>
    </row>
    <row r="2605" spans="2:8">
      <c r="B2605" t="s">
        <v>54</v>
      </c>
      <c r="C2605" t="s">
        <v>55</v>
      </c>
      <c r="D2605">
        <v>20250701</v>
      </c>
      <c r="E2605" t="s">
        <v>26660</v>
      </c>
      <c r="F2605">
        <v>1</v>
      </c>
      <c r="G2605" t="s">
        <v>26655</v>
      </c>
      <c r="H2605">
        <v>20250701</v>
      </c>
    </row>
    <row r="2606" spans="2:8">
      <c r="B2606" t="s">
        <v>54</v>
      </c>
      <c r="C2606" t="s">
        <v>55</v>
      </c>
      <c r="D2606">
        <v>20250701</v>
      </c>
      <c r="E2606" t="s">
        <v>26661</v>
      </c>
      <c r="F2606">
        <v>1</v>
      </c>
      <c r="G2606" t="s">
        <v>26655</v>
      </c>
      <c r="H2606">
        <v>20250701</v>
      </c>
    </row>
    <row r="2607" spans="2:8">
      <c r="B2607" t="s">
        <v>54</v>
      </c>
      <c r="C2607" t="s">
        <v>55</v>
      </c>
      <c r="D2607">
        <v>20250701</v>
      </c>
      <c r="E2607" t="s">
        <v>26662</v>
      </c>
      <c r="F2607">
        <v>1</v>
      </c>
      <c r="G2607" t="s">
        <v>26655</v>
      </c>
      <c r="H2607">
        <v>20250701</v>
      </c>
    </row>
    <row r="2608" spans="2:8">
      <c r="B2608" t="s">
        <v>54</v>
      </c>
      <c r="C2608" t="s">
        <v>55</v>
      </c>
      <c r="D2608">
        <v>20250701</v>
      </c>
      <c r="E2608" t="s">
        <v>26663</v>
      </c>
      <c r="F2608">
        <v>1</v>
      </c>
      <c r="G2608" t="s">
        <v>23503</v>
      </c>
      <c r="H2608">
        <v>20250701</v>
      </c>
    </row>
    <row r="2609" spans="2:8">
      <c r="B2609" t="s">
        <v>54</v>
      </c>
      <c r="C2609" t="s">
        <v>55</v>
      </c>
      <c r="D2609">
        <v>20250701</v>
      </c>
      <c r="E2609" t="s">
        <v>26664</v>
      </c>
      <c r="F2609">
        <v>1</v>
      </c>
      <c r="G2609" t="s">
        <v>26665</v>
      </c>
      <c r="H2609">
        <v>20250701</v>
      </c>
    </row>
    <row r="2610" spans="2:8">
      <c r="B2610" t="s">
        <v>54</v>
      </c>
      <c r="C2610" t="s">
        <v>55</v>
      </c>
      <c r="D2610">
        <v>20250701</v>
      </c>
      <c r="E2610" t="s">
        <v>26666</v>
      </c>
      <c r="F2610">
        <v>1</v>
      </c>
      <c r="G2610" t="s">
        <v>26665</v>
      </c>
      <c r="H2610">
        <v>20250701</v>
      </c>
    </row>
    <row r="2611" spans="2:8">
      <c r="B2611" t="s">
        <v>54</v>
      </c>
      <c r="C2611" t="s">
        <v>55</v>
      </c>
      <c r="D2611">
        <v>20250701</v>
      </c>
      <c r="E2611" t="s">
        <v>26667</v>
      </c>
      <c r="F2611">
        <v>1</v>
      </c>
      <c r="G2611" t="s">
        <v>26665</v>
      </c>
      <c r="H2611">
        <v>20250701</v>
      </c>
    </row>
    <row r="2612" spans="2:8">
      <c r="B2612" t="s">
        <v>54</v>
      </c>
      <c r="C2612" t="s">
        <v>55</v>
      </c>
      <c r="D2612">
        <v>20250701</v>
      </c>
      <c r="E2612" t="s">
        <v>26668</v>
      </c>
      <c r="F2612">
        <v>1</v>
      </c>
      <c r="G2612" t="s">
        <v>26665</v>
      </c>
      <c r="H2612">
        <v>20250701</v>
      </c>
    </row>
    <row r="2613" spans="2:8">
      <c r="B2613" t="s">
        <v>54</v>
      </c>
      <c r="C2613" t="s">
        <v>55</v>
      </c>
      <c r="D2613">
        <v>20250701</v>
      </c>
      <c r="E2613" t="s">
        <v>26669</v>
      </c>
      <c r="F2613">
        <v>1</v>
      </c>
      <c r="G2613" t="s">
        <v>26665</v>
      </c>
      <c r="H2613">
        <v>20250701</v>
      </c>
    </row>
    <row r="2614" spans="2:8">
      <c r="B2614" t="s">
        <v>54</v>
      </c>
      <c r="C2614" t="s">
        <v>55</v>
      </c>
      <c r="D2614">
        <v>20250701</v>
      </c>
      <c r="E2614" t="s">
        <v>26670</v>
      </c>
      <c r="F2614">
        <v>1</v>
      </c>
      <c r="G2614" t="s">
        <v>26665</v>
      </c>
      <c r="H2614">
        <v>20250701</v>
      </c>
    </row>
    <row r="2615" spans="2:8">
      <c r="B2615" t="s">
        <v>54</v>
      </c>
      <c r="C2615" t="s">
        <v>55</v>
      </c>
      <c r="D2615">
        <v>20250701</v>
      </c>
      <c r="E2615" t="s">
        <v>26671</v>
      </c>
      <c r="F2615">
        <v>1</v>
      </c>
      <c r="G2615" t="s">
        <v>26665</v>
      </c>
      <c r="H2615">
        <v>20250701</v>
      </c>
    </row>
    <row r="2616" spans="2:8">
      <c r="B2616" t="s">
        <v>54</v>
      </c>
      <c r="C2616" t="s">
        <v>55</v>
      </c>
      <c r="D2616">
        <v>20250701</v>
      </c>
      <c r="E2616" t="s">
        <v>26672</v>
      </c>
      <c r="F2616">
        <v>1</v>
      </c>
      <c r="G2616" t="s">
        <v>26665</v>
      </c>
      <c r="H2616">
        <v>20250701</v>
      </c>
    </row>
    <row r="2617" spans="2:8">
      <c r="B2617" t="s">
        <v>54</v>
      </c>
      <c r="C2617" t="s">
        <v>55</v>
      </c>
      <c r="D2617">
        <v>20250701</v>
      </c>
      <c r="E2617" t="s">
        <v>26673</v>
      </c>
      <c r="F2617">
        <v>1</v>
      </c>
      <c r="G2617" t="s">
        <v>26665</v>
      </c>
      <c r="H2617">
        <v>20250701</v>
      </c>
    </row>
    <row r="2618" spans="2:8">
      <c r="B2618" t="s">
        <v>54</v>
      </c>
      <c r="C2618" t="s">
        <v>55</v>
      </c>
      <c r="D2618">
        <v>20250701</v>
      </c>
      <c r="E2618" t="s">
        <v>26674</v>
      </c>
      <c r="F2618">
        <v>1</v>
      </c>
      <c r="G2618" t="s">
        <v>26665</v>
      </c>
      <c r="H2618">
        <v>20250701</v>
      </c>
    </row>
    <row r="2619" spans="2:8">
      <c r="B2619" t="s">
        <v>54</v>
      </c>
      <c r="C2619" t="s">
        <v>55</v>
      </c>
      <c r="D2619">
        <v>20250701</v>
      </c>
      <c r="E2619" t="s">
        <v>26675</v>
      </c>
      <c r="F2619">
        <v>1</v>
      </c>
      <c r="G2619" t="s">
        <v>26665</v>
      </c>
      <c r="H2619">
        <v>20250701</v>
      </c>
    </row>
    <row r="2620" spans="2:8">
      <c r="B2620" t="s">
        <v>54</v>
      </c>
      <c r="C2620" t="s">
        <v>55</v>
      </c>
      <c r="D2620">
        <v>20250701</v>
      </c>
      <c r="E2620" t="s">
        <v>26676</v>
      </c>
      <c r="F2620">
        <v>1</v>
      </c>
      <c r="G2620" t="s">
        <v>26665</v>
      </c>
      <c r="H2620">
        <v>20250701</v>
      </c>
    </row>
    <row r="2621" spans="2:8">
      <c r="B2621" t="s">
        <v>54</v>
      </c>
      <c r="C2621" t="s">
        <v>55</v>
      </c>
      <c r="D2621">
        <v>20250701</v>
      </c>
      <c r="E2621" t="s">
        <v>26677</v>
      </c>
      <c r="F2621">
        <v>1</v>
      </c>
      <c r="G2621" t="s">
        <v>26665</v>
      </c>
      <c r="H2621">
        <v>20250701</v>
      </c>
    </row>
    <row r="2622" spans="2:8">
      <c r="B2622" t="s">
        <v>54</v>
      </c>
      <c r="C2622" t="s">
        <v>55</v>
      </c>
      <c r="D2622">
        <v>20250701</v>
      </c>
      <c r="E2622" t="s">
        <v>26678</v>
      </c>
      <c r="F2622">
        <v>1</v>
      </c>
      <c r="G2622" t="s">
        <v>26665</v>
      </c>
      <c r="H2622">
        <v>20250701</v>
      </c>
    </row>
    <row r="2623" spans="2:8">
      <c r="B2623" t="s">
        <v>54</v>
      </c>
      <c r="C2623" t="s">
        <v>55</v>
      </c>
      <c r="D2623">
        <v>20250701</v>
      </c>
      <c r="E2623" t="s">
        <v>26679</v>
      </c>
      <c r="F2623">
        <v>1</v>
      </c>
      <c r="G2623" t="s">
        <v>26665</v>
      </c>
      <c r="H2623">
        <v>20250701</v>
      </c>
    </row>
    <row r="2624" spans="2:8">
      <c r="B2624" t="s">
        <v>54</v>
      </c>
      <c r="C2624" t="s">
        <v>55</v>
      </c>
      <c r="D2624">
        <v>20250701</v>
      </c>
      <c r="E2624" t="s">
        <v>26680</v>
      </c>
      <c r="F2624">
        <v>1</v>
      </c>
      <c r="G2624" t="s">
        <v>26665</v>
      </c>
      <c r="H2624">
        <v>20250701</v>
      </c>
    </row>
    <row r="2625" spans="2:8">
      <c r="B2625" t="s">
        <v>54</v>
      </c>
      <c r="C2625" t="s">
        <v>55</v>
      </c>
      <c r="D2625">
        <v>20250701</v>
      </c>
      <c r="E2625" t="s">
        <v>26681</v>
      </c>
      <c r="F2625">
        <v>1</v>
      </c>
      <c r="G2625" t="s">
        <v>26665</v>
      </c>
      <c r="H2625">
        <v>20250701</v>
      </c>
    </row>
    <row r="2626" spans="2:8">
      <c r="B2626" t="s">
        <v>54</v>
      </c>
      <c r="C2626" t="s">
        <v>55</v>
      </c>
      <c r="D2626">
        <v>20250701</v>
      </c>
      <c r="E2626" t="s">
        <v>26682</v>
      </c>
      <c r="F2626">
        <v>1</v>
      </c>
      <c r="G2626" t="s">
        <v>26665</v>
      </c>
      <c r="H2626">
        <v>20250701</v>
      </c>
    </row>
    <row r="2627" spans="2:8">
      <c r="B2627" t="s">
        <v>54</v>
      </c>
      <c r="C2627" t="s">
        <v>55</v>
      </c>
      <c r="D2627">
        <v>20250701</v>
      </c>
      <c r="E2627" t="s">
        <v>26683</v>
      </c>
      <c r="F2627">
        <v>1</v>
      </c>
      <c r="G2627" t="s">
        <v>26665</v>
      </c>
      <c r="H2627">
        <v>20250701</v>
      </c>
    </row>
    <row r="2628" spans="2:8">
      <c r="B2628" t="s">
        <v>54</v>
      </c>
      <c r="C2628" t="s">
        <v>55</v>
      </c>
      <c r="D2628">
        <v>20250701</v>
      </c>
      <c r="E2628" t="s">
        <v>26684</v>
      </c>
      <c r="F2628">
        <v>1</v>
      </c>
      <c r="G2628" t="s">
        <v>26685</v>
      </c>
      <c r="H2628">
        <v>20250701</v>
      </c>
    </row>
    <row r="2629" spans="2:8">
      <c r="B2629" t="s">
        <v>54</v>
      </c>
      <c r="C2629" t="s">
        <v>55</v>
      </c>
      <c r="D2629">
        <v>20250701</v>
      </c>
      <c r="E2629" t="s">
        <v>26686</v>
      </c>
      <c r="F2629">
        <v>1</v>
      </c>
      <c r="G2629" t="s">
        <v>26685</v>
      </c>
      <c r="H2629">
        <v>20250701</v>
      </c>
    </row>
    <row r="2630" spans="2:8">
      <c r="B2630" t="s">
        <v>54</v>
      </c>
      <c r="C2630" t="s">
        <v>55</v>
      </c>
      <c r="D2630">
        <v>20250701</v>
      </c>
      <c r="E2630" t="s">
        <v>26687</v>
      </c>
      <c r="F2630">
        <v>1</v>
      </c>
      <c r="G2630" t="s">
        <v>26685</v>
      </c>
      <c r="H2630">
        <v>20250701</v>
      </c>
    </row>
    <row r="2631" spans="2:8">
      <c r="B2631" t="s">
        <v>54</v>
      </c>
      <c r="C2631" t="s">
        <v>55</v>
      </c>
      <c r="D2631">
        <v>20250701</v>
      </c>
      <c r="E2631" t="s">
        <v>26688</v>
      </c>
      <c r="F2631">
        <v>1</v>
      </c>
      <c r="G2631" t="s">
        <v>26689</v>
      </c>
      <c r="H2631">
        <v>20250701</v>
      </c>
    </row>
    <row r="2632" spans="2:8">
      <c r="B2632" t="s">
        <v>54</v>
      </c>
      <c r="C2632" t="s">
        <v>55</v>
      </c>
      <c r="D2632">
        <v>20250701</v>
      </c>
      <c r="E2632" t="s">
        <v>26690</v>
      </c>
      <c r="F2632">
        <v>1</v>
      </c>
      <c r="G2632" t="s">
        <v>26689</v>
      </c>
      <c r="H2632">
        <v>20250701</v>
      </c>
    </row>
    <row r="2633" spans="2:8">
      <c r="B2633" t="s">
        <v>54</v>
      </c>
      <c r="C2633" t="s">
        <v>55</v>
      </c>
      <c r="D2633">
        <v>20250701</v>
      </c>
      <c r="E2633" t="s">
        <v>26691</v>
      </c>
      <c r="F2633">
        <v>1</v>
      </c>
      <c r="G2633" t="s">
        <v>26689</v>
      </c>
      <c r="H2633">
        <v>20250701</v>
      </c>
    </row>
    <row r="2634" spans="2:8">
      <c r="B2634" t="s">
        <v>54</v>
      </c>
      <c r="C2634" t="s">
        <v>55</v>
      </c>
      <c r="D2634">
        <v>20250701</v>
      </c>
      <c r="E2634" t="s">
        <v>26692</v>
      </c>
      <c r="F2634">
        <v>1</v>
      </c>
      <c r="G2634" t="s">
        <v>26689</v>
      </c>
      <c r="H2634">
        <v>20250701</v>
      </c>
    </row>
    <row r="2635" spans="2:8">
      <c r="B2635" t="s">
        <v>54</v>
      </c>
      <c r="C2635" t="s">
        <v>55</v>
      </c>
      <c r="D2635">
        <v>20250701</v>
      </c>
      <c r="E2635" t="s">
        <v>26693</v>
      </c>
      <c r="F2635">
        <v>1</v>
      </c>
      <c r="G2635" t="s">
        <v>26689</v>
      </c>
      <c r="H2635">
        <v>20250701</v>
      </c>
    </row>
    <row r="2636" spans="2:8">
      <c r="B2636" t="s">
        <v>54</v>
      </c>
      <c r="C2636" t="s">
        <v>55</v>
      </c>
      <c r="D2636">
        <v>20250701</v>
      </c>
      <c r="E2636" t="s">
        <v>26694</v>
      </c>
      <c r="F2636">
        <v>1</v>
      </c>
      <c r="G2636" t="s">
        <v>26689</v>
      </c>
      <c r="H2636">
        <v>20250701</v>
      </c>
    </row>
    <row r="2637" spans="2:8">
      <c r="B2637" t="s">
        <v>54</v>
      </c>
      <c r="C2637" t="s">
        <v>55</v>
      </c>
      <c r="D2637">
        <v>20250701</v>
      </c>
      <c r="E2637" t="s">
        <v>26695</v>
      </c>
      <c r="F2637">
        <v>1</v>
      </c>
      <c r="G2637" t="s">
        <v>26689</v>
      </c>
      <c r="H2637">
        <v>20250701</v>
      </c>
    </row>
    <row r="2638" spans="2:8">
      <c r="B2638" t="s">
        <v>54</v>
      </c>
      <c r="C2638" t="s">
        <v>55</v>
      </c>
      <c r="D2638">
        <v>20250701</v>
      </c>
      <c r="E2638" t="s">
        <v>26696</v>
      </c>
      <c r="F2638">
        <v>1</v>
      </c>
      <c r="G2638" t="s">
        <v>26689</v>
      </c>
      <c r="H2638">
        <v>20250701</v>
      </c>
    </row>
    <row r="2639" spans="2:8">
      <c r="B2639" t="s">
        <v>54</v>
      </c>
      <c r="C2639" t="s">
        <v>55</v>
      </c>
      <c r="D2639">
        <v>20250701</v>
      </c>
      <c r="E2639" t="s">
        <v>26697</v>
      </c>
      <c r="F2639">
        <v>1</v>
      </c>
      <c r="G2639" t="s">
        <v>26689</v>
      </c>
      <c r="H2639">
        <v>20250701</v>
      </c>
    </row>
    <row r="2640" spans="2:8">
      <c r="B2640" t="s">
        <v>54</v>
      </c>
      <c r="C2640" t="s">
        <v>55</v>
      </c>
      <c r="D2640">
        <v>20250701</v>
      </c>
      <c r="E2640" t="s">
        <v>26698</v>
      </c>
      <c r="F2640">
        <v>1</v>
      </c>
      <c r="G2640" t="s">
        <v>26689</v>
      </c>
      <c r="H2640">
        <v>20250701</v>
      </c>
    </row>
    <row r="2641" spans="2:8">
      <c r="B2641" t="s">
        <v>54</v>
      </c>
      <c r="C2641" t="s">
        <v>55</v>
      </c>
      <c r="D2641">
        <v>20250701</v>
      </c>
      <c r="E2641" t="s">
        <v>26699</v>
      </c>
      <c r="F2641">
        <v>1</v>
      </c>
      <c r="G2641" t="s">
        <v>26689</v>
      </c>
      <c r="H2641">
        <v>20250701</v>
      </c>
    </row>
    <row r="2642" spans="2:8">
      <c r="B2642" t="s">
        <v>54</v>
      </c>
      <c r="C2642" t="s">
        <v>55</v>
      </c>
      <c r="D2642">
        <v>20250701</v>
      </c>
      <c r="E2642" t="s">
        <v>26700</v>
      </c>
      <c r="F2642">
        <v>1</v>
      </c>
      <c r="G2642" t="s">
        <v>26689</v>
      </c>
      <c r="H2642">
        <v>20250701</v>
      </c>
    </row>
    <row r="2643" spans="2:8">
      <c r="B2643" t="s">
        <v>54</v>
      </c>
      <c r="C2643" t="s">
        <v>55</v>
      </c>
      <c r="D2643">
        <v>20250701</v>
      </c>
      <c r="E2643" t="s">
        <v>26701</v>
      </c>
      <c r="F2643">
        <v>1</v>
      </c>
      <c r="G2643" t="s">
        <v>26689</v>
      </c>
      <c r="H2643">
        <v>20250701</v>
      </c>
    </row>
    <row r="2644" spans="2:8">
      <c r="B2644" t="s">
        <v>54</v>
      </c>
      <c r="C2644" t="s">
        <v>55</v>
      </c>
      <c r="D2644">
        <v>20250701</v>
      </c>
      <c r="E2644" t="s">
        <v>26702</v>
      </c>
      <c r="F2644">
        <v>1</v>
      </c>
      <c r="G2644" t="s">
        <v>26689</v>
      </c>
      <c r="H2644">
        <v>20250701</v>
      </c>
    </row>
    <row r="2645" spans="2:8">
      <c r="B2645" t="s">
        <v>54</v>
      </c>
      <c r="C2645" t="s">
        <v>55</v>
      </c>
      <c r="D2645">
        <v>20250701</v>
      </c>
      <c r="E2645" t="s">
        <v>26703</v>
      </c>
      <c r="F2645">
        <v>1</v>
      </c>
      <c r="G2645" t="s">
        <v>26689</v>
      </c>
      <c r="H2645">
        <v>20250701</v>
      </c>
    </row>
    <row r="2646" spans="2:8">
      <c r="B2646" t="s">
        <v>54</v>
      </c>
      <c r="C2646" t="s">
        <v>55</v>
      </c>
      <c r="D2646">
        <v>20250701</v>
      </c>
      <c r="E2646" t="s">
        <v>26704</v>
      </c>
      <c r="F2646">
        <v>1</v>
      </c>
      <c r="G2646" t="s">
        <v>26689</v>
      </c>
      <c r="H2646">
        <v>20250701</v>
      </c>
    </row>
    <row r="2647" spans="2:8">
      <c r="B2647" t="s">
        <v>54</v>
      </c>
      <c r="C2647" t="s">
        <v>55</v>
      </c>
      <c r="D2647">
        <v>20250701</v>
      </c>
      <c r="E2647" t="s">
        <v>26705</v>
      </c>
      <c r="F2647">
        <v>1</v>
      </c>
      <c r="G2647" t="s">
        <v>26689</v>
      </c>
      <c r="H2647">
        <v>20250701</v>
      </c>
    </row>
    <row r="2648" spans="2:8">
      <c r="B2648" t="s">
        <v>54</v>
      </c>
      <c r="C2648" t="s">
        <v>55</v>
      </c>
      <c r="D2648">
        <v>20250701</v>
      </c>
      <c r="E2648" t="s">
        <v>26706</v>
      </c>
      <c r="F2648">
        <v>1</v>
      </c>
      <c r="G2648" t="s">
        <v>26707</v>
      </c>
      <c r="H2648">
        <v>20250701</v>
      </c>
    </row>
    <row r="2649" spans="2:8">
      <c r="B2649" t="s">
        <v>54</v>
      </c>
      <c r="C2649" t="s">
        <v>55</v>
      </c>
      <c r="D2649">
        <v>20250701</v>
      </c>
      <c r="E2649" t="s">
        <v>26708</v>
      </c>
      <c r="F2649">
        <v>1</v>
      </c>
      <c r="G2649" t="s">
        <v>26707</v>
      </c>
      <c r="H2649">
        <v>20250701</v>
      </c>
    </row>
    <row r="2650" spans="2:8">
      <c r="B2650" t="s">
        <v>54</v>
      </c>
      <c r="C2650" t="s">
        <v>55</v>
      </c>
      <c r="D2650">
        <v>20250701</v>
      </c>
      <c r="E2650" t="s">
        <v>26709</v>
      </c>
      <c r="F2650">
        <v>1</v>
      </c>
      <c r="G2650" t="s">
        <v>26707</v>
      </c>
      <c r="H2650">
        <v>20250701</v>
      </c>
    </row>
    <row r="2651" spans="2:8">
      <c r="B2651" t="s">
        <v>54</v>
      </c>
      <c r="C2651" t="s">
        <v>55</v>
      </c>
      <c r="D2651">
        <v>20250701</v>
      </c>
      <c r="E2651" t="s">
        <v>26710</v>
      </c>
      <c r="F2651">
        <v>1</v>
      </c>
      <c r="G2651" t="s">
        <v>26707</v>
      </c>
      <c r="H2651">
        <v>20250701</v>
      </c>
    </row>
    <row r="2652" spans="2:8">
      <c r="B2652" t="s">
        <v>54</v>
      </c>
      <c r="C2652" t="s">
        <v>55</v>
      </c>
      <c r="D2652">
        <v>20250701</v>
      </c>
      <c r="E2652" t="s">
        <v>26711</v>
      </c>
      <c r="F2652">
        <v>1</v>
      </c>
      <c r="G2652" t="s">
        <v>26707</v>
      </c>
      <c r="H2652">
        <v>20250701</v>
      </c>
    </row>
    <row r="2653" spans="2:8">
      <c r="B2653" t="s">
        <v>54</v>
      </c>
      <c r="C2653" t="s">
        <v>55</v>
      </c>
      <c r="D2653">
        <v>20250701</v>
      </c>
      <c r="E2653" t="s">
        <v>26712</v>
      </c>
      <c r="F2653">
        <v>1</v>
      </c>
      <c r="G2653" t="s">
        <v>26713</v>
      </c>
      <c r="H2653">
        <v>20250701</v>
      </c>
    </row>
    <row r="2654" spans="2:8">
      <c r="B2654" t="s">
        <v>54</v>
      </c>
      <c r="C2654" t="s">
        <v>55</v>
      </c>
      <c r="D2654">
        <v>20250701</v>
      </c>
      <c r="E2654" t="s">
        <v>26714</v>
      </c>
      <c r="F2654">
        <v>1</v>
      </c>
      <c r="G2654" t="s">
        <v>26713</v>
      </c>
      <c r="H2654">
        <v>20250701</v>
      </c>
    </row>
    <row r="2655" spans="2:8">
      <c r="B2655" t="s">
        <v>54</v>
      </c>
      <c r="C2655" t="s">
        <v>55</v>
      </c>
      <c r="D2655">
        <v>20250701</v>
      </c>
      <c r="E2655" t="s">
        <v>26715</v>
      </c>
      <c r="F2655">
        <v>1</v>
      </c>
      <c r="G2655" t="s">
        <v>26713</v>
      </c>
      <c r="H2655">
        <v>20250701</v>
      </c>
    </row>
    <row r="2656" spans="2:8">
      <c r="B2656" t="s">
        <v>54</v>
      </c>
      <c r="C2656" t="s">
        <v>55</v>
      </c>
      <c r="D2656">
        <v>20250701</v>
      </c>
      <c r="E2656" t="s">
        <v>26716</v>
      </c>
      <c r="F2656">
        <v>1</v>
      </c>
      <c r="G2656" t="s">
        <v>26713</v>
      </c>
      <c r="H2656">
        <v>20250701</v>
      </c>
    </row>
    <row r="2657" spans="2:8">
      <c r="B2657" t="s">
        <v>54</v>
      </c>
      <c r="C2657" t="s">
        <v>55</v>
      </c>
      <c r="D2657">
        <v>20250701</v>
      </c>
      <c r="E2657" t="s">
        <v>26717</v>
      </c>
      <c r="F2657">
        <v>1</v>
      </c>
      <c r="G2657" t="s">
        <v>26713</v>
      </c>
      <c r="H2657">
        <v>20250701</v>
      </c>
    </row>
    <row r="2658" spans="2:8">
      <c r="B2658" t="s">
        <v>54</v>
      </c>
      <c r="C2658" t="s">
        <v>55</v>
      </c>
      <c r="D2658">
        <v>20250701</v>
      </c>
      <c r="E2658" t="s">
        <v>26718</v>
      </c>
      <c r="F2658">
        <v>1</v>
      </c>
      <c r="G2658" t="s">
        <v>26713</v>
      </c>
      <c r="H2658">
        <v>20250701</v>
      </c>
    </row>
    <row r="2659" spans="2:8">
      <c r="B2659" t="s">
        <v>54</v>
      </c>
      <c r="C2659" t="s">
        <v>55</v>
      </c>
      <c r="D2659">
        <v>20250701</v>
      </c>
      <c r="E2659" t="s">
        <v>26719</v>
      </c>
      <c r="F2659">
        <v>1</v>
      </c>
      <c r="G2659" t="s">
        <v>26713</v>
      </c>
      <c r="H2659">
        <v>20250701</v>
      </c>
    </row>
    <row r="2660" spans="2:8">
      <c r="B2660" t="s">
        <v>54</v>
      </c>
      <c r="C2660" t="s">
        <v>55</v>
      </c>
      <c r="D2660">
        <v>20250701</v>
      </c>
      <c r="E2660" t="s">
        <v>26720</v>
      </c>
      <c r="F2660">
        <v>1</v>
      </c>
      <c r="G2660" t="s">
        <v>26713</v>
      </c>
      <c r="H2660">
        <v>20250701</v>
      </c>
    </row>
    <row r="2661" spans="2:8">
      <c r="B2661" t="s">
        <v>54</v>
      </c>
      <c r="C2661" t="s">
        <v>55</v>
      </c>
      <c r="D2661">
        <v>20250701</v>
      </c>
      <c r="E2661" t="s">
        <v>26721</v>
      </c>
      <c r="F2661">
        <v>1</v>
      </c>
      <c r="G2661" t="s">
        <v>26713</v>
      </c>
      <c r="H2661">
        <v>20250701</v>
      </c>
    </row>
    <row r="2662" spans="2:8">
      <c r="B2662" t="s">
        <v>54</v>
      </c>
      <c r="C2662" t="s">
        <v>55</v>
      </c>
      <c r="D2662">
        <v>20250701</v>
      </c>
      <c r="E2662" t="s">
        <v>26722</v>
      </c>
      <c r="F2662">
        <v>1</v>
      </c>
      <c r="G2662" t="s">
        <v>26713</v>
      </c>
      <c r="H2662">
        <v>20250701</v>
      </c>
    </row>
    <row r="2663" spans="2:8">
      <c r="B2663" t="s">
        <v>54</v>
      </c>
      <c r="C2663" t="s">
        <v>55</v>
      </c>
      <c r="D2663">
        <v>20250701</v>
      </c>
      <c r="E2663" t="s">
        <v>26723</v>
      </c>
      <c r="F2663">
        <v>1</v>
      </c>
      <c r="G2663" t="s">
        <v>26713</v>
      </c>
      <c r="H2663">
        <v>20250701</v>
      </c>
    </row>
    <row r="2664" spans="2:8">
      <c r="B2664" t="s">
        <v>54</v>
      </c>
      <c r="C2664" t="s">
        <v>55</v>
      </c>
      <c r="D2664">
        <v>20250701</v>
      </c>
      <c r="E2664" t="s">
        <v>26724</v>
      </c>
      <c r="F2664">
        <v>1</v>
      </c>
      <c r="G2664" t="s">
        <v>26713</v>
      </c>
      <c r="H2664">
        <v>20250701</v>
      </c>
    </row>
    <row r="2665" spans="2:8">
      <c r="B2665" t="s">
        <v>54</v>
      </c>
      <c r="C2665" t="s">
        <v>55</v>
      </c>
      <c r="D2665">
        <v>20250701</v>
      </c>
      <c r="E2665" t="s">
        <v>26725</v>
      </c>
      <c r="F2665">
        <v>1</v>
      </c>
      <c r="G2665" t="s">
        <v>26713</v>
      </c>
      <c r="H2665">
        <v>20250701</v>
      </c>
    </row>
    <row r="2666" spans="2:8">
      <c r="B2666" t="s">
        <v>54</v>
      </c>
      <c r="C2666" t="s">
        <v>55</v>
      </c>
      <c r="D2666">
        <v>20250701</v>
      </c>
      <c r="E2666" t="s">
        <v>26726</v>
      </c>
      <c r="F2666">
        <v>1</v>
      </c>
      <c r="G2666" t="s">
        <v>26727</v>
      </c>
      <c r="H2666">
        <v>20250701</v>
      </c>
    </row>
    <row r="2667" spans="2:8">
      <c r="B2667" t="s">
        <v>54</v>
      </c>
      <c r="C2667" t="s">
        <v>55</v>
      </c>
      <c r="D2667">
        <v>20250701</v>
      </c>
      <c r="E2667" t="s">
        <v>26728</v>
      </c>
      <c r="F2667">
        <v>1</v>
      </c>
      <c r="G2667" t="s">
        <v>26727</v>
      </c>
      <c r="H2667">
        <v>20250701</v>
      </c>
    </row>
    <row r="2668" spans="2:8">
      <c r="B2668" t="s">
        <v>54</v>
      </c>
      <c r="C2668" t="s">
        <v>55</v>
      </c>
      <c r="D2668">
        <v>20250701</v>
      </c>
      <c r="E2668" t="s">
        <v>26729</v>
      </c>
      <c r="F2668">
        <v>1</v>
      </c>
      <c r="G2668" t="s">
        <v>26727</v>
      </c>
      <c r="H2668">
        <v>20250701</v>
      </c>
    </row>
    <row r="2669" spans="2:8">
      <c r="B2669" t="s">
        <v>54</v>
      </c>
      <c r="C2669" t="s">
        <v>55</v>
      </c>
      <c r="D2669">
        <v>20250701</v>
      </c>
      <c r="E2669" t="s">
        <v>26730</v>
      </c>
      <c r="F2669">
        <v>1</v>
      </c>
      <c r="G2669" t="s">
        <v>26731</v>
      </c>
      <c r="H2669">
        <v>20250701</v>
      </c>
    </row>
    <row r="2670" spans="2:8">
      <c r="B2670" t="s">
        <v>54</v>
      </c>
      <c r="C2670" t="s">
        <v>55</v>
      </c>
      <c r="D2670">
        <v>20250701</v>
      </c>
      <c r="E2670" t="s">
        <v>26732</v>
      </c>
      <c r="F2670">
        <v>1</v>
      </c>
      <c r="G2670" t="s">
        <v>26731</v>
      </c>
      <c r="H2670">
        <v>20250701</v>
      </c>
    </row>
    <row r="2671" spans="2:8">
      <c r="B2671" t="s">
        <v>54</v>
      </c>
      <c r="C2671" t="s">
        <v>55</v>
      </c>
      <c r="D2671">
        <v>20250701</v>
      </c>
      <c r="E2671" t="s">
        <v>26733</v>
      </c>
      <c r="F2671">
        <v>1</v>
      </c>
      <c r="G2671" t="s">
        <v>26731</v>
      </c>
      <c r="H2671">
        <v>20250701</v>
      </c>
    </row>
    <row r="2672" spans="2:8">
      <c r="B2672" t="s">
        <v>54</v>
      </c>
      <c r="C2672" t="s">
        <v>55</v>
      </c>
      <c r="D2672">
        <v>20250701</v>
      </c>
      <c r="E2672" t="s">
        <v>26734</v>
      </c>
      <c r="F2672">
        <v>1</v>
      </c>
      <c r="G2672" t="s">
        <v>26731</v>
      </c>
      <c r="H2672">
        <v>20250701</v>
      </c>
    </row>
    <row r="2673" spans="2:8">
      <c r="B2673" t="s">
        <v>54</v>
      </c>
      <c r="C2673" t="s">
        <v>55</v>
      </c>
      <c r="D2673">
        <v>20250701</v>
      </c>
      <c r="E2673" t="s">
        <v>26735</v>
      </c>
      <c r="F2673">
        <v>1</v>
      </c>
      <c r="G2673" t="s">
        <v>26731</v>
      </c>
      <c r="H2673">
        <v>20250701</v>
      </c>
    </row>
    <row r="2674" spans="2:8">
      <c r="B2674" t="s">
        <v>54</v>
      </c>
      <c r="C2674" t="s">
        <v>55</v>
      </c>
      <c r="D2674">
        <v>20250701</v>
      </c>
      <c r="E2674" t="s">
        <v>26736</v>
      </c>
      <c r="F2674">
        <v>1</v>
      </c>
      <c r="G2674" t="s">
        <v>26731</v>
      </c>
      <c r="H2674">
        <v>20250701</v>
      </c>
    </row>
    <row r="2675" spans="2:8">
      <c r="B2675" t="s">
        <v>54</v>
      </c>
      <c r="C2675" t="s">
        <v>55</v>
      </c>
      <c r="D2675">
        <v>20250701</v>
      </c>
      <c r="E2675" t="s">
        <v>26737</v>
      </c>
      <c r="F2675">
        <v>1</v>
      </c>
      <c r="G2675" t="s">
        <v>26731</v>
      </c>
      <c r="H2675">
        <v>20250701</v>
      </c>
    </row>
    <row r="2676" spans="2:8">
      <c r="B2676" t="s">
        <v>54</v>
      </c>
      <c r="C2676" t="s">
        <v>55</v>
      </c>
      <c r="D2676">
        <v>20250701</v>
      </c>
      <c r="E2676" t="s">
        <v>26738</v>
      </c>
      <c r="F2676">
        <v>1</v>
      </c>
      <c r="G2676" t="s">
        <v>26731</v>
      </c>
      <c r="H2676">
        <v>20250701</v>
      </c>
    </row>
    <row r="2677" spans="2:8">
      <c r="B2677" t="s">
        <v>54</v>
      </c>
      <c r="C2677" t="s">
        <v>55</v>
      </c>
      <c r="D2677">
        <v>20250701</v>
      </c>
      <c r="E2677" t="s">
        <v>26739</v>
      </c>
      <c r="F2677">
        <v>1</v>
      </c>
      <c r="G2677" t="s">
        <v>26731</v>
      </c>
      <c r="H2677">
        <v>20250701</v>
      </c>
    </row>
    <row r="2678" spans="2:8">
      <c r="B2678" t="s">
        <v>54</v>
      </c>
      <c r="C2678" t="s">
        <v>55</v>
      </c>
      <c r="D2678">
        <v>20250701</v>
      </c>
      <c r="E2678" t="s">
        <v>26740</v>
      </c>
      <c r="F2678">
        <v>1</v>
      </c>
      <c r="G2678" t="s">
        <v>26731</v>
      </c>
      <c r="H2678">
        <v>20250701</v>
      </c>
    </row>
    <row r="2679" spans="2:8">
      <c r="B2679" t="s">
        <v>54</v>
      </c>
      <c r="C2679" t="s">
        <v>55</v>
      </c>
      <c r="D2679">
        <v>20250701</v>
      </c>
      <c r="E2679" t="s">
        <v>26741</v>
      </c>
      <c r="F2679">
        <v>1</v>
      </c>
      <c r="G2679" t="s">
        <v>26731</v>
      </c>
      <c r="H2679">
        <v>20250701</v>
      </c>
    </row>
    <row r="2680" spans="2:8">
      <c r="B2680" t="s">
        <v>54</v>
      </c>
      <c r="C2680" t="s">
        <v>55</v>
      </c>
      <c r="D2680">
        <v>20250701</v>
      </c>
      <c r="E2680" t="s">
        <v>26742</v>
      </c>
      <c r="F2680">
        <v>1</v>
      </c>
      <c r="G2680" t="s">
        <v>26731</v>
      </c>
      <c r="H2680">
        <v>20250701</v>
      </c>
    </row>
    <row r="2681" spans="2:8">
      <c r="B2681" t="s">
        <v>54</v>
      </c>
      <c r="C2681" t="s">
        <v>55</v>
      </c>
      <c r="D2681">
        <v>20250701</v>
      </c>
      <c r="E2681" t="s">
        <v>26743</v>
      </c>
      <c r="F2681">
        <v>1</v>
      </c>
      <c r="G2681" t="s">
        <v>26731</v>
      </c>
      <c r="H2681">
        <v>20250701</v>
      </c>
    </row>
    <row r="2682" spans="2:8">
      <c r="B2682" t="s">
        <v>54</v>
      </c>
      <c r="C2682" t="s">
        <v>55</v>
      </c>
      <c r="D2682">
        <v>20250701</v>
      </c>
      <c r="E2682" t="s">
        <v>26744</v>
      </c>
      <c r="F2682">
        <v>1</v>
      </c>
      <c r="G2682" t="s">
        <v>26731</v>
      </c>
      <c r="H2682">
        <v>20250701</v>
      </c>
    </row>
    <row r="2683" spans="2:8">
      <c r="B2683" t="s">
        <v>54</v>
      </c>
      <c r="C2683" t="s">
        <v>55</v>
      </c>
      <c r="D2683">
        <v>20250701</v>
      </c>
      <c r="E2683" t="s">
        <v>26745</v>
      </c>
      <c r="F2683">
        <v>1</v>
      </c>
      <c r="G2683" t="s">
        <v>26731</v>
      </c>
      <c r="H2683">
        <v>20250701</v>
      </c>
    </row>
    <row r="2684" spans="2:8">
      <c r="B2684" t="s">
        <v>54</v>
      </c>
      <c r="C2684" t="s">
        <v>55</v>
      </c>
      <c r="D2684">
        <v>20250701</v>
      </c>
      <c r="E2684" t="s">
        <v>26746</v>
      </c>
      <c r="F2684">
        <v>1</v>
      </c>
      <c r="G2684" t="s">
        <v>26731</v>
      </c>
      <c r="H2684">
        <v>20250701</v>
      </c>
    </row>
    <row r="2685" spans="2:8">
      <c r="B2685" t="s">
        <v>54</v>
      </c>
      <c r="C2685" t="s">
        <v>55</v>
      </c>
      <c r="D2685">
        <v>20250701</v>
      </c>
      <c r="E2685" t="s">
        <v>26747</v>
      </c>
      <c r="F2685">
        <v>1</v>
      </c>
      <c r="G2685" t="s">
        <v>26731</v>
      </c>
      <c r="H2685">
        <v>20250701</v>
      </c>
    </row>
    <row r="2686" spans="2:8">
      <c r="B2686" t="s">
        <v>54</v>
      </c>
      <c r="C2686" t="s">
        <v>55</v>
      </c>
      <c r="D2686">
        <v>20250701</v>
      </c>
      <c r="E2686" t="s">
        <v>26748</v>
      </c>
      <c r="F2686">
        <v>1</v>
      </c>
      <c r="G2686" t="s">
        <v>26731</v>
      </c>
      <c r="H2686">
        <v>20250701</v>
      </c>
    </row>
    <row r="2687" spans="2:8">
      <c r="B2687" t="s">
        <v>54</v>
      </c>
      <c r="C2687" t="s">
        <v>55</v>
      </c>
      <c r="D2687">
        <v>20250701</v>
      </c>
      <c r="E2687" t="s">
        <v>26749</v>
      </c>
      <c r="F2687">
        <v>1</v>
      </c>
      <c r="G2687" t="s">
        <v>26731</v>
      </c>
      <c r="H2687">
        <v>20250701</v>
      </c>
    </row>
    <row r="2688" spans="2:8">
      <c r="B2688" t="s">
        <v>54</v>
      </c>
      <c r="C2688" t="s">
        <v>55</v>
      </c>
      <c r="D2688">
        <v>20250701</v>
      </c>
      <c r="E2688" t="s">
        <v>26750</v>
      </c>
      <c r="F2688">
        <v>1</v>
      </c>
      <c r="G2688" t="s">
        <v>26731</v>
      </c>
      <c r="H2688">
        <v>20250701</v>
      </c>
    </row>
    <row r="2689" spans="2:8">
      <c r="B2689" t="s">
        <v>54</v>
      </c>
      <c r="C2689" t="s">
        <v>55</v>
      </c>
      <c r="D2689">
        <v>20250701</v>
      </c>
      <c r="E2689" t="s">
        <v>26751</v>
      </c>
      <c r="F2689">
        <v>1</v>
      </c>
      <c r="G2689" t="s">
        <v>26752</v>
      </c>
      <c r="H2689">
        <v>20250701</v>
      </c>
    </row>
    <row r="2690" spans="2:8">
      <c r="B2690" t="s">
        <v>54</v>
      </c>
      <c r="C2690" t="s">
        <v>55</v>
      </c>
      <c r="D2690">
        <v>20250701</v>
      </c>
      <c r="E2690" t="s">
        <v>26753</v>
      </c>
      <c r="F2690">
        <v>1</v>
      </c>
      <c r="G2690" t="s">
        <v>26754</v>
      </c>
      <c r="H2690">
        <v>20250701</v>
      </c>
    </row>
    <row r="2691" spans="2:8">
      <c r="B2691" t="s">
        <v>54</v>
      </c>
      <c r="C2691" t="s">
        <v>55</v>
      </c>
      <c r="D2691">
        <v>20250701</v>
      </c>
      <c r="E2691" t="s">
        <v>26755</v>
      </c>
      <c r="F2691">
        <v>1</v>
      </c>
      <c r="G2691" t="s">
        <v>26756</v>
      </c>
      <c r="H2691">
        <v>20250701</v>
      </c>
    </row>
    <row r="2692" spans="2:8">
      <c r="B2692" t="s">
        <v>54</v>
      </c>
      <c r="C2692" t="s">
        <v>55</v>
      </c>
      <c r="D2692">
        <v>20250701</v>
      </c>
      <c r="E2692" t="s">
        <v>26757</v>
      </c>
      <c r="F2692">
        <v>1</v>
      </c>
      <c r="G2692" t="s">
        <v>26756</v>
      </c>
      <c r="H2692">
        <v>20250701</v>
      </c>
    </row>
    <row r="2693" spans="2:8">
      <c r="B2693" t="s">
        <v>54</v>
      </c>
      <c r="C2693" t="s">
        <v>55</v>
      </c>
      <c r="D2693">
        <v>20250701</v>
      </c>
      <c r="E2693" t="s">
        <v>26758</v>
      </c>
      <c r="F2693">
        <v>1</v>
      </c>
      <c r="G2693" t="s">
        <v>26756</v>
      </c>
      <c r="H2693">
        <v>20250701</v>
      </c>
    </row>
    <row r="2694" spans="2:8">
      <c r="B2694" t="s">
        <v>54</v>
      </c>
      <c r="C2694" t="s">
        <v>55</v>
      </c>
      <c r="D2694">
        <v>20250701</v>
      </c>
      <c r="E2694" t="s">
        <v>26759</v>
      </c>
      <c r="F2694">
        <v>1</v>
      </c>
      <c r="G2694" t="s">
        <v>26756</v>
      </c>
      <c r="H2694">
        <v>20250701</v>
      </c>
    </row>
    <row r="2695" spans="2:8">
      <c r="B2695" t="s">
        <v>54</v>
      </c>
      <c r="C2695" t="s">
        <v>55</v>
      </c>
      <c r="D2695">
        <v>20250701</v>
      </c>
      <c r="E2695" t="s">
        <v>26760</v>
      </c>
      <c r="F2695">
        <v>1</v>
      </c>
      <c r="G2695" t="s">
        <v>26756</v>
      </c>
      <c r="H2695">
        <v>20250701</v>
      </c>
    </row>
    <row r="2696" spans="2:8">
      <c r="B2696" t="s">
        <v>54</v>
      </c>
      <c r="C2696" t="s">
        <v>55</v>
      </c>
      <c r="D2696">
        <v>20250701</v>
      </c>
      <c r="E2696" t="s">
        <v>26761</v>
      </c>
      <c r="F2696">
        <v>1</v>
      </c>
      <c r="G2696" t="s">
        <v>26756</v>
      </c>
      <c r="H2696">
        <v>20250701</v>
      </c>
    </row>
    <row r="2697" spans="2:8">
      <c r="B2697" t="s">
        <v>54</v>
      </c>
      <c r="C2697" t="s">
        <v>55</v>
      </c>
      <c r="D2697">
        <v>20250701</v>
      </c>
      <c r="E2697" t="s">
        <v>26762</v>
      </c>
      <c r="F2697">
        <v>1</v>
      </c>
      <c r="G2697" t="s">
        <v>26756</v>
      </c>
      <c r="H2697">
        <v>20250701</v>
      </c>
    </row>
    <row r="2698" spans="2:8">
      <c r="B2698" t="s">
        <v>54</v>
      </c>
      <c r="C2698" t="s">
        <v>55</v>
      </c>
      <c r="D2698">
        <v>20250701</v>
      </c>
      <c r="E2698" t="s">
        <v>26763</v>
      </c>
      <c r="F2698">
        <v>1</v>
      </c>
      <c r="G2698" t="s">
        <v>26756</v>
      </c>
      <c r="H2698">
        <v>20250701</v>
      </c>
    </row>
    <row r="2699" spans="2:8">
      <c r="B2699" t="s">
        <v>54</v>
      </c>
      <c r="C2699" t="s">
        <v>55</v>
      </c>
      <c r="D2699">
        <v>20250701</v>
      </c>
      <c r="E2699" t="s">
        <v>26764</v>
      </c>
      <c r="F2699">
        <v>1</v>
      </c>
      <c r="G2699" t="s">
        <v>26756</v>
      </c>
      <c r="H2699">
        <v>20250701</v>
      </c>
    </row>
    <row r="2700" spans="2:8">
      <c r="B2700" t="s">
        <v>54</v>
      </c>
      <c r="C2700" t="s">
        <v>55</v>
      </c>
      <c r="D2700">
        <v>20250701</v>
      </c>
      <c r="E2700" t="s">
        <v>26765</v>
      </c>
      <c r="F2700">
        <v>1</v>
      </c>
      <c r="G2700" t="s">
        <v>26756</v>
      </c>
      <c r="H2700">
        <v>20250701</v>
      </c>
    </row>
    <row r="2701" spans="2:8">
      <c r="B2701" t="s">
        <v>54</v>
      </c>
      <c r="C2701" t="s">
        <v>55</v>
      </c>
      <c r="D2701">
        <v>20250701</v>
      </c>
      <c r="E2701" t="s">
        <v>26766</v>
      </c>
      <c r="F2701">
        <v>1</v>
      </c>
      <c r="G2701" t="s">
        <v>26756</v>
      </c>
      <c r="H2701">
        <v>20250701</v>
      </c>
    </row>
    <row r="2702" spans="2:8">
      <c r="B2702" t="s">
        <v>54</v>
      </c>
      <c r="C2702" t="s">
        <v>55</v>
      </c>
      <c r="D2702">
        <v>20250701</v>
      </c>
      <c r="E2702" t="s">
        <v>26767</v>
      </c>
      <c r="F2702">
        <v>1</v>
      </c>
      <c r="G2702" t="s">
        <v>26756</v>
      </c>
      <c r="H2702">
        <v>20250701</v>
      </c>
    </row>
    <row r="2703" spans="2:8">
      <c r="B2703" t="s">
        <v>54</v>
      </c>
      <c r="C2703" t="s">
        <v>55</v>
      </c>
      <c r="D2703">
        <v>20250701</v>
      </c>
      <c r="E2703" t="s">
        <v>26768</v>
      </c>
      <c r="F2703">
        <v>1</v>
      </c>
      <c r="G2703" t="s">
        <v>26756</v>
      </c>
      <c r="H2703">
        <v>20250701</v>
      </c>
    </row>
    <row r="2704" spans="2:8">
      <c r="B2704" t="s">
        <v>54</v>
      </c>
      <c r="C2704" t="s">
        <v>55</v>
      </c>
      <c r="D2704">
        <v>20250701</v>
      </c>
      <c r="E2704" t="s">
        <v>26769</v>
      </c>
      <c r="F2704">
        <v>1</v>
      </c>
      <c r="G2704" t="s">
        <v>26756</v>
      </c>
      <c r="H2704">
        <v>20250701</v>
      </c>
    </row>
    <row r="2705" spans="2:8">
      <c r="B2705" t="s">
        <v>54</v>
      </c>
      <c r="C2705" t="s">
        <v>55</v>
      </c>
      <c r="D2705">
        <v>20250701</v>
      </c>
      <c r="E2705" t="s">
        <v>26770</v>
      </c>
      <c r="F2705">
        <v>1</v>
      </c>
      <c r="G2705" t="s">
        <v>26771</v>
      </c>
      <c r="H2705">
        <v>20250701</v>
      </c>
    </row>
    <row r="2706" spans="2:8">
      <c r="B2706" t="s">
        <v>54</v>
      </c>
      <c r="C2706" t="s">
        <v>55</v>
      </c>
      <c r="D2706">
        <v>20250701</v>
      </c>
      <c r="E2706" t="s">
        <v>26772</v>
      </c>
      <c r="F2706">
        <v>1</v>
      </c>
      <c r="G2706" t="s">
        <v>26771</v>
      </c>
      <c r="H2706">
        <v>20250701</v>
      </c>
    </row>
    <row r="2707" spans="2:8">
      <c r="B2707" t="s">
        <v>54</v>
      </c>
      <c r="C2707" t="s">
        <v>55</v>
      </c>
      <c r="D2707">
        <v>20250701</v>
      </c>
      <c r="E2707" t="s">
        <v>26773</v>
      </c>
      <c r="F2707">
        <v>1</v>
      </c>
      <c r="G2707" t="s">
        <v>26771</v>
      </c>
      <c r="H2707">
        <v>20250701</v>
      </c>
    </row>
    <row r="2708" spans="2:8">
      <c r="B2708" t="s">
        <v>54</v>
      </c>
      <c r="C2708" t="s">
        <v>55</v>
      </c>
      <c r="D2708">
        <v>20250701</v>
      </c>
      <c r="E2708" t="s">
        <v>26774</v>
      </c>
      <c r="F2708">
        <v>1</v>
      </c>
      <c r="G2708" t="s">
        <v>26771</v>
      </c>
      <c r="H2708">
        <v>20250701</v>
      </c>
    </row>
    <row r="2709" spans="2:8">
      <c r="B2709" t="s">
        <v>54</v>
      </c>
      <c r="C2709" t="s">
        <v>55</v>
      </c>
      <c r="D2709">
        <v>20250701</v>
      </c>
      <c r="E2709" t="s">
        <v>26775</v>
      </c>
      <c r="F2709">
        <v>1</v>
      </c>
      <c r="G2709" t="s">
        <v>26776</v>
      </c>
      <c r="H2709">
        <v>20250701</v>
      </c>
    </row>
    <row r="2710" spans="2:8">
      <c r="B2710" t="s">
        <v>54</v>
      </c>
      <c r="C2710" t="s">
        <v>55</v>
      </c>
      <c r="D2710">
        <v>20250701</v>
      </c>
      <c r="E2710" t="s">
        <v>26777</v>
      </c>
      <c r="F2710">
        <v>1</v>
      </c>
      <c r="G2710" t="s">
        <v>26776</v>
      </c>
      <c r="H2710">
        <v>20250701</v>
      </c>
    </row>
    <row r="2711" spans="2:8">
      <c r="B2711" t="s">
        <v>54</v>
      </c>
      <c r="C2711" t="s">
        <v>55</v>
      </c>
      <c r="D2711">
        <v>20250701</v>
      </c>
      <c r="E2711" t="s">
        <v>26778</v>
      </c>
      <c r="F2711">
        <v>1</v>
      </c>
      <c r="G2711" t="s">
        <v>26776</v>
      </c>
      <c r="H2711">
        <v>20250701</v>
      </c>
    </row>
    <row r="2712" spans="2:8">
      <c r="B2712" t="s">
        <v>54</v>
      </c>
      <c r="C2712" t="s">
        <v>55</v>
      </c>
      <c r="D2712">
        <v>20250701</v>
      </c>
      <c r="E2712" t="s">
        <v>26779</v>
      </c>
      <c r="F2712">
        <v>1</v>
      </c>
      <c r="G2712" t="s">
        <v>26776</v>
      </c>
      <c r="H2712">
        <v>20250701</v>
      </c>
    </row>
    <row r="2713" spans="2:8">
      <c r="B2713" t="s">
        <v>54</v>
      </c>
      <c r="C2713" t="s">
        <v>55</v>
      </c>
      <c r="D2713">
        <v>20250701</v>
      </c>
      <c r="E2713" t="s">
        <v>26780</v>
      </c>
      <c r="F2713">
        <v>1</v>
      </c>
      <c r="G2713" t="s">
        <v>26776</v>
      </c>
      <c r="H2713">
        <v>20250701</v>
      </c>
    </row>
    <row r="2714" spans="2:8">
      <c r="B2714" t="s">
        <v>54</v>
      </c>
      <c r="C2714" t="s">
        <v>55</v>
      </c>
      <c r="D2714">
        <v>20250701</v>
      </c>
      <c r="E2714" t="s">
        <v>26781</v>
      </c>
      <c r="F2714">
        <v>1</v>
      </c>
      <c r="G2714" t="s">
        <v>26776</v>
      </c>
      <c r="H2714">
        <v>20250701</v>
      </c>
    </row>
    <row r="2715" spans="2:8">
      <c r="B2715" t="s">
        <v>54</v>
      </c>
      <c r="C2715" t="s">
        <v>55</v>
      </c>
      <c r="D2715">
        <v>20250701</v>
      </c>
      <c r="E2715" t="s">
        <v>26782</v>
      </c>
      <c r="F2715">
        <v>1</v>
      </c>
      <c r="G2715" t="s">
        <v>26776</v>
      </c>
      <c r="H2715">
        <v>20250701</v>
      </c>
    </row>
    <row r="2716" spans="2:8">
      <c r="B2716" t="s">
        <v>54</v>
      </c>
      <c r="C2716" t="s">
        <v>55</v>
      </c>
      <c r="D2716">
        <v>20250701</v>
      </c>
      <c r="E2716" t="s">
        <v>26783</v>
      </c>
      <c r="F2716">
        <v>1</v>
      </c>
      <c r="G2716" t="s">
        <v>26776</v>
      </c>
      <c r="H2716">
        <v>20250701</v>
      </c>
    </row>
    <row r="2717" spans="2:8">
      <c r="B2717" t="s">
        <v>54</v>
      </c>
      <c r="C2717" t="s">
        <v>55</v>
      </c>
      <c r="D2717">
        <v>20250701</v>
      </c>
      <c r="E2717" t="s">
        <v>26784</v>
      </c>
      <c r="F2717">
        <v>1</v>
      </c>
      <c r="G2717" t="s">
        <v>26776</v>
      </c>
      <c r="H2717">
        <v>20250701</v>
      </c>
    </row>
    <row r="2718" spans="2:8">
      <c r="B2718" t="s">
        <v>54</v>
      </c>
      <c r="C2718" t="s">
        <v>55</v>
      </c>
      <c r="D2718">
        <v>20250701</v>
      </c>
      <c r="E2718" t="s">
        <v>26785</v>
      </c>
      <c r="F2718">
        <v>1</v>
      </c>
      <c r="G2718" t="s">
        <v>26776</v>
      </c>
      <c r="H2718">
        <v>20250701</v>
      </c>
    </row>
    <row r="2719" spans="2:8">
      <c r="B2719" t="s">
        <v>54</v>
      </c>
      <c r="C2719" t="s">
        <v>55</v>
      </c>
      <c r="D2719">
        <v>20250701</v>
      </c>
      <c r="E2719" t="s">
        <v>26786</v>
      </c>
      <c r="F2719">
        <v>1</v>
      </c>
      <c r="G2719" t="s">
        <v>26776</v>
      </c>
      <c r="H2719">
        <v>20250701</v>
      </c>
    </row>
    <row r="2720" spans="2:8">
      <c r="B2720" t="s">
        <v>54</v>
      </c>
      <c r="C2720" t="s">
        <v>55</v>
      </c>
      <c r="D2720">
        <v>20250701</v>
      </c>
      <c r="E2720" t="s">
        <v>26787</v>
      </c>
      <c r="F2720">
        <v>1</v>
      </c>
      <c r="G2720" t="s">
        <v>26776</v>
      </c>
      <c r="H2720">
        <v>20250701</v>
      </c>
    </row>
    <row r="2721" spans="2:8">
      <c r="B2721" t="s">
        <v>54</v>
      </c>
      <c r="C2721" t="s">
        <v>55</v>
      </c>
      <c r="D2721">
        <v>20250701</v>
      </c>
      <c r="E2721" t="s">
        <v>26788</v>
      </c>
      <c r="F2721">
        <v>1</v>
      </c>
      <c r="G2721" t="s">
        <v>26776</v>
      </c>
      <c r="H2721">
        <v>20250701</v>
      </c>
    </row>
    <row r="2722" spans="2:8">
      <c r="B2722" t="s">
        <v>54</v>
      </c>
      <c r="C2722" t="s">
        <v>55</v>
      </c>
      <c r="D2722">
        <v>20250701</v>
      </c>
      <c r="E2722" t="s">
        <v>26789</v>
      </c>
      <c r="F2722">
        <v>1</v>
      </c>
      <c r="G2722" t="s">
        <v>26776</v>
      </c>
      <c r="H2722">
        <v>20250701</v>
      </c>
    </row>
    <row r="2723" spans="2:8">
      <c r="B2723" t="s">
        <v>54</v>
      </c>
      <c r="C2723" t="s">
        <v>55</v>
      </c>
      <c r="D2723">
        <v>20250701</v>
      </c>
      <c r="E2723" t="s">
        <v>26790</v>
      </c>
      <c r="F2723">
        <v>1</v>
      </c>
      <c r="G2723" t="s">
        <v>26776</v>
      </c>
      <c r="H2723">
        <v>20250701</v>
      </c>
    </row>
    <row r="2724" spans="2:8">
      <c r="B2724" t="s">
        <v>54</v>
      </c>
      <c r="C2724" t="s">
        <v>55</v>
      </c>
      <c r="D2724">
        <v>20250701</v>
      </c>
      <c r="E2724" t="s">
        <v>26791</v>
      </c>
      <c r="F2724">
        <v>1</v>
      </c>
      <c r="G2724" t="s">
        <v>26776</v>
      </c>
      <c r="H2724">
        <v>20250701</v>
      </c>
    </row>
    <row r="2725" spans="2:8">
      <c r="B2725" t="s">
        <v>54</v>
      </c>
      <c r="C2725" t="s">
        <v>55</v>
      </c>
      <c r="D2725">
        <v>20250701</v>
      </c>
      <c r="E2725" t="s">
        <v>26792</v>
      </c>
      <c r="F2725">
        <v>1</v>
      </c>
      <c r="G2725" t="s">
        <v>26793</v>
      </c>
      <c r="H2725">
        <v>20250701</v>
      </c>
    </row>
    <row r="2726" spans="2:8">
      <c r="B2726" t="s">
        <v>54</v>
      </c>
      <c r="C2726" t="s">
        <v>55</v>
      </c>
      <c r="D2726">
        <v>20250701</v>
      </c>
      <c r="E2726" t="s">
        <v>26794</v>
      </c>
      <c r="F2726">
        <v>1</v>
      </c>
      <c r="G2726" t="s">
        <v>26793</v>
      </c>
      <c r="H2726">
        <v>20250701</v>
      </c>
    </row>
    <row r="2727" spans="2:8">
      <c r="B2727" t="s">
        <v>54</v>
      </c>
      <c r="C2727" t="s">
        <v>55</v>
      </c>
      <c r="D2727">
        <v>20250701</v>
      </c>
      <c r="E2727" t="s">
        <v>26795</v>
      </c>
      <c r="F2727">
        <v>1</v>
      </c>
      <c r="G2727" t="s">
        <v>26793</v>
      </c>
      <c r="H2727">
        <v>20250701</v>
      </c>
    </row>
    <row r="2728" spans="2:8">
      <c r="B2728" t="s">
        <v>54</v>
      </c>
      <c r="C2728" t="s">
        <v>55</v>
      </c>
      <c r="D2728">
        <v>20250701</v>
      </c>
      <c r="E2728" t="s">
        <v>26796</v>
      </c>
      <c r="F2728">
        <v>1</v>
      </c>
      <c r="G2728" t="s">
        <v>26793</v>
      </c>
      <c r="H2728">
        <v>20250701</v>
      </c>
    </row>
    <row r="2729" spans="2:8">
      <c r="B2729" t="s">
        <v>54</v>
      </c>
      <c r="C2729" t="s">
        <v>55</v>
      </c>
      <c r="D2729">
        <v>20250701</v>
      </c>
      <c r="E2729" t="s">
        <v>26797</v>
      </c>
      <c r="F2729">
        <v>1</v>
      </c>
      <c r="G2729" t="s">
        <v>26793</v>
      </c>
      <c r="H2729">
        <v>20250701</v>
      </c>
    </row>
    <row r="2730" spans="2:8">
      <c r="B2730" t="s">
        <v>54</v>
      </c>
      <c r="C2730" t="s">
        <v>55</v>
      </c>
      <c r="D2730">
        <v>20250701</v>
      </c>
      <c r="E2730" t="s">
        <v>26798</v>
      </c>
      <c r="F2730">
        <v>1</v>
      </c>
      <c r="G2730" t="s">
        <v>26793</v>
      </c>
      <c r="H2730">
        <v>20250701</v>
      </c>
    </row>
    <row r="2731" spans="2:8">
      <c r="B2731" t="s">
        <v>54</v>
      </c>
      <c r="C2731" t="s">
        <v>55</v>
      </c>
      <c r="D2731">
        <v>20250701</v>
      </c>
      <c r="E2731" t="s">
        <v>26799</v>
      </c>
      <c r="F2731">
        <v>1</v>
      </c>
      <c r="G2731" t="s">
        <v>26793</v>
      </c>
      <c r="H2731">
        <v>20250701</v>
      </c>
    </row>
    <row r="2732" spans="2:8">
      <c r="B2732" t="s">
        <v>54</v>
      </c>
      <c r="C2732" t="s">
        <v>55</v>
      </c>
      <c r="D2732">
        <v>20250701</v>
      </c>
      <c r="E2732" t="s">
        <v>26800</v>
      </c>
      <c r="F2732">
        <v>1</v>
      </c>
      <c r="G2732" t="s">
        <v>26793</v>
      </c>
      <c r="H2732">
        <v>20250701</v>
      </c>
    </row>
    <row r="2733" spans="2:8">
      <c r="B2733" t="s">
        <v>54</v>
      </c>
      <c r="C2733" t="s">
        <v>55</v>
      </c>
      <c r="D2733">
        <v>20250701</v>
      </c>
      <c r="E2733" t="s">
        <v>26801</v>
      </c>
      <c r="F2733">
        <v>1</v>
      </c>
      <c r="G2733" t="s">
        <v>26802</v>
      </c>
      <c r="H2733">
        <v>20250701</v>
      </c>
    </row>
    <row r="2734" spans="2:8">
      <c r="B2734" t="s">
        <v>54</v>
      </c>
      <c r="C2734" t="s">
        <v>55</v>
      </c>
      <c r="D2734">
        <v>20250701</v>
      </c>
      <c r="E2734" t="s">
        <v>26803</v>
      </c>
      <c r="F2734">
        <v>1</v>
      </c>
      <c r="G2734" t="s">
        <v>26802</v>
      </c>
      <c r="H2734">
        <v>20250701</v>
      </c>
    </row>
    <row r="2735" spans="2:8">
      <c r="B2735" t="s">
        <v>54</v>
      </c>
      <c r="C2735" t="s">
        <v>55</v>
      </c>
      <c r="D2735">
        <v>20250701</v>
      </c>
      <c r="E2735" t="s">
        <v>26804</v>
      </c>
      <c r="F2735">
        <v>1</v>
      </c>
      <c r="G2735" t="s">
        <v>26802</v>
      </c>
      <c r="H2735">
        <v>20250701</v>
      </c>
    </row>
    <row r="2736" spans="2:8">
      <c r="B2736" t="s">
        <v>54</v>
      </c>
      <c r="C2736" t="s">
        <v>55</v>
      </c>
      <c r="D2736">
        <v>20250701</v>
      </c>
      <c r="E2736" t="s">
        <v>26805</v>
      </c>
      <c r="F2736">
        <v>1</v>
      </c>
      <c r="G2736" t="s">
        <v>26802</v>
      </c>
      <c r="H2736">
        <v>20250701</v>
      </c>
    </row>
    <row r="2737" spans="2:8">
      <c r="B2737" t="s">
        <v>54</v>
      </c>
      <c r="C2737" t="s">
        <v>55</v>
      </c>
      <c r="D2737">
        <v>20250701</v>
      </c>
      <c r="E2737" t="s">
        <v>26806</v>
      </c>
      <c r="F2737">
        <v>1</v>
      </c>
      <c r="G2737" t="s">
        <v>26802</v>
      </c>
      <c r="H2737">
        <v>20250701</v>
      </c>
    </row>
    <row r="2738" spans="2:8">
      <c r="B2738" t="s">
        <v>54</v>
      </c>
      <c r="C2738" t="s">
        <v>55</v>
      </c>
      <c r="D2738">
        <v>20250701</v>
      </c>
      <c r="E2738" t="s">
        <v>26807</v>
      </c>
      <c r="F2738">
        <v>1</v>
      </c>
      <c r="G2738" t="s">
        <v>26802</v>
      </c>
      <c r="H2738">
        <v>20250701</v>
      </c>
    </row>
    <row r="2739" spans="2:8">
      <c r="B2739" t="s">
        <v>54</v>
      </c>
      <c r="C2739" t="s">
        <v>55</v>
      </c>
      <c r="D2739">
        <v>20250701</v>
      </c>
      <c r="E2739" t="s">
        <v>26808</v>
      </c>
      <c r="F2739">
        <v>1</v>
      </c>
      <c r="G2739" t="s">
        <v>26802</v>
      </c>
      <c r="H2739">
        <v>20250701</v>
      </c>
    </row>
    <row r="2740" spans="2:8">
      <c r="B2740" t="s">
        <v>54</v>
      </c>
      <c r="C2740" t="s">
        <v>55</v>
      </c>
      <c r="D2740">
        <v>20250701</v>
      </c>
      <c r="E2740" t="s">
        <v>26809</v>
      </c>
      <c r="F2740">
        <v>1</v>
      </c>
      <c r="G2740" t="s">
        <v>26802</v>
      </c>
      <c r="H2740">
        <v>20250701</v>
      </c>
    </row>
    <row r="2741" spans="2:8">
      <c r="B2741" t="s">
        <v>54</v>
      </c>
      <c r="C2741" t="s">
        <v>55</v>
      </c>
      <c r="D2741">
        <v>20250701</v>
      </c>
      <c r="E2741" t="s">
        <v>26810</v>
      </c>
      <c r="F2741">
        <v>1</v>
      </c>
      <c r="G2741" t="s">
        <v>26802</v>
      </c>
      <c r="H2741">
        <v>20250701</v>
      </c>
    </row>
    <row r="2742" spans="2:8">
      <c r="B2742" t="s">
        <v>54</v>
      </c>
      <c r="C2742" t="s">
        <v>55</v>
      </c>
      <c r="D2742">
        <v>20250701</v>
      </c>
      <c r="E2742" t="s">
        <v>26811</v>
      </c>
      <c r="F2742">
        <v>1</v>
      </c>
      <c r="G2742" t="s">
        <v>26812</v>
      </c>
      <c r="H2742">
        <v>20250701</v>
      </c>
    </row>
    <row r="2743" spans="2:8">
      <c r="B2743" t="s">
        <v>54</v>
      </c>
      <c r="C2743" t="s">
        <v>55</v>
      </c>
      <c r="D2743">
        <v>20250701</v>
      </c>
      <c r="E2743" t="s">
        <v>26813</v>
      </c>
      <c r="F2743">
        <v>1</v>
      </c>
      <c r="G2743" t="s">
        <v>26812</v>
      </c>
      <c r="H2743">
        <v>20250701</v>
      </c>
    </row>
    <row r="2744" spans="2:8">
      <c r="B2744" t="s">
        <v>54</v>
      </c>
      <c r="C2744" t="s">
        <v>55</v>
      </c>
      <c r="D2744">
        <v>20250701</v>
      </c>
      <c r="E2744" t="s">
        <v>26814</v>
      </c>
      <c r="F2744">
        <v>1</v>
      </c>
      <c r="G2744" t="s">
        <v>26812</v>
      </c>
      <c r="H2744">
        <v>20250701</v>
      </c>
    </row>
    <row r="2745" spans="2:8">
      <c r="B2745" t="s">
        <v>54</v>
      </c>
      <c r="C2745" t="s">
        <v>55</v>
      </c>
      <c r="D2745">
        <v>20250701</v>
      </c>
      <c r="E2745" t="s">
        <v>26815</v>
      </c>
      <c r="F2745">
        <v>1</v>
      </c>
      <c r="G2745" t="s">
        <v>26812</v>
      </c>
      <c r="H2745">
        <v>20250701</v>
      </c>
    </row>
    <row r="2746" spans="2:8">
      <c r="B2746" t="s">
        <v>54</v>
      </c>
      <c r="C2746" t="s">
        <v>55</v>
      </c>
      <c r="D2746">
        <v>20250701</v>
      </c>
      <c r="E2746" t="s">
        <v>26816</v>
      </c>
      <c r="F2746">
        <v>1</v>
      </c>
      <c r="G2746" t="s">
        <v>26812</v>
      </c>
      <c r="H2746">
        <v>20250701</v>
      </c>
    </row>
    <row r="2747" spans="2:8">
      <c r="B2747" t="s">
        <v>54</v>
      </c>
      <c r="C2747" t="s">
        <v>55</v>
      </c>
      <c r="D2747">
        <v>20250701</v>
      </c>
      <c r="E2747" t="s">
        <v>26817</v>
      </c>
      <c r="F2747">
        <v>1</v>
      </c>
      <c r="G2747" t="s">
        <v>26812</v>
      </c>
      <c r="H2747">
        <v>20250701</v>
      </c>
    </row>
    <row r="2748" spans="2:8">
      <c r="B2748" t="s">
        <v>54</v>
      </c>
      <c r="C2748" t="s">
        <v>55</v>
      </c>
      <c r="D2748">
        <v>20250701</v>
      </c>
      <c r="E2748" t="s">
        <v>26818</v>
      </c>
      <c r="F2748">
        <v>1</v>
      </c>
      <c r="G2748" t="s">
        <v>26812</v>
      </c>
      <c r="H2748">
        <v>20250701</v>
      </c>
    </row>
    <row r="2749" spans="2:8">
      <c r="B2749" t="s">
        <v>54</v>
      </c>
      <c r="C2749" t="s">
        <v>55</v>
      </c>
      <c r="D2749">
        <v>20250701</v>
      </c>
      <c r="E2749" t="s">
        <v>26819</v>
      </c>
      <c r="F2749">
        <v>1</v>
      </c>
      <c r="G2749" t="s">
        <v>26812</v>
      </c>
      <c r="H2749">
        <v>20250701</v>
      </c>
    </row>
    <row r="2750" spans="2:8">
      <c r="B2750" t="s">
        <v>54</v>
      </c>
      <c r="C2750" t="s">
        <v>55</v>
      </c>
      <c r="D2750">
        <v>20250701</v>
      </c>
      <c r="E2750" t="s">
        <v>26820</v>
      </c>
      <c r="F2750">
        <v>1</v>
      </c>
      <c r="G2750" t="s">
        <v>26812</v>
      </c>
      <c r="H2750">
        <v>20250701</v>
      </c>
    </row>
    <row r="2751" spans="2:8">
      <c r="B2751" t="s">
        <v>54</v>
      </c>
      <c r="C2751" t="s">
        <v>55</v>
      </c>
      <c r="D2751">
        <v>20250701</v>
      </c>
      <c r="E2751" t="s">
        <v>26821</v>
      </c>
      <c r="F2751">
        <v>1</v>
      </c>
      <c r="G2751" t="s">
        <v>26812</v>
      </c>
      <c r="H2751">
        <v>20250701</v>
      </c>
    </row>
    <row r="2752" spans="2:8">
      <c r="B2752" t="s">
        <v>54</v>
      </c>
      <c r="C2752" t="s">
        <v>55</v>
      </c>
      <c r="D2752">
        <v>20250701</v>
      </c>
      <c r="E2752" t="s">
        <v>26822</v>
      </c>
      <c r="F2752">
        <v>1</v>
      </c>
      <c r="G2752" t="s">
        <v>26812</v>
      </c>
      <c r="H2752">
        <v>20250701</v>
      </c>
    </row>
    <row r="2753" spans="2:8">
      <c r="B2753" t="s">
        <v>54</v>
      </c>
      <c r="C2753" t="s">
        <v>55</v>
      </c>
      <c r="D2753">
        <v>20250701</v>
      </c>
      <c r="E2753" t="s">
        <v>26823</v>
      </c>
      <c r="F2753">
        <v>1</v>
      </c>
      <c r="G2753" t="s">
        <v>26812</v>
      </c>
      <c r="H2753">
        <v>20250701</v>
      </c>
    </row>
    <row r="2754" spans="2:8">
      <c r="B2754" t="s">
        <v>54</v>
      </c>
      <c r="C2754" t="s">
        <v>55</v>
      </c>
      <c r="D2754">
        <v>20250701</v>
      </c>
      <c r="E2754" t="s">
        <v>26824</v>
      </c>
      <c r="F2754">
        <v>1</v>
      </c>
      <c r="G2754" t="s">
        <v>26812</v>
      </c>
      <c r="H2754">
        <v>20250701</v>
      </c>
    </row>
    <row r="2755" spans="2:8">
      <c r="B2755" t="s">
        <v>54</v>
      </c>
      <c r="C2755" t="s">
        <v>55</v>
      </c>
      <c r="D2755">
        <v>20250701</v>
      </c>
      <c r="E2755" t="s">
        <v>26825</v>
      </c>
      <c r="F2755">
        <v>1</v>
      </c>
      <c r="G2755" t="s">
        <v>26812</v>
      </c>
      <c r="H2755">
        <v>20250701</v>
      </c>
    </row>
    <row r="2756" spans="2:8">
      <c r="B2756" t="s">
        <v>54</v>
      </c>
      <c r="C2756" t="s">
        <v>55</v>
      </c>
      <c r="D2756">
        <v>20250701</v>
      </c>
      <c r="E2756" t="s">
        <v>26826</v>
      </c>
      <c r="F2756">
        <v>1</v>
      </c>
      <c r="G2756" t="s">
        <v>26812</v>
      </c>
      <c r="H2756">
        <v>20250701</v>
      </c>
    </row>
    <row r="2757" spans="2:8">
      <c r="B2757" t="s">
        <v>54</v>
      </c>
      <c r="C2757" t="s">
        <v>55</v>
      </c>
      <c r="D2757">
        <v>20250701</v>
      </c>
      <c r="E2757" t="s">
        <v>26827</v>
      </c>
      <c r="F2757">
        <v>1</v>
      </c>
      <c r="G2757" t="s">
        <v>26828</v>
      </c>
      <c r="H2757">
        <v>20250701</v>
      </c>
    </row>
    <row r="2758" spans="2:8">
      <c r="B2758" t="s">
        <v>54</v>
      </c>
      <c r="C2758" t="s">
        <v>55</v>
      </c>
      <c r="D2758">
        <v>20250701</v>
      </c>
      <c r="E2758" t="s">
        <v>26829</v>
      </c>
      <c r="F2758">
        <v>1</v>
      </c>
      <c r="G2758" t="s">
        <v>26828</v>
      </c>
      <c r="H2758">
        <v>20250701</v>
      </c>
    </row>
    <row r="2759" spans="2:8">
      <c r="B2759" t="s">
        <v>54</v>
      </c>
      <c r="C2759" t="s">
        <v>55</v>
      </c>
      <c r="D2759">
        <v>20250701</v>
      </c>
      <c r="E2759" t="s">
        <v>26830</v>
      </c>
      <c r="F2759">
        <v>1</v>
      </c>
      <c r="G2759" t="s">
        <v>26828</v>
      </c>
      <c r="H2759">
        <v>20250701</v>
      </c>
    </row>
    <row r="2760" spans="2:8">
      <c r="B2760" t="s">
        <v>54</v>
      </c>
      <c r="C2760" t="s">
        <v>55</v>
      </c>
      <c r="D2760">
        <v>20250701</v>
      </c>
      <c r="E2760" t="s">
        <v>26831</v>
      </c>
      <c r="F2760">
        <v>1</v>
      </c>
      <c r="G2760" t="s">
        <v>26828</v>
      </c>
      <c r="H2760">
        <v>20250701</v>
      </c>
    </row>
    <row r="2761" spans="2:8">
      <c r="B2761" t="s">
        <v>54</v>
      </c>
      <c r="C2761" t="s">
        <v>55</v>
      </c>
      <c r="D2761">
        <v>20250701</v>
      </c>
      <c r="E2761" t="s">
        <v>26832</v>
      </c>
      <c r="F2761">
        <v>1</v>
      </c>
      <c r="G2761" t="s">
        <v>26828</v>
      </c>
      <c r="H2761">
        <v>20250701</v>
      </c>
    </row>
    <row r="2762" spans="2:8">
      <c r="B2762" t="s">
        <v>54</v>
      </c>
      <c r="C2762" t="s">
        <v>55</v>
      </c>
      <c r="D2762">
        <v>20250701</v>
      </c>
      <c r="E2762" t="s">
        <v>26833</v>
      </c>
      <c r="F2762">
        <v>1</v>
      </c>
      <c r="G2762" t="s">
        <v>26828</v>
      </c>
      <c r="H2762">
        <v>20250701</v>
      </c>
    </row>
    <row r="2763" spans="2:8">
      <c r="B2763" t="s">
        <v>54</v>
      </c>
      <c r="C2763" t="s">
        <v>55</v>
      </c>
      <c r="D2763">
        <v>20250701</v>
      </c>
      <c r="E2763" t="s">
        <v>26834</v>
      </c>
      <c r="F2763">
        <v>1</v>
      </c>
      <c r="G2763" t="s">
        <v>26828</v>
      </c>
      <c r="H2763">
        <v>20250701</v>
      </c>
    </row>
    <row r="2764" spans="2:8">
      <c r="B2764" t="s">
        <v>54</v>
      </c>
      <c r="C2764" t="s">
        <v>55</v>
      </c>
      <c r="D2764">
        <v>20250701</v>
      </c>
      <c r="E2764" t="s">
        <v>26835</v>
      </c>
      <c r="F2764">
        <v>1</v>
      </c>
      <c r="G2764" t="s">
        <v>26828</v>
      </c>
      <c r="H2764">
        <v>20250701</v>
      </c>
    </row>
    <row r="2765" spans="2:8">
      <c r="B2765" t="s">
        <v>54</v>
      </c>
      <c r="C2765" t="s">
        <v>55</v>
      </c>
      <c r="D2765">
        <v>20250701</v>
      </c>
      <c r="E2765" t="s">
        <v>26836</v>
      </c>
      <c r="F2765">
        <v>1</v>
      </c>
      <c r="G2765" t="s">
        <v>26828</v>
      </c>
      <c r="H2765">
        <v>20250701</v>
      </c>
    </row>
    <row r="2766" spans="2:8">
      <c r="B2766" t="s">
        <v>54</v>
      </c>
      <c r="C2766" t="s">
        <v>55</v>
      </c>
      <c r="D2766">
        <v>20250701</v>
      </c>
      <c r="E2766" t="s">
        <v>26837</v>
      </c>
      <c r="F2766">
        <v>1</v>
      </c>
      <c r="G2766" t="s">
        <v>26828</v>
      </c>
      <c r="H2766">
        <v>20250701</v>
      </c>
    </row>
    <row r="2767" spans="2:8">
      <c r="B2767" t="s">
        <v>54</v>
      </c>
      <c r="C2767" t="s">
        <v>55</v>
      </c>
      <c r="D2767">
        <v>20250701</v>
      </c>
      <c r="E2767" t="s">
        <v>26838</v>
      </c>
      <c r="F2767">
        <v>1</v>
      </c>
      <c r="G2767" t="s">
        <v>26828</v>
      </c>
      <c r="H2767">
        <v>20250701</v>
      </c>
    </row>
    <row r="2768" spans="2:8">
      <c r="B2768" t="s">
        <v>54</v>
      </c>
      <c r="C2768" t="s">
        <v>55</v>
      </c>
      <c r="D2768">
        <v>20250701</v>
      </c>
      <c r="E2768" t="s">
        <v>26839</v>
      </c>
      <c r="F2768">
        <v>1</v>
      </c>
      <c r="G2768" t="s">
        <v>26828</v>
      </c>
      <c r="H2768">
        <v>20250701</v>
      </c>
    </row>
    <row r="2769" spans="2:8">
      <c r="B2769" t="s">
        <v>54</v>
      </c>
      <c r="C2769" t="s">
        <v>55</v>
      </c>
      <c r="D2769">
        <v>20250701</v>
      </c>
      <c r="E2769" t="s">
        <v>26840</v>
      </c>
      <c r="F2769">
        <v>1</v>
      </c>
      <c r="G2769" t="s">
        <v>26828</v>
      </c>
      <c r="H2769">
        <v>20250701</v>
      </c>
    </row>
    <row r="2770" spans="2:8">
      <c r="B2770" t="s">
        <v>54</v>
      </c>
      <c r="C2770" t="s">
        <v>55</v>
      </c>
      <c r="D2770">
        <v>20250701</v>
      </c>
      <c r="E2770" t="s">
        <v>26841</v>
      </c>
      <c r="F2770">
        <v>1</v>
      </c>
      <c r="G2770" t="s">
        <v>26828</v>
      </c>
      <c r="H2770">
        <v>20250701</v>
      </c>
    </row>
    <row r="2771" spans="2:8">
      <c r="B2771" t="s">
        <v>54</v>
      </c>
      <c r="C2771" t="s">
        <v>55</v>
      </c>
      <c r="D2771">
        <v>20250701</v>
      </c>
      <c r="E2771" t="s">
        <v>26842</v>
      </c>
      <c r="F2771">
        <v>1</v>
      </c>
      <c r="G2771" t="s">
        <v>26843</v>
      </c>
      <c r="H2771">
        <v>20250701</v>
      </c>
    </row>
    <row r="2772" spans="2:8">
      <c r="B2772" t="s">
        <v>54</v>
      </c>
      <c r="C2772" t="s">
        <v>55</v>
      </c>
      <c r="D2772">
        <v>20250701</v>
      </c>
      <c r="E2772" t="s">
        <v>26844</v>
      </c>
      <c r="F2772">
        <v>1</v>
      </c>
      <c r="G2772" t="s">
        <v>26843</v>
      </c>
      <c r="H2772">
        <v>20250701</v>
      </c>
    </row>
    <row r="2773" spans="2:8">
      <c r="B2773" t="s">
        <v>54</v>
      </c>
      <c r="C2773" t="s">
        <v>55</v>
      </c>
      <c r="D2773">
        <v>20250701</v>
      </c>
      <c r="E2773" t="s">
        <v>26845</v>
      </c>
      <c r="F2773">
        <v>1</v>
      </c>
      <c r="G2773" t="s">
        <v>26843</v>
      </c>
      <c r="H2773">
        <v>20250701</v>
      </c>
    </row>
    <row r="2774" spans="2:8">
      <c r="B2774" t="s">
        <v>54</v>
      </c>
      <c r="C2774" t="s">
        <v>55</v>
      </c>
      <c r="D2774">
        <v>20250701</v>
      </c>
      <c r="E2774" t="s">
        <v>26846</v>
      </c>
      <c r="F2774">
        <v>1</v>
      </c>
      <c r="G2774" t="s">
        <v>26843</v>
      </c>
      <c r="H2774">
        <v>20250701</v>
      </c>
    </row>
    <row r="2775" spans="2:8">
      <c r="B2775" t="s">
        <v>54</v>
      </c>
      <c r="C2775" t="s">
        <v>55</v>
      </c>
      <c r="D2775">
        <v>20250701</v>
      </c>
      <c r="E2775" t="s">
        <v>26847</v>
      </c>
      <c r="F2775">
        <v>1</v>
      </c>
      <c r="G2775" t="s">
        <v>26843</v>
      </c>
      <c r="H2775">
        <v>20250701</v>
      </c>
    </row>
    <row r="2776" spans="2:8">
      <c r="B2776" t="s">
        <v>54</v>
      </c>
      <c r="C2776" t="s">
        <v>55</v>
      </c>
      <c r="D2776">
        <v>20250701</v>
      </c>
      <c r="E2776" t="s">
        <v>26848</v>
      </c>
      <c r="F2776">
        <v>1</v>
      </c>
      <c r="G2776" t="s">
        <v>26843</v>
      </c>
      <c r="H2776">
        <v>20250701</v>
      </c>
    </row>
    <row r="2777" spans="2:8">
      <c r="B2777" t="s">
        <v>54</v>
      </c>
      <c r="C2777" t="s">
        <v>55</v>
      </c>
      <c r="D2777">
        <v>20250701</v>
      </c>
      <c r="E2777" t="s">
        <v>26849</v>
      </c>
      <c r="F2777">
        <v>1</v>
      </c>
      <c r="G2777" t="s">
        <v>26843</v>
      </c>
      <c r="H2777">
        <v>20250701</v>
      </c>
    </row>
    <row r="2778" spans="2:8">
      <c r="B2778" t="s">
        <v>54</v>
      </c>
      <c r="C2778" t="s">
        <v>55</v>
      </c>
      <c r="D2778">
        <v>20250701</v>
      </c>
      <c r="E2778" t="s">
        <v>26850</v>
      </c>
      <c r="F2778">
        <v>1</v>
      </c>
      <c r="G2778" t="s">
        <v>26843</v>
      </c>
      <c r="H2778">
        <v>20250701</v>
      </c>
    </row>
    <row r="2779" spans="2:8">
      <c r="B2779" t="s">
        <v>54</v>
      </c>
      <c r="C2779" t="s">
        <v>55</v>
      </c>
      <c r="D2779">
        <v>20250701</v>
      </c>
      <c r="E2779" t="s">
        <v>26851</v>
      </c>
      <c r="F2779">
        <v>1</v>
      </c>
      <c r="G2779" t="s">
        <v>26843</v>
      </c>
      <c r="H2779">
        <v>20250701</v>
      </c>
    </row>
    <row r="2780" spans="2:8">
      <c r="B2780" t="s">
        <v>54</v>
      </c>
      <c r="C2780" t="s">
        <v>55</v>
      </c>
      <c r="D2780">
        <v>20250701</v>
      </c>
      <c r="E2780" t="s">
        <v>26852</v>
      </c>
      <c r="F2780">
        <v>1</v>
      </c>
      <c r="G2780" t="s">
        <v>26843</v>
      </c>
      <c r="H2780">
        <v>20250701</v>
      </c>
    </row>
    <row r="2781" spans="2:8">
      <c r="B2781" t="s">
        <v>54</v>
      </c>
      <c r="C2781" t="s">
        <v>55</v>
      </c>
      <c r="D2781">
        <v>20250701</v>
      </c>
      <c r="E2781" t="s">
        <v>26853</v>
      </c>
      <c r="F2781">
        <v>1</v>
      </c>
      <c r="G2781" t="s">
        <v>26843</v>
      </c>
      <c r="H2781">
        <v>20250701</v>
      </c>
    </row>
    <row r="2782" spans="2:8">
      <c r="B2782" t="s">
        <v>54</v>
      </c>
      <c r="C2782" t="s">
        <v>55</v>
      </c>
      <c r="D2782">
        <v>20250701</v>
      </c>
      <c r="E2782" t="s">
        <v>26854</v>
      </c>
      <c r="F2782">
        <v>1</v>
      </c>
      <c r="G2782" t="s">
        <v>26843</v>
      </c>
      <c r="H2782">
        <v>20250701</v>
      </c>
    </row>
    <row r="2783" spans="2:8">
      <c r="B2783" t="s">
        <v>54</v>
      </c>
      <c r="C2783" t="s">
        <v>55</v>
      </c>
      <c r="D2783">
        <v>20250701</v>
      </c>
      <c r="E2783" t="s">
        <v>26855</v>
      </c>
      <c r="F2783">
        <v>1</v>
      </c>
      <c r="G2783" t="s">
        <v>26856</v>
      </c>
      <c r="H2783">
        <v>20250701</v>
      </c>
    </row>
    <row r="2784" spans="2:8">
      <c r="B2784" t="s">
        <v>54</v>
      </c>
      <c r="C2784" t="s">
        <v>55</v>
      </c>
      <c r="D2784">
        <v>20250701</v>
      </c>
      <c r="E2784" t="s">
        <v>26857</v>
      </c>
      <c r="F2784">
        <v>1</v>
      </c>
      <c r="G2784" t="s">
        <v>26856</v>
      </c>
      <c r="H2784">
        <v>20250701</v>
      </c>
    </row>
    <row r="2785" spans="2:8">
      <c r="B2785" t="s">
        <v>54</v>
      </c>
      <c r="C2785" t="s">
        <v>55</v>
      </c>
      <c r="D2785">
        <v>20250701</v>
      </c>
      <c r="E2785" t="s">
        <v>26858</v>
      </c>
      <c r="F2785">
        <v>1</v>
      </c>
      <c r="G2785" t="s">
        <v>26856</v>
      </c>
      <c r="H2785">
        <v>20250701</v>
      </c>
    </row>
    <row r="2786" spans="2:8">
      <c r="B2786" t="s">
        <v>54</v>
      </c>
      <c r="C2786" t="s">
        <v>55</v>
      </c>
      <c r="D2786">
        <v>20250701</v>
      </c>
      <c r="E2786" t="s">
        <v>26859</v>
      </c>
      <c r="F2786">
        <v>1</v>
      </c>
      <c r="G2786" t="s">
        <v>26856</v>
      </c>
      <c r="H2786">
        <v>20250701</v>
      </c>
    </row>
    <row r="2787" spans="2:8">
      <c r="B2787" t="s">
        <v>54</v>
      </c>
      <c r="C2787" t="s">
        <v>55</v>
      </c>
      <c r="D2787">
        <v>20250701</v>
      </c>
      <c r="E2787" t="s">
        <v>26860</v>
      </c>
      <c r="F2787">
        <v>1</v>
      </c>
      <c r="G2787" t="s">
        <v>26856</v>
      </c>
      <c r="H2787">
        <v>20250701</v>
      </c>
    </row>
    <row r="2788" spans="2:8">
      <c r="B2788" t="s">
        <v>54</v>
      </c>
      <c r="C2788" t="s">
        <v>55</v>
      </c>
      <c r="D2788">
        <v>20250701</v>
      </c>
      <c r="E2788" t="s">
        <v>26861</v>
      </c>
      <c r="F2788">
        <v>1</v>
      </c>
      <c r="G2788" t="s">
        <v>26856</v>
      </c>
      <c r="H2788">
        <v>20250701</v>
      </c>
    </row>
    <row r="2789" spans="2:8">
      <c r="B2789" t="s">
        <v>54</v>
      </c>
      <c r="C2789" t="s">
        <v>55</v>
      </c>
      <c r="D2789">
        <v>20250701</v>
      </c>
      <c r="E2789" t="s">
        <v>26862</v>
      </c>
      <c r="F2789">
        <v>1</v>
      </c>
      <c r="G2789" t="s">
        <v>26856</v>
      </c>
      <c r="H2789">
        <v>20250701</v>
      </c>
    </row>
    <row r="2790" spans="2:8">
      <c r="B2790" t="s">
        <v>54</v>
      </c>
      <c r="C2790" t="s">
        <v>55</v>
      </c>
      <c r="D2790">
        <v>20250701</v>
      </c>
      <c r="E2790" t="s">
        <v>26863</v>
      </c>
      <c r="F2790">
        <v>1</v>
      </c>
      <c r="G2790" t="s">
        <v>26856</v>
      </c>
      <c r="H2790">
        <v>20250701</v>
      </c>
    </row>
    <row r="2791" spans="2:8">
      <c r="B2791" t="s">
        <v>54</v>
      </c>
      <c r="C2791" t="s">
        <v>55</v>
      </c>
      <c r="D2791">
        <v>20250701</v>
      </c>
      <c r="E2791" t="s">
        <v>26864</v>
      </c>
      <c r="F2791">
        <v>1</v>
      </c>
      <c r="G2791" t="s">
        <v>26856</v>
      </c>
      <c r="H2791">
        <v>20250701</v>
      </c>
    </row>
    <row r="2792" spans="2:8">
      <c r="B2792" t="s">
        <v>54</v>
      </c>
      <c r="C2792" t="s">
        <v>55</v>
      </c>
      <c r="D2792">
        <v>20250701</v>
      </c>
      <c r="E2792" t="s">
        <v>26865</v>
      </c>
      <c r="F2792">
        <v>1</v>
      </c>
      <c r="G2792" t="s">
        <v>26856</v>
      </c>
      <c r="H2792">
        <v>20250701</v>
      </c>
    </row>
    <row r="2793" spans="2:8">
      <c r="B2793" t="s">
        <v>54</v>
      </c>
      <c r="C2793" t="s">
        <v>55</v>
      </c>
      <c r="D2793">
        <v>20250701</v>
      </c>
      <c r="E2793" t="s">
        <v>26866</v>
      </c>
      <c r="F2793">
        <v>1</v>
      </c>
      <c r="G2793" t="s">
        <v>26856</v>
      </c>
      <c r="H2793">
        <v>20250701</v>
      </c>
    </row>
    <row r="2794" spans="2:8">
      <c r="B2794" t="s">
        <v>54</v>
      </c>
      <c r="C2794" t="s">
        <v>55</v>
      </c>
      <c r="D2794">
        <v>20250701</v>
      </c>
      <c r="E2794" t="s">
        <v>26867</v>
      </c>
      <c r="F2794">
        <v>1</v>
      </c>
      <c r="G2794" t="s">
        <v>26868</v>
      </c>
      <c r="H2794">
        <v>20250701</v>
      </c>
    </row>
    <row r="2795" spans="2:8">
      <c r="B2795" t="s">
        <v>54</v>
      </c>
      <c r="C2795" t="s">
        <v>55</v>
      </c>
      <c r="D2795">
        <v>20250701</v>
      </c>
      <c r="E2795" t="s">
        <v>26869</v>
      </c>
      <c r="F2795">
        <v>1</v>
      </c>
      <c r="G2795" t="s">
        <v>26868</v>
      </c>
      <c r="H2795">
        <v>20250701</v>
      </c>
    </row>
    <row r="2796" spans="2:8">
      <c r="B2796" t="s">
        <v>54</v>
      </c>
      <c r="C2796" t="s">
        <v>55</v>
      </c>
      <c r="D2796">
        <v>20250701</v>
      </c>
      <c r="E2796" t="s">
        <v>26870</v>
      </c>
      <c r="F2796">
        <v>1</v>
      </c>
      <c r="G2796" t="s">
        <v>26868</v>
      </c>
      <c r="H2796">
        <v>20250701</v>
      </c>
    </row>
    <row r="2797" spans="2:8">
      <c r="B2797" t="s">
        <v>54</v>
      </c>
      <c r="C2797" t="s">
        <v>55</v>
      </c>
      <c r="D2797">
        <v>20250701</v>
      </c>
      <c r="E2797" t="s">
        <v>26871</v>
      </c>
      <c r="F2797">
        <v>1</v>
      </c>
      <c r="G2797" t="s">
        <v>26868</v>
      </c>
      <c r="H2797">
        <v>20250701</v>
      </c>
    </row>
    <row r="2798" spans="2:8">
      <c r="B2798" t="s">
        <v>54</v>
      </c>
      <c r="C2798" t="s">
        <v>55</v>
      </c>
      <c r="D2798">
        <v>20250701</v>
      </c>
      <c r="E2798" t="s">
        <v>26872</v>
      </c>
      <c r="F2798">
        <v>1</v>
      </c>
      <c r="G2798" t="s">
        <v>26868</v>
      </c>
      <c r="H2798">
        <v>20250701</v>
      </c>
    </row>
    <row r="2799" spans="2:8">
      <c r="B2799" t="s">
        <v>54</v>
      </c>
      <c r="C2799" t="s">
        <v>55</v>
      </c>
      <c r="D2799">
        <v>20250701</v>
      </c>
      <c r="E2799" t="s">
        <v>26873</v>
      </c>
      <c r="F2799">
        <v>1</v>
      </c>
      <c r="G2799" t="s">
        <v>26868</v>
      </c>
      <c r="H2799">
        <v>20250701</v>
      </c>
    </row>
    <row r="2800" spans="2:8">
      <c r="B2800" t="s">
        <v>54</v>
      </c>
      <c r="C2800" t="s">
        <v>55</v>
      </c>
      <c r="D2800">
        <v>20250701</v>
      </c>
      <c r="E2800" t="s">
        <v>26874</v>
      </c>
      <c r="F2800">
        <v>1</v>
      </c>
      <c r="G2800" t="s">
        <v>26868</v>
      </c>
      <c r="H2800">
        <v>20250701</v>
      </c>
    </row>
    <row r="2801" spans="2:8">
      <c r="B2801" t="s">
        <v>54</v>
      </c>
      <c r="C2801" t="s">
        <v>55</v>
      </c>
      <c r="D2801">
        <v>20250701</v>
      </c>
      <c r="E2801" t="s">
        <v>26875</v>
      </c>
      <c r="F2801">
        <v>1</v>
      </c>
      <c r="G2801" t="s">
        <v>26868</v>
      </c>
      <c r="H2801">
        <v>20250701</v>
      </c>
    </row>
    <row r="2802" spans="2:8">
      <c r="B2802" t="s">
        <v>54</v>
      </c>
      <c r="C2802" t="s">
        <v>55</v>
      </c>
      <c r="D2802">
        <v>20250701</v>
      </c>
      <c r="E2802" t="s">
        <v>26876</v>
      </c>
      <c r="F2802">
        <v>1</v>
      </c>
      <c r="G2802" t="s">
        <v>26868</v>
      </c>
      <c r="H2802">
        <v>20250701</v>
      </c>
    </row>
    <row r="2803" spans="2:8">
      <c r="B2803" t="s">
        <v>54</v>
      </c>
      <c r="C2803" t="s">
        <v>55</v>
      </c>
      <c r="D2803">
        <v>20250701</v>
      </c>
      <c r="E2803" t="s">
        <v>26877</v>
      </c>
      <c r="F2803">
        <v>1</v>
      </c>
      <c r="G2803" t="s">
        <v>26868</v>
      </c>
      <c r="H2803">
        <v>20250701</v>
      </c>
    </row>
    <row r="2804" spans="2:8">
      <c r="B2804" t="s">
        <v>54</v>
      </c>
      <c r="C2804" t="s">
        <v>55</v>
      </c>
      <c r="D2804">
        <v>20250701</v>
      </c>
      <c r="E2804" t="s">
        <v>26878</v>
      </c>
      <c r="F2804">
        <v>1</v>
      </c>
      <c r="G2804" t="s">
        <v>26879</v>
      </c>
      <c r="H2804">
        <v>20250701</v>
      </c>
    </row>
    <row r="2805" spans="2:8">
      <c r="B2805" t="s">
        <v>54</v>
      </c>
      <c r="C2805" t="s">
        <v>55</v>
      </c>
      <c r="D2805">
        <v>20250701</v>
      </c>
      <c r="E2805" t="s">
        <v>26880</v>
      </c>
      <c r="F2805">
        <v>1</v>
      </c>
      <c r="G2805" t="s">
        <v>26879</v>
      </c>
      <c r="H2805">
        <v>20250701</v>
      </c>
    </row>
    <row r="2806" spans="2:8">
      <c r="B2806" t="s">
        <v>54</v>
      </c>
      <c r="C2806" t="s">
        <v>55</v>
      </c>
      <c r="D2806">
        <v>20250701</v>
      </c>
      <c r="E2806" t="s">
        <v>26881</v>
      </c>
      <c r="F2806">
        <v>1</v>
      </c>
      <c r="G2806" t="s">
        <v>26879</v>
      </c>
      <c r="H2806">
        <v>20250701</v>
      </c>
    </row>
    <row r="2807" spans="2:8">
      <c r="B2807" t="s">
        <v>54</v>
      </c>
      <c r="C2807" t="s">
        <v>55</v>
      </c>
      <c r="D2807">
        <v>20250701</v>
      </c>
      <c r="E2807" t="s">
        <v>26882</v>
      </c>
      <c r="F2807">
        <v>1</v>
      </c>
      <c r="G2807" t="s">
        <v>26883</v>
      </c>
      <c r="H2807">
        <v>20250701</v>
      </c>
    </row>
    <row r="2808" spans="2:8">
      <c r="B2808" t="s">
        <v>54</v>
      </c>
      <c r="C2808" t="s">
        <v>55</v>
      </c>
      <c r="D2808">
        <v>20250701</v>
      </c>
      <c r="E2808" t="s">
        <v>26884</v>
      </c>
      <c r="F2808">
        <v>1</v>
      </c>
      <c r="G2808" t="s">
        <v>26885</v>
      </c>
      <c r="H2808">
        <v>20250701</v>
      </c>
    </row>
    <row r="2809" spans="2:8">
      <c r="B2809" t="s">
        <v>54</v>
      </c>
      <c r="C2809" t="s">
        <v>55</v>
      </c>
      <c r="D2809">
        <v>20250701</v>
      </c>
      <c r="E2809" t="s">
        <v>26886</v>
      </c>
      <c r="F2809">
        <v>1</v>
      </c>
      <c r="G2809" t="s">
        <v>26887</v>
      </c>
      <c r="H2809">
        <v>20250701</v>
      </c>
    </row>
    <row r="2810" spans="2:8">
      <c r="B2810" t="s">
        <v>54</v>
      </c>
      <c r="C2810" t="s">
        <v>55</v>
      </c>
      <c r="D2810">
        <v>20250701</v>
      </c>
      <c r="E2810" t="s">
        <v>26888</v>
      </c>
      <c r="F2810">
        <v>1</v>
      </c>
      <c r="G2810" t="s">
        <v>26889</v>
      </c>
      <c r="H2810">
        <v>20250701</v>
      </c>
    </row>
    <row r="2811" spans="2:8">
      <c r="B2811" t="s">
        <v>54</v>
      </c>
      <c r="C2811" t="s">
        <v>55</v>
      </c>
      <c r="D2811">
        <v>20250701</v>
      </c>
      <c r="E2811" t="s">
        <v>26890</v>
      </c>
      <c r="F2811">
        <v>1</v>
      </c>
      <c r="G2811" t="s">
        <v>26891</v>
      </c>
      <c r="H2811">
        <v>20250701</v>
      </c>
    </row>
    <row r="2812" spans="2:8">
      <c r="B2812" t="s">
        <v>54</v>
      </c>
      <c r="C2812" t="s">
        <v>55</v>
      </c>
      <c r="D2812">
        <v>20250701</v>
      </c>
      <c r="E2812" t="s">
        <v>26892</v>
      </c>
      <c r="F2812">
        <v>1</v>
      </c>
      <c r="G2812" t="s">
        <v>26893</v>
      </c>
      <c r="H2812">
        <v>20250701</v>
      </c>
    </row>
    <row r="2813" spans="2:8">
      <c r="B2813" t="s">
        <v>54</v>
      </c>
      <c r="C2813" t="s">
        <v>55</v>
      </c>
      <c r="D2813">
        <v>20250701</v>
      </c>
      <c r="E2813" t="s">
        <v>26894</v>
      </c>
      <c r="F2813">
        <v>1</v>
      </c>
      <c r="G2813" t="s">
        <v>26893</v>
      </c>
      <c r="H2813">
        <v>20250701</v>
      </c>
    </row>
    <row r="2814" spans="2:8">
      <c r="B2814" t="s">
        <v>54</v>
      </c>
      <c r="C2814" t="s">
        <v>55</v>
      </c>
      <c r="D2814">
        <v>20250701</v>
      </c>
      <c r="E2814" t="s">
        <v>26895</v>
      </c>
      <c r="F2814">
        <v>1</v>
      </c>
      <c r="G2814" t="s">
        <v>26896</v>
      </c>
      <c r="H2814">
        <v>20250701</v>
      </c>
    </row>
    <row r="2815" spans="2:8">
      <c r="B2815" t="s">
        <v>54</v>
      </c>
      <c r="C2815" t="s">
        <v>55</v>
      </c>
      <c r="D2815">
        <v>20250701</v>
      </c>
      <c r="E2815" t="s">
        <v>26897</v>
      </c>
      <c r="F2815">
        <v>1</v>
      </c>
      <c r="G2815" t="s">
        <v>26898</v>
      </c>
      <c r="H2815">
        <v>20250701</v>
      </c>
    </row>
    <row r="2816" spans="2:8">
      <c r="B2816" t="s">
        <v>54</v>
      </c>
      <c r="C2816" t="s">
        <v>55</v>
      </c>
      <c r="D2816">
        <v>20250701</v>
      </c>
      <c r="E2816" t="s">
        <v>26899</v>
      </c>
      <c r="F2816">
        <v>1</v>
      </c>
      <c r="G2816" t="s">
        <v>26898</v>
      </c>
      <c r="H2816">
        <v>20250701</v>
      </c>
    </row>
    <row r="2817" spans="2:8">
      <c r="B2817" t="s">
        <v>54</v>
      </c>
      <c r="C2817" t="s">
        <v>55</v>
      </c>
      <c r="D2817">
        <v>20250701</v>
      </c>
      <c r="E2817" t="s">
        <v>26900</v>
      </c>
      <c r="F2817">
        <v>1</v>
      </c>
      <c r="G2817" t="s">
        <v>26898</v>
      </c>
      <c r="H2817">
        <v>20250701</v>
      </c>
    </row>
    <row r="2818" spans="2:8">
      <c r="B2818" t="s">
        <v>54</v>
      </c>
      <c r="C2818" t="s">
        <v>55</v>
      </c>
      <c r="D2818">
        <v>20250701</v>
      </c>
      <c r="E2818" t="s">
        <v>26901</v>
      </c>
      <c r="F2818">
        <v>1</v>
      </c>
      <c r="G2818" t="s">
        <v>26898</v>
      </c>
      <c r="H2818">
        <v>20250701</v>
      </c>
    </row>
    <row r="2819" spans="2:8">
      <c r="B2819" t="s">
        <v>54</v>
      </c>
      <c r="C2819" t="s">
        <v>55</v>
      </c>
      <c r="D2819">
        <v>20250701</v>
      </c>
      <c r="E2819" t="s">
        <v>26902</v>
      </c>
      <c r="F2819">
        <v>1</v>
      </c>
      <c r="G2819" t="s">
        <v>26898</v>
      </c>
      <c r="H2819">
        <v>20250701</v>
      </c>
    </row>
    <row r="2820" spans="2:8">
      <c r="B2820" t="s">
        <v>54</v>
      </c>
      <c r="C2820" t="s">
        <v>55</v>
      </c>
      <c r="D2820">
        <v>20250701</v>
      </c>
      <c r="E2820" t="s">
        <v>26903</v>
      </c>
      <c r="F2820">
        <v>1</v>
      </c>
      <c r="G2820" t="s">
        <v>26898</v>
      </c>
      <c r="H2820">
        <v>20250701</v>
      </c>
    </row>
    <row r="2821" spans="2:8">
      <c r="B2821" t="s">
        <v>54</v>
      </c>
      <c r="C2821" t="s">
        <v>55</v>
      </c>
      <c r="D2821">
        <v>20250701</v>
      </c>
      <c r="E2821" t="s">
        <v>26904</v>
      </c>
      <c r="F2821">
        <v>1</v>
      </c>
      <c r="G2821" t="s">
        <v>26898</v>
      </c>
      <c r="H2821">
        <v>20250701</v>
      </c>
    </row>
    <row r="2822" spans="2:8">
      <c r="B2822" t="s">
        <v>54</v>
      </c>
      <c r="C2822" t="s">
        <v>55</v>
      </c>
      <c r="D2822">
        <v>20250701</v>
      </c>
      <c r="E2822" t="s">
        <v>26905</v>
      </c>
      <c r="F2822">
        <v>1</v>
      </c>
      <c r="G2822" t="s">
        <v>26898</v>
      </c>
      <c r="H2822">
        <v>20250701</v>
      </c>
    </row>
    <row r="2823" spans="2:8">
      <c r="B2823" t="s">
        <v>54</v>
      </c>
      <c r="C2823" t="s">
        <v>55</v>
      </c>
      <c r="D2823">
        <v>20250701</v>
      </c>
      <c r="E2823" t="s">
        <v>26906</v>
      </c>
      <c r="F2823">
        <v>1</v>
      </c>
      <c r="G2823" t="s">
        <v>26898</v>
      </c>
      <c r="H2823">
        <v>20250701</v>
      </c>
    </row>
    <row r="2824" spans="2:8">
      <c r="B2824" t="s">
        <v>54</v>
      </c>
      <c r="C2824" t="s">
        <v>55</v>
      </c>
      <c r="D2824">
        <v>20250701</v>
      </c>
      <c r="E2824" t="s">
        <v>26907</v>
      </c>
      <c r="F2824">
        <v>1</v>
      </c>
      <c r="G2824" t="s">
        <v>26898</v>
      </c>
      <c r="H2824">
        <v>20250701</v>
      </c>
    </row>
    <row r="2825" spans="2:8">
      <c r="B2825" t="s">
        <v>54</v>
      </c>
      <c r="C2825" t="s">
        <v>55</v>
      </c>
      <c r="D2825">
        <v>20250701</v>
      </c>
      <c r="E2825" t="s">
        <v>26908</v>
      </c>
      <c r="F2825">
        <v>1</v>
      </c>
      <c r="G2825" t="s">
        <v>26898</v>
      </c>
      <c r="H2825">
        <v>20250701</v>
      </c>
    </row>
    <row r="2826" spans="2:8">
      <c r="B2826" t="s">
        <v>54</v>
      </c>
      <c r="C2826" t="s">
        <v>55</v>
      </c>
      <c r="D2826">
        <v>20250701</v>
      </c>
      <c r="E2826" t="s">
        <v>26909</v>
      </c>
      <c r="F2826">
        <v>1</v>
      </c>
      <c r="G2826" t="s">
        <v>26898</v>
      </c>
      <c r="H2826">
        <v>20250701</v>
      </c>
    </row>
    <row r="2827" spans="2:8">
      <c r="B2827" t="s">
        <v>54</v>
      </c>
      <c r="C2827" t="s">
        <v>55</v>
      </c>
      <c r="D2827">
        <v>20250701</v>
      </c>
      <c r="E2827" t="s">
        <v>26910</v>
      </c>
      <c r="F2827">
        <v>1</v>
      </c>
      <c r="G2827" t="s">
        <v>26898</v>
      </c>
      <c r="H2827">
        <v>20250701</v>
      </c>
    </row>
    <row r="2828" spans="2:8">
      <c r="B2828" t="s">
        <v>54</v>
      </c>
      <c r="C2828" t="s">
        <v>55</v>
      </c>
      <c r="D2828">
        <v>20250701</v>
      </c>
      <c r="E2828" t="s">
        <v>26911</v>
      </c>
      <c r="F2828">
        <v>1</v>
      </c>
      <c r="G2828" t="s">
        <v>26898</v>
      </c>
      <c r="H2828">
        <v>20250701</v>
      </c>
    </row>
    <row r="2829" spans="2:8">
      <c r="B2829" t="s">
        <v>54</v>
      </c>
      <c r="C2829" t="s">
        <v>55</v>
      </c>
      <c r="D2829">
        <v>20250701</v>
      </c>
      <c r="E2829" t="s">
        <v>26912</v>
      </c>
      <c r="F2829">
        <v>1</v>
      </c>
      <c r="G2829" t="s">
        <v>26898</v>
      </c>
      <c r="H2829">
        <v>20250701</v>
      </c>
    </row>
    <row r="2830" spans="2:8">
      <c r="B2830" t="s">
        <v>54</v>
      </c>
      <c r="C2830" t="s">
        <v>55</v>
      </c>
      <c r="D2830">
        <v>20250701</v>
      </c>
      <c r="E2830" t="s">
        <v>26913</v>
      </c>
      <c r="F2830">
        <v>1</v>
      </c>
      <c r="G2830" t="s">
        <v>26898</v>
      </c>
      <c r="H2830">
        <v>20250701</v>
      </c>
    </row>
    <row r="2831" spans="2:8">
      <c r="B2831" t="s">
        <v>54</v>
      </c>
      <c r="C2831" t="s">
        <v>55</v>
      </c>
      <c r="D2831">
        <v>20250701</v>
      </c>
      <c r="E2831" t="s">
        <v>26914</v>
      </c>
      <c r="F2831">
        <v>1</v>
      </c>
      <c r="G2831" t="s">
        <v>26898</v>
      </c>
      <c r="H2831">
        <v>20250701</v>
      </c>
    </row>
    <row r="2832" spans="2:8">
      <c r="B2832" t="s">
        <v>54</v>
      </c>
      <c r="C2832" t="s">
        <v>55</v>
      </c>
      <c r="D2832">
        <v>20250701</v>
      </c>
      <c r="E2832" t="s">
        <v>26915</v>
      </c>
      <c r="F2832">
        <v>1</v>
      </c>
      <c r="G2832" t="s">
        <v>26898</v>
      </c>
      <c r="H2832">
        <v>20250701</v>
      </c>
    </row>
    <row r="2833" spans="2:8">
      <c r="B2833" t="s">
        <v>54</v>
      </c>
      <c r="C2833" t="s">
        <v>55</v>
      </c>
      <c r="D2833">
        <v>20250701</v>
      </c>
      <c r="E2833" t="s">
        <v>26916</v>
      </c>
      <c r="F2833">
        <v>1</v>
      </c>
      <c r="G2833" t="s">
        <v>26898</v>
      </c>
      <c r="H2833">
        <v>20250701</v>
      </c>
    </row>
    <row r="2834" spans="2:8">
      <c r="B2834" t="s">
        <v>54</v>
      </c>
      <c r="C2834" t="s">
        <v>55</v>
      </c>
      <c r="D2834">
        <v>20250701</v>
      </c>
      <c r="E2834" t="s">
        <v>26917</v>
      </c>
      <c r="F2834">
        <v>1</v>
      </c>
      <c r="G2834" t="s">
        <v>26918</v>
      </c>
      <c r="H2834">
        <v>20250701</v>
      </c>
    </row>
    <row r="2835" spans="2:8">
      <c r="B2835" t="s">
        <v>54</v>
      </c>
      <c r="C2835" t="s">
        <v>55</v>
      </c>
      <c r="D2835">
        <v>20250701</v>
      </c>
      <c r="E2835" t="s">
        <v>26919</v>
      </c>
      <c r="F2835">
        <v>1</v>
      </c>
      <c r="G2835" t="s">
        <v>26920</v>
      </c>
      <c r="H2835">
        <v>20250701</v>
      </c>
    </row>
    <row r="2836" spans="2:8">
      <c r="B2836" t="s">
        <v>54</v>
      </c>
      <c r="C2836" t="s">
        <v>55</v>
      </c>
      <c r="D2836">
        <v>20250701</v>
      </c>
      <c r="E2836" t="s">
        <v>26921</v>
      </c>
      <c r="F2836">
        <v>1</v>
      </c>
      <c r="G2836" t="s">
        <v>26920</v>
      </c>
      <c r="H2836">
        <v>20250701</v>
      </c>
    </row>
    <row r="2837" spans="2:8">
      <c r="B2837" t="s">
        <v>54</v>
      </c>
      <c r="C2837" t="s">
        <v>55</v>
      </c>
      <c r="D2837">
        <v>20250701</v>
      </c>
      <c r="E2837" t="s">
        <v>26922</v>
      </c>
      <c r="F2837">
        <v>1</v>
      </c>
      <c r="G2837" t="s">
        <v>26920</v>
      </c>
      <c r="H2837">
        <v>20250701</v>
      </c>
    </row>
    <row r="2838" spans="2:8">
      <c r="B2838" t="s">
        <v>54</v>
      </c>
      <c r="C2838" t="s">
        <v>55</v>
      </c>
      <c r="D2838">
        <v>20250701</v>
      </c>
      <c r="E2838" t="s">
        <v>26923</v>
      </c>
      <c r="F2838">
        <v>1</v>
      </c>
      <c r="G2838" t="s">
        <v>26920</v>
      </c>
      <c r="H2838">
        <v>20250701</v>
      </c>
    </row>
    <row r="2839" spans="2:8">
      <c r="B2839" t="s">
        <v>54</v>
      </c>
      <c r="C2839" t="s">
        <v>55</v>
      </c>
      <c r="D2839">
        <v>20250701</v>
      </c>
      <c r="E2839" t="s">
        <v>26924</v>
      </c>
      <c r="F2839">
        <v>1</v>
      </c>
      <c r="G2839" t="s">
        <v>26925</v>
      </c>
      <c r="H2839">
        <v>20250701</v>
      </c>
    </row>
    <row r="2840" spans="2:8">
      <c r="B2840" t="s">
        <v>54</v>
      </c>
      <c r="C2840" t="s">
        <v>55</v>
      </c>
      <c r="D2840">
        <v>20250701</v>
      </c>
      <c r="E2840" t="s">
        <v>26926</v>
      </c>
      <c r="F2840">
        <v>1</v>
      </c>
      <c r="G2840" t="s">
        <v>26925</v>
      </c>
      <c r="H2840">
        <v>20250701</v>
      </c>
    </row>
    <row r="2841" spans="2:8">
      <c r="B2841" t="s">
        <v>54</v>
      </c>
      <c r="C2841" t="s">
        <v>55</v>
      </c>
      <c r="D2841">
        <v>20250701</v>
      </c>
      <c r="E2841" t="s">
        <v>26927</v>
      </c>
      <c r="F2841">
        <v>1</v>
      </c>
      <c r="G2841" t="s">
        <v>26928</v>
      </c>
      <c r="H2841">
        <v>20250701</v>
      </c>
    </row>
    <row r="2842" spans="2:8">
      <c r="B2842" t="s">
        <v>54</v>
      </c>
      <c r="C2842" t="s">
        <v>55</v>
      </c>
      <c r="D2842">
        <v>20250701</v>
      </c>
      <c r="E2842" t="s">
        <v>26929</v>
      </c>
      <c r="F2842">
        <v>1</v>
      </c>
      <c r="G2842" t="s">
        <v>26930</v>
      </c>
      <c r="H2842">
        <v>20250701</v>
      </c>
    </row>
    <row r="2843" spans="2:8">
      <c r="B2843" t="s">
        <v>54</v>
      </c>
      <c r="C2843" t="s">
        <v>55</v>
      </c>
      <c r="D2843">
        <v>20250701</v>
      </c>
      <c r="E2843" t="s">
        <v>26931</v>
      </c>
      <c r="F2843">
        <v>1</v>
      </c>
      <c r="G2843" t="s">
        <v>26930</v>
      </c>
      <c r="H2843">
        <v>20250701</v>
      </c>
    </row>
    <row r="2844" spans="2:8">
      <c r="B2844" t="s">
        <v>54</v>
      </c>
      <c r="C2844" t="s">
        <v>55</v>
      </c>
      <c r="D2844">
        <v>20250701</v>
      </c>
      <c r="E2844" t="s">
        <v>26932</v>
      </c>
      <c r="F2844">
        <v>1</v>
      </c>
      <c r="G2844" t="s">
        <v>26930</v>
      </c>
      <c r="H2844">
        <v>20250701</v>
      </c>
    </row>
    <row r="2845" spans="2:8">
      <c r="B2845" t="s">
        <v>54</v>
      </c>
      <c r="C2845" t="s">
        <v>55</v>
      </c>
      <c r="D2845">
        <v>20250701</v>
      </c>
      <c r="E2845" t="s">
        <v>26933</v>
      </c>
      <c r="F2845">
        <v>1</v>
      </c>
      <c r="G2845" t="s">
        <v>26930</v>
      </c>
      <c r="H2845">
        <v>20250701</v>
      </c>
    </row>
    <row r="2846" spans="2:8">
      <c r="B2846" t="s">
        <v>54</v>
      </c>
      <c r="C2846" t="s">
        <v>55</v>
      </c>
      <c r="D2846">
        <v>20250701</v>
      </c>
      <c r="E2846" t="s">
        <v>26934</v>
      </c>
      <c r="F2846">
        <v>1</v>
      </c>
      <c r="G2846" t="s">
        <v>26930</v>
      </c>
      <c r="H2846">
        <v>20250701</v>
      </c>
    </row>
    <row r="2847" spans="2:8">
      <c r="B2847" t="s">
        <v>54</v>
      </c>
      <c r="C2847" t="s">
        <v>55</v>
      </c>
      <c r="D2847">
        <v>20250701</v>
      </c>
      <c r="E2847" t="s">
        <v>26935</v>
      </c>
      <c r="F2847">
        <v>1</v>
      </c>
      <c r="G2847" t="s">
        <v>26930</v>
      </c>
      <c r="H2847">
        <v>20250701</v>
      </c>
    </row>
    <row r="2848" spans="2:8">
      <c r="B2848" t="s">
        <v>54</v>
      </c>
      <c r="C2848" t="s">
        <v>55</v>
      </c>
      <c r="D2848">
        <v>20250701</v>
      </c>
      <c r="E2848" t="s">
        <v>26936</v>
      </c>
      <c r="F2848">
        <v>1</v>
      </c>
      <c r="G2848" t="s">
        <v>26930</v>
      </c>
      <c r="H2848">
        <v>20250701</v>
      </c>
    </row>
    <row r="2849" spans="2:8">
      <c r="B2849" t="s">
        <v>54</v>
      </c>
      <c r="C2849" t="s">
        <v>55</v>
      </c>
      <c r="D2849">
        <v>20250701</v>
      </c>
      <c r="E2849" t="s">
        <v>26937</v>
      </c>
      <c r="F2849">
        <v>1</v>
      </c>
      <c r="G2849" t="s">
        <v>26930</v>
      </c>
      <c r="H2849">
        <v>20250701</v>
      </c>
    </row>
    <row r="2850" spans="2:8">
      <c r="B2850" t="s">
        <v>54</v>
      </c>
      <c r="C2850" t="s">
        <v>55</v>
      </c>
      <c r="D2850">
        <v>20250701</v>
      </c>
      <c r="E2850" t="s">
        <v>26938</v>
      </c>
      <c r="F2850">
        <v>1</v>
      </c>
      <c r="G2850" t="s">
        <v>26930</v>
      </c>
      <c r="H2850">
        <v>20250701</v>
      </c>
    </row>
    <row r="2851" spans="2:8">
      <c r="B2851" t="s">
        <v>54</v>
      </c>
      <c r="C2851" t="s">
        <v>55</v>
      </c>
      <c r="D2851">
        <v>20250701</v>
      </c>
      <c r="E2851" t="s">
        <v>26939</v>
      </c>
      <c r="F2851">
        <v>1</v>
      </c>
      <c r="G2851" t="s">
        <v>26930</v>
      </c>
      <c r="H2851">
        <v>20250701</v>
      </c>
    </row>
    <row r="2852" spans="2:8">
      <c r="B2852" t="s">
        <v>54</v>
      </c>
      <c r="C2852" t="s">
        <v>55</v>
      </c>
      <c r="D2852">
        <v>20250701</v>
      </c>
      <c r="E2852" t="s">
        <v>26940</v>
      </c>
      <c r="F2852">
        <v>1</v>
      </c>
      <c r="G2852" t="s">
        <v>26930</v>
      </c>
      <c r="H2852">
        <v>20250701</v>
      </c>
    </row>
    <row r="2853" spans="2:8">
      <c r="B2853" t="s">
        <v>54</v>
      </c>
      <c r="C2853" t="s">
        <v>55</v>
      </c>
      <c r="D2853">
        <v>20250701</v>
      </c>
      <c r="E2853" t="s">
        <v>26941</v>
      </c>
      <c r="F2853">
        <v>1</v>
      </c>
      <c r="G2853" t="s">
        <v>26930</v>
      </c>
      <c r="H2853">
        <v>20250701</v>
      </c>
    </row>
    <row r="2854" spans="2:8">
      <c r="B2854" t="s">
        <v>54</v>
      </c>
      <c r="C2854" t="s">
        <v>55</v>
      </c>
      <c r="D2854">
        <v>20250701</v>
      </c>
      <c r="E2854" t="s">
        <v>26942</v>
      </c>
      <c r="F2854">
        <v>1</v>
      </c>
      <c r="G2854" t="s">
        <v>26930</v>
      </c>
      <c r="H2854">
        <v>20250701</v>
      </c>
    </row>
    <row r="2855" spans="2:8">
      <c r="B2855" t="s">
        <v>54</v>
      </c>
      <c r="C2855" t="s">
        <v>55</v>
      </c>
      <c r="D2855">
        <v>20250701</v>
      </c>
      <c r="E2855" t="s">
        <v>26943</v>
      </c>
      <c r="F2855">
        <v>1</v>
      </c>
      <c r="G2855" t="s">
        <v>26944</v>
      </c>
      <c r="H2855">
        <v>20250701</v>
      </c>
    </row>
    <row r="2856" spans="2:8">
      <c r="B2856" t="s">
        <v>54</v>
      </c>
      <c r="C2856" t="s">
        <v>55</v>
      </c>
      <c r="D2856">
        <v>20250701</v>
      </c>
      <c r="E2856" t="s">
        <v>26945</v>
      </c>
      <c r="F2856">
        <v>1</v>
      </c>
      <c r="G2856" t="s">
        <v>26944</v>
      </c>
      <c r="H2856">
        <v>20250701</v>
      </c>
    </row>
    <row r="2857" spans="2:8">
      <c r="B2857" t="s">
        <v>54</v>
      </c>
      <c r="C2857" t="s">
        <v>55</v>
      </c>
      <c r="D2857">
        <v>20250701</v>
      </c>
      <c r="E2857" t="s">
        <v>26946</v>
      </c>
      <c r="F2857">
        <v>1</v>
      </c>
      <c r="G2857" t="s">
        <v>26944</v>
      </c>
      <c r="H2857">
        <v>20250701</v>
      </c>
    </row>
    <row r="2858" spans="2:8">
      <c r="B2858" t="s">
        <v>54</v>
      </c>
      <c r="C2858" t="s">
        <v>55</v>
      </c>
      <c r="D2858">
        <v>20250701</v>
      </c>
      <c r="E2858" t="s">
        <v>26947</v>
      </c>
      <c r="F2858">
        <v>1</v>
      </c>
      <c r="G2858" t="s">
        <v>26930</v>
      </c>
      <c r="H2858">
        <v>20250701</v>
      </c>
    </row>
    <row r="2859" spans="2:8">
      <c r="B2859" t="s">
        <v>54</v>
      </c>
      <c r="C2859" t="s">
        <v>55</v>
      </c>
      <c r="D2859">
        <v>20250701</v>
      </c>
      <c r="E2859" t="s">
        <v>26948</v>
      </c>
      <c r="F2859">
        <v>1</v>
      </c>
      <c r="G2859" t="s">
        <v>26949</v>
      </c>
      <c r="H2859">
        <v>20250701</v>
      </c>
    </row>
    <row r="2860" spans="2:8">
      <c r="B2860" t="s">
        <v>54</v>
      </c>
      <c r="C2860" t="s">
        <v>55</v>
      </c>
      <c r="D2860">
        <v>20250701</v>
      </c>
      <c r="E2860" t="s">
        <v>26950</v>
      </c>
      <c r="F2860">
        <v>1</v>
      </c>
      <c r="G2860" t="s">
        <v>26949</v>
      </c>
      <c r="H2860">
        <v>20250701</v>
      </c>
    </row>
    <row r="2861" spans="2:8">
      <c r="B2861" t="s">
        <v>54</v>
      </c>
      <c r="C2861" t="s">
        <v>55</v>
      </c>
      <c r="D2861">
        <v>20250701</v>
      </c>
      <c r="E2861" t="s">
        <v>26951</v>
      </c>
      <c r="F2861">
        <v>1</v>
      </c>
      <c r="G2861" t="s">
        <v>26952</v>
      </c>
      <c r="H2861">
        <v>20250701</v>
      </c>
    </row>
    <row r="2862" spans="2:8">
      <c r="B2862" t="s">
        <v>54</v>
      </c>
      <c r="C2862" t="s">
        <v>55</v>
      </c>
      <c r="D2862">
        <v>20250701</v>
      </c>
      <c r="E2862" t="s">
        <v>26953</v>
      </c>
      <c r="F2862">
        <v>1</v>
      </c>
      <c r="G2862" t="s">
        <v>26949</v>
      </c>
      <c r="H2862">
        <v>20250701</v>
      </c>
    </row>
    <row r="2863" spans="2:8">
      <c r="B2863" t="s">
        <v>54</v>
      </c>
      <c r="C2863" t="s">
        <v>55</v>
      </c>
      <c r="D2863">
        <v>20250701</v>
      </c>
      <c r="E2863" t="s">
        <v>26954</v>
      </c>
      <c r="F2863">
        <v>1</v>
      </c>
      <c r="G2863" t="s">
        <v>26955</v>
      </c>
      <c r="H2863">
        <v>20250701</v>
      </c>
    </row>
    <row r="2864" spans="2:8">
      <c r="B2864" t="s">
        <v>54</v>
      </c>
      <c r="C2864" t="s">
        <v>55</v>
      </c>
      <c r="D2864">
        <v>20250701</v>
      </c>
      <c r="E2864" t="s">
        <v>26956</v>
      </c>
      <c r="F2864">
        <v>1</v>
      </c>
      <c r="G2864" t="s">
        <v>26955</v>
      </c>
      <c r="H2864">
        <v>20250701</v>
      </c>
    </row>
    <row r="2865" spans="2:8">
      <c r="B2865" t="s">
        <v>54</v>
      </c>
      <c r="C2865" t="s">
        <v>55</v>
      </c>
      <c r="D2865">
        <v>20250701</v>
      </c>
      <c r="E2865" t="s">
        <v>26957</v>
      </c>
      <c r="F2865">
        <v>1</v>
      </c>
      <c r="G2865" t="s">
        <v>26955</v>
      </c>
      <c r="H2865">
        <v>20250701</v>
      </c>
    </row>
    <row r="2866" spans="2:8">
      <c r="B2866" t="s">
        <v>54</v>
      </c>
      <c r="C2866" t="s">
        <v>55</v>
      </c>
      <c r="D2866">
        <v>20250701</v>
      </c>
      <c r="E2866" t="s">
        <v>26958</v>
      </c>
      <c r="F2866">
        <v>1</v>
      </c>
      <c r="G2866" t="s">
        <v>26955</v>
      </c>
      <c r="H2866">
        <v>20250701</v>
      </c>
    </row>
    <row r="2867" spans="2:8">
      <c r="B2867" t="s">
        <v>54</v>
      </c>
      <c r="C2867" t="s">
        <v>55</v>
      </c>
      <c r="D2867">
        <v>20250701</v>
      </c>
      <c r="E2867" t="s">
        <v>26959</v>
      </c>
      <c r="F2867">
        <v>1</v>
      </c>
      <c r="G2867" t="s">
        <v>26955</v>
      </c>
      <c r="H2867">
        <v>20250701</v>
      </c>
    </row>
    <row r="2868" spans="2:8">
      <c r="B2868" t="s">
        <v>54</v>
      </c>
      <c r="C2868" t="s">
        <v>55</v>
      </c>
      <c r="D2868">
        <v>20250701</v>
      </c>
      <c r="E2868" t="s">
        <v>26960</v>
      </c>
      <c r="F2868">
        <v>1</v>
      </c>
      <c r="G2868" t="s">
        <v>26955</v>
      </c>
      <c r="H2868">
        <v>20250701</v>
      </c>
    </row>
    <row r="2869" spans="2:8">
      <c r="B2869" t="s">
        <v>54</v>
      </c>
      <c r="C2869" t="s">
        <v>55</v>
      </c>
      <c r="D2869">
        <v>20250701</v>
      </c>
      <c r="E2869" t="s">
        <v>26961</v>
      </c>
      <c r="F2869">
        <v>1</v>
      </c>
      <c r="G2869" t="s">
        <v>26955</v>
      </c>
      <c r="H2869">
        <v>20250701</v>
      </c>
    </row>
    <row r="2870" spans="2:8">
      <c r="B2870" t="s">
        <v>54</v>
      </c>
      <c r="C2870" t="s">
        <v>55</v>
      </c>
      <c r="D2870">
        <v>20250701</v>
      </c>
      <c r="E2870" t="s">
        <v>26962</v>
      </c>
      <c r="F2870">
        <v>1</v>
      </c>
      <c r="G2870" t="s">
        <v>26955</v>
      </c>
      <c r="H2870">
        <v>20250701</v>
      </c>
    </row>
    <row r="2871" spans="2:8">
      <c r="B2871" t="s">
        <v>54</v>
      </c>
      <c r="C2871" t="s">
        <v>55</v>
      </c>
      <c r="D2871">
        <v>20250701</v>
      </c>
      <c r="E2871" t="s">
        <v>26963</v>
      </c>
      <c r="F2871">
        <v>1</v>
      </c>
      <c r="G2871" t="s">
        <v>26955</v>
      </c>
      <c r="H2871">
        <v>20250701</v>
      </c>
    </row>
    <row r="2872" spans="2:8">
      <c r="B2872" t="s">
        <v>54</v>
      </c>
      <c r="C2872" t="s">
        <v>55</v>
      </c>
      <c r="D2872">
        <v>20250701</v>
      </c>
      <c r="E2872" t="s">
        <v>26964</v>
      </c>
      <c r="F2872">
        <v>1</v>
      </c>
      <c r="G2872" t="s">
        <v>26955</v>
      </c>
      <c r="H2872">
        <v>20250701</v>
      </c>
    </row>
    <row r="2873" spans="2:8">
      <c r="B2873" t="s">
        <v>54</v>
      </c>
      <c r="C2873" t="s">
        <v>55</v>
      </c>
      <c r="D2873">
        <v>20250701</v>
      </c>
      <c r="E2873" t="s">
        <v>26965</v>
      </c>
      <c r="F2873">
        <v>1</v>
      </c>
      <c r="G2873" t="s">
        <v>26955</v>
      </c>
      <c r="H2873">
        <v>20250701</v>
      </c>
    </row>
    <row r="2874" spans="2:8">
      <c r="B2874" t="s">
        <v>54</v>
      </c>
      <c r="C2874" t="s">
        <v>55</v>
      </c>
      <c r="D2874">
        <v>20250701</v>
      </c>
      <c r="E2874" t="s">
        <v>26966</v>
      </c>
      <c r="F2874">
        <v>1</v>
      </c>
      <c r="G2874" t="s">
        <v>26955</v>
      </c>
      <c r="H2874">
        <v>20250701</v>
      </c>
    </row>
    <row r="2875" spans="2:8">
      <c r="B2875" t="s">
        <v>54</v>
      </c>
      <c r="C2875" t="s">
        <v>55</v>
      </c>
      <c r="D2875">
        <v>20250701</v>
      </c>
      <c r="E2875" t="s">
        <v>26967</v>
      </c>
      <c r="F2875">
        <v>1</v>
      </c>
      <c r="G2875" t="s">
        <v>26955</v>
      </c>
      <c r="H2875">
        <v>20250701</v>
      </c>
    </row>
    <row r="2876" spans="2:8">
      <c r="B2876" t="s">
        <v>54</v>
      </c>
      <c r="C2876" t="s">
        <v>55</v>
      </c>
      <c r="D2876">
        <v>20250701</v>
      </c>
      <c r="E2876" t="s">
        <v>26968</v>
      </c>
      <c r="F2876">
        <v>1</v>
      </c>
      <c r="G2876" t="s">
        <v>26955</v>
      </c>
      <c r="H2876">
        <v>20250701</v>
      </c>
    </row>
    <row r="2877" spans="2:8">
      <c r="B2877" t="s">
        <v>54</v>
      </c>
      <c r="C2877" t="s">
        <v>55</v>
      </c>
      <c r="D2877">
        <v>20250701</v>
      </c>
      <c r="E2877" t="s">
        <v>26969</v>
      </c>
      <c r="F2877">
        <v>1</v>
      </c>
      <c r="G2877" t="s">
        <v>26955</v>
      </c>
      <c r="H2877">
        <v>20250701</v>
      </c>
    </row>
    <row r="2878" spans="2:8">
      <c r="B2878" t="s">
        <v>54</v>
      </c>
      <c r="C2878" t="s">
        <v>55</v>
      </c>
      <c r="D2878">
        <v>20250701</v>
      </c>
      <c r="E2878" t="s">
        <v>26970</v>
      </c>
      <c r="F2878">
        <v>1</v>
      </c>
      <c r="G2878" t="s">
        <v>26955</v>
      </c>
      <c r="H2878">
        <v>20250701</v>
      </c>
    </row>
    <row r="2879" spans="2:8">
      <c r="B2879" t="s">
        <v>54</v>
      </c>
      <c r="C2879" t="s">
        <v>55</v>
      </c>
      <c r="D2879">
        <v>20250701</v>
      </c>
      <c r="E2879" t="s">
        <v>26971</v>
      </c>
      <c r="F2879">
        <v>1</v>
      </c>
      <c r="G2879" t="s">
        <v>26955</v>
      </c>
      <c r="H2879">
        <v>20250701</v>
      </c>
    </row>
    <row r="2880" spans="2:8">
      <c r="B2880" t="s">
        <v>54</v>
      </c>
      <c r="C2880" t="s">
        <v>55</v>
      </c>
      <c r="D2880">
        <v>20250701</v>
      </c>
      <c r="E2880" t="s">
        <v>26972</v>
      </c>
      <c r="F2880">
        <v>1</v>
      </c>
      <c r="G2880" t="s">
        <v>26955</v>
      </c>
      <c r="H2880">
        <v>20250701</v>
      </c>
    </row>
    <row r="2881" spans="2:8">
      <c r="B2881" t="s">
        <v>54</v>
      </c>
      <c r="C2881" t="s">
        <v>55</v>
      </c>
      <c r="D2881">
        <v>20250701</v>
      </c>
      <c r="E2881" t="s">
        <v>26973</v>
      </c>
      <c r="F2881">
        <v>1</v>
      </c>
      <c r="G2881" t="s">
        <v>26955</v>
      </c>
      <c r="H2881">
        <v>20250701</v>
      </c>
    </row>
    <row r="2882" spans="2:8">
      <c r="B2882" t="s">
        <v>54</v>
      </c>
      <c r="C2882" t="s">
        <v>55</v>
      </c>
      <c r="D2882">
        <v>20250701</v>
      </c>
      <c r="E2882" t="s">
        <v>26974</v>
      </c>
      <c r="F2882">
        <v>1</v>
      </c>
      <c r="G2882" t="s">
        <v>26955</v>
      </c>
      <c r="H2882">
        <v>20250701</v>
      </c>
    </row>
    <row r="2883" spans="2:8">
      <c r="B2883" t="s">
        <v>54</v>
      </c>
      <c r="C2883" t="s">
        <v>55</v>
      </c>
      <c r="D2883">
        <v>20250701</v>
      </c>
      <c r="E2883" t="s">
        <v>26975</v>
      </c>
      <c r="F2883">
        <v>1</v>
      </c>
      <c r="G2883" t="s">
        <v>26955</v>
      </c>
      <c r="H2883">
        <v>20250701</v>
      </c>
    </row>
    <row r="2884" spans="2:8">
      <c r="B2884" t="s">
        <v>54</v>
      </c>
      <c r="C2884" t="s">
        <v>55</v>
      </c>
      <c r="D2884">
        <v>20250701</v>
      </c>
      <c r="E2884" t="s">
        <v>26976</v>
      </c>
      <c r="F2884">
        <v>1</v>
      </c>
      <c r="G2884" t="s">
        <v>26955</v>
      </c>
      <c r="H2884">
        <v>20250701</v>
      </c>
    </row>
    <row r="2885" spans="2:8">
      <c r="B2885" t="s">
        <v>54</v>
      </c>
      <c r="C2885" t="s">
        <v>55</v>
      </c>
      <c r="D2885">
        <v>20250701</v>
      </c>
      <c r="E2885" t="s">
        <v>26977</v>
      </c>
      <c r="F2885">
        <v>1</v>
      </c>
      <c r="G2885" t="s">
        <v>26955</v>
      </c>
      <c r="H2885">
        <v>20250701</v>
      </c>
    </row>
    <row r="2886" spans="2:8">
      <c r="B2886" t="s">
        <v>54</v>
      </c>
      <c r="C2886" t="s">
        <v>55</v>
      </c>
      <c r="D2886">
        <v>20250701</v>
      </c>
      <c r="E2886" t="s">
        <v>26978</v>
      </c>
      <c r="F2886">
        <v>1</v>
      </c>
      <c r="G2886" t="s">
        <v>26955</v>
      </c>
      <c r="H2886">
        <v>20250701</v>
      </c>
    </row>
    <row r="2887" spans="2:8">
      <c r="B2887" t="s">
        <v>54</v>
      </c>
      <c r="C2887" t="s">
        <v>55</v>
      </c>
      <c r="D2887">
        <v>20250701</v>
      </c>
      <c r="E2887" t="s">
        <v>26979</v>
      </c>
      <c r="F2887">
        <v>1</v>
      </c>
      <c r="G2887" t="s">
        <v>26955</v>
      </c>
      <c r="H2887">
        <v>20250701</v>
      </c>
    </row>
    <row r="2888" spans="2:8">
      <c r="B2888" t="s">
        <v>54</v>
      </c>
      <c r="C2888" t="s">
        <v>55</v>
      </c>
      <c r="D2888">
        <v>20250701</v>
      </c>
      <c r="E2888" t="s">
        <v>26980</v>
      </c>
      <c r="F2888">
        <v>1</v>
      </c>
      <c r="G2888" t="s">
        <v>26955</v>
      </c>
      <c r="H2888">
        <v>20250701</v>
      </c>
    </row>
    <row r="2889" spans="2:8">
      <c r="B2889" t="s">
        <v>54</v>
      </c>
      <c r="C2889" t="s">
        <v>55</v>
      </c>
      <c r="D2889">
        <v>20250701</v>
      </c>
      <c r="E2889" t="s">
        <v>26981</v>
      </c>
      <c r="F2889">
        <v>1</v>
      </c>
      <c r="G2889" t="s">
        <v>26955</v>
      </c>
      <c r="H2889">
        <v>20250701</v>
      </c>
    </row>
    <row r="2890" spans="2:8">
      <c r="B2890" t="s">
        <v>54</v>
      </c>
      <c r="C2890" t="s">
        <v>55</v>
      </c>
      <c r="D2890">
        <v>20250701</v>
      </c>
      <c r="E2890" t="s">
        <v>26982</v>
      </c>
      <c r="F2890">
        <v>1</v>
      </c>
      <c r="G2890" t="s">
        <v>26955</v>
      </c>
      <c r="H2890">
        <v>20250701</v>
      </c>
    </row>
    <row r="2891" spans="2:8">
      <c r="B2891" t="s">
        <v>54</v>
      </c>
      <c r="C2891" t="s">
        <v>55</v>
      </c>
      <c r="D2891">
        <v>20250701</v>
      </c>
      <c r="E2891" t="s">
        <v>26983</v>
      </c>
      <c r="F2891">
        <v>1</v>
      </c>
      <c r="G2891" t="s">
        <v>26955</v>
      </c>
      <c r="H2891">
        <v>20250701</v>
      </c>
    </row>
    <row r="2892" spans="2:8">
      <c r="B2892" t="s">
        <v>54</v>
      </c>
      <c r="C2892" t="s">
        <v>55</v>
      </c>
      <c r="D2892">
        <v>20250701</v>
      </c>
      <c r="E2892" t="s">
        <v>26984</v>
      </c>
      <c r="F2892">
        <v>1</v>
      </c>
      <c r="G2892" t="s">
        <v>26985</v>
      </c>
      <c r="H2892">
        <v>20250701</v>
      </c>
    </row>
    <row r="2893" spans="2:8">
      <c r="B2893" t="s">
        <v>54</v>
      </c>
      <c r="C2893" t="s">
        <v>55</v>
      </c>
      <c r="D2893">
        <v>20250701</v>
      </c>
      <c r="E2893" t="s">
        <v>26986</v>
      </c>
      <c r="F2893">
        <v>1</v>
      </c>
      <c r="G2893" t="s">
        <v>26985</v>
      </c>
      <c r="H2893">
        <v>20250701</v>
      </c>
    </row>
    <row r="2894" spans="2:8">
      <c r="B2894" t="s">
        <v>54</v>
      </c>
      <c r="C2894" t="s">
        <v>55</v>
      </c>
      <c r="D2894">
        <v>20250701</v>
      </c>
      <c r="E2894" t="s">
        <v>26987</v>
      </c>
      <c r="F2894">
        <v>1</v>
      </c>
      <c r="G2894" t="s">
        <v>26985</v>
      </c>
      <c r="H2894">
        <v>20250701</v>
      </c>
    </row>
    <row r="2895" spans="2:8">
      <c r="B2895" t="s">
        <v>54</v>
      </c>
      <c r="C2895" t="s">
        <v>55</v>
      </c>
      <c r="D2895">
        <v>20250701</v>
      </c>
      <c r="E2895" t="s">
        <v>26988</v>
      </c>
      <c r="F2895">
        <v>1</v>
      </c>
      <c r="G2895" t="s">
        <v>26985</v>
      </c>
      <c r="H2895">
        <v>20250701</v>
      </c>
    </row>
    <row r="2896" spans="2:8">
      <c r="B2896" t="s">
        <v>54</v>
      </c>
      <c r="C2896" t="s">
        <v>55</v>
      </c>
      <c r="D2896">
        <v>20250701</v>
      </c>
      <c r="E2896" t="s">
        <v>26989</v>
      </c>
      <c r="F2896">
        <v>1</v>
      </c>
      <c r="G2896" t="s">
        <v>26985</v>
      </c>
      <c r="H2896">
        <v>20250701</v>
      </c>
    </row>
    <row r="2897" spans="2:8">
      <c r="B2897" t="s">
        <v>54</v>
      </c>
      <c r="C2897" t="s">
        <v>55</v>
      </c>
      <c r="D2897">
        <v>20250701</v>
      </c>
      <c r="E2897" t="s">
        <v>26990</v>
      </c>
      <c r="F2897">
        <v>1</v>
      </c>
      <c r="G2897" t="s">
        <v>26985</v>
      </c>
      <c r="H2897">
        <v>20250701</v>
      </c>
    </row>
    <row r="2898" spans="2:8">
      <c r="B2898" t="s">
        <v>54</v>
      </c>
      <c r="C2898" t="s">
        <v>55</v>
      </c>
      <c r="D2898">
        <v>20250701</v>
      </c>
      <c r="E2898" t="s">
        <v>26991</v>
      </c>
      <c r="F2898">
        <v>1</v>
      </c>
      <c r="G2898" t="s">
        <v>26985</v>
      </c>
      <c r="H2898">
        <v>20250701</v>
      </c>
    </row>
    <row r="2899" spans="2:8">
      <c r="B2899" t="s">
        <v>54</v>
      </c>
      <c r="C2899" t="s">
        <v>55</v>
      </c>
      <c r="D2899">
        <v>20250701</v>
      </c>
      <c r="E2899" t="s">
        <v>26992</v>
      </c>
      <c r="F2899">
        <v>1</v>
      </c>
      <c r="G2899" t="s">
        <v>26985</v>
      </c>
      <c r="H2899">
        <v>20250701</v>
      </c>
    </row>
    <row r="2900" spans="2:8">
      <c r="B2900" t="s">
        <v>54</v>
      </c>
      <c r="C2900" t="s">
        <v>55</v>
      </c>
      <c r="D2900">
        <v>20250701</v>
      </c>
      <c r="E2900" t="s">
        <v>26993</v>
      </c>
      <c r="F2900">
        <v>1</v>
      </c>
      <c r="G2900" t="s">
        <v>26985</v>
      </c>
      <c r="H2900">
        <v>20250701</v>
      </c>
    </row>
    <row r="2901" spans="2:8">
      <c r="B2901" t="s">
        <v>54</v>
      </c>
      <c r="C2901" t="s">
        <v>55</v>
      </c>
      <c r="D2901">
        <v>20250701</v>
      </c>
      <c r="E2901" t="s">
        <v>26994</v>
      </c>
      <c r="F2901">
        <v>1</v>
      </c>
      <c r="G2901" t="s">
        <v>26889</v>
      </c>
      <c r="H2901">
        <v>20250701</v>
      </c>
    </row>
    <row r="2902" spans="2:8">
      <c r="B2902" t="s">
        <v>54</v>
      </c>
      <c r="C2902" t="s">
        <v>55</v>
      </c>
      <c r="D2902">
        <v>20250701</v>
      </c>
      <c r="E2902" t="s">
        <v>26995</v>
      </c>
      <c r="F2902">
        <v>1</v>
      </c>
      <c r="G2902" t="s">
        <v>26889</v>
      </c>
      <c r="H2902">
        <v>20250701</v>
      </c>
    </row>
    <row r="2903" spans="2:8">
      <c r="B2903" t="s">
        <v>54</v>
      </c>
      <c r="C2903" t="s">
        <v>55</v>
      </c>
      <c r="D2903">
        <v>20250701</v>
      </c>
      <c r="E2903" t="s">
        <v>26996</v>
      </c>
      <c r="F2903">
        <v>1</v>
      </c>
      <c r="G2903" t="s">
        <v>26889</v>
      </c>
      <c r="H2903">
        <v>20250701</v>
      </c>
    </row>
    <row r="2904" spans="2:8">
      <c r="B2904" t="s">
        <v>54</v>
      </c>
      <c r="C2904" t="s">
        <v>55</v>
      </c>
      <c r="D2904">
        <v>20250701</v>
      </c>
      <c r="E2904" t="s">
        <v>26997</v>
      </c>
      <c r="F2904">
        <v>1</v>
      </c>
      <c r="G2904" t="s">
        <v>26889</v>
      </c>
      <c r="H2904">
        <v>20250701</v>
      </c>
    </row>
    <row r="2905" spans="2:8">
      <c r="B2905" t="s">
        <v>54</v>
      </c>
      <c r="C2905" t="s">
        <v>55</v>
      </c>
      <c r="D2905">
        <v>20250701</v>
      </c>
      <c r="E2905" t="s">
        <v>26998</v>
      </c>
      <c r="F2905">
        <v>1</v>
      </c>
      <c r="G2905" t="s">
        <v>26889</v>
      </c>
      <c r="H2905">
        <v>20250701</v>
      </c>
    </row>
    <row r="2906" spans="2:8">
      <c r="B2906" t="s">
        <v>54</v>
      </c>
      <c r="C2906" t="s">
        <v>55</v>
      </c>
      <c r="D2906">
        <v>20250701</v>
      </c>
      <c r="E2906" t="s">
        <v>26999</v>
      </c>
      <c r="F2906">
        <v>1</v>
      </c>
      <c r="G2906" t="s">
        <v>26889</v>
      </c>
      <c r="H2906">
        <v>20250701</v>
      </c>
    </row>
    <row r="2907" spans="2:8">
      <c r="B2907" t="s">
        <v>54</v>
      </c>
      <c r="C2907" t="s">
        <v>55</v>
      </c>
      <c r="D2907">
        <v>20250701</v>
      </c>
      <c r="E2907" t="s">
        <v>27000</v>
      </c>
      <c r="F2907">
        <v>1</v>
      </c>
      <c r="G2907" t="s">
        <v>26889</v>
      </c>
      <c r="H2907">
        <v>20250701</v>
      </c>
    </row>
    <row r="2908" spans="2:8">
      <c r="B2908" t="s">
        <v>54</v>
      </c>
      <c r="C2908" t="s">
        <v>55</v>
      </c>
      <c r="D2908">
        <v>20250701</v>
      </c>
      <c r="E2908" t="s">
        <v>27001</v>
      </c>
      <c r="F2908">
        <v>1</v>
      </c>
      <c r="G2908" t="s">
        <v>26889</v>
      </c>
      <c r="H2908">
        <v>20250701</v>
      </c>
    </row>
    <row r="2909" spans="2:8">
      <c r="B2909" t="s">
        <v>54</v>
      </c>
      <c r="C2909" t="s">
        <v>55</v>
      </c>
      <c r="D2909">
        <v>20250701</v>
      </c>
      <c r="E2909" t="s">
        <v>27002</v>
      </c>
      <c r="F2909">
        <v>1</v>
      </c>
      <c r="G2909" t="s">
        <v>26889</v>
      </c>
      <c r="H2909">
        <v>20250701</v>
      </c>
    </row>
    <row r="2910" spans="2:8">
      <c r="B2910" t="s">
        <v>54</v>
      </c>
      <c r="C2910" t="s">
        <v>55</v>
      </c>
      <c r="D2910">
        <v>20250701</v>
      </c>
      <c r="E2910" t="s">
        <v>27003</v>
      </c>
      <c r="F2910">
        <v>1</v>
      </c>
      <c r="G2910" t="s">
        <v>26889</v>
      </c>
      <c r="H2910">
        <v>20250701</v>
      </c>
    </row>
    <row r="2911" spans="2:8">
      <c r="B2911" t="s">
        <v>54</v>
      </c>
      <c r="C2911" t="s">
        <v>55</v>
      </c>
      <c r="D2911">
        <v>20250701</v>
      </c>
      <c r="E2911" t="s">
        <v>27004</v>
      </c>
      <c r="F2911">
        <v>1</v>
      </c>
      <c r="G2911" t="s">
        <v>26889</v>
      </c>
      <c r="H2911">
        <v>20250701</v>
      </c>
    </row>
    <row r="2912" spans="2:8">
      <c r="B2912" t="s">
        <v>54</v>
      </c>
      <c r="C2912" t="s">
        <v>55</v>
      </c>
      <c r="D2912">
        <v>20250701</v>
      </c>
      <c r="E2912" t="s">
        <v>27005</v>
      </c>
      <c r="F2912">
        <v>1</v>
      </c>
      <c r="G2912" t="s">
        <v>26889</v>
      </c>
      <c r="H2912">
        <v>20250701</v>
      </c>
    </row>
    <row r="2913" spans="2:8">
      <c r="B2913" t="s">
        <v>54</v>
      </c>
      <c r="C2913" t="s">
        <v>55</v>
      </c>
      <c r="D2913">
        <v>20250701</v>
      </c>
      <c r="E2913" t="s">
        <v>27006</v>
      </c>
      <c r="F2913">
        <v>1</v>
      </c>
      <c r="G2913" t="s">
        <v>26889</v>
      </c>
      <c r="H2913">
        <v>20250701</v>
      </c>
    </row>
    <row r="2914" spans="2:8">
      <c r="B2914" t="s">
        <v>54</v>
      </c>
      <c r="C2914" t="s">
        <v>55</v>
      </c>
      <c r="D2914">
        <v>20250701</v>
      </c>
      <c r="E2914" t="s">
        <v>27007</v>
      </c>
      <c r="F2914">
        <v>1</v>
      </c>
      <c r="G2914" t="s">
        <v>26889</v>
      </c>
      <c r="H2914">
        <v>20250701</v>
      </c>
    </row>
    <row r="2915" spans="2:8">
      <c r="B2915" t="s">
        <v>54</v>
      </c>
      <c r="C2915" t="s">
        <v>55</v>
      </c>
      <c r="D2915">
        <v>20250701</v>
      </c>
      <c r="E2915" t="s">
        <v>27008</v>
      </c>
      <c r="F2915">
        <v>1</v>
      </c>
      <c r="G2915" t="s">
        <v>26889</v>
      </c>
      <c r="H2915">
        <v>20250701</v>
      </c>
    </row>
    <row r="2916" spans="2:8">
      <c r="B2916" t="s">
        <v>54</v>
      </c>
      <c r="C2916" t="s">
        <v>55</v>
      </c>
      <c r="D2916">
        <v>20250701</v>
      </c>
      <c r="E2916" t="s">
        <v>27009</v>
      </c>
      <c r="F2916">
        <v>1</v>
      </c>
      <c r="G2916" t="s">
        <v>26889</v>
      </c>
      <c r="H2916">
        <v>20250701</v>
      </c>
    </row>
    <row r="2917" spans="2:8">
      <c r="B2917" t="s">
        <v>54</v>
      </c>
      <c r="C2917" t="s">
        <v>55</v>
      </c>
      <c r="D2917">
        <v>20250701</v>
      </c>
      <c r="E2917" t="s">
        <v>27010</v>
      </c>
      <c r="F2917">
        <v>1</v>
      </c>
      <c r="G2917" t="s">
        <v>26889</v>
      </c>
      <c r="H2917">
        <v>20250701</v>
      </c>
    </row>
    <row r="2918" spans="2:8">
      <c r="B2918" t="s">
        <v>54</v>
      </c>
      <c r="C2918" t="s">
        <v>55</v>
      </c>
      <c r="D2918">
        <v>20250701</v>
      </c>
      <c r="E2918" t="s">
        <v>27011</v>
      </c>
      <c r="F2918">
        <v>1</v>
      </c>
      <c r="G2918" t="s">
        <v>26889</v>
      </c>
      <c r="H2918">
        <v>20250701</v>
      </c>
    </row>
    <row r="2919" spans="2:8">
      <c r="B2919" t="s">
        <v>54</v>
      </c>
      <c r="C2919" t="s">
        <v>55</v>
      </c>
      <c r="D2919">
        <v>20250701</v>
      </c>
      <c r="E2919" t="s">
        <v>27012</v>
      </c>
      <c r="F2919">
        <v>1</v>
      </c>
      <c r="G2919" t="s">
        <v>26889</v>
      </c>
      <c r="H2919">
        <v>20250701</v>
      </c>
    </row>
    <row r="2920" spans="2:8">
      <c r="B2920" t="s">
        <v>54</v>
      </c>
      <c r="C2920" t="s">
        <v>55</v>
      </c>
      <c r="D2920">
        <v>20250701</v>
      </c>
      <c r="E2920" t="s">
        <v>27013</v>
      </c>
      <c r="F2920">
        <v>1</v>
      </c>
      <c r="G2920" t="s">
        <v>27014</v>
      </c>
      <c r="H2920">
        <v>20250701</v>
      </c>
    </row>
    <row r="2921" spans="2:8">
      <c r="B2921" t="s">
        <v>54</v>
      </c>
      <c r="C2921" t="s">
        <v>55</v>
      </c>
      <c r="D2921">
        <v>20250701</v>
      </c>
      <c r="E2921" t="s">
        <v>27015</v>
      </c>
      <c r="F2921">
        <v>1</v>
      </c>
      <c r="G2921" t="s">
        <v>27014</v>
      </c>
      <c r="H2921">
        <v>20250701</v>
      </c>
    </row>
    <row r="2922" spans="2:8">
      <c r="B2922" t="s">
        <v>54</v>
      </c>
      <c r="C2922" t="s">
        <v>55</v>
      </c>
      <c r="D2922">
        <v>20250701</v>
      </c>
      <c r="E2922" t="s">
        <v>27016</v>
      </c>
      <c r="F2922">
        <v>1</v>
      </c>
      <c r="G2922" t="s">
        <v>27014</v>
      </c>
      <c r="H2922">
        <v>20250701</v>
      </c>
    </row>
    <row r="2923" spans="2:8">
      <c r="B2923" t="s">
        <v>54</v>
      </c>
      <c r="C2923" t="s">
        <v>55</v>
      </c>
      <c r="D2923">
        <v>20250701</v>
      </c>
      <c r="E2923" t="s">
        <v>27017</v>
      </c>
      <c r="F2923">
        <v>1</v>
      </c>
      <c r="G2923" t="s">
        <v>27014</v>
      </c>
      <c r="H2923">
        <v>20250701</v>
      </c>
    </row>
    <row r="2924" spans="2:8">
      <c r="B2924" t="s">
        <v>54</v>
      </c>
      <c r="C2924" t="s">
        <v>55</v>
      </c>
      <c r="D2924">
        <v>20250701</v>
      </c>
      <c r="E2924" t="s">
        <v>27018</v>
      </c>
      <c r="F2924">
        <v>1</v>
      </c>
      <c r="G2924" t="s">
        <v>27014</v>
      </c>
      <c r="H2924">
        <v>20250701</v>
      </c>
    </row>
    <row r="2925" spans="2:8">
      <c r="B2925" t="s">
        <v>54</v>
      </c>
      <c r="C2925" t="s">
        <v>55</v>
      </c>
      <c r="D2925">
        <v>20250701</v>
      </c>
      <c r="E2925" t="s">
        <v>27019</v>
      </c>
      <c r="F2925">
        <v>1</v>
      </c>
      <c r="G2925" t="s">
        <v>27014</v>
      </c>
      <c r="H2925">
        <v>20250701</v>
      </c>
    </row>
    <row r="2926" spans="2:8">
      <c r="B2926" t="s">
        <v>54</v>
      </c>
      <c r="C2926" t="s">
        <v>55</v>
      </c>
      <c r="D2926">
        <v>20250701</v>
      </c>
      <c r="E2926" t="s">
        <v>27020</v>
      </c>
      <c r="F2926">
        <v>1</v>
      </c>
      <c r="G2926" t="s">
        <v>27021</v>
      </c>
      <c r="H2926">
        <v>20250701</v>
      </c>
    </row>
    <row r="2927" spans="2:8">
      <c r="B2927" t="s">
        <v>54</v>
      </c>
      <c r="C2927" t="s">
        <v>55</v>
      </c>
      <c r="D2927">
        <v>20250701</v>
      </c>
      <c r="E2927" t="s">
        <v>27022</v>
      </c>
      <c r="F2927">
        <v>1</v>
      </c>
      <c r="G2927" t="s">
        <v>27023</v>
      </c>
      <c r="H2927">
        <v>20250701</v>
      </c>
    </row>
    <row r="2928" spans="2:8">
      <c r="B2928" t="s">
        <v>54</v>
      </c>
      <c r="C2928" t="s">
        <v>55</v>
      </c>
      <c r="D2928">
        <v>20250701</v>
      </c>
      <c r="E2928" t="s">
        <v>27024</v>
      </c>
      <c r="F2928">
        <v>1</v>
      </c>
      <c r="G2928" t="s">
        <v>27025</v>
      </c>
      <c r="H2928">
        <v>20250701</v>
      </c>
    </row>
    <row r="2929" spans="2:8">
      <c r="B2929" t="s">
        <v>54</v>
      </c>
      <c r="C2929" t="s">
        <v>55</v>
      </c>
      <c r="D2929">
        <v>20250701</v>
      </c>
      <c r="E2929" t="s">
        <v>27026</v>
      </c>
      <c r="F2929">
        <v>1</v>
      </c>
      <c r="G2929" t="s">
        <v>27025</v>
      </c>
      <c r="H2929">
        <v>20250701</v>
      </c>
    </row>
    <row r="2930" spans="2:8">
      <c r="B2930" t="s">
        <v>54</v>
      </c>
      <c r="C2930" t="s">
        <v>55</v>
      </c>
      <c r="D2930">
        <v>20250701</v>
      </c>
      <c r="E2930" t="s">
        <v>27027</v>
      </c>
      <c r="F2930">
        <v>1</v>
      </c>
      <c r="G2930" t="s">
        <v>27028</v>
      </c>
      <c r="H2930">
        <v>20250701</v>
      </c>
    </row>
    <row r="2931" spans="2:8">
      <c r="B2931" t="s">
        <v>54</v>
      </c>
      <c r="C2931" t="s">
        <v>55</v>
      </c>
      <c r="D2931">
        <v>20250701</v>
      </c>
      <c r="E2931" t="s">
        <v>27029</v>
      </c>
      <c r="F2931">
        <v>1</v>
      </c>
      <c r="G2931" t="s">
        <v>27028</v>
      </c>
      <c r="H2931">
        <v>20250701</v>
      </c>
    </row>
    <row r="2932" spans="2:8">
      <c r="B2932" t="s">
        <v>54</v>
      </c>
      <c r="C2932" t="s">
        <v>55</v>
      </c>
      <c r="D2932">
        <v>20250701</v>
      </c>
      <c r="E2932" t="s">
        <v>27030</v>
      </c>
      <c r="F2932">
        <v>1</v>
      </c>
      <c r="G2932" t="s">
        <v>27028</v>
      </c>
      <c r="H2932">
        <v>20250701</v>
      </c>
    </row>
    <row r="2933" spans="2:8">
      <c r="B2933" t="s">
        <v>54</v>
      </c>
      <c r="C2933" t="s">
        <v>55</v>
      </c>
      <c r="D2933">
        <v>20250701</v>
      </c>
      <c r="E2933" t="s">
        <v>27031</v>
      </c>
      <c r="F2933">
        <v>1</v>
      </c>
      <c r="G2933" t="s">
        <v>27028</v>
      </c>
      <c r="H2933">
        <v>20250701</v>
      </c>
    </row>
    <row r="2934" spans="2:8">
      <c r="B2934" t="s">
        <v>54</v>
      </c>
      <c r="C2934" t="s">
        <v>55</v>
      </c>
      <c r="D2934">
        <v>20250701</v>
      </c>
      <c r="E2934" t="s">
        <v>27032</v>
      </c>
      <c r="F2934">
        <v>1</v>
      </c>
      <c r="G2934" t="s">
        <v>27028</v>
      </c>
      <c r="H2934">
        <v>20250701</v>
      </c>
    </row>
    <row r="2935" spans="2:8">
      <c r="B2935" t="s">
        <v>54</v>
      </c>
      <c r="C2935" t="s">
        <v>55</v>
      </c>
      <c r="D2935">
        <v>20250701</v>
      </c>
      <c r="E2935" t="s">
        <v>27033</v>
      </c>
      <c r="F2935">
        <v>1</v>
      </c>
      <c r="G2935" t="s">
        <v>27028</v>
      </c>
      <c r="H2935">
        <v>20250701</v>
      </c>
    </row>
    <row r="2936" spans="2:8">
      <c r="B2936" t="s">
        <v>54</v>
      </c>
      <c r="C2936" t="s">
        <v>55</v>
      </c>
      <c r="D2936">
        <v>20250701</v>
      </c>
      <c r="E2936" t="s">
        <v>27034</v>
      </c>
      <c r="F2936">
        <v>1</v>
      </c>
      <c r="G2936" t="s">
        <v>27028</v>
      </c>
      <c r="H2936">
        <v>20250701</v>
      </c>
    </row>
    <row r="2937" spans="2:8">
      <c r="B2937" t="s">
        <v>54</v>
      </c>
      <c r="C2937" t="s">
        <v>55</v>
      </c>
      <c r="D2937">
        <v>20250701</v>
      </c>
      <c r="E2937" t="s">
        <v>27035</v>
      </c>
      <c r="F2937">
        <v>1</v>
      </c>
      <c r="G2937" t="s">
        <v>27028</v>
      </c>
      <c r="H2937">
        <v>20250701</v>
      </c>
    </row>
    <row r="2938" spans="2:8">
      <c r="B2938" t="s">
        <v>54</v>
      </c>
      <c r="C2938" t="s">
        <v>55</v>
      </c>
      <c r="D2938">
        <v>20250701</v>
      </c>
      <c r="E2938" t="s">
        <v>27036</v>
      </c>
      <c r="F2938">
        <v>1</v>
      </c>
      <c r="G2938" t="s">
        <v>27028</v>
      </c>
      <c r="H2938">
        <v>20250701</v>
      </c>
    </row>
    <row r="2939" spans="2:8">
      <c r="B2939" t="s">
        <v>54</v>
      </c>
      <c r="C2939" t="s">
        <v>55</v>
      </c>
      <c r="D2939">
        <v>20250701</v>
      </c>
      <c r="E2939" t="s">
        <v>27037</v>
      </c>
      <c r="F2939">
        <v>1</v>
      </c>
      <c r="G2939" t="s">
        <v>27028</v>
      </c>
      <c r="H2939">
        <v>20250701</v>
      </c>
    </row>
    <row r="2940" spans="2:8">
      <c r="B2940" t="s">
        <v>54</v>
      </c>
      <c r="C2940" t="s">
        <v>55</v>
      </c>
      <c r="D2940">
        <v>20250701</v>
      </c>
      <c r="E2940" t="s">
        <v>27038</v>
      </c>
      <c r="F2940">
        <v>1</v>
      </c>
      <c r="G2940" t="s">
        <v>27028</v>
      </c>
      <c r="H2940">
        <v>20250701</v>
      </c>
    </row>
    <row r="2941" spans="2:8">
      <c r="B2941" t="s">
        <v>54</v>
      </c>
      <c r="C2941" t="s">
        <v>55</v>
      </c>
      <c r="D2941">
        <v>20250701</v>
      </c>
      <c r="E2941" t="s">
        <v>27039</v>
      </c>
      <c r="F2941">
        <v>1</v>
      </c>
      <c r="G2941" t="s">
        <v>27028</v>
      </c>
      <c r="H2941">
        <v>20250701</v>
      </c>
    </row>
    <row r="2942" spans="2:8">
      <c r="B2942" t="s">
        <v>54</v>
      </c>
      <c r="C2942" t="s">
        <v>55</v>
      </c>
      <c r="D2942">
        <v>20250701</v>
      </c>
      <c r="E2942" t="s">
        <v>27040</v>
      </c>
      <c r="F2942">
        <v>1</v>
      </c>
      <c r="G2942" t="s">
        <v>27028</v>
      </c>
      <c r="H2942">
        <v>20250701</v>
      </c>
    </row>
    <row r="2943" spans="2:8">
      <c r="B2943" t="s">
        <v>54</v>
      </c>
      <c r="C2943" t="s">
        <v>55</v>
      </c>
      <c r="D2943">
        <v>20250701</v>
      </c>
      <c r="E2943" t="s">
        <v>27041</v>
      </c>
      <c r="F2943">
        <v>1</v>
      </c>
      <c r="G2943" t="s">
        <v>27028</v>
      </c>
      <c r="H2943">
        <v>20250701</v>
      </c>
    </row>
    <row r="2944" spans="2:8">
      <c r="B2944" t="s">
        <v>54</v>
      </c>
      <c r="C2944" t="s">
        <v>55</v>
      </c>
      <c r="D2944">
        <v>20250701</v>
      </c>
      <c r="E2944" t="s">
        <v>27042</v>
      </c>
      <c r="F2944">
        <v>1</v>
      </c>
      <c r="G2944" t="s">
        <v>27028</v>
      </c>
      <c r="H2944">
        <v>20250701</v>
      </c>
    </row>
    <row r="2945" spans="2:8">
      <c r="B2945" t="s">
        <v>54</v>
      </c>
      <c r="C2945" t="s">
        <v>55</v>
      </c>
      <c r="D2945">
        <v>20250701</v>
      </c>
      <c r="E2945" t="s">
        <v>27043</v>
      </c>
      <c r="F2945">
        <v>1</v>
      </c>
      <c r="G2945" t="s">
        <v>27028</v>
      </c>
      <c r="H2945">
        <v>20250701</v>
      </c>
    </row>
    <row r="2946" spans="2:8">
      <c r="B2946" t="s">
        <v>54</v>
      </c>
      <c r="C2946" t="s">
        <v>55</v>
      </c>
      <c r="D2946">
        <v>20250701</v>
      </c>
      <c r="E2946" t="s">
        <v>27044</v>
      </c>
      <c r="F2946">
        <v>1</v>
      </c>
      <c r="G2946" t="s">
        <v>27028</v>
      </c>
      <c r="H2946">
        <v>20250701</v>
      </c>
    </row>
    <row r="2947" spans="2:8">
      <c r="B2947" t="s">
        <v>54</v>
      </c>
      <c r="C2947" t="s">
        <v>55</v>
      </c>
      <c r="D2947">
        <v>20250701</v>
      </c>
      <c r="E2947" t="s">
        <v>27045</v>
      </c>
      <c r="F2947">
        <v>1</v>
      </c>
      <c r="G2947" t="s">
        <v>27028</v>
      </c>
      <c r="H2947">
        <v>20250701</v>
      </c>
    </row>
    <row r="2948" spans="2:8">
      <c r="B2948" t="s">
        <v>54</v>
      </c>
      <c r="C2948" t="s">
        <v>55</v>
      </c>
      <c r="D2948">
        <v>20250701</v>
      </c>
      <c r="E2948" t="s">
        <v>27046</v>
      </c>
      <c r="F2948">
        <v>1</v>
      </c>
      <c r="G2948" t="s">
        <v>27028</v>
      </c>
      <c r="H2948">
        <v>20250701</v>
      </c>
    </row>
    <row r="2949" spans="2:8">
      <c r="B2949" t="s">
        <v>54</v>
      </c>
      <c r="C2949" t="s">
        <v>55</v>
      </c>
      <c r="D2949">
        <v>20250701</v>
      </c>
      <c r="E2949" t="s">
        <v>27047</v>
      </c>
      <c r="F2949">
        <v>1</v>
      </c>
      <c r="G2949" t="s">
        <v>27028</v>
      </c>
      <c r="H2949">
        <v>20250701</v>
      </c>
    </row>
    <row r="2950" spans="2:8">
      <c r="B2950" t="s">
        <v>54</v>
      </c>
      <c r="C2950" t="s">
        <v>55</v>
      </c>
      <c r="D2950">
        <v>20250701</v>
      </c>
      <c r="E2950" t="s">
        <v>27048</v>
      </c>
      <c r="F2950">
        <v>1</v>
      </c>
      <c r="G2950" t="s">
        <v>27028</v>
      </c>
      <c r="H2950">
        <v>20250701</v>
      </c>
    </row>
    <row r="2951" spans="2:8">
      <c r="B2951" t="s">
        <v>54</v>
      </c>
      <c r="C2951" t="s">
        <v>55</v>
      </c>
      <c r="D2951">
        <v>20250701</v>
      </c>
      <c r="E2951" t="s">
        <v>27049</v>
      </c>
      <c r="F2951">
        <v>1</v>
      </c>
      <c r="G2951" t="s">
        <v>26891</v>
      </c>
      <c r="H2951">
        <v>20250701</v>
      </c>
    </row>
    <row r="2952" spans="2:8">
      <c r="B2952" t="s">
        <v>54</v>
      </c>
      <c r="C2952" t="s">
        <v>55</v>
      </c>
      <c r="D2952">
        <v>20250701</v>
      </c>
      <c r="E2952" t="s">
        <v>27050</v>
      </c>
      <c r="F2952">
        <v>1</v>
      </c>
      <c r="G2952" t="s">
        <v>26891</v>
      </c>
      <c r="H2952">
        <v>20250701</v>
      </c>
    </row>
    <row r="2953" spans="2:8">
      <c r="B2953" t="s">
        <v>54</v>
      </c>
      <c r="C2953" t="s">
        <v>55</v>
      </c>
      <c r="D2953">
        <v>20250701</v>
      </c>
      <c r="E2953" t="s">
        <v>27051</v>
      </c>
      <c r="F2953">
        <v>1</v>
      </c>
      <c r="G2953" t="s">
        <v>26891</v>
      </c>
      <c r="H2953">
        <v>20250701</v>
      </c>
    </row>
    <row r="2954" spans="2:8">
      <c r="B2954" t="s">
        <v>54</v>
      </c>
      <c r="C2954" t="s">
        <v>55</v>
      </c>
      <c r="D2954">
        <v>20250701</v>
      </c>
      <c r="E2954" t="s">
        <v>27052</v>
      </c>
      <c r="F2954">
        <v>1</v>
      </c>
      <c r="G2954" t="s">
        <v>26891</v>
      </c>
      <c r="H2954">
        <v>20250701</v>
      </c>
    </row>
    <row r="2955" spans="2:8">
      <c r="B2955" t="s">
        <v>54</v>
      </c>
      <c r="C2955" t="s">
        <v>55</v>
      </c>
      <c r="D2955">
        <v>20250701</v>
      </c>
      <c r="E2955" t="s">
        <v>27053</v>
      </c>
      <c r="F2955">
        <v>1</v>
      </c>
      <c r="G2955" t="s">
        <v>26891</v>
      </c>
      <c r="H2955">
        <v>20250701</v>
      </c>
    </row>
    <row r="2956" spans="2:8">
      <c r="B2956" t="s">
        <v>54</v>
      </c>
      <c r="C2956" t="s">
        <v>55</v>
      </c>
      <c r="D2956">
        <v>20250701</v>
      </c>
      <c r="E2956" t="s">
        <v>27054</v>
      </c>
      <c r="F2956">
        <v>1</v>
      </c>
      <c r="G2956" t="s">
        <v>26891</v>
      </c>
      <c r="H2956">
        <v>20250701</v>
      </c>
    </row>
    <row r="2957" spans="2:8">
      <c r="B2957" t="s">
        <v>54</v>
      </c>
      <c r="C2957" t="s">
        <v>55</v>
      </c>
      <c r="D2957">
        <v>20250701</v>
      </c>
      <c r="E2957" t="s">
        <v>27055</v>
      </c>
      <c r="F2957">
        <v>1</v>
      </c>
      <c r="G2957" t="s">
        <v>26891</v>
      </c>
      <c r="H2957">
        <v>20250701</v>
      </c>
    </row>
    <row r="2958" spans="2:8">
      <c r="B2958" t="s">
        <v>54</v>
      </c>
      <c r="C2958" t="s">
        <v>55</v>
      </c>
      <c r="D2958">
        <v>20250701</v>
      </c>
      <c r="E2958" t="s">
        <v>27056</v>
      </c>
      <c r="F2958">
        <v>1</v>
      </c>
      <c r="G2958" t="s">
        <v>26891</v>
      </c>
      <c r="H2958">
        <v>20250701</v>
      </c>
    </row>
    <row r="2959" spans="2:8">
      <c r="B2959" t="s">
        <v>54</v>
      </c>
      <c r="C2959" t="s">
        <v>55</v>
      </c>
      <c r="D2959">
        <v>20250701</v>
      </c>
      <c r="E2959" t="s">
        <v>27057</v>
      </c>
      <c r="F2959">
        <v>1</v>
      </c>
      <c r="G2959" t="s">
        <v>26891</v>
      </c>
      <c r="H2959">
        <v>20250701</v>
      </c>
    </row>
    <row r="2960" spans="2:8">
      <c r="B2960" t="s">
        <v>54</v>
      </c>
      <c r="C2960" t="s">
        <v>55</v>
      </c>
      <c r="D2960">
        <v>20250701</v>
      </c>
      <c r="E2960" t="s">
        <v>27058</v>
      </c>
      <c r="F2960">
        <v>1</v>
      </c>
      <c r="G2960" t="s">
        <v>26891</v>
      </c>
      <c r="H2960">
        <v>20250701</v>
      </c>
    </row>
    <row r="2961" spans="2:8">
      <c r="B2961" t="s">
        <v>54</v>
      </c>
      <c r="C2961" t="s">
        <v>55</v>
      </c>
      <c r="D2961">
        <v>20250701</v>
      </c>
      <c r="E2961" t="s">
        <v>27059</v>
      </c>
      <c r="F2961">
        <v>1</v>
      </c>
      <c r="G2961" t="s">
        <v>26891</v>
      </c>
      <c r="H2961">
        <v>20250701</v>
      </c>
    </row>
    <row r="2962" spans="2:8">
      <c r="B2962" t="s">
        <v>54</v>
      </c>
      <c r="C2962" t="s">
        <v>55</v>
      </c>
      <c r="D2962">
        <v>20250701</v>
      </c>
      <c r="E2962" t="s">
        <v>27060</v>
      </c>
      <c r="F2962">
        <v>1</v>
      </c>
      <c r="G2962" t="s">
        <v>26891</v>
      </c>
      <c r="H2962">
        <v>20250701</v>
      </c>
    </row>
    <row r="2963" spans="2:8">
      <c r="B2963" t="s">
        <v>54</v>
      </c>
      <c r="C2963" t="s">
        <v>55</v>
      </c>
      <c r="D2963">
        <v>20250701</v>
      </c>
      <c r="E2963" t="s">
        <v>27061</v>
      </c>
      <c r="F2963">
        <v>1</v>
      </c>
      <c r="G2963" t="s">
        <v>26891</v>
      </c>
      <c r="H2963">
        <v>20250701</v>
      </c>
    </row>
    <row r="2964" spans="2:8">
      <c r="B2964" t="s">
        <v>54</v>
      </c>
      <c r="C2964" t="s">
        <v>55</v>
      </c>
      <c r="D2964">
        <v>20250701</v>
      </c>
      <c r="E2964" t="s">
        <v>27062</v>
      </c>
      <c r="F2964">
        <v>1</v>
      </c>
      <c r="G2964" t="s">
        <v>26891</v>
      </c>
      <c r="H2964">
        <v>20250701</v>
      </c>
    </row>
    <row r="2965" spans="2:8">
      <c r="B2965" t="s">
        <v>54</v>
      </c>
      <c r="C2965" t="s">
        <v>55</v>
      </c>
      <c r="D2965">
        <v>20250701</v>
      </c>
      <c r="E2965" t="s">
        <v>27063</v>
      </c>
      <c r="F2965">
        <v>1</v>
      </c>
      <c r="G2965" t="s">
        <v>26891</v>
      </c>
      <c r="H2965">
        <v>20250701</v>
      </c>
    </row>
    <row r="2966" spans="2:8">
      <c r="B2966" t="s">
        <v>54</v>
      </c>
      <c r="C2966" t="s">
        <v>55</v>
      </c>
      <c r="D2966">
        <v>20250701</v>
      </c>
      <c r="E2966" t="s">
        <v>27064</v>
      </c>
      <c r="F2966">
        <v>1</v>
      </c>
      <c r="G2966" t="s">
        <v>26891</v>
      </c>
      <c r="H2966">
        <v>20250701</v>
      </c>
    </row>
    <row r="2967" spans="2:8">
      <c r="B2967" t="s">
        <v>54</v>
      </c>
      <c r="C2967" t="s">
        <v>55</v>
      </c>
      <c r="D2967">
        <v>20250701</v>
      </c>
      <c r="E2967" t="s">
        <v>27065</v>
      </c>
      <c r="F2967">
        <v>1</v>
      </c>
      <c r="G2967" t="s">
        <v>26891</v>
      </c>
      <c r="H2967">
        <v>20250701</v>
      </c>
    </row>
    <row r="2968" spans="2:8">
      <c r="B2968" t="s">
        <v>54</v>
      </c>
      <c r="C2968" t="s">
        <v>55</v>
      </c>
      <c r="D2968">
        <v>20250701</v>
      </c>
      <c r="E2968" t="s">
        <v>27066</v>
      </c>
      <c r="F2968">
        <v>1</v>
      </c>
      <c r="G2968" t="s">
        <v>26891</v>
      </c>
      <c r="H2968">
        <v>20250701</v>
      </c>
    </row>
    <row r="2969" spans="2:8">
      <c r="B2969" t="s">
        <v>54</v>
      </c>
      <c r="C2969" t="s">
        <v>55</v>
      </c>
      <c r="D2969">
        <v>20250701</v>
      </c>
      <c r="E2969" t="s">
        <v>27067</v>
      </c>
      <c r="F2969">
        <v>1</v>
      </c>
      <c r="G2969" t="s">
        <v>26891</v>
      </c>
      <c r="H2969">
        <v>20250701</v>
      </c>
    </row>
    <row r="2970" spans="2:8">
      <c r="B2970" t="s">
        <v>54</v>
      </c>
      <c r="C2970" t="s">
        <v>55</v>
      </c>
      <c r="D2970">
        <v>20250701</v>
      </c>
      <c r="E2970" t="s">
        <v>27068</v>
      </c>
      <c r="F2970">
        <v>1</v>
      </c>
      <c r="G2970" t="s">
        <v>27069</v>
      </c>
      <c r="H2970">
        <v>20250701</v>
      </c>
    </row>
    <row r="2971" spans="2:8">
      <c r="B2971" t="s">
        <v>54</v>
      </c>
      <c r="C2971" t="s">
        <v>55</v>
      </c>
      <c r="D2971">
        <v>20250701</v>
      </c>
      <c r="E2971" t="s">
        <v>27070</v>
      </c>
      <c r="F2971">
        <v>1</v>
      </c>
      <c r="G2971" t="s">
        <v>27069</v>
      </c>
      <c r="H2971">
        <v>20250701</v>
      </c>
    </row>
    <row r="2972" spans="2:8">
      <c r="B2972" t="s">
        <v>54</v>
      </c>
      <c r="C2972" t="s">
        <v>55</v>
      </c>
      <c r="D2972">
        <v>20250701</v>
      </c>
      <c r="E2972" t="s">
        <v>27071</v>
      </c>
      <c r="F2972">
        <v>1</v>
      </c>
      <c r="G2972" t="s">
        <v>27072</v>
      </c>
      <c r="H2972">
        <v>20250701</v>
      </c>
    </row>
    <row r="2973" spans="2:8">
      <c r="B2973" t="s">
        <v>54</v>
      </c>
      <c r="C2973" t="s">
        <v>55</v>
      </c>
      <c r="D2973">
        <v>20250701</v>
      </c>
      <c r="E2973" t="s">
        <v>27073</v>
      </c>
      <c r="F2973">
        <v>1</v>
      </c>
      <c r="G2973" t="s">
        <v>27074</v>
      </c>
      <c r="H2973">
        <v>20250701</v>
      </c>
    </row>
    <row r="2974" spans="2:8">
      <c r="B2974" t="s">
        <v>54</v>
      </c>
      <c r="C2974" t="s">
        <v>55</v>
      </c>
      <c r="D2974">
        <v>20250701</v>
      </c>
      <c r="E2974" t="s">
        <v>27075</v>
      </c>
      <c r="F2974">
        <v>1</v>
      </c>
      <c r="G2974" t="s">
        <v>27074</v>
      </c>
      <c r="H2974">
        <v>20250701</v>
      </c>
    </row>
    <row r="2975" spans="2:8">
      <c r="B2975" t="s">
        <v>54</v>
      </c>
      <c r="C2975" t="s">
        <v>55</v>
      </c>
      <c r="D2975">
        <v>20250701</v>
      </c>
      <c r="E2975" t="s">
        <v>27076</v>
      </c>
      <c r="F2975">
        <v>1</v>
      </c>
      <c r="G2975" t="s">
        <v>27074</v>
      </c>
      <c r="H2975">
        <v>20250701</v>
      </c>
    </row>
    <row r="2976" spans="2:8">
      <c r="B2976" t="s">
        <v>54</v>
      </c>
      <c r="C2976" t="s">
        <v>55</v>
      </c>
      <c r="D2976">
        <v>20250701</v>
      </c>
      <c r="E2976" t="s">
        <v>27077</v>
      </c>
      <c r="F2976">
        <v>1</v>
      </c>
      <c r="G2976" t="s">
        <v>27074</v>
      </c>
      <c r="H2976">
        <v>20250701</v>
      </c>
    </row>
    <row r="2977" spans="2:8">
      <c r="B2977" t="s">
        <v>54</v>
      </c>
      <c r="C2977" t="s">
        <v>55</v>
      </c>
      <c r="D2977">
        <v>20250701</v>
      </c>
      <c r="E2977" t="s">
        <v>27078</v>
      </c>
      <c r="F2977">
        <v>1</v>
      </c>
      <c r="G2977" t="s">
        <v>27074</v>
      </c>
      <c r="H2977">
        <v>20250701</v>
      </c>
    </row>
    <row r="2978" spans="2:8">
      <c r="B2978" t="s">
        <v>54</v>
      </c>
      <c r="C2978" t="s">
        <v>55</v>
      </c>
      <c r="D2978">
        <v>20250701</v>
      </c>
      <c r="E2978" t="s">
        <v>27079</v>
      </c>
      <c r="F2978">
        <v>1</v>
      </c>
      <c r="G2978" t="s">
        <v>27074</v>
      </c>
      <c r="H2978">
        <v>20250701</v>
      </c>
    </row>
    <row r="2979" spans="2:8">
      <c r="B2979" t="s">
        <v>54</v>
      </c>
      <c r="C2979" t="s">
        <v>55</v>
      </c>
      <c r="D2979">
        <v>20250701</v>
      </c>
      <c r="E2979" t="s">
        <v>27080</v>
      </c>
      <c r="F2979">
        <v>1</v>
      </c>
      <c r="G2979" t="s">
        <v>27074</v>
      </c>
      <c r="H2979">
        <v>20250701</v>
      </c>
    </row>
    <row r="2980" spans="2:8">
      <c r="B2980" t="s">
        <v>54</v>
      </c>
      <c r="C2980" t="s">
        <v>55</v>
      </c>
      <c r="D2980">
        <v>20250701</v>
      </c>
      <c r="E2980" t="s">
        <v>27081</v>
      </c>
      <c r="F2980">
        <v>1</v>
      </c>
      <c r="G2980" t="s">
        <v>27074</v>
      </c>
      <c r="H2980">
        <v>20250701</v>
      </c>
    </row>
    <row r="2981" spans="2:8">
      <c r="B2981" t="s">
        <v>54</v>
      </c>
      <c r="C2981" t="s">
        <v>55</v>
      </c>
      <c r="D2981">
        <v>20250701</v>
      </c>
      <c r="E2981" t="s">
        <v>27082</v>
      </c>
      <c r="F2981">
        <v>1</v>
      </c>
      <c r="G2981" t="s">
        <v>27074</v>
      </c>
      <c r="H2981">
        <v>20250701</v>
      </c>
    </row>
    <row r="2982" spans="2:8">
      <c r="B2982" t="s">
        <v>54</v>
      </c>
      <c r="C2982" t="s">
        <v>55</v>
      </c>
      <c r="D2982">
        <v>20250701</v>
      </c>
      <c r="E2982" t="s">
        <v>27083</v>
      </c>
      <c r="F2982">
        <v>1</v>
      </c>
      <c r="G2982" t="s">
        <v>27074</v>
      </c>
      <c r="H2982">
        <v>20250701</v>
      </c>
    </row>
    <row r="2983" spans="2:8">
      <c r="B2983" t="s">
        <v>54</v>
      </c>
      <c r="C2983" t="s">
        <v>55</v>
      </c>
      <c r="D2983">
        <v>20250701</v>
      </c>
      <c r="E2983" t="s">
        <v>27084</v>
      </c>
      <c r="F2983">
        <v>1</v>
      </c>
      <c r="G2983" t="s">
        <v>27074</v>
      </c>
      <c r="H2983">
        <v>20250701</v>
      </c>
    </row>
    <row r="2984" spans="2:8">
      <c r="B2984" t="s">
        <v>54</v>
      </c>
      <c r="C2984" t="s">
        <v>55</v>
      </c>
      <c r="D2984">
        <v>20250701</v>
      </c>
      <c r="E2984" t="s">
        <v>27085</v>
      </c>
      <c r="F2984">
        <v>1</v>
      </c>
      <c r="G2984" t="s">
        <v>27074</v>
      </c>
      <c r="H2984">
        <v>20250701</v>
      </c>
    </row>
    <row r="2985" spans="2:8">
      <c r="B2985" t="s">
        <v>54</v>
      </c>
      <c r="C2985" t="s">
        <v>55</v>
      </c>
      <c r="D2985">
        <v>20250701</v>
      </c>
      <c r="E2985" t="s">
        <v>27086</v>
      </c>
      <c r="F2985">
        <v>1</v>
      </c>
      <c r="G2985" t="s">
        <v>27074</v>
      </c>
      <c r="H2985">
        <v>20250701</v>
      </c>
    </row>
    <row r="2986" spans="2:8">
      <c r="B2986" t="s">
        <v>54</v>
      </c>
      <c r="C2986" t="s">
        <v>55</v>
      </c>
      <c r="D2986">
        <v>20250701</v>
      </c>
      <c r="E2986" t="s">
        <v>27087</v>
      </c>
      <c r="F2986">
        <v>1</v>
      </c>
      <c r="G2986" t="s">
        <v>27074</v>
      </c>
      <c r="H2986">
        <v>20250701</v>
      </c>
    </row>
    <row r="2987" spans="2:8">
      <c r="B2987" t="s">
        <v>54</v>
      </c>
      <c r="C2987" t="s">
        <v>55</v>
      </c>
      <c r="D2987">
        <v>20250701</v>
      </c>
      <c r="E2987" t="s">
        <v>27088</v>
      </c>
      <c r="F2987">
        <v>1</v>
      </c>
      <c r="G2987" t="s">
        <v>27089</v>
      </c>
      <c r="H2987">
        <v>20250701</v>
      </c>
    </row>
    <row r="2988" spans="2:8">
      <c r="B2988" t="s">
        <v>54</v>
      </c>
      <c r="C2988" t="s">
        <v>55</v>
      </c>
      <c r="D2988">
        <v>20250701</v>
      </c>
      <c r="E2988" t="s">
        <v>27090</v>
      </c>
      <c r="F2988">
        <v>1</v>
      </c>
      <c r="G2988" t="s">
        <v>26893</v>
      </c>
      <c r="H2988">
        <v>20250701</v>
      </c>
    </row>
    <row r="2989" spans="2:8">
      <c r="B2989" t="s">
        <v>54</v>
      </c>
      <c r="C2989" t="s">
        <v>55</v>
      </c>
      <c r="D2989">
        <v>20250701</v>
      </c>
      <c r="E2989" t="s">
        <v>27091</v>
      </c>
      <c r="F2989">
        <v>1</v>
      </c>
      <c r="G2989" t="s">
        <v>26893</v>
      </c>
      <c r="H2989">
        <v>20250701</v>
      </c>
    </row>
    <row r="2990" spans="2:8">
      <c r="B2990" t="s">
        <v>54</v>
      </c>
      <c r="C2990" t="s">
        <v>55</v>
      </c>
      <c r="D2990">
        <v>20250701</v>
      </c>
      <c r="E2990" t="s">
        <v>27092</v>
      </c>
      <c r="F2990">
        <v>1</v>
      </c>
      <c r="G2990" t="s">
        <v>26893</v>
      </c>
      <c r="H2990">
        <v>20250701</v>
      </c>
    </row>
    <row r="2991" spans="2:8">
      <c r="B2991" t="s">
        <v>54</v>
      </c>
      <c r="C2991" t="s">
        <v>55</v>
      </c>
      <c r="D2991">
        <v>20250701</v>
      </c>
      <c r="E2991" t="s">
        <v>27093</v>
      </c>
      <c r="F2991">
        <v>1</v>
      </c>
      <c r="G2991" t="s">
        <v>26893</v>
      </c>
      <c r="H2991">
        <v>20250701</v>
      </c>
    </row>
    <row r="2992" spans="2:8">
      <c r="B2992" t="s">
        <v>54</v>
      </c>
      <c r="C2992" t="s">
        <v>55</v>
      </c>
      <c r="D2992">
        <v>20250701</v>
      </c>
      <c r="E2992" t="s">
        <v>27094</v>
      </c>
      <c r="F2992">
        <v>1</v>
      </c>
      <c r="G2992" t="s">
        <v>26893</v>
      </c>
      <c r="H2992">
        <v>20250701</v>
      </c>
    </row>
    <row r="2993" spans="2:8">
      <c r="B2993" t="s">
        <v>54</v>
      </c>
      <c r="C2993" t="s">
        <v>55</v>
      </c>
      <c r="D2993">
        <v>20250701</v>
      </c>
      <c r="E2993" t="s">
        <v>27095</v>
      </c>
      <c r="F2993">
        <v>1</v>
      </c>
      <c r="G2993" t="s">
        <v>26893</v>
      </c>
      <c r="H2993">
        <v>20250701</v>
      </c>
    </row>
    <row r="2994" spans="2:8">
      <c r="B2994" t="s">
        <v>54</v>
      </c>
      <c r="C2994" t="s">
        <v>55</v>
      </c>
      <c r="D2994">
        <v>20250701</v>
      </c>
      <c r="E2994" t="s">
        <v>27096</v>
      </c>
      <c r="F2994">
        <v>1</v>
      </c>
      <c r="G2994" t="s">
        <v>26893</v>
      </c>
      <c r="H2994">
        <v>20250701</v>
      </c>
    </row>
    <row r="2995" spans="2:8">
      <c r="B2995" t="s">
        <v>54</v>
      </c>
      <c r="C2995" t="s">
        <v>55</v>
      </c>
      <c r="D2995">
        <v>20250701</v>
      </c>
      <c r="E2995" t="s">
        <v>27097</v>
      </c>
      <c r="F2995">
        <v>1</v>
      </c>
      <c r="G2995" t="s">
        <v>26893</v>
      </c>
      <c r="H2995">
        <v>20250701</v>
      </c>
    </row>
    <row r="2996" spans="2:8">
      <c r="B2996" t="s">
        <v>54</v>
      </c>
      <c r="C2996" t="s">
        <v>55</v>
      </c>
      <c r="D2996">
        <v>20250701</v>
      </c>
      <c r="E2996" t="s">
        <v>27098</v>
      </c>
      <c r="F2996">
        <v>1</v>
      </c>
      <c r="G2996" t="s">
        <v>26893</v>
      </c>
      <c r="H2996">
        <v>20250701</v>
      </c>
    </row>
    <row r="2997" spans="2:8">
      <c r="B2997" t="s">
        <v>54</v>
      </c>
      <c r="C2997" t="s">
        <v>55</v>
      </c>
      <c r="D2997">
        <v>20250701</v>
      </c>
      <c r="E2997" t="s">
        <v>27099</v>
      </c>
      <c r="F2997">
        <v>1</v>
      </c>
      <c r="G2997" t="s">
        <v>26893</v>
      </c>
      <c r="H2997">
        <v>20250701</v>
      </c>
    </row>
    <row r="2998" spans="2:8">
      <c r="B2998" t="s">
        <v>54</v>
      </c>
      <c r="C2998" t="s">
        <v>55</v>
      </c>
      <c r="D2998">
        <v>20250701</v>
      </c>
      <c r="E2998" t="s">
        <v>27100</v>
      </c>
      <c r="F2998">
        <v>1</v>
      </c>
      <c r="G2998" t="s">
        <v>26893</v>
      </c>
      <c r="H2998">
        <v>20250701</v>
      </c>
    </row>
    <row r="2999" spans="2:8">
      <c r="B2999" t="s">
        <v>54</v>
      </c>
      <c r="C2999" t="s">
        <v>55</v>
      </c>
      <c r="D2999">
        <v>20250701</v>
      </c>
      <c r="E2999" t="s">
        <v>27101</v>
      </c>
      <c r="F2999">
        <v>1</v>
      </c>
      <c r="G2999" t="s">
        <v>26893</v>
      </c>
      <c r="H2999">
        <v>20250701</v>
      </c>
    </row>
    <row r="3000" spans="2:8">
      <c r="B3000" t="s">
        <v>54</v>
      </c>
      <c r="C3000" t="s">
        <v>55</v>
      </c>
      <c r="D3000">
        <v>20250701</v>
      </c>
      <c r="E3000" t="s">
        <v>27102</v>
      </c>
      <c r="F3000">
        <v>1</v>
      </c>
      <c r="G3000" t="s">
        <v>26893</v>
      </c>
      <c r="H3000">
        <v>20250701</v>
      </c>
    </row>
    <row r="3001" spans="2:8">
      <c r="B3001" t="s">
        <v>54</v>
      </c>
      <c r="C3001" t="s">
        <v>55</v>
      </c>
      <c r="D3001">
        <v>20250701</v>
      </c>
      <c r="E3001" t="s">
        <v>27103</v>
      </c>
      <c r="F3001">
        <v>1</v>
      </c>
      <c r="G3001" t="s">
        <v>27074</v>
      </c>
      <c r="H3001">
        <v>20250701</v>
      </c>
    </row>
    <row r="3002" spans="2:8">
      <c r="B3002" t="s">
        <v>54</v>
      </c>
      <c r="C3002" t="s">
        <v>55</v>
      </c>
      <c r="D3002">
        <v>20250701</v>
      </c>
      <c r="E3002" t="s">
        <v>27104</v>
      </c>
      <c r="F3002">
        <v>1</v>
      </c>
      <c r="G3002" t="s">
        <v>27105</v>
      </c>
      <c r="H3002">
        <v>20250701</v>
      </c>
    </row>
    <row r="3003" spans="2:8">
      <c r="B3003" t="s">
        <v>54</v>
      </c>
      <c r="C3003" t="s">
        <v>55</v>
      </c>
      <c r="D3003">
        <v>20250701</v>
      </c>
      <c r="E3003" t="s">
        <v>27106</v>
      </c>
      <c r="F3003">
        <v>1</v>
      </c>
      <c r="G3003" t="s">
        <v>27107</v>
      </c>
      <c r="H3003">
        <v>20250701</v>
      </c>
    </row>
    <row r="3004" spans="2:8">
      <c r="B3004" t="s">
        <v>54</v>
      </c>
      <c r="C3004" t="s">
        <v>55</v>
      </c>
      <c r="D3004">
        <v>20250701</v>
      </c>
      <c r="E3004" t="s">
        <v>27108</v>
      </c>
      <c r="F3004">
        <v>1</v>
      </c>
      <c r="G3004" t="s">
        <v>27107</v>
      </c>
      <c r="H3004">
        <v>20250701</v>
      </c>
    </row>
    <row r="3005" spans="2:8">
      <c r="B3005" t="s">
        <v>54</v>
      </c>
      <c r="C3005" t="s">
        <v>55</v>
      </c>
      <c r="D3005">
        <v>20250701</v>
      </c>
      <c r="E3005" t="s">
        <v>27109</v>
      </c>
      <c r="F3005">
        <v>1</v>
      </c>
      <c r="G3005" t="s">
        <v>27107</v>
      </c>
      <c r="H3005">
        <v>20250701</v>
      </c>
    </row>
    <row r="3006" spans="2:8">
      <c r="B3006" t="s">
        <v>54</v>
      </c>
      <c r="C3006" t="s">
        <v>55</v>
      </c>
      <c r="D3006">
        <v>20250701</v>
      </c>
      <c r="E3006" t="s">
        <v>27110</v>
      </c>
      <c r="F3006">
        <v>1</v>
      </c>
      <c r="G3006" t="s">
        <v>27107</v>
      </c>
      <c r="H3006">
        <v>20250701</v>
      </c>
    </row>
    <row r="3007" spans="2:8">
      <c r="B3007" t="s">
        <v>54</v>
      </c>
      <c r="C3007" t="s">
        <v>55</v>
      </c>
      <c r="D3007">
        <v>20250701</v>
      </c>
      <c r="E3007" t="s">
        <v>27111</v>
      </c>
      <c r="F3007">
        <v>1</v>
      </c>
      <c r="G3007" t="s">
        <v>27107</v>
      </c>
      <c r="H3007">
        <v>20250701</v>
      </c>
    </row>
    <row r="3008" spans="2:8">
      <c r="B3008" t="s">
        <v>54</v>
      </c>
      <c r="C3008" t="s">
        <v>55</v>
      </c>
      <c r="D3008">
        <v>20250701</v>
      </c>
      <c r="E3008" t="s">
        <v>27112</v>
      </c>
      <c r="F3008">
        <v>1</v>
      </c>
      <c r="G3008" t="s">
        <v>27107</v>
      </c>
      <c r="H3008">
        <v>20250701</v>
      </c>
    </row>
    <row r="3009" spans="2:8">
      <c r="B3009" t="s">
        <v>54</v>
      </c>
      <c r="C3009" t="s">
        <v>55</v>
      </c>
      <c r="D3009">
        <v>20250701</v>
      </c>
      <c r="E3009" t="s">
        <v>27113</v>
      </c>
      <c r="F3009">
        <v>1</v>
      </c>
      <c r="G3009" t="s">
        <v>27107</v>
      </c>
      <c r="H3009">
        <v>20250701</v>
      </c>
    </row>
    <row r="3010" spans="2:8">
      <c r="B3010" t="s">
        <v>54</v>
      </c>
      <c r="C3010" t="s">
        <v>55</v>
      </c>
      <c r="D3010">
        <v>20250701</v>
      </c>
      <c r="E3010" t="s">
        <v>27114</v>
      </c>
      <c r="F3010">
        <v>1</v>
      </c>
      <c r="G3010" t="s">
        <v>27107</v>
      </c>
      <c r="H3010">
        <v>20250701</v>
      </c>
    </row>
    <row r="3011" spans="2:8">
      <c r="B3011" t="s">
        <v>54</v>
      </c>
      <c r="C3011" t="s">
        <v>55</v>
      </c>
      <c r="D3011">
        <v>20250701</v>
      </c>
      <c r="E3011" t="s">
        <v>27115</v>
      </c>
      <c r="F3011">
        <v>1</v>
      </c>
      <c r="G3011" t="s">
        <v>27107</v>
      </c>
      <c r="H3011">
        <v>20250701</v>
      </c>
    </row>
    <row r="3012" spans="2:8">
      <c r="B3012" t="s">
        <v>54</v>
      </c>
      <c r="C3012" t="s">
        <v>55</v>
      </c>
      <c r="D3012">
        <v>20250701</v>
      </c>
      <c r="E3012" t="s">
        <v>27116</v>
      </c>
      <c r="F3012">
        <v>1</v>
      </c>
      <c r="G3012" t="s">
        <v>27107</v>
      </c>
      <c r="H3012">
        <v>20250701</v>
      </c>
    </row>
    <row r="3013" spans="2:8">
      <c r="B3013" t="s">
        <v>54</v>
      </c>
      <c r="C3013" t="s">
        <v>55</v>
      </c>
      <c r="D3013">
        <v>20250701</v>
      </c>
      <c r="E3013" t="s">
        <v>27117</v>
      </c>
      <c r="F3013">
        <v>1</v>
      </c>
      <c r="G3013" t="s">
        <v>27107</v>
      </c>
      <c r="H3013">
        <v>20250701</v>
      </c>
    </row>
    <row r="3014" spans="2:8">
      <c r="B3014" t="s">
        <v>54</v>
      </c>
      <c r="C3014" t="s">
        <v>55</v>
      </c>
      <c r="D3014">
        <v>20250701</v>
      </c>
      <c r="E3014" t="s">
        <v>27118</v>
      </c>
      <c r="F3014">
        <v>1</v>
      </c>
      <c r="G3014" t="s">
        <v>27107</v>
      </c>
      <c r="H3014">
        <v>20250701</v>
      </c>
    </row>
    <row r="3015" spans="2:8">
      <c r="B3015" t="s">
        <v>54</v>
      </c>
      <c r="C3015" t="s">
        <v>55</v>
      </c>
      <c r="D3015">
        <v>20250701</v>
      </c>
      <c r="E3015" t="s">
        <v>27119</v>
      </c>
      <c r="F3015">
        <v>1</v>
      </c>
      <c r="G3015" t="s">
        <v>27107</v>
      </c>
      <c r="H3015">
        <v>20250701</v>
      </c>
    </row>
    <row r="3016" spans="2:8">
      <c r="B3016" t="s">
        <v>54</v>
      </c>
      <c r="C3016" t="s">
        <v>55</v>
      </c>
      <c r="D3016">
        <v>20250701</v>
      </c>
      <c r="E3016" t="s">
        <v>27120</v>
      </c>
      <c r="F3016">
        <v>1</v>
      </c>
      <c r="G3016" t="s">
        <v>27107</v>
      </c>
      <c r="H3016">
        <v>20250701</v>
      </c>
    </row>
    <row r="3017" spans="2:8">
      <c r="B3017" t="s">
        <v>54</v>
      </c>
      <c r="C3017" t="s">
        <v>55</v>
      </c>
      <c r="D3017">
        <v>20250701</v>
      </c>
      <c r="E3017" t="s">
        <v>27121</v>
      </c>
      <c r="F3017">
        <v>1</v>
      </c>
      <c r="G3017" t="s">
        <v>27107</v>
      </c>
      <c r="H3017">
        <v>20250701</v>
      </c>
    </row>
    <row r="3018" spans="2:8">
      <c r="B3018" t="s">
        <v>54</v>
      </c>
      <c r="C3018" t="s">
        <v>55</v>
      </c>
      <c r="D3018">
        <v>20250701</v>
      </c>
      <c r="E3018" t="s">
        <v>27122</v>
      </c>
      <c r="F3018">
        <v>1</v>
      </c>
      <c r="G3018" t="s">
        <v>27107</v>
      </c>
      <c r="H3018">
        <v>20250701</v>
      </c>
    </row>
    <row r="3019" spans="2:8">
      <c r="B3019" t="s">
        <v>54</v>
      </c>
      <c r="C3019" t="s">
        <v>55</v>
      </c>
      <c r="D3019">
        <v>20250701</v>
      </c>
      <c r="E3019" t="s">
        <v>27123</v>
      </c>
      <c r="F3019">
        <v>1</v>
      </c>
      <c r="G3019" t="s">
        <v>27107</v>
      </c>
      <c r="H3019">
        <v>20250701</v>
      </c>
    </row>
    <row r="3020" spans="2:8">
      <c r="B3020" t="s">
        <v>54</v>
      </c>
      <c r="C3020" t="s">
        <v>55</v>
      </c>
      <c r="D3020">
        <v>20250701</v>
      </c>
      <c r="E3020" t="s">
        <v>27124</v>
      </c>
      <c r="F3020">
        <v>1</v>
      </c>
      <c r="G3020" t="s">
        <v>27107</v>
      </c>
      <c r="H3020">
        <v>20250701</v>
      </c>
    </row>
    <row r="3021" spans="2:8">
      <c r="B3021" t="s">
        <v>54</v>
      </c>
      <c r="C3021" t="s">
        <v>55</v>
      </c>
      <c r="D3021">
        <v>20250701</v>
      </c>
      <c r="E3021" t="s">
        <v>27125</v>
      </c>
      <c r="F3021">
        <v>1</v>
      </c>
      <c r="G3021" t="s">
        <v>27107</v>
      </c>
      <c r="H3021">
        <v>20250701</v>
      </c>
    </row>
    <row r="3022" spans="2:8">
      <c r="B3022" t="s">
        <v>54</v>
      </c>
      <c r="C3022" t="s">
        <v>55</v>
      </c>
      <c r="D3022">
        <v>20250701</v>
      </c>
      <c r="E3022" t="s">
        <v>27126</v>
      </c>
      <c r="F3022">
        <v>1</v>
      </c>
      <c r="G3022" t="s">
        <v>27107</v>
      </c>
      <c r="H3022">
        <v>20250701</v>
      </c>
    </row>
    <row r="3023" spans="2:8">
      <c r="B3023" t="s">
        <v>54</v>
      </c>
      <c r="C3023" t="s">
        <v>55</v>
      </c>
      <c r="D3023">
        <v>20250701</v>
      </c>
      <c r="E3023" t="s">
        <v>27127</v>
      </c>
      <c r="F3023">
        <v>1</v>
      </c>
      <c r="G3023" t="s">
        <v>27107</v>
      </c>
      <c r="H3023">
        <v>20250701</v>
      </c>
    </row>
    <row r="3024" spans="2:8">
      <c r="B3024" t="s">
        <v>54</v>
      </c>
      <c r="C3024" t="s">
        <v>55</v>
      </c>
      <c r="D3024">
        <v>20250701</v>
      </c>
      <c r="E3024" t="s">
        <v>27128</v>
      </c>
      <c r="F3024">
        <v>1</v>
      </c>
      <c r="G3024" t="s">
        <v>27129</v>
      </c>
      <c r="H3024">
        <v>20250701</v>
      </c>
    </row>
    <row r="3025" spans="2:8">
      <c r="B3025" t="s">
        <v>54</v>
      </c>
      <c r="C3025" t="s">
        <v>55</v>
      </c>
      <c r="D3025">
        <v>20250701</v>
      </c>
      <c r="E3025" t="s">
        <v>27130</v>
      </c>
      <c r="F3025">
        <v>1</v>
      </c>
      <c r="G3025" t="s">
        <v>27129</v>
      </c>
      <c r="H3025">
        <v>20250701</v>
      </c>
    </row>
    <row r="3026" spans="2:8">
      <c r="B3026" t="s">
        <v>54</v>
      </c>
      <c r="C3026" t="s">
        <v>55</v>
      </c>
      <c r="D3026">
        <v>20250701</v>
      </c>
      <c r="E3026" t="s">
        <v>27131</v>
      </c>
      <c r="F3026">
        <v>1</v>
      </c>
      <c r="G3026" t="s">
        <v>27129</v>
      </c>
      <c r="H3026">
        <v>20250701</v>
      </c>
    </row>
    <row r="3027" spans="2:8">
      <c r="B3027" t="s">
        <v>54</v>
      </c>
      <c r="C3027" t="s">
        <v>55</v>
      </c>
      <c r="D3027">
        <v>20250701</v>
      </c>
      <c r="E3027" t="s">
        <v>27132</v>
      </c>
      <c r="F3027">
        <v>1</v>
      </c>
      <c r="G3027" t="s">
        <v>27129</v>
      </c>
      <c r="H3027">
        <v>20250701</v>
      </c>
    </row>
    <row r="3028" spans="2:8">
      <c r="B3028" t="s">
        <v>54</v>
      </c>
      <c r="C3028" t="s">
        <v>55</v>
      </c>
      <c r="D3028">
        <v>20250701</v>
      </c>
      <c r="E3028" t="s">
        <v>27133</v>
      </c>
      <c r="F3028">
        <v>1</v>
      </c>
      <c r="G3028" t="s">
        <v>27129</v>
      </c>
      <c r="H3028">
        <v>20250701</v>
      </c>
    </row>
    <row r="3029" spans="2:8">
      <c r="B3029" t="s">
        <v>54</v>
      </c>
      <c r="C3029" t="s">
        <v>55</v>
      </c>
      <c r="D3029">
        <v>20250701</v>
      </c>
      <c r="E3029" t="s">
        <v>27134</v>
      </c>
      <c r="F3029">
        <v>1</v>
      </c>
      <c r="G3029" t="s">
        <v>27129</v>
      </c>
      <c r="H3029">
        <v>20250701</v>
      </c>
    </row>
    <row r="3030" spans="2:8">
      <c r="B3030" t="s">
        <v>54</v>
      </c>
      <c r="C3030" t="s">
        <v>55</v>
      </c>
      <c r="D3030">
        <v>20250701</v>
      </c>
      <c r="E3030" t="s">
        <v>27135</v>
      </c>
      <c r="F3030">
        <v>1</v>
      </c>
      <c r="G3030" t="s">
        <v>27129</v>
      </c>
      <c r="H3030">
        <v>20250701</v>
      </c>
    </row>
    <row r="3031" spans="2:8">
      <c r="B3031" t="s">
        <v>54</v>
      </c>
      <c r="C3031" t="s">
        <v>55</v>
      </c>
      <c r="D3031">
        <v>20250701</v>
      </c>
      <c r="E3031" t="s">
        <v>27136</v>
      </c>
      <c r="F3031">
        <v>1</v>
      </c>
      <c r="G3031" t="s">
        <v>27129</v>
      </c>
      <c r="H3031">
        <v>20250701</v>
      </c>
    </row>
    <row r="3032" spans="2:8">
      <c r="B3032" t="s">
        <v>54</v>
      </c>
      <c r="C3032" t="s">
        <v>55</v>
      </c>
      <c r="D3032">
        <v>20250701</v>
      </c>
      <c r="E3032" t="s">
        <v>27137</v>
      </c>
      <c r="F3032">
        <v>1</v>
      </c>
      <c r="G3032" t="s">
        <v>27129</v>
      </c>
      <c r="H3032">
        <v>20250701</v>
      </c>
    </row>
    <row r="3033" spans="2:8">
      <c r="B3033" t="s">
        <v>54</v>
      </c>
      <c r="C3033" t="s">
        <v>55</v>
      </c>
      <c r="D3033">
        <v>20250701</v>
      </c>
      <c r="E3033" t="s">
        <v>27138</v>
      </c>
      <c r="F3033">
        <v>1</v>
      </c>
      <c r="G3033" t="s">
        <v>27129</v>
      </c>
      <c r="H3033">
        <v>20250701</v>
      </c>
    </row>
    <row r="3034" spans="2:8">
      <c r="B3034" t="s">
        <v>54</v>
      </c>
      <c r="C3034" t="s">
        <v>55</v>
      </c>
      <c r="D3034">
        <v>20250701</v>
      </c>
      <c r="E3034" t="s">
        <v>27139</v>
      </c>
      <c r="F3034">
        <v>1</v>
      </c>
      <c r="G3034" t="s">
        <v>27129</v>
      </c>
      <c r="H3034">
        <v>20250701</v>
      </c>
    </row>
    <row r="3035" spans="2:8">
      <c r="B3035" t="s">
        <v>54</v>
      </c>
      <c r="C3035" t="s">
        <v>55</v>
      </c>
      <c r="D3035">
        <v>20250701</v>
      </c>
      <c r="E3035" t="s">
        <v>27140</v>
      </c>
      <c r="F3035">
        <v>1</v>
      </c>
      <c r="G3035" t="s">
        <v>27129</v>
      </c>
      <c r="H3035">
        <v>20250701</v>
      </c>
    </row>
    <row r="3036" spans="2:8">
      <c r="B3036" t="s">
        <v>54</v>
      </c>
      <c r="C3036" t="s">
        <v>55</v>
      </c>
      <c r="D3036">
        <v>20250701</v>
      </c>
      <c r="E3036" t="s">
        <v>27141</v>
      </c>
      <c r="F3036">
        <v>1</v>
      </c>
      <c r="G3036" t="s">
        <v>27129</v>
      </c>
      <c r="H3036">
        <v>20250701</v>
      </c>
    </row>
    <row r="3037" spans="2:8">
      <c r="B3037" t="s">
        <v>54</v>
      </c>
      <c r="C3037" t="s">
        <v>55</v>
      </c>
      <c r="D3037">
        <v>20250701</v>
      </c>
      <c r="E3037" t="s">
        <v>27142</v>
      </c>
      <c r="F3037">
        <v>1</v>
      </c>
      <c r="G3037" t="s">
        <v>27129</v>
      </c>
      <c r="H3037">
        <v>20250701</v>
      </c>
    </row>
    <row r="3038" spans="2:8">
      <c r="B3038" t="s">
        <v>54</v>
      </c>
      <c r="C3038" t="s">
        <v>55</v>
      </c>
      <c r="D3038">
        <v>20250701</v>
      </c>
      <c r="E3038" t="s">
        <v>27143</v>
      </c>
      <c r="F3038">
        <v>1</v>
      </c>
      <c r="G3038" t="s">
        <v>27129</v>
      </c>
      <c r="H3038">
        <v>20250701</v>
      </c>
    </row>
    <row r="3039" spans="2:8">
      <c r="B3039" t="s">
        <v>54</v>
      </c>
      <c r="C3039" t="s">
        <v>55</v>
      </c>
      <c r="D3039">
        <v>20250701</v>
      </c>
      <c r="E3039" t="s">
        <v>27144</v>
      </c>
      <c r="F3039">
        <v>1</v>
      </c>
      <c r="G3039" t="s">
        <v>27129</v>
      </c>
      <c r="H3039">
        <v>20250701</v>
      </c>
    </row>
    <row r="3040" spans="2:8">
      <c r="B3040" t="s">
        <v>54</v>
      </c>
      <c r="C3040" t="s">
        <v>55</v>
      </c>
      <c r="D3040">
        <v>20250701</v>
      </c>
      <c r="E3040" t="s">
        <v>27145</v>
      </c>
      <c r="F3040">
        <v>1</v>
      </c>
      <c r="G3040" t="s">
        <v>27129</v>
      </c>
      <c r="H3040">
        <v>20250701</v>
      </c>
    </row>
    <row r="3041" spans="2:8">
      <c r="B3041" t="s">
        <v>54</v>
      </c>
      <c r="C3041" t="s">
        <v>55</v>
      </c>
      <c r="D3041">
        <v>20250701</v>
      </c>
      <c r="E3041" t="s">
        <v>27146</v>
      </c>
      <c r="F3041">
        <v>1</v>
      </c>
      <c r="G3041" t="s">
        <v>27129</v>
      </c>
      <c r="H3041">
        <v>20250701</v>
      </c>
    </row>
    <row r="3042" spans="2:8">
      <c r="B3042" t="s">
        <v>54</v>
      </c>
      <c r="C3042" t="s">
        <v>55</v>
      </c>
      <c r="D3042">
        <v>20250701</v>
      </c>
      <c r="E3042" t="s">
        <v>27147</v>
      </c>
      <c r="F3042">
        <v>1</v>
      </c>
      <c r="G3042" t="s">
        <v>27129</v>
      </c>
      <c r="H3042">
        <v>20250701</v>
      </c>
    </row>
    <row r="3043" spans="2:8">
      <c r="B3043" t="s">
        <v>54</v>
      </c>
      <c r="C3043" t="s">
        <v>55</v>
      </c>
      <c r="D3043">
        <v>20250701</v>
      </c>
      <c r="E3043" t="s">
        <v>27148</v>
      </c>
      <c r="F3043">
        <v>1</v>
      </c>
      <c r="G3043" t="s">
        <v>27129</v>
      </c>
      <c r="H3043">
        <v>20250701</v>
      </c>
    </row>
    <row r="3044" spans="2:8">
      <c r="B3044" t="s">
        <v>54</v>
      </c>
      <c r="C3044" t="s">
        <v>55</v>
      </c>
      <c r="D3044">
        <v>20250701</v>
      </c>
      <c r="E3044" t="s">
        <v>27149</v>
      </c>
      <c r="F3044">
        <v>1</v>
      </c>
      <c r="G3044" t="s">
        <v>27107</v>
      </c>
      <c r="H3044">
        <v>20250701</v>
      </c>
    </row>
    <row r="3045" spans="2:8">
      <c r="B3045" t="s">
        <v>54</v>
      </c>
      <c r="C3045" t="s">
        <v>55</v>
      </c>
      <c r="D3045">
        <v>20250701</v>
      </c>
      <c r="E3045" t="s">
        <v>27150</v>
      </c>
      <c r="F3045">
        <v>1</v>
      </c>
      <c r="G3045" t="s">
        <v>27107</v>
      </c>
      <c r="H3045">
        <v>20250701</v>
      </c>
    </row>
    <row r="3046" spans="2:8">
      <c r="B3046" t="s">
        <v>54</v>
      </c>
      <c r="C3046" t="s">
        <v>55</v>
      </c>
      <c r="D3046">
        <v>20250701</v>
      </c>
      <c r="E3046" t="s">
        <v>27151</v>
      </c>
      <c r="F3046">
        <v>1</v>
      </c>
      <c r="G3046" t="s">
        <v>27107</v>
      </c>
      <c r="H3046">
        <v>20250701</v>
      </c>
    </row>
    <row r="3047" spans="2:8">
      <c r="B3047" t="s">
        <v>54</v>
      </c>
      <c r="C3047" t="s">
        <v>55</v>
      </c>
      <c r="D3047">
        <v>20250701</v>
      </c>
      <c r="E3047" t="s">
        <v>27152</v>
      </c>
      <c r="F3047">
        <v>1</v>
      </c>
      <c r="G3047" t="s">
        <v>27107</v>
      </c>
      <c r="H3047">
        <v>20250701</v>
      </c>
    </row>
    <row r="3048" spans="2:8">
      <c r="B3048" t="s">
        <v>54</v>
      </c>
      <c r="C3048" t="s">
        <v>55</v>
      </c>
      <c r="D3048">
        <v>20250701</v>
      </c>
      <c r="E3048" t="s">
        <v>27153</v>
      </c>
      <c r="F3048">
        <v>1</v>
      </c>
      <c r="G3048" t="s">
        <v>27154</v>
      </c>
      <c r="H3048">
        <v>20250701</v>
      </c>
    </row>
    <row r="3049" spans="2:8">
      <c r="B3049" t="s">
        <v>54</v>
      </c>
      <c r="C3049" t="s">
        <v>55</v>
      </c>
      <c r="D3049">
        <v>20250701</v>
      </c>
      <c r="E3049" t="s">
        <v>27155</v>
      </c>
      <c r="F3049">
        <v>1</v>
      </c>
      <c r="G3049" t="s">
        <v>27154</v>
      </c>
      <c r="H3049">
        <v>20250701</v>
      </c>
    </row>
    <row r="3050" spans="2:8">
      <c r="B3050" t="s">
        <v>54</v>
      </c>
      <c r="C3050" t="s">
        <v>55</v>
      </c>
      <c r="D3050">
        <v>20250701</v>
      </c>
      <c r="E3050" t="s">
        <v>27156</v>
      </c>
      <c r="F3050">
        <v>1</v>
      </c>
      <c r="G3050" t="s">
        <v>27157</v>
      </c>
      <c r="H3050">
        <v>20250701</v>
      </c>
    </row>
    <row r="3051" spans="2:8">
      <c r="B3051" t="s">
        <v>54</v>
      </c>
      <c r="C3051" t="s">
        <v>55</v>
      </c>
      <c r="D3051">
        <v>20250701</v>
      </c>
      <c r="E3051" t="s">
        <v>27158</v>
      </c>
      <c r="F3051">
        <v>1</v>
      </c>
      <c r="G3051" t="s">
        <v>27159</v>
      </c>
      <c r="H3051">
        <v>20250701</v>
      </c>
    </row>
    <row r="3052" spans="2:8">
      <c r="B3052" t="s">
        <v>54</v>
      </c>
      <c r="C3052" t="s">
        <v>55</v>
      </c>
      <c r="D3052">
        <v>20250701</v>
      </c>
      <c r="E3052" t="s">
        <v>27160</v>
      </c>
      <c r="F3052">
        <v>1</v>
      </c>
      <c r="G3052" t="s">
        <v>27159</v>
      </c>
      <c r="H3052">
        <v>20250701</v>
      </c>
    </row>
    <row r="3053" spans="2:8">
      <c r="B3053" t="s">
        <v>54</v>
      </c>
      <c r="C3053" t="s">
        <v>55</v>
      </c>
      <c r="D3053">
        <v>20250701</v>
      </c>
      <c r="E3053" t="s">
        <v>27161</v>
      </c>
      <c r="F3053">
        <v>1</v>
      </c>
      <c r="G3053" t="s">
        <v>27162</v>
      </c>
      <c r="H3053">
        <v>20250701</v>
      </c>
    </row>
    <row r="3054" spans="2:8">
      <c r="B3054" t="s">
        <v>54</v>
      </c>
      <c r="C3054" t="s">
        <v>55</v>
      </c>
      <c r="D3054">
        <v>20250701</v>
      </c>
      <c r="E3054" t="s">
        <v>27163</v>
      </c>
      <c r="F3054">
        <v>1</v>
      </c>
      <c r="G3054" t="s">
        <v>27164</v>
      </c>
      <c r="H3054">
        <v>20250701</v>
      </c>
    </row>
    <row r="3055" spans="2:8">
      <c r="B3055" t="s">
        <v>54</v>
      </c>
      <c r="C3055" t="s">
        <v>55</v>
      </c>
      <c r="D3055">
        <v>20250701</v>
      </c>
      <c r="E3055" t="s">
        <v>27165</v>
      </c>
      <c r="F3055">
        <v>1</v>
      </c>
      <c r="G3055" t="s">
        <v>27166</v>
      </c>
      <c r="H3055">
        <v>20250701</v>
      </c>
    </row>
    <row r="3056" spans="2:8">
      <c r="B3056" t="s">
        <v>54</v>
      </c>
      <c r="C3056" t="s">
        <v>55</v>
      </c>
      <c r="D3056">
        <v>20250701</v>
      </c>
      <c r="E3056" t="s">
        <v>27167</v>
      </c>
      <c r="F3056">
        <v>1</v>
      </c>
      <c r="G3056" t="s">
        <v>27166</v>
      </c>
      <c r="H3056">
        <v>20250701</v>
      </c>
    </row>
    <row r="3057" spans="2:8">
      <c r="B3057" t="s">
        <v>54</v>
      </c>
      <c r="C3057" t="s">
        <v>55</v>
      </c>
      <c r="D3057">
        <v>20250701</v>
      </c>
      <c r="E3057" t="s">
        <v>27168</v>
      </c>
      <c r="F3057">
        <v>1</v>
      </c>
      <c r="G3057" t="s">
        <v>27169</v>
      </c>
      <c r="H3057">
        <v>20250701</v>
      </c>
    </row>
    <row r="3058" spans="2:8">
      <c r="B3058" t="s">
        <v>54</v>
      </c>
      <c r="C3058" t="s">
        <v>55</v>
      </c>
      <c r="D3058">
        <v>20250701</v>
      </c>
      <c r="E3058" t="s">
        <v>27170</v>
      </c>
      <c r="F3058">
        <v>1</v>
      </c>
      <c r="G3058" t="s">
        <v>27169</v>
      </c>
      <c r="H3058">
        <v>20250701</v>
      </c>
    </row>
    <row r="3059" spans="2:8">
      <c r="B3059" t="s">
        <v>54</v>
      </c>
      <c r="C3059" t="s">
        <v>55</v>
      </c>
      <c r="D3059">
        <v>20250701</v>
      </c>
      <c r="E3059" t="s">
        <v>27171</v>
      </c>
      <c r="F3059">
        <v>1</v>
      </c>
      <c r="G3059" t="s">
        <v>27172</v>
      </c>
      <c r="H3059">
        <v>20250701</v>
      </c>
    </row>
    <row r="3060" spans="2:8">
      <c r="B3060" t="s">
        <v>54</v>
      </c>
      <c r="C3060" t="s">
        <v>55</v>
      </c>
      <c r="D3060">
        <v>20250701</v>
      </c>
      <c r="E3060" t="s">
        <v>27173</v>
      </c>
      <c r="F3060">
        <v>1</v>
      </c>
      <c r="G3060" t="s">
        <v>27174</v>
      </c>
      <c r="H3060">
        <v>20250701</v>
      </c>
    </row>
    <row r="3061" spans="2:8">
      <c r="B3061" t="s">
        <v>54</v>
      </c>
      <c r="C3061" t="s">
        <v>55</v>
      </c>
      <c r="D3061">
        <v>20250701</v>
      </c>
      <c r="E3061" t="s">
        <v>27175</v>
      </c>
      <c r="F3061">
        <v>1</v>
      </c>
      <c r="G3061" t="s">
        <v>27174</v>
      </c>
      <c r="H3061">
        <v>20250701</v>
      </c>
    </row>
    <row r="3062" spans="2:8">
      <c r="B3062" t="s">
        <v>54</v>
      </c>
      <c r="C3062" t="s">
        <v>55</v>
      </c>
      <c r="D3062">
        <v>20250701</v>
      </c>
      <c r="E3062" t="s">
        <v>27176</v>
      </c>
      <c r="F3062">
        <v>1</v>
      </c>
      <c r="G3062" t="s">
        <v>27174</v>
      </c>
      <c r="H3062">
        <v>20250701</v>
      </c>
    </row>
    <row r="3063" spans="2:8">
      <c r="B3063" t="s">
        <v>54</v>
      </c>
      <c r="C3063" t="s">
        <v>55</v>
      </c>
      <c r="D3063">
        <v>20250701</v>
      </c>
      <c r="E3063" t="s">
        <v>27177</v>
      </c>
      <c r="F3063">
        <v>1</v>
      </c>
      <c r="G3063" t="s">
        <v>27174</v>
      </c>
      <c r="H3063">
        <v>20250701</v>
      </c>
    </row>
    <row r="3064" spans="2:8">
      <c r="B3064" t="s">
        <v>54</v>
      </c>
      <c r="C3064" t="s">
        <v>55</v>
      </c>
      <c r="D3064">
        <v>20250701</v>
      </c>
      <c r="E3064" t="s">
        <v>27178</v>
      </c>
      <c r="F3064">
        <v>1</v>
      </c>
      <c r="G3064" t="s">
        <v>27179</v>
      </c>
      <c r="H3064">
        <v>20250701</v>
      </c>
    </row>
    <row r="3065" spans="2:8">
      <c r="B3065" t="s">
        <v>54</v>
      </c>
      <c r="C3065" t="s">
        <v>55</v>
      </c>
      <c r="D3065">
        <v>20250701</v>
      </c>
      <c r="E3065" t="s">
        <v>27180</v>
      </c>
      <c r="F3065">
        <v>1</v>
      </c>
      <c r="G3065" t="s">
        <v>27179</v>
      </c>
      <c r="H3065">
        <v>20250701</v>
      </c>
    </row>
    <row r="3066" spans="2:8">
      <c r="B3066" t="s">
        <v>54</v>
      </c>
      <c r="C3066" t="s">
        <v>55</v>
      </c>
      <c r="D3066">
        <v>20250701</v>
      </c>
      <c r="E3066" t="s">
        <v>27181</v>
      </c>
      <c r="F3066">
        <v>1</v>
      </c>
      <c r="G3066" t="s">
        <v>27182</v>
      </c>
      <c r="H3066">
        <v>20250701</v>
      </c>
    </row>
    <row r="3067" spans="2:8">
      <c r="B3067" t="s">
        <v>54</v>
      </c>
      <c r="C3067" t="s">
        <v>55</v>
      </c>
      <c r="D3067">
        <v>20250701</v>
      </c>
      <c r="E3067" t="s">
        <v>27183</v>
      </c>
      <c r="F3067">
        <v>1</v>
      </c>
      <c r="G3067" t="s">
        <v>27182</v>
      </c>
      <c r="H3067">
        <v>20250701</v>
      </c>
    </row>
    <row r="3068" spans="2:8">
      <c r="B3068" t="s">
        <v>54</v>
      </c>
      <c r="C3068" t="s">
        <v>55</v>
      </c>
      <c r="D3068">
        <v>20250701</v>
      </c>
      <c r="E3068" t="s">
        <v>27184</v>
      </c>
      <c r="F3068">
        <v>1</v>
      </c>
      <c r="G3068" t="s">
        <v>27182</v>
      </c>
      <c r="H3068">
        <v>20250701</v>
      </c>
    </row>
    <row r="3069" spans="2:8">
      <c r="B3069" t="s">
        <v>54</v>
      </c>
      <c r="C3069" t="s">
        <v>55</v>
      </c>
      <c r="D3069">
        <v>20250701</v>
      </c>
      <c r="E3069" t="s">
        <v>27185</v>
      </c>
      <c r="F3069">
        <v>1</v>
      </c>
      <c r="G3069" t="s">
        <v>27182</v>
      </c>
      <c r="H3069">
        <v>20250701</v>
      </c>
    </row>
    <row r="3070" spans="2:8">
      <c r="B3070" t="s">
        <v>54</v>
      </c>
      <c r="C3070" t="s">
        <v>55</v>
      </c>
      <c r="D3070">
        <v>20250701</v>
      </c>
      <c r="E3070" t="s">
        <v>27186</v>
      </c>
      <c r="F3070">
        <v>1</v>
      </c>
      <c r="G3070" t="s">
        <v>27187</v>
      </c>
      <c r="H3070">
        <v>20250701</v>
      </c>
    </row>
    <row r="3071" spans="2:8">
      <c r="B3071" t="s">
        <v>54</v>
      </c>
      <c r="C3071" t="s">
        <v>55</v>
      </c>
      <c r="D3071">
        <v>20250701</v>
      </c>
      <c r="E3071" t="s">
        <v>27188</v>
      </c>
      <c r="F3071">
        <v>1</v>
      </c>
      <c r="G3071" t="s">
        <v>27187</v>
      </c>
      <c r="H3071">
        <v>20250701</v>
      </c>
    </row>
    <row r="3072" spans="2:8">
      <c r="B3072" t="s">
        <v>54</v>
      </c>
      <c r="C3072" t="s">
        <v>55</v>
      </c>
      <c r="D3072">
        <v>20250701</v>
      </c>
      <c r="E3072" t="s">
        <v>27189</v>
      </c>
      <c r="F3072">
        <v>1</v>
      </c>
      <c r="G3072" t="s">
        <v>27190</v>
      </c>
      <c r="H3072">
        <v>20250701</v>
      </c>
    </row>
    <row r="3073" spans="2:8">
      <c r="B3073" t="s">
        <v>54</v>
      </c>
      <c r="C3073" t="s">
        <v>55</v>
      </c>
      <c r="D3073">
        <v>20250701</v>
      </c>
      <c r="E3073" t="s">
        <v>27191</v>
      </c>
      <c r="F3073">
        <v>1</v>
      </c>
      <c r="G3073" t="s">
        <v>27190</v>
      </c>
      <c r="H3073">
        <v>20250701</v>
      </c>
    </row>
    <row r="3074" spans="2:8">
      <c r="B3074" t="s">
        <v>54</v>
      </c>
      <c r="C3074" t="s">
        <v>55</v>
      </c>
      <c r="D3074">
        <v>20250701</v>
      </c>
      <c r="E3074" t="s">
        <v>27192</v>
      </c>
      <c r="F3074">
        <v>1</v>
      </c>
      <c r="G3074" t="s">
        <v>27193</v>
      </c>
      <c r="H3074">
        <v>20250701</v>
      </c>
    </row>
    <row r="3075" spans="2:8">
      <c r="B3075" t="s">
        <v>54</v>
      </c>
      <c r="C3075" t="s">
        <v>55</v>
      </c>
      <c r="D3075">
        <v>20250701</v>
      </c>
      <c r="E3075" t="s">
        <v>27194</v>
      </c>
      <c r="F3075">
        <v>1</v>
      </c>
      <c r="G3075" t="s">
        <v>27193</v>
      </c>
      <c r="H3075">
        <v>20250701</v>
      </c>
    </row>
    <row r="3076" spans="2:8">
      <c r="B3076" t="s">
        <v>54</v>
      </c>
      <c r="C3076" t="s">
        <v>55</v>
      </c>
      <c r="D3076">
        <v>20250701</v>
      </c>
      <c r="E3076" t="s">
        <v>27195</v>
      </c>
      <c r="F3076">
        <v>1</v>
      </c>
      <c r="G3076" t="s">
        <v>27196</v>
      </c>
      <c r="H3076">
        <v>20250701</v>
      </c>
    </row>
    <row r="3077" spans="2:8">
      <c r="B3077" t="s">
        <v>54</v>
      </c>
      <c r="C3077" t="s">
        <v>55</v>
      </c>
      <c r="D3077">
        <v>20250701</v>
      </c>
      <c r="E3077" t="s">
        <v>27197</v>
      </c>
      <c r="F3077">
        <v>1</v>
      </c>
      <c r="G3077" t="s">
        <v>27198</v>
      </c>
      <c r="H3077">
        <v>20250701</v>
      </c>
    </row>
    <row r="3078" spans="2:8">
      <c r="B3078" t="s">
        <v>54</v>
      </c>
      <c r="C3078" t="s">
        <v>55</v>
      </c>
      <c r="D3078">
        <v>20250701</v>
      </c>
      <c r="E3078" t="s">
        <v>27199</v>
      </c>
      <c r="F3078">
        <v>1</v>
      </c>
      <c r="G3078" t="s">
        <v>27200</v>
      </c>
      <c r="H3078">
        <v>20250701</v>
      </c>
    </row>
    <row r="3079" spans="2:8">
      <c r="B3079" t="s">
        <v>54</v>
      </c>
      <c r="C3079" t="s">
        <v>55</v>
      </c>
      <c r="D3079">
        <v>20250701</v>
      </c>
      <c r="E3079" t="s">
        <v>27201</v>
      </c>
      <c r="F3079">
        <v>1</v>
      </c>
      <c r="G3079" t="s">
        <v>27202</v>
      </c>
      <c r="H3079">
        <v>20250701</v>
      </c>
    </row>
    <row r="3080" spans="2:8">
      <c r="B3080" t="s">
        <v>54</v>
      </c>
      <c r="C3080" t="s">
        <v>55</v>
      </c>
      <c r="D3080">
        <v>20250701</v>
      </c>
      <c r="E3080" t="s">
        <v>27203</v>
      </c>
      <c r="F3080">
        <v>1</v>
      </c>
      <c r="G3080" t="s">
        <v>27202</v>
      </c>
      <c r="H3080">
        <v>20250701</v>
      </c>
    </row>
    <row r="3081" spans="2:8">
      <c r="B3081" t="s">
        <v>54</v>
      </c>
      <c r="C3081" t="s">
        <v>55</v>
      </c>
      <c r="D3081">
        <v>20250701</v>
      </c>
      <c r="E3081" t="s">
        <v>27204</v>
      </c>
      <c r="F3081">
        <v>1</v>
      </c>
      <c r="G3081" t="s">
        <v>27202</v>
      </c>
      <c r="H3081">
        <v>20250701</v>
      </c>
    </row>
    <row r="3082" spans="2:8">
      <c r="B3082" t="s">
        <v>54</v>
      </c>
      <c r="C3082" t="s">
        <v>55</v>
      </c>
      <c r="D3082">
        <v>20250701</v>
      </c>
      <c r="E3082" t="s">
        <v>27205</v>
      </c>
      <c r="F3082">
        <v>1</v>
      </c>
      <c r="G3082" t="s">
        <v>27206</v>
      </c>
      <c r="H3082">
        <v>20250701</v>
      </c>
    </row>
    <row r="3083" spans="2:8">
      <c r="B3083" t="s">
        <v>54</v>
      </c>
      <c r="C3083" t="s">
        <v>55</v>
      </c>
      <c r="D3083">
        <v>20250701</v>
      </c>
      <c r="E3083" t="s">
        <v>27207</v>
      </c>
      <c r="F3083">
        <v>1</v>
      </c>
      <c r="G3083" t="s">
        <v>27206</v>
      </c>
      <c r="H3083">
        <v>20250701</v>
      </c>
    </row>
    <row r="3084" spans="2:8">
      <c r="B3084" t="s">
        <v>54</v>
      </c>
      <c r="C3084" t="s">
        <v>55</v>
      </c>
      <c r="D3084">
        <v>20250701</v>
      </c>
      <c r="E3084" t="s">
        <v>27208</v>
      </c>
      <c r="F3084">
        <v>1</v>
      </c>
      <c r="G3084" t="s">
        <v>27206</v>
      </c>
      <c r="H3084">
        <v>20250701</v>
      </c>
    </row>
    <row r="3085" spans="2:8">
      <c r="B3085" t="s">
        <v>54</v>
      </c>
      <c r="C3085" t="s">
        <v>55</v>
      </c>
      <c r="D3085">
        <v>20250701</v>
      </c>
      <c r="E3085" t="s">
        <v>27209</v>
      </c>
      <c r="F3085">
        <v>1</v>
      </c>
      <c r="G3085" t="s">
        <v>27206</v>
      </c>
      <c r="H3085">
        <v>20250701</v>
      </c>
    </row>
    <row r="3086" spans="2:8">
      <c r="B3086" t="s">
        <v>54</v>
      </c>
      <c r="C3086" t="s">
        <v>55</v>
      </c>
      <c r="D3086">
        <v>20250701</v>
      </c>
      <c r="E3086" t="s">
        <v>27210</v>
      </c>
      <c r="F3086">
        <v>1</v>
      </c>
      <c r="G3086" t="s">
        <v>27206</v>
      </c>
      <c r="H3086">
        <v>20250701</v>
      </c>
    </row>
    <row r="3087" spans="2:8">
      <c r="B3087" t="s">
        <v>54</v>
      </c>
      <c r="C3087" t="s">
        <v>55</v>
      </c>
      <c r="D3087">
        <v>20250701</v>
      </c>
      <c r="E3087" t="s">
        <v>27211</v>
      </c>
      <c r="F3087">
        <v>1</v>
      </c>
      <c r="G3087" t="s">
        <v>27206</v>
      </c>
      <c r="H3087">
        <v>20250701</v>
      </c>
    </row>
    <row r="3088" spans="2:8">
      <c r="B3088" t="s">
        <v>54</v>
      </c>
      <c r="C3088" t="s">
        <v>55</v>
      </c>
      <c r="D3088">
        <v>20250701</v>
      </c>
      <c r="E3088" t="s">
        <v>27212</v>
      </c>
      <c r="F3088">
        <v>1</v>
      </c>
      <c r="G3088" t="s">
        <v>27206</v>
      </c>
      <c r="H3088">
        <v>20250701</v>
      </c>
    </row>
    <row r="3089" spans="2:8">
      <c r="B3089" t="s">
        <v>54</v>
      </c>
      <c r="C3089" t="s">
        <v>55</v>
      </c>
      <c r="D3089">
        <v>20250701</v>
      </c>
      <c r="E3089" t="s">
        <v>27213</v>
      </c>
      <c r="F3089">
        <v>1</v>
      </c>
      <c r="G3089" t="s">
        <v>27206</v>
      </c>
      <c r="H3089">
        <v>20250701</v>
      </c>
    </row>
    <row r="3090" spans="2:8">
      <c r="B3090" t="s">
        <v>54</v>
      </c>
      <c r="C3090" t="s">
        <v>55</v>
      </c>
      <c r="D3090">
        <v>20250701</v>
      </c>
      <c r="E3090" t="s">
        <v>27214</v>
      </c>
      <c r="F3090">
        <v>1</v>
      </c>
      <c r="G3090" t="s">
        <v>27215</v>
      </c>
      <c r="H3090">
        <v>20250701</v>
      </c>
    </row>
    <row r="3091" spans="2:8">
      <c r="B3091" t="s">
        <v>54</v>
      </c>
      <c r="C3091" t="s">
        <v>55</v>
      </c>
      <c r="D3091">
        <v>20250701</v>
      </c>
      <c r="E3091" t="s">
        <v>27216</v>
      </c>
      <c r="F3091">
        <v>1</v>
      </c>
      <c r="G3091" t="s">
        <v>27215</v>
      </c>
      <c r="H3091">
        <v>20250701</v>
      </c>
    </row>
    <row r="3092" spans="2:8">
      <c r="B3092" t="s">
        <v>54</v>
      </c>
      <c r="C3092" t="s">
        <v>55</v>
      </c>
      <c r="D3092">
        <v>20250701</v>
      </c>
      <c r="E3092" t="s">
        <v>27217</v>
      </c>
      <c r="F3092">
        <v>1</v>
      </c>
      <c r="G3092" t="s">
        <v>27215</v>
      </c>
      <c r="H3092">
        <v>20250701</v>
      </c>
    </row>
    <row r="3093" spans="2:8">
      <c r="B3093" t="s">
        <v>54</v>
      </c>
      <c r="C3093" t="s">
        <v>55</v>
      </c>
      <c r="D3093">
        <v>20250701</v>
      </c>
      <c r="E3093" t="s">
        <v>27218</v>
      </c>
      <c r="F3093">
        <v>1</v>
      </c>
      <c r="G3093" t="s">
        <v>27219</v>
      </c>
      <c r="H3093">
        <v>20250701</v>
      </c>
    </row>
    <row r="3094" spans="2:8">
      <c r="B3094" t="s">
        <v>54</v>
      </c>
      <c r="C3094" t="s">
        <v>55</v>
      </c>
      <c r="D3094">
        <v>20250701</v>
      </c>
      <c r="E3094" t="s">
        <v>27220</v>
      </c>
      <c r="F3094">
        <v>1</v>
      </c>
      <c r="G3094" t="s">
        <v>27219</v>
      </c>
      <c r="H3094">
        <v>20250701</v>
      </c>
    </row>
    <row r="3095" spans="2:8">
      <c r="B3095" t="s">
        <v>54</v>
      </c>
      <c r="C3095" t="s">
        <v>55</v>
      </c>
      <c r="D3095">
        <v>20250701</v>
      </c>
      <c r="E3095" t="s">
        <v>27221</v>
      </c>
      <c r="F3095">
        <v>1</v>
      </c>
      <c r="G3095" t="s">
        <v>27219</v>
      </c>
      <c r="H3095">
        <v>20250701</v>
      </c>
    </row>
    <row r="3096" spans="2:8">
      <c r="B3096" t="s">
        <v>54</v>
      </c>
      <c r="C3096" t="s">
        <v>55</v>
      </c>
      <c r="D3096">
        <v>20250701</v>
      </c>
      <c r="E3096" t="s">
        <v>27222</v>
      </c>
      <c r="F3096">
        <v>1</v>
      </c>
      <c r="G3096" t="s">
        <v>27219</v>
      </c>
      <c r="H3096">
        <v>20250701</v>
      </c>
    </row>
    <row r="3097" spans="2:8">
      <c r="B3097" t="s">
        <v>54</v>
      </c>
      <c r="C3097" t="s">
        <v>55</v>
      </c>
      <c r="D3097">
        <v>20250701</v>
      </c>
      <c r="E3097" t="s">
        <v>27223</v>
      </c>
      <c r="F3097">
        <v>1</v>
      </c>
      <c r="G3097" t="s">
        <v>27224</v>
      </c>
      <c r="H3097">
        <v>20250701</v>
      </c>
    </row>
    <row r="3098" spans="2:8">
      <c r="B3098" t="s">
        <v>54</v>
      </c>
      <c r="C3098" t="s">
        <v>55</v>
      </c>
      <c r="D3098">
        <v>20250701</v>
      </c>
      <c r="E3098" t="s">
        <v>27225</v>
      </c>
      <c r="F3098">
        <v>1</v>
      </c>
      <c r="G3098" t="s">
        <v>27226</v>
      </c>
      <c r="H3098">
        <v>20250701</v>
      </c>
    </row>
    <row r="3099" spans="2:8">
      <c r="B3099" t="s">
        <v>54</v>
      </c>
      <c r="C3099" t="s">
        <v>55</v>
      </c>
      <c r="D3099">
        <v>20250701</v>
      </c>
      <c r="E3099" t="s">
        <v>27227</v>
      </c>
      <c r="F3099">
        <v>1</v>
      </c>
      <c r="G3099" t="s">
        <v>27226</v>
      </c>
      <c r="H3099">
        <v>20250701</v>
      </c>
    </row>
    <row r="3100" spans="2:8">
      <c r="B3100" t="s">
        <v>54</v>
      </c>
      <c r="C3100" t="s">
        <v>55</v>
      </c>
      <c r="D3100">
        <v>20250701</v>
      </c>
      <c r="E3100" t="s">
        <v>27228</v>
      </c>
      <c r="F3100">
        <v>1</v>
      </c>
      <c r="G3100" t="s">
        <v>27226</v>
      </c>
      <c r="H3100">
        <v>20250701</v>
      </c>
    </row>
    <row r="3101" spans="2:8">
      <c r="B3101" t="s">
        <v>54</v>
      </c>
      <c r="C3101" t="s">
        <v>55</v>
      </c>
      <c r="D3101">
        <v>20250701</v>
      </c>
      <c r="E3101" t="s">
        <v>27229</v>
      </c>
      <c r="F3101">
        <v>1</v>
      </c>
      <c r="G3101" t="s">
        <v>27226</v>
      </c>
      <c r="H3101">
        <v>20250701</v>
      </c>
    </row>
    <row r="3102" spans="2:8">
      <c r="B3102" t="s">
        <v>54</v>
      </c>
      <c r="C3102" t="s">
        <v>55</v>
      </c>
      <c r="D3102">
        <v>20250701</v>
      </c>
      <c r="E3102" t="s">
        <v>27230</v>
      </c>
      <c r="F3102">
        <v>1</v>
      </c>
      <c r="G3102" t="s">
        <v>27226</v>
      </c>
      <c r="H3102">
        <v>20250701</v>
      </c>
    </row>
    <row r="3103" spans="2:8">
      <c r="B3103" t="s">
        <v>54</v>
      </c>
      <c r="C3103" t="s">
        <v>55</v>
      </c>
      <c r="D3103">
        <v>20250701</v>
      </c>
      <c r="E3103" t="s">
        <v>27231</v>
      </c>
      <c r="F3103">
        <v>1</v>
      </c>
      <c r="G3103" t="s">
        <v>27226</v>
      </c>
      <c r="H3103">
        <v>20250701</v>
      </c>
    </row>
    <row r="3104" spans="2:8">
      <c r="B3104" t="s">
        <v>54</v>
      </c>
      <c r="C3104" t="s">
        <v>55</v>
      </c>
      <c r="D3104">
        <v>20250701</v>
      </c>
      <c r="E3104" t="s">
        <v>27232</v>
      </c>
      <c r="F3104">
        <v>1</v>
      </c>
      <c r="G3104" t="s">
        <v>27226</v>
      </c>
      <c r="H3104">
        <v>20250701</v>
      </c>
    </row>
    <row r="3105" spans="2:8">
      <c r="B3105" t="s">
        <v>54</v>
      </c>
      <c r="C3105" t="s">
        <v>55</v>
      </c>
      <c r="D3105">
        <v>20250701</v>
      </c>
      <c r="E3105" t="s">
        <v>27233</v>
      </c>
      <c r="F3105">
        <v>1</v>
      </c>
      <c r="G3105" t="s">
        <v>27226</v>
      </c>
      <c r="H3105">
        <v>20250701</v>
      </c>
    </row>
    <row r="3106" spans="2:8">
      <c r="B3106" t="s">
        <v>54</v>
      </c>
      <c r="C3106" t="s">
        <v>55</v>
      </c>
      <c r="D3106">
        <v>20250701</v>
      </c>
      <c r="E3106" t="s">
        <v>27234</v>
      </c>
      <c r="F3106">
        <v>1</v>
      </c>
      <c r="G3106" t="s">
        <v>27226</v>
      </c>
      <c r="H3106">
        <v>20250701</v>
      </c>
    </row>
    <row r="3107" spans="2:8">
      <c r="B3107" t="s">
        <v>54</v>
      </c>
      <c r="C3107" t="s">
        <v>55</v>
      </c>
      <c r="D3107">
        <v>20250701</v>
      </c>
      <c r="E3107" t="s">
        <v>27235</v>
      </c>
      <c r="F3107">
        <v>1</v>
      </c>
      <c r="G3107" t="s">
        <v>27226</v>
      </c>
      <c r="H3107">
        <v>20250701</v>
      </c>
    </row>
    <row r="3108" spans="2:8">
      <c r="B3108" t="s">
        <v>54</v>
      </c>
      <c r="C3108" t="s">
        <v>55</v>
      </c>
      <c r="D3108">
        <v>20250701</v>
      </c>
      <c r="E3108" t="s">
        <v>27236</v>
      </c>
      <c r="F3108">
        <v>1</v>
      </c>
      <c r="G3108" t="s">
        <v>27226</v>
      </c>
      <c r="H3108">
        <v>20250701</v>
      </c>
    </row>
    <row r="3109" spans="2:8">
      <c r="B3109" t="s">
        <v>54</v>
      </c>
      <c r="C3109" t="s">
        <v>55</v>
      </c>
      <c r="D3109">
        <v>20250701</v>
      </c>
      <c r="E3109" t="s">
        <v>27237</v>
      </c>
      <c r="F3109">
        <v>1</v>
      </c>
      <c r="G3109" t="s">
        <v>27226</v>
      </c>
      <c r="H3109">
        <v>20250701</v>
      </c>
    </row>
    <row r="3110" spans="2:8">
      <c r="B3110" t="s">
        <v>54</v>
      </c>
      <c r="C3110" t="s">
        <v>55</v>
      </c>
      <c r="D3110">
        <v>20250701</v>
      </c>
      <c r="E3110" t="s">
        <v>27238</v>
      </c>
      <c r="F3110">
        <v>1</v>
      </c>
      <c r="G3110" t="s">
        <v>27226</v>
      </c>
      <c r="H3110">
        <v>20250701</v>
      </c>
    </row>
    <row r="3111" spans="2:8">
      <c r="B3111" t="s">
        <v>54</v>
      </c>
      <c r="C3111" t="s">
        <v>55</v>
      </c>
      <c r="D3111">
        <v>20250701</v>
      </c>
      <c r="E3111" t="s">
        <v>27239</v>
      </c>
      <c r="F3111">
        <v>1</v>
      </c>
      <c r="G3111" t="s">
        <v>27226</v>
      </c>
      <c r="H3111">
        <v>20250701</v>
      </c>
    </row>
    <row r="3112" spans="2:8">
      <c r="B3112" t="s">
        <v>54</v>
      </c>
      <c r="C3112" t="s">
        <v>55</v>
      </c>
      <c r="D3112">
        <v>20250701</v>
      </c>
      <c r="E3112" t="s">
        <v>27240</v>
      </c>
      <c r="F3112">
        <v>1</v>
      </c>
      <c r="G3112" t="s">
        <v>27226</v>
      </c>
      <c r="H3112">
        <v>20250701</v>
      </c>
    </row>
    <row r="3113" spans="2:8">
      <c r="B3113" t="s">
        <v>54</v>
      </c>
      <c r="C3113" t="s">
        <v>55</v>
      </c>
      <c r="D3113">
        <v>20250701</v>
      </c>
      <c r="E3113" t="s">
        <v>27241</v>
      </c>
      <c r="F3113">
        <v>1</v>
      </c>
      <c r="G3113" t="s">
        <v>27242</v>
      </c>
      <c r="H3113">
        <v>20250701</v>
      </c>
    </row>
    <row r="3114" spans="2:8">
      <c r="B3114" t="s">
        <v>54</v>
      </c>
      <c r="C3114" t="s">
        <v>55</v>
      </c>
      <c r="D3114">
        <v>20250701</v>
      </c>
      <c r="E3114" t="s">
        <v>27243</v>
      </c>
      <c r="F3114">
        <v>1</v>
      </c>
      <c r="G3114" t="s">
        <v>27244</v>
      </c>
      <c r="H3114">
        <v>20250701</v>
      </c>
    </row>
    <row r="3115" spans="2:8">
      <c r="B3115" t="s">
        <v>54</v>
      </c>
      <c r="C3115" t="s">
        <v>55</v>
      </c>
      <c r="D3115">
        <v>20250701</v>
      </c>
      <c r="E3115" t="s">
        <v>27245</v>
      </c>
      <c r="F3115">
        <v>1</v>
      </c>
      <c r="G3115" t="s">
        <v>27244</v>
      </c>
      <c r="H3115">
        <v>20250701</v>
      </c>
    </row>
    <row r="3116" spans="2:8">
      <c r="B3116" t="s">
        <v>54</v>
      </c>
      <c r="C3116" t="s">
        <v>55</v>
      </c>
      <c r="D3116">
        <v>20250701</v>
      </c>
      <c r="E3116" t="s">
        <v>27246</v>
      </c>
      <c r="F3116">
        <v>1</v>
      </c>
      <c r="G3116" t="s">
        <v>27244</v>
      </c>
      <c r="H3116">
        <v>20250701</v>
      </c>
    </row>
    <row r="3117" spans="2:8">
      <c r="B3117" t="s">
        <v>54</v>
      </c>
      <c r="C3117" t="s">
        <v>55</v>
      </c>
      <c r="D3117">
        <v>20250701</v>
      </c>
      <c r="E3117" t="s">
        <v>27247</v>
      </c>
      <c r="F3117">
        <v>1</v>
      </c>
      <c r="G3117" t="s">
        <v>27244</v>
      </c>
      <c r="H3117">
        <v>20250701</v>
      </c>
    </row>
    <row r="3118" spans="2:8">
      <c r="B3118" t="s">
        <v>54</v>
      </c>
      <c r="C3118" t="s">
        <v>55</v>
      </c>
      <c r="D3118">
        <v>20250701</v>
      </c>
      <c r="E3118" t="s">
        <v>27248</v>
      </c>
      <c r="F3118">
        <v>1</v>
      </c>
      <c r="G3118" t="s">
        <v>27249</v>
      </c>
      <c r="H3118">
        <v>20250701</v>
      </c>
    </row>
    <row r="3119" spans="2:8">
      <c r="B3119" t="s">
        <v>54</v>
      </c>
      <c r="C3119" t="s">
        <v>55</v>
      </c>
      <c r="D3119">
        <v>20250701</v>
      </c>
      <c r="E3119" t="s">
        <v>27250</v>
      </c>
      <c r="F3119">
        <v>1</v>
      </c>
      <c r="G3119" t="s">
        <v>27251</v>
      </c>
      <c r="H3119">
        <v>20250701</v>
      </c>
    </row>
    <row r="3120" spans="2:8">
      <c r="B3120" t="s">
        <v>54</v>
      </c>
      <c r="C3120" t="s">
        <v>55</v>
      </c>
      <c r="D3120">
        <v>20250701</v>
      </c>
      <c r="E3120" t="s">
        <v>27252</v>
      </c>
      <c r="F3120">
        <v>1</v>
      </c>
      <c r="G3120" t="s">
        <v>27249</v>
      </c>
      <c r="H3120">
        <v>20250701</v>
      </c>
    </row>
    <row r="3121" spans="2:8">
      <c r="B3121" t="s">
        <v>54</v>
      </c>
      <c r="C3121" t="s">
        <v>55</v>
      </c>
      <c r="D3121">
        <v>20250701</v>
      </c>
      <c r="E3121" t="s">
        <v>27253</v>
      </c>
      <c r="F3121">
        <v>1</v>
      </c>
      <c r="G3121" t="s">
        <v>27254</v>
      </c>
      <c r="H3121">
        <v>20250701</v>
      </c>
    </row>
    <row r="3122" spans="2:8">
      <c r="B3122" t="s">
        <v>54</v>
      </c>
      <c r="C3122" t="s">
        <v>55</v>
      </c>
      <c r="D3122">
        <v>20250701</v>
      </c>
      <c r="E3122" t="s">
        <v>27255</v>
      </c>
      <c r="F3122">
        <v>1</v>
      </c>
      <c r="G3122" t="s">
        <v>27254</v>
      </c>
      <c r="H3122">
        <v>20250701</v>
      </c>
    </row>
    <row r="3123" spans="2:8">
      <c r="B3123" t="s">
        <v>54</v>
      </c>
      <c r="C3123" t="s">
        <v>55</v>
      </c>
      <c r="D3123">
        <v>20250701</v>
      </c>
      <c r="E3123" t="s">
        <v>27256</v>
      </c>
      <c r="F3123">
        <v>1</v>
      </c>
      <c r="G3123" t="s">
        <v>27254</v>
      </c>
      <c r="H3123">
        <v>20250701</v>
      </c>
    </row>
    <row r="3124" spans="2:8">
      <c r="B3124" t="s">
        <v>54</v>
      </c>
      <c r="C3124" t="s">
        <v>55</v>
      </c>
      <c r="D3124">
        <v>20250701</v>
      </c>
      <c r="E3124" t="s">
        <v>27257</v>
      </c>
      <c r="F3124">
        <v>1</v>
      </c>
      <c r="G3124" t="s">
        <v>27254</v>
      </c>
      <c r="H3124">
        <v>20250701</v>
      </c>
    </row>
    <row r="3125" spans="2:8">
      <c r="B3125" t="s">
        <v>54</v>
      </c>
      <c r="C3125" t="s">
        <v>55</v>
      </c>
      <c r="D3125">
        <v>20250701</v>
      </c>
      <c r="E3125" t="s">
        <v>27258</v>
      </c>
      <c r="F3125">
        <v>1</v>
      </c>
      <c r="G3125" t="s">
        <v>27254</v>
      </c>
      <c r="H3125">
        <v>20250701</v>
      </c>
    </row>
    <row r="3126" spans="2:8">
      <c r="B3126" t="s">
        <v>54</v>
      </c>
      <c r="C3126" t="s">
        <v>55</v>
      </c>
      <c r="D3126">
        <v>20250701</v>
      </c>
      <c r="E3126" t="s">
        <v>27259</v>
      </c>
      <c r="F3126">
        <v>1</v>
      </c>
      <c r="G3126" t="s">
        <v>27254</v>
      </c>
      <c r="H3126">
        <v>20250701</v>
      </c>
    </row>
    <row r="3127" spans="2:8">
      <c r="B3127" t="s">
        <v>54</v>
      </c>
      <c r="C3127" t="s">
        <v>55</v>
      </c>
      <c r="D3127">
        <v>20250701</v>
      </c>
      <c r="E3127" t="s">
        <v>27260</v>
      </c>
      <c r="F3127">
        <v>1</v>
      </c>
      <c r="G3127" t="s">
        <v>27254</v>
      </c>
      <c r="H3127">
        <v>20250701</v>
      </c>
    </row>
    <row r="3128" spans="2:8">
      <c r="B3128" t="s">
        <v>54</v>
      </c>
      <c r="C3128" t="s">
        <v>55</v>
      </c>
      <c r="D3128">
        <v>20250701</v>
      </c>
      <c r="E3128" t="s">
        <v>27261</v>
      </c>
      <c r="F3128">
        <v>1</v>
      </c>
      <c r="G3128" t="s">
        <v>27254</v>
      </c>
      <c r="H3128">
        <v>20250701</v>
      </c>
    </row>
    <row r="3129" spans="2:8">
      <c r="B3129" t="s">
        <v>54</v>
      </c>
      <c r="C3129" t="s">
        <v>55</v>
      </c>
      <c r="D3129">
        <v>20250701</v>
      </c>
      <c r="E3129" t="s">
        <v>27262</v>
      </c>
      <c r="F3129">
        <v>1</v>
      </c>
      <c r="G3129" t="s">
        <v>27254</v>
      </c>
      <c r="H3129">
        <v>20250701</v>
      </c>
    </row>
    <row r="3130" spans="2:8">
      <c r="B3130" t="s">
        <v>54</v>
      </c>
      <c r="C3130" t="s">
        <v>55</v>
      </c>
      <c r="D3130">
        <v>20250701</v>
      </c>
      <c r="E3130" t="s">
        <v>27263</v>
      </c>
      <c r="F3130">
        <v>1</v>
      </c>
      <c r="G3130" t="s">
        <v>27254</v>
      </c>
      <c r="H3130">
        <v>20250701</v>
      </c>
    </row>
    <row r="3131" spans="2:8">
      <c r="B3131" t="s">
        <v>54</v>
      </c>
      <c r="C3131" t="s">
        <v>55</v>
      </c>
      <c r="D3131">
        <v>20250701</v>
      </c>
      <c r="E3131" t="s">
        <v>27264</v>
      </c>
      <c r="F3131">
        <v>1</v>
      </c>
      <c r="G3131" t="s">
        <v>27254</v>
      </c>
      <c r="H3131">
        <v>20250701</v>
      </c>
    </row>
    <row r="3132" spans="2:8">
      <c r="B3132" t="s">
        <v>54</v>
      </c>
      <c r="C3132" t="s">
        <v>55</v>
      </c>
      <c r="D3132">
        <v>20250701</v>
      </c>
      <c r="E3132" t="s">
        <v>27265</v>
      </c>
      <c r="F3132">
        <v>1</v>
      </c>
      <c r="G3132" t="s">
        <v>27254</v>
      </c>
      <c r="H3132">
        <v>20250701</v>
      </c>
    </row>
    <row r="3133" spans="2:8">
      <c r="B3133" t="s">
        <v>54</v>
      </c>
      <c r="C3133" t="s">
        <v>55</v>
      </c>
      <c r="D3133">
        <v>20250701</v>
      </c>
      <c r="E3133" t="s">
        <v>27266</v>
      </c>
      <c r="F3133">
        <v>1</v>
      </c>
      <c r="G3133" t="s">
        <v>27254</v>
      </c>
      <c r="H3133">
        <v>20250701</v>
      </c>
    </row>
    <row r="3134" spans="2:8">
      <c r="B3134" t="s">
        <v>54</v>
      </c>
      <c r="C3134" t="s">
        <v>55</v>
      </c>
      <c r="D3134">
        <v>20250701</v>
      </c>
      <c r="E3134" t="s">
        <v>27267</v>
      </c>
      <c r="F3134">
        <v>1</v>
      </c>
      <c r="G3134" t="s">
        <v>27254</v>
      </c>
      <c r="H3134">
        <v>20250701</v>
      </c>
    </row>
    <row r="3135" spans="2:8">
      <c r="B3135" t="s">
        <v>54</v>
      </c>
      <c r="C3135" t="s">
        <v>55</v>
      </c>
      <c r="D3135">
        <v>20250701</v>
      </c>
      <c r="E3135" t="s">
        <v>27268</v>
      </c>
      <c r="F3135">
        <v>1</v>
      </c>
      <c r="G3135" t="s">
        <v>27254</v>
      </c>
      <c r="H3135">
        <v>20250701</v>
      </c>
    </row>
    <row r="3136" spans="2:8">
      <c r="B3136" t="s">
        <v>54</v>
      </c>
      <c r="C3136" t="s">
        <v>55</v>
      </c>
      <c r="D3136">
        <v>20250701</v>
      </c>
      <c r="E3136" t="s">
        <v>27269</v>
      </c>
      <c r="F3136">
        <v>1</v>
      </c>
      <c r="G3136" t="s">
        <v>27254</v>
      </c>
      <c r="H3136">
        <v>20250701</v>
      </c>
    </row>
    <row r="3137" spans="2:8">
      <c r="B3137" t="s">
        <v>54</v>
      </c>
      <c r="C3137" t="s">
        <v>55</v>
      </c>
      <c r="D3137">
        <v>20250701</v>
      </c>
      <c r="E3137" t="s">
        <v>27270</v>
      </c>
      <c r="F3137">
        <v>1</v>
      </c>
      <c r="G3137" t="s">
        <v>27254</v>
      </c>
      <c r="H3137">
        <v>20250701</v>
      </c>
    </row>
    <row r="3138" spans="2:8">
      <c r="B3138" t="s">
        <v>54</v>
      </c>
      <c r="C3138" t="s">
        <v>55</v>
      </c>
      <c r="D3138">
        <v>20250701</v>
      </c>
      <c r="E3138" t="s">
        <v>27271</v>
      </c>
      <c r="F3138">
        <v>1</v>
      </c>
      <c r="G3138" t="s">
        <v>27254</v>
      </c>
      <c r="H3138">
        <v>20250701</v>
      </c>
    </row>
    <row r="3139" spans="2:8">
      <c r="B3139" t="s">
        <v>54</v>
      </c>
      <c r="C3139" t="s">
        <v>55</v>
      </c>
      <c r="D3139">
        <v>20250701</v>
      </c>
      <c r="E3139" t="s">
        <v>27272</v>
      </c>
      <c r="F3139">
        <v>1</v>
      </c>
      <c r="G3139" t="s">
        <v>27254</v>
      </c>
      <c r="H3139">
        <v>20250701</v>
      </c>
    </row>
    <row r="3140" spans="2:8">
      <c r="B3140" t="s">
        <v>54</v>
      </c>
      <c r="C3140" t="s">
        <v>55</v>
      </c>
      <c r="D3140">
        <v>20250701</v>
      </c>
      <c r="E3140" t="s">
        <v>27273</v>
      </c>
      <c r="F3140">
        <v>1</v>
      </c>
      <c r="G3140" t="s">
        <v>27254</v>
      </c>
      <c r="H3140">
        <v>20250701</v>
      </c>
    </row>
    <row r="3141" spans="2:8">
      <c r="B3141" t="s">
        <v>54</v>
      </c>
      <c r="C3141" t="s">
        <v>55</v>
      </c>
      <c r="D3141">
        <v>20250701</v>
      </c>
      <c r="E3141" t="s">
        <v>27274</v>
      </c>
      <c r="F3141">
        <v>1</v>
      </c>
      <c r="G3141" t="s">
        <v>27254</v>
      </c>
      <c r="H3141">
        <v>20250701</v>
      </c>
    </row>
    <row r="3142" spans="2:8">
      <c r="B3142" t="s">
        <v>54</v>
      </c>
      <c r="C3142" t="s">
        <v>55</v>
      </c>
      <c r="D3142">
        <v>20250701</v>
      </c>
      <c r="E3142" t="s">
        <v>27275</v>
      </c>
      <c r="F3142">
        <v>1</v>
      </c>
      <c r="G3142" t="s">
        <v>27254</v>
      </c>
      <c r="H3142">
        <v>20250701</v>
      </c>
    </row>
    <row r="3143" spans="2:8">
      <c r="B3143" t="s">
        <v>54</v>
      </c>
      <c r="C3143" t="s">
        <v>55</v>
      </c>
      <c r="D3143">
        <v>20250701</v>
      </c>
      <c r="E3143" t="s">
        <v>27276</v>
      </c>
      <c r="F3143">
        <v>1</v>
      </c>
      <c r="G3143" t="s">
        <v>27254</v>
      </c>
      <c r="H3143">
        <v>20250701</v>
      </c>
    </row>
    <row r="3144" spans="2:8">
      <c r="B3144" t="s">
        <v>54</v>
      </c>
      <c r="C3144" t="s">
        <v>55</v>
      </c>
      <c r="D3144">
        <v>20250701</v>
      </c>
      <c r="E3144" t="s">
        <v>27277</v>
      </c>
      <c r="F3144">
        <v>1</v>
      </c>
      <c r="G3144" t="s">
        <v>27254</v>
      </c>
      <c r="H3144">
        <v>20250701</v>
      </c>
    </row>
    <row r="3145" spans="2:8">
      <c r="B3145" t="s">
        <v>54</v>
      </c>
      <c r="C3145" t="s">
        <v>55</v>
      </c>
      <c r="D3145">
        <v>20250701</v>
      </c>
      <c r="E3145" t="s">
        <v>27278</v>
      </c>
      <c r="F3145">
        <v>1</v>
      </c>
      <c r="G3145" t="s">
        <v>27254</v>
      </c>
      <c r="H3145">
        <v>20250701</v>
      </c>
    </row>
    <row r="3146" spans="2:8">
      <c r="B3146" t="s">
        <v>54</v>
      </c>
      <c r="C3146" t="s">
        <v>55</v>
      </c>
      <c r="D3146">
        <v>20250701</v>
      </c>
      <c r="E3146" t="s">
        <v>27279</v>
      </c>
      <c r="F3146">
        <v>1</v>
      </c>
      <c r="G3146" t="s">
        <v>27254</v>
      </c>
      <c r="H3146">
        <v>20250701</v>
      </c>
    </row>
    <row r="3147" spans="2:8">
      <c r="B3147" t="s">
        <v>54</v>
      </c>
      <c r="C3147" t="s">
        <v>55</v>
      </c>
      <c r="D3147">
        <v>20250701</v>
      </c>
      <c r="E3147" t="s">
        <v>27280</v>
      </c>
      <c r="F3147">
        <v>1</v>
      </c>
      <c r="G3147" t="s">
        <v>27281</v>
      </c>
      <c r="H3147">
        <v>20250701</v>
      </c>
    </row>
    <row r="3148" spans="2:8">
      <c r="B3148" t="s">
        <v>54</v>
      </c>
      <c r="C3148" t="s">
        <v>55</v>
      </c>
      <c r="D3148">
        <v>20250701</v>
      </c>
      <c r="E3148" t="s">
        <v>27282</v>
      </c>
      <c r="F3148">
        <v>1</v>
      </c>
      <c r="G3148" t="s">
        <v>27281</v>
      </c>
      <c r="H3148">
        <v>20250701</v>
      </c>
    </row>
    <row r="3149" spans="2:8">
      <c r="B3149" t="s">
        <v>54</v>
      </c>
      <c r="C3149" t="s">
        <v>55</v>
      </c>
      <c r="D3149">
        <v>20250701</v>
      </c>
      <c r="E3149" t="s">
        <v>27283</v>
      </c>
      <c r="F3149">
        <v>1</v>
      </c>
      <c r="G3149" t="s">
        <v>27281</v>
      </c>
      <c r="H3149">
        <v>20250701</v>
      </c>
    </row>
    <row r="3150" spans="2:8">
      <c r="B3150" t="s">
        <v>54</v>
      </c>
      <c r="C3150" t="s">
        <v>55</v>
      </c>
      <c r="D3150">
        <v>20250701</v>
      </c>
      <c r="E3150" t="s">
        <v>27284</v>
      </c>
      <c r="F3150">
        <v>1</v>
      </c>
      <c r="G3150" t="s">
        <v>27281</v>
      </c>
      <c r="H3150">
        <v>20250701</v>
      </c>
    </row>
    <row r="3151" spans="2:8">
      <c r="B3151" t="s">
        <v>54</v>
      </c>
      <c r="C3151" t="s">
        <v>55</v>
      </c>
      <c r="D3151">
        <v>20250701</v>
      </c>
      <c r="E3151" t="s">
        <v>27285</v>
      </c>
      <c r="F3151">
        <v>1</v>
      </c>
      <c r="G3151" t="s">
        <v>27281</v>
      </c>
      <c r="H3151">
        <v>20250701</v>
      </c>
    </row>
    <row r="3152" spans="2:8">
      <c r="B3152" t="s">
        <v>54</v>
      </c>
      <c r="C3152" t="s">
        <v>55</v>
      </c>
      <c r="D3152">
        <v>20250701</v>
      </c>
      <c r="E3152" t="s">
        <v>27286</v>
      </c>
      <c r="F3152">
        <v>1</v>
      </c>
      <c r="G3152" t="s">
        <v>27281</v>
      </c>
      <c r="H3152">
        <v>20250701</v>
      </c>
    </row>
    <row r="3153" spans="2:8">
      <c r="B3153" t="s">
        <v>54</v>
      </c>
      <c r="C3153" t="s">
        <v>55</v>
      </c>
      <c r="D3153">
        <v>20250701</v>
      </c>
      <c r="E3153" t="s">
        <v>27287</v>
      </c>
      <c r="F3153">
        <v>1</v>
      </c>
      <c r="G3153" t="s">
        <v>27281</v>
      </c>
      <c r="H3153">
        <v>20250701</v>
      </c>
    </row>
    <row r="3154" spans="2:8">
      <c r="B3154" t="s">
        <v>54</v>
      </c>
      <c r="C3154" t="s">
        <v>55</v>
      </c>
      <c r="D3154">
        <v>20250701</v>
      </c>
      <c r="E3154" t="s">
        <v>27288</v>
      </c>
      <c r="F3154">
        <v>1</v>
      </c>
      <c r="G3154" t="s">
        <v>27254</v>
      </c>
      <c r="H3154">
        <v>20250701</v>
      </c>
    </row>
    <row r="3155" spans="2:8">
      <c r="B3155" t="s">
        <v>54</v>
      </c>
      <c r="C3155" t="s">
        <v>55</v>
      </c>
      <c r="D3155">
        <v>20250701</v>
      </c>
      <c r="E3155" t="s">
        <v>27289</v>
      </c>
      <c r="F3155">
        <v>1</v>
      </c>
      <c r="G3155" t="s">
        <v>27254</v>
      </c>
      <c r="H3155">
        <v>20250701</v>
      </c>
    </row>
    <row r="3156" spans="2:8">
      <c r="B3156" t="s">
        <v>54</v>
      </c>
      <c r="C3156" t="s">
        <v>55</v>
      </c>
      <c r="D3156">
        <v>20250701</v>
      </c>
      <c r="E3156" t="s">
        <v>27290</v>
      </c>
      <c r="F3156">
        <v>1</v>
      </c>
      <c r="G3156" t="s">
        <v>27254</v>
      </c>
      <c r="H3156">
        <v>20250701</v>
      </c>
    </row>
    <row r="3157" spans="2:8">
      <c r="B3157" t="s">
        <v>54</v>
      </c>
      <c r="C3157" t="s">
        <v>55</v>
      </c>
      <c r="D3157">
        <v>20250701</v>
      </c>
      <c r="E3157" t="s">
        <v>27291</v>
      </c>
      <c r="F3157">
        <v>1</v>
      </c>
      <c r="G3157" t="s">
        <v>27292</v>
      </c>
      <c r="H3157">
        <v>20250701</v>
      </c>
    </row>
    <row r="3158" spans="2:8">
      <c r="B3158" t="s">
        <v>54</v>
      </c>
      <c r="C3158" t="s">
        <v>55</v>
      </c>
      <c r="D3158">
        <v>20250701</v>
      </c>
      <c r="E3158" t="s">
        <v>27293</v>
      </c>
      <c r="F3158">
        <v>1</v>
      </c>
      <c r="G3158" t="s">
        <v>27294</v>
      </c>
      <c r="H3158">
        <v>20250701</v>
      </c>
    </row>
    <row r="3159" spans="2:8">
      <c r="B3159" t="s">
        <v>54</v>
      </c>
      <c r="C3159" t="s">
        <v>55</v>
      </c>
      <c r="D3159">
        <v>20250701</v>
      </c>
      <c r="E3159" t="s">
        <v>27295</v>
      </c>
      <c r="F3159">
        <v>1</v>
      </c>
      <c r="G3159" t="s">
        <v>27294</v>
      </c>
      <c r="H3159">
        <v>20250701</v>
      </c>
    </row>
    <row r="3160" spans="2:8">
      <c r="B3160" t="s">
        <v>54</v>
      </c>
      <c r="C3160" t="s">
        <v>55</v>
      </c>
      <c r="D3160">
        <v>20250701</v>
      </c>
      <c r="E3160" t="s">
        <v>27296</v>
      </c>
      <c r="F3160">
        <v>1</v>
      </c>
      <c r="G3160" t="s">
        <v>27294</v>
      </c>
      <c r="H3160">
        <v>20250701</v>
      </c>
    </row>
    <row r="3161" spans="2:8">
      <c r="B3161" t="s">
        <v>54</v>
      </c>
      <c r="C3161" t="s">
        <v>55</v>
      </c>
      <c r="D3161">
        <v>20250701</v>
      </c>
      <c r="E3161" t="s">
        <v>27297</v>
      </c>
      <c r="F3161">
        <v>1</v>
      </c>
      <c r="G3161" t="s">
        <v>27294</v>
      </c>
      <c r="H3161">
        <v>20250701</v>
      </c>
    </row>
    <row r="3162" spans="2:8">
      <c r="B3162" t="s">
        <v>54</v>
      </c>
      <c r="C3162" t="s">
        <v>55</v>
      </c>
      <c r="D3162">
        <v>20250701</v>
      </c>
      <c r="E3162" t="s">
        <v>27298</v>
      </c>
      <c r="F3162">
        <v>1</v>
      </c>
      <c r="G3162" t="s">
        <v>27294</v>
      </c>
      <c r="H3162">
        <v>20250701</v>
      </c>
    </row>
    <row r="3163" spans="2:8">
      <c r="B3163" t="s">
        <v>54</v>
      </c>
      <c r="C3163" t="s">
        <v>55</v>
      </c>
      <c r="D3163">
        <v>20250701</v>
      </c>
      <c r="E3163" t="s">
        <v>27299</v>
      </c>
      <c r="F3163">
        <v>1</v>
      </c>
      <c r="G3163" t="s">
        <v>27294</v>
      </c>
      <c r="H3163">
        <v>20250701</v>
      </c>
    </row>
    <row r="3164" spans="2:8">
      <c r="B3164" t="s">
        <v>54</v>
      </c>
      <c r="C3164" t="s">
        <v>55</v>
      </c>
      <c r="D3164">
        <v>20250701</v>
      </c>
      <c r="E3164" t="s">
        <v>27300</v>
      </c>
      <c r="F3164">
        <v>1</v>
      </c>
      <c r="G3164" t="s">
        <v>27294</v>
      </c>
      <c r="H3164">
        <v>20250701</v>
      </c>
    </row>
    <row r="3165" spans="2:8">
      <c r="B3165" t="s">
        <v>54</v>
      </c>
      <c r="C3165" t="s">
        <v>55</v>
      </c>
      <c r="D3165">
        <v>20250701</v>
      </c>
      <c r="E3165" t="s">
        <v>27301</v>
      </c>
      <c r="F3165">
        <v>1</v>
      </c>
      <c r="G3165" t="s">
        <v>27294</v>
      </c>
      <c r="H3165">
        <v>20250701</v>
      </c>
    </row>
    <row r="3166" spans="2:8">
      <c r="B3166" t="s">
        <v>54</v>
      </c>
      <c r="C3166" t="s">
        <v>55</v>
      </c>
      <c r="D3166">
        <v>20250701</v>
      </c>
      <c r="E3166" t="s">
        <v>27302</v>
      </c>
      <c r="F3166">
        <v>1</v>
      </c>
      <c r="G3166" t="s">
        <v>27294</v>
      </c>
      <c r="H3166">
        <v>20250701</v>
      </c>
    </row>
    <row r="3167" spans="2:8">
      <c r="B3167" t="s">
        <v>54</v>
      </c>
      <c r="C3167" t="s">
        <v>55</v>
      </c>
      <c r="D3167">
        <v>20250701</v>
      </c>
      <c r="E3167" t="s">
        <v>27303</v>
      </c>
      <c r="F3167">
        <v>1</v>
      </c>
      <c r="G3167" t="s">
        <v>27294</v>
      </c>
      <c r="H3167">
        <v>20250701</v>
      </c>
    </row>
    <row r="3168" spans="2:8">
      <c r="B3168" t="s">
        <v>54</v>
      </c>
      <c r="C3168" t="s">
        <v>55</v>
      </c>
      <c r="D3168">
        <v>20250701</v>
      </c>
      <c r="E3168" t="s">
        <v>27304</v>
      </c>
      <c r="F3168">
        <v>1</v>
      </c>
      <c r="G3168" t="s">
        <v>27294</v>
      </c>
      <c r="H3168">
        <v>20250701</v>
      </c>
    </row>
    <row r="3169" spans="2:8">
      <c r="B3169" t="s">
        <v>54</v>
      </c>
      <c r="C3169" t="s">
        <v>55</v>
      </c>
      <c r="D3169">
        <v>20250701</v>
      </c>
      <c r="E3169" t="s">
        <v>27305</v>
      </c>
      <c r="F3169">
        <v>1</v>
      </c>
      <c r="G3169" t="s">
        <v>27294</v>
      </c>
      <c r="H3169">
        <v>20250701</v>
      </c>
    </row>
    <row r="3170" spans="2:8">
      <c r="B3170" t="s">
        <v>54</v>
      </c>
      <c r="C3170" t="s">
        <v>55</v>
      </c>
      <c r="D3170">
        <v>20250701</v>
      </c>
      <c r="E3170" t="s">
        <v>27306</v>
      </c>
      <c r="F3170">
        <v>1</v>
      </c>
      <c r="G3170" t="s">
        <v>27294</v>
      </c>
      <c r="H3170">
        <v>20250701</v>
      </c>
    </row>
    <row r="3171" spans="2:8">
      <c r="B3171" t="s">
        <v>54</v>
      </c>
      <c r="C3171" t="s">
        <v>55</v>
      </c>
      <c r="D3171">
        <v>20250701</v>
      </c>
      <c r="E3171" t="s">
        <v>27307</v>
      </c>
      <c r="F3171">
        <v>1</v>
      </c>
      <c r="G3171" t="s">
        <v>27294</v>
      </c>
      <c r="H3171">
        <v>20250701</v>
      </c>
    </row>
    <row r="3172" spans="2:8">
      <c r="B3172" t="s">
        <v>54</v>
      </c>
      <c r="C3172" t="s">
        <v>55</v>
      </c>
      <c r="D3172">
        <v>20250701</v>
      </c>
      <c r="E3172" t="s">
        <v>27308</v>
      </c>
      <c r="F3172">
        <v>1</v>
      </c>
      <c r="G3172" t="s">
        <v>27294</v>
      </c>
      <c r="H3172">
        <v>20250701</v>
      </c>
    </row>
    <row r="3173" spans="2:8">
      <c r="B3173" t="s">
        <v>54</v>
      </c>
      <c r="C3173" t="s">
        <v>55</v>
      </c>
      <c r="D3173">
        <v>20250701</v>
      </c>
      <c r="E3173" t="s">
        <v>27309</v>
      </c>
      <c r="F3173">
        <v>1</v>
      </c>
      <c r="G3173" t="s">
        <v>27294</v>
      </c>
      <c r="H3173">
        <v>20250701</v>
      </c>
    </row>
    <row r="3174" spans="2:8">
      <c r="B3174" t="s">
        <v>54</v>
      </c>
      <c r="C3174" t="s">
        <v>55</v>
      </c>
      <c r="D3174">
        <v>20250701</v>
      </c>
      <c r="E3174" t="s">
        <v>27310</v>
      </c>
      <c r="F3174">
        <v>1</v>
      </c>
      <c r="G3174" t="s">
        <v>27294</v>
      </c>
      <c r="H3174">
        <v>20250701</v>
      </c>
    </row>
    <row r="3175" spans="2:8">
      <c r="B3175" t="s">
        <v>54</v>
      </c>
      <c r="C3175" t="s">
        <v>55</v>
      </c>
      <c r="D3175">
        <v>20250701</v>
      </c>
      <c r="E3175" t="s">
        <v>27311</v>
      </c>
      <c r="F3175">
        <v>1</v>
      </c>
      <c r="G3175" t="s">
        <v>27294</v>
      </c>
      <c r="H3175">
        <v>20250701</v>
      </c>
    </row>
    <row r="3176" spans="2:8">
      <c r="B3176" t="s">
        <v>54</v>
      </c>
      <c r="C3176" t="s">
        <v>55</v>
      </c>
      <c r="D3176">
        <v>20250701</v>
      </c>
      <c r="E3176" t="s">
        <v>27312</v>
      </c>
      <c r="F3176">
        <v>1</v>
      </c>
      <c r="G3176" t="s">
        <v>27294</v>
      </c>
      <c r="H3176">
        <v>20250701</v>
      </c>
    </row>
    <row r="3177" spans="2:8">
      <c r="B3177" t="s">
        <v>54</v>
      </c>
      <c r="C3177" t="s">
        <v>55</v>
      </c>
      <c r="D3177">
        <v>20250701</v>
      </c>
      <c r="E3177" t="s">
        <v>27313</v>
      </c>
      <c r="F3177">
        <v>1</v>
      </c>
      <c r="G3177" t="s">
        <v>27294</v>
      </c>
      <c r="H3177">
        <v>20250701</v>
      </c>
    </row>
    <row r="3178" spans="2:8">
      <c r="B3178" t="s">
        <v>54</v>
      </c>
      <c r="C3178" t="s">
        <v>55</v>
      </c>
      <c r="D3178">
        <v>20250701</v>
      </c>
      <c r="E3178" t="s">
        <v>27314</v>
      </c>
      <c r="F3178">
        <v>1</v>
      </c>
      <c r="G3178" t="s">
        <v>27294</v>
      </c>
      <c r="H3178">
        <v>20250701</v>
      </c>
    </row>
    <row r="3179" spans="2:8">
      <c r="B3179" t="s">
        <v>54</v>
      </c>
      <c r="C3179" t="s">
        <v>55</v>
      </c>
      <c r="D3179">
        <v>20250701</v>
      </c>
      <c r="E3179" t="s">
        <v>27315</v>
      </c>
      <c r="F3179">
        <v>1</v>
      </c>
      <c r="G3179" t="s">
        <v>27316</v>
      </c>
      <c r="H3179">
        <v>20250701</v>
      </c>
    </row>
    <row r="3180" spans="2:8">
      <c r="B3180" t="s">
        <v>54</v>
      </c>
      <c r="C3180" t="s">
        <v>55</v>
      </c>
      <c r="D3180">
        <v>20250701</v>
      </c>
      <c r="E3180" t="s">
        <v>27317</v>
      </c>
      <c r="F3180">
        <v>1</v>
      </c>
      <c r="G3180" t="s">
        <v>27316</v>
      </c>
      <c r="H3180">
        <v>20250701</v>
      </c>
    </row>
    <row r="3181" spans="2:8">
      <c r="B3181" t="s">
        <v>54</v>
      </c>
      <c r="C3181" t="s">
        <v>55</v>
      </c>
      <c r="D3181">
        <v>20250701</v>
      </c>
      <c r="E3181" t="s">
        <v>27318</v>
      </c>
      <c r="F3181">
        <v>1</v>
      </c>
      <c r="G3181" t="s">
        <v>27316</v>
      </c>
      <c r="H3181">
        <v>20250701</v>
      </c>
    </row>
    <row r="3182" spans="2:8">
      <c r="B3182" t="s">
        <v>54</v>
      </c>
      <c r="C3182" t="s">
        <v>55</v>
      </c>
      <c r="D3182">
        <v>20250701</v>
      </c>
      <c r="E3182" t="s">
        <v>27319</v>
      </c>
      <c r="F3182">
        <v>1</v>
      </c>
      <c r="G3182" t="s">
        <v>27316</v>
      </c>
      <c r="H3182">
        <v>20250701</v>
      </c>
    </row>
    <row r="3183" spans="2:8">
      <c r="B3183" t="s">
        <v>54</v>
      </c>
      <c r="C3183" t="s">
        <v>55</v>
      </c>
      <c r="D3183">
        <v>20250701</v>
      </c>
      <c r="E3183" t="s">
        <v>27320</v>
      </c>
      <c r="F3183">
        <v>1</v>
      </c>
      <c r="G3183" t="s">
        <v>27316</v>
      </c>
      <c r="H3183">
        <v>20250701</v>
      </c>
    </row>
    <row r="3184" spans="2:8">
      <c r="B3184" t="s">
        <v>54</v>
      </c>
      <c r="C3184" t="s">
        <v>55</v>
      </c>
      <c r="D3184">
        <v>20250701</v>
      </c>
      <c r="E3184" t="s">
        <v>27321</v>
      </c>
      <c r="F3184">
        <v>1</v>
      </c>
      <c r="G3184" t="s">
        <v>27316</v>
      </c>
      <c r="H3184">
        <v>20250701</v>
      </c>
    </row>
    <row r="3185" spans="2:8">
      <c r="B3185" t="s">
        <v>54</v>
      </c>
      <c r="C3185" t="s">
        <v>55</v>
      </c>
      <c r="D3185">
        <v>20250701</v>
      </c>
      <c r="E3185" t="s">
        <v>27322</v>
      </c>
      <c r="F3185">
        <v>1</v>
      </c>
      <c r="G3185" t="s">
        <v>27294</v>
      </c>
      <c r="H3185">
        <v>20250701</v>
      </c>
    </row>
    <row r="3186" spans="2:8">
      <c r="B3186" t="s">
        <v>54</v>
      </c>
      <c r="C3186" t="s">
        <v>55</v>
      </c>
      <c r="D3186">
        <v>20250701</v>
      </c>
      <c r="E3186" t="s">
        <v>27323</v>
      </c>
      <c r="F3186">
        <v>1</v>
      </c>
      <c r="G3186" t="s">
        <v>27294</v>
      </c>
      <c r="H3186">
        <v>20250701</v>
      </c>
    </row>
    <row r="3187" spans="2:8">
      <c r="B3187" t="s">
        <v>54</v>
      </c>
      <c r="C3187" t="s">
        <v>55</v>
      </c>
      <c r="D3187">
        <v>20250701</v>
      </c>
      <c r="E3187" t="s">
        <v>27324</v>
      </c>
      <c r="F3187">
        <v>1</v>
      </c>
      <c r="G3187" t="s">
        <v>27325</v>
      </c>
      <c r="H3187">
        <v>20250701</v>
      </c>
    </row>
    <row r="3188" spans="2:8">
      <c r="B3188" t="s">
        <v>54</v>
      </c>
      <c r="C3188" t="s">
        <v>55</v>
      </c>
      <c r="D3188">
        <v>20250701</v>
      </c>
      <c r="E3188" t="s">
        <v>27326</v>
      </c>
      <c r="F3188">
        <v>1</v>
      </c>
      <c r="G3188" t="s">
        <v>27325</v>
      </c>
      <c r="H3188">
        <v>20250701</v>
      </c>
    </row>
    <row r="3189" spans="2:8">
      <c r="B3189" t="s">
        <v>54</v>
      </c>
      <c r="C3189" t="s">
        <v>55</v>
      </c>
      <c r="D3189">
        <v>20250701</v>
      </c>
      <c r="E3189" t="s">
        <v>27327</v>
      </c>
      <c r="F3189">
        <v>1</v>
      </c>
      <c r="G3189" t="s">
        <v>27325</v>
      </c>
      <c r="H3189">
        <v>20250701</v>
      </c>
    </row>
    <row r="3190" spans="2:8">
      <c r="B3190" t="s">
        <v>54</v>
      </c>
      <c r="C3190" t="s">
        <v>55</v>
      </c>
      <c r="D3190">
        <v>20250701</v>
      </c>
      <c r="E3190" t="s">
        <v>27328</v>
      </c>
      <c r="F3190">
        <v>1</v>
      </c>
      <c r="G3190" t="s">
        <v>27325</v>
      </c>
      <c r="H3190">
        <v>20250701</v>
      </c>
    </row>
    <row r="3191" spans="2:8">
      <c r="B3191" t="s">
        <v>54</v>
      </c>
      <c r="C3191" t="s">
        <v>55</v>
      </c>
      <c r="D3191">
        <v>20250701</v>
      </c>
      <c r="E3191" t="s">
        <v>27329</v>
      </c>
      <c r="F3191">
        <v>1</v>
      </c>
      <c r="G3191" t="s">
        <v>27325</v>
      </c>
      <c r="H3191">
        <v>20250701</v>
      </c>
    </row>
    <row r="3192" spans="2:8">
      <c r="B3192" t="s">
        <v>54</v>
      </c>
      <c r="C3192" t="s">
        <v>55</v>
      </c>
      <c r="D3192">
        <v>20250701</v>
      </c>
      <c r="E3192" t="s">
        <v>27330</v>
      </c>
      <c r="F3192">
        <v>1</v>
      </c>
      <c r="G3192" t="s">
        <v>27325</v>
      </c>
      <c r="H3192">
        <v>20250701</v>
      </c>
    </row>
    <row r="3193" spans="2:8">
      <c r="B3193" t="s">
        <v>54</v>
      </c>
      <c r="C3193" t="s">
        <v>55</v>
      </c>
      <c r="D3193">
        <v>20250701</v>
      </c>
      <c r="E3193" t="s">
        <v>27331</v>
      </c>
      <c r="F3193">
        <v>1</v>
      </c>
      <c r="G3193" t="s">
        <v>27325</v>
      </c>
      <c r="H3193">
        <v>20250701</v>
      </c>
    </row>
    <row r="3194" spans="2:8">
      <c r="B3194" t="s">
        <v>54</v>
      </c>
      <c r="C3194" t="s">
        <v>55</v>
      </c>
      <c r="D3194">
        <v>20250701</v>
      </c>
      <c r="E3194" t="s">
        <v>27332</v>
      </c>
      <c r="F3194">
        <v>1</v>
      </c>
      <c r="G3194" t="s">
        <v>27325</v>
      </c>
      <c r="H3194">
        <v>20250701</v>
      </c>
    </row>
    <row r="3195" spans="2:8">
      <c r="B3195" t="s">
        <v>54</v>
      </c>
      <c r="C3195" t="s">
        <v>55</v>
      </c>
      <c r="D3195">
        <v>20250701</v>
      </c>
      <c r="E3195" t="s">
        <v>27333</v>
      </c>
      <c r="F3195">
        <v>1</v>
      </c>
      <c r="G3195" t="s">
        <v>27325</v>
      </c>
      <c r="H3195">
        <v>20250701</v>
      </c>
    </row>
    <row r="3196" spans="2:8">
      <c r="B3196" t="s">
        <v>54</v>
      </c>
      <c r="C3196" t="s">
        <v>55</v>
      </c>
      <c r="D3196">
        <v>20250701</v>
      </c>
      <c r="E3196" t="s">
        <v>27334</v>
      </c>
      <c r="F3196">
        <v>1</v>
      </c>
      <c r="G3196" t="s">
        <v>27325</v>
      </c>
      <c r="H3196">
        <v>20250701</v>
      </c>
    </row>
    <row r="3197" spans="2:8">
      <c r="B3197" t="s">
        <v>54</v>
      </c>
      <c r="C3197" t="s">
        <v>55</v>
      </c>
      <c r="D3197">
        <v>20250701</v>
      </c>
      <c r="E3197" t="s">
        <v>27335</v>
      </c>
      <c r="F3197">
        <v>1</v>
      </c>
      <c r="G3197" t="s">
        <v>27325</v>
      </c>
      <c r="H3197">
        <v>20250701</v>
      </c>
    </row>
    <row r="3198" spans="2:8">
      <c r="B3198" t="s">
        <v>54</v>
      </c>
      <c r="C3198" t="s">
        <v>55</v>
      </c>
      <c r="D3198">
        <v>20250701</v>
      </c>
      <c r="E3198" t="s">
        <v>27336</v>
      </c>
      <c r="F3198">
        <v>1</v>
      </c>
      <c r="G3198" t="s">
        <v>27325</v>
      </c>
      <c r="H3198">
        <v>20250701</v>
      </c>
    </row>
    <row r="3199" spans="2:8">
      <c r="B3199" t="s">
        <v>54</v>
      </c>
      <c r="C3199" t="s">
        <v>55</v>
      </c>
      <c r="D3199">
        <v>20250701</v>
      </c>
      <c r="E3199" t="s">
        <v>27337</v>
      </c>
      <c r="F3199">
        <v>1</v>
      </c>
      <c r="G3199" t="s">
        <v>27325</v>
      </c>
      <c r="H3199">
        <v>20250701</v>
      </c>
    </row>
    <row r="3200" spans="2:8">
      <c r="B3200" t="s">
        <v>54</v>
      </c>
      <c r="C3200" t="s">
        <v>55</v>
      </c>
      <c r="D3200">
        <v>20250701</v>
      </c>
      <c r="E3200" t="s">
        <v>27338</v>
      </c>
      <c r="F3200">
        <v>1</v>
      </c>
      <c r="G3200" t="s">
        <v>27325</v>
      </c>
      <c r="H3200">
        <v>20250701</v>
      </c>
    </row>
    <row r="3201" spans="2:8">
      <c r="B3201" t="s">
        <v>54</v>
      </c>
      <c r="C3201" t="s">
        <v>55</v>
      </c>
      <c r="D3201">
        <v>20250701</v>
      </c>
      <c r="E3201" t="s">
        <v>27339</v>
      </c>
      <c r="F3201">
        <v>1</v>
      </c>
      <c r="G3201" t="s">
        <v>27325</v>
      </c>
      <c r="H3201">
        <v>20250701</v>
      </c>
    </row>
    <row r="3202" spans="2:8">
      <c r="B3202" t="s">
        <v>54</v>
      </c>
      <c r="C3202" t="s">
        <v>55</v>
      </c>
      <c r="D3202">
        <v>20250701</v>
      </c>
      <c r="E3202" t="s">
        <v>27340</v>
      </c>
      <c r="F3202">
        <v>1</v>
      </c>
      <c r="G3202" t="s">
        <v>27325</v>
      </c>
      <c r="H3202">
        <v>20250701</v>
      </c>
    </row>
    <row r="3203" spans="2:8">
      <c r="B3203" t="s">
        <v>54</v>
      </c>
      <c r="C3203" t="s">
        <v>55</v>
      </c>
      <c r="D3203">
        <v>20250701</v>
      </c>
      <c r="E3203" t="s">
        <v>27341</v>
      </c>
      <c r="F3203">
        <v>1</v>
      </c>
      <c r="G3203" t="s">
        <v>27325</v>
      </c>
      <c r="H3203">
        <v>20250701</v>
      </c>
    </row>
    <row r="3204" spans="2:8">
      <c r="B3204" t="s">
        <v>54</v>
      </c>
      <c r="C3204" t="s">
        <v>55</v>
      </c>
      <c r="D3204">
        <v>20250701</v>
      </c>
      <c r="E3204" t="s">
        <v>27342</v>
      </c>
      <c r="F3204">
        <v>1</v>
      </c>
      <c r="G3204" t="s">
        <v>27343</v>
      </c>
      <c r="H3204">
        <v>20250701</v>
      </c>
    </row>
    <row r="3205" spans="2:8">
      <c r="B3205" t="s">
        <v>54</v>
      </c>
      <c r="C3205" t="s">
        <v>55</v>
      </c>
      <c r="D3205">
        <v>20250701</v>
      </c>
      <c r="E3205" t="s">
        <v>27344</v>
      </c>
      <c r="F3205">
        <v>1</v>
      </c>
      <c r="G3205" t="s">
        <v>27343</v>
      </c>
      <c r="H3205">
        <v>20250701</v>
      </c>
    </row>
    <row r="3206" spans="2:8">
      <c r="B3206" t="s">
        <v>54</v>
      </c>
      <c r="C3206" t="s">
        <v>55</v>
      </c>
      <c r="D3206">
        <v>20250701</v>
      </c>
      <c r="E3206" t="s">
        <v>27345</v>
      </c>
      <c r="F3206">
        <v>1</v>
      </c>
      <c r="G3206" t="s">
        <v>27343</v>
      </c>
      <c r="H3206">
        <v>20250701</v>
      </c>
    </row>
    <row r="3207" spans="2:8">
      <c r="B3207" t="s">
        <v>54</v>
      </c>
      <c r="C3207" t="s">
        <v>55</v>
      </c>
      <c r="D3207">
        <v>20250701</v>
      </c>
      <c r="E3207" t="s">
        <v>27346</v>
      </c>
      <c r="F3207">
        <v>1</v>
      </c>
      <c r="G3207" t="s">
        <v>27343</v>
      </c>
      <c r="H3207">
        <v>20250701</v>
      </c>
    </row>
    <row r="3208" spans="2:8">
      <c r="B3208" t="s">
        <v>54</v>
      </c>
      <c r="C3208" t="s">
        <v>55</v>
      </c>
      <c r="D3208">
        <v>20250701</v>
      </c>
      <c r="E3208" t="s">
        <v>27347</v>
      </c>
      <c r="F3208">
        <v>1</v>
      </c>
      <c r="G3208" t="s">
        <v>27343</v>
      </c>
      <c r="H3208">
        <v>20250701</v>
      </c>
    </row>
    <row r="3209" spans="2:8">
      <c r="B3209" t="s">
        <v>54</v>
      </c>
      <c r="C3209" t="s">
        <v>55</v>
      </c>
      <c r="D3209">
        <v>20250701</v>
      </c>
      <c r="E3209" t="s">
        <v>27348</v>
      </c>
      <c r="F3209">
        <v>1</v>
      </c>
      <c r="G3209" t="s">
        <v>27343</v>
      </c>
      <c r="H3209">
        <v>20250701</v>
      </c>
    </row>
    <row r="3210" spans="2:8">
      <c r="B3210" t="s">
        <v>54</v>
      </c>
      <c r="C3210" t="s">
        <v>55</v>
      </c>
      <c r="D3210">
        <v>20250701</v>
      </c>
      <c r="E3210" t="s">
        <v>27349</v>
      </c>
      <c r="F3210">
        <v>1</v>
      </c>
      <c r="G3210" t="s">
        <v>27350</v>
      </c>
      <c r="H3210">
        <v>20250701</v>
      </c>
    </row>
    <row r="3211" spans="2:8">
      <c r="B3211" t="s">
        <v>54</v>
      </c>
      <c r="C3211" t="s">
        <v>55</v>
      </c>
      <c r="D3211">
        <v>20250701</v>
      </c>
      <c r="E3211" t="s">
        <v>27351</v>
      </c>
      <c r="F3211">
        <v>1</v>
      </c>
      <c r="G3211" t="s">
        <v>27352</v>
      </c>
      <c r="H3211">
        <v>20250701</v>
      </c>
    </row>
    <row r="3212" spans="2:8">
      <c r="B3212" t="s">
        <v>54</v>
      </c>
      <c r="C3212" t="s">
        <v>55</v>
      </c>
      <c r="D3212">
        <v>20250701</v>
      </c>
      <c r="E3212" t="s">
        <v>27353</v>
      </c>
      <c r="F3212">
        <v>1</v>
      </c>
      <c r="G3212" t="s">
        <v>27354</v>
      </c>
      <c r="H3212">
        <v>20250701</v>
      </c>
    </row>
    <row r="3213" spans="2:8">
      <c r="B3213" t="s">
        <v>54</v>
      </c>
      <c r="C3213" t="s">
        <v>55</v>
      </c>
      <c r="D3213">
        <v>20250701</v>
      </c>
      <c r="E3213" t="s">
        <v>27355</v>
      </c>
      <c r="F3213">
        <v>1</v>
      </c>
      <c r="G3213" t="s">
        <v>27356</v>
      </c>
      <c r="H3213">
        <v>20250701</v>
      </c>
    </row>
    <row r="3214" spans="2:8">
      <c r="B3214" t="s">
        <v>54</v>
      </c>
      <c r="C3214" t="s">
        <v>55</v>
      </c>
      <c r="D3214">
        <v>20250701</v>
      </c>
      <c r="E3214" t="s">
        <v>27357</v>
      </c>
      <c r="F3214">
        <v>1</v>
      </c>
      <c r="G3214" t="s">
        <v>27356</v>
      </c>
      <c r="H3214">
        <v>20250701</v>
      </c>
    </row>
    <row r="3215" spans="2:8">
      <c r="B3215" t="s">
        <v>54</v>
      </c>
      <c r="C3215" t="s">
        <v>55</v>
      </c>
      <c r="D3215">
        <v>20250701</v>
      </c>
      <c r="E3215" t="s">
        <v>27358</v>
      </c>
      <c r="F3215">
        <v>1</v>
      </c>
      <c r="G3215" t="s">
        <v>27356</v>
      </c>
      <c r="H3215">
        <v>20250701</v>
      </c>
    </row>
    <row r="3216" spans="2:8">
      <c r="B3216" t="s">
        <v>54</v>
      </c>
      <c r="C3216" t="s">
        <v>55</v>
      </c>
      <c r="D3216">
        <v>20250701</v>
      </c>
      <c r="E3216" t="s">
        <v>27359</v>
      </c>
      <c r="F3216">
        <v>1</v>
      </c>
      <c r="G3216" t="s">
        <v>27356</v>
      </c>
      <c r="H3216">
        <v>20250701</v>
      </c>
    </row>
    <row r="3217" spans="2:8">
      <c r="B3217" t="s">
        <v>54</v>
      </c>
      <c r="C3217" t="s">
        <v>55</v>
      </c>
      <c r="D3217">
        <v>20250701</v>
      </c>
      <c r="E3217" t="s">
        <v>27360</v>
      </c>
      <c r="F3217">
        <v>1</v>
      </c>
      <c r="G3217" t="s">
        <v>27361</v>
      </c>
      <c r="H3217">
        <v>20250701</v>
      </c>
    </row>
    <row r="3218" spans="2:8">
      <c r="B3218" t="s">
        <v>54</v>
      </c>
      <c r="C3218" t="s">
        <v>55</v>
      </c>
      <c r="D3218">
        <v>20250701</v>
      </c>
      <c r="E3218" t="s">
        <v>27362</v>
      </c>
      <c r="F3218">
        <v>1</v>
      </c>
      <c r="G3218" t="s">
        <v>27361</v>
      </c>
      <c r="H3218">
        <v>20250701</v>
      </c>
    </row>
    <row r="3219" spans="2:8">
      <c r="B3219" t="s">
        <v>54</v>
      </c>
      <c r="C3219" t="s">
        <v>55</v>
      </c>
      <c r="D3219">
        <v>20250701</v>
      </c>
      <c r="E3219" t="s">
        <v>27363</v>
      </c>
      <c r="F3219">
        <v>1</v>
      </c>
      <c r="G3219" t="s">
        <v>27361</v>
      </c>
      <c r="H3219">
        <v>20250701</v>
      </c>
    </row>
    <row r="3220" spans="2:8">
      <c r="B3220" t="s">
        <v>54</v>
      </c>
      <c r="C3220" t="s">
        <v>55</v>
      </c>
      <c r="D3220">
        <v>20250701</v>
      </c>
      <c r="E3220" t="s">
        <v>27364</v>
      </c>
      <c r="F3220">
        <v>1</v>
      </c>
      <c r="G3220" t="s">
        <v>27354</v>
      </c>
      <c r="H3220">
        <v>20250701</v>
      </c>
    </row>
    <row r="3221" spans="2:8">
      <c r="B3221" t="s">
        <v>54</v>
      </c>
      <c r="C3221" t="s">
        <v>55</v>
      </c>
      <c r="D3221">
        <v>20250701</v>
      </c>
      <c r="E3221" t="s">
        <v>27365</v>
      </c>
      <c r="F3221">
        <v>1</v>
      </c>
      <c r="G3221" t="s">
        <v>27366</v>
      </c>
      <c r="H3221">
        <v>20250701</v>
      </c>
    </row>
    <row r="3222" spans="2:8">
      <c r="B3222" t="s">
        <v>54</v>
      </c>
      <c r="C3222" t="s">
        <v>55</v>
      </c>
      <c r="D3222">
        <v>20250701</v>
      </c>
      <c r="E3222" t="s">
        <v>27367</v>
      </c>
      <c r="F3222">
        <v>1</v>
      </c>
      <c r="G3222" t="s">
        <v>27366</v>
      </c>
      <c r="H3222">
        <v>20250701</v>
      </c>
    </row>
    <row r="3223" spans="2:8">
      <c r="B3223" t="s">
        <v>54</v>
      </c>
      <c r="C3223" t="s">
        <v>55</v>
      </c>
      <c r="D3223">
        <v>20250701</v>
      </c>
      <c r="E3223" t="s">
        <v>27368</v>
      </c>
      <c r="F3223">
        <v>1</v>
      </c>
      <c r="G3223" t="s">
        <v>27366</v>
      </c>
      <c r="H3223">
        <v>20250701</v>
      </c>
    </row>
    <row r="3224" spans="2:8">
      <c r="B3224" t="s">
        <v>54</v>
      </c>
      <c r="C3224" t="s">
        <v>55</v>
      </c>
      <c r="D3224">
        <v>20250701</v>
      </c>
      <c r="E3224" t="s">
        <v>27369</v>
      </c>
      <c r="F3224">
        <v>1</v>
      </c>
      <c r="G3224" t="s">
        <v>27366</v>
      </c>
      <c r="H3224">
        <v>20250701</v>
      </c>
    </row>
    <row r="3225" spans="2:8">
      <c r="B3225" t="s">
        <v>54</v>
      </c>
      <c r="C3225" t="s">
        <v>55</v>
      </c>
      <c r="D3225">
        <v>20250701</v>
      </c>
      <c r="E3225" t="s">
        <v>27370</v>
      </c>
      <c r="F3225">
        <v>1</v>
      </c>
      <c r="G3225" t="s">
        <v>27366</v>
      </c>
      <c r="H3225">
        <v>20250701</v>
      </c>
    </row>
    <row r="3226" spans="2:8">
      <c r="B3226" t="s">
        <v>54</v>
      </c>
      <c r="C3226" t="s">
        <v>55</v>
      </c>
      <c r="D3226">
        <v>20250701</v>
      </c>
      <c r="E3226" t="s">
        <v>27371</v>
      </c>
      <c r="F3226">
        <v>1</v>
      </c>
      <c r="G3226" t="s">
        <v>27366</v>
      </c>
      <c r="H3226">
        <v>20250701</v>
      </c>
    </row>
    <row r="3227" spans="2:8">
      <c r="B3227" t="s">
        <v>54</v>
      </c>
      <c r="C3227" t="s">
        <v>55</v>
      </c>
      <c r="D3227">
        <v>20250701</v>
      </c>
      <c r="E3227" t="s">
        <v>27372</v>
      </c>
      <c r="F3227">
        <v>1</v>
      </c>
      <c r="G3227" t="s">
        <v>27366</v>
      </c>
      <c r="H3227">
        <v>20250701</v>
      </c>
    </row>
    <row r="3228" spans="2:8">
      <c r="B3228" t="s">
        <v>54</v>
      </c>
      <c r="C3228" t="s">
        <v>55</v>
      </c>
      <c r="D3228">
        <v>20250701</v>
      </c>
      <c r="E3228" t="s">
        <v>27373</v>
      </c>
      <c r="F3228">
        <v>1</v>
      </c>
      <c r="G3228" t="s">
        <v>27366</v>
      </c>
      <c r="H3228">
        <v>20250701</v>
      </c>
    </row>
    <row r="3229" spans="2:8">
      <c r="B3229" t="s">
        <v>54</v>
      </c>
      <c r="C3229" t="s">
        <v>55</v>
      </c>
      <c r="D3229">
        <v>20250701</v>
      </c>
      <c r="E3229" t="s">
        <v>27374</v>
      </c>
      <c r="F3229">
        <v>1</v>
      </c>
      <c r="G3229" t="s">
        <v>27366</v>
      </c>
      <c r="H3229">
        <v>20250701</v>
      </c>
    </row>
    <row r="3230" spans="2:8">
      <c r="B3230" t="s">
        <v>54</v>
      </c>
      <c r="C3230" t="s">
        <v>55</v>
      </c>
      <c r="D3230">
        <v>20250701</v>
      </c>
      <c r="E3230" t="s">
        <v>27375</v>
      </c>
      <c r="F3230">
        <v>1</v>
      </c>
      <c r="G3230" t="s">
        <v>27366</v>
      </c>
      <c r="H3230">
        <v>20250701</v>
      </c>
    </row>
    <row r="3231" spans="2:8">
      <c r="B3231" t="s">
        <v>54</v>
      </c>
      <c r="C3231" t="s">
        <v>55</v>
      </c>
      <c r="D3231">
        <v>20250701</v>
      </c>
      <c r="E3231" t="s">
        <v>27376</v>
      </c>
      <c r="F3231">
        <v>1</v>
      </c>
      <c r="G3231" t="s">
        <v>27366</v>
      </c>
      <c r="H3231">
        <v>20250701</v>
      </c>
    </row>
    <row r="3232" spans="2:8">
      <c r="B3232" t="s">
        <v>54</v>
      </c>
      <c r="C3232" t="s">
        <v>55</v>
      </c>
      <c r="D3232">
        <v>20250701</v>
      </c>
      <c r="E3232" t="s">
        <v>27377</v>
      </c>
      <c r="F3232">
        <v>1</v>
      </c>
      <c r="G3232" t="s">
        <v>27378</v>
      </c>
      <c r="H3232">
        <v>20250701</v>
      </c>
    </row>
    <row r="3233" spans="2:8">
      <c r="B3233" t="s">
        <v>54</v>
      </c>
      <c r="C3233" t="s">
        <v>55</v>
      </c>
      <c r="D3233">
        <v>20250701</v>
      </c>
      <c r="E3233" t="s">
        <v>27379</v>
      </c>
      <c r="F3233">
        <v>1</v>
      </c>
      <c r="G3233" t="s">
        <v>27378</v>
      </c>
      <c r="H3233">
        <v>20250701</v>
      </c>
    </row>
    <row r="3234" spans="2:8">
      <c r="B3234" t="s">
        <v>54</v>
      </c>
      <c r="C3234" t="s">
        <v>55</v>
      </c>
      <c r="D3234">
        <v>20250701</v>
      </c>
      <c r="E3234" t="s">
        <v>27380</v>
      </c>
      <c r="F3234">
        <v>1</v>
      </c>
      <c r="G3234" t="s">
        <v>27378</v>
      </c>
      <c r="H3234">
        <v>20250701</v>
      </c>
    </row>
    <row r="3235" spans="2:8">
      <c r="B3235" t="s">
        <v>54</v>
      </c>
      <c r="C3235" t="s">
        <v>55</v>
      </c>
      <c r="D3235">
        <v>20250701</v>
      </c>
      <c r="E3235" t="s">
        <v>27381</v>
      </c>
      <c r="F3235">
        <v>1</v>
      </c>
      <c r="G3235" t="s">
        <v>27378</v>
      </c>
      <c r="H3235">
        <v>20250701</v>
      </c>
    </row>
    <row r="3236" spans="2:8">
      <c r="B3236" t="s">
        <v>54</v>
      </c>
      <c r="C3236" t="s">
        <v>55</v>
      </c>
      <c r="D3236">
        <v>20250701</v>
      </c>
      <c r="E3236" t="s">
        <v>27382</v>
      </c>
      <c r="F3236">
        <v>1</v>
      </c>
      <c r="G3236" t="s">
        <v>27378</v>
      </c>
      <c r="H3236">
        <v>20250701</v>
      </c>
    </row>
    <row r="3237" spans="2:8">
      <c r="B3237" t="s">
        <v>54</v>
      </c>
      <c r="C3237" t="s">
        <v>55</v>
      </c>
      <c r="D3237">
        <v>20250701</v>
      </c>
      <c r="E3237" t="s">
        <v>27383</v>
      </c>
      <c r="F3237">
        <v>1</v>
      </c>
      <c r="G3237" t="s">
        <v>27378</v>
      </c>
      <c r="H3237">
        <v>20250701</v>
      </c>
    </row>
    <row r="3238" spans="2:8">
      <c r="B3238" t="s">
        <v>54</v>
      </c>
      <c r="C3238" t="s">
        <v>55</v>
      </c>
      <c r="D3238">
        <v>20250701</v>
      </c>
      <c r="E3238" t="s">
        <v>27384</v>
      </c>
      <c r="F3238">
        <v>1</v>
      </c>
      <c r="G3238" t="s">
        <v>27378</v>
      </c>
      <c r="H3238">
        <v>20250701</v>
      </c>
    </row>
    <row r="3239" spans="2:8">
      <c r="B3239" t="s">
        <v>54</v>
      </c>
      <c r="C3239" t="s">
        <v>55</v>
      </c>
      <c r="D3239">
        <v>20250701</v>
      </c>
      <c r="E3239" t="s">
        <v>27385</v>
      </c>
      <c r="F3239">
        <v>1</v>
      </c>
      <c r="G3239" t="s">
        <v>27378</v>
      </c>
      <c r="H3239">
        <v>20250701</v>
      </c>
    </row>
    <row r="3240" spans="2:8">
      <c r="B3240" t="s">
        <v>54</v>
      </c>
      <c r="C3240" t="s">
        <v>55</v>
      </c>
      <c r="D3240">
        <v>20250701</v>
      </c>
      <c r="E3240" t="s">
        <v>27386</v>
      </c>
      <c r="F3240">
        <v>1</v>
      </c>
      <c r="G3240" t="s">
        <v>27387</v>
      </c>
      <c r="H3240">
        <v>20250701</v>
      </c>
    </row>
    <row r="3241" spans="2:8">
      <c r="B3241" t="s">
        <v>54</v>
      </c>
      <c r="C3241" t="s">
        <v>55</v>
      </c>
      <c r="D3241">
        <v>20250701</v>
      </c>
      <c r="E3241" t="s">
        <v>27388</v>
      </c>
      <c r="F3241">
        <v>1</v>
      </c>
      <c r="G3241" t="s">
        <v>27387</v>
      </c>
      <c r="H3241">
        <v>20250701</v>
      </c>
    </row>
    <row r="3242" spans="2:8">
      <c r="B3242" t="s">
        <v>54</v>
      </c>
      <c r="C3242" t="s">
        <v>55</v>
      </c>
      <c r="D3242">
        <v>20250701</v>
      </c>
      <c r="E3242" t="s">
        <v>27389</v>
      </c>
      <c r="F3242">
        <v>1</v>
      </c>
      <c r="G3242" t="s">
        <v>27387</v>
      </c>
      <c r="H3242">
        <v>20250701</v>
      </c>
    </row>
    <row r="3243" spans="2:8">
      <c r="B3243" t="s">
        <v>54</v>
      </c>
      <c r="C3243" t="s">
        <v>55</v>
      </c>
      <c r="D3243">
        <v>20250701</v>
      </c>
      <c r="E3243" t="s">
        <v>27390</v>
      </c>
      <c r="F3243">
        <v>1</v>
      </c>
      <c r="G3243" t="s">
        <v>27387</v>
      </c>
      <c r="H3243">
        <v>20250701</v>
      </c>
    </row>
    <row r="3244" spans="2:8">
      <c r="B3244" t="s">
        <v>54</v>
      </c>
      <c r="C3244" t="s">
        <v>55</v>
      </c>
      <c r="D3244">
        <v>20250701</v>
      </c>
      <c r="E3244" t="s">
        <v>27391</v>
      </c>
      <c r="F3244">
        <v>1</v>
      </c>
      <c r="G3244" t="s">
        <v>27387</v>
      </c>
      <c r="H3244">
        <v>20250701</v>
      </c>
    </row>
    <row r="3245" spans="2:8">
      <c r="B3245" t="s">
        <v>54</v>
      </c>
      <c r="C3245" t="s">
        <v>55</v>
      </c>
      <c r="D3245">
        <v>20250701</v>
      </c>
      <c r="E3245" t="s">
        <v>27392</v>
      </c>
      <c r="F3245">
        <v>1</v>
      </c>
      <c r="G3245" t="s">
        <v>27387</v>
      </c>
      <c r="H3245">
        <v>20250701</v>
      </c>
    </row>
    <row r="3246" spans="2:8">
      <c r="B3246" t="s">
        <v>54</v>
      </c>
      <c r="C3246" t="s">
        <v>55</v>
      </c>
      <c r="D3246">
        <v>20250701</v>
      </c>
      <c r="E3246" t="s">
        <v>27393</v>
      </c>
      <c r="F3246">
        <v>1</v>
      </c>
      <c r="G3246" t="s">
        <v>27387</v>
      </c>
      <c r="H3246">
        <v>20250701</v>
      </c>
    </row>
    <row r="3247" spans="2:8">
      <c r="B3247" t="s">
        <v>54</v>
      </c>
      <c r="C3247" t="s">
        <v>55</v>
      </c>
      <c r="D3247">
        <v>20250701</v>
      </c>
      <c r="E3247" t="s">
        <v>27394</v>
      </c>
      <c r="F3247">
        <v>1</v>
      </c>
      <c r="G3247" t="s">
        <v>27387</v>
      </c>
      <c r="H3247">
        <v>20250701</v>
      </c>
    </row>
    <row r="3248" spans="2:8">
      <c r="B3248" t="s">
        <v>54</v>
      </c>
      <c r="C3248" t="s">
        <v>55</v>
      </c>
      <c r="D3248">
        <v>20250701</v>
      </c>
      <c r="E3248" t="s">
        <v>27395</v>
      </c>
      <c r="F3248">
        <v>1</v>
      </c>
      <c r="G3248" t="s">
        <v>27387</v>
      </c>
      <c r="H3248">
        <v>20250701</v>
      </c>
    </row>
    <row r="3249" spans="2:8">
      <c r="B3249" t="s">
        <v>54</v>
      </c>
      <c r="C3249" t="s">
        <v>55</v>
      </c>
      <c r="D3249">
        <v>20250701</v>
      </c>
      <c r="E3249" t="s">
        <v>27396</v>
      </c>
      <c r="F3249">
        <v>1</v>
      </c>
      <c r="G3249" t="s">
        <v>27366</v>
      </c>
      <c r="H3249">
        <v>20250701</v>
      </c>
    </row>
    <row r="3250" spans="2:8">
      <c r="B3250" t="s">
        <v>54</v>
      </c>
      <c r="C3250" t="s">
        <v>55</v>
      </c>
      <c r="D3250">
        <v>20250701</v>
      </c>
      <c r="E3250" t="s">
        <v>27397</v>
      </c>
      <c r="F3250">
        <v>1</v>
      </c>
      <c r="G3250" t="s">
        <v>27366</v>
      </c>
      <c r="H3250">
        <v>20250701</v>
      </c>
    </row>
    <row r="3251" spans="2:8">
      <c r="B3251" t="s">
        <v>54</v>
      </c>
      <c r="C3251" t="s">
        <v>55</v>
      </c>
      <c r="D3251">
        <v>20250701</v>
      </c>
      <c r="E3251" t="s">
        <v>27398</v>
      </c>
      <c r="F3251">
        <v>1</v>
      </c>
      <c r="G3251" t="s">
        <v>27366</v>
      </c>
      <c r="H3251">
        <v>20250701</v>
      </c>
    </row>
    <row r="3252" spans="2:8">
      <c r="B3252" t="s">
        <v>54</v>
      </c>
      <c r="C3252" t="s">
        <v>55</v>
      </c>
      <c r="D3252">
        <v>20250701</v>
      </c>
      <c r="E3252" t="s">
        <v>27399</v>
      </c>
      <c r="F3252">
        <v>1</v>
      </c>
      <c r="G3252" t="s">
        <v>27366</v>
      </c>
      <c r="H3252">
        <v>20250701</v>
      </c>
    </row>
    <row r="3253" spans="2:8">
      <c r="B3253" t="s">
        <v>54</v>
      </c>
      <c r="C3253" t="s">
        <v>55</v>
      </c>
      <c r="D3253">
        <v>20250701</v>
      </c>
      <c r="E3253" t="s">
        <v>27400</v>
      </c>
      <c r="F3253">
        <v>1</v>
      </c>
      <c r="G3253" t="s">
        <v>27366</v>
      </c>
      <c r="H3253">
        <v>20250701</v>
      </c>
    </row>
    <row r="3254" spans="2:8">
      <c r="B3254" t="s">
        <v>54</v>
      </c>
      <c r="C3254" t="s">
        <v>55</v>
      </c>
      <c r="D3254">
        <v>20250701</v>
      </c>
      <c r="E3254" t="s">
        <v>27401</v>
      </c>
      <c r="F3254">
        <v>1</v>
      </c>
      <c r="G3254" t="s">
        <v>27366</v>
      </c>
      <c r="H3254">
        <v>20250701</v>
      </c>
    </row>
    <row r="3255" spans="2:8">
      <c r="B3255" t="s">
        <v>54</v>
      </c>
      <c r="C3255" t="s">
        <v>55</v>
      </c>
      <c r="D3255">
        <v>20250701</v>
      </c>
      <c r="E3255" t="s">
        <v>27402</v>
      </c>
      <c r="F3255">
        <v>1</v>
      </c>
      <c r="G3255" t="s">
        <v>27366</v>
      </c>
      <c r="H3255">
        <v>20250701</v>
      </c>
    </row>
    <row r="3256" spans="2:8">
      <c r="B3256" t="s">
        <v>54</v>
      </c>
      <c r="C3256" t="s">
        <v>55</v>
      </c>
      <c r="D3256">
        <v>20250701</v>
      </c>
      <c r="E3256" t="s">
        <v>27403</v>
      </c>
      <c r="F3256">
        <v>1</v>
      </c>
      <c r="G3256" t="s">
        <v>27366</v>
      </c>
      <c r="H3256">
        <v>20250701</v>
      </c>
    </row>
    <row r="3257" spans="2:8">
      <c r="B3257" t="s">
        <v>54</v>
      </c>
      <c r="C3257" t="s">
        <v>55</v>
      </c>
      <c r="D3257">
        <v>20250701</v>
      </c>
      <c r="E3257" t="s">
        <v>27404</v>
      </c>
      <c r="F3257">
        <v>1</v>
      </c>
      <c r="G3257" t="s">
        <v>27366</v>
      </c>
      <c r="H3257">
        <v>20250701</v>
      </c>
    </row>
    <row r="3258" spans="2:8">
      <c r="B3258" t="s">
        <v>54</v>
      </c>
      <c r="C3258" t="s">
        <v>55</v>
      </c>
      <c r="D3258">
        <v>20250701</v>
      </c>
      <c r="E3258" t="s">
        <v>27405</v>
      </c>
      <c r="F3258">
        <v>1</v>
      </c>
      <c r="G3258" t="s">
        <v>27366</v>
      </c>
      <c r="H3258">
        <v>20250701</v>
      </c>
    </row>
    <row r="3259" spans="2:8">
      <c r="B3259" t="s">
        <v>54</v>
      </c>
      <c r="C3259" t="s">
        <v>55</v>
      </c>
      <c r="D3259">
        <v>20250701</v>
      </c>
      <c r="E3259" t="s">
        <v>27406</v>
      </c>
      <c r="F3259">
        <v>1</v>
      </c>
      <c r="G3259" t="s">
        <v>27366</v>
      </c>
      <c r="H3259">
        <v>20250701</v>
      </c>
    </row>
    <row r="3260" spans="2:8">
      <c r="B3260" t="s">
        <v>54</v>
      </c>
      <c r="C3260" t="s">
        <v>55</v>
      </c>
      <c r="D3260">
        <v>20250701</v>
      </c>
      <c r="E3260" t="s">
        <v>27407</v>
      </c>
      <c r="F3260">
        <v>1</v>
      </c>
      <c r="G3260" t="s">
        <v>27366</v>
      </c>
      <c r="H3260">
        <v>20250701</v>
      </c>
    </row>
    <row r="3261" spans="2:8">
      <c r="B3261" t="s">
        <v>54</v>
      </c>
      <c r="C3261" t="s">
        <v>55</v>
      </c>
      <c r="D3261">
        <v>20250701</v>
      </c>
      <c r="E3261" t="s">
        <v>27408</v>
      </c>
      <c r="F3261">
        <v>1</v>
      </c>
      <c r="G3261" t="s">
        <v>27366</v>
      </c>
      <c r="H3261">
        <v>20250701</v>
      </c>
    </row>
    <row r="3262" spans="2:8">
      <c r="B3262" t="s">
        <v>54</v>
      </c>
      <c r="C3262" t="s">
        <v>55</v>
      </c>
      <c r="D3262">
        <v>20250701</v>
      </c>
      <c r="E3262" t="s">
        <v>27409</v>
      </c>
      <c r="F3262">
        <v>1</v>
      </c>
      <c r="G3262" t="s">
        <v>27366</v>
      </c>
      <c r="H3262">
        <v>20250701</v>
      </c>
    </row>
    <row r="3263" spans="2:8">
      <c r="B3263" t="s">
        <v>54</v>
      </c>
      <c r="C3263" t="s">
        <v>55</v>
      </c>
      <c r="D3263">
        <v>20250701</v>
      </c>
      <c r="E3263" t="s">
        <v>27410</v>
      </c>
      <c r="F3263">
        <v>1</v>
      </c>
      <c r="G3263" t="s">
        <v>27366</v>
      </c>
      <c r="H3263">
        <v>20250701</v>
      </c>
    </row>
    <row r="3264" spans="2:8">
      <c r="B3264" t="s">
        <v>54</v>
      </c>
      <c r="C3264" t="s">
        <v>55</v>
      </c>
      <c r="D3264">
        <v>20250701</v>
      </c>
      <c r="E3264" t="s">
        <v>27411</v>
      </c>
      <c r="F3264">
        <v>1</v>
      </c>
      <c r="G3264" t="s">
        <v>27412</v>
      </c>
      <c r="H3264">
        <v>20250701</v>
      </c>
    </row>
    <row r="3265" spans="2:8">
      <c r="B3265" t="s">
        <v>54</v>
      </c>
      <c r="C3265" t="s">
        <v>55</v>
      </c>
      <c r="D3265">
        <v>20250701</v>
      </c>
      <c r="E3265" t="s">
        <v>27413</v>
      </c>
      <c r="F3265">
        <v>1</v>
      </c>
      <c r="G3265" t="s">
        <v>27412</v>
      </c>
      <c r="H3265">
        <v>20250701</v>
      </c>
    </row>
    <row r="3266" spans="2:8">
      <c r="B3266" t="s">
        <v>54</v>
      </c>
      <c r="C3266" t="s">
        <v>55</v>
      </c>
      <c r="D3266">
        <v>20250701</v>
      </c>
      <c r="E3266" t="s">
        <v>27414</v>
      </c>
      <c r="F3266">
        <v>1</v>
      </c>
      <c r="G3266" t="s">
        <v>27412</v>
      </c>
      <c r="H3266">
        <v>20250701</v>
      </c>
    </row>
    <row r="3267" spans="2:8">
      <c r="B3267" t="s">
        <v>54</v>
      </c>
      <c r="C3267" t="s">
        <v>55</v>
      </c>
      <c r="D3267">
        <v>20250701</v>
      </c>
      <c r="E3267" t="s">
        <v>27415</v>
      </c>
      <c r="F3267">
        <v>1</v>
      </c>
      <c r="G3267" t="s">
        <v>27412</v>
      </c>
      <c r="H3267">
        <v>20250701</v>
      </c>
    </row>
    <row r="3268" spans="2:8">
      <c r="B3268" t="s">
        <v>54</v>
      </c>
      <c r="C3268" t="s">
        <v>55</v>
      </c>
      <c r="D3268">
        <v>20250701</v>
      </c>
      <c r="E3268" t="s">
        <v>27416</v>
      </c>
      <c r="F3268">
        <v>1</v>
      </c>
      <c r="G3268" t="s">
        <v>27412</v>
      </c>
      <c r="H3268">
        <v>20250701</v>
      </c>
    </row>
    <row r="3269" spans="2:8">
      <c r="B3269" t="s">
        <v>54</v>
      </c>
      <c r="C3269" t="s">
        <v>55</v>
      </c>
      <c r="D3269">
        <v>20250701</v>
      </c>
      <c r="E3269" t="s">
        <v>27417</v>
      </c>
      <c r="F3269">
        <v>1</v>
      </c>
      <c r="G3269" t="s">
        <v>27412</v>
      </c>
      <c r="H3269">
        <v>20250701</v>
      </c>
    </row>
    <row r="3270" spans="2:8">
      <c r="B3270" t="s">
        <v>54</v>
      </c>
      <c r="C3270" t="s">
        <v>55</v>
      </c>
      <c r="D3270">
        <v>20250701</v>
      </c>
      <c r="E3270" t="s">
        <v>27418</v>
      </c>
      <c r="F3270">
        <v>1</v>
      </c>
      <c r="G3270" t="s">
        <v>27412</v>
      </c>
      <c r="H3270">
        <v>20250701</v>
      </c>
    </row>
    <row r="3271" spans="2:8">
      <c r="B3271" t="s">
        <v>54</v>
      </c>
      <c r="C3271" t="s">
        <v>55</v>
      </c>
      <c r="D3271">
        <v>20250701</v>
      </c>
      <c r="E3271" t="s">
        <v>27419</v>
      </c>
      <c r="F3271">
        <v>1</v>
      </c>
      <c r="G3271" t="s">
        <v>27412</v>
      </c>
      <c r="H3271">
        <v>20250701</v>
      </c>
    </row>
    <row r="3272" spans="2:8">
      <c r="B3272" t="s">
        <v>54</v>
      </c>
      <c r="C3272" t="s">
        <v>55</v>
      </c>
      <c r="D3272">
        <v>20250701</v>
      </c>
      <c r="E3272" t="s">
        <v>27420</v>
      </c>
      <c r="F3272">
        <v>1</v>
      </c>
      <c r="G3272" t="s">
        <v>27412</v>
      </c>
      <c r="H3272">
        <v>20250701</v>
      </c>
    </row>
    <row r="3273" spans="2:8">
      <c r="B3273" t="s">
        <v>54</v>
      </c>
      <c r="C3273" t="s">
        <v>55</v>
      </c>
      <c r="D3273">
        <v>20250701</v>
      </c>
      <c r="E3273" t="s">
        <v>27421</v>
      </c>
      <c r="F3273">
        <v>1</v>
      </c>
      <c r="G3273" t="s">
        <v>27422</v>
      </c>
      <c r="H3273">
        <v>20250701</v>
      </c>
    </row>
    <row r="3274" spans="2:8">
      <c r="B3274" t="s">
        <v>54</v>
      </c>
      <c r="C3274" t="s">
        <v>55</v>
      </c>
      <c r="D3274">
        <v>20250701</v>
      </c>
      <c r="E3274" t="s">
        <v>27423</v>
      </c>
      <c r="F3274">
        <v>1</v>
      </c>
      <c r="G3274" t="s">
        <v>27424</v>
      </c>
      <c r="H3274">
        <v>20250701</v>
      </c>
    </row>
    <row r="3275" spans="2:8">
      <c r="B3275" t="s">
        <v>54</v>
      </c>
      <c r="C3275" t="s">
        <v>55</v>
      </c>
      <c r="D3275">
        <v>20250701</v>
      </c>
      <c r="E3275" t="s">
        <v>27425</v>
      </c>
      <c r="F3275">
        <v>1</v>
      </c>
      <c r="G3275" t="s">
        <v>27424</v>
      </c>
      <c r="H3275">
        <v>20250701</v>
      </c>
    </row>
    <row r="3276" spans="2:8">
      <c r="B3276" t="s">
        <v>54</v>
      </c>
      <c r="C3276" t="s">
        <v>55</v>
      </c>
      <c r="D3276">
        <v>20250701</v>
      </c>
      <c r="E3276" t="s">
        <v>27426</v>
      </c>
      <c r="F3276">
        <v>1</v>
      </c>
      <c r="G3276" t="s">
        <v>27424</v>
      </c>
      <c r="H3276">
        <v>20250701</v>
      </c>
    </row>
    <row r="3277" spans="2:8">
      <c r="B3277" t="s">
        <v>54</v>
      </c>
      <c r="C3277" t="s">
        <v>55</v>
      </c>
      <c r="D3277">
        <v>20250701</v>
      </c>
      <c r="E3277" t="s">
        <v>27427</v>
      </c>
      <c r="F3277">
        <v>1</v>
      </c>
      <c r="G3277" t="s">
        <v>27424</v>
      </c>
      <c r="H3277">
        <v>20250701</v>
      </c>
    </row>
    <row r="3278" spans="2:8">
      <c r="B3278" t="s">
        <v>54</v>
      </c>
      <c r="C3278" t="s">
        <v>55</v>
      </c>
      <c r="D3278">
        <v>20250701</v>
      </c>
      <c r="E3278" t="s">
        <v>27428</v>
      </c>
      <c r="F3278">
        <v>1</v>
      </c>
      <c r="G3278" t="s">
        <v>27424</v>
      </c>
      <c r="H3278">
        <v>20250701</v>
      </c>
    </row>
    <row r="3279" spans="2:8">
      <c r="B3279" t="s">
        <v>54</v>
      </c>
      <c r="C3279" t="s">
        <v>55</v>
      </c>
      <c r="D3279">
        <v>20250701</v>
      </c>
      <c r="E3279" t="s">
        <v>27429</v>
      </c>
      <c r="F3279">
        <v>1</v>
      </c>
      <c r="G3279" t="s">
        <v>27424</v>
      </c>
      <c r="H3279">
        <v>20250701</v>
      </c>
    </row>
    <row r="3280" spans="2:8">
      <c r="B3280" t="s">
        <v>54</v>
      </c>
      <c r="C3280" t="s">
        <v>55</v>
      </c>
      <c r="D3280">
        <v>20250701</v>
      </c>
      <c r="E3280" t="s">
        <v>27430</v>
      </c>
      <c r="F3280">
        <v>1</v>
      </c>
      <c r="G3280" t="s">
        <v>27424</v>
      </c>
      <c r="H3280">
        <v>20250701</v>
      </c>
    </row>
    <row r="3281" spans="2:8">
      <c r="B3281" t="s">
        <v>54</v>
      </c>
      <c r="C3281" t="s">
        <v>55</v>
      </c>
      <c r="D3281">
        <v>20250701</v>
      </c>
      <c r="E3281" t="s">
        <v>27431</v>
      </c>
      <c r="F3281">
        <v>1</v>
      </c>
      <c r="G3281" t="s">
        <v>27424</v>
      </c>
      <c r="H3281">
        <v>20250701</v>
      </c>
    </row>
    <row r="3282" spans="2:8">
      <c r="B3282" t="s">
        <v>54</v>
      </c>
      <c r="C3282" t="s">
        <v>55</v>
      </c>
      <c r="D3282">
        <v>20250701</v>
      </c>
      <c r="E3282" t="s">
        <v>27432</v>
      </c>
      <c r="F3282">
        <v>1</v>
      </c>
      <c r="G3282" t="s">
        <v>27424</v>
      </c>
      <c r="H3282">
        <v>20250701</v>
      </c>
    </row>
    <row r="3283" spans="2:8">
      <c r="B3283" t="s">
        <v>54</v>
      </c>
      <c r="C3283" t="s">
        <v>55</v>
      </c>
      <c r="D3283">
        <v>20250701</v>
      </c>
      <c r="E3283" t="s">
        <v>27433</v>
      </c>
      <c r="F3283">
        <v>1</v>
      </c>
      <c r="G3283" t="s">
        <v>27434</v>
      </c>
      <c r="H3283">
        <v>20250701</v>
      </c>
    </row>
    <row r="3284" spans="2:8">
      <c r="B3284" t="s">
        <v>54</v>
      </c>
      <c r="C3284" t="s">
        <v>55</v>
      </c>
      <c r="D3284">
        <v>20250701</v>
      </c>
      <c r="E3284" t="s">
        <v>27435</v>
      </c>
      <c r="F3284">
        <v>1</v>
      </c>
      <c r="G3284" t="s">
        <v>27434</v>
      </c>
      <c r="H3284">
        <v>20250701</v>
      </c>
    </row>
    <row r="3285" spans="2:8">
      <c r="B3285" t="s">
        <v>54</v>
      </c>
      <c r="C3285" t="s">
        <v>55</v>
      </c>
      <c r="D3285">
        <v>20250701</v>
      </c>
      <c r="E3285" t="s">
        <v>27436</v>
      </c>
      <c r="F3285">
        <v>1</v>
      </c>
      <c r="G3285" t="s">
        <v>27434</v>
      </c>
      <c r="H3285">
        <v>20250701</v>
      </c>
    </row>
    <row r="3286" spans="2:8">
      <c r="B3286" t="s">
        <v>54</v>
      </c>
      <c r="C3286" t="s">
        <v>55</v>
      </c>
      <c r="D3286">
        <v>20250701</v>
      </c>
      <c r="E3286" t="s">
        <v>27437</v>
      </c>
      <c r="F3286">
        <v>1</v>
      </c>
      <c r="G3286" t="s">
        <v>27434</v>
      </c>
      <c r="H3286">
        <v>20250701</v>
      </c>
    </row>
    <row r="3287" spans="2:8">
      <c r="B3287" t="s">
        <v>54</v>
      </c>
      <c r="C3287" t="s">
        <v>55</v>
      </c>
      <c r="D3287">
        <v>20250701</v>
      </c>
      <c r="E3287" t="s">
        <v>27438</v>
      </c>
      <c r="F3287">
        <v>1</v>
      </c>
      <c r="G3287" t="s">
        <v>27434</v>
      </c>
      <c r="H3287">
        <v>20250701</v>
      </c>
    </row>
    <row r="3288" spans="2:8">
      <c r="B3288" t="s">
        <v>54</v>
      </c>
      <c r="C3288" t="s">
        <v>55</v>
      </c>
      <c r="D3288">
        <v>20250701</v>
      </c>
      <c r="E3288" t="s">
        <v>27439</v>
      </c>
      <c r="F3288">
        <v>1</v>
      </c>
      <c r="G3288" t="s">
        <v>27434</v>
      </c>
      <c r="H3288">
        <v>20250701</v>
      </c>
    </row>
    <row r="3289" spans="2:8">
      <c r="B3289" t="s">
        <v>54</v>
      </c>
      <c r="C3289" t="s">
        <v>55</v>
      </c>
      <c r="D3289">
        <v>20250701</v>
      </c>
      <c r="E3289" t="s">
        <v>27440</v>
      </c>
      <c r="F3289">
        <v>1</v>
      </c>
      <c r="G3289" t="s">
        <v>27434</v>
      </c>
      <c r="H3289">
        <v>20250701</v>
      </c>
    </row>
    <row r="3290" spans="2:8">
      <c r="B3290" t="s">
        <v>54</v>
      </c>
      <c r="C3290" t="s">
        <v>55</v>
      </c>
      <c r="D3290">
        <v>20250701</v>
      </c>
      <c r="E3290" t="s">
        <v>27441</v>
      </c>
      <c r="F3290">
        <v>1</v>
      </c>
      <c r="G3290" t="s">
        <v>27434</v>
      </c>
      <c r="H3290">
        <v>20250701</v>
      </c>
    </row>
    <row r="3291" spans="2:8">
      <c r="B3291" t="s">
        <v>54</v>
      </c>
      <c r="C3291" t="s">
        <v>55</v>
      </c>
      <c r="D3291">
        <v>20250701</v>
      </c>
      <c r="E3291" t="s">
        <v>27442</v>
      </c>
      <c r="F3291">
        <v>1</v>
      </c>
      <c r="G3291" t="s">
        <v>27434</v>
      </c>
      <c r="H3291">
        <v>20250701</v>
      </c>
    </row>
    <row r="3292" spans="2:8">
      <c r="B3292" t="s">
        <v>54</v>
      </c>
      <c r="C3292" t="s">
        <v>55</v>
      </c>
      <c r="D3292">
        <v>20250701</v>
      </c>
      <c r="E3292" t="s">
        <v>27443</v>
      </c>
      <c r="F3292">
        <v>1</v>
      </c>
      <c r="G3292" t="s">
        <v>27434</v>
      </c>
      <c r="H3292">
        <v>20250701</v>
      </c>
    </row>
    <row r="3293" spans="2:8">
      <c r="B3293" t="s">
        <v>54</v>
      </c>
      <c r="C3293" t="s">
        <v>55</v>
      </c>
      <c r="D3293">
        <v>20250701</v>
      </c>
      <c r="E3293" t="s">
        <v>27444</v>
      </c>
      <c r="F3293">
        <v>1</v>
      </c>
      <c r="G3293" t="s">
        <v>27412</v>
      </c>
      <c r="H3293">
        <v>20250701</v>
      </c>
    </row>
    <row r="3294" spans="2:8">
      <c r="B3294" t="s">
        <v>54</v>
      </c>
      <c r="C3294" t="s">
        <v>55</v>
      </c>
      <c r="D3294">
        <v>20250701</v>
      </c>
      <c r="E3294" t="s">
        <v>27445</v>
      </c>
      <c r="F3294">
        <v>1</v>
      </c>
      <c r="G3294" t="s">
        <v>27412</v>
      </c>
      <c r="H3294">
        <v>20250701</v>
      </c>
    </row>
    <row r="3295" spans="2:8">
      <c r="B3295" t="s">
        <v>54</v>
      </c>
      <c r="C3295" t="s">
        <v>55</v>
      </c>
      <c r="D3295">
        <v>20250701</v>
      </c>
      <c r="E3295" t="s">
        <v>27446</v>
      </c>
      <c r="F3295">
        <v>1</v>
      </c>
      <c r="G3295" t="s">
        <v>27412</v>
      </c>
      <c r="H3295">
        <v>20250701</v>
      </c>
    </row>
    <row r="3296" spans="2:8">
      <c r="B3296" t="s">
        <v>54</v>
      </c>
      <c r="C3296" t="s">
        <v>55</v>
      </c>
      <c r="D3296">
        <v>20250701</v>
      </c>
      <c r="E3296" t="s">
        <v>27447</v>
      </c>
      <c r="F3296">
        <v>1</v>
      </c>
      <c r="G3296" t="s">
        <v>27412</v>
      </c>
      <c r="H3296">
        <v>20250701</v>
      </c>
    </row>
    <row r="3297" spans="2:8">
      <c r="B3297" t="s">
        <v>54</v>
      </c>
      <c r="C3297" t="s">
        <v>55</v>
      </c>
      <c r="D3297">
        <v>20250701</v>
      </c>
      <c r="E3297" t="s">
        <v>27448</v>
      </c>
      <c r="F3297">
        <v>1</v>
      </c>
      <c r="G3297" t="s">
        <v>27412</v>
      </c>
      <c r="H3297">
        <v>20250701</v>
      </c>
    </row>
    <row r="3298" spans="2:8">
      <c r="B3298" t="s">
        <v>54</v>
      </c>
      <c r="C3298" t="s">
        <v>55</v>
      </c>
      <c r="D3298">
        <v>20250701</v>
      </c>
      <c r="E3298" t="s">
        <v>27449</v>
      </c>
      <c r="F3298">
        <v>1</v>
      </c>
      <c r="G3298" t="s">
        <v>27412</v>
      </c>
      <c r="H3298">
        <v>20250701</v>
      </c>
    </row>
    <row r="3299" spans="2:8">
      <c r="B3299" t="s">
        <v>54</v>
      </c>
      <c r="C3299" t="s">
        <v>55</v>
      </c>
      <c r="D3299">
        <v>20250701</v>
      </c>
      <c r="E3299" t="s">
        <v>27450</v>
      </c>
      <c r="F3299">
        <v>1</v>
      </c>
      <c r="G3299" t="s">
        <v>27412</v>
      </c>
      <c r="H3299">
        <v>20250701</v>
      </c>
    </row>
    <row r="3300" spans="2:8">
      <c r="B3300" t="s">
        <v>54</v>
      </c>
      <c r="C3300" t="s">
        <v>55</v>
      </c>
      <c r="D3300">
        <v>20250701</v>
      </c>
      <c r="E3300" t="s">
        <v>27451</v>
      </c>
      <c r="F3300">
        <v>1</v>
      </c>
      <c r="G3300" t="s">
        <v>27412</v>
      </c>
      <c r="H3300">
        <v>20250701</v>
      </c>
    </row>
    <row r="3301" spans="2:8">
      <c r="B3301" t="s">
        <v>54</v>
      </c>
      <c r="C3301" t="s">
        <v>55</v>
      </c>
      <c r="D3301">
        <v>20250701</v>
      </c>
      <c r="E3301" t="s">
        <v>27452</v>
      </c>
      <c r="F3301">
        <v>1</v>
      </c>
      <c r="G3301" t="s">
        <v>27412</v>
      </c>
      <c r="H3301">
        <v>20250701</v>
      </c>
    </row>
    <row r="3302" spans="2:8">
      <c r="B3302" t="s">
        <v>54</v>
      </c>
      <c r="C3302" t="s">
        <v>55</v>
      </c>
      <c r="D3302">
        <v>20250701</v>
      </c>
      <c r="E3302" t="s">
        <v>27453</v>
      </c>
      <c r="F3302">
        <v>1</v>
      </c>
      <c r="G3302" t="s">
        <v>27412</v>
      </c>
      <c r="H3302">
        <v>20250701</v>
      </c>
    </row>
    <row r="3303" spans="2:8">
      <c r="B3303" t="s">
        <v>54</v>
      </c>
      <c r="C3303" t="s">
        <v>55</v>
      </c>
      <c r="D3303">
        <v>20250701</v>
      </c>
      <c r="E3303" t="s">
        <v>27454</v>
      </c>
      <c r="F3303">
        <v>1</v>
      </c>
      <c r="G3303" t="s">
        <v>27412</v>
      </c>
      <c r="H3303">
        <v>20250701</v>
      </c>
    </row>
    <row r="3304" spans="2:8">
      <c r="B3304" t="s">
        <v>54</v>
      </c>
      <c r="C3304" t="s">
        <v>55</v>
      </c>
      <c r="D3304">
        <v>20250701</v>
      </c>
      <c r="E3304" t="s">
        <v>27455</v>
      </c>
      <c r="F3304">
        <v>1</v>
      </c>
      <c r="G3304" t="s">
        <v>27456</v>
      </c>
      <c r="H3304">
        <v>20250701</v>
      </c>
    </row>
    <row r="3305" spans="2:8">
      <c r="B3305" t="s">
        <v>54</v>
      </c>
      <c r="C3305" t="s">
        <v>55</v>
      </c>
      <c r="D3305">
        <v>20250701</v>
      </c>
      <c r="E3305" t="s">
        <v>27457</v>
      </c>
      <c r="F3305">
        <v>1</v>
      </c>
      <c r="G3305" t="s">
        <v>27458</v>
      </c>
      <c r="H3305">
        <v>20250701</v>
      </c>
    </row>
    <row r="3306" spans="2:8">
      <c r="B3306" t="s">
        <v>54</v>
      </c>
      <c r="C3306" t="s">
        <v>55</v>
      </c>
      <c r="D3306">
        <v>20250701</v>
      </c>
      <c r="E3306" t="s">
        <v>27459</v>
      </c>
      <c r="F3306">
        <v>1</v>
      </c>
      <c r="G3306" t="s">
        <v>27458</v>
      </c>
      <c r="H3306">
        <v>20250701</v>
      </c>
    </row>
    <row r="3307" spans="2:8">
      <c r="B3307" t="s">
        <v>54</v>
      </c>
      <c r="C3307" t="s">
        <v>55</v>
      </c>
      <c r="D3307">
        <v>20250701</v>
      </c>
      <c r="E3307" t="s">
        <v>27460</v>
      </c>
      <c r="F3307">
        <v>1</v>
      </c>
      <c r="G3307" t="s">
        <v>27458</v>
      </c>
      <c r="H3307">
        <v>20250701</v>
      </c>
    </row>
    <row r="3308" spans="2:8">
      <c r="B3308" t="s">
        <v>54</v>
      </c>
      <c r="C3308" t="s">
        <v>55</v>
      </c>
      <c r="D3308">
        <v>20250701</v>
      </c>
      <c r="E3308" t="s">
        <v>27461</v>
      </c>
      <c r="F3308">
        <v>1</v>
      </c>
      <c r="G3308" t="s">
        <v>27458</v>
      </c>
      <c r="H3308">
        <v>20250701</v>
      </c>
    </row>
    <row r="3309" spans="2:8">
      <c r="B3309" t="s">
        <v>54</v>
      </c>
      <c r="C3309" t="s">
        <v>55</v>
      </c>
      <c r="D3309">
        <v>20250701</v>
      </c>
      <c r="E3309" t="s">
        <v>27462</v>
      </c>
      <c r="F3309">
        <v>1</v>
      </c>
      <c r="G3309" t="s">
        <v>27458</v>
      </c>
      <c r="H3309">
        <v>20250701</v>
      </c>
    </row>
    <row r="3310" spans="2:8">
      <c r="B3310" t="s">
        <v>54</v>
      </c>
      <c r="C3310" t="s">
        <v>55</v>
      </c>
      <c r="D3310">
        <v>20250701</v>
      </c>
      <c r="E3310" t="s">
        <v>27463</v>
      </c>
      <c r="F3310">
        <v>1</v>
      </c>
      <c r="G3310" t="s">
        <v>27464</v>
      </c>
      <c r="H3310">
        <v>20250701</v>
      </c>
    </row>
    <row r="3311" spans="2:8">
      <c r="B3311" t="s">
        <v>54</v>
      </c>
      <c r="C3311" t="s">
        <v>55</v>
      </c>
      <c r="D3311">
        <v>20250701</v>
      </c>
      <c r="E3311" t="s">
        <v>27465</v>
      </c>
      <c r="F3311">
        <v>1</v>
      </c>
      <c r="G3311" t="s">
        <v>27464</v>
      </c>
      <c r="H3311">
        <v>20250701</v>
      </c>
    </row>
    <row r="3312" spans="2:8">
      <c r="B3312" t="s">
        <v>54</v>
      </c>
      <c r="C3312" t="s">
        <v>55</v>
      </c>
      <c r="D3312">
        <v>20250701</v>
      </c>
      <c r="E3312" t="s">
        <v>27466</v>
      </c>
      <c r="F3312">
        <v>1</v>
      </c>
      <c r="G3312" t="s">
        <v>27464</v>
      </c>
      <c r="H3312">
        <v>20250701</v>
      </c>
    </row>
    <row r="3313" spans="2:8">
      <c r="B3313" t="s">
        <v>54</v>
      </c>
      <c r="C3313" t="s">
        <v>55</v>
      </c>
      <c r="D3313">
        <v>20250701</v>
      </c>
      <c r="E3313" t="s">
        <v>27467</v>
      </c>
      <c r="F3313">
        <v>1</v>
      </c>
      <c r="G3313" t="s">
        <v>27464</v>
      </c>
      <c r="H3313">
        <v>20250701</v>
      </c>
    </row>
    <row r="3314" spans="2:8">
      <c r="B3314" t="s">
        <v>54</v>
      </c>
      <c r="C3314" t="s">
        <v>55</v>
      </c>
      <c r="D3314">
        <v>20250701</v>
      </c>
      <c r="E3314" t="s">
        <v>27468</v>
      </c>
      <c r="F3314">
        <v>1</v>
      </c>
      <c r="G3314" t="s">
        <v>27464</v>
      </c>
      <c r="H3314">
        <v>20250701</v>
      </c>
    </row>
    <row r="3315" spans="2:8">
      <c r="B3315" t="s">
        <v>54</v>
      </c>
      <c r="C3315" t="s">
        <v>55</v>
      </c>
      <c r="D3315">
        <v>20250701</v>
      </c>
      <c r="E3315" t="s">
        <v>27469</v>
      </c>
      <c r="F3315">
        <v>1</v>
      </c>
      <c r="G3315" t="s">
        <v>27464</v>
      </c>
      <c r="H3315">
        <v>20250701</v>
      </c>
    </row>
    <row r="3316" spans="2:8">
      <c r="B3316" t="s">
        <v>54</v>
      </c>
      <c r="C3316" t="s">
        <v>55</v>
      </c>
      <c r="D3316">
        <v>20250701</v>
      </c>
      <c r="E3316" t="s">
        <v>27470</v>
      </c>
      <c r="F3316">
        <v>1</v>
      </c>
      <c r="G3316" t="s">
        <v>27456</v>
      </c>
      <c r="H3316">
        <v>20250701</v>
      </c>
    </row>
    <row r="3317" spans="2:8">
      <c r="B3317" t="s">
        <v>54</v>
      </c>
      <c r="C3317" t="s">
        <v>55</v>
      </c>
      <c r="D3317">
        <v>20250701</v>
      </c>
      <c r="E3317" t="s">
        <v>27471</v>
      </c>
      <c r="F3317">
        <v>1</v>
      </c>
      <c r="G3317" t="s">
        <v>27456</v>
      </c>
      <c r="H3317">
        <v>20250701</v>
      </c>
    </row>
    <row r="3318" spans="2:8">
      <c r="B3318" t="s">
        <v>54</v>
      </c>
      <c r="C3318" t="s">
        <v>55</v>
      </c>
      <c r="D3318">
        <v>20250701</v>
      </c>
      <c r="E3318" t="s">
        <v>27472</v>
      </c>
      <c r="F3318">
        <v>1</v>
      </c>
      <c r="G3318" t="s">
        <v>27456</v>
      </c>
      <c r="H3318">
        <v>20250701</v>
      </c>
    </row>
    <row r="3319" spans="2:8">
      <c r="B3319" t="s">
        <v>54</v>
      </c>
      <c r="C3319" t="s">
        <v>55</v>
      </c>
      <c r="D3319">
        <v>20250701</v>
      </c>
      <c r="E3319" t="s">
        <v>27473</v>
      </c>
      <c r="F3319">
        <v>1</v>
      </c>
      <c r="G3319" t="s">
        <v>27474</v>
      </c>
      <c r="H3319">
        <v>20250701</v>
      </c>
    </row>
    <row r="3320" spans="2:8">
      <c r="B3320" t="s">
        <v>54</v>
      </c>
      <c r="C3320" t="s">
        <v>55</v>
      </c>
      <c r="D3320">
        <v>20250701</v>
      </c>
      <c r="E3320" t="s">
        <v>27475</v>
      </c>
      <c r="F3320">
        <v>1</v>
      </c>
      <c r="G3320" t="s">
        <v>27474</v>
      </c>
      <c r="H3320">
        <v>20250701</v>
      </c>
    </row>
    <row r="3321" spans="2:8">
      <c r="B3321" t="s">
        <v>54</v>
      </c>
      <c r="C3321" t="s">
        <v>55</v>
      </c>
      <c r="D3321">
        <v>20250701</v>
      </c>
      <c r="E3321" t="s">
        <v>27476</v>
      </c>
      <c r="F3321">
        <v>1</v>
      </c>
      <c r="G3321" t="s">
        <v>27474</v>
      </c>
      <c r="H3321">
        <v>20250701</v>
      </c>
    </row>
    <row r="3322" spans="2:8">
      <c r="B3322" t="s">
        <v>54</v>
      </c>
      <c r="C3322" t="s">
        <v>55</v>
      </c>
      <c r="D3322">
        <v>20250701</v>
      </c>
      <c r="E3322" t="s">
        <v>27477</v>
      </c>
      <c r="F3322">
        <v>1</v>
      </c>
      <c r="G3322" t="s">
        <v>27474</v>
      </c>
      <c r="H3322">
        <v>20250701</v>
      </c>
    </row>
    <row r="3323" spans="2:8">
      <c r="B3323" t="s">
        <v>54</v>
      </c>
      <c r="C3323" t="s">
        <v>55</v>
      </c>
      <c r="D3323">
        <v>20250701</v>
      </c>
      <c r="E3323" t="s">
        <v>27478</v>
      </c>
      <c r="F3323">
        <v>1</v>
      </c>
      <c r="G3323" t="s">
        <v>27474</v>
      </c>
      <c r="H3323">
        <v>20250701</v>
      </c>
    </row>
    <row r="3324" spans="2:8">
      <c r="B3324" t="s">
        <v>54</v>
      </c>
      <c r="C3324" t="s">
        <v>55</v>
      </c>
      <c r="D3324">
        <v>20250701</v>
      </c>
      <c r="E3324" t="s">
        <v>27479</v>
      </c>
      <c r="F3324">
        <v>1</v>
      </c>
      <c r="G3324" t="s">
        <v>27474</v>
      </c>
      <c r="H3324">
        <v>20250701</v>
      </c>
    </row>
    <row r="3325" spans="2:8">
      <c r="B3325" t="s">
        <v>54</v>
      </c>
      <c r="C3325" t="s">
        <v>55</v>
      </c>
      <c r="D3325">
        <v>20250701</v>
      </c>
      <c r="E3325" t="s">
        <v>27480</v>
      </c>
      <c r="F3325">
        <v>1</v>
      </c>
      <c r="G3325" t="s">
        <v>27474</v>
      </c>
      <c r="H3325">
        <v>20250701</v>
      </c>
    </row>
    <row r="3326" spans="2:8">
      <c r="B3326" t="s">
        <v>54</v>
      </c>
      <c r="C3326" t="s">
        <v>55</v>
      </c>
      <c r="D3326">
        <v>20250701</v>
      </c>
      <c r="E3326" t="s">
        <v>27481</v>
      </c>
      <c r="F3326">
        <v>1</v>
      </c>
      <c r="G3326" t="s">
        <v>27474</v>
      </c>
      <c r="H3326">
        <v>20250701</v>
      </c>
    </row>
    <row r="3327" spans="2:8">
      <c r="B3327" t="s">
        <v>54</v>
      </c>
      <c r="C3327" t="s">
        <v>55</v>
      </c>
      <c r="D3327">
        <v>20250701</v>
      </c>
      <c r="E3327" t="s">
        <v>27482</v>
      </c>
      <c r="F3327">
        <v>1</v>
      </c>
      <c r="G3327" t="s">
        <v>27474</v>
      </c>
      <c r="H3327">
        <v>20250701</v>
      </c>
    </row>
    <row r="3328" spans="2:8">
      <c r="B3328" t="s">
        <v>54</v>
      </c>
      <c r="C3328" t="s">
        <v>55</v>
      </c>
      <c r="D3328">
        <v>20250701</v>
      </c>
      <c r="E3328" t="s">
        <v>27483</v>
      </c>
      <c r="F3328">
        <v>1</v>
      </c>
      <c r="G3328" t="s">
        <v>27474</v>
      </c>
      <c r="H3328">
        <v>20250701</v>
      </c>
    </row>
    <row r="3329" spans="2:8">
      <c r="B3329" t="s">
        <v>54</v>
      </c>
      <c r="C3329" t="s">
        <v>55</v>
      </c>
      <c r="D3329">
        <v>20250701</v>
      </c>
      <c r="E3329" t="s">
        <v>27484</v>
      </c>
      <c r="F3329">
        <v>1</v>
      </c>
      <c r="G3329" t="s">
        <v>27474</v>
      </c>
      <c r="H3329">
        <v>20250701</v>
      </c>
    </row>
    <row r="3330" spans="2:8">
      <c r="B3330" t="s">
        <v>54</v>
      </c>
      <c r="C3330" t="s">
        <v>55</v>
      </c>
      <c r="D3330">
        <v>20250701</v>
      </c>
      <c r="E3330" t="s">
        <v>27485</v>
      </c>
      <c r="F3330">
        <v>1</v>
      </c>
      <c r="G3330" t="s">
        <v>27474</v>
      </c>
      <c r="H3330">
        <v>20250701</v>
      </c>
    </row>
    <row r="3331" spans="2:8">
      <c r="B3331" t="s">
        <v>54</v>
      </c>
      <c r="C3331" t="s">
        <v>55</v>
      </c>
      <c r="D3331">
        <v>20250701</v>
      </c>
      <c r="E3331" t="s">
        <v>27486</v>
      </c>
      <c r="F3331">
        <v>1</v>
      </c>
      <c r="G3331" t="s">
        <v>27474</v>
      </c>
      <c r="H3331">
        <v>20250701</v>
      </c>
    </row>
    <row r="3332" spans="2:8">
      <c r="B3332" t="s">
        <v>54</v>
      </c>
      <c r="C3332" t="s">
        <v>55</v>
      </c>
      <c r="D3332">
        <v>20250701</v>
      </c>
      <c r="E3332" t="s">
        <v>27487</v>
      </c>
      <c r="F3332">
        <v>1</v>
      </c>
      <c r="G3332" t="s">
        <v>27474</v>
      </c>
      <c r="H3332">
        <v>20250701</v>
      </c>
    </row>
    <row r="3333" spans="2:8">
      <c r="B3333" t="s">
        <v>54</v>
      </c>
      <c r="C3333" t="s">
        <v>55</v>
      </c>
      <c r="D3333">
        <v>20250701</v>
      </c>
      <c r="E3333" t="s">
        <v>27488</v>
      </c>
      <c r="F3333">
        <v>1</v>
      </c>
      <c r="G3333" t="s">
        <v>27474</v>
      </c>
      <c r="H3333">
        <v>20250701</v>
      </c>
    </row>
    <row r="3334" spans="2:8">
      <c r="B3334" t="s">
        <v>54</v>
      </c>
      <c r="C3334" t="s">
        <v>55</v>
      </c>
      <c r="D3334">
        <v>20250701</v>
      </c>
      <c r="E3334" t="s">
        <v>27489</v>
      </c>
      <c r="F3334">
        <v>1</v>
      </c>
      <c r="G3334" t="s">
        <v>27474</v>
      </c>
      <c r="H3334">
        <v>20250701</v>
      </c>
    </row>
    <row r="3335" spans="2:8">
      <c r="B3335" t="s">
        <v>54</v>
      </c>
      <c r="C3335" t="s">
        <v>55</v>
      </c>
      <c r="D3335">
        <v>20250701</v>
      </c>
      <c r="E3335" t="s">
        <v>27490</v>
      </c>
      <c r="F3335">
        <v>1</v>
      </c>
      <c r="G3335" t="s">
        <v>27474</v>
      </c>
      <c r="H3335">
        <v>20250701</v>
      </c>
    </row>
    <row r="3336" spans="2:8">
      <c r="B3336" t="s">
        <v>54</v>
      </c>
      <c r="C3336" t="s">
        <v>55</v>
      </c>
      <c r="D3336">
        <v>20250701</v>
      </c>
      <c r="E3336" t="s">
        <v>27491</v>
      </c>
      <c r="F3336">
        <v>1</v>
      </c>
      <c r="G3336" t="s">
        <v>27474</v>
      </c>
      <c r="H3336">
        <v>20250701</v>
      </c>
    </row>
    <row r="3337" spans="2:8">
      <c r="B3337" t="s">
        <v>54</v>
      </c>
      <c r="C3337" t="s">
        <v>55</v>
      </c>
      <c r="D3337">
        <v>20250701</v>
      </c>
      <c r="E3337" t="s">
        <v>27492</v>
      </c>
      <c r="F3337">
        <v>1</v>
      </c>
      <c r="G3337" t="s">
        <v>27474</v>
      </c>
      <c r="H3337">
        <v>20250701</v>
      </c>
    </row>
    <row r="3338" spans="2:8">
      <c r="B3338" t="s">
        <v>54</v>
      </c>
      <c r="C3338" t="s">
        <v>55</v>
      </c>
      <c r="D3338">
        <v>20250701</v>
      </c>
      <c r="E3338" t="s">
        <v>27493</v>
      </c>
      <c r="F3338">
        <v>1</v>
      </c>
      <c r="G3338" t="s">
        <v>27474</v>
      </c>
      <c r="H3338">
        <v>20250701</v>
      </c>
    </row>
    <row r="3339" spans="2:8">
      <c r="B3339" t="s">
        <v>54</v>
      </c>
      <c r="C3339" t="s">
        <v>55</v>
      </c>
      <c r="D3339">
        <v>20250701</v>
      </c>
      <c r="E3339" t="s">
        <v>27494</v>
      </c>
      <c r="F3339">
        <v>1</v>
      </c>
      <c r="G3339" t="s">
        <v>27474</v>
      </c>
      <c r="H3339">
        <v>20250701</v>
      </c>
    </row>
    <row r="3340" spans="2:8">
      <c r="B3340" t="s">
        <v>54</v>
      </c>
      <c r="C3340" t="s">
        <v>55</v>
      </c>
      <c r="D3340">
        <v>20250701</v>
      </c>
      <c r="E3340" t="s">
        <v>27495</v>
      </c>
      <c r="F3340">
        <v>1</v>
      </c>
      <c r="G3340" t="s">
        <v>27474</v>
      </c>
      <c r="H3340">
        <v>20250701</v>
      </c>
    </row>
    <row r="3341" spans="2:8">
      <c r="B3341" t="s">
        <v>54</v>
      </c>
      <c r="C3341" t="s">
        <v>55</v>
      </c>
      <c r="D3341">
        <v>20250701</v>
      </c>
      <c r="E3341" t="s">
        <v>27496</v>
      </c>
      <c r="F3341">
        <v>1</v>
      </c>
      <c r="G3341" t="s">
        <v>27474</v>
      </c>
      <c r="H3341">
        <v>20250701</v>
      </c>
    </row>
    <row r="3342" spans="2:8">
      <c r="B3342" t="s">
        <v>54</v>
      </c>
      <c r="C3342" t="s">
        <v>55</v>
      </c>
      <c r="D3342">
        <v>20250701</v>
      </c>
      <c r="E3342" t="s">
        <v>27497</v>
      </c>
      <c r="F3342">
        <v>1</v>
      </c>
      <c r="G3342" t="s">
        <v>27474</v>
      </c>
      <c r="H3342">
        <v>20250701</v>
      </c>
    </row>
    <row r="3343" spans="2:8">
      <c r="B3343" t="s">
        <v>54</v>
      </c>
      <c r="C3343" t="s">
        <v>55</v>
      </c>
      <c r="D3343">
        <v>20250701</v>
      </c>
      <c r="E3343" t="s">
        <v>27498</v>
      </c>
      <c r="F3343">
        <v>1</v>
      </c>
      <c r="G3343" t="s">
        <v>27474</v>
      </c>
      <c r="H3343">
        <v>20250701</v>
      </c>
    </row>
    <row r="3344" spans="2:8">
      <c r="B3344" t="s">
        <v>54</v>
      </c>
      <c r="C3344" t="s">
        <v>55</v>
      </c>
      <c r="D3344">
        <v>20250701</v>
      </c>
      <c r="E3344" t="s">
        <v>27499</v>
      </c>
      <c r="F3344">
        <v>1</v>
      </c>
      <c r="G3344" t="s">
        <v>27474</v>
      </c>
      <c r="H3344">
        <v>20250701</v>
      </c>
    </row>
    <row r="3345" spans="2:8">
      <c r="B3345" t="s">
        <v>54</v>
      </c>
      <c r="C3345" t="s">
        <v>55</v>
      </c>
      <c r="D3345">
        <v>20250701</v>
      </c>
      <c r="E3345" t="s">
        <v>27500</v>
      </c>
      <c r="F3345">
        <v>1</v>
      </c>
      <c r="G3345" t="s">
        <v>27501</v>
      </c>
      <c r="H3345">
        <v>20250701</v>
      </c>
    </row>
    <row r="3346" spans="2:8">
      <c r="B3346" t="s">
        <v>54</v>
      </c>
      <c r="C3346" t="s">
        <v>55</v>
      </c>
      <c r="D3346">
        <v>20250701</v>
      </c>
      <c r="E3346" t="s">
        <v>27502</v>
      </c>
      <c r="F3346">
        <v>1</v>
      </c>
      <c r="G3346" t="s">
        <v>27501</v>
      </c>
      <c r="H3346">
        <v>20250701</v>
      </c>
    </row>
    <row r="3347" spans="2:8">
      <c r="B3347" t="s">
        <v>54</v>
      </c>
      <c r="C3347" t="s">
        <v>55</v>
      </c>
      <c r="D3347">
        <v>20250701</v>
      </c>
      <c r="E3347" t="s">
        <v>27503</v>
      </c>
      <c r="F3347">
        <v>1</v>
      </c>
      <c r="G3347" t="s">
        <v>27501</v>
      </c>
      <c r="H3347">
        <v>20250701</v>
      </c>
    </row>
    <row r="3348" spans="2:8">
      <c r="B3348" t="s">
        <v>54</v>
      </c>
      <c r="C3348" t="s">
        <v>55</v>
      </c>
      <c r="D3348">
        <v>20250701</v>
      </c>
      <c r="E3348" t="s">
        <v>27504</v>
      </c>
      <c r="F3348">
        <v>1</v>
      </c>
      <c r="G3348" t="s">
        <v>27501</v>
      </c>
      <c r="H3348">
        <v>20250701</v>
      </c>
    </row>
    <row r="3349" spans="2:8">
      <c r="B3349" t="s">
        <v>54</v>
      </c>
      <c r="C3349" t="s">
        <v>55</v>
      </c>
      <c r="D3349">
        <v>20250701</v>
      </c>
      <c r="E3349" t="s">
        <v>27505</v>
      </c>
      <c r="F3349">
        <v>1</v>
      </c>
      <c r="G3349" t="s">
        <v>27501</v>
      </c>
      <c r="H3349">
        <v>20250701</v>
      </c>
    </row>
    <row r="3350" spans="2:8">
      <c r="B3350" t="s">
        <v>54</v>
      </c>
      <c r="C3350" t="s">
        <v>55</v>
      </c>
      <c r="D3350">
        <v>20250701</v>
      </c>
      <c r="E3350" t="s">
        <v>27506</v>
      </c>
      <c r="F3350">
        <v>1</v>
      </c>
      <c r="G3350" t="s">
        <v>27501</v>
      </c>
      <c r="H3350">
        <v>20250701</v>
      </c>
    </row>
    <row r="3351" spans="2:8">
      <c r="B3351" t="s">
        <v>54</v>
      </c>
      <c r="C3351" t="s">
        <v>55</v>
      </c>
      <c r="D3351">
        <v>20250701</v>
      </c>
      <c r="E3351" t="s">
        <v>27507</v>
      </c>
      <c r="F3351">
        <v>1</v>
      </c>
      <c r="G3351" t="s">
        <v>24932</v>
      </c>
      <c r="H3351">
        <v>20250701</v>
      </c>
    </row>
    <row r="3352" spans="2:8">
      <c r="B3352" t="s">
        <v>54</v>
      </c>
      <c r="C3352" t="s">
        <v>55</v>
      </c>
      <c r="D3352">
        <v>20250701</v>
      </c>
      <c r="E3352" t="s">
        <v>27508</v>
      </c>
      <c r="F3352">
        <v>1</v>
      </c>
      <c r="G3352" t="s">
        <v>24932</v>
      </c>
      <c r="H3352">
        <v>20250701</v>
      </c>
    </row>
    <row r="3353" spans="2:8">
      <c r="B3353" t="s">
        <v>54</v>
      </c>
      <c r="C3353" t="s">
        <v>55</v>
      </c>
      <c r="D3353">
        <v>20250701</v>
      </c>
      <c r="E3353" t="s">
        <v>27509</v>
      </c>
      <c r="F3353">
        <v>1</v>
      </c>
      <c r="G3353" t="s">
        <v>24932</v>
      </c>
      <c r="H3353">
        <v>20250701</v>
      </c>
    </row>
    <row r="3354" spans="2:8">
      <c r="B3354" t="s">
        <v>54</v>
      </c>
      <c r="C3354" t="s">
        <v>55</v>
      </c>
      <c r="D3354">
        <v>20250701</v>
      </c>
      <c r="E3354" t="s">
        <v>27510</v>
      </c>
      <c r="F3354">
        <v>1</v>
      </c>
      <c r="G3354" t="s">
        <v>24932</v>
      </c>
      <c r="H3354">
        <v>20250701</v>
      </c>
    </row>
    <row r="3355" spans="2:8">
      <c r="B3355" t="s">
        <v>54</v>
      </c>
      <c r="C3355" t="s">
        <v>55</v>
      </c>
      <c r="D3355">
        <v>20250701</v>
      </c>
      <c r="E3355" t="s">
        <v>27511</v>
      </c>
      <c r="F3355">
        <v>1</v>
      </c>
      <c r="G3355" t="s">
        <v>24932</v>
      </c>
      <c r="H3355">
        <v>20250701</v>
      </c>
    </row>
    <row r="3356" spans="2:8">
      <c r="B3356" t="s">
        <v>54</v>
      </c>
      <c r="C3356" t="s">
        <v>55</v>
      </c>
      <c r="D3356">
        <v>20250701</v>
      </c>
      <c r="E3356" t="s">
        <v>27512</v>
      </c>
      <c r="F3356">
        <v>1</v>
      </c>
      <c r="G3356" t="s">
        <v>24932</v>
      </c>
      <c r="H3356">
        <v>20250701</v>
      </c>
    </row>
    <row r="3357" spans="2:8">
      <c r="B3357" t="s">
        <v>54</v>
      </c>
      <c r="C3357" t="s">
        <v>55</v>
      </c>
      <c r="D3357">
        <v>20250701</v>
      </c>
      <c r="E3357" t="s">
        <v>27513</v>
      </c>
      <c r="F3357">
        <v>1</v>
      </c>
      <c r="G3357" t="s">
        <v>24932</v>
      </c>
      <c r="H3357">
        <v>20250701</v>
      </c>
    </row>
    <row r="3358" spans="2:8">
      <c r="B3358" t="s">
        <v>54</v>
      </c>
      <c r="C3358" t="s">
        <v>55</v>
      </c>
      <c r="D3358">
        <v>20250701</v>
      </c>
      <c r="E3358" t="s">
        <v>27514</v>
      </c>
      <c r="F3358">
        <v>1</v>
      </c>
      <c r="G3358" t="s">
        <v>24932</v>
      </c>
      <c r="H3358">
        <v>20250701</v>
      </c>
    </row>
    <row r="3359" spans="2:8">
      <c r="B3359" t="s">
        <v>54</v>
      </c>
      <c r="C3359" t="s">
        <v>55</v>
      </c>
      <c r="D3359">
        <v>20250701</v>
      </c>
      <c r="E3359" t="s">
        <v>27515</v>
      </c>
      <c r="F3359">
        <v>1</v>
      </c>
      <c r="G3359" t="s">
        <v>24932</v>
      </c>
      <c r="H3359">
        <v>20250701</v>
      </c>
    </row>
    <row r="3360" spans="2:8">
      <c r="B3360" t="s">
        <v>54</v>
      </c>
      <c r="C3360" t="s">
        <v>55</v>
      </c>
      <c r="D3360">
        <v>20250701</v>
      </c>
      <c r="E3360" t="s">
        <v>27516</v>
      </c>
      <c r="F3360">
        <v>1</v>
      </c>
      <c r="G3360" t="s">
        <v>27517</v>
      </c>
      <c r="H3360">
        <v>20250701</v>
      </c>
    </row>
    <row r="3361" spans="2:8">
      <c r="B3361" t="s">
        <v>54</v>
      </c>
      <c r="C3361" t="s">
        <v>55</v>
      </c>
      <c r="D3361">
        <v>20250701</v>
      </c>
      <c r="E3361" t="s">
        <v>27518</v>
      </c>
      <c r="F3361">
        <v>1</v>
      </c>
      <c r="G3361" t="s">
        <v>27517</v>
      </c>
      <c r="H3361">
        <v>20250701</v>
      </c>
    </row>
    <row r="3362" spans="2:8">
      <c r="B3362" t="s">
        <v>54</v>
      </c>
      <c r="C3362" t="s">
        <v>55</v>
      </c>
      <c r="D3362">
        <v>20250701</v>
      </c>
      <c r="E3362" t="s">
        <v>27519</v>
      </c>
      <c r="F3362">
        <v>1</v>
      </c>
      <c r="G3362" t="s">
        <v>16529</v>
      </c>
      <c r="H3362">
        <v>20250701</v>
      </c>
    </row>
    <row r="3363" spans="2:8">
      <c r="B3363" t="s">
        <v>54</v>
      </c>
      <c r="C3363" t="s">
        <v>55</v>
      </c>
      <c r="D3363">
        <v>20250701</v>
      </c>
      <c r="E3363" t="s">
        <v>27520</v>
      </c>
      <c r="F3363">
        <v>1</v>
      </c>
      <c r="G3363" t="s">
        <v>16529</v>
      </c>
      <c r="H3363">
        <v>20250701</v>
      </c>
    </row>
    <row r="3364" spans="2:8">
      <c r="B3364" t="s">
        <v>54</v>
      </c>
      <c r="C3364" t="s">
        <v>55</v>
      </c>
      <c r="D3364">
        <v>20250701</v>
      </c>
      <c r="E3364" t="s">
        <v>27521</v>
      </c>
      <c r="F3364">
        <v>1</v>
      </c>
      <c r="G3364" t="s">
        <v>16529</v>
      </c>
      <c r="H3364">
        <v>20250701</v>
      </c>
    </row>
    <row r="3365" spans="2:8">
      <c r="B3365" t="s">
        <v>54</v>
      </c>
      <c r="C3365" t="s">
        <v>55</v>
      </c>
      <c r="D3365">
        <v>20250701</v>
      </c>
      <c r="E3365" t="s">
        <v>27522</v>
      </c>
      <c r="F3365">
        <v>1</v>
      </c>
      <c r="G3365" t="s">
        <v>16529</v>
      </c>
      <c r="H3365">
        <v>20250701</v>
      </c>
    </row>
    <row r="3366" spans="2:8">
      <c r="B3366" t="s">
        <v>54</v>
      </c>
      <c r="C3366" t="s">
        <v>55</v>
      </c>
      <c r="D3366">
        <v>20250701</v>
      </c>
      <c r="E3366" t="s">
        <v>27523</v>
      </c>
      <c r="F3366">
        <v>1</v>
      </c>
      <c r="G3366" t="s">
        <v>27524</v>
      </c>
      <c r="H3366">
        <v>20250701</v>
      </c>
    </row>
    <row r="3367" spans="2:8">
      <c r="B3367" t="s">
        <v>54</v>
      </c>
      <c r="C3367" t="s">
        <v>55</v>
      </c>
      <c r="D3367">
        <v>20250701</v>
      </c>
      <c r="E3367" t="s">
        <v>27525</v>
      </c>
      <c r="F3367">
        <v>1</v>
      </c>
      <c r="G3367" t="s">
        <v>337</v>
      </c>
      <c r="H3367">
        <v>20250701</v>
      </c>
    </row>
    <row r="3368" spans="2:8">
      <c r="B3368" t="s">
        <v>54</v>
      </c>
      <c r="C3368" t="s">
        <v>55</v>
      </c>
      <c r="D3368">
        <v>20250701</v>
      </c>
      <c r="E3368" t="s">
        <v>27526</v>
      </c>
      <c r="F3368">
        <v>1</v>
      </c>
      <c r="G3368" t="s">
        <v>337</v>
      </c>
      <c r="H3368">
        <v>20250701</v>
      </c>
    </row>
    <row r="3369" spans="2:8">
      <c r="B3369" t="s">
        <v>54</v>
      </c>
      <c r="C3369" t="s">
        <v>55</v>
      </c>
      <c r="D3369">
        <v>20250701</v>
      </c>
      <c r="E3369" t="s">
        <v>27527</v>
      </c>
      <c r="F3369">
        <v>1</v>
      </c>
      <c r="G3369" t="s">
        <v>337</v>
      </c>
      <c r="H3369">
        <v>20250701</v>
      </c>
    </row>
    <row r="3370" spans="2:8">
      <c r="B3370" t="s">
        <v>54</v>
      </c>
      <c r="C3370" t="s">
        <v>55</v>
      </c>
      <c r="D3370">
        <v>20250701</v>
      </c>
      <c r="E3370" t="s">
        <v>27528</v>
      </c>
      <c r="F3370">
        <v>1</v>
      </c>
      <c r="G3370" t="s">
        <v>337</v>
      </c>
      <c r="H3370">
        <v>20250701</v>
      </c>
    </row>
    <row r="3371" spans="2:8">
      <c r="B3371" t="s">
        <v>54</v>
      </c>
      <c r="C3371" t="s">
        <v>55</v>
      </c>
      <c r="D3371">
        <v>20250701</v>
      </c>
      <c r="E3371" t="s">
        <v>27529</v>
      </c>
      <c r="F3371">
        <v>1</v>
      </c>
      <c r="G3371" t="s">
        <v>337</v>
      </c>
      <c r="H3371">
        <v>20250701</v>
      </c>
    </row>
    <row r="3372" spans="2:8">
      <c r="B3372" t="s">
        <v>54</v>
      </c>
      <c r="C3372" t="s">
        <v>55</v>
      </c>
      <c r="D3372">
        <v>20250701</v>
      </c>
      <c r="E3372" t="s">
        <v>27530</v>
      </c>
      <c r="F3372">
        <v>1</v>
      </c>
      <c r="G3372" t="s">
        <v>337</v>
      </c>
      <c r="H3372">
        <v>20250701</v>
      </c>
    </row>
    <row r="3373" spans="2:8">
      <c r="B3373" t="s">
        <v>54</v>
      </c>
      <c r="C3373" t="s">
        <v>55</v>
      </c>
      <c r="D3373">
        <v>20250701</v>
      </c>
      <c r="E3373" t="s">
        <v>27531</v>
      </c>
      <c r="F3373">
        <v>1</v>
      </c>
      <c r="G3373" t="s">
        <v>337</v>
      </c>
      <c r="H3373">
        <v>20250701</v>
      </c>
    </row>
    <row r="3374" spans="2:8">
      <c r="B3374" t="s">
        <v>54</v>
      </c>
      <c r="C3374" t="s">
        <v>55</v>
      </c>
      <c r="D3374">
        <v>20250701</v>
      </c>
      <c r="E3374" t="s">
        <v>27532</v>
      </c>
      <c r="F3374">
        <v>1</v>
      </c>
      <c r="G3374" t="s">
        <v>337</v>
      </c>
      <c r="H3374">
        <v>20250701</v>
      </c>
    </row>
    <row r="3375" spans="2:8">
      <c r="B3375" t="s">
        <v>54</v>
      </c>
      <c r="C3375" t="s">
        <v>55</v>
      </c>
      <c r="D3375">
        <v>20250701</v>
      </c>
      <c r="E3375" t="s">
        <v>27533</v>
      </c>
      <c r="F3375">
        <v>1</v>
      </c>
      <c r="G3375" t="s">
        <v>337</v>
      </c>
      <c r="H3375">
        <v>20250701</v>
      </c>
    </row>
    <row r="3376" spans="2:8">
      <c r="B3376" t="s">
        <v>54</v>
      </c>
      <c r="C3376" t="s">
        <v>55</v>
      </c>
      <c r="D3376">
        <v>20250701</v>
      </c>
      <c r="E3376" t="s">
        <v>27534</v>
      </c>
      <c r="F3376">
        <v>1</v>
      </c>
      <c r="G3376" t="s">
        <v>337</v>
      </c>
      <c r="H3376">
        <v>20250701</v>
      </c>
    </row>
    <row r="3377" spans="2:8">
      <c r="B3377" t="s">
        <v>54</v>
      </c>
      <c r="C3377" t="s">
        <v>55</v>
      </c>
      <c r="D3377">
        <v>20250701</v>
      </c>
      <c r="E3377" t="s">
        <v>27535</v>
      </c>
      <c r="F3377">
        <v>1</v>
      </c>
      <c r="G3377" t="s">
        <v>337</v>
      </c>
      <c r="H3377">
        <v>20250701</v>
      </c>
    </row>
    <row r="3378" spans="2:8">
      <c r="B3378" t="s">
        <v>54</v>
      </c>
      <c r="C3378" t="s">
        <v>55</v>
      </c>
      <c r="D3378">
        <v>20250701</v>
      </c>
      <c r="E3378" t="s">
        <v>27536</v>
      </c>
      <c r="F3378">
        <v>1</v>
      </c>
      <c r="G3378" t="s">
        <v>337</v>
      </c>
      <c r="H3378">
        <v>20250701</v>
      </c>
    </row>
    <row r="3379" spans="2:8">
      <c r="B3379" t="s">
        <v>54</v>
      </c>
      <c r="C3379" t="s">
        <v>55</v>
      </c>
      <c r="D3379">
        <v>20250701</v>
      </c>
      <c r="E3379" t="s">
        <v>27537</v>
      </c>
      <c r="F3379">
        <v>1</v>
      </c>
      <c r="G3379" t="s">
        <v>337</v>
      </c>
      <c r="H3379">
        <v>20250701</v>
      </c>
    </row>
    <row r="3380" spans="2:8">
      <c r="B3380" t="s">
        <v>54</v>
      </c>
      <c r="C3380" t="s">
        <v>55</v>
      </c>
      <c r="D3380">
        <v>20250701</v>
      </c>
      <c r="E3380" t="s">
        <v>27538</v>
      </c>
      <c r="F3380">
        <v>1</v>
      </c>
      <c r="G3380" t="s">
        <v>337</v>
      </c>
      <c r="H3380">
        <v>20250701</v>
      </c>
    </row>
    <row r="3381" spans="2:8">
      <c r="B3381" t="s">
        <v>54</v>
      </c>
      <c r="C3381" t="s">
        <v>55</v>
      </c>
      <c r="D3381">
        <v>20250701</v>
      </c>
      <c r="E3381" t="s">
        <v>27539</v>
      </c>
      <c r="F3381">
        <v>1</v>
      </c>
      <c r="G3381" t="s">
        <v>337</v>
      </c>
      <c r="H3381">
        <v>20250701</v>
      </c>
    </row>
    <row r="3382" spans="2:8">
      <c r="B3382" t="s">
        <v>54</v>
      </c>
      <c r="C3382" t="s">
        <v>55</v>
      </c>
      <c r="D3382">
        <v>20250701</v>
      </c>
      <c r="E3382" t="s">
        <v>27540</v>
      </c>
      <c r="F3382">
        <v>1</v>
      </c>
      <c r="G3382" t="s">
        <v>337</v>
      </c>
      <c r="H3382">
        <v>20250701</v>
      </c>
    </row>
    <row r="3383" spans="2:8">
      <c r="B3383" t="s">
        <v>54</v>
      </c>
      <c r="C3383" t="s">
        <v>55</v>
      </c>
      <c r="D3383">
        <v>20250701</v>
      </c>
      <c r="E3383" t="s">
        <v>27541</v>
      </c>
      <c r="F3383">
        <v>1</v>
      </c>
      <c r="G3383" t="s">
        <v>337</v>
      </c>
      <c r="H3383">
        <v>20250701</v>
      </c>
    </row>
    <row r="3384" spans="2:8">
      <c r="B3384" t="s">
        <v>54</v>
      </c>
      <c r="C3384" t="s">
        <v>55</v>
      </c>
      <c r="D3384">
        <v>20250701</v>
      </c>
      <c r="E3384" t="s">
        <v>27542</v>
      </c>
      <c r="F3384">
        <v>1</v>
      </c>
      <c r="G3384" t="s">
        <v>337</v>
      </c>
      <c r="H3384">
        <v>20250701</v>
      </c>
    </row>
    <row r="3385" spans="2:8">
      <c r="B3385" t="s">
        <v>54</v>
      </c>
      <c r="C3385" t="s">
        <v>55</v>
      </c>
      <c r="D3385">
        <v>20250701</v>
      </c>
      <c r="E3385" t="s">
        <v>27543</v>
      </c>
      <c r="F3385">
        <v>1</v>
      </c>
      <c r="G3385" t="s">
        <v>337</v>
      </c>
      <c r="H3385">
        <v>20250701</v>
      </c>
    </row>
    <row r="3386" spans="2:8">
      <c r="B3386" t="s">
        <v>54</v>
      </c>
      <c r="C3386" t="s">
        <v>55</v>
      </c>
      <c r="D3386">
        <v>20250701</v>
      </c>
      <c r="E3386" t="s">
        <v>27544</v>
      </c>
      <c r="F3386">
        <v>1</v>
      </c>
      <c r="G3386" t="s">
        <v>337</v>
      </c>
      <c r="H3386">
        <v>20250701</v>
      </c>
    </row>
    <row r="3387" spans="2:8">
      <c r="B3387" t="s">
        <v>54</v>
      </c>
      <c r="C3387" t="s">
        <v>55</v>
      </c>
      <c r="D3387">
        <v>20250701</v>
      </c>
      <c r="E3387" t="s">
        <v>27545</v>
      </c>
      <c r="F3387">
        <v>1</v>
      </c>
      <c r="G3387" t="s">
        <v>337</v>
      </c>
      <c r="H3387">
        <v>20250701</v>
      </c>
    </row>
    <row r="3388" spans="2:8">
      <c r="B3388" t="s">
        <v>54</v>
      </c>
      <c r="C3388" t="s">
        <v>55</v>
      </c>
      <c r="D3388">
        <v>20250701</v>
      </c>
      <c r="E3388" t="s">
        <v>27546</v>
      </c>
      <c r="F3388">
        <v>1</v>
      </c>
      <c r="G3388" t="s">
        <v>337</v>
      </c>
      <c r="H3388">
        <v>20250701</v>
      </c>
    </row>
    <row r="3389" spans="2:8">
      <c r="B3389" t="s">
        <v>54</v>
      </c>
      <c r="C3389" t="s">
        <v>55</v>
      </c>
      <c r="D3389">
        <v>20250701</v>
      </c>
      <c r="E3389" t="s">
        <v>27547</v>
      </c>
      <c r="F3389">
        <v>1</v>
      </c>
      <c r="G3389" t="s">
        <v>27501</v>
      </c>
      <c r="H3389">
        <v>20250701</v>
      </c>
    </row>
    <row r="3390" spans="2:8">
      <c r="B3390" t="s">
        <v>54</v>
      </c>
      <c r="C3390" t="s">
        <v>55</v>
      </c>
      <c r="D3390">
        <v>20250701</v>
      </c>
      <c r="E3390" t="s">
        <v>27548</v>
      </c>
      <c r="F3390">
        <v>1</v>
      </c>
      <c r="G3390" t="s">
        <v>27501</v>
      </c>
      <c r="H3390">
        <v>20250701</v>
      </c>
    </row>
    <row r="3391" spans="2:8">
      <c r="B3391" t="s">
        <v>54</v>
      </c>
      <c r="C3391" t="s">
        <v>55</v>
      </c>
      <c r="D3391">
        <v>20250701</v>
      </c>
      <c r="E3391" t="s">
        <v>27549</v>
      </c>
      <c r="F3391">
        <v>1</v>
      </c>
      <c r="G3391" t="s">
        <v>27501</v>
      </c>
      <c r="H3391">
        <v>20250701</v>
      </c>
    </row>
    <row r="3392" spans="2:8">
      <c r="B3392" t="s">
        <v>54</v>
      </c>
      <c r="C3392" t="s">
        <v>55</v>
      </c>
      <c r="D3392">
        <v>20250701</v>
      </c>
      <c r="E3392" t="s">
        <v>27550</v>
      </c>
      <c r="F3392">
        <v>1</v>
      </c>
      <c r="G3392" t="s">
        <v>27551</v>
      </c>
      <c r="H3392">
        <v>20250701</v>
      </c>
    </row>
    <row r="3393" spans="2:8">
      <c r="B3393" t="s">
        <v>54</v>
      </c>
      <c r="C3393" t="s">
        <v>55</v>
      </c>
      <c r="D3393">
        <v>20250701</v>
      </c>
      <c r="E3393" t="s">
        <v>27552</v>
      </c>
      <c r="F3393">
        <v>1</v>
      </c>
      <c r="G3393" t="s">
        <v>27551</v>
      </c>
      <c r="H3393">
        <v>20250701</v>
      </c>
    </row>
    <row r="3394" spans="2:8">
      <c r="B3394" t="s">
        <v>54</v>
      </c>
      <c r="C3394" t="s">
        <v>55</v>
      </c>
      <c r="D3394">
        <v>20250701</v>
      </c>
      <c r="E3394" t="s">
        <v>27553</v>
      </c>
      <c r="F3394">
        <v>1</v>
      </c>
      <c r="G3394" t="s">
        <v>27551</v>
      </c>
      <c r="H3394">
        <v>20250701</v>
      </c>
    </row>
    <row r="3395" spans="2:8">
      <c r="B3395" t="s">
        <v>54</v>
      </c>
      <c r="C3395" t="s">
        <v>55</v>
      </c>
      <c r="D3395">
        <v>20250701</v>
      </c>
      <c r="E3395" t="s">
        <v>27554</v>
      </c>
      <c r="F3395">
        <v>1</v>
      </c>
      <c r="G3395" t="s">
        <v>27551</v>
      </c>
      <c r="H3395">
        <v>20250701</v>
      </c>
    </row>
    <row r="3396" spans="2:8">
      <c r="B3396" t="s">
        <v>54</v>
      </c>
      <c r="C3396" t="s">
        <v>55</v>
      </c>
      <c r="D3396">
        <v>20250701</v>
      </c>
      <c r="E3396" t="s">
        <v>27555</v>
      </c>
      <c r="F3396">
        <v>1</v>
      </c>
      <c r="G3396" t="s">
        <v>27551</v>
      </c>
      <c r="H3396">
        <v>20250701</v>
      </c>
    </row>
    <row r="3397" spans="2:8">
      <c r="B3397" t="s">
        <v>54</v>
      </c>
      <c r="C3397" t="s">
        <v>55</v>
      </c>
      <c r="D3397">
        <v>20250701</v>
      </c>
      <c r="E3397" t="s">
        <v>27556</v>
      </c>
      <c r="F3397">
        <v>1</v>
      </c>
      <c r="G3397" t="s">
        <v>27551</v>
      </c>
      <c r="H3397">
        <v>20250701</v>
      </c>
    </row>
    <row r="3398" spans="2:8">
      <c r="B3398" t="s">
        <v>54</v>
      </c>
      <c r="C3398" t="s">
        <v>55</v>
      </c>
      <c r="D3398">
        <v>20250701</v>
      </c>
      <c r="E3398" t="s">
        <v>27557</v>
      </c>
      <c r="F3398">
        <v>1</v>
      </c>
      <c r="G3398" t="s">
        <v>27558</v>
      </c>
      <c r="H3398">
        <v>20250701</v>
      </c>
    </row>
    <row r="3399" spans="2:8">
      <c r="B3399" t="s">
        <v>54</v>
      </c>
      <c r="C3399" t="s">
        <v>55</v>
      </c>
      <c r="D3399">
        <v>20250701</v>
      </c>
      <c r="E3399" t="s">
        <v>27559</v>
      </c>
      <c r="F3399">
        <v>1</v>
      </c>
      <c r="G3399" t="s">
        <v>27558</v>
      </c>
      <c r="H3399">
        <v>20250701</v>
      </c>
    </row>
    <row r="3400" spans="2:8">
      <c r="B3400" t="s">
        <v>54</v>
      </c>
      <c r="C3400" t="s">
        <v>55</v>
      </c>
      <c r="D3400">
        <v>20250701</v>
      </c>
      <c r="E3400" t="s">
        <v>27560</v>
      </c>
      <c r="F3400">
        <v>1</v>
      </c>
      <c r="G3400" t="s">
        <v>27558</v>
      </c>
      <c r="H3400">
        <v>20250701</v>
      </c>
    </row>
    <row r="3401" spans="2:8">
      <c r="B3401" t="s">
        <v>54</v>
      </c>
      <c r="C3401" t="s">
        <v>55</v>
      </c>
      <c r="D3401">
        <v>20250701</v>
      </c>
      <c r="E3401" t="s">
        <v>27561</v>
      </c>
      <c r="F3401">
        <v>1</v>
      </c>
      <c r="G3401" t="s">
        <v>27558</v>
      </c>
      <c r="H3401">
        <v>20250701</v>
      </c>
    </row>
    <row r="3402" spans="2:8">
      <c r="B3402" t="s">
        <v>54</v>
      </c>
      <c r="C3402" t="s">
        <v>55</v>
      </c>
      <c r="D3402">
        <v>20250701</v>
      </c>
      <c r="E3402" t="s">
        <v>27562</v>
      </c>
      <c r="F3402">
        <v>1</v>
      </c>
      <c r="G3402" t="s">
        <v>27558</v>
      </c>
      <c r="H3402">
        <v>20250701</v>
      </c>
    </row>
    <row r="3403" spans="2:8">
      <c r="B3403" t="s">
        <v>54</v>
      </c>
      <c r="C3403" t="s">
        <v>55</v>
      </c>
      <c r="D3403">
        <v>20250701</v>
      </c>
      <c r="E3403" t="s">
        <v>27563</v>
      </c>
      <c r="F3403">
        <v>1</v>
      </c>
      <c r="G3403" t="s">
        <v>27558</v>
      </c>
      <c r="H3403">
        <v>20250701</v>
      </c>
    </row>
    <row r="3404" spans="2:8">
      <c r="B3404" t="s">
        <v>54</v>
      </c>
      <c r="C3404" t="s">
        <v>55</v>
      </c>
      <c r="D3404">
        <v>20250701</v>
      </c>
      <c r="E3404" t="s">
        <v>27564</v>
      </c>
      <c r="F3404">
        <v>1</v>
      </c>
      <c r="G3404" t="s">
        <v>27558</v>
      </c>
      <c r="H3404">
        <v>20250701</v>
      </c>
    </row>
    <row r="3405" spans="2:8">
      <c r="B3405" t="s">
        <v>54</v>
      </c>
      <c r="C3405" t="s">
        <v>55</v>
      </c>
      <c r="D3405">
        <v>20250701</v>
      </c>
      <c r="E3405" t="s">
        <v>27565</v>
      </c>
      <c r="F3405">
        <v>1</v>
      </c>
      <c r="G3405" t="s">
        <v>27558</v>
      </c>
      <c r="H3405">
        <v>20250701</v>
      </c>
    </row>
    <row r="3406" spans="2:8">
      <c r="B3406" t="s">
        <v>54</v>
      </c>
      <c r="C3406" t="s">
        <v>55</v>
      </c>
      <c r="D3406">
        <v>20250701</v>
      </c>
      <c r="E3406" t="s">
        <v>27566</v>
      </c>
      <c r="F3406">
        <v>1</v>
      </c>
      <c r="G3406" t="s">
        <v>27558</v>
      </c>
      <c r="H3406">
        <v>20250701</v>
      </c>
    </row>
    <row r="3407" spans="2:8">
      <c r="B3407" t="s">
        <v>54</v>
      </c>
      <c r="C3407" t="s">
        <v>55</v>
      </c>
      <c r="D3407">
        <v>20250701</v>
      </c>
      <c r="E3407" t="s">
        <v>27567</v>
      </c>
      <c r="F3407">
        <v>1</v>
      </c>
      <c r="G3407" t="s">
        <v>27558</v>
      </c>
      <c r="H3407">
        <v>20250701</v>
      </c>
    </row>
    <row r="3408" spans="2:8">
      <c r="B3408" t="s">
        <v>54</v>
      </c>
      <c r="C3408" t="s">
        <v>55</v>
      </c>
      <c r="D3408">
        <v>20250701</v>
      </c>
      <c r="E3408" t="s">
        <v>27568</v>
      </c>
      <c r="F3408">
        <v>1</v>
      </c>
      <c r="G3408" t="s">
        <v>27558</v>
      </c>
      <c r="H3408">
        <v>20250701</v>
      </c>
    </row>
    <row r="3409" spans="2:8">
      <c r="B3409" t="s">
        <v>54</v>
      </c>
      <c r="C3409" t="s">
        <v>55</v>
      </c>
      <c r="D3409">
        <v>20250701</v>
      </c>
      <c r="E3409" t="s">
        <v>27569</v>
      </c>
      <c r="F3409">
        <v>1</v>
      </c>
      <c r="G3409" t="s">
        <v>27558</v>
      </c>
      <c r="H3409">
        <v>20250701</v>
      </c>
    </row>
    <row r="3410" spans="2:8">
      <c r="B3410" t="s">
        <v>54</v>
      </c>
      <c r="C3410" t="s">
        <v>55</v>
      </c>
      <c r="D3410">
        <v>20250701</v>
      </c>
      <c r="E3410" t="s">
        <v>27570</v>
      </c>
      <c r="F3410">
        <v>1</v>
      </c>
      <c r="G3410" t="s">
        <v>27558</v>
      </c>
      <c r="H3410">
        <v>20250701</v>
      </c>
    </row>
    <row r="3411" spans="2:8">
      <c r="B3411" t="s">
        <v>54</v>
      </c>
      <c r="C3411" t="s">
        <v>55</v>
      </c>
      <c r="D3411">
        <v>20250701</v>
      </c>
      <c r="E3411" t="s">
        <v>27571</v>
      </c>
      <c r="F3411">
        <v>1</v>
      </c>
      <c r="G3411" t="s">
        <v>27558</v>
      </c>
      <c r="H3411">
        <v>20250701</v>
      </c>
    </row>
    <row r="3412" spans="2:8">
      <c r="B3412" t="s">
        <v>54</v>
      </c>
      <c r="C3412" t="s">
        <v>55</v>
      </c>
      <c r="D3412">
        <v>20250701</v>
      </c>
      <c r="E3412" t="s">
        <v>27572</v>
      </c>
      <c r="F3412">
        <v>1</v>
      </c>
      <c r="G3412" t="s">
        <v>27558</v>
      </c>
      <c r="H3412">
        <v>20250701</v>
      </c>
    </row>
    <row r="3413" spans="2:8">
      <c r="B3413" t="s">
        <v>54</v>
      </c>
      <c r="C3413" t="s">
        <v>55</v>
      </c>
      <c r="D3413">
        <v>20250701</v>
      </c>
      <c r="E3413" t="s">
        <v>27573</v>
      </c>
      <c r="F3413">
        <v>1</v>
      </c>
      <c r="G3413" t="s">
        <v>27558</v>
      </c>
      <c r="H3413">
        <v>20250701</v>
      </c>
    </row>
    <row r="3414" spans="2:8">
      <c r="B3414" t="s">
        <v>54</v>
      </c>
      <c r="C3414" t="s">
        <v>55</v>
      </c>
      <c r="D3414">
        <v>20250701</v>
      </c>
      <c r="E3414" t="s">
        <v>27574</v>
      </c>
      <c r="F3414">
        <v>1</v>
      </c>
      <c r="G3414" t="s">
        <v>27558</v>
      </c>
      <c r="H3414">
        <v>20250701</v>
      </c>
    </row>
    <row r="3415" spans="2:8">
      <c r="B3415" t="s">
        <v>54</v>
      </c>
      <c r="C3415" t="s">
        <v>55</v>
      </c>
      <c r="D3415">
        <v>20250701</v>
      </c>
      <c r="E3415" t="s">
        <v>27575</v>
      </c>
      <c r="F3415">
        <v>1</v>
      </c>
      <c r="G3415" t="s">
        <v>27558</v>
      </c>
      <c r="H3415">
        <v>20250701</v>
      </c>
    </row>
    <row r="3416" spans="2:8">
      <c r="B3416" t="s">
        <v>54</v>
      </c>
      <c r="C3416" t="s">
        <v>55</v>
      </c>
      <c r="D3416">
        <v>20250701</v>
      </c>
      <c r="E3416" t="s">
        <v>27576</v>
      </c>
      <c r="F3416">
        <v>1</v>
      </c>
      <c r="G3416" t="s">
        <v>27558</v>
      </c>
      <c r="H3416">
        <v>20250701</v>
      </c>
    </row>
    <row r="3417" spans="2:8">
      <c r="B3417" t="s">
        <v>54</v>
      </c>
      <c r="C3417" t="s">
        <v>55</v>
      </c>
      <c r="D3417">
        <v>20250701</v>
      </c>
      <c r="E3417" t="s">
        <v>27577</v>
      </c>
      <c r="F3417">
        <v>1</v>
      </c>
      <c r="G3417" t="s">
        <v>27558</v>
      </c>
      <c r="H3417">
        <v>20250701</v>
      </c>
    </row>
    <row r="3418" spans="2:8">
      <c r="B3418" t="s">
        <v>54</v>
      </c>
      <c r="C3418" t="s">
        <v>55</v>
      </c>
      <c r="D3418">
        <v>20250701</v>
      </c>
      <c r="E3418" t="s">
        <v>27578</v>
      </c>
      <c r="F3418">
        <v>1</v>
      </c>
      <c r="G3418" t="s">
        <v>27558</v>
      </c>
      <c r="H3418">
        <v>20250701</v>
      </c>
    </row>
    <row r="3419" spans="2:8">
      <c r="B3419" t="s">
        <v>54</v>
      </c>
      <c r="C3419" t="s">
        <v>55</v>
      </c>
      <c r="D3419">
        <v>20250701</v>
      </c>
      <c r="E3419" t="s">
        <v>27579</v>
      </c>
      <c r="F3419">
        <v>1</v>
      </c>
      <c r="G3419" t="s">
        <v>27558</v>
      </c>
      <c r="H3419">
        <v>20250701</v>
      </c>
    </row>
    <row r="3420" spans="2:8">
      <c r="B3420" t="s">
        <v>54</v>
      </c>
      <c r="C3420" t="s">
        <v>55</v>
      </c>
      <c r="D3420">
        <v>20250701</v>
      </c>
      <c r="E3420" t="s">
        <v>27580</v>
      </c>
      <c r="F3420">
        <v>1</v>
      </c>
      <c r="G3420" t="s">
        <v>27558</v>
      </c>
      <c r="H3420">
        <v>20250701</v>
      </c>
    </row>
    <row r="3421" spans="2:8">
      <c r="B3421" t="s">
        <v>54</v>
      </c>
      <c r="C3421" t="s">
        <v>55</v>
      </c>
      <c r="D3421">
        <v>20250701</v>
      </c>
      <c r="E3421" t="s">
        <v>27581</v>
      </c>
      <c r="F3421">
        <v>1</v>
      </c>
      <c r="G3421" t="s">
        <v>27558</v>
      </c>
      <c r="H3421">
        <v>20250701</v>
      </c>
    </row>
    <row r="3422" spans="2:8">
      <c r="B3422" t="s">
        <v>54</v>
      </c>
      <c r="C3422" t="s">
        <v>55</v>
      </c>
      <c r="D3422">
        <v>20250701</v>
      </c>
      <c r="E3422" t="s">
        <v>27582</v>
      </c>
      <c r="F3422">
        <v>1</v>
      </c>
      <c r="G3422" t="s">
        <v>27558</v>
      </c>
      <c r="H3422">
        <v>20250701</v>
      </c>
    </row>
    <row r="3423" spans="2:8">
      <c r="B3423" t="s">
        <v>54</v>
      </c>
      <c r="C3423" t="s">
        <v>55</v>
      </c>
      <c r="D3423">
        <v>20250701</v>
      </c>
      <c r="E3423" t="s">
        <v>27583</v>
      </c>
      <c r="F3423">
        <v>1</v>
      </c>
      <c r="G3423" t="s">
        <v>27558</v>
      </c>
      <c r="H3423">
        <v>20250701</v>
      </c>
    </row>
    <row r="3424" spans="2:8">
      <c r="B3424" t="s">
        <v>54</v>
      </c>
      <c r="C3424" t="s">
        <v>55</v>
      </c>
      <c r="D3424">
        <v>20250701</v>
      </c>
      <c r="E3424" t="s">
        <v>27584</v>
      </c>
      <c r="F3424">
        <v>1</v>
      </c>
      <c r="G3424" t="s">
        <v>27585</v>
      </c>
      <c r="H3424">
        <v>20250701</v>
      </c>
    </row>
    <row r="3425" spans="2:8">
      <c r="B3425" t="s">
        <v>54</v>
      </c>
      <c r="C3425" t="s">
        <v>55</v>
      </c>
      <c r="D3425">
        <v>20250701</v>
      </c>
      <c r="E3425" t="s">
        <v>27586</v>
      </c>
      <c r="F3425">
        <v>1</v>
      </c>
      <c r="G3425" t="s">
        <v>27585</v>
      </c>
      <c r="H3425">
        <v>20250701</v>
      </c>
    </row>
    <row r="3426" spans="2:8">
      <c r="B3426" t="s">
        <v>54</v>
      </c>
      <c r="C3426" t="s">
        <v>55</v>
      </c>
      <c r="D3426">
        <v>20250701</v>
      </c>
      <c r="E3426" t="s">
        <v>27587</v>
      </c>
      <c r="F3426">
        <v>1</v>
      </c>
      <c r="G3426" t="s">
        <v>27588</v>
      </c>
      <c r="H3426">
        <v>20250701</v>
      </c>
    </row>
    <row r="3427" spans="2:8">
      <c r="B3427" t="s">
        <v>54</v>
      </c>
      <c r="C3427" t="s">
        <v>55</v>
      </c>
      <c r="D3427">
        <v>20250701</v>
      </c>
      <c r="E3427" t="s">
        <v>27589</v>
      </c>
      <c r="F3427">
        <v>1</v>
      </c>
      <c r="G3427" t="s">
        <v>27590</v>
      </c>
      <c r="H3427">
        <v>20250701</v>
      </c>
    </row>
    <row r="3428" spans="2:8">
      <c r="B3428" t="s">
        <v>54</v>
      </c>
      <c r="C3428" t="s">
        <v>55</v>
      </c>
      <c r="D3428">
        <v>20250701</v>
      </c>
      <c r="E3428" t="s">
        <v>27591</v>
      </c>
      <c r="F3428">
        <v>1</v>
      </c>
      <c r="G3428" t="s">
        <v>27590</v>
      </c>
      <c r="H3428">
        <v>20250701</v>
      </c>
    </row>
    <row r="3429" spans="2:8">
      <c r="B3429" t="s">
        <v>54</v>
      </c>
      <c r="C3429" t="s">
        <v>55</v>
      </c>
      <c r="D3429">
        <v>20250701</v>
      </c>
      <c r="E3429" t="s">
        <v>27592</v>
      </c>
      <c r="F3429">
        <v>1</v>
      </c>
      <c r="G3429" t="s">
        <v>27590</v>
      </c>
      <c r="H3429">
        <v>20250701</v>
      </c>
    </row>
    <row r="3430" spans="2:8">
      <c r="B3430" t="s">
        <v>54</v>
      </c>
      <c r="C3430" t="s">
        <v>55</v>
      </c>
      <c r="D3430">
        <v>20250701</v>
      </c>
      <c r="E3430" t="s">
        <v>27593</v>
      </c>
      <c r="F3430">
        <v>1</v>
      </c>
      <c r="G3430" t="s">
        <v>27590</v>
      </c>
      <c r="H3430">
        <v>20250701</v>
      </c>
    </row>
    <row r="3431" spans="2:8">
      <c r="B3431" t="s">
        <v>54</v>
      </c>
      <c r="C3431" t="s">
        <v>55</v>
      </c>
      <c r="D3431">
        <v>20250701</v>
      </c>
      <c r="E3431" t="s">
        <v>27594</v>
      </c>
      <c r="F3431">
        <v>1</v>
      </c>
      <c r="G3431" t="s">
        <v>27590</v>
      </c>
      <c r="H3431">
        <v>20250701</v>
      </c>
    </row>
    <row r="3432" spans="2:8">
      <c r="B3432" t="s">
        <v>54</v>
      </c>
      <c r="C3432" t="s">
        <v>55</v>
      </c>
      <c r="D3432">
        <v>20250701</v>
      </c>
      <c r="E3432" t="s">
        <v>27595</v>
      </c>
      <c r="F3432">
        <v>1</v>
      </c>
      <c r="G3432" t="s">
        <v>27590</v>
      </c>
      <c r="H3432">
        <v>20250701</v>
      </c>
    </row>
    <row r="3433" spans="2:8">
      <c r="B3433" t="s">
        <v>54</v>
      </c>
      <c r="C3433" t="s">
        <v>55</v>
      </c>
      <c r="D3433">
        <v>20250701</v>
      </c>
      <c r="E3433" t="s">
        <v>27596</v>
      </c>
      <c r="F3433">
        <v>1</v>
      </c>
      <c r="G3433" t="s">
        <v>27590</v>
      </c>
      <c r="H3433">
        <v>20250701</v>
      </c>
    </row>
    <row r="3434" spans="2:8">
      <c r="B3434" t="s">
        <v>54</v>
      </c>
      <c r="C3434" t="s">
        <v>55</v>
      </c>
      <c r="D3434">
        <v>20250701</v>
      </c>
      <c r="E3434" t="s">
        <v>27597</v>
      </c>
      <c r="F3434">
        <v>1</v>
      </c>
      <c r="G3434" t="s">
        <v>27590</v>
      </c>
      <c r="H3434">
        <v>20250701</v>
      </c>
    </row>
    <row r="3435" spans="2:8">
      <c r="B3435" t="s">
        <v>54</v>
      </c>
      <c r="C3435" t="s">
        <v>55</v>
      </c>
      <c r="D3435">
        <v>20250701</v>
      </c>
      <c r="E3435" t="s">
        <v>27598</v>
      </c>
      <c r="F3435">
        <v>1</v>
      </c>
      <c r="G3435" t="s">
        <v>27590</v>
      </c>
      <c r="H3435">
        <v>20250701</v>
      </c>
    </row>
    <row r="3436" spans="2:8">
      <c r="B3436" t="s">
        <v>54</v>
      </c>
      <c r="C3436" t="s">
        <v>55</v>
      </c>
      <c r="D3436">
        <v>20250701</v>
      </c>
      <c r="E3436" t="s">
        <v>27599</v>
      </c>
      <c r="F3436">
        <v>1</v>
      </c>
      <c r="G3436" t="s">
        <v>27590</v>
      </c>
      <c r="H3436">
        <v>20250701</v>
      </c>
    </row>
    <row r="3437" spans="2:8">
      <c r="B3437" t="s">
        <v>54</v>
      </c>
      <c r="C3437" t="s">
        <v>55</v>
      </c>
      <c r="D3437">
        <v>20250701</v>
      </c>
      <c r="E3437" t="s">
        <v>27600</v>
      </c>
      <c r="F3437">
        <v>1</v>
      </c>
      <c r="G3437" t="s">
        <v>27590</v>
      </c>
      <c r="H3437">
        <v>20250701</v>
      </c>
    </row>
    <row r="3438" spans="2:8">
      <c r="B3438" t="s">
        <v>54</v>
      </c>
      <c r="C3438" t="s">
        <v>55</v>
      </c>
      <c r="D3438">
        <v>20250701</v>
      </c>
      <c r="E3438" t="s">
        <v>27601</v>
      </c>
      <c r="F3438">
        <v>1</v>
      </c>
      <c r="G3438" t="s">
        <v>27590</v>
      </c>
      <c r="H3438">
        <v>20250701</v>
      </c>
    </row>
    <row r="3439" spans="2:8">
      <c r="B3439" t="s">
        <v>54</v>
      </c>
      <c r="C3439" t="s">
        <v>55</v>
      </c>
      <c r="D3439">
        <v>20250701</v>
      </c>
      <c r="E3439" t="s">
        <v>27602</v>
      </c>
      <c r="F3439">
        <v>1</v>
      </c>
      <c r="G3439" t="s">
        <v>27590</v>
      </c>
      <c r="H3439">
        <v>20250701</v>
      </c>
    </row>
    <row r="3440" spans="2:8">
      <c r="B3440" t="s">
        <v>54</v>
      </c>
      <c r="C3440" t="s">
        <v>55</v>
      </c>
      <c r="D3440">
        <v>20250701</v>
      </c>
      <c r="E3440" t="s">
        <v>27603</v>
      </c>
      <c r="F3440">
        <v>1</v>
      </c>
      <c r="G3440" t="s">
        <v>27590</v>
      </c>
      <c r="H3440">
        <v>20250701</v>
      </c>
    </row>
    <row r="3441" spans="2:8">
      <c r="B3441" t="s">
        <v>54</v>
      </c>
      <c r="C3441" t="s">
        <v>55</v>
      </c>
      <c r="D3441">
        <v>20250701</v>
      </c>
      <c r="E3441" t="s">
        <v>27604</v>
      </c>
      <c r="F3441">
        <v>1</v>
      </c>
      <c r="G3441" t="s">
        <v>27590</v>
      </c>
      <c r="H3441">
        <v>20250701</v>
      </c>
    </row>
    <row r="3442" spans="2:8">
      <c r="B3442" t="s">
        <v>54</v>
      </c>
      <c r="C3442" t="s">
        <v>55</v>
      </c>
      <c r="D3442">
        <v>20250701</v>
      </c>
      <c r="E3442" t="s">
        <v>27605</v>
      </c>
      <c r="F3442">
        <v>1</v>
      </c>
      <c r="G3442" t="s">
        <v>27590</v>
      </c>
      <c r="H3442">
        <v>20250701</v>
      </c>
    </row>
    <row r="3443" spans="2:8">
      <c r="B3443" t="s">
        <v>54</v>
      </c>
      <c r="C3443" t="s">
        <v>55</v>
      </c>
      <c r="D3443">
        <v>20250701</v>
      </c>
      <c r="E3443" t="s">
        <v>27606</v>
      </c>
      <c r="F3443">
        <v>1</v>
      </c>
      <c r="G3443" t="s">
        <v>27590</v>
      </c>
      <c r="H3443">
        <v>20250701</v>
      </c>
    </row>
    <row r="3444" spans="2:8">
      <c r="B3444" t="s">
        <v>54</v>
      </c>
      <c r="C3444" t="s">
        <v>55</v>
      </c>
      <c r="D3444">
        <v>20250701</v>
      </c>
      <c r="E3444" t="s">
        <v>27607</v>
      </c>
      <c r="F3444">
        <v>1</v>
      </c>
      <c r="G3444" t="s">
        <v>27590</v>
      </c>
      <c r="H3444">
        <v>20250701</v>
      </c>
    </row>
    <row r="3445" spans="2:8">
      <c r="B3445" t="s">
        <v>54</v>
      </c>
      <c r="C3445" t="s">
        <v>55</v>
      </c>
      <c r="D3445">
        <v>20250701</v>
      </c>
      <c r="E3445" t="s">
        <v>27608</v>
      </c>
      <c r="F3445">
        <v>1</v>
      </c>
      <c r="G3445" t="s">
        <v>27590</v>
      </c>
      <c r="H3445">
        <v>20250701</v>
      </c>
    </row>
    <row r="3446" spans="2:8">
      <c r="B3446" t="s">
        <v>54</v>
      </c>
      <c r="C3446" t="s">
        <v>55</v>
      </c>
      <c r="D3446">
        <v>20250701</v>
      </c>
      <c r="E3446" t="s">
        <v>27609</v>
      </c>
      <c r="F3446">
        <v>1</v>
      </c>
      <c r="G3446" t="s">
        <v>27590</v>
      </c>
      <c r="H3446">
        <v>20250701</v>
      </c>
    </row>
    <row r="3447" spans="2:8">
      <c r="B3447" t="s">
        <v>54</v>
      </c>
      <c r="C3447" t="s">
        <v>55</v>
      </c>
      <c r="D3447">
        <v>20250701</v>
      </c>
      <c r="E3447" t="s">
        <v>27610</v>
      </c>
      <c r="F3447">
        <v>1</v>
      </c>
      <c r="G3447" t="s">
        <v>27590</v>
      </c>
      <c r="H3447">
        <v>20250701</v>
      </c>
    </row>
    <row r="3448" spans="2:8">
      <c r="B3448" t="s">
        <v>54</v>
      </c>
      <c r="C3448" t="s">
        <v>55</v>
      </c>
      <c r="D3448">
        <v>20250701</v>
      </c>
      <c r="E3448" t="s">
        <v>27611</v>
      </c>
      <c r="F3448">
        <v>1</v>
      </c>
      <c r="G3448" t="s">
        <v>27590</v>
      </c>
      <c r="H3448">
        <v>20250701</v>
      </c>
    </row>
    <row r="3449" spans="2:8">
      <c r="B3449" t="s">
        <v>54</v>
      </c>
      <c r="C3449" t="s">
        <v>55</v>
      </c>
      <c r="D3449">
        <v>20250701</v>
      </c>
      <c r="E3449" t="s">
        <v>27612</v>
      </c>
      <c r="F3449">
        <v>1</v>
      </c>
      <c r="G3449" t="s">
        <v>27590</v>
      </c>
      <c r="H3449">
        <v>20250701</v>
      </c>
    </row>
    <row r="3450" spans="2:8">
      <c r="B3450" t="s">
        <v>54</v>
      </c>
      <c r="C3450" t="s">
        <v>55</v>
      </c>
      <c r="D3450">
        <v>20250701</v>
      </c>
      <c r="E3450" t="s">
        <v>27613</v>
      </c>
      <c r="F3450">
        <v>1</v>
      </c>
      <c r="G3450" t="s">
        <v>27590</v>
      </c>
      <c r="H3450">
        <v>20250701</v>
      </c>
    </row>
    <row r="3451" spans="2:8">
      <c r="B3451" t="s">
        <v>54</v>
      </c>
      <c r="C3451" t="s">
        <v>55</v>
      </c>
      <c r="D3451">
        <v>20250701</v>
      </c>
      <c r="E3451" t="s">
        <v>27614</v>
      </c>
      <c r="F3451">
        <v>1</v>
      </c>
      <c r="G3451" t="s">
        <v>24932</v>
      </c>
      <c r="H3451">
        <v>20250701</v>
      </c>
    </row>
    <row r="3452" spans="2:8">
      <c r="B3452" t="s">
        <v>54</v>
      </c>
      <c r="C3452" t="s">
        <v>55</v>
      </c>
      <c r="D3452">
        <v>20250701</v>
      </c>
      <c r="E3452" t="s">
        <v>27615</v>
      </c>
      <c r="F3452">
        <v>1</v>
      </c>
      <c r="G3452" t="s">
        <v>24932</v>
      </c>
      <c r="H3452">
        <v>20250701</v>
      </c>
    </row>
    <row r="3453" spans="2:8">
      <c r="B3453" t="s">
        <v>54</v>
      </c>
      <c r="C3453" t="s">
        <v>55</v>
      </c>
      <c r="D3453">
        <v>20250701</v>
      </c>
      <c r="E3453" t="s">
        <v>27616</v>
      </c>
      <c r="F3453">
        <v>1</v>
      </c>
      <c r="G3453" t="s">
        <v>24932</v>
      </c>
      <c r="H3453">
        <v>20250701</v>
      </c>
    </row>
    <row r="3454" spans="2:8">
      <c r="B3454" t="s">
        <v>54</v>
      </c>
      <c r="C3454" t="s">
        <v>55</v>
      </c>
      <c r="D3454">
        <v>20250701</v>
      </c>
      <c r="E3454" t="s">
        <v>27617</v>
      </c>
      <c r="F3454">
        <v>1</v>
      </c>
      <c r="G3454" t="s">
        <v>24932</v>
      </c>
      <c r="H3454">
        <v>20250701</v>
      </c>
    </row>
    <row r="3455" spans="2:8">
      <c r="B3455" t="s">
        <v>54</v>
      </c>
      <c r="C3455" t="s">
        <v>55</v>
      </c>
      <c r="D3455">
        <v>20250701</v>
      </c>
      <c r="E3455" t="s">
        <v>27618</v>
      </c>
      <c r="F3455">
        <v>1</v>
      </c>
      <c r="G3455" t="s">
        <v>24932</v>
      </c>
      <c r="H3455">
        <v>20250701</v>
      </c>
    </row>
    <row r="3456" spans="2:8">
      <c r="B3456" t="s">
        <v>54</v>
      </c>
      <c r="C3456" t="s">
        <v>55</v>
      </c>
      <c r="D3456">
        <v>20250701</v>
      </c>
      <c r="E3456" t="s">
        <v>27619</v>
      </c>
      <c r="F3456">
        <v>1</v>
      </c>
      <c r="G3456" t="s">
        <v>24932</v>
      </c>
      <c r="H3456">
        <v>20250701</v>
      </c>
    </row>
    <row r="3457" spans="2:8">
      <c r="B3457" t="s">
        <v>54</v>
      </c>
      <c r="C3457" t="s">
        <v>55</v>
      </c>
      <c r="D3457">
        <v>20250701</v>
      </c>
      <c r="E3457" t="s">
        <v>27620</v>
      </c>
      <c r="F3457">
        <v>1</v>
      </c>
      <c r="G3457" t="s">
        <v>24932</v>
      </c>
      <c r="H3457">
        <v>20250701</v>
      </c>
    </row>
    <row r="3458" spans="2:8">
      <c r="B3458" t="s">
        <v>54</v>
      </c>
      <c r="C3458" t="s">
        <v>55</v>
      </c>
      <c r="D3458">
        <v>20250701</v>
      </c>
      <c r="E3458" t="s">
        <v>27621</v>
      </c>
      <c r="F3458">
        <v>1</v>
      </c>
      <c r="G3458" t="s">
        <v>24932</v>
      </c>
      <c r="H3458">
        <v>20250701</v>
      </c>
    </row>
    <row r="3459" spans="2:8">
      <c r="B3459" t="s">
        <v>54</v>
      </c>
      <c r="C3459" t="s">
        <v>55</v>
      </c>
      <c r="D3459">
        <v>20250701</v>
      </c>
      <c r="E3459" t="s">
        <v>27622</v>
      </c>
      <c r="F3459">
        <v>1</v>
      </c>
      <c r="G3459" t="s">
        <v>24932</v>
      </c>
      <c r="H3459">
        <v>20250701</v>
      </c>
    </row>
    <row r="3460" spans="2:8">
      <c r="B3460" t="s">
        <v>54</v>
      </c>
      <c r="C3460" t="s">
        <v>55</v>
      </c>
      <c r="D3460">
        <v>20250701</v>
      </c>
      <c r="E3460" t="s">
        <v>27623</v>
      </c>
      <c r="F3460">
        <v>1</v>
      </c>
      <c r="G3460" t="s">
        <v>24932</v>
      </c>
      <c r="H3460">
        <v>20250701</v>
      </c>
    </row>
    <row r="3461" spans="2:8">
      <c r="B3461" t="s">
        <v>54</v>
      </c>
      <c r="C3461" t="s">
        <v>55</v>
      </c>
      <c r="D3461">
        <v>20250701</v>
      </c>
      <c r="E3461" t="s">
        <v>27624</v>
      </c>
      <c r="F3461">
        <v>1</v>
      </c>
      <c r="G3461" t="s">
        <v>27474</v>
      </c>
      <c r="H3461">
        <v>20250701</v>
      </c>
    </row>
    <row r="3462" spans="2:8">
      <c r="B3462" t="s">
        <v>54</v>
      </c>
      <c r="C3462" t="s">
        <v>55</v>
      </c>
      <c r="D3462">
        <v>20250701</v>
      </c>
      <c r="E3462" t="s">
        <v>27625</v>
      </c>
      <c r="F3462">
        <v>1</v>
      </c>
      <c r="G3462" t="s">
        <v>27474</v>
      </c>
      <c r="H3462">
        <v>20250701</v>
      </c>
    </row>
    <row r="3463" spans="2:8">
      <c r="B3463" t="s">
        <v>54</v>
      </c>
      <c r="C3463" t="s">
        <v>55</v>
      </c>
      <c r="D3463">
        <v>20250701</v>
      </c>
      <c r="E3463" t="s">
        <v>27626</v>
      </c>
      <c r="F3463">
        <v>1</v>
      </c>
      <c r="G3463" t="s">
        <v>27474</v>
      </c>
      <c r="H3463">
        <v>20250701</v>
      </c>
    </row>
    <row r="3464" spans="2:8">
      <c r="B3464" t="s">
        <v>54</v>
      </c>
      <c r="C3464" t="s">
        <v>55</v>
      </c>
      <c r="D3464">
        <v>20250701</v>
      </c>
      <c r="E3464" t="s">
        <v>27627</v>
      </c>
      <c r="F3464">
        <v>1</v>
      </c>
      <c r="G3464" t="s">
        <v>27474</v>
      </c>
      <c r="H3464">
        <v>20250701</v>
      </c>
    </row>
    <row r="3465" spans="2:8">
      <c r="B3465" t="s">
        <v>54</v>
      </c>
      <c r="C3465" t="s">
        <v>55</v>
      </c>
      <c r="D3465">
        <v>20250701</v>
      </c>
      <c r="E3465" t="s">
        <v>27628</v>
      </c>
      <c r="F3465">
        <v>1</v>
      </c>
      <c r="G3465" t="s">
        <v>27474</v>
      </c>
      <c r="H3465">
        <v>20250701</v>
      </c>
    </row>
    <row r="3466" spans="2:8">
      <c r="B3466" t="s">
        <v>54</v>
      </c>
      <c r="C3466" t="s">
        <v>55</v>
      </c>
      <c r="D3466">
        <v>20250701</v>
      </c>
      <c r="E3466" t="s">
        <v>27629</v>
      </c>
      <c r="F3466">
        <v>1</v>
      </c>
      <c r="G3466" t="s">
        <v>27474</v>
      </c>
      <c r="H3466">
        <v>20250701</v>
      </c>
    </row>
    <row r="3467" spans="2:8">
      <c r="B3467" t="s">
        <v>54</v>
      </c>
      <c r="C3467" t="s">
        <v>55</v>
      </c>
      <c r="D3467">
        <v>20250701</v>
      </c>
      <c r="E3467" t="s">
        <v>27630</v>
      </c>
      <c r="F3467">
        <v>1</v>
      </c>
      <c r="G3467" t="s">
        <v>27474</v>
      </c>
      <c r="H3467">
        <v>20250701</v>
      </c>
    </row>
    <row r="3468" spans="2:8">
      <c r="B3468" t="s">
        <v>54</v>
      </c>
      <c r="C3468" t="s">
        <v>55</v>
      </c>
      <c r="D3468">
        <v>20250701</v>
      </c>
      <c r="E3468" t="s">
        <v>27631</v>
      </c>
      <c r="F3468">
        <v>1</v>
      </c>
      <c r="G3468" t="s">
        <v>27474</v>
      </c>
      <c r="H3468">
        <v>20250701</v>
      </c>
    </row>
    <row r="3469" spans="2:8">
      <c r="B3469" t="s">
        <v>54</v>
      </c>
      <c r="C3469" t="s">
        <v>55</v>
      </c>
      <c r="D3469">
        <v>20250701</v>
      </c>
      <c r="E3469" t="s">
        <v>27632</v>
      </c>
      <c r="F3469">
        <v>1</v>
      </c>
      <c r="G3469" t="s">
        <v>27474</v>
      </c>
      <c r="H3469">
        <v>20250701</v>
      </c>
    </row>
    <row r="3470" spans="2:8">
      <c r="B3470" t="s">
        <v>54</v>
      </c>
      <c r="C3470" t="s">
        <v>55</v>
      </c>
      <c r="D3470">
        <v>20250701</v>
      </c>
      <c r="E3470" t="s">
        <v>27633</v>
      </c>
      <c r="F3470">
        <v>1</v>
      </c>
      <c r="G3470" t="s">
        <v>27474</v>
      </c>
      <c r="H3470">
        <v>20250701</v>
      </c>
    </row>
    <row r="3471" spans="2:8">
      <c r="B3471" t="s">
        <v>54</v>
      </c>
      <c r="C3471" t="s">
        <v>55</v>
      </c>
      <c r="D3471">
        <v>20250701</v>
      </c>
      <c r="E3471" t="s">
        <v>27634</v>
      </c>
      <c r="F3471">
        <v>1</v>
      </c>
      <c r="G3471" t="s">
        <v>27474</v>
      </c>
      <c r="H3471">
        <v>20250701</v>
      </c>
    </row>
    <row r="3472" spans="2:8">
      <c r="B3472" t="s">
        <v>54</v>
      </c>
      <c r="C3472" t="s">
        <v>55</v>
      </c>
      <c r="D3472">
        <v>20250701</v>
      </c>
      <c r="E3472" t="s">
        <v>27635</v>
      </c>
      <c r="F3472">
        <v>1</v>
      </c>
      <c r="G3472" t="s">
        <v>27474</v>
      </c>
      <c r="H3472">
        <v>20250701</v>
      </c>
    </row>
    <row r="3473" spans="2:8">
      <c r="B3473" t="s">
        <v>54</v>
      </c>
      <c r="C3473" t="s">
        <v>55</v>
      </c>
      <c r="D3473">
        <v>20250701</v>
      </c>
      <c r="E3473" t="s">
        <v>27636</v>
      </c>
      <c r="F3473">
        <v>1</v>
      </c>
      <c r="G3473" t="s">
        <v>27474</v>
      </c>
      <c r="H3473">
        <v>20250701</v>
      </c>
    </row>
    <row r="3474" spans="2:8">
      <c r="B3474" t="s">
        <v>54</v>
      </c>
      <c r="C3474" t="s">
        <v>55</v>
      </c>
      <c r="D3474">
        <v>20250701</v>
      </c>
      <c r="E3474" t="s">
        <v>27637</v>
      </c>
      <c r="F3474">
        <v>1</v>
      </c>
      <c r="G3474" t="s">
        <v>27474</v>
      </c>
      <c r="H3474">
        <v>20250701</v>
      </c>
    </row>
    <row r="3475" spans="2:8">
      <c r="B3475" t="s">
        <v>54</v>
      </c>
      <c r="C3475" t="s">
        <v>55</v>
      </c>
      <c r="D3475">
        <v>20250701</v>
      </c>
      <c r="E3475" t="s">
        <v>27638</v>
      </c>
      <c r="F3475">
        <v>1</v>
      </c>
      <c r="G3475" t="s">
        <v>27474</v>
      </c>
      <c r="H3475">
        <v>20250701</v>
      </c>
    </row>
    <row r="3476" spans="2:8">
      <c r="B3476" t="s">
        <v>54</v>
      </c>
      <c r="C3476" t="s">
        <v>55</v>
      </c>
      <c r="D3476">
        <v>20250701</v>
      </c>
      <c r="E3476" t="s">
        <v>27639</v>
      </c>
      <c r="F3476">
        <v>1</v>
      </c>
      <c r="G3476" t="s">
        <v>27474</v>
      </c>
      <c r="H3476">
        <v>20250701</v>
      </c>
    </row>
    <row r="3477" spans="2:8">
      <c r="B3477" t="s">
        <v>54</v>
      </c>
      <c r="C3477" t="s">
        <v>55</v>
      </c>
      <c r="D3477">
        <v>20250701</v>
      </c>
      <c r="E3477" t="s">
        <v>27640</v>
      </c>
      <c r="F3477">
        <v>1</v>
      </c>
      <c r="G3477" t="s">
        <v>27474</v>
      </c>
      <c r="H3477">
        <v>20250701</v>
      </c>
    </row>
    <row r="3478" spans="2:8">
      <c r="B3478" t="s">
        <v>54</v>
      </c>
      <c r="C3478" t="s">
        <v>55</v>
      </c>
      <c r="D3478">
        <v>20250701</v>
      </c>
      <c r="E3478" t="s">
        <v>27641</v>
      </c>
      <c r="F3478">
        <v>1</v>
      </c>
      <c r="G3478" t="s">
        <v>27474</v>
      </c>
      <c r="H3478">
        <v>20250701</v>
      </c>
    </row>
    <row r="3479" spans="2:8">
      <c r="B3479" t="s">
        <v>54</v>
      </c>
      <c r="C3479" t="s">
        <v>55</v>
      </c>
      <c r="D3479">
        <v>20250701</v>
      </c>
      <c r="E3479" t="s">
        <v>27642</v>
      </c>
      <c r="F3479">
        <v>1</v>
      </c>
      <c r="G3479" t="s">
        <v>27474</v>
      </c>
      <c r="H3479">
        <v>20250701</v>
      </c>
    </row>
    <row r="3480" spans="2:8">
      <c r="B3480" t="s">
        <v>54</v>
      </c>
      <c r="C3480" t="s">
        <v>55</v>
      </c>
      <c r="D3480">
        <v>20250701</v>
      </c>
      <c r="E3480" t="s">
        <v>27643</v>
      </c>
      <c r="F3480">
        <v>1</v>
      </c>
      <c r="G3480" t="s">
        <v>27474</v>
      </c>
      <c r="H3480">
        <v>20250701</v>
      </c>
    </row>
    <row r="3481" spans="2:8">
      <c r="B3481" t="s">
        <v>54</v>
      </c>
      <c r="C3481" t="s">
        <v>55</v>
      </c>
      <c r="D3481">
        <v>20250701</v>
      </c>
      <c r="E3481" t="s">
        <v>27644</v>
      </c>
      <c r="F3481">
        <v>1</v>
      </c>
      <c r="G3481" t="s">
        <v>24932</v>
      </c>
      <c r="H3481">
        <v>20250701</v>
      </c>
    </row>
    <row r="3482" spans="2:8">
      <c r="B3482" t="s">
        <v>54</v>
      </c>
      <c r="C3482" t="s">
        <v>55</v>
      </c>
      <c r="D3482">
        <v>20250701</v>
      </c>
      <c r="E3482" t="s">
        <v>27645</v>
      </c>
      <c r="F3482">
        <v>1</v>
      </c>
      <c r="G3482" t="s">
        <v>24932</v>
      </c>
      <c r="H3482">
        <v>20250701</v>
      </c>
    </row>
    <row r="3483" spans="2:8">
      <c r="B3483" t="s">
        <v>54</v>
      </c>
      <c r="C3483" t="s">
        <v>55</v>
      </c>
      <c r="D3483">
        <v>20250701</v>
      </c>
      <c r="E3483" t="s">
        <v>27646</v>
      </c>
      <c r="F3483">
        <v>1</v>
      </c>
      <c r="G3483" t="s">
        <v>337</v>
      </c>
      <c r="H3483">
        <v>20250701</v>
      </c>
    </row>
    <row r="3484" spans="2:8">
      <c r="B3484" t="s">
        <v>54</v>
      </c>
      <c r="C3484" t="s">
        <v>55</v>
      </c>
      <c r="D3484">
        <v>20250701</v>
      </c>
      <c r="E3484" t="s">
        <v>27647</v>
      </c>
      <c r="F3484">
        <v>1</v>
      </c>
      <c r="G3484" t="s">
        <v>337</v>
      </c>
      <c r="H3484">
        <v>20250701</v>
      </c>
    </row>
    <row r="3485" spans="2:8">
      <c r="B3485" t="s">
        <v>54</v>
      </c>
      <c r="C3485" t="s">
        <v>55</v>
      </c>
      <c r="D3485">
        <v>20250701</v>
      </c>
      <c r="E3485" t="s">
        <v>27648</v>
      </c>
      <c r="F3485">
        <v>1</v>
      </c>
      <c r="G3485" t="s">
        <v>337</v>
      </c>
      <c r="H3485">
        <v>20250701</v>
      </c>
    </row>
    <row r="3486" spans="2:8">
      <c r="B3486" t="s">
        <v>54</v>
      </c>
      <c r="C3486" t="s">
        <v>55</v>
      </c>
      <c r="D3486">
        <v>20250701</v>
      </c>
      <c r="E3486" t="s">
        <v>27649</v>
      </c>
      <c r="F3486">
        <v>1</v>
      </c>
      <c r="G3486" t="s">
        <v>337</v>
      </c>
      <c r="H3486">
        <v>20250701</v>
      </c>
    </row>
    <row r="3487" spans="2:8">
      <c r="B3487" t="s">
        <v>54</v>
      </c>
      <c r="C3487" t="s">
        <v>55</v>
      </c>
      <c r="D3487">
        <v>20250701</v>
      </c>
      <c r="E3487" t="s">
        <v>27650</v>
      </c>
      <c r="F3487">
        <v>1</v>
      </c>
      <c r="G3487" t="s">
        <v>337</v>
      </c>
      <c r="H3487">
        <v>20250701</v>
      </c>
    </row>
    <row r="3488" spans="2:8">
      <c r="B3488" t="s">
        <v>54</v>
      </c>
      <c r="C3488" t="s">
        <v>55</v>
      </c>
      <c r="D3488">
        <v>20250701</v>
      </c>
      <c r="E3488" t="s">
        <v>27651</v>
      </c>
      <c r="F3488">
        <v>1</v>
      </c>
      <c r="G3488" t="s">
        <v>337</v>
      </c>
      <c r="H3488">
        <v>20250701</v>
      </c>
    </row>
    <row r="3489" spans="2:8">
      <c r="B3489" t="s">
        <v>54</v>
      </c>
      <c r="C3489" t="s">
        <v>55</v>
      </c>
      <c r="D3489">
        <v>20250701</v>
      </c>
      <c r="E3489" t="s">
        <v>27652</v>
      </c>
      <c r="F3489">
        <v>1</v>
      </c>
      <c r="G3489" t="s">
        <v>337</v>
      </c>
      <c r="H3489">
        <v>20250701</v>
      </c>
    </row>
    <row r="3490" spans="2:8">
      <c r="B3490" t="s">
        <v>54</v>
      </c>
      <c r="C3490" t="s">
        <v>55</v>
      </c>
      <c r="D3490">
        <v>20250701</v>
      </c>
      <c r="E3490" t="s">
        <v>27653</v>
      </c>
      <c r="F3490">
        <v>1</v>
      </c>
      <c r="G3490" t="s">
        <v>16529</v>
      </c>
      <c r="H3490">
        <v>20250701</v>
      </c>
    </row>
    <row r="3491" spans="2:8">
      <c r="B3491" t="s">
        <v>54</v>
      </c>
      <c r="C3491" t="s">
        <v>55</v>
      </c>
      <c r="D3491">
        <v>20250701</v>
      </c>
      <c r="E3491" t="s">
        <v>27654</v>
      </c>
      <c r="F3491">
        <v>1</v>
      </c>
      <c r="G3491" t="s">
        <v>16529</v>
      </c>
      <c r="H3491">
        <v>20250701</v>
      </c>
    </row>
    <row r="3492" spans="2:8">
      <c r="B3492" t="s">
        <v>54</v>
      </c>
      <c r="C3492" t="s">
        <v>55</v>
      </c>
      <c r="D3492">
        <v>20250701</v>
      </c>
      <c r="E3492" t="s">
        <v>27655</v>
      </c>
      <c r="F3492">
        <v>1</v>
      </c>
      <c r="G3492" t="s">
        <v>16529</v>
      </c>
      <c r="H3492">
        <v>20250701</v>
      </c>
    </row>
    <row r="3493" spans="2:8">
      <c r="B3493" t="s">
        <v>54</v>
      </c>
      <c r="C3493" t="s">
        <v>55</v>
      </c>
      <c r="D3493">
        <v>20250701</v>
      </c>
      <c r="E3493" t="s">
        <v>27656</v>
      </c>
      <c r="F3493">
        <v>1</v>
      </c>
      <c r="G3493" t="s">
        <v>16529</v>
      </c>
      <c r="H3493">
        <v>20250701</v>
      </c>
    </row>
    <row r="3494" spans="2:8">
      <c r="B3494" t="s">
        <v>54</v>
      </c>
      <c r="C3494" t="s">
        <v>55</v>
      </c>
      <c r="D3494">
        <v>20250701</v>
      </c>
      <c r="E3494" t="s">
        <v>27657</v>
      </c>
      <c r="F3494">
        <v>1</v>
      </c>
      <c r="G3494" t="s">
        <v>27558</v>
      </c>
      <c r="H3494">
        <v>20250701</v>
      </c>
    </row>
    <row r="3495" spans="2:8">
      <c r="B3495" t="s">
        <v>54</v>
      </c>
      <c r="C3495" t="s">
        <v>55</v>
      </c>
      <c r="D3495">
        <v>20250701</v>
      </c>
      <c r="E3495" t="s">
        <v>27658</v>
      </c>
      <c r="F3495">
        <v>1</v>
      </c>
      <c r="G3495" t="s">
        <v>27558</v>
      </c>
      <c r="H3495">
        <v>20250701</v>
      </c>
    </row>
    <row r="3496" spans="2:8">
      <c r="B3496" t="s">
        <v>54</v>
      </c>
      <c r="C3496" t="s">
        <v>55</v>
      </c>
      <c r="D3496">
        <v>20250701</v>
      </c>
      <c r="E3496" t="s">
        <v>27659</v>
      </c>
      <c r="F3496">
        <v>1</v>
      </c>
      <c r="G3496" t="s">
        <v>27558</v>
      </c>
      <c r="H3496">
        <v>20250701</v>
      </c>
    </row>
    <row r="3497" spans="2:8">
      <c r="B3497" t="s">
        <v>54</v>
      </c>
      <c r="C3497" t="s">
        <v>55</v>
      </c>
      <c r="D3497">
        <v>20250701</v>
      </c>
      <c r="E3497" t="s">
        <v>27660</v>
      </c>
      <c r="F3497">
        <v>1</v>
      </c>
      <c r="G3497" t="s">
        <v>27558</v>
      </c>
      <c r="H3497">
        <v>20250701</v>
      </c>
    </row>
    <row r="3498" spans="2:8">
      <c r="B3498" t="s">
        <v>54</v>
      </c>
      <c r="C3498" t="s">
        <v>55</v>
      </c>
      <c r="D3498">
        <v>20250701</v>
      </c>
      <c r="E3498" t="s">
        <v>27661</v>
      </c>
      <c r="F3498">
        <v>1</v>
      </c>
      <c r="G3498" t="s">
        <v>27558</v>
      </c>
      <c r="H3498">
        <v>20250701</v>
      </c>
    </row>
    <row r="3499" spans="2:8">
      <c r="B3499" t="s">
        <v>54</v>
      </c>
      <c r="C3499" t="s">
        <v>55</v>
      </c>
      <c r="D3499">
        <v>20250701</v>
      </c>
      <c r="E3499" t="s">
        <v>27662</v>
      </c>
      <c r="F3499">
        <v>1</v>
      </c>
      <c r="G3499" t="s">
        <v>27558</v>
      </c>
      <c r="H3499">
        <v>20250701</v>
      </c>
    </row>
    <row r="3500" spans="2:8">
      <c r="B3500" t="s">
        <v>54</v>
      </c>
      <c r="C3500" t="s">
        <v>55</v>
      </c>
      <c r="D3500">
        <v>20250701</v>
      </c>
      <c r="E3500" t="s">
        <v>27663</v>
      </c>
      <c r="F3500">
        <v>1</v>
      </c>
      <c r="G3500" t="s">
        <v>27558</v>
      </c>
      <c r="H3500">
        <v>20250701</v>
      </c>
    </row>
    <row r="3501" spans="2:8">
      <c r="B3501" t="s">
        <v>54</v>
      </c>
      <c r="C3501" t="s">
        <v>55</v>
      </c>
      <c r="D3501">
        <v>20250701</v>
      </c>
      <c r="E3501" t="s">
        <v>27664</v>
      </c>
      <c r="F3501">
        <v>1</v>
      </c>
      <c r="G3501" t="s">
        <v>27558</v>
      </c>
      <c r="H3501">
        <v>20250701</v>
      </c>
    </row>
    <row r="3502" spans="2:8">
      <c r="B3502" t="s">
        <v>54</v>
      </c>
      <c r="C3502" t="s">
        <v>55</v>
      </c>
      <c r="D3502">
        <v>20250701</v>
      </c>
      <c r="E3502" t="s">
        <v>27665</v>
      </c>
      <c r="F3502">
        <v>1</v>
      </c>
      <c r="G3502" t="s">
        <v>27558</v>
      </c>
      <c r="H3502">
        <v>20250701</v>
      </c>
    </row>
    <row r="3503" spans="2:8">
      <c r="B3503" t="s">
        <v>54</v>
      </c>
      <c r="C3503" t="s">
        <v>55</v>
      </c>
      <c r="D3503">
        <v>20250701</v>
      </c>
      <c r="E3503" t="s">
        <v>27666</v>
      </c>
      <c r="F3503">
        <v>1</v>
      </c>
      <c r="G3503" t="s">
        <v>27558</v>
      </c>
      <c r="H3503">
        <v>20250701</v>
      </c>
    </row>
    <row r="3504" spans="2:8">
      <c r="B3504" t="s">
        <v>54</v>
      </c>
      <c r="C3504" t="s">
        <v>55</v>
      </c>
      <c r="D3504">
        <v>20250701</v>
      </c>
      <c r="E3504" t="s">
        <v>27667</v>
      </c>
      <c r="F3504">
        <v>1</v>
      </c>
      <c r="G3504" t="s">
        <v>27558</v>
      </c>
      <c r="H3504">
        <v>20250701</v>
      </c>
    </row>
    <row r="3505" spans="2:8">
      <c r="B3505" t="s">
        <v>54</v>
      </c>
      <c r="C3505" t="s">
        <v>55</v>
      </c>
      <c r="D3505">
        <v>20250701</v>
      </c>
      <c r="E3505" t="s">
        <v>27668</v>
      </c>
      <c r="F3505">
        <v>1</v>
      </c>
      <c r="G3505" t="s">
        <v>27558</v>
      </c>
      <c r="H3505">
        <v>20250701</v>
      </c>
    </row>
    <row r="3506" spans="2:8">
      <c r="B3506" t="s">
        <v>54</v>
      </c>
      <c r="C3506" t="s">
        <v>55</v>
      </c>
      <c r="D3506">
        <v>20250701</v>
      </c>
      <c r="E3506" t="s">
        <v>27669</v>
      </c>
      <c r="F3506">
        <v>1</v>
      </c>
      <c r="G3506" t="s">
        <v>27558</v>
      </c>
      <c r="H3506">
        <v>20250701</v>
      </c>
    </row>
    <row r="3507" spans="2:8">
      <c r="B3507" t="s">
        <v>54</v>
      </c>
      <c r="C3507" t="s">
        <v>55</v>
      </c>
      <c r="D3507">
        <v>20250701</v>
      </c>
      <c r="E3507" t="s">
        <v>27670</v>
      </c>
      <c r="F3507">
        <v>1</v>
      </c>
      <c r="G3507" t="s">
        <v>27558</v>
      </c>
      <c r="H3507">
        <v>20250701</v>
      </c>
    </row>
    <row r="3508" spans="2:8">
      <c r="B3508" t="s">
        <v>54</v>
      </c>
      <c r="C3508" t="s">
        <v>55</v>
      </c>
      <c r="D3508">
        <v>20250701</v>
      </c>
      <c r="E3508" t="s">
        <v>27671</v>
      </c>
      <c r="F3508">
        <v>1</v>
      </c>
      <c r="G3508" t="s">
        <v>27558</v>
      </c>
      <c r="H3508">
        <v>20250701</v>
      </c>
    </row>
    <row r="3509" spans="2:8">
      <c r="B3509" t="s">
        <v>54</v>
      </c>
      <c r="C3509" t="s">
        <v>55</v>
      </c>
      <c r="D3509">
        <v>20250701</v>
      </c>
      <c r="E3509" t="s">
        <v>27672</v>
      </c>
      <c r="F3509">
        <v>1</v>
      </c>
      <c r="G3509" t="s">
        <v>27558</v>
      </c>
      <c r="H3509">
        <v>20250701</v>
      </c>
    </row>
    <row r="3510" spans="2:8">
      <c r="B3510" t="s">
        <v>54</v>
      </c>
      <c r="C3510" t="s">
        <v>55</v>
      </c>
      <c r="D3510">
        <v>20250701</v>
      </c>
      <c r="E3510" t="s">
        <v>27673</v>
      </c>
      <c r="F3510">
        <v>1</v>
      </c>
      <c r="G3510" t="s">
        <v>27558</v>
      </c>
      <c r="H3510">
        <v>20250701</v>
      </c>
    </row>
    <row r="3511" spans="2:8">
      <c r="B3511" t="s">
        <v>54</v>
      </c>
      <c r="C3511" t="s">
        <v>55</v>
      </c>
      <c r="D3511">
        <v>20250701</v>
      </c>
      <c r="E3511" t="s">
        <v>27674</v>
      </c>
      <c r="F3511">
        <v>1</v>
      </c>
      <c r="G3511" t="s">
        <v>27558</v>
      </c>
      <c r="H3511">
        <v>20250701</v>
      </c>
    </row>
    <row r="3512" spans="2:8">
      <c r="B3512" t="s">
        <v>54</v>
      </c>
      <c r="C3512" t="s">
        <v>55</v>
      </c>
      <c r="D3512">
        <v>20250701</v>
      </c>
      <c r="E3512" t="s">
        <v>27675</v>
      </c>
      <c r="F3512">
        <v>1</v>
      </c>
      <c r="G3512" t="s">
        <v>27558</v>
      </c>
      <c r="H3512">
        <v>20250701</v>
      </c>
    </row>
    <row r="3513" spans="2:8">
      <c r="B3513" t="s">
        <v>54</v>
      </c>
      <c r="C3513" t="s">
        <v>55</v>
      </c>
      <c r="D3513">
        <v>20250701</v>
      </c>
      <c r="E3513" t="s">
        <v>27676</v>
      </c>
      <c r="F3513">
        <v>1</v>
      </c>
      <c r="G3513" t="s">
        <v>27677</v>
      </c>
      <c r="H3513">
        <v>20250701</v>
      </c>
    </row>
    <row r="3514" spans="2:8">
      <c r="B3514" t="s">
        <v>54</v>
      </c>
      <c r="C3514" t="s">
        <v>55</v>
      </c>
      <c r="D3514">
        <v>20250701</v>
      </c>
      <c r="E3514" t="s">
        <v>27678</v>
      </c>
      <c r="F3514">
        <v>1</v>
      </c>
      <c r="G3514" t="s">
        <v>27677</v>
      </c>
      <c r="H3514">
        <v>20250701</v>
      </c>
    </row>
    <row r="3515" spans="2:8">
      <c r="B3515" t="s">
        <v>54</v>
      </c>
      <c r="C3515" t="s">
        <v>55</v>
      </c>
      <c r="D3515">
        <v>20250701</v>
      </c>
      <c r="E3515" t="s">
        <v>27679</v>
      </c>
      <c r="F3515">
        <v>1</v>
      </c>
      <c r="G3515" t="s">
        <v>27677</v>
      </c>
      <c r="H3515">
        <v>20250701</v>
      </c>
    </row>
    <row r="3516" spans="2:8">
      <c r="B3516" t="s">
        <v>54</v>
      </c>
      <c r="C3516" t="s">
        <v>55</v>
      </c>
      <c r="D3516">
        <v>20250701</v>
      </c>
      <c r="E3516" t="s">
        <v>27680</v>
      </c>
      <c r="F3516">
        <v>1</v>
      </c>
      <c r="G3516" t="s">
        <v>27677</v>
      </c>
      <c r="H3516">
        <v>20250701</v>
      </c>
    </row>
    <row r="3517" spans="2:8">
      <c r="B3517" t="s">
        <v>54</v>
      </c>
      <c r="C3517" t="s">
        <v>55</v>
      </c>
      <c r="D3517">
        <v>20250701</v>
      </c>
      <c r="E3517" t="s">
        <v>27681</v>
      </c>
      <c r="F3517">
        <v>1</v>
      </c>
      <c r="G3517" t="s">
        <v>27590</v>
      </c>
      <c r="H3517">
        <v>20250701</v>
      </c>
    </row>
    <row r="3518" spans="2:8">
      <c r="B3518" t="s">
        <v>54</v>
      </c>
      <c r="C3518" t="s">
        <v>55</v>
      </c>
      <c r="D3518">
        <v>20250701</v>
      </c>
      <c r="E3518" t="s">
        <v>27682</v>
      </c>
      <c r="F3518">
        <v>1</v>
      </c>
      <c r="G3518" t="s">
        <v>27590</v>
      </c>
      <c r="H3518">
        <v>20250701</v>
      </c>
    </row>
    <row r="3519" spans="2:8">
      <c r="B3519" t="s">
        <v>54</v>
      </c>
      <c r="C3519" t="s">
        <v>55</v>
      </c>
      <c r="D3519">
        <v>20250701</v>
      </c>
      <c r="E3519" t="s">
        <v>27683</v>
      </c>
      <c r="F3519">
        <v>1</v>
      </c>
      <c r="G3519" t="s">
        <v>27590</v>
      </c>
      <c r="H3519">
        <v>20250701</v>
      </c>
    </row>
    <row r="3520" spans="2:8">
      <c r="B3520" t="s">
        <v>54</v>
      </c>
      <c r="C3520" t="s">
        <v>55</v>
      </c>
      <c r="D3520">
        <v>20250701</v>
      </c>
      <c r="E3520" t="s">
        <v>27684</v>
      </c>
      <c r="F3520">
        <v>1</v>
      </c>
      <c r="G3520" t="s">
        <v>27590</v>
      </c>
      <c r="H3520">
        <v>20250701</v>
      </c>
    </row>
    <row r="3521" spans="2:8">
      <c r="B3521" t="s">
        <v>54</v>
      </c>
      <c r="C3521" t="s">
        <v>55</v>
      </c>
      <c r="D3521">
        <v>20250701</v>
      </c>
      <c r="E3521" t="s">
        <v>27685</v>
      </c>
      <c r="F3521">
        <v>1</v>
      </c>
      <c r="G3521" t="s">
        <v>27590</v>
      </c>
      <c r="H3521">
        <v>20250701</v>
      </c>
    </row>
    <row r="3522" spans="2:8">
      <c r="B3522" t="s">
        <v>54</v>
      </c>
      <c r="C3522" t="s">
        <v>55</v>
      </c>
      <c r="D3522">
        <v>20250701</v>
      </c>
      <c r="E3522" t="s">
        <v>27686</v>
      </c>
      <c r="F3522">
        <v>1</v>
      </c>
      <c r="G3522" t="s">
        <v>27590</v>
      </c>
      <c r="H3522">
        <v>20250701</v>
      </c>
    </row>
    <row r="3523" spans="2:8">
      <c r="B3523" t="s">
        <v>54</v>
      </c>
      <c r="C3523" t="s">
        <v>55</v>
      </c>
      <c r="D3523">
        <v>20250701</v>
      </c>
      <c r="E3523" t="s">
        <v>27687</v>
      </c>
      <c r="F3523">
        <v>1</v>
      </c>
      <c r="G3523" t="s">
        <v>27590</v>
      </c>
      <c r="H3523">
        <v>20250701</v>
      </c>
    </row>
    <row r="3524" spans="2:8">
      <c r="B3524" t="s">
        <v>54</v>
      </c>
      <c r="C3524" t="s">
        <v>55</v>
      </c>
      <c r="D3524">
        <v>20250701</v>
      </c>
      <c r="E3524" t="s">
        <v>27688</v>
      </c>
      <c r="F3524">
        <v>1</v>
      </c>
      <c r="G3524" t="s">
        <v>27590</v>
      </c>
      <c r="H3524">
        <v>20250701</v>
      </c>
    </row>
    <row r="3525" spans="2:8">
      <c r="B3525" t="s">
        <v>54</v>
      </c>
      <c r="C3525" t="s">
        <v>55</v>
      </c>
      <c r="D3525">
        <v>20250701</v>
      </c>
      <c r="E3525" t="s">
        <v>27689</v>
      </c>
      <c r="F3525">
        <v>1</v>
      </c>
      <c r="G3525" t="s">
        <v>27590</v>
      </c>
      <c r="H3525">
        <v>20250701</v>
      </c>
    </row>
    <row r="3526" spans="2:8">
      <c r="B3526" t="s">
        <v>54</v>
      </c>
      <c r="C3526" t="s">
        <v>55</v>
      </c>
      <c r="D3526">
        <v>20250701</v>
      </c>
      <c r="E3526" t="s">
        <v>27690</v>
      </c>
      <c r="F3526">
        <v>1</v>
      </c>
      <c r="G3526" t="s">
        <v>27590</v>
      </c>
      <c r="H3526">
        <v>20250701</v>
      </c>
    </row>
    <row r="3527" spans="2:8">
      <c r="B3527" t="s">
        <v>54</v>
      </c>
      <c r="C3527" t="s">
        <v>55</v>
      </c>
      <c r="D3527">
        <v>20250701</v>
      </c>
      <c r="E3527" t="s">
        <v>27691</v>
      </c>
      <c r="F3527">
        <v>1</v>
      </c>
      <c r="G3527" t="s">
        <v>27590</v>
      </c>
      <c r="H3527">
        <v>20250701</v>
      </c>
    </row>
    <row r="3528" spans="2:8">
      <c r="B3528" t="s">
        <v>54</v>
      </c>
      <c r="C3528" t="s">
        <v>55</v>
      </c>
      <c r="D3528">
        <v>20250701</v>
      </c>
      <c r="E3528" t="s">
        <v>27692</v>
      </c>
      <c r="F3528">
        <v>1</v>
      </c>
      <c r="G3528" t="s">
        <v>27590</v>
      </c>
      <c r="H3528">
        <v>20250701</v>
      </c>
    </row>
    <row r="3529" spans="2:8">
      <c r="B3529" t="s">
        <v>54</v>
      </c>
      <c r="C3529" t="s">
        <v>55</v>
      </c>
      <c r="D3529">
        <v>20250701</v>
      </c>
      <c r="E3529" t="s">
        <v>27693</v>
      </c>
      <c r="F3529">
        <v>1</v>
      </c>
      <c r="G3529" t="s">
        <v>27590</v>
      </c>
      <c r="H3529">
        <v>20250701</v>
      </c>
    </row>
    <row r="3530" spans="2:8">
      <c r="B3530" t="s">
        <v>54</v>
      </c>
      <c r="C3530" t="s">
        <v>55</v>
      </c>
      <c r="D3530">
        <v>20250701</v>
      </c>
      <c r="E3530" t="s">
        <v>27694</v>
      </c>
      <c r="F3530">
        <v>1</v>
      </c>
      <c r="G3530" t="s">
        <v>27590</v>
      </c>
      <c r="H3530">
        <v>20250701</v>
      </c>
    </row>
    <row r="3531" spans="2:8">
      <c r="B3531" t="s">
        <v>54</v>
      </c>
      <c r="C3531" t="s">
        <v>55</v>
      </c>
      <c r="D3531">
        <v>20250701</v>
      </c>
      <c r="E3531" t="s">
        <v>27695</v>
      </c>
      <c r="F3531">
        <v>1</v>
      </c>
      <c r="G3531" t="s">
        <v>27590</v>
      </c>
      <c r="H3531">
        <v>20250701</v>
      </c>
    </row>
    <row r="3532" spans="2:8">
      <c r="B3532" t="s">
        <v>54</v>
      </c>
      <c r="C3532" t="s">
        <v>55</v>
      </c>
      <c r="D3532">
        <v>20250701</v>
      </c>
      <c r="E3532" t="s">
        <v>27696</v>
      </c>
      <c r="F3532">
        <v>1</v>
      </c>
      <c r="G3532" t="s">
        <v>27590</v>
      </c>
      <c r="H3532">
        <v>20250701</v>
      </c>
    </row>
    <row r="3533" spans="2:8">
      <c r="B3533" t="s">
        <v>54</v>
      </c>
      <c r="C3533" t="s">
        <v>55</v>
      </c>
      <c r="D3533">
        <v>20250701</v>
      </c>
      <c r="E3533" t="s">
        <v>27697</v>
      </c>
      <c r="F3533">
        <v>1</v>
      </c>
      <c r="G3533" t="s">
        <v>27590</v>
      </c>
      <c r="H3533">
        <v>20250701</v>
      </c>
    </row>
    <row r="3534" spans="2:8">
      <c r="B3534" t="s">
        <v>54</v>
      </c>
      <c r="C3534" t="s">
        <v>55</v>
      </c>
      <c r="D3534">
        <v>20250701</v>
      </c>
      <c r="E3534" t="s">
        <v>27698</v>
      </c>
      <c r="F3534">
        <v>1</v>
      </c>
      <c r="G3534" t="s">
        <v>27590</v>
      </c>
      <c r="H3534">
        <v>20250701</v>
      </c>
    </row>
    <row r="3535" spans="2:8">
      <c r="B3535" t="s">
        <v>54</v>
      </c>
      <c r="C3535" t="s">
        <v>55</v>
      </c>
      <c r="D3535">
        <v>20250701</v>
      </c>
      <c r="E3535" t="s">
        <v>27699</v>
      </c>
      <c r="F3535">
        <v>1</v>
      </c>
      <c r="G3535" t="s">
        <v>27590</v>
      </c>
      <c r="H3535">
        <v>20250701</v>
      </c>
    </row>
    <row r="3536" spans="2:8">
      <c r="B3536" t="s">
        <v>54</v>
      </c>
      <c r="C3536" t="s">
        <v>55</v>
      </c>
      <c r="D3536">
        <v>20250701</v>
      </c>
      <c r="E3536" t="s">
        <v>27700</v>
      </c>
      <c r="F3536">
        <v>1</v>
      </c>
      <c r="G3536" t="s">
        <v>24932</v>
      </c>
      <c r="H3536">
        <v>20250701</v>
      </c>
    </row>
    <row r="3537" spans="2:8">
      <c r="B3537" t="s">
        <v>54</v>
      </c>
      <c r="C3537" t="s">
        <v>55</v>
      </c>
      <c r="D3537">
        <v>20250701</v>
      </c>
      <c r="E3537" t="s">
        <v>27701</v>
      </c>
      <c r="F3537">
        <v>1</v>
      </c>
      <c r="G3537" t="s">
        <v>24932</v>
      </c>
      <c r="H3537">
        <v>20250701</v>
      </c>
    </row>
    <row r="3538" spans="2:8">
      <c r="B3538" t="s">
        <v>54</v>
      </c>
      <c r="C3538" t="s">
        <v>55</v>
      </c>
      <c r="D3538">
        <v>20250701</v>
      </c>
      <c r="E3538" t="s">
        <v>27702</v>
      </c>
      <c r="F3538">
        <v>1</v>
      </c>
      <c r="G3538" t="s">
        <v>24932</v>
      </c>
      <c r="H3538">
        <v>20250701</v>
      </c>
    </row>
    <row r="3539" spans="2:8">
      <c r="B3539" t="s">
        <v>54</v>
      </c>
      <c r="C3539" t="s">
        <v>55</v>
      </c>
      <c r="D3539">
        <v>20250701</v>
      </c>
      <c r="E3539" t="s">
        <v>27703</v>
      </c>
      <c r="F3539">
        <v>1</v>
      </c>
      <c r="G3539" t="s">
        <v>24932</v>
      </c>
      <c r="H3539">
        <v>20250701</v>
      </c>
    </row>
    <row r="3540" spans="2:8">
      <c r="B3540" t="s">
        <v>54</v>
      </c>
      <c r="C3540" t="s">
        <v>55</v>
      </c>
      <c r="D3540">
        <v>20250701</v>
      </c>
      <c r="E3540" t="s">
        <v>27704</v>
      </c>
      <c r="F3540">
        <v>1</v>
      </c>
      <c r="G3540" t="s">
        <v>24932</v>
      </c>
      <c r="H3540">
        <v>20250701</v>
      </c>
    </row>
    <row r="3541" spans="2:8">
      <c r="B3541" t="s">
        <v>54</v>
      </c>
      <c r="C3541" t="s">
        <v>55</v>
      </c>
      <c r="D3541">
        <v>20250701</v>
      </c>
      <c r="E3541" t="s">
        <v>27705</v>
      </c>
      <c r="F3541">
        <v>1</v>
      </c>
      <c r="G3541" t="s">
        <v>24932</v>
      </c>
      <c r="H3541">
        <v>20250701</v>
      </c>
    </row>
    <row r="3542" spans="2:8">
      <c r="B3542" t="s">
        <v>54</v>
      </c>
      <c r="C3542" t="s">
        <v>55</v>
      </c>
      <c r="D3542">
        <v>20250701</v>
      </c>
      <c r="E3542" t="s">
        <v>27706</v>
      </c>
      <c r="F3542">
        <v>1</v>
      </c>
      <c r="G3542" t="s">
        <v>24932</v>
      </c>
      <c r="H3542">
        <v>20250701</v>
      </c>
    </row>
    <row r="3543" spans="2:8">
      <c r="B3543" t="s">
        <v>54</v>
      </c>
      <c r="C3543" t="s">
        <v>55</v>
      </c>
      <c r="D3543">
        <v>20250701</v>
      </c>
      <c r="E3543" t="s">
        <v>27707</v>
      </c>
      <c r="F3543">
        <v>1</v>
      </c>
      <c r="G3543" t="s">
        <v>24932</v>
      </c>
      <c r="H3543">
        <v>20250701</v>
      </c>
    </row>
    <row r="3544" spans="2:8">
      <c r="B3544" t="s">
        <v>54</v>
      </c>
      <c r="C3544" t="s">
        <v>55</v>
      </c>
      <c r="D3544">
        <v>20250701</v>
      </c>
      <c r="E3544" t="s">
        <v>27708</v>
      </c>
      <c r="F3544">
        <v>1</v>
      </c>
      <c r="G3544" t="s">
        <v>24932</v>
      </c>
      <c r="H3544">
        <v>20250701</v>
      </c>
    </row>
    <row r="3545" spans="2:8">
      <c r="B3545" t="s">
        <v>54</v>
      </c>
      <c r="C3545" t="s">
        <v>55</v>
      </c>
      <c r="D3545">
        <v>20250701</v>
      </c>
      <c r="E3545" t="s">
        <v>27709</v>
      </c>
      <c r="F3545">
        <v>1</v>
      </c>
      <c r="G3545" t="s">
        <v>16854</v>
      </c>
      <c r="H3545">
        <v>20250701</v>
      </c>
    </row>
    <row r="3546" spans="2:8">
      <c r="B3546" t="s">
        <v>54</v>
      </c>
      <c r="C3546" t="s">
        <v>55</v>
      </c>
      <c r="D3546">
        <v>20250701</v>
      </c>
      <c r="E3546" t="s">
        <v>27710</v>
      </c>
      <c r="F3546">
        <v>1</v>
      </c>
      <c r="G3546" t="s">
        <v>16854</v>
      </c>
      <c r="H3546">
        <v>20250701</v>
      </c>
    </row>
    <row r="3547" spans="2:8">
      <c r="B3547" t="s">
        <v>54</v>
      </c>
      <c r="C3547" t="s">
        <v>55</v>
      </c>
      <c r="D3547">
        <v>20250701</v>
      </c>
      <c r="E3547" t="s">
        <v>27711</v>
      </c>
      <c r="F3547">
        <v>1</v>
      </c>
      <c r="G3547" t="s">
        <v>16854</v>
      </c>
      <c r="H3547">
        <v>20250701</v>
      </c>
    </row>
    <row r="3548" spans="2:8">
      <c r="B3548" t="s">
        <v>54</v>
      </c>
      <c r="C3548" t="s">
        <v>55</v>
      </c>
      <c r="D3548">
        <v>20250701</v>
      </c>
      <c r="E3548" t="s">
        <v>27712</v>
      </c>
      <c r="F3548">
        <v>1</v>
      </c>
      <c r="G3548" t="s">
        <v>16854</v>
      </c>
      <c r="H3548">
        <v>20250701</v>
      </c>
    </row>
    <row r="3549" spans="2:8">
      <c r="B3549" t="s">
        <v>54</v>
      </c>
      <c r="C3549" t="s">
        <v>55</v>
      </c>
      <c r="D3549">
        <v>20250701</v>
      </c>
      <c r="E3549" t="s">
        <v>27713</v>
      </c>
      <c r="F3549">
        <v>1</v>
      </c>
      <c r="G3549" t="s">
        <v>16854</v>
      </c>
      <c r="H3549">
        <v>20250701</v>
      </c>
    </row>
    <row r="3550" spans="2:8">
      <c r="B3550" t="s">
        <v>54</v>
      </c>
      <c r="C3550" t="s">
        <v>55</v>
      </c>
      <c r="D3550">
        <v>20250701</v>
      </c>
      <c r="E3550" t="s">
        <v>27714</v>
      </c>
      <c r="F3550">
        <v>1</v>
      </c>
      <c r="G3550" t="s">
        <v>16854</v>
      </c>
      <c r="H3550">
        <v>20250701</v>
      </c>
    </row>
    <row r="3551" spans="2:8">
      <c r="B3551" t="s">
        <v>54</v>
      </c>
      <c r="C3551" t="s">
        <v>55</v>
      </c>
      <c r="D3551">
        <v>20250701</v>
      </c>
      <c r="E3551" t="s">
        <v>27715</v>
      </c>
      <c r="F3551">
        <v>1</v>
      </c>
      <c r="G3551" t="s">
        <v>16854</v>
      </c>
      <c r="H3551">
        <v>20250701</v>
      </c>
    </row>
    <row r="3552" spans="2:8">
      <c r="B3552" t="s">
        <v>54</v>
      </c>
      <c r="C3552" t="s">
        <v>55</v>
      </c>
      <c r="D3552">
        <v>20250701</v>
      </c>
      <c r="E3552" t="s">
        <v>27716</v>
      </c>
      <c r="F3552">
        <v>1</v>
      </c>
      <c r="G3552" t="s">
        <v>16854</v>
      </c>
      <c r="H3552">
        <v>20250701</v>
      </c>
    </row>
    <row r="3553" spans="2:8">
      <c r="B3553" t="s">
        <v>54</v>
      </c>
      <c r="C3553" t="s">
        <v>55</v>
      </c>
      <c r="D3553">
        <v>20250701</v>
      </c>
      <c r="E3553" t="s">
        <v>27717</v>
      </c>
      <c r="F3553">
        <v>1</v>
      </c>
      <c r="G3553" t="s">
        <v>16854</v>
      </c>
      <c r="H3553">
        <v>20250701</v>
      </c>
    </row>
    <row r="3554" spans="2:8">
      <c r="B3554" t="s">
        <v>54</v>
      </c>
      <c r="C3554" t="s">
        <v>55</v>
      </c>
      <c r="D3554">
        <v>20250701</v>
      </c>
      <c r="E3554" t="s">
        <v>27718</v>
      </c>
      <c r="F3554">
        <v>1</v>
      </c>
      <c r="G3554" t="s">
        <v>16854</v>
      </c>
      <c r="H3554">
        <v>20250701</v>
      </c>
    </row>
    <row r="3555" spans="2:8">
      <c r="B3555" t="s">
        <v>54</v>
      </c>
      <c r="C3555" t="s">
        <v>55</v>
      </c>
      <c r="D3555">
        <v>20250701</v>
      </c>
      <c r="E3555" t="s">
        <v>27719</v>
      </c>
      <c r="F3555">
        <v>1</v>
      </c>
      <c r="G3555" t="s">
        <v>16854</v>
      </c>
      <c r="H3555">
        <v>20250701</v>
      </c>
    </row>
    <row r="3556" spans="2:8">
      <c r="B3556" t="s">
        <v>54</v>
      </c>
      <c r="C3556" t="s">
        <v>55</v>
      </c>
      <c r="D3556">
        <v>20250701</v>
      </c>
      <c r="E3556" t="s">
        <v>27720</v>
      </c>
      <c r="F3556">
        <v>1</v>
      </c>
      <c r="G3556" t="s">
        <v>16854</v>
      </c>
      <c r="H3556">
        <v>20250701</v>
      </c>
    </row>
    <row r="3557" spans="2:8">
      <c r="B3557" t="s">
        <v>54</v>
      </c>
      <c r="C3557" t="s">
        <v>55</v>
      </c>
      <c r="D3557">
        <v>20250701</v>
      </c>
      <c r="E3557" t="s">
        <v>27721</v>
      </c>
      <c r="F3557">
        <v>1</v>
      </c>
      <c r="G3557" t="s">
        <v>16854</v>
      </c>
      <c r="H3557">
        <v>20250701</v>
      </c>
    </row>
    <row r="3558" spans="2:8">
      <c r="B3558" t="s">
        <v>54</v>
      </c>
      <c r="C3558" t="s">
        <v>55</v>
      </c>
      <c r="D3558">
        <v>20250701</v>
      </c>
      <c r="E3558" t="s">
        <v>27722</v>
      </c>
      <c r="F3558">
        <v>1</v>
      </c>
      <c r="G3558" t="s">
        <v>16854</v>
      </c>
      <c r="H3558">
        <v>20250701</v>
      </c>
    </row>
    <row r="3559" spans="2:8">
      <c r="B3559" t="s">
        <v>54</v>
      </c>
      <c r="C3559" t="s">
        <v>55</v>
      </c>
      <c r="D3559">
        <v>20250701</v>
      </c>
      <c r="E3559" t="s">
        <v>27723</v>
      </c>
      <c r="F3559">
        <v>1</v>
      </c>
      <c r="G3559" t="s">
        <v>16854</v>
      </c>
      <c r="H3559">
        <v>20250701</v>
      </c>
    </row>
    <row r="3560" spans="2:8">
      <c r="B3560" t="s">
        <v>54</v>
      </c>
      <c r="C3560" t="s">
        <v>55</v>
      </c>
      <c r="D3560">
        <v>20250701</v>
      </c>
      <c r="E3560" t="s">
        <v>27724</v>
      </c>
      <c r="F3560">
        <v>1</v>
      </c>
      <c r="G3560" t="s">
        <v>16854</v>
      </c>
      <c r="H3560">
        <v>20250701</v>
      </c>
    </row>
    <row r="3561" spans="2:8">
      <c r="B3561" t="s">
        <v>54</v>
      </c>
      <c r="C3561" t="s">
        <v>55</v>
      </c>
      <c r="D3561">
        <v>20250701</v>
      </c>
      <c r="E3561" t="s">
        <v>27725</v>
      </c>
      <c r="F3561">
        <v>1</v>
      </c>
      <c r="G3561" t="s">
        <v>16854</v>
      </c>
      <c r="H3561">
        <v>20250701</v>
      </c>
    </row>
    <row r="3562" spans="2:8">
      <c r="B3562" t="s">
        <v>54</v>
      </c>
      <c r="C3562" t="s">
        <v>55</v>
      </c>
      <c r="D3562">
        <v>20250701</v>
      </c>
      <c r="E3562" t="s">
        <v>27726</v>
      </c>
      <c r="F3562">
        <v>1</v>
      </c>
      <c r="G3562" t="s">
        <v>16854</v>
      </c>
      <c r="H3562">
        <v>20250701</v>
      </c>
    </row>
    <row r="3563" spans="2:8">
      <c r="B3563" t="s">
        <v>54</v>
      </c>
      <c r="C3563" t="s">
        <v>55</v>
      </c>
      <c r="D3563">
        <v>20250701</v>
      </c>
      <c r="E3563" t="s">
        <v>27727</v>
      </c>
      <c r="F3563">
        <v>1</v>
      </c>
      <c r="G3563" t="s">
        <v>16854</v>
      </c>
      <c r="H3563">
        <v>20250701</v>
      </c>
    </row>
    <row r="3564" spans="2:8">
      <c r="B3564" t="s">
        <v>54</v>
      </c>
      <c r="C3564" t="s">
        <v>55</v>
      </c>
      <c r="D3564">
        <v>20250701</v>
      </c>
      <c r="E3564" t="s">
        <v>27728</v>
      </c>
      <c r="F3564">
        <v>1</v>
      </c>
      <c r="G3564" t="s">
        <v>16854</v>
      </c>
      <c r="H3564">
        <v>20250701</v>
      </c>
    </row>
    <row r="3565" spans="2:8">
      <c r="B3565" t="s">
        <v>54</v>
      </c>
      <c r="C3565" t="s">
        <v>55</v>
      </c>
      <c r="D3565">
        <v>20250701</v>
      </c>
      <c r="E3565" t="s">
        <v>27729</v>
      </c>
      <c r="F3565">
        <v>1</v>
      </c>
      <c r="G3565" t="s">
        <v>16854</v>
      </c>
      <c r="H3565">
        <v>20250701</v>
      </c>
    </row>
    <row r="3566" spans="2:8">
      <c r="B3566" t="s">
        <v>54</v>
      </c>
      <c r="C3566" t="s">
        <v>55</v>
      </c>
      <c r="D3566">
        <v>20250701</v>
      </c>
      <c r="E3566" t="s">
        <v>27730</v>
      </c>
      <c r="F3566">
        <v>1</v>
      </c>
      <c r="G3566" t="s">
        <v>16854</v>
      </c>
      <c r="H3566">
        <v>20250701</v>
      </c>
    </row>
    <row r="3567" spans="2:8">
      <c r="B3567" t="s">
        <v>54</v>
      </c>
      <c r="C3567" t="s">
        <v>55</v>
      </c>
      <c r="D3567">
        <v>20250701</v>
      </c>
      <c r="E3567" t="s">
        <v>27731</v>
      </c>
      <c r="F3567">
        <v>1</v>
      </c>
      <c r="G3567" t="s">
        <v>16854</v>
      </c>
      <c r="H3567">
        <v>20250701</v>
      </c>
    </row>
    <row r="3568" spans="2:8">
      <c r="B3568" t="s">
        <v>54</v>
      </c>
      <c r="C3568" t="s">
        <v>55</v>
      </c>
      <c r="D3568">
        <v>20250701</v>
      </c>
      <c r="E3568" t="s">
        <v>27732</v>
      </c>
      <c r="F3568">
        <v>1</v>
      </c>
      <c r="G3568" t="s">
        <v>16854</v>
      </c>
      <c r="H3568">
        <v>20250701</v>
      </c>
    </row>
    <row r="3569" spans="2:8">
      <c r="B3569" t="s">
        <v>54</v>
      </c>
      <c r="C3569" t="s">
        <v>55</v>
      </c>
      <c r="D3569">
        <v>20250701</v>
      </c>
      <c r="E3569" t="s">
        <v>27733</v>
      </c>
      <c r="F3569">
        <v>1</v>
      </c>
      <c r="G3569" t="s">
        <v>16854</v>
      </c>
      <c r="H3569">
        <v>20250701</v>
      </c>
    </row>
    <row r="3570" spans="2:8">
      <c r="B3570" t="s">
        <v>54</v>
      </c>
      <c r="C3570" t="s">
        <v>55</v>
      </c>
      <c r="D3570">
        <v>20250701</v>
      </c>
      <c r="E3570" t="s">
        <v>27734</v>
      </c>
      <c r="F3570">
        <v>1</v>
      </c>
      <c r="G3570" t="s">
        <v>16854</v>
      </c>
      <c r="H3570">
        <v>20250701</v>
      </c>
    </row>
    <row r="3571" spans="2:8">
      <c r="B3571" t="s">
        <v>54</v>
      </c>
      <c r="C3571" t="s">
        <v>55</v>
      </c>
      <c r="D3571">
        <v>20250701</v>
      </c>
      <c r="E3571" t="s">
        <v>27735</v>
      </c>
      <c r="F3571">
        <v>1</v>
      </c>
      <c r="G3571" t="s">
        <v>16854</v>
      </c>
      <c r="H3571">
        <v>20250701</v>
      </c>
    </row>
    <row r="3572" spans="2:8">
      <c r="B3572" t="s">
        <v>54</v>
      </c>
      <c r="C3572" t="s">
        <v>55</v>
      </c>
      <c r="D3572">
        <v>20250701</v>
      </c>
      <c r="E3572" t="s">
        <v>27736</v>
      </c>
      <c r="F3572">
        <v>1</v>
      </c>
      <c r="G3572" t="s">
        <v>16854</v>
      </c>
      <c r="H3572">
        <v>20250701</v>
      </c>
    </row>
    <row r="3573" spans="2:8">
      <c r="B3573" t="s">
        <v>54</v>
      </c>
      <c r="C3573" t="s">
        <v>55</v>
      </c>
      <c r="D3573">
        <v>20250701</v>
      </c>
      <c r="E3573" t="s">
        <v>27737</v>
      </c>
      <c r="F3573">
        <v>1</v>
      </c>
      <c r="G3573" t="s">
        <v>16854</v>
      </c>
      <c r="H3573">
        <v>20250701</v>
      </c>
    </row>
    <row r="3574" spans="2:8">
      <c r="B3574" t="s">
        <v>54</v>
      </c>
      <c r="C3574" t="s">
        <v>55</v>
      </c>
      <c r="D3574">
        <v>20250701</v>
      </c>
      <c r="E3574" t="s">
        <v>27738</v>
      </c>
      <c r="F3574">
        <v>1</v>
      </c>
      <c r="G3574" t="s">
        <v>16854</v>
      </c>
      <c r="H3574">
        <v>20250701</v>
      </c>
    </row>
    <row r="3575" spans="2:8">
      <c r="B3575" t="s">
        <v>54</v>
      </c>
      <c r="C3575" t="s">
        <v>55</v>
      </c>
      <c r="D3575">
        <v>20250701</v>
      </c>
      <c r="E3575" t="s">
        <v>27739</v>
      </c>
      <c r="F3575">
        <v>1</v>
      </c>
      <c r="G3575" t="s">
        <v>16854</v>
      </c>
      <c r="H3575">
        <v>20250701</v>
      </c>
    </row>
    <row r="3576" spans="2:8">
      <c r="B3576" t="s">
        <v>54</v>
      </c>
      <c r="C3576" t="s">
        <v>55</v>
      </c>
      <c r="D3576">
        <v>20250701</v>
      </c>
      <c r="E3576" t="s">
        <v>27740</v>
      </c>
      <c r="F3576">
        <v>1</v>
      </c>
      <c r="G3576" t="s">
        <v>16854</v>
      </c>
      <c r="H3576">
        <v>20250701</v>
      </c>
    </row>
    <row r="3577" spans="2:8">
      <c r="B3577" t="s">
        <v>54</v>
      </c>
      <c r="C3577" t="s">
        <v>55</v>
      </c>
      <c r="D3577">
        <v>20250701</v>
      </c>
      <c r="E3577" t="s">
        <v>27741</v>
      </c>
      <c r="F3577">
        <v>1</v>
      </c>
      <c r="G3577" t="s">
        <v>16854</v>
      </c>
      <c r="H3577">
        <v>20250701</v>
      </c>
    </row>
    <row r="3578" spans="2:8">
      <c r="B3578" t="s">
        <v>54</v>
      </c>
      <c r="C3578" t="s">
        <v>55</v>
      </c>
      <c r="D3578">
        <v>20250701</v>
      </c>
      <c r="E3578" t="s">
        <v>27742</v>
      </c>
      <c r="F3578">
        <v>1</v>
      </c>
      <c r="G3578" t="s">
        <v>3281</v>
      </c>
      <c r="H3578">
        <v>20250701</v>
      </c>
    </row>
    <row r="3579" spans="2:8">
      <c r="B3579" t="s">
        <v>54</v>
      </c>
      <c r="C3579" t="s">
        <v>55</v>
      </c>
      <c r="D3579">
        <v>20250701</v>
      </c>
      <c r="E3579" t="s">
        <v>27743</v>
      </c>
      <c r="F3579">
        <v>1</v>
      </c>
      <c r="G3579" t="s">
        <v>27744</v>
      </c>
      <c r="H3579">
        <v>20250701</v>
      </c>
    </row>
    <row r="3580" spans="2:8">
      <c r="B3580" t="s">
        <v>54</v>
      </c>
      <c r="C3580" t="s">
        <v>55</v>
      </c>
      <c r="D3580">
        <v>20250701</v>
      </c>
      <c r="E3580" t="s">
        <v>27745</v>
      </c>
      <c r="F3580">
        <v>1</v>
      </c>
      <c r="G3580" t="s">
        <v>27744</v>
      </c>
      <c r="H3580">
        <v>20250701</v>
      </c>
    </row>
    <row r="3581" spans="2:8">
      <c r="B3581" t="s">
        <v>54</v>
      </c>
      <c r="C3581" t="s">
        <v>55</v>
      </c>
      <c r="D3581">
        <v>20250701</v>
      </c>
      <c r="E3581" t="s">
        <v>27746</v>
      </c>
      <c r="F3581">
        <v>1</v>
      </c>
      <c r="G3581" t="s">
        <v>27744</v>
      </c>
      <c r="H3581">
        <v>20250701</v>
      </c>
    </row>
    <row r="3582" spans="2:8">
      <c r="B3582" t="s">
        <v>54</v>
      </c>
      <c r="C3582" t="s">
        <v>55</v>
      </c>
      <c r="D3582">
        <v>20250701</v>
      </c>
      <c r="E3582" t="s">
        <v>27747</v>
      </c>
      <c r="F3582">
        <v>1</v>
      </c>
      <c r="G3582" t="s">
        <v>27744</v>
      </c>
      <c r="H3582">
        <v>20250701</v>
      </c>
    </row>
    <row r="3583" spans="2:8">
      <c r="B3583" t="s">
        <v>54</v>
      </c>
      <c r="C3583" t="s">
        <v>55</v>
      </c>
      <c r="D3583">
        <v>20250701</v>
      </c>
      <c r="E3583" t="s">
        <v>27748</v>
      </c>
      <c r="F3583">
        <v>1</v>
      </c>
      <c r="G3583" t="s">
        <v>27744</v>
      </c>
      <c r="H3583">
        <v>20250701</v>
      </c>
    </row>
    <row r="3584" spans="2:8">
      <c r="B3584" t="s">
        <v>54</v>
      </c>
      <c r="C3584" t="s">
        <v>55</v>
      </c>
      <c r="D3584">
        <v>20250701</v>
      </c>
      <c r="E3584" t="s">
        <v>27749</v>
      </c>
      <c r="F3584">
        <v>1</v>
      </c>
      <c r="G3584" t="s">
        <v>27744</v>
      </c>
      <c r="H3584">
        <v>20250701</v>
      </c>
    </row>
    <row r="3585" spans="2:8">
      <c r="B3585" t="s">
        <v>54</v>
      </c>
      <c r="C3585" t="s">
        <v>55</v>
      </c>
      <c r="D3585">
        <v>20250701</v>
      </c>
      <c r="E3585" t="s">
        <v>27750</v>
      </c>
      <c r="F3585">
        <v>1</v>
      </c>
      <c r="G3585" t="s">
        <v>27744</v>
      </c>
      <c r="H3585">
        <v>20250701</v>
      </c>
    </row>
    <row r="3586" spans="2:8">
      <c r="B3586" t="s">
        <v>54</v>
      </c>
      <c r="C3586" t="s">
        <v>55</v>
      </c>
      <c r="D3586">
        <v>20250701</v>
      </c>
      <c r="E3586" t="s">
        <v>27751</v>
      </c>
      <c r="F3586">
        <v>1</v>
      </c>
      <c r="G3586" t="s">
        <v>27744</v>
      </c>
      <c r="H3586">
        <v>20250701</v>
      </c>
    </row>
    <row r="3587" spans="2:8">
      <c r="B3587" t="s">
        <v>54</v>
      </c>
      <c r="C3587" t="s">
        <v>55</v>
      </c>
      <c r="D3587">
        <v>20250701</v>
      </c>
      <c r="E3587" t="s">
        <v>27752</v>
      </c>
      <c r="F3587">
        <v>1</v>
      </c>
      <c r="G3587" t="s">
        <v>27744</v>
      </c>
      <c r="H3587">
        <v>20250701</v>
      </c>
    </row>
    <row r="3588" spans="2:8">
      <c r="B3588" t="s">
        <v>54</v>
      </c>
      <c r="C3588" t="s">
        <v>55</v>
      </c>
      <c r="D3588">
        <v>20250701</v>
      </c>
      <c r="E3588" t="s">
        <v>27753</v>
      </c>
      <c r="F3588">
        <v>1</v>
      </c>
      <c r="G3588" t="s">
        <v>27754</v>
      </c>
      <c r="H3588">
        <v>20250701</v>
      </c>
    </row>
    <row r="3589" spans="2:8">
      <c r="B3589" t="s">
        <v>54</v>
      </c>
      <c r="C3589" t="s">
        <v>55</v>
      </c>
      <c r="D3589">
        <v>20250701</v>
      </c>
      <c r="E3589" t="s">
        <v>27755</v>
      </c>
      <c r="F3589">
        <v>1</v>
      </c>
      <c r="G3589" t="s">
        <v>27754</v>
      </c>
      <c r="H3589">
        <v>20250701</v>
      </c>
    </row>
    <row r="3590" spans="2:8">
      <c r="B3590" t="s">
        <v>54</v>
      </c>
      <c r="C3590" t="s">
        <v>55</v>
      </c>
      <c r="D3590">
        <v>20250701</v>
      </c>
      <c r="E3590" t="s">
        <v>27756</v>
      </c>
      <c r="F3590">
        <v>1</v>
      </c>
      <c r="G3590" t="s">
        <v>27754</v>
      </c>
      <c r="H3590">
        <v>20250701</v>
      </c>
    </row>
    <row r="3591" spans="2:8">
      <c r="B3591" t="s">
        <v>54</v>
      </c>
      <c r="C3591" t="s">
        <v>55</v>
      </c>
      <c r="D3591">
        <v>20250701</v>
      </c>
      <c r="E3591" t="s">
        <v>27757</v>
      </c>
      <c r="F3591">
        <v>1</v>
      </c>
      <c r="G3591" t="s">
        <v>27754</v>
      </c>
      <c r="H3591">
        <v>20250701</v>
      </c>
    </row>
    <row r="3592" spans="2:8">
      <c r="B3592" t="s">
        <v>54</v>
      </c>
      <c r="C3592" t="s">
        <v>55</v>
      </c>
      <c r="D3592">
        <v>20250701</v>
      </c>
      <c r="E3592" t="s">
        <v>27758</v>
      </c>
      <c r="F3592">
        <v>1</v>
      </c>
      <c r="G3592" t="s">
        <v>27754</v>
      </c>
      <c r="H3592">
        <v>20250701</v>
      </c>
    </row>
    <row r="3593" spans="2:8">
      <c r="B3593" t="s">
        <v>54</v>
      </c>
      <c r="C3593" t="s">
        <v>55</v>
      </c>
      <c r="D3593">
        <v>20250701</v>
      </c>
      <c r="E3593" t="s">
        <v>27759</v>
      </c>
      <c r="F3593">
        <v>1</v>
      </c>
      <c r="G3593" t="s">
        <v>27754</v>
      </c>
      <c r="H3593">
        <v>20250701</v>
      </c>
    </row>
    <row r="3594" spans="2:8">
      <c r="B3594" t="s">
        <v>54</v>
      </c>
      <c r="C3594" t="s">
        <v>55</v>
      </c>
      <c r="D3594">
        <v>20250701</v>
      </c>
      <c r="E3594" t="s">
        <v>27760</v>
      </c>
      <c r="F3594">
        <v>1</v>
      </c>
      <c r="G3594" t="s">
        <v>27754</v>
      </c>
      <c r="H3594">
        <v>20250701</v>
      </c>
    </row>
    <row r="3595" spans="2:8">
      <c r="B3595" t="s">
        <v>54</v>
      </c>
      <c r="C3595" t="s">
        <v>55</v>
      </c>
      <c r="D3595">
        <v>20250701</v>
      </c>
      <c r="E3595" t="s">
        <v>27761</v>
      </c>
      <c r="F3595">
        <v>1</v>
      </c>
      <c r="G3595" t="s">
        <v>27754</v>
      </c>
      <c r="H3595">
        <v>20250701</v>
      </c>
    </row>
    <row r="3596" spans="2:8">
      <c r="B3596" t="s">
        <v>54</v>
      </c>
      <c r="C3596" t="s">
        <v>55</v>
      </c>
      <c r="D3596">
        <v>20250701</v>
      </c>
      <c r="E3596" t="s">
        <v>27762</v>
      </c>
      <c r="F3596">
        <v>1</v>
      </c>
      <c r="G3596" t="s">
        <v>27754</v>
      </c>
      <c r="H3596">
        <v>20250701</v>
      </c>
    </row>
    <row r="3597" spans="2:8">
      <c r="B3597" t="s">
        <v>54</v>
      </c>
      <c r="C3597" t="s">
        <v>55</v>
      </c>
      <c r="D3597">
        <v>20250701</v>
      </c>
      <c r="E3597" t="s">
        <v>27763</v>
      </c>
      <c r="F3597">
        <v>1</v>
      </c>
      <c r="G3597" t="s">
        <v>27754</v>
      </c>
      <c r="H3597">
        <v>20250701</v>
      </c>
    </row>
    <row r="3598" spans="2:8">
      <c r="B3598" t="s">
        <v>54</v>
      </c>
      <c r="C3598" t="s">
        <v>55</v>
      </c>
      <c r="D3598">
        <v>20250701</v>
      </c>
      <c r="E3598" t="s">
        <v>27764</v>
      </c>
      <c r="F3598">
        <v>1</v>
      </c>
      <c r="G3598" t="s">
        <v>27754</v>
      </c>
      <c r="H3598">
        <v>20250701</v>
      </c>
    </row>
    <row r="3599" spans="2:8">
      <c r="B3599" t="s">
        <v>54</v>
      </c>
      <c r="C3599" t="s">
        <v>55</v>
      </c>
      <c r="D3599">
        <v>20250701</v>
      </c>
      <c r="E3599" t="s">
        <v>27765</v>
      </c>
      <c r="F3599">
        <v>1</v>
      </c>
      <c r="G3599" t="s">
        <v>27754</v>
      </c>
      <c r="H3599">
        <v>20250701</v>
      </c>
    </row>
    <row r="3600" spans="2:8">
      <c r="B3600" t="s">
        <v>54</v>
      </c>
      <c r="C3600" t="s">
        <v>55</v>
      </c>
      <c r="D3600">
        <v>20250701</v>
      </c>
      <c r="E3600" t="s">
        <v>27766</v>
      </c>
      <c r="F3600">
        <v>1</v>
      </c>
      <c r="G3600" t="s">
        <v>27754</v>
      </c>
      <c r="H3600">
        <v>20250701</v>
      </c>
    </row>
    <row r="3601" spans="2:8">
      <c r="B3601" t="s">
        <v>54</v>
      </c>
      <c r="C3601" t="s">
        <v>55</v>
      </c>
      <c r="D3601">
        <v>20250701</v>
      </c>
      <c r="E3601" t="s">
        <v>27767</v>
      </c>
      <c r="F3601">
        <v>1</v>
      </c>
      <c r="G3601" t="s">
        <v>27754</v>
      </c>
      <c r="H3601">
        <v>20250701</v>
      </c>
    </row>
    <row r="3602" spans="2:8">
      <c r="B3602" t="s">
        <v>54</v>
      </c>
      <c r="C3602" t="s">
        <v>55</v>
      </c>
      <c r="D3602">
        <v>20250701</v>
      </c>
      <c r="E3602" t="s">
        <v>27768</v>
      </c>
      <c r="F3602">
        <v>1</v>
      </c>
      <c r="G3602" t="s">
        <v>27754</v>
      </c>
      <c r="H3602">
        <v>20250701</v>
      </c>
    </row>
    <row r="3603" spans="2:8">
      <c r="B3603" t="s">
        <v>54</v>
      </c>
      <c r="C3603" t="s">
        <v>55</v>
      </c>
      <c r="D3603">
        <v>20250701</v>
      </c>
      <c r="E3603" t="s">
        <v>27769</v>
      </c>
      <c r="F3603">
        <v>1</v>
      </c>
      <c r="G3603" t="s">
        <v>27754</v>
      </c>
      <c r="H3603">
        <v>20250701</v>
      </c>
    </row>
    <row r="3604" spans="2:8">
      <c r="B3604" t="s">
        <v>54</v>
      </c>
      <c r="C3604" t="s">
        <v>55</v>
      </c>
      <c r="D3604">
        <v>20250701</v>
      </c>
      <c r="E3604" t="s">
        <v>27770</v>
      </c>
      <c r="F3604">
        <v>1</v>
      </c>
      <c r="G3604" t="s">
        <v>3257</v>
      </c>
      <c r="H3604">
        <v>20250701</v>
      </c>
    </row>
    <row r="3605" spans="2:8">
      <c r="B3605" t="s">
        <v>54</v>
      </c>
      <c r="C3605" t="s">
        <v>55</v>
      </c>
      <c r="D3605">
        <v>20250701</v>
      </c>
      <c r="E3605" t="s">
        <v>27771</v>
      </c>
      <c r="F3605">
        <v>1</v>
      </c>
      <c r="G3605" t="s">
        <v>3257</v>
      </c>
      <c r="H3605">
        <v>20250701</v>
      </c>
    </row>
    <row r="3606" spans="2:8">
      <c r="B3606" t="s">
        <v>54</v>
      </c>
      <c r="C3606" t="s">
        <v>55</v>
      </c>
      <c r="D3606">
        <v>20250701</v>
      </c>
      <c r="E3606" t="s">
        <v>27772</v>
      </c>
      <c r="F3606">
        <v>1</v>
      </c>
      <c r="G3606" t="s">
        <v>3257</v>
      </c>
      <c r="H3606">
        <v>20250701</v>
      </c>
    </row>
    <row r="3607" spans="2:8">
      <c r="B3607" t="s">
        <v>54</v>
      </c>
      <c r="C3607" t="s">
        <v>55</v>
      </c>
      <c r="D3607">
        <v>20250701</v>
      </c>
      <c r="E3607" t="s">
        <v>27773</v>
      </c>
      <c r="F3607">
        <v>1</v>
      </c>
      <c r="G3607" t="s">
        <v>3257</v>
      </c>
      <c r="H3607">
        <v>20250701</v>
      </c>
    </row>
    <row r="3608" spans="2:8">
      <c r="B3608" t="s">
        <v>54</v>
      </c>
      <c r="C3608" t="s">
        <v>55</v>
      </c>
      <c r="D3608">
        <v>20250701</v>
      </c>
      <c r="E3608" t="s">
        <v>27774</v>
      </c>
      <c r="F3608">
        <v>1</v>
      </c>
      <c r="G3608" t="s">
        <v>3257</v>
      </c>
      <c r="H3608">
        <v>20250701</v>
      </c>
    </row>
    <row r="3609" spans="2:8">
      <c r="B3609" t="s">
        <v>54</v>
      </c>
      <c r="C3609" t="s">
        <v>55</v>
      </c>
      <c r="D3609">
        <v>20250701</v>
      </c>
      <c r="E3609" t="s">
        <v>27775</v>
      </c>
      <c r="F3609">
        <v>1</v>
      </c>
      <c r="G3609" t="s">
        <v>3257</v>
      </c>
      <c r="H3609">
        <v>20250701</v>
      </c>
    </row>
    <row r="3610" spans="2:8">
      <c r="B3610" t="s">
        <v>54</v>
      </c>
      <c r="C3610" t="s">
        <v>55</v>
      </c>
      <c r="D3610">
        <v>20250701</v>
      </c>
      <c r="E3610" t="s">
        <v>27776</v>
      </c>
      <c r="F3610">
        <v>1</v>
      </c>
      <c r="G3610" t="s">
        <v>3257</v>
      </c>
      <c r="H3610">
        <v>20250701</v>
      </c>
    </row>
    <row r="3611" spans="2:8">
      <c r="B3611" t="s">
        <v>54</v>
      </c>
      <c r="C3611" t="s">
        <v>55</v>
      </c>
      <c r="D3611">
        <v>20250701</v>
      </c>
      <c r="E3611" t="s">
        <v>27777</v>
      </c>
      <c r="F3611">
        <v>1</v>
      </c>
      <c r="G3611" t="s">
        <v>3257</v>
      </c>
      <c r="H3611">
        <v>20250701</v>
      </c>
    </row>
    <row r="3612" spans="2:8">
      <c r="B3612" t="s">
        <v>54</v>
      </c>
      <c r="C3612" t="s">
        <v>55</v>
      </c>
      <c r="D3612">
        <v>20250701</v>
      </c>
      <c r="E3612" t="s">
        <v>27778</v>
      </c>
      <c r="F3612">
        <v>1</v>
      </c>
      <c r="G3612" t="s">
        <v>3257</v>
      </c>
      <c r="H3612">
        <v>20250701</v>
      </c>
    </row>
    <row r="3613" spans="2:8">
      <c r="B3613" t="s">
        <v>54</v>
      </c>
      <c r="C3613" t="s">
        <v>55</v>
      </c>
      <c r="D3613">
        <v>20250701</v>
      </c>
      <c r="E3613" t="s">
        <v>27779</v>
      </c>
      <c r="F3613">
        <v>1</v>
      </c>
      <c r="G3613" t="s">
        <v>3257</v>
      </c>
      <c r="H3613">
        <v>20250701</v>
      </c>
    </row>
    <row r="3614" spans="2:8">
      <c r="B3614" t="s">
        <v>54</v>
      </c>
      <c r="C3614" t="s">
        <v>55</v>
      </c>
      <c r="D3614">
        <v>20250701</v>
      </c>
      <c r="E3614" t="s">
        <v>27780</v>
      </c>
      <c r="F3614">
        <v>1</v>
      </c>
      <c r="G3614" t="s">
        <v>3257</v>
      </c>
      <c r="H3614">
        <v>20250701</v>
      </c>
    </row>
    <row r="3615" spans="2:8">
      <c r="B3615" t="s">
        <v>54</v>
      </c>
      <c r="C3615" t="s">
        <v>55</v>
      </c>
      <c r="D3615">
        <v>20250701</v>
      </c>
      <c r="E3615" t="s">
        <v>27781</v>
      </c>
      <c r="F3615">
        <v>1</v>
      </c>
      <c r="G3615" t="s">
        <v>3257</v>
      </c>
      <c r="H3615">
        <v>20250701</v>
      </c>
    </row>
    <row r="3616" spans="2:8">
      <c r="B3616" t="s">
        <v>54</v>
      </c>
      <c r="C3616" t="s">
        <v>55</v>
      </c>
      <c r="D3616">
        <v>20250701</v>
      </c>
      <c r="E3616" t="s">
        <v>27782</v>
      </c>
      <c r="F3616">
        <v>1</v>
      </c>
      <c r="G3616" t="s">
        <v>3257</v>
      </c>
      <c r="H3616">
        <v>20250701</v>
      </c>
    </row>
    <row r="3617" spans="2:8">
      <c r="B3617" t="s">
        <v>54</v>
      </c>
      <c r="C3617" t="s">
        <v>55</v>
      </c>
      <c r="D3617">
        <v>20250701</v>
      </c>
      <c r="E3617" t="s">
        <v>27783</v>
      </c>
      <c r="F3617">
        <v>1</v>
      </c>
      <c r="G3617" t="s">
        <v>3257</v>
      </c>
      <c r="H3617">
        <v>20250701</v>
      </c>
    </row>
    <row r="3618" spans="2:8">
      <c r="B3618" t="s">
        <v>54</v>
      </c>
      <c r="C3618" t="s">
        <v>55</v>
      </c>
      <c r="D3618">
        <v>20250701</v>
      </c>
      <c r="E3618" t="s">
        <v>27784</v>
      </c>
      <c r="F3618">
        <v>1</v>
      </c>
      <c r="G3618" t="s">
        <v>3257</v>
      </c>
      <c r="H3618">
        <v>20250701</v>
      </c>
    </row>
    <row r="3619" spans="2:8">
      <c r="B3619" t="s">
        <v>54</v>
      </c>
      <c r="C3619" t="s">
        <v>55</v>
      </c>
      <c r="D3619">
        <v>20250701</v>
      </c>
      <c r="E3619" t="s">
        <v>27785</v>
      </c>
      <c r="F3619">
        <v>1</v>
      </c>
      <c r="G3619" t="s">
        <v>3257</v>
      </c>
      <c r="H3619">
        <v>20250701</v>
      </c>
    </row>
    <row r="3620" spans="2:8">
      <c r="B3620" t="s">
        <v>54</v>
      </c>
      <c r="C3620" t="s">
        <v>55</v>
      </c>
      <c r="D3620">
        <v>20250701</v>
      </c>
      <c r="E3620" t="s">
        <v>27786</v>
      </c>
      <c r="F3620">
        <v>1</v>
      </c>
      <c r="G3620" t="s">
        <v>27787</v>
      </c>
      <c r="H3620">
        <v>20250701</v>
      </c>
    </row>
    <row r="3621" spans="2:8">
      <c r="B3621" t="s">
        <v>54</v>
      </c>
      <c r="C3621" t="s">
        <v>55</v>
      </c>
      <c r="D3621">
        <v>20250701</v>
      </c>
      <c r="E3621" t="s">
        <v>27788</v>
      </c>
      <c r="F3621">
        <v>1</v>
      </c>
      <c r="G3621" t="s">
        <v>27787</v>
      </c>
      <c r="H3621">
        <v>20250701</v>
      </c>
    </row>
    <row r="3622" spans="2:8">
      <c r="B3622" t="s">
        <v>54</v>
      </c>
      <c r="C3622" t="s">
        <v>55</v>
      </c>
      <c r="D3622">
        <v>20250701</v>
      </c>
      <c r="E3622" t="s">
        <v>27789</v>
      </c>
      <c r="F3622">
        <v>1</v>
      </c>
      <c r="G3622" t="s">
        <v>27787</v>
      </c>
      <c r="H3622">
        <v>20250701</v>
      </c>
    </row>
    <row r="3623" spans="2:8">
      <c r="B3623" t="s">
        <v>54</v>
      </c>
      <c r="C3623" t="s">
        <v>55</v>
      </c>
      <c r="D3623">
        <v>20250701</v>
      </c>
      <c r="E3623" t="s">
        <v>27790</v>
      </c>
      <c r="F3623">
        <v>1</v>
      </c>
      <c r="G3623" t="s">
        <v>27787</v>
      </c>
      <c r="H3623">
        <v>20250701</v>
      </c>
    </row>
    <row r="3624" spans="2:8">
      <c r="B3624" t="s">
        <v>54</v>
      </c>
      <c r="C3624" t="s">
        <v>55</v>
      </c>
      <c r="D3624">
        <v>20250701</v>
      </c>
      <c r="E3624" t="s">
        <v>27791</v>
      </c>
      <c r="F3624">
        <v>1</v>
      </c>
      <c r="G3624" t="s">
        <v>27792</v>
      </c>
      <c r="H3624">
        <v>20250701</v>
      </c>
    </row>
    <row r="3625" spans="2:8">
      <c r="B3625" t="s">
        <v>54</v>
      </c>
      <c r="C3625" t="s">
        <v>55</v>
      </c>
      <c r="D3625">
        <v>20250701</v>
      </c>
      <c r="E3625" t="s">
        <v>27793</v>
      </c>
      <c r="F3625">
        <v>1</v>
      </c>
      <c r="G3625" t="s">
        <v>27792</v>
      </c>
      <c r="H3625">
        <v>20250701</v>
      </c>
    </row>
    <row r="3626" spans="2:8">
      <c r="B3626" t="s">
        <v>54</v>
      </c>
      <c r="C3626" t="s">
        <v>55</v>
      </c>
      <c r="D3626">
        <v>20250701</v>
      </c>
      <c r="E3626" t="s">
        <v>27794</v>
      </c>
      <c r="F3626">
        <v>1</v>
      </c>
      <c r="G3626" t="s">
        <v>27792</v>
      </c>
      <c r="H3626">
        <v>20250701</v>
      </c>
    </row>
    <row r="3627" spans="2:8">
      <c r="B3627" t="s">
        <v>54</v>
      </c>
      <c r="C3627" t="s">
        <v>55</v>
      </c>
      <c r="D3627">
        <v>20250701</v>
      </c>
      <c r="E3627" t="s">
        <v>27795</v>
      </c>
      <c r="F3627">
        <v>1</v>
      </c>
      <c r="G3627" t="s">
        <v>27792</v>
      </c>
      <c r="H3627">
        <v>20250701</v>
      </c>
    </row>
    <row r="3628" spans="2:8">
      <c r="B3628" t="s">
        <v>54</v>
      </c>
      <c r="C3628" t="s">
        <v>55</v>
      </c>
      <c r="D3628">
        <v>20250701</v>
      </c>
      <c r="E3628" t="s">
        <v>27796</v>
      </c>
      <c r="F3628">
        <v>1</v>
      </c>
      <c r="G3628" t="s">
        <v>27792</v>
      </c>
      <c r="H3628">
        <v>20250701</v>
      </c>
    </row>
    <row r="3629" spans="2:8">
      <c r="B3629" t="s">
        <v>54</v>
      </c>
      <c r="C3629" t="s">
        <v>55</v>
      </c>
      <c r="D3629">
        <v>20250701</v>
      </c>
      <c r="E3629" t="s">
        <v>27797</v>
      </c>
      <c r="F3629">
        <v>1</v>
      </c>
      <c r="G3629" t="s">
        <v>27792</v>
      </c>
      <c r="H3629">
        <v>20250701</v>
      </c>
    </row>
    <row r="3630" spans="2:8">
      <c r="B3630" t="s">
        <v>54</v>
      </c>
      <c r="C3630" t="s">
        <v>55</v>
      </c>
      <c r="D3630">
        <v>20250701</v>
      </c>
      <c r="E3630" t="s">
        <v>27798</v>
      </c>
      <c r="F3630">
        <v>1</v>
      </c>
      <c r="G3630" t="s">
        <v>27792</v>
      </c>
      <c r="H3630">
        <v>20250701</v>
      </c>
    </row>
    <row r="3631" spans="2:8">
      <c r="B3631" t="s">
        <v>54</v>
      </c>
      <c r="C3631" t="s">
        <v>55</v>
      </c>
      <c r="D3631">
        <v>20250701</v>
      </c>
      <c r="E3631" t="s">
        <v>27799</v>
      </c>
      <c r="F3631">
        <v>1</v>
      </c>
      <c r="G3631" t="s">
        <v>27792</v>
      </c>
      <c r="H3631">
        <v>20250701</v>
      </c>
    </row>
    <row r="3632" spans="2:8">
      <c r="B3632" t="s">
        <v>54</v>
      </c>
      <c r="C3632" t="s">
        <v>55</v>
      </c>
      <c r="D3632">
        <v>20250701</v>
      </c>
      <c r="E3632" t="s">
        <v>27800</v>
      </c>
      <c r="F3632">
        <v>1</v>
      </c>
      <c r="G3632" t="s">
        <v>27792</v>
      </c>
      <c r="H3632">
        <v>20250701</v>
      </c>
    </row>
    <row r="3633" spans="2:8">
      <c r="B3633" t="s">
        <v>54</v>
      </c>
      <c r="C3633" t="s">
        <v>55</v>
      </c>
      <c r="D3633">
        <v>20250701</v>
      </c>
      <c r="E3633" t="s">
        <v>27801</v>
      </c>
      <c r="F3633">
        <v>1</v>
      </c>
      <c r="G3633" t="s">
        <v>27792</v>
      </c>
      <c r="H3633">
        <v>20250701</v>
      </c>
    </row>
    <row r="3634" spans="2:8">
      <c r="B3634" t="s">
        <v>54</v>
      </c>
      <c r="C3634" t="s">
        <v>55</v>
      </c>
      <c r="D3634">
        <v>20250701</v>
      </c>
      <c r="E3634" t="s">
        <v>27802</v>
      </c>
      <c r="F3634">
        <v>1</v>
      </c>
      <c r="G3634" t="s">
        <v>27792</v>
      </c>
      <c r="H3634">
        <v>20250701</v>
      </c>
    </row>
    <row r="3635" spans="2:8">
      <c r="B3635" t="s">
        <v>54</v>
      </c>
      <c r="C3635" t="s">
        <v>55</v>
      </c>
      <c r="D3635">
        <v>20250701</v>
      </c>
      <c r="E3635" t="s">
        <v>27803</v>
      </c>
      <c r="F3635">
        <v>1</v>
      </c>
      <c r="G3635" t="s">
        <v>27792</v>
      </c>
      <c r="H3635">
        <v>20250701</v>
      </c>
    </row>
    <row r="3636" spans="2:8">
      <c r="B3636" t="s">
        <v>54</v>
      </c>
      <c r="C3636" t="s">
        <v>55</v>
      </c>
      <c r="D3636">
        <v>20250701</v>
      </c>
      <c r="E3636" t="s">
        <v>27804</v>
      </c>
      <c r="F3636">
        <v>1</v>
      </c>
      <c r="G3636" t="s">
        <v>27792</v>
      </c>
      <c r="H3636">
        <v>20250701</v>
      </c>
    </row>
    <row r="3637" spans="2:8">
      <c r="B3637" t="s">
        <v>54</v>
      </c>
      <c r="C3637" t="s">
        <v>55</v>
      </c>
      <c r="D3637">
        <v>20250701</v>
      </c>
      <c r="E3637" t="s">
        <v>27805</v>
      </c>
      <c r="F3637">
        <v>1</v>
      </c>
      <c r="G3637" t="s">
        <v>27792</v>
      </c>
      <c r="H3637">
        <v>20250701</v>
      </c>
    </row>
    <row r="3638" spans="2:8">
      <c r="B3638" t="s">
        <v>54</v>
      </c>
      <c r="C3638" t="s">
        <v>55</v>
      </c>
      <c r="D3638">
        <v>20250701</v>
      </c>
      <c r="E3638" t="s">
        <v>27806</v>
      </c>
      <c r="F3638">
        <v>1</v>
      </c>
      <c r="G3638" t="s">
        <v>27792</v>
      </c>
      <c r="H3638">
        <v>20250701</v>
      </c>
    </row>
    <row r="3639" spans="2:8">
      <c r="B3639" t="s">
        <v>54</v>
      </c>
      <c r="C3639" t="s">
        <v>55</v>
      </c>
      <c r="D3639">
        <v>20250701</v>
      </c>
      <c r="E3639" t="s">
        <v>27807</v>
      </c>
      <c r="F3639">
        <v>1</v>
      </c>
      <c r="G3639" t="s">
        <v>27744</v>
      </c>
      <c r="H3639">
        <v>20250701</v>
      </c>
    </row>
    <row r="3640" spans="2:8">
      <c r="B3640" t="s">
        <v>54</v>
      </c>
      <c r="C3640" t="s">
        <v>55</v>
      </c>
      <c r="D3640">
        <v>20250701</v>
      </c>
      <c r="E3640" t="s">
        <v>27808</v>
      </c>
      <c r="F3640">
        <v>1</v>
      </c>
      <c r="G3640" t="s">
        <v>27744</v>
      </c>
      <c r="H3640">
        <v>20250701</v>
      </c>
    </row>
    <row r="3641" spans="2:8">
      <c r="B3641" t="s">
        <v>54</v>
      </c>
      <c r="C3641" t="s">
        <v>55</v>
      </c>
      <c r="D3641">
        <v>20250701</v>
      </c>
      <c r="E3641" t="s">
        <v>27809</v>
      </c>
      <c r="F3641">
        <v>1</v>
      </c>
      <c r="G3641" t="s">
        <v>27744</v>
      </c>
      <c r="H3641">
        <v>20250701</v>
      </c>
    </row>
    <row r="3642" spans="2:8">
      <c r="B3642" t="s">
        <v>54</v>
      </c>
      <c r="C3642" t="s">
        <v>55</v>
      </c>
      <c r="D3642">
        <v>20250701</v>
      </c>
      <c r="E3642" t="s">
        <v>27810</v>
      </c>
      <c r="F3642">
        <v>1</v>
      </c>
      <c r="G3642" t="s">
        <v>27744</v>
      </c>
      <c r="H3642">
        <v>20250701</v>
      </c>
    </row>
    <row r="3643" spans="2:8">
      <c r="B3643" t="s">
        <v>54</v>
      </c>
      <c r="C3643" t="s">
        <v>55</v>
      </c>
      <c r="D3643">
        <v>20250701</v>
      </c>
      <c r="E3643" t="s">
        <v>27811</v>
      </c>
      <c r="F3643">
        <v>1</v>
      </c>
      <c r="G3643" t="s">
        <v>27744</v>
      </c>
      <c r="H3643">
        <v>20250701</v>
      </c>
    </row>
    <row r="3644" spans="2:8">
      <c r="B3644" t="s">
        <v>54</v>
      </c>
      <c r="C3644" t="s">
        <v>55</v>
      </c>
      <c r="D3644">
        <v>20250701</v>
      </c>
      <c r="E3644" t="s">
        <v>27812</v>
      </c>
      <c r="F3644">
        <v>1</v>
      </c>
      <c r="G3644" t="s">
        <v>27744</v>
      </c>
      <c r="H3644">
        <v>20250701</v>
      </c>
    </row>
    <row r="3645" spans="2:8">
      <c r="B3645" t="s">
        <v>54</v>
      </c>
      <c r="C3645" t="s">
        <v>55</v>
      </c>
      <c r="D3645">
        <v>20250701</v>
      </c>
      <c r="E3645" t="s">
        <v>27813</v>
      </c>
      <c r="F3645">
        <v>1</v>
      </c>
      <c r="G3645" t="s">
        <v>27744</v>
      </c>
      <c r="H3645">
        <v>20250701</v>
      </c>
    </row>
    <row r="3646" spans="2:8">
      <c r="B3646" t="s">
        <v>54</v>
      </c>
      <c r="C3646" t="s">
        <v>55</v>
      </c>
      <c r="D3646">
        <v>20250701</v>
      </c>
      <c r="E3646" t="s">
        <v>27814</v>
      </c>
      <c r="F3646">
        <v>1</v>
      </c>
      <c r="G3646" t="s">
        <v>27744</v>
      </c>
      <c r="H3646">
        <v>20250701</v>
      </c>
    </row>
    <row r="3647" spans="2:8">
      <c r="B3647" t="s">
        <v>54</v>
      </c>
      <c r="C3647" t="s">
        <v>55</v>
      </c>
      <c r="D3647">
        <v>20250701</v>
      </c>
      <c r="E3647" t="s">
        <v>27815</v>
      </c>
      <c r="F3647">
        <v>1</v>
      </c>
      <c r="G3647" t="s">
        <v>16854</v>
      </c>
      <c r="H3647">
        <v>20250701</v>
      </c>
    </row>
    <row r="3648" spans="2:8">
      <c r="B3648" t="s">
        <v>54</v>
      </c>
      <c r="C3648" t="s">
        <v>55</v>
      </c>
      <c r="D3648">
        <v>20250701</v>
      </c>
      <c r="E3648" t="s">
        <v>27816</v>
      </c>
      <c r="F3648">
        <v>1</v>
      </c>
      <c r="G3648" t="s">
        <v>16854</v>
      </c>
      <c r="H3648">
        <v>20250701</v>
      </c>
    </row>
    <row r="3649" spans="2:8">
      <c r="B3649" t="s">
        <v>54</v>
      </c>
      <c r="C3649" t="s">
        <v>55</v>
      </c>
      <c r="D3649">
        <v>20250701</v>
      </c>
      <c r="E3649" t="s">
        <v>27817</v>
      </c>
      <c r="F3649">
        <v>1</v>
      </c>
      <c r="G3649" t="s">
        <v>16854</v>
      </c>
      <c r="H3649">
        <v>20250701</v>
      </c>
    </row>
    <row r="3650" spans="2:8">
      <c r="B3650" t="s">
        <v>54</v>
      </c>
      <c r="C3650" t="s">
        <v>55</v>
      </c>
      <c r="D3650">
        <v>20250701</v>
      </c>
      <c r="E3650" t="s">
        <v>27818</v>
      </c>
      <c r="F3650">
        <v>1</v>
      </c>
      <c r="G3650" t="s">
        <v>16854</v>
      </c>
      <c r="H3650">
        <v>20250701</v>
      </c>
    </row>
    <row r="3651" spans="2:8">
      <c r="B3651" t="s">
        <v>54</v>
      </c>
      <c r="C3651" t="s">
        <v>55</v>
      </c>
      <c r="D3651">
        <v>20250701</v>
      </c>
      <c r="E3651" t="s">
        <v>27819</v>
      </c>
      <c r="F3651">
        <v>1</v>
      </c>
      <c r="G3651" t="s">
        <v>16854</v>
      </c>
      <c r="H3651">
        <v>20250701</v>
      </c>
    </row>
    <row r="3652" spans="2:8">
      <c r="B3652" t="s">
        <v>54</v>
      </c>
      <c r="C3652" t="s">
        <v>55</v>
      </c>
      <c r="D3652">
        <v>20250701</v>
      </c>
      <c r="E3652" t="s">
        <v>27820</v>
      </c>
      <c r="F3652">
        <v>1</v>
      </c>
      <c r="G3652" t="s">
        <v>16854</v>
      </c>
      <c r="H3652">
        <v>20250701</v>
      </c>
    </row>
    <row r="3653" spans="2:8">
      <c r="B3653" t="s">
        <v>54</v>
      </c>
      <c r="C3653" t="s">
        <v>55</v>
      </c>
      <c r="D3653">
        <v>20250701</v>
      </c>
      <c r="E3653" t="s">
        <v>27821</v>
      </c>
      <c r="F3653">
        <v>1</v>
      </c>
      <c r="G3653" t="s">
        <v>16854</v>
      </c>
      <c r="H3653">
        <v>20250701</v>
      </c>
    </row>
    <row r="3654" spans="2:8">
      <c r="B3654" t="s">
        <v>54</v>
      </c>
      <c r="C3654" t="s">
        <v>55</v>
      </c>
      <c r="D3654">
        <v>20250701</v>
      </c>
      <c r="E3654" t="s">
        <v>27822</v>
      </c>
      <c r="F3654">
        <v>1</v>
      </c>
      <c r="G3654" t="s">
        <v>16854</v>
      </c>
      <c r="H3654">
        <v>20250701</v>
      </c>
    </row>
    <row r="3655" spans="2:8">
      <c r="B3655" t="s">
        <v>54</v>
      </c>
      <c r="C3655" t="s">
        <v>55</v>
      </c>
      <c r="D3655">
        <v>20250701</v>
      </c>
      <c r="E3655" t="s">
        <v>27823</v>
      </c>
      <c r="F3655">
        <v>1</v>
      </c>
      <c r="G3655" t="s">
        <v>16854</v>
      </c>
      <c r="H3655">
        <v>20250701</v>
      </c>
    </row>
    <row r="3656" spans="2:8">
      <c r="B3656" t="s">
        <v>54</v>
      </c>
      <c r="C3656" t="s">
        <v>55</v>
      </c>
      <c r="D3656">
        <v>20250701</v>
      </c>
      <c r="E3656" t="s">
        <v>27824</v>
      </c>
      <c r="F3656">
        <v>1</v>
      </c>
      <c r="G3656" t="s">
        <v>16854</v>
      </c>
      <c r="H3656">
        <v>20250701</v>
      </c>
    </row>
    <row r="3657" spans="2:8">
      <c r="B3657" t="s">
        <v>54</v>
      </c>
      <c r="C3657" t="s">
        <v>55</v>
      </c>
      <c r="D3657">
        <v>20250701</v>
      </c>
      <c r="E3657" t="s">
        <v>27825</v>
      </c>
      <c r="F3657">
        <v>1</v>
      </c>
      <c r="G3657" t="s">
        <v>16854</v>
      </c>
      <c r="H3657">
        <v>20250701</v>
      </c>
    </row>
    <row r="3658" spans="2:8">
      <c r="B3658" t="s">
        <v>54</v>
      </c>
      <c r="C3658" t="s">
        <v>55</v>
      </c>
      <c r="D3658">
        <v>20250701</v>
      </c>
      <c r="E3658" t="s">
        <v>27826</v>
      </c>
      <c r="F3658">
        <v>1</v>
      </c>
      <c r="G3658" t="s">
        <v>16854</v>
      </c>
      <c r="H3658">
        <v>20250701</v>
      </c>
    </row>
    <row r="3659" spans="2:8">
      <c r="B3659" t="s">
        <v>54</v>
      </c>
      <c r="C3659" t="s">
        <v>55</v>
      </c>
      <c r="D3659">
        <v>20250701</v>
      </c>
      <c r="E3659" t="s">
        <v>27827</v>
      </c>
      <c r="F3659">
        <v>1</v>
      </c>
      <c r="G3659" t="s">
        <v>16854</v>
      </c>
      <c r="H3659">
        <v>20250701</v>
      </c>
    </row>
    <row r="3660" spans="2:8">
      <c r="B3660" t="s">
        <v>54</v>
      </c>
      <c r="C3660" t="s">
        <v>55</v>
      </c>
      <c r="D3660">
        <v>20250701</v>
      </c>
      <c r="E3660" t="s">
        <v>27828</v>
      </c>
      <c r="F3660">
        <v>1</v>
      </c>
      <c r="G3660" t="s">
        <v>16854</v>
      </c>
      <c r="H3660">
        <v>20250701</v>
      </c>
    </row>
    <row r="3661" spans="2:8">
      <c r="B3661" t="s">
        <v>54</v>
      </c>
      <c r="C3661" t="s">
        <v>55</v>
      </c>
      <c r="D3661">
        <v>20250701</v>
      </c>
      <c r="E3661" t="s">
        <v>27829</v>
      </c>
      <c r="F3661">
        <v>1</v>
      </c>
      <c r="G3661" t="s">
        <v>16854</v>
      </c>
      <c r="H3661">
        <v>20250701</v>
      </c>
    </row>
    <row r="3662" spans="2:8">
      <c r="B3662" t="s">
        <v>54</v>
      </c>
      <c r="C3662" t="s">
        <v>55</v>
      </c>
      <c r="D3662">
        <v>20250701</v>
      </c>
      <c r="E3662" t="s">
        <v>27830</v>
      </c>
      <c r="F3662">
        <v>1</v>
      </c>
      <c r="G3662" t="s">
        <v>16854</v>
      </c>
      <c r="H3662">
        <v>20250701</v>
      </c>
    </row>
    <row r="3663" spans="2:8">
      <c r="B3663" t="s">
        <v>54</v>
      </c>
      <c r="C3663" t="s">
        <v>55</v>
      </c>
      <c r="D3663">
        <v>20250701</v>
      </c>
      <c r="E3663" t="s">
        <v>27831</v>
      </c>
      <c r="F3663">
        <v>1</v>
      </c>
      <c r="G3663" t="s">
        <v>16854</v>
      </c>
      <c r="H3663">
        <v>20250701</v>
      </c>
    </row>
    <row r="3664" spans="2:8">
      <c r="B3664" t="s">
        <v>54</v>
      </c>
      <c r="C3664" t="s">
        <v>55</v>
      </c>
      <c r="D3664">
        <v>20250701</v>
      </c>
      <c r="E3664" t="s">
        <v>27832</v>
      </c>
      <c r="F3664">
        <v>1</v>
      </c>
      <c r="G3664" t="s">
        <v>16854</v>
      </c>
      <c r="H3664">
        <v>20250701</v>
      </c>
    </row>
    <row r="3665" spans="2:8">
      <c r="B3665" t="s">
        <v>54</v>
      </c>
      <c r="C3665" t="s">
        <v>55</v>
      </c>
      <c r="D3665">
        <v>20250701</v>
      </c>
      <c r="E3665" t="s">
        <v>27833</v>
      </c>
      <c r="F3665">
        <v>1</v>
      </c>
      <c r="G3665" t="s">
        <v>16854</v>
      </c>
      <c r="H3665">
        <v>20250701</v>
      </c>
    </row>
    <row r="3666" spans="2:8">
      <c r="B3666" t="s">
        <v>54</v>
      </c>
      <c r="C3666" t="s">
        <v>55</v>
      </c>
      <c r="D3666">
        <v>20250701</v>
      </c>
      <c r="E3666" t="s">
        <v>27834</v>
      </c>
      <c r="F3666">
        <v>1</v>
      </c>
      <c r="G3666" t="s">
        <v>16854</v>
      </c>
      <c r="H3666">
        <v>20250701</v>
      </c>
    </row>
    <row r="3667" spans="2:8">
      <c r="B3667" t="s">
        <v>54</v>
      </c>
      <c r="C3667" t="s">
        <v>55</v>
      </c>
      <c r="D3667">
        <v>20250701</v>
      </c>
      <c r="E3667" t="s">
        <v>27835</v>
      </c>
      <c r="F3667">
        <v>1</v>
      </c>
      <c r="G3667" t="s">
        <v>16854</v>
      </c>
      <c r="H3667">
        <v>20250701</v>
      </c>
    </row>
    <row r="3668" spans="2:8">
      <c r="B3668" t="s">
        <v>54</v>
      </c>
      <c r="C3668" t="s">
        <v>55</v>
      </c>
      <c r="D3668">
        <v>20250701</v>
      </c>
      <c r="E3668" t="s">
        <v>27836</v>
      </c>
      <c r="F3668">
        <v>1</v>
      </c>
      <c r="G3668" t="s">
        <v>16854</v>
      </c>
      <c r="H3668">
        <v>20250701</v>
      </c>
    </row>
    <row r="3669" spans="2:8">
      <c r="B3669" t="s">
        <v>54</v>
      </c>
      <c r="C3669" t="s">
        <v>55</v>
      </c>
      <c r="D3669">
        <v>20250701</v>
      </c>
      <c r="E3669" t="s">
        <v>27837</v>
      </c>
      <c r="F3669">
        <v>1</v>
      </c>
      <c r="G3669" t="s">
        <v>16854</v>
      </c>
      <c r="H3669">
        <v>20250701</v>
      </c>
    </row>
    <row r="3670" spans="2:8">
      <c r="B3670" t="s">
        <v>54</v>
      </c>
      <c r="C3670" t="s">
        <v>55</v>
      </c>
      <c r="D3670">
        <v>20250701</v>
      </c>
      <c r="E3670" t="s">
        <v>27838</v>
      </c>
      <c r="F3670">
        <v>1</v>
      </c>
      <c r="G3670" t="s">
        <v>16854</v>
      </c>
      <c r="H3670">
        <v>20250701</v>
      </c>
    </row>
    <row r="3671" spans="2:8">
      <c r="B3671" t="s">
        <v>54</v>
      </c>
      <c r="C3671" t="s">
        <v>55</v>
      </c>
      <c r="D3671">
        <v>20250701</v>
      </c>
      <c r="E3671" t="s">
        <v>27839</v>
      </c>
      <c r="F3671">
        <v>1</v>
      </c>
      <c r="G3671" t="s">
        <v>16854</v>
      </c>
      <c r="H3671">
        <v>20250701</v>
      </c>
    </row>
    <row r="3672" spans="2:8">
      <c r="B3672" t="s">
        <v>54</v>
      </c>
      <c r="C3672" t="s">
        <v>55</v>
      </c>
      <c r="D3672">
        <v>20250701</v>
      </c>
      <c r="E3672" t="s">
        <v>27840</v>
      </c>
      <c r="F3672">
        <v>1</v>
      </c>
      <c r="G3672" t="s">
        <v>16854</v>
      </c>
      <c r="H3672">
        <v>20250701</v>
      </c>
    </row>
    <row r="3673" spans="2:8">
      <c r="B3673" t="s">
        <v>54</v>
      </c>
      <c r="C3673" t="s">
        <v>55</v>
      </c>
      <c r="D3673">
        <v>20250701</v>
      </c>
      <c r="E3673" t="s">
        <v>27841</v>
      </c>
      <c r="F3673">
        <v>1</v>
      </c>
      <c r="G3673" t="s">
        <v>847</v>
      </c>
      <c r="H3673">
        <v>20250701</v>
      </c>
    </row>
    <row r="3674" spans="2:8">
      <c r="B3674" t="s">
        <v>54</v>
      </c>
      <c r="C3674" t="s">
        <v>55</v>
      </c>
      <c r="D3674">
        <v>20250701</v>
      </c>
      <c r="E3674" t="s">
        <v>27842</v>
      </c>
      <c r="F3674">
        <v>1</v>
      </c>
      <c r="G3674" t="s">
        <v>847</v>
      </c>
      <c r="H3674">
        <v>20250701</v>
      </c>
    </row>
    <row r="3675" spans="2:8">
      <c r="B3675" t="s">
        <v>54</v>
      </c>
      <c r="C3675" t="s">
        <v>55</v>
      </c>
      <c r="D3675">
        <v>20250701</v>
      </c>
      <c r="E3675" t="s">
        <v>27843</v>
      </c>
      <c r="F3675">
        <v>1</v>
      </c>
      <c r="G3675" t="s">
        <v>27744</v>
      </c>
      <c r="H3675">
        <v>20250701</v>
      </c>
    </row>
    <row r="3676" spans="2:8">
      <c r="B3676" t="s">
        <v>54</v>
      </c>
      <c r="C3676" t="s">
        <v>55</v>
      </c>
      <c r="D3676">
        <v>20250701</v>
      </c>
      <c r="E3676" t="s">
        <v>27844</v>
      </c>
      <c r="F3676">
        <v>1</v>
      </c>
      <c r="G3676" t="s">
        <v>27845</v>
      </c>
      <c r="H3676">
        <v>20250701</v>
      </c>
    </row>
    <row r="3677" spans="2:8">
      <c r="B3677" t="s">
        <v>54</v>
      </c>
      <c r="C3677" t="s">
        <v>55</v>
      </c>
      <c r="D3677">
        <v>20250701</v>
      </c>
      <c r="E3677" t="s">
        <v>27846</v>
      </c>
      <c r="F3677">
        <v>1</v>
      </c>
      <c r="G3677" t="s">
        <v>27754</v>
      </c>
      <c r="H3677">
        <v>20250701</v>
      </c>
    </row>
    <row r="3678" spans="2:8">
      <c r="B3678" t="s">
        <v>54</v>
      </c>
      <c r="C3678" t="s">
        <v>55</v>
      </c>
      <c r="D3678">
        <v>20250701</v>
      </c>
      <c r="E3678" t="s">
        <v>27847</v>
      </c>
      <c r="F3678">
        <v>1</v>
      </c>
      <c r="G3678" t="s">
        <v>27754</v>
      </c>
      <c r="H3678">
        <v>20250701</v>
      </c>
    </row>
    <row r="3679" spans="2:8">
      <c r="B3679" t="s">
        <v>54</v>
      </c>
      <c r="C3679" t="s">
        <v>55</v>
      </c>
      <c r="D3679">
        <v>20250701</v>
      </c>
      <c r="E3679" t="s">
        <v>27848</v>
      </c>
      <c r="F3679">
        <v>1</v>
      </c>
      <c r="G3679" t="s">
        <v>27754</v>
      </c>
      <c r="H3679">
        <v>20250701</v>
      </c>
    </row>
    <row r="3680" spans="2:8">
      <c r="B3680" t="s">
        <v>54</v>
      </c>
      <c r="C3680" t="s">
        <v>55</v>
      </c>
      <c r="D3680">
        <v>20250701</v>
      </c>
      <c r="E3680" t="s">
        <v>27849</v>
      </c>
      <c r="F3680">
        <v>1</v>
      </c>
      <c r="G3680" t="s">
        <v>27754</v>
      </c>
      <c r="H3680">
        <v>20250701</v>
      </c>
    </row>
    <row r="3681" spans="2:8">
      <c r="B3681" t="s">
        <v>54</v>
      </c>
      <c r="C3681" t="s">
        <v>55</v>
      </c>
      <c r="D3681">
        <v>20250701</v>
      </c>
      <c r="E3681" t="s">
        <v>27850</v>
      </c>
      <c r="F3681">
        <v>1</v>
      </c>
      <c r="G3681" t="s">
        <v>27754</v>
      </c>
      <c r="H3681">
        <v>20250701</v>
      </c>
    </row>
    <row r="3682" spans="2:8">
      <c r="B3682" t="s">
        <v>54</v>
      </c>
      <c r="C3682" t="s">
        <v>55</v>
      </c>
      <c r="D3682">
        <v>20250701</v>
      </c>
      <c r="E3682" t="s">
        <v>27851</v>
      </c>
      <c r="F3682">
        <v>1</v>
      </c>
      <c r="G3682" t="s">
        <v>27754</v>
      </c>
      <c r="H3682">
        <v>20250701</v>
      </c>
    </row>
    <row r="3683" spans="2:8">
      <c r="B3683" t="s">
        <v>54</v>
      </c>
      <c r="C3683" t="s">
        <v>55</v>
      </c>
      <c r="D3683">
        <v>20250701</v>
      </c>
      <c r="E3683" t="s">
        <v>27852</v>
      </c>
      <c r="F3683">
        <v>1</v>
      </c>
      <c r="G3683" t="s">
        <v>27754</v>
      </c>
      <c r="H3683">
        <v>20250701</v>
      </c>
    </row>
    <row r="3684" spans="2:8">
      <c r="B3684" t="s">
        <v>54</v>
      </c>
      <c r="C3684" t="s">
        <v>55</v>
      </c>
      <c r="D3684">
        <v>20250701</v>
      </c>
      <c r="E3684" t="s">
        <v>27853</v>
      </c>
      <c r="F3684">
        <v>1</v>
      </c>
      <c r="G3684" t="s">
        <v>27754</v>
      </c>
      <c r="H3684">
        <v>20250701</v>
      </c>
    </row>
    <row r="3685" spans="2:8">
      <c r="B3685" t="s">
        <v>54</v>
      </c>
      <c r="C3685" t="s">
        <v>55</v>
      </c>
      <c r="D3685">
        <v>20250701</v>
      </c>
      <c r="E3685" t="s">
        <v>27854</v>
      </c>
      <c r="F3685">
        <v>1</v>
      </c>
      <c r="G3685" t="s">
        <v>27754</v>
      </c>
      <c r="H3685">
        <v>20250701</v>
      </c>
    </row>
    <row r="3686" spans="2:8">
      <c r="B3686" t="s">
        <v>54</v>
      </c>
      <c r="C3686" t="s">
        <v>55</v>
      </c>
      <c r="D3686">
        <v>20250701</v>
      </c>
      <c r="E3686" t="s">
        <v>27855</v>
      </c>
      <c r="F3686">
        <v>1</v>
      </c>
      <c r="G3686" t="s">
        <v>27754</v>
      </c>
      <c r="H3686">
        <v>20250701</v>
      </c>
    </row>
    <row r="3687" spans="2:8">
      <c r="B3687" t="s">
        <v>54</v>
      </c>
      <c r="C3687" t="s">
        <v>55</v>
      </c>
      <c r="D3687">
        <v>20250701</v>
      </c>
      <c r="E3687" t="s">
        <v>27856</v>
      </c>
      <c r="F3687">
        <v>1</v>
      </c>
      <c r="G3687" t="s">
        <v>27754</v>
      </c>
      <c r="H3687">
        <v>20250701</v>
      </c>
    </row>
    <row r="3688" spans="2:8">
      <c r="B3688" t="s">
        <v>54</v>
      </c>
      <c r="C3688" t="s">
        <v>55</v>
      </c>
      <c r="D3688">
        <v>20250701</v>
      </c>
      <c r="E3688" t="s">
        <v>27857</v>
      </c>
      <c r="F3688">
        <v>1</v>
      </c>
      <c r="G3688" t="s">
        <v>27754</v>
      </c>
      <c r="H3688">
        <v>20250701</v>
      </c>
    </row>
    <row r="3689" spans="2:8">
      <c r="B3689" t="s">
        <v>54</v>
      </c>
      <c r="C3689" t="s">
        <v>55</v>
      </c>
      <c r="D3689">
        <v>20250701</v>
      </c>
      <c r="E3689" t="s">
        <v>27858</v>
      </c>
      <c r="F3689">
        <v>1</v>
      </c>
      <c r="G3689" t="s">
        <v>27754</v>
      </c>
      <c r="H3689">
        <v>20250701</v>
      </c>
    </row>
    <row r="3690" spans="2:8">
      <c r="B3690" t="s">
        <v>54</v>
      </c>
      <c r="C3690" t="s">
        <v>55</v>
      </c>
      <c r="D3690">
        <v>20250701</v>
      </c>
      <c r="E3690" t="s">
        <v>27859</v>
      </c>
      <c r="F3690">
        <v>1</v>
      </c>
      <c r="G3690" t="s">
        <v>27754</v>
      </c>
      <c r="H3690">
        <v>20250701</v>
      </c>
    </row>
    <row r="3691" spans="2:8">
      <c r="B3691" t="s">
        <v>54</v>
      </c>
      <c r="C3691" t="s">
        <v>55</v>
      </c>
      <c r="D3691">
        <v>20250701</v>
      </c>
      <c r="E3691" t="s">
        <v>27860</v>
      </c>
      <c r="F3691">
        <v>1</v>
      </c>
      <c r="G3691" t="s">
        <v>27754</v>
      </c>
      <c r="H3691">
        <v>20250701</v>
      </c>
    </row>
    <row r="3692" spans="2:8">
      <c r="B3692" t="s">
        <v>54</v>
      </c>
      <c r="C3692" t="s">
        <v>55</v>
      </c>
      <c r="D3692">
        <v>20250701</v>
      </c>
      <c r="E3692" t="s">
        <v>27861</v>
      </c>
      <c r="F3692">
        <v>1</v>
      </c>
      <c r="G3692" t="s">
        <v>27754</v>
      </c>
      <c r="H3692">
        <v>20250701</v>
      </c>
    </row>
    <row r="3693" spans="2:8">
      <c r="B3693" t="s">
        <v>54</v>
      </c>
      <c r="C3693" t="s">
        <v>55</v>
      </c>
      <c r="D3693">
        <v>20250701</v>
      </c>
      <c r="E3693" t="s">
        <v>27862</v>
      </c>
      <c r="F3693">
        <v>1</v>
      </c>
      <c r="G3693" t="s">
        <v>27754</v>
      </c>
      <c r="H3693">
        <v>20250701</v>
      </c>
    </row>
    <row r="3694" spans="2:8">
      <c r="B3694" t="s">
        <v>54</v>
      </c>
      <c r="C3694" t="s">
        <v>55</v>
      </c>
      <c r="D3694">
        <v>20250701</v>
      </c>
      <c r="E3694" t="s">
        <v>27863</v>
      </c>
      <c r="F3694">
        <v>1</v>
      </c>
      <c r="G3694" t="s">
        <v>3257</v>
      </c>
      <c r="H3694">
        <v>20250701</v>
      </c>
    </row>
    <row r="3695" spans="2:8">
      <c r="B3695" t="s">
        <v>54</v>
      </c>
      <c r="C3695" t="s">
        <v>55</v>
      </c>
      <c r="D3695">
        <v>20250701</v>
      </c>
      <c r="E3695" t="s">
        <v>27864</v>
      </c>
      <c r="F3695">
        <v>1</v>
      </c>
      <c r="G3695" t="s">
        <v>3257</v>
      </c>
      <c r="H3695">
        <v>20250701</v>
      </c>
    </row>
    <row r="3696" spans="2:8">
      <c r="B3696" t="s">
        <v>54</v>
      </c>
      <c r="C3696" t="s">
        <v>55</v>
      </c>
      <c r="D3696">
        <v>20250701</v>
      </c>
      <c r="E3696" t="s">
        <v>27865</v>
      </c>
      <c r="F3696">
        <v>1</v>
      </c>
      <c r="G3696" t="s">
        <v>3257</v>
      </c>
      <c r="H3696">
        <v>20250701</v>
      </c>
    </row>
    <row r="3697" spans="2:8">
      <c r="B3697" t="s">
        <v>54</v>
      </c>
      <c r="C3697" t="s">
        <v>55</v>
      </c>
      <c r="D3697">
        <v>20250701</v>
      </c>
      <c r="E3697" t="s">
        <v>27866</v>
      </c>
      <c r="F3697">
        <v>1</v>
      </c>
      <c r="G3697" t="s">
        <v>3257</v>
      </c>
      <c r="H3697">
        <v>20250701</v>
      </c>
    </row>
    <row r="3698" spans="2:8">
      <c r="B3698" t="s">
        <v>54</v>
      </c>
      <c r="C3698" t="s">
        <v>55</v>
      </c>
      <c r="D3698">
        <v>20250701</v>
      </c>
      <c r="E3698" t="s">
        <v>27867</v>
      </c>
      <c r="F3698">
        <v>1</v>
      </c>
      <c r="G3698" t="s">
        <v>3257</v>
      </c>
      <c r="H3698">
        <v>20250701</v>
      </c>
    </row>
    <row r="3699" spans="2:8">
      <c r="B3699" t="s">
        <v>54</v>
      </c>
      <c r="C3699" t="s">
        <v>55</v>
      </c>
      <c r="D3699">
        <v>20250701</v>
      </c>
      <c r="E3699" t="s">
        <v>27868</v>
      </c>
      <c r="F3699">
        <v>1</v>
      </c>
      <c r="G3699" t="s">
        <v>3257</v>
      </c>
      <c r="H3699">
        <v>20250701</v>
      </c>
    </row>
    <row r="3700" spans="2:8">
      <c r="B3700" t="s">
        <v>54</v>
      </c>
      <c r="C3700" t="s">
        <v>55</v>
      </c>
      <c r="D3700">
        <v>20250701</v>
      </c>
      <c r="E3700" t="s">
        <v>27869</v>
      </c>
      <c r="F3700">
        <v>1</v>
      </c>
      <c r="G3700" t="s">
        <v>3257</v>
      </c>
      <c r="H3700">
        <v>20250701</v>
      </c>
    </row>
    <row r="3701" spans="2:8">
      <c r="B3701" t="s">
        <v>54</v>
      </c>
      <c r="C3701" t="s">
        <v>55</v>
      </c>
      <c r="D3701">
        <v>20250701</v>
      </c>
      <c r="E3701" t="s">
        <v>27870</v>
      </c>
      <c r="F3701">
        <v>1</v>
      </c>
      <c r="G3701" t="s">
        <v>3257</v>
      </c>
      <c r="H3701">
        <v>20250701</v>
      </c>
    </row>
    <row r="3702" spans="2:8">
      <c r="B3702" t="s">
        <v>54</v>
      </c>
      <c r="C3702" t="s">
        <v>55</v>
      </c>
      <c r="D3702">
        <v>20250701</v>
      </c>
      <c r="E3702" t="s">
        <v>27871</v>
      </c>
      <c r="F3702">
        <v>1</v>
      </c>
      <c r="G3702" t="s">
        <v>19122</v>
      </c>
      <c r="H3702">
        <v>20250701</v>
      </c>
    </row>
    <row r="3703" spans="2:8">
      <c r="B3703" t="s">
        <v>54</v>
      </c>
      <c r="C3703" t="s">
        <v>55</v>
      </c>
      <c r="D3703">
        <v>20250701</v>
      </c>
      <c r="E3703" t="s">
        <v>27872</v>
      </c>
      <c r="F3703">
        <v>1</v>
      </c>
      <c r="G3703" t="s">
        <v>27792</v>
      </c>
      <c r="H3703">
        <v>20250701</v>
      </c>
    </row>
    <row r="3704" spans="2:8">
      <c r="B3704" t="s">
        <v>54</v>
      </c>
      <c r="C3704" t="s">
        <v>55</v>
      </c>
      <c r="D3704">
        <v>20250701</v>
      </c>
      <c r="E3704" t="s">
        <v>27873</v>
      </c>
      <c r="F3704">
        <v>1</v>
      </c>
      <c r="G3704" t="s">
        <v>27792</v>
      </c>
      <c r="H3704">
        <v>20250701</v>
      </c>
    </row>
    <row r="3705" spans="2:8">
      <c r="B3705" t="s">
        <v>54</v>
      </c>
      <c r="C3705" t="s">
        <v>55</v>
      </c>
      <c r="D3705">
        <v>20250701</v>
      </c>
      <c r="E3705" t="s">
        <v>27874</v>
      </c>
      <c r="F3705">
        <v>1</v>
      </c>
      <c r="G3705" t="s">
        <v>27792</v>
      </c>
      <c r="H3705">
        <v>20250701</v>
      </c>
    </row>
    <row r="3706" spans="2:8">
      <c r="B3706" t="s">
        <v>54</v>
      </c>
      <c r="C3706" t="s">
        <v>55</v>
      </c>
      <c r="D3706">
        <v>20250701</v>
      </c>
      <c r="E3706" t="s">
        <v>27875</v>
      </c>
      <c r="F3706">
        <v>1</v>
      </c>
      <c r="G3706" t="s">
        <v>27792</v>
      </c>
      <c r="H3706">
        <v>20250701</v>
      </c>
    </row>
    <row r="3707" spans="2:8">
      <c r="B3707" t="s">
        <v>54</v>
      </c>
      <c r="C3707" t="s">
        <v>55</v>
      </c>
      <c r="D3707">
        <v>20250701</v>
      </c>
      <c r="E3707" t="s">
        <v>27876</v>
      </c>
      <c r="F3707">
        <v>1</v>
      </c>
      <c r="G3707" t="s">
        <v>27792</v>
      </c>
      <c r="H3707">
        <v>20250701</v>
      </c>
    </row>
    <row r="3708" spans="2:8">
      <c r="B3708" t="s">
        <v>54</v>
      </c>
      <c r="C3708" t="s">
        <v>55</v>
      </c>
      <c r="D3708">
        <v>20250701</v>
      </c>
      <c r="E3708" t="s">
        <v>27877</v>
      </c>
      <c r="F3708">
        <v>1</v>
      </c>
      <c r="G3708" t="s">
        <v>27792</v>
      </c>
      <c r="H3708">
        <v>20250701</v>
      </c>
    </row>
    <row r="3709" spans="2:8">
      <c r="B3709" t="s">
        <v>54</v>
      </c>
      <c r="C3709" t="s">
        <v>55</v>
      </c>
      <c r="D3709">
        <v>20250701</v>
      </c>
      <c r="E3709" t="s">
        <v>27878</v>
      </c>
      <c r="F3709">
        <v>1</v>
      </c>
      <c r="G3709" t="s">
        <v>27792</v>
      </c>
      <c r="H3709">
        <v>20250701</v>
      </c>
    </row>
    <row r="3710" spans="2:8">
      <c r="B3710" t="s">
        <v>54</v>
      </c>
      <c r="C3710" t="s">
        <v>55</v>
      </c>
      <c r="D3710">
        <v>20250701</v>
      </c>
      <c r="E3710" t="s">
        <v>27879</v>
      </c>
      <c r="F3710">
        <v>1</v>
      </c>
      <c r="G3710" t="s">
        <v>27792</v>
      </c>
      <c r="H3710">
        <v>20250701</v>
      </c>
    </row>
    <row r="3711" spans="2:8">
      <c r="B3711" t="s">
        <v>54</v>
      </c>
      <c r="C3711" t="s">
        <v>55</v>
      </c>
      <c r="D3711">
        <v>20250701</v>
      </c>
      <c r="E3711" t="s">
        <v>27880</v>
      </c>
      <c r="F3711">
        <v>1</v>
      </c>
      <c r="G3711" t="s">
        <v>27792</v>
      </c>
      <c r="H3711">
        <v>20250701</v>
      </c>
    </row>
    <row r="3712" spans="2:8">
      <c r="B3712" t="s">
        <v>54</v>
      </c>
      <c r="C3712" t="s">
        <v>55</v>
      </c>
      <c r="D3712">
        <v>20250701</v>
      </c>
      <c r="E3712" t="s">
        <v>27881</v>
      </c>
      <c r="F3712">
        <v>1</v>
      </c>
      <c r="G3712" t="s">
        <v>27792</v>
      </c>
      <c r="H3712">
        <v>20250701</v>
      </c>
    </row>
    <row r="3713" spans="2:8">
      <c r="B3713" t="s">
        <v>54</v>
      </c>
      <c r="C3713" t="s">
        <v>55</v>
      </c>
      <c r="D3713">
        <v>20250701</v>
      </c>
      <c r="E3713" t="s">
        <v>27882</v>
      </c>
      <c r="F3713">
        <v>1</v>
      </c>
      <c r="G3713" t="s">
        <v>27744</v>
      </c>
      <c r="H3713">
        <v>20250701</v>
      </c>
    </row>
    <row r="3714" spans="2:8">
      <c r="B3714" t="s">
        <v>54</v>
      </c>
      <c r="C3714" t="s">
        <v>55</v>
      </c>
      <c r="D3714">
        <v>20250701</v>
      </c>
      <c r="E3714" t="s">
        <v>27883</v>
      </c>
      <c r="F3714">
        <v>1</v>
      </c>
      <c r="G3714" t="s">
        <v>27884</v>
      </c>
      <c r="H3714">
        <v>20250701</v>
      </c>
    </row>
    <row r="3715" spans="2:8">
      <c r="B3715" t="s">
        <v>54</v>
      </c>
      <c r="C3715" t="s">
        <v>55</v>
      </c>
      <c r="D3715">
        <v>20250701</v>
      </c>
      <c r="E3715" t="s">
        <v>27885</v>
      </c>
      <c r="F3715">
        <v>1</v>
      </c>
      <c r="G3715" t="s">
        <v>27884</v>
      </c>
      <c r="H3715">
        <v>20250701</v>
      </c>
    </row>
    <row r="3716" spans="2:8">
      <c r="B3716" t="s">
        <v>54</v>
      </c>
      <c r="C3716" t="s">
        <v>55</v>
      </c>
      <c r="D3716">
        <v>20250701</v>
      </c>
      <c r="E3716" t="s">
        <v>27886</v>
      </c>
      <c r="F3716">
        <v>1</v>
      </c>
      <c r="G3716" t="s">
        <v>27884</v>
      </c>
      <c r="H3716">
        <v>20250701</v>
      </c>
    </row>
    <row r="3717" spans="2:8">
      <c r="B3717" t="s">
        <v>54</v>
      </c>
      <c r="C3717" t="s">
        <v>55</v>
      </c>
      <c r="D3717">
        <v>20250701</v>
      </c>
      <c r="E3717" t="s">
        <v>27887</v>
      </c>
      <c r="F3717">
        <v>1</v>
      </c>
      <c r="G3717" t="s">
        <v>27884</v>
      </c>
      <c r="H3717">
        <v>20250701</v>
      </c>
    </row>
    <row r="3718" spans="2:8">
      <c r="B3718" t="s">
        <v>54</v>
      </c>
      <c r="C3718" t="s">
        <v>55</v>
      </c>
      <c r="D3718">
        <v>20250701</v>
      </c>
      <c r="E3718" t="s">
        <v>27888</v>
      </c>
      <c r="F3718">
        <v>1</v>
      </c>
      <c r="G3718" t="s">
        <v>27884</v>
      </c>
      <c r="H3718">
        <v>20250701</v>
      </c>
    </row>
    <row r="3719" spans="2:8">
      <c r="B3719" t="s">
        <v>54</v>
      </c>
      <c r="C3719" t="s">
        <v>55</v>
      </c>
      <c r="D3719">
        <v>20250701</v>
      </c>
      <c r="E3719" t="s">
        <v>27889</v>
      </c>
      <c r="F3719">
        <v>1</v>
      </c>
      <c r="G3719" t="s">
        <v>27884</v>
      </c>
      <c r="H3719">
        <v>20250701</v>
      </c>
    </row>
    <row r="3720" spans="2:8">
      <c r="B3720" t="s">
        <v>54</v>
      </c>
      <c r="C3720" t="s">
        <v>55</v>
      </c>
      <c r="D3720">
        <v>20250701</v>
      </c>
      <c r="E3720" t="s">
        <v>27890</v>
      </c>
      <c r="F3720">
        <v>1</v>
      </c>
      <c r="G3720" t="s">
        <v>27884</v>
      </c>
      <c r="H3720">
        <v>20250701</v>
      </c>
    </row>
    <row r="3721" spans="2:8">
      <c r="B3721" t="s">
        <v>54</v>
      </c>
      <c r="C3721" t="s">
        <v>55</v>
      </c>
      <c r="D3721">
        <v>20250701</v>
      </c>
      <c r="E3721" t="s">
        <v>27891</v>
      </c>
      <c r="F3721">
        <v>1</v>
      </c>
      <c r="G3721" t="s">
        <v>27884</v>
      </c>
      <c r="H3721">
        <v>20250701</v>
      </c>
    </row>
    <row r="3722" spans="2:8">
      <c r="B3722" t="s">
        <v>54</v>
      </c>
      <c r="C3722" t="s">
        <v>55</v>
      </c>
      <c r="D3722">
        <v>20250701</v>
      </c>
      <c r="E3722" t="s">
        <v>27892</v>
      </c>
      <c r="F3722">
        <v>1</v>
      </c>
      <c r="G3722" t="s">
        <v>27884</v>
      </c>
      <c r="H3722">
        <v>20250701</v>
      </c>
    </row>
    <row r="3723" spans="2:8">
      <c r="B3723" t="s">
        <v>54</v>
      </c>
      <c r="C3723" t="s">
        <v>55</v>
      </c>
      <c r="D3723">
        <v>20250701</v>
      </c>
      <c r="E3723" t="s">
        <v>27893</v>
      </c>
      <c r="F3723">
        <v>1</v>
      </c>
      <c r="G3723" t="s">
        <v>27884</v>
      </c>
      <c r="H3723">
        <v>20250701</v>
      </c>
    </row>
    <row r="3724" spans="2:8">
      <c r="B3724" t="s">
        <v>54</v>
      </c>
      <c r="C3724" t="s">
        <v>55</v>
      </c>
      <c r="D3724">
        <v>20250701</v>
      </c>
      <c r="E3724" t="s">
        <v>27894</v>
      </c>
      <c r="F3724">
        <v>1</v>
      </c>
      <c r="G3724" t="s">
        <v>27884</v>
      </c>
      <c r="H3724">
        <v>20250701</v>
      </c>
    </row>
    <row r="3725" spans="2:8">
      <c r="B3725" t="s">
        <v>54</v>
      </c>
      <c r="C3725" t="s">
        <v>55</v>
      </c>
      <c r="D3725">
        <v>20250701</v>
      </c>
      <c r="E3725" t="s">
        <v>27895</v>
      </c>
      <c r="F3725">
        <v>1</v>
      </c>
      <c r="G3725" t="s">
        <v>27884</v>
      </c>
      <c r="H3725">
        <v>20250701</v>
      </c>
    </row>
    <row r="3726" spans="2:8">
      <c r="B3726" t="s">
        <v>54</v>
      </c>
      <c r="C3726" t="s">
        <v>55</v>
      </c>
      <c r="D3726">
        <v>20250701</v>
      </c>
      <c r="E3726" t="s">
        <v>27896</v>
      </c>
      <c r="F3726">
        <v>1</v>
      </c>
      <c r="G3726" t="s">
        <v>27884</v>
      </c>
      <c r="H3726">
        <v>20250701</v>
      </c>
    </row>
    <row r="3727" spans="2:8">
      <c r="B3727" t="s">
        <v>54</v>
      </c>
      <c r="C3727" t="s">
        <v>55</v>
      </c>
      <c r="D3727">
        <v>20250701</v>
      </c>
      <c r="E3727" t="s">
        <v>27897</v>
      </c>
      <c r="F3727">
        <v>1</v>
      </c>
      <c r="G3727" t="s">
        <v>27884</v>
      </c>
      <c r="H3727">
        <v>20250701</v>
      </c>
    </row>
    <row r="3728" spans="2:8">
      <c r="B3728" t="s">
        <v>54</v>
      </c>
      <c r="C3728" t="s">
        <v>55</v>
      </c>
      <c r="D3728">
        <v>20250701</v>
      </c>
      <c r="E3728" t="s">
        <v>27898</v>
      </c>
      <c r="F3728">
        <v>1</v>
      </c>
      <c r="G3728" t="s">
        <v>27884</v>
      </c>
      <c r="H3728">
        <v>20250701</v>
      </c>
    </row>
    <row r="3729" spans="2:8">
      <c r="B3729" t="s">
        <v>54</v>
      </c>
      <c r="C3729" t="s">
        <v>55</v>
      </c>
      <c r="D3729">
        <v>20250701</v>
      </c>
      <c r="E3729" t="s">
        <v>27899</v>
      </c>
      <c r="F3729">
        <v>1</v>
      </c>
      <c r="G3729" t="s">
        <v>27884</v>
      </c>
      <c r="H3729">
        <v>20250701</v>
      </c>
    </row>
    <row r="3730" spans="2:8">
      <c r="B3730" t="s">
        <v>54</v>
      </c>
      <c r="C3730" t="s">
        <v>55</v>
      </c>
      <c r="D3730">
        <v>20250701</v>
      </c>
      <c r="E3730" t="s">
        <v>27900</v>
      </c>
      <c r="F3730">
        <v>1</v>
      </c>
      <c r="G3730" t="s">
        <v>27884</v>
      </c>
      <c r="H3730">
        <v>20250701</v>
      </c>
    </row>
    <row r="3731" spans="2:8">
      <c r="B3731" t="s">
        <v>54</v>
      </c>
      <c r="C3731" t="s">
        <v>55</v>
      </c>
      <c r="D3731">
        <v>20250701</v>
      </c>
      <c r="E3731" t="s">
        <v>27901</v>
      </c>
      <c r="F3731">
        <v>1</v>
      </c>
      <c r="G3731" t="s">
        <v>27902</v>
      </c>
      <c r="H3731">
        <v>20250701</v>
      </c>
    </row>
    <row r="3732" spans="2:8">
      <c r="B3732" t="s">
        <v>54</v>
      </c>
      <c r="C3732" t="s">
        <v>55</v>
      </c>
      <c r="D3732">
        <v>20250701</v>
      </c>
      <c r="E3732" t="s">
        <v>27903</v>
      </c>
      <c r="F3732">
        <v>1</v>
      </c>
      <c r="G3732" t="s">
        <v>27902</v>
      </c>
      <c r="H3732">
        <v>20250701</v>
      </c>
    </row>
    <row r="3733" spans="2:8">
      <c r="B3733" t="s">
        <v>54</v>
      </c>
      <c r="C3733" t="s">
        <v>55</v>
      </c>
      <c r="D3733">
        <v>20250701</v>
      </c>
      <c r="E3733" t="s">
        <v>27904</v>
      </c>
      <c r="F3733">
        <v>1</v>
      </c>
      <c r="G3733" t="s">
        <v>27905</v>
      </c>
      <c r="H3733">
        <v>20250701</v>
      </c>
    </row>
    <row r="3734" spans="2:8">
      <c r="B3734" t="s">
        <v>54</v>
      </c>
      <c r="C3734" t="s">
        <v>55</v>
      </c>
      <c r="D3734">
        <v>20250701</v>
      </c>
      <c r="E3734" t="s">
        <v>27906</v>
      </c>
      <c r="F3734">
        <v>1</v>
      </c>
      <c r="G3734" t="s">
        <v>27905</v>
      </c>
      <c r="H3734">
        <v>20250701</v>
      </c>
    </row>
    <row r="3735" spans="2:8">
      <c r="B3735" t="s">
        <v>54</v>
      </c>
      <c r="C3735" t="s">
        <v>55</v>
      </c>
      <c r="D3735">
        <v>20250701</v>
      </c>
      <c r="E3735" t="s">
        <v>27907</v>
      </c>
      <c r="F3735">
        <v>1</v>
      </c>
      <c r="G3735" t="s">
        <v>27905</v>
      </c>
      <c r="H3735">
        <v>20250701</v>
      </c>
    </row>
    <row r="3736" spans="2:8">
      <c r="B3736" t="s">
        <v>54</v>
      </c>
      <c r="C3736" t="s">
        <v>55</v>
      </c>
      <c r="D3736">
        <v>20250701</v>
      </c>
      <c r="E3736" t="s">
        <v>27908</v>
      </c>
      <c r="F3736">
        <v>1</v>
      </c>
      <c r="G3736" t="s">
        <v>27909</v>
      </c>
      <c r="H3736">
        <v>20250701</v>
      </c>
    </row>
    <row r="3737" spans="2:8">
      <c r="B3737" t="s">
        <v>54</v>
      </c>
      <c r="C3737" t="s">
        <v>55</v>
      </c>
      <c r="D3737">
        <v>20250701</v>
      </c>
      <c r="E3737" t="s">
        <v>27910</v>
      </c>
      <c r="F3737">
        <v>1</v>
      </c>
      <c r="G3737" t="s">
        <v>27909</v>
      </c>
      <c r="H3737">
        <v>20250701</v>
      </c>
    </row>
    <row r="3738" spans="2:8">
      <c r="B3738" t="s">
        <v>54</v>
      </c>
      <c r="C3738" t="s">
        <v>55</v>
      </c>
      <c r="D3738">
        <v>20250701</v>
      </c>
      <c r="E3738" t="s">
        <v>27911</v>
      </c>
      <c r="F3738">
        <v>1</v>
      </c>
      <c r="G3738" t="s">
        <v>27909</v>
      </c>
      <c r="H3738">
        <v>20250701</v>
      </c>
    </row>
    <row r="3739" spans="2:8">
      <c r="B3739" t="s">
        <v>54</v>
      </c>
      <c r="C3739" t="s">
        <v>55</v>
      </c>
      <c r="D3739">
        <v>20250701</v>
      </c>
      <c r="E3739" t="s">
        <v>27912</v>
      </c>
      <c r="F3739">
        <v>1</v>
      </c>
      <c r="G3739" t="s">
        <v>27909</v>
      </c>
      <c r="H3739">
        <v>20250701</v>
      </c>
    </row>
    <row r="3740" spans="2:8">
      <c r="B3740" t="s">
        <v>54</v>
      </c>
      <c r="C3740" t="s">
        <v>55</v>
      </c>
      <c r="D3740">
        <v>20250701</v>
      </c>
      <c r="E3740" t="s">
        <v>27913</v>
      </c>
      <c r="F3740">
        <v>1</v>
      </c>
      <c r="G3740" t="s">
        <v>27909</v>
      </c>
      <c r="H3740">
        <v>20250701</v>
      </c>
    </row>
    <row r="3741" spans="2:8">
      <c r="B3741" t="s">
        <v>54</v>
      </c>
      <c r="C3741" t="s">
        <v>55</v>
      </c>
      <c r="D3741">
        <v>20250701</v>
      </c>
      <c r="E3741" t="s">
        <v>27914</v>
      </c>
      <c r="F3741">
        <v>1</v>
      </c>
      <c r="G3741" t="s">
        <v>27909</v>
      </c>
      <c r="H3741">
        <v>20250701</v>
      </c>
    </row>
    <row r="3742" spans="2:8">
      <c r="B3742" t="s">
        <v>54</v>
      </c>
      <c r="C3742" t="s">
        <v>55</v>
      </c>
      <c r="D3742">
        <v>20250701</v>
      </c>
      <c r="E3742" t="s">
        <v>27915</v>
      </c>
      <c r="F3742">
        <v>1</v>
      </c>
      <c r="G3742" t="s">
        <v>27909</v>
      </c>
      <c r="H3742">
        <v>20250701</v>
      </c>
    </row>
    <row r="3743" spans="2:8">
      <c r="B3743" t="s">
        <v>54</v>
      </c>
      <c r="C3743" t="s">
        <v>55</v>
      </c>
      <c r="D3743">
        <v>20250701</v>
      </c>
      <c r="E3743" t="s">
        <v>27916</v>
      </c>
      <c r="F3743">
        <v>1</v>
      </c>
      <c r="G3743" t="s">
        <v>27909</v>
      </c>
      <c r="H3743">
        <v>20250701</v>
      </c>
    </row>
    <row r="3744" spans="2:8">
      <c r="B3744" t="s">
        <v>54</v>
      </c>
      <c r="C3744" t="s">
        <v>55</v>
      </c>
      <c r="D3744">
        <v>20250701</v>
      </c>
      <c r="E3744" t="s">
        <v>27917</v>
      </c>
      <c r="F3744">
        <v>1</v>
      </c>
      <c r="G3744" t="s">
        <v>27909</v>
      </c>
      <c r="H3744">
        <v>20250701</v>
      </c>
    </row>
    <row r="3745" spans="2:8">
      <c r="B3745" t="s">
        <v>54</v>
      </c>
      <c r="C3745" t="s">
        <v>55</v>
      </c>
      <c r="D3745">
        <v>20250701</v>
      </c>
      <c r="E3745" t="s">
        <v>27918</v>
      </c>
      <c r="F3745">
        <v>1</v>
      </c>
      <c r="G3745" t="s">
        <v>27909</v>
      </c>
      <c r="H3745">
        <v>20250701</v>
      </c>
    </row>
    <row r="3746" spans="2:8">
      <c r="B3746" t="s">
        <v>54</v>
      </c>
      <c r="C3746" t="s">
        <v>55</v>
      </c>
      <c r="D3746">
        <v>20250701</v>
      </c>
      <c r="E3746" t="s">
        <v>27919</v>
      </c>
      <c r="F3746">
        <v>1</v>
      </c>
      <c r="G3746" t="s">
        <v>27909</v>
      </c>
      <c r="H3746">
        <v>20250701</v>
      </c>
    </row>
    <row r="3747" spans="2:8">
      <c r="B3747" t="s">
        <v>54</v>
      </c>
      <c r="C3747" t="s">
        <v>55</v>
      </c>
      <c r="D3747">
        <v>20250701</v>
      </c>
      <c r="E3747" t="s">
        <v>27920</v>
      </c>
      <c r="F3747">
        <v>1</v>
      </c>
      <c r="G3747" t="s">
        <v>27909</v>
      </c>
      <c r="H3747">
        <v>20250701</v>
      </c>
    </row>
    <row r="3748" spans="2:8">
      <c r="B3748" t="s">
        <v>54</v>
      </c>
      <c r="C3748" t="s">
        <v>55</v>
      </c>
      <c r="D3748">
        <v>20250701</v>
      </c>
      <c r="E3748" t="s">
        <v>27921</v>
      </c>
      <c r="F3748">
        <v>1</v>
      </c>
      <c r="G3748" t="s">
        <v>27909</v>
      </c>
      <c r="H3748">
        <v>20250701</v>
      </c>
    </row>
    <row r="3749" spans="2:8">
      <c r="B3749" t="s">
        <v>54</v>
      </c>
      <c r="C3749" t="s">
        <v>55</v>
      </c>
      <c r="D3749">
        <v>20250701</v>
      </c>
      <c r="E3749" t="s">
        <v>27922</v>
      </c>
      <c r="F3749">
        <v>1</v>
      </c>
      <c r="G3749" t="s">
        <v>27909</v>
      </c>
      <c r="H3749">
        <v>20250701</v>
      </c>
    </row>
    <row r="3750" spans="2:8">
      <c r="B3750" t="s">
        <v>54</v>
      </c>
      <c r="C3750" t="s">
        <v>55</v>
      </c>
      <c r="D3750">
        <v>20250701</v>
      </c>
      <c r="E3750" t="s">
        <v>27923</v>
      </c>
      <c r="F3750">
        <v>1</v>
      </c>
      <c r="G3750" t="s">
        <v>27909</v>
      </c>
      <c r="H3750">
        <v>20250701</v>
      </c>
    </row>
    <row r="3751" spans="2:8">
      <c r="B3751" t="s">
        <v>54</v>
      </c>
      <c r="C3751" t="s">
        <v>55</v>
      </c>
      <c r="D3751">
        <v>20250701</v>
      </c>
      <c r="E3751" t="s">
        <v>27924</v>
      </c>
      <c r="F3751">
        <v>1</v>
      </c>
      <c r="G3751" t="s">
        <v>27909</v>
      </c>
      <c r="H3751">
        <v>20250701</v>
      </c>
    </row>
    <row r="3752" spans="2:8">
      <c r="B3752" t="s">
        <v>54</v>
      </c>
      <c r="C3752" t="s">
        <v>55</v>
      </c>
      <c r="D3752">
        <v>20250701</v>
      </c>
      <c r="E3752" t="s">
        <v>27925</v>
      </c>
      <c r="F3752">
        <v>1</v>
      </c>
      <c r="G3752" t="s">
        <v>27909</v>
      </c>
      <c r="H3752">
        <v>20250701</v>
      </c>
    </row>
    <row r="3753" spans="2:8">
      <c r="B3753" t="s">
        <v>54</v>
      </c>
      <c r="C3753" t="s">
        <v>55</v>
      </c>
      <c r="D3753">
        <v>20250701</v>
      </c>
      <c r="E3753" t="s">
        <v>27926</v>
      </c>
      <c r="F3753">
        <v>1</v>
      </c>
      <c r="G3753" t="s">
        <v>27909</v>
      </c>
      <c r="H3753">
        <v>20250701</v>
      </c>
    </row>
    <row r="3754" spans="2:8">
      <c r="B3754" t="s">
        <v>54</v>
      </c>
      <c r="C3754" t="s">
        <v>55</v>
      </c>
      <c r="D3754">
        <v>20250701</v>
      </c>
      <c r="E3754" t="s">
        <v>27927</v>
      </c>
      <c r="F3754">
        <v>1</v>
      </c>
      <c r="G3754" t="s">
        <v>27909</v>
      </c>
      <c r="H3754">
        <v>20250701</v>
      </c>
    </row>
    <row r="3755" spans="2:8">
      <c r="B3755" t="s">
        <v>54</v>
      </c>
      <c r="C3755" t="s">
        <v>55</v>
      </c>
      <c r="D3755">
        <v>20250701</v>
      </c>
      <c r="E3755" t="s">
        <v>27928</v>
      </c>
      <c r="F3755">
        <v>1</v>
      </c>
      <c r="G3755" t="s">
        <v>27909</v>
      </c>
      <c r="H3755">
        <v>20250701</v>
      </c>
    </row>
    <row r="3756" spans="2:8">
      <c r="B3756" t="s">
        <v>54</v>
      </c>
      <c r="C3756" t="s">
        <v>55</v>
      </c>
      <c r="D3756">
        <v>20250701</v>
      </c>
      <c r="E3756" t="s">
        <v>27929</v>
      </c>
      <c r="F3756">
        <v>1</v>
      </c>
      <c r="G3756" t="s">
        <v>3283</v>
      </c>
      <c r="H3756">
        <v>20250701</v>
      </c>
    </row>
    <row r="3757" spans="2:8">
      <c r="B3757" t="s">
        <v>54</v>
      </c>
      <c r="C3757" t="s">
        <v>55</v>
      </c>
      <c r="D3757">
        <v>20250701</v>
      </c>
      <c r="E3757" t="s">
        <v>27930</v>
      </c>
      <c r="F3757">
        <v>1</v>
      </c>
      <c r="G3757" t="s">
        <v>3283</v>
      </c>
      <c r="H3757">
        <v>20250701</v>
      </c>
    </row>
    <row r="3758" spans="2:8">
      <c r="B3758" t="s">
        <v>54</v>
      </c>
      <c r="C3758" t="s">
        <v>55</v>
      </c>
      <c r="D3758">
        <v>20250701</v>
      </c>
      <c r="E3758" t="s">
        <v>27931</v>
      </c>
      <c r="F3758">
        <v>1</v>
      </c>
      <c r="G3758" t="s">
        <v>3283</v>
      </c>
      <c r="H3758">
        <v>20250701</v>
      </c>
    </row>
    <row r="3759" spans="2:8">
      <c r="B3759" t="s">
        <v>54</v>
      </c>
      <c r="C3759" t="s">
        <v>55</v>
      </c>
      <c r="D3759">
        <v>20250701</v>
      </c>
      <c r="E3759" t="s">
        <v>27932</v>
      </c>
      <c r="F3759">
        <v>1</v>
      </c>
      <c r="G3759" t="s">
        <v>3283</v>
      </c>
      <c r="H3759">
        <v>20250701</v>
      </c>
    </row>
    <row r="3760" spans="2:8">
      <c r="B3760" t="s">
        <v>54</v>
      </c>
      <c r="C3760" t="s">
        <v>55</v>
      </c>
      <c r="D3760">
        <v>20250701</v>
      </c>
      <c r="E3760" t="s">
        <v>27933</v>
      </c>
      <c r="F3760">
        <v>1</v>
      </c>
      <c r="G3760" t="s">
        <v>3283</v>
      </c>
      <c r="H3760">
        <v>20250701</v>
      </c>
    </row>
    <row r="3761" spans="2:8">
      <c r="B3761" t="s">
        <v>54</v>
      </c>
      <c r="C3761" t="s">
        <v>55</v>
      </c>
      <c r="D3761">
        <v>20250701</v>
      </c>
      <c r="E3761" t="s">
        <v>27934</v>
      </c>
      <c r="F3761">
        <v>1</v>
      </c>
      <c r="G3761" t="s">
        <v>3283</v>
      </c>
      <c r="H3761">
        <v>20250701</v>
      </c>
    </row>
    <row r="3762" spans="2:8">
      <c r="B3762" t="s">
        <v>54</v>
      </c>
      <c r="C3762" t="s">
        <v>55</v>
      </c>
      <c r="D3762">
        <v>20250701</v>
      </c>
      <c r="E3762" t="s">
        <v>27935</v>
      </c>
      <c r="F3762">
        <v>1</v>
      </c>
      <c r="G3762" t="s">
        <v>3283</v>
      </c>
      <c r="H3762">
        <v>20250701</v>
      </c>
    </row>
    <row r="3763" spans="2:8">
      <c r="B3763" t="s">
        <v>54</v>
      </c>
      <c r="C3763" t="s">
        <v>55</v>
      </c>
      <c r="D3763">
        <v>20250701</v>
      </c>
      <c r="E3763" t="s">
        <v>27936</v>
      </c>
      <c r="F3763">
        <v>1</v>
      </c>
      <c r="G3763" t="s">
        <v>3283</v>
      </c>
      <c r="H3763">
        <v>20250701</v>
      </c>
    </row>
    <row r="3764" spans="2:8">
      <c r="B3764" t="s">
        <v>54</v>
      </c>
      <c r="C3764" t="s">
        <v>55</v>
      </c>
      <c r="D3764">
        <v>20250701</v>
      </c>
      <c r="E3764" t="s">
        <v>27937</v>
      </c>
      <c r="F3764">
        <v>1</v>
      </c>
      <c r="G3764" t="s">
        <v>3283</v>
      </c>
      <c r="H3764">
        <v>20250701</v>
      </c>
    </row>
    <row r="3765" spans="2:8">
      <c r="B3765" t="s">
        <v>54</v>
      </c>
      <c r="C3765" t="s">
        <v>55</v>
      </c>
      <c r="D3765">
        <v>20250701</v>
      </c>
      <c r="E3765" t="s">
        <v>27938</v>
      </c>
      <c r="F3765">
        <v>1</v>
      </c>
      <c r="G3765" t="s">
        <v>3283</v>
      </c>
      <c r="H3765">
        <v>20250701</v>
      </c>
    </row>
    <row r="3766" spans="2:8">
      <c r="B3766" t="s">
        <v>54</v>
      </c>
      <c r="C3766" t="s">
        <v>55</v>
      </c>
      <c r="D3766">
        <v>20250701</v>
      </c>
      <c r="E3766" t="s">
        <v>27939</v>
      </c>
      <c r="F3766">
        <v>1</v>
      </c>
      <c r="G3766" t="s">
        <v>3283</v>
      </c>
      <c r="H3766">
        <v>20250701</v>
      </c>
    </row>
    <row r="3767" spans="2:8">
      <c r="B3767" t="s">
        <v>54</v>
      </c>
      <c r="C3767" t="s">
        <v>55</v>
      </c>
      <c r="D3767">
        <v>20250701</v>
      </c>
      <c r="E3767" t="s">
        <v>27940</v>
      </c>
      <c r="F3767">
        <v>1</v>
      </c>
      <c r="G3767" t="s">
        <v>3283</v>
      </c>
      <c r="H3767">
        <v>20250701</v>
      </c>
    </row>
    <row r="3768" spans="2:8">
      <c r="B3768" t="s">
        <v>54</v>
      </c>
      <c r="C3768" t="s">
        <v>55</v>
      </c>
      <c r="D3768">
        <v>20250701</v>
      </c>
      <c r="E3768" t="s">
        <v>27941</v>
      </c>
      <c r="F3768">
        <v>1</v>
      </c>
      <c r="G3768" t="s">
        <v>3283</v>
      </c>
      <c r="H3768">
        <v>20250701</v>
      </c>
    </row>
    <row r="3769" spans="2:8">
      <c r="B3769" t="s">
        <v>54</v>
      </c>
      <c r="C3769" t="s">
        <v>55</v>
      </c>
      <c r="D3769">
        <v>20250701</v>
      </c>
      <c r="E3769" t="s">
        <v>27942</v>
      </c>
      <c r="F3769">
        <v>1</v>
      </c>
      <c r="G3769" t="s">
        <v>3283</v>
      </c>
      <c r="H3769">
        <v>20250701</v>
      </c>
    </row>
    <row r="3770" spans="2:8">
      <c r="B3770" t="s">
        <v>54</v>
      </c>
      <c r="C3770" t="s">
        <v>55</v>
      </c>
      <c r="D3770">
        <v>20250701</v>
      </c>
      <c r="E3770" t="s">
        <v>27943</v>
      </c>
      <c r="F3770">
        <v>1</v>
      </c>
      <c r="G3770" t="s">
        <v>26424</v>
      </c>
      <c r="H3770">
        <v>20250701</v>
      </c>
    </row>
    <row r="3771" spans="2:8">
      <c r="B3771" t="s">
        <v>54</v>
      </c>
      <c r="C3771" t="s">
        <v>55</v>
      </c>
      <c r="D3771">
        <v>20250701</v>
      </c>
      <c r="E3771" t="s">
        <v>27944</v>
      </c>
      <c r="F3771">
        <v>1</v>
      </c>
      <c r="G3771" t="s">
        <v>26424</v>
      </c>
      <c r="H3771">
        <v>20250701</v>
      </c>
    </row>
    <row r="3772" spans="2:8">
      <c r="B3772" t="s">
        <v>54</v>
      </c>
      <c r="C3772" t="s">
        <v>55</v>
      </c>
      <c r="D3772">
        <v>20250701</v>
      </c>
      <c r="E3772" t="s">
        <v>27945</v>
      </c>
      <c r="F3772">
        <v>1</v>
      </c>
      <c r="G3772" t="s">
        <v>26424</v>
      </c>
      <c r="H3772">
        <v>20250701</v>
      </c>
    </row>
    <row r="3773" spans="2:8">
      <c r="B3773" t="s">
        <v>54</v>
      </c>
      <c r="C3773" t="s">
        <v>55</v>
      </c>
      <c r="D3773">
        <v>20250701</v>
      </c>
      <c r="E3773" t="s">
        <v>27946</v>
      </c>
      <c r="F3773">
        <v>1</v>
      </c>
      <c r="G3773" t="s">
        <v>26424</v>
      </c>
      <c r="H3773">
        <v>20250701</v>
      </c>
    </row>
    <row r="3774" spans="2:8">
      <c r="B3774" t="s">
        <v>54</v>
      </c>
      <c r="C3774" t="s">
        <v>55</v>
      </c>
      <c r="D3774">
        <v>20250701</v>
      </c>
      <c r="E3774" t="s">
        <v>27947</v>
      </c>
      <c r="F3774">
        <v>1</v>
      </c>
      <c r="G3774" t="s">
        <v>26424</v>
      </c>
      <c r="H3774">
        <v>20250701</v>
      </c>
    </row>
    <row r="3775" spans="2:8">
      <c r="B3775" t="s">
        <v>54</v>
      </c>
      <c r="C3775" t="s">
        <v>55</v>
      </c>
      <c r="D3775">
        <v>20250701</v>
      </c>
      <c r="E3775" t="s">
        <v>27948</v>
      </c>
      <c r="F3775">
        <v>1</v>
      </c>
      <c r="G3775" t="s">
        <v>26424</v>
      </c>
      <c r="H3775">
        <v>20250701</v>
      </c>
    </row>
    <row r="3776" spans="2:8">
      <c r="B3776" t="s">
        <v>54</v>
      </c>
      <c r="C3776" t="s">
        <v>55</v>
      </c>
      <c r="D3776">
        <v>20250701</v>
      </c>
      <c r="E3776" t="s">
        <v>27949</v>
      </c>
      <c r="F3776">
        <v>1</v>
      </c>
      <c r="G3776" t="s">
        <v>26424</v>
      </c>
      <c r="H3776">
        <v>20250701</v>
      </c>
    </row>
    <row r="3777" spans="2:8">
      <c r="B3777" t="s">
        <v>54</v>
      </c>
      <c r="C3777" t="s">
        <v>55</v>
      </c>
      <c r="D3777">
        <v>20250701</v>
      </c>
      <c r="E3777" t="s">
        <v>27950</v>
      </c>
      <c r="F3777">
        <v>1</v>
      </c>
      <c r="G3777" t="s">
        <v>26424</v>
      </c>
      <c r="H3777">
        <v>20250701</v>
      </c>
    </row>
    <row r="3778" spans="2:8">
      <c r="B3778" t="s">
        <v>54</v>
      </c>
      <c r="C3778" t="s">
        <v>55</v>
      </c>
      <c r="D3778">
        <v>20250701</v>
      </c>
      <c r="E3778" t="s">
        <v>27951</v>
      </c>
      <c r="F3778">
        <v>1</v>
      </c>
      <c r="G3778" t="s">
        <v>26424</v>
      </c>
      <c r="H3778">
        <v>20250701</v>
      </c>
    </row>
    <row r="3779" spans="2:8">
      <c r="B3779" t="s">
        <v>54</v>
      </c>
      <c r="C3779" t="s">
        <v>55</v>
      </c>
      <c r="D3779">
        <v>20250701</v>
      </c>
      <c r="E3779" t="s">
        <v>27952</v>
      </c>
      <c r="F3779">
        <v>1</v>
      </c>
      <c r="G3779" t="s">
        <v>26424</v>
      </c>
      <c r="H3779">
        <v>20250701</v>
      </c>
    </row>
    <row r="3780" spans="2:8">
      <c r="B3780" t="s">
        <v>54</v>
      </c>
      <c r="C3780" t="s">
        <v>55</v>
      </c>
      <c r="D3780">
        <v>20250701</v>
      </c>
      <c r="E3780" t="s">
        <v>27953</v>
      </c>
      <c r="F3780">
        <v>1</v>
      </c>
      <c r="G3780" t="s">
        <v>26424</v>
      </c>
      <c r="H3780">
        <v>20250701</v>
      </c>
    </row>
    <row r="3781" spans="2:8">
      <c r="B3781" t="s">
        <v>54</v>
      </c>
      <c r="C3781" t="s">
        <v>55</v>
      </c>
      <c r="D3781">
        <v>20250701</v>
      </c>
      <c r="E3781" t="s">
        <v>27954</v>
      </c>
      <c r="F3781">
        <v>1</v>
      </c>
      <c r="G3781" t="s">
        <v>26424</v>
      </c>
      <c r="H3781">
        <v>20250701</v>
      </c>
    </row>
    <row r="3782" spans="2:8">
      <c r="B3782" t="s">
        <v>54</v>
      </c>
      <c r="C3782" t="s">
        <v>55</v>
      </c>
      <c r="D3782">
        <v>20250701</v>
      </c>
      <c r="E3782" t="s">
        <v>27955</v>
      </c>
      <c r="F3782">
        <v>1</v>
      </c>
      <c r="G3782" t="s">
        <v>26424</v>
      </c>
      <c r="H3782">
        <v>20250701</v>
      </c>
    </row>
    <row r="3783" spans="2:8">
      <c r="B3783" t="s">
        <v>54</v>
      </c>
      <c r="C3783" t="s">
        <v>55</v>
      </c>
      <c r="D3783">
        <v>20250701</v>
      </c>
      <c r="E3783" t="s">
        <v>27956</v>
      </c>
      <c r="F3783">
        <v>1</v>
      </c>
      <c r="G3783" t="s">
        <v>26424</v>
      </c>
      <c r="H3783">
        <v>20250701</v>
      </c>
    </row>
    <row r="3784" spans="2:8">
      <c r="B3784" t="s">
        <v>54</v>
      </c>
      <c r="C3784" t="s">
        <v>55</v>
      </c>
      <c r="D3784">
        <v>20250701</v>
      </c>
      <c r="E3784" t="s">
        <v>27957</v>
      </c>
      <c r="F3784">
        <v>1</v>
      </c>
      <c r="G3784" t="s">
        <v>26424</v>
      </c>
      <c r="H3784">
        <v>20250701</v>
      </c>
    </row>
    <row r="3785" spans="2:8">
      <c r="B3785" t="s">
        <v>54</v>
      </c>
      <c r="C3785" t="s">
        <v>55</v>
      </c>
      <c r="D3785">
        <v>20250701</v>
      </c>
      <c r="E3785" t="s">
        <v>27958</v>
      </c>
      <c r="F3785">
        <v>1</v>
      </c>
      <c r="G3785" t="s">
        <v>26424</v>
      </c>
      <c r="H3785">
        <v>20250701</v>
      </c>
    </row>
    <row r="3786" spans="2:8">
      <c r="B3786" t="s">
        <v>54</v>
      </c>
      <c r="C3786" t="s">
        <v>55</v>
      </c>
      <c r="D3786">
        <v>20250701</v>
      </c>
      <c r="E3786" t="s">
        <v>27959</v>
      </c>
      <c r="F3786">
        <v>1</v>
      </c>
      <c r="G3786" t="s">
        <v>26424</v>
      </c>
      <c r="H3786">
        <v>20250701</v>
      </c>
    </row>
    <row r="3787" spans="2:8">
      <c r="B3787" t="s">
        <v>54</v>
      </c>
      <c r="C3787" t="s">
        <v>55</v>
      </c>
      <c r="D3787">
        <v>20250701</v>
      </c>
      <c r="E3787" t="s">
        <v>27960</v>
      </c>
      <c r="F3787">
        <v>1</v>
      </c>
      <c r="G3787" t="s">
        <v>26424</v>
      </c>
      <c r="H3787">
        <v>20250701</v>
      </c>
    </row>
    <row r="3788" spans="2:8">
      <c r="B3788" t="s">
        <v>54</v>
      </c>
      <c r="C3788" t="s">
        <v>55</v>
      </c>
      <c r="D3788">
        <v>20250701</v>
      </c>
      <c r="E3788" t="s">
        <v>27961</v>
      </c>
      <c r="F3788">
        <v>1</v>
      </c>
      <c r="G3788" t="s">
        <v>26424</v>
      </c>
      <c r="H3788">
        <v>20250701</v>
      </c>
    </row>
    <row r="3789" spans="2:8">
      <c r="B3789" t="s">
        <v>54</v>
      </c>
      <c r="C3789" t="s">
        <v>55</v>
      </c>
      <c r="D3789">
        <v>20250701</v>
      </c>
      <c r="E3789" t="s">
        <v>27962</v>
      </c>
      <c r="F3789">
        <v>1</v>
      </c>
      <c r="G3789" t="s">
        <v>26424</v>
      </c>
      <c r="H3789">
        <v>20250701</v>
      </c>
    </row>
    <row r="3790" spans="2:8">
      <c r="B3790" t="s">
        <v>54</v>
      </c>
      <c r="C3790" t="s">
        <v>55</v>
      </c>
      <c r="D3790">
        <v>20250701</v>
      </c>
      <c r="E3790" t="s">
        <v>27963</v>
      </c>
      <c r="F3790">
        <v>1</v>
      </c>
      <c r="G3790" t="s">
        <v>26424</v>
      </c>
      <c r="H3790">
        <v>20250701</v>
      </c>
    </row>
    <row r="3791" spans="2:8">
      <c r="B3791" t="s">
        <v>54</v>
      </c>
      <c r="C3791" t="s">
        <v>55</v>
      </c>
      <c r="D3791">
        <v>20250701</v>
      </c>
      <c r="E3791" t="s">
        <v>27964</v>
      </c>
      <c r="F3791">
        <v>1</v>
      </c>
      <c r="G3791" t="s">
        <v>26424</v>
      </c>
      <c r="H3791">
        <v>20250701</v>
      </c>
    </row>
    <row r="3792" spans="2:8">
      <c r="B3792" t="s">
        <v>54</v>
      </c>
      <c r="C3792" t="s">
        <v>55</v>
      </c>
      <c r="D3792">
        <v>20250701</v>
      </c>
      <c r="E3792" t="s">
        <v>27965</v>
      </c>
      <c r="F3792">
        <v>1</v>
      </c>
      <c r="G3792" t="s">
        <v>26424</v>
      </c>
      <c r="H3792">
        <v>20250701</v>
      </c>
    </row>
    <row r="3793" spans="2:8">
      <c r="B3793" t="s">
        <v>54</v>
      </c>
      <c r="C3793" t="s">
        <v>55</v>
      </c>
      <c r="D3793">
        <v>20250701</v>
      </c>
      <c r="E3793" t="s">
        <v>27966</v>
      </c>
      <c r="F3793">
        <v>1</v>
      </c>
      <c r="G3793" t="s">
        <v>26424</v>
      </c>
      <c r="H3793">
        <v>20250701</v>
      </c>
    </row>
    <row r="3794" spans="2:8">
      <c r="B3794" t="s">
        <v>54</v>
      </c>
      <c r="C3794" t="s">
        <v>55</v>
      </c>
      <c r="D3794">
        <v>20250701</v>
      </c>
      <c r="E3794" t="s">
        <v>27967</v>
      </c>
      <c r="F3794">
        <v>1</v>
      </c>
      <c r="G3794" t="s">
        <v>26424</v>
      </c>
      <c r="H3794">
        <v>20250701</v>
      </c>
    </row>
    <row r="3795" spans="2:8">
      <c r="B3795" t="s">
        <v>54</v>
      </c>
      <c r="C3795" t="s">
        <v>55</v>
      </c>
      <c r="D3795">
        <v>20250701</v>
      </c>
      <c r="E3795" t="s">
        <v>27968</v>
      </c>
      <c r="F3795">
        <v>1</v>
      </c>
      <c r="G3795" t="s">
        <v>26424</v>
      </c>
      <c r="H3795">
        <v>20250701</v>
      </c>
    </row>
    <row r="3796" spans="2:8">
      <c r="B3796" t="s">
        <v>54</v>
      </c>
      <c r="C3796" t="s">
        <v>55</v>
      </c>
      <c r="D3796">
        <v>20250701</v>
      </c>
      <c r="E3796" t="s">
        <v>27969</v>
      </c>
      <c r="F3796">
        <v>1</v>
      </c>
      <c r="G3796" t="s">
        <v>26424</v>
      </c>
      <c r="H3796">
        <v>20250701</v>
      </c>
    </row>
    <row r="3797" spans="2:8">
      <c r="B3797" t="s">
        <v>54</v>
      </c>
      <c r="C3797" t="s">
        <v>55</v>
      </c>
      <c r="D3797">
        <v>20250701</v>
      </c>
      <c r="E3797" t="s">
        <v>27970</v>
      </c>
      <c r="F3797">
        <v>1</v>
      </c>
      <c r="G3797" t="s">
        <v>26424</v>
      </c>
      <c r="H3797">
        <v>20250701</v>
      </c>
    </row>
    <row r="3798" spans="2:8">
      <c r="B3798" t="s">
        <v>54</v>
      </c>
      <c r="C3798" t="s">
        <v>55</v>
      </c>
      <c r="D3798">
        <v>20250701</v>
      </c>
      <c r="E3798" t="s">
        <v>27971</v>
      </c>
      <c r="F3798">
        <v>1</v>
      </c>
      <c r="G3798" t="s">
        <v>26424</v>
      </c>
      <c r="H3798">
        <v>20250701</v>
      </c>
    </row>
    <row r="3799" spans="2:8">
      <c r="B3799" t="s">
        <v>54</v>
      </c>
      <c r="C3799" t="s">
        <v>55</v>
      </c>
      <c r="D3799">
        <v>20250701</v>
      </c>
      <c r="E3799" t="s">
        <v>27972</v>
      </c>
      <c r="F3799">
        <v>1</v>
      </c>
      <c r="G3799" t="s">
        <v>26424</v>
      </c>
      <c r="H3799">
        <v>20250701</v>
      </c>
    </row>
    <row r="3800" spans="2:8">
      <c r="B3800" t="s">
        <v>54</v>
      </c>
      <c r="C3800" t="s">
        <v>55</v>
      </c>
      <c r="D3800">
        <v>20250701</v>
      </c>
      <c r="E3800" t="s">
        <v>27973</v>
      </c>
      <c r="F3800">
        <v>1</v>
      </c>
      <c r="G3800" t="s">
        <v>27902</v>
      </c>
      <c r="H3800">
        <v>20250701</v>
      </c>
    </row>
    <row r="3801" spans="2:8">
      <c r="B3801" t="s">
        <v>54</v>
      </c>
      <c r="C3801" t="s">
        <v>55</v>
      </c>
      <c r="D3801">
        <v>20250701</v>
      </c>
      <c r="E3801" t="s">
        <v>27974</v>
      </c>
      <c r="F3801">
        <v>1</v>
      </c>
      <c r="G3801" t="s">
        <v>27975</v>
      </c>
      <c r="H3801">
        <v>20250701</v>
      </c>
    </row>
    <row r="3802" spans="2:8">
      <c r="B3802" t="s">
        <v>54</v>
      </c>
      <c r="C3802" t="s">
        <v>55</v>
      </c>
      <c r="D3802">
        <v>20250701</v>
      </c>
      <c r="E3802" t="s">
        <v>27976</v>
      </c>
      <c r="F3802">
        <v>1</v>
      </c>
      <c r="G3802" t="s">
        <v>27975</v>
      </c>
      <c r="H3802">
        <v>20250701</v>
      </c>
    </row>
    <row r="3803" spans="2:8">
      <c r="B3803" t="s">
        <v>54</v>
      </c>
      <c r="C3803" t="s">
        <v>55</v>
      </c>
      <c r="D3803">
        <v>20250701</v>
      </c>
      <c r="E3803" t="s">
        <v>27977</v>
      </c>
      <c r="F3803">
        <v>1</v>
      </c>
      <c r="G3803" t="s">
        <v>27975</v>
      </c>
      <c r="H3803">
        <v>20250701</v>
      </c>
    </row>
    <row r="3804" spans="2:8">
      <c r="B3804" t="s">
        <v>54</v>
      </c>
      <c r="C3804" t="s">
        <v>55</v>
      </c>
      <c r="D3804">
        <v>20250701</v>
      </c>
      <c r="E3804" t="s">
        <v>27978</v>
      </c>
      <c r="F3804">
        <v>1</v>
      </c>
      <c r="G3804" t="s">
        <v>27975</v>
      </c>
      <c r="H3804">
        <v>20250701</v>
      </c>
    </row>
    <row r="3805" spans="2:8">
      <c r="B3805" t="s">
        <v>54</v>
      </c>
      <c r="C3805" t="s">
        <v>55</v>
      </c>
      <c r="D3805">
        <v>20250701</v>
      </c>
      <c r="E3805" t="s">
        <v>27979</v>
      </c>
      <c r="F3805">
        <v>1</v>
      </c>
      <c r="G3805" t="s">
        <v>27975</v>
      </c>
      <c r="H3805">
        <v>20250701</v>
      </c>
    </row>
    <row r="3806" spans="2:8">
      <c r="B3806" t="s">
        <v>54</v>
      </c>
      <c r="C3806" t="s">
        <v>55</v>
      </c>
      <c r="D3806">
        <v>20250701</v>
      </c>
      <c r="E3806" t="s">
        <v>27980</v>
      </c>
      <c r="F3806">
        <v>1</v>
      </c>
      <c r="G3806" t="s">
        <v>27975</v>
      </c>
      <c r="H3806">
        <v>20250701</v>
      </c>
    </row>
    <row r="3807" spans="2:8">
      <c r="B3807" t="s">
        <v>54</v>
      </c>
      <c r="C3807" t="s">
        <v>55</v>
      </c>
      <c r="D3807">
        <v>20250701</v>
      </c>
      <c r="E3807" t="s">
        <v>27981</v>
      </c>
      <c r="F3807">
        <v>1</v>
      </c>
      <c r="G3807" t="s">
        <v>27975</v>
      </c>
      <c r="H3807">
        <v>20250701</v>
      </c>
    </row>
    <row r="3808" spans="2:8">
      <c r="B3808" t="s">
        <v>54</v>
      </c>
      <c r="C3808" t="s">
        <v>55</v>
      </c>
      <c r="D3808">
        <v>20250701</v>
      </c>
      <c r="E3808" t="s">
        <v>27982</v>
      </c>
      <c r="F3808">
        <v>1</v>
      </c>
      <c r="G3808" t="s">
        <v>27975</v>
      </c>
      <c r="H3808">
        <v>20250701</v>
      </c>
    </row>
    <row r="3809" spans="2:8">
      <c r="B3809" t="s">
        <v>54</v>
      </c>
      <c r="C3809" t="s">
        <v>55</v>
      </c>
      <c r="D3809">
        <v>20250701</v>
      </c>
      <c r="E3809" t="s">
        <v>27983</v>
      </c>
      <c r="F3809">
        <v>1</v>
      </c>
      <c r="G3809" t="s">
        <v>27975</v>
      </c>
      <c r="H3809">
        <v>20250701</v>
      </c>
    </row>
    <row r="3810" spans="2:8">
      <c r="B3810" t="s">
        <v>54</v>
      </c>
      <c r="C3810" t="s">
        <v>55</v>
      </c>
      <c r="D3810">
        <v>20250701</v>
      </c>
      <c r="E3810" t="s">
        <v>27984</v>
      </c>
      <c r="F3810">
        <v>1</v>
      </c>
      <c r="G3810" t="s">
        <v>27975</v>
      </c>
      <c r="H3810">
        <v>20250701</v>
      </c>
    </row>
    <row r="3811" spans="2:8">
      <c r="B3811" t="s">
        <v>54</v>
      </c>
      <c r="C3811" t="s">
        <v>55</v>
      </c>
      <c r="D3811">
        <v>20250701</v>
      </c>
      <c r="E3811" t="s">
        <v>27985</v>
      </c>
      <c r="F3811">
        <v>1</v>
      </c>
      <c r="G3811" t="s">
        <v>27975</v>
      </c>
      <c r="H3811">
        <v>20250701</v>
      </c>
    </row>
    <row r="3812" spans="2:8">
      <c r="B3812" t="s">
        <v>54</v>
      </c>
      <c r="C3812" t="s">
        <v>55</v>
      </c>
      <c r="D3812">
        <v>20250701</v>
      </c>
      <c r="E3812" t="s">
        <v>27986</v>
      </c>
      <c r="F3812">
        <v>1</v>
      </c>
      <c r="G3812" t="s">
        <v>27975</v>
      </c>
      <c r="H3812">
        <v>20250701</v>
      </c>
    </row>
    <row r="3813" spans="2:8">
      <c r="B3813" t="s">
        <v>54</v>
      </c>
      <c r="C3813" t="s">
        <v>55</v>
      </c>
      <c r="D3813">
        <v>20250701</v>
      </c>
      <c r="E3813" t="s">
        <v>27987</v>
      </c>
      <c r="F3813">
        <v>1</v>
      </c>
      <c r="G3813" t="s">
        <v>27975</v>
      </c>
      <c r="H3813">
        <v>20250701</v>
      </c>
    </row>
    <row r="3814" spans="2:8">
      <c r="B3814" t="s">
        <v>54</v>
      </c>
      <c r="C3814" t="s">
        <v>55</v>
      </c>
      <c r="D3814">
        <v>20250701</v>
      </c>
      <c r="E3814" t="s">
        <v>27988</v>
      </c>
      <c r="F3814">
        <v>1</v>
      </c>
      <c r="G3814" t="s">
        <v>27975</v>
      </c>
      <c r="H3814">
        <v>20250701</v>
      </c>
    </row>
    <row r="3815" spans="2:8">
      <c r="B3815" t="s">
        <v>54</v>
      </c>
      <c r="C3815" t="s">
        <v>55</v>
      </c>
      <c r="D3815">
        <v>20250701</v>
      </c>
      <c r="E3815" t="s">
        <v>27989</v>
      </c>
      <c r="F3815">
        <v>1</v>
      </c>
      <c r="G3815" t="s">
        <v>27975</v>
      </c>
      <c r="H3815">
        <v>20250701</v>
      </c>
    </row>
    <row r="3816" spans="2:8">
      <c r="B3816" t="s">
        <v>54</v>
      </c>
      <c r="C3816" t="s">
        <v>55</v>
      </c>
      <c r="D3816">
        <v>20250701</v>
      </c>
      <c r="E3816" t="s">
        <v>27990</v>
      </c>
      <c r="F3816">
        <v>1</v>
      </c>
      <c r="G3816" t="s">
        <v>27975</v>
      </c>
      <c r="H3816">
        <v>20250701</v>
      </c>
    </row>
    <row r="3817" spans="2:8">
      <c r="B3817" t="s">
        <v>54</v>
      </c>
      <c r="C3817" t="s">
        <v>55</v>
      </c>
      <c r="D3817">
        <v>20250701</v>
      </c>
      <c r="E3817" t="s">
        <v>27991</v>
      </c>
      <c r="F3817">
        <v>1</v>
      </c>
      <c r="G3817" t="s">
        <v>26297</v>
      </c>
      <c r="H3817">
        <v>20250701</v>
      </c>
    </row>
    <row r="3818" spans="2:8">
      <c r="B3818" t="s">
        <v>54</v>
      </c>
      <c r="C3818" t="s">
        <v>55</v>
      </c>
      <c r="D3818">
        <v>20250701</v>
      </c>
      <c r="E3818" t="s">
        <v>27992</v>
      </c>
      <c r="F3818">
        <v>1</v>
      </c>
      <c r="G3818" t="s">
        <v>26297</v>
      </c>
      <c r="H3818">
        <v>20250701</v>
      </c>
    </row>
    <row r="3819" spans="2:8">
      <c r="B3819" t="s">
        <v>54</v>
      </c>
      <c r="C3819" t="s">
        <v>55</v>
      </c>
      <c r="D3819">
        <v>20250701</v>
      </c>
      <c r="E3819" t="s">
        <v>27993</v>
      </c>
      <c r="F3819">
        <v>1</v>
      </c>
      <c r="G3819" t="s">
        <v>26297</v>
      </c>
      <c r="H3819">
        <v>20250701</v>
      </c>
    </row>
    <row r="3820" spans="2:8">
      <c r="B3820" t="s">
        <v>54</v>
      </c>
      <c r="C3820" t="s">
        <v>55</v>
      </c>
      <c r="D3820">
        <v>20250701</v>
      </c>
      <c r="E3820" t="s">
        <v>27994</v>
      </c>
      <c r="F3820">
        <v>1</v>
      </c>
      <c r="G3820" t="s">
        <v>26297</v>
      </c>
      <c r="H3820">
        <v>20250701</v>
      </c>
    </row>
    <row r="3821" spans="2:8">
      <c r="B3821" t="s">
        <v>54</v>
      </c>
      <c r="C3821" t="s">
        <v>55</v>
      </c>
      <c r="D3821">
        <v>20250701</v>
      </c>
      <c r="E3821" t="s">
        <v>27995</v>
      </c>
      <c r="F3821">
        <v>1</v>
      </c>
      <c r="G3821" t="s">
        <v>26297</v>
      </c>
      <c r="H3821">
        <v>20250701</v>
      </c>
    </row>
    <row r="3822" spans="2:8">
      <c r="B3822" t="s">
        <v>54</v>
      </c>
      <c r="C3822" t="s">
        <v>55</v>
      </c>
      <c r="D3822">
        <v>20250701</v>
      </c>
      <c r="E3822" t="s">
        <v>27996</v>
      </c>
      <c r="F3822">
        <v>1</v>
      </c>
      <c r="G3822" t="s">
        <v>26561</v>
      </c>
      <c r="H3822">
        <v>20250701</v>
      </c>
    </row>
    <row r="3823" spans="2:8">
      <c r="B3823" t="s">
        <v>54</v>
      </c>
      <c r="C3823" t="s">
        <v>55</v>
      </c>
      <c r="D3823">
        <v>20250701</v>
      </c>
      <c r="E3823" t="s">
        <v>27997</v>
      </c>
      <c r="F3823">
        <v>1</v>
      </c>
      <c r="G3823" t="s">
        <v>27224</v>
      </c>
      <c r="H3823">
        <v>20250701</v>
      </c>
    </row>
    <row r="3824" spans="2:8">
      <c r="B3824" t="s">
        <v>54</v>
      </c>
      <c r="C3824" t="s">
        <v>55</v>
      </c>
      <c r="D3824">
        <v>20250701</v>
      </c>
      <c r="E3824" t="s">
        <v>27998</v>
      </c>
      <c r="F3824">
        <v>1</v>
      </c>
      <c r="G3824" t="s">
        <v>27224</v>
      </c>
      <c r="H3824">
        <v>20250701</v>
      </c>
    </row>
    <row r="3825" spans="2:8">
      <c r="B3825" t="s">
        <v>54</v>
      </c>
      <c r="C3825" t="s">
        <v>55</v>
      </c>
      <c r="D3825">
        <v>20250701</v>
      </c>
      <c r="E3825" t="s">
        <v>27999</v>
      </c>
      <c r="F3825">
        <v>1</v>
      </c>
      <c r="G3825" t="s">
        <v>27224</v>
      </c>
      <c r="H3825">
        <v>20250701</v>
      </c>
    </row>
    <row r="3826" spans="2:8">
      <c r="B3826" t="s">
        <v>54</v>
      </c>
      <c r="C3826" t="s">
        <v>55</v>
      </c>
      <c r="D3826">
        <v>20250701</v>
      </c>
      <c r="E3826" t="s">
        <v>28000</v>
      </c>
      <c r="F3826">
        <v>1</v>
      </c>
      <c r="G3826" t="s">
        <v>27224</v>
      </c>
      <c r="H3826">
        <v>20250701</v>
      </c>
    </row>
    <row r="3827" spans="2:8">
      <c r="B3827" t="s">
        <v>54</v>
      </c>
      <c r="C3827" t="s">
        <v>55</v>
      </c>
      <c r="D3827">
        <v>20250701</v>
      </c>
      <c r="E3827" t="s">
        <v>28001</v>
      </c>
      <c r="F3827">
        <v>1</v>
      </c>
      <c r="G3827" t="s">
        <v>27224</v>
      </c>
      <c r="H3827">
        <v>20250701</v>
      </c>
    </row>
    <row r="3828" spans="2:8">
      <c r="B3828" t="s">
        <v>54</v>
      </c>
      <c r="C3828" t="s">
        <v>55</v>
      </c>
      <c r="D3828">
        <v>20250701</v>
      </c>
      <c r="E3828" t="s">
        <v>28002</v>
      </c>
      <c r="F3828">
        <v>1</v>
      </c>
      <c r="G3828" t="s">
        <v>27224</v>
      </c>
      <c r="H3828">
        <v>20250701</v>
      </c>
    </row>
    <row r="3829" spans="2:8">
      <c r="B3829" t="s">
        <v>54</v>
      </c>
      <c r="C3829" t="s">
        <v>55</v>
      </c>
      <c r="D3829">
        <v>20250701</v>
      </c>
      <c r="E3829" t="s">
        <v>28003</v>
      </c>
      <c r="F3829">
        <v>1</v>
      </c>
      <c r="G3829" t="s">
        <v>27224</v>
      </c>
      <c r="H3829">
        <v>20250701</v>
      </c>
    </row>
    <row r="3830" spans="2:8">
      <c r="B3830" t="s">
        <v>54</v>
      </c>
      <c r="C3830" t="s">
        <v>55</v>
      </c>
      <c r="D3830">
        <v>20250701</v>
      </c>
      <c r="E3830" t="s">
        <v>28004</v>
      </c>
      <c r="F3830">
        <v>1</v>
      </c>
      <c r="G3830" t="s">
        <v>27224</v>
      </c>
      <c r="H3830">
        <v>20250701</v>
      </c>
    </row>
    <row r="3831" spans="2:8">
      <c r="B3831" t="s">
        <v>54</v>
      </c>
      <c r="C3831" t="s">
        <v>55</v>
      </c>
      <c r="D3831">
        <v>20250701</v>
      </c>
      <c r="E3831" t="s">
        <v>28005</v>
      </c>
      <c r="F3831">
        <v>1</v>
      </c>
      <c r="G3831" t="s">
        <v>27224</v>
      </c>
      <c r="H3831">
        <v>20250701</v>
      </c>
    </row>
    <row r="3832" spans="2:8">
      <c r="B3832" t="s">
        <v>54</v>
      </c>
      <c r="C3832" t="s">
        <v>55</v>
      </c>
      <c r="D3832">
        <v>20250701</v>
      </c>
      <c r="E3832" t="s">
        <v>28006</v>
      </c>
      <c r="F3832">
        <v>1</v>
      </c>
      <c r="G3832" t="s">
        <v>27224</v>
      </c>
      <c r="H3832">
        <v>20250701</v>
      </c>
    </row>
    <row r="3833" spans="2:8">
      <c r="B3833" t="s">
        <v>54</v>
      </c>
      <c r="C3833" t="s">
        <v>55</v>
      </c>
      <c r="D3833">
        <v>20250701</v>
      </c>
      <c r="E3833" t="s">
        <v>28007</v>
      </c>
      <c r="F3833">
        <v>1</v>
      </c>
      <c r="G3833" t="s">
        <v>27224</v>
      </c>
      <c r="H3833">
        <v>20250701</v>
      </c>
    </row>
    <row r="3834" spans="2:8">
      <c r="B3834" t="s">
        <v>54</v>
      </c>
      <c r="C3834" t="s">
        <v>55</v>
      </c>
      <c r="D3834">
        <v>20250701</v>
      </c>
      <c r="E3834" t="s">
        <v>28008</v>
      </c>
      <c r="F3834">
        <v>1</v>
      </c>
      <c r="G3834" t="s">
        <v>27224</v>
      </c>
      <c r="H3834">
        <v>20250701</v>
      </c>
    </row>
    <row r="3835" spans="2:8">
      <c r="B3835" t="s">
        <v>54</v>
      </c>
      <c r="C3835" t="s">
        <v>55</v>
      </c>
      <c r="D3835">
        <v>20250701</v>
      </c>
      <c r="E3835" t="s">
        <v>28009</v>
      </c>
      <c r="F3835">
        <v>1</v>
      </c>
      <c r="G3835" t="s">
        <v>27224</v>
      </c>
      <c r="H3835">
        <v>20250701</v>
      </c>
    </row>
    <row r="3836" spans="2:8">
      <c r="B3836" t="s">
        <v>54</v>
      </c>
      <c r="C3836" t="s">
        <v>55</v>
      </c>
      <c r="D3836">
        <v>20250701</v>
      </c>
      <c r="E3836" t="s">
        <v>28010</v>
      </c>
      <c r="F3836">
        <v>1</v>
      </c>
      <c r="G3836" t="s">
        <v>27224</v>
      </c>
      <c r="H3836">
        <v>20250701</v>
      </c>
    </row>
    <row r="3837" spans="2:8">
      <c r="B3837" t="s">
        <v>54</v>
      </c>
      <c r="C3837" t="s">
        <v>55</v>
      </c>
      <c r="D3837">
        <v>20250701</v>
      </c>
      <c r="E3837" t="s">
        <v>28011</v>
      </c>
      <c r="F3837">
        <v>1</v>
      </c>
      <c r="G3837" t="s">
        <v>28012</v>
      </c>
      <c r="H3837">
        <v>20250701</v>
      </c>
    </row>
    <row r="3838" spans="2:8">
      <c r="B3838" t="s">
        <v>54</v>
      </c>
      <c r="C3838" t="s">
        <v>55</v>
      </c>
      <c r="D3838">
        <v>20250701</v>
      </c>
      <c r="E3838" t="s">
        <v>28013</v>
      </c>
      <c r="F3838">
        <v>1</v>
      </c>
      <c r="G3838" t="s">
        <v>28012</v>
      </c>
      <c r="H3838">
        <v>20250701</v>
      </c>
    </row>
    <row r="3839" spans="2:8">
      <c r="B3839" t="s">
        <v>54</v>
      </c>
      <c r="C3839" t="s">
        <v>55</v>
      </c>
      <c r="D3839">
        <v>20250701</v>
      </c>
      <c r="E3839" t="s">
        <v>28014</v>
      </c>
      <c r="F3839">
        <v>1</v>
      </c>
      <c r="G3839" t="s">
        <v>28012</v>
      </c>
      <c r="H3839">
        <v>20250701</v>
      </c>
    </row>
    <row r="3840" spans="2:8">
      <c r="B3840" t="s">
        <v>54</v>
      </c>
      <c r="C3840" t="s">
        <v>55</v>
      </c>
      <c r="D3840">
        <v>20250701</v>
      </c>
      <c r="E3840" t="s">
        <v>28015</v>
      </c>
      <c r="F3840">
        <v>1</v>
      </c>
      <c r="G3840" t="s">
        <v>28012</v>
      </c>
      <c r="H3840">
        <v>20250701</v>
      </c>
    </row>
    <row r="3841" spans="2:8">
      <c r="B3841" t="s">
        <v>54</v>
      </c>
      <c r="C3841" t="s">
        <v>55</v>
      </c>
      <c r="D3841">
        <v>20250701</v>
      </c>
      <c r="E3841" t="s">
        <v>28016</v>
      </c>
      <c r="F3841">
        <v>1</v>
      </c>
      <c r="G3841" t="s">
        <v>28012</v>
      </c>
      <c r="H3841">
        <v>20250701</v>
      </c>
    </row>
    <row r="3842" spans="2:8">
      <c r="B3842" t="s">
        <v>54</v>
      </c>
      <c r="C3842" t="s">
        <v>55</v>
      </c>
      <c r="D3842">
        <v>20250701</v>
      </c>
      <c r="E3842" t="s">
        <v>28017</v>
      </c>
      <c r="F3842">
        <v>1</v>
      </c>
      <c r="G3842" t="s">
        <v>28012</v>
      </c>
      <c r="H3842">
        <v>20250701</v>
      </c>
    </row>
    <row r="3843" spans="2:8">
      <c r="B3843" t="s">
        <v>54</v>
      </c>
      <c r="C3843" t="s">
        <v>55</v>
      </c>
      <c r="D3843">
        <v>20250701</v>
      </c>
      <c r="E3843" t="s">
        <v>28018</v>
      </c>
      <c r="F3843">
        <v>1</v>
      </c>
      <c r="G3843" t="s">
        <v>28012</v>
      </c>
      <c r="H3843">
        <v>20250701</v>
      </c>
    </row>
    <row r="3844" spans="2:8">
      <c r="B3844" t="s">
        <v>54</v>
      </c>
      <c r="C3844" t="s">
        <v>55</v>
      </c>
      <c r="D3844">
        <v>20250701</v>
      </c>
      <c r="E3844" t="s">
        <v>28019</v>
      </c>
      <c r="F3844">
        <v>1</v>
      </c>
      <c r="G3844" t="s">
        <v>337</v>
      </c>
      <c r="H3844">
        <v>20250701</v>
      </c>
    </row>
    <row r="3845" spans="2:8">
      <c r="B3845" t="s">
        <v>54</v>
      </c>
      <c r="C3845" t="s">
        <v>55</v>
      </c>
      <c r="D3845">
        <v>20250701</v>
      </c>
      <c r="E3845" t="s">
        <v>28020</v>
      </c>
      <c r="F3845">
        <v>1</v>
      </c>
      <c r="G3845" t="s">
        <v>337</v>
      </c>
      <c r="H3845">
        <v>20250701</v>
      </c>
    </row>
    <row r="3846" spans="2:8">
      <c r="B3846" t="s">
        <v>54</v>
      </c>
      <c r="C3846" t="s">
        <v>55</v>
      </c>
      <c r="D3846">
        <v>20250701</v>
      </c>
      <c r="E3846" t="s">
        <v>28021</v>
      </c>
      <c r="F3846">
        <v>1</v>
      </c>
      <c r="G3846" t="s">
        <v>337</v>
      </c>
      <c r="H3846">
        <v>20250701</v>
      </c>
    </row>
    <row r="3847" spans="2:8">
      <c r="B3847" t="s">
        <v>54</v>
      </c>
      <c r="C3847" t="s">
        <v>55</v>
      </c>
      <c r="D3847">
        <v>20250701</v>
      </c>
      <c r="E3847" t="s">
        <v>28022</v>
      </c>
      <c r="F3847">
        <v>1</v>
      </c>
      <c r="G3847" t="s">
        <v>24901</v>
      </c>
      <c r="H3847">
        <v>20250701</v>
      </c>
    </row>
    <row r="3848" spans="2:8">
      <c r="B3848" t="s">
        <v>54</v>
      </c>
      <c r="C3848" t="s">
        <v>55</v>
      </c>
      <c r="D3848">
        <v>20250701</v>
      </c>
      <c r="E3848" t="s">
        <v>28023</v>
      </c>
      <c r="F3848">
        <v>1</v>
      </c>
      <c r="G3848" t="s">
        <v>24901</v>
      </c>
      <c r="H3848">
        <v>20250701</v>
      </c>
    </row>
    <row r="3849" spans="2:8">
      <c r="B3849" t="s">
        <v>54</v>
      </c>
      <c r="C3849" t="s">
        <v>55</v>
      </c>
      <c r="D3849">
        <v>20250701</v>
      </c>
      <c r="E3849" t="s">
        <v>28024</v>
      </c>
      <c r="F3849">
        <v>1</v>
      </c>
      <c r="G3849" t="s">
        <v>24901</v>
      </c>
      <c r="H3849">
        <v>20250701</v>
      </c>
    </row>
    <row r="3850" spans="2:8">
      <c r="B3850" t="s">
        <v>54</v>
      </c>
      <c r="C3850" t="s">
        <v>55</v>
      </c>
      <c r="D3850">
        <v>20250701</v>
      </c>
      <c r="E3850" t="s">
        <v>28025</v>
      </c>
      <c r="F3850">
        <v>1</v>
      </c>
      <c r="G3850" t="s">
        <v>24901</v>
      </c>
      <c r="H3850">
        <v>20250701</v>
      </c>
    </row>
    <row r="3851" spans="2:8">
      <c r="B3851" t="s">
        <v>54</v>
      </c>
      <c r="C3851" t="s">
        <v>55</v>
      </c>
      <c r="D3851">
        <v>20250701</v>
      </c>
      <c r="E3851" t="s">
        <v>28026</v>
      </c>
      <c r="F3851">
        <v>1</v>
      </c>
      <c r="G3851" t="s">
        <v>24901</v>
      </c>
      <c r="H3851">
        <v>20250701</v>
      </c>
    </row>
    <row r="3852" spans="2:8">
      <c r="B3852" t="s">
        <v>54</v>
      </c>
      <c r="C3852" t="s">
        <v>55</v>
      </c>
      <c r="D3852">
        <v>20250701</v>
      </c>
      <c r="E3852" t="s">
        <v>28027</v>
      </c>
      <c r="F3852">
        <v>1</v>
      </c>
      <c r="G3852" t="s">
        <v>24901</v>
      </c>
      <c r="H3852">
        <v>20250701</v>
      </c>
    </row>
    <row r="3853" spans="2:8">
      <c r="B3853" t="s">
        <v>54</v>
      </c>
      <c r="C3853" t="s">
        <v>55</v>
      </c>
      <c r="D3853">
        <v>20250701</v>
      </c>
      <c r="E3853" t="s">
        <v>28028</v>
      </c>
      <c r="F3853">
        <v>1</v>
      </c>
      <c r="G3853" t="s">
        <v>24901</v>
      </c>
      <c r="H3853">
        <v>20250701</v>
      </c>
    </row>
    <row r="3854" spans="2:8">
      <c r="B3854" t="s">
        <v>54</v>
      </c>
      <c r="C3854" t="s">
        <v>55</v>
      </c>
      <c r="D3854">
        <v>20250701</v>
      </c>
      <c r="E3854" t="s">
        <v>28029</v>
      </c>
      <c r="F3854">
        <v>1</v>
      </c>
      <c r="G3854" t="s">
        <v>24901</v>
      </c>
      <c r="H3854">
        <v>20250701</v>
      </c>
    </row>
    <row r="3855" spans="2:8">
      <c r="B3855" t="s">
        <v>54</v>
      </c>
      <c r="C3855" t="s">
        <v>55</v>
      </c>
      <c r="D3855">
        <v>20250701</v>
      </c>
      <c r="E3855" t="s">
        <v>28030</v>
      </c>
      <c r="F3855">
        <v>1</v>
      </c>
      <c r="G3855" t="s">
        <v>24901</v>
      </c>
      <c r="H3855">
        <v>20250701</v>
      </c>
    </row>
    <row r="3856" spans="2:8">
      <c r="B3856" t="s">
        <v>54</v>
      </c>
      <c r="C3856" t="s">
        <v>55</v>
      </c>
      <c r="D3856">
        <v>20250701</v>
      </c>
      <c r="E3856" t="s">
        <v>28031</v>
      </c>
      <c r="F3856">
        <v>1</v>
      </c>
      <c r="G3856" t="s">
        <v>24901</v>
      </c>
      <c r="H3856">
        <v>20250701</v>
      </c>
    </row>
    <row r="3857" spans="2:8">
      <c r="B3857" t="s">
        <v>54</v>
      </c>
      <c r="C3857" t="s">
        <v>55</v>
      </c>
      <c r="D3857">
        <v>20250701</v>
      </c>
      <c r="E3857" t="s">
        <v>28032</v>
      </c>
      <c r="F3857">
        <v>1</v>
      </c>
      <c r="G3857" t="s">
        <v>26297</v>
      </c>
      <c r="H3857">
        <v>20250701</v>
      </c>
    </row>
    <row r="3858" spans="2:8">
      <c r="B3858" t="s">
        <v>54</v>
      </c>
      <c r="C3858" t="s">
        <v>55</v>
      </c>
      <c r="D3858">
        <v>20250701</v>
      </c>
      <c r="E3858" t="s">
        <v>28033</v>
      </c>
      <c r="F3858">
        <v>1</v>
      </c>
      <c r="G3858" t="s">
        <v>26297</v>
      </c>
      <c r="H3858">
        <v>20250701</v>
      </c>
    </row>
    <row r="3859" spans="2:8">
      <c r="B3859" t="s">
        <v>54</v>
      </c>
      <c r="C3859" t="s">
        <v>55</v>
      </c>
      <c r="D3859">
        <v>20250701</v>
      </c>
      <c r="E3859" t="s">
        <v>28034</v>
      </c>
      <c r="F3859">
        <v>1</v>
      </c>
      <c r="G3859" t="s">
        <v>26297</v>
      </c>
      <c r="H3859">
        <v>20250701</v>
      </c>
    </row>
    <row r="3860" spans="2:8">
      <c r="B3860" t="s">
        <v>54</v>
      </c>
      <c r="C3860" t="s">
        <v>55</v>
      </c>
      <c r="D3860">
        <v>20250701</v>
      </c>
      <c r="E3860" t="s">
        <v>28035</v>
      </c>
      <c r="F3860">
        <v>1</v>
      </c>
      <c r="G3860" t="s">
        <v>26297</v>
      </c>
      <c r="H3860">
        <v>20250701</v>
      </c>
    </row>
    <row r="3861" spans="2:8">
      <c r="B3861" t="s">
        <v>54</v>
      </c>
      <c r="C3861" t="s">
        <v>55</v>
      </c>
      <c r="D3861">
        <v>20250701</v>
      </c>
      <c r="E3861" t="s">
        <v>28036</v>
      </c>
      <c r="F3861">
        <v>1</v>
      </c>
      <c r="G3861" t="s">
        <v>26297</v>
      </c>
      <c r="H3861">
        <v>20250701</v>
      </c>
    </row>
    <row r="3862" spans="2:8">
      <c r="B3862" t="s">
        <v>54</v>
      </c>
      <c r="C3862" t="s">
        <v>55</v>
      </c>
      <c r="D3862">
        <v>20250701</v>
      </c>
      <c r="E3862" t="s">
        <v>28037</v>
      </c>
      <c r="F3862">
        <v>1</v>
      </c>
      <c r="G3862" t="s">
        <v>26297</v>
      </c>
      <c r="H3862">
        <v>20250701</v>
      </c>
    </row>
    <row r="3863" spans="2:8">
      <c r="B3863" t="s">
        <v>54</v>
      </c>
      <c r="C3863" t="s">
        <v>55</v>
      </c>
      <c r="D3863">
        <v>20250701</v>
      </c>
      <c r="E3863" t="s">
        <v>28038</v>
      </c>
      <c r="F3863">
        <v>1</v>
      </c>
      <c r="G3863" t="s">
        <v>26297</v>
      </c>
      <c r="H3863">
        <v>20250701</v>
      </c>
    </row>
    <row r="3864" spans="2:8">
      <c r="B3864" t="s">
        <v>54</v>
      </c>
      <c r="C3864" t="s">
        <v>55</v>
      </c>
      <c r="D3864">
        <v>20250701</v>
      </c>
      <c r="E3864" t="s">
        <v>28039</v>
      </c>
      <c r="F3864">
        <v>1</v>
      </c>
      <c r="G3864" t="s">
        <v>26297</v>
      </c>
      <c r="H3864">
        <v>20250701</v>
      </c>
    </row>
    <row r="3865" spans="2:8">
      <c r="B3865" t="s">
        <v>54</v>
      </c>
      <c r="C3865" t="s">
        <v>55</v>
      </c>
      <c r="D3865">
        <v>20250701</v>
      </c>
      <c r="E3865" t="s">
        <v>28040</v>
      </c>
      <c r="F3865">
        <v>1</v>
      </c>
      <c r="G3865" t="s">
        <v>26297</v>
      </c>
      <c r="H3865">
        <v>20250701</v>
      </c>
    </row>
    <row r="3866" spans="2:8">
      <c r="B3866" t="s">
        <v>54</v>
      </c>
      <c r="C3866" t="s">
        <v>55</v>
      </c>
      <c r="D3866">
        <v>20250701</v>
      </c>
      <c r="E3866" t="s">
        <v>28041</v>
      </c>
      <c r="F3866">
        <v>1</v>
      </c>
      <c r="G3866" t="s">
        <v>27975</v>
      </c>
      <c r="H3866">
        <v>20250701</v>
      </c>
    </row>
    <row r="3867" spans="2:8">
      <c r="B3867" t="s">
        <v>54</v>
      </c>
      <c r="C3867" t="s">
        <v>55</v>
      </c>
      <c r="D3867">
        <v>20250701</v>
      </c>
      <c r="E3867" t="s">
        <v>28042</v>
      </c>
      <c r="F3867">
        <v>1</v>
      </c>
      <c r="G3867" t="s">
        <v>27975</v>
      </c>
      <c r="H3867">
        <v>20250701</v>
      </c>
    </row>
    <row r="3868" spans="2:8">
      <c r="B3868" t="s">
        <v>54</v>
      </c>
      <c r="C3868" t="s">
        <v>55</v>
      </c>
      <c r="D3868">
        <v>20250701</v>
      </c>
      <c r="E3868" t="s">
        <v>28043</v>
      </c>
      <c r="F3868">
        <v>1</v>
      </c>
      <c r="G3868" t="s">
        <v>27975</v>
      </c>
      <c r="H3868">
        <v>20250701</v>
      </c>
    </row>
    <row r="3869" spans="2:8">
      <c r="B3869" t="s">
        <v>54</v>
      </c>
      <c r="C3869" t="s">
        <v>55</v>
      </c>
      <c r="D3869">
        <v>20250701</v>
      </c>
      <c r="E3869" t="s">
        <v>28044</v>
      </c>
      <c r="F3869">
        <v>1</v>
      </c>
      <c r="G3869" t="s">
        <v>27975</v>
      </c>
      <c r="H3869">
        <v>20250701</v>
      </c>
    </row>
    <row r="3870" spans="2:8">
      <c r="B3870" t="s">
        <v>54</v>
      </c>
      <c r="C3870" t="s">
        <v>55</v>
      </c>
      <c r="D3870">
        <v>20250701</v>
      </c>
      <c r="E3870" t="s">
        <v>28045</v>
      </c>
      <c r="F3870">
        <v>1</v>
      </c>
      <c r="G3870" t="s">
        <v>27975</v>
      </c>
      <c r="H3870">
        <v>20250701</v>
      </c>
    </row>
    <row r="3871" spans="2:8">
      <c r="B3871" t="s">
        <v>54</v>
      </c>
      <c r="C3871" t="s">
        <v>55</v>
      </c>
      <c r="D3871">
        <v>20250701</v>
      </c>
      <c r="E3871" t="s">
        <v>28046</v>
      </c>
      <c r="F3871">
        <v>1</v>
      </c>
      <c r="G3871" t="s">
        <v>27975</v>
      </c>
      <c r="H3871">
        <v>20250701</v>
      </c>
    </row>
    <row r="3872" spans="2:8">
      <c r="B3872" t="s">
        <v>54</v>
      </c>
      <c r="C3872" t="s">
        <v>55</v>
      </c>
      <c r="D3872">
        <v>20250701</v>
      </c>
      <c r="E3872" t="s">
        <v>28047</v>
      </c>
      <c r="F3872">
        <v>1</v>
      </c>
      <c r="G3872" t="s">
        <v>27975</v>
      </c>
      <c r="H3872">
        <v>20250701</v>
      </c>
    </row>
    <row r="3873" spans="2:8">
      <c r="B3873" t="s">
        <v>54</v>
      </c>
      <c r="C3873" t="s">
        <v>55</v>
      </c>
      <c r="D3873">
        <v>20250701</v>
      </c>
      <c r="E3873" t="s">
        <v>28048</v>
      </c>
      <c r="F3873">
        <v>1</v>
      </c>
      <c r="G3873" t="s">
        <v>27975</v>
      </c>
      <c r="H3873">
        <v>20250701</v>
      </c>
    </row>
    <row r="3874" spans="2:8">
      <c r="B3874" t="s">
        <v>54</v>
      </c>
      <c r="C3874" t="s">
        <v>55</v>
      </c>
      <c r="D3874">
        <v>20250701</v>
      </c>
      <c r="E3874" t="s">
        <v>28049</v>
      </c>
      <c r="F3874">
        <v>1</v>
      </c>
      <c r="G3874" t="s">
        <v>27975</v>
      </c>
      <c r="H3874">
        <v>20250701</v>
      </c>
    </row>
    <row r="3875" spans="2:8">
      <c r="B3875" t="s">
        <v>54</v>
      </c>
      <c r="C3875" t="s">
        <v>55</v>
      </c>
      <c r="D3875">
        <v>20250701</v>
      </c>
      <c r="E3875" t="s">
        <v>28050</v>
      </c>
      <c r="F3875">
        <v>1</v>
      </c>
      <c r="G3875" t="s">
        <v>27975</v>
      </c>
      <c r="H3875">
        <v>20250701</v>
      </c>
    </row>
    <row r="3876" spans="2:8">
      <c r="B3876" t="s">
        <v>54</v>
      </c>
      <c r="C3876" t="s">
        <v>55</v>
      </c>
      <c r="D3876">
        <v>20250701</v>
      </c>
      <c r="E3876" t="s">
        <v>28051</v>
      </c>
      <c r="F3876">
        <v>1</v>
      </c>
      <c r="G3876" t="s">
        <v>27975</v>
      </c>
      <c r="H3876">
        <v>20250701</v>
      </c>
    </row>
    <row r="3877" spans="2:8">
      <c r="B3877" t="s">
        <v>54</v>
      </c>
      <c r="C3877" t="s">
        <v>55</v>
      </c>
      <c r="D3877">
        <v>20250701</v>
      </c>
      <c r="E3877" t="s">
        <v>28052</v>
      </c>
      <c r="F3877">
        <v>1</v>
      </c>
      <c r="G3877" t="s">
        <v>27975</v>
      </c>
      <c r="H3877">
        <v>20250701</v>
      </c>
    </row>
    <row r="3878" spans="2:8">
      <c r="B3878" t="s">
        <v>54</v>
      </c>
      <c r="C3878" t="s">
        <v>55</v>
      </c>
      <c r="D3878">
        <v>20250701</v>
      </c>
      <c r="E3878" t="s">
        <v>28053</v>
      </c>
      <c r="F3878">
        <v>1</v>
      </c>
      <c r="G3878" t="s">
        <v>27975</v>
      </c>
      <c r="H3878">
        <v>20250701</v>
      </c>
    </row>
    <row r="3879" spans="2:8">
      <c r="B3879" t="s">
        <v>54</v>
      </c>
      <c r="C3879" t="s">
        <v>55</v>
      </c>
      <c r="D3879">
        <v>20250701</v>
      </c>
      <c r="E3879" t="s">
        <v>28054</v>
      </c>
      <c r="F3879">
        <v>1</v>
      </c>
      <c r="G3879" t="s">
        <v>27975</v>
      </c>
      <c r="H3879">
        <v>20250701</v>
      </c>
    </row>
    <row r="3880" spans="2:8">
      <c r="B3880" t="s">
        <v>54</v>
      </c>
      <c r="C3880" t="s">
        <v>55</v>
      </c>
      <c r="D3880">
        <v>20250701</v>
      </c>
      <c r="E3880" t="s">
        <v>28055</v>
      </c>
      <c r="F3880">
        <v>1</v>
      </c>
      <c r="G3880" t="s">
        <v>27975</v>
      </c>
      <c r="H3880">
        <v>20250701</v>
      </c>
    </row>
    <row r="3881" spans="2:8">
      <c r="B3881" t="s">
        <v>54</v>
      </c>
      <c r="C3881" t="s">
        <v>55</v>
      </c>
      <c r="D3881">
        <v>20250701</v>
      </c>
      <c r="E3881" t="s">
        <v>28056</v>
      </c>
      <c r="F3881">
        <v>1</v>
      </c>
      <c r="G3881" t="s">
        <v>27975</v>
      </c>
      <c r="H3881">
        <v>20250701</v>
      </c>
    </row>
    <row r="3882" spans="2:8">
      <c r="B3882" t="s">
        <v>54</v>
      </c>
      <c r="C3882" t="s">
        <v>55</v>
      </c>
      <c r="D3882">
        <v>20250701</v>
      </c>
      <c r="E3882" t="s">
        <v>28057</v>
      </c>
      <c r="F3882">
        <v>1</v>
      </c>
      <c r="G3882" t="s">
        <v>27975</v>
      </c>
      <c r="H3882">
        <v>20250701</v>
      </c>
    </row>
    <row r="3883" spans="2:8">
      <c r="B3883" t="s">
        <v>54</v>
      </c>
      <c r="C3883" t="s">
        <v>55</v>
      </c>
      <c r="D3883">
        <v>20250701</v>
      </c>
      <c r="E3883" t="s">
        <v>28058</v>
      </c>
      <c r="F3883">
        <v>1</v>
      </c>
      <c r="G3883" t="s">
        <v>26297</v>
      </c>
      <c r="H3883">
        <v>20250701</v>
      </c>
    </row>
    <row r="3884" spans="2:8">
      <c r="B3884" t="s">
        <v>54</v>
      </c>
      <c r="C3884" t="s">
        <v>55</v>
      </c>
      <c r="D3884">
        <v>20250701</v>
      </c>
      <c r="E3884" t="s">
        <v>28059</v>
      </c>
      <c r="F3884">
        <v>1</v>
      </c>
      <c r="G3884" t="s">
        <v>26297</v>
      </c>
      <c r="H3884">
        <v>20250701</v>
      </c>
    </row>
    <row r="3885" spans="2:8">
      <c r="B3885" t="s">
        <v>54</v>
      </c>
      <c r="C3885" t="s">
        <v>55</v>
      </c>
      <c r="D3885">
        <v>20250701</v>
      </c>
      <c r="E3885" t="s">
        <v>28060</v>
      </c>
      <c r="F3885">
        <v>1</v>
      </c>
      <c r="G3885" t="s">
        <v>26297</v>
      </c>
      <c r="H3885">
        <v>20250701</v>
      </c>
    </row>
    <row r="3886" spans="2:8">
      <c r="B3886" t="s">
        <v>54</v>
      </c>
      <c r="C3886" t="s">
        <v>55</v>
      </c>
      <c r="D3886">
        <v>20250701</v>
      </c>
      <c r="E3886" t="s">
        <v>28061</v>
      </c>
      <c r="F3886">
        <v>1</v>
      </c>
      <c r="G3886" t="s">
        <v>26297</v>
      </c>
      <c r="H3886">
        <v>20250701</v>
      </c>
    </row>
    <row r="3887" spans="2:8">
      <c r="B3887" t="s">
        <v>54</v>
      </c>
      <c r="C3887" t="s">
        <v>55</v>
      </c>
      <c r="D3887">
        <v>20250701</v>
      </c>
      <c r="E3887" t="s">
        <v>28062</v>
      </c>
      <c r="F3887">
        <v>1</v>
      </c>
      <c r="G3887" t="s">
        <v>26297</v>
      </c>
      <c r="H3887">
        <v>20250701</v>
      </c>
    </row>
    <row r="3888" spans="2:8">
      <c r="B3888" t="s">
        <v>54</v>
      </c>
      <c r="C3888" t="s">
        <v>55</v>
      </c>
      <c r="D3888">
        <v>20250701</v>
      </c>
      <c r="E3888" t="s">
        <v>28063</v>
      </c>
      <c r="F3888">
        <v>1</v>
      </c>
      <c r="G3888" t="s">
        <v>27224</v>
      </c>
      <c r="H3888">
        <v>20250701</v>
      </c>
    </row>
    <row r="3889" spans="2:8">
      <c r="B3889" t="s">
        <v>54</v>
      </c>
      <c r="C3889" t="s">
        <v>55</v>
      </c>
      <c r="D3889">
        <v>20250701</v>
      </c>
      <c r="E3889" t="s">
        <v>28064</v>
      </c>
      <c r="F3889">
        <v>1</v>
      </c>
      <c r="G3889" t="s">
        <v>27224</v>
      </c>
      <c r="H3889">
        <v>20250701</v>
      </c>
    </row>
    <row r="3890" spans="2:8">
      <c r="B3890" t="s">
        <v>54</v>
      </c>
      <c r="C3890" t="s">
        <v>55</v>
      </c>
      <c r="D3890">
        <v>20250701</v>
      </c>
      <c r="E3890" t="s">
        <v>28065</v>
      </c>
      <c r="F3890">
        <v>1</v>
      </c>
      <c r="G3890" t="s">
        <v>27224</v>
      </c>
      <c r="H3890">
        <v>20250701</v>
      </c>
    </row>
    <row r="3891" spans="2:8">
      <c r="B3891" t="s">
        <v>54</v>
      </c>
      <c r="C3891" t="s">
        <v>55</v>
      </c>
      <c r="D3891">
        <v>20250701</v>
      </c>
      <c r="E3891" t="s">
        <v>28066</v>
      </c>
      <c r="F3891">
        <v>1</v>
      </c>
      <c r="G3891" t="s">
        <v>27224</v>
      </c>
      <c r="H3891">
        <v>20250701</v>
      </c>
    </row>
    <row r="3892" spans="2:8">
      <c r="B3892" t="s">
        <v>54</v>
      </c>
      <c r="C3892" t="s">
        <v>55</v>
      </c>
      <c r="D3892">
        <v>20250701</v>
      </c>
      <c r="E3892" t="s">
        <v>28067</v>
      </c>
      <c r="F3892">
        <v>1</v>
      </c>
      <c r="G3892" t="s">
        <v>27224</v>
      </c>
      <c r="H3892">
        <v>20250701</v>
      </c>
    </row>
    <row r="3893" spans="2:8">
      <c r="B3893" t="s">
        <v>54</v>
      </c>
      <c r="C3893" t="s">
        <v>55</v>
      </c>
      <c r="D3893">
        <v>20250701</v>
      </c>
      <c r="E3893" t="s">
        <v>28068</v>
      </c>
      <c r="F3893">
        <v>1</v>
      </c>
      <c r="G3893" t="s">
        <v>27224</v>
      </c>
      <c r="H3893">
        <v>20250701</v>
      </c>
    </row>
    <row r="3894" spans="2:8">
      <c r="B3894" t="s">
        <v>54</v>
      </c>
      <c r="C3894" t="s">
        <v>55</v>
      </c>
      <c r="D3894">
        <v>20250701</v>
      </c>
      <c r="E3894" t="s">
        <v>28069</v>
      </c>
      <c r="F3894">
        <v>1</v>
      </c>
      <c r="G3894" t="s">
        <v>27224</v>
      </c>
      <c r="H3894">
        <v>20250701</v>
      </c>
    </row>
    <row r="3895" spans="2:8">
      <c r="B3895" t="s">
        <v>54</v>
      </c>
      <c r="C3895" t="s">
        <v>55</v>
      </c>
      <c r="D3895">
        <v>20250701</v>
      </c>
      <c r="E3895" t="s">
        <v>28070</v>
      </c>
      <c r="F3895">
        <v>1</v>
      </c>
      <c r="G3895" t="s">
        <v>27224</v>
      </c>
      <c r="H3895">
        <v>20250701</v>
      </c>
    </row>
    <row r="3896" spans="2:8">
      <c r="B3896" t="s">
        <v>54</v>
      </c>
      <c r="C3896" t="s">
        <v>55</v>
      </c>
      <c r="D3896">
        <v>20250701</v>
      </c>
      <c r="E3896" t="s">
        <v>28071</v>
      </c>
      <c r="F3896">
        <v>1</v>
      </c>
      <c r="G3896" t="s">
        <v>27224</v>
      </c>
      <c r="H3896">
        <v>20250701</v>
      </c>
    </row>
    <row r="3897" spans="2:8">
      <c r="B3897" t="s">
        <v>54</v>
      </c>
      <c r="C3897" t="s">
        <v>55</v>
      </c>
      <c r="D3897">
        <v>20250701</v>
      </c>
      <c r="E3897" t="s">
        <v>28072</v>
      </c>
      <c r="F3897">
        <v>1</v>
      </c>
      <c r="G3897" t="s">
        <v>27224</v>
      </c>
      <c r="H3897">
        <v>20250701</v>
      </c>
    </row>
    <row r="3898" spans="2:8">
      <c r="B3898" t="s">
        <v>54</v>
      </c>
      <c r="C3898" t="s">
        <v>55</v>
      </c>
      <c r="D3898">
        <v>20250701</v>
      </c>
      <c r="E3898" t="s">
        <v>28073</v>
      </c>
      <c r="F3898">
        <v>1</v>
      </c>
      <c r="G3898" t="s">
        <v>27224</v>
      </c>
      <c r="H3898">
        <v>20250701</v>
      </c>
    </row>
    <row r="3899" spans="2:8">
      <c r="B3899" t="s">
        <v>54</v>
      </c>
      <c r="C3899" t="s">
        <v>55</v>
      </c>
      <c r="D3899">
        <v>20250701</v>
      </c>
      <c r="E3899" t="s">
        <v>28074</v>
      </c>
      <c r="F3899">
        <v>1</v>
      </c>
      <c r="G3899" t="s">
        <v>27224</v>
      </c>
      <c r="H3899">
        <v>20250701</v>
      </c>
    </row>
    <row r="3900" spans="2:8">
      <c r="B3900" t="s">
        <v>54</v>
      </c>
      <c r="C3900" t="s">
        <v>55</v>
      </c>
      <c r="D3900">
        <v>20250701</v>
      </c>
      <c r="E3900" t="s">
        <v>28075</v>
      </c>
      <c r="F3900">
        <v>1</v>
      </c>
      <c r="G3900" t="s">
        <v>27224</v>
      </c>
      <c r="H3900">
        <v>20250701</v>
      </c>
    </row>
    <row r="3901" spans="2:8">
      <c r="B3901" t="s">
        <v>54</v>
      </c>
      <c r="C3901" t="s">
        <v>55</v>
      </c>
      <c r="D3901">
        <v>20250701</v>
      </c>
      <c r="E3901" t="s">
        <v>28076</v>
      </c>
      <c r="F3901">
        <v>1</v>
      </c>
      <c r="G3901" t="s">
        <v>27224</v>
      </c>
      <c r="H3901">
        <v>20250701</v>
      </c>
    </row>
    <row r="3902" spans="2:8">
      <c r="B3902" t="s">
        <v>54</v>
      </c>
      <c r="C3902" t="s">
        <v>55</v>
      </c>
      <c r="D3902">
        <v>20250701</v>
      </c>
      <c r="E3902" t="s">
        <v>28077</v>
      </c>
      <c r="F3902">
        <v>1</v>
      </c>
      <c r="G3902" t="s">
        <v>27224</v>
      </c>
      <c r="H3902">
        <v>20250701</v>
      </c>
    </row>
    <row r="3903" spans="2:8">
      <c r="B3903" t="s">
        <v>54</v>
      </c>
      <c r="C3903" t="s">
        <v>55</v>
      </c>
      <c r="D3903">
        <v>20250701</v>
      </c>
      <c r="E3903" t="s">
        <v>28078</v>
      </c>
      <c r="F3903">
        <v>1</v>
      </c>
      <c r="G3903" t="s">
        <v>27224</v>
      </c>
      <c r="H3903">
        <v>20250701</v>
      </c>
    </row>
    <row r="3904" spans="2:8">
      <c r="B3904" t="s">
        <v>54</v>
      </c>
      <c r="C3904" t="s">
        <v>55</v>
      </c>
      <c r="D3904">
        <v>20250701</v>
      </c>
      <c r="E3904" t="s">
        <v>28079</v>
      </c>
      <c r="F3904">
        <v>1</v>
      </c>
      <c r="G3904" t="s">
        <v>27224</v>
      </c>
      <c r="H3904">
        <v>20250701</v>
      </c>
    </row>
    <row r="3905" spans="2:8">
      <c r="B3905" t="s">
        <v>54</v>
      </c>
      <c r="C3905" t="s">
        <v>55</v>
      </c>
      <c r="D3905">
        <v>20250701</v>
      </c>
      <c r="E3905" t="s">
        <v>28080</v>
      </c>
      <c r="F3905">
        <v>1</v>
      </c>
      <c r="G3905" t="s">
        <v>27224</v>
      </c>
      <c r="H3905">
        <v>20250701</v>
      </c>
    </row>
    <row r="3906" spans="2:8">
      <c r="B3906" t="s">
        <v>54</v>
      </c>
      <c r="C3906" t="s">
        <v>55</v>
      </c>
      <c r="D3906">
        <v>20250701</v>
      </c>
      <c r="E3906" t="s">
        <v>28081</v>
      </c>
      <c r="F3906">
        <v>1</v>
      </c>
      <c r="G3906" t="s">
        <v>28082</v>
      </c>
      <c r="H3906">
        <v>20250701</v>
      </c>
    </row>
    <row r="3907" spans="2:8">
      <c r="B3907" t="s">
        <v>54</v>
      </c>
      <c r="C3907" t="s">
        <v>55</v>
      </c>
      <c r="D3907">
        <v>20250701</v>
      </c>
      <c r="E3907" t="s">
        <v>28083</v>
      </c>
      <c r="F3907">
        <v>1</v>
      </c>
      <c r="G3907" t="s">
        <v>28082</v>
      </c>
      <c r="H3907">
        <v>20250701</v>
      </c>
    </row>
    <row r="3908" spans="2:8">
      <c r="B3908" t="s">
        <v>54</v>
      </c>
      <c r="C3908" t="s">
        <v>55</v>
      </c>
      <c r="D3908">
        <v>20250701</v>
      </c>
      <c r="E3908" t="s">
        <v>28084</v>
      </c>
      <c r="F3908">
        <v>1</v>
      </c>
      <c r="G3908" t="s">
        <v>28012</v>
      </c>
      <c r="H3908">
        <v>20250701</v>
      </c>
    </row>
    <row r="3909" spans="2:8">
      <c r="B3909" t="s">
        <v>54</v>
      </c>
      <c r="C3909" t="s">
        <v>55</v>
      </c>
      <c r="D3909">
        <v>20250701</v>
      </c>
      <c r="E3909" t="s">
        <v>28085</v>
      </c>
      <c r="F3909">
        <v>1</v>
      </c>
      <c r="G3909" t="s">
        <v>28012</v>
      </c>
      <c r="H3909">
        <v>20250701</v>
      </c>
    </row>
    <row r="3910" spans="2:8">
      <c r="B3910" t="s">
        <v>54</v>
      </c>
      <c r="C3910" t="s">
        <v>55</v>
      </c>
      <c r="D3910">
        <v>20250701</v>
      </c>
      <c r="E3910" t="s">
        <v>28086</v>
      </c>
      <c r="F3910">
        <v>1</v>
      </c>
      <c r="G3910" t="s">
        <v>28012</v>
      </c>
      <c r="H3910">
        <v>20250701</v>
      </c>
    </row>
    <row r="3911" spans="2:8">
      <c r="B3911" t="s">
        <v>54</v>
      </c>
      <c r="C3911" t="s">
        <v>55</v>
      </c>
      <c r="D3911">
        <v>20250701</v>
      </c>
      <c r="E3911" t="s">
        <v>28087</v>
      </c>
      <c r="F3911">
        <v>1</v>
      </c>
      <c r="G3911" t="s">
        <v>28012</v>
      </c>
      <c r="H3911">
        <v>20250701</v>
      </c>
    </row>
    <row r="3912" spans="2:8">
      <c r="B3912" t="s">
        <v>54</v>
      </c>
      <c r="C3912" t="s">
        <v>55</v>
      </c>
      <c r="D3912">
        <v>20250701</v>
      </c>
      <c r="E3912" t="s">
        <v>28088</v>
      </c>
      <c r="F3912">
        <v>1</v>
      </c>
      <c r="G3912" t="s">
        <v>28012</v>
      </c>
      <c r="H3912">
        <v>20250701</v>
      </c>
    </row>
    <row r="3913" spans="2:8">
      <c r="B3913" t="s">
        <v>54</v>
      </c>
      <c r="C3913" t="s">
        <v>55</v>
      </c>
      <c r="D3913">
        <v>20250701</v>
      </c>
      <c r="E3913" t="s">
        <v>28089</v>
      </c>
      <c r="F3913">
        <v>1</v>
      </c>
      <c r="G3913" t="s">
        <v>28012</v>
      </c>
      <c r="H3913">
        <v>20250701</v>
      </c>
    </row>
    <row r="3914" spans="2:8">
      <c r="B3914" t="s">
        <v>54</v>
      </c>
      <c r="C3914" t="s">
        <v>55</v>
      </c>
      <c r="D3914">
        <v>20250701</v>
      </c>
      <c r="E3914" t="s">
        <v>28090</v>
      </c>
      <c r="F3914">
        <v>1</v>
      </c>
      <c r="G3914" t="s">
        <v>28012</v>
      </c>
      <c r="H3914">
        <v>20250701</v>
      </c>
    </row>
    <row r="3915" spans="2:8">
      <c r="B3915" t="s">
        <v>54</v>
      </c>
      <c r="C3915" t="s">
        <v>55</v>
      </c>
      <c r="D3915">
        <v>20250701</v>
      </c>
      <c r="E3915" t="s">
        <v>28091</v>
      </c>
      <c r="F3915">
        <v>1</v>
      </c>
      <c r="G3915" t="s">
        <v>28012</v>
      </c>
      <c r="H3915">
        <v>20250701</v>
      </c>
    </row>
    <row r="3916" spans="2:8">
      <c r="B3916" t="s">
        <v>54</v>
      </c>
      <c r="C3916" t="s">
        <v>55</v>
      </c>
      <c r="D3916">
        <v>20250701</v>
      </c>
      <c r="E3916" t="s">
        <v>28092</v>
      </c>
      <c r="F3916">
        <v>1</v>
      </c>
      <c r="G3916" t="s">
        <v>28012</v>
      </c>
      <c r="H3916">
        <v>20250701</v>
      </c>
    </row>
    <row r="3917" spans="2:8">
      <c r="B3917" t="s">
        <v>54</v>
      </c>
      <c r="C3917" t="s">
        <v>55</v>
      </c>
      <c r="D3917">
        <v>20250701</v>
      </c>
      <c r="E3917" t="s">
        <v>28093</v>
      </c>
      <c r="F3917">
        <v>1</v>
      </c>
      <c r="G3917" t="s">
        <v>28012</v>
      </c>
      <c r="H3917">
        <v>20250701</v>
      </c>
    </row>
    <row r="3918" spans="2:8">
      <c r="B3918" t="s">
        <v>54</v>
      </c>
      <c r="C3918" t="s">
        <v>55</v>
      </c>
      <c r="D3918">
        <v>20250701</v>
      </c>
      <c r="E3918" t="s">
        <v>28094</v>
      </c>
      <c r="F3918">
        <v>1</v>
      </c>
      <c r="G3918" t="s">
        <v>28012</v>
      </c>
      <c r="H3918">
        <v>20250701</v>
      </c>
    </row>
    <row r="3919" spans="2:8">
      <c r="B3919" t="s">
        <v>54</v>
      </c>
      <c r="C3919" t="s">
        <v>55</v>
      </c>
      <c r="D3919">
        <v>20250701</v>
      </c>
      <c r="E3919" t="s">
        <v>28095</v>
      </c>
      <c r="F3919">
        <v>1</v>
      </c>
      <c r="G3919" t="s">
        <v>28012</v>
      </c>
      <c r="H3919">
        <v>20250701</v>
      </c>
    </row>
    <row r="3920" spans="2:8">
      <c r="B3920" t="s">
        <v>54</v>
      </c>
      <c r="C3920" t="s">
        <v>55</v>
      </c>
      <c r="D3920">
        <v>20250701</v>
      </c>
      <c r="E3920" t="s">
        <v>28096</v>
      </c>
      <c r="F3920">
        <v>1</v>
      </c>
      <c r="G3920" t="s">
        <v>28012</v>
      </c>
      <c r="H3920">
        <v>20250701</v>
      </c>
    </row>
    <row r="3921" spans="2:8">
      <c r="B3921" t="s">
        <v>54</v>
      </c>
      <c r="C3921" t="s">
        <v>55</v>
      </c>
      <c r="D3921">
        <v>20250701</v>
      </c>
      <c r="E3921" t="s">
        <v>28097</v>
      </c>
      <c r="F3921">
        <v>1</v>
      </c>
      <c r="G3921" t="s">
        <v>28012</v>
      </c>
      <c r="H3921">
        <v>20250701</v>
      </c>
    </row>
    <row r="3922" spans="2:8">
      <c r="B3922" t="s">
        <v>54</v>
      </c>
      <c r="C3922" t="s">
        <v>55</v>
      </c>
      <c r="D3922">
        <v>20250701</v>
      </c>
      <c r="E3922" t="s">
        <v>28098</v>
      </c>
      <c r="F3922">
        <v>1</v>
      </c>
      <c r="G3922" t="s">
        <v>28012</v>
      </c>
      <c r="H3922">
        <v>20250701</v>
      </c>
    </row>
    <row r="3923" spans="2:8">
      <c r="B3923" t="s">
        <v>54</v>
      </c>
      <c r="C3923" t="s">
        <v>55</v>
      </c>
      <c r="D3923">
        <v>20250701</v>
      </c>
      <c r="E3923" t="s">
        <v>28099</v>
      </c>
      <c r="F3923">
        <v>1</v>
      </c>
      <c r="G3923" t="s">
        <v>28012</v>
      </c>
      <c r="H3923">
        <v>20250701</v>
      </c>
    </row>
    <row r="3924" spans="2:8">
      <c r="B3924" t="s">
        <v>54</v>
      </c>
      <c r="C3924" t="s">
        <v>55</v>
      </c>
      <c r="D3924">
        <v>20250701</v>
      </c>
      <c r="E3924" t="s">
        <v>28100</v>
      </c>
      <c r="F3924">
        <v>1</v>
      </c>
      <c r="G3924" t="s">
        <v>28012</v>
      </c>
      <c r="H3924">
        <v>20250701</v>
      </c>
    </row>
    <row r="3925" spans="2:8">
      <c r="B3925" t="s">
        <v>54</v>
      </c>
      <c r="C3925" t="s">
        <v>55</v>
      </c>
      <c r="D3925">
        <v>20250701</v>
      </c>
      <c r="E3925" t="s">
        <v>28101</v>
      </c>
      <c r="F3925">
        <v>1</v>
      </c>
      <c r="G3925" t="s">
        <v>28012</v>
      </c>
      <c r="H3925">
        <v>20250701</v>
      </c>
    </row>
    <row r="3926" spans="2:8">
      <c r="B3926" t="s">
        <v>54</v>
      </c>
      <c r="C3926" t="s">
        <v>55</v>
      </c>
      <c r="D3926">
        <v>20250701</v>
      </c>
      <c r="E3926" t="s">
        <v>28102</v>
      </c>
      <c r="F3926">
        <v>1</v>
      </c>
      <c r="G3926" t="s">
        <v>28012</v>
      </c>
      <c r="H3926">
        <v>20250701</v>
      </c>
    </row>
    <row r="3927" spans="2:8">
      <c r="B3927" t="s">
        <v>54</v>
      </c>
      <c r="C3927" t="s">
        <v>55</v>
      </c>
      <c r="D3927">
        <v>20250701</v>
      </c>
      <c r="E3927" t="s">
        <v>28103</v>
      </c>
      <c r="F3927">
        <v>1</v>
      </c>
      <c r="G3927" t="s">
        <v>24901</v>
      </c>
      <c r="H3927">
        <v>20250701</v>
      </c>
    </row>
    <row r="3928" spans="2:8">
      <c r="B3928" t="s">
        <v>54</v>
      </c>
      <c r="C3928" t="s">
        <v>55</v>
      </c>
      <c r="D3928">
        <v>20250701</v>
      </c>
      <c r="E3928" t="s">
        <v>28104</v>
      </c>
      <c r="F3928">
        <v>1</v>
      </c>
      <c r="G3928" t="s">
        <v>24901</v>
      </c>
      <c r="H3928">
        <v>20250701</v>
      </c>
    </row>
    <row r="3929" spans="2:8">
      <c r="B3929" t="s">
        <v>54</v>
      </c>
      <c r="C3929" t="s">
        <v>55</v>
      </c>
      <c r="D3929">
        <v>20250701</v>
      </c>
      <c r="E3929" t="s">
        <v>28105</v>
      </c>
      <c r="F3929">
        <v>1</v>
      </c>
      <c r="G3929" t="s">
        <v>24901</v>
      </c>
      <c r="H3929">
        <v>20250701</v>
      </c>
    </row>
    <row r="3930" spans="2:8">
      <c r="B3930" t="s">
        <v>54</v>
      </c>
      <c r="C3930" t="s">
        <v>55</v>
      </c>
      <c r="D3930">
        <v>20250701</v>
      </c>
      <c r="E3930" t="s">
        <v>28106</v>
      </c>
      <c r="F3930">
        <v>1</v>
      </c>
      <c r="G3930" t="s">
        <v>24901</v>
      </c>
      <c r="H3930">
        <v>20250701</v>
      </c>
    </row>
    <row r="3931" spans="2:8">
      <c r="B3931" t="s">
        <v>54</v>
      </c>
      <c r="C3931" t="s">
        <v>55</v>
      </c>
      <c r="D3931">
        <v>20250701</v>
      </c>
      <c r="E3931" t="s">
        <v>28107</v>
      </c>
      <c r="F3931">
        <v>1</v>
      </c>
      <c r="G3931" t="s">
        <v>24901</v>
      </c>
      <c r="H3931">
        <v>20250701</v>
      </c>
    </row>
    <row r="3932" spans="2:8">
      <c r="B3932" t="s">
        <v>54</v>
      </c>
      <c r="C3932" t="s">
        <v>55</v>
      </c>
      <c r="D3932">
        <v>20250701</v>
      </c>
      <c r="E3932" t="s">
        <v>28108</v>
      </c>
      <c r="F3932">
        <v>1</v>
      </c>
      <c r="G3932" t="s">
        <v>24901</v>
      </c>
      <c r="H3932">
        <v>20250701</v>
      </c>
    </row>
    <row r="3933" spans="2:8">
      <c r="B3933" t="s">
        <v>54</v>
      </c>
      <c r="C3933" t="s">
        <v>55</v>
      </c>
      <c r="D3933">
        <v>20250701</v>
      </c>
      <c r="E3933" t="s">
        <v>28109</v>
      </c>
      <c r="F3933">
        <v>1</v>
      </c>
      <c r="G3933" t="s">
        <v>24901</v>
      </c>
      <c r="H3933">
        <v>20250701</v>
      </c>
    </row>
    <row r="3934" spans="2:8">
      <c r="B3934" t="s">
        <v>54</v>
      </c>
      <c r="C3934" t="s">
        <v>55</v>
      </c>
      <c r="D3934">
        <v>20250701</v>
      </c>
      <c r="E3934" t="s">
        <v>28110</v>
      </c>
      <c r="F3934">
        <v>1</v>
      </c>
      <c r="G3934" t="s">
        <v>24901</v>
      </c>
      <c r="H3934">
        <v>20250701</v>
      </c>
    </row>
    <row r="3935" spans="2:8">
      <c r="B3935" t="s">
        <v>54</v>
      </c>
      <c r="C3935" t="s">
        <v>55</v>
      </c>
      <c r="D3935">
        <v>20250701</v>
      </c>
      <c r="E3935" t="s">
        <v>28111</v>
      </c>
      <c r="F3935">
        <v>1</v>
      </c>
      <c r="G3935" t="s">
        <v>24901</v>
      </c>
      <c r="H3935">
        <v>20250701</v>
      </c>
    </row>
    <row r="3936" spans="2:8">
      <c r="B3936" t="s">
        <v>54</v>
      </c>
      <c r="C3936" t="s">
        <v>55</v>
      </c>
      <c r="D3936">
        <v>20250701</v>
      </c>
      <c r="E3936" t="s">
        <v>28112</v>
      </c>
      <c r="F3936">
        <v>1</v>
      </c>
      <c r="G3936" t="s">
        <v>24901</v>
      </c>
      <c r="H3936">
        <v>20250701</v>
      </c>
    </row>
    <row r="3937" spans="2:8">
      <c r="B3937" t="s">
        <v>54</v>
      </c>
      <c r="C3937" t="s">
        <v>55</v>
      </c>
      <c r="D3937">
        <v>20250701</v>
      </c>
      <c r="E3937" t="s">
        <v>28113</v>
      </c>
      <c r="F3937">
        <v>1</v>
      </c>
      <c r="G3937" t="s">
        <v>24901</v>
      </c>
      <c r="H3937">
        <v>20250701</v>
      </c>
    </row>
    <row r="3938" spans="2:8">
      <c r="B3938" t="s">
        <v>54</v>
      </c>
      <c r="C3938" t="s">
        <v>55</v>
      </c>
      <c r="D3938">
        <v>20250701</v>
      </c>
      <c r="E3938" t="s">
        <v>28114</v>
      </c>
      <c r="F3938">
        <v>1</v>
      </c>
      <c r="G3938" t="s">
        <v>26297</v>
      </c>
      <c r="H3938">
        <v>20250701</v>
      </c>
    </row>
    <row r="3939" spans="2:8">
      <c r="B3939" t="s">
        <v>54</v>
      </c>
      <c r="C3939" t="s">
        <v>55</v>
      </c>
      <c r="D3939">
        <v>20250701</v>
      </c>
      <c r="E3939" t="s">
        <v>28115</v>
      </c>
      <c r="F3939">
        <v>1</v>
      </c>
      <c r="G3939" t="s">
        <v>26297</v>
      </c>
      <c r="H3939">
        <v>20250701</v>
      </c>
    </row>
    <row r="3940" spans="2:8">
      <c r="B3940" t="s">
        <v>54</v>
      </c>
      <c r="C3940" t="s">
        <v>55</v>
      </c>
      <c r="D3940">
        <v>20250701</v>
      </c>
      <c r="E3940" t="s">
        <v>28116</v>
      </c>
      <c r="F3940">
        <v>1</v>
      </c>
      <c r="G3940" t="s">
        <v>26297</v>
      </c>
      <c r="H3940">
        <v>20250701</v>
      </c>
    </row>
    <row r="3941" spans="2:8">
      <c r="B3941" t="s">
        <v>54</v>
      </c>
      <c r="C3941" t="s">
        <v>55</v>
      </c>
      <c r="D3941">
        <v>20250701</v>
      </c>
      <c r="E3941" t="s">
        <v>28117</v>
      </c>
      <c r="F3941">
        <v>1</v>
      </c>
      <c r="G3941" t="s">
        <v>28118</v>
      </c>
      <c r="H3941">
        <v>20250701</v>
      </c>
    </row>
    <row r="3942" spans="2:8">
      <c r="B3942" t="s">
        <v>54</v>
      </c>
      <c r="C3942" t="s">
        <v>55</v>
      </c>
      <c r="D3942">
        <v>20250701</v>
      </c>
      <c r="E3942" t="s">
        <v>28119</v>
      </c>
      <c r="F3942">
        <v>1</v>
      </c>
      <c r="G3942" t="s">
        <v>28118</v>
      </c>
      <c r="H3942">
        <v>20250701</v>
      </c>
    </row>
    <row r="3943" spans="2:8">
      <c r="B3943" t="s">
        <v>54</v>
      </c>
      <c r="C3943" t="s">
        <v>55</v>
      </c>
      <c r="D3943">
        <v>20250701</v>
      </c>
      <c r="E3943" t="s">
        <v>28120</v>
      </c>
      <c r="F3943">
        <v>1</v>
      </c>
      <c r="G3943" t="s">
        <v>28118</v>
      </c>
      <c r="H3943">
        <v>20250701</v>
      </c>
    </row>
    <row r="3944" spans="2:8">
      <c r="B3944" t="s">
        <v>54</v>
      </c>
      <c r="C3944" t="s">
        <v>55</v>
      </c>
      <c r="D3944">
        <v>20250701</v>
      </c>
      <c r="E3944" t="s">
        <v>28121</v>
      </c>
      <c r="F3944">
        <v>1</v>
      </c>
      <c r="G3944" t="s">
        <v>28118</v>
      </c>
      <c r="H3944">
        <v>20250701</v>
      </c>
    </row>
    <row r="3945" spans="2:8">
      <c r="B3945" t="s">
        <v>54</v>
      </c>
      <c r="C3945" t="s">
        <v>55</v>
      </c>
      <c r="D3945">
        <v>20250701</v>
      </c>
      <c r="E3945" t="s">
        <v>28122</v>
      </c>
      <c r="F3945">
        <v>1</v>
      </c>
      <c r="G3945" t="s">
        <v>28118</v>
      </c>
      <c r="H3945">
        <v>20250701</v>
      </c>
    </row>
    <row r="3946" spans="2:8">
      <c r="B3946" t="s">
        <v>54</v>
      </c>
      <c r="C3946" t="s">
        <v>55</v>
      </c>
      <c r="D3946">
        <v>20250701</v>
      </c>
      <c r="E3946" t="s">
        <v>28123</v>
      </c>
      <c r="F3946">
        <v>1</v>
      </c>
      <c r="G3946" t="s">
        <v>28118</v>
      </c>
      <c r="H3946">
        <v>20250701</v>
      </c>
    </row>
    <row r="3947" spans="2:8">
      <c r="B3947" t="s">
        <v>54</v>
      </c>
      <c r="C3947" t="s">
        <v>55</v>
      </c>
      <c r="D3947">
        <v>20250701</v>
      </c>
      <c r="E3947" t="s">
        <v>28124</v>
      </c>
      <c r="F3947">
        <v>1</v>
      </c>
      <c r="G3947" t="s">
        <v>28118</v>
      </c>
      <c r="H3947">
        <v>20250701</v>
      </c>
    </row>
    <row r="3948" spans="2:8">
      <c r="B3948" t="s">
        <v>54</v>
      </c>
      <c r="C3948" t="s">
        <v>55</v>
      </c>
      <c r="D3948">
        <v>20250701</v>
      </c>
      <c r="E3948" t="s">
        <v>28125</v>
      </c>
      <c r="F3948">
        <v>1</v>
      </c>
      <c r="G3948" t="s">
        <v>28118</v>
      </c>
      <c r="H3948">
        <v>20250701</v>
      </c>
    </row>
    <row r="3949" spans="2:8">
      <c r="B3949" t="s">
        <v>54</v>
      </c>
      <c r="C3949" t="s">
        <v>55</v>
      </c>
      <c r="D3949">
        <v>20250701</v>
      </c>
      <c r="E3949" t="s">
        <v>28126</v>
      </c>
      <c r="F3949">
        <v>1</v>
      </c>
      <c r="G3949" t="s">
        <v>28118</v>
      </c>
      <c r="H3949">
        <v>20250701</v>
      </c>
    </row>
    <row r="3950" spans="2:8">
      <c r="B3950" t="s">
        <v>54</v>
      </c>
      <c r="C3950" t="s">
        <v>55</v>
      </c>
      <c r="D3950">
        <v>20250701</v>
      </c>
      <c r="E3950" t="s">
        <v>28127</v>
      </c>
      <c r="F3950">
        <v>1</v>
      </c>
      <c r="G3950" t="s">
        <v>28118</v>
      </c>
      <c r="H3950">
        <v>20250701</v>
      </c>
    </row>
    <row r="3951" spans="2:8">
      <c r="B3951" t="s">
        <v>54</v>
      </c>
      <c r="C3951" t="s">
        <v>55</v>
      </c>
      <c r="D3951">
        <v>20250701</v>
      </c>
      <c r="E3951" t="s">
        <v>28128</v>
      </c>
      <c r="F3951">
        <v>1</v>
      </c>
      <c r="G3951" t="s">
        <v>28118</v>
      </c>
      <c r="H3951">
        <v>20250701</v>
      </c>
    </row>
    <row r="3952" spans="2:8">
      <c r="B3952" t="s">
        <v>54</v>
      </c>
      <c r="C3952" t="s">
        <v>55</v>
      </c>
      <c r="D3952">
        <v>20250701</v>
      </c>
      <c r="E3952" t="s">
        <v>28129</v>
      </c>
      <c r="F3952">
        <v>1</v>
      </c>
      <c r="G3952" t="s">
        <v>28118</v>
      </c>
      <c r="H3952">
        <v>20250701</v>
      </c>
    </row>
    <row r="3953" spans="2:8">
      <c r="B3953" t="s">
        <v>54</v>
      </c>
      <c r="C3953" t="s">
        <v>55</v>
      </c>
      <c r="D3953">
        <v>20250701</v>
      </c>
      <c r="E3953" t="s">
        <v>28130</v>
      </c>
      <c r="F3953">
        <v>1</v>
      </c>
      <c r="G3953" t="s">
        <v>28118</v>
      </c>
      <c r="H3953">
        <v>20250701</v>
      </c>
    </row>
    <row r="3954" spans="2:8">
      <c r="B3954" t="s">
        <v>54</v>
      </c>
      <c r="C3954" t="s">
        <v>55</v>
      </c>
      <c r="D3954">
        <v>20250701</v>
      </c>
      <c r="E3954" t="s">
        <v>28131</v>
      </c>
      <c r="F3954">
        <v>1</v>
      </c>
      <c r="G3954" t="s">
        <v>28118</v>
      </c>
      <c r="H3954">
        <v>20250701</v>
      </c>
    </row>
    <row r="3955" spans="2:8">
      <c r="B3955" t="s">
        <v>54</v>
      </c>
      <c r="C3955" t="s">
        <v>55</v>
      </c>
      <c r="D3955">
        <v>20250701</v>
      </c>
      <c r="E3955" t="s">
        <v>28132</v>
      </c>
      <c r="F3955">
        <v>1</v>
      </c>
      <c r="G3955" t="s">
        <v>28118</v>
      </c>
      <c r="H3955">
        <v>20250701</v>
      </c>
    </row>
    <row r="3956" spans="2:8">
      <c r="B3956" t="s">
        <v>54</v>
      </c>
      <c r="C3956" t="s">
        <v>55</v>
      </c>
      <c r="D3956">
        <v>20250701</v>
      </c>
      <c r="E3956" t="s">
        <v>28133</v>
      </c>
      <c r="F3956">
        <v>1</v>
      </c>
      <c r="G3956" t="s">
        <v>28118</v>
      </c>
      <c r="H3956">
        <v>20250701</v>
      </c>
    </row>
    <row r="3957" spans="2:8">
      <c r="B3957" t="s">
        <v>54</v>
      </c>
      <c r="C3957" t="s">
        <v>55</v>
      </c>
      <c r="D3957">
        <v>20250701</v>
      </c>
      <c r="E3957" t="s">
        <v>28134</v>
      </c>
      <c r="F3957">
        <v>1</v>
      </c>
      <c r="G3957" t="s">
        <v>28118</v>
      </c>
      <c r="H3957">
        <v>20250701</v>
      </c>
    </row>
    <row r="3958" spans="2:8">
      <c r="B3958" t="s">
        <v>54</v>
      </c>
      <c r="C3958" t="s">
        <v>55</v>
      </c>
      <c r="D3958">
        <v>20250701</v>
      </c>
      <c r="E3958" t="s">
        <v>28135</v>
      </c>
      <c r="F3958">
        <v>1</v>
      </c>
      <c r="G3958" t="s">
        <v>28118</v>
      </c>
      <c r="H3958">
        <v>20250701</v>
      </c>
    </row>
    <row r="3959" spans="2:8">
      <c r="B3959" t="s">
        <v>54</v>
      </c>
      <c r="C3959" t="s">
        <v>55</v>
      </c>
      <c r="D3959">
        <v>20250701</v>
      </c>
      <c r="E3959" t="s">
        <v>28136</v>
      </c>
      <c r="F3959">
        <v>1</v>
      </c>
      <c r="G3959" t="s">
        <v>28118</v>
      </c>
      <c r="H3959">
        <v>20250701</v>
      </c>
    </row>
    <row r="3960" spans="2:8">
      <c r="B3960" t="s">
        <v>54</v>
      </c>
      <c r="C3960" t="s">
        <v>55</v>
      </c>
      <c r="D3960">
        <v>20250701</v>
      </c>
      <c r="E3960" t="s">
        <v>28137</v>
      </c>
      <c r="F3960">
        <v>1</v>
      </c>
      <c r="G3960" t="s">
        <v>28118</v>
      </c>
      <c r="H3960">
        <v>20250701</v>
      </c>
    </row>
    <row r="3961" spans="2:8">
      <c r="B3961" t="s">
        <v>54</v>
      </c>
      <c r="C3961" t="s">
        <v>55</v>
      </c>
      <c r="D3961">
        <v>20250701</v>
      </c>
      <c r="E3961" t="s">
        <v>28138</v>
      </c>
      <c r="F3961">
        <v>1</v>
      </c>
      <c r="G3961" t="s">
        <v>28118</v>
      </c>
      <c r="H3961">
        <v>20250701</v>
      </c>
    </row>
    <row r="3962" spans="2:8">
      <c r="B3962" t="s">
        <v>54</v>
      </c>
      <c r="C3962" t="s">
        <v>55</v>
      </c>
      <c r="D3962">
        <v>20250701</v>
      </c>
      <c r="E3962" t="s">
        <v>28139</v>
      </c>
      <c r="F3962">
        <v>1</v>
      </c>
      <c r="G3962" t="s">
        <v>28118</v>
      </c>
      <c r="H3962">
        <v>20250701</v>
      </c>
    </row>
    <row r="3963" spans="2:8">
      <c r="B3963" t="s">
        <v>54</v>
      </c>
      <c r="C3963" t="s">
        <v>55</v>
      </c>
      <c r="D3963">
        <v>20250701</v>
      </c>
      <c r="E3963" t="s">
        <v>28140</v>
      </c>
      <c r="F3963">
        <v>1</v>
      </c>
      <c r="G3963" t="s">
        <v>28118</v>
      </c>
      <c r="H3963">
        <v>20250701</v>
      </c>
    </row>
    <row r="3964" spans="2:8">
      <c r="B3964" t="s">
        <v>54</v>
      </c>
      <c r="C3964" t="s">
        <v>55</v>
      </c>
      <c r="D3964">
        <v>20250701</v>
      </c>
      <c r="E3964" t="s">
        <v>28141</v>
      </c>
      <c r="F3964">
        <v>1</v>
      </c>
      <c r="G3964" t="s">
        <v>28118</v>
      </c>
      <c r="H3964">
        <v>20250701</v>
      </c>
    </row>
    <row r="3965" spans="2:8">
      <c r="B3965" t="s">
        <v>54</v>
      </c>
      <c r="C3965" t="s">
        <v>55</v>
      </c>
      <c r="D3965">
        <v>20250701</v>
      </c>
      <c r="E3965" t="s">
        <v>28142</v>
      </c>
      <c r="F3965">
        <v>1</v>
      </c>
      <c r="G3965" t="s">
        <v>28118</v>
      </c>
      <c r="H3965">
        <v>20250701</v>
      </c>
    </row>
    <row r="3966" spans="2:8">
      <c r="B3966" t="s">
        <v>54</v>
      </c>
      <c r="C3966" t="s">
        <v>55</v>
      </c>
      <c r="D3966">
        <v>20250701</v>
      </c>
      <c r="E3966" t="s">
        <v>28143</v>
      </c>
      <c r="F3966">
        <v>1</v>
      </c>
      <c r="G3966" t="s">
        <v>28144</v>
      </c>
      <c r="H3966">
        <v>20250701</v>
      </c>
    </row>
    <row r="3967" spans="2:8">
      <c r="B3967" t="s">
        <v>54</v>
      </c>
      <c r="C3967" t="s">
        <v>55</v>
      </c>
      <c r="D3967">
        <v>20250701</v>
      </c>
      <c r="E3967" t="s">
        <v>28145</v>
      </c>
      <c r="F3967">
        <v>1</v>
      </c>
      <c r="G3967" t="s">
        <v>28144</v>
      </c>
      <c r="H3967">
        <v>20250701</v>
      </c>
    </row>
    <row r="3968" spans="2:8">
      <c r="B3968" t="s">
        <v>54</v>
      </c>
      <c r="C3968" t="s">
        <v>55</v>
      </c>
      <c r="D3968">
        <v>20250701</v>
      </c>
      <c r="E3968" t="s">
        <v>28146</v>
      </c>
      <c r="F3968">
        <v>1</v>
      </c>
      <c r="G3968" t="s">
        <v>26297</v>
      </c>
      <c r="H3968">
        <v>20250701</v>
      </c>
    </row>
    <row r="3969" spans="2:8">
      <c r="B3969" t="s">
        <v>54</v>
      </c>
      <c r="C3969" t="s">
        <v>55</v>
      </c>
      <c r="D3969">
        <v>20250701</v>
      </c>
      <c r="E3969" t="s">
        <v>28147</v>
      </c>
      <c r="F3969">
        <v>1</v>
      </c>
      <c r="G3969" t="s">
        <v>26297</v>
      </c>
      <c r="H3969">
        <v>20250701</v>
      </c>
    </row>
    <row r="3970" spans="2:8">
      <c r="B3970" t="s">
        <v>54</v>
      </c>
      <c r="C3970" t="s">
        <v>55</v>
      </c>
      <c r="D3970">
        <v>20250701</v>
      </c>
      <c r="E3970" t="s">
        <v>28148</v>
      </c>
      <c r="F3970">
        <v>1</v>
      </c>
      <c r="G3970" t="s">
        <v>26297</v>
      </c>
      <c r="H3970">
        <v>20250701</v>
      </c>
    </row>
    <row r="3971" spans="2:8">
      <c r="B3971" t="s">
        <v>54</v>
      </c>
      <c r="C3971" t="s">
        <v>55</v>
      </c>
      <c r="D3971">
        <v>20250701</v>
      </c>
      <c r="E3971" t="s">
        <v>28149</v>
      </c>
      <c r="F3971">
        <v>1</v>
      </c>
      <c r="G3971" t="s">
        <v>26297</v>
      </c>
      <c r="H3971">
        <v>20250701</v>
      </c>
    </row>
    <row r="3972" spans="2:8">
      <c r="B3972" t="s">
        <v>54</v>
      </c>
      <c r="C3972" t="s">
        <v>55</v>
      </c>
      <c r="D3972">
        <v>20250701</v>
      </c>
      <c r="E3972" t="s">
        <v>28150</v>
      </c>
      <c r="F3972">
        <v>1</v>
      </c>
      <c r="G3972" t="s">
        <v>26297</v>
      </c>
      <c r="H3972">
        <v>20250701</v>
      </c>
    </row>
    <row r="3973" spans="2:8">
      <c r="B3973" t="s">
        <v>54</v>
      </c>
      <c r="C3973" t="s">
        <v>55</v>
      </c>
      <c r="D3973">
        <v>20250701</v>
      </c>
      <c r="E3973" t="s">
        <v>28151</v>
      </c>
      <c r="F3973">
        <v>1</v>
      </c>
      <c r="G3973" t="s">
        <v>26297</v>
      </c>
      <c r="H3973">
        <v>20250701</v>
      </c>
    </row>
    <row r="3974" spans="2:8">
      <c r="B3974" t="s">
        <v>54</v>
      </c>
      <c r="C3974" t="s">
        <v>55</v>
      </c>
      <c r="D3974">
        <v>20250701</v>
      </c>
      <c r="E3974" t="s">
        <v>28152</v>
      </c>
      <c r="F3974">
        <v>1</v>
      </c>
      <c r="G3974" t="s">
        <v>26561</v>
      </c>
      <c r="H3974">
        <v>20250701</v>
      </c>
    </row>
    <row r="3975" spans="2:8">
      <c r="B3975" t="s">
        <v>54</v>
      </c>
      <c r="C3975" t="s">
        <v>55</v>
      </c>
      <c r="D3975">
        <v>20250701</v>
      </c>
      <c r="E3975" t="s">
        <v>28153</v>
      </c>
      <c r="F3975">
        <v>1</v>
      </c>
      <c r="G3975" t="s">
        <v>27224</v>
      </c>
      <c r="H3975">
        <v>20250701</v>
      </c>
    </row>
    <row r="3976" spans="2:8">
      <c r="B3976" t="s">
        <v>54</v>
      </c>
      <c r="C3976" t="s">
        <v>55</v>
      </c>
      <c r="D3976">
        <v>20250701</v>
      </c>
      <c r="E3976" t="s">
        <v>28154</v>
      </c>
      <c r="F3976">
        <v>1</v>
      </c>
      <c r="G3976" t="s">
        <v>27224</v>
      </c>
      <c r="H3976">
        <v>20250701</v>
      </c>
    </row>
    <row r="3977" spans="2:8">
      <c r="B3977" t="s">
        <v>54</v>
      </c>
      <c r="C3977" t="s">
        <v>55</v>
      </c>
      <c r="D3977">
        <v>20250701</v>
      </c>
      <c r="E3977" t="s">
        <v>28155</v>
      </c>
      <c r="F3977">
        <v>1</v>
      </c>
      <c r="G3977" t="s">
        <v>27224</v>
      </c>
      <c r="H3977">
        <v>20250701</v>
      </c>
    </row>
    <row r="3978" spans="2:8">
      <c r="B3978" t="s">
        <v>54</v>
      </c>
      <c r="C3978" t="s">
        <v>55</v>
      </c>
      <c r="D3978">
        <v>20250701</v>
      </c>
      <c r="E3978" t="s">
        <v>28156</v>
      </c>
      <c r="F3978">
        <v>1</v>
      </c>
      <c r="G3978" t="s">
        <v>27224</v>
      </c>
      <c r="H3978">
        <v>20250701</v>
      </c>
    </row>
    <row r="3979" spans="2:8">
      <c r="B3979" t="s">
        <v>54</v>
      </c>
      <c r="C3979" t="s">
        <v>55</v>
      </c>
      <c r="D3979">
        <v>20250701</v>
      </c>
      <c r="E3979" t="s">
        <v>28157</v>
      </c>
      <c r="F3979">
        <v>1</v>
      </c>
      <c r="G3979" t="s">
        <v>27224</v>
      </c>
      <c r="H3979">
        <v>20250701</v>
      </c>
    </row>
    <row r="3980" spans="2:8">
      <c r="B3980" t="s">
        <v>54</v>
      </c>
      <c r="C3980" t="s">
        <v>55</v>
      </c>
      <c r="D3980">
        <v>20250701</v>
      </c>
      <c r="E3980" t="s">
        <v>28158</v>
      </c>
      <c r="F3980">
        <v>1</v>
      </c>
      <c r="G3980" t="s">
        <v>27224</v>
      </c>
      <c r="H3980">
        <v>20250701</v>
      </c>
    </row>
    <row r="3981" spans="2:8">
      <c r="B3981" t="s">
        <v>54</v>
      </c>
      <c r="C3981" t="s">
        <v>55</v>
      </c>
      <c r="D3981">
        <v>20250701</v>
      </c>
      <c r="E3981" t="s">
        <v>28159</v>
      </c>
      <c r="F3981">
        <v>1</v>
      </c>
      <c r="G3981" t="s">
        <v>27224</v>
      </c>
      <c r="H3981">
        <v>20250701</v>
      </c>
    </row>
    <row r="3982" spans="2:8">
      <c r="B3982" t="s">
        <v>54</v>
      </c>
      <c r="C3982" t="s">
        <v>55</v>
      </c>
      <c r="D3982">
        <v>20250701</v>
      </c>
      <c r="E3982" t="s">
        <v>28160</v>
      </c>
      <c r="F3982">
        <v>1</v>
      </c>
      <c r="G3982" t="s">
        <v>27224</v>
      </c>
      <c r="H3982">
        <v>20250701</v>
      </c>
    </row>
    <row r="3983" spans="2:8">
      <c r="B3983" t="s">
        <v>54</v>
      </c>
      <c r="C3983" t="s">
        <v>55</v>
      </c>
      <c r="D3983">
        <v>20250701</v>
      </c>
      <c r="E3983" t="s">
        <v>28161</v>
      </c>
      <c r="F3983">
        <v>1</v>
      </c>
      <c r="G3983" t="s">
        <v>27224</v>
      </c>
      <c r="H3983">
        <v>20250701</v>
      </c>
    </row>
    <row r="3984" spans="2:8">
      <c r="B3984" t="s">
        <v>54</v>
      </c>
      <c r="C3984" t="s">
        <v>55</v>
      </c>
      <c r="D3984">
        <v>20250701</v>
      </c>
      <c r="E3984" t="s">
        <v>28162</v>
      </c>
      <c r="F3984">
        <v>1</v>
      </c>
      <c r="G3984" t="s">
        <v>27224</v>
      </c>
      <c r="H3984">
        <v>20250701</v>
      </c>
    </row>
    <row r="3985" spans="2:8">
      <c r="B3985" t="s">
        <v>54</v>
      </c>
      <c r="C3985" t="s">
        <v>55</v>
      </c>
      <c r="D3985">
        <v>20250701</v>
      </c>
      <c r="E3985" t="s">
        <v>28163</v>
      </c>
      <c r="F3985">
        <v>1</v>
      </c>
      <c r="G3985" t="s">
        <v>27224</v>
      </c>
      <c r="H3985">
        <v>20250701</v>
      </c>
    </row>
    <row r="3986" spans="2:8">
      <c r="B3986" t="s">
        <v>54</v>
      </c>
      <c r="C3986" t="s">
        <v>55</v>
      </c>
      <c r="D3986">
        <v>20250701</v>
      </c>
      <c r="E3986" t="s">
        <v>28164</v>
      </c>
      <c r="F3986">
        <v>1</v>
      </c>
      <c r="G3986" t="s">
        <v>27224</v>
      </c>
      <c r="H3986">
        <v>20250701</v>
      </c>
    </row>
    <row r="3987" spans="2:8">
      <c r="B3987" t="s">
        <v>54</v>
      </c>
      <c r="C3987" t="s">
        <v>55</v>
      </c>
      <c r="D3987">
        <v>20250701</v>
      </c>
      <c r="E3987" t="s">
        <v>28165</v>
      </c>
      <c r="F3987">
        <v>1</v>
      </c>
      <c r="G3987" t="s">
        <v>28166</v>
      </c>
      <c r="H3987">
        <v>20250701</v>
      </c>
    </row>
    <row r="3988" spans="2:8">
      <c r="B3988" t="s">
        <v>54</v>
      </c>
      <c r="C3988" t="s">
        <v>55</v>
      </c>
      <c r="D3988">
        <v>20250701</v>
      </c>
      <c r="E3988" t="s">
        <v>28167</v>
      </c>
      <c r="F3988">
        <v>1</v>
      </c>
      <c r="G3988" t="s">
        <v>28166</v>
      </c>
      <c r="H3988">
        <v>20250701</v>
      </c>
    </row>
    <row r="3989" spans="2:8">
      <c r="B3989" t="s">
        <v>54</v>
      </c>
      <c r="C3989" t="s">
        <v>55</v>
      </c>
      <c r="D3989">
        <v>20250701</v>
      </c>
      <c r="E3989" t="s">
        <v>28168</v>
      </c>
      <c r="F3989">
        <v>1</v>
      </c>
      <c r="G3989" t="s">
        <v>27224</v>
      </c>
      <c r="H3989">
        <v>20250701</v>
      </c>
    </row>
    <row r="3990" spans="2:8">
      <c r="B3990" t="s">
        <v>54</v>
      </c>
      <c r="C3990" t="s">
        <v>55</v>
      </c>
      <c r="D3990">
        <v>20250701</v>
      </c>
      <c r="E3990" t="s">
        <v>28169</v>
      </c>
      <c r="F3990">
        <v>1</v>
      </c>
      <c r="G3990" t="s">
        <v>27224</v>
      </c>
      <c r="H3990">
        <v>20250701</v>
      </c>
    </row>
    <row r="3991" spans="2:8">
      <c r="B3991" t="s">
        <v>54</v>
      </c>
      <c r="C3991" t="s">
        <v>55</v>
      </c>
      <c r="D3991">
        <v>20250701</v>
      </c>
      <c r="E3991" t="s">
        <v>28170</v>
      </c>
      <c r="F3991">
        <v>1</v>
      </c>
      <c r="G3991" t="s">
        <v>27224</v>
      </c>
      <c r="H3991">
        <v>20250701</v>
      </c>
    </row>
    <row r="3992" spans="2:8">
      <c r="B3992" t="s">
        <v>54</v>
      </c>
      <c r="C3992" t="s">
        <v>55</v>
      </c>
      <c r="D3992">
        <v>20250701</v>
      </c>
      <c r="E3992" t="s">
        <v>28171</v>
      </c>
      <c r="F3992">
        <v>1</v>
      </c>
      <c r="G3992" t="s">
        <v>27224</v>
      </c>
      <c r="H3992">
        <v>20250701</v>
      </c>
    </row>
    <row r="3993" spans="2:8">
      <c r="B3993" t="s">
        <v>54</v>
      </c>
      <c r="C3993" t="s">
        <v>55</v>
      </c>
      <c r="D3993">
        <v>20250701</v>
      </c>
      <c r="E3993" t="s">
        <v>28172</v>
      </c>
      <c r="F3993">
        <v>1</v>
      </c>
      <c r="G3993" t="s">
        <v>27224</v>
      </c>
      <c r="H3993">
        <v>20250701</v>
      </c>
    </row>
    <row r="3994" spans="2:8">
      <c r="B3994" t="s">
        <v>54</v>
      </c>
      <c r="C3994" t="s">
        <v>55</v>
      </c>
      <c r="D3994">
        <v>20250701</v>
      </c>
      <c r="E3994" t="s">
        <v>28173</v>
      </c>
      <c r="F3994">
        <v>1</v>
      </c>
      <c r="G3994" t="s">
        <v>27224</v>
      </c>
      <c r="H3994">
        <v>20250701</v>
      </c>
    </row>
    <row r="3995" spans="2:8">
      <c r="B3995" t="s">
        <v>54</v>
      </c>
      <c r="C3995" t="s">
        <v>55</v>
      </c>
      <c r="D3995">
        <v>20250701</v>
      </c>
      <c r="E3995" t="s">
        <v>28174</v>
      </c>
      <c r="F3995">
        <v>1</v>
      </c>
      <c r="G3995" t="s">
        <v>27224</v>
      </c>
      <c r="H3995">
        <v>20250701</v>
      </c>
    </row>
    <row r="3996" spans="2:8">
      <c r="B3996" t="s">
        <v>54</v>
      </c>
      <c r="C3996" t="s">
        <v>55</v>
      </c>
      <c r="D3996">
        <v>20250701</v>
      </c>
      <c r="E3996" t="s">
        <v>28175</v>
      </c>
      <c r="F3996">
        <v>1</v>
      </c>
      <c r="G3996" t="s">
        <v>28012</v>
      </c>
      <c r="H3996">
        <v>20250701</v>
      </c>
    </row>
    <row r="3997" spans="2:8">
      <c r="B3997" t="s">
        <v>54</v>
      </c>
      <c r="C3997" t="s">
        <v>55</v>
      </c>
      <c r="D3997">
        <v>20250701</v>
      </c>
      <c r="E3997" t="s">
        <v>28176</v>
      </c>
      <c r="F3997">
        <v>1</v>
      </c>
      <c r="G3997" t="s">
        <v>28012</v>
      </c>
      <c r="H3997">
        <v>20250701</v>
      </c>
    </row>
    <row r="3998" spans="2:8">
      <c r="B3998" t="s">
        <v>54</v>
      </c>
      <c r="C3998" t="s">
        <v>55</v>
      </c>
      <c r="D3998">
        <v>20250701</v>
      </c>
      <c r="E3998" t="s">
        <v>28177</v>
      </c>
      <c r="F3998">
        <v>1</v>
      </c>
      <c r="G3998" t="s">
        <v>28012</v>
      </c>
      <c r="H3998">
        <v>20250701</v>
      </c>
    </row>
    <row r="3999" spans="2:8">
      <c r="B3999" t="s">
        <v>54</v>
      </c>
      <c r="C3999" t="s">
        <v>55</v>
      </c>
      <c r="D3999">
        <v>20250701</v>
      </c>
      <c r="E3999" t="s">
        <v>28178</v>
      </c>
      <c r="F3999">
        <v>1</v>
      </c>
      <c r="G3999" t="s">
        <v>28012</v>
      </c>
      <c r="H3999">
        <v>20250701</v>
      </c>
    </row>
    <row r="4000" spans="2:8">
      <c r="B4000" t="s">
        <v>54</v>
      </c>
      <c r="C4000" t="s">
        <v>55</v>
      </c>
      <c r="D4000">
        <v>20250701</v>
      </c>
      <c r="E4000" t="s">
        <v>28179</v>
      </c>
      <c r="F4000">
        <v>1</v>
      </c>
      <c r="G4000" t="s">
        <v>28012</v>
      </c>
      <c r="H4000">
        <v>20250701</v>
      </c>
    </row>
    <row r="4001" spans="2:8">
      <c r="B4001" t="s">
        <v>54</v>
      </c>
      <c r="C4001" t="s">
        <v>55</v>
      </c>
      <c r="D4001">
        <v>20250701</v>
      </c>
      <c r="E4001" t="s">
        <v>28180</v>
      </c>
      <c r="F4001">
        <v>1</v>
      </c>
      <c r="G4001" t="s">
        <v>28012</v>
      </c>
      <c r="H4001">
        <v>20250701</v>
      </c>
    </row>
    <row r="4002" spans="2:8">
      <c r="B4002" t="s">
        <v>54</v>
      </c>
      <c r="C4002" t="s">
        <v>55</v>
      </c>
      <c r="D4002">
        <v>20250701</v>
      </c>
      <c r="E4002" t="s">
        <v>28181</v>
      </c>
      <c r="F4002">
        <v>1</v>
      </c>
      <c r="G4002" t="s">
        <v>28012</v>
      </c>
      <c r="H4002">
        <v>20250701</v>
      </c>
    </row>
    <row r="4003" spans="2:8">
      <c r="B4003" t="s">
        <v>54</v>
      </c>
      <c r="C4003" t="s">
        <v>55</v>
      </c>
      <c r="D4003">
        <v>20250701</v>
      </c>
      <c r="E4003" t="s">
        <v>28182</v>
      </c>
      <c r="F4003">
        <v>1</v>
      </c>
      <c r="G4003" t="s">
        <v>28012</v>
      </c>
      <c r="H4003">
        <v>20250701</v>
      </c>
    </row>
    <row r="4004" spans="2:8">
      <c r="B4004" t="s">
        <v>54</v>
      </c>
      <c r="C4004" t="s">
        <v>55</v>
      </c>
      <c r="D4004">
        <v>20250701</v>
      </c>
      <c r="E4004" t="s">
        <v>28183</v>
      </c>
      <c r="F4004">
        <v>1</v>
      </c>
      <c r="G4004" t="s">
        <v>28012</v>
      </c>
      <c r="H4004">
        <v>20250701</v>
      </c>
    </row>
    <row r="4005" spans="2:8">
      <c r="B4005" t="s">
        <v>54</v>
      </c>
      <c r="C4005" t="s">
        <v>55</v>
      </c>
      <c r="D4005">
        <v>20250701</v>
      </c>
      <c r="E4005" t="s">
        <v>28184</v>
      </c>
      <c r="F4005">
        <v>1</v>
      </c>
      <c r="G4005" t="s">
        <v>28012</v>
      </c>
      <c r="H4005">
        <v>20250701</v>
      </c>
    </row>
    <row r="4006" spans="2:8">
      <c r="B4006" t="s">
        <v>54</v>
      </c>
      <c r="C4006" t="s">
        <v>55</v>
      </c>
      <c r="D4006">
        <v>20250701</v>
      </c>
      <c r="E4006" t="s">
        <v>28185</v>
      </c>
      <c r="F4006">
        <v>1</v>
      </c>
      <c r="G4006" t="s">
        <v>28012</v>
      </c>
      <c r="H4006">
        <v>20250701</v>
      </c>
    </row>
    <row r="4007" spans="2:8">
      <c r="B4007" t="s">
        <v>54</v>
      </c>
      <c r="C4007" t="s">
        <v>55</v>
      </c>
      <c r="D4007">
        <v>20250701</v>
      </c>
      <c r="E4007" t="s">
        <v>28186</v>
      </c>
      <c r="F4007">
        <v>1</v>
      </c>
      <c r="G4007" t="s">
        <v>28012</v>
      </c>
      <c r="H4007">
        <v>20250701</v>
      </c>
    </row>
    <row r="4008" spans="2:8">
      <c r="B4008" t="s">
        <v>54</v>
      </c>
      <c r="C4008" t="s">
        <v>55</v>
      </c>
      <c r="D4008">
        <v>20250701</v>
      </c>
      <c r="E4008" t="s">
        <v>28187</v>
      </c>
      <c r="F4008">
        <v>1</v>
      </c>
      <c r="G4008" t="s">
        <v>28012</v>
      </c>
      <c r="H4008">
        <v>20250701</v>
      </c>
    </row>
    <row r="4009" spans="2:8">
      <c r="B4009" t="s">
        <v>54</v>
      </c>
      <c r="C4009" t="s">
        <v>55</v>
      </c>
      <c r="D4009">
        <v>20250701</v>
      </c>
      <c r="E4009" t="s">
        <v>28188</v>
      </c>
      <c r="F4009">
        <v>1</v>
      </c>
      <c r="G4009" t="s">
        <v>28012</v>
      </c>
      <c r="H4009">
        <v>20250701</v>
      </c>
    </row>
    <row r="4010" spans="2:8">
      <c r="B4010" t="s">
        <v>54</v>
      </c>
      <c r="C4010" t="s">
        <v>55</v>
      </c>
      <c r="D4010">
        <v>20250701</v>
      </c>
      <c r="E4010" t="s">
        <v>28189</v>
      </c>
      <c r="F4010">
        <v>1</v>
      </c>
      <c r="G4010" t="s">
        <v>28012</v>
      </c>
      <c r="H4010">
        <v>20250701</v>
      </c>
    </row>
    <row r="4011" spans="2:8">
      <c r="B4011" t="s">
        <v>54</v>
      </c>
      <c r="C4011" t="s">
        <v>55</v>
      </c>
      <c r="D4011">
        <v>20250701</v>
      </c>
      <c r="E4011" t="s">
        <v>28190</v>
      </c>
      <c r="F4011">
        <v>1</v>
      </c>
      <c r="G4011" t="s">
        <v>28012</v>
      </c>
      <c r="H4011">
        <v>20250701</v>
      </c>
    </row>
    <row r="4012" spans="2:8">
      <c r="B4012" t="s">
        <v>54</v>
      </c>
      <c r="C4012" t="s">
        <v>55</v>
      </c>
      <c r="D4012">
        <v>20250701</v>
      </c>
      <c r="E4012" t="s">
        <v>28191</v>
      </c>
      <c r="F4012">
        <v>1</v>
      </c>
      <c r="G4012" t="s">
        <v>28012</v>
      </c>
      <c r="H4012">
        <v>20250701</v>
      </c>
    </row>
    <row r="4013" spans="2:8">
      <c r="B4013" t="s">
        <v>54</v>
      </c>
      <c r="C4013" t="s">
        <v>55</v>
      </c>
      <c r="D4013">
        <v>20250701</v>
      </c>
      <c r="E4013" t="s">
        <v>28192</v>
      </c>
      <c r="F4013">
        <v>1</v>
      </c>
      <c r="G4013" t="s">
        <v>28012</v>
      </c>
      <c r="H4013">
        <v>20250701</v>
      </c>
    </row>
    <row r="4014" spans="2:8">
      <c r="B4014" t="s">
        <v>54</v>
      </c>
      <c r="C4014" t="s">
        <v>55</v>
      </c>
      <c r="D4014">
        <v>20250701</v>
      </c>
      <c r="E4014" t="s">
        <v>28193</v>
      </c>
      <c r="F4014">
        <v>1</v>
      </c>
      <c r="G4014" t="s">
        <v>28012</v>
      </c>
      <c r="H4014">
        <v>20250701</v>
      </c>
    </row>
    <row r="4015" spans="2:8">
      <c r="B4015" t="s">
        <v>54</v>
      </c>
      <c r="C4015" t="s">
        <v>55</v>
      </c>
      <c r="D4015">
        <v>20250701</v>
      </c>
      <c r="E4015" t="s">
        <v>28194</v>
      </c>
      <c r="F4015">
        <v>1</v>
      </c>
      <c r="G4015" t="s">
        <v>28012</v>
      </c>
      <c r="H4015">
        <v>20250701</v>
      </c>
    </row>
    <row r="4016" spans="2:8">
      <c r="B4016" t="s">
        <v>54</v>
      </c>
      <c r="C4016" t="s">
        <v>55</v>
      </c>
      <c r="D4016">
        <v>20250701</v>
      </c>
      <c r="E4016" t="s">
        <v>28195</v>
      </c>
      <c r="F4016">
        <v>1</v>
      </c>
      <c r="G4016" t="s">
        <v>28012</v>
      </c>
      <c r="H4016">
        <v>20250701</v>
      </c>
    </row>
    <row r="4017" spans="2:8">
      <c r="B4017" t="s">
        <v>54</v>
      </c>
      <c r="C4017" t="s">
        <v>55</v>
      </c>
      <c r="D4017">
        <v>20250701</v>
      </c>
      <c r="E4017" t="s">
        <v>28196</v>
      </c>
      <c r="F4017">
        <v>1</v>
      </c>
      <c r="G4017" t="s">
        <v>24901</v>
      </c>
      <c r="H4017">
        <v>20250701</v>
      </c>
    </row>
    <row r="4018" spans="2:8">
      <c r="B4018" t="s">
        <v>54</v>
      </c>
      <c r="C4018" t="s">
        <v>55</v>
      </c>
      <c r="D4018">
        <v>20250701</v>
      </c>
      <c r="E4018" t="s">
        <v>28197</v>
      </c>
      <c r="F4018">
        <v>1</v>
      </c>
      <c r="G4018" t="s">
        <v>24901</v>
      </c>
      <c r="H4018">
        <v>20250701</v>
      </c>
    </row>
    <row r="4019" spans="2:8">
      <c r="B4019" t="s">
        <v>54</v>
      </c>
      <c r="C4019" t="s">
        <v>55</v>
      </c>
      <c r="D4019">
        <v>20250701</v>
      </c>
      <c r="E4019" t="s">
        <v>28198</v>
      </c>
      <c r="F4019">
        <v>1</v>
      </c>
      <c r="G4019" t="s">
        <v>24901</v>
      </c>
      <c r="H4019">
        <v>20250701</v>
      </c>
    </row>
    <row r="4020" spans="2:8">
      <c r="B4020" t="s">
        <v>54</v>
      </c>
      <c r="C4020" t="s">
        <v>55</v>
      </c>
      <c r="D4020">
        <v>20250701</v>
      </c>
      <c r="E4020" t="s">
        <v>28199</v>
      </c>
      <c r="F4020">
        <v>1</v>
      </c>
      <c r="G4020" t="s">
        <v>24901</v>
      </c>
      <c r="H4020">
        <v>20250701</v>
      </c>
    </row>
    <row r="4021" spans="2:8">
      <c r="B4021" t="s">
        <v>54</v>
      </c>
      <c r="C4021" t="s">
        <v>55</v>
      </c>
      <c r="D4021">
        <v>20250701</v>
      </c>
      <c r="E4021" t="s">
        <v>28200</v>
      </c>
      <c r="F4021">
        <v>1</v>
      </c>
      <c r="G4021" t="s">
        <v>24901</v>
      </c>
      <c r="H4021">
        <v>20250701</v>
      </c>
    </row>
    <row r="4022" spans="2:8">
      <c r="B4022" t="s">
        <v>54</v>
      </c>
      <c r="C4022" t="s">
        <v>55</v>
      </c>
      <c r="D4022">
        <v>20250701</v>
      </c>
      <c r="E4022" t="s">
        <v>28201</v>
      </c>
      <c r="F4022">
        <v>1</v>
      </c>
      <c r="G4022" t="s">
        <v>24901</v>
      </c>
      <c r="H4022">
        <v>20250701</v>
      </c>
    </row>
    <row r="4023" spans="2:8">
      <c r="B4023" t="s">
        <v>54</v>
      </c>
      <c r="C4023" t="s">
        <v>55</v>
      </c>
      <c r="D4023">
        <v>20250701</v>
      </c>
      <c r="E4023" t="s">
        <v>28202</v>
      </c>
      <c r="F4023">
        <v>1</v>
      </c>
      <c r="G4023" t="s">
        <v>24901</v>
      </c>
      <c r="H4023">
        <v>20250701</v>
      </c>
    </row>
    <row r="4024" spans="2:8">
      <c r="B4024" t="s">
        <v>54</v>
      </c>
      <c r="C4024" t="s">
        <v>55</v>
      </c>
      <c r="D4024">
        <v>20250701</v>
      </c>
      <c r="E4024" t="s">
        <v>28203</v>
      </c>
      <c r="F4024">
        <v>1</v>
      </c>
      <c r="G4024" t="s">
        <v>24901</v>
      </c>
      <c r="H4024">
        <v>20250701</v>
      </c>
    </row>
    <row r="4025" spans="2:8">
      <c r="B4025" t="s">
        <v>54</v>
      </c>
      <c r="C4025" t="s">
        <v>55</v>
      </c>
      <c r="D4025">
        <v>20250701</v>
      </c>
      <c r="E4025" t="s">
        <v>28204</v>
      </c>
      <c r="F4025">
        <v>1</v>
      </c>
      <c r="G4025" t="s">
        <v>24901</v>
      </c>
      <c r="H4025">
        <v>20250701</v>
      </c>
    </row>
    <row r="4026" spans="2:8">
      <c r="B4026" t="s">
        <v>54</v>
      </c>
      <c r="C4026" t="s">
        <v>55</v>
      </c>
      <c r="D4026">
        <v>20250701</v>
      </c>
      <c r="E4026" t="s">
        <v>28205</v>
      </c>
      <c r="F4026">
        <v>1</v>
      </c>
      <c r="G4026" t="s">
        <v>24901</v>
      </c>
      <c r="H4026">
        <v>20250701</v>
      </c>
    </row>
    <row r="4027" spans="2:8">
      <c r="B4027" t="s">
        <v>54</v>
      </c>
      <c r="C4027" t="s">
        <v>55</v>
      </c>
      <c r="D4027">
        <v>20250701</v>
      </c>
      <c r="E4027" t="s">
        <v>28206</v>
      </c>
      <c r="F4027">
        <v>1</v>
      </c>
      <c r="G4027" t="s">
        <v>24901</v>
      </c>
      <c r="H4027">
        <v>20250701</v>
      </c>
    </row>
    <row r="4028" spans="2:8">
      <c r="B4028" t="s">
        <v>54</v>
      </c>
      <c r="C4028" t="s">
        <v>55</v>
      </c>
      <c r="D4028">
        <v>20250701</v>
      </c>
      <c r="E4028" t="s">
        <v>28207</v>
      </c>
      <c r="F4028">
        <v>1</v>
      </c>
      <c r="G4028" t="s">
        <v>24901</v>
      </c>
      <c r="H4028">
        <v>20250701</v>
      </c>
    </row>
    <row r="4029" spans="2:8">
      <c r="B4029" t="s">
        <v>54</v>
      </c>
      <c r="C4029" t="s">
        <v>55</v>
      </c>
      <c r="D4029">
        <v>20250701</v>
      </c>
      <c r="E4029" t="s">
        <v>28208</v>
      </c>
      <c r="F4029">
        <v>1</v>
      </c>
      <c r="G4029" t="s">
        <v>26297</v>
      </c>
      <c r="H4029">
        <v>20250701</v>
      </c>
    </row>
    <row r="4030" spans="2:8">
      <c r="B4030" t="s">
        <v>54</v>
      </c>
      <c r="C4030" t="s">
        <v>55</v>
      </c>
      <c r="D4030">
        <v>20250701</v>
      </c>
      <c r="E4030" t="s">
        <v>28209</v>
      </c>
      <c r="F4030">
        <v>1</v>
      </c>
      <c r="G4030" t="s">
        <v>26297</v>
      </c>
      <c r="H4030">
        <v>20250701</v>
      </c>
    </row>
    <row r="4031" spans="2:8">
      <c r="B4031" t="s">
        <v>54</v>
      </c>
      <c r="C4031" t="s">
        <v>55</v>
      </c>
      <c r="D4031">
        <v>20250701</v>
      </c>
      <c r="E4031" t="s">
        <v>28210</v>
      </c>
      <c r="F4031">
        <v>1</v>
      </c>
      <c r="G4031" t="s">
        <v>27975</v>
      </c>
      <c r="H4031">
        <v>20250701</v>
      </c>
    </row>
    <row r="4032" spans="2:8">
      <c r="B4032" t="s">
        <v>54</v>
      </c>
      <c r="C4032" t="s">
        <v>55</v>
      </c>
      <c r="D4032">
        <v>20250701</v>
      </c>
      <c r="E4032" t="s">
        <v>28211</v>
      </c>
      <c r="F4032">
        <v>1</v>
      </c>
      <c r="G4032" t="s">
        <v>27975</v>
      </c>
      <c r="H4032">
        <v>20250701</v>
      </c>
    </row>
    <row r="4033" spans="2:8">
      <c r="B4033" t="s">
        <v>54</v>
      </c>
      <c r="C4033" t="s">
        <v>55</v>
      </c>
      <c r="D4033">
        <v>20250701</v>
      </c>
      <c r="E4033" t="s">
        <v>28212</v>
      </c>
      <c r="F4033">
        <v>1</v>
      </c>
      <c r="G4033" t="s">
        <v>27975</v>
      </c>
      <c r="H4033">
        <v>20250701</v>
      </c>
    </row>
    <row r="4034" spans="2:8">
      <c r="B4034" t="s">
        <v>54</v>
      </c>
      <c r="C4034" t="s">
        <v>55</v>
      </c>
      <c r="D4034">
        <v>20250701</v>
      </c>
      <c r="E4034" t="s">
        <v>28213</v>
      </c>
      <c r="F4034">
        <v>1</v>
      </c>
      <c r="G4034" t="s">
        <v>27975</v>
      </c>
      <c r="H4034">
        <v>20250701</v>
      </c>
    </row>
    <row r="4035" spans="2:8">
      <c r="B4035" t="s">
        <v>54</v>
      </c>
      <c r="C4035" t="s">
        <v>55</v>
      </c>
      <c r="D4035">
        <v>20250701</v>
      </c>
      <c r="E4035" t="s">
        <v>28214</v>
      </c>
      <c r="F4035">
        <v>1</v>
      </c>
      <c r="G4035" t="s">
        <v>27975</v>
      </c>
      <c r="H4035">
        <v>20250701</v>
      </c>
    </row>
    <row r="4036" spans="2:8">
      <c r="B4036" t="s">
        <v>54</v>
      </c>
      <c r="C4036" t="s">
        <v>55</v>
      </c>
      <c r="D4036">
        <v>20250701</v>
      </c>
      <c r="E4036" t="s">
        <v>28215</v>
      </c>
      <c r="F4036">
        <v>1</v>
      </c>
      <c r="G4036" t="s">
        <v>27975</v>
      </c>
      <c r="H4036">
        <v>20250701</v>
      </c>
    </row>
    <row r="4037" spans="2:8">
      <c r="B4037" t="s">
        <v>54</v>
      </c>
      <c r="C4037" t="s">
        <v>55</v>
      </c>
      <c r="D4037">
        <v>20250701</v>
      </c>
      <c r="E4037" t="s">
        <v>28216</v>
      </c>
      <c r="F4037">
        <v>1</v>
      </c>
      <c r="G4037" t="s">
        <v>27975</v>
      </c>
      <c r="H4037">
        <v>20250701</v>
      </c>
    </row>
    <row r="4038" spans="2:8">
      <c r="B4038" t="s">
        <v>54</v>
      </c>
      <c r="C4038" t="s">
        <v>55</v>
      </c>
      <c r="D4038">
        <v>20250701</v>
      </c>
      <c r="E4038" t="s">
        <v>28217</v>
      </c>
      <c r="F4038">
        <v>1</v>
      </c>
      <c r="G4038" t="s">
        <v>27975</v>
      </c>
      <c r="H4038">
        <v>20250701</v>
      </c>
    </row>
    <row r="4039" spans="2:8">
      <c r="B4039" t="s">
        <v>54</v>
      </c>
      <c r="C4039" t="s">
        <v>55</v>
      </c>
      <c r="D4039">
        <v>20250701</v>
      </c>
      <c r="E4039" t="s">
        <v>28218</v>
      </c>
      <c r="F4039">
        <v>1</v>
      </c>
      <c r="G4039" t="s">
        <v>27975</v>
      </c>
      <c r="H4039">
        <v>20250701</v>
      </c>
    </row>
    <row r="4040" spans="2:8">
      <c r="B4040" t="s">
        <v>54</v>
      </c>
      <c r="C4040" t="s">
        <v>55</v>
      </c>
      <c r="D4040">
        <v>20250701</v>
      </c>
      <c r="E4040" t="s">
        <v>28219</v>
      </c>
      <c r="F4040">
        <v>1</v>
      </c>
      <c r="G4040" t="s">
        <v>27975</v>
      </c>
      <c r="H4040">
        <v>20250701</v>
      </c>
    </row>
    <row r="4041" spans="2:8">
      <c r="B4041" t="s">
        <v>54</v>
      </c>
      <c r="C4041" t="s">
        <v>55</v>
      </c>
      <c r="D4041">
        <v>20250701</v>
      </c>
      <c r="E4041" t="s">
        <v>28220</v>
      </c>
      <c r="F4041">
        <v>1</v>
      </c>
      <c r="G4041" t="s">
        <v>27975</v>
      </c>
      <c r="H4041">
        <v>20250701</v>
      </c>
    </row>
    <row r="4042" spans="2:8">
      <c r="B4042" t="s">
        <v>54</v>
      </c>
      <c r="C4042" t="s">
        <v>55</v>
      </c>
      <c r="D4042">
        <v>20250701</v>
      </c>
      <c r="E4042" t="s">
        <v>28221</v>
      </c>
      <c r="F4042">
        <v>1</v>
      </c>
      <c r="G4042" t="s">
        <v>27975</v>
      </c>
      <c r="H4042">
        <v>20250701</v>
      </c>
    </row>
    <row r="4043" spans="2:8">
      <c r="B4043" t="s">
        <v>54</v>
      </c>
      <c r="C4043" t="s">
        <v>55</v>
      </c>
      <c r="D4043">
        <v>20250701</v>
      </c>
      <c r="E4043" t="s">
        <v>28222</v>
      </c>
      <c r="F4043">
        <v>1</v>
      </c>
      <c r="G4043" t="s">
        <v>27975</v>
      </c>
      <c r="H4043">
        <v>20250701</v>
      </c>
    </row>
    <row r="4044" spans="2:8">
      <c r="B4044" t="s">
        <v>54</v>
      </c>
      <c r="C4044" t="s">
        <v>55</v>
      </c>
      <c r="D4044">
        <v>20250701</v>
      </c>
      <c r="E4044" t="s">
        <v>28223</v>
      </c>
      <c r="F4044">
        <v>1</v>
      </c>
      <c r="G4044" t="s">
        <v>27975</v>
      </c>
      <c r="H4044">
        <v>20250701</v>
      </c>
    </row>
    <row r="4045" spans="2:8">
      <c r="B4045" t="s">
        <v>54</v>
      </c>
      <c r="C4045" t="s">
        <v>55</v>
      </c>
      <c r="D4045">
        <v>20250701</v>
      </c>
      <c r="E4045" t="s">
        <v>28224</v>
      </c>
      <c r="F4045">
        <v>1</v>
      </c>
      <c r="G4045" t="s">
        <v>27224</v>
      </c>
      <c r="H4045">
        <v>20250701</v>
      </c>
    </row>
    <row r="4046" spans="2:8">
      <c r="B4046" t="s">
        <v>54</v>
      </c>
      <c r="C4046" t="s">
        <v>55</v>
      </c>
      <c r="D4046">
        <v>20250701</v>
      </c>
      <c r="E4046" t="s">
        <v>28225</v>
      </c>
      <c r="F4046">
        <v>1</v>
      </c>
      <c r="G4046" t="s">
        <v>27224</v>
      </c>
      <c r="H4046">
        <v>20250701</v>
      </c>
    </row>
    <row r="4047" spans="2:8">
      <c r="B4047" t="s">
        <v>54</v>
      </c>
      <c r="C4047" t="s">
        <v>55</v>
      </c>
      <c r="D4047">
        <v>20250701</v>
      </c>
      <c r="E4047" t="s">
        <v>28226</v>
      </c>
      <c r="F4047">
        <v>1</v>
      </c>
      <c r="G4047" t="s">
        <v>27224</v>
      </c>
      <c r="H4047">
        <v>20250701</v>
      </c>
    </row>
    <row r="4048" spans="2:8">
      <c r="B4048" t="s">
        <v>54</v>
      </c>
      <c r="C4048" t="s">
        <v>55</v>
      </c>
      <c r="D4048">
        <v>20250701</v>
      </c>
      <c r="E4048" t="s">
        <v>28227</v>
      </c>
      <c r="F4048">
        <v>1</v>
      </c>
      <c r="G4048" t="s">
        <v>27224</v>
      </c>
      <c r="H4048">
        <v>20250701</v>
      </c>
    </row>
    <row r="4049" spans="2:8">
      <c r="B4049" t="s">
        <v>54</v>
      </c>
      <c r="C4049" t="s">
        <v>55</v>
      </c>
      <c r="D4049">
        <v>20250701</v>
      </c>
      <c r="E4049" t="s">
        <v>28228</v>
      </c>
      <c r="F4049">
        <v>1</v>
      </c>
      <c r="G4049" t="s">
        <v>28012</v>
      </c>
      <c r="H4049">
        <v>20250701</v>
      </c>
    </row>
    <row r="4050" spans="2:8">
      <c r="B4050" t="s">
        <v>54</v>
      </c>
      <c r="C4050" t="s">
        <v>55</v>
      </c>
      <c r="D4050">
        <v>20250701</v>
      </c>
      <c r="E4050" t="s">
        <v>28229</v>
      </c>
      <c r="F4050">
        <v>1</v>
      </c>
      <c r="G4050" t="s">
        <v>28012</v>
      </c>
      <c r="H4050">
        <v>20250701</v>
      </c>
    </row>
    <row r="4051" spans="2:8">
      <c r="B4051" t="s">
        <v>54</v>
      </c>
      <c r="C4051" t="s">
        <v>55</v>
      </c>
      <c r="D4051">
        <v>20250701</v>
      </c>
      <c r="E4051" t="s">
        <v>28230</v>
      </c>
      <c r="F4051">
        <v>1</v>
      </c>
      <c r="G4051" t="s">
        <v>28012</v>
      </c>
      <c r="H4051">
        <v>20250701</v>
      </c>
    </row>
    <row r="4052" spans="2:8">
      <c r="B4052" t="s">
        <v>54</v>
      </c>
      <c r="C4052" t="s">
        <v>55</v>
      </c>
      <c r="D4052">
        <v>20250701</v>
      </c>
      <c r="E4052" t="s">
        <v>28231</v>
      </c>
      <c r="F4052">
        <v>1</v>
      </c>
      <c r="G4052" t="s">
        <v>28012</v>
      </c>
      <c r="H4052">
        <v>20250701</v>
      </c>
    </row>
    <row r="4053" spans="2:8">
      <c r="B4053" t="s">
        <v>54</v>
      </c>
      <c r="C4053" t="s">
        <v>55</v>
      </c>
      <c r="D4053">
        <v>20250701</v>
      </c>
      <c r="E4053" t="s">
        <v>28232</v>
      </c>
      <c r="F4053">
        <v>1</v>
      </c>
      <c r="G4053" t="s">
        <v>28012</v>
      </c>
      <c r="H4053">
        <v>20250701</v>
      </c>
    </row>
    <row r="4054" spans="2:8">
      <c r="B4054" t="s">
        <v>54</v>
      </c>
      <c r="C4054" t="s">
        <v>55</v>
      </c>
      <c r="D4054">
        <v>20250701</v>
      </c>
      <c r="E4054" t="s">
        <v>28233</v>
      </c>
      <c r="F4054">
        <v>1</v>
      </c>
      <c r="G4054" t="s">
        <v>28012</v>
      </c>
      <c r="H4054">
        <v>20250701</v>
      </c>
    </row>
    <row r="4055" spans="2:8">
      <c r="B4055" t="s">
        <v>54</v>
      </c>
      <c r="C4055" t="s">
        <v>55</v>
      </c>
      <c r="D4055">
        <v>20250701</v>
      </c>
      <c r="E4055" t="s">
        <v>28234</v>
      </c>
      <c r="F4055">
        <v>1</v>
      </c>
      <c r="G4055" t="s">
        <v>28012</v>
      </c>
      <c r="H4055">
        <v>20250701</v>
      </c>
    </row>
    <row r="4056" spans="2:8">
      <c r="B4056" t="s">
        <v>54</v>
      </c>
      <c r="C4056" t="s">
        <v>55</v>
      </c>
      <c r="D4056">
        <v>20250701</v>
      </c>
      <c r="E4056" t="s">
        <v>28235</v>
      </c>
      <c r="F4056">
        <v>1</v>
      </c>
      <c r="G4056" t="s">
        <v>24901</v>
      </c>
      <c r="H4056">
        <v>20250701</v>
      </c>
    </row>
    <row r="4057" spans="2:8">
      <c r="B4057" t="s">
        <v>54</v>
      </c>
      <c r="C4057" t="s">
        <v>55</v>
      </c>
      <c r="D4057">
        <v>20250701</v>
      </c>
      <c r="E4057" t="s">
        <v>28236</v>
      </c>
      <c r="F4057">
        <v>1</v>
      </c>
      <c r="G4057" t="s">
        <v>24901</v>
      </c>
      <c r="H4057">
        <v>20250701</v>
      </c>
    </row>
    <row r="4058" spans="2:8">
      <c r="B4058" t="s">
        <v>54</v>
      </c>
      <c r="C4058" t="s">
        <v>55</v>
      </c>
      <c r="D4058">
        <v>20250701</v>
      </c>
      <c r="E4058" t="s">
        <v>28237</v>
      </c>
      <c r="F4058">
        <v>1</v>
      </c>
      <c r="G4058" t="s">
        <v>24901</v>
      </c>
      <c r="H4058">
        <v>20250701</v>
      </c>
    </row>
    <row r="4059" spans="2:8">
      <c r="B4059" t="s">
        <v>54</v>
      </c>
      <c r="C4059" t="s">
        <v>55</v>
      </c>
      <c r="D4059">
        <v>20250701</v>
      </c>
      <c r="E4059" t="s">
        <v>28238</v>
      </c>
      <c r="F4059">
        <v>1</v>
      </c>
      <c r="G4059" t="s">
        <v>24901</v>
      </c>
      <c r="H4059">
        <v>20250701</v>
      </c>
    </row>
    <row r="4060" spans="2:8">
      <c r="B4060" t="s">
        <v>54</v>
      </c>
      <c r="C4060" t="s">
        <v>55</v>
      </c>
      <c r="D4060">
        <v>20250701</v>
      </c>
      <c r="E4060" t="s">
        <v>28239</v>
      </c>
      <c r="F4060">
        <v>1</v>
      </c>
      <c r="G4060" t="s">
        <v>24901</v>
      </c>
      <c r="H4060">
        <v>20250701</v>
      </c>
    </row>
    <row r="4061" spans="2:8">
      <c r="B4061" t="s">
        <v>54</v>
      </c>
      <c r="C4061" t="s">
        <v>55</v>
      </c>
      <c r="D4061">
        <v>20250701</v>
      </c>
      <c r="E4061" t="s">
        <v>28240</v>
      </c>
      <c r="F4061">
        <v>1</v>
      </c>
      <c r="G4061" t="s">
        <v>24901</v>
      </c>
      <c r="H4061">
        <v>20250701</v>
      </c>
    </row>
    <row r="4062" spans="2:8">
      <c r="B4062" t="s">
        <v>54</v>
      </c>
      <c r="C4062" t="s">
        <v>55</v>
      </c>
      <c r="D4062">
        <v>20250701</v>
      </c>
      <c r="E4062" t="s">
        <v>28241</v>
      </c>
      <c r="F4062">
        <v>1</v>
      </c>
      <c r="G4062" t="s">
        <v>24901</v>
      </c>
      <c r="H4062">
        <v>20250701</v>
      </c>
    </row>
    <row r="4063" spans="2:8">
      <c r="B4063" t="s">
        <v>54</v>
      </c>
      <c r="C4063" t="s">
        <v>55</v>
      </c>
      <c r="D4063">
        <v>20250701</v>
      </c>
      <c r="E4063" t="s">
        <v>28242</v>
      </c>
      <c r="F4063">
        <v>1</v>
      </c>
      <c r="G4063" t="s">
        <v>24901</v>
      </c>
      <c r="H4063">
        <v>20250701</v>
      </c>
    </row>
    <row r="4064" spans="2:8">
      <c r="B4064" t="s">
        <v>54</v>
      </c>
      <c r="C4064" t="s">
        <v>55</v>
      </c>
      <c r="D4064">
        <v>20250701</v>
      </c>
      <c r="E4064" t="s">
        <v>28243</v>
      </c>
      <c r="F4064">
        <v>1</v>
      </c>
      <c r="G4064" t="s">
        <v>24901</v>
      </c>
      <c r="H4064">
        <v>20250701</v>
      </c>
    </row>
    <row r="4065" spans="2:8">
      <c r="B4065" t="s">
        <v>54</v>
      </c>
      <c r="C4065" t="s">
        <v>55</v>
      </c>
      <c r="D4065">
        <v>20250701</v>
      </c>
      <c r="E4065" t="s">
        <v>28244</v>
      </c>
      <c r="F4065">
        <v>1</v>
      </c>
      <c r="G4065" t="s">
        <v>24901</v>
      </c>
      <c r="H4065">
        <v>20250701</v>
      </c>
    </row>
    <row r="4066" spans="2:8">
      <c r="B4066" t="s">
        <v>54</v>
      </c>
      <c r="C4066" t="s">
        <v>55</v>
      </c>
      <c r="D4066">
        <v>20250701</v>
      </c>
      <c r="E4066" t="s">
        <v>28245</v>
      </c>
      <c r="F4066">
        <v>1</v>
      </c>
      <c r="G4066" t="s">
        <v>24901</v>
      </c>
      <c r="H4066">
        <v>20250701</v>
      </c>
    </row>
    <row r="4067" spans="2:8">
      <c r="B4067" t="s">
        <v>54</v>
      </c>
      <c r="C4067" t="s">
        <v>55</v>
      </c>
      <c r="D4067">
        <v>20250701</v>
      </c>
      <c r="E4067" t="s">
        <v>28246</v>
      </c>
      <c r="F4067">
        <v>1</v>
      </c>
      <c r="G4067" t="s">
        <v>24901</v>
      </c>
      <c r="H4067">
        <v>20250701</v>
      </c>
    </row>
    <row r="4068" spans="2:8">
      <c r="B4068" t="s">
        <v>54</v>
      </c>
      <c r="C4068" t="s">
        <v>55</v>
      </c>
      <c r="D4068">
        <v>20250701</v>
      </c>
      <c r="E4068" t="s">
        <v>28247</v>
      </c>
      <c r="F4068">
        <v>1</v>
      </c>
      <c r="G4068" t="s">
        <v>24901</v>
      </c>
      <c r="H4068">
        <v>20250701</v>
      </c>
    </row>
    <row r="4069" spans="2:8">
      <c r="B4069" t="s">
        <v>54</v>
      </c>
      <c r="C4069" t="s">
        <v>55</v>
      </c>
      <c r="D4069">
        <v>20250701</v>
      </c>
      <c r="E4069" t="s">
        <v>28248</v>
      </c>
      <c r="F4069">
        <v>1</v>
      </c>
      <c r="G4069" t="s">
        <v>24901</v>
      </c>
      <c r="H4069">
        <v>20250701</v>
      </c>
    </row>
    <row r="4070" spans="2:8">
      <c r="B4070" t="s">
        <v>54</v>
      </c>
      <c r="C4070" t="s">
        <v>55</v>
      </c>
      <c r="D4070">
        <v>20250701</v>
      </c>
      <c r="E4070" t="s">
        <v>28249</v>
      </c>
      <c r="F4070">
        <v>1</v>
      </c>
      <c r="G4070" t="s">
        <v>24901</v>
      </c>
      <c r="H4070">
        <v>20250701</v>
      </c>
    </row>
    <row r="4071" spans="2:8">
      <c r="B4071" t="s">
        <v>54</v>
      </c>
      <c r="C4071" t="s">
        <v>55</v>
      </c>
      <c r="D4071">
        <v>20250701</v>
      </c>
      <c r="E4071" t="s">
        <v>28250</v>
      </c>
      <c r="F4071">
        <v>1</v>
      </c>
      <c r="G4071" t="s">
        <v>24901</v>
      </c>
      <c r="H4071">
        <v>20250701</v>
      </c>
    </row>
    <row r="4072" spans="2:8">
      <c r="B4072" t="s">
        <v>54</v>
      </c>
      <c r="C4072" t="s">
        <v>55</v>
      </c>
      <c r="D4072">
        <v>20250701</v>
      </c>
      <c r="E4072" t="s">
        <v>28251</v>
      </c>
      <c r="F4072">
        <v>1</v>
      </c>
      <c r="G4072" t="s">
        <v>24901</v>
      </c>
      <c r="H4072">
        <v>20250701</v>
      </c>
    </row>
    <row r="4073" spans="2:8">
      <c r="B4073" t="s">
        <v>54</v>
      </c>
      <c r="C4073" t="s">
        <v>55</v>
      </c>
      <c r="D4073">
        <v>20250701</v>
      </c>
      <c r="E4073" t="s">
        <v>28252</v>
      </c>
      <c r="F4073">
        <v>1</v>
      </c>
      <c r="G4073" t="s">
        <v>24901</v>
      </c>
      <c r="H4073">
        <v>20250701</v>
      </c>
    </row>
    <row r="4074" spans="2:8">
      <c r="B4074" t="s">
        <v>54</v>
      </c>
      <c r="C4074" t="s">
        <v>55</v>
      </c>
      <c r="D4074">
        <v>20250701</v>
      </c>
      <c r="E4074" t="s">
        <v>28253</v>
      </c>
      <c r="F4074">
        <v>1</v>
      </c>
      <c r="G4074" t="s">
        <v>24901</v>
      </c>
      <c r="H4074">
        <v>20250701</v>
      </c>
    </row>
    <row r="4075" spans="2:8">
      <c r="B4075" t="s">
        <v>54</v>
      </c>
      <c r="C4075" t="s">
        <v>55</v>
      </c>
      <c r="D4075">
        <v>20250701</v>
      </c>
      <c r="E4075" t="s">
        <v>28254</v>
      </c>
      <c r="F4075">
        <v>1</v>
      </c>
      <c r="G4075" t="s">
        <v>24901</v>
      </c>
      <c r="H4075">
        <v>20250701</v>
      </c>
    </row>
    <row r="4076" spans="2:8">
      <c r="B4076" t="s">
        <v>54</v>
      </c>
      <c r="C4076" t="s">
        <v>55</v>
      </c>
      <c r="D4076">
        <v>20250701</v>
      </c>
      <c r="E4076" t="s">
        <v>28255</v>
      </c>
      <c r="F4076">
        <v>1</v>
      </c>
      <c r="G4076" t="s">
        <v>28256</v>
      </c>
      <c r="H4076">
        <v>20250701</v>
      </c>
    </row>
    <row r="4077" spans="2:8">
      <c r="B4077" t="s">
        <v>54</v>
      </c>
      <c r="C4077" t="s">
        <v>55</v>
      </c>
      <c r="D4077">
        <v>20250701</v>
      </c>
      <c r="E4077" t="s">
        <v>28257</v>
      </c>
      <c r="F4077">
        <v>1</v>
      </c>
      <c r="G4077" t="s">
        <v>28256</v>
      </c>
      <c r="H4077">
        <v>20250701</v>
      </c>
    </row>
    <row r="4078" spans="2:8">
      <c r="B4078" t="s">
        <v>54</v>
      </c>
      <c r="C4078" t="s">
        <v>55</v>
      </c>
      <c r="D4078">
        <v>20250701</v>
      </c>
      <c r="E4078" t="s">
        <v>28258</v>
      </c>
      <c r="F4078">
        <v>1</v>
      </c>
      <c r="G4078" t="s">
        <v>28256</v>
      </c>
      <c r="H4078">
        <v>20250701</v>
      </c>
    </row>
    <row r="4079" spans="2:8">
      <c r="B4079" t="s">
        <v>54</v>
      </c>
      <c r="C4079" t="s">
        <v>55</v>
      </c>
      <c r="D4079">
        <v>20250701</v>
      </c>
      <c r="E4079" t="s">
        <v>28259</v>
      </c>
      <c r="F4079">
        <v>1</v>
      </c>
      <c r="G4079" t="s">
        <v>28256</v>
      </c>
      <c r="H4079">
        <v>20250701</v>
      </c>
    </row>
    <row r="4080" spans="2:8">
      <c r="B4080" t="s">
        <v>54</v>
      </c>
      <c r="C4080" t="s">
        <v>55</v>
      </c>
      <c r="D4080">
        <v>20250701</v>
      </c>
      <c r="E4080" t="s">
        <v>28260</v>
      </c>
      <c r="F4080">
        <v>1</v>
      </c>
      <c r="G4080" t="s">
        <v>28256</v>
      </c>
      <c r="H4080">
        <v>20250701</v>
      </c>
    </row>
    <row r="4081" spans="2:8">
      <c r="B4081" t="s">
        <v>54</v>
      </c>
      <c r="C4081" t="s">
        <v>55</v>
      </c>
      <c r="D4081">
        <v>20250701</v>
      </c>
      <c r="E4081" t="s">
        <v>28261</v>
      </c>
      <c r="F4081">
        <v>1</v>
      </c>
      <c r="G4081" t="s">
        <v>28256</v>
      </c>
      <c r="H4081">
        <v>20250701</v>
      </c>
    </row>
    <row r="4082" spans="2:8">
      <c r="B4082" t="s">
        <v>54</v>
      </c>
      <c r="C4082" t="s">
        <v>55</v>
      </c>
      <c r="D4082">
        <v>20250701</v>
      </c>
      <c r="E4082" t="s">
        <v>28262</v>
      </c>
      <c r="F4082">
        <v>1</v>
      </c>
      <c r="G4082" t="s">
        <v>28256</v>
      </c>
      <c r="H4082">
        <v>20250701</v>
      </c>
    </row>
    <row r="4083" spans="2:8">
      <c r="B4083" t="s">
        <v>54</v>
      </c>
      <c r="C4083" t="s">
        <v>55</v>
      </c>
      <c r="D4083">
        <v>20250701</v>
      </c>
      <c r="E4083" t="s">
        <v>28263</v>
      </c>
      <c r="F4083">
        <v>1</v>
      </c>
      <c r="G4083" t="s">
        <v>28256</v>
      </c>
      <c r="H4083">
        <v>20250701</v>
      </c>
    </row>
    <row r="4084" spans="2:8">
      <c r="B4084" t="s">
        <v>54</v>
      </c>
      <c r="C4084" t="s">
        <v>55</v>
      </c>
      <c r="D4084">
        <v>20250701</v>
      </c>
      <c r="E4084" t="s">
        <v>28264</v>
      </c>
      <c r="F4084">
        <v>1</v>
      </c>
      <c r="G4084" t="s">
        <v>28256</v>
      </c>
      <c r="H4084">
        <v>20250701</v>
      </c>
    </row>
    <row r="4085" spans="2:8">
      <c r="B4085" t="s">
        <v>54</v>
      </c>
      <c r="C4085" t="s">
        <v>55</v>
      </c>
      <c r="D4085">
        <v>20250701</v>
      </c>
      <c r="E4085" t="s">
        <v>28265</v>
      </c>
      <c r="F4085">
        <v>1</v>
      </c>
      <c r="G4085" t="s">
        <v>28256</v>
      </c>
      <c r="H4085">
        <v>20250701</v>
      </c>
    </row>
    <row r="4086" spans="2:8">
      <c r="B4086" t="s">
        <v>54</v>
      </c>
      <c r="C4086" t="s">
        <v>55</v>
      </c>
      <c r="D4086">
        <v>20250701</v>
      </c>
      <c r="E4086" t="s">
        <v>28266</v>
      </c>
      <c r="F4086">
        <v>1</v>
      </c>
      <c r="G4086" t="s">
        <v>28256</v>
      </c>
      <c r="H4086">
        <v>20250701</v>
      </c>
    </row>
    <row r="4087" spans="2:8">
      <c r="B4087" t="s">
        <v>54</v>
      </c>
      <c r="C4087" t="s">
        <v>55</v>
      </c>
      <c r="D4087">
        <v>20250701</v>
      </c>
      <c r="E4087" t="s">
        <v>28267</v>
      </c>
      <c r="F4087">
        <v>1</v>
      </c>
      <c r="G4087" t="s">
        <v>28256</v>
      </c>
      <c r="H4087">
        <v>20250701</v>
      </c>
    </row>
    <row r="4088" spans="2:8">
      <c r="B4088" t="s">
        <v>54</v>
      </c>
      <c r="C4088" t="s">
        <v>55</v>
      </c>
      <c r="D4088">
        <v>20250701</v>
      </c>
      <c r="E4088" t="s">
        <v>28268</v>
      </c>
      <c r="F4088">
        <v>1</v>
      </c>
      <c r="G4088" t="s">
        <v>28256</v>
      </c>
      <c r="H4088">
        <v>20250701</v>
      </c>
    </row>
    <row r="4089" spans="2:8">
      <c r="B4089" t="s">
        <v>54</v>
      </c>
      <c r="C4089" t="s">
        <v>55</v>
      </c>
      <c r="D4089">
        <v>20250701</v>
      </c>
      <c r="E4089" t="s">
        <v>28269</v>
      </c>
      <c r="F4089">
        <v>1</v>
      </c>
      <c r="G4089" t="s">
        <v>28256</v>
      </c>
      <c r="H4089">
        <v>20250701</v>
      </c>
    </row>
    <row r="4090" spans="2:8">
      <c r="B4090" t="s">
        <v>54</v>
      </c>
      <c r="C4090" t="s">
        <v>55</v>
      </c>
      <c r="D4090">
        <v>20250701</v>
      </c>
      <c r="E4090" t="s">
        <v>28270</v>
      </c>
      <c r="F4090">
        <v>1</v>
      </c>
      <c r="G4090" t="s">
        <v>28256</v>
      </c>
      <c r="H4090">
        <v>20250701</v>
      </c>
    </row>
    <row r="4091" spans="2:8">
      <c r="B4091" t="s">
        <v>54</v>
      </c>
      <c r="C4091" t="s">
        <v>55</v>
      </c>
      <c r="D4091">
        <v>20250701</v>
      </c>
      <c r="E4091" t="s">
        <v>28271</v>
      </c>
      <c r="F4091">
        <v>1</v>
      </c>
      <c r="G4091" t="s">
        <v>28256</v>
      </c>
      <c r="H4091">
        <v>20250701</v>
      </c>
    </row>
    <row r="4092" spans="2:8">
      <c r="B4092" t="s">
        <v>54</v>
      </c>
      <c r="C4092" t="s">
        <v>55</v>
      </c>
      <c r="D4092">
        <v>20250701</v>
      </c>
      <c r="E4092" t="s">
        <v>28272</v>
      </c>
      <c r="F4092">
        <v>1</v>
      </c>
      <c r="G4092" t="s">
        <v>28256</v>
      </c>
      <c r="H4092">
        <v>20250701</v>
      </c>
    </row>
    <row r="4093" spans="2:8">
      <c r="B4093" t="s">
        <v>54</v>
      </c>
      <c r="C4093" t="s">
        <v>55</v>
      </c>
      <c r="D4093">
        <v>20250701</v>
      </c>
      <c r="E4093" t="s">
        <v>28273</v>
      </c>
      <c r="F4093">
        <v>1</v>
      </c>
      <c r="G4093" t="s">
        <v>28256</v>
      </c>
      <c r="H4093">
        <v>20250701</v>
      </c>
    </row>
    <row r="4094" spans="2:8">
      <c r="B4094" t="s">
        <v>54</v>
      </c>
      <c r="C4094" t="s">
        <v>55</v>
      </c>
      <c r="D4094">
        <v>20250701</v>
      </c>
      <c r="E4094" t="s">
        <v>28274</v>
      </c>
      <c r="F4094">
        <v>1</v>
      </c>
      <c r="G4094" t="s">
        <v>28256</v>
      </c>
      <c r="H4094">
        <v>20250701</v>
      </c>
    </row>
    <row r="4095" spans="2:8">
      <c r="B4095" t="s">
        <v>54</v>
      </c>
      <c r="C4095" t="s">
        <v>55</v>
      </c>
      <c r="D4095">
        <v>20250701</v>
      </c>
      <c r="E4095" t="s">
        <v>28275</v>
      </c>
      <c r="F4095">
        <v>1</v>
      </c>
      <c r="G4095" t="s">
        <v>28256</v>
      </c>
      <c r="H4095">
        <v>20250701</v>
      </c>
    </row>
    <row r="4096" spans="2:8">
      <c r="B4096" t="s">
        <v>54</v>
      </c>
      <c r="C4096" t="s">
        <v>55</v>
      </c>
      <c r="D4096">
        <v>20250701</v>
      </c>
      <c r="E4096" t="s">
        <v>28276</v>
      </c>
      <c r="F4096">
        <v>1</v>
      </c>
      <c r="G4096" t="s">
        <v>28256</v>
      </c>
      <c r="H4096">
        <v>20250701</v>
      </c>
    </row>
    <row r="4097" spans="2:8">
      <c r="B4097" t="s">
        <v>54</v>
      </c>
      <c r="C4097" t="s">
        <v>55</v>
      </c>
      <c r="D4097">
        <v>20250701</v>
      </c>
      <c r="E4097" t="s">
        <v>28277</v>
      </c>
      <c r="F4097">
        <v>1</v>
      </c>
      <c r="G4097" t="s">
        <v>28256</v>
      </c>
      <c r="H4097">
        <v>20250701</v>
      </c>
    </row>
    <row r="4098" spans="2:8">
      <c r="B4098" t="s">
        <v>54</v>
      </c>
      <c r="C4098" t="s">
        <v>55</v>
      </c>
      <c r="D4098">
        <v>20250701</v>
      </c>
      <c r="E4098" t="s">
        <v>28278</v>
      </c>
      <c r="F4098">
        <v>1</v>
      </c>
      <c r="G4098" t="s">
        <v>28279</v>
      </c>
      <c r="H4098">
        <v>20250701</v>
      </c>
    </row>
    <row r="4099" spans="2:8">
      <c r="B4099" t="s">
        <v>54</v>
      </c>
      <c r="C4099" t="s">
        <v>55</v>
      </c>
      <c r="D4099">
        <v>20250701</v>
      </c>
      <c r="E4099" t="s">
        <v>28280</v>
      </c>
      <c r="F4099">
        <v>1</v>
      </c>
      <c r="G4099" t="s">
        <v>28279</v>
      </c>
      <c r="H4099">
        <v>20250701</v>
      </c>
    </row>
    <row r="4100" spans="2:8">
      <c r="B4100" t="s">
        <v>54</v>
      </c>
      <c r="C4100" t="s">
        <v>55</v>
      </c>
      <c r="D4100">
        <v>20250701</v>
      </c>
      <c r="E4100" t="s">
        <v>28281</v>
      </c>
      <c r="F4100">
        <v>1</v>
      </c>
      <c r="G4100" t="s">
        <v>28279</v>
      </c>
      <c r="H4100">
        <v>20250701</v>
      </c>
    </row>
    <row r="4101" spans="2:8">
      <c r="B4101" t="s">
        <v>54</v>
      </c>
      <c r="C4101" t="s">
        <v>55</v>
      </c>
      <c r="D4101">
        <v>20250701</v>
      </c>
      <c r="E4101" t="s">
        <v>28282</v>
      </c>
      <c r="F4101">
        <v>1</v>
      </c>
      <c r="G4101" t="s">
        <v>28283</v>
      </c>
      <c r="H4101">
        <v>20250701</v>
      </c>
    </row>
    <row r="4102" spans="2:8">
      <c r="B4102" t="s">
        <v>54</v>
      </c>
      <c r="C4102" t="s">
        <v>55</v>
      </c>
      <c r="D4102">
        <v>20250701</v>
      </c>
      <c r="E4102" t="s">
        <v>28284</v>
      </c>
      <c r="F4102">
        <v>1</v>
      </c>
      <c r="G4102" t="s">
        <v>28283</v>
      </c>
      <c r="H4102">
        <v>20250701</v>
      </c>
    </row>
    <row r="4103" spans="2:8">
      <c r="B4103" t="s">
        <v>54</v>
      </c>
      <c r="C4103" t="s">
        <v>55</v>
      </c>
      <c r="D4103">
        <v>20250701</v>
      </c>
      <c r="E4103" t="s">
        <v>28285</v>
      </c>
      <c r="F4103">
        <v>1</v>
      </c>
      <c r="G4103" t="s">
        <v>28283</v>
      </c>
      <c r="H4103">
        <v>20250701</v>
      </c>
    </row>
    <row r="4104" spans="2:8">
      <c r="B4104" t="s">
        <v>54</v>
      </c>
      <c r="C4104" t="s">
        <v>55</v>
      </c>
      <c r="D4104">
        <v>20250701</v>
      </c>
      <c r="E4104" t="s">
        <v>28286</v>
      </c>
      <c r="F4104">
        <v>1</v>
      </c>
      <c r="G4104" t="s">
        <v>28283</v>
      </c>
      <c r="H4104">
        <v>20250701</v>
      </c>
    </row>
    <row r="4105" spans="2:8">
      <c r="B4105" t="s">
        <v>54</v>
      </c>
      <c r="C4105" t="s">
        <v>55</v>
      </c>
      <c r="D4105">
        <v>20250701</v>
      </c>
      <c r="E4105" t="s">
        <v>28287</v>
      </c>
      <c r="F4105">
        <v>1</v>
      </c>
      <c r="G4105" t="s">
        <v>28283</v>
      </c>
      <c r="H4105">
        <v>20250701</v>
      </c>
    </row>
    <row r="4106" spans="2:8">
      <c r="B4106" t="s">
        <v>54</v>
      </c>
      <c r="C4106" t="s">
        <v>55</v>
      </c>
      <c r="D4106">
        <v>20250701</v>
      </c>
      <c r="E4106" t="s">
        <v>28288</v>
      </c>
      <c r="F4106">
        <v>1</v>
      </c>
      <c r="G4106" t="s">
        <v>28283</v>
      </c>
      <c r="H4106">
        <v>20250701</v>
      </c>
    </row>
    <row r="4107" spans="2:8">
      <c r="B4107" t="s">
        <v>54</v>
      </c>
      <c r="C4107" t="s">
        <v>55</v>
      </c>
      <c r="D4107">
        <v>20250701</v>
      </c>
      <c r="E4107" t="s">
        <v>28289</v>
      </c>
      <c r="F4107">
        <v>1</v>
      </c>
      <c r="G4107" t="s">
        <v>28283</v>
      </c>
      <c r="H4107">
        <v>20250701</v>
      </c>
    </row>
    <row r="4108" spans="2:8">
      <c r="B4108" t="s">
        <v>54</v>
      </c>
      <c r="C4108" t="s">
        <v>55</v>
      </c>
      <c r="D4108">
        <v>20250701</v>
      </c>
      <c r="E4108" t="s">
        <v>28290</v>
      </c>
      <c r="F4108">
        <v>1</v>
      </c>
      <c r="G4108" t="s">
        <v>28283</v>
      </c>
      <c r="H4108">
        <v>20250701</v>
      </c>
    </row>
    <row r="4109" spans="2:8">
      <c r="B4109" t="s">
        <v>54</v>
      </c>
      <c r="C4109" t="s">
        <v>55</v>
      </c>
      <c r="D4109">
        <v>20250701</v>
      </c>
      <c r="E4109" t="s">
        <v>28291</v>
      </c>
      <c r="F4109">
        <v>1</v>
      </c>
      <c r="G4109" t="s">
        <v>28283</v>
      </c>
      <c r="H4109">
        <v>20250701</v>
      </c>
    </row>
    <row r="4110" spans="2:8">
      <c r="B4110" t="s">
        <v>54</v>
      </c>
      <c r="C4110" t="s">
        <v>55</v>
      </c>
      <c r="D4110">
        <v>20250701</v>
      </c>
      <c r="E4110" t="s">
        <v>28292</v>
      </c>
      <c r="F4110">
        <v>1</v>
      </c>
      <c r="G4110" t="s">
        <v>28283</v>
      </c>
      <c r="H4110">
        <v>20250701</v>
      </c>
    </row>
    <row r="4111" spans="2:8">
      <c r="B4111" t="s">
        <v>54</v>
      </c>
      <c r="C4111" t="s">
        <v>55</v>
      </c>
      <c r="D4111">
        <v>20250701</v>
      </c>
      <c r="E4111" t="s">
        <v>28293</v>
      </c>
      <c r="F4111">
        <v>1</v>
      </c>
      <c r="G4111" t="s">
        <v>28283</v>
      </c>
      <c r="H4111">
        <v>20250701</v>
      </c>
    </row>
    <row r="4112" spans="2:8">
      <c r="B4112" t="s">
        <v>54</v>
      </c>
      <c r="C4112" t="s">
        <v>55</v>
      </c>
      <c r="D4112">
        <v>20250701</v>
      </c>
      <c r="E4112" t="s">
        <v>28294</v>
      </c>
      <c r="F4112">
        <v>1</v>
      </c>
      <c r="G4112" t="s">
        <v>28283</v>
      </c>
      <c r="H4112">
        <v>20250701</v>
      </c>
    </row>
    <row r="4113" spans="2:8">
      <c r="B4113" t="s">
        <v>54</v>
      </c>
      <c r="C4113" t="s">
        <v>55</v>
      </c>
      <c r="D4113">
        <v>20250701</v>
      </c>
      <c r="E4113" t="s">
        <v>28295</v>
      </c>
      <c r="F4113">
        <v>1</v>
      </c>
      <c r="G4113" t="s">
        <v>28296</v>
      </c>
      <c r="H4113">
        <v>20250701</v>
      </c>
    </row>
    <row r="4114" spans="2:8">
      <c r="B4114" t="s">
        <v>54</v>
      </c>
      <c r="C4114" t="s">
        <v>55</v>
      </c>
      <c r="D4114">
        <v>20250701</v>
      </c>
      <c r="E4114" t="s">
        <v>28297</v>
      </c>
      <c r="F4114">
        <v>1</v>
      </c>
      <c r="G4114" t="s">
        <v>28296</v>
      </c>
      <c r="H4114">
        <v>20250701</v>
      </c>
    </row>
    <row r="4115" spans="2:8">
      <c r="B4115" t="s">
        <v>54</v>
      </c>
      <c r="C4115" t="s">
        <v>55</v>
      </c>
      <c r="D4115">
        <v>20250701</v>
      </c>
      <c r="E4115" t="s">
        <v>28298</v>
      </c>
      <c r="F4115">
        <v>1</v>
      </c>
      <c r="G4115" t="s">
        <v>28299</v>
      </c>
      <c r="H4115">
        <v>20250701</v>
      </c>
    </row>
    <row r="4116" spans="2:8">
      <c r="B4116" t="s">
        <v>54</v>
      </c>
      <c r="C4116" t="s">
        <v>55</v>
      </c>
      <c r="D4116">
        <v>20250701</v>
      </c>
      <c r="E4116" t="s">
        <v>28300</v>
      </c>
      <c r="F4116">
        <v>1</v>
      </c>
      <c r="G4116" t="s">
        <v>28299</v>
      </c>
      <c r="H4116">
        <v>20250701</v>
      </c>
    </row>
    <row r="4117" spans="2:8">
      <c r="B4117" t="s">
        <v>54</v>
      </c>
      <c r="C4117" t="s">
        <v>55</v>
      </c>
      <c r="D4117">
        <v>20250701</v>
      </c>
      <c r="E4117" t="s">
        <v>28301</v>
      </c>
      <c r="F4117">
        <v>1</v>
      </c>
      <c r="G4117" t="s">
        <v>28299</v>
      </c>
      <c r="H4117">
        <v>20250701</v>
      </c>
    </row>
    <row r="4118" spans="2:8">
      <c r="B4118" t="s">
        <v>54</v>
      </c>
      <c r="C4118" t="s">
        <v>55</v>
      </c>
      <c r="D4118">
        <v>20250701</v>
      </c>
      <c r="E4118" t="s">
        <v>28302</v>
      </c>
      <c r="F4118">
        <v>1</v>
      </c>
      <c r="G4118" t="s">
        <v>28299</v>
      </c>
      <c r="H4118">
        <v>20250701</v>
      </c>
    </row>
    <row r="4119" spans="2:8">
      <c r="B4119" t="s">
        <v>54</v>
      </c>
      <c r="C4119" t="s">
        <v>55</v>
      </c>
      <c r="D4119">
        <v>20250701</v>
      </c>
      <c r="E4119" t="s">
        <v>28303</v>
      </c>
      <c r="F4119">
        <v>1</v>
      </c>
      <c r="G4119" t="s">
        <v>28299</v>
      </c>
      <c r="H4119">
        <v>20250701</v>
      </c>
    </row>
    <row r="4120" spans="2:8">
      <c r="B4120" t="s">
        <v>54</v>
      </c>
      <c r="C4120" t="s">
        <v>55</v>
      </c>
      <c r="D4120">
        <v>20250701</v>
      </c>
      <c r="E4120" t="s">
        <v>28304</v>
      </c>
      <c r="F4120">
        <v>1</v>
      </c>
      <c r="G4120" t="s">
        <v>28299</v>
      </c>
      <c r="H4120">
        <v>20250701</v>
      </c>
    </row>
    <row r="4121" spans="2:8">
      <c r="B4121" t="s">
        <v>54</v>
      </c>
      <c r="C4121" t="s">
        <v>55</v>
      </c>
      <c r="D4121">
        <v>20250701</v>
      </c>
      <c r="E4121" t="s">
        <v>28305</v>
      </c>
      <c r="F4121">
        <v>1</v>
      </c>
      <c r="G4121" t="s">
        <v>28299</v>
      </c>
      <c r="H4121">
        <v>20250701</v>
      </c>
    </row>
    <row r="4122" spans="2:8">
      <c r="B4122" t="s">
        <v>54</v>
      </c>
      <c r="C4122" t="s">
        <v>55</v>
      </c>
      <c r="D4122">
        <v>20250701</v>
      </c>
      <c r="E4122" t="s">
        <v>28306</v>
      </c>
      <c r="F4122">
        <v>1</v>
      </c>
      <c r="G4122" t="s">
        <v>28299</v>
      </c>
      <c r="H4122">
        <v>20250701</v>
      </c>
    </row>
    <row r="4123" spans="2:8">
      <c r="B4123" t="s">
        <v>54</v>
      </c>
      <c r="C4123" t="s">
        <v>55</v>
      </c>
      <c r="D4123">
        <v>20250701</v>
      </c>
      <c r="E4123" t="s">
        <v>28307</v>
      </c>
      <c r="F4123">
        <v>1</v>
      </c>
      <c r="G4123" t="s">
        <v>28299</v>
      </c>
      <c r="H4123">
        <v>20250701</v>
      </c>
    </row>
    <row r="4124" spans="2:8">
      <c r="B4124" t="s">
        <v>54</v>
      </c>
      <c r="C4124" t="s">
        <v>55</v>
      </c>
      <c r="D4124">
        <v>20250701</v>
      </c>
      <c r="E4124" t="s">
        <v>28308</v>
      </c>
      <c r="F4124">
        <v>1</v>
      </c>
      <c r="G4124" t="s">
        <v>16535</v>
      </c>
      <c r="H4124">
        <v>20250701</v>
      </c>
    </row>
    <row r="4125" spans="2:8">
      <c r="B4125" t="s">
        <v>54</v>
      </c>
      <c r="C4125" t="s">
        <v>55</v>
      </c>
      <c r="D4125">
        <v>20250701</v>
      </c>
      <c r="E4125" t="s">
        <v>28309</v>
      </c>
      <c r="F4125">
        <v>1</v>
      </c>
      <c r="G4125" t="s">
        <v>28310</v>
      </c>
      <c r="H4125">
        <v>20250701</v>
      </c>
    </row>
    <row r="4126" spans="2:8">
      <c r="B4126" t="s">
        <v>54</v>
      </c>
      <c r="C4126" t="s">
        <v>55</v>
      </c>
      <c r="D4126">
        <v>20250701</v>
      </c>
      <c r="E4126" t="s">
        <v>28311</v>
      </c>
      <c r="F4126">
        <v>1</v>
      </c>
      <c r="G4126" t="s">
        <v>28310</v>
      </c>
      <c r="H4126">
        <v>20250701</v>
      </c>
    </row>
    <row r="4127" spans="2:8">
      <c r="B4127" t="s">
        <v>54</v>
      </c>
      <c r="C4127" t="s">
        <v>55</v>
      </c>
      <c r="D4127">
        <v>20250701</v>
      </c>
      <c r="E4127" t="s">
        <v>28312</v>
      </c>
      <c r="F4127">
        <v>1</v>
      </c>
      <c r="G4127" t="s">
        <v>28310</v>
      </c>
      <c r="H4127">
        <v>20250701</v>
      </c>
    </row>
    <row r="4128" spans="2:8">
      <c r="B4128" t="s">
        <v>54</v>
      </c>
      <c r="C4128" t="s">
        <v>55</v>
      </c>
      <c r="D4128">
        <v>20250701</v>
      </c>
      <c r="E4128" t="s">
        <v>28313</v>
      </c>
      <c r="F4128">
        <v>1</v>
      </c>
      <c r="G4128" t="s">
        <v>28310</v>
      </c>
      <c r="H4128">
        <v>20250701</v>
      </c>
    </row>
    <row r="4129" spans="2:8">
      <c r="B4129" t="s">
        <v>54</v>
      </c>
      <c r="C4129" t="s">
        <v>55</v>
      </c>
      <c r="D4129">
        <v>20250701</v>
      </c>
      <c r="E4129" t="s">
        <v>28314</v>
      </c>
      <c r="F4129">
        <v>1</v>
      </c>
      <c r="G4129" t="s">
        <v>28310</v>
      </c>
      <c r="H4129">
        <v>20250701</v>
      </c>
    </row>
    <row r="4130" spans="2:8">
      <c r="B4130" t="s">
        <v>54</v>
      </c>
      <c r="C4130" t="s">
        <v>55</v>
      </c>
      <c r="D4130">
        <v>20250701</v>
      </c>
      <c r="E4130" t="s">
        <v>28315</v>
      </c>
      <c r="F4130">
        <v>1</v>
      </c>
      <c r="G4130" t="s">
        <v>28310</v>
      </c>
      <c r="H4130">
        <v>20250701</v>
      </c>
    </row>
    <row r="4131" spans="2:8">
      <c r="B4131" t="s">
        <v>54</v>
      </c>
      <c r="C4131" t="s">
        <v>55</v>
      </c>
      <c r="D4131">
        <v>20250701</v>
      </c>
      <c r="E4131" t="s">
        <v>28316</v>
      </c>
      <c r="F4131">
        <v>1</v>
      </c>
      <c r="G4131" t="s">
        <v>28310</v>
      </c>
      <c r="H4131">
        <v>20250701</v>
      </c>
    </row>
    <row r="4132" spans="2:8">
      <c r="B4132" t="s">
        <v>54</v>
      </c>
      <c r="C4132" t="s">
        <v>55</v>
      </c>
      <c r="D4132">
        <v>20250701</v>
      </c>
      <c r="E4132" t="s">
        <v>28317</v>
      </c>
      <c r="F4132">
        <v>1</v>
      </c>
      <c r="G4132" t="s">
        <v>28310</v>
      </c>
      <c r="H4132">
        <v>20250701</v>
      </c>
    </row>
    <row r="4133" spans="2:8">
      <c r="B4133" t="s">
        <v>54</v>
      </c>
      <c r="C4133" t="s">
        <v>55</v>
      </c>
      <c r="D4133">
        <v>20250701</v>
      </c>
      <c r="E4133" t="s">
        <v>28318</v>
      </c>
      <c r="F4133">
        <v>1</v>
      </c>
      <c r="G4133" t="s">
        <v>28310</v>
      </c>
      <c r="H4133">
        <v>20250701</v>
      </c>
    </row>
    <row r="4134" spans="2:8">
      <c r="B4134" t="s">
        <v>54</v>
      </c>
      <c r="C4134" t="s">
        <v>55</v>
      </c>
      <c r="D4134">
        <v>20250701</v>
      </c>
      <c r="E4134" t="s">
        <v>28319</v>
      </c>
      <c r="F4134">
        <v>1</v>
      </c>
      <c r="G4134" t="s">
        <v>28310</v>
      </c>
      <c r="H4134">
        <v>20250701</v>
      </c>
    </row>
    <row r="4135" spans="2:8">
      <c r="B4135" t="s">
        <v>54</v>
      </c>
      <c r="C4135" t="s">
        <v>55</v>
      </c>
      <c r="D4135">
        <v>20250701</v>
      </c>
      <c r="E4135" t="s">
        <v>28320</v>
      </c>
      <c r="F4135">
        <v>1</v>
      </c>
      <c r="G4135" t="s">
        <v>28310</v>
      </c>
      <c r="H4135">
        <v>20250701</v>
      </c>
    </row>
    <row r="4136" spans="2:8">
      <c r="B4136" t="s">
        <v>54</v>
      </c>
      <c r="C4136" t="s">
        <v>55</v>
      </c>
      <c r="D4136">
        <v>20250701</v>
      </c>
      <c r="E4136" t="s">
        <v>28321</v>
      </c>
      <c r="F4136">
        <v>1</v>
      </c>
      <c r="G4136" t="s">
        <v>28310</v>
      </c>
      <c r="H4136">
        <v>20250701</v>
      </c>
    </row>
    <row r="4137" spans="2:8">
      <c r="B4137" t="s">
        <v>54</v>
      </c>
      <c r="C4137" t="s">
        <v>55</v>
      </c>
      <c r="D4137">
        <v>20250701</v>
      </c>
      <c r="E4137" t="s">
        <v>28322</v>
      </c>
      <c r="F4137">
        <v>1</v>
      </c>
      <c r="G4137" t="s">
        <v>28310</v>
      </c>
      <c r="H4137">
        <v>20250701</v>
      </c>
    </row>
    <row r="4138" spans="2:8">
      <c r="B4138" t="s">
        <v>54</v>
      </c>
      <c r="C4138" t="s">
        <v>55</v>
      </c>
      <c r="D4138">
        <v>20250701</v>
      </c>
      <c r="E4138" t="s">
        <v>28323</v>
      </c>
      <c r="F4138">
        <v>1</v>
      </c>
      <c r="G4138" t="s">
        <v>28310</v>
      </c>
      <c r="H4138">
        <v>20250701</v>
      </c>
    </row>
    <row r="4139" spans="2:8">
      <c r="B4139" t="s">
        <v>54</v>
      </c>
      <c r="C4139" t="s">
        <v>55</v>
      </c>
      <c r="D4139">
        <v>20250701</v>
      </c>
      <c r="E4139" t="s">
        <v>28324</v>
      </c>
      <c r="F4139">
        <v>1</v>
      </c>
      <c r="G4139" t="s">
        <v>28310</v>
      </c>
      <c r="H4139">
        <v>20250701</v>
      </c>
    </row>
    <row r="4140" spans="2:8">
      <c r="B4140" t="s">
        <v>54</v>
      </c>
      <c r="C4140" t="s">
        <v>55</v>
      </c>
      <c r="D4140">
        <v>20250701</v>
      </c>
      <c r="E4140" t="s">
        <v>28325</v>
      </c>
      <c r="F4140">
        <v>1</v>
      </c>
      <c r="G4140" t="s">
        <v>28310</v>
      </c>
      <c r="H4140">
        <v>20250701</v>
      </c>
    </row>
    <row r="4141" spans="2:8">
      <c r="B4141" t="s">
        <v>54</v>
      </c>
      <c r="C4141" t="s">
        <v>55</v>
      </c>
      <c r="D4141">
        <v>20250701</v>
      </c>
      <c r="E4141" t="s">
        <v>28326</v>
      </c>
      <c r="F4141">
        <v>1</v>
      </c>
      <c r="G4141" t="s">
        <v>28310</v>
      </c>
      <c r="H4141">
        <v>20250701</v>
      </c>
    </row>
    <row r="4142" spans="2:8">
      <c r="B4142" t="s">
        <v>54</v>
      </c>
      <c r="C4142" t="s">
        <v>55</v>
      </c>
      <c r="D4142">
        <v>20250701</v>
      </c>
      <c r="E4142" t="s">
        <v>28327</v>
      </c>
      <c r="F4142">
        <v>1</v>
      </c>
      <c r="G4142" t="s">
        <v>28310</v>
      </c>
      <c r="H4142">
        <v>20250701</v>
      </c>
    </row>
    <row r="4143" spans="2:8">
      <c r="B4143" t="s">
        <v>54</v>
      </c>
      <c r="C4143" t="s">
        <v>55</v>
      </c>
      <c r="D4143">
        <v>20250701</v>
      </c>
      <c r="E4143" t="s">
        <v>28328</v>
      </c>
      <c r="F4143">
        <v>1</v>
      </c>
      <c r="G4143" t="s">
        <v>28279</v>
      </c>
      <c r="H4143">
        <v>20250701</v>
      </c>
    </row>
    <row r="4144" spans="2:8">
      <c r="B4144" t="s">
        <v>54</v>
      </c>
      <c r="C4144" t="s">
        <v>55</v>
      </c>
      <c r="D4144">
        <v>20250701</v>
      </c>
      <c r="E4144" t="s">
        <v>28329</v>
      </c>
      <c r="F4144">
        <v>1</v>
      </c>
      <c r="G4144" t="s">
        <v>28279</v>
      </c>
      <c r="H4144">
        <v>20250701</v>
      </c>
    </row>
    <row r="4145" spans="2:8">
      <c r="B4145" t="s">
        <v>54</v>
      </c>
      <c r="C4145" t="s">
        <v>55</v>
      </c>
      <c r="D4145">
        <v>20250701</v>
      </c>
      <c r="E4145" t="s">
        <v>28330</v>
      </c>
      <c r="F4145">
        <v>1</v>
      </c>
      <c r="G4145" t="s">
        <v>28279</v>
      </c>
      <c r="H4145">
        <v>20250701</v>
      </c>
    </row>
    <row r="4146" spans="2:8">
      <c r="B4146" t="s">
        <v>54</v>
      </c>
      <c r="C4146" t="s">
        <v>55</v>
      </c>
      <c r="D4146">
        <v>20250701</v>
      </c>
      <c r="E4146" t="s">
        <v>28331</v>
      </c>
      <c r="F4146">
        <v>1</v>
      </c>
      <c r="G4146" t="s">
        <v>28256</v>
      </c>
      <c r="H4146">
        <v>20250701</v>
      </c>
    </row>
    <row r="4147" spans="2:8">
      <c r="B4147" t="s">
        <v>54</v>
      </c>
      <c r="C4147" t="s">
        <v>55</v>
      </c>
      <c r="D4147">
        <v>20250701</v>
      </c>
      <c r="E4147" t="s">
        <v>28332</v>
      </c>
      <c r="F4147">
        <v>1</v>
      </c>
      <c r="G4147" t="s">
        <v>28256</v>
      </c>
      <c r="H4147">
        <v>20250701</v>
      </c>
    </row>
    <row r="4148" spans="2:8">
      <c r="B4148" t="s">
        <v>54</v>
      </c>
      <c r="C4148" t="s">
        <v>55</v>
      </c>
      <c r="D4148">
        <v>20250701</v>
      </c>
      <c r="E4148" t="s">
        <v>28333</v>
      </c>
      <c r="F4148">
        <v>1</v>
      </c>
      <c r="G4148" t="s">
        <v>28256</v>
      </c>
      <c r="H4148">
        <v>20250701</v>
      </c>
    </row>
    <row r="4149" spans="2:8">
      <c r="B4149" t="s">
        <v>54</v>
      </c>
      <c r="C4149" t="s">
        <v>55</v>
      </c>
      <c r="D4149">
        <v>20250701</v>
      </c>
      <c r="E4149" t="s">
        <v>28334</v>
      </c>
      <c r="F4149">
        <v>1</v>
      </c>
      <c r="G4149" t="s">
        <v>28256</v>
      </c>
      <c r="H4149">
        <v>20250701</v>
      </c>
    </row>
    <row r="4150" spans="2:8">
      <c r="B4150" t="s">
        <v>54</v>
      </c>
      <c r="C4150" t="s">
        <v>55</v>
      </c>
      <c r="D4150">
        <v>20250701</v>
      </c>
      <c r="E4150" t="s">
        <v>28335</v>
      </c>
      <c r="F4150">
        <v>1</v>
      </c>
      <c r="G4150" t="s">
        <v>28256</v>
      </c>
      <c r="H4150">
        <v>20250701</v>
      </c>
    </row>
    <row r="4151" spans="2:8">
      <c r="B4151" t="s">
        <v>54</v>
      </c>
      <c r="C4151" t="s">
        <v>55</v>
      </c>
      <c r="D4151">
        <v>20250701</v>
      </c>
      <c r="E4151" t="s">
        <v>28336</v>
      </c>
      <c r="F4151">
        <v>1</v>
      </c>
      <c r="G4151" t="s">
        <v>28256</v>
      </c>
      <c r="H4151">
        <v>20250701</v>
      </c>
    </row>
    <row r="4152" spans="2:8">
      <c r="B4152" t="s">
        <v>54</v>
      </c>
      <c r="C4152" t="s">
        <v>55</v>
      </c>
      <c r="D4152">
        <v>20250701</v>
      </c>
      <c r="E4152" t="s">
        <v>28337</v>
      </c>
      <c r="F4152">
        <v>1</v>
      </c>
      <c r="G4152" t="s">
        <v>28256</v>
      </c>
      <c r="H4152">
        <v>20250701</v>
      </c>
    </row>
    <row r="4153" spans="2:8">
      <c r="B4153" t="s">
        <v>54</v>
      </c>
      <c r="C4153" t="s">
        <v>55</v>
      </c>
      <c r="D4153">
        <v>20250701</v>
      </c>
      <c r="E4153" t="s">
        <v>28338</v>
      </c>
      <c r="F4153">
        <v>1</v>
      </c>
      <c r="G4153" t="s">
        <v>28256</v>
      </c>
      <c r="H4153">
        <v>20250701</v>
      </c>
    </row>
    <row r="4154" spans="2:8">
      <c r="B4154" t="s">
        <v>54</v>
      </c>
      <c r="C4154" t="s">
        <v>55</v>
      </c>
      <c r="D4154">
        <v>20250701</v>
      </c>
      <c r="E4154" t="s">
        <v>28339</v>
      </c>
      <c r="F4154">
        <v>1</v>
      </c>
      <c r="G4154" t="s">
        <v>28256</v>
      </c>
      <c r="H4154">
        <v>20250701</v>
      </c>
    </row>
    <row r="4155" spans="2:8">
      <c r="B4155" t="s">
        <v>54</v>
      </c>
      <c r="C4155" t="s">
        <v>55</v>
      </c>
      <c r="D4155">
        <v>20250701</v>
      </c>
      <c r="E4155" t="s">
        <v>28340</v>
      </c>
      <c r="F4155">
        <v>1</v>
      </c>
      <c r="G4155" t="s">
        <v>28256</v>
      </c>
      <c r="H4155">
        <v>20250701</v>
      </c>
    </row>
    <row r="4156" spans="2:8">
      <c r="B4156" t="s">
        <v>54</v>
      </c>
      <c r="C4156" t="s">
        <v>55</v>
      </c>
      <c r="D4156">
        <v>20250701</v>
      </c>
      <c r="E4156" t="s">
        <v>28341</v>
      </c>
      <c r="F4156">
        <v>1</v>
      </c>
      <c r="G4156" t="s">
        <v>28256</v>
      </c>
      <c r="H4156">
        <v>20250701</v>
      </c>
    </row>
    <row r="4157" spans="2:8">
      <c r="B4157" t="s">
        <v>54</v>
      </c>
      <c r="C4157" t="s">
        <v>55</v>
      </c>
      <c r="D4157">
        <v>20250701</v>
      </c>
      <c r="E4157" t="s">
        <v>28342</v>
      </c>
      <c r="F4157">
        <v>1</v>
      </c>
      <c r="G4157" t="s">
        <v>28256</v>
      </c>
      <c r="H4157">
        <v>20250701</v>
      </c>
    </row>
    <row r="4158" spans="2:8">
      <c r="B4158" t="s">
        <v>54</v>
      </c>
      <c r="C4158" t="s">
        <v>55</v>
      </c>
      <c r="D4158">
        <v>20250701</v>
      </c>
      <c r="E4158" t="s">
        <v>28343</v>
      </c>
      <c r="F4158">
        <v>1</v>
      </c>
      <c r="G4158" t="s">
        <v>28256</v>
      </c>
      <c r="H4158">
        <v>20250701</v>
      </c>
    </row>
    <row r="4159" spans="2:8">
      <c r="B4159" t="s">
        <v>54</v>
      </c>
      <c r="C4159" t="s">
        <v>55</v>
      </c>
      <c r="D4159">
        <v>20250701</v>
      </c>
      <c r="E4159" t="s">
        <v>28344</v>
      </c>
      <c r="F4159">
        <v>1</v>
      </c>
      <c r="G4159" t="s">
        <v>28256</v>
      </c>
      <c r="H4159">
        <v>20250701</v>
      </c>
    </row>
    <row r="4160" spans="2:8">
      <c r="B4160" t="s">
        <v>54</v>
      </c>
      <c r="C4160" t="s">
        <v>55</v>
      </c>
      <c r="D4160">
        <v>20250701</v>
      </c>
      <c r="E4160" t="s">
        <v>28345</v>
      </c>
      <c r="F4160">
        <v>1</v>
      </c>
      <c r="G4160" t="s">
        <v>28256</v>
      </c>
      <c r="H4160">
        <v>20250701</v>
      </c>
    </row>
    <row r="4161" spans="2:8">
      <c r="B4161" t="s">
        <v>54</v>
      </c>
      <c r="C4161" t="s">
        <v>55</v>
      </c>
      <c r="D4161">
        <v>20250701</v>
      </c>
      <c r="E4161" t="s">
        <v>28346</v>
      </c>
      <c r="F4161">
        <v>1</v>
      </c>
      <c r="G4161" t="s">
        <v>28256</v>
      </c>
      <c r="H4161">
        <v>20250701</v>
      </c>
    </row>
    <row r="4162" spans="2:8">
      <c r="B4162" t="s">
        <v>54</v>
      </c>
      <c r="C4162" t="s">
        <v>55</v>
      </c>
      <c r="D4162">
        <v>20250701</v>
      </c>
      <c r="E4162" t="s">
        <v>28347</v>
      </c>
      <c r="F4162">
        <v>1</v>
      </c>
      <c r="G4162" t="s">
        <v>28256</v>
      </c>
      <c r="H4162">
        <v>20250701</v>
      </c>
    </row>
    <row r="4163" spans="2:8">
      <c r="B4163" t="s">
        <v>54</v>
      </c>
      <c r="C4163" t="s">
        <v>55</v>
      </c>
      <c r="D4163">
        <v>20250701</v>
      </c>
      <c r="E4163" t="s">
        <v>28348</v>
      </c>
      <c r="F4163">
        <v>1</v>
      </c>
      <c r="G4163" t="s">
        <v>28256</v>
      </c>
      <c r="H4163">
        <v>20250701</v>
      </c>
    </row>
    <row r="4164" spans="2:8">
      <c r="B4164" t="s">
        <v>54</v>
      </c>
      <c r="C4164" t="s">
        <v>55</v>
      </c>
      <c r="D4164">
        <v>20250701</v>
      </c>
      <c r="E4164" t="s">
        <v>28349</v>
      </c>
      <c r="F4164">
        <v>1</v>
      </c>
      <c r="G4164" t="s">
        <v>28256</v>
      </c>
      <c r="H4164">
        <v>20250701</v>
      </c>
    </row>
    <row r="4165" spans="2:8">
      <c r="B4165" t="s">
        <v>54</v>
      </c>
      <c r="C4165" t="s">
        <v>55</v>
      </c>
      <c r="D4165">
        <v>20250701</v>
      </c>
      <c r="E4165" t="s">
        <v>28350</v>
      </c>
      <c r="F4165">
        <v>1</v>
      </c>
      <c r="G4165" t="s">
        <v>28256</v>
      </c>
      <c r="H4165">
        <v>20250701</v>
      </c>
    </row>
    <row r="4166" spans="2:8">
      <c r="B4166" t="s">
        <v>54</v>
      </c>
      <c r="C4166" t="s">
        <v>55</v>
      </c>
      <c r="D4166">
        <v>20250701</v>
      </c>
      <c r="E4166" t="s">
        <v>28351</v>
      </c>
      <c r="F4166">
        <v>1</v>
      </c>
      <c r="G4166" t="s">
        <v>28256</v>
      </c>
      <c r="H4166">
        <v>20250701</v>
      </c>
    </row>
    <row r="4167" spans="2:8">
      <c r="B4167" t="s">
        <v>54</v>
      </c>
      <c r="C4167" t="s">
        <v>55</v>
      </c>
      <c r="D4167">
        <v>20250701</v>
      </c>
      <c r="E4167" t="s">
        <v>28352</v>
      </c>
      <c r="F4167">
        <v>1</v>
      </c>
      <c r="G4167" t="s">
        <v>28279</v>
      </c>
      <c r="H4167">
        <v>20250701</v>
      </c>
    </row>
    <row r="4168" spans="2:8">
      <c r="B4168" t="s">
        <v>54</v>
      </c>
      <c r="C4168" t="s">
        <v>55</v>
      </c>
      <c r="D4168">
        <v>20250701</v>
      </c>
      <c r="E4168" t="s">
        <v>28353</v>
      </c>
      <c r="F4168">
        <v>1</v>
      </c>
      <c r="G4168" t="s">
        <v>28279</v>
      </c>
      <c r="H4168">
        <v>20250701</v>
      </c>
    </row>
    <row r="4169" spans="2:8">
      <c r="B4169" t="s">
        <v>54</v>
      </c>
      <c r="C4169" t="s">
        <v>55</v>
      </c>
      <c r="D4169">
        <v>20250701</v>
      </c>
      <c r="E4169" t="s">
        <v>28354</v>
      </c>
      <c r="F4169">
        <v>1</v>
      </c>
      <c r="G4169" t="s">
        <v>28279</v>
      </c>
      <c r="H4169">
        <v>20250701</v>
      </c>
    </row>
    <row r="4170" spans="2:8">
      <c r="B4170" t="s">
        <v>54</v>
      </c>
      <c r="C4170" t="s">
        <v>55</v>
      </c>
      <c r="D4170">
        <v>20250701</v>
      </c>
      <c r="E4170" t="s">
        <v>28355</v>
      </c>
      <c r="F4170">
        <v>1</v>
      </c>
      <c r="G4170" t="s">
        <v>28283</v>
      </c>
      <c r="H4170">
        <v>20250701</v>
      </c>
    </row>
    <row r="4171" spans="2:8">
      <c r="B4171" t="s">
        <v>54</v>
      </c>
      <c r="C4171" t="s">
        <v>55</v>
      </c>
      <c r="D4171">
        <v>20250701</v>
      </c>
      <c r="E4171" t="s">
        <v>28356</v>
      </c>
      <c r="F4171">
        <v>1</v>
      </c>
      <c r="G4171" t="s">
        <v>28283</v>
      </c>
      <c r="H4171">
        <v>20250701</v>
      </c>
    </row>
    <row r="4172" spans="2:8">
      <c r="B4172" t="s">
        <v>54</v>
      </c>
      <c r="C4172" t="s">
        <v>55</v>
      </c>
      <c r="D4172">
        <v>20250701</v>
      </c>
      <c r="E4172" t="s">
        <v>28357</v>
      </c>
      <c r="F4172">
        <v>1</v>
      </c>
      <c r="G4172" t="s">
        <v>28283</v>
      </c>
      <c r="H4172">
        <v>20250701</v>
      </c>
    </row>
    <row r="4173" spans="2:8">
      <c r="B4173" t="s">
        <v>54</v>
      </c>
      <c r="C4173" t="s">
        <v>55</v>
      </c>
      <c r="D4173">
        <v>20250701</v>
      </c>
      <c r="E4173" t="s">
        <v>28358</v>
      </c>
      <c r="F4173">
        <v>1</v>
      </c>
      <c r="G4173" t="s">
        <v>28283</v>
      </c>
      <c r="H4173">
        <v>20250701</v>
      </c>
    </row>
    <row r="4174" spans="2:8">
      <c r="B4174" t="s">
        <v>54</v>
      </c>
      <c r="C4174" t="s">
        <v>55</v>
      </c>
      <c r="D4174">
        <v>20250701</v>
      </c>
      <c r="E4174" t="s">
        <v>28359</v>
      </c>
      <c r="F4174">
        <v>1</v>
      </c>
      <c r="G4174" t="s">
        <v>28283</v>
      </c>
      <c r="H4174">
        <v>20250701</v>
      </c>
    </row>
    <row r="4175" spans="2:8">
      <c r="B4175" t="s">
        <v>54</v>
      </c>
      <c r="C4175" t="s">
        <v>55</v>
      </c>
      <c r="D4175">
        <v>20250701</v>
      </c>
      <c r="E4175" t="s">
        <v>28360</v>
      </c>
      <c r="F4175">
        <v>1</v>
      </c>
      <c r="G4175" t="s">
        <v>28283</v>
      </c>
      <c r="H4175">
        <v>20250701</v>
      </c>
    </row>
    <row r="4176" spans="2:8">
      <c r="B4176" t="s">
        <v>54</v>
      </c>
      <c r="C4176" t="s">
        <v>55</v>
      </c>
      <c r="D4176">
        <v>20250701</v>
      </c>
      <c r="E4176" t="s">
        <v>28361</v>
      </c>
      <c r="F4176">
        <v>1</v>
      </c>
      <c r="G4176" t="s">
        <v>28283</v>
      </c>
      <c r="H4176">
        <v>20250701</v>
      </c>
    </row>
    <row r="4177" spans="2:8">
      <c r="B4177" t="s">
        <v>54</v>
      </c>
      <c r="C4177" t="s">
        <v>55</v>
      </c>
      <c r="D4177">
        <v>20250701</v>
      </c>
      <c r="E4177" t="s">
        <v>28362</v>
      </c>
      <c r="F4177">
        <v>1</v>
      </c>
      <c r="G4177" t="s">
        <v>28299</v>
      </c>
      <c r="H4177">
        <v>20250701</v>
      </c>
    </row>
    <row r="4178" spans="2:8">
      <c r="B4178" t="s">
        <v>54</v>
      </c>
      <c r="C4178" t="s">
        <v>55</v>
      </c>
      <c r="D4178">
        <v>20250701</v>
      </c>
      <c r="E4178" t="s">
        <v>28363</v>
      </c>
      <c r="F4178">
        <v>1</v>
      </c>
      <c r="G4178" t="s">
        <v>28299</v>
      </c>
      <c r="H4178">
        <v>20250701</v>
      </c>
    </row>
    <row r="4179" spans="2:8">
      <c r="B4179" t="s">
        <v>54</v>
      </c>
      <c r="C4179" t="s">
        <v>55</v>
      </c>
      <c r="D4179">
        <v>20250701</v>
      </c>
      <c r="E4179" t="s">
        <v>28364</v>
      </c>
      <c r="F4179">
        <v>1</v>
      </c>
      <c r="G4179" t="s">
        <v>28299</v>
      </c>
      <c r="H4179">
        <v>20250701</v>
      </c>
    </row>
    <row r="4180" spans="2:8">
      <c r="B4180" t="s">
        <v>54</v>
      </c>
      <c r="C4180" t="s">
        <v>55</v>
      </c>
      <c r="D4180">
        <v>20250701</v>
      </c>
      <c r="E4180" t="s">
        <v>28365</v>
      </c>
      <c r="F4180">
        <v>1</v>
      </c>
      <c r="G4180" t="s">
        <v>28299</v>
      </c>
      <c r="H4180">
        <v>20250701</v>
      </c>
    </row>
    <row r="4181" spans="2:8">
      <c r="B4181" t="s">
        <v>54</v>
      </c>
      <c r="C4181" t="s">
        <v>55</v>
      </c>
      <c r="D4181">
        <v>20250701</v>
      </c>
      <c r="E4181" t="s">
        <v>28366</v>
      </c>
      <c r="F4181">
        <v>1</v>
      </c>
      <c r="G4181" t="s">
        <v>28299</v>
      </c>
      <c r="H4181">
        <v>20250701</v>
      </c>
    </row>
    <row r="4182" spans="2:8">
      <c r="B4182" t="s">
        <v>54</v>
      </c>
      <c r="C4182" t="s">
        <v>55</v>
      </c>
      <c r="D4182">
        <v>20250701</v>
      </c>
      <c r="E4182" t="s">
        <v>28367</v>
      </c>
      <c r="F4182">
        <v>1</v>
      </c>
      <c r="G4182" t="s">
        <v>28299</v>
      </c>
      <c r="H4182">
        <v>20250701</v>
      </c>
    </row>
    <row r="4183" spans="2:8">
      <c r="B4183" t="s">
        <v>54</v>
      </c>
      <c r="C4183" t="s">
        <v>55</v>
      </c>
      <c r="D4183">
        <v>20250701</v>
      </c>
      <c r="E4183" t="s">
        <v>28368</v>
      </c>
      <c r="F4183">
        <v>1</v>
      </c>
      <c r="G4183" t="s">
        <v>28299</v>
      </c>
      <c r="H4183">
        <v>20250701</v>
      </c>
    </row>
    <row r="4184" spans="2:8">
      <c r="B4184" t="s">
        <v>54</v>
      </c>
      <c r="C4184" t="s">
        <v>55</v>
      </c>
      <c r="D4184">
        <v>20250701</v>
      </c>
      <c r="E4184" t="s">
        <v>28369</v>
      </c>
      <c r="F4184">
        <v>1</v>
      </c>
      <c r="G4184" t="s">
        <v>28299</v>
      </c>
      <c r="H4184">
        <v>20250701</v>
      </c>
    </row>
    <row r="4185" spans="2:8">
      <c r="B4185" t="s">
        <v>54</v>
      </c>
      <c r="C4185" t="s">
        <v>55</v>
      </c>
      <c r="D4185">
        <v>20250701</v>
      </c>
      <c r="E4185" t="s">
        <v>28370</v>
      </c>
      <c r="F4185">
        <v>1</v>
      </c>
      <c r="G4185" t="s">
        <v>28299</v>
      </c>
      <c r="H4185">
        <v>20250701</v>
      </c>
    </row>
    <row r="4186" spans="2:8">
      <c r="B4186" t="s">
        <v>54</v>
      </c>
      <c r="C4186" t="s">
        <v>55</v>
      </c>
      <c r="D4186">
        <v>20250701</v>
      </c>
      <c r="E4186" t="s">
        <v>28371</v>
      </c>
      <c r="F4186">
        <v>1</v>
      </c>
      <c r="G4186" t="s">
        <v>28299</v>
      </c>
      <c r="H4186">
        <v>20250701</v>
      </c>
    </row>
    <row r="4187" spans="2:8">
      <c r="B4187" t="s">
        <v>54</v>
      </c>
      <c r="C4187" t="s">
        <v>55</v>
      </c>
      <c r="D4187">
        <v>20250701</v>
      </c>
      <c r="E4187" t="s">
        <v>28372</v>
      </c>
      <c r="F4187">
        <v>1</v>
      </c>
      <c r="G4187" t="s">
        <v>28299</v>
      </c>
      <c r="H4187">
        <v>20250701</v>
      </c>
    </row>
    <row r="4188" spans="2:8">
      <c r="B4188" t="s">
        <v>54</v>
      </c>
      <c r="C4188" t="s">
        <v>55</v>
      </c>
      <c r="D4188">
        <v>20250701</v>
      </c>
      <c r="E4188" t="s">
        <v>28373</v>
      </c>
      <c r="F4188">
        <v>1</v>
      </c>
      <c r="G4188" t="s">
        <v>28310</v>
      </c>
      <c r="H4188">
        <v>20250701</v>
      </c>
    </row>
    <row r="4189" spans="2:8">
      <c r="B4189" t="s">
        <v>54</v>
      </c>
      <c r="C4189" t="s">
        <v>55</v>
      </c>
      <c r="D4189">
        <v>20250701</v>
      </c>
      <c r="E4189" t="s">
        <v>28374</v>
      </c>
      <c r="F4189">
        <v>1</v>
      </c>
      <c r="G4189" t="s">
        <v>28310</v>
      </c>
      <c r="H4189">
        <v>20250701</v>
      </c>
    </row>
    <row r="4190" spans="2:8">
      <c r="B4190" t="s">
        <v>54</v>
      </c>
      <c r="C4190" t="s">
        <v>55</v>
      </c>
      <c r="D4190">
        <v>20250701</v>
      </c>
      <c r="E4190" t="s">
        <v>28375</v>
      </c>
      <c r="F4190">
        <v>1</v>
      </c>
      <c r="G4190" t="s">
        <v>28310</v>
      </c>
      <c r="H4190">
        <v>20250701</v>
      </c>
    </row>
    <row r="4191" spans="2:8">
      <c r="B4191" t="s">
        <v>54</v>
      </c>
      <c r="C4191" t="s">
        <v>55</v>
      </c>
      <c r="D4191">
        <v>20250701</v>
      </c>
      <c r="E4191" t="s">
        <v>28376</v>
      </c>
      <c r="F4191">
        <v>1</v>
      </c>
      <c r="G4191" t="s">
        <v>28310</v>
      </c>
      <c r="H4191">
        <v>20250701</v>
      </c>
    </row>
    <row r="4192" spans="2:8">
      <c r="B4192" t="s">
        <v>54</v>
      </c>
      <c r="C4192" t="s">
        <v>55</v>
      </c>
      <c r="D4192">
        <v>20250701</v>
      </c>
      <c r="E4192" t="s">
        <v>28377</v>
      </c>
      <c r="F4192">
        <v>1</v>
      </c>
      <c r="G4192" t="s">
        <v>28310</v>
      </c>
      <c r="H4192">
        <v>20250701</v>
      </c>
    </row>
    <row r="4193" spans="2:8">
      <c r="B4193" t="s">
        <v>54</v>
      </c>
      <c r="C4193" t="s">
        <v>55</v>
      </c>
      <c r="D4193">
        <v>20250701</v>
      </c>
      <c r="E4193" t="s">
        <v>28378</v>
      </c>
      <c r="F4193">
        <v>1</v>
      </c>
      <c r="G4193" t="s">
        <v>28310</v>
      </c>
      <c r="H4193">
        <v>20250701</v>
      </c>
    </row>
    <row r="4194" spans="2:8">
      <c r="B4194" t="s">
        <v>54</v>
      </c>
      <c r="C4194" t="s">
        <v>55</v>
      </c>
      <c r="D4194">
        <v>20250701</v>
      </c>
      <c r="E4194" t="s">
        <v>28379</v>
      </c>
      <c r="F4194">
        <v>1</v>
      </c>
      <c r="G4194" t="s">
        <v>28310</v>
      </c>
      <c r="H4194">
        <v>20250701</v>
      </c>
    </row>
    <row r="4195" spans="2:8">
      <c r="B4195" t="s">
        <v>54</v>
      </c>
      <c r="C4195" t="s">
        <v>55</v>
      </c>
      <c r="D4195">
        <v>20250701</v>
      </c>
      <c r="E4195" t="s">
        <v>28380</v>
      </c>
      <c r="F4195">
        <v>1</v>
      </c>
      <c r="G4195" t="s">
        <v>28310</v>
      </c>
      <c r="H4195">
        <v>20250701</v>
      </c>
    </row>
    <row r="4196" spans="2:8">
      <c r="B4196" t="s">
        <v>54</v>
      </c>
      <c r="C4196" t="s">
        <v>55</v>
      </c>
      <c r="D4196">
        <v>20250701</v>
      </c>
      <c r="E4196" t="s">
        <v>28381</v>
      </c>
      <c r="F4196">
        <v>1</v>
      </c>
      <c r="G4196" t="s">
        <v>28310</v>
      </c>
      <c r="H4196">
        <v>20250701</v>
      </c>
    </row>
    <row r="4197" spans="2:8">
      <c r="B4197" t="s">
        <v>54</v>
      </c>
      <c r="C4197" t="s">
        <v>55</v>
      </c>
      <c r="D4197">
        <v>20250701</v>
      </c>
      <c r="E4197" t="s">
        <v>28382</v>
      </c>
      <c r="F4197">
        <v>1</v>
      </c>
      <c r="G4197" t="s">
        <v>28310</v>
      </c>
      <c r="H4197">
        <v>20250701</v>
      </c>
    </row>
    <row r="4198" spans="2:8">
      <c r="B4198" t="s">
        <v>54</v>
      </c>
      <c r="C4198" t="s">
        <v>55</v>
      </c>
      <c r="D4198">
        <v>20250701</v>
      </c>
      <c r="E4198" t="s">
        <v>28383</v>
      </c>
      <c r="F4198">
        <v>1</v>
      </c>
      <c r="G4198" t="s">
        <v>28310</v>
      </c>
      <c r="H4198">
        <v>20250701</v>
      </c>
    </row>
    <row r="4199" spans="2:8">
      <c r="B4199" t="s">
        <v>54</v>
      </c>
      <c r="C4199" t="s">
        <v>55</v>
      </c>
      <c r="D4199">
        <v>20250701</v>
      </c>
      <c r="E4199" t="s">
        <v>28384</v>
      </c>
      <c r="F4199">
        <v>1</v>
      </c>
      <c r="G4199" t="s">
        <v>28279</v>
      </c>
      <c r="H4199">
        <v>20250701</v>
      </c>
    </row>
    <row r="4200" spans="2:8">
      <c r="B4200" t="s">
        <v>54</v>
      </c>
      <c r="C4200" t="s">
        <v>55</v>
      </c>
      <c r="D4200">
        <v>20250701</v>
      </c>
      <c r="E4200" t="s">
        <v>28385</v>
      </c>
      <c r="F4200">
        <v>1</v>
      </c>
      <c r="G4200" t="s">
        <v>28256</v>
      </c>
      <c r="H4200">
        <v>20250701</v>
      </c>
    </row>
    <row r="4201" spans="2:8">
      <c r="B4201" t="s">
        <v>54</v>
      </c>
      <c r="C4201" t="s">
        <v>55</v>
      </c>
      <c r="D4201">
        <v>20250701</v>
      </c>
      <c r="E4201" t="s">
        <v>28386</v>
      </c>
      <c r="F4201">
        <v>1</v>
      </c>
      <c r="G4201" t="s">
        <v>28256</v>
      </c>
      <c r="H4201">
        <v>20250701</v>
      </c>
    </row>
    <row r="4202" spans="2:8">
      <c r="B4202" t="s">
        <v>54</v>
      </c>
      <c r="C4202" t="s">
        <v>55</v>
      </c>
      <c r="D4202">
        <v>20250701</v>
      </c>
      <c r="E4202" t="s">
        <v>28387</v>
      </c>
      <c r="F4202">
        <v>1</v>
      </c>
      <c r="G4202" t="s">
        <v>28256</v>
      </c>
      <c r="H4202">
        <v>20250701</v>
      </c>
    </row>
    <row r="4203" spans="2:8">
      <c r="B4203" t="s">
        <v>54</v>
      </c>
      <c r="C4203" t="s">
        <v>55</v>
      </c>
      <c r="D4203">
        <v>20250701</v>
      </c>
      <c r="E4203" t="s">
        <v>28388</v>
      </c>
      <c r="F4203">
        <v>1</v>
      </c>
      <c r="G4203" t="s">
        <v>28256</v>
      </c>
      <c r="H4203">
        <v>20250701</v>
      </c>
    </row>
    <row r="4204" spans="2:8">
      <c r="B4204" t="s">
        <v>54</v>
      </c>
      <c r="C4204" t="s">
        <v>55</v>
      </c>
      <c r="D4204">
        <v>20250701</v>
      </c>
      <c r="E4204" t="s">
        <v>28389</v>
      </c>
      <c r="F4204">
        <v>1</v>
      </c>
      <c r="G4204" t="s">
        <v>28256</v>
      </c>
      <c r="H4204">
        <v>20250701</v>
      </c>
    </row>
    <row r="4205" spans="2:8">
      <c r="B4205" t="s">
        <v>54</v>
      </c>
      <c r="C4205" t="s">
        <v>55</v>
      </c>
      <c r="D4205">
        <v>20250701</v>
      </c>
      <c r="E4205" t="s">
        <v>28390</v>
      </c>
      <c r="F4205">
        <v>1</v>
      </c>
      <c r="G4205" t="s">
        <v>28256</v>
      </c>
      <c r="H4205">
        <v>20250701</v>
      </c>
    </row>
    <row r="4206" spans="2:8">
      <c r="B4206" t="s">
        <v>54</v>
      </c>
      <c r="C4206" t="s">
        <v>55</v>
      </c>
      <c r="D4206">
        <v>20250701</v>
      </c>
      <c r="E4206" t="s">
        <v>28391</v>
      </c>
      <c r="F4206">
        <v>1</v>
      </c>
      <c r="G4206" t="s">
        <v>28256</v>
      </c>
      <c r="H4206">
        <v>20250701</v>
      </c>
    </row>
    <row r="4207" spans="2:8">
      <c r="B4207" t="s">
        <v>54</v>
      </c>
      <c r="C4207" t="s">
        <v>55</v>
      </c>
      <c r="D4207">
        <v>20250701</v>
      </c>
      <c r="E4207" t="s">
        <v>28392</v>
      </c>
      <c r="F4207">
        <v>1</v>
      </c>
      <c r="G4207" t="s">
        <v>28256</v>
      </c>
      <c r="H4207">
        <v>20250701</v>
      </c>
    </row>
    <row r="4208" spans="2:8">
      <c r="B4208" t="s">
        <v>54</v>
      </c>
      <c r="C4208" t="s">
        <v>55</v>
      </c>
      <c r="D4208">
        <v>20250701</v>
      </c>
      <c r="E4208" t="s">
        <v>28393</v>
      </c>
      <c r="F4208">
        <v>1</v>
      </c>
      <c r="G4208" t="s">
        <v>28256</v>
      </c>
      <c r="H4208">
        <v>20250701</v>
      </c>
    </row>
    <row r="4209" spans="2:8">
      <c r="B4209" t="s">
        <v>54</v>
      </c>
      <c r="C4209" t="s">
        <v>55</v>
      </c>
      <c r="D4209">
        <v>20250701</v>
      </c>
      <c r="E4209" t="s">
        <v>28394</v>
      </c>
      <c r="F4209">
        <v>1</v>
      </c>
      <c r="G4209" t="s">
        <v>28256</v>
      </c>
      <c r="H4209">
        <v>20250701</v>
      </c>
    </row>
    <row r="4210" spans="2:8">
      <c r="B4210" t="s">
        <v>54</v>
      </c>
      <c r="C4210" t="s">
        <v>55</v>
      </c>
      <c r="D4210">
        <v>20250701</v>
      </c>
      <c r="E4210" t="s">
        <v>28395</v>
      </c>
      <c r="F4210">
        <v>1</v>
      </c>
      <c r="G4210" t="s">
        <v>28256</v>
      </c>
      <c r="H4210">
        <v>20250701</v>
      </c>
    </row>
    <row r="4211" spans="2:8">
      <c r="B4211" t="s">
        <v>54</v>
      </c>
      <c r="C4211" t="s">
        <v>55</v>
      </c>
      <c r="D4211">
        <v>20250701</v>
      </c>
      <c r="E4211" t="s">
        <v>28396</v>
      </c>
      <c r="F4211">
        <v>1</v>
      </c>
      <c r="G4211" t="s">
        <v>28256</v>
      </c>
      <c r="H4211">
        <v>20250701</v>
      </c>
    </row>
    <row r="4212" spans="2:8">
      <c r="B4212" t="s">
        <v>54</v>
      </c>
      <c r="C4212" t="s">
        <v>55</v>
      </c>
      <c r="D4212">
        <v>20250701</v>
      </c>
      <c r="E4212" t="s">
        <v>28397</v>
      </c>
      <c r="F4212">
        <v>1</v>
      </c>
      <c r="G4212" t="s">
        <v>28256</v>
      </c>
      <c r="H4212">
        <v>20250701</v>
      </c>
    </row>
    <row r="4213" spans="2:8">
      <c r="B4213" t="s">
        <v>54</v>
      </c>
      <c r="C4213" t="s">
        <v>55</v>
      </c>
      <c r="D4213">
        <v>20250701</v>
      </c>
      <c r="E4213" t="s">
        <v>28398</v>
      </c>
      <c r="F4213">
        <v>1</v>
      </c>
      <c r="G4213" t="s">
        <v>28279</v>
      </c>
      <c r="H4213">
        <v>20250701</v>
      </c>
    </row>
    <row r="4214" spans="2:8">
      <c r="B4214" t="s">
        <v>54</v>
      </c>
      <c r="C4214" t="s">
        <v>55</v>
      </c>
      <c r="D4214">
        <v>20250701</v>
      </c>
      <c r="E4214" t="s">
        <v>28399</v>
      </c>
      <c r="F4214">
        <v>1</v>
      </c>
      <c r="G4214" t="s">
        <v>16688</v>
      </c>
      <c r="H4214">
        <v>20250701</v>
      </c>
    </row>
    <row r="4215" spans="2:8">
      <c r="B4215" t="s">
        <v>54</v>
      </c>
      <c r="C4215" t="s">
        <v>55</v>
      </c>
      <c r="D4215">
        <v>20250701</v>
      </c>
      <c r="E4215" t="s">
        <v>28400</v>
      </c>
      <c r="F4215">
        <v>1</v>
      </c>
      <c r="G4215" t="s">
        <v>16688</v>
      </c>
      <c r="H4215">
        <v>20250701</v>
      </c>
    </row>
    <row r="4216" spans="2:8">
      <c r="B4216" t="s">
        <v>54</v>
      </c>
      <c r="C4216" t="s">
        <v>55</v>
      </c>
      <c r="D4216">
        <v>20250701</v>
      </c>
      <c r="E4216" t="s">
        <v>28401</v>
      </c>
      <c r="F4216">
        <v>1</v>
      </c>
      <c r="G4216" t="s">
        <v>16688</v>
      </c>
      <c r="H4216">
        <v>20250701</v>
      </c>
    </row>
    <row r="4217" spans="2:8">
      <c r="B4217" t="s">
        <v>54</v>
      </c>
      <c r="C4217" t="s">
        <v>55</v>
      </c>
      <c r="D4217">
        <v>20250701</v>
      </c>
      <c r="E4217" t="s">
        <v>28402</v>
      </c>
      <c r="F4217">
        <v>1</v>
      </c>
      <c r="G4217" t="s">
        <v>16688</v>
      </c>
      <c r="H4217">
        <v>20250701</v>
      </c>
    </row>
    <row r="4218" spans="2:8">
      <c r="B4218" t="s">
        <v>54</v>
      </c>
      <c r="C4218" t="s">
        <v>55</v>
      </c>
      <c r="D4218">
        <v>20250701</v>
      </c>
      <c r="E4218" t="s">
        <v>28403</v>
      </c>
      <c r="F4218">
        <v>1</v>
      </c>
      <c r="G4218" t="s">
        <v>28299</v>
      </c>
      <c r="H4218">
        <v>20250701</v>
      </c>
    </row>
    <row r="4219" spans="2:8">
      <c r="B4219" t="s">
        <v>54</v>
      </c>
      <c r="C4219" t="s">
        <v>55</v>
      </c>
      <c r="D4219">
        <v>20250701</v>
      </c>
      <c r="E4219" t="s">
        <v>28404</v>
      </c>
      <c r="F4219">
        <v>1</v>
      </c>
      <c r="G4219" t="s">
        <v>28299</v>
      </c>
      <c r="H4219">
        <v>20250701</v>
      </c>
    </row>
    <row r="4220" spans="2:8">
      <c r="B4220" t="s">
        <v>54</v>
      </c>
      <c r="C4220" t="s">
        <v>55</v>
      </c>
      <c r="D4220">
        <v>20250701</v>
      </c>
      <c r="E4220" t="s">
        <v>28405</v>
      </c>
      <c r="F4220">
        <v>1</v>
      </c>
      <c r="G4220" t="s">
        <v>28299</v>
      </c>
      <c r="H4220">
        <v>20250701</v>
      </c>
    </row>
    <row r="4221" spans="2:8">
      <c r="B4221" t="s">
        <v>54</v>
      </c>
      <c r="C4221" t="s">
        <v>55</v>
      </c>
      <c r="D4221">
        <v>20250701</v>
      </c>
      <c r="E4221" t="s">
        <v>28406</v>
      </c>
      <c r="F4221">
        <v>1</v>
      </c>
      <c r="G4221" t="s">
        <v>28299</v>
      </c>
      <c r="H4221">
        <v>20250701</v>
      </c>
    </row>
    <row r="4222" spans="2:8">
      <c r="B4222" t="s">
        <v>54</v>
      </c>
      <c r="C4222" t="s">
        <v>55</v>
      </c>
      <c r="D4222">
        <v>20250701</v>
      </c>
      <c r="E4222" t="s">
        <v>28407</v>
      </c>
      <c r="F4222">
        <v>1</v>
      </c>
      <c r="G4222" t="s">
        <v>28299</v>
      </c>
      <c r="H4222">
        <v>20250701</v>
      </c>
    </row>
    <row r="4223" spans="2:8">
      <c r="B4223" t="s">
        <v>54</v>
      </c>
      <c r="C4223" t="s">
        <v>55</v>
      </c>
      <c r="D4223">
        <v>20250701</v>
      </c>
      <c r="E4223" t="s">
        <v>28408</v>
      </c>
      <c r="F4223">
        <v>1</v>
      </c>
      <c r="G4223" t="s">
        <v>28299</v>
      </c>
      <c r="H4223">
        <v>20250701</v>
      </c>
    </row>
    <row r="4224" spans="2:8">
      <c r="B4224" t="s">
        <v>54</v>
      </c>
      <c r="C4224" t="s">
        <v>55</v>
      </c>
      <c r="D4224">
        <v>20250701</v>
      </c>
      <c r="E4224" t="s">
        <v>28409</v>
      </c>
      <c r="F4224">
        <v>1</v>
      </c>
      <c r="G4224" t="s">
        <v>28299</v>
      </c>
      <c r="H4224">
        <v>20250701</v>
      </c>
    </row>
    <row r="4225" spans="2:8">
      <c r="B4225" t="s">
        <v>54</v>
      </c>
      <c r="C4225" t="s">
        <v>55</v>
      </c>
      <c r="D4225">
        <v>20250701</v>
      </c>
      <c r="E4225" t="s">
        <v>28410</v>
      </c>
      <c r="F4225">
        <v>1</v>
      </c>
      <c r="G4225" t="s">
        <v>28299</v>
      </c>
      <c r="H4225">
        <v>20250701</v>
      </c>
    </row>
    <row r="4226" spans="2:8">
      <c r="B4226" t="s">
        <v>54</v>
      </c>
      <c r="C4226" t="s">
        <v>55</v>
      </c>
      <c r="D4226">
        <v>20250701</v>
      </c>
      <c r="E4226" t="s">
        <v>28411</v>
      </c>
      <c r="F4226">
        <v>1</v>
      </c>
      <c r="G4226" t="s">
        <v>28310</v>
      </c>
      <c r="H4226">
        <v>20250701</v>
      </c>
    </row>
    <row r="4227" spans="2:8">
      <c r="B4227" t="s">
        <v>54</v>
      </c>
      <c r="C4227" t="s">
        <v>55</v>
      </c>
      <c r="D4227">
        <v>20250701</v>
      </c>
      <c r="E4227" t="s">
        <v>28412</v>
      </c>
      <c r="F4227">
        <v>1</v>
      </c>
      <c r="G4227" t="s">
        <v>28310</v>
      </c>
      <c r="H4227">
        <v>20250701</v>
      </c>
    </row>
    <row r="4228" spans="2:8">
      <c r="B4228" t="s">
        <v>54</v>
      </c>
      <c r="C4228" t="s">
        <v>55</v>
      </c>
      <c r="D4228">
        <v>20250701</v>
      </c>
      <c r="E4228" t="s">
        <v>28413</v>
      </c>
      <c r="F4228">
        <v>1</v>
      </c>
      <c r="G4228" t="s">
        <v>28310</v>
      </c>
      <c r="H4228">
        <v>20250701</v>
      </c>
    </row>
    <row r="4229" spans="2:8">
      <c r="B4229" t="s">
        <v>54</v>
      </c>
      <c r="C4229" t="s">
        <v>55</v>
      </c>
      <c r="D4229">
        <v>20250701</v>
      </c>
      <c r="E4229" t="s">
        <v>28414</v>
      </c>
      <c r="F4229">
        <v>1</v>
      </c>
      <c r="G4229" t="s">
        <v>28310</v>
      </c>
      <c r="H4229">
        <v>20250701</v>
      </c>
    </row>
    <row r="4230" spans="2:8">
      <c r="B4230" t="s">
        <v>54</v>
      </c>
      <c r="C4230" t="s">
        <v>55</v>
      </c>
      <c r="D4230">
        <v>20250701</v>
      </c>
      <c r="E4230" t="s">
        <v>28415</v>
      </c>
      <c r="F4230">
        <v>1</v>
      </c>
      <c r="G4230" t="s">
        <v>28310</v>
      </c>
      <c r="H4230">
        <v>20250701</v>
      </c>
    </row>
    <row r="4231" spans="2:8">
      <c r="B4231" t="s">
        <v>54</v>
      </c>
      <c r="C4231" t="s">
        <v>55</v>
      </c>
      <c r="D4231">
        <v>20250701</v>
      </c>
      <c r="E4231" t="s">
        <v>28416</v>
      </c>
      <c r="F4231">
        <v>1</v>
      </c>
      <c r="G4231" t="s">
        <v>28310</v>
      </c>
      <c r="H4231">
        <v>20250701</v>
      </c>
    </row>
    <row r="4232" spans="2:8">
      <c r="B4232" t="s">
        <v>54</v>
      </c>
      <c r="C4232" t="s">
        <v>55</v>
      </c>
      <c r="D4232">
        <v>20250701</v>
      </c>
      <c r="E4232" t="s">
        <v>28417</v>
      </c>
      <c r="F4232">
        <v>1</v>
      </c>
      <c r="G4232" t="s">
        <v>28418</v>
      </c>
      <c r="H4232">
        <v>20250701</v>
      </c>
    </row>
    <row r="4233" spans="2:8">
      <c r="B4233" t="s">
        <v>54</v>
      </c>
      <c r="C4233" t="s">
        <v>55</v>
      </c>
      <c r="D4233">
        <v>20250701</v>
      </c>
      <c r="E4233" t="s">
        <v>28419</v>
      </c>
      <c r="F4233">
        <v>1</v>
      </c>
      <c r="G4233" t="s">
        <v>28418</v>
      </c>
      <c r="H4233">
        <v>20250701</v>
      </c>
    </row>
    <row r="4234" spans="2:8">
      <c r="B4234" t="s">
        <v>54</v>
      </c>
      <c r="C4234" t="s">
        <v>55</v>
      </c>
      <c r="D4234">
        <v>20250701</v>
      </c>
      <c r="E4234" t="s">
        <v>28420</v>
      </c>
      <c r="F4234">
        <v>1</v>
      </c>
      <c r="G4234" t="s">
        <v>28418</v>
      </c>
      <c r="H4234">
        <v>20250701</v>
      </c>
    </row>
    <row r="4235" spans="2:8">
      <c r="B4235" t="s">
        <v>54</v>
      </c>
      <c r="C4235" t="s">
        <v>55</v>
      </c>
      <c r="D4235">
        <v>20250701</v>
      </c>
      <c r="E4235" t="s">
        <v>28421</v>
      </c>
      <c r="F4235">
        <v>1</v>
      </c>
      <c r="G4235" t="s">
        <v>28418</v>
      </c>
      <c r="H4235">
        <v>20250701</v>
      </c>
    </row>
    <row r="4236" spans="2:8">
      <c r="B4236" t="s">
        <v>54</v>
      </c>
      <c r="C4236" t="s">
        <v>55</v>
      </c>
      <c r="D4236">
        <v>20250701</v>
      </c>
      <c r="E4236" t="s">
        <v>28422</v>
      </c>
      <c r="F4236">
        <v>1</v>
      </c>
      <c r="G4236" t="s">
        <v>28418</v>
      </c>
      <c r="H4236">
        <v>20250701</v>
      </c>
    </row>
    <row r="4237" spans="2:8">
      <c r="B4237" t="s">
        <v>54</v>
      </c>
      <c r="C4237" t="s">
        <v>55</v>
      </c>
      <c r="D4237">
        <v>20250701</v>
      </c>
      <c r="E4237" t="s">
        <v>28423</v>
      </c>
      <c r="F4237">
        <v>1</v>
      </c>
      <c r="G4237" t="s">
        <v>28418</v>
      </c>
      <c r="H4237">
        <v>20250701</v>
      </c>
    </row>
    <row r="4238" spans="2:8">
      <c r="B4238" t="s">
        <v>54</v>
      </c>
      <c r="C4238" t="s">
        <v>55</v>
      </c>
      <c r="D4238">
        <v>20250701</v>
      </c>
      <c r="E4238" t="s">
        <v>28424</v>
      </c>
      <c r="F4238">
        <v>1</v>
      </c>
      <c r="G4238" t="s">
        <v>28418</v>
      </c>
      <c r="H4238">
        <v>20250701</v>
      </c>
    </row>
    <row r="4239" spans="2:8">
      <c r="B4239" t="s">
        <v>54</v>
      </c>
      <c r="C4239" t="s">
        <v>55</v>
      </c>
      <c r="D4239">
        <v>20250701</v>
      </c>
      <c r="E4239" t="s">
        <v>28425</v>
      </c>
      <c r="F4239">
        <v>1</v>
      </c>
      <c r="G4239" t="s">
        <v>28418</v>
      </c>
      <c r="H4239">
        <v>20250701</v>
      </c>
    </row>
    <row r="4240" spans="2:8">
      <c r="B4240" t="s">
        <v>54</v>
      </c>
      <c r="C4240" t="s">
        <v>55</v>
      </c>
      <c r="D4240">
        <v>20250701</v>
      </c>
      <c r="E4240" t="s">
        <v>28426</v>
      </c>
      <c r="F4240">
        <v>1</v>
      </c>
      <c r="G4240" t="s">
        <v>28418</v>
      </c>
      <c r="H4240">
        <v>20250701</v>
      </c>
    </row>
    <row r="4241" spans="2:8">
      <c r="B4241" t="s">
        <v>54</v>
      </c>
      <c r="C4241" t="s">
        <v>55</v>
      </c>
      <c r="D4241">
        <v>20250701</v>
      </c>
      <c r="E4241" t="s">
        <v>28427</v>
      </c>
      <c r="F4241">
        <v>1</v>
      </c>
      <c r="G4241" t="s">
        <v>28418</v>
      </c>
      <c r="H4241">
        <v>20250701</v>
      </c>
    </row>
    <row r="4242" spans="2:8">
      <c r="B4242" t="s">
        <v>54</v>
      </c>
      <c r="C4242" t="s">
        <v>55</v>
      </c>
      <c r="D4242">
        <v>20250701</v>
      </c>
      <c r="E4242" t="s">
        <v>28428</v>
      </c>
      <c r="F4242">
        <v>1</v>
      </c>
      <c r="G4242" t="s">
        <v>28418</v>
      </c>
      <c r="H4242">
        <v>20250701</v>
      </c>
    </row>
    <row r="4243" spans="2:8">
      <c r="B4243" t="s">
        <v>54</v>
      </c>
      <c r="C4243" t="s">
        <v>55</v>
      </c>
      <c r="D4243">
        <v>20250701</v>
      </c>
      <c r="E4243" t="s">
        <v>28429</v>
      </c>
      <c r="F4243">
        <v>1</v>
      </c>
      <c r="G4243" t="s">
        <v>28418</v>
      </c>
      <c r="H4243">
        <v>20250701</v>
      </c>
    </row>
    <row r="4244" spans="2:8">
      <c r="B4244" t="s">
        <v>54</v>
      </c>
      <c r="C4244" t="s">
        <v>55</v>
      </c>
      <c r="D4244">
        <v>20250701</v>
      </c>
      <c r="E4244" t="s">
        <v>28430</v>
      </c>
      <c r="F4244">
        <v>1</v>
      </c>
      <c r="G4244" t="s">
        <v>28418</v>
      </c>
      <c r="H4244">
        <v>20250701</v>
      </c>
    </row>
    <row r="4245" spans="2:8">
      <c r="B4245" t="s">
        <v>54</v>
      </c>
      <c r="C4245" t="s">
        <v>55</v>
      </c>
      <c r="D4245">
        <v>20250701</v>
      </c>
      <c r="E4245" t="s">
        <v>28431</v>
      </c>
      <c r="F4245">
        <v>1</v>
      </c>
      <c r="G4245" t="s">
        <v>28418</v>
      </c>
      <c r="H4245">
        <v>20250701</v>
      </c>
    </row>
    <row r="4246" spans="2:8">
      <c r="B4246" t="s">
        <v>54</v>
      </c>
      <c r="C4246" t="s">
        <v>55</v>
      </c>
      <c r="D4246">
        <v>20250701</v>
      </c>
      <c r="E4246" t="s">
        <v>28432</v>
      </c>
      <c r="F4246">
        <v>1</v>
      </c>
      <c r="G4246" t="s">
        <v>28433</v>
      </c>
      <c r="H4246">
        <v>20250701</v>
      </c>
    </row>
    <row r="4247" spans="2:8">
      <c r="B4247" t="s">
        <v>54</v>
      </c>
      <c r="C4247" t="s">
        <v>55</v>
      </c>
      <c r="D4247">
        <v>20250701</v>
      </c>
      <c r="E4247" t="s">
        <v>28434</v>
      </c>
      <c r="F4247">
        <v>1</v>
      </c>
      <c r="G4247" t="s">
        <v>28435</v>
      </c>
      <c r="H4247">
        <v>20250701</v>
      </c>
    </row>
    <row r="4248" spans="2:8">
      <c r="B4248" t="s">
        <v>54</v>
      </c>
      <c r="C4248" t="s">
        <v>55</v>
      </c>
      <c r="D4248">
        <v>20250701</v>
      </c>
      <c r="E4248" t="s">
        <v>28436</v>
      </c>
      <c r="F4248">
        <v>1</v>
      </c>
      <c r="G4248" t="s">
        <v>28435</v>
      </c>
      <c r="H4248">
        <v>20250701</v>
      </c>
    </row>
    <row r="4249" spans="2:8">
      <c r="B4249" t="s">
        <v>54</v>
      </c>
      <c r="C4249" t="s">
        <v>55</v>
      </c>
      <c r="D4249">
        <v>20250701</v>
      </c>
      <c r="E4249" t="s">
        <v>28437</v>
      </c>
      <c r="F4249">
        <v>1</v>
      </c>
      <c r="G4249" t="s">
        <v>28435</v>
      </c>
      <c r="H4249">
        <v>20250701</v>
      </c>
    </row>
    <row r="4250" spans="2:8">
      <c r="B4250" t="s">
        <v>54</v>
      </c>
      <c r="C4250" t="s">
        <v>55</v>
      </c>
      <c r="D4250">
        <v>20250701</v>
      </c>
      <c r="E4250" t="s">
        <v>28438</v>
      </c>
      <c r="F4250">
        <v>1</v>
      </c>
      <c r="G4250" t="s">
        <v>28435</v>
      </c>
      <c r="H4250">
        <v>20250701</v>
      </c>
    </row>
    <row r="4251" spans="2:8">
      <c r="B4251" t="s">
        <v>54</v>
      </c>
      <c r="C4251" t="s">
        <v>55</v>
      </c>
      <c r="D4251">
        <v>20250701</v>
      </c>
      <c r="E4251" t="s">
        <v>28439</v>
      </c>
      <c r="F4251">
        <v>1</v>
      </c>
      <c r="G4251" t="s">
        <v>28435</v>
      </c>
      <c r="H4251">
        <v>20250701</v>
      </c>
    </row>
    <row r="4252" spans="2:8">
      <c r="B4252" t="s">
        <v>54</v>
      </c>
      <c r="C4252" t="s">
        <v>55</v>
      </c>
      <c r="D4252">
        <v>20250701</v>
      </c>
      <c r="E4252" t="s">
        <v>28440</v>
      </c>
      <c r="F4252">
        <v>1</v>
      </c>
      <c r="G4252" t="s">
        <v>28435</v>
      </c>
      <c r="H4252">
        <v>20250701</v>
      </c>
    </row>
    <row r="4253" spans="2:8">
      <c r="B4253" t="s">
        <v>54</v>
      </c>
      <c r="C4253" t="s">
        <v>55</v>
      </c>
      <c r="D4253">
        <v>20250701</v>
      </c>
      <c r="E4253" t="s">
        <v>28441</v>
      </c>
      <c r="F4253">
        <v>1</v>
      </c>
      <c r="G4253" t="s">
        <v>28435</v>
      </c>
      <c r="H4253">
        <v>20250701</v>
      </c>
    </row>
    <row r="4254" spans="2:8">
      <c r="B4254" t="s">
        <v>54</v>
      </c>
      <c r="C4254" t="s">
        <v>55</v>
      </c>
      <c r="D4254">
        <v>20250701</v>
      </c>
      <c r="E4254" t="s">
        <v>28442</v>
      </c>
      <c r="F4254">
        <v>1</v>
      </c>
      <c r="G4254" t="s">
        <v>28443</v>
      </c>
      <c r="H4254">
        <v>20250701</v>
      </c>
    </row>
    <row r="4255" spans="2:8">
      <c r="B4255" t="s">
        <v>54</v>
      </c>
      <c r="C4255" t="s">
        <v>55</v>
      </c>
      <c r="D4255">
        <v>20250701</v>
      </c>
      <c r="E4255" t="s">
        <v>28444</v>
      </c>
      <c r="F4255">
        <v>1</v>
      </c>
      <c r="G4255" t="s">
        <v>16498</v>
      </c>
      <c r="H4255">
        <v>20250701</v>
      </c>
    </row>
    <row r="4256" spans="2:8">
      <c r="B4256" t="s">
        <v>54</v>
      </c>
      <c r="C4256" t="s">
        <v>55</v>
      </c>
      <c r="D4256">
        <v>20250701</v>
      </c>
      <c r="E4256" t="s">
        <v>28445</v>
      </c>
      <c r="F4256">
        <v>1</v>
      </c>
      <c r="G4256" t="s">
        <v>16498</v>
      </c>
      <c r="H4256">
        <v>20250701</v>
      </c>
    </row>
    <row r="4257" spans="2:8">
      <c r="B4257" t="s">
        <v>54</v>
      </c>
      <c r="C4257" t="s">
        <v>55</v>
      </c>
      <c r="D4257">
        <v>20250701</v>
      </c>
      <c r="E4257" t="s">
        <v>28446</v>
      </c>
      <c r="F4257">
        <v>1</v>
      </c>
      <c r="G4257" t="s">
        <v>16498</v>
      </c>
      <c r="H4257">
        <v>20250701</v>
      </c>
    </row>
    <row r="4258" spans="2:8">
      <c r="B4258" t="s">
        <v>54</v>
      </c>
      <c r="C4258" t="s">
        <v>55</v>
      </c>
      <c r="D4258">
        <v>20250701</v>
      </c>
      <c r="E4258" t="s">
        <v>28447</v>
      </c>
      <c r="F4258">
        <v>1</v>
      </c>
      <c r="G4258" t="s">
        <v>16498</v>
      </c>
      <c r="H4258">
        <v>20250701</v>
      </c>
    </row>
    <row r="4259" spans="2:8">
      <c r="B4259" t="s">
        <v>54</v>
      </c>
      <c r="C4259" t="s">
        <v>55</v>
      </c>
      <c r="D4259">
        <v>20250701</v>
      </c>
      <c r="E4259" t="s">
        <v>28448</v>
      </c>
      <c r="F4259">
        <v>1</v>
      </c>
      <c r="G4259" t="s">
        <v>16498</v>
      </c>
      <c r="H4259">
        <v>20250701</v>
      </c>
    </row>
    <row r="4260" spans="2:8">
      <c r="B4260" t="s">
        <v>54</v>
      </c>
      <c r="C4260" t="s">
        <v>55</v>
      </c>
      <c r="D4260">
        <v>20250701</v>
      </c>
      <c r="E4260" t="s">
        <v>28449</v>
      </c>
      <c r="F4260">
        <v>1</v>
      </c>
      <c r="G4260" t="s">
        <v>16498</v>
      </c>
      <c r="H4260">
        <v>20250701</v>
      </c>
    </row>
    <row r="4261" spans="2:8">
      <c r="B4261" t="s">
        <v>54</v>
      </c>
      <c r="C4261" t="s">
        <v>55</v>
      </c>
      <c r="D4261">
        <v>20250701</v>
      </c>
      <c r="E4261" t="s">
        <v>28450</v>
      </c>
      <c r="F4261">
        <v>1</v>
      </c>
      <c r="G4261" t="s">
        <v>16498</v>
      </c>
      <c r="H4261">
        <v>20250701</v>
      </c>
    </row>
    <row r="4262" spans="2:8">
      <c r="B4262" t="s">
        <v>54</v>
      </c>
      <c r="C4262" t="s">
        <v>55</v>
      </c>
      <c r="D4262">
        <v>20250701</v>
      </c>
      <c r="E4262" t="s">
        <v>28451</v>
      </c>
      <c r="F4262">
        <v>1</v>
      </c>
      <c r="G4262" t="s">
        <v>16498</v>
      </c>
      <c r="H4262">
        <v>20250701</v>
      </c>
    </row>
    <row r="4263" spans="2:8">
      <c r="B4263" t="s">
        <v>54</v>
      </c>
      <c r="C4263" t="s">
        <v>55</v>
      </c>
      <c r="D4263">
        <v>20250701</v>
      </c>
      <c r="E4263" t="s">
        <v>28452</v>
      </c>
      <c r="F4263">
        <v>1</v>
      </c>
      <c r="G4263" t="s">
        <v>16498</v>
      </c>
      <c r="H4263">
        <v>20250701</v>
      </c>
    </row>
    <row r="4264" spans="2:8">
      <c r="B4264" t="s">
        <v>54</v>
      </c>
      <c r="C4264" t="s">
        <v>55</v>
      </c>
      <c r="D4264">
        <v>20250701</v>
      </c>
      <c r="E4264" t="s">
        <v>28453</v>
      </c>
      <c r="F4264">
        <v>1</v>
      </c>
      <c r="G4264" t="s">
        <v>16498</v>
      </c>
      <c r="H4264">
        <v>20250701</v>
      </c>
    </row>
    <row r="4265" spans="2:8">
      <c r="B4265" t="s">
        <v>54</v>
      </c>
      <c r="C4265" t="s">
        <v>55</v>
      </c>
      <c r="D4265">
        <v>20250701</v>
      </c>
      <c r="E4265" t="s">
        <v>28454</v>
      </c>
      <c r="F4265">
        <v>1</v>
      </c>
      <c r="G4265" t="s">
        <v>16498</v>
      </c>
      <c r="H4265">
        <v>20250701</v>
      </c>
    </row>
    <row r="4266" spans="2:8">
      <c r="B4266" t="s">
        <v>54</v>
      </c>
      <c r="C4266" t="s">
        <v>55</v>
      </c>
      <c r="D4266">
        <v>20250701</v>
      </c>
      <c r="E4266" t="s">
        <v>28455</v>
      </c>
      <c r="F4266">
        <v>1</v>
      </c>
      <c r="G4266" t="s">
        <v>16498</v>
      </c>
      <c r="H4266">
        <v>20250701</v>
      </c>
    </row>
    <row r="4267" spans="2:8">
      <c r="B4267" t="s">
        <v>54</v>
      </c>
      <c r="C4267" t="s">
        <v>55</v>
      </c>
      <c r="D4267">
        <v>20250701</v>
      </c>
      <c r="E4267" t="s">
        <v>28456</v>
      </c>
      <c r="F4267">
        <v>1</v>
      </c>
      <c r="G4267" t="s">
        <v>16498</v>
      </c>
      <c r="H4267">
        <v>20250701</v>
      </c>
    </row>
    <row r="4268" spans="2:8">
      <c r="B4268" t="s">
        <v>54</v>
      </c>
      <c r="C4268" t="s">
        <v>55</v>
      </c>
      <c r="D4268">
        <v>20250701</v>
      </c>
      <c r="E4268" t="s">
        <v>28457</v>
      </c>
      <c r="F4268">
        <v>1</v>
      </c>
      <c r="G4268" t="s">
        <v>16498</v>
      </c>
      <c r="H4268">
        <v>20250701</v>
      </c>
    </row>
    <row r="4269" spans="2:8">
      <c r="B4269" t="s">
        <v>54</v>
      </c>
      <c r="C4269" t="s">
        <v>55</v>
      </c>
      <c r="D4269">
        <v>20250701</v>
      </c>
      <c r="E4269" t="s">
        <v>28458</v>
      </c>
      <c r="F4269">
        <v>1</v>
      </c>
      <c r="G4269" t="s">
        <v>16498</v>
      </c>
      <c r="H4269">
        <v>20250701</v>
      </c>
    </row>
    <row r="4270" spans="2:8">
      <c r="B4270" t="s">
        <v>54</v>
      </c>
      <c r="C4270" t="s">
        <v>55</v>
      </c>
      <c r="D4270">
        <v>20250701</v>
      </c>
      <c r="E4270" t="s">
        <v>28459</v>
      </c>
      <c r="F4270">
        <v>1</v>
      </c>
      <c r="G4270" t="s">
        <v>28460</v>
      </c>
      <c r="H4270">
        <v>20250701</v>
      </c>
    </row>
    <row r="4271" spans="2:8">
      <c r="B4271" t="s">
        <v>54</v>
      </c>
      <c r="C4271" t="s">
        <v>55</v>
      </c>
      <c r="D4271">
        <v>20250701</v>
      </c>
      <c r="E4271" t="s">
        <v>28461</v>
      </c>
      <c r="F4271">
        <v>1</v>
      </c>
      <c r="G4271" t="s">
        <v>28460</v>
      </c>
      <c r="H4271">
        <v>20250701</v>
      </c>
    </row>
    <row r="4272" spans="2:8">
      <c r="B4272" t="s">
        <v>54</v>
      </c>
      <c r="C4272" t="s">
        <v>55</v>
      </c>
      <c r="D4272">
        <v>20250701</v>
      </c>
      <c r="E4272" t="s">
        <v>28462</v>
      </c>
      <c r="F4272">
        <v>1</v>
      </c>
      <c r="G4272" t="s">
        <v>28460</v>
      </c>
      <c r="H4272">
        <v>20250701</v>
      </c>
    </row>
    <row r="4273" spans="2:8">
      <c r="B4273" t="s">
        <v>54</v>
      </c>
      <c r="C4273" t="s">
        <v>55</v>
      </c>
      <c r="D4273">
        <v>20250701</v>
      </c>
      <c r="E4273" t="s">
        <v>28463</v>
      </c>
      <c r="F4273">
        <v>1</v>
      </c>
      <c r="G4273" t="s">
        <v>28464</v>
      </c>
      <c r="H4273">
        <v>20250701</v>
      </c>
    </row>
    <row r="4274" spans="2:8">
      <c r="B4274" t="s">
        <v>54</v>
      </c>
      <c r="C4274" t="s">
        <v>55</v>
      </c>
      <c r="D4274">
        <v>20250701</v>
      </c>
      <c r="E4274" t="s">
        <v>28465</v>
      </c>
      <c r="F4274">
        <v>1</v>
      </c>
      <c r="G4274" t="s">
        <v>24806</v>
      </c>
      <c r="H4274">
        <v>20250701</v>
      </c>
    </row>
    <row r="4275" spans="2:8">
      <c r="B4275" t="s">
        <v>54</v>
      </c>
      <c r="C4275" t="s">
        <v>55</v>
      </c>
      <c r="D4275">
        <v>20250701</v>
      </c>
      <c r="E4275" t="s">
        <v>28466</v>
      </c>
      <c r="F4275">
        <v>1</v>
      </c>
      <c r="G4275" t="s">
        <v>24806</v>
      </c>
      <c r="H4275">
        <v>20250701</v>
      </c>
    </row>
    <row r="4276" spans="2:8">
      <c r="B4276" t="s">
        <v>54</v>
      </c>
      <c r="C4276" t="s">
        <v>55</v>
      </c>
      <c r="D4276">
        <v>20250701</v>
      </c>
      <c r="E4276" t="s">
        <v>28467</v>
      </c>
      <c r="F4276">
        <v>1</v>
      </c>
      <c r="G4276" t="s">
        <v>24806</v>
      </c>
      <c r="H4276">
        <v>20250701</v>
      </c>
    </row>
    <row r="4277" spans="2:8">
      <c r="B4277" t="s">
        <v>54</v>
      </c>
      <c r="C4277" t="s">
        <v>55</v>
      </c>
      <c r="D4277">
        <v>20250701</v>
      </c>
      <c r="E4277" t="s">
        <v>28468</v>
      </c>
      <c r="F4277">
        <v>1</v>
      </c>
      <c r="G4277" t="s">
        <v>24806</v>
      </c>
      <c r="H4277">
        <v>20250701</v>
      </c>
    </row>
    <row r="4278" spans="2:8">
      <c r="B4278" t="s">
        <v>54</v>
      </c>
      <c r="C4278" t="s">
        <v>55</v>
      </c>
      <c r="D4278">
        <v>20250701</v>
      </c>
      <c r="E4278" t="s">
        <v>28469</v>
      </c>
      <c r="F4278">
        <v>1</v>
      </c>
      <c r="G4278" t="s">
        <v>24806</v>
      </c>
      <c r="H4278">
        <v>20250701</v>
      </c>
    </row>
    <row r="4279" spans="2:8">
      <c r="B4279" t="s">
        <v>54</v>
      </c>
      <c r="C4279" t="s">
        <v>55</v>
      </c>
      <c r="D4279">
        <v>20250701</v>
      </c>
      <c r="E4279" t="s">
        <v>28470</v>
      </c>
      <c r="F4279">
        <v>1</v>
      </c>
      <c r="G4279" t="s">
        <v>24806</v>
      </c>
      <c r="H4279">
        <v>20250701</v>
      </c>
    </row>
    <row r="4280" spans="2:8">
      <c r="B4280" t="s">
        <v>54</v>
      </c>
      <c r="C4280" t="s">
        <v>55</v>
      </c>
      <c r="D4280">
        <v>20250701</v>
      </c>
      <c r="E4280" t="s">
        <v>28471</v>
      </c>
      <c r="F4280">
        <v>1</v>
      </c>
      <c r="G4280" t="s">
        <v>24806</v>
      </c>
      <c r="H4280">
        <v>20250701</v>
      </c>
    </row>
    <row r="4281" spans="2:8">
      <c r="B4281" t="s">
        <v>54</v>
      </c>
      <c r="C4281" t="s">
        <v>55</v>
      </c>
      <c r="D4281">
        <v>20250701</v>
      </c>
      <c r="E4281" t="s">
        <v>28472</v>
      </c>
      <c r="F4281">
        <v>1</v>
      </c>
      <c r="G4281" t="s">
        <v>24806</v>
      </c>
      <c r="H4281">
        <v>20250701</v>
      </c>
    </row>
    <row r="4282" spans="2:8">
      <c r="B4282" t="s">
        <v>54</v>
      </c>
      <c r="C4282" t="s">
        <v>55</v>
      </c>
      <c r="D4282">
        <v>20250701</v>
      </c>
      <c r="E4282" t="s">
        <v>28473</v>
      </c>
      <c r="F4282">
        <v>1</v>
      </c>
      <c r="G4282" t="s">
        <v>24806</v>
      </c>
      <c r="H4282">
        <v>20250701</v>
      </c>
    </row>
    <row r="4283" spans="2:8">
      <c r="B4283" t="s">
        <v>54</v>
      </c>
      <c r="C4283" t="s">
        <v>55</v>
      </c>
      <c r="D4283">
        <v>20250701</v>
      </c>
      <c r="E4283" t="s">
        <v>28474</v>
      </c>
      <c r="F4283">
        <v>1</v>
      </c>
      <c r="G4283" t="s">
        <v>24806</v>
      </c>
      <c r="H4283">
        <v>20250701</v>
      </c>
    </row>
    <row r="4284" spans="2:8">
      <c r="B4284" t="s">
        <v>54</v>
      </c>
      <c r="C4284" t="s">
        <v>55</v>
      </c>
      <c r="D4284">
        <v>20250701</v>
      </c>
      <c r="E4284" t="s">
        <v>28475</v>
      </c>
      <c r="F4284">
        <v>1</v>
      </c>
      <c r="G4284" t="s">
        <v>24806</v>
      </c>
      <c r="H4284">
        <v>20250701</v>
      </c>
    </row>
    <row r="4285" spans="2:8">
      <c r="B4285" t="s">
        <v>54</v>
      </c>
      <c r="C4285" t="s">
        <v>55</v>
      </c>
      <c r="D4285">
        <v>20250701</v>
      </c>
      <c r="E4285" t="s">
        <v>28476</v>
      </c>
      <c r="F4285">
        <v>1</v>
      </c>
      <c r="G4285" t="s">
        <v>24806</v>
      </c>
      <c r="H4285">
        <v>20250701</v>
      </c>
    </row>
    <row r="4286" spans="2:8">
      <c r="B4286" t="s">
        <v>54</v>
      </c>
      <c r="C4286" t="s">
        <v>55</v>
      </c>
      <c r="D4286">
        <v>20250701</v>
      </c>
      <c r="E4286" t="s">
        <v>28477</v>
      </c>
      <c r="F4286">
        <v>1</v>
      </c>
      <c r="G4286" t="s">
        <v>24806</v>
      </c>
      <c r="H4286">
        <v>20250701</v>
      </c>
    </row>
    <row r="4287" spans="2:8">
      <c r="B4287" t="s">
        <v>54</v>
      </c>
      <c r="C4287" t="s">
        <v>55</v>
      </c>
      <c r="D4287">
        <v>20250701</v>
      </c>
      <c r="E4287" t="s">
        <v>28478</v>
      </c>
      <c r="F4287">
        <v>1</v>
      </c>
      <c r="G4287" t="s">
        <v>24806</v>
      </c>
      <c r="H4287">
        <v>20250701</v>
      </c>
    </row>
    <row r="4288" spans="2:8">
      <c r="B4288" t="s">
        <v>54</v>
      </c>
      <c r="C4288" t="s">
        <v>55</v>
      </c>
      <c r="D4288">
        <v>20250701</v>
      </c>
      <c r="E4288" t="s">
        <v>28479</v>
      </c>
      <c r="F4288">
        <v>1</v>
      </c>
      <c r="G4288" t="s">
        <v>24806</v>
      </c>
      <c r="H4288">
        <v>20250701</v>
      </c>
    </row>
    <row r="4289" spans="2:8">
      <c r="B4289" t="s">
        <v>54</v>
      </c>
      <c r="C4289" t="s">
        <v>55</v>
      </c>
      <c r="D4289">
        <v>20250701</v>
      </c>
      <c r="E4289" t="s">
        <v>28480</v>
      </c>
      <c r="F4289">
        <v>1</v>
      </c>
      <c r="G4289" t="s">
        <v>24806</v>
      </c>
      <c r="H4289">
        <v>20250701</v>
      </c>
    </row>
    <row r="4290" spans="2:8">
      <c r="B4290" t="s">
        <v>54</v>
      </c>
      <c r="C4290" t="s">
        <v>55</v>
      </c>
      <c r="D4290">
        <v>20250701</v>
      </c>
      <c r="E4290" t="s">
        <v>28481</v>
      </c>
      <c r="F4290">
        <v>1</v>
      </c>
      <c r="G4290" t="s">
        <v>24806</v>
      </c>
      <c r="H4290">
        <v>20250701</v>
      </c>
    </row>
    <row r="4291" spans="2:8">
      <c r="B4291" t="s">
        <v>54</v>
      </c>
      <c r="C4291" t="s">
        <v>55</v>
      </c>
      <c r="D4291">
        <v>20250701</v>
      </c>
      <c r="E4291" t="s">
        <v>28482</v>
      </c>
      <c r="F4291">
        <v>1</v>
      </c>
      <c r="G4291" t="s">
        <v>28483</v>
      </c>
      <c r="H4291">
        <v>20250701</v>
      </c>
    </row>
    <row r="4292" spans="2:8">
      <c r="B4292" t="s">
        <v>54</v>
      </c>
      <c r="C4292" t="s">
        <v>55</v>
      </c>
      <c r="D4292">
        <v>20250701</v>
      </c>
      <c r="E4292" t="s">
        <v>28484</v>
      </c>
      <c r="F4292">
        <v>1</v>
      </c>
      <c r="G4292" t="s">
        <v>28483</v>
      </c>
      <c r="H4292">
        <v>20250701</v>
      </c>
    </row>
    <row r="4293" spans="2:8">
      <c r="B4293" t="s">
        <v>54</v>
      </c>
      <c r="C4293" t="s">
        <v>55</v>
      </c>
      <c r="D4293">
        <v>20250701</v>
      </c>
      <c r="E4293" t="s">
        <v>28485</v>
      </c>
      <c r="F4293">
        <v>1</v>
      </c>
      <c r="G4293" t="s">
        <v>28483</v>
      </c>
      <c r="H4293">
        <v>20250701</v>
      </c>
    </row>
    <row r="4294" spans="2:8">
      <c r="B4294" t="s">
        <v>54</v>
      </c>
      <c r="C4294" t="s">
        <v>55</v>
      </c>
      <c r="D4294">
        <v>20250701</v>
      </c>
      <c r="E4294" t="s">
        <v>28486</v>
      </c>
      <c r="F4294">
        <v>1</v>
      </c>
      <c r="G4294" t="s">
        <v>28483</v>
      </c>
      <c r="H4294">
        <v>20250701</v>
      </c>
    </row>
    <row r="4295" spans="2:8">
      <c r="B4295" t="s">
        <v>54</v>
      </c>
      <c r="C4295" t="s">
        <v>55</v>
      </c>
      <c r="D4295">
        <v>20250701</v>
      </c>
      <c r="E4295" t="s">
        <v>28487</v>
      </c>
      <c r="F4295">
        <v>1</v>
      </c>
      <c r="G4295" t="s">
        <v>28483</v>
      </c>
      <c r="H4295">
        <v>20250701</v>
      </c>
    </row>
    <row r="4296" spans="2:8">
      <c r="B4296" t="s">
        <v>54</v>
      </c>
      <c r="C4296" t="s">
        <v>55</v>
      </c>
      <c r="D4296">
        <v>20250701</v>
      </c>
      <c r="E4296" t="s">
        <v>28488</v>
      </c>
      <c r="F4296">
        <v>1</v>
      </c>
      <c r="G4296" t="s">
        <v>28483</v>
      </c>
      <c r="H4296">
        <v>20250701</v>
      </c>
    </row>
    <row r="4297" spans="2:8">
      <c r="B4297" t="s">
        <v>54</v>
      </c>
      <c r="C4297" t="s">
        <v>55</v>
      </c>
      <c r="D4297">
        <v>20250701</v>
      </c>
      <c r="E4297" t="s">
        <v>28489</v>
      </c>
      <c r="F4297">
        <v>1</v>
      </c>
      <c r="G4297" t="s">
        <v>28483</v>
      </c>
      <c r="H4297">
        <v>20250701</v>
      </c>
    </row>
    <row r="4298" spans="2:8">
      <c r="B4298" t="s">
        <v>54</v>
      </c>
      <c r="C4298" t="s">
        <v>55</v>
      </c>
      <c r="D4298">
        <v>20250701</v>
      </c>
      <c r="E4298" t="s">
        <v>28490</v>
      </c>
      <c r="F4298">
        <v>1</v>
      </c>
      <c r="G4298" t="s">
        <v>28483</v>
      </c>
      <c r="H4298">
        <v>20250701</v>
      </c>
    </row>
    <row r="4299" spans="2:8">
      <c r="B4299" t="s">
        <v>54</v>
      </c>
      <c r="C4299" t="s">
        <v>55</v>
      </c>
      <c r="D4299">
        <v>20250701</v>
      </c>
      <c r="E4299" t="s">
        <v>28491</v>
      </c>
      <c r="F4299">
        <v>1</v>
      </c>
      <c r="G4299" t="s">
        <v>28483</v>
      </c>
      <c r="H4299">
        <v>20250701</v>
      </c>
    </row>
    <row r="4300" spans="2:8">
      <c r="B4300" t="s">
        <v>54</v>
      </c>
      <c r="C4300" t="s">
        <v>55</v>
      </c>
      <c r="D4300">
        <v>20250701</v>
      </c>
      <c r="E4300" t="s">
        <v>28492</v>
      </c>
      <c r="F4300">
        <v>1</v>
      </c>
      <c r="G4300" t="s">
        <v>28483</v>
      </c>
      <c r="H4300">
        <v>20250701</v>
      </c>
    </row>
    <row r="4301" spans="2:8">
      <c r="B4301" t="s">
        <v>54</v>
      </c>
      <c r="C4301" t="s">
        <v>55</v>
      </c>
      <c r="D4301">
        <v>20250701</v>
      </c>
      <c r="E4301" t="s">
        <v>28493</v>
      </c>
      <c r="F4301">
        <v>1</v>
      </c>
      <c r="G4301" t="s">
        <v>28483</v>
      </c>
      <c r="H4301">
        <v>20250701</v>
      </c>
    </row>
    <row r="4302" spans="2:8">
      <c r="B4302" t="s">
        <v>54</v>
      </c>
      <c r="C4302" t="s">
        <v>55</v>
      </c>
      <c r="D4302">
        <v>20250701</v>
      </c>
      <c r="E4302" t="s">
        <v>28494</v>
      </c>
      <c r="F4302">
        <v>1</v>
      </c>
      <c r="G4302" t="s">
        <v>28483</v>
      </c>
      <c r="H4302">
        <v>20250701</v>
      </c>
    </row>
    <row r="4303" spans="2:8">
      <c r="B4303" t="s">
        <v>54</v>
      </c>
      <c r="C4303" t="s">
        <v>55</v>
      </c>
      <c r="D4303">
        <v>20250701</v>
      </c>
      <c r="E4303" t="s">
        <v>28495</v>
      </c>
      <c r="F4303">
        <v>1</v>
      </c>
      <c r="G4303" t="s">
        <v>28483</v>
      </c>
      <c r="H4303">
        <v>20250701</v>
      </c>
    </row>
    <row r="4304" spans="2:8">
      <c r="B4304" t="s">
        <v>54</v>
      </c>
      <c r="C4304" t="s">
        <v>55</v>
      </c>
      <c r="D4304">
        <v>20250701</v>
      </c>
      <c r="E4304" t="s">
        <v>28496</v>
      </c>
      <c r="F4304">
        <v>1</v>
      </c>
      <c r="G4304" t="s">
        <v>28435</v>
      </c>
      <c r="H4304">
        <v>20250701</v>
      </c>
    </row>
    <row r="4305" spans="2:8">
      <c r="B4305" t="s">
        <v>54</v>
      </c>
      <c r="C4305" t="s">
        <v>55</v>
      </c>
      <c r="D4305">
        <v>20250701</v>
      </c>
      <c r="E4305" t="s">
        <v>28497</v>
      </c>
      <c r="F4305">
        <v>1</v>
      </c>
      <c r="G4305" t="s">
        <v>28435</v>
      </c>
      <c r="H4305">
        <v>20250701</v>
      </c>
    </row>
    <row r="4306" spans="2:8">
      <c r="B4306" t="s">
        <v>54</v>
      </c>
      <c r="C4306" t="s">
        <v>55</v>
      </c>
      <c r="D4306">
        <v>20250701</v>
      </c>
      <c r="E4306" t="s">
        <v>28498</v>
      </c>
      <c r="F4306">
        <v>1</v>
      </c>
      <c r="G4306" t="s">
        <v>28435</v>
      </c>
      <c r="H4306">
        <v>20250701</v>
      </c>
    </row>
    <row r="4307" spans="2:8">
      <c r="B4307" t="s">
        <v>54</v>
      </c>
      <c r="C4307" t="s">
        <v>55</v>
      </c>
      <c r="D4307">
        <v>20250701</v>
      </c>
      <c r="E4307" t="s">
        <v>28499</v>
      </c>
      <c r="F4307">
        <v>1</v>
      </c>
      <c r="G4307" t="s">
        <v>28435</v>
      </c>
      <c r="H4307">
        <v>20250701</v>
      </c>
    </row>
    <row r="4308" spans="2:8">
      <c r="B4308" t="s">
        <v>54</v>
      </c>
      <c r="C4308" t="s">
        <v>55</v>
      </c>
      <c r="D4308">
        <v>20250701</v>
      </c>
      <c r="E4308" t="s">
        <v>28500</v>
      </c>
      <c r="F4308">
        <v>1</v>
      </c>
      <c r="G4308" t="s">
        <v>28501</v>
      </c>
      <c r="H4308">
        <v>20250701</v>
      </c>
    </row>
    <row r="4309" spans="2:8">
      <c r="B4309" t="s">
        <v>54</v>
      </c>
      <c r="C4309" t="s">
        <v>55</v>
      </c>
      <c r="D4309">
        <v>20250701</v>
      </c>
      <c r="E4309" t="s">
        <v>28502</v>
      </c>
      <c r="F4309">
        <v>1</v>
      </c>
      <c r="G4309" t="s">
        <v>28503</v>
      </c>
      <c r="H4309">
        <v>20250701</v>
      </c>
    </row>
    <row r="4310" spans="2:8">
      <c r="B4310" t="s">
        <v>54</v>
      </c>
      <c r="C4310" t="s">
        <v>55</v>
      </c>
      <c r="D4310">
        <v>20250701</v>
      </c>
      <c r="E4310" t="s">
        <v>28762</v>
      </c>
      <c r="F4310">
        <v>1</v>
      </c>
      <c r="G4310" t="s">
        <v>21205</v>
      </c>
      <c r="H4310">
        <v>20250701</v>
      </c>
    </row>
    <row r="4311" spans="2:8">
      <c r="B4311" t="s">
        <v>54</v>
      </c>
      <c r="C4311" t="s">
        <v>55</v>
      </c>
      <c r="D4311">
        <v>20250701</v>
      </c>
      <c r="E4311" t="s">
        <v>28763</v>
      </c>
      <c r="F4311">
        <v>1</v>
      </c>
      <c r="G4311" t="s">
        <v>28764</v>
      </c>
      <c r="H4311">
        <v>20250701</v>
      </c>
    </row>
    <row r="4312" spans="2:8">
      <c r="B4312" t="s">
        <v>54</v>
      </c>
      <c r="C4312" t="s">
        <v>55</v>
      </c>
      <c r="D4312">
        <v>20250701</v>
      </c>
      <c r="E4312" t="s">
        <v>28765</v>
      </c>
      <c r="F4312">
        <v>1</v>
      </c>
      <c r="G4312" t="s">
        <v>28766</v>
      </c>
      <c r="H4312">
        <v>20250701</v>
      </c>
    </row>
    <row r="4313" spans="2:8">
      <c r="B4313" t="s">
        <v>54</v>
      </c>
      <c r="C4313" t="s">
        <v>55</v>
      </c>
      <c r="D4313">
        <v>20250701</v>
      </c>
      <c r="E4313" t="s">
        <v>28767</v>
      </c>
      <c r="F4313">
        <v>1</v>
      </c>
      <c r="G4313" t="s">
        <v>28768</v>
      </c>
      <c r="H4313">
        <v>20250701</v>
      </c>
    </row>
    <row r="4314" spans="2:8">
      <c r="B4314" t="s">
        <v>54</v>
      </c>
      <c r="C4314" t="s">
        <v>55</v>
      </c>
      <c r="D4314">
        <v>20250701</v>
      </c>
      <c r="E4314" t="s">
        <v>28769</v>
      </c>
      <c r="F4314">
        <v>1</v>
      </c>
      <c r="G4314" t="s">
        <v>28768</v>
      </c>
      <c r="H4314">
        <v>20250701</v>
      </c>
    </row>
    <row r="4315" spans="2:8">
      <c r="B4315" t="s">
        <v>54</v>
      </c>
      <c r="C4315" t="s">
        <v>55</v>
      </c>
      <c r="D4315">
        <v>20250701</v>
      </c>
      <c r="E4315" t="s">
        <v>28770</v>
      </c>
      <c r="F4315">
        <v>1</v>
      </c>
      <c r="G4315" t="s">
        <v>28768</v>
      </c>
      <c r="H4315">
        <v>20250701</v>
      </c>
    </row>
    <row r="4316" spans="2:8">
      <c r="B4316" t="s">
        <v>54</v>
      </c>
      <c r="C4316" t="s">
        <v>55</v>
      </c>
      <c r="D4316">
        <v>20250701</v>
      </c>
      <c r="E4316" t="s">
        <v>28771</v>
      </c>
      <c r="F4316">
        <v>1</v>
      </c>
      <c r="G4316" t="s">
        <v>28772</v>
      </c>
      <c r="H4316">
        <v>20250701</v>
      </c>
    </row>
    <row r="4317" spans="2:8">
      <c r="B4317" t="s">
        <v>54</v>
      </c>
      <c r="C4317" t="s">
        <v>55</v>
      </c>
      <c r="D4317">
        <v>20250701</v>
      </c>
      <c r="E4317" t="s">
        <v>28773</v>
      </c>
      <c r="F4317">
        <v>1</v>
      </c>
      <c r="G4317" t="s">
        <v>28772</v>
      </c>
      <c r="H4317">
        <v>20250701</v>
      </c>
    </row>
    <row r="4318" spans="2:8">
      <c r="B4318" t="s">
        <v>54</v>
      </c>
      <c r="C4318" t="s">
        <v>55</v>
      </c>
      <c r="D4318">
        <v>20250701</v>
      </c>
      <c r="E4318" t="s">
        <v>28774</v>
      </c>
      <c r="F4318">
        <v>1</v>
      </c>
      <c r="G4318" t="s">
        <v>28772</v>
      </c>
      <c r="H4318">
        <v>20250701</v>
      </c>
    </row>
    <row r="4319" spans="2:8">
      <c r="B4319" t="s">
        <v>54</v>
      </c>
      <c r="C4319" t="s">
        <v>55</v>
      </c>
      <c r="D4319">
        <v>20250701</v>
      </c>
      <c r="E4319" t="s">
        <v>28775</v>
      </c>
      <c r="F4319">
        <v>1</v>
      </c>
      <c r="G4319" t="s">
        <v>28772</v>
      </c>
      <c r="H4319">
        <v>20250701</v>
      </c>
    </row>
    <row r="4320" spans="2:8">
      <c r="B4320" t="s">
        <v>54</v>
      </c>
      <c r="C4320" t="s">
        <v>55</v>
      </c>
      <c r="D4320">
        <v>20250701</v>
      </c>
      <c r="E4320" t="s">
        <v>28776</v>
      </c>
      <c r="F4320">
        <v>1</v>
      </c>
      <c r="G4320" t="s">
        <v>28772</v>
      </c>
      <c r="H4320">
        <v>20250701</v>
      </c>
    </row>
    <row r="4321" spans="2:8">
      <c r="B4321" t="s">
        <v>54</v>
      </c>
      <c r="C4321" t="s">
        <v>55</v>
      </c>
      <c r="D4321">
        <v>20250701</v>
      </c>
      <c r="E4321" t="s">
        <v>28777</v>
      </c>
      <c r="F4321">
        <v>1</v>
      </c>
      <c r="G4321" t="s">
        <v>28778</v>
      </c>
      <c r="H4321">
        <v>20250701</v>
      </c>
    </row>
    <row r="4322" spans="2:8">
      <c r="B4322" t="s">
        <v>54</v>
      </c>
      <c r="C4322" t="s">
        <v>55</v>
      </c>
      <c r="D4322">
        <v>20250701</v>
      </c>
      <c r="E4322" t="s">
        <v>28779</v>
      </c>
      <c r="F4322">
        <v>1</v>
      </c>
      <c r="G4322" t="s">
        <v>28780</v>
      </c>
      <c r="H4322">
        <v>20250701</v>
      </c>
    </row>
    <row r="4323" spans="2:8">
      <c r="B4323" t="s">
        <v>54</v>
      </c>
      <c r="C4323" t="s">
        <v>55</v>
      </c>
      <c r="D4323">
        <v>20250701</v>
      </c>
      <c r="E4323" t="s">
        <v>28781</v>
      </c>
      <c r="F4323">
        <v>1</v>
      </c>
      <c r="G4323" t="s">
        <v>28780</v>
      </c>
      <c r="H4323">
        <v>20250701</v>
      </c>
    </row>
    <row r="4324" spans="2:8">
      <c r="B4324" t="s">
        <v>54</v>
      </c>
      <c r="C4324" t="s">
        <v>55</v>
      </c>
      <c r="D4324">
        <v>20250701</v>
      </c>
      <c r="E4324" t="s">
        <v>28782</v>
      </c>
      <c r="F4324">
        <v>1</v>
      </c>
      <c r="G4324" t="s">
        <v>28783</v>
      </c>
      <c r="H4324">
        <v>20250701</v>
      </c>
    </row>
    <row r="4325" spans="2:8">
      <c r="B4325" t="s">
        <v>54</v>
      </c>
      <c r="C4325" t="s">
        <v>55</v>
      </c>
      <c r="D4325">
        <v>20250701</v>
      </c>
      <c r="E4325" t="s">
        <v>28784</v>
      </c>
      <c r="F4325">
        <v>1</v>
      </c>
      <c r="G4325" t="s">
        <v>28785</v>
      </c>
      <c r="H4325">
        <v>20250701</v>
      </c>
    </row>
    <row r="4326" spans="2:8">
      <c r="B4326" t="s">
        <v>54</v>
      </c>
      <c r="C4326" t="s">
        <v>55</v>
      </c>
      <c r="D4326">
        <v>20250701</v>
      </c>
      <c r="E4326" t="s">
        <v>28786</v>
      </c>
      <c r="F4326">
        <v>1</v>
      </c>
      <c r="G4326" t="s">
        <v>28787</v>
      </c>
      <c r="H4326">
        <v>20250701</v>
      </c>
    </row>
    <row r="4327" spans="2:8">
      <c r="B4327" t="s">
        <v>54</v>
      </c>
      <c r="C4327" t="s">
        <v>55</v>
      </c>
      <c r="D4327">
        <v>20250701</v>
      </c>
      <c r="E4327" t="s">
        <v>28788</v>
      </c>
      <c r="F4327">
        <v>1</v>
      </c>
      <c r="G4327" t="s">
        <v>28787</v>
      </c>
      <c r="H4327">
        <v>20250701</v>
      </c>
    </row>
    <row r="4328" spans="2:8">
      <c r="B4328" t="s">
        <v>54</v>
      </c>
      <c r="C4328" t="s">
        <v>55</v>
      </c>
      <c r="D4328">
        <v>20250701</v>
      </c>
      <c r="E4328" t="s">
        <v>28789</v>
      </c>
      <c r="F4328">
        <v>1</v>
      </c>
      <c r="G4328" t="s">
        <v>28787</v>
      </c>
      <c r="H4328">
        <v>20250701</v>
      </c>
    </row>
    <row r="4329" spans="2:8">
      <c r="B4329" t="s">
        <v>54</v>
      </c>
      <c r="C4329" t="s">
        <v>55</v>
      </c>
      <c r="D4329">
        <v>20250701</v>
      </c>
      <c r="E4329" t="s">
        <v>28790</v>
      </c>
      <c r="F4329">
        <v>1</v>
      </c>
      <c r="G4329" t="s">
        <v>28787</v>
      </c>
      <c r="H4329">
        <v>20250701</v>
      </c>
    </row>
    <row r="4330" spans="2:8">
      <c r="B4330" t="s">
        <v>54</v>
      </c>
      <c r="C4330" t="s">
        <v>55</v>
      </c>
      <c r="D4330">
        <v>20250701</v>
      </c>
      <c r="E4330" t="s">
        <v>28791</v>
      </c>
      <c r="F4330">
        <v>1</v>
      </c>
      <c r="G4330" t="s">
        <v>28792</v>
      </c>
      <c r="H4330">
        <v>20250701</v>
      </c>
    </row>
    <row r="4331" spans="2:8">
      <c r="B4331" t="s">
        <v>54</v>
      </c>
      <c r="C4331" t="s">
        <v>55</v>
      </c>
      <c r="D4331">
        <v>20250701</v>
      </c>
      <c r="E4331" t="s">
        <v>28793</v>
      </c>
      <c r="F4331">
        <v>1</v>
      </c>
      <c r="G4331" t="s">
        <v>28794</v>
      </c>
      <c r="H4331">
        <v>20250701</v>
      </c>
    </row>
    <row r="4332" spans="2:8">
      <c r="B4332" t="s">
        <v>54</v>
      </c>
      <c r="C4332" t="s">
        <v>55</v>
      </c>
      <c r="D4332">
        <v>20250701</v>
      </c>
      <c r="E4332" t="s">
        <v>28795</v>
      </c>
      <c r="F4332">
        <v>1</v>
      </c>
      <c r="G4332" t="s">
        <v>28794</v>
      </c>
      <c r="H4332">
        <v>20250701</v>
      </c>
    </row>
    <row r="4333" spans="2:8">
      <c r="B4333" t="s">
        <v>54</v>
      </c>
      <c r="C4333" t="s">
        <v>55</v>
      </c>
      <c r="D4333">
        <v>20250701</v>
      </c>
      <c r="E4333" t="s">
        <v>28796</v>
      </c>
      <c r="F4333">
        <v>1</v>
      </c>
      <c r="G4333" t="s">
        <v>28794</v>
      </c>
      <c r="H4333">
        <v>20250701</v>
      </c>
    </row>
    <row r="4334" spans="2:8">
      <c r="B4334" t="s">
        <v>54</v>
      </c>
      <c r="C4334" t="s">
        <v>55</v>
      </c>
      <c r="D4334">
        <v>20250701</v>
      </c>
      <c r="E4334" t="s">
        <v>28797</v>
      </c>
      <c r="F4334">
        <v>1</v>
      </c>
      <c r="G4334" t="s">
        <v>28798</v>
      </c>
      <c r="H4334">
        <v>20250701</v>
      </c>
    </row>
    <row r="4335" spans="2:8">
      <c r="B4335" t="s">
        <v>54</v>
      </c>
      <c r="C4335" t="s">
        <v>55</v>
      </c>
      <c r="D4335">
        <v>20250701</v>
      </c>
      <c r="E4335" t="s">
        <v>28799</v>
      </c>
      <c r="F4335">
        <v>1</v>
      </c>
      <c r="G4335" t="s">
        <v>28794</v>
      </c>
      <c r="H4335">
        <v>20250701</v>
      </c>
    </row>
    <row r="4336" spans="2:8">
      <c r="B4336" t="s">
        <v>54</v>
      </c>
      <c r="C4336" t="s">
        <v>55</v>
      </c>
      <c r="D4336">
        <v>20250701</v>
      </c>
      <c r="E4336" t="s">
        <v>28800</v>
      </c>
      <c r="F4336">
        <v>1</v>
      </c>
      <c r="G4336" t="s">
        <v>28794</v>
      </c>
      <c r="H4336">
        <v>20250701</v>
      </c>
    </row>
    <row r="4337" spans="2:8">
      <c r="B4337" t="s">
        <v>54</v>
      </c>
      <c r="C4337" t="s">
        <v>55</v>
      </c>
      <c r="D4337">
        <v>20250701</v>
      </c>
      <c r="E4337" t="s">
        <v>28801</v>
      </c>
      <c r="F4337">
        <v>1</v>
      </c>
      <c r="G4337" t="s">
        <v>28802</v>
      </c>
      <c r="H4337">
        <v>20250701</v>
      </c>
    </row>
    <row r="4338" spans="2:8">
      <c r="B4338" t="s">
        <v>54</v>
      </c>
      <c r="C4338" t="s">
        <v>55</v>
      </c>
      <c r="D4338">
        <v>20250701</v>
      </c>
      <c r="E4338" t="s">
        <v>28803</v>
      </c>
      <c r="F4338">
        <v>1</v>
      </c>
      <c r="G4338" t="s">
        <v>28802</v>
      </c>
      <c r="H4338">
        <v>20250701</v>
      </c>
    </row>
    <row r="4339" spans="2:8">
      <c r="B4339" t="s">
        <v>54</v>
      </c>
      <c r="C4339" t="s">
        <v>55</v>
      </c>
      <c r="D4339">
        <v>20250701</v>
      </c>
      <c r="E4339" t="s">
        <v>28804</v>
      </c>
      <c r="F4339">
        <v>1</v>
      </c>
      <c r="G4339" t="s">
        <v>28802</v>
      </c>
      <c r="H4339">
        <v>20250701</v>
      </c>
    </row>
    <row r="4340" spans="2:8">
      <c r="B4340" t="s">
        <v>54</v>
      </c>
      <c r="C4340" t="s">
        <v>55</v>
      </c>
      <c r="D4340">
        <v>20250701</v>
      </c>
      <c r="E4340" t="s">
        <v>28805</v>
      </c>
      <c r="F4340">
        <v>1</v>
      </c>
      <c r="G4340" t="s">
        <v>28802</v>
      </c>
      <c r="H4340">
        <v>20250701</v>
      </c>
    </row>
    <row r="4341" spans="2:8">
      <c r="B4341" t="s">
        <v>54</v>
      </c>
      <c r="C4341" t="s">
        <v>55</v>
      </c>
      <c r="D4341">
        <v>20250701</v>
      </c>
      <c r="E4341" t="s">
        <v>28806</v>
      </c>
      <c r="F4341">
        <v>1</v>
      </c>
      <c r="G4341" t="s">
        <v>28802</v>
      </c>
      <c r="H4341">
        <v>20250701</v>
      </c>
    </row>
    <row r="4342" spans="2:8">
      <c r="B4342" t="s">
        <v>54</v>
      </c>
      <c r="C4342" t="s">
        <v>55</v>
      </c>
      <c r="D4342">
        <v>20250701</v>
      </c>
      <c r="E4342" t="s">
        <v>28807</v>
      </c>
      <c r="F4342">
        <v>1</v>
      </c>
      <c r="G4342" t="s">
        <v>28802</v>
      </c>
      <c r="H4342">
        <v>20250701</v>
      </c>
    </row>
    <row r="4343" spans="2:8">
      <c r="B4343" t="s">
        <v>54</v>
      </c>
      <c r="C4343" t="s">
        <v>55</v>
      </c>
      <c r="D4343">
        <v>20250701</v>
      </c>
      <c r="E4343" t="s">
        <v>28808</v>
      </c>
      <c r="F4343">
        <v>1</v>
      </c>
      <c r="G4343" t="s">
        <v>28802</v>
      </c>
      <c r="H4343">
        <v>20250701</v>
      </c>
    </row>
    <row r="4344" spans="2:8">
      <c r="B4344" t="s">
        <v>54</v>
      </c>
      <c r="C4344" t="s">
        <v>55</v>
      </c>
      <c r="D4344">
        <v>20250701</v>
      </c>
      <c r="E4344" t="s">
        <v>28809</v>
      </c>
      <c r="F4344">
        <v>1</v>
      </c>
      <c r="G4344" t="s">
        <v>28802</v>
      </c>
      <c r="H4344">
        <v>20250701</v>
      </c>
    </row>
    <row r="4345" spans="2:8">
      <c r="B4345" t="s">
        <v>54</v>
      </c>
      <c r="C4345" t="s">
        <v>55</v>
      </c>
      <c r="D4345">
        <v>20250701</v>
      </c>
      <c r="E4345" t="s">
        <v>28810</v>
      </c>
      <c r="F4345">
        <v>1</v>
      </c>
      <c r="G4345" t="s">
        <v>28802</v>
      </c>
      <c r="H4345">
        <v>20250701</v>
      </c>
    </row>
    <row r="4346" spans="2:8">
      <c r="B4346" t="s">
        <v>54</v>
      </c>
      <c r="C4346" t="s">
        <v>55</v>
      </c>
      <c r="D4346">
        <v>20250701</v>
      </c>
      <c r="E4346" t="s">
        <v>28811</v>
      </c>
      <c r="F4346">
        <v>1</v>
      </c>
      <c r="G4346" t="s">
        <v>28802</v>
      </c>
      <c r="H4346">
        <v>20250701</v>
      </c>
    </row>
    <row r="4347" spans="2:8">
      <c r="B4347" t="s">
        <v>54</v>
      </c>
      <c r="C4347" t="s">
        <v>55</v>
      </c>
      <c r="D4347">
        <v>20250701</v>
      </c>
      <c r="E4347" t="s">
        <v>28812</v>
      </c>
      <c r="F4347">
        <v>1</v>
      </c>
      <c r="G4347" t="s">
        <v>28802</v>
      </c>
      <c r="H4347">
        <v>20250701</v>
      </c>
    </row>
    <row r="4348" spans="2:8">
      <c r="B4348" t="s">
        <v>54</v>
      </c>
      <c r="C4348" t="s">
        <v>55</v>
      </c>
      <c r="D4348">
        <v>20250701</v>
      </c>
      <c r="E4348" t="s">
        <v>28813</v>
      </c>
      <c r="F4348">
        <v>1</v>
      </c>
      <c r="G4348" t="s">
        <v>28802</v>
      </c>
      <c r="H4348">
        <v>20250701</v>
      </c>
    </row>
    <row r="4349" spans="2:8">
      <c r="B4349" t="s">
        <v>54</v>
      </c>
      <c r="C4349" t="s">
        <v>55</v>
      </c>
      <c r="D4349">
        <v>20250701</v>
      </c>
      <c r="E4349" t="s">
        <v>28814</v>
      </c>
      <c r="F4349">
        <v>1</v>
      </c>
      <c r="G4349" t="s">
        <v>28802</v>
      </c>
      <c r="H4349">
        <v>20250701</v>
      </c>
    </row>
    <row r="4350" spans="2:8">
      <c r="B4350" t="s">
        <v>54</v>
      </c>
      <c r="C4350" t="s">
        <v>55</v>
      </c>
      <c r="D4350">
        <v>20250701</v>
      </c>
      <c r="E4350" t="s">
        <v>28815</v>
      </c>
      <c r="F4350">
        <v>1</v>
      </c>
      <c r="G4350" t="s">
        <v>28816</v>
      </c>
      <c r="H4350">
        <v>20250701</v>
      </c>
    </row>
    <row r="4351" spans="2:8">
      <c r="B4351" t="s">
        <v>54</v>
      </c>
      <c r="C4351" t="s">
        <v>55</v>
      </c>
      <c r="D4351">
        <v>20250701</v>
      </c>
      <c r="E4351" t="s">
        <v>28817</v>
      </c>
      <c r="F4351">
        <v>1</v>
      </c>
      <c r="G4351" t="s">
        <v>28816</v>
      </c>
      <c r="H4351">
        <v>20250701</v>
      </c>
    </row>
    <row r="4352" spans="2:8">
      <c r="B4352" t="s">
        <v>54</v>
      </c>
      <c r="C4352" t="s">
        <v>55</v>
      </c>
      <c r="D4352">
        <v>20250701</v>
      </c>
      <c r="E4352" t="s">
        <v>28818</v>
      </c>
      <c r="F4352">
        <v>1</v>
      </c>
      <c r="G4352" t="s">
        <v>28816</v>
      </c>
      <c r="H4352">
        <v>20250701</v>
      </c>
    </row>
    <row r="4353" spans="2:8">
      <c r="B4353" t="s">
        <v>54</v>
      </c>
      <c r="C4353" t="s">
        <v>55</v>
      </c>
      <c r="D4353">
        <v>20250701</v>
      </c>
      <c r="E4353" t="s">
        <v>28819</v>
      </c>
      <c r="F4353">
        <v>1</v>
      </c>
      <c r="G4353" t="s">
        <v>28802</v>
      </c>
      <c r="H4353">
        <v>20250701</v>
      </c>
    </row>
    <row r="4354" spans="2:8">
      <c r="B4354" t="s">
        <v>54</v>
      </c>
      <c r="C4354" t="s">
        <v>55</v>
      </c>
      <c r="D4354">
        <v>20250701</v>
      </c>
      <c r="E4354" t="s">
        <v>28820</v>
      </c>
      <c r="F4354">
        <v>1</v>
      </c>
      <c r="G4354" t="s">
        <v>28802</v>
      </c>
      <c r="H4354">
        <v>20250701</v>
      </c>
    </row>
    <row r="4355" spans="2:8">
      <c r="B4355" t="s">
        <v>54</v>
      </c>
      <c r="C4355" t="s">
        <v>55</v>
      </c>
      <c r="D4355">
        <v>20250701</v>
      </c>
      <c r="E4355" t="s">
        <v>28821</v>
      </c>
      <c r="F4355">
        <v>1</v>
      </c>
      <c r="G4355" t="s">
        <v>28802</v>
      </c>
      <c r="H4355">
        <v>20250701</v>
      </c>
    </row>
    <row r="4356" spans="2:8">
      <c r="B4356" t="s">
        <v>54</v>
      </c>
      <c r="C4356" t="s">
        <v>55</v>
      </c>
      <c r="D4356">
        <v>20250701</v>
      </c>
      <c r="E4356" t="s">
        <v>28822</v>
      </c>
      <c r="F4356">
        <v>1</v>
      </c>
      <c r="G4356" t="s">
        <v>28823</v>
      </c>
      <c r="H4356">
        <v>20250701</v>
      </c>
    </row>
    <row r="4357" spans="2:8">
      <c r="B4357" t="s">
        <v>54</v>
      </c>
      <c r="C4357" t="s">
        <v>55</v>
      </c>
      <c r="D4357">
        <v>20250701</v>
      </c>
      <c r="E4357" t="s">
        <v>28824</v>
      </c>
      <c r="F4357">
        <v>1</v>
      </c>
      <c r="G4357" t="s">
        <v>28823</v>
      </c>
      <c r="H4357">
        <v>20250701</v>
      </c>
    </row>
    <row r="4358" spans="2:8">
      <c r="B4358" t="s">
        <v>54</v>
      </c>
      <c r="C4358" t="s">
        <v>55</v>
      </c>
      <c r="D4358">
        <v>20250701</v>
      </c>
      <c r="E4358" t="s">
        <v>28825</v>
      </c>
      <c r="F4358">
        <v>1</v>
      </c>
      <c r="G4358" t="s">
        <v>28823</v>
      </c>
      <c r="H4358">
        <v>20250701</v>
      </c>
    </row>
    <row r="4359" spans="2:8">
      <c r="B4359" t="s">
        <v>54</v>
      </c>
      <c r="C4359" t="s">
        <v>55</v>
      </c>
      <c r="D4359">
        <v>20250701</v>
      </c>
      <c r="E4359" t="s">
        <v>28826</v>
      </c>
      <c r="F4359">
        <v>1</v>
      </c>
      <c r="G4359" t="s">
        <v>28823</v>
      </c>
      <c r="H4359">
        <v>20250701</v>
      </c>
    </row>
    <row r="4360" spans="2:8">
      <c r="B4360" t="s">
        <v>54</v>
      </c>
      <c r="C4360" t="s">
        <v>55</v>
      </c>
      <c r="D4360">
        <v>20250701</v>
      </c>
      <c r="E4360" t="s">
        <v>28827</v>
      </c>
      <c r="F4360">
        <v>1</v>
      </c>
      <c r="G4360" t="s">
        <v>28823</v>
      </c>
      <c r="H4360">
        <v>20250701</v>
      </c>
    </row>
    <row r="4361" spans="2:8">
      <c r="B4361" t="s">
        <v>54</v>
      </c>
      <c r="C4361" t="s">
        <v>55</v>
      </c>
      <c r="D4361">
        <v>20250701</v>
      </c>
      <c r="E4361" t="s">
        <v>28828</v>
      </c>
      <c r="F4361">
        <v>1</v>
      </c>
      <c r="G4361" t="s">
        <v>28823</v>
      </c>
      <c r="H4361">
        <v>20250701</v>
      </c>
    </row>
    <row r="4362" spans="2:8">
      <c r="B4362" t="s">
        <v>54</v>
      </c>
      <c r="C4362" t="s">
        <v>55</v>
      </c>
      <c r="D4362">
        <v>20250701</v>
      </c>
      <c r="E4362" t="s">
        <v>28829</v>
      </c>
      <c r="F4362">
        <v>1</v>
      </c>
      <c r="G4362" t="s">
        <v>28823</v>
      </c>
      <c r="H4362">
        <v>20250701</v>
      </c>
    </row>
    <row r="4363" spans="2:8">
      <c r="B4363" t="s">
        <v>54</v>
      </c>
      <c r="C4363" t="s">
        <v>55</v>
      </c>
      <c r="D4363">
        <v>20250701</v>
      </c>
      <c r="E4363" t="s">
        <v>28830</v>
      </c>
      <c r="F4363">
        <v>1</v>
      </c>
      <c r="G4363" t="s">
        <v>28823</v>
      </c>
      <c r="H4363">
        <v>20250701</v>
      </c>
    </row>
    <row r="4364" spans="2:8">
      <c r="B4364" t="s">
        <v>54</v>
      </c>
      <c r="C4364" t="s">
        <v>55</v>
      </c>
      <c r="D4364">
        <v>20250701</v>
      </c>
      <c r="E4364" t="s">
        <v>28831</v>
      </c>
      <c r="F4364">
        <v>1</v>
      </c>
      <c r="G4364" t="s">
        <v>28823</v>
      </c>
      <c r="H4364">
        <v>20250701</v>
      </c>
    </row>
    <row r="4365" spans="2:8">
      <c r="B4365" t="s">
        <v>54</v>
      </c>
      <c r="C4365" t="s">
        <v>55</v>
      </c>
      <c r="D4365">
        <v>20250701</v>
      </c>
      <c r="E4365" t="s">
        <v>28832</v>
      </c>
      <c r="F4365">
        <v>1</v>
      </c>
      <c r="G4365" t="s">
        <v>28833</v>
      </c>
      <c r="H4365">
        <v>20250701</v>
      </c>
    </row>
    <row r="4366" spans="2:8">
      <c r="B4366" t="s">
        <v>54</v>
      </c>
      <c r="C4366" t="s">
        <v>55</v>
      </c>
      <c r="D4366">
        <v>20250701</v>
      </c>
      <c r="E4366" t="s">
        <v>28834</v>
      </c>
      <c r="F4366">
        <v>1</v>
      </c>
      <c r="G4366" t="s">
        <v>28833</v>
      </c>
      <c r="H4366">
        <v>20250701</v>
      </c>
    </row>
    <row r="4367" spans="2:8">
      <c r="B4367" t="s">
        <v>54</v>
      </c>
      <c r="C4367" t="s">
        <v>55</v>
      </c>
      <c r="D4367">
        <v>20250701</v>
      </c>
      <c r="E4367" t="s">
        <v>28835</v>
      </c>
      <c r="F4367">
        <v>1</v>
      </c>
      <c r="G4367" t="s">
        <v>28823</v>
      </c>
      <c r="H4367">
        <v>20250701</v>
      </c>
    </row>
    <row r="4368" spans="2:8">
      <c r="B4368" t="s">
        <v>54</v>
      </c>
      <c r="C4368" t="s">
        <v>55</v>
      </c>
      <c r="D4368">
        <v>20250701</v>
      </c>
      <c r="E4368" t="s">
        <v>28836</v>
      </c>
      <c r="F4368">
        <v>1</v>
      </c>
      <c r="G4368" t="s">
        <v>28823</v>
      </c>
      <c r="H4368">
        <v>20250701</v>
      </c>
    </row>
    <row r="4369" spans="2:8">
      <c r="B4369" t="s">
        <v>54</v>
      </c>
      <c r="C4369" t="s">
        <v>55</v>
      </c>
      <c r="D4369">
        <v>20250701</v>
      </c>
      <c r="E4369" t="s">
        <v>28837</v>
      </c>
      <c r="F4369">
        <v>1</v>
      </c>
      <c r="G4369" t="s">
        <v>28838</v>
      </c>
      <c r="H4369">
        <v>20250701</v>
      </c>
    </row>
    <row r="4370" spans="2:8">
      <c r="B4370" t="s">
        <v>54</v>
      </c>
      <c r="C4370" t="s">
        <v>55</v>
      </c>
      <c r="D4370">
        <v>20250701</v>
      </c>
      <c r="E4370" t="s">
        <v>28839</v>
      </c>
      <c r="F4370">
        <v>1</v>
      </c>
      <c r="G4370" t="s">
        <v>28838</v>
      </c>
      <c r="H4370">
        <v>20250701</v>
      </c>
    </row>
    <row r="4371" spans="2:8">
      <c r="B4371" t="s">
        <v>54</v>
      </c>
      <c r="C4371" t="s">
        <v>55</v>
      </c>
      <c r="D4371">
        <v>20250701</v>
      </c>
      <c r="E4371" t="s">
        <v>28840</v>
      </c>
      <c r="F4371">
        <v>1</v>
      </c>
      <c r="G4371" t="s">
        <v>28841</v>
      </c>
      <c r="H4371">
        <v>20250701</v>
      </c>
    </row>
    <row r="4372" spans="2:8">
      <c r="B4372" t="s">
        <v>54</v>
      </c>
      <c r="C4372" t="s">
        <v>55</v>
      </c>
      <c r="D4372">
        <v>20250701</v>
      </c>
      <c r="E4372" t="s">
        <v>28842</v>
      </c>
      <c r="F4372">
        <v>1</v>
      </c>
      <c r="G4372" t="s">
        <v>28843</v>
      </c>
      <c r="H4372">
        <v>20250701</v>
      </c>
    </row>
    <row r="4373" spans="2:8">
      <c r="B4373" t="s">
        <v>54</v>
      </c>
      <c r="C4373" t="s">
        <v>55</v>
      </c>
      <c r="D4373">
        <v>20250701</v>
      </c>
      <c r="E4373" t="s">
        <v>28844</v>
      </c>
      <c r="F4373">
        <v>1</v>
      </c>
      <c r="G4373" t="s">
        <v>28843</v>
      </c>
      <c r="H4373">
        <v>20250701</v>
      </c>
    </row>
    <row r="4374" spans="2:8">
      <c r="B4374" t="s">
        <v>54</v>
      </c>
      <c r="C4374" t="s">
        <v>55</v>
      </c>
      <c r="D4374">
        <v>20250701</v>
      </c>
      <c r="E4374" t="s">
        <v>28845</v>
      </c>
      <c r="F4374">
        <v>1</v>
      </c>
      <c r="G4374" t="s">
        <v>28843</v>
      </c>
      <c r="H4374">
        <v>20250701</v>
      </c>
    </row>
    <row r="4375" spans="2:8">
      <c r="B4375" t="s">
        <v>54</v>
      </c>
      <c r="C4375" t="s">
        <v>55</v>
      </c>
      <c r="D4375">
        <v>20250701</v>
      </c>
      <c r="E4375" t="s">
        <v>28846</v>
      </c>
      <c r="F4375">
        <v>1</v>
      </c>
      <c r="G4375" t="s">
        <v>28843</v>
      </c>
      <c r="H4375">
        <v>20250701</v>
      </c>
    </row>
    <row r="4376" spans="2:8">
      <c r="B4376" t="s">
        <v>54</v>
      </c>
      <c r="C4376" t="s">
        <v>55</v>
      </c>
      <c r="D4376">
        <v>20250701</v>
      </c>
      <c r="E4376" t="s">
        <v>28847</v>
      </c>
      <c r="F4376">
        <v>1</v>
      </c>
      <c r="G4376" t="s">
        <v>28843</v>
      </c>
      <c r="H4376">
        <v>20250701</v>
      </c>
    </row>
    <row r="4377" spans="2:8">
      <c r="B4377" t="s">
        <v>54</v>
      </c>
      <c r="C4377" t="s">
        <v>55</v>
      </c>
      <c r="D4377">
        <v>20250701</v>
      </c>
      <c r="E4377" t="s">
        <v>28848</v>
      </c>
      <c r="F4377">
        <v>1</v>
      </c>
      <c r="G4377" t="s">
        <v>28843</v>
      </c>
      <c r="H4377">
        <v>20250701</v>
      </c>
    </row>
    <row r="4378" spans="2:8">
      <c r="B4378" t="s">
        <v>54</v>
      </c>
      <c r="C4378" t="s">
        <v>55</v>
      </c>
      <c r="D4378">
        <v>20250701</v>
      </c>
      <c r="E4378" t="s">
        <v>28849</v>
      </c>
      <c r="F4378">
        <v>1</v>
      </c>
      <c r="G4378" t="s">
        <v>28843</v>
      </c>
      <c r="H4378">
        <v>20250701</v>
      </c>
    </row>
    <row r="4379" spans="2:8">
      <c r="B4379" t="s">
        <v>54</v>
      </c>
      <c r="C4379" t="s">
        <v>55</v>
      </c>
      <c r="D4379">
        <v>20250701</v>
      </c>
      <c r="E4379" t="s">
        <v>28850</v>
      </c>
      <c r="F4379">
        <v>1</v>
      </c>
      <c r="G4379" t="s">
        <v>28843</v>
      </c>
      <c r="H4379">
        <v>20250701</v>
      </c>
    </row>
    <row r="4380" spans="2:8">
      <c r="B4380" t="s">
        <v>54</v>
      </c>
      <c r="C4380" t="s">
        <v>55</v>
      </c>
      <c r="D4380">
        <v>20250701</v>
      </c>
      <c r="E4380" t="s">
        <v>28851</v>
      </c>
      <c r="F4380">
        <v>1</v>
      </c>
      <c r="G4380" t="s">
        <v>28843</v>
      </c>
      <c r="H4380">
        <v>20250701</v>
      </c>
    </row>
    <row r="4381" spans="2:8">
      <c r="B4381" t="s">
        <v>54</v>
      </c>
      <c r="C4381" t="s">
        <v>55</v>
      </c>
      <c r="D4381">
        <v>20250701</v>
      </c>
      <c r="E4381" t="s">
        <v>28852</v>
      </c>
      <c r="F4381">
        <v>1</v>
      </c>
      <c r="G4381" t="s">
        <v>28843</v>
      </c>
      <c r="H4381">
        <v>20250701</v>
      </c>
    </row>
    <row r="4382" spans="2:8">
      <c r="B4382" t="s">
        <v>54</v>
      </c>
      <c r="C4382" t="s">
        <v>55</v>
      </c>
      <c r="D4382">
        <v>20250701</v>
      </c>
      <c r="E4382" t="s">
        <v>28853</v>
      </c>
      <c r="F4382">
        <v>1</v>
      </c>
      <c r="G4382" t="s">
        <v>28843</v>
      </c>
      <c r="H4382">
        <v>20250701</v>
      </c>
    </row>
    <row r="4383" spans="2:8">
      <c r="B4383" t="s">
        <v>54</v>
      </c>
      <c r="C4383" t="s">
        <v>55</v>
      </c>
      <c r="D4383">
        <v>20250701</v>
      </c>
      <c r="E4383" t="s">
        <v>28854</v>
      </c>
      <c r="F4383">
        <v>1</v>
      </c>
      <c r="G4383" t="s">
        <v>28843</v>
      </c>
      <c r="H4383">
        <v>20250701</v>
      </c>
    </row>
    <row r="4384" spans="2:8">
      <c r="B4384" t="s">
        <v>54</v>
      </c>
      <c r="C4384" t="s">
        <v>55</v>
      </c>
      <c r="D4384">
        <v>20250701</v>
      </c>
      <c r="E4384" t="s">
        <v>28855</v>
      </c>
      <c r="F4384">
        <v>1</v>
      </c>
      <c r="G4384" t="s">
        <v>28843</v>
      </c>
      <c r="H4384">
        <v>20250701</v>
      </c>
    </row>
    <row r="4385" spans="2:8">
      <c r="B4385" t="s">
        <v>54</v>
      </c>
      <c r="C4385" t="s">
        <v>55</v>
      </c>
      <c r="D4385">
        <v>20250701</v>
      </c>
      <c r="E4385" t="s">
        <v>28856</v>
      </c>
      <c r="F4385">
        <v>1</v>
      </c>
      <c r="G4385" t="s">
        <v>28843</v>
      </c>
      <c r="H4385">
        <v>20250701</v>
      </c>
    </row>
    <row r="4386" spans="2:8">
      <c r="B4386" t="s">
        <v>54</v>
      </c>
      <c r="C4386" t="s">
        <v>55</v>
      </c>
      <c r="D4386">
        <v>20250701</v>
      </c>
      <c r="E4386" t="s">
        <v>28857</v>
      </c>
      <c r="F4386">
        <v>1</v>
      </c>
      <c r="G4386" t="s">
        <v>28843</v>
      </c>
      <c r="H4386">
        <v>20250701</v>
      </c>
    </row>
    <row r="4387" spans="2:8">
      <c r="B4387" t="s">
        <v>54</v>
      </c>
      <c r="C4387" t="s">
        <v>55</v>
      </c>
      <c r="D4387">
        <v>20250701</v>
      </c>
      <c r="E4387" t="s">
        <v>28858</v>
      </c>
      <c r="F4387">
        <v>1</v>
      </c>
      <c r="G4387" t="s">
        <v>28843</v>
      </c>
      <c r="H4387">
        <v>20250701</v>
      </c>
    </row>
    <row r="4388" spans="2:8">
      <c r="B4388" t="s">
        <v>54</v>
      </c>
      <c r="C4388" t="s">
        <v>55</v>
      </c>
      <c r="D4388">
        <v>20250701</v>
      </c>
      <c r="E4388" t="s">
        <v>28859</v>
      </c>
      <c r="F4388">
        <v>1</v>
      </c>
      <c r="G4388" t="s">
        <v>28843</v>
      </c>
      <c r="H4388">
        <v>20250701</v>
      </c>
    </row>
    <row r="4389" spans="2:8">
      <c r="B4389" t="s">
        <v>54</v>
      </c>
      <c r="C4389" t="s">
        <v>55</v>
      </c>
      <c r="D4389">
        <v>20250701</v>
      </c>
      <c r="E4389" t="s">
        <v>28860</v>
      </c>
      <c r="F4389">
        <v>1</v>
      </c>
      <c r="G4389" t="s">
        <v>28843</v>
      </c>
      <c r="H4389">
        <v>20250701</v>
      </c>
    </row>
    <row r="4390" spans="2:8">
      <c r="B4390" t="s">
        <v>54</v>
      </c>
      <c r="C4390" t="s">
        <v>55</v>
      </c>
      <c r="D4390">
        <v>20250701</v>
      </c>
      <c r="E4390" t="s">
        <v>28861</v>
      </c>
      <c r="F4390">
        <v>1</v>
      </c>
      <c r="G4390" t="s">
        <v>28862</v>
      </c>
      <c r="H4390">
        <v>20250701</v>
      </c>
    </row>
    <row r="4391" spans="2:8">
      <c r="B4391" t="s">
        <v>54</v>
      </c>
      <c r="C4391" t="s">
        <v>55</v>
      </c>
      <c r="D4391">
        <v>20250701</v>
      </c>
      <c r="E4391" t="s">
        <v>28863</v>
      </c>
      <c r="F4391">
        <v>1</v>
      </c>
      <c r="G4391" t="s">
        <v>28862</v>
      </c>
      <c r="H4391">
        <v>20250701</v>
      </c>
    </row>
    <row r="4392" spans="2:8">
      <c r="B4392" t="s">
        <v>54</v>
      </c>
      <c r="C4392" t="s">
        <v>55</v>
      </c>
      <c r="D4392">
        <v>20250701</v>
      </c>
      <c r="E4392" t="s">
        <v>28864</v>
      </c>
      <c r="F4392">
        <v>1</v>
      </c>
      <c r="G4392" t="s">
        <v>28862</v>
      </c>
      <c r="H4392">
        <v>20250701</v>
      </c>
    </row>
    <row r="4393" spans="2:8">
      <c r="B4393" t="s">
        <v>54</v>
      </c>
      <c r="C4393" t="s">
        <v>55</v>
      </c>
      <c r="D4393">
        <v>20250701</v>
      </c>
      <c r="E4393" t="s">
        <v>28865</v>
      </c>
      <c r="F4393">
        <v>1</v>
      </c>
      <c r="G4393" t="s">
        <v>28843</v>
      </c>
      <c r="H4393">
        <v>20250701</v>
      </c>
    </row>
    <row r="4394" spans="2:8">
      <c r="B4394" t="s">
        <v>54</v>
      </c>
      <c r="C4394" t="s">
        <v>55</v>
      </c>
      <c r="D4394">
        <v>20250701</v>
      </c>
      <c r="E4394" t="s">
        <v>28866</v>
      </c>
      <c r="F4394">
        <v>1</v>
      </c>
      <c r="G4394" t="s">
        <v>28843</v>
      </c>
      <c r="H4394">
        <v>20250701</v>
      </c>
    </row>
    <row r="4395" spans="2:8">
      <c r="B4395" t="s">
        <v>54</v>
      </c>
      <c r="C4395" t="s">
        <v>55</v>
      </c>
      <c r="D4395">
        <v>20250701</v>
      </c>
      <c r="E4395" t="s">
        <v>28867</v>
      </c>
      <c r="F4395">
        <v>1</v>
      </c>
      <c r="G4395" t="s">
        <v>28843</v>
      </c>
      <c r="H4395">
        <v>20250701</v>
      </c>
    </row>
    <row r="4396" spans="2:8">
      <c r="B4396" t="s">
        <v>54</v>
      </c>
      <c r="C4396" t="s">
        <v>55</v>
      </c>
      <c r="D4396">
        <v>20250701</v>
      </c>
      <c r="E4396" t="s">
        <v>28868</v>
      </c>
      <c r="F4396">
        <v>1</v>
      </c>
      <c r="G4396" t="s">
        <v>28843</v>
      </c>
      <c r="H4396">
        <v>20250701</v>
      </c>
    </row>
    <row r="4397" spans="2:8">
      <c r="B4397" t="s">
        <v>54</v>
      </c>
      <c r="C4397" t="s">
        <v>55</v>
      </c>
      <c r="D4397">
        <v>20250701</v>
      </c>
      <c r="E4397" t="s">
        <v>28869</v>
      </c>
      <c r="F4397">
        <v>1</v>
      </c>
      <c r="G4397" t="s">
        <v>28843</v>
      </c>
      <c r="H4397">
        <v>20250701</v>
      </c>
    </row>
    <row r="4398" spans="2:8">
      <c r="B4398" t="s">
        <v>54</v>
      </c>
      <c r="C4398" t="s">
        <v>55</v>
      </c>
      <c r="D4398">
        <v>20250701</v>
      </c>
      <c r="E4398" t="s">
        <v>28870</v>
      </c>
      <c r="F4398">
        <v>1</v>
      </c>
      <c r="G4398" t="s">
        <v>28871</v>
      </c>
      <c r="H4398">
        <v>20250701</v>
      </c>
    </row>
    <row r="4399" spans="2:8">
      <c r="B4399" t="s">
        <v>54</v>
      </c>
      <c r="C4399" t="s">
        <v>55</v>
      </c>
      <c r="D4399">
        <v>20250701</v>
      </c>
      <c r="E4399" t="s">
        <v>28872</v>
      </c>
      <c r="F4399">
        <v>1</v>
      </c>
      <c r="G4399" t="s">
        <v>28871</v>
      </c>
      <c r="H4399">
        <v>20250701</v>
      </c>
    </row>
    <row r="4400" spans="2:8">
      <c r="B4400" t="s">
        <v>54</v>
      </c>
      <c r="C4400" t="s">
        <v>55</v>
      </c>
      <c r="D4400">
        <v>20250701</v>
      </c>
      <c r="E4400" t="s">
        <v>28873</v>
      </c>
      <c r="F4400">
        <v>1</v>
      </c>
      <c r="G4400" t="s">
        <v>28871</v>
      </c>
      <c r="H4400">
        <v>20250701</v>
      </c>
    </row>
    <row r="4401" spans="2:8">
      <c r="B4401" t="s">
        <v>54</v>
      </c>
      <c r="C4401" t="s">
        <v>55</v>
      </c>
      <c r="D4401">
        <v>20250701</v>
      </c>
      <c r="E4401" t="s">
        <v>28874</v>
      </c>
      <c r="F4401">
        <v>1</v>
      </c>
      <c r="G4401" t="s">
        <v>28875</v>
      </c>
      <c r="H4401">
        <v>20250701</v>
      </c>
    </row>
    <row r="4402" spans="2:8">
      <c r="B4402" t="s">
        <v>54</v>
      </c>
      <c r="C4402" t="s">
        <v>55</v>
      </c>
      <c r="D4402">
        <v>20250701</v>
      </c>
      <c r="E4402" t="s">
        <v>28876</v>
      </c>
      <c r="F4402">
        <v>1</v>
      </c>
      <c r="G4402" t="s">
        <v>13372</v>
      </c>
      <c r="H4402">
        <v>20250701</v>
      </c>
    </row>
    <row r="4403" spans="2:8">
      <c r="B4403" t="s">
        <v>54</v>
      </c>
      <c r="C4403" t="s">
        <v>55</v>
      </c>
      <c r="D4403">
        <v>20250701</v>
      </c>
      <c r="E4403" t="s">
        <v>28877</v>
      </c>
      <c r="F4403">
        <v>1</v>
      </c>
      <c r="G4403" t="s">
        <v>13372</v>
      </c>
      <c r="H4403">
        <v>20250701</v>
      </c>
    </row>
    <row r="4404" spans="2:8">
      <c r="B4404" t="s">
        <v>54</v>
      </c>
      <c r="C4404" t="s">
        <v>55</v>
      </c>
      <c r="D4404">
        <v>20250701</v>
      </c>
      <c r="E4404" t="s">
        <v>28878</v>
      </c>
      <c r="F4404">
        <v>1</v>
      </c>
      <c r="G4404" t="s">
        <v>13372</v>
      </c>
      <c r="H4404">
        <v>20250701</v>
      </c>
    </row>
    <row r="4405" spans="2:8">
      <c r="B4405" t="s">
        <v>54</v>
      </c>
      <c r="C4405" t="s">
        <v>55</v>
      </c>
      <c r="D4405">
        <v>20250701</v>
      </c>
      <c r="E4405" t="s">
        <v>28879</v>
      </c>
      <c r="F4405">
        <v>1</v>
      </c>
      <c r="G4405" t="s">
        <v>13372</v>
      </c>
      <c r="H4405">
        <v>20250701</v>
      </c>
    </row>
    <row r="4406" spans="2:8">
      <c r="B4406" t="s">
        <v>54</v>
      </c>
      <c r="C4406" t="s">
        <v>55</v>
      </c>
      <c r="D4406">
        <v>20250701</v>
      </c>
      <c r="E4406" t="s">
        <v>28880</v>
      </c>
      <c r="F4406">
        <v>1</v>
      </c>
      <c r="G4406" t="s">
        <v>13372</v>
      </c>
      <c r="H4406">
        <v>20250701</v>
      </c>
    </row>
    <row r="4407" spans="2:8">
      <c r="B4407" t="s">
        <v>54</v>
      </c>
      <c r="C4407" t="s">
        <v>55</v>
      </c>
      <c r="D4407">
        <v>20250701</v>
      </c>
      <c r="E4407" t="s">
        <v>28881</v>
      </c>
      <c r="F4407">
        <v>1</v>
      </c>
      <c r="G4407" t="s">
        <v>13372</v>
      </c>
      <c r="H4407">
        <v>20250701</v>
      </c>
    </row>
    <row r="4408" spans="2:8">
      <c r="B4408" t="s">
        <v>54</v>
      </c>
      <c r="C4408" t="s">
        <v>55</v>
      </c>
      <c r="D4408">
        <v>20250701</v>
      </c>
      <c r="E4408" t="s">
        <v>28882</v>
      </c>
      <c r="F4408">
        <v>1</v>
      </c>
      <c r="G4408" t="s">
        <v>13372</v>
      </c>
      <c r="H4408">
        <v>20250701</v>
      </c>
    </row>
    <row r="4409" spans="2:8">
      <c r="B4409" t="s">
        <v>54</v>
      </c>
      <c r="C4409" t="s">
        <v>55</v>
      </c>
      <c r="D4409">
        <v>20250701</v>
      </c>
      <c r="E4409" t="s">
        <v>28883</v>
      </c>
      <c r="F4409">
        <v>1</v>
      </c>
      <c r="G4409" t="s">
        <v>13372</v>
      </c>
      <c r="H4409">
        <v>20250701</v>
      </c>
    </row>
    <row r="4410" spans="2:8">
      <c r="B4410" t="s">
        <v>54</v>
      </c>
      <c r="C4410" t="s">
        <v>55</v>
      </c>
      <c r="D4410">
        <v>20250701</v>
      </c>
      <c r="E4410" t="s">
        <v>28884</v>
      </c>
      <c r="F4410">
        <v>1</v>
      </c>
      <c r="G4410" t="s">
        <v>13372</v>
      </c>
      <c r="H4410">
        <v>20250701</v>
      </c>
    </row>
    <row r="4411" spans="2:8">
      <c r="B4411" t="s">
        <v>54</v>
      </c>
      <c r="C4411" t="s">
        <v>55</v>
      </c>
      <c r="D4411">
        <v>20250701</v>
      </c>
      <c r="E4411" t="s">
        <v>28885</v>
      </c>
      <c r="F4411">
        <v>1</v>
      </c>
      <c r="G4411" t="s">
        <v>13372</v>
      </c>
      <c r="H4411">
        <v>20250701</v>
      </c>
    </row>
    <row r="4412" spans="2:8">
      <c r="B4412" t="s">
        <v>54</v>
      </c>
      <c r="C4412" t="s">
        <v>55</v>
      </c>
      <c r="D4412">
        <v>20250701</v>
      </c>
      <c r="E4412" t="s">
        <v>28886</v>
      </c>
      <c r="F4412">
        <v>1</v>
      </c>
      <c r="G4412" t="s">
        <v>13372</v>
      </c>
      <c r="H4412">
        <v>20250701</v>
      </c>
    </row>
    <row r="4413" spans="2:8">
      <c r="B4413" t="s">
        <v>54</v>
      </c>
      <c r="C4413" t="s">
        <v>55</v>
      </c>
      <c r="D4413">
        <v>20250701</v>
      </c>
      <c r="E4413" t="s">
        <v>28887</v>
      </c>
      <c r="F4413">
        <v>1</v>
      </c>
      <c r="G4413" t="s">
        <v>13372</v>
      </c>
      <c r="H4413">
        <v>20250701</v>
      </c>
    </row>
    <row r="4414" spans="2:8">
      <c r="B4414" t="s">
        <v>54</v>
      </c>
      <c r="C4414" t="s">
        <v>55</v>
      </c>
      <c r="D4414">
        <v>20250701</v>
      </c>
      <c r="E4414" t="s">
        <v>28888</v>
      </c>
      <c r="F4414">
        <v>1</v>
      </c>
      <c r="G4414" t="s">
        <v>13372</v>
      </c>
      <c r="H4414">
        <v>20250701</v>
      </c>
    </row>
    <row r="4415" spans="2:8">
      <c r="B4415" t="s">
        <v>54</v>
      </c>
      <c r="C4415" t="s">
        <v>55</v>
      </c>
      <c r="D4415">
        <v>20250701</v>
      </c>
      <c r="E4415" t="s">
        <v>28889</v>
      </c>
      <c r="F4415">
        <v>1</v>
      </c>
      <c r="G4415" t="s">
        <v>28890</v>
      </c>
      <c r="H4415">
        <v>20250701</v>
      </c>
    </row>
    <row r="4416" spans="2:8">
      <c r="B4416" t="s">
        <v>54</v>
      </c>
      <c r="C4416" t="s">
        <v>55</v>
      </c>
      <c r="D4416">
        <v>20250701</v>
      </c>
      <c r="E4416" t="s">
        <v>28891</v>
      </c>
      <c r="F4416">
        <v>1</v>
      </c>
      <c r="G4416" t="s">
        <v>28890</v>
      </c>
      <c r="H4416">
        <v>20250701</v>
      </c>
    </row>
    <row r="4417" spans="2:8">
      <c r="B4417" t="s">
        <v>54</v>
      </c>
      <c r="C4417" t="s">
        <v>55</v>
      </c>
      <c r="D4417">
        <v>20250701</v>
      </c>
      <c r="E4417" t="s">
        <v>28892</v>
      </c>
      <c r="F4417">
        <v>1</v>
      </c>
      <c r="G4417" t="s">
        <v>28890</v>
      </c>
      <c r="H4417">
        <v>20250701</v>
      </c>
    </row>
    <row r="4418" spans="2:8">
      <c r="B4418" t="s">
        <v>54</v>
      </c>
      <c r="C4418" t="s">
        <v>55</v>
      </c>
      <c r="D4418">
        <v>20250701</v>
      </c>
      <c r="E4418" t="s">
        <v>28893</v>
      </c>
      <c r="F4418">
        <v>1</v>
      </c>
      <c r="G4418" t="s">
        <v>28890</v>
      </c>
      <c r="H4418">
        <v>20250701</v>
      </c>
    </row>
    <row r="4419" spans="2:8">
      <c r="B4419" t="s">
        <v>54</v>
      </c>
      <c r="C4419" t="s">
        <v>55</v>
      </c>
      <c r="D4419">
        <v>20250701</v>
      </c>
      <c r="E4419" t="s">
        <v>28894</v>
      </c>
      <c r="F4419">
        <v>1</v>
      </c>
      <c r="G4419" t="s">
        <v>28890</v>
      </c>
      <c r="H4419">
        <v>20250701</v>
      </c>
    </row>
    <row r="4420" spans="2:8">
      <c r="B4420" t="s">
        <v>54</v>
      </c>
      <c r="C4420" t="s">
        <v>55</v>
      </c>
      <c r="D4420">
        <v>20250701</v>
      </c>
      <c r="E4420" t="s">
        <v>28895</v>
      </c>
      <c r="F4420">
        <v>1</v>
      </c>
      <c r="G4420" t="s">
        <v>28890</v>
      </c>
      <c r="H4420">
        <v>20250701</v>
      </c>
    </row>
    <row r="4421" spans="2:8">
      <c r="B4421" t="s">
        <v>54</v>
      </c>
      <c r="C4421" t="s">
        <v>55</v>
      </c>
      <c r="D4421">
        <v>20250701</v>
      </c>
      <c r="E4421" t="s">
        <v>28896</v>
      </c>
      <c r="F4421">
        <v>1</v>
      </c>
      <c r="G4421" t="s">
        <v>13372</v>
      </c>
      <c r="H4421">
        <v>20250701</v>
      </c>
    </row>
    <row r="4422" spans="2:8">
      <c r="B4422" t="s">
        <v>54</v>
      </c>
      <c r="C4422" t="s">
        <v>55</v>
      </c>
      <c r="D4422">
        <v>20250701</v>
      </c>
      <c r="E4422" t="s">
        <v>28897</v>
      </c>
      <c r="F4422">
        <v>1</v>
      </c>
      <c r="G4422" t="s">
        <v>13372</v>
      </c>
      <c r="H4422">
        <v>20250701</v>
      </c>
    </row>
    <row r="4423" spans="2:8">
      <c r="B4423" t="s">
        <v>54</v>
      </c>
      <c r="C4423" t="s">
        <v>55</v>
      </c>
      <c r="D4423">
        <v>20250701</v>
      </c>
      <c r="E4423" t="s">
        <v>28898</v>
      </c>
      <c r="F4423">
        <v>1</v>
      </c>
      <c r="G4423" t="s">
        <v>13372</v>
      </c>
      <c r="H4423">
        <v>20250701</v>
      </c>
    </row>
    <row r="4424" spans="2:8">
      <c r="B4424" t="s">
        <v>54</v>
      </c>
      <c r="C4424" t="s">
        <v>55</v>
      </c>
      <c r="D4424">
        <v>20250701</v>
      </c>
      <c r="E4424" t="s">
        <v>28899</v>
      </c>
      <c r="F4424">
        <v>1</v>
      </c>
      <c r="G4424" t="s">
        <v>13372</v>
      </c>
      <c r="H4424">
        <v>20250701</v>
      </c>
    </row>
    <row r="4425" spans="2:8">
      <c r="B4425" t="s">
        <v>54</v>
      </c>
      <c r="C4425" t="s">
        <v>55</v>
      </c>
      <c r="D4425">
        <v>20250701</v>
      </c>
      <c r="E4425" t="s">
        <v>28900</v>
      </c>
      <c r="F4425">
        <v>1</v>
      </c>
      <c r="G4425" t="s">
        <v>13372</v>
      </c>
      <c r="H4425">
        <v>20250701</v>
      </c>
    </row>
    <row r="4426" spans="2:8">
      <c r="B4426" t="s">
        <v>54</v>
      </c>
      <c r="C4426" t="s">
        <v>55</v>
      </c>
      <c r="D4426">
        <v>20250701</v>
      </c>
      <c r="E4426" t="s">
        <v>28901</v>
      </c>
      <c r="F4426">
        <v>1</v>
      </c>
      <c r="G4426" t="s">
        <v>13372</v>
      </c>
      <c r="H4426">
        <v>20250701</v>
      </c>
    </row>
    <row r="4427" spans="2:8">
      <c r="B4427" t="s">
        <v>54</v>
      </c>
      <c r="C4427" t="s">
        <v>55</v>
      </c>
      <c r="D4427">
        <v>20250701</v>
      </c>
      <c r="E4427" t="s">
        <v>28902</v>
      </c>
      <c r="F4427">
        <v>1</v>
      </c>
      <c r="G4427" t="s">
        <v>13372</v>
      </c>
      <c r="H4427">
        <v>20250701</v>
      </c>
    </row>
    <row r="4428" spans="2:8">
      <c r="B4428" t="s">
        <v>54</v>
      </c>
      <c r="C4428" t="s">
        <v>55</v>
      </c>
      <c r="D4428">
        <v>20250701</v>
      </c>
      <c r="E4428" t="s">
        <v>28903</v>
      </c>
      <c r="F4428">
        <v>1</v>
      </c>
      <c r="G4428" t="s">
        <v>28759</v>
      </c>
      <c r="H4428">
        <v>20250701</v>
      </c>
    </row>
    <row r="4429" spans="2:8">
      <c r="B4429" t="s">
        <v>54</v>
      </c>
      <c r="C4429" t="s">
        <v>55</v>
      </c>
      <c r="D4429">
        <v>20250701</v>
      </c>
      <c r="E4429" t="s">
        <v>28904</v>
      </c>
      <c r="F4429">
        <v>1</v>
      </c>
      <c r="G4429" t="s">
        <v>28759</v>
      </c>
      <c r="H4429">
        <v>20250701</v>
      </c>
    </row>
    <row r="4430" spans="2:8">
      <c r="B4430" t="s">
        <v>54</v>
      </c>
      <c r="C4430" t="s">
        <v>55</v>
      </c>
      <c r="D4430">
        <v>20250701</v>
      </c>
      <c r="E4430" t="s">
        <v>28905</v>
      </c>
      <c r="F4430">
        <v>1</v>
      </c>
      <c r="G4430" t="s">
        <v>28759</v>
      </c>
      <c r="H4430">
        <v>20250701</v>
      </c>
    </row>
    <row r="4431" spans="2:8">
      <c r="B4431" t="s">
        <v>54</v>
      </c>
      <c r="C4431" t="s">
        <v>55</v>
      </c>
      <c r="D4431">
        <v>20250701</v>
      </c>
      <c r="E4431" t="s">
        <v>28906</v>
      </c>
      <c r="F4431">
        <v>1</v>
      </c>
      <c r="G4431" t="s">
        <v>28759</v>
      </c>
      <c r="H4431">
        <v>20250701</v>
      </c>
    </row>
    <row r="4432" spans="2:8">
      <c r="B4432" t="s">
        <v>54</v>
      </c>
      <c r="C4432" t="s">
        <v>55</v>
      </c>
      <c r="D4432">
        <v>20250701</v>
      </c>
      <c r="E4432" t="s">
        <v>28907</v>
      </c>
      <c r="F4432">
        <v>1</v>
      </c>
      <c r="G4432" t="s">
        <v>28759</v>
      </c>
      <c r="H4432">
        <v>20250701</v>
      </c>
    </row>
    <row r="4433" spans="2:8">
      <c r="B4433" t="s">
        <v>54</v>
      </c>
      <c r="C4433" t="s">
        <v>55</v>
      </c>
      <c r="D4433">
        <v>20250701</v>
      </c>
      <c r="E4433" t="s">
        <v>28908</v>
      </c>
      <c r="F4433">
        <v>1</v>
      </c>
      <c r="G4433" t="s">
        <v>28759</v>
      </c>
      <c r="H4433">
        <v>20250701</v>
      </c>
    </row>
    <row r="4434" spans="2:8">
      <c r="B4434" t="s">
        <v>54</v>
      </c>
      <c r="C4434" t="s">
        <v>55</v>
      </c>
      <c r="D4434">
        <v>20250701</v>
      </c>
      <c r="E4434" t="s">
        <v>28909</v>
      </c>
      <c r="F4434">
        <v>1</v>
      </c>
      <c r="G4434" t="s">
        <v>28759</v>
      </c>
      <c r="H4434">
        <v>20250701</v>
      </c>
    </row>
    <row r="4435" spans="2:8">
      <c r="B4435" t="s">
        <v>54</v>
      </c>
      <c r="C4435" t="s">
        <v>55</v>
      </c>
      <c r="D4435">
        <v>20250701</v>
      </c>
      <c r="E4435" t="s">
        <v>28910</v>
      </c>
      <c r="F4435">
        <v>1</v>
      </c>
      <c r="G4435" t="s">
        <v>28759</v>
      </c>
      <c r="H4435">
        <v>20250701</v>
      </c>
    </row>
    <row r="4436" spans="2:8">
      <c r="B4436" t="s">
        <v>54</v>
      </c>
      <c r="C4436" t="s">
        <v>55</v>
      </c>
      <c r="D4436">
        <v>20250701</v>
      </c>
      <c r="E4436" t="s">
        <v>28911</v>
      </c>
      <c r="F4436">
        <v>1</v>
      </c>
      <c r="G4436" t="s">
        <v>28759</v>
      </c>
      <c r="H4436">
        <v>20250701</v>
      </c>
    </row>
    <row r="4437" spans="2:8">
      <c r="B4437" t="s">
        <v>54</v>
      </c>
      <c r="C4437" t="s">
        <v>55</v>
      </c>
      <c r="D4437">
        <v>20250701</v>
      </c>
      <c r="E4437" t="s">
        <v>28912</v>
      </c>
      <c r="F4437">
        <v>1</v>
      </c>
      <c r="G4437" t="s">
        <v>28759</v>
      </c>
      <c r="H4437">
        <v>20250701</v>
      </c>
    </row>
    <row r="4438" spans="2:8">
      <c r="B4438" t="s">
        <v>54</v>
      </c>
      <c r="C4438" t="s">
        <v>55</v>
      </c>
      <c r="D4438">
        <v>20250701</v>
      </c>
      <c r="E4438" t="s">
        <v>28913</v>
      </c>
      <c r="F4438">
        <v>1</v>
      </c>
      <c r="G4438" t="s">
        <v>28759</v>
      </c>
      <c r="H4438">
        <v>20250701</v>
      </c>
    </row>
    <row r="4439" spans="2:8">
      <c r="B4439" t="s">
        <v>54</v>
      </c>
      <c r="C4439" t="s">
        <v>55</v>
      </c>
      <c r="D4439">
        <v>20250701</v>
      </c>
      <c r="E4439" t="s">
        <v>28914</v>
      </c>
      <c r="F4439">
        <v>1</v>
      </c>
      <c r="G4439" t="s">
        <v>28759</v>
      </c>
      <c r="H4439">
        <v>20250701</v>
      </c>
    </row>
    <row r="4440" spans="2:8">
      <c r="B4440" t="s">
        <v>54</v>
      </c>
      <c r="C4440" t="s">
        <v>55</v>
      </c>
      <c r="D4440">
        <v>20250701</v>
      </c>
      <c r="E4440" t="s">
        <v>28915</v>
      </c>
      <c r="F4440">
        <v>1</v>
      </c>
      <c r="G4440" t="s">
        <v>28759</v>
      </c>
      <c r="H4440">
        <v>20250701</v>
      </c>
    </row>
    <row r="4441" spans="2:8">
      <c r="B4441" t="s">
        <v>54</v>
      </c>
      <c r="C4441" t="s">
        <v>55</v>
      </c>
      <c r="D4441">
        <v>20250701</v>
      </c>
      <c r="E4441" t="s">
        <v>28916</v>
      </c>
      <c r="F4441">
        <v>1</v>
      </c>
      <c r="G4441" t="s">
        <v>28759</v>
      </c>
      <c r="H4441">
        <v>20250701</v>
      </c>
    </row>
    <row r="4442" spans="2:8">
      <c r="B4442" t="s">
        <v>54</v>
      </c>
      <c r="C4442" t="s">
        <v>55</v>
      </c>
      <c r="D4442">
        <v>20250701</v>
      </c>
      <c r="E4442" t="s">
        <v>28917</v>
      </c>
      <c r="F4442">
        <v>1</v>
      </c>
      <c r="G4442" t="s">
        <v>28759</v>
      </c>
      <c r="H4442">
        <v>20250701</v>
      </c>
    </row>
    <row r="4443" spans="2:8">
      <c r="B4443" t="s">
        <v>54</v>
      </c>
      <c r="C4443" t="s">
        <v>55</v>
      </c>
      <c r="D4443">
        <v>20250701</v>
      </c>
      <c r="E4443" t="s">
        <v>28918</v>
      </c>
      <c r="F4443">
        <v>1</v>
      </c>
      <c r="G4443" t="s">
        <v>28759</v>
      </c>
      <c r="H4443">
        <v>20250701</v>
      </c>
    </row>
    <row r="4444" spans="2:8">
      <c r="B4444" t="s">
        <v>54</v>
      </c>
      <c r="C4444" t="s">
        <v>55</v>
      </c>
      <c r="D4444">
        <v>20250701</v>
      </c>
      <c r="E4444" t="s">
        <v>28919</v>
      </c>
      <c r="F4444">
        <v>1</v>
      </c>
      <c r="G4444" t="s">
        <v>28759</v>
      </c>
      <c r="H4444">
        <v>20250701</v>
      </c>
    </row>
    <row r="4445" spans="2:8">
      <c r="B4445" t="s">
        <v>54</v>
      </c>
      <c r="C4445" t="s">
        <v>55</v>
      </c>
      <c r="D4445">
        <v>20250701</v>
      </c>
      <c r="E4445" t="s">
        <v>28920</v>
      </c>
      <c r="F4445">
        <v>1</v>
      </c>
      <c r="G4445" t="s">
        <v>28759</v>
      </c>
      <c r="H4445">
        <v>20250701</v>
      </c>
    </row>
    <row r="4446" spans="2:8">
      <c r="B4446" t="s">
        <v>54</v>
      </c>
      <c r="C4446" t="s">
        <v>55</v>
      </c>
      <c r="D4446">
        <v>20250701</v>
      </c>
      <c r="E4446" t="s">
        <v>28921</v>
      </c>
      <c r="F4446">
        <v>1</v>
      </c>
      <c r="G4446" t="s">
        <v>28759</v>
      </c>
      <c r="H4446">
        <v>20250701</v>
      </c>
    </row>
    <row r="4447" spans="2:8">
      <c r="B4447" t="s">
        <v>54</v>
      </c>
      <c r="C4447" t="s">
        <v>55</v>
      </c>
      <c r="D4447">
        <v>20250701</v>
      </c>
      <c r="E4447" t="s">
        <v>28922</v>
      </c>
      <c r="F4447">
        <v>1</v>
      </c>
      <c r="G4447" t="s">
        <v>28923</v>
      </c>
      <c r="H4447">
        <v>20250701</v>
      </c>
    </row>
    <row r="4448" spans="2:8">
      <c r="B4448" t="s">
        <v>54</v>
      </c>
      <c r="C4448" t="s">
        <v>55</v>
      </c>
      <c r="D4448">
        <v>20250701</v>
      </c>
      <c r="E4448" t="s">
        <v>28924</v>
      </c>
      <c r="F4448">
        <v>1</v>
      </c>
      <c r="G4448" t="s">
        <v>28923</v>
      </c>
      <c r="H4448">
        <v>20250701</v>
      </c>
    </row>
    <row r="4449" spans="2:8">
      <c r="B4449" t="s">
        <v>54</v>
      </c>
      <c r="C4449" t="s">
        <v>55</v>
      </c>
      <c r="D4449">
        <v>20250701</v>
      </c>
      <c r="E4449" t="s">
        <v>28925</v>
      </c>
      <c r="F4449">
        <v>1</v>
      </c>
      <c r="G4449" t="s">
        <v>28923</v>
      </c>
      <c r="H4449">
        <v>20250701</v>
      </c>
    </row>
    <row r="4450" spans="2:8">
      <c r="B4450" t="s">
        <v>54</v>
      </c>
      <c r="C4450" t="s">
        <v>55</v>
      </c>
      <c r="D4450">
        <v>20250701</v>
      </c>
      <c r="E4450" t="s">
        <v>28926</v>
      </c>
      <c r="F4450">
        <v>1</v>
      </c>
      <c r="G4450" t="s">
        <v>28923</v>
      </c>
      <c r="H4450">
        <v>20250701</v>
      </c>
    </row>
    <row r="4451" spans="2:8">
      <c r="B4451" t="s">
        <v>54</v>
      </c>
      <c r="C4451" t="s">
        <v>55</v>
      </c>
      <c r="D4451">
        <v>20250701</v>
      </c>
      <c r="E4451" t="s">
        <v>28927</v>
      </c>
      <c r="F4451">
        <v>1</v>
      </c>
      <c r="G4451" t="s">
        <v>28923</v>
      </c>
      <c r="H4451">
        <v>20250701</v>
      </c>
    </row>
    <row r="4452" spans="2:8">
      <c r="B4452" t="s">
        <v>54</v>
      </c>
      <c r="C4452" t="s">
        <v>55</v>
      </c>
      <c r="D4452">
        <v>20250701</v>
      </c>
      <c r="E4452" t="s">
        <v>28928</v>
      </c>
      <c r="F4452">
        <v>1</v>
      </c>
      <c r="G4452" t="s">
        <v>28923</v>
      </c>
      <c r="H4452">
        <v>20250701</v>
      </c>
    </row>
    <row r="4453" spans="2:8">
      <c r="B4453" t="s">
        <v>54</v>
      </c>
      <c r="C4453" t="s">
        <v>55</v>
      </c>
      <c r="D4453">
        <v>20250701</v>
      </c>
      <c r="E4453" t="s">
        <v>28929</v>
      </c>
      <c r="F4453">
        <v>1</v>
      </c>
      <c r="G4453" t="s">
        <v>28923</v>
      </c>
      <c r="H4453">
        <v>20250701</v>
      </c>
    </row>
    <row r="4454" spans="2:8">
      <c r="B4454" t="s">
        <v>54</v>
      </c>
      <c r="C4454" t="s">
        <v>55</v>
      </c>
      <c r="D4454">
        <v>20250701</v>
      </c>
      <c r="E4454" t="s">
        <v>28930</v>
      </c>
      <c r="F4454">
        <v>1</v>
      </c>
      <c r="G4454" t="s">
        <v>28923</v>
      </c>
      <c r="H4454">
        <v>20250701</v>
      </c>
    </row>
    <row r="4455" spans="2:8">
      <c r="B4455" t="s">
        <v>54</v>
      </c>
      <c r="C4455" t="s">
        <v>55</v>
      </c>
      <c r="D4455">
        <v>20250701</v>
      </c>
      <c r="E4455" t="s">
        <v>28931</v>
      </c>
      <c r="F4455">
        <v>1</v>
      </c>
      <c r="G4455" t="s">
        <v>28923</v>
      </c>
      <c r="H4455">
        <v>20250701</v>
      </c>
    </row>
    <row r="4456" spans="2:8">
      <c r="B4456" t="s">
        <v>54</v>
      </c>
      <c r="C4456" t="s">
        <v>55</v>
      </c>
      <c r="D4456">
        <v>20250701</v>
      </c>
      <c r="E4456" t="s">
        <v>28932</v>
      </c>
      <c r="F4456">
        <v>1</v>
      </c>
      <c r="G4456" t="s">
        <v>28923</v>
      </c>
      <c r="H4456">
        <v>20250701</v>
      </c>
    </row>
    <row r="4457" spans="2:8">
      <c r="B4457" t="s">
        <v>54</v>
      </c>
      <c r="C4457" t="s">
        <v>55</v>
      </c>
      <c r="D4457">
        <v>20250701</v>
      </c>
      <c r="E4457" t="s">
        <v>28933</v>
      </c>
      <c r="F4457">
        <v>1</v>
      </c>
      <c r="G4457" t="s">
        <v>28923</v>
      </c>
      <c r="H4457">
        <v>20250701</v>
      </c>
    </row>
    <row r="4458" spans="2:8">
      <c r="B4458" t="s">
        <v>54</v>
      </c>
      <c r="C4458" t="s">
        <v>55</v>
      </c>
      <c r="D4458">
        <v>20250701</v>
      </c>
      <c r="E4458" t="s">
        <v>28934</v>
      </c>
      <c r="F4458">
        <v>1</v>
      </c>
      <c r="G4458" t="s">
        <v>28923</v>
      </c>
      <c r="H4458">
        <v>20250701</v>
      </c>
    </row>
    <row r="4459" spans="2:8">
      <c r="B4459" t="s">
        <v>54</v>
      </c>
      <c r="C4459" t="s">
        <v>55</v>
      </c>
      <c r="D4459">
        <v>20250701</v>
      </c>
      <c r="E4459" t="s">
        <v>28935</v>
      </c>
      <c r="F4459">
        <v>1</v>
      </c>
      <c r="G4459" t="s">
        <v>28923</v>
      </c>
      <c r="H4459">
        <v>20250701</v>
      </c>
    </row>
    <row r="4460" spans="2:8">
      <c r="B4460" t="s">
        <v>54</v>
      </c>
      <c r="C4460" t="s">
        <v>55</v>
      </c>
      <c r="D4460">
        <v>20250701</v>
      </c>
      <c r="E4460" t="s">
        <v>28936</v>
      </c>
      <c r="F4460">
        <v>1</v>
      </c>
      <c r="G4460" t="s">
        <v>28923</v>
      </c>
      <c r="H4460">
        <v>20250701</v>
      </c>
    </row>
    <row r="4461" spans="2:8">
      <c r="B4461" t="s">
        <v>54</v>
      </c>
      <c r="C4461" t="s">
        <v>55</v>
      </c>
      <c r="D4461">
        <v>20250701</v>
      </c>
      <c r="E4461" t="s">
        <v>28937</v>
      </c>
      <c r="F4461">
        <v>1</v>
      </c>
      <c r="G4461" t="s">
        <v>28923</v>
      </c>
      <c r="H4461">
        <v>20250701</v>
      </c>
    </row>
    <row r="4462" spans="2:8">
      <c r="B4462" t="s">
        <v>54</v>
      </c>
      <c r="C4462" t="s">
        <v>55</v>
      </c>
      <c r="D4462">
        <v>20250701</v>
      </c>
      <c r="E4462" t="s">
        <v>28938</v>
      </c>
      <c r="F4462">
        <v>1</v>
      </c>
      <c r="G4462" t="s">
        <v>28939</v>
      </c>
      <c r="H4462">
        <v>20250701</v>
      </c>
    </row>
    <row r="4463" spans="2:8">
      <c r="B4463" t="s">
        <v>54</v>
      </c>
      <c r="C4463" t="s">
        <v>55</v>
      </c>
      <c r="D4463">
        <v>20250701</v>
      </c>
      <c r="E4463" t="s">
        <v>28940</v>
      </c>
      <c r="F4463">
        <v>1</v>
      </c>
      <c r="G4463" t="s">
        <v>28939</v>
      </c>
      <c r="H4463">
        <v>20250701</v>
      </c>
    </row>
    <row r="4464" spans="2:8">
      <c r="B4464" t="s">
        <v>54</v>
      </c>
      <c r="C4464" t="s">
        <v>55</v>
      </c>
      <c r="D4464">
        <v>20250701</v>
      </c>
      <c r="E4464" t="s">
        <v>28941</v>
      </c>
      <c r="F4464">
        <v>1</v>
      </c>
      <c r="G4464" t="s">
        <v>28939</v>
      </c>
      <c r="H4464">
        <v>20250701</v>
      </c>
    </row>
    <row r="4465" spans="2:8">
      <c r="B4465" t="s">
        <v>54</v>
      </c>
      <c r="C4465" t="s">
        <v>55</v>
      </c>
      <c r="D4465">
        <v>20250701</v>
      </c>
      <c r="E4465" t="s">
        <v>28942</v>
      </c>
      <c r="F4465">
        <v>1</v>
      </c>
      <c r="G4465" t="s">
        <v>28939</v>
      </c>
      <c r="H4465">
        <v>20250701</v>
      </c>
    </row>
    <row r="4466" spans="2:8">
      <c r="B4466" t="s">
        <v>54</v>
      </c>
      <c r="C4466" t="s">
        <v>55</v>
      </c>
      <c r="D4466">
        <v>20250701</v>
      </c>
      <c r="E4466" t="s">
        <v>28943</v>
      </c>
      <c r="F4466">
        <v>1</v>
      </c>
      <c r="G4466" t="s">
        <v>28939</v>
      </c>
      <c r="H4466">
        <v>20250701</v>
      </c>
    </row>
    <row r="4467" spans="2:8">
      <c r="B4467" t="s">
        <v>54</v>
      </c>
      <c r="C4467" t="s">
        <v>55</v>
      </c>
      <c r="D4467">
        <v>20250701</v>
      </c>
      <c r="E4467" t="s">
        <v>28944</v>
      </c>
      <c r="F4467">
        <v>1</v>
      </c>
      <c r="G4467" t="s">
        <v>28939</v>
      </c>
      <c r="H4467">
        <v>20250701</v>
      </c>
    </row>
    <row r="4468" spans="2:8">
      <c r="B4468" t="s">
        <v>54</v>
      </c>
      <c r="C4468" t="s">
        <v>55</v>
      </c>
      <c r="D4468">
        <v>20250701</v>
      </c>
      <c r="E4468" t="s">
        <v>28945</v>
      </c>
      <c r="F4468">
        <v>1</v>
      </c>
      <c r="G4468" t="s">
        <v>28759</v>
      </c>
      <c r="H4468">
        <v>20250701</v>
      </c>
    </row>
    <row r="4469" spans="2:8">
      <c r="B4469" t="s">
        <v>54</v>
      </c>
      <c r="C4469" t="s">
        <v>55</v>
      </c>
      <c r="D4469">
        <v>20250701</v>
      </c>
      <c r="E4469" t="s">
        <v>28946</v>
      </c>
      <c r="F4469">
        <v>1</v>
      </c>
      <c r="G4469" t="s">
        <v>28759</v>
      </c>
      <c r="H4469">
        <v>20250701</v>
      </c>
    </row>
    <row r="4470" spans="2:8">
      <c r="B4470" t="s">
        <v>54</v>
      </c>
      <c r="C4470" t="s">
        <v>55</v>
      </c>
      <c r="D4470">
        <v>20250701</v>
      </c>
      <c r="E4470" t="s">
        <v>28947</v>
      </c>
      <c r="F4470">
        <v>1</v>
      </c>
      <c r="G4470" t="s">
        <v>28759</v>
      </c>
      <c r="H4470">
        <v>20250701</v>
      </c>
    </row>
    <row r="4471" spans="2:8">
      <c r="B4471" t="s">
        <v>54</v>
      </c>
      <c r="C4471" t="s">
        <v>55</v>
      </c>
      <c r="D4471">
        <v>20250701</v>
      </c>
      <c r="E4471" t="s">
        <v>28948</v>
      </c>
      <c r="F4471">
        <v>1</v>
      </c>
      <c r="G4471" t="s">
        <v>28759</v>
      </c>
      <c r="H4471">
        <v>20250701</v>
      </c>
    </row>
    <row r="4472" spans="2:8">
      <c r="B4472" t="s">
        <v>54</v>
      </c>
      <c r="C4472" t="s">
        <v>55</v>
      </c>
      <c r="D4472">
        <v>20250701</v>
      </c>
      <c r="E4472" t="s">
        <v>28949</v>
      </c>
      <c r="F4472">
        <v>1</v>
      </c>
      <c r="G4472" t="s">
        <v>28759</v>
      </c>
      <c r="H4472">
        <v>20250701</v>
      </c>
    </row>
    <row r="4473" spans="2:8">
      <c r="B4473" t="s">
        <v>54</v>
      </c>
      <c r="C4473" t="s">
        <v>55</v>
      </c>
      <c r="D4473">
        <v>20250701</v>
      </c>
      <c r="E4473" t="s">
        <v>28950</v>
      </c>
      <c r="F4473">
        <v>1</v>
      </c>
      <c r="G4473" t="s">
        <v>28759</v>
      </c>
      <c r="H4473">
        <v>20250701</v>
      </c>
    </row>
    <row r="4474" spans="2:8">
      <c r="B4474" t="s">
        <v>54</v>
      </c>
      <c r="C4474" t="s">
        <v>55</v>
      </c>
      <c r="D4474">
        <v>20250701</v>
      </c>
      <c r="E4474" t="s">
        <v>28951</v>
      </c>
      <c r="F4474">
        <v>1</v>
      </c>
      <c r="G4474" t="s">
        <v>28759</v>
      </c>
      <c r="H4474">
        <v>20250701</v>
      </c>
    </row>
    <row r="4475" spans="2:8">
      <c r="B4475" t="s">
        <v>54</v>
      </c>
      <c r="C4475" t="s">
        <v>55</v>
      </c>
      <c r="D4475">
        <v>20250701</v>
      </c>
      <c r="E4475" t="s">
        <v>28952</v>
      </c>
      <c r="F4475">
        <v>1</v>
      </c>
      <c r="G4475" t="s">
        <v>28759</v>
      </c>
      <c r="H4475">
        <v>20250701</v>
      </c>
    </row>
    <row r="4476" spans="2:8">
      <c r="B4476" t="s">
        <v>54</v>
      </c>
      <c r="C4476" t="s">
        <v>55</v>
      </c>
      <c r="D4476">
        <v>20250701</v>
      </c>
      <c r="E4476" t="s">
        <v>28953</v>
      </c>
      <c r="F4476">
        <v>1</v>
      </c>
      <c r="G4476" t="s">
        <v>28759</v>
      </c>
      <c r="H4476">
        <v>20250701</v>
      </c>
    </row>
    <row r="4477" spans="2:8">
      <c r="B4477" t="s">
        <v>54</v>
      </c>
      <c r="C4477" t="s">
        <v>55</v>
      </c>
      <c r="D4477">
        <v>20250701</v>
      </c>
      <c r="E4477" t="s">
        <v>28954</v>
      </c>
      <c r="F4477">
        <v>1</v>
      </c>
      <c r="G4477" t="s">
        <v>28759</v>
      </c>
      <c r="H4477">
        <v>20250701</v>
      </c>
    </row>
    <row r="4478" spans="2:8">
      <c r="B4478" t="s">
        <v>54</v>
      </c>
      <c r="C4478" t="s">
        <v>55</v>
      </c>
      <c r="D4478">
        <v>20250701</v>
      </c>
      <c r="E4478" t="s">
        <v>28955</v>
      </c>
      <c r="F4478">
        <v>1</v>
      </c>
      <c r="G4478" t="s">
        <v>28759</v>
      </c>
      <c r="H4478">
        <v>20250701</v>
      </c>
    </row>
    <row r="4479" spans="2:8">
      <c r="B4479" t="s">
        <v>54</v>
      </c>
      <c r="C4479" t="s">
        <v>55</v>
      </c>
      <c r="D4479">
        <v>20250701</v>
      </c>
      <c r="E4479" t="s">
        <v>28956</v>
      </c>
      <c r="F4479">
        <v>1</v>
      </c>
      <c r="G4479" t="s">
        <v>28759</v>
      </c>
      <c r="H4479">
        <v>20250701</v>
      </c>
    </row>
    <row r="4480" spans="2:8">
      <c r="B4480" t="s">
        <v>54</v>
      </c>
      <c r="C4480" t="s">
        <v>55</v>
      </c>
      <c r="D4480">
        <v>20250701</v>
      </c>
      <c r="E4480" t="s">
        <v>28957</v>
      </c>
      <c r="F4480">
        <v>1</v>
      </c>
      <c r="G4480" t="s">
        <v>28759</v>
      </c>
      <c r="H4480">
        <v>20250701</v>
      </c>
    </row>
    <row r="4481" spans="2:8">
      <c r="B4481" t="s">
        <v>54</v>
      </c>
      <c r="C4481" t="s">
        <v>55</v>
      </c>
      <c r="D4481">
        <v>20250701</v>
      </c>
      <c r="E4481" t="s">
        <v>28958</v>
      </c>
      <c r="F4481">
        <v>1</v>
      </c>
      <c r="G4481" t="s">
        <v>28959</v>
      </c>
      <c r="H4481">
        <v>20250701</v>
      </c>
    </row>
    <row r="4482" spans="2:8">
      <c r="B4482" t="s">
        <v>54</v>
      </c>
      <c r="C4482" t="s">
        <v>55</v>
      </c>
      <c r="D4482">
        <v>20250701</v>
      </c>
      <c r="E4482" t="s">
        <v>28960</v>
      </c>
      <c r="F4482">
        <v>1</v>
      </c>
      <c r="G4482" t="s">
        <v>28959</v>
      </c>
      <c r="H4482">
        <v>20250701</v>
      </c>
    </row>
    <row r="4483" spans="2:8">
      <c r="B4483" t="s">
        <v>54</v>
      </c>
      <c r="C4483" t="s">
        <v>55</v>
      </c>
      <c r="D4483">
        <v>20250701</v>
      </c>
      <c r="E4483" t="s">
        <v>28961</v>
      </c>
      <c r="F4483">
        <v>1</v>
      </c>
      <c r="G4483" t="s">
        <v>28959</v>
      </c>
      <c r="H4483">
        <v>20250701</v>
      </c>
    </row>
    <row r="4484" spans="2:8">
      <c r="B4484" t="s">
        <v>54</v>
      </c>
      <c r="C4484" t="s">
        <v>55</v>
      </c>
      <c r="D4484">
        <v>20250701</v>
      </c>
      <c r="E4484" t="s">
        <v>28962</v>
      </c>
      <c r="F4484">
        <v>1</v>
      </c>
      <c r="G4484" t="s">
        <v>28959</v>
      </c>
      <c r="H4484">
        <v>20250701</v>
      </c>
    </row>
    <row r="4485" spans="2:8">
      <c r="B4485" t="s">
        <v>54</v>
      </c>
      <c r="C4485" t="s">
        <v>55</v>
      </c>
      <c r="D4485">
        <v>20250701</v>
      </c>
      <c r="E4485" t="s">
        <v>28963</v>
      </c>
      <c r="F4485">
        <v>1</v>
      </c>
      <c r="G4485" t="s">
        <v>28959</v>
      </c>
      <c r="H4485">
        <v>20250701</v>
      </c>
    </row>
    <row r="4486" spans="2:8">
      <c r="B4486" t="s">
        <v>54</v>
      </c>
      <c r="C4486" t="s">
        <v>55</v>
      </c>
      <c r="D4486">
        <v>20250701</v>
      </c>
      <c r="E4486" t="s">
        <v>28964</v>
      </c>
      <c r="F4486">
        <v>1</v>
      </c>
      <c r="G4486" t="s">
        <v>28959</v>
      </c>
      <c r="H4486">
        <v>20250701</v>
      </c>
    </row>
    <row r="4487" spans="2:8">
      <c r="B4487" t="s">
        <v>54</v>
      </c>
      <c r="C4487" t="s">
        <v>55</v>
      </c>
      <c r="D4487">
        <v>20250701</v>
      </c>
      <c r="E4487" t="s">
        <v>28965</v>
      </c>
      <c r="F4487">
        <v>1</v>
      </c>
      <c r="G4487" t="s">
        <v>28959</v>
      </c>
      <c r="H4487">
        <v>20250701</v>
      </c>
    </row>
    <row r="4488" spans="2:8">
      <c r="B4488" t="s">
        <v>54</v>
      </c>
      <c r="C4488" t="s">
        <v>55</v>
      </c>
      <c r="D4488">
        <v>20250701</v>
      </c>
      <c r="E4488" t="s">
        <v>28966</v>
      </c>
      <c r="F4488">
        <v>1</v>
      </c>
      <c r="G4488" t="s">
        <v>28959</v>
      </c>
      <c r="H4488">
        <v>20250701</v>
      </c>
    </row>
    <row r="4489" spans="2:8">
      <c r="B4489" t="s">
        <v>54</v>
      </c>
      <c r="C4489" t="s">
        <v>55</v>
      </c>
      <c r="D4489">
        <v>20250701</v>
      </c>
      <c r="E4489" t="s">
        <v>28967</v>
      </c>
      <c r="F4489">
        <v>1</v>
      </c>
      <c r="G4489" t="s">
        <v>28959</v>
      </c>
      <c r="H4489">
        <v>20250701</v>
      </c>
    </row>
    <row r="4490" spans="2:8">
      <c r="B4490" t="s">
        <v>54</v>
      </c>
      <c r="C4490" t="s">
        <v>55</v>
      </c>
      <c r="D4490">
        <v>20250701</v>
      </c>
      <c r="E4490" t="s">
        <v>28968</v>
      </c>
      <c r="F4490">
        <v>1</v>
      </c>
      <c r="G4490" t="s">
        <v>28959</v>
      </c>
      <c r="H4490">
        <v>20250701</v>
      </c>
    </row>
    <row r="4491" spans="2:8">
      <c r="B4491" t="s">
        <v>54</v>
      </c>
      <c r="C4491" t="s">
        <v>55</v>
      </c>
      <c r="D4491">
        <v>20250701</v>
      </c>
      <c r="E4491" t="s">
        <v>28969</v>
      </c>
      <c r="F4491">
        <v>1</v>
      </c>
      <c r="G4491" t="s">
        <v>28959</v>
      </c>
      <c r="H4491">
        <v>20250701</v>
      </c>
    </row>
    <row r="4492" spans="2:8">
      <c r="B4492" t="s">
        <v>54</v>
      </c>
      <c r="C4492" t="s">
        <v>55</v>
      </c>
      <c r="D4492">
        <v>20250701</v>
      </c>
      <c r="E4492" t="s">
        <v>28970</v>
      </c>
      <c r="F4492">
        <v>1</v>
      </c>
      <c r="G4492" t="s">
        <v>28959</v>
      </c>
      <c r="H4492">
        <v>20250701</v>
      </c>
    </row>
    <row r="4493" spans="2:8">
      <c r="B4493" t="s">
        <v>54</v>
      </c>
      <c r="C4493" t="s">
        <v>55</v>
      </c>
      <c r="D4493">
        <v>20250701</v>
      </c>
      <c r="E4493" t="s">
        <v>28971</v>
      </c>
      <c r="F4493">
        <v>1</v>
      </c>
      <c r="G4493" t="s">
        <v>28959</v>
      </c>
      <c r="H4493">
        <v>20250701</v>
      </c>
    </row>
    <row r="4494" spans="2:8">
      <c r="B4494" t="s">
        <v>54</v>
      </c>
      <c r="C4494" t="s">
        <v>55</v>
      </c>
      <c r="D4494">
        <v>20250701</v>
      </c>
      <c r="E4494" t="s">
        <v>28972</v>
      </c>
      <c r="F4494">
        <v>1</v>
      </c>
      <c r="G4494" t="s">
        <v>28959</v>
      </c>
      <c r="H4494">
        <v>20250701</v>
      </c>
    </row>
    <row r="4495" spans="2:8">
      <c r="B4495" t="s">
        <v>54</v>
      </c>
      <c r="C4495" t="s">
        <v>55</v>
      </c>
      <c r="D4495">
        <v>20250701</v>
      </c>
      <c r="E4495" t="s">
        <v>28973</v>
      </c>
      <c r="F4495">
        <v>1</v>
      </c>
      <c r="G4495" t="s">
        <v>28959</v>
      </c>
      <c r="H4495">
        <v>20250701</v>
      </c>
    </row>
    <row r="4496" spans="2:8">
      <c r="B4496" t="s">
        <v>54</v>
      </c>
      <c r="C4496" t="s">
        <v>55</v>
      </c>
      <c r="D4496">
        <v>20250701</v>
      </c>
      <c r="E4496" t="s">
        <v>28974</v>
      </c>
      <c r="F4496">
        <v>1</v>
      </c>
      <c r="G4496" t="s">
        <v>28959</v>
      </c>
      <c r="H4496">
        <v>20250701</v>
      </c>
    </row>
    <row r="4497" spans="2:8">
      <c r="B4497" t="s">
        <v>54</v>
      </c>
      <c r="C4497" t="s">
        <v>55</v>
      </c>
      <c r="D4497">
        <v>20250701</v>
      </c>
      <c r="E4497" t="s">
        <v>28975</v>
      </c>
      <c r="F4497">
        <v>1</v>
      </c>
      <c r="G4497" t="s">
        <v>28959</v>
      </c>
      <c r="H4497">
        <v>20250701</v>
      </c>
    </row>
    <row r="4498" spans="2:8">
      <c r="B4498" t="s">
        <v>54</v>
      </c>
      <c r="C4498" t="s">
        <v>55</v>
      </c>
      <c r="D4498">
        <v>20250701</v>
      </c>
      <c r="E4498" t="s">
        <v>28976</v>
      </c>
      <c r="F4498">
        <v>1</v>
      </c>
      <c r="G4498" t="s">
        <v>28959</v>
      </c>
      <c r="H4498">
        <v>20250701</v>
      </c>
    </row>
    <row r="4499" spans="2:8">
      <c r="B4499" t="s">
        <v>54</v>
      </c>
      <c r="C4499" t="s">
        <v>55</v>
      </c>
      <c r="D4499">
        <v>20250701</v>
      </c>
      <c r="E4499" t="s">
        <v>28977</v>
      </c>
      <c r="F4499">
        <v>1</v>
      </c>
      <c r="G4499" t="s">
        <v>28959</v>
      </c>
      <c r="H4499">
        <v>20250701</v>
      </c>
    </row>
    <row r="4500" spans="2:8">
      <c r="B4500" t="s">
        <v>54</v>
      </c>
      <c r="C4500" t="s">
        <v>55</v>
      </c>
      <c r="D4500">
        <v>20250701</v>
      </c>
      <c r="E4500" t="s">
        <v>28978</v>
      </c>
      <c r="F4500">
        <v>1</v>
      </c>
      <c r="G4500" t="s">
        <v>28979</v>
      </c>
      <c r="H4500">
        <v>20250701</v>
      </c>
    </row>
    <row r="4501" spans="2:8">
      <c r="B4501" t="s">
        <v>54</v>
      </c>
      <c r="C4501" t="s">
        <v>55</v>
      </c>
      <c r="D4501">
        <v>20250701</v>
      </c>
      <c r="E4501" t="s">
        <v>28980</v>
      </c>
      <c r="F4501">
        <v>1</v>
      </c>
      <c r="G4501" t="s">
        <v>28979</v>
      </c>
      <c r="H4501">
        <v>20250701</v>
      </c>
    </row>
    <row r="4502" spans="2:8">
      <c r="B4502" t="s">
        <v>54</v>
      </c>
      <c r="C4502" t="s">
        <v>55</v>
      </c>
      <c r="D4502">
        <v>20250701</v>
      </c>
      <c r="E4502" t="s">
        <v>28981</v>
      </c>
      <c r="F4502">
        <v>1</v>
      </c>
      <c r="G4502" t="s">
        <v>28979</v>
      </c>
      <c r="H4502">
        <v>20250701</v>
      </c>
    </row>
    <row r="4503" spans="2:8">
      <c r="B4503" t="s">
        <v>54</v>
      </c>
      <c r="C4503" t="s">
        <v>55</v>
      </c>
      <c r="D4503">
        <v>20250701</v>
      </c>
      <c r="E4503" t="s">
        <v>28982</v>
      </c>
      <c r="F4503">
        <v>1</v>
      </c>
      <c r="G4503" t="s">
        <v>28979</v>
      </c>
      <c r="H4503">
        <v>20250701</v>
      </c>
    </row>
    <row r="4504" spans="2:8">
      <c r="B4504" t="s">
        <v>54</v>
      </c>
      <c r="C4504" t="s">
        <v>55</v>
      </c>
      <c r="D4504">
        <v>20250701</v>
      </c>
      <c r="E4504" t="s">
        <v>28983</v>
      </c>
      <c r="F4504">
        <v>1</v>
      </c>
      <c r="G4504" t="s">
        <v>28984</v>
      </c>
      <c r="H4504">
        <v>20250701</v>
      </c>
    </row>
    <row r="4505" spans="2:8">
      <c r="B4505" t="s">
        <v>54</v>
      </c>
      <c r="C4505" t="s">
        <v>55</v>
      </c>
      <c r="D4505">
        <v>20250701</v>
      </c>
      <c r="E4505" t="s">
        <v>28985</v>
      </c>
      <c r="F4505">
        <v>1</v>
      </c>
      <c r="G4505" t="s">
        <v>28984</v>
      </c>
      <c r="H4505">
        <v>20250701</v>
      </c>
    </row>
    <row r="4506" spans="2:8">
      <c r="B4506" t="s">
        <v>54</v>
      </c>
      <c r="C4506" t="s">
        <v>55</v>
      </c>
      <c r="D4506">
        <v>20250701</v>
      </c>
      <c r="E4506" t="s">
        <v>28986</v>
      </c>
      <c r="F4506">
        <v>1</v>
      </c>
      <c r="G4506" t="s">
        <v>28984</v>
      </c>
      <c r="H4506">
        <v>20250701</v>
      </c>
    </row>
    <row r="4507" spans="2:8">
      <c r="B4507" t="s">
        <v>54</v>
      </c>
      <c r="C4507" t="s">
        <v>55</v>
      </c>
      <c r="D4507">
        <v>20250701</v>
      </c>
      <c r="E4507" t="s">
        <v>28987</v>
      </c>
      <c r="F4507">
        <v>1</v>
      </c>
      <c r="G4507" t="s">
        <v>28984</v>
      </c>
      <c r="H4507">
        <v>20250701</v>
      </c>
    </row>
    <row r="4508" spans="2:8">
      <c r="B4508" t="s">
        <v>54</v>
      </c>
      <c r="C4508" t="s">
        <v>55</v>
      </c>
      <c r="D4508">
        <v>20250701</v>
      </c>
      <c r="E4508" t="s">
        <v>28988</v>
      </c>
      <c r="F4508">
        <v>1</v>
      </c>
      <c r="G4508" t="s">
        <v>28984</v>
      </c>
      <c r="H4508">
        <v>20250701</v>
      </c>
    </row>
    <row r="4509" spans="2:8">
      <c r="B4509" t="s">
        <v>54</v>
      </c>
      <c r="C4509" t="s">
        <v>55</v>
      </c>
      <c r="D4509">
        <v>20250701</v>
      </c>
      <c r="E4509" t="s">
        <v>28989</v>
      </c>
      <c r="F4509">
        <v>1</v>
      </c>
      <c r="G4509" t="s">
        <v>28984</v>
      </c>
      <c r="H4509">
        <v>20250701</v>
      </c>
    </row>
    <row r="4510" spans="2:8">
      <c r="B4510" t="s">
        <v>54</v>
      </c>
      <c r="C4510" t="s">
        <v>55</v>
      </c>
      <c r="D4510">
        <v>20250701</v>
      </c>
      <c r="E4510" t="s">
        <v>28990</v>
      </c>
      <c r="F4510">
        <v>1</v>
      </c>
      <c r="G4510" t="s">
        <v>28984</v>
      </c>
      <c r="H4510">
        <v>20250701</v>
      </c>
    </row>
    <row r="4511" spans="2:8">
      <c r="B4511" t="s">
        <v>54</v>
      </c>
      <c r="C4511" t="s">
        <v>55</v>
      </c>
      <c r="D4511">
        <v>20250701</v>
      </c>
      <c r="E4511" t="s">
        <v>28991</v>
      </c>
      <c r="F4511">
        <v>1</v>
      </c>
      <c r="G4511" t="s">
        <v>28984</v>
      </c>
      <c r="H4511">
        <v>20250701</v>
      </c>
    </row>
    <row r="4512" spans="2:8">
      <c r="B4512" t="s">
        <v>54</v>
      </c>
      <c r="C4512" t="s">
        <v>55</v>
      </c>
      <c r="D4512">
        <v>20250701</v>
      </c>
      <c r="E4512" t="s">
        <v>28992</v>
      </c>
      <c r="F4512">
        <v>1</v>
      </c>
      <c r="G4512" t="s">
        <v>28959</v>
      </c>
      <c r="H4512">
        <v>20250701</v>
      </c>
    </row>
    <row r="4513" spans="2:8">
      <c r="B4513" t="s">
        <v>54</v>
      </c>
      <c r="C4513" t="s">
        <v>55</v>
      </c>
      <c r="D4513">
        <v>20250701</v>
      </c>
      <c r="E4513" t="s">
        <v>28993</v>
      </c>
      <c r="F4513">
        <v>1</v>
      </c>
      <c r="G4513" t="s">
        <v>28959</v>
      </c>
      <c r="H4513">
        <v>20250701</v>
      </c>
    </row>
    <row r="4514" spans="2:8">
      <c r="B4514" t="s">
        <v>54</v>
      </c>
      <c r="C4514" t="s">
        <v>55</v>
      </c>
      <c r="D4514">
        <v>20250701</v>
      </c>
      <c r="E4514" t="s">
        <v>28994</v>
      </c>
      <c r="F4514">
        <v>1</v>
      </c>
      <c r="G4514" t="s">
        <v>28959</v>
      </c>
      <c r="H4514">
        <v>20250701</v>
      </c>
    </row>
    <row r="4515" spans="2:8">
      <c r="B4515" t="s">
        <v>54</v>
      </c>
      <c r="C4515" t="s">
        <v>55</v>
      </c>
      <c r="D4515">
        <v>20250701</v>
      </c>
      <c r="E4515" t="s">
        <v>28995</v>
      </c>
      <c r="F4515">
        <v>1</v>
      </c>
      <c r="G4515" t="s">
        <v>28959</v>
      </c>
      <c r="H4515">
        <v>20250701</v>
      </c>
    </row>
    <row r="4516" spans="2:8">
      <c r="B4516" t="s">
        <v>54</v>
      </c>
      <c r="C4516" t="s">
        <v>55</v>
      </c>
      <c r="D4516">
        <v>20250701</v>
      </c>
      <c r="E4516" t="s">
        <v>28996</v>
      </c>
      <c r="F4516">
        <v>1</v>
      </c>
      <c r="G4516" t="s">
        <v>28959</v>
      </c>
      <c r="H4516">
        <v>20250701</v>
      </c>
    </row>
    <row r="4517" spans="2:8">
      <c r="B4517" t="s">
        <v>54</v>
      </c>
      <c r="C4517" t="s">
        <v>55</v>
      </c>
      <c r="D4517">
        <v>20250701</v>
      </c>
      <c r="E4517" t="s">
        <v>28997</v>
      </c>
      <c r="F4517">
        <v>1</v>
      </c>
      <c r="G4517" t="s">
        <v>28959</v>
      </c>
      <c r="H4517">
        <v>20250701</v>
      </c>
    </row>
    <row r="4518" spans="2:8">
      <c r="B4518" t="s">
        <v>54</v>
      </c>
      <c r="C4518" t="s">
        <v>55</v>
      </c>
      <c r="D4518">
        <v>20250701</v>
      </c>
      <c r="E4518" t="s">
        <v>28998</v>
      </c>
      <c r="F4518">
        <v>1</v>
      </c>
      <c r="G4518" t="s">
        <v>28959</v>
      </c>
      <c r="H4518">
        <v>20250701</v>
      </c>
    </row>
    <row r="4519" spans="2:8">
      <c r="B4519" t="s">
        <v>54</v>
      </c>
      <c r="C4519" t="s">
        <v>55</v>
      </c>
      <c r="D4519">
        <v>20250701</v>
      </c>
      <c r="E4519" t="s">
        <v>28999</v>
      </c>
      <c r="F4519">
        <v>1</v>
      </c>
      <c r="G4519" t="s">
        <v>28959</v>
      </c>
      <c r="H4519">
        <v>20250701</v>
      </c>
    </row>
    <row r="4520" spans="2:8">
      <c r="B4520" t="s">
        <v>54</v>
      </c>
      <c r="C4520" t="s">
        <v>55</v>
      </c>
      <c r="D4520">
        <v>20250701</v>
      </c>
      <c r="E4520" t="s">
        <v>29000</v>
      </c>
      <c r="F4520">
        <v>1</v>
      </c>
      <c r="G4520" t="s">
        <v>28959</v>
      </c>
      <c r="H4520">
        <v>20250701</v>
      </c>
    </row>
    <row r="4521" spans="2:8">
      <c r="B4521" t="s">
        <v>54</v>
      </c>
      <c r="C4521" t="s">
        <v>55</v>
      </c>
      <c r="D4521">
        <v>20250701</v>
      </c>
      <c r="E4521" t="s">
        <v>29001</v>
      </c>
      <c r="F4521">
        <v>1</v>
      </c>
      <c r="G4521" t="s">
        <v>28959</v>
      </c>
      <c r="H4521">
        <v>20250701</v>
      </c>
    </row>
    <row r="4522" spans="2:8">
      <c r="B4522" t="s">
        <v>54</v>
      </c>
      <c r="C4522" t="s">
        <v>55</v>
      </c>
      <c r="D4522">
        <v>20250701</v>
      </c>
      <c r="E4522" t="s">
        <v>29002</v>
      </c>
      <c r="F4522">
        <v>1</v>
      </c>
      <c r="G4522" t="s">
        <v>28959</v>
      </c>
      <c r="H4522">
        <v>20250701</v>
      </c>
    </row>
    <row r="4523" spans="2:8">
      <c r="B4523" t="s">
        <v>54</v>
      </c>
      <c r="C4523" t="s">
        <v>55</v>
      </c>
      <c r="D4523">
        <v>20250701</v>
      </c>
      <c r="E4523" t="s">
        <v>29003</v>
      </c>
      <c r="F4523">
        <v>1</v>
      </c>
      <c r="G4523" t="s">
        <v>28959</v>
      </c>
      <c r="H4523">
        <v>20250701</v>
      </c>
    </row>
    <row r="4524" spans="2:8">
      <c r="B4524" t="s">
        <v>54</v>
      </c>
      <c r="C4524" t="s">
        <v>55</v>
      </c>
      <c r="D4524">
        <v>20250701</v>
      </c>
      <c r="E4524" t="s">
        <v>29004</v>
      </c>
      <c r="F4524">
        <v>1</v>
      </c>
      <c r="G4524" t="s">
        <v>28959</v>
      </c>
      <c r="H4524">
        <v>20250701</v>
      </c>
    </row>
    <row r="4525" spans="2:8">
      <c r="B4525" t="s">
        <v>54</v>
      </c>
      <c r="C4525" t="s">
        <v>55</v>
      </c>
      <c r="D4525">
        <v>20250701</v>
      </c>
      <c r="E4525" t="s">
        <v>29005</v>
      </c>
      <c r="F4525">
        <v>1</v>
      </c>
      <c r="G4525" t="s">
        <v>28959</v>
      </c>
      <c r="H4525">
        <v>20250701</v>
      </c>
    </row>
    <row r="4526" spans="2:8">
      <c r="B4526" t="s">
        <v>54</v>
      </c>
      <c r="C4526" t="s">
        <v>55</v>
      </c>
      <c r="D4526">
        <v>20250701</v>
      </c>
      <c r="E4526" t="s">
        <v>29006</v>
      </c>
      <c r="F4526">
        <v>1</v>
      </c>
      <c r="G4526" t="s">
        <v>28959</v>
      </c>
      <c r="H4526">
        <v>20250701</v>
      </c>
    </row>
    <row r="4527" spans="2:8">
      <c r="B4527" t="s">
        <v>54</v>
      </c>
      <c r="C4527" t="s">
        <v>55</v>
      </c>
      <c r="D4527">
        <v>20250701</v>
      </c>
      <c r="E4527" t="s">
        <v>29007</v>
      </c>
      <c r="F4527">
        <v>1</v>
      </c>
      <c r="G4527" t="s">
        <v>28959</v>
      </c>
      <c r="H4527">
        <v>20250701</v>
      </c>
    </row>
    <row r="4528" spans="2:8">
      <c r="B4528" t="s">
        <v>54</v>
      </c>
      <c r="C4528" t="s">
        <v>55</v>
      </c>
      <c r="D4528">
        <v>20250701</v>
      </c>
      <c r="E4528" t="s">
        <v>29008</v>
      </c>
      <c r="F4528">
        <v>1</v>
      </c>
      <c r="G4528" t="s">
        <v>28959</v>
      </c>
      <c r="H4528">
        <v>20250701</v>
      </c>
    </row>
    <row r="4529" spans="2:8">
      <c r="B4529" t="s">
        <v>54</v>
      </c>
      <c r="C4529" t="s">
        <v>55</v>
      </c>
      <c r="D4529">
        <v>20250701</v>
      </c>
      <c r="E4529" t="s">
        <v>29009</v>
      </c>
      <c r="F4529">
        <v>1</v>
      </c>
      <c r="G4529" t="s">
        <v>28959</v>
      </c>
      <c r="H4529">
        <v>20250701</v>
      </c>
    </row>
    <row r="4530" spans="2:8">
      <c r="B4530" t="s">
        <v>54</v>
      </c>
      <c r="C4530" t="s">
        <v>55</v>
      </c>
      <c r="D4530">
        <v>20250701</v>
      </c>
      <c r="E4530" t="s">
        <v>29010</v>
      </c>
      <c r="F4530">
        <v>1</v>
      </c>
      <c r="G4530" t="s">
        <v>28959</v>
      </c>
      <c r="H4530">
        <v>20250701</v>
      </c>
    </row>
    <row r="4531" spans="2:8">
      <c r="B4531" t="s">
        <v>54</v>
      </c>
      <c r="C4531" t="s">
        <v>55</v>
      </c>
      <c r="D4531">
        <v>20250701</v>
      </c>
      <c r="E4531" t="s">
        <v>29011</v>
      </c>
      <c r="F4531">
        <v>1</v>
      </c>
      <c r="G4531" t="s">
        <v>28959</v>
      </c>
      <c r="H4531">
        <v>20250701</v>
      </c>
    </row>
    <row r="4532" spans="2:8">
      <c r="B4532" t="s">
        <v>54</v>
      </c>
      <c r="C4532" t="s">
        <v>55</v>
      </c>
      <c r="D4532">
        <v>20250701</v>
      </c>
      <c r="E4532" t="s">
        <v>29012</v>
      </c>
      <c r="F4532">
        <v>1</v>
      </c>
      <c r="G4532" t="s">
        <v>29013</v>
      </c>
      <c r="H4532">
        <v>20250701</v>
      </c>
    </row>
    <row r="4533" spans="2:8">
      <c r="B4533" t="s">
        <v>54</v>
      </c>
      <c r="C4533" t="s">
        <v>55</v>
      </c>
      <c r="D4533">
        <v>20250701</v>
      </c>
      <c r="E4533" t="s">
        <v>29014</v>
      </c>
      <c r="F4533">
        <v>1</v>
      </c>
      <c r="G4533" t="s">
        <v>29013</v>
      </c>
      <c r="H4533">
        <v>20250701</v>
      </c>
    </row>
    <row r="4534" spans="2:8">
      <c r="B4534" t="s">
        <v>54</v>
      </c>
      <c r="C4534" t="s">
        <v>55</v>
      </c>
      <c r="D4534">
        <v>20250701</v>
      </c>
      <c r="E4534" t="s">
        <v>29015</v>
      </c>
      <c r="F4534">
        <v>1</v>
      </c>
      <c r="G4534" t="s">
        <v>29013</v>
      </c>
      <c r="H4534">
        <v>20250701</v>
      </c>
    </row>
    <row r="4535" spans="2:8">
      <c r="B4535" t="s">
        <v>54</v>
      </c>
      <c r="C4535" t="s">
        <v>55</v>
      </c>
      <c r="D4535">
        <v>20250701</v>
      </c>
      <c r="E4535" t="s">
        <v>29016</v>
      </c>
      <c r="F4535">
        <v>1</v>
      </c>
      <c r="G4535" t="s">
        <v>29013</v>
      </c>
      <c r="H4535">
        <v>20250701</v>
      </c>
    </row>
    <row r="4536" spans="2:8">
      <c r="B4536" t="s">
        <v>54</v>
      </c>
      <c r="C4536" t="s">
        <v>55</v>
      </c>
      <c r="D4536">
        <v>20250701</v>
      </c>
      <c r="E4536" t="s">
        <v>29017</v>
      </c>
      <c r="F4536">
        <v>1</v>
      </c>
      <c r="G4536" t="s">
        <v>29013</v>
      </c>
      <c r="H4536">
        <v>20250701</v>
      </c>
    </row>
    <row r="4537" spans="2:8">
      <c r="B4537" t="s">
        <v>54</v>
      </c>
      <c r="C4537" t="s">
        <v>55</v>
      </c>
      <c r="D4537">
        <v>20250701</v>
      </c>
      <c r="E4537" t="s">
        <v>29018</v>
      </c>
      <c r="F4537">
        <v>1</v>
      </c>
      <c r="G4537" t="s">
        <v>29013</v>
      </c>
      <c r="H4537">
        <v>20250701</v>
      </c>
    </row>
    <row r="4538" spans="2:8">
      <c r="B4538" t="s">
        <v>54</v>
      </c>
      <c r="C4538" t="s">
        <v>55</v>
      </c>
      <c r="D4538">
        <v>20250701</v>
      </c>
      <c r="E4538" t="s">
        <v>29019</v>
      </c>
      <c r="F4538">
        <v>1</v>
      </c>
      <c r="G4538" t="s">
        <v>29013</v>
      </c>
      <c r="H4538">
        <v>20250701</v>
      </c>
    </row>
    <row r="4539" spans="2:8">
      <c r="B4539" t="s">
        <v>54</v>
      </c>
      <c r="C4539" t="s">
        <v>55</v>
      </c>
      <c r="D4539">
        <v>20250701</v>
      </c>
      <c r="E4539" t="s">
        <v>29020</v>
      </c>
      <c r="F4539">
        <v>1</v>
      </c>
      <c r="G4539" t="s">
        <v>28507</v>
      </c>
      <c r="H4539">
        <v>20250701</v>
      </c>
    </row>
    <row r="4540" spans="2:8">
      <c r="B4540" t="s">
        <v>54</v>
      </c>
      <c r="C4540" t="s">
        <v>55</v>
      </c>
      <c r="D4540">
        <v>20250701</v>
      </c>
      <c r="E4540" t="s">
        <v>29021</v>
      </c>
      <c r="F4540">
        <v>1</v>
      </c>
      <c r="G4540" t="s">
        <v>29022</v>
      </c>
      <c r="H4540">
        <v>20250701</v>
      </c>
    </row>
    <row r="4541" spans="2:8">
      <c r="B4541" t="s">
        <v>54</v>
      </c>
      <c r="C4541" t="s">
        <v>55</v>
      </c>
      <c r="D4541">
        <v>20250701</v>
      </c>
      <c r="E4541" t="s">
        <v>29023</v>
      </c>
      <c r="F4541">
        <v>1</v>
      </c>
      <c r="G4541" t="s">
        <v>29022</v>
      </c>
      <c r="H4541">
        <v>20250701</v>
      </c>
    </row>
    <row r="4542" spans="2:8">
      <c r="B4542" t="s">
        <v>54</v>
      </c>
      <c r="C4542" t="s">
        <v>55</v>
      </c>
      <c r="D4542">
        <v>20250701</v>
      </c>
      <c r="E4542" t="s">
        <v>29024</v>
      </c>
      <c r="F4542">
        <v>1</v>
      </c>
      <c r="G4542" t="s">
        <v>29025</v>
      </c>
      <c r="H4542">
        <v>20250701</v>
      </c>
    </row>
    <row r="4543" spans="2:8">
      <c r="B4543" t="s">
        <v>54</v>
      </c>
      <c r="C4543" t="s">
        <v>55</v>
      </c>
      <c r="D4543">
        <v>20250701</v>
      </c>
      <c r="E4543" t="s">
        <v>29026</v>
      </c>
      <c r="F4543">
        <v>1</v>
      </c>
      <c r="G4543" t="s">
        <v>29025</v>
      </c>
      <c r="H4543">
        <v>20250701</v>
      </c>
    </row>
    <row r="4544" spans="2:8">
      <c r="B4544" t="s">
        <v>54</v>
      </c>
      <c r="C4544" t="s">
        <v>55</v>
      </c>
      <c r="D4544">
        <v>20250701</v>
      </c>
      <c r="E4544" t="s">
        <v>29027</v>
      </c>
      <c r="F4544">
        <v>1</v>
      </c>
      <c r="G4544" t="s">
        <v>29025</v>
      </c>
      <c r="H4544">
        <v>20250701</v>
      </c>
    </row>
    <row r="4545" spans="2:8">
      <c r="B4545" t="s">
        <v>54</v>
      </c>
      <c r="C4545" t="s">
        <v>55</v>
      </c>
      <c r="D4545">
        <v>20250701</v>
      </c>
      <c r="E4545" t="s">
        <v>29028</v>
      </c>
      <c r="F4545">
        <v>1</v>
      </c>
      <c r="G4545" t="s">
        <v>29029</v>
      </c>
      <c r="H4545">
        <v>20250701</v>
      </c>
    </row>
    <row r="4546" spans="2:8">
      <c r="B4546" t="s">
        <v>54</v>
      </c>
      <c r="C4546" t="s">
        <v>55</v>
      </c>
      <c r="D4546">
        <v>20250701</v>
      </c>
      <c r="E4546" t="s">
        <v>29030</v>
      </c>
      <c r="F4546">
        <v>1</v>
      </c>
      <c r="G4546" t="s">
        <v>29029</v>
      </c>
      <c r="H4546">
        <v>20250701</v>
      </c>
    </row>
    <row r="4547" spans="2:8">
      <c r="B4547" t="s">
        <v>54</v>
      </c>
      <c r="C4547" t="s">
        <v>55</v>
      </c>
      <c r="D4547">
        <v>20250701</v>
      </c>
      <c r="E4547" t="s">
        <v>29031</v>
      </c>
      <c r="F4547">
        <v>1</v>
      </c>
      <c r="G4547" t="s">
        <v>29029</v>
      </c>
      <c r="H4547">
        <v>20250701</v>
      </c>
    </row>
    <row r="4548" spans="2:8">
      <c r="B4548" t="s">
        <v>54</v>
      </c>
      <c r="C4548" t="s">
        <v>55</v>
      </c>
      <c r="D4548">
        <v>20250701</v>
      </c>
      <c r="E4548" t="s">
        <v>29032</v>
      </c>
      <c r="F4548">
        <v>1</v>
      </c>
      <c r="G4548" t="s">
        <v>29029</v>
      </c>
      <c r="H4548">
        <v>20250701</v>
      </c>
    </row>
    <row r="4549" spans="2:8">
      <c r="B4549" t="s">
        <v>54</v>
      </c>
      <c r="C4549" t="s">
        <v>55</v>
      </c>
      <c r="D4549">
        <v>20250701</v>
      </c>
      <c r="E4549" t="s">
        <v>29033</v>
      </c>
      <c r="F4549">
        <v>1</v>
      </c>
      <c r="G4549" t="s">
        <v>29029</v>
      </c>
      <c r="H4549">
        <v>20250701</v>
      </c>
    </row>
    <row r="4550" spans="2:8">
      <c r="B4550" t="s">
        <v>54</v>
      </c>
      <c r="C4550" t="s">
        <v>55</v>
      </c>
      <c r="D4550">
        <v>20250701</v>
      </c>
      <c r="E4550" t="s">
        <v>29034</v>
      </c>
      <c r="F4550">
        <v>1</v>
      </c>
      <c r="G4550" t="s">
        <v>29029</v>
      </c>
      <c r="H4550">
        <v>20250701</v>
      </c>
    </row>
    <row r="4551" spans="2:8">
      <c r="B4551" t="s">
        <v>54</v>
      </c>
      <c r="C4551" t="s">
        <v>55</v>
      </c>
      <c r="D4551">
        <v>20250701</v>
      </c>
      <c r="E4551" t="s">
        <v>29035</v>
      </c>
      <c r="F4551">
        <v>1</v>
      </c>
      <c r="G4551" t="s">
        <v>29029</v>
      </c>
      <c r="H4551">
        <v>20250701</v>
      </c>
    </row>
    <row r="4552" spans="2:8">
      <c r="B4552" t="s">
        <v>54</v>
      </c>
      <c r="C4552" t="s">
        <v>55</v>
      </c>
      <c r="D4552">
        <v>20250701</v>
      </c>
      <c r="E4552" t="s">
        <v>29036</v>
      </c>
      <c r="F4552">
        <v>1</v>
      </c>
      <c r="G4552" t="s">
        <v>29029</v>
      </c>
      <c r="H4552">
        <v>20250701</v>
      </c>
    </row>
    <row r="4553" spans="2:8">
      <c r="B4553" t="s">
        <v>54</v>
      </c>
      <c r="C4553" t="s">
        <v>55</v>
      </c>
      <c r="D4553">
        <v>20250701</v>
      </c>
      <c r="E4553" t="s">
        <v>29037</v>
      </c>
      <c r="F4553">
        <v>1</v>
      </c>
      <c r="G4553" t="s">
        <v>29029</v>
      </c>
      <c r="H4553">
        <v>20250701</v>
      </c>
    </row>
    <row r="4554" spans="2:8">
      <c r="B4554" t="s">
        <v>54</v>
      </c>
      <c r="C4554" t="s">
        <v>55</v>
      </c>
      <c r="D4554">
        <v>20250701</v>
      </c>
      <c r="E4554" t="s">
        <v>29038</v>
      </c>
      <c r="F4554">
        <v>1</v>
      </c>
      <c r="G4554" t="s">
        <v>29029</v>
      </c>
      <c r="H4554">
        <v>20250701</v>
      </c>
    </row>
    <row r="4555" spans="2:8">
      <c r="B4555" t="s">
        <v>54</v>
      </c>
      <c r="C4555" t="s">
        <v>55</v>
      </c>
      <c r="D4555">
        <v>20250701</v>
      </c>
      <c r="E4555" t="s">
        <v>29039</v>
      </c>
      <c r="F4555">
        <v>1</v>
      </c>
      <c r="G4555" t="s">
        <v>29029</v>
      </c>
      <c r="H4555">
        <v>20250701</v>
      </c>
    </row>
    <row r="4556" spans="2:8">
      <c r="B4556" t="s">
        <v>54</v>
      </c>
      <c r="C4556" t="s">
        <v>55</v>
      </c>
      <c r="D4556">
        <v>20250701</v>
      </c>
      <c r="E4556" t="s">
        <v>29040</v>
      </c>
      <c r="F4556">
        <v>1</v>
      </c>
      <c r="G4556" t="s">
        <v>29029</v>
      </c>
      <c r="H4556">
        <v>20250701</v>
      </c>
    </row>
    <row r="4557" spans="2:8">
      <c r="B4557" t="s">
        <v>54</v>
      </c>
      <c r="C4557" t="s">
        <v>55</v>
      </c>
      <c r="D4557">
        <v>20250701</v>
      </c>
      <c r="E4557" t="s">
        <v>29041</v>
      </c>
      <c r="F4557">
        <v>1</v>
      </c>
      <c r="G4557" t="s">
        <v>29029</v>
      </c>
      <c r="H4557">
        <v>20250701</v>
      </c>
    </row>
    <row r="4558" spans="2:8">
      <c r="B4558" t="s">
        <v>54</v>
      </c>
      <c r="C4558" t="s">
        <v>55</v>
      </c>
      <c r="D4558">
        <v>20250701</v>
      </c>
      <c r="E4558" t="s">
        <v>29042</v>
      </c>
      <c r="F4558">
        <v>1</v>
      </c>
      <c r="G4558" t="s">
        <v>29029</v>
      </c>
      <c r="H4558">
        <v>20250701</v>
      </c>
    </row>
    <row r="4559" spans="2:8">
      <c r="B4559" t="s">
        <v>54</v>
      </c>
      <c r="C4559" t="s">
        <v>55</v>
      </c>
      <c r="D4559">
        <v>20250701</v>
      </c>
      <c r="E4559" t="s">
        <v>29043</v>
      </c>
      <c r="F4559">
        <v>1</v>
      </c>
      <c r="G4559" t="s">
        <v>29029</v>
      </c>
      <c r="H4559">
        <v>20250701</v>
      </c>
    </row>
    <row r="4560" spans="2:8">
      <c r="B4560" t="s">
        <v>54</v>
      </c>
      <c r="C4560" t="s">
        <v>55</v>
      </c>
      <c r="D4560">
        <v>20250701</v>
      </c>
      <c r="E4560" t="s">
        <v>29044</v>
      </c>
      <c r="F4560">
        <v>1</v>
      </c>
      <c r="G4560" t="s">
        <v>29029</v>
      </c>
      <c r="H4560">
        <v>20250701</v>
      </c>
    </row>
    <row r="4561" spans="2:8">
      <c r="B4561" t="s">
        <v>54</v>
      </c>
      <c r="C4561" t="s">
        <v>55</v>
      </c>
      <c r="D4561">
        <v>20250701</v>
      </c>
      <c r="E4561" t="s">
        <v>29045</v>
      </c>
      <c r="F4561">
        <v>1</v>
      </c>
      <c r="G4561" t="s">
        <v>29029</v>
      </c>
      <c r="H4561">
        <v>20250701</v>
      </c>
    </row>
    <row r="4562" spans="2:8">
      <c r="B4562" t="s">
        <v>54</v>
      </c>
      <c r="C4562" t="s">
        <v>55</v>
      </c>
      <c r="D4562">
        <v>20250701</v>
      </c>
      <c r="E4562" t="s">
        <v>29046</v>
      </c>
      <c r="F4562">
        <v>1</v>
      </c>
      <c r="G4562" t="s">
        <v>29029</v>
      </c>
      <c r="H4562">
        <v>20250701</v>
      </c>
    </row>
    <row r="4563" spans="2:8">
      <c r="B4563" t="s">
        <v>54</v>
      </c>
      <c r="C4563" t="s">
        <v>55</v>
      </c>
      <c r="D4563">
        <v>20250701</v>
      </c>
      <c r="E4563" t="s">
        <v>29047</v>
      </c>
      <c r="F4563">
        <v>1</v>
      </c>
      <c r="G4563" t="s">
        <v>29029</v>
      </c>
      <c r="H4563">
        <v>20250701</v>
      </c>
    </row>
    <row r="4564" spans="2:8">
      <c r="B4564" t="s">
        <v>54</v>
      </c>
      <c r="C4564" t="s">
        <v>55</v>
      </c>
      <c r="D4564">
        <v>20250701</v>
      </c>
      <c r="E4564" t="s">
        <v>29048</v>
      </c>
      <c r="F4564">
        <v>1</v>
      </c>
      <c r="G4564" t="s">
        <v>29029</v>
      </c>
      <c r="H4564">
        <v>20250701</v>
      </c>
    </row>
    <row r="4565" spans="2:8">
      <c r="B4565" t="s">
        <v>54</v>
      </c>
      <c r="C4565" t="s">
        <v>55</v>
      </c>
      <c r="D4565">
        <v>20250701</v>
      </c>
      <c r="E4565" t="s">
        <v>29049</v>
      </c>
      <c r="F4565">
        <v>1</v>
      </c>
      <c r="G4565" t="s">
        <v>29029</v>
      </c>
      <c r="H4565">
        <v>20250701</v>
      </c>
    </row>
    <row r="4566" spans="2:8">
      <c r="B4566" t="s">
        <v>54</v>
      </c>
      <c r="C4566" t="s">
        <v>55</v>
      </c>
      <c r="D4566">
        <v>20250701</v>
      </c>
      <c r="E4566" t="s">
        <v>29050</v>
      </c>
      <c r="F4566">
        <v>1</v>
      </c>
      <c r="G4566" t="s">
        <v>29029</v>
      </c>
      <c r="H4566">
        <v>20250701</v>
      </c>
    </row>
    <row r="4567" spans="2:8">
      <c r="B4567" t="s">
        <v>54</v>
      </c>
      <c r="C4567" t="s">
        <v>55</v>
      </c>
      <c r="D4567">
        <v>20250701</v>
      </c>
      <c r="E4567" t="s">
        <v>29051</v>
      </c>
      <c r="F4567">
        <v>1</v>
      </c>
      <c r="G4567" t="s">
        <v>29052</v>
      </c>
      <c r="H4567">
        <v>20250701</v>
      </c>
    </row>
    <row r="4568" spans="2:8">
      <c r="B4568" t="s">
        <v>54</v>
      </c>
      <c r="C4568" t="s">
        <v>55</v>
      </c>
      <c r="D4568">
        <v>20250701</v>
      </c>
      <c r="E4568" t="s">
        <v>29053</v>
      </c>
      <c r="F4568">
        <v>1</v>
      </c>
      <c r="G4568" t="s">
        <v>29052</v>
      </c>
      <c r="H4568">
        <v>20250701</v>
      </c>
    </row>
    <row r="4569" spans="2:8">
      <c r="B4569" t="s">
        <v>54</v>
      </c>
      <c r="C4569" t="s">
        <v>55</v>
      </c>
      <c r="D4569">
        <v>20250701</v>
      </c>
      <c r="E4569" t="s">
        <v>29054</v>
      </c>
      <c r="F4569">
        <v>1</v>
      </c>
      <c r="G4569" t="s">
        <v>29052</v>
      </c>
      <c r="H4569">
        <v>20250701</v>
      </c>
    </row>
    <row r="4570" spans="2:8">
      <c r="B4570" t="s">
        <v>54</v>
      </c>
      <c r="C4570" t="s">
        <v>55</v>
      </c>
      <c r="D4570">
        <v>20250701</v>
      </c>
      <c r="E4570" t="s">
        <v>29055</v>
      </c>
      <c r="F4570">
        <v>1</v>
      </c>
      <c r="G4570" t="s">
        <v>29052</v>
      </c>
      <c r="H4570">
        <v>20250701</v>
      </c>
    </row>
    <row r="4571" spans="2:8">
      <c r="B4571" t="s">
        <v>54</v>
      </c>
      <c r="C4571" t="s">
        <v>55</v>
      </c>
      <c r="D4571">
        <v>20250701</v>
      </c>
      <c r="E4571" t="s">
        <v>29056</v>
      </c>
      <c r="F4571">
        <v>1</v>
      </c>
      <c r="G4571" t="s">
        <v>29052</v>
      </c>
      <c r="H4571">
        <v>20250701</v>
      </c>
    </row>
    <row r="4572" spans="2:8">
      <c r="B4572" t="s">
        <v>54</v>
      </c>
      <c r="C4572" t="s">
        <v>55</v>
      </c>
      <c r="D4572">
        <v>20250701</v>
      </c>
      <c r="E4572" t="s">
        <v>29057</v>
      </c>
      <c r="F4572">
        <v>1</v>
      </c>
      <c r="G4572" t="s">
        <v>29052</v>
      </c>
      <c r="H4572">
        <v>20250701</v>
      </c>
    </row>
    <row r="4573" spans="2:8">
      <c r="B4573" t="s">
        <v>54</v>
      </c>
      <c r="C4573" t="s">
        <v>55</v>
      </c>
      <c r="D4573">
        <v>20250701</v>
      </c>
      <c r="E4573" t="s">
        <v>29058</v>
      </c>
      <c r="F4573">
        <v>1</v>
      </c>
      <c r="G4573" t="s">
        <v>29052</v>
      </c>
      <c r="H4573">
        <v>20250701</v>
      </c>
    </row>
    <row r="4574" spans="2:8">
      <c r="B4574" t="s">
        <v>54</v>
      </c>
      <c r="C4574" t="s">
        <v>55</v>
      </c>
      <c r="D4574">
        <v>20250701</v>
      </c>
      <c r="E4574" t="s">
        <v>29059</v>
      </c>
      <c r="F4574">
        <v>1</v>
      </c>
      <c r="G4574" t="s">
        <v>29060</v>
      </c>
      <c r="H4574">
        <v>20250701</v>
      </c>
    </row>
    <row r="4575" spans="2:8">
      <c r="B4575" t="s">
        <v>54</v>
      </c>
      <c r="C4575" t="s">
        <v>55</v>
      </c>
      <c r="D4575">
        <v>20250701</v>
      </c>
      <c r="E4575" t="s">
        <v>29061</v>
      </c>
      <c r="F4575">
        <v>1</v>
      </c>
      <c r="G4575" t="s">
        <v>29060</v>
      </c>
      <c r="H4575">
        <v>20250701</v>
      </c>
    </row>
    <row r="4576" spans="2:8">
      <c r="B4576" t="s">
        <v>54</v>
      </c>
      <c r="C4576" t="s">
        <v>55</v>
      </c>
      <c r="D4576">
        <v>20250701</v>
      </c>
      <c r="E4576" t="s">
        <v>29062</v>
      </c>
      <c r="F4576">
        <v>1</v>
      </c>
      <c r="G4576" t="s">
        <v>29060</v>
      </c>
      <c r="H4576">
        <v>20250701</v>
      </c>
    </row>
    <row r="4577" spans="2:8">
      <c r="B4577" t="s">
        <v>54</v>
      </c>
      <c r="C4577" t="s">
        <v>55</v>
      </c>
      <c r="D4577">
        <v>20250701</v>
      </c>
      <c r="E4577" t="s">
        <v>29063</v>
      </c>
      <c r="F4577">
        <v>1</v>
      </c>
      <c r="G4577" t="s">
        <v>29064</v>
      </c>
      <c r="H4577">
        <v>20250701</v>
      </c>
    </row>
    <row r="4578" spans="2:8">
      <c r="B4578" t="s">
        <v>54</v>
      </c>
      <c r="C4578" t="s">
        <v>55</v>
      </c>
      <c r="D4578">
        <v>20250701</v>
      </c>
      <c r="E4578" t="s">
        <v>29065</v>
      </c>
      <c r="F4578">
        <v>1</v>
      </c>
      <c r="G4578" t="s">
        <v>29064</v>
      </c>
      <c r="H4578">
        <v>20250701</v>
      </c>
    </row>
    <row r="4579" spans="2:8">
      <c r="B4579" t="s">
        <v>54</v>
      </c>
      <c r="C4579" t="s">
        <v>55</v>
      </c>
      <c r="D4579">
        <v>20250701</v>
      </c>
      <c r="E4579" t="s">
        <v>29066</v>
      </c>
      <c r="F4579">
        <v>1</v>
      </c>
      <c r="G4579" t="s">
        <v>29064</v>
      </c>
      <c r="H4579">
        <v>20250701</v>
      </c>
    </row>
    <row r="4580" spans="2:8">
      <c r="B4580" t="s">
        <v>54</v>
      </c>
      <c r="C4580" t="s">
        <v>55</v>
      </c>
      <c r="D4580">
        <v>20250701</v>
      </c>
      <c r="E4580" t="s">
        <v>29067</v>
      </c>
      <c r="F4580">
        <v>1</v>
      </c>
      <c r="G4580" t="s">
        <v>29064</v>
      </c>
      <c r="H4580">
        <v>20250701</v>
      </c>
    </row>
    <row r="4581" spans="2:8">
      <c r="B4581" t="s">
        <v>54</v>
      </c>
      <c r="C4581" t="s">
        <v>55</v>
      </c>
      <c r="D4581">
        <v>20250701</v>
      </c>
      <c r="E4581" t="s">
        <v>29068</v>
      </c>
      <c r="F4581">
        <v>1</v>
      </c>
      <c r="G4581" t="s">
        <v>29064</v>
      </c>
      <c r="H4581">
        <v>20250701</v>
      </c>
    </row>
    <row r="4582" spans="2:8">
      <c r="B4582" t="s">
        <v>54</v>
      </c>
      <c r="C4582" t="s">
        <v>55</v>
      </c>
      <c r="D4582">
        <v>20250701</v>
      </c>
      <c r="E4582" t="s">
        <v>29069</v>
      </c>
      <c r="F4582">
        <v>1</v>
      </c>
      <c r="G4582" t="s">
        <v>29064</v>
      </c>
      <c r="H4582">
        <v>20250701</v>
      </c>
    </row>
    <row r="4583" spans="2:8">
      <c r="B4583" t="s">
        <v>54</v>
      </c>
      <c r="C4583" t="s">
        <v>55</v>
      </c>
      <c r="D4583">
        <v>20250701</v>
      </c>
      <c r="E4583" t="s">
        <v>29070</v>
      </c>
      <c r="F4583">
        <v>1</v>
      </c>
      <c r="G4583" t="s">
        <v>29064</v>
      </c>
      <c r="H4583">
        <v>20250701</v>
      </c>
    </row>
    <row r="4584" spans="2:8">
      <c r="B4584" t="s">
        <v>54</v>
      </c>
      <c r="C4584" t="s">
        <v>55</v>
      </c>
      <c r="D4584">
        <v>20250701</v>
      </c>
      <c r="E4584" t="s">
        <v>29071</v>
      </c>
      <c r="F4584">
        <v>1</v>
      </c>
      <c r="G4584" t="s">
        <v>29064</v>
      </c>
      <c r="H4584">
        <v>20250701</v>
      </c>
    </row>
    <row r="4585" spans="2:8">
      <c r="B4585" t="s">
        <v>54</v>
      </c>
      <c r="C4585" t="s">
        <v>55</v>
      </c>
      <c r="D4585">
        <v>20250701</v>
      </c>
      <c r="E4585" t="s">
        <v>29072</v>
      </c>
      <c r="F4585">
        <v>1</v>
      </c>
      <c r="G4585" t="s">
        <v>29064</v>
      </c>
      <c r="H4585">
        <v>20250701</v>
      </c>
    </row>
    <row r="4586" spans="2:8">
      <c r="B4586" t="s">
        <v>54</v>
      </c>
      <c r="C4586" t="s">
        <v>55</v>
      </c>
      <c r="D4586">
        <v>20250701</v>
      </c>
      <c r="E4586" t="s">
        <v>29073</v>
      </c>
      <c r="F4586">
        <v>1</v>
      </c>
      <c r="G4586" t="s">
        <v>29064</v>
      </c>
      <c r="H4586">
        <v>20250701</v>
      </c>
    </row>
    <row r="4587" spans="2:8">
      <c r="B4587" t="s">
        <v>54</v>
      </c>
      <c r="C4587" t="s">
        <v>55</v>
      </c>
      <c r="D4587">
        <v>20250701</v>
      </c>
      <c r="E4587" t="s">
        <v>29074</v>
      </c>
      <c r="F4587">
        <v>1</v>
      </c>
      <c r="G4587" t="s">
        <v>29064</v>
      </c>
      <c r="H4587">
        <v>20250701</v>
      </c>
    </row>
    <row r="4588" spans="2:8">
      <c r="B4588" t="s">
        <v>54</v>
      </c>
      <c r="C4588" t="s">
        <v>55</v>
      </c>
      <c r="D4588">
        <v>20250701</v>
      </c>
      <c r="E4588" t="s">
        <v>29075</v>
      </c>
      <c r="F4588">
        <v>1</v>
      </c>
      <c r="G4588" t="s">
        <v>29064</v>
      </c>
      <c r="H4588">
        <v>20250701</v>
      </c>
    </row>
    <row r="4589" spans="2:8">
      <c r="B4589" t="s">
        <v>54</v>
      </c>
      <c r="C4589" t="s">
        <v>55</v>
      </c>
      <c r="D4589">
        <v>20250701</v>
      </c>
      <c r="E4589" t="s">
        <v>29076</v>
      </c>
      <c r="F4589">
        <v>1</v>
      </c>
      <c r="G4589" t="s">
        <v>29064</v>
      </c>
      <c r="H4589">
        <v>20250701</v>
      </c>
    </row>
    <row r="4590" spans="2:8">
      <c r="B4590" t="s">
        <v>54</v>
      </c>
      <c r="C4590" t="s">
        <v>55</v>
      </c>
      <c r="D4590">
        <v>20250701</v>
      </c>
      <c r="E4590" t="s">
        <v>29077</v>
      </c>
      <c r="F4590">
        <v>1</v>
      </c>
      <c r="G4590" t="s">
        <v>29064</v>
      </c>
      <c r="H4590">
        <v>20250701</v>
      </c>
    </row>
    <row r="4591" spans="2:8">
      <c r="B4591" t="s">
        <v>54</v>
      </c>
      <c r="C4591" t="s">
        <v>55</v>
      </c>
      <c r="D4591">
        <v>20250701</v>
      </c>
      <c r="E4591" t="s">
        <v>29078</v>
      </c>
      <c r="F4591">
        <v>1</v>
      </c>
      <c r="G4591" t="s">
        <v>29064</v>
      </c>
      <c r="H4591">
        <v>20250701</v>
      </c>
    </row>
    <row r="4592" spans="2:8">
      <c r="B4592" t="s">
        <v>54</v>
      </c>
      <c r="C4592" t="s">
        <v>55</v>
      </c>
      <c r="D4592">
        <v>20250701</v>
      </c>
      <c r="E4592" t="s">
        <v>29079</v>
      </c>
      <c r="F4592">
        <v>1</v>
      </c>
      <c r="G4592" t="s">
        <v>29064</v>
      </c>
      <c r="H4592">
        <v>20250701</v>
      </c>
    </row>
    <row r="4593" spans="2:8">
      <c r="B4593" t="s">
        <v>54</v>
      </c>
      <c r="C4593" t="s">
        <v>55</v>
      </c>
      <c r="D4593">
        <v>20250701</v>
      </c>
      <c r="E4593" t="s">
        <v>29080</v>
      </c>
      <c r="F4593">
        <v>1</v>
      </c>
      <c r="G4593" t="s">
        <v>29064</v>
      </c>
      <c r="H4593">
        <v>20250701</v>
      </c>
    </row>
    <row r="4594" spans="2:8">
      <c r="B4594" t="s">
        <v>54</v>
      </c>
      <c r="C4594" t="s">
        <v>55</v>
      </c>
      <c r="D4594">
        <v>20250701</v>
      </c>
      <c r="E4594" t="s">
        <v>29081</v>
      </c>
      <c r="F4594">
        <v>1</v>
      </c>
      <c r="G4594" t="s">
        <v>29064</v>
      </c>
      <c r="H4594">
        <v>20250701</v>
      </c>
    </row>
    <row r="4595" spans="2:8">
      <c r="B4595" t="s">
        <v>54</v>
      </c>
      <c r="C4595" t="s">
        <v>55</v>
      </c>
      <c r="D4595">
        <v>20250701</v>
      </c>
      <c r="E4595" t="s">
        <v>29082</v>
      </c>
      <c r="F4595">
        <v>1</v>
      </c>
      <c r="G4595" t="s">
        <v>29064</v>
      </c>
      <c r="H4595">
        <v>20250701</v>
      </c>
    </row>
    <row r="4596" spans="2:8">
      <c r="B4596" t="s">
        <v>54</v>
      </c>
      <c r="C4596" t="s">
        <v>55</v>
      </c>
      <c r="D4596">
        <v>20250701</v>
      </c>
      <c r="E4596" t="s">
        <v>29083</v>
      </c>
      <c r="F4596">
        <v>1</v>
      </c>
      <c r="G4596" t="s">
        <v>29064</v>
      </c>
      <c r="H4596">
        <v>20250701</v>
      </c>
    </row>
    <row r="4597" spans="2:8">
      <c r="B4597" t="s">
        <v>54</v>
      </c>
      <c r="C4597" t="s">
        <v>55</v>
      </c>
      <c r="D4597">
        <v>20250701</v>
      </c>
      <c r="E4597" t="s">
        <v>29084</v>
      </c>
      <c r="F4597">
        <v>1</v>
      </c>
      <c r="G4597" t="s">
        <v>29064</v>
      </c>
      <c r="H4597">
        <v>20250701</v>
      </c>
    </row>
    <row r="4598" spans="2:8">
      <c r="B4598" t="s">
        <v>54</v>
      </c>
      <c r="C4598" t="s">
        <v>55</v>
      </c>
      <c r="D4598">
        <v>20250701</v>
      </c>
      <c r="E4598" t="s">
        <v>29085</v>
      </c>
      <c r="F4598">
        <v>1</v>
      </c>
      <c r="G4598" t="s">
        <v>29064</v>
      </c>
      <c r="H4598">
        <v>20250701</v>
      </c>
    </row>
    <row r="4599" spans="2:8">
      <c r="B4599" t="s">
        <v>54</v>
      </c>
      <c r="C4599" t="s">
        <v>55</v>
      </c>
      <c r="D4599">
        <v>20250701</v>
      </c>
      <c r="E4599" t="s">
        <v>29086</v>
      </c>
      <c r="F4599">
        <v>1</v>
      </c>
      <c r="G4599" t="s">
        <v>29052</v>
      </c>
      <c r="H4599">
        <v>20250701</v>
      </c>
    </row>
    <row r="4600" spans="2:8">
      <c r="B4600" t="s">
        <v>54</v>
      </c>
      <c r="C4600" t="s">
        <v>55</v>
      </c>
      <c r="D4600">
        <v>20250701</v>
      </c>
      <c r="E4600" t="s">
        <v>29087</v>
      </c>
      <c r="F4600">
        <v>1</v>
      </c>
      <c r="G4600" t="s">
        <v>29052</v>
      </c>
      <c r="H4600">
        <v>20250701</v>
      </c>
    </row>
    <row r="4601" spans="2:8">
      <c r="B4601" t="s">
        <v>54</v>
      </c>
      <c r="C4601" t="s">
        <v>55</v>
      </c>
      <c r="D4601">
        <v>20250701</v>
      </c>
      <c r="E4601" t="s">
        <v>29088</v>
      </c>
      <c r="F4601">
        <v>1</v>
      </c>
      <c r="G4601" t="s">
        <v>29052</v>
      </c>
      <c r="H4601">
        <v>20250701</v>
      </c>
    </row>
    <row r="4602" spans="2:8">
      <c r="B4602" t="s">
        <v>54</v>
      </c>
      <c r="C4602" t="s">
        <v>55</v>
      </c>
      <c r="D4602">
        <v>20250701</v>
      </c>
      <c r="E4602" t="s">
        <v>29089</v>
      </c>
      <c r="F4602">
        <v>1</v>
      </c>
      <c r="G4602" t="s">
        <v>29090</v>
      </c>
      <c r="H4602">
        <v>20250701</v>
      </c>
    </row>
    <row r="4603" spans="2:8">
      <c r="B4603" t="s">
        <v>54</v>
      </c>
      <c r="C4603" t="s">
        <v>55</v>
      </c>
      <c r="D4603">
        <v>20250701</v>
      </c>
      <c r="E4603" t="s">
        <v>29091</v>
      </c>
      <c r="F4603">
        <v>1</v>
      </c>
      <c r="G4603" t="s">
        <v>29090</v>
      </c>
      <c r="H4603">
        <v>20250701</v>
      </c>
    </row>
    <row r="4604" spans="2:8">
      <c r="B4604" t="s">
        <v>54</v>
      </c>
      <c r="C4604" t="s">
        <v>55</v>
      </c>
      <c r="D4604">
        <v>20250701</v>
      </c>
      <c r="E4604" t="s">
        <v>29092</v>
      </c>
      <c r="F4604">
        <v>1</v>
      </c>
      <c r="G4604" t="s">
        <v>29090</v>
      </c>
      <c r="H4604">
        <v>20250701</v>
      </c>
    </row>
    <row r="4605" spans="2:8">
      <c r="B4605" t="s">
        <v>54</v>
      </c>
      <c r="C4605" t="s">
        <v>55</v>
      </c>
      <c r="D4605">
        <v>20250701</v>
      </c>
      <c r="E4605" t="s">
        <v>29093</v>
      </c>
      <c r="F4605">
        <v>1</v>
      </c>
      <c r="G4605" t="s">
        <v>29090</v>
      </c>
      <c r="H4605">
        <v>20250701</v>
      </c>
    </row>
    <row r="4606" spans="2:8">
      <c r="B4606" t="s">
        <v>54</v>
      </c>
      <c r="C4606" t="s">
        <v>55</v>
      </c>
      <c r="D4606">
        <v>20250701</v>
      </c>
      <c r="E4606" t="s">
        <v>29094</v>
      </c>
      <c r="F4606">
        <v>1</v>
      </c>
      <c r="G4606" t="s">
        <v>29090</v>
      </c>
      <c r="H4606">
        <v>20250701</v>
      </c>
    </row>
    <row r="4607" spans="2:8">
      <c r="B4607" t="s">
        <v>54</v>
      </c>
      <c r="C4607" t="s">
        <v>55</v>
      </c>
      <c r="D4607">
        <v>20250701</v>
      </c>
      <c r="E4607" t="s">
        <v>29095</v>
      </c>
      <c r="F4607">
        <v>1</v>
      </c>
      <c r="G4607" t="s">
        <v>29090</v>
      </c>
      <c r="H4607">
        <v>20250701</v>
      </c>
    </row>
    <row r="4608" spans="2:8">
      <c r="B4608" t="s">
        <v>54</v>
      </c>
      <c r="C4608" t="s">
        <v>55</v>
      </c>
      <c r="D4608">
        <v>20250701</v>
      </c>
      <c r="E4608" t="s">
        <v>29096</v>
      </c>
      <c r="F4608">
        <v>1</v>
      </c>
      <c r="G4608" t="s">
        <v>29090</v>
      </c>
      <c r="H4608">
        <v>20250701</v>
      </c>
    </row>
    <row r="4609" spans="2:8">
      <c r="B4609" t="s">
        <v>54</v>
      </c>
      <c r="C4609" t="s">
        <v>55</v>
      </c>
      <c r="D4609">
        <v>20250701</v>
      </c>
      <c r="E4609" t="s">
        <v>29097</v>
      </c>
      <c r="F4609">
        <v>1</v>
      </c>
      <c r="G4609" t="s">
        <v>29090</v>
      </c>
      <c r="H4609">
        <v>20250701</v>
      </c>
    </row>
    <row r="4610" spans="2:8">
      <c r="B4610" t="s">
        <v>54</v>
      </c>
      <c r="C4610" t="s">
        <v>55</v>
      </c>
      <c r="D4610">
        <v>20250701</v>
      </c>
      <c r="E4610" t="s">
        <v>29098</v>
      </c>
      <c r="F4610">
        <v>1</v>
      </c>
      <c r="G4610" t="s">
        <v>29090</v>
      </c>
      <c r="H4610">
        <v>20250701</v>
      </c>
    </row>
    <row r="4611" spans="2:8">
      <c r="B4611" t="s">
        <v>54</v>
      </c>
      <c r="C4611" t="s">
        <v>55</v>
      </c>
      <c r="D4611">
        <v>20250701</v>
      </c>
      <c r="E4611" t="s">
        <v>29099</v>
      </c>
      <c r="F4611">
        <v>1</v>
      </c>
      <c r="G4611" t="s">
        <v>29100</v>
      </c>
      <c r="H4611">
        <v>20250701</v>
      </c>
    </row>
    <row r="4612" spans="2:8">
      <c r="B4612" t="s">
        <v>54</v>
      </c>
      <c r="C4612" t="s">
        <v>55</v>
      </c>
      <c r="D4612">
        <v>20250701</v>
      </c>
      <c r="E4612" t="s">
        <v>29101</v>
      </c>
      <c r="F4612">
        <v>1</v>
      </c>
      <c r="G4612" t="s">
        <v>29100</v>
      </c>
      <c r="H4612">
        <v>20250701</v>
      </c>
    </row>
    <row r="4613" spans="2:8">
      <c r="B4613" t="s">
        <v>54</v>
      </c>
      <c r="C4613" t="s">
        <v>55</v>
      </c>
      <c r="D4613">
        <v>20250701</v>
      </c>
      <c r="E4613" t="s">
        <v>29102</v>
      </c>
      <c r="F4613">
        <v>1</v>
      </c>
      <c r="G4613" t="s">
        <v>29100</v>
      </c>
      <c r="H4613">
        <v>20250701</v>
      </c>
    </row>
    <row r="4614" spans="2:8">
      <c r="B4614" t="s">
        <v>54</v>
      </c>
      <c r="C4614" t="s">
        <v>55</v>
      </c>
      <c r="D4614">
        <v>20250701</v>
      </c>
      <c r="E4614" t="s">
        <v>29103</v>
      </c>
      <c r="F4614">
        <v>1</v>
      </c>
      <c r="G4614" t="s">
        <v>29100</v>
      </c>
      <c r="H4614">
        <v>20250701</v>
      </c>
    </row>
    <row r="4615" spans="2:8">
      <c r="B4615" t="s">
        <v>54</v>
      </c>
      <c r="C4615" t="s">
        <v>55</v>
      </c>
      <c r="D4615">
        <v>20250701</v>
      </c>
      <c r="E4615" t="s">
        <v>29104</v>
      </c>
      <c r="F4615">
        <v>1</v>
      </c>
      <c r="G4615" t="s">
        <v>29100</v>
      </c>
      <c r="H4615">
        <v>20250701</v>
      </c>
    </row>
    <row r="4616" spans="2:8">
      <c r="B4616" t="s">
        <v>54</v>
      </c>
      <c r="C4616" t="s">
        <v>55</v>
      </c>
      <c r="D4616">
        <v>20250701</v>
      </c>
      <c r="E4616" t="s">
        <v>29105</v>
      </c>
      <c r="F4616">
        <v>1</v>
      </c>
      <c r="G4616" t="s">
        <v>29100</v>
      </c>
      <c r="H4616">
        <v>20250701</v>
      </c>
    </row>
    <row r="4617" spans="2:8">
      <c r="B4617" t="s">
        <v>54</v>
      </c>
      <c r="C4617" t="s">
        <v>55</v>
      </c>
      <c r="D4617">
        <v>20250701</v>
      </c>
      <c r="E4617" t="s">
        <v>29106</v>
      </c>
      <c r="F4617">
        <v>1</v>
      </c>
      <c r="G4617" t="s">
        <v>29100</v>
      </c>
      <c r="H4617">
        <v>20250701</v>
      </c>
    </row>
    <row r="4618" spans="2:8">
      <c r="B4618" t="s">
        <v>54</v>
      </c>
      <c r="C4618" t="s">
        <v>55</v>
      </c>
      <c r="D4618">
        <v>20250701</v>
      </c>
      <c r="E4618" t="s">
        <v>29107</v>
      </c>
      <c r="F4618">
        <v>1</v>
      </c>
      <c r="G4618" t="s">
        <v>29100</v>
      </c>
      <c r="H4618">
        <v>20250701</v>
      </c>
    </row>
    <row r="4619" spans="2:8">
      <c r="B4619" t="s">
        <v>54</v>
      </c>
      <c r="C4619" t="s">
        <v>55</v>
      </c>
      <c r="D4619">
        <v>20250701</v>
      </c>
      <c r="E4619" t="s">
        <v>29108</v>
      </c>
      <c r="F4619">
        <v>1</v>
      </c>
      <c r="G4619" t="s">
        <v>29100</v>
      </c>
      <c r="H4619">
        <v>20250701</v>
      </c>
    </row>
    <row r="4620" spans="2:8">
      <c r="B4620" t="s">
        <v>54</v>
      </c>
      <c r="C4620" t="s">
        <v>55</v>
      </c>
      <c r="D4620">
        <v>20250701</v>
      </c>
      <c r="E4620" t="s">
        <v>29109</v>
      </c>
      <c r="F4620">
        <v>1</v>
      </c>
      <c r="G4620" t="s">
        <v>29100</v>
      </c>
      <c r="H4620">
        <v>20250701</v>
      </c>
    </row>
    <row r="4621" spans="2:8">
      <c r="B4621" t="s">
        <v>54</v>
      </c>
      <c r="C4621" t="s">
        <v>55</v>
      </c>
      <c r="D4621">
        <v>20250701</v>
      </c>
      <c r="E4621" t="s">
        <v>29110</v>
      </c>
      <c r="F4621">
        <v>1</v>
      </c>
      <c r="G4621" t="s">
        <v>29111</v>
      </c>
      <c r="H4621">
        <v>20250701</v>
      </c>
    </row>
    <row r="4622" spans="2:8">
      <c r="B4622" t="s">
        <v>54</v>
      </c>
      <c r="C4622" t="s">
        <v>55</v>
      </c>
      <c r="D4622">
        <v>20250701</v>
      </c>
      <c r="E4622" t="s">
        <v>29112</v>
      </c>
      <c r="F4622">
        <v>1</v>
      </c>
      <c r="G4622" t="s">
        <v>29090</v>
      </c>
      <c r="H4622">
        <v>20250701</v>
      </c>
    </row>
    <row r="4623" spans="2:8">
      <c r="B4623" t="s">
        <v>54</v>
      </c>
      <c r="C4623" t="s">
        <v>55</v>
      </c>
      <c r="D4623">
        <v>20250701</v>
      </c>
      <c r="E4623" t="s">
        <v>29113</v>
      </c>
      <c r="F4623">
        <v>1</v>
      </c>
      <c r="G4623" t="s">
        <v>29090</v>
      </c>
      <c r="H4623">
        <v>20250701</v>
      </c>
    </row>
    <row r="4624" spans="2:8">
      <c r="B4624" t="s">
        <v>54</v>
      </c>
      <c r="C4624" t="s">
        <v>55</v>
      </c>
      <c r="D4624">
        <v>20250701</v>
      </c>
      <c r="E4624" t="s">
        <v>29114</v>
      </c>
      <c r="F4624">
        <v>1</v>
      </c>
      <c r="G4624" t="s">
        <v>29115</v>
      </c>
      <c r="H4624">
        <v>20250701</v>
      </c>
    </row>
    <row r="4625" spans="2:8">
      <c r="B4625" t="s">
        <v>54</v>
      </c>
      <c r="C4625" t="s">
        <v>55</v>
      </c>
      <c r="D4625">
        <v>20250701</v>
      </c>
      <c r="E4625" t="s">
        <v>29116</v>
      </c>
      <c r="F4625">
        <v>1</v>
      </c>
      <c r="G4625" t="s">
        <v>29115</v>
      </c>
      <c r="H4625">
        <v>20250701</v>
      </c>
    </row>
    <row r="4626" spans="2:8">
      <c r="B4626" t="s">
        <v>54</v>
      </c>
      <c r="C4626" t="s">
        <v>55</v>
      </c>
      <c r="D4626">
        <v>20250701</v>
      </c>
      <c r="E4626" t="s">
        <v>29117</v>
      </c>
      <c r="F4626">
        <v>1</v>
      </c>
      <c r="G4626" t="s">
        <v>29115</v>
      </c>
      <c r="H4626">
        <v>20250701</v>
      </c>
    </row>
    <row r="4627" spans="2:8">
      <c r="B4627" t="s">
        <v>54</v>
      </c>
      <c r="C4627" t="s">
        <v>55</v>
      </c>
      <c r="D4627">
        <v>20250701</v>
      </c>
      <c r="E4627" t="s">
        <v>29118</v>
      </c>
      <c r="F4627">
        <v>1</v>
      </c>
      <c r="G4627" t="s">
        <v>29119</v>
      </c>
      <c r="H4627">
        <v>20250701</v>
      </c>
    </row>
    <row r="4628" spans="2:8">
      <c r="B4628" t="s">
        <v>54</v>
      </c>
      <c r="C4628" t="s">
        <v>55</v>
      </c>
      <c r="D4628">
        <v>20250701</v>
      </c>
      <c r="E4628" t="s">
        <v>29120</v>
      </c>
      <c r="F4628">
        <v>1</v>
      </c>
      <c r="G4628" t="s">
        <v>29119</v>
      </c>
      <c r="H4628">
        <v>20250701</v>
      </c>
    </row>
    <row r="4629" spans="2:8">
      <c r="B4629" t="s">
        <v>54</v>
      </c>
      <c r="C4629" t="s">
        <v>55</v>
      </c>
      <c r="D4629">
        <v>20250701</v>
      </c>
      <c r="E4629" t="s">
        <v>29121</v>
      </c>
      <c r="F4629">
        <v>1</v>
      </c>
      <c r="G4629" t="s">
        <v>28507</v>
      </c>
      <c r="H4629">
        <v>20250701</v>
      </c>
    </row>
    <row r="4630" spans="2:8">
      <c r="B4630" t="s">
        <v>54</v>
      </c>
      <c r="C4630" t="s">
        <v>55</v>
      </c>
      <c r="D4630">
        <v>20250701</v>
      </c>
      <c r="E4630" t="s">
        <v>29122</v>
      </c>
      <c r="F4630">
        <v>1</v>
      </c>
      <c r="G4630" t="s">
        <v>28507</v>
      </c>
      <c r="H4630">
        <v>20250701</v>
      </c>
    </row>
    <row r="4631" spans="2:8">
      <c r="B4631" t="s">
        <v>54</v>
      </c>
      <c r="C4631" t="s">
        <v>55</v>
      </c>
      <c r="D4631">
        <v>20250701</v>
      </c>
      <c r="E4631" t="s">
        <v>29123</v>
      </c>
      <c r="F4631">
        <v>1</v>
      </c>
      <c r="G4631" t="s">
        <v>29119</v>
      </c>
      <c r="H4631">
        <v>20250701</v>
      </c>
    </row>
    <row r="4632" spans="2:8">
      <c r="B4632" t="s">
        <v>54</v>
      </c>
      <c r="C4632" t="s">
        <v>55</v>
      </c>
      <c r="D4632">
        <v>20250701</v>
      </c>
      <c r="E4632" t="s">
        <v>29124</v>
      </c>
      <c r="F4632">
        <v>1</v>
      </c>
      <c r="G4632" t="s">
        <v>29119</v>
      </c>
      <c r="H4632">
        <v>20250701</v>
      </c>
    </row>
    <row r="4633" spans="2:8">
      <c r="B4633" t="s">
        <v>54</v>
      </c>
      <c r="C4633" t="s">
        <v>55</v>
      </c>
      <c r="D4633">
        <v>20250701</v>
      </c>
      <c r="E4633" t="s">
        <v>29125</v>
      </c>
      <c r="F4633">
        <v>1</v>
      </c>
      <c r="G4633" t="s">
        <v>29119</v>
      </c>
      <c r="H4633">
        <v>20250701</v>
      </c>
    </row>
    <row r="4634" spans="2:8">
      <c r="B4634" t="s">
        <v>54</v>
      </c>
      <c r="C4634" t="s">
        <v>55</v>
      </c>
      <c r="D4634">
        <v>20250701</v>
      </c>
      <c r="E4634" t="s">
        <v>29126</v>
      </c>
      <c r="F4634">
        <v>1</v>
      </c>
      <c r="G4634" t="s">
        <v>29119</v>
      </c>
      <c r="H4634">
        <v>20250701</v>
      </c>
    </row>
    <row r="4635" spans="2:8">
      <c r="B4635" t="s">
        <v>54</v>
      </c>
      <c r="C4635" t="s">
        <v>55</v>
      </c>
      <c r="D4635">
        <v>20250701</v>
      </c>
      <c r="E4635" t="s">
        <v>29127</v>
      </c>
      <c r="F4635">
        <v>1</v>
      </c>
      <c r="G4635" t="s">
        <v>28507</v>
      </c>
      <c r="H4635">
        <v>20250701</v>
      </c>
    </row>
    <row r="4636" spans="2:8">
      <c r="B4636" t="s">
        <v>54</v>
      </c>
      <c r="C4636" t="s">
        <v>55</v>
      </c>
      <c r="D4636">
        <v>20250701</v>
      </c>
      <c r="E4636" t="s">
        <v>29128</v>
      </c>
      <c r="F4636">
        <v>1</v>
      </c>
      <c r="G4636" t="s">
        <v>28507</v>
      </c>
      <c r="H4636">
        <v>20250701</v>
      </c>
    </row>
    <row r="4637" spans="2:8">
      <c r="B4637" t="s">
        <v>54</v>
      </c>
      <c r="C4637" t="s">
        <v>55</v>
      </c>
      <c r="D4637">
        <v>20250701</v>
      </c>
      <c r="E4637" t="s">
        <v>29129</v>
      </c>
      <c r="F4637">
        <v>1</v>
      </c>
      <c r="G4637" t="s">
        <v>28507</v>
      </c>
      <c r="H4637">
        <v>20250701</v>
      </c>
    </row>
    <row r="4638" spans="2:8">
      <c r="B4638" t="s">
        <v>54</v>
      </c>
      <c r="C4638" t="s">
        <v>55</v>
      </c>
      <c r="D4638">
        <v>20250701</v>
      </c>
      <c r="E4638" t="s">
        <v>29130</v>
      </c>
      <c r="F4638">
        <v>1</v>
      </c>
      <c r="G4638" t="s">
        <v>28507</v>
      </c>
      <c r="H4638">
        <v>20250701</v>
      </c>
    </row>
    <row r="4639" spans="2:8">
      <c r="B4639" t="s">
        <v>54</v>
      </c>
      <c r="C4639" t="s">
        <v>55</v>
      </c>
      <c r="D4639">
        <v>20250701</v>
      </c>
      <c r="E4639" t="s">
        <v>29131</v>
      </c>
      <c r="F4639">
        <v>1</v>
      </c>
      <c r="G4639" t="s">
        <v>29132</v>
      </c>
      <c r="H4639">
        <v>20250701</v>
      </c>
    </row>
    <row r="4640" spans="2:8">
      <c r="B4640" t="s">
        <v>54</v>
      </c>
      <c r="C4640" t="s">
        <v>55</v>
      </c>
      <c r="D4640">
        <v>20250701</v>
      </c>
      <c r="E4640" t="s">
        <v>29133</v>
      </c>
      <c r="F4640">
        <v>1</v>
      </c>
      <c r="G4640" t="s">
        <v>28754</v>
      </c>
      <c r="H4640">
        <v>20250701</v>
      </c>
    </row>
    <row r="4641" spans="2:8">
      <c r="B4641" t="s">
        <v>54</v>
      </c>
      <c r="C4641" t="s">
        <v>55</v>
      </c>
      <c r="D4641">
        <v>20250701</v>
      </c>
      <c r="E4641" t="s">
        <v>29134</v>
      </c>
      <c r="F4641">
        <v>1</v>
      </c>
      <c r="G4641" t="s">
        <v>26548</v>
      </c>
      <c r="H4641">
        <v>20250701</v>
      </c>
    </row>
    <row r="4642" spans="2:8">
      <c r="B4642" t="s">
        <v>54</v>
      </c>
      <c r="C4642" t="s">
        <v>55</v>
      </c>
      <c r="D4642">
        <v>20250701</v>
      </c>
      <c r="E4642" t="s">
        <v>29135</v>
      </c>
      <c r="F4642">
        <v>1</v>
      </c>
      <c r="G4642" t="s">
        <v>29136</v>
      </c>
      <c r="H4642">
        <v>20250701</v>
      </c>
    </row>
    <row r="4643" spans="2:8">
      <c r="B4643" t="s">
        <v>54</v>
      </c>
      <c r="C4643" t="s">
        <v>55</v>
      </c>
      <c r="D4643">
        <v>20250701</v>
      </c>
      <c r="E4643" t="s">
        <v>29137</v>
      </c>
      <c r="F4643">
        <v>1</v>
      </c>
      <c r="G4643" t="s">
        <v>29136</v>
      </c>
      <c r="H4643">
        <v>20250701</v>
      </c>
    </row>
    <row r="4644" spans="2:8">
      <c r="B4644" t="s">
        <v>54</v>
      </c>
      <c r="C4644" t="s">
        <v>55</v>
      </c>
      <c r="D4644">
        <v>20250701</v>
      </c>
      <c r="E4644" t="s">
        <v>29138</v>
      </c>
      <c r="F4644">
        <v>1</v>
      </c>
      <c r="G4644" t="s">
        <v>29136</v>
      </c>
      <c r="H4644">
        <v>20250701</v>
      </c>
    </row>
    <row r="4645" spans="2:8">
      <c r="B4645" t="s">
        <v>54</v>
      </c>
      <c r="C4645" t="s">
        <v>55</v>
      </c>
      <c r="D4645">
        <v>20250701</v>
      </c>
      <c r="E4645" t="s">
        <v>29139</v>
      </c>
      <c r="F4645">
        <v>1</v>
      </c>
      <c r="G4645" t="s">
        <v>29136</v>
      </c>
      <c r="H4645">
        <v>20250701</v>
      </c>
    </row>
    <row r="4646" spans="2:8">
      <c r="B4646" t="s">
        <v>54</v>
      </c>
      <c r="C4646" t="s">
        <v>55</v>
      </c>
      <c r="D4646">
        <v>20250701</v>
      </c>
      <c r="E4646" t="s">
        <v>29140</v>
      </c>
      <c r="F4646">
        <v>1</v>
      </c>
      <c r="G4646" t="s">
        <v>29136</v>
      </c>
      <c r="H4646">
        <v>20250701</v>
      </c>
    </row>
    <row r="4647" spans="2:8">
      <c r="B4647" t="s">
        <v>54</v>
      </c>
      <c r="C4647" t="s">
        <v>55</v>
      </c>
      <c r="D4647">
        <v>20250701</v>
      </c>
      <c r="E4647" t="s">
        <v>29141</v>
      </c>
      <c r="F4647">
        <v>1</v>
      </c>
      <c r="G4647" t="s">
        <v>29142</v>
      </c>
      <c r="H4647">
        <v>20250701</v>
      </c>
    </row>
    <row r="4648" spans="2:8">
      <c r="B4648" t="s">
        <v>54</v>
      </c>
      <c r="C4648" t="s">
        <v>55</v>
      </c>
      <c r="D4648">
        <v>20250701</v>
      </c>
      <c r="E4648" t="s">
        <v>29143</v>
      </c>
      <c r="F4648">
        <v>1</v>
      </c>
      <c r="G4648" t="s">
        <v>26548</v>
      </c>
      <c r="H4648">
        <v>20250701</v>
      </c>
    </row>
    <row r="4649" spans="2:8">
      <c r="B4649" t="s">
        <v>54</v>
      </c>
      <c r="C4649" t="s">
        <v>55</v>
      </c>
      <c r="D4649">
        <v>20250701</v>
      </c>
      <c r="E4649" t="s">
        <v>29144</v>
      </c>
      <c r="F4649">
        <v>1</v>
      </c>
      <c r="G4649" t="s">
        <v>26548</v>
      </c>
      <c r="H4649">
        <v>20250701</v>
      </c>
    </row>
    <row r="4650" spans="2:8">
      <c r="B4650" t="s">
        <v>54</v>
      </c>
      <c r="C4650" t="s">
        <v>55</v>
      </c>
      <c r="D4650">
        <v>20250701</v>
      </c>
      <c r="E4650" t="s">
        <v>29145</v>
      </c>
      <c r="F4650">
        <v>1</v>
      </c>
      <c r="G4650" t="s">
        <v>26548</v>
      </c>
      <c r="H4650">
        <v>20250701</v>
      </c>
    </row>
    <row r="4651" spans="2:8">
      <c r="B4651" t="s">
        <v>54</v>
      </c>
      <c r="C4651" t="s">
        <v>55</v>
      </c>
      <c r="D4651">
        <v>20250701</v>
      </c>
      <c r="E4651" t="s">
        <v>29146</v>
      </c>
      <c r="F4651">
        <v>1</v>
      </c>
      <c r="G4651" t="s">
        <v>29136</v>
      </c>
      <c r="H4651">
        <v>20250701</v>
      </c>
    </row>
    <row r="4652" spans="2:8">
      <c r="B4652" t="s">
        <v>54</v>
      </c>
      <c r="C4652" t="s">
        <v>55</v>
      </c>
      <c r="D4652">
        <v>20250701</v>
      </c>
      <c r="E4652" t="s">
        <v>29147</v>
      </c>
      <c r="F4652">
        <v>1</v>
      </c>
      <c r="G4652" t="s">
        <v>29136</v>
      </c>
      <c r="H4652">
        <v>20250701</v>
      </c>
    </row>
    <row r="4653" spans="2:8">
      <c r="B4653" t="s">
        <v>54</v>
      </c>
      <c r="C4653" t="s">
        <v>55</v>
      </c>
      <c r="D4653">
        <v>20250701</v>
      </c>
      <c r="E4653" t="s">
        <v>29148</v>
      </c>
      <c r="F4653">
        <v>1</v>
      </c>
      <c r="G4653" t="s">
        <v>29136</v>
      </c>
      <c r="H4653">
        <v>20250701</v>
      </c>
    </row>
    <row r="4654" spans="2:8">
      <c r="B4654" t="s">
        <v>54</v>
      </c>
      <c r="C4654" t="s">
        <v>55</v>
      </c>
      <c r="D4654">
        <v>20250701</v>
      </c>
      <c r="E4654" t="s">
        <v>29149</v>
      </c>
      <c r="F4654">
        <v>1</v>
      </c>
      <c r="G4654" t="s">
        <v>29136</v>
      </c>
      <c r="H4654">
        <v>20250701</v>
      </c>
    </row>
    <row r="4655" spans="2:8">
      <c r="B4655" t="s">
        <v>54</v>
      </c>
      <c r="C4655" t="s">
        <v>55</v>
      </c>
      <c r="D4655">
        <v>20250701</v>
      </c>
      <c r="E4655" t="s">
        <v>29150</v>
      </c>
      <c r="F4655">
        <v>1</v>
      </c>
      <c r="G4655" t="s">
        <v>29136</v>
      </c>
      <c r="H4655">
        <v>20250701</v>
      </c>
    </row>
    <row r="4656" spans="2:8">
      <c r="B4656" t="s">
        <v>54</v>
      </c>
      <c r="C4656" t="s">
        <v>55</v>
      </c>
      <c r="D4656">
        <v>20250701</v>
      </c>
      <c r="E4656" t="s">
        <v>29151</v>
      </c>
      <c r="F4656">
        <v>1</v>
      </c>
      <c r="G4656" t="s">
        <v>29136</v>
      </c>
      <c r="H4656">
        <v>20250701</v>
      </c>
    </row>
    <row r="4657" spans="2:8">
      <c r="B4657" t="s">
        <v>54</v>
      </c>
      <c r="C4657" t="s">
        <v>55</v>
      </c>
      <c r="D4657">
        <v>20250701</v>
      </c>
      <c r="E4657" t="s">
        <v>29152</v>
      </c>
      <c r="F4657">
        <v>1</v>
      </c>
      <c r="G4657" t="s">
        <v>29153</v>
      </c>
      <c r="H4657">
        <v>20250701</v>
      </c>
    </row>
    <row r="4658" spans="2:8">
      <c r="B4658" t="s">
        <v>54</v>
      </c>
      <c r="C4658" t="s">
        <v>55</v>
      </c>
      <c r="D4658">
        <v>20250701</v>
      </c>
      <c r="E4658" t="s">
        <v>29154</v>
      </c>
      <c r="F4658">
        <v>1</v>
      </c>
      <c r="G4658" t="s">
        <v>28509</v>
      </c>
      <c r="H4658">
        <v>20250701</v>
      </c>
    </row>
    <row r="4659" spans="2:8">
      <c r="B4659" t="s">
        <v>54</v>
      </c>
      <c r="C4659" t="s">
        <v>55</v>
      </c>
      <c r="D4659">
        <v>20250701</v>
      </c>
      <c r="E4659" t="s">
        <v>29155</v>
      </c>
      <c r="F4659">
        <v>1</v>
      </c>
      <c r="G4659" t="s">
        <v>28509</v>
      </c>
      <c r="H4659">
        <v>20250701</v>
      </c>
    </row>
    <row r="4660" spans="2:8">
      <c r="B4660" t="s">
        <v>54</v>
      </c>
      <c r="C4660" t="s">
        <v>55</v>
      </c>
      <c r="D4660">
        <v>20250701</v>
      </c>
      <c r="E4660" t="s">
        <v>29156</v>
      </c>
      <c r="F4660">
        <v>1</v>
      </c>
      <c r="G4660" t="s">
        <v>28509</v>
      </c>
      <c r="H4660">
        <v>20250701</v>
      </c>
    </row>
    <row r="4661" spans="2:8">
      <c r="B4661" t="s">
        <v>54</v>
      </c>
      <c r="C4661" t="s">
        <v>55</v>
      </c>
      <c r="D4661">
        <v>20250701</v>
      </c>
      <c r="E4661" t="s">
        <v>29157</v>
      </c>
      <c r="F4661">
        <v>1</v>
      </c>
      <c r="G4661" t="s">
        <v>28509</v>
      </c>
      <c r="H4661">
        <v>20250701</v>
      </c>
    </row>
    <row r="4662" spans="2:8">
      <c r="B4662" t="s">
        <v>54</v>
      </c>
      <c r="C4662" t="s">
        <v>55</v>
      </c>
      <c r="D4662">
        <v>20250701</v>
      </c>
      <c r="E4662" t="s">
        <v>29158</v>
      </c>
      <c r="F4662">
        <v>1</v>
      </c>
      <c r="G4662" t="s">
        <v>28509</v>
      </c>
      <c r="H4662">
        <v>20250701</v>
      </c>
    </row>
    <row r="4663" spans="2:8">
      <c r="B4663" t="s">
        <v>54</v>
      </c>
      <c r="C4663" t="s">
        <v>55</v>
      </c>
      <c r="D4663">
        <v>20250701</v>
      </c>
      <c r="E4663" t="s">
        <v>29159</v>
      </c>
      <c r="F4663">
        <v>1</v>
      </c>
      <c r="G4663" t="s">
        <v>28509</v>
      </c>
      <c r="H4663">
        <v>20250701</v>
      </c>
    </row>
    <row r="4664" spans="2:8">
      <c r="B4664" t="s">
        <v>54</v>
      </c>
      <c r="C4664" t="s">
        <v>55</v>
      </c>
      <c r="D4664">
        <v>20250701</v>
      </c>
      <c r="E4664" t="s">
        <v>29160</v>
      </c>
      <c r="F4664">
        <v>1</v>
      </c>
      <c r="G4664" t="s">
        <v>28509</v>
      </c>
      <c r="H4664">
        <v>20250701</v>
      </c>
    </row>
    <row r="4665" spans="2:8">
      <c r="B4665" t="s">
        <v>54</v>
      </c>
      <c r="C4665" t="s">
        <v>55</v>
      </c>
      <c r="D4665">
        <v>20250701</v>
      </c>
      <c r="E4665" t="s">
        <v>29161</v>
      </c>
      <c r="F4665">
        <v>1</v>
      </c>
      <c r="G4665" t="s">
        <v>28509</v>
      </c>
      <c r="H4665">
        <v>20250701</v>
      </c>
    </row>
    <row r="4666" spans="2:8">
      <c r="B4666" t="s">
        <v>54</v>
      </c>
      <c r="C4666" t="s">
        <v>55</v>
      </c>
      <c r="D4666">
        <v>20250701</v>
      </c>
      <c r="E4666" t="s">
        <v>29162</v>
      </c>
      <c r="F4666">
        <v>1</v>
      </c>
      <c r="G4666" t="s">
        <v>28509</v>
      </c>
      <c r="H4666">
        <v>20250701</v>
      </c>
    </row>
    <row r="4667" spans="2:8">
      <c r="B4667" t="s">
        <v>54</v>
      </c>
      <c r="C4667" t="s">
        <v>55</v>
      </c>
      <c r="D4667">
        <v>20250701</v>
      </c>
      <c r="E4667" t="s">
        <v>29163</v>
      </c>
      <c r="F4667">
        <v>1</v>
      </c>
      <c r="G4667" t="s">
        <v>28509</v>
      </c>
      <c r="H4667">
        <v>20250701</v>
      </c>
    </row>
    <row r="4668" spans="2:8">
      <c r="B4668" t="s">
        <v>54</v>
      </c>
      <c r="C4668" t="s">
        <v>55</v>
      </c>
      <c r="D4668">
        <v>20250701</v>
      </c>
      <c r="E4668" t="s">
        <v>29164</v>
      </c>
      <c r="F4668">
        <v>1</v>
      </c>
      <c r="G4668" t="s">
        <v>28509</v>
      </c>
      <c r="H4668">
        <v>20250701</v>
      </c>
    </row>
    <row r="4669" spans="2:8">
      <c r="B4669" t="s">
        <v>54</v>
      </c>
      <c r="C4669" t="s">
        <v>55</v>
      </c>
      <c r="D4669">
        <v>20250701</v>
      </c>
      <c r="E4669" t="s">
        <v>29165</v>
      </c>
      <c r="F4669">
        <v>1</v>
      </c>
      <c r="G4669" t="s">
        <v>28509</v>
      </c>
      <c r="H4669">
        <v>20250701</v>
      </c>
    </row>
    <row r="4670" spans="2:8">
      <c r="B4670" t="s">
        <v>54</v>
      </c>
      <c r="C4670" t="s">
        <v>55</v>
      </c>
      <c r="D4670">
        <v>20250701</v>
      </c>
      <c r="E4670" t="s">
        <v>29166</v>
      </c>
      <c r="F4670">
        <v>1</v>
      </c>
      <c r="G4670" t="s">
        <v>28509</v>
      </c>
      <c r="H4670">
        <v>20250701</v>
      </c>
    </row>
    <row r="4671" spans="2:8">
      <c r="B4671" t="s">
        <v>54</v>
      </c>
      <c r="C4671" t="s">
        <v>55</v>
      </c>
      <c r="D4671">
        <v>20250701</v>
      </c>
      <c r="E4671" t="s">
        <v>29167</v>
      </c>
      <c r="F4671">
        <v>1</v>
      </c>
      <c r="G4671" t="s">
        <v>28509</v>
      </c>
      <c r="H4671">
        <v>20250701</v>
      </c>
    </row>
    <row r="4672" spans="2:8">
      <c r="B4672" t="s">
        <v>54</v>
      </c>
      <c r="C4672" t="s">
        <v>55</v>
      </c>
      <c r="D4672">
        <v>20250701</v>
      </c>
      <c r="E4672" t="s">
        <v>29168</v>
      </c>
      <c r="F4672">
        <v>1</v>
      </c>
      <c r="G4672" t="s">
        <v>28509</v>
      </c>
      <c r="H4672">
        <v>20250701</v>
      </c>
    </row>
    <row r="4673" spans="2:8">
      <c r="B4673" t="s">
        <v>54</v>
      </c>
      <c r="C4673" t="s">
        <v>55</v>
      </c>
      <c r="D4673">
        <v>20250701</v>
      </c>
      <c r="E4673" t="s">
        <v>29169</v>
      </c>
      <c r="F4673">
        <v>1</v>
      </c>
      <c r="G4673" t="s">
        <v>28509</v>
      </c>
      <c r="H4673">
        <v>20250701</v>
      </c>
    </row>
    <row r="4674" spans="2:8">
      <c r="B4674" t="s">
        <v>54</v>
      </c>
      <c r="C4674" t="s">
        <v>55</v>
      </c>
      <c r="D4674">
        <v>20250701</v>
      </c>
      <c r="E4674" t="s">
        <v>29170</v>
      </c>
      <c r="F4674">
        <v>1</v>
      </c>
      <c r="G4674" t="s">
        <v>28509</v>
      </c>
      <c r="H4674">
        <v>20250701</v>
      </c>
    </row>
    <row r="4675" spans="2:8">
      <c r="B4675" t="s">
        <v>54</v>
      </c>
      <c r="C4675" t="s">
        <v>55</v>
      </c>
      <c r="D4675">
        <v>20250701</v>
      </c>
      <c r="E4675" t="s">
        <v>29171</v>
      </c>
      <c r="F4675">
        <v>1</v>
      </c>
      <c r="G4675" t="s">
        <v>28509</v>
      </c>
      <c r="H4675">
        <v>20250701</v>
      </c>
    </row>
    <row r="4676" spans="2:8">
      <c r="B4676" t="s">
        <v>54</v>
      </c>
      <c r="C4676" t="s">
        <v>55</v>
      </c>
      <c r="D4676">
        <v>20250701</v>
      </c>
      <c r="E4676" t="s">
        <v>29172</v>
      </c>
      <c r="F4676">
        <v>1</v>
      </c>
      <c r="G4676" t="s">
        <v>28509</v>
      </c>
      <c r="H4676">
        <v>20250701</v>
      </c>
    </row>
    <row r="4677" spans="2:8">
      <c r="B4677" t="s">
        <v>54</v>
      </c>
      <c r="C4677" t="s">
        <v>55</v>
      </c>
      <c r="D4677">
        <v>20250701</v>
      </c>
      <c r="E4677" t="s">
        <v>29173</v>
      </c>
      <c r="F4677">
        <v>1</v>
      </c>
      <c r="G4677" t="s">
        <v>28509</v>
      </c>
      <c r="H4677">
        <v>20250701</v>
      </c>
    </row>
    <row r="4678" spans="2:8">
      <c r="B4678" t="s">
        <v>54</v>
      </c>
      <c r="C4678" t="s">
        <v>55</v>
      </c>
      <c r="D4678">
        <v>20250701</v>
      </c>
      <c r="E4678" t="s">
        <v>29174</v>
      </c>
      <c r="F4678">
        <v>1</v>
      </c>
      <c r="G4678" t="s">
        <v>28509</v>
      </c>
      <c r="H4678">
        <v>20250701</v>
      </c>
    </row>
    <row r="4679" spans="2:8">
      <c r="B4679" t="s">
        <v>54</v>
      </c>
      <c r="C4679" t="s">
        <v>55</v>
      </c>
      <c r="D4679">
        <v>20250701</v>
      </c>
      <c r="E4679" t="s">
        <v>29175</v>
      </c>
      <c r="F4679">
        <v>1</v>
      </c>
      <c r="G4679" t="s">
        <v>28509</v>
      </c>
      <c r="H4679">
        <v>20250701</v>
      </c>
    </row>
    <row r="4680" spans="2:8">
      <c r="B4680" t="s">
        <v>54</v>
      </c>
      <c r="C4680" t="s">
        <v>55</v>
      </c>
      <c r="D4680">
        <v>20250701</v>
      </c>
      <c r="E4680" t="s">
        <v>29176</v>
      </c>
      <c r="F4680">
        <v>1</v>
      </c>
      <c r="G4680" t="s">
        <v>28509</v>
      </c>
      <c r="H4680">
        <v>20250701</v>
      </c>
    </row>
    <row r="4681" spans="2:8">
      <c r="B4681" t="s">
        <v>54</v>
      </c>
      <c r="C4681" t="s">
        <v>55</v>
      </c>
      <c r="D4681">
        <v>20250701</v>
      </c>
      <c r="E4681" t="s">
        <v>29177</v>
      </c>
      <c r="F4681">
        <v>1</v>
      </c>
      <c r="G4681" t="s">
        <v>28509</v>
      </c>
      <c r="H4681">
        <v>20250701</v>
      </c>
    </row>
    <row r="4682" spans="2:8">
      <c r="B4682" t="s">
        <v>54</v>
      </c>
      <c r="C4682" t="s">
        <v>55</v>
      </c>
      <c r="D4682">
        <v>20250701</v>
      </c>
      <c r="E4682" t="s">
        <v>29178</v>
      </c>
      <c r="F4682">
        <v>1</v>
      </c>
      <c r="G4682" t="s">
        <v>28509</v>
      </c>
      <c r="H4682">
        <v>20250701</v>
      </c>
    </row>
    <row r="4683" spans="2:8">
      <c r="B4683" t="s">
        <v>54</v>
      </c>
      <c r="C4683" t="s">
        <v>55</v>
      </c>
      <c r="D4683">
        <v>20250701</v>
      </c>
      <c r="E4683" t="s">
        <v>29179</v>
      </c>
      <c r="F4683">
        <v>1</v>
      </c>
      <c r="G4683" t="s">
        <v>28509</v>
      </c>
      <c r="H4683">
        <v>20250701</v>
      </c>
    </row>
    <row r="4684" spans="2:8">
      <c r="B4684" t="s">
        <v>54</v>
      </c>
      <c r="C4684" t="s">
        <v>55</v>
      </c>
      <c r="D4684">
        <v>20250701</v>
      </c>
      <c r="E4684" t="s">
        <v>29180</v>
      </c>
      <c r="F4684">
        <v>1</v>
      </c>
      <c r="G4684" t="s">
        <v>29181</v>
      </c>
      <c r="H4684">
        <v>20250701</v>
      </c>
    </row>
    <row r="4685" spans="2:8">
      <c r="B4685" t="s">
        <v>54</v>
      </c>
      <c r="C4685" t="s">
        <v>55</v>
      </c>
      <c r="D4685">
        <v>20250701</v>
      </c>
      <c r="E4685" t="s">
        <v>29182</v>
      </c>
      <c r="F4685">
        <v>1</v>
      </c>
      <c r="G4685" t="s">
        <v>29183</v>
      </c>
      <c r="H4685">
        <v>20250701</v>
      </c>
    </row>
    <row r="4686" spans="2:8">
      <c r="B4686" t="s">
        <v>54</v>
      </c>
      <c r="C4686" t="s">
        <v>55</v>
      </c>
      <c r="D4686">
        <v>20250701</v>
      </c>
      <c r="E4686" t="s">
        <v>29184</v>
      </c>
      <c r="F4686">
        <v>1</v>
      </c>
      <c r="G4686" t="s">
        <v>29183</v>
      </c>
      <c r="H4686">
        <v>20250701</v>
      </c>
    </row>
    <row r="4687" spans="2:8">
      <c r="B4687" t="s">
        <v>54</v>
      </c>
      <c r="C4687" t="s">
        <v>55</v>
      </c>
      <c r="D4687">
        <v>20250701</v>
      </c>
      <c r="E4687" t="s">
        <v>29185</v>
      </c>
      <c r="F4687">
        <v>1</v>
      </c>
      <c r="G4687" t="s">
        <v>29183</v>
      </c>
      <c r="H4687">
        <v>20250701</v>
      </c>
    </row>
    <row r="4688" spans="2:8">
      <c r="B4688" t="s">
        <v>54</v>
      </c>
      <c r="C4688" t="s">
        <v>55</v>
      </c>
      <c r="D4688">
        <v>20250701</v>
      </c>
      <c r="E4688" t="s">
        <v>29186</v>
      </c>
      <c r="F4688">
        <v>1</v>
      </c>
      <c r="G4688" t="s">
        <v>29187</v>
      </c>
      <c r="H4688">
        <v>20250701</v>
      </c>
    </row>
    <row r="4689" spans="2:8">
      <c r="B4689" t="s">
        <v>54</v>
      </c>
      <c r="C4689" t="s">
        <v>55</v>
      </c>
      <c r="D4689">
        <v>20250701</v>
      </c>
      <c r="E4689" t="s">
        <v>29188</v>
      </c>
      <c r="F4689">
        <v>1</v>
      </c>
      <c r="G4689" t="s">
        <v>29189</v>
      </c>
      <c r="H4689">
        <v>20250701</v>
      </c>
    </row>
    <row r="4690" spans="2:8">
      <c r="B4690" t="s">
        <v>54</v>
      </c>
      <c r="C4690" t="s">
        <v>55</v>
      </c>
      <c r="D4690">
        <v>20250701</v>
      </c>
      <c r="E4690" t="s">
        <v>29190</v>
      </c>
      <c r="F4690">
        <v>1</v>
      </c>
      <c r="G4690" t="s">
        <v>29189</v>
      </c>
      <c r="H4690">
        <v>20250701</v>
      </c>
    </row>
    <row r="4691" spans="2:8">
      <c r="B4691" t="s">
        <v>54</v>
      </c>
      <c r="C4691" t="s">
        <v>55</v>
      </c>
      <c r="D4691">
        <v>20250701</v>
      </c>
      <c r="E4691" t="s">
        <v>29191</v>
      </c>
      <c r="F4691">
        <v>1</v>
      </c>
      <c r="G4691" t="s">
        <v>29189</v>
      </c>
      <c r="H4691">
        <v>20250701</v>
      </c>
    </row>
    <row r="4692" spans="2:8">
      <c r="B4692" t="s">
        <v>54</v>
      </c>
      <c r="C4692" t="s">
        <v>55</v>
      </c>
      <c r="D4692">
        <v>20250701</v>
      </c>
      <c r="E4692" t="s">
        <v>29192</v>
      </c>
      <c r="F4692">
        <v>1</v>
      </c>
      <c r="G4692" t="s">
        <v>25033</v>
      </c>
      <c r="H4692">
        <v>20250701</v>
      </c>
    </row>
    <row r="4693" spans="2:8">
      <c r="B4693" t="s">
        <v>54</v>
      </c>
      <c r="C4693" t="s">
        <v>55</v>
      </c>
      <c r="D4693">
        <v>20250701</v>
      </c>
      <c r="E4693" t="s">
        <v>29193</v>
      </c>
      <c r="F4693">
        <v>1</v>
      </c>
      <c r="G4693" t="s">
        <v>29194</v>
      </c>
      <c r="H4693">
        <v>20250701</v>
      </c>
    </row>
    <row r="4694" spans="2:8">
      <c r="B4694" t="s">
        <v>54</v>
      </c>
      <c r="C4694" t="s">
        <v>55</v>
      </c>
      <c r="D4694">
        <v>20250701</v>
      </c>
      <c r="E4694" t="s">
        <v>29195</v>
      </c>
      <c r="F4694">
        <v>1</v>
      </c>
      <c r="G4694" t="s">
        <v>29194</v>
      </c>
      <c r="H4694">
        <v>20250701</v>
      </c>
    </row>
    <row r="4695" spans="2:8">
      <c r="B4695" t="s">
        <v>54</v>
      </c>
      <c r="C4695" t="s">
        <v>55</v>
      </c>
      <c r="D4695">
        <v>20250701</v>
      </c>
      <c r="E4695" t="s">
        <v>29196</v>
      </c>
      <c r="F4695">
        <v>1</v>
      </c>
      <c r="G4695" t="s">
        <v>29194</v>
      </c>
      <c r="H4695">
        <v>20250701</v>
      </c>
    </row>
    <row r="4696" spans="2:8">
      <c r="B4696" t="s">
        <v>54</v>
      </c>
      <c r="C4696" t="s">
        <v>55</v>
      </c>
      <c r="D4696">
        <v>20250701</v>
      </c>
      <c r="E4696" t="s">
        <v>29197</v>
      </c>
      <c r="F4696">
        <v>1</v>
      </c>
      <c r="G4696" t="s">
        <v>29198</v>
      </c>
      <c r="H4696">
        <v>20250701</v>
      </c>
    </row>
    <row r="4697" spans="2:8">
      <c r="B4697" t="s">
        <v>54</v>
      </c>
      <c r="C4697" t="s">
        <v>55</v>
      </c>
      <c r="D4697">
        <v>20250701</v>
      </c>
      <c r="E4697" t="s">
        <v>29199</v>
      </c>
      <c r="F4697">
        <v>1</v>
      </c>
      <c r="G4697" t="s">
        <v>29198</v>
      </c>
      <c r="H4697">
        <v>20250701</v>
      </c>
    </row>
    <row r="4698" spans="2:8">
      <c r="B4698" t="s">
        <v>54</v>
      </c>
      <c r="C4698" t="s">
        <v>55</v>
      </c>
      <c r="D4698">
        <v>20250701</v>
      </c>
      <c r="E4698" t="s">
        <v>29200</v>
      </c>
      <c r="F4698">
        <v>1</v>
      </c>
      <c r="G4698" t="s">
        <v>29198</v>
      </c>
      <c r="H4698">
        <v>20250701</v>
      </c>
    </row>
    <row r="4699" spans="2:8">
      <c r="B4699" t="s">
        <v>54</v>
      </c>
      <c r="C4699" t="s">
        <v>55</v>
      </c>
      <c r="D4699">
        <v>20250701</v>
      </c>
      <c r="E4699" t="s">
        <v>29201</v>
      </c>
      <c r="F4699">
        <v>1</v>
      </c>
      <c r="G4699" t="s">
        <v>29198</v>
      </c>
      <c r="H4699">
        <v>20250701</v>
      </c>
    </row>
    <row r="4700" spans="2:8">
      <c r="B4700" t="s">
        <v>54</v>
      </c>
      <c r="C4700" t="s">
        <v>55</v>
      </c>
      <c r="D4700">
        <v>20250701</v>
      </c>
      <c r="E4700" t="s">
        <v>29202</v>
      </c>
      <c r="F4700">
        <v>1</v>
      </c>
      <c r="G4700" t="s">
        <v>29198</v>
      </c>
      <c r="H4700">
        <v>20250701</v>
      </c>
    </row>
    <row r="4701" spans="2:8">
      <c r="B4701" t="s">
        <v>54</v>
      </c>
      <c r="C4701" t="s">
        <v>55</v>
      </c>
      <c r="D4701">
        <v>20250701</v>
      </c>
      <c r="E4701" t="s">
        <v>29203</v>
      </c>
      <c r="F4701">
        <v>1</v>
      </c>
      <c r="G4701" t="s">
        <v>29198</v>
      </c>
      <c r="H4701">
        <v>20250701</v>
      </c>
    </row>
    <row r="4702" spans="2:8">
      <c r="B4702" t="s">
        <v>54</v>
      </c>
      <c r="C4702" t="s">
        <v>55</v>
      </c>
      <c r="D4702">
        <v>20250701</v>
      </c>
      <c r="E4702" t="s">
        <v>29204</v>
      </c>
      <c r="F4702">
        <v>1</v>
      </c>
      <c r="G4702" t="s">
        <v>29198</v>
      </c>
      <c r="H4702">
        <v>20250701</v>
      </c>
    </row>
    <row r="4703" spans="2:8">
      <c r="B4703" t="s">
        <v>54</v>
      </c>
      <c r="C4703" t="s">
        <v>55</v>
      </c>
      <c r="D4703">
        <v>20250701</v>
      </c>
      <c r="E4703" t="s">
        <v>29205</v>
      </c>
      <c r="F4703">
        <v>1</v>
      </c>
      <c r="G4703" t="s">
        <v>29198</v>
      </c>
      <c r="H4703">
        <v>20250701</v>
      </c>
    </row>
    <row r="4704" spans="2:8">
      <c r="B4704" t="s">
        <v>54</v>
      </c>
      <c r="C4704" t="s">
        <v>55</v>
      </c>
      <c r="D4704">
        <v>20250701</v>
      </c>
      <c r="E4704" t="s">
        <v>29206</v>
      </c>
      <c r="F4704">
        <v>1</v>
      </c>
      <c r="G4704" t="s">
        <v>29198</v>
      </c>
      <c r="H4704">
        <v>20250701</v>
      </c>
    </row>
    <row r="4705" spans="2:8">
      <c r="B4705" t="s">
        <v>54</v>
      </c>
      <c r="C4705" t="s">
        <v>55</v>
      </c>
      <c r="D4705">
        <v>20250701</v>
      </c>
      <c r="E4705" t="s">
        <v>29207</v>
      </c>
      <c r="F4705">
        <v>1</v>
      </c>
      <c r="G4705" t="s">
        <v>29198</v>
      </c>
      <c r="H4705">
        <v>20250701</v>
      </c>
    </row>
    <row r="4706" spans="2:8">
      <c r="B4706" t="s">
        <v>54</v>
      </c>
      <c r="C4706" t="s">
        <v>55</v>
      </c>
      <c r="D4706">
        <v>20250701</v>
      </c>
      <c r="E4706" t="s">
        <v>29208</v>
      </c>
      <c r="F4706">
        <v>1</v>
      </c>
      <c r="G4706" t="s">
        <v>29198</v>
      </c>
      <c r="H4706">
        <v>20250701</v>
      </c>
    </row>
    <row r="4707" spans="2:8">
      <c r="B4707" t="s">
        <v>54</v>
      </c>
      <c r="C4707" t="s">
        <v>55</v>
      </c>
      <c r="D4707">
        <v>20250701</v>
      </c>
      <c r="E4707" t="s">
        <v>29209</v>
      </c>
      <c r="F4707">
        <v>1</v>
      </c>
      <c r="G4707" t="s">
        <v>29198</v>
      </c>
      <c r="H4707">
        <v>20250701</v>
      </c>
    </row>
    <row r="4708" spans="2:8">
      <c r="B4708" t="s">
        <v>54</v>
      </c>
      <c r="C4708" t="s">
        <v>55</v>
      </c>
      <c r="D4708">
        <v>20250701</v>
      </c>
      <c r="E4708" t="s">
        <v>29210</v>
      </c>
      <c r="F4708">
        <v>1</v>
      </c>
      <c r="G4708" t="s">
        <v>29198</v>
      </c>
      <c r="H4708">
        <v>20250701</v>
      </c>
    </row>
    <row r="4709" spans="2:8">
      <c r="B4709" t="s">
        <v>54</v>
      </c>
      <c r="C4709" t="s">
        <v>55</v>
      </c>
      <c r="D4709">
        <v>20250701</v>
      </c>
      <c r="E4709" t="s">
        <v>29211</v>
      </c>
      <c r="F4709">
        <v>1</v>
      </c>
      <c r="G4709" t="s">
        <v>29198</v>
      </c>
      <c r="H4709">
        <v>20250701</v>
      </c>
    </row>
    <row r="4710" spans="2:8">
      <c r="B4710" t="s">
        <v>54</v>
      </c>
      <c r="C4710" t="s">
        <v>55</v>
      </c>
      <c r="D4710">
        <v>20250701</v>
      </c>
      <c r="E4710" t="s">
        <v>29212</v>
      </c>
      <c r="F4710">
        <v>1</v>
      </c>
      <c r="G4710" t="s">
        <v>29198</v>
      </c>
      <c r="H4710">
        <v>20250701</v>
      </c>
    </row>
    <row r="4711" spans="2:8">
      <c r="B4711" t="s">
        <v>54</v>
      </c>
      <c r="C4711" t="s">
        <v>55</v>
      </c>
      <c r="D4711">
        <v>20250701</v>
      </c>
      <c r="E4711" t="s">
        <v>29213</v>
      </c>
      <c r="F4711">
        <v>1</v>
      </c>
      <c r="G4711" t="s">
        <v>29198</v>
      </c>
      <c r="H4711">
        <v>20250701</v>
      </c>
    </row>
    <row r="4712" spans="2:8">
      <c r="B4712" t="s">
        <v>54</v>
      </c>
      <c r="C4712" t="s">
        <v>55</v>
      </c>
      <c r="D4712">
        <v>20250701</v>
      </c>
      <c r="E4712" t="s">
        <v>29214</v>
      </c>
      <c r="F4712">
        <v>1</v>
      </c>
      <c r="G4712" t="s">
        <v>29198</v>
      </c>
      <c r="H4712">
        <v>20250701</v>
      </c>
    </row>
    <row r="4713" spans="2:8">
      <c r="B4713" t="s">
        <v>54</v>
      </c>
      <c r="C4713" t="s">
        <v>55</v>
      </c>
      <c r="D4713">
        <v>20250701</v>
      </c>
      <c r="E4713" t="s">
        <v>29215</v>
      </c>
      <c r="F4713">
        <v>1</v>
      </c>
      <c r="G4713" t="s">
        <v>29198</v>
      </c>
      <c r="H4713">
        <v>20250701</v>
      </c>
    </row>
    <row r="4714" spans="2:8">
      <c r="B4714" t="s">
        <v>54</v>
      </c>
      <c r="C4714" t="s">
        <v>55</v>
      </c>
      <c r="D4714">
        <v>20250701</v>
      </c>
      <c r="E4714" t="s">
        <v>29216</v>
      </c>
      <c r="F4714">
        <v>1</v>
      </c>
      <c r="G4714" t="s">
        <v>27551</v>
      </c>
      <c r="H4714">
        <v>20250701</v>
      </c>
    </row>
    <row r="4715" spans="2:8">
      <c r="B4715" t="s">
        <v>54</v>
      </c>
      <c r="C4715" t="s">
        <v>55</v>
      </c>
      <c r="D4715">
        <v>20250701</v>
      </c>
      <c r="E4715" t="s">
        <v>29217</v>
      </c>
      <c r="F4715">
        <v>1</v>
      </c>
      <c r="G4715" t="s">
        <v>26284</v>
      </c>
      <c r="H4715">
        <v>20250701</v>
      </c>
    </row>
    <row r="4716" spans="2:8">
      <c r="B4716" t="s">
        <v>54</v>
      </c>
      <c r="C4716" t="s">
        <v>55</v>
      </c>
      <c r="D4716">
        <v>20250701</v>
      </c>
      <c r="E4716" t="s">
        <v>29218</v>
      </c>
      <c r="F4716">
        <v>1</v>
      </c>
      <c r="G4716" t="s">
        <v>26284</v>
      </c>
      <c r="H4716">
        <v>20250701</v>
      </c>
    </row>
    <row r="4717" spans="2:8">
      <c r="B4717" t="s">
        <v>54</v>
      </c>
      <c r="C4717" t="s">
        <v>55</v>
      </c>
      <c r="D4717">
        <v>20250701</v>
      </c>
      <c r="E4717" t="s">
        <v>29219</v>
      </c>
      <c r="F4717">
        <v>1</v>
      </c>
      <c r="G4717" t="s">
        <v>29220</v>
      </c>
      <c r="H4717">
        <v>20250701</v>
      </c>
    </row>
    <row r="4718" spans="2:8">
      <c r="B4718" t="s">
        <v>54</v>
      </c>
      <c r="C4718" t="s">
        <v>55</v>
      </c>
      <c r="D4718">
        <v>20250701</v>
      </c>
      <c r="E4718" t="s">
        <v>29221</v>
      </c>
      <c r="F4718">
        <v>1</v>
      </c>
      <c r="G4718" t="s">
        <v>29220</v>
      </c>
      <c r="H4718">
        <v>20250701</v>
      </c>
    </row>
    <row r="4719" spans="2:8">
      <c r="B4719" t="s">
        <v>54</v>
      </c>
      <c r="C4719" t="s">
        <v>55</v>
      </c>
      <c r="D4719">
        <v>20250701</v>
      </c>
      <c r="E4719" t="s">
        <v>29222</v>
      </c>
      <c r="F4719">
        <v>1</v>
      </c>
      <c r="G4719" t="s">
        <v>29220</v>
      </c>
      <c r="H4719">
        <v>20250701</v>
      </c>
    </row>
    <row r="4720" spans="2:8">
      <c r="B4720" t="s">
        <v>54</v>
      </c>
      <c r="C4720" t="s">
        <v>55</v>
      </c>
      <c r="D4720">
        <v>20250701</v>
      </c>
      <c r="E4720" t="s">
        <v>29223</v>
      </c>
      <c r="F4720">
        <v>1</v>
      </c>
      <c r="G4720" t="s">
        <v>29220</v>
      </c>
      <c r="H4720">
        <v>20250701</v>
      </c>
    </row>
    <row r="4721" spans="2:8">
      <c r="B4721" t="s">
        <v>54</v>
      </c>
      <c r="C4721" t="s">
        <v>55</v>
      </c>
      <c r="D4721">
        <v>20250701</v>
      </c>
      <c r="E4721" t="s">
        <v>29224</v>
      </c>
      <c r="F4721">
        <v>1</v>
      </c>
      <c r="G4721" t="s">
        <v>29220</v>
      </c>
      <c r="H4721">
        <v>20250701</v>
      </c>
    </row>
    <row r="4722" spans="2:8">
      <c r="B4722" t="s">
        <v>54</v>
      </c>
      <c r="C4722" t="s">
        <v>55</v>
      </c>
      <c r="D4722">
        <v>20250701</v>
      </c>
      <c r="E4722" t="s">
        <v>29225</v>
      </c>
      <c r="F4722">
        <v>1</v>
      </c>
      <c r="G4722" t="s">
        <v>29220</v>
      </c>
      <c r="H4722">
        <v>20250701</v>
      </c>
    </row>
    <row r="4723" spans="2:8">
      <c r="B4723" t="s">
        <v>54</v>
      </c>
      <c r="C4723" t="s">
        <v>55</v>
      </c>
      <c r="D4723">
        <v>20250701</v>
      </c>
      <c r="E4723" t="s">
        <v>29226</v>
      </c>
      <c r="F4723">
        <v>1</v>
      </c>
      <c r="G4723" t="s">
        <v>29220</v>
      </c>
      <c r="H4723">
        <v>20250701</v>
      </c>
    </row>
    <row r="4724" spans="2:8">
      <c r="B4724" t="s">
        <v>54</v>
      </c>
      <c r="C4724" t="s">
        <v>55</v>
      </c>
      <c r="D4724">
        <v>20250701</v>
      </c>
      <c r="E4724" t="s">
        <v>29227</v>
      </c>
      <c r="F4724">
        <v>1</v>
      </c>
      <c r="G4724" t="s">
        <v>29220</v>
      </c>
      <c r="H4724">
        <v>20250701</v>
      </c>
    </row>
    <row r="4725" spans="2:8">
      <c r="B4725" t="s">
        <v>54</v>
      </c>
      <c r="C4725" t="s">
        <v>55</v>
      </c>
      <c r="D4725">
        <v>20250701</v>
      </c>
      <c r="E4725" t="s">
        <v>29228</v>
      </c>
      <c r="F4725">
        <v>1</v>
      </c>
      <c r="G4725" t="s">
        <v>29220</v>
      </c>
      <c r="H4725">
        <v>20250701</v>
      </c>
    </row>
    <row r="4726" spans="2:8">
      <c r="B4726" t="s">
        <v>54</v>
      </c>
      <c r="C4726" t="s">
        <v>55</v>
      </c>
      <c r="D4726">
        <v>20250701</v>
      </c>
      <c r="E4726" t="s">
        <v>29229</v>
      </c>
      <c r="F4726">
        <v>1</v>
      </c>
      <c r="G4726" t="s">
        <v>29220</v>
      </c>
      <c r="H4726">
        <v>20250701</v>
      </c>
    </row>
    <row r="4727" spans="2:8">
      <c r="B4727" t="s">
        <v>54</v>
      </c>
      <c r="C4727" t="s">
        <v>55</v>
      </c>
      <c r="D4727">
        <v>20250701</v>
      </c>
      <c r="E4727" t="s">
        <v>29230</v>
      </c>
      <c r="F4727">
        <v>1</v>
      </c>
      <c r="G4727" t="s">
        <v>29220</v>
      </c>
      <c r="H4727">
        <v>20250701</v>
      </c>
    </row>
    <row r="4728" spans="2:8">
      <c r="B4728" t="s">
        <v>54</v>
      </c>
      <c r="C4728" t="s">
        <v>55</v>
      </c>
      <c r="D4728">
        <v>20250701</v>
      </c>
      <c r="E4728" t="s">
        <v>29231</v>
      </c>
      <c r="F4728">
        <v>1</v>
      </c>
      <c r="G4728" t="s">
        <v>29220</v>
      </c>
      <c r="H4728">
        <v>20250701</v>
      </c>
    </row>
    <row r="4729" spans="2:8">
      <c r="B4729" t="s">
        <v>54</v>
      </c>
      <c r="C4729" t="s">
        <v>55</v>
      </c>
      <c r="D4729">
        <v>20250701</v>
      </c>
      <c r="E4729" t="s">
        <v>29232</v>
      </c>
      <c r="F4729">
        <v>1</v>
      </c>
      <c r="G4729" t="s">
        <v>29220</v>
      </c>
      <c r="H4729">
        <v>20250701</v>
      </c>
    </row>
    <row r="4730" spans="2:8">
      <c r="B4730" t="s">
        <v>54</v>
      </c>
      <c r="C4730" t="s">
        <v>55</v>
      </c>
      <c r="D4730">
        <v>20250701</v>
      </c>
      <c r="E4730" t="s">
        <v>29233</v>
      </c>
      <c r="F4730">
        <v>1</v>
      </c>
      <c r="G4730" t="s">
        <v>29220</v>
      </c>
      <c r="H4730">
        <v>20250701</v>
      </c>
    </row>
    <row r="4731" spans="2:8">
      <c r="B4731" t="s">
        <v>54</v>
      </c>
      <c r="C4731" t="s">
        <v>55</v>
      </c>
      <c r="D4731">
        <v>20250701</v>
      </c>
      <c r="E4731" t="s">
        <v>29234</v>
      </c>
      <c r="F4731">
        <v>1</v>
      </c>
      <c r="G4731" t="s">
        <v>29220</v>
      </c>
      <c r="H4731">
        <v>20250701</v>
      </c>
    </row>
    <row r="4732" spans="2:8">
      <c r="B4732" t="s">
        <v>54</v>
      </c>
      <c r="C4732" t="s">
        <v>55</v>
      </c>
      <c r="D4732">
        <v>20250701</v>
      </c>
      <c r="E4732" t="s">
        <v>29235</v>
      </c>
      <c r="F4732">
        <v>1</v>
      </c>
      <c r="G4732" t="s">
        <v>29220</v>
      </c>
      <c r="H4732">
        <v>20250701</v>
      </c>
    </row>
    <row r="4733" spans="2:8">
      <c r="B4733" t="s">
        <v>54</v>
      </c>
      <c r="C4733" t="s">
        <v>55</v>
      </c>
      <c r="D4733">
        <v>20250701</v>
      </c>
      <c r="E4733" t="s">
        <v>29236</v>
      </c>
      <c r="F4733">
        <v>1</v>
      </c>
      <c r="G4733" t="s">
        <v>29220</v>
      </c>
      <c r="H4733">
        <v>20250701</v>
      </c>
    </row>
    <row r="4734" spans="2:8">
      <c r="B4734" t="s">
        <v>54</v>
      </c>
      <c r="C4734" t="s">
        <v>55</v>
      </c>
      <c r="D4734">
        <v>20250701</v>
      </c>
      <c r="E4734" t="s">
        <v>29237</v>
      </c>
      <c r="F4734">
        <v>1</v>
      </c>
      <c r="G4734" t="s">
        <v>29220</v>
      </c>
      <c r="H4734">
        <v>20250701</v>
      </c>
    </row>
    <row r="4735" spans="2:8">
      <c r="B4735" t="s">
        <v>54</v>
      </c>
      <c r="C4735" t="s">
        <v>55</v>
      </c>
      <c r="D4735">
        <v>20250701</v>
      </c>
      <c r="E4735" t="s">
        <v>29238</v>
      </c>
      <c r="F4735">
        <v>1</v>
      </c>
      <c r="G4735" t="s">
        <v>29220</v>
      </c>
      <c r="H4735">
        <v>20250701</v>
      </c>
    </row>
    <row r="4736" spans="2:8">
      <c r="B4736" t="s">
        <v>54</v>
      </c>
      <c r="C4736" t="s">
        <v>55</v>
      </c>
      <c r="D4736">
        <v>20250701</v>
      </c>
      <c r="E4736" t="s">
        <v>29239</v>
      </c>
      <c r="F4736">
        <v>1</v>
      </c>
      <c r="G4736" t="s">
        <v>29220</v>
      </c>
      <c r="H4736">
        <v>20250701</v>
      </c>
    </row>
    <row r="4737" spans="2:8">
      <c r="B4737" t="s">
        <v>54</v>
      </c>
      <c r="C4737" t="s">
        <v>55</v>
      </c>
      <c r="D4737">
        <v>20250701</v>
      </c>
      <c r="E4737" t="s">
        <v>29240</v>
      </c>
      <c r="F4737">
        <v>1</v>
      </c>
      <c r="G4737" t="s">
        <v>29220</v>
      </c>
      <c r="H4737">
        <v>20250701</v>
      </c>
    </row>
    <row r="4738" spans="2:8">
      <c r="B4738" t="s">
        <v>54</v>
      </c>
      <c r="C4738" t="s">
        <v>55</v>
      </c>
      <c r="D4738">
        <v>20250701</v>
      </c>
      <c r="E4738" t="s">
        <v>29241</v>
      </c>
      <c r="F4738">
        <v>1</v>
      </c>
      <c r="G4738" t="s">
        <v>29220</v>
      </c>
      <c r="H4738">
        <v>20250701</v>
      </c>
    </row>
    <row r="4739" spans="2:8">
      <c r="B4739" t="s">
        <v>54</v>
      </c>
      <c r="C4739" t="s">
        <v>55</v>
      </c>
      <c r="D4739">
        <v>20250701</v>
      </c>
      <c r="E4739" t="s">
        <v>29242</v>
      </c>
      <c r="F4739">
        <v>1</v>
      </c>
      <c r="G4739" t="s">
        <v>29220</v>
      </c>
      <c r="H4739">
        <v>20250701</v>
      </c>
    </row>
    <row r="4740" spans="2:8">
      <c r="B4740" t="s">
        <v>54</v>
      </c>
      <c r="C4740" t="s">
        <v>55</v>
      </c>
      <c r="D4740">
        <v>20250701</v>
      </c>
      <c r="E4740" t="s">
        <v>29243</v>
      </c>
      <c r="F4740">
        <v>1</v>
      </c>
      <c r="G4740" t="s">
        <v>29220</v>
      </c>
      <c r="H4740">
        <v>20250701</v>
      </c>
    </row>
    <row r="4741" spans="2:8">
      <c r="B4741" t="s">
        <v>54</v>
      </c>
      <c r="C4741" t="s">
        <v>55</v>
      </c>
      <c r="D4741">
        <v>20250701</v>
      </c>
      <c r="E4741" t="s">
        <v>29244</v>
      </c>
      <c r="F4741">
        <v>1</v>
      </c>
      <c r="G4741" t="s">
        <v>847</v>
      </c>
      <c r="H4741">
        <v>20250701</v>
      </c>
    </row>
    <row r="4742" spans="2:8">
      <c r="B4742" t="s">
        <v>54</v>
      </c>
      <c r="C4742" t="s">
        <v>55</v>
      </c>
      <c r="D4742">
        <v>20250701</v>
      </c>
      <c r="E4742" t="s">
        <v>29245</v>
      </c>
      <c r="F4742">
        <v>1</v>
      </c>
      <c r="G4742" t="s">
        <v>847</v>
      </c>
      <c r="H4742">
        <v>20250701</v>
      </c>
    </row>
    <row r="4743" spans="2:8">
      <c r="B4743" t="s">
        <v>54</v>
      </c>
      <c r="C4743" t="s">
        <v>55</v>
      </c>
      <c r="D4743">
        <v>20250701</v>
      </c>
      <c r="E4743" t="s">
        <v>29246</v>
      </c>
      <c r="F4743">
        <v>1</v>
      </c>
      <c r="G4743" t="s">
        <v>847</v>
      </c>
      <c r="H4743">
        <v>20250701</v>
      </c>
    </row>
    <row r="4744" spans="2:8">
      <c r="B4744" t="s">
        <v>54</v>
      </c>
      <c r="C4744" t="s">
        <v>55</v>
      </c>
      <c r="D4744">
        <v>20250701</v>
      </c>
      <c r="E4744" t="s">
        <v>29247</v>
      </c>
      <c r="F4744">
        <v>1</v>
      </c>
      <c r="G4744" t="s">
        <v>847</v>
      </c>
      <c r="H4744">
        <v>20250701</v>
      </c>
    </row>
    <row r="4745" spans="2:8">
      <c r="B4745" t="s">
        <v>54</v>
      </c>
      <c r="C4745" t="s">
        <v>55</v>
      </c>
      <c r="D4745">
        <v>20250701</v>
      </c>
      <c r="E4745" t="s">
        <v>29248</v>
      </c>
      <c r="F4745">
        <v>1</v>
      </c>
      <c r="G4745" t="s">
        <v>847</v>
      </c>
      <c r="H4745">
        <v>20250701</v>
      </c>
    </row>
    <row r="4746" spans="2:8">
      <c r="B4746" t="s">
        <v>54</v>
      </c>
      <c r="C4746" t="s">
        <v>55</v>
      </c>
      <c r="D4746">
        <v>20250701</v>
      </c>
      <c r="E4746" t="s">
        <v>29249</v>
      </c>
      <c r="F4746">
        <v>1</v>
      </c>
      <c r="G4746" t="s">
        <v>847</v>
      </c>
      <c r="H4746">
        <v>20250701</v>
      </c>
    </row>
    <row r="4747" spans="2:8">
      <c r="B4747" t="s">
        <v>54</v>
      </c>
      <c r="C4747" t="s">
        <v>55</v>
      </c>
      <c r="D4747">
        <v>20250701</v>
      </c>
      <c r="E4747" t="s">
        <v>29250</v>
      </c>
      <c r="F4747">
        <v>1</v>
      </c>
      <c r="G4747" t="s">
        <v>847</v>
      </c>
      <c r="H4747">
        <v>20250701</v>
      </c>
    </row>
    <row r="4748" spans="2:8">
      <c r="B4748" t="s">
        <v>54</v>
      </c>
      <c r="C4748" t="s">
        <v>55</v>
      </c>
      <c r="D4748">
        <v>20250701</v>
      </c>
      <c r="E4748" t="s">
        <v>29251</v>
      </c>
      <c r="F4748">
        <v>1</v>
      </c>
      <c r="G4748" t="s">
        <v>847</v>
      </c>
      <c r="H4748">
        <v>20250701</v>
      </c>
    </row>
    <row r="4749" spans="2:8">
      <c r="B4749" t="s">
        <v>54</v>
      </c>
      <c r="C4749" t="s">
        <v>55</v>
      </c>
      <c r="D4749">
        <v>20250701</v>
      </c>
      <c r="E4749" t="s">
        <v>29252</v>
      </c>
      <c r="F4749">
        <v>1</v>
      </c>
      <c r="G4749" t="s">
        <v>847</v>
      </c>
      <c r="H4749">
        <v>20250701</v>
      </c>
    </row>
    <row r="4750" spans="2:8">
      <c r="B4750" t="s">
        <v>54</v>
      </c>
      <c r="C4750" t="s">
        <v>55</v>
      </c>
      <c r="D4750">
        <v>20250701</v>
      </c>
      <c r="E4750" t="s">
        <v>29253</v>
      </c>
      <c r="F4750">
        <v>1</v>
      </c>
      <c r="G4750" t="s">
        <v>847</v>
      </c>
      <c r="H4750">
        <v>20250701</v>
      </c>
    </row>
    <row r="4751" spans="2:8">
      <c r="B4751" t="s">
        <v>54</v>
      </c>
      <c r="C4751" t="s">
        <v>55</v>
      </c>
      <c r="D4751">
        <v>20250701</v>
      </c>
      <c r="E4751" t="s">
        <v>29254</v>
      </c>
      <c r="F4751">
        <v>1</v>
      </c>
      <c r="G4751" t="s">
        <v>847</v>
      </c>
      <c r="H4751">
        <v>20250701</v>
      </c>
    </row>
    <row r="4752" spans="2:8">
      <c r="B4752" t="s">
        <v>54</v>
      </c>
      <c r="C4752" t="s">
        <v>55</v>
      </c>
      <c r="D4752">
        <v>20250701</v>
      </c>
      <c r="E4752" t="s">
        <v>29255</v>
      </c>
      <c r="F4752">
        <v>1</v>
      </c>
      <c r="G4752" t="s">
        <v>847</v>
      </c>
      <c r="H4752">
        <v>20250701</v>
      </c>
    </row>
    <row r="4753" spans="2:8">
      <c r="B4753" t="s">
        <v>54</v>
      </c>
      <c r="C4753" t="s">
        <v>55</v>
      </c>
      <c r="D4753">
        <v>20250701</v>
      </c>
      <c r="E4753" t="s">
        <v>29256</v>
      </c>
      <c r="F4753">
        <v>1</v>
      </c>
      <c r="G4753" t="s">
        <v>847</v>
      </c>
      <c r="H4753">
        <v>20250701</v>
      </c>
    </row>
    <row r="4754" spans="2:8">
      <c r="B4754" t="s">
        <v>54</v>
      </c>
      <c r="C4754" t="s">
        <v>55</v>
      </c>
      <c r="D4754">
        <v>20250701</v>
      </c>
      <c r="E4754" t="s">
        <v>29257</v>
      </c>
      <c r="F4754">
        <v>1</v>
      </c>
      <c r="G4754" t="s">
        <v>847</v>
      </c>
      <c r="H4754">
        <v>20250701</v>
      </c>
    </row>
    <row r="4755" spans="2:8">
      <c r="B4755" t="s">
        <v>54</v>
      </c>
      <c r="C4755" t="s">
        <v>55</v>
      </c>
      <c r="D4755">
        <v>20250701</v>
      </c>
      <c r="E4755" t="s">
        <v>29258</v>
      </c>
      <c r="F4755">
        <v>1</v>
      </c>
      <c r="G4755" t="s">
        <v>847</v>
      </c>
      <c r="H4755">
        <v>20250701</v>
      </c>
    </row>
    <row r="4756" spans="2:8">
      <c r="B4756" t="s">
        <v>54</v>
      </c>
      <c r="C4756" t="s">
        <v>55</v>
      </c>
      <c r="D4756">
        <v>20250701</v>
      </c>
      <c r="E4756" t="s">
        <v>29259</v>
      </c>
      <c r="F4756">
        <v>1</v>
      </c>
      <c r="G4756" t="s">
        <v>847</v>
      </c>
      <c r="H4756">
        <v>20250701</v>
      </c>
    </row>
    <row r="4757" spans="2:8">
      <c r="B4757" t="s">
        <v>54</v>
      </c>
      <c r="C4757" t="s">
        <v>55</v>
      </c>
      <c r="D4757">
        <v>20250701</v>
      </c>
      <c r="E4757" t="s">
        <v>29260</v>
      </c>
      <c r="F4757">
        <v>1</v>
      </c>
      <c r="G4757" t="s">
        <v>847</v>
      </c>
      <c r="H4757">
        <v>20250701</v>
      </c>
    </row>
    <row r="4758" spans="2:8">
      <c r="B4758" t="s">
        <v>54</v>
      </c>
      <c r="C4758" t="s">
        <v>55</v>
      </c>
      <c r="D4758">
        <v>20250701</v>
      </c>
      <c r="E4758" t="s">
        <v>29261</v>
      </c>
      <c r="F4758">
        <v>1</v>
      </c>
      <c r="G4758" t="s">
        <v>847</v>
      </c>
      <c r="H4758">
        <v>20250701</v>
      </c>
    </row>
    <row r="4759" spans="2:8">
      <c r="B4759" t="s">
        <v>54</v>
      </c>
      <c r="C4759" t="s">
        <v>55</v>
      </c>
      <c r="D4759">
        <v>20250701</v>
      </c>
      <c r="E4759" t="s">
        <v>29262</v>
      </c>
      <c r="F4759">
        <v>1</v>
      </c>
      <c r="G4759" t="s">
        <v>847</v>
      </c>
      <c r="H4759">
        <v>20250701</v>
      </c>
    </row>
    <row r="4760" spans="2:8">
      <c r="B4760" t="s">
        <v>54</v>
      </c>
      <c r="C4760" t="s">
        <v>55</v>
      </c>
      <c r="D4760">
        <v>20250701</v>
      </c>
      <c r="E4760" t="s">
        <v>29263</v>
      </c>
      <c r="F4760">
        <v>1</v>
      </c>
      <c r="G4760" t="s">
        <v>29264</v>
      </c>
      <c r="H4760">
        <v>20250701</v>
      </c>
    </row>
    <row r="4761" spans="2:8">
      <c r="B4761" t="s">
        <v>54</v>
      </c>
      <c r="C4761" t="s">
        <v>55</v>
      </c>
      <c r="D4761">
        <v>20250701</v>
      </c>
      <c r="E4761" t="s">
        <v>29265</v>
      </c>
      <c r="F4761">
        <v>1</v>
      </c>
      <c r="G4761" t="s">
        <v>29189</v>
      </c>
      <c r="H4761">
        <v>20250701</v>
      </c>
    </row>
    <row r="4762" spans="2:8">
      <c r="B4762" t="s">
        <v>54</v>
      </c>
      <c r="C4762" t="s">
        <v>55</v>
      </c>
      <c r="D4762">
        <v>20250701</v>
      </c>
      <c r="E4762" t="s">
        <v>29266</v>
      </c>
      <c r="F4762">
        <v>1</v>
      </c>
      <c r="G4762" t="s">
        <v>29189</v>
      </c>
      <c r="H4762">
        <v>20250701</v>
      </c>
    </row>
    <row r="4763" spans="2:8">
      <c r="B4763" t="s">
        <v>54</v>
      </c>
      <c r="C4763" t="s">
        <v>55</v>
      </c>
      <c r="D4763">
        <v>20250701</v>
      </c>
      <c r="E4763" t="s">
        <v>29267</v>
      </c>
      <c r="F4763">
        <v>1</v>
      </c>
      <c r="G4763" t="s">
        <v>29189</v>
      </c>
      <c r="H4763">
        <v>20250701</v>
      </c>
    </row>
    <row r="4764" spans="2:8">
      <c r="B4764" t="s">
        <v>54</v>
      </c>
      <c r="C4764" t="s">
        <v>55</v>
      </c>
      <c r="D4764">
        <v>20250701</v>
      </c>
      <c r="E4764" t="s">
        <v>29268</v>
      </c>
      <c r="F4764">
        <v>1</v>
      </c>
      <c r="G4764" t="s">
        <v>29189</v>
      </c>
      <c r="H4764">
        <v>20250701</v>
      </c>
    </row>
    <row r="4765" spans="2:8">
      <c r="B4765" t="s">
        <v>54</v>
      </c>
      <c r="C4765" t="s">
        <v>55</v>
      </c>
      <c r="D4765">
        <v>20250701</v>
      </c>
      <c r="E4765" t="s">
        <v>29269</v>
      </c>
      <c r="F4765">
        <v>1</v>
      </c>
      <c r="G4765" t="s">
        <v>29189</v>
      </c>
      <c r="H4765">
        <v>20250701</v>
      </c>
    </row>
    <row r="4766" spans="2:8">
      <c r="B4766" t="s">
        <v>54</v>
      </c>
      <c r="C4766" t="s">
        <v>55</v>
      </c>
      <c r="D4766">
        <v>20250701</v>
      </c>
      <c r="E4766" t="s">
        <v>29270</v>
      </c>
      <c r="F4766">
        <v>1</v>
      </c>
      <c r="G4766" t="s">
        <v>29189</v>
      </c>
      <c r="H4766">
        <v>20250701</v>
      </c>
    </row>
    <row r="4767" spans="2:8">
      <c r="B4767" t="s">
        <v>54</v>
      </c>
      <c r="C4767" t="s">
        <v>55</v>
      </c>
      <c r="D4767">
        <v>20250701</v>
      </c>
      <c r="E4767" t="s">
        <v>29271</v>
      </c>
      <c r="F4767">
        <v>1</v>
      </c>
      <c r="G4767" t="s">
        <v>28509</v>
      </c>
      <c r="H4767">
        <v>20250701</v>
      </c>
    </row>
    <row r="4768" spans="2:8">
      <c r="B4768" t="s">
        <v>54</v>
      </c>
      <c r="C4768" t="s">
        <v>55</v>
      </c>
      <c r="D4768">
        <v>20250701</v>
      </c>
      <c r="E4768" t="s">
        <v>29272</v>
      </c>
      <c r="F4768">
        <v>1</v>
      </c>
      <c r="G4768" t="s">
        <v>28509</v>
      </c>
      <c r="H4768">
        <v>20250701</v>
      </c>
    </row>
    <row r="4769" spans="2:8">
      <c r="B4769" t="s">
        <v>54</v>
      </c>
      <c r="C4769" t="s">
        <v>55</v>
      </c>
      <c r="D4769">
        <v>20250701</v>
      </c>
      <c r="E4769" t="s">
        <v>29273</v>
      </c>
      <c r="F4769">
        <v>1</v>
      </c>
      <c r="G4769" t="s">
        <v>28509</v>
      </c>
      <c r="H4769">
        <v>20250701</v>
      </c>
    </row>
    <row r="4770" spans="2:8">
      <c r="B4770" t="s">
        <v>54</v>
      </c>
      <c r="C4770" t="s">
        <v>55</v>
      </c>
      <c r="D4770">
        <v>20250701</v>
      </c>
      <c r="E4770" t="s">
        <v>29274</v>
      </c>
      <c r="F4770">
        <v>1</v>
      </c>
      <c r="G4770" t="s">
        <v>28509</v>
      </c>
      <c r="H4770">
        <v>20250701</v>
      </c>
    </row>
    <row r="4771" spans="2:8">
      <c r="B4771" t="s">
        <v>54</v>
      </c>
      <c r="C4771" t="s">
        <v>55</v>
      </c>
      <c r="D4771">
        <v>20250701</v>
      </c>
      <c r="E4771" t="s">
        <v>29275</v>
      </c>
      <c r="F4771">
        <v>1</v>
      </c>
      <c r="G4771" t="s">
        <v>28509</v>
      </c>
      <c r="H4771">
        <v>20250701</v>
      </c>
    </row>
    <row r="4772" spans="2:8">
      <c r="B4772" t="s">
        <v>54</v>
      </c>
      <c r="C4772" t="s">
        <v>55</v>
      </c>
      <c r="D4772">
        <v>20250701</v>
      </c>
      <c r="E4772" t="s">
        <v>29276</v>
      </c>
      <c r="F4772">
        <v>1</v>
      </c>
      <c r="G4772" t="s">
        <v>28509</v>
      </c>
      <c r="H4772">
        <v>20250701</v>
      </c>
    </row>
    <row r="4773" spans="2:8">
      <c r="B4773" t="s">
        <v>54</v>
      </c>
      <c r="C4773" t="s">
        <v>55</v>
      </c>
      <c r="D4773">
        <v>20250701</v>
      </c>
      <c r="E4773" t="s">
        <v>29277</v>
      </c>
      <c r="F4773">
        <v>1</v>
      </c>
      <c r="G4773" t="s">
        <v>28509</v>
      </c>
      <c r="H4773">
        <v>20250701</v>
      </c>
    </row>
    <row r="4774" spans="2:8">
      <c r="B4774" t="s">
        <v>54</v>
      </c>
      <c r="C4774" t="s">
        <v>55</v>
      </c>
      <c r="D4774">
        <v>20250701</v>
      </c>
      <c r="E4774" t="s">
        <v>29278</v>
      </c>
      <c r="F4774">
        <v>1</v>
      </c>
      <c r="G4774" t="s">
        <v>28509</v>
      </c>
      <c r="H4774">
        <v>20250701</v>
      </c>
    </row>
    <row r="4775" spans="2:8">
      <c r="B4775" t="s">
        <v>54</v>
      </c>
      <c r="C4775" t="s">
        <v>55</v>
      </c>
      <c r="D4775">
        <v>20250701</v>
      </c>
      <c r="E4775" t="s">
        <v>29279</v>
      </c>
      <c r="F4775">
        <v>1</v>
      </c>
      <c r="G4775" t="s">
        <v>28509</v>
      </c>
      <c r="H4775">
        <v>20250701</v>
      </c>
    </row>
    <row r="4776" spans="2:8">
      <c r="B4776" t="s">
        <v>54</v>
      </c>
      <c r="C4776" t="s">
        <v>55</v>
      </c>
      <c r="D4776">
        <v>20250701</v>
      </c>
      <c r="E4776" t="s">
        <v>29280</v>
      </c>
      <c r="F4776">
        <v>1</v>
      </c>
      <c r="G4776" t="s">
        <v>28509</v>
      </c>
      <c r="H4776">
        <v>20250701</v>
      </c>
    </row>
    <row r="4777" spans="2:8">
      <c r="B4777" t="s">
        <v>54</v>
      </c>
      <c r="C4777" t="s">
        <v>55</v>
      </c>
      <c r="D4777">
        <v>20250701</v>
      </c>
      <c r="E4777" t="s">
        <v>29281</v>
      </c>
      <c r="F4777">
        <v>1</v>
      </c>
      <c r="G4777" t="s">
        <v>28509</v>
      </c>
      <c r="H4777">
        <v>20250701</v>
      </c>
    </row>
    <row r="4778" spans="2:8">
      <c r="B4778" t="s">
        <v>54</v>
      </c>
      <c r="C4778" t="s">
        <v>55</v>
      </c>
      <c r="D4778">
        <v>20250701</v>
      </c>
      <c r="E4778" t="s">
        <v>29282</v>
      </c>
      <c r="F4778">
        <v>1</v>
      </c>
      <c r="G4778" t="s">
        <v>29189</v>
      </c>
      <c r="H4778">
        <v>20250701</v>
      </c>
    </row>
    <row r="4779" spans="2:8">
      <c r="B4779" t="s">
        <v>54</v>
      </c>
      <c r="C4779" t="s">
        <v>55</v>
      </c>
      <c r="D4779">
        <v>20250701</v>
      </c>
      <c r="E4779" t="s">
        <v>29283</v>
      </c>
      <c r="F4779">
        <v>1</v>
      </c>
      <c r="G4779" t="s">
        <v>29198</v>
      </c>
      <c r="H4779">
        <v>20250701</v>
      </c>
    </row>
    <row r="4780" spans="2:8">
      <c r="B4780" t="s">
        <v>54</v>
      </c>
      <c r="C4780" t="s">
        <v>55</v>
      </c>
      <c r="D4780">
        <v>20250701</v>
      </c>
      <c r="E4780" t="s">
        <v>29284</v>
      </c>
      <c r="F4780">
        <v>1</v>
      </c>
      <c r="G4780" t="s">
        <v>29198</v>
      </c>
      <c r="H4780">
        <v>20250701</v>
      </c>
    </row>
    <row r="4781" spans="2:8">
      <c r="B4781" t="s">
        <v>54</v>
      </c>
      <c r="C4781" t="s">
        <v>55</v>
      </c>
      <c r="D4781">
        <v>20250701</v>
      </c>
      <c r="E4781" t="s">
        <v>29285</v>
      </c>
      <c r="F4781">
        <v>1</v>
      </c>
      <c r="G4781" t="s">
        <v>29198</v>
      </c>
      <c r="H4781">
        <v>20250701</v>
      </c>
    </row>
    <row r="4782" spans="2:8">
      <c r="B4782" t="s">
        <v>54</v>
      </c>
      <c r="C4782" t="s">
        <v>55</v>
      </c>
      <c r="D4782">
        <v>20250701</v>
      </c>
      <c r="E4782" t="s">
        <v>29286</v>
      </c>
      <c r="F4782">
        <v>1</v>
      </c>
      <c r="G4782" t="s">
        <v>29198</v>
      </c>
      <c r="H4782">
        <v>20250701</v>
      </c>
    </row>
    <row r="4783" spans="2:8">
      <c r="B4783" t="s">
        <v>54</v>
      </c>
      <c r="C4783" t="s">
        <v>55</v>
      </c>
      <c r="D4783">
        <v>20250701</v>
      </c>
      <c r="E4783" t="s">
        <v>29287</v>
      </c>
      <c r="F4783">
        <v>1</v>
      </c>
      <c r="G4783" t="s">
        <v>29198</v>
      </c>
      <c r="H4783">
        <v>20250701</v>
      </c>
    </row>
    <row r="4784" spans="2:8">
      <c r="B4784" t="s">
        <v>54</v>
      </c>
      <c r="C4784" t="s">
        <v>55</v>
      </c>
      <c r="D4784">
        <v>20250701</v>
      </c>
      <c r="E4784" t="s">
        <v>29288</v>
      </c>
      <c r="F4784">
        <v>1</v>
      </c>
      <c r="G4784" t="s">
        <v>29220</v>
      </c>
      <c r="H4784">
        <v>20250701</v>
      </c>
    </row>
    <row r="4785" spans="2:8">
      <c r="B4785" t="s">
        <v>54</v>
      </c>
      <c r="C4785" t="s">
        <v>55</v>
      </c>
      <c r="D4785">
        <v>20250701</v>
      </c>
      <c r="E4785" t="s">
        <v>29289</v>
      </c>
      <c r="F4785">
        <v>1</v>
      </c>
      <c r="G4785" t="s">
        <v>29220</v>
      </c>
      <c r="H4785">
        <v>20250701</v>
      </c>
    </row>
    <row r="4786" spans="2:8">
      <c r="B4786" t="s">
        <v>54</v>
      </c>
      <c r="C4786" t="s">
        <v>55</v>
      </c>
      <c r="D4786">
        <v>20250701</v>
      </c>
      <c r="E4786" t="s">
        <v>29290</v>
      </c>
      <c r="F4786">
        <v>1</v>
      </c>
      <c r="G4786" t="s">
        <v>29220</v>
      </c>
      <c r="H4786">
        <v>20250701</v>
      </c>
    </row>
    <row r="4787" spans="2:8">
      <c r="B4787" t="s">
        <v>54</v>
      </c>
      <c r="C4787" t="s">
        <v>55</v>
      </c>
      <c r="D4787">
        <v>20250701</v>
      </c>
      <c r="E4787" t="s">
        <v>29291</v>
      </c>
      <c r="F4787">
        <v>1</v>
      </c>
      <c r="G4787" t="s">
        <v>29220</v>
      </c>
      <c r="H4787">
        <v>20250701</v>
      </c>
    </row>
    <row r="4788" spans="2:8">
      <c r="B4788" t="s">
        <v>54</v>
      </c>
      <c r="C4788" t="s">
        <v>55</v>
      </c>
      <c r="D4788">
        <v>20250701</v>
      </c>
      <c r="E4788" t="s">
        <v>29292</v>
      </c>
      <c r="F4788">
        <v>1</v>
      </c>
      <c r="G4788" t="s">
        <v>29220</v>
      </c>
      <c r="H4788">
        <v>20250701</v>
      </c>
    </row>
    <row r="4789" spans="2:8">
      <c r="B4789" t="s">
        <v>54</v>
      </c>
      <c r="C4789" t="s">
        <v>55</v>
      </c>
      <c r="D4789">
        <v>20250701</v>
      </c>
      <c r="E4789" t="s">
        <v>29293</v>
      </c>
      <c r="F4789">
        <v>1</v>
      </c>
      <c r="G4789" t="s">
        <v>29220</v>
      </c>
      <c r="H4789">
        <v>20250701</v>
      </c>
    </row>
    <row r="4790" spans="2:8">
      <c r="B4790" t="s">
        <v>54</v>
      </c>
      <c r="C4790" t="s">
        <v>55</v>
      </c>
      <c r="D4790">
        <v>20250701</v>
      </c>
      <c r="E4790" t="s">
        <v>29294</v>
      </c>
      <c r="F4790">
        <v>1</v>
      </c>
      <c r="G4790" t="s">
        <v>847</v>
      </c>
      <c r="H4790">
        <v>20250701</v>
      </c>
    </row>
    <row r="4791" spans="2:8">
      <c r="B4791" t="s">
        <v>54</v>
      </c>
      <c r="C4791" t="s">
        <v>55</v>
      </c>
      <c r="D4791">
        <v>20250701</v>
      </c>
      <c r="E4791" t="s">
        <v>29295</v>
      </c>
      <c r="F4791">
        <v>1</v>
      </c>
      <c r="G4791" t="s">
        <v>847</v>
      </c>
      <c r="H4791">
        <v>20250701</v>
      </c>
    </row>
    <row r="4792" spans="2:8">
      <c r="B4792" t="s">
        <v>54</v>
      </c>
      <c r="C4792" t="s">
        <v>55</v>
      </c>
      <c r="D4792">
        <v>20250701</v>
      </c>
      <c r="E4792" t="s">
        <v>29296</v>
      </c>
      <c r="F4792">
        <v>1</v>
      </c>
      <c r="G4792" t="s">
        <v>847</v>
      </c>
      <c r="H4792">
        <v>20250701</v>
      </c>
    </row>
    <row r="4793" spans="2:8">
      <c r="B4793" t="s">
        <v>54</v>
      </c>
      <c r="C4793" t="s">
        <v>55</v>
      </c>
      <c r="D4793">
        <v>20250701</v>
      </c>
      <c r="E4793" t="s">
        <v>29297</v>
      </c>
      <c r="F4793">
        <v>1</v>
      </c>
      <c r="G4793" t="s">
        <v>847</v>
      </c>
      <c r="H4793">
        <v>20250701</v>
      </c>
    </row>
    <row r="4794" spans="2:8">
      <c r="B4794" t="s">
        <v>54</v>
      </c>
      <c r="C4794" t="s">
        <v>55</v>
      </c>
      <c r="D4794">
        <v>20250701</v>
      </c>
      <c r="E4794" t="s">
        <v>29298</v>
      </c>
      <c r="F4794">
        <v>1</v>
      </c>
      <c r="G4794" t="s">
        <v>2094</v>
      </c>
      <c r="H4794">
        <v>20250701</v>
      </c>
    </row>
    <row r="4795" spans="2:8">
      <c r="B4795" t="s">
        <v>54</v>
      </c>
      <c r="C4795" t="s">
        <v>55</v>
      </c>
      <c r="D4795">
        <v>20250701</v>
      </c>
      <c r="E4795" t="s">
        <v>29299</v>
      </c>
      <c r="F4795">
        <v>1</v>
      </c>
      <c r="G4795" t="s">
        <v>29189</v>
      </c>
      <c r="H4795">
        <v>20250701</v>
      </c>
    </row>
    <row r="4796" spans="2:8">
      <c r="B4796" t="s">
        <v>54</v>
      </c>
      <c r="C4796" t="s">
        <v>55</v>
      </c>
      <c r="D4796">
        <v>20250701</v>
      </c>
      <c r="E4796" t="s">
        <v>29300</v>
      </c>
      <c r="F4796">
        <v>1</v>
      </c>
      <c r="G4796" t="s">
        <v>29189</v>
      </c>
      <c r="H4796">
        <v>20250701</v>
      </c>
    </row>
    <row r="4797" spans="2:8">
      <c r="B4797" t="s">
        <v>54</v>
      </c>
      <c r="C4797" t="s">
        <v>55</v>
      </c>
      <c r="D4797">
        <v>20250701</v>
      </c>
      <c r="E4797" t="s">
        <v>29301</v>
      </c>
      <c r="F4797">
        <v>1</v>
      </c>
      <c r="G4797" t="s">
        <v>29189</v>
      </c>
      <c r="H4797">
        <v>20250701</v>
      </c>
    </row>
    <row r="4798" spans="2:8">
      <c r="B4798" t="s">
        <v>54</v>
      </c>
      <c r="C4798" t="s">
        <v>55</v>
      </c>
      <c r="D4798">
        <v>20250701</v>
      </c>
      <c r="E4798" t="s">
        <v>29302</v>
      </c>
      <c r="F4798">
        <v>1</v>
      </c>
      <c r="G4798" t="s">
        <v>29189</v>
      </c>
      <c r="H4798">
        <v>20250701</v>
      </c>
    </row>
    <row r="4799" spans="2:8">
      <c r="B4799" t="s">
        <v>54</v>
      </c>
      <c r="C4799" t="s">
        <v>55</v>
      </c>
      <c r="D4799">
        <v>20250701</v>
      </c>
      <c r="E4799" t="s">
        <v>29303</v>
      </c>
      <c r="F4799">
        <v>1</v>
      </c>
      <c r="G4799" t="s">
        <v>28509</v>
      </c>
      <c r="H4799">
        <v>20250701</v>
      </c>
    </row>
    <row r="4800" spans="2:8">
      <c r="B4800" t="s">
        <v>54</v>
      </c>
      <c r="C4800" t="s">
        <v>55</v>
      </c>
      <c r="D4800">
        <v>20250701</v>
      </c>
      <c r="E4800" t="s">
        <v>29304</v>
      </c>
      <c r="F4800">
        <v>1</v>
      </c>
      <c r="G4800" t="s">
        <v>28509</v>
      </c>
      <c r="H4800">
        <v>20250701</v>
      </c>
    </row>
    <row r="4801" spans="2:8">
      <c r="B4801" t="s">
        <v>54</v>
      </c>
      <c r="C4801" t="s">
        <v>55</v>
      </c>
      <c r="D4801">
        <v>20250701</v>
      </c>
      <c r="E4801" t="s">
        <v>29305</v>
      </c>
      <c r="F4801">
        <v>1</v>
      </c>
      <c r="G4801" t="s">
        <v>28509</v>
      </c>
      <c r="H4801">
        <v>20250701</v>
      </c>
    </row>
    <row r="4802" spans="2:8">
      <c r="B4802" t="s">
        <v>54</v>
      </c>
      <c r="C4802" t="s">
        <v>55</v>
      </c>
      <c r="D4802">
        <v>20250701</v>
      </c>
      <c r="E4802" t="s">
        <v>29306</v>
      </c>
      <c r="F4802">
        <v>1</v>
      </c>
      <c r="G4802" t="s">
        <v>28509</v>
      </c>
      <c r="H4802">
        <v>20250701</v>
      </c>
    </row>
    <row r="4803" spans="2:8">
      <c r="B4803" t="s">
        <v>54</v>
      </c>
      <c r="C4803" t="s">
        <v>55</v>
      </c>
      <c r="D4803">
        <v>20250701</v>
      </c>
      <c r="E4803" t="s">
        <v>29307</v>
      </c>
      <c r="F4803">
        <v>1</v>
      </c>
      <c r="G4803" t="s">
        <v>28509</v>
      </c>
      <c r="H4803">
        <v>20250701</v>
      </c>
    </row>
    <row r="4804" spans="2:8">
      <c r="B4804" t="s">
        <v>54</v>
      </c>
      <c r="C4804" t="s">
        <v>55</v>
      </c>
      <c r="D4804">
        <v>20250701</v>
      </c>
      <c r="E4804" t="s">
        <v>29308</v>
      </c>
      <c r="F4804">
        <v>1</v>
      </c>
      <c r="G4804" t="s">
        <v>28509</v>
      </c>
      <c r="H4804">
        <v>20250701</v>
      </c>
    </row>
    <row r="4805" spans="2:8">
      <c r="B4805" t="s">
        <v>54</v>
      </c>
      <c r="C4805" t="s">
        <v>55</v>
      </c>
      <c r="D4805">
        <v>20250701</v>
      </c>
      <c r="E4805" t="s">
        <v>29309</v>
      </c>
      <c r="F4805">
        <v>1</v>
      </c>
      <c r="G4805" t="s">
        <v>28509</v>
      </c>
      <c r="H4805">
        <v>20250701</v>
      </c>
    </row>
    <row r="4806" spans="2:8">
      <c r="B4806" t="s">
        <v>54</v>
      </c>
      <c r="C4806" t="s">
        <v>55</v>
      </c>
      <c r="D4806">
        <v>20250701</v>
      </c>
      <c r="E4806" t="s">
        <v>29310</v>
      </c>
      <c r="F4806">
        <v>1</v>
      </c>
      <c r="G4806" t="s">
        <v>28509</v>
      </c>
      <c r="H4806">
        <v>20250701</v>
      </c>
    </row>
    <row r="4807" spans="2:8">
      <c r="B4807" t="s">
        <v>54</v>
      </c>
      <c r="C4807" t="s">
        <v>55</v>
      </c>
      <c r="D4807">
        <v>20250701</v>
      </c>
      <c r="E4807" t="s">
        <v>29311</v>
      </c>
      <c r="F4807">
        <v>1</v>
      </c>
      <c r="G4807" t="s">
        <v>28509</v>
      </c>
      <c r="H4807">
        <v>20250701</v>
      </c>
    </row>
    <row r="4808" spans="2:8">
      <c r="B4808" t="s">
        <v>54</v>
      </c>
      <c r="C4808" t="s">
        <v>55</v>
      </c>
      <c r="D4808">
        <v>20250701</v>
      </c>
      <c r="E4808" t="s">
        <v>29312</v>
      </c>
      <c r="F4808">
        <v>1</v>
      </c>
      <c r="G4808" t="s">
        <v>28509</v>
      </c>
      <c r="H4808">
        <v>20250701</v>
      </c>
    </row>
    <row r="4809" spans="2:8">
      <c r="B4809" t="s">
        <v>54</v>
      </c>
      <c r="C4809" t="s">
        <v>55</v>
      </c>
      <c r="D4809">
        <v>20250701</v>
      </c>
      <c r="E4809" t="s">
        <v>29313</v>
      </c>
      <c r="F4809">
        <v>1</v>
      </c>
      <c r="G4809" t="s">
        <v>28509</v>
      </c>
      <c r="H4809">
        <v>20250701</v>
      </c>
    </row>
    <row r="4810" spans="2:8">
      <c r="B4810" t="s">
        <v>54</v>
      </c>
      <c r="C4810" t="s">
        <v>55</v>
      </c>
      <c r="D4810">
        <v>20250701</v>
      </c>
      <c r="E4810" t="s">
        <v>29314</v>
      </c>
      <c r="F4810">
        <v>1</v>
      </c>
      <c r="G4810" t="s">
        <v>28509</v>
      </c>
      <c r="H4810">
        <v>20250701</v>
      </c>
    </row>
    <row r="4811" spans="2:8">
      <c r="B4811" t="s">
        <v>54</v>
      </c>
      <c r="C4811" t="s">
        <v>55</v>
      </c>
      <c r="D4811">
        <v>20250701</v>
      </c>
      <c r="E4811" t="s">
        <v>29315</v>
      </c>
      <c r="F4811">
        <v>1</v>
      </c>
      <c r="G4811" t="s">
        <v>28509</v>
      </c>
      <c r="H4811">
        <v>20250701</v>
      </c>
    </row>
    <row r="4812" spans="2:8">
      <c r="B4812" t="s">
        <v>54</v>
      </c>
      <c r="C4812" t="s">
        <v>55</v>
      </c>
      <c r="D4812">
        <v>20250701</v>
      </c>
      <c r="E4812" t="s">
        <v>29316</v>
      </c>
      <c r="F4812">
        <v>1</v>
      </c>
      <c r="G4812" t="s">
        <v>28509</v>
      </c>
      <c r="H4812">
        <v>20250701</v>
      </c>
    </row>
    <row r="4813" spans="2:8">
      <c r="B4813" t="s">
        <v>54</v>
      </c>
      <c r="C4813" t="s">
        <v>55</v>
      </c>
      <c r="D4813">
        <v>20250701</v>
      </c>
      <c r="E4813" t="s">
        <v>29317</v>
      </c>
      <c r="F4813">
        <v>1</v>
      </c>
      <c r="G4813" t="s">
        <v>28509</v>
      </c>
      <c r="H4813">
        <v>20250701</v>
      </c>
    </row>
    <row r="4814" spans="2:8">
      <c r="B4814" t="s">
        <v>54</v>
      </c>
      <c r="C4814" t="s">
        <v>55</v>
      </c>
      <c r="D4814">
        <v>20250701</v>
      </c>
      <c r="E4814" t="s">
        <v>29318</v>
      </c>
      <c r="F4814">
        <v>1</v>
      </c>
      <c r="G4814" t="s">
        <v>28509</v>
      </c>
      <c r="H4814">
        <v>20250701</v>
      </c>
    </row>
    <row r="4815" spans="2:8">
      <c r="B4815" t="s">
        <v>54</v>
      </c>
      <c r="C4815" t="s">
        <v>55</v>
      </c>
      <c r="D4815">
        <v>20250701</v>
      </c>
      <c r="E4815" t="s">
        <v>29319</v>
      </c>
      <c r="F4815">
        <v>1</v>
      </c>
      <c r="G4815" t="s">
        <v>28509</v>
      </c>
      <c r="H4815">
        <v>20250701</v>
      </c>
    </row>
    <row r="4816" spans="2:8">
      <c r="B4816" t="s">
        <v>54</v>
      </c>
      <c r="C4816" t="s">
        <v>55</v>
      </c>
      <c r="D4816">
        <v>20250701</v>
      </c>
      <c r="E4816" t="s">
        <v>29320</v>
      </c>
      <c r="F4816">
        <v>1</v>
      </c>
      <c r="G4816" t="s">
        <v>28509</v>
      </c>
      <c r="H4816">
        <v>20250701</v>
      </c>
    </row>
    <row r="4817" spans="2:8">
      <c r="B4817" t="s">
        <v>54</v>
      </c>
      <c r="C4817" t="s">
        <v>55</v>
      </c>
      <c r="D4817">
        <v>20250701</v>
      </c>
      <c r="E4817" t="s">
        <v>29321</v>
      </c>
      <c r="F4817">
        <v>1</v>
      </c>
      <c r="G4817" t="s">
        <v>28509</v>
      </c>
      <c r="H4817">
        <v>20250701</v>
      </c>
    </row>
    <row r="4818" spans="2:8">
      <c r="B4818" t="s">
        <v>54</v>
      </c>
      <c r="C4818" t="s">
        <v>55</v>
      </c>
      <c r="D4818">
        <v>20250701</v>
      </c>
      <c r="E4818" t="s">
        <v>29322</v>
      </c>
      <c r="F4818">
        <v>1</v>
      </c>
      <c r="G4818" t="s">
        <v>28509</v>
      </c>
      <c r="H4818">
        <v>20250701</v>
      </c>
    </row>
    <row r="4819" spans="2:8">
      <c r="B4819" t="s">
        <v>54</v>
      </c>
      <c r="C4819" t="s">
        <v>55</v>
      </c>
      <c r="D4819">
        <v>20250701</v>
      </c>
      <c r="E4819" t="s">
        <v>29323</v>
      </c>
      <c r="F4819">
        <v>1</v>
      </c>
      <c r="G4819" t="s">
        <v>28509</v>
      </c>
      <c r="H4819">
        <v>20250701</v>
      </c>
    </row>
    <row r="4820" spans="2:8">
      <c r="B4820" t="s">
        <v>54</v>
      </c>
      <c r="C4820" t="s">
        <v>55</v>
      </c>
      <c r="D4820">
        <v>20250701</v>
      </c>
      <c r="E4820" t="s">
        <v>29324</v>
      </c>
      <c r="F4820">
        <v>1</v>
      </c>
      <c r="G4820" t="s">
        <v>28509</v>
      </c>
      <c r="H4820">
        <v>20250701</v>
      </c>
    </row>
    <row r="4821" spans="2:8">
      <c r="B4821" t="s">
        <v>54</v>
      </c>
      <c r="C4821" t="s">
        <v>55</v>
      </c>
      <c r="D4821">
        <v>20250701</v>
      </c>
      <c r="E4821" t="s">
        <v>29325</v>
      </c>
      <c r="F4821">
        <v>1</v>
      </c>
      <c r="G4821" t="s">
        <v>28509</v>
      </c>
      <c r="H4821">
        <v>20250701</v>
      </c>
    </row>
    <row r="4822" spans="2:8">
      <c r="B4822" t="s">
        <v>54</v>
      </c>
      <c r="C4822" t="s">
        <v>55</v>
      </c>
      <c r="D4822">
        <v>20250701</v>
      </c>
      <c r="E4822" t="s">
        <v>29326</v>
      </c>
      <c r="F4822">
        <v>1</v>
      </c>
      <c r="G4822" t="s">
        <v>28509</v>
      </c>
      <c r="H4822">
        <v>20250701</v>
      </c>
    </row>
    <row r="4823" spans="2:8">
      <c r="B4823" t="s">
        <v>54</v>
      </c>
      <c r="C4823" t="s">
        <v>55</v>
      </c>
      <c r="D4823">
        <v>20250701</v>
      </c>
      <c r="E4823" t="s">
        <v>29327</v>
      </c>
      <c r="F4823">
        <v>1</v>
      </c>
      <c r="G4823" t="s">
        <v>28509</v>
      </c>
      <c r="H4823">
        <v>20250701</v>
      </c>
    </row>
    <row r="4824" spans="2:8">
      <c r="B4824" t="s">
        <v>54</v>
      </c>
      <c r="C4824" t="s">
        <v>55</v>
      </c>
      <c r="D4824">
        <v>20250701</v>
      </c>
      <c r="E4824" t="s">
        <v>29328</v>
      </c>
      <c r="F4824">
        <v>1</v>
      </c>
      <c r="G4824" t="s">
        <v>28509</v>
      </c>
      <c r="H4824">
        <v>20250701</v>
      </c>
    </row>
    <row r="4825" spans="2:8">
      <c r="B4825" t="s">
        <v>54</v>
      </c>
      <c r="C4825" t="s">
        <v>55</v>
      </c>
      <c r="D4825">
        <v>20250701</v>
      </c>
      <c r="E4825" t="s">
        <v>29329</v>
      </c>
      <c r="F4825">
        <v>1</v>
      </c>
      <c r="G4825" t="s">
        <v>29189</v>
      </c>
      <c r="H4825">
        <v>20250701</v>
      </c>
    </row>
    <row r="4826" spans="2:8">
      <c r="B4826" t="s">
        <v>54</v>
      </c>
      <c r="C4826" t="s">
        <v>55</v>
      </c>
      <c r="D4826">
        <v>20250701</v>
      </c>
      <c r="E4826" t="s">
        <v>29330</v>
      </c>
      <c r="F4826">
        <v>1</v>
      </c>
      <c r="G4826" t="s">
        <v>29198</v>
      </c>
      <c r="H4826">
        <v>20250701</v>
      </c>
    </row>
    <row r="4827" spans="2:8">
      <c r="B4827" t="s">
        <v>54</v>
      </c>
      <c r="C4827" t="s">
        <v>55</v>
      </c>
      <c r="D4827">
        <v>20250701</v>
      </c>
      <c r="E4827" t="s">
        <v>29331</v>
      </c>
      <c r="F4827">
        <v>1</v>
      </c>
      <c r="G4827" t="s">
        <v>29198</v>
      </c>
      <c r="H4827">
        <v>20250701</v>
      </c>
    </row>
    <row r="4828" spans="2:8">
      <c r="B4828" t="s">
        <v>54</v>
      </c>
      <c r="C4828" t="s">
        <v>55</v>
      </c>
      <c r="D4828">
        <v>20250701</v>
      </c>
      <c r="E4828" t="s">
        <v>29332</v>
      </c>
      <c r="F4828">
        <v>1</v>
      </c>
      <c r="G4828" t="s">
        <v>29198</v>
      </c>
      <c r="H4828">
        <v>20250701</v>
      </c>
    </row>
    <row r="4829" spans="2:8">
      <c r="B4829" t="s">
        <v>54</v>
      </c>
      <c r="C4829" t="s">
        <v>55</v>
      </c>
      <c r="D4829">
        <v>20250701</v>
      </c>
      <c r="E4829" t="s">
        <v>29333</v>
      </c>
      <c r="F4829">
        <v>1</v>
      </c>
      <c r="G4829" t="s">
        <v>29198</v>
      </c>
      <c r="H4829">
        <v>20250701</v>
      </c>
    </row>
    <row r="4830" spans="2:8">
      <c r="B4830" t="s">
        <v>54</v>
      </c>
      <c r="C4830" t="s">
        <v>55</v>
      </c>
      <c r="D4830">
        <v>20250701</v>
      </c>
      <c r="E4830" t="s">
        <v>29334</v>
      </c>
      <c r="F4830">
        <v>1</v>
      </c>
      <c r="G4830" t="s">
        <v>29198</v>
      </c>
      <c r="H4830">
        <v>20250701</v>
      </c>
    </row>
    <row r="4831" spans="2:8">
      <c r="B4831" t="s">
        <v>54</v>
      </c>
      <c r="C4831" t="s">
        <v>55</v>
      </c>
      <c r="D4831">
        <v>20250701</v>
      </c>
      <c r="E4831" t="s">
        <v>29335</v>
      </c>
      <c r="F4831">
        <v>1</v>
      </c>
      <c r="G4831" t="s">
        <v>29198</v>
      </c>
      <c r="H4831">
        <v>20250701</v>
      </c>
    </row>
    <row r="4832" spans="2:8">
      <c r="B4832" t="s">
        <v>54</v>
      </c>
      <c r="C4832" t="s">
        <v>55</v>
      </c>
      <c r="D4832">
        <v>20250701</v>
      </c>
      <c r="E4832" t="s">
        <v>29336</v>
      </c>
      <c r="F4832">
        <v>1</v>
      </c>
      <c r="G4832" t="s">
        <v>29198</v>
      </c>
      <c r="H4832">
        <v>20250701</v>
      </c>
    </row>
    <row r="4833" spans="2:8">
      <c r="B4833" t="s">
        <v>54</v>
      </c>
      <c r="C4833" t="s">
        <v>55</v>
      </c>
      <c r="D4833">
        <v>20250701</v>
      </c>
      <c r="E4833" t="s">
        <v>29337</v>
      </c>
      <c r="F4833">
        <v>1</v>
      </c>
      <c r="G4833" t="s">
        <v>29198</v>
      </c>
      <c r="H4833">
        <v>20250701</v>
      </c>
    </row>
    <row r="4834" spans="2:8">
      <c r="B4834" t="s">
        <v>54</v>
      </c>
      <c r="C4834" t="s">
        <v>55</v>
      </c>
      <c r="D4834">
        <v>20250701</v>
      </c>
      <c r="E4834" t="s">
        <v>29338</v>
      </c>
      <c r="F4834">
        <v>1</v>
      </c>
      <c r="G4834" t="s">
        <v>29198</v>
      </c>
      <c r="H4834">
        <v>20250701</v>
      </c>
    </row>
    <row r="4835" spans="2:8">
      <c r="B4835" t="s">
        <v>54</v>
      </c>
      <c r="C4835" t="s">
        <v>55</v>
      </c>
      <c r="D4835">
        <v>20250701</v>
      </c>
      <c r="E4835" t="s">
        <v>29339</v>
      </c>
      <c r="F4835">
        <v>1</v>
      </c>
      <c r="G4835" t="s">
        <v>29198</v>
      </c>
      <c r="H4835">
        <v>20250701</v>
      </c>
    </row>
    <row r="4836" spans="2:8">
      <c r="B4836" t="s">
        <v>54</v>
      </c>
      <c r="C4836" t="s">
        <v>55</v>
      </c>
      <c r="D4836">
        <v>20250701</v>
      </c>
      <c r="E4836" t="s">
        <v>29340</v>
      </c>
      <c r="F4836">
        <v>1</v>
      </c>
      <c r="G4836" t="s">
        <v>29198</v>
      </c>
      <c r="H4836">
        <v>20250701</v>
      </c>
    </row>
    <row r="4837" spans="2:8">
      <c r="B4837" t="s">
        <v>54</v>
      </c>
      <c r="C4837" t="s">
        <v>55</v>
      </c>
      <c r="D4837">
        <v>20250701</v>
      </c>
      <c r="E4837" t="s">
        <v>29341</v>
      </c>
      <c r="F4837">
        <v>1</v>
      </c>
      <c r="G4837" t="s">
        <v>29198</v>
      </c>
      <c r="H4837">
        <v>20250701</v>
      </c>
    </row>
    <row r="4838" spans="2:8">
      <c r="B4838" t="s">
        <v>54</v>
      </c>
      <c r="C4838" t="s">
        <v>55</v>
      </c>
      <c r="D4838">
        <v>20250701</v>
      </c>
      <c r="E4838" t="s">
        <v>29342</v>
      </c>
      <c r="F4838">
        <v>1</v>
      </c>
      <c r="G4838" t="s">
        <v>29198</v>
      </c>
      <c r="H4838">
        <v>20250701</v>
      </c>
    </row>
    <row r="4839" spans="2:8">
      <c r="B4839" t="s">
        <v>54</v>
      </c>
      <c r="C4839" t="s">
        <v>55</v>
      </c>
      <c r="D4839">
        <v>20250701</v>
      </c>
      <c r="E4839" t="s">
        <v>29343</v>
      </c>
      <c r="F4839">
        <v>1</v>
      </c>
      <c r="G4839" t="s">
        <v>29198</v>
      </c>
      <c r="H4839">
        <v>20250701</v>
      </c>
    </row>
    <row r="4840" spans="2:8">
      <c r="B4840" t="s">
        <v>54</v>
      </c>
      <c r="C4840" t="s">
        <v>55</v>
      </c>
      <c r="D4840">
        <v>20250701</v>
      </c>
      <c r="E4840" t="s">
        <v>29344</v>
      </c>
      <c r="F4840">
        <v>1</v>
      </c>
      <c r="G4840" t="s">
        <v>29198</v>
      </c>
      <c r="H4840">
        <v>20250701</v>
      </c>
    </row>
    <row r="4841" spans="2:8">
      <c r="B4841" t="s">
        <v>54</v>
      </c>
      <c r="C4841" t="s">
        <v>55</v>
      </c>
      <c r="D4841">
        <v>20250701</v>
      </c>
      <c r="E4841" t="s">
        <v>29345</v>
      </c>
      <c r="F4841">
        <v>1</v>
      </c>
      <c r="G4841" t="s">
        <v>29198</v>
      </c>
      <c r="H4841">
        <v>20250701</v>
      </c>
    </row>
    <row r="4842" spans="2:8">
      <c r="B4842" t="s">
        <v>54</v>
      </c>
      <c r="C4842" t="s">
        <v>55</v>
      </c>
      <c r="D4842">
        <v>20250701</v>
      </c>
      <c r="E4842" t="s">
        <v>29346</v>
      </c>
      <c r="F4842">
        <v>1</v>
      </c>
      <c r="G4842" t="s">
        <v>29198</v>
      </c>
      <c r="H4842">
        <v>20250701</v>
      </c>
    </row>
    <row r="4843" spans="2:8">
      <c r="B4843" t="s">
        <v>54</v>
      </c>
      <c r="C4843" t="s">
        <v>55</v>
      </c>
      <c r="D4843">
        <v>20250701</v>
      </c>
      <c r="E4843" t="s">
        <v>29347</v>
      </c>
      <c r="F4843">
        <v>1</v>
      </c>
      <c r="G4843" t="s">
        <v>29198</v>
      </c>
      <c r="H4843">
        <v>20250701</v>
      </c>
    </row>
    <row r="4844" spans="2:8">
      <c r="B4844" t="s">
        <v>54</v>
      </c>
      <c r="C4844" t="s">
        <v>55</v>
      </c>
      <c r="D4844">
        <v>20250701</v>
      </c>
      <c r="E4844" t="s">
        <v>29348</v>
      </c>
      <c r="F4844">
        <v>1</v>
      </c>
      <c r="G4844" t="s">
        <v>29198</v>
      </c>
      <c r="H4844">
        <v>20250701</v>
      </c>
    </row>
    <row r="4845" spans="2:8">
      <c r="B4845" t="s">
        <v>54</v>
      </c>
      <c r="C4845" t="s">
        <v>55</v>
      </c>
      <c r="D4845">
        <v>20250701</v>
      </c>
      <c r="E4845" t="s">
        <v>29349</v>
      </c>
      <c r="F4845">
        <v>1</v>
      </c>
      <c r="G4845" t="s">
        <v>29198</v>
      </c>
      <c r="H4845">
        <v>20250701</v>
      </c>
    </row>
    <row r="4846" spans="2:8">
      <c r="B4846" t="s">
        <v>54</v>
      </c>
      <c r="C4846" t="s">
        <v>55</v>
      </c>
      <c r="D4846">
        <v>20250701</v>
      </c>
      <c r="E4846" t="s">
        <v>29350</v>
      </c>
      <c r="F4846">
        <v>1</v>
      </c>
      <c r="G4846" t="s">
        <v>29198</v>
      </c>
      <c r="H4846">
        <v>20250701</v>
      </c>
    </row>
    <row r="4847" spans="2:8">
      <c r="B4847" t="s">
        <v>54</v>
      </c>
      <c r="C4847" t="s">
        <v>55</v>
      </c>
      <c r="D4847">
        <v>20250701</v>
      </c>
      <c r="E4847" t="s">
        <v>29351</v>
      </c>
      <c r="F4847">
        <v>1</v>
      </c>
      <c r="G4847" t="s">
        <v>29198</v>
      </c>
      <c r="H4847">
        <v>20250701</v>
      </c>
    </row>
    <row r="4848" spans="2:8">
      <c r="B4848" t="s">
        <v>54</v>
      </c>
      <c r="C4848" t="s">
        <v>55</v>
      </c>
      <c r="D4848">
        <v>20250701</v>
      </c>
      <c r="E4848" t="s">
        <v>29352</v>
      </c>
      <c r="F4848">
        <v>1</v>
      </c>
      <c r="G4848" t="s">
        <v>29198</v>
      </c>
      <c r="H4848">
        <v>20250701</v>
      </c>
    </row>
    <row r="4849" spans="2:8">
      <c r="B4849" t="s">
        <v>54</v>
      </c>
      <c r="C4849" t="s">
        <v>55</v>
      </c>
      <c r="D4849">
        <v>20250701</v>
      </c>
      <c r="E4849" t="s">
        <v>29353</v>
      </c>
      <c r="F4849">
        <v>1</v>
      </c>
      <c r="G4849" t="s">
        <v>28433</v>
      </c>
      <c r="H4849">
        <v>20250701</v>
      </c>
    </row>
    <row r="4850" spans="2:8">
      <c r="B4850" t="s">
        <v>54</v>
      </c>
      <c r="C4850" t="s">
        <v>55</v>
      </c>
      <c r="D4850">
        <v>20250701</v>
      </c>
      <c r="E4850" t="s">
        <v>29354</v>
      </c>
      <c r="F4850">
        <v>1</v>
      </c>
      <c r="G4850" t="s">
        <v>29220</v>
      </c>
      <c r="H4850">
        <v>20250701</v>
      </c>
    </row>
    <row r="4851" spans="2:8">
      <c r="B4851" t="s">
        <v>54</v>
      </c>
      <c r="C4851" t="s">
        <v>55</v>
      </c>
      <c r="D4851">
        <v>20250701</v>
      </c>
      <c r="E4851" t="s">
        <v>29355</v>
      </c>
      <c r="F4851">
        <v>1</v>
      </c>
      <c r="G4851" t="s">
        <v>29220</v>
      </c>
      <c r="H4851">
        <v>20250701</v>
      </c>
    </row>
    <row r="4852" spans="2:8">
      <c r="B4852" t="s">
        <v>54</v>
      </c>
      <c r="C4852" t="s">
        <v>55</v>
      </c>
      <c r="D4852">
        <v>20250701</v>
      </c>
      <c r="E4852" t="s">
        <v>29356</v>
      </c>
      <c r="F4852">
        <v>1</v>
      </c>
      <c r="G4852" t="s">
        <v>29220</v>
      </c>
      <c r="H4852">
        <v>20250701</v>
      </c>
    </row>
    <row r="4853" spans="2:8">
      <c r="B4853" t="s">
        <v>54</v>
      </c>
      <c r="C4853" t="s">
        <v>55</v>
      </c>
      <c r="D4853">
        <v>20250701</v>
      </c>
      <c r="E4853" t="s">
        <v>29357</v>
      </c>
      <c r="F4853">
        <v>1</v>
      </c>
      <c r="G4853" t="s">
        <v>29220</v>
      </c>
      <c r="H4853">
        <v>20250701</v>
      </c>
    </row>
    <row r="4854" spans="2:8">
      <c r="B4854" t="s">
        <v>54</v>
      </c>
      <c r="C4854" t="s">
        <v>55</v>
      </c>
      <c r="D4854">
        <v>20250701</v>
      </c>
      <c r="E4854" t="s">
        <v>29358</v>
      </c>
      <c r="F4854">
        <v>1</v>
      </c>
      <c r="G4854" t="s">
        <v>29220</v>
      </c>
      <c r="H4854">
        <v>20250701</v>
      </c>
    </row>
    <row r="4855" spans="2:8">
      <c r="B4855" t="s">
        <v>54</v>
      </c>
      <c r="C4855" t="s">
        <v>55</v>
      </c>
      <c r="D4855">
        <v>20250701</v>
      </c>
      <c r="E4855" t="s">
        <v>29359</v>
      </c>
      <c r="F4855">
        <v>1</v>
      </c>
      <c r="G4855" t="s">
        <v>29220</v>
      </c>
      <c r="H4855">
        <v>20250701</v>
      </c>
    </row>
    <row r="4856" spans="2:8">
      <c r="B4856" t="s">
        <v>54</v>
      </c>
      <c r="C4856" t="s">
        <v>55</v>
      </c>
      <c r="D4856">
        <v>20250701</v>
      </c>
      <c r="E4856" t="s">
        <v>29360</v>
      </c>
      <c r="F4856">
        <v>1</v>
      </c>
      <c r="G4856" t="s">
        <v>29220</v>
      </c>
      <c r="H4856">
        <v>20250701</v>
      </c>
    </row>
    <row r="4857" spans="2:8">
      <c r="B4857" t="s">
        <v>54</v>
      </c>
      <c r="C4857" t="s">
        <v>55</v>
      </c>
      <c r="D4857">
        <v>20250701</v>
      </c>
      <c r="E4857" t="s">
        <v>29361</v>
      </c>
      <c r="F4857">
        <v>1</v>
      </c>
      <c r="G4857" t="s">
        <v>29220</v>
      </c>
      <c r="H4857">
        <v>20250701</v>
      </c>
    </row>
    <row r="4858" spans="2:8">
      <c r="B4858" t="s">
        <v>54</v>
      </c>
      <c r="C4858" t="s">
        <v>55</v>
      </c>
      <c r="D4858">
        <v>20250701</v>
      </c>
      <c r="E4858" t="s">
        <v>29362</v>
      </c>
      <c r="F4858">
        <v>1</v>
      </c>
      <c r="G4858" t="s">
        <v>29220</v>
      </c>
      <c r="H4858">
        <v>20250701</v>
      </c>
    </row>
    <row r="4859" spans="2:8">
      <c r="B4859" t="s">
        <v>54</v>
      </c>
      <c r="C4859" t="s">
        <v>55</v>
      </c>
      <c r="D4859">
        <v>20250701</v>
      </c>
      <c r="E4859" t="s">
        <v>29363</v>
      </c>
      <c r="F4859">
        <v>1</v>
      </c>
      <c r="G4859" t="s">
        <v>29220</v>
      </c>
      <c r="H4859">
        <v>20250701</v>
      </c>
    </row>
    <row r="4860" spans="2:8">
      <c r="B4860" t="s">
        <v>54</v>
      </c>
      <c r="C4860" t="s">
        <v>55</v>
      </c>
      <c r="D4860">
        <v>20250701</v>
      </c>
      <c r="E4860" t="s">
        <v>29364</v>
      </c>
      <c r="F4860">
        <v>1</v>
      </c>
      <c r="G4860" t="s">
        <v>29220</v>
      </c>
      <c r="H4860">
        <v>20250701</v>
      </c>
    </row>
    <row r="4861" spans="2:8">
      <c r="B4861" t="s">
        <v>54</v>
      </c>
      <c r="C4861" t="s">
        <v>55</v>
      </c>
      <c r="D4861">
        <v>20250701</v>
      </c>
      <c r="E4861" t="s">
        <v>29365</v>
      </c>
      <c r="F4861">
        <v>1</v>
      </c>
      <c r="G4861" t="s">
        <v>29220</v>
      </c>
      <c r="H4861">
        <v>20250701</v>
      </c>
    </row>
    <row r="4862" spans="2:8">
      <c r="B4862" t="s">
        <v>54</v>
      </c>
      <c r="C4862" t="s">
        <v>55</v>
      </c>
      <c r="D4862">
        <v>20250701</v>
      </c>
      <c r="E4862" t="s">
        <v>29366</v>
      </c>
      <c r="F4862">
        <v>1</v>
      </c>
      <c r="G4862" t="s">
        <v>29220</v>
      </c>
      <c r="H4862">
        <v>20250701</v>
      </c>
    </row>
    <row r="4863" spans="2:8">
      <c r="B4863" t="s">
        <v>54</v>
      </c>
      <c r="C4863" t="s">
        <v>55</v>
      </c>
      <c r="D4863">
        <v>20250701</v>
      </c>
      <c r="E4863" t="s">
        <v>29367</v>
      </c>
      <c r="F4863">
        <v>1</v>
      </c>
      <c r="G4863" t="s">
        <v>29220</v>
      </c>
      <c r="H4863">
        <v>20250701</v>
      </c>
    </row>
    <row r="4864" spans="2:8">
      <c r="B4864" t="s">
        <v>54</v>
      </c>
      <c r="C4864" t="s">
        <v>55</v>
      </c>
      <c r="D4864">
        <v>20250701</v>
      </c>
      <c r="E4864" t="s">
        <v>29368</v>
      </c>
      <c r="F4864">
        <v>1</v>
      </c>
      <c r="G4864" t="s">
        <v>29220</v>
      </c>
      <c r="H4864">
        <v>20250701</v>
      </c>
    </row>
    <row r="4865" spans="2:8">
      <c r="B4865" t="s">
        <v>54</v>
      </c>
      <c r="C4865" t="s">
        <v>55</v>
      </c>
      <c r="D4865">
        <v>20250701</v>
      </c>
      <c r="E4865" t="s">
        <v>29369</v>
      </c>
      <c r="F4865">
        <v>1</v>
      </c>
      <c r="G4865" t="s">
        <v>29220</v>
      </c>
      <c r="H4865">
        <v>20250701</v>
      </c>
    </row>
    <row r="4866" spans="2:8">
      <c r="B4866" t="s">
        <v>54</v>
      </c>
      <c r="C4866" t="s">
        <v>55</v>
      </c>
      <c r="D4866">
        <v>20250701</v>
      </c>
      <c r="E4866" t="s">
        <v>29370</v>
      </c>
      <c r="F4866">
        <v>1</v>
      </c>
      <c r="G4866" t="s">
        <v>29220</v>
      </c>
      <c r="H4866">
        <v>20250701</v>
      </c>
    </row>
    <row r="4867" spans="2:8">
      <c r="B4867" t="s">
        <v>54</v>
      </c>
      <c r="C4867" t="s">
        <v>55</v>
      </c>
      <c r="D4867">
        <v>20250701</v>
      </c>
      <c r="E4867" t="s">
        <v>29371</v>
      </c>
      <c r="F4867">
        <v>1</v>
      </c>
      <c r="G4867" t="s">
        <v>29220</v>
      </c>
      <c r="H4867">
        <v>20250701</v>
      </c>
    </row>
    <row r="4868" spans="2:8">
      <c r="B4868" t="s">
        <v>54</v>
      </c>
      <c r="C4868" t="s">
        <v>55</v>
      </c>
      <c r="D4868">
        <v>20250701</v>
      </c>
      <c r="E4868" t="s">
        <v>29372</v>
      </c>
      <c r="F4868">
        <v>1</v>
      </c>
      <c r="G4868" t="s">
        <v>29220</v>
      </c>
      <c r="H4868">
        <v>20250701</v>
      </c>
    </row>
    <row r="4869" spans="2:8">
      <c r="B4869" t="s">
        <v>54</v>
      </c>
      <c r="C4869" t="s">
        <v>55</v>
      </c>
      <c r="D4869">
        <v>20250701</v>
      </c>
      <c r="E4869" t="s">
        <v>29373</v>
      </c>
      <c r="F4869">
        <v>1</v>
      </c>
      <c r="G4869" t="s">
        <v>29220</v>
      </c>
      <c r="H4869">
        <v>20250701</v>
      </c>
    </row>
    <row r="4870" spans="2:8">
      <c r="B4870" t="s">
        <v>54</v>
      </c>
      <c r="C4870" t="s">
        <v>55</v>
      </c>
      <c r="D4870">
        <v>20250701</v>
      </c>
      <c r="E4870" t="s">
        <v>29374</v>
      </c>
      <c r="F4870">
        <v>1</v>
      </c>
      <c r="G4870" t="s">
        <v>29220</v>
      </c>
      <c r="H4870">
        <v>20250701</v>
      </c>
    </row>
    <row r="4871" spans="2:8">
      <c r="B4871" t="s">
        <v>54</v>
      </c>
      <c r="C4871" t="s">
        <v>55</v>
      </c>
      <c r="D4871">
        <v>20250701</v>
      </c>
      <c r="E4871" t="s">
        <v>29375</v>
      </c>
      <c r="F4871">
        <v>1</v>
      </c>
      <c r="G4871" t="s">
        <v>847</v>
      </c>
      <c r="H4871">
        <v>20250701</v>
      </c>
    </row>
    <row r="4872" spans="2:8">
      <c r="B4872" t="s">
        <v>54</v>
      </c>
      <c r="C4872" t="s">
        <v>55</v>
      </c>
      <c r="D4872">
        <v>20250701</v>
      </c>
      <c r="E4872" t="s">
        <v>29376</v>
      </c>
      <c r="F4872">
        <v>1</v>
      </c>
      <c r="G4872" t="s">
        <v>847</v>
      </c>
      <c r="H4872">
        <v>20250701</v>
      </c>
    </row>
    <row r="4873" spans="2:8">
      <c r="B4873" t="s">
        <v>54</v>
      </c>
      <c r="C4873" t="s">
        <v>55</v>
      </c>
      <c r="D4873">
        <v>20250701</v>
      </c>
      <c r="E4873" t="s">
        <v>29377</v>
      </c>
      <c r="F4873">
        <v>1</v>
      </c>
      <c r="G4873" t="s">
        <v>847</v>
      </c>
      <c r="H4873">
        <v>20250701</v>
      </c>
    </row>
    <row r="4874" spans="2:8">
      <c r="B4874" t="s">
        <v>54</v>
      </c>
      <c r="C4874" t="s">
        <v>55</v>
      </c>
      <c r="D4874">
        <v>20250701</v>
      </c>
      <c r="E4874" t="s">
        <v>29378</v>
      </c>
      <c r="F4874">
        <v>1</v>
      </c>
      <c r="G4874" t="s">
        <v>847</v>
      </c>
      <c r="H4874">
        <v>20250701</v>
      </c>
    </row>
    <row r="4875" spans="2:8">
      <c r="B4875" t="s">
        <v>54</v>
      </c>
      <c r="C4875" t="s">
        <v>55</v>
      </c>
      <c r="D4875">
        <v>20250701</v>
      </c>
      <c r="E4875" t="s">
        <v>29379</v>
      </c>
      <c r="F4875">
        <v>1</v>
      </c>
      <c r="G4875" t="s">
        <v>847</v>
      </c>
      <c r="H4875">
        <v>20250701</v>
      </c>
    </row>
    <row r="4876" spans="2:8">
      <c r="B4876" t="s">
        <v>54</v>
      </c>
      <c r="C4876" t="s">
        <v>55</v>
      </c>
      <c r="D4876">
        <v>20250701</v>
      </c>
      <c r="E4876" t="s">
        <v>29380</v>
      </c>
      <c r="F4876">
        <v>1</v>
      </c>
      <c r="G4876" t="s">
        <v>847</v>
      </c>
      <c r="H4876">
        <v>20250701</v>
      </c>
    </row>
    <row r="4877" spans="2:8">
      <c r="B4877" t="s">
        <v>54</v>
      </c>
      <c r="C4877" t="s">
        <v>55</v>
      </c>
      <c r="D4877">
        <v>20250701</v>
      </c>
      <c r="E4877" t="s">
        <v>29381</v>
      </c>
      <c r="F4877">
        <v>1</v>
      </c>
      <c r="G4877" t="s">
        <v>847</v>
      </c>
      <c r="H4877">
        <v>20250701</v>
      </c>
    </row>
    <row r="4878" spans="2:8">
      <c r="B4878" t="s">
        <v>54</v>
      </c>
      <c r="C4878" t="s">
        <v>55</v>
      </c>
      <c r="D4878">
        <v>20250701</v>
      </c>
      <c r="E4878" t="s">
        <v>29382</v>
      </c>
      <c r="F4878">
        <v>1</v>
      </c>
      <c r="G4878" t="s">
        <v>847</v>
      </c>
      <c r="H4878">
        <v>20250701</v>
      </c>
    </row>
    <row r="4879" spans="2:8">
      <c r="B4879" t="s">
        <v>54</v>
      </c>
      <c r="C4879" t="s">
        <v>55</v>
      </c>
      <c r="D4879">
        <v>20250701</v>
      </c>
      <c r="E4879" t="s">
        <v>29383</v>
      </c>
      <c r="F4879">
        <v>1</v>
      </c>
      <c r="G4879" t="s">
        <v>847</v>
      </c>
      <c r="H4879">
        <v>20250701</v>
      </c>
    </row>
    <row r="4880" spans="2:8">
      <c r="B4880" t="s">
        <v>54</v>
      </c>
      <c r="C4880" t="s">
        <v>55</v>
      </c>
      <c r="D4880">
        <v>20250701</v>
      </c>
      <c r="E4880" t="s">
        <v>29384</v>
      </c>
      <c r="F4880">
        <v>1</v>
      </c>
      <c r="G4880" t="s">
        <v>847</v>
      </c>
      <c r="H4880">
        <v>20250701</v>
      </c>
    </row>
    <row r="4881" spans="2:8">
      <c r="B4881" t="s">
        <v>54</v>
      </c>
      <c r="C4881" t="s">
        <v>55</v>
      </c>
      <c r="D4881">
        <v>20250701</v>
      </c>
      <c r="E4881" t="s">
        <v>29385</v>
      </c>
      <c r="F4881">
        <v>1</v>
      </c>
      <c r="G4881" t="s">
        <v>847</v>
      </c>
      <c r="H4881">
        <v>20250701</v>
      </c>
    </row>
    <row r="4882" spans="2:8">
      <c r="B4882" t="s">
        <v>54</v>
      </c>
      <c r="C4882" t="s">
        <v>55</v>
      </c>
      <c r="D4882">
        <v>20250701</v>
      </c>
      <c r="E4882" t="s">
        <v>29386</v>
      </c>
      <c r="F4882">
        <v>1</v>
      </c>
      <c r="G4882" t="s">
        <v>847</v>
      </c>
      <c r="H4882">
        <v>20250701</v>
      </c>
    </row>
    <row r="4883" spans="2:8">
      <c r="B4883" t="s">
        <v>54</v>
      </c>
      <c r="C4883" t="s">
        <v>55</v>
      </c>
      <c r="D4883">
        <v>20250701</v>
      </c>
      <c r="E4883" t="s">
        <v>29387</v>
      </c>
      <c r="F4883">
        <v>1</v>
      </c>
      <c r="G4883" t="s">
        <v>847</v>
      </c>
      <c r="H4883">
        <v>20250701</v>
      </c>
    </row>
    <row r="4884" spans="2:8">
      <c r="B4884" t="s">
        <v>54</v>
      </c>
      <c r="C4884" t="s">
        <v>55</v>
      </c>
      <c r="D4884">
        <v>20250701</v>
      </c>
      <c r="E4884" t="s">
        <v>29388</v>
      </c>
      <c r="F4884">
        <v>1</v>
      </c>
      <c r="G4884" t="s">
        <v>847</v>
      </c>
      <c r="H4884">
        <v>20250701</v>
      </c>
    </row>
    <row r="4885" spans="2:8">
      <c r="B4885" t="s">
        <v>54</v>
      </c>
      <c r="C4885" t="s">
        <v>55</v>
      </c>
      <c r="D4885">
        <v>20250701</v>
      </c>
      <c r="E4885" t="s">
        <v>29389</v>
      </c>
      <c r="F4885">
        <v>1</v>
      </c>
      <c r="G4885" t="s">
        <v>847</v>
      </c>
      <c r="H4885">
        <v>20250701</v>
      </c>
    </row>
    <row r="4886" spans="2:8">
      <c r="B4886" t="s">
        <v>54</v>
      </c>
      <c r="C4886" t="s">
        <v>55</v>
      </c>
      <c r="D4886">
        <v>20250701</v>
      </c>
      <c r="E4886" t="s">
        <v>29390</v>
      </c>
      <c r="F4886">
        <v>1</v>
      </c>
      <c r="G4886" t="s">
        <v>29189</v>
      </c>
      <c r="H4886">
        <v>20250701</v>
      </c>
    </row>
    <row r="4887" spans="2:8">
      <c r="B4887" t="s">
        <v>54</v>
      </c>
      <c r="C4887" t="s">
        <v>55</v>
      </c>
      <c r="D4887">
        <v>20250701</v>
      </c>
      <c r="E4887" t="s">
        <v>29391</v>
      </c>
      <c r="F4887">
        <v>1</v>
      </c>
      <c r="G4887" t="s">
        <v>29189</v>
      </c>
      <c r="H4887">
        <v>20250701</v>
      </c>
    </row>
    <row r="4888" spans="2:8">
      <c r="B4888" t="s">
        <v>54</v>
      </c>
      <c r="C4888" t="s">
        <v>55</v>
      </c>
      <c r="D4888">
        <v>20250701</v>
      </c>
      <c r="E4888" t="s">
        <v>29392</v>
      </c>
      <c r="F4888">
        <v>1</v>
      </c>
      <c r="G4888" t="s">
        <v>29189</v>
      </c>
      <c r="H4888">
        <v>20250701</v>
      </c>
    </row>
    <row r="4889" spans="2:8">
      <c r="B4889" t="s">
        <v>54</v>
      </c>
      <c r="C4889" t="s">
        <v>55</v>
      </c>
      <c r="D4889">
        <v>20250701</v>
      </c>
      <c r="E4889" t="s">
        <v>29393</v>
      </c>
      <c r="F4889">
        <v>1</v>
      </c>
      <c r="G4889" t="s">
        <v>29189</v>
      </c>
      <c r="H4889">
        <v>20250701</v>
      </c>
    </row>
    <row r="4890" spans="2:8">
      <c r="B4890" t="s">
        <v>54</v>
      </c>
      <c r="C4890" t="s">
        <v>55</v>
      </c>
      <c r="D4890">
        <v>20250701</v>
      </c>
      <c r="E4890" t="s">
        <v>29394</v>
      </c>
      <c r="F4890">
        <v>1</v>
      </c>
      <c r="G4890" t="s">
        <v>29189</v>
      </c>
      <c r="H4890">
        <v>20250701</v>
      </c>
    </row>
    <row r="4891" spans="2:8">
      <c r="B4891" t="s">
        <v>54</v>
      </c>
      <c r="C4891" t="s">
        <v>55</v>
      </c>
      <c r="D4891">
        <v>20250701</v>
      </c>
      <c r="E4891" t="s">
        <v>29395</v>
      </c>
      <c r="F4891">
        <v>1</v>
      </c>
      <c r="G4891" t="s">
        <v>29189</v>
      </c>
      <c r="H4891">
        <v>20250701</v>
      </c>
    </row>
    <row r="4892" spans="2:8">
      <c r="B4892" t="s">
        <v>54</v>
      </c>
      <c r="C4892" t="s">
        <v>55</v>
      </c>
      <c r="D4892">
        <v>20250701</v>
      </c>
      <c r="E4892" t="s">
        <v>29396</v>
      </c>
      <c r="F4892">
        <v>1</v>
      </c>
      <c r="G4892" t="s">
        <v>28509</v>
      </c>
      <c r="H4892">
        <v>20250701</v>
      </c>
    </row>
    <row r="4893" spans="2:8">
      <c r="B4893" t="s">
        <v>54</v>
      </c>
      <c r="C4893" t="s">
        <v>55</v>
      </c>
      <c r="D4893">
        <v>20250701</v>
      </c>
      <c r="E4893" t="s">
        <v>29397</v>
      </c>
      <c r="F4893">
        <v>1</v>
      </c>
      <c r="G4893" t="s">
        <v>28509</v>
      </c>
      <c r="H4893">
        <v>20250701</v>
      </c>
    </row>
    <row r="4894" spans="2:8">
      <c r="B4894" t="s">
        <v>54</v>
      </c>
      <c r="C4894" t="s">
        <v>55</v>
      </c>
      <c r="D4894">
        <v>20250701</v>
      </c>
      <c r="E4894" t="s">
        <v>29398</v>
      </c>
      <c r="F4894">
        <v>1</v>
      </c>
      <c r="G4894" t="s">
        <v>28509</v>
      </c>
      <c r="H4894">
        <v>20250701</v>
      </c>
    </row>
    <row r="4895" spans="2:8">
      <c r="B4895" t="s">
        <v>54</v>
      </c>
      <c r="C4895" t="s">
        <v>55</v>
      </c>
      <c r="D4895">
        <v>20250701</v>
      </c>
      <c r="E4895" t="s">
        <v>29399</v>
      </c>
      <c r="F4895">
        <v>1</v>
      </c>
      <c r="G4895" t="s">
        <v>28509</v>
      </c>
      <c r="H4895">
        <v>20250701</v>
      </c>
    </row>
    <row r="4896" spans="2:8">
      <c r="B4896" t="s">
        <v>54</v>
      </c>
      <c r="C4896" t="s">
        <v>55</v>
      </c>
      <c r="D4896">
        <v>20250701</v>
      </c>
      <c r="E4896" t="s">
        <v>29400</v>
      </c>
      <c r="F4896">
        <v>1</v>
      </c>
      <c r="G4896" t="s">
        <v>28509</v>
      </c>
      <c r="H4896">
        <v>20250701</v>
      </c>
    </row>
    <row r="4897" spans="2:8">
      <c r="B4897" t="s">
        <v>54</v>
      </c>
      <c r="C4897" t="s">
        <v>55</v>
      </c>
      <c r="D4897">
        <v>20250701</v>
      </c>
      <c r="E4897" t="s">
        <v>29401</v>
      </c>
      <c r="F4897">
        <v>1</v>
      </c>
      <c r="G4897" t="s">
        <v>28509</v>
      </c>
      <c r="H4897">
        <v>20250701</v>
      </c>
    </row>
    <row r="4898" spans="2:8">
      <c r="B4898" t="s">
        <v>54</v>
      </c>
      <c r="C4898" t="s">
        <v>55</v>
      </c>
      <c r="D4898">
        <v>20250701</v>
      </c>
      <c r="E4898" t="s">
        <v>29402</v>
      </c>
      <c r="F4898">
        <v>1</v>
      </c>
      <c r="G4898" t="s">
        <v>28509</v>
      </c>
      <c r="H4898">
        <v>20250701</v>
      </c>
    </row>
    <row r="4899" spans="2:8">
      <c r="B4899" t="s">
        <v>54</v>
      </c>
      <c r="C4899" t="s">
        <v>55</v>
      </c>
      <c r="D4899">
        <v>20250701</v>
      </c>
      <c r="E4899" t="s">
        <v>29403</v>
      </c>
      <c r="F4899">
        <v>1</v>
      </c>
      <c r="G4899" t="s">
        <v>28509</v>
      </c>
      <c r="H4899">
        <v>20250701</v>
      </c>
    </row>
    <row r="4900" spans="2:8">
      <c r="B4900" t="s">
        <v>54</v>
      </c>
      <c r="C4900" t="s">
        <v>55</v>
      </c>
      <c r="D4900">
        <v>20250701</v>
      </c>
      <c r="E4900" t="s">
        <v>29404</v>
      </c>
      <c r="F4900">
        <v>1</v>
      </c>
      <c r="G4900" t="s">
        <v>28509</v>
      </c>
      <c r="H4900">
        <v>20250701</v>
      </c>
    </row>
    <row r="4901" spans="2:8">
      <c r="B4901" t="s">
        <v>54</v>
      </c>
      <c r="C4901" t="s">
        <v>55</v>
      </c>
      <c r="D4901">
        <v>20250701</v>
      </c>
      <c r="E4901" t="s">
        <v>29405</v>
      </c>
      <c r="F4901">
        <v>1</v>
      </c>
      <c r="G4901" t="s">
        <v>28509</v>
      </c>
      <c r="H4901">
        <v>20250701</v>
      </c>
    </row>
    <row r="4902" spans="2:8">
      <c r="B4902" t="s">
        <v>54</v>
      </c>
      <c r="C4902" t="s">
        <v>55</v>
      </c>
      <c r="D4902">
        <v>20250701</v>
      </c>
      <c r="E4902" t="s">
        <v>29406</v>
      </c>
      <c r="F4902">
        <v>1</v>
      </c>
      <c r="G4902" t="s">
        <v>28509</v>
      </c>
      <c r="H4902">
        <v>20250701</v>
      </c>
    </row>
    <row r="4903" spans="2:8">
      <c r="B4903" t="s">
        <v>54</v>
      </c>
      <c r="C4903" t="s">
        <v>55</v>
      </c>
      <c r="D4903">
        <v>20250701</v>
      </c>
      <c r="E4903" t="s">
        <v>29407</v>
      </c>
      <c r="F4903">
        <v>1</v>
      </c>
      <c r="G4903" t="s">
        <v>28509</v>
      </c>
      <c r="H4903">
        <v>20250701</v>
      </c>
    </row>
    <row r="4904" spans="2:8">
      <c r="B4904" t="s">
        <v>54</v>
      </c>
      <c r="C4904" t="s">
        <v>55</v>
      </c>
      <c r="D4904">
        <v>20250701</v>
      </c>
      <c r="E4904" t="s">
        <v>29408</v>
      </c>
      <c r="F4904">
        <v>1</v>
      </c>
      <c r="G4904" t="s">
        <v>28509</v>
      </c>
      <c r="H4904">
        <v>20250701</v>
      </c>
    </row>
    <row r="4905" spans="2:8">
      <c r="B4905" t="s">
        <v>54</v>
      </c>
      <c r="C4905" t="s">
        <v>55</v>
      </c>
      <c r="D4905">
        <v>20250701</v>
      </c>
      <c r="E4905" t="s">
        <v>29409</v>
      </c>
      <c r="F4905">
        <v>1</v>
      </c>
      <c r="G4905" t="s">
        <v>28509</v>
      </c>
      <c r="H4905">
        <v>20250701</v>
      </c>
    </row>
    <row r="4906" spans="2:8">
      <c r="B4906" t="s">
        <v>54</v>
      </c>
      <c r="C4906" t="s">
        <v>55</v>
      </c>
      <c r="D4906">
        <v>20250701</v>
      </c>
      <c r="E4906" t="s">
        <v>29410</v>
      </c>
      <c r="F4906">
        <v>1</v>
      </c>
      <c r="G4906" t="s">
        <v>28509</v>
      </c>
      <c r="H4906">
        <v>20250701</v>
      </c>
    </row>
    <row r="4907" spans="2:8">
      <c r="B4907" t="s">
        <v>54</v>
      </c>
      <c r="C4907" t="s">
        <v>55</v>
      </c>
      <c r="D4907">
        <v>20250701</v>
      </c>
      <c r="E4907" t="s">
        <v>29411</v>
      </c>
      <c r="F4907">
        <v>1</v>
      </c>
      <c r="G4907" t="s">
        <v>28509</v>
      </c>
      <c r="H4907">
        <v>20250701</v>
      </c>
    </row>
    <row r="4908" spans="2:8">
      <c r="B4908" t="s">
        <v>54</v>
      </c>
      <c r="C4908" t="s">
        <v>55</v>
      </c>
      <c r="D4908">
        <v>20250701</v>
      </c>
      <c r="E4908" t="s">
        <v>29412</v>
      </c>
      <c r="F4908">
        <v>1</v>
      </c>
      <c r="G4908" t="s">
        <v>28509</v>
      </c>
      <c r="H4908">
        <v>20250701</v>
      </c>
    </row>
    <row r="4909" spans="2:8">
      <c r="B4909" t="s">
        <v>54</v>
      </c>
      <c r="C4909" t="s">
        <v>55</v>
      </c>
      <c r="D4909">
        <v>20250701</v>
      </c>
      <c r="E4909" t="s">
        <v>29413</v>
      </c>
      <c r="F4909">
        <v>1</v>
      </c>
      <c r="G4909" t="s">
        <v>28509</v>
      </c>
      <c r="H4909">
        <v>20250701</v>
      </c>
    </row>
    <row r="4910" spans="2:8">
      <c r="B4910" t="s">
        <v>54</v>
      </c>
      <c r="C4910" t="s">
        <v>55</v>
      </c>
      <c r="D4910">
        <v>20250701</v>
      </c>
      <c r="E4910" t="s">
        <v>29414</v>
      </c>
      <c r="F4910">
        <v>1</v>
      </c>
      <c r="G4910" t="s">
        <v>28509</v>
      </c>
      <c r="H4910">
        <v>20250701</v>
      </c>
    </row>
    <row r="4911" spans="2:8">
      <c r="B4911" t="s">
        <v>54</v>
      </c>
      <c r="C4911" t="s">
        <v>55</v>
      </c>
      <c r="D4911">
        <v>20250701</v>
      </c>
      <c r="E4911" t="s">
        <v>29415</v>
      </c>
      <c r="F4911">
        <v>1</v>
      </c>
      <c r="G4911" t="s">
        <v>28509</v>
      </c>
      <c r="H4911">
        <v>20250701</v>
      </c>
    </row>
    <row r="4912" spans="2:8">
      <c r="B4912" t="s">
        <v>54</v>
      </c>
      <c r="C4912" t="s">
        <v>55</v>
      </c>
      <c r="D4912">
        <v>20250701</v>
      </c>
      <c r="E4912" t="s">
        <v>29416</v>
      </c>
      <c r="F4912">
        <v>1</v>
      </c>
      <c r="G4912" t="s">
        <v>28509</v>
      </c>
      <c r="H4912">
        <v>20250701</v>
      </c>
    </row>
    <row r="4913" spans="2:8">
      <c r="B4913" t="s">
        <v>54</v>
      </c>
      <c r="C4913" t="s">
        <v>55</v>
      </c>
      <c r="D4913">
        <v>20250701</v>
      </c>
      <c r="E4913" t="s">
        <v>29417</v>
      </c>
      <c r="F4913">
        <v>1</v>
      </c>
      <c r="G4913" t="s">
        <v>28509</v>
      </c>
      <c r="H4913">
        <v>20250701</v>
      </c>
    </row>
    <row r="4914" spans="2:8">
      <c r="B4914" t="s">
        <v>54</v>
      </c>
      <c r="C4914" t="s">
        <v>55</v>
      </c>
      <c r="D4914">
        <v>20250701</v>
      </c>
      <c r="E4914" t="s">
        <v>29418</v>
      </c>
      <c r="F4914">
        <v>1</v>
      </c>
      <c r="G4914" t="s">
        <v>28509</v>
      </c>
      <c r="H4914">
        <v>20250701</v>
      </c>
    </row>
    <row r="4915" spans="2:8">
      <c r="B4915" t="s">
        <v>54</v>
      </c>
      <c r="C4915" t="s">
        <v>55</v>
      </c>
      <c r="D4915">
        <v>20250701</v>
      </c>
      <c r="E4915" t="s">
        <v>29419</v>
      </c>
      <c r="F4915">
        <v>1</v>
      </c>
      <c r="G4915" t="s">
        <v>28509</v>
      </c>
      <c r="H4915">
        <v>20250701</v>
      </c>
    </row>
    <row r="4916" spans="2:8">
      <c r="B4916" t="s">
        <v>54</v>
      </c>
      <c r="C4916" t="s">
        <v>55</v>
      </c>
      <c r="D4916">
        <v>20250701</v>
      </c>
      <c r="E4916" t="s">
        <v>29420</v>
      </c>
      <c r="F4916">
        <v>1</v>
      </c>
      <c r="G4916" t="s">
        <v>29189</v>
      </c>
      <c r="H4916">
        <v>20250701</v>
      </c>
    </row>
    <row r="4917" spans="2:8">
      <c r="B4917" t="s">
        <v>54</v>
      </c>
      <c r="C4917" t="s">
        <v>55</v>
      </c>
      <c r="D4917">
        <v>20250701</v>
      </c>
      <c r="E4917" t="s">
        <v>29421</v>
      </c>
      <c r="F4917">
        <v>1</v>
      </c>
      <c r="G4917" t="s">
        <v>29189</v>
      </c>
      <c r="H4917">
        <v>20250701</v>
      </c>
    </row>
    <row r="4918" spans="2:8">
      <c r="B4918" t="s">
        <v>54</v>
      </c>
      <c r="C4918" t="s">
        <v>55</v>
      </c>
      <c r="D4918">
        <v>20250701</v>
      </c>
      <c r="E4918" t="s">
        <v>29422</v>
      </c>
      <c r="F4918">
        <v>1</v>
      </c>
      <c r="G4918" t="s">
        <v>29189</v>
      </c>
      <c r="H4918">
        <v>20250701</v>
      </c>
    </row>
    <row r="4919" spans="2:8">
      <c r="B4919" t="s">
        <v>54</v>
      </c>
      <c r="C4919" t="s">
        <v>55</v>
      </c>
      <c r="D4919">
        <v>20250701</v>
      </c>
      <c r="E4919" t="s">
        <v>29423</v>
      </c>
      <c r="F4919">
        <v>1</v>
      </c>
      <c r="G4919" t="s">
        <v>29189</v>
      </c>
      <c r="H4919">
        <v>20250701</v>
      </c>
    </row>
    <row r="4920" spans="2:8">
      <c r="B4920" t="s">
        <v>54</v>
      </c>
      <c r="C4920" t="s">
        <v>55</v>
      </c>
      <c r="D4920">
        <v>20250701</v>
      </c>
      <c r="E4920" t="s">
        <v>29424</v>
      </c>
      <c r="F4920">
        <v>1</v>
      </c>
      <c r="G4920" t="s">
        <v>29189</v>
      </c>
      <c r="H4920">
        <v>20250701</v>
      </c>
    </row>
    <row r="4921" spans="2:8">
      <c r="B4921" t="s">
        <v>54</v>
      </c>
      <c r="C4921" t="s">
        <v>55</v>
      </c>
      <c r="D4921">
        <v>20250701</v>
      </c>
      <c r="E4921" t="s">
        <v>29425</v>
      </c>
      <c r="F4921">
        <v>1</v>
      </c>
      <c r="G4921" t="s">
        <v>29198</v>
      </c>
      <c r="H4921">
        <v>20250701</v>
      </c>
    </row>
    <row r="4922" spans="2:8">
      <c r="B4922" t="s">
        <v>54</v>
      </c>
      <c r="C4922" t="s">
        <v>55</v>
      </c>
      <c r="D4922">
        <v>20250701</v>
      </c>
      <c r="E4922" t="s">
        <v>29426</v>
      </c>
      <c r="F4922">
        <v>1</v>
      </c>
      <c r="G4922" t="s">
        <v>29198</v>
      </c>
      <c r="H4922">
        <v>20250701</v>
      </c>
    </row>
    <row r="4923" spans="2:8">
      <c r="B4923" t="s">
        <v>54</v>
      </c>
      <c r="C4923" t="s">
        <v>55</v>
      </c>
      <c r="D4923">
        <v>20250701</v>
      </c>
      <c r="E4923" t="s">
        <v>29427</v>
      </c>
      <c r="F4923">
        <v>1</v>
      </c>
      <c r="G4923" t="s">
        <v>29198</v>
      </c>
      <c r="H4923">
        <v>20250701</v>
      </c>
    </row>
    <row r="4924" spans="2:8">
      <c r="B4924" t="s">
        <v>54</v>
      </c>
      <c r="C4924" t="s">
        <v>55</v>
      </c>
      <c r="D4924">
        <v>20250701</v>
      </c>
      <c r="E4924" t="s">
        <v>29428</v>
      </c>
      <c r="F4924">
        <v>1</v>
      </c>
      <c r="G4924" t="s">
        <v>29198</v>
      </c>
      <c r="H4924">
        <v>20250701</v>
      </c>
    </row>
    <row r="4925" spans="2:8">
      <c r="B4925" t="s">
        <v>54</v>
      </c>
      <c r="C4925" t="s">
        <v>55</v>
      </c>
      <c r="D4925">
        <v>20250701</v>
      </c>
      <c r="E4925" t="s">
        <v>29429</v>
      </c>
      <c r="F4925">
        <v>1</v>
      </c>
      <c r="G4925" t="s">
        <v>29198</v>
      </c>
      <c r="H4925">
        <v>20250701</v>
      </c>
    </row>
    <row r="4926" spans="2:8">
      <c r="B4926" t="s">
        <v>54</v>
      </c>
      <c r="C4926" t="s">
        <v>55</v>
      </c>
      <c r="D4926">
        <v>20250701</v>
      </c>
      <c r="E4926" t="s">
        <v>29430</v>
      </c>
      <c r="F4926">
        <v>1</v>
      </c>
      <c r="G4926" t="s">
        <v>29198</v>
      </c>
      <c r="H4926">
        <v>20250701</v>
      </c>
    </row>
    <row r="4927" spans="2:8">
      <c r="B4927" t="s">
        <v>54</v>
      </c>
      <c r="C4927" t="s">
        <v>55</v>
      </c>
      <c r="D4927">
        <v>20250701</v>
      </c>
      <c r="E4927" t="s">
        <v>29431</v>
      </c>
      <c r="F4927">
        <v>1</v>
      </c>
      <c r="G4927" t="s">
        <v>29198</v>
      </c>
      <c r="H4927">
        <v>20250701</v>
      </c>
    </row>
    <row r="4928" spans="2:8">
      <c r="B4928" t="s">
        <v>54</v>
      </c>
      <c r="C4928" t="s">
        <v>55</v>
      </c>
      <c r="D4928">
        <v>20250701</v>
      </c>
      <c r="E4928" t="s">
        <v>29432</v>
      </c>
      <c r="F4928">
        <v>1</v>
      </c>
      <c r="G4928" t="s">
        <v>29198</v>
      </c>
      <c r="H4928">
        <v>20250701</v>
      </c>
    </row>
    <row r="4929" spans="2:8">
      <c r="B4929" t="s">
        <v>54</v>
      </c>
      <c r="C4929" t="s">
        <v>55</v>
      </c>
      <c r="D4929">
        <v>20250701</v>
      </c>
      <c r="E4929" t="s">
        <v>29433</v>
      </c>
      <c r="F4929">
        <v>1</v>
      </c>
      <c r="G4929" t="s">
        <v>29198</v>
      </c>
      <c r="H4929">
        <v>20250701</v>
      </c>
    </row>
    <row r="4930" spans="2:8">
      <c r="B4930" t="s">
        <v>54</v>
      </c>
      <c r="C4930" t="s">
        <v>55</v>
      </c>
      <c r="D4930">
        <v>20250701</v>
      </c>
      <c r="E4930" t="s">
        <v>29434</v>
      </c>
      <c r="F4930">
        <v>1</v>
      </c>
      <c r="G4930" t="s">
        <v>29198</v>
      </c>
      <c r="H4930">
        <v>20250701</v>
      </c>
    </row>
    <row r="4931" spans="2:8">
      <c r="B4931" t="s">
        <v>54</v>
      </c>
      <c r="C4931" t="s">
        <v>55</v>
      </c>
      <c r="D4931">
        <v>20250701</v>
      </c>
      <c r="E4931" t="s">
        <v>29435</v>
      </c>
      <c r="F4931">
        <v>1</v>
      </c>
      <c r="G4931" t="s">
        <v>29198</v>
      </c>
      <c r="H4931">
        <v>20250701</v>
      </c>
    </row>
    <row r="4932" spans="2:8">
      <c r="B4932" t="s">
        <v>54</v>
      </c>
      <c r="C4932" t="s">
        <v>55</v>
      </c>
      <c r="D4932">
        <v>20250701</v>
      </c>
      <c r="E4932" t="s">
        <v>29436</v>
      </c>
      <c r="F4932">
        <v>1</v>
      </c>
      <c r="G4932" t="s">
        <v>29198</v>
      </c>
      <c r="H4932">
        <v>20250701</v>
      </c>
    </row>
    <row r="4933" spans="2:8">
      <c r="B4933" t="s">
        <v>54</v>
      </c>
      <c r="C4933" t="s">
        <v>55</v>
      </c>
      <c r="D4933">
        <v>20250701</v>
      </c>
      <c r="E4933" t="s">
        <v>29437</v>
      </c>
      <c r="F4933">
        <v>1</v>
      </c>
      <c r="G4933" t="s">
        <v>29198</v>
      </c>
      <c r="H4933">
        <v>20250701</v>
      </c>
    </row>
    <row r="4934" spans="2:8">
      <c r="B4934" t="s">
        <v>54</v>
      </c>
      <c r="C4934" t="s">
        <v>55</v>
      </c>
      <c r="D4934">
        <v>20250701</v>
      </c>
      <c r="E4934" t="s">
        <v>29438</v>
      </c>
      <c r="F4934">
        <v>1</v>
      </c>
      <c r="G4934" t="s">
        <v>29198</v>
      </c>
      <c r="H4934">
        <v>20250701</v>
      </c>
    </row>
    <row r="4935" spans="2:8">
      <c r="B4935" t="s">
        <v>54</v>
      </c>
      <c r="C4935" t="s">
        <v>55</v>
      </c>
      <c r="D4935">
        <v>20250701</v>
      </c>
      <c r="E4935" t="s">
        <v>29439</v>
      </c>
      <c r="F4935">
        <v>1</v>
      </c>
      <c r="G4935" t="s">
        <v>29198</v>
      </c>
      <c r="H4935">
        <v>20250701</v>
      </c>
    </row>
    <row r="4936" spans="2:8">
      <c r="B4936" t="s">
        <v>54</v>
      </c>
      <c r="C4936" t="s">
        <v>55</v>
      </c>
      <c r="D4936">
        <v>20250701</v>
      </c>
      <c r="E4936" t="s">
        <v>29440</v>
      </c>
      <c r="F4936">
        <v>1</v>
      </c>
      <c r="G4936" t="s">
        <v>29198</v>
      </c>
      <c r="H4936">
        <v>20250701</v>
      </c>
    </row>
    <row r="4937" spans="2:8">
      <c r="B4937" t="s">
        <v>54</v>
      </c>
      <c r="C4937" t="s">
        <v>55</v>
      </c>
      <c r="D4937">
        <v>20250701</v>
      </c>
      <c r="E4937" t="s">
        <v>29441</v>
      </c>
      <c r="F4937">
        <v>1</v>
      </c>
      <c r="G4937" t="s">
        <v>29198</v>
      </c>
      <c r="H4937">
        <v>20250701</v>
      </c>
    </row>
    <row r="4938" spans="2:8">
      <c r="B4938" t="s">
        <v>54</v>
      </c>
      <c r="C4938" t="s">
        <v>55</v>
      </c>
      <c r="D4938">
        <v>20250701</v>
      </c>
      <c r="E4938" t="s">
        <v>29442</v>
      </c>
      <c r="F4938">
        <v>1</v>
      </c>
      <c r="G4938" t="s">
        <v>29198</v>
      </c>
      <c r="H4938">
        <v>20250701</v>
      </c>
    </row>
    <row r="4939" spans="2:8">
      <c r="B4939" t="s">
        <v>54</v>
      </c>
      <c r="C4939" t="s">
        <v>55</v>
      </c>
      <c r="D4939">
        <v>20250701</v>
      </c>
      <c r="E4939" t="s">
        <v>29443</v>
      </c>
      <c r="F4939">
        <v>1</v>
      </c>
      <c r="G4939" t="s">
        <v>29198</v>
      </c>
      <c r="H4939">
        <v>20250701</v>
      </c>
    </row>
    <row r="4940" spans="2:8">
      <c r="B4940" t="s">
        <v>54</v>
      </c>
      <c r="C4940" t="s">
        <v>55</v>
      </c>
      <c r="D4940">
        <v>20250701</v>
      </c>
      <c r="E4940" t="s">
        <v>29444</v>
      </c>
      <c r="F4940">
        <v>1</v>
      </c>
      <c r="G4940" t="s">
        <v>29198</v>
      </c>
      <c r="H4940">
        <v>20250701</v>
      </c>
    </row>
    <row r="4941" spans="2:8">
      <c r="B4941" t="s">
        <v>54</v>
      </c>
      <c r="C4941" t="s">
        <v>55</v>
      </c>
      <c r="D4941">
        <v>20250701</v>
      </c>
      <c r="E4941" t="s">
        <v>29445</v>
      </c>
      <c r="F4941">
        <v>1</v>
      </c>
      <c r="G4941" t="s">
        <v>29446</v>
      </c>
      <c r="H4941">
        <v>20250701</v>
      </c>
    </row>
    <row r="4942" spans="2:8">
      <c r="B4942" t="s">
        <v>54</v>
      </c>
      <c r="C4942" t="s">
        <v>55</v>
      </c>
      <c r="D4942">
        <v>20250701</v>
      </c>
      <c r="E4942" t="s">
        <v>29447</v>
      </c>
      <c r="F4942">
        <v>1</v>
      </c>
      <c r="G4942" t="s">
        <v>26284</v>
      </c>
      <c r="H4942">
        <v>20250701</v>
      </c>
    </row>
    <row r="4943" spans="2:8">
      <c r="B4943" t="s">
        <v>54</v>
      </c>
      <c r="C4943" t="s">
        <v>55</v>
      </c>
      <c r="D4943">
        <v>20250701</v>
      </c>
      <c r="E4943" t="s">
        <v>29448</v>
      </c>
      <c r="F4943">
        <v>1</v>
      </c>
      <c r="G4943" t="s">
        <v>29220</v>
      </c>
      <c r="H4943">
        <v>20250701</v>
      </c>
    </row>
    <row r="4944" spans="2:8">
      <c r="B4944" t="s">
        <v>54</v>
      </c>
      <c r="C4944" t="s">
        <v>55</v>
      </c>
      <c r="D4944">
        <v>20250701</v>
      </c>
      <c r="E4944" t="s">
        <v>29449</v>
      </c>
      <c r="F4944">
        <v>1</v>
      </c>
      <c r="G4944" t="s">
        <v>29220</v>
      </c>
      <c r="H4944">
        <v>20250701</v>
      </c>
    </row>
    <row r="4945" spans="2:8">
      <c r="B4945" t="s">
        <v>54</v>
      </c>
      <c r="C4945" t="s">
        <v>55</v>
      </c>
      <c r="D4945">
        <v>20250701</v>
      </c>
      <c r="E4945" t="s">
        <v>29450</v>
      </c>
      <c r="F4945">
        <v>1</v>
      </c>
      <c r="G4945" t="s">
        <v>29220</v>
      </c>
      <c r="H4945">
        <v>20250701</v>
      </c>
    </row>
    <row r="4946" spans="2:8">
      <c r="B4946" t="s">
        <v>54</v>
      </c>
      <c r="C4946" t="s">
        <v>55</v>
      </c>
      <c r="D4946">
        <v>20250701</v>
      </c>
      <c r="E4946" t="s">
        <v>29451</v>
      </c>
      <c r="F4946">
        <v>1</v>
      </c>
      <c r="G4946" t="s">
        <v>29220</v>
      </c>
      <c r="H4946">
        <v>20250701</v>
      </c>
    </row>
    <row r="4947" spans="2:8">
      <c r="B4947" t="s">
        <v>54</v>
      </c>
      <c r="C4947" t="s">
        <v>55</v>
      </c>
      <c r="D4947">
        <v>20250701</v>
      </c>
      <c r="E4947" t="s">
        <v>29452</v>
      </c>
      <c r="F4947">
        <v>1</v>
      </c>
      <c r="G4947" t="s">
        <v>29220</v>
      </c>
      <c r="H4947">
        <v>20250701</v>
      </c>
    </row>
    <row r="4948" spans="2:8">
      <c r="B4948" t="s">
        <v>54</v>
      </c>
      <c r="C4948" t="s">
        <v>55</v>
      </c>
      <c r="D4948">
        <v>20250701</v>
      </c>
      <c r="E4948" t="s">
        <v>29453</v>
      </c>
      <c r="F4948">
        <v>1</v>
      </c>
      <c r="G4948" t="s">
        <v>29220</v>
      </c>
      <c r="H4948">
        <v>20250701</v>
      </c>
    </row>
    <row r="4949" spans="2:8">
      <c r="B4949" t="s">
        <v>54</v>
      </c>
      <c r="C4949" t="s">
        <v>55</v>
      </c>
      <c r="D4949">
        <v>20250701</v>
      </c>
      <c r="E4949" t="s">
        <v>29454</v>
      </c>
      <c r="F4949">
        <v>1</v>
      </c>
      <c r="G4949" t="s">
        <v>29220</v>
      </c>
      <c r="H4949">
        <v>20250701</v>
      </c>
    </row>
    <row r="4950" spans="2:8">
      <c r="B4950" t="s">
        <v>54</v>
      </c>
      <c r="C4950" t="s">
        <v>55</v>
      </c>
      <c r="D4950">
        <v>20250701</v>
      </c>
      <c r="E4950" t="s">
        <v>29455</v>
      </c>
      <c r="F4950">
        <v>1</v>
      </c>
      <c r="G4950" t="s">
        <v>29220</v>
      </c>
      <c r="H4950">
        <v>20250701</v>
      </c>
    </row>
    <row r="4951" spans="2:8">
      <c r="B4951" t="s">
        <v>54</v>
      </c>
      <c r="C4951" t="s">
        <v>55</v>
      </c>
      <c r="D4951">
        <v>20250701</v>
      </c>
      <c r="E4951" t="s">
        <v>29456</v>
      </c>
      <c r="F4951">
        <v>1</v>
      </c>
      <c r="G4951" t="s">
        <v>29220</v>
      </c>
      <c r="H4951">
        <v>20250701</v>
      </c>
    </row>
    <row r="4952" spans="2:8">
      <c r="B4952" t="s">
        <v>54</v>
      </c>
      <c r="C4952" t="s">
        <v>55</v>
      </c>
      <c r="D4952">
        <v>20250701</v>
      </c>
      <c r="E4952" t="s">
        <v>29457</v>
      </c>
      <c r="F4952">
        <v>1</v>
      </c>
      <c r="G4952" t="s">
        <v>29220</v>
      </c>
      <c r="H4952">
        <v>20250701</v>
      </c>
    </row>
    <row r="4953" spans="2:8">
      <c r="B4953" t="s">
        <v>54</v>
      </c>
      <c r="C4953" t="s">
        <v>55</v>
      </c>
      <c r="D4953">
        <v>20250701</v>
      </c>
      <c r="E4953" t="s">
        <v>29458</v>
      </c>
      <c r="F4953">
        <v>1</v>
      </c>
      <c r="G4953" t="s">
        <v>29220</v>
      </c>
      <c r="H4953">
        <v>20250701</v>
      </c>
    </row>
    <row r="4954" spans="2:8">
      <c r="B4954" t="s">
        <v>54</v>
      </c>
      <c r="C4954" t="s">
        <v>55</v>
      </c>
      <c r="D4954">
        <v>20250701</v>
      </c>
      <c r="E4954" t="s">
        <v>29459</v>
      </c>
      <c r="F4954">
        <v>1</v>
      </c>
      <c r="G4954" t="s">
        <v>29220</v>
      </c>
      <c r="H4954">
        <v>20250701</v>
      </c>
    </row>
    <row r="4955" spans="2:8">
      <c r="B4955" t="s">
        <v>54</v>
      </c>
      <c r="C4955" t="s">
        <v>55</v>
      </c>
      <c r="D4955">
        <v>20250701</v>
      </c>
      <c r="E4955" t="s">
        <v>29460</v>
      </c>
      <c r="F4955">
        <v>1</v>
      </c>
      <c r="G4955" t="s">
        <v>29220</v>
      </c>
      <c r="H4955">
        <v>20250701</v>
      </c>
    </row>
    <row r="4956" spans="2:8">
      <c r="B4956" t="s">
        <v>54</v>
      </c>
      <c r="C4956" t="s">
        <v>55</v>
      </c>
      <c r="D4956">
        <v>20250701</v>
      </c>
      <c r="E4956" t="s">
        <v>29461</v>
      </c>
      <c r="F4956">
        <v>1</v>
      </c>
      <c r="G4956" t="s">
        <v>29462</v>
      </c>
      <c r="H4956">
        <v>20250701</v>
      </c>
    </row>
    <row r="4957" spans="2:8">
      <c r="B4957" t="s">
        <v>54</v>
      </c>
      <c r="C4957" t="s">
        <v>55</v>
      </c>
      <c r="D4957">
        <v>20250701</v>
      </c>
      <c r="E4957" t="s">
        <v>29463</v>
      </c>
      <c r="F4957">
        <v>1</v>
      </c>
      <c r="G4957" t="s">
        <v>847</v>
      </c>
      <c r="H4957">
        <v>20250701</v>
      </c>
    </row>
    <row r="4958" spans="2:8">
      <c r="B4958" t="s">
        <v>54</v>
      </c>
      <c r="C4958" t="s">
        <v>55</v>
      </c>
      <c r="D4958">
        <v>20250701</v>
      </c>
      <c r="E4958" t="s">
        <v>29464</v>
      </c>
      <c r="F4958">
        <v>1</v>
      </c>
      <c r="G4958" t="s">
        <v>847</v>
      </c>
      <c r="H4958">
        <v>20250701</v>
      </c>
    </row>
    <row r="4959" spans="2:8">
      <c r="B4959" t="s">
        <v>54</v>
      </c>
      <c r="C4959" t="s">
        <v>55</v>
      </c>
      <c r="D4959">
        <v>20250701</v>
      </c>
      <c r="E4959" t="s">
        <v>29465</v>
      </c>
      <c r="F4959">
        <v>1</v>
      </c>
      <c r="G4959" t="s">
        <v>847</v>
      </c>
      <c r="H4959">
        <v>20250701</v>
      </c>
    </row>
    <row r="4960" spans="2:8">
      <c r="B4960" t="s">
        <v>54</v>
      </c>
      <c r="C4960" t="s">
        <v>55</v>
      </c>
      <c r="D4960">
        <v>20250701</v>
      </c>
      <c r="E4960" t="s">
        <v>29466</v>
      </c>
      <c r="F4960">
        <v>1</v>
      </c>
      <c r="G4960" t="s">
        <v>847</v>
      </c>
      <c r="H4960">
        <v>20250701</v>
      </c>
    </row>
    <row r="4961" spans="2:8">
      <c r="B4961" t="s">
        <v>54</v>
      </c>
      <c r="C4961" t="s">
        <v>55</v>
      </c>
      <c r="D4961">
        <v>20250701</v>
      </c>
      <c r="E4961" t="s">
        <v>29467</v>
      </c>
      <c r="F4961">
        <v>1</v>
      </c>
      <c r="G4961" t="s">
        <v>847</v>
      </c>
      <c r="H4961">
        <v>20250701</v>
      </c>
    </row>
    <row r="4962" spans="2:8">
      <c r="B4962" t="s">
        <v>54</v>
      </c>
      <c r="C4962" t="s">
        <v>55</v>
      </c>
      <c r="D4962">
        <v>20250701</v>
      </c>
      <c r="E4962" t="s">
        <v>29468</v>
      </c>
      <c r="F4962">
        <v>1</v>
      </c>
      <c r="G4962" t="s">
        <v>847</v>
      </c>
      <c r="H4962">
        <v>20250701</v>
      </c>
    </row>
    <row r="4963" spans="2:8">
      <c r="B4963" t="s">
        <v>54</v>
      </c>
      <c r="C4963" t="s">
        <v>55</v>
      </c>
      <c r="D4963">
        <v>20250701</v>
      </c>
      <c r="E4963" t="s">
        <v>29469</v>
      </c>
      <c r="F4963">
        <v>1</v>
      </c>
      <c r="G4963" t="s">
        <v>847</v>
      </c>
      <c r="H4963">
        <v>20250701</v>
      </c>
    </row>
    <row r="4964" spans="2:8">
      <c r="B4964" t="s">
        <v>54</v>
      </c>
      <c r="C4964" t="s">
        <v>55</v>
      </c>
      <c r="D4964">
        <v>20250701</v>
      </c>
      <c r="E4964" t="s">
        <v>29470</v>
      </c>
      <c r="F4964">
        <v>1</v>
      </c>
      <c r="G4964" t="s">
        <v>847</v>
      </c>
      <c r="H4964">
        <v>20250701</v>
      </c>
    </row>
    <row r="4965" spans="2:8">
      <c r="B4965" t="s">
        <v>54</v>
      </c>
      <c r="C4965" t="s">
        <v>55</v>
      </c>
      <c r="D4965">
        <v>20250701</v>
      </c>
      <c r="E4965" t="s">
        <v>29471</v>
      </c>
      <c r="F4965">
        <v>1</v>
      </c>
      <c r="G4965" t="s">
        <v>847</v>
      </c>
      <c r="H4965">
        <v>20250701</v>
      </c>
    </row>
    <row r="4966" spans="2:8">
      <c r="B4966" t="s">
        <v>54</v>
      </c>
      <c r="C4966" t="s">
        <v>55</v>
      </c>
      <c r="D4966">
        <v>20250701</v>
      </c>
      <c r="E4966" t="s">
        <v>29472</v>
      </c>
      <c r="F4966">
        <v>1</v>
      </c>
      <c r="G4966" t="s">
        <v>847</v>
      </c>
      <c r="H4966">
        <v>20250701</v>
      </c>
    </row>
    <row r="4967" spans="2:8">
      <c r="B4967" t="s">
        <v>54</v>
      </c>
      <c r="C4967" t="s">
        <v>55</v>
      </c>
      <c r="D4967">
        <v>20250701</v>
      </c>
      <c r="E4967" t="s">
        <v>29473</v>
      </c>
      <c r="F4967">
        <v>1</v>
      </c>
      <c r="G4967" t="s">
        <v>847</v>
      </c>
      <c r="H4967">
        <v>20250701</v>
      </c>
    </row>
    <row r="4968" spans="2:8">
      <c r="B4968" t="s">
        <v>54</v>
      </c>
      <c r="C4968" t="s">
        <v>55</v>
      </c>
      <c r="D4968">
        <v>20250701</v>
      </c>
      <c r="E4968" t="s">
        <v>29474</v>
      </c>
      <c r="F4968">
        <v>1</v>
      </c>
      <c r="G4968" t="s">
        <v>847</v>
      </c>
      <c r="H4968">
        <v>20250701</v>
      </c>
    </row>
    <row r="4969" spans="2:8">
      <c r="B4969" t="s">
        <v>54</v>
      </c>
      <c r="C4969" t="s">
        <v>55</v>
      </c>
      <c r="D4969">
        <v>20250701</v>
      </c>
      <c r="E4969" t="s">
        <v>29475</v>
      </c>
      <c r="F4969">
        <v>1</v>
      </c>
      <c r="G4969" t="s">
        <v>847</v>
      </c>
      <c r="H4969">
        <v>20250701</v>
      </c>
    </row>
    <row r="4970" spans="2:8">
      <c r="B4970" t="s">
        <v>54</v>
      </c>
      <c r="C4970" t="s">
        <v>55</v>
      </c>
      <c r="D4970">
        <v>20250701</v>
      </c>
      <c r="E4970" t="s">
        <v>29476</v>
      </c>
      <c r="F4970">
        <v>1</v>
      </c>
      <c r="G4970" t="s">
        <v>847</v>
      </c>
      <c r="H4970">
        <v>20250701</v>
      </c>
    </row>
    <row r="4971" spans="2:8">
      <c r="B4971" t="s">
        <v>54</v>
      </c>
      <c r="C4971" t="s">
        <v>55</v>
      </c>
      <c r="D4971">
        <v>20250701</v>
      </c>
      <c r="E4971" t="s">
        <v>29477</v>
      </c>
      <c r="F4971">
        <v>1</v>
      </c>
      <c r="G4971" t="s">
        <v>847</v>
      </c>
      <c r="H4971">
        <v>20250701</v>
      </c>
    </row>
    <row r="4972" spans="2:8">
      <c r="B4972" t="s">
        <v>54</v>
      </c>
      <c r="C4972" t="s">
        <v>55</v>
      </c>
      <c r="D4972">
        <v>20250701</v>
      </c>
      <c r="E4972" t="s">
        <v>29478</v>
      </c>
      <c r="F4972">
        <v>1</v>
      </c>
      <c r="G4972" t="s">
        <v>847</v>
      </c>
      <c r="H4972">
        <v>20250701</v>
      </c>
    </row>
    <row r="4973" spans="2:8">
      <c r="B4973" t="s">
        <v>54</v>
      </c>
      <c r="C4973" t="s">
        <v>55</v>
      </c>
      <c r="D4973">
        <v>20250701</v>
      </c>
      <c r="E4973" t="s">
        <v>29479</v>
      </c>
      <c r="F4973">
        <v>1</v>
      </c>
      <c r="G4973" t="s">
        <v>29480</v>
      </c>
      <c r="H4973">
        <v>20250701</v>
      </c>
    </row>
    <row r="4974" spans="2:8">
      <c r="B4974" t="s">
        <v>54</v>
      </c>
      <c r="C4974" t="s">
        <v>55</v>
      </c>
      <c r="D4974">
        <v>20250701</v>
      </c>
      <c r="E4974" t="s">
        <v>29481</v>
      </c>
      <c r="F4974">
        <v>1</v>
      </c>
      <c r="G4974" t="s">
        <v>29189</v>
      </c>
      <c r="H4974">
        <v>20250701</v>
      </c>
    </row>
    <row r="4975" spans="2:8">
      <c r="B4975" t="s">
        <v>54</v>
      </c>
      <c r="C4975" t="s">
        <v>55</v>
      </c>
      <c r="D4975">
        <v>20250701</v>
      </c>
      <c r="E4975" t="s">
        <v>29482</v>
      </c>
      <c r="F4975">
        <v>1</v>
      </c>
      <c r="G4975" t="s">
        <v>29189</v>
      </c>
      <c r="H4975">
        <v>20250701</v>
      </c>
    </row>
    <row r="4976" spans="2:8">
      <c r="B4976" t="s">
        <v>54</v>
      </c>
      <c r="C4976" t="s">
        <v>55</v>
      </c>
      <c r="D4976">
        <v>20250701</v>
      </c>
      <c r="E4976" t="s">
        <v>29483</v>
      </c>
      <c r="F4976">
        <v>1</v>
      </c>
      <c r="G4976" t="s">
        <v>29189</v>
      </c>
      <c r="H4976">
        <v>20250701</v>
      </c>
    </row>
    <row r="4977" spans="2:8">
      <c r="B4977" t="s">
        <v>54</v>
      </c>
      <c r="C4977" t="s">
        <v>55</v>
      </c>
      <c r="D4977">
        <v>20250701</v>
      </c>
      <c r="E4977" t="s">
        <v>29484</v>
      </c>
      <c r="F4977">
        <v>1</v>
      </c>
      <c r="G4977" t="s">
        <v>29189</v>
      </c>
      <c r="H4977">
        <v>20250701</v>
      </c>
    </row>
    <row r="4978" spans="2:8">
      <c r="B4978" t="s">
        <v>54</v>
      </c>
      <c r="C4978" t="s">
        <v>55</v>
      </c>
      <c r="D4978">
        <v>20250701</v>
      </c>
      <c r="E4978" t="s">
        <v>29485</v>
      </c>
      <c r="F4978">
        <v>1</v>
      </c>
      <c r="G4978" t="s">
        <v>29189</v>
      </c>
      <c r="H4978">
        <v>20250701</v>
      </c>
    </row>
    <row r="4979" spans="2:8">
      <c r="B4979" t="s">
        <v>54</v>
      </c>
      <c r="C4979" t="s">
        <v>55</v>
      </c>
      <c r="D4979">
        <v>20250701</v>
      </c>
      <c r="E4979" t="s">
        <v>29486</v>
      </c>
      <c r="F4979">
        <v>1</v>
      </c>
      <c r="G4979" t="s">
        <v>28509</v>
      </c>
      <c r="H4979">
        <v>20250701</v>
      </c>
    </row>
    <row r="4980" spans="2:8">
      <c r="B4980" t="s">
        <v>54</v>
      </c>
      <c r="C4980" t="s">
        <v>55</v>
      </c>
      <c r="D4980">
        <v>20250701</v>
      </c>
      <c r="E4980" t="s">
        <v>29487</v>
      </c>
      <c r="F4980">
        <v>1</v>
      </c>
      <c r="G4980" t="s">
        <v>28509</v>
      </c>
      <c r="H4980">
        <v>20250701</v>
      </c>
    </row>
    <row r="4981" spans="2:8">
      <c r="B4981" t="s">
        <v>54</v>
      </c>
      <c r="C4981" t="s">
        <v>55</v>
      </c>
      <c r="D4981">
        <v>20250701</v>
      </c>
      <c r="E4981" t="s">
        <v>29488</v>
      </c>
      <c r="F4981">
        <v>1</v>
      </c>
      <c r="G4981" t="s">
        <v>28509</v>
      </c>
      <c r="H4981">
        <v>20250701</v>
      </c>
    </row>
    <row r="4982" spans="2:8">
      <c r="B4982" t="s">
        <v>54</v>
      </c>
      <c r="C4982" t="s">
        <v>55</v>
      </c>
      <c r="D4982">
        <v>20250701</v>
      </c>
      <c r="E4982" t="s">
        <v>29489</v>
      </c>
      <c r="F4982">
        <v>1</v>
      </c>
      <c r="G4982" t="s">
        <v>28509</v>
      </c>
      <c r="H4982">
        <v>20250701</v>
      </c>
    </row>
    <row r="4983" spans="2:8">
      <c r="B4983" t="s">
        <v>54</v>
      </c>
      <c r="C4983" t="s">
        <v>55</v>
      </c>
      <c r="D4983">
        <v>20250701</v>
      </c>
      <c r="E4983" t="s">
        <v>29490</v>
      </c>
      <c r="F4983">
        <v>1</v>
      </c>
      <c r="G4983" t="s">
        <v>28509</v>
      </c>
      <c r="H4983">
        <v>20250701</v>
      </c>
    </row>
    <row r="4984" spans="2:8">
      <c r="B4984" t="s">
        <v>54</v>
      </c>
      <c r="C4984" t="s">
        <v>55</v>
      </c>
      <c r="D4984">
        <v>20250701</v>
      </c>
      <c r="E4984" t="s">
        <v>29491</v>
      </c>
      <c r="F4984">
        <v>1</v>
      </c>
      <c r="G4984" t="s">
        <v>28509</v>
      </c>
      <c r="H4984">
        <v>20250701</v>
      </c>
    </row>
    <row r="4985" spans="2:8">
      <c r="B4985" t="s">
        <v>54</v>
      </c>
      <c r="C4985" t="s">
        <v>55</v>
      </c>
      <c r="D4985">
        <v>20250701</v>
      </c>
      <c r="E4985" t="s">
        <v>29492</v>
      </c>
      <c r="F4985">
        <v>1</v>
      </c>
      <c r="G4985" t="s">
        <v>28509</v>
      </c>
      <c r="H4985">
        <v>20250701</v>
      </c>
    </row>
    <row r="4986" spans="2:8">
      <c r="B4986" t="s">
        <v>54</v>
      </c>
      <c r="C4986" t="s">
        <v>55</v>
      </c>
      <c r="D4986">
        <v>20250701</v>
      </c>
      <c r="E4986" t="s">
        <v>29493</v>
      </c>
      <c r="F4986">
        <v>1</v>
      </c>
      <c r="G4986" t="s">
        <v>28509</v>
      </c>
      <c r="H4986">
        <v>20250701</v>
      </c>
    </row>
    <row r="4987" spans="2:8">
      <c r="B4987" t="s">
        <v>54</v>
      </c>
      <c r="C4987" t="s">
        <v>55</v>
      </c>
      <c r="D4987">
        <v>20250701</v>
      </c>
      <c r="E4987" t="s">
        <v>29494</v>
      </c>
      <c r="F4987">
        <v>1</v>
      </c>
      <c r="G4987" t="s">
        <v>29198</v>
      </c>
      <c r="H4987">
        <v>20250701</v>
      </c>
    </row>
    <row r="4988" spans="2:8">
      <c r="B4988" t="s">
        <v>54</v>
      </c>
      <c r="C4988" t="s">
        <v>55</v>
      </c>
      <c r="D4988">
        <v>20250701</v>
      </c>
      <c r="E4988" t="s">
        <v>29495</v>
      </c>
      <c r="F4988">
        <v>1</v>
      </c>
      <c r="G4988" t="s">
        <v>29198</v>
      </c>
      <c r="H4988">
        <v>20250701</v>
      </c>
    </row>
    <row r="4989" spans="2:8">
      <c r="B4989" t="s">
        <v>54</v>
      </c>
      <c r="C4989" t="s">
        <v>55</v>
      </c>
      <c r="D4989">
        <v>20250701</v>
      </c>
      <c r="E4989" t="s">
        <v>29496</v>
      </c>
      <c r="F4989">
        <v>1</v>
      </c>
      <c r="G4989" t="s">
        <v>29198</v>
      </c>
      <c r="H4989">
        <v>20250701</v>
      </c>
    </row>
    <row r="4990" spans="2:8">
      <c r="B4990" t="s">
        <v>54</v>
      </c>
      <c r="C4990" t="s">
        <v>55</v>
      </c>
      <c r="D4990">
        <v>20250701</v>
      </c>
      <c r="E4990" t="s">
        <v>29497</v>
      </c>
      <c r="F4990">
        <v>1</v>
      </c>
      <c r="G4990" t="s">
        <v>29220</v>
      </c>
      <c r="H4990">
        <v>20250701</v>
      </c>
    </row>
    <row r="4991" spans="2:8">
      <c r="B4991" t="s">
        <v>54</v>
      </c>
      <c r="C4991" t="s">
        <v>55</v>
      </c>
      <c r="D4991">
        <v>20250701</v>
      </c>
      <c r="E4991" t="s">
        <v>29498</v>
      </c>
      <c r="F4991">
        <v>1</v>
      </c>
      <c r="G4991" t="s">
        <v>28509</v>
      </c>
      <c r="H4991">
        <v>20250701</v>
      </c>
    </row>
    <row r="4992" spans="2:8">
      <c r="B4992" t="s">
        <v>54</v>
      </c>
      <c r="C4992" t="s">
        <v>55</v>
      </c>
      <c r="D4992">
        <v>20250701</v>
      </c>
      <c r="E4992" t="s">
        <v>29499</v>
      </c>
      <c r="F4992">
        <v>1</v>
      </c>
      <c r="G4992" t="s">
        <v>28509</v>
      </c>
      <c r="H4992">
        <v>20250701</v>
      </c>
    </row>
    <row r="4993" spans="2:8">
      <c r="B4993" t="s">
        <v>54</v>
      </c>
      <c r="C4993" t="s">
        <v>55</v>
      </c>
      <c r="D4993">
        <v>20250701</v>
      </c>
      <c r="E4993" t="s">
        <v>29500</v>
      </c>
      <c r="F4993">
        <v>1</v>
      </c>
      <c r="G4993" t="s">
        <v>28509</v>
      </c>
      <c r="H4993">
        <v>20250701</v>
      </c>
    </row>
    <row r="4994" spans="2:8">
      <c r="B4994" t="s">
        <v>54</v>
      </c>
      <c r="C4994" t="s">
        <v>55</v>
      </c>
      <c r="D4994">
        <v>20250701</v>
      </c>
      <c r="E4994" t="s">
        <v>29501</v>
      </c>
      <c r="F4994">
        <v>1</v>
      </c>
      <c r="G4994" t="s">
        <v>28509</v>
      </c>
      <c r="H4994">
        <v>20250701</v>
      </c>
    </row>
    <row r="4995" spans="2:8">
      <c r="B4995" t="s">
        <v>54</v>
      </c>
      <c r="C4995" t="s">
        <v>55</v>
      </c>
      <c r="D4995">
        <v>20250701</v>
      </c>
      <c r="E4995" t="s">
        <v>29502</v>
      </c>
      <c r="F4995">
        <v>1</v>
      </c>
      <c r="G4995" t="s">
        <v>28509</v>
      </c>
      <c r="H4995">
        <v>20250701</v>
      </c>
    </row>
    <row r="4996" spans="2:8">
      <c r="B4996" t="s">
        <v>54</v>
      </c>
      <c r="C4996" t="s">
        <v>55</v>
      </c>
      <c r="D4996">
        <v>20250701</v>
      </c>
      <c r="E4996" t="s">
        <v>29503</v>
      </c>
      <c r="F4996">
        <v>1</v>
      </c>
      <c r="G4996" t="s">
        <v>28509</v>
      </c>
      <c r="H4996">
        <v>20250701</v>
      </c>
    </row>
    <row r="4997" spans="2:8">
      <c r="B4997" t="s">
        <v>54</v>
      </c>
      <c r="C4997" t="s">
        <v>55</v>
      </c>
      <c r="D4997">
        <v>20250701</v>
      </c>
      <c r="E4997" t="s">
        <v>29504</v>
      </c>
      <c r="F4997">
        <v>1</v>
      </c>
      <c r="G4997" t="s">
        <v>28509</v>
      </c>
      <c r="H4997">
        <v>20250701</v>
      </c>
    </row>
    <row r="4998" spans="2:8">
      <c r="B4998" t="s">
        <v>54</v>
      </c>
      <c r="C4998" t="s">
        <v>55</v>
      </c>
      <c r="D4998">
        <v>20250701</v>
      </c>
      <c r="E4998" t="s">
        <v>29505</v>
      </c>
      <c r="F4998">
        <v>1</v>
      </c>
      <c r="G4998" t="s">
        <v>28509</v>
      </c>
      <c r="H4998">
        <v>20250701</v>
      </c>
    </row>
    <row r="4999" spans="2:8">
      <c r="B4999" t="s">
        <v>54</v>
      </c>
      <c r="C4999" t="s">
        <v>55</v>
      </c>
      <c r="D4999">
        <v>20250701</v>
      </c>
      <c r="E4999" t="s">
        <v>29506</v>
      </c>
      <c r="F4999">
        <v>1</v>
      </c>
      <c r="G4999" t="s">
        <v>28509</v>
      </c>
      <c r="H4999">
        <v>20250701</v>
      </c>
    </row>
    <row r="5000" spans="2:8">
      <c r="B5000" t="s">
        <v>54</v>
      </c>
      <c r="C5000" t="s">
        <v>55</v>
      </c>
      <c r="D5000">
        <v>20250701</v>
      </c>
      <c r="E5000" t="s">
        <v>29507</v>
      </c>
      <c r="F5000">
        <v>1</v>
      </c>
      <c r="G5000" t="s">
        <v>28509</v>
      </c>
      <c r="H5000">
        <v>20250701</v>
      </c>
    </row>
    <row r="5001" spans="2:8">
      <c r="B5001" t="s">
        <v>54</v>
      </c>
      <c r="C5001" t="s">
        <v>55</v>
      </c>
      <c r="D5001">
        <v>20250701</v>
      </c>
      <c r="E5001" t="s">
        <v>29508</v>
      </c>
      <c r="F5001">
        <v>1</v>
      </c>
      <c r="G5001" t="s">
        <v>28509</v>
      </c>
      <c r="H5001">
        <v>20250701</v>
      </c>
    </row>
    <row r="5002" spans="2:8">
      <c r="B5002" t="s">
        <v>54</v>
      </c>
      <c r="C5002" t="s">
        <v>55</v>
      </c>
      <c r="D5002">
        <v>20250701</v>
      </c>
      <c r="E5002" t="s">
        <v>29509</v>
      </c>
      <c r="F5002">
        <v>1</v>
      </c>
      <c r="G5002" t="s">
        <v>28509</v>
      </c>
      <c r="H5002">
        <v>20250701</v>
      </c>
    </row>
    <row r="5003" spans="2:8">
      <c r="B5003" t="s">
        <v>54</v>
      </c>
      <c r="C5003" t="s">
        <v>55</v>
      </c>
      <c r="D5003">
        <v>20250701</v>
      </c>
      <c r="E5003" t="s">
        <v>29510</v>
      </c>
      <c r="F5003">
        <v>1</v>
      </c>
      <c r="G5003" t="s">
        <v>28509</v>
      </c>
      <c r="H5003">
        <v>20250701</v>
      </c>
    </row>
    <row r="5004" spans="2:8">
      <c r="B5004" t="s">
        <v>54</v>
      </c>
      <c r="C5004" t="s">
        <v>55</v>
      </c>
      <c r="D5004">
        <v>20250701</v>
      </c>
      <c r="E5004" t="s">
        <v>29511</v>
      </c>
      <c r="F5004">
        <v>1</v>
      </c>
      <c r="G5004" t="s">
        <v>28509</v>
      </c>
      <c r="H5004">
        <v>20250701</v>
      </c>
    </row>
    <row r="5005" spans="2:8">
      <c r="B5005" t="s">
        <v>54</v>
      </c>
      <c r="C5005" t="s">
        <v>55</v>
      </c>
      <c r="D5005">
        <v>20250701</v>
      </c>
      <c r="E5005" t="s">
        <v>29512</v>
      </c>
      <c r="F5005">
        <v>1</v>
      </c>
      <c r="G5005" t="s">
        <v>28509</v>
      </c>
      <c r="H5005">
        <v>20250701</v>
      </c>
    </row>
    <row r="5006" spans="2:8">
      <c r="B5006" t="s">
        <v>54</v>
      </c>
      <c r="C5006" t="s">
        <v>55</v>
      </c>
      <c r="D5006">
        <v>20250701</v>
      </c>
      <c r="E5006" t="s">
        <v>29513</v>
      </c>
      <c r="F5006">
        <v>1</v>
      </c>
      <c r="G5006" t="s">
        <v>28509</v>
      </c>
      <c r="H5006">
        <v>20250701</v>
      </c>
    </row>
    <row r="5007" spans="2:8">
      <c r="B5007" t="s">
        <v>54</v>
      </c>
      <c r="C5007" t="s">
        <v>55</v>
      </c>
      <c r="D5007">
        <v>20250701</v>
      </c>
      <c r="E5007" t="s">
        <v>29514</v>
      </c>
      <c r="F5007">
        <v>1</v>
      </c>
      <c r="G5007" t="s">
        <v>28509</v>
      </c>
      <c r="H5007">
        <v>20250701</v>
      </c>
    </row>
    <row r="5008" spans="2:8">
      <c r="B5008" t="s">
        <v>54</v>
      </c>
      <c r="C5008" t="s">
        <v>55</v>
      </c>
      <c r="D5008">
        <v>20250701</v>
      </c>
      <c r="E5008" t="s">
        <v>29515</v>
      </c>
      <c r="F5008">
        <v>1</v>
      </c>
      <c r="G5008" t="s">
        <v>28509</v>
      </c>
      <c r="H5008">
        <v>20250701</v>
      </c>
    </row>
    <row r="5009" spans="2:8">
      <c r="B5009" t="s">
        <v>54</v>
      </c>
      <c r="C5009" t="s">
        <v>55</v>
      </c>
      <c r="D5009">
        <v>20250701</v>
      </c>
      <c r="E5009" t="s">
        <v>29516</v>
      </c>
      <c r="F5009">
        <v>1</v>
      </c>
      <c r="G5009" t="s">
        <v>28509</v>
      </c>
      <c r="H5009">
        <v>20250701</v>
      </c>
    </row>
    <row r="5010" spans="2:8">
      <c r="B5010" t="s">
        <v>54</v>
      </c>
      <c r="C5010" t="s">
        <v>55</v>
      </c>
      <c r="D5010">
        <v>20250701</v>
      </c>
      <c r="E5010" t="s">
        <v>29517</v>
      </c>
      <c r="F5010">
        <v>1</v>
      </c>
      <c r="G5010" t="s">
        <v>28509</v>
      </c>
      <c r="H5010">
        <v>20250701</v>
      </c>
    </row>
    <row r="5011" spans="2:8">
      <c r="B5011" t="s">
        <v>54</v>
      </c>
      <c r="C5011" t="s">
        <v>55</v>
      </c>
      <c r="D5011">
        <v>20250701</v>
      </c>
      <c r="E5011" t="s">
        <v>29518</v>
      </c>
      <c r="F5011">
        <v>1</v>
      </c>
      <c r="G5011" t="s">
        <v>28509</v>
      </c>
      <c r="H5011">
        <v>20250701</v>
      </c>
    </row>
    <row r="5012" spans="2:8">
      <c r="B5012" t="s">
        <v>54</v>
      </c>
      <c r="C5012" t="s">
        <v>55</v>
      </c>
      <c r="D5012">
        <v>20250701</v>
      </c>
      <c r="E5012" t="s">
        <v>29519</v>
      </c>
      <c r="F5012">
        <v>1</v>
      </c>
      <c r="G5012" t="s">
        <v>28509</v>
      </c>
      <c r="H5012">
        <v>20250701</v>
      </c>
    </row>
    <row r="5013" spans="2:8">
      <c r="B5013" t="s">
        <v>54</v>
      </c>
      <c r="C5013" t="s">
        <v>55</v>
      </c>
      <c r="D5013">
        <v>20250701</v>
      </c>
      <c r="E5013" t="s">
        <v>29520</v>
      </c>
      <c r="F5013">
        <v>1</v>
      </c>
      <c r="G5013" t="s">
        <v>28509</v>
      </c>
      <c r="H5013">
        <v>20250701</v>
      </c>
    </row>
    <row r="5014" spans="2:8">
      <c r="B5014" t="s">
        <v>54</v>
      </c>
      <c r="C5014" t="s">
        <v>55</v>
      </c>
      <c r="D5014">
        <v>20250701</v>
      </c>
      <c r="E5014" t="s">
        <v>29521</v>
      </c>
      <c r="F5014">
        <v>1</v>
      </c>
      <c r="G5014" t="s">
        <v>28509</v>
      </c>
      <c r="H5014">
        <v>20250701</v>
      </c>
    </row>
    <row r="5015" spans="2:8">
      <c r="B5015" t="s">
        <v>54</v>
      </c>
      <c r="C5015" t="s">
        <v>55</v>
      </c>
      <c r="D5015">
        <v>20250701</v>
      </c>
      <c r="E5015" t="s">
        <v>29522</v>
      </c>
      <c r="F5015">
        <v>1</v>
      </c>
      <c r="G5015" t="s">
        <v>28509</v>
      </c>
      <c r="H5015">
        <v>20250701</v>
      </c>
    </row>
    <row r="5016" spans="2:8">
      <c r="B5016" t="s">
        <v>54</v>
      </c>
      <c r="C5016" t="s">
        <v>55</v>
      </c>
      <c r="D5016">
        <v>20250701</v>
      </c>
      <c r="E5016" t="s">
        <v>29523</v>
      </c>
      <c r="F5016">
        <v>1</v>
      </c>
      <c r="G5016" t="s">
        <v>28509</v>
      </c>
      <c r="H5016">
        <v>20250701</v>
      </c>
    </row>
    <row r="5017" spans="2:8">
      <c r="B5017" t="s">
        <v>54</v>
      </c>
      <c r="C5017" t="s">
        <v>55</v>
      </c>
      <c r="D5017">
        <v>20250701</v>
      </c>
      <c r="E5017" t="s">
        <v>29524</v>
      </c>
      <c r="F5017">
        <v>1</v>
      </c>
      <c r="G5017" t="s">
        <v>28509</v>
      </c>
      <c r="H5017">
        <v>20250701</v>
      </c>
    </row>
    <row r="5018" spans="2:8">
      <c r="B5018" t="s">
        <v>54</v>
      </c>
      <c r="C5018" t="s">
        <v>55</v>
      </c>
      <c r="D5018">
        <v>20250701</v>
      </c>
      <c r="E5018" t="s">
        <v>29525</v>
      </c>
      <c r="F5018">
        <v>1</v>
      </c>
      <c r="G5018" t="s">
        <v>28509</v>
      </c>
      <c r="H5018">
        <v>20250701</v>
      </c>
    </row>
    <row r="5019" spans="2:8">
      <c r="B5019" t="s">
        <v>54</v>
      </c>
      <c r="C5019" t="s">
        <v>55</v>
      </c>
      <c r="D5019">
        <v>20250701</v>
      </c>
      <c r="E5019" t="s">
        <v>29526</v>
      </c>
      <c r="F5019">
        <v>1</v>
      </c>
      <c r="G5019" t="s">
        <v>28509</v>
      </c>
      <c r="H5019">
        <v>20250701</v>
      </c>
    </row>
    <row r="5020" spans="2:8">
      <c r="B5020" t="s">
        <v>54</v>
      </c>
      <c r="C5020" t="s">
        <v>55</v>
      </c>
      <c r="D5020">
        <v>20250701</v>
      </c>
      <c r="E5020" t="s">
        <v>29527</v>
      </c>
      <c r="F5020">
        <v>1</v>
      </c>
      <c r="G5020" t="s">
        <v>28509</v>
      </c>
      <c r="H5020">
        <v>20250701</v>
      </c>
    </row>
    <row r="5021" spans="2:8">
      <c r="B5021" t="s">
        <v>54</v>
      </c>
      <c r="C5021" t="s">
        <v>55</v>
      </c>
      <c r="D5021">
        <v>20250701</v>
      </c>
      <c r="E5021" t="s">
        <v>29528</v>
      </c>
      <c r="F5021">
        <v>1</v>
      </c>
      <c r="G5021" t="s">
        <v>28509</v>
      </c>
      <c r="H5021">
        <v>20250701</v>
      </c>
    </row>
    <row r="5022" spans="2:8">
      <c r="B5022" t="s">
        <v>54</v>
      </c>
      <c r="C5022" t="s">
        <v>55</v>
      </c>
      <c r="D5022">
        <v>20250701</v>
      </c>
      <c r="E5022" t="s">
        <v>29529</v>
      </c>
      <c r="F5022">
        <v>1</v>
      </c>
      <c r="G5022" t="s">
        <v>29530</v>
      </c>
      <c r="H5022">
        <v>20250701</v>
      </c>
    </row>
    <row r="5023" spans="2:8">
      <c r="B5023" t="s">
        <v>54</v>
      </c>
      <c r="C5023" t="s">
        <v>55</v>
      </c>
      <c r="D5023">
        <v>20250701</v>
      </c>
      <c r="E5023" t="s">
        <v>29531</v>
      </c>
      <c r="F5023">
        <v>1</v>
      </c>
      <c r="G5023" t="s">
        <v>29189</v>
      </c>
      <c r="H5023">
        <v>20250701</v>
      </c>
    </row>
    <row r="5024" spans="2:8">
      <c r="B5024" t="s">
        <v>54</v>
      </c>
      <c r="C5024" t="s">
        <v>55</v>
      </c>
      <c r="D5024">
        <v>20250701</v>
      </c>
      <c r="E5024" t="s">
        <v>29532</v>
      </c>
      <c r="F5024">
        <v>1</v>
      </c>
      <c r="G5024" t="s">
        <v>29189</v>
      </c>
      <c r="H5024">
        <v>20250701</v>
      </c>
    </row>
    <row r="5025" spans="2:8">
      <c r="B5025" t="s">
        <v>54</v>
      </c>
      <c r="C5025" t="s">
        <v>55</v>
      </c>
      <c r="D5025">
        <v>20250701</v>
      </c>
      <c r="E5025" t="s">
        <v>29533</v>
      </c>
      <c r="F5025">
        <v>1</v>
      </c>
      <c r="G5025" t="s">
        <v>29198</v>
      </c>
      <c r="H5025">
        <v>20250701</v>
      </c>
    </row>
    <row r="5026" spans="2:8">
      <c r="B5026" t="s">
        <v>54</v>
      </c>
      <c r="C5026" t="s">
        <v>55</v>
      </c>
      <c r="D5026">
        <v>20250701</v>
      </c>
      <c r="E5026" t="s">
        <v>29534</v>
      </c>
      <c r="F5026">
        <v>1</v>
      </c>
      <c r="G5026" t="s">
        <v>29198</v>
      </c>
      <c r="H5026">
        <v>20250701</v>
      </c>
    </row>
    <row r="5027" spans="2:8">
      <c r="B5027" t="s">
        <v>54</v>
      </c>
      <c r="C5027" t="s">
        <v>55</v>
      </c>
      <c r="D5027">
        <v>20250701</v>
      </c>
      <c r="E5027" t="s">
        <v>29535</v>
      </c>
      <c r="F5027">
        <v>1</v>
      </c>
      <c r="G5027" t="s">
        <v>29198</v>
      </c>
      <c r="H5027">
        <v>20250701</v>
      </c>
    </row>
    <row r="5028" spans="2:8">
      <c r="B5028" t="s">
        <v>54</v>
      </c>
      <c r="C5028" t="s">
        <v>55</v>
      </c>
      <c r="D5028">
        <v>20250701</v>
      </c>
      <c r="E5028" t="s">
        <v>29536</v>
      </c>
      <c r="F5028">
        <v>1</v>
      </c>
      <c r="G5028" t="s">
        <v>29198</v>
      </c>
      <c r="H5028">
        <v>20250701</v>
      </c>
    </row>
    <row r="5029" spans="2:8">
      <c r="B5029" t="s">
        <v>54</v>
      </c>
      <c r="C5029" t="s">
        <v>55</v>
      </c>
      <c r="D5029">
        <v>20250701</v>
      </c>
      <c r="E5029" t="s">
        <v>29537</v>
      </c>
      <c r="F5029">
        <v>1</v>
      </c>
      <c r="G5029" t="s">
        <v>29198</v>
      </c>
      <c r="H5029">
        <v>20250701</v>
      </c>
    </row>
    <row r="5030" spans="2:8">
      <c r="B5030" t="s">
        <v>54</v>
      </c>
      <c r="C5030" t="s">
        <v>55</v>
      </c>
      <c r="D5030">
        <v>20250701</v>
      </c>
      <c r="E5030" t="s">
        <v>29538</v>
      </c>
      <c r="F5030">
        <v>1</v>
      </c>
      <c r="G5030" t="s">
        <v>29198</v>
      </c>
      <c r="H5030">
        <v>20250701</v>
      </c>
    </row>
    <row r="5031" spans="2:8">
      <c r="B5031" t="s">
        <v>54</v>
      </c>
      <c r="C5031" t="s">
        <v>55</v>
      </c>
      <c r="D5031">
        <v>20250701</v>
      </c>
      <c r="E5031" t="s">
        <v>29539</v>
      </c>
      <c r="F5031">
        <v>1</v>
      </c>
      <c r="G5031" t="s">
        <v>29198</v>
      </c>
      <c r="H5031">
        <v>20250701</v>
      </c>
    </row>
    <row r="5032" spans="2:8">
      <c r="B5032" t="s">
        <v>54</v>
      </c>
      <c r="C5032" t="s">
        <v>55</v>
      </c>
      <c r="D5032">
        <v>20250701</v>
      </c>
      <c r="E5032" t="s">
        <v>29540</v>
      </c>
      <c r="F5032">
        <v>1</v>
      </c>
      <c r="G5032" t="s">
        <v>29198</v>
      </c>
      <c r="H5032">
        <v>20250701</v>
      </c>
    </row>
    <row r="5033" spans="2:8">
      <c r="B5033" t="s">
        <v>54</v>
      </c>
      <c r="C5033" t="s">
        <v>55</v>
      </c>
      <c r="D5033">
        <v>20250701</v>
      </c>
      <c r="E5033" t="s">
        <v>29541</v>
      </c>
      <c r="F5033">
        <v>1</v>
      </c>
      <c r="G5033" t="s">
        <v>29198</v>
      </c>
      <c r="H5033">
        <v>20250701</v>
      </c>
    </row>
    <row r="5034" spans="2:8">
      <c r="B5034" t="s">
        <v>54</v>
      </c>
      <c r="C5034" t="s">
        <v>55</v>
      </c>
      <c r="D5034">
        <v>20250701</v>
      </c>
      <c r="E5034" t="s">
        <v>29542</v>
      </c>
      <c r="F5034">
        <v>1</v>
      </c>
      <c r="G5034" t="s">
        <v>29198</v>
      </c>
      <c r="H5034">
        <v>20250701</v>
      </c>
    </row>
    <row r="5035" spans="2:8">
      <c r="B5035" t="s">
        <v>54</v>
      </c>
      <c r="C5035" t="s">
        <v>55</v>
      </c>
      <c r="D5035">
        <v>20250701</v>
      </c>
      <c r="E5035" t="s">
        <v>29543</v>
      </c>
      <c r="F5035">
        <v>1</v>
      </c>
      <c r="G5035" t="s">
        <v>29198</v>
      </c>
      <c r="H5035">
        <v>20250701</v>
      </c>
    </row>
    <row r="5036" spans="2:8">
      <c r="B5036" t="s">
        <v>54</v>
      </c>
      <c r="C5036" t="s">
        <v>55</v>
      </c>
      <c r="D5036">
        <v>20250701</v>
      </c>
      <c r="E5036" t="s">
        <v>29544</v>
      </c>
      <c r="F5036">
        <v>1</v>
      </c>
      <c r="G5036" t="s">
        <v>29198</v>
      </c>
      <c r="H5036">
        <v>20250701</v>
      </c>
    </row>
    <row r="5037" spans="2:8">
      <c r="B5037" t="s">
        <v>54</v>
      </c>
      <c r="C5037" t="s">
        <v>55</v>
      </c>
      <c r="D5037">
        <v>20250701</v>
      </c>
      <c r="E5037" t="s">
        <v>29545</v>
      </c>
      <c r="F5037">
        <v>1</v>
      </c>
      <c r="G5037" t="s">
        <v>29198</v>
      </c>
      <c r="H5037">
        <v>20250701</v>
      </c>
    </row>
    <row r="5038" spans="2:8">
      <c r="B5038" t="s">
        <v>54</v>
      </c>
      <c r="C5038" t="s">
        <v>55</v>
      </c>
      <c r="D5038">
        <v>20250701</v>
      </c>
      <c r="E5038" t="s">
        <v>29546</v>
      </c>
      <c r="F5038">
        <v>1</v>
      </c>
      <c r="G5038" t="s">
        <v>29198</v>
      </c>
      <c r="H5038">
        <v>20250701</v>
      </c>
    </row>
    <row r="5039" spans="2:8">
      <c r="B5039" t="s">
        <v>54</v>
      </c>
      <c r="C5039" t="s">
        <v>55</v>
      </c>
      <c r="D5039">
        <v>20250701</v>
      </c>
      <c r="E5039" t="s">
        <v>29547</v>
      </c>
      <c r="F5039">
        <v>1</v>
      </c>
      <c r="G5039" t="s">
        <v>29198</v>
      </c>
      <c r="H5039">
        <v>20250701</v>
      </c>
    </row>
    <row r="5040" spans="2:8">
      <c r="B5040" t="s">
        <v>54</v>
      </c>
      <c r="C5040" t="s">
        <v>55</v>
      </c>
      <c r="D5040">
        <v>20250701</v>
      </c>
      <c r="E5040" t="s">
        <v>29548</v>
      </c>
      <c r="F5040">
        <v>1</v>
      </c>
      <c r="G5040" t="s">
        <v>29198</v>
      </c>
      <c r="H5040">
        <v>20250701</v>
      </c>
    </row>
    <row r="5041" spans="2:8">
      <c r="B5041" t="s">
        <v>54</v>
      </c>
      <c r="C5041" t="s">
        <v>55</v>
      </c>
      <c r="D5041">
        <v>20250701</v>
      </c>
      <c r="E5041" t="s">
        <v>29549</v>
      </c>
      <c r="F5041">
        <v>1</v>
      </c>
      <c r="G5041" t="s">
        <v>29198</v>
      </c>
      <c r="H5041">
        <v>20250701</v>
      </c>
    </row>
    <row r="5042" spans="2:8">
      <c r="B5042" t="s">
        <v>54</v>
      </c>
      <c r="C5042" t="s">
        <v>55</v>
      </c>
      <c r="D5042">
        <v>20250701</v>
      </c>
      <c r="E5042" t="s">
        <v>29550</v>
      </c>
      <c r="F5042">
        <v>1</v>
      </c>
      <c r="G5042" t="s">
        <v>29198</v>
      </c>
      <c r="H5042">
        <v>20250701</v>
      </c>
    </row>
    <row r="5043" spans="2:8">
      <c r="B5043" t="s">
        <v>54</v>
      </c>
      <c r="C5043" t="s">
        <v>55</v>
      </c>
      <c r="D5043">
        <v>20250701</v>
      </c>
      <c r="E5043" t="s">
        <v>29551</v>
      </c>
      <c r="F5043">
        <v>1</v>
      </c>
      <c r="G5043" t="s">
        <v>29198</v>
      </c>
      <c r="H5043">
        <v>20250701</v>
      </c>
    </row>
    <row r="5044" spans="2:8">
      <c r="B5044" t="s">
        <v>54</v>
      </c>
      <c r="C5044" t="s">
        <v>55</v>
      </c>
      <c r="D5044">
        <v>20250701</v>
      </c>
      <c r="E5044" t="s">
        <v>29552</v>
      </c>
      <c r="F5044">
        <v>1</v>
      </c>
      <c r="G5044" t="s">
        <v>29198</v>
      </c>
      <c r="H5044">
        <v>20250701</v>
      </c>
    </row>
    <row r="5045" spans="2:8">
      <c r="B5045" t="s">
        <v>54</v>
      </c>
      <c r="C5045" t="s">
        <v>55</v>
      </c>
      <c r="D5045">
        <v>20250701</v>
      </c>
      <c r="E5045" t="s">
        <v>29553</v>
      </c>
      <c r="F5045">
        <v>1</v>
      </c>
      <c r="G5045" t="s">
        <v>29198</v>
      </c>
      <c r="H5045">
        <v>20250701</v>
      </c>
    </row>
    <row r="5046" spans="2:8">
      <c r="B5046" t="s">
        <v>54</v>
      </c>
      <c r="C5046" t="s">
        <v>55</v>
      </c>
      <c r="D5046">
        <v>20250701</v>
      </c>
      <c r="E5046" t="s">
        <v>29554</v>
      </c>
      <c r="F5046">
        <v>1</v>
      </c>
      <c r="G5046" t="s">
        <v>29198</v>
      </c>
      <c r="H5046">
        <v>20250701</v>
      </c>
    </row>
    <row r="5047" spans="2:8">
      <c r="B5047" t="s">
        <v>54</v>
      </c>
      <c r="C5047" t="s">
        <v>55</v>
      </c>
      <c r="D5047">
        <v>20250701</v>
      </c>
      <c r="E5047" t="s">
        <v>29555</v>
      </c>
      <c r="F5047">
        <v>1</v>
      </c>
      <c r="G5047" t="s">
        <v>29198</v>
      </c>
      <c r="H5047">
        <v>20250701</v>
      </c>
    </row>
    <row r="5048" spans="2:8">
      <c r="B5048" t="s">
        <v>54</v>
      </c>
      <c r="C5048" t="s">
        <v>55</v>
      </c>
      <c r="D5048">
        <v>20250701</v>
      </c>
      <c r="E5048" t="s">
        <v>29556</v>
      </c>
      <c r="F5048">
        <v>1</v>
      </c>
      <c r="G5048" t="s">
        <v>29198</v>
      </c>
      <c r="H5048">
        <v>20250701</v>
      </c>
    </row>
    <row r="5049" spans="2:8">
      <c r="B5049" t="s">
        <v>54</v>
      </c>
      <c r="C5049" t="s">
        <v>55</v>
      </c>
      <c r="D5049">
        <v>20250701</v>
      </c>
      <c r="E5049" t="s">
        <v>29557</v>
      </c>
      <c r="F5049">
        <v>1</v>
      </c>
      <c r="G5049" t="s">
        <v>29198</v>
      </c>
      <c r="H5049">
        <v>20250701</v>
      </c>
    </row>
    <row r="5050" spans="2:8">
      <c r="B5050" t="s">
        <v>54</v>
      </c>
      <c r="C5050" t="s">
        <v>55</v>
      </c>
      <c r="D5050">
        <v>20250701</v>
      </c>
      <c r="E5050" t="s">
        <v>29558</v>
      </c>
      <c r="F5050">
        <v>1</v>
      </c>
      <c r="G5050" t="s">
        <v>29198</v>
      </c>
      <c r="H5050">
        <v>20250701</v>
      </c>
    </row>
    <row r="5051" spans="2:8">
      <c r="B5051" t="s">
        <v>54</v>
      </c>
      <c r="C5051" t="s">
        <v>55</v>
      </c>
      <c r="D5051">
        <v>20250701</v>
      </c>
      <c r="E5051" t="s">
        <v>29559</v>
      </c>
      <c r="F5051">
        <v>1</v>
      </c>
      <c r="G5051" t="s">
        <v>29198</v>
      </c>
      <c r="H5051">
        <v>20250701</v>
      </c>
    </row>
    <row r="5052" spans="2:8">
      <c r="B5052" t="s">
        <v>54</v>
      </c>
      <c r="C5052" t="s">
        <v>55</v>
      </c>
      <c r="D5052">
        <v>20250701</v>
      </c>
      <c r="E5052" t="s">
        <v>29560</v>
      </c>
      <c r="F5052">
        <v>1</v>
      </c>
      <c r="G5052" t="s">
        <v>29198</v>
      </c>
      <c r="H5052">
        <v>20250701</v>
      </c>
    </row>
    <row r="5053" spans="2:8">
      <c r="B5053" t="s">
        <v>54</v>
      </c>
      <c r="C5053" t="s">
        <v>55</v>
      </c>
      <c r="D5053">
        <v>20250701</v>
      </c>
      <c r="E5053" t="s">
        <v>29561</v>
      </c>
      <c r="F5053">
        <v>1</v>
      </c>
      <c r="G5053" t="s">
        <v>29198</v>
      </c>
      <c r="H5053">
        <v>20250701</v>
      </c>
    </row>
    <row r="5054" spans="2:8">
      <c r="B5054" t="s">
        <v>54</v>
      </c>
      <c r="C5054" t="s">
        <v>55</v>
      </c>
      <c r="D5054">
        <v>20250701</v>
      </c>
      <c r="E5054" t="s">
        <v>29562</v>
      </c>
      <c r="F5054">
        <v>1</v>
      </c>
      <c r="G5054" t="s">
        <v>29198</v>
      </c>
      <c r="H5054">
        <v>20250701</v>
      </c>
    </row>
    <row r="5055" spans="2:8">
      <c r="B5055" t="s">
        <v>54</v>
      </c>
      <c r="C5055" t="s">
        <v>55</v>
      </c>
      <c r="D5055">
        <v>20250701</v>
      </c>
      <c r="E5055" t="s">
        <v>29563</v>
      </c>
      <c r="F5055">
        <v>1</v>
      </c>
      <c r="G5055" t="s">
        <v>29564</v>
      </c>
      <c r="H5055">
        <v>20250701</v>
      </c>
    </row>
    <row r="5056" spans="2:8">
      <c r="B5056" t="s">
        <v>54</v>
      </c>
      <c r="C5056" t="s">
        <v>55</v>
      </c>
      <c r="D5056">
        <v>20250701</v>
      </c>
      <c r="E5056" t="s">
        <v>29565</v>
      </c>
      <c r="F5056">
        <v>1</v>
      </c>
      <c r="G5056" t="s">
        <v>29220</v>
      </c>
      <c r="H5056">
        <v>20250701</v>
      </c>
    </row>
    <row r="5057" spans="2:8">
      <c r="B5057" t="s">
        <v>54</v>
      </c>
      <c r="C5057" t="s">
        <v>55</v>
      </c>
      <c r="D5057">
        <v>20250701</v>
      </c>
      <c r="E5057" t="s">
        <v>29566</v>
      </c>
      <c r="F5057">
        <v>1</v>
      </c>
      <c r="G5057" t="s">
        <v>29220</v>
      </c>
      <c r="H5057">
        <v>20250701</v>
      </c>
    </row>
    <row r="5058" spans="2:8">
      <c r="B5058" t="s">
        <v>54</v>
      </c>
      <c r="C5058" t="s">
        <v>55</v>
      </c>
      <c r="D5058">
        <v>20250701</v>
      </c>
      <c r="E5058" t="s">
        <v>29567</v>
      </c>
      <c r="F5058">
        <v>1</v>
      </c>
      <c r="G5058" t="s">
        <v>29220</v>
      </c>
      <c r="H5058">
        <v>20250701</v>
      </c>
    </row>
    <row r="5059" spans="2:8">
      <c r="B5059" t="s">
        <v>54</v>
      </c>
      <c r="C5059" t="s">
        <v>55</v>
      </c>
      <c r="D5059">
        <v>20250701</v>
      </c>
      <c r="E5059" t="s">
        <v>29568</v>
      </c>
      <c r="F5059">
        <v>1</v>
      </c>
      <c r="G5059" t="s">
        <v>29220</v>
      </c>
      <c r="H5059">
        <v>20250701</v>
      </c>
    </row>
    <row r="5060" spans="2:8">
      <c r="B5060" t="s">
        <v>54</v>
      </c>
      <c r="C5060" t="s">
        <v>55</v>
      </c>
      <c r="D5060">
        <v>20250701</v>
      </c>
      <c r="E5060" t="s">
        <v>29569</v>
      </c>
      <c r="F5060">
        <v>1</v>
      </c>
      <c r="G5060" t="s">
        <v>29220</v>
      </c>
      <c r="H5060">
        <v>20250701</v>
      </c>
    </row>
    <row r="5061" spans="2:8">
      <c r="B5061" t="s">
        <v>54</v>
      </c>
      <c r="C5061" t="s">
        <v>55</v>
      </c>
      <c r="D5061">
        <v>20250701</v>
      </c>
      <c r="E5061" t="s">
        <v>29570</v>
      </c>
      <c r="F5061">
        <v>1</v>
      </c>
      <c r="G5061" t="s">
        <v>29220</v>
      </c>
      <c r="H5061">
        <v>20250701</v>
      </c>
    </row>
    <row r="5062" spans="2:8">
      <c r="B5062" t="s">
        <v>54</v>
      </c>
      <c r="C5062" t="s">
        <v>55</v>
      </c>
      <c r="D5062">
        <v>20250701</v>
      </c>
      <c r="E5062" t="s">
        <v>29571</v>
      </c>
      <c r="F5062">
        <v>1</v>
      </c>
      <c r="G5062" t="s">
        <v>29220</v>
      </c>
      <c r="H5062">
        <v>20250701</v>
      </c>
    </row>
    <row r="5063" spans="2:8">
      <c r="B5063" t="s">
        <v>54</v>
      </c>
      <c r="C5063" t="s">
        <v>55</v>
      </c>
      <c r="D5063">
        <v>20250701</v>
      </c>
      <c r="E5063" t="s">
        <v>29572</v>
      </c>
      <c r="F5063">
        <v>1</v>
      </c>
      <c r="G5063" t="s">
        <v>29220</v>
      </c>
      <c r="H5063">
        <v>20250701</v>
      </c>
    </row>
    <row r="5064" spans="2:8">
      <c r="B5064" t="s">
        <v>54</v>
      </c>
      <c r="C5064" t="s">
        <v>55</v>
      </c>
      <c r="D5064">
        <v>20250701</v>
      </c>
      <c r="E5064" t="s">
        <v>29573</v>
      </c>
      <c r="F5064">
        <v>1</v>
      </c>
      <c r="G5064" t="s">
        <v>29220</v>
      </c>
      <c r="H5064">
        <v>20250701</v>
      </c>
    </row>
    <row r="5065" spans="2:8">
      <c r="B5065" t="s">
        <v>54</v>
      </c>
      <c r="C5065" t="s">
        <v>55</v>
      </c>
      <c r="D5065">
        <v>20250701</v>
      </c>
      <c r="E5065" t="s">
        <v>29574</v>
      </c>
      <c r="F5065">
        <v>1</v>
      </c>
      <c r="G5065" t="s">
        <v>29220</v>
      </c>
      <c r="H5065">
        <v>20250701</v>
      </c>
    </row>
    <row r="5066" spans="2:8">
      <c r="B5066" t="s">
        <v>54</v>
      </c>
      <c r="C5066" t="s">
        <v>55</v>
      </c>
      <c r="D5066">
        <v>20250701</v>
      </c>
      <c r="E5066" t="s">
        <v>29575</v>
      </c>
      <c r="F5066">
        <v>1</v>
      </c>
      <c r="G5066" t="s">
        <v>29220</v>
      </c>
      <c r="H5066">
        <v>20250701</v>
      </c>
    </row>
    <row r="5067" spans="2:8">
      <c r="B5067" t="s">
        <v>54</v>
      </c>
      <c r="C5067" t="s">
        <v>55</v>
      </c>
      <c r="D5067">
        <v>20250701</v>
      </c>
      <c r="E5067" t="s">
        <v>29576</v>
      </c>
      <c r="F5067">
        <v>1</v>
      </c>
      <c r="G5067" t="s">
        <v>29220</v>
      </c>
      <c r="H5067">
        <v>20250701</v>
      </c>
    </row>
    <row r="5068" spans="2:8">
      <c r="B5068" t="s">
        <v>54</v>
      </c>
      <c r="C5068" t="s">
        <v>55</v>
      </c>
      <c r="D5068">
        <v>20250701</v>
      </c>
      <c r="E5068" t="s">
        <v>29577</v>
      </c>
      <c r="F5068">
        <v>1</v>
      </c>
      <c r="G5068" t="s">
        <v>29220</v>
      </c>
      <c r="H5068">
        <v>20250701</v>
      </c>
    </row>
    <row r="5069" spans="2:8">
      <c r="B5069" t="s">
        <v>54</v>
      </c>
      <c r="C5069" t="s">
        <v>55</v>
      </c>
      <c r="D5069">
        <v>20250701</v>
      </c>
      <c r="E5069" t="s">
        <v>29578</v>
      </c>
      <c r="F5069">
        <v>1</v>
      </c>
      <c r="G5069" t="s">
        <v>29220</v>
      </c>
      <c r="H5069">
        <v>20250701</v>
      </c>
    </row>
    <row r="5070" spans="2:8">
      <c r="B5070" t="s">
        <v>54</v>
      </c>
      <c r="C5070" t="s">
        <v>55</v>
      </c>
      <c r="D5070">
        <v>20250701</v>
      </c>
      <c r="E5070" t="s">
        <v>29579</v>
      </c>
      <c r="F5070">
        <v>1</v>
      </c>
      <c r="G5070" t="s">
        <v>29220</v>
      </c>
      <c r="H5070">
        <v>20250701</v>
      </c>
    </row>
    <row r="5071" spans="2:8">
      <c r="B5071" t="s">
        <v>54</v>
      </c>
      <c r="C5071" t="s">
        <v>55</v>
      </c>
      <c r="D5071">
        <v>20250701</v>
      </c>
      <c r="E5071" t="s">
        <v>29580</v>
      </c>
      <c r="F5071">
        <v>1</v>
      </c>
      <c r="G5071" t="s">
        <v>29220</v>
      </c>
      <c r="H5071">
        <v>20250701</v>
      </c>
    </row>
    <row r="5072" spans="2:8">
      <c r="B5072" t="s">
        <v>54</v>
      </c>
      <c r="C5072" t="s">
        <v>55</v>
      </c>
      <c r="D5072">
        <v>20250701</v>
      </c>
      <c r="E5072" t="s">
        <v>29581</v>
      </c>
      <c r="F5072">
        <v>1</v>
      </c>
      <c r="G5072" t="s">
        <v>29220</v>
      </c>
      <c r="H5072">
        <v>20250701</v>
      </c>
    </row>
    <row r="5073" spans="2:8">
      <c r="B5073" t="s">
        <v>54</v>
      </c>
      <c r="C5073" t="s">
        <v>55</v>
      </c>
      <c r="D5073">
        <v>20250701</v>
      </c>
      <c r="E5073" t="s">
        <v>29582</v>
      </c>
      <c r="F5073">
        <v>1</v>
      </c>
      <c r="G5073" t="s">
        <v>29220</v>
      </c>
      <c r="H5073">
        <v>20250701</v>
      </c>
    </row>
    <row r="5074" spans="2:8">
      <c r="B5074" t="s">
        <v>54</v>
      </c>
      <c r="C5074" t="s">
        <v>55</v>
      </c>
      <c r="D5074">
        <v>20250701</v>
      </c>
      <c r="E5074" t="s">
        <v>29583</v>
      </c>
      <c r="F5074">
        <v>1</v>
      </c>
      <c r="G5074" t="s">
        <v>29220</v>
      </c>
      <c r="H5074">
        <v>20250701</v>
      </c>
    </row>
    <row r="5075" spans="2:8">
      <c r="B5075" t="s">
        <v>54</v>
      </c>
      <c r="C5075" t="s">
        <v>55</v>
      </c>
      <c r="D5075">
        <v>20250701</v>
      </c>
      <c r="E5075" t="s">
        <v>29584</v>
      </c>
      <c r="F5075">
        <v>1</v>
      </c>
      <c r="G5075" t="s">
        <v>29220</v>
      </c>
      <c r="H5075">
        <v>20250701</v>
      </c>
    </row>
    <row r="5076" spans="2:8">
      <c r="B5076" t="s">
        <v>54</v>
      </c>
      <c r="C5076" t="s">
        <v>55</v>
      </c>
      <c r="D5076">
        <v>20250701</v>
      </c>
      <c r="E5076" t="s">
        <v>29585</v>
      </c>
      <c r="F5076">
        <v>1</v>
      </c>
      <c r="G5076" t="s">
        <v>29220</v>
      </c>
      <c r="H5076">
        <v>20250701</v>
      </c>
    </row>
    <row r="5077" spans="2:8">
      <c r="B5077" t="s">
        <v>54</v>
      </c>
      <c r="C5077" t="s">
        <v>55</v>
      </c>
      <c r="D5077">
        <v>20250701</v>
      </c>
      <c r="E5077" t="s">
        <v>29586</v>
      </c>
      <c r="F5077">
        <v>1</v>
      </c>
      <c r="G5077" t="s">
        <v>29220</v>
      </c>
      <c r="H5077">
        <v>20250701</v>
      </c>
    </row>
    <row r="5078" spans="2:8">
      <c r="B5078" t="s">
        <v>54</v>
      </c>
      <c r="C5078" t="s">
        <v>55</v>
      </c>
      <c r="D5078">
        <v>20250701</v>
      </c>
      <c r="E5078" t="s">
        <v>29587</v>
      </c>
      <c r="F5078">
        <v>1</v>
      </c>
      <c r="G5078" t="s">
        <v>29220</v>
      </c>
      <c r="H5078">
        <v>20250701</v>
      </c>
    </row>
    <row r="5079" spans="2:8">
      <c r="B5079" t="s">
        <v>54</v>
      </c>
      <c r="C5079" t="s">
        <v>55</v>
      </c>
      <c r="D5079">
        <v>20250701</v>
      </c>
      <c r="E5079" t="s">
        <v>29588</v>
      </c>
      <c r="F5079">
        <v>1</v>
      </c>
      <c r="G5079" t="s">
        <v>29220</v>
      </c>
      <c r="H5079">
        <v>20250701</v>
      </c>
    </row>
    <row r="5080" spans="2:8">
      <c r="B5080" t="s">
        <v>54</v>
      </c>
      <c r="C5080" t="s">
        <v>55</v>
      </c>
      <c r="D5080">
        <v>20250701</v>
      </c>
      <c r="E5080" t="s">
        <v>29589</v>
      </c>
      <c r="F5080">
        <v>1</v>
      </c>
      <c r="G5080" t="s">
        <v>29220</v>
      </c>
      <c r="H5080">
        <v>20250701</v>
      </c>
    </row>
    <row r="5081" spans="2:8">
      <c r="B5081" t="s">
        <v>54</v>
      </c>
      <c r="C5081" t="s">
        <v>55</v>
      </c>
      <c r="D5081">
        <v>20250701</v>
      </c>
      <c r="E5081" t="s">
        <v>29590</v>
      </c>
      <c r="F5081">
        <v>1</v>
      </c>
      <c r="G5081" t="s">
        <v>29220</v>
      </c>
      <c r="H5081">
        <v>20250701</v>
      </c>
    </row>
    <row r="5082" spans="2:8">
      <c r="B5082" t="s">
        <v>54</v>
      </c>
      <c r="C5082" t="s">
        <v>55</v>
      </c>
      <c r="D5082">
        <v>20250701</v>
      </c>
      <c r="E5082" t="s">
        <v>29591</v>
      </c>
      <c r="F5082">
        <v>1</v>
      </c>
      <c r="G5082" t="s">
        <v>29220</v>
      </c>
      <c r="H5082">
        <v>20250701</v>
      </c>
    </row>
    <row r="5083" spans="2:8">
      <c r="B5083" t="s">
        <v>54</v>
      </c>
      <c r="C5083" t="s">
        <v>55</v>
      </c>
      <c r="D5083">
        <v>20250701</v>
      </c>
      <c r="E5083" t="s">
        <v>29592</v>
      </c>
      <c r="F5083">
        <v>1</v>
      </c>
      <c r="G5083" t="s">
        <v>29220</v>
      </c>
      <c r="H5083">
        <v>20250701</v>
      </c>
    </row>
    <row r="5084" spans="2:8">
      <c r="B5084" t="s">
        <v>54</v>
      </c>
      <c r="C5084" t="s">
        <v>55</v>
      </c>
      <c r="D5084">
        <v>20250701</v>
      </c>
      <c r="E5084" t="s">
        <v>29593</v>
      </c>
      <c r="F5084">
        <v>1</v>
      </c>
      <c r="G5084" t="s">
        <v>29220</v>
      </c>
      <c r="H5084">
        <v>20250701</v>
      </c>
    </row>
    <row r="5085" spans="2:8">
      <c r="B5085" t="s">
        <v>54</v>
      </c>
      <c r="C5085" t="s">
        <v>55</v>
      </c>
      <c r="D5085">
        <v>20250701</v>
      </c>
      <c r="E5085" t="s">
        <v>29594</v>
      </c>
      <c r="F5085">
        <v>1</v>
      </c>
      <c r="G5085" t="s">
        <v>29220</v>
      </c>
      <c r="H5085">
        <v>20250701</v>
      </c>
    </row>
    <row r="5086" spans="2:8">
      <c r="B5086" t="s">
        <v>54</v>
      </c>
      <c r="C5086" t="s">
        <v>55</v>
      </c>
      <c r="D5086">
        <v>20250701</v>
      </c>
      <c r="E5086" t="s">
        <v>29595</v>
      </c>
      <c r="F5086">
        <v>1</v>
      </c>
      <c r="G5086" t="s">
        <v>847</v>
      </c>
      <c r="H5086">
        <v>20250701</v>
      </c>
    </row>
    <row r="5087" spans="2:8">
      <c r="B5087" t="s">
        <v>54</v>
      </c>
      <c r="C5087" t="s">
        <v>55</v>
      </c>
      <c r="D5087">
        <v>20250701</v>
      </c>
      <c r="E5087" t="s">
        <v>29596</v>
      </c>
      <c r="F5087">
        <v>1</v>
      </c>
      <c r="G5087" t="s">
        <v>847</v>
      </c>
      <c r="H5087">
        <v>20250701</v>
      </c>
    </row>
    <row r="5088" spans="2:8">
      <c r="B5088" t="s">
        <v>54</v>
      </c>
      <c r="C5088" t="s">
        <v>55</v>
      </c>
      <c r="D5088">
        <v>20250701</v>
      </c>
      <c r="E5088" t="s">
        <v>29597</v>
      </c>
      <c r="F5088">
        <v>1</v>
      </c>
      <c r="G5088" t="s">
        <v>847</v>
      </c>
      <c r="H5088">
        <v>20250701</v>
      </c>
    </row>
    <row r="5089" spans="2:8">
      <c r="B5089" t="s">
        <v>54</v>
      </c>
      <c r="C5089" t="s">
        <v>55</v>
      </c>
      <c r="D5089">
        <v>20250701</v>
      </c>
      <c r="E5089" t="s">
        <v>29598</v>
      </c>
      <c r="F5089">
        <v>1</v>
      </c>
      <c r="G5089" t="s">
        <v>847</v>
      </c>
      <c r="H5089">
        <v>20250701</v>
      </c>
    </row>
    <row r="5090" spans="2:8">
      <c r="B5090" t="s">
        <v>54</v>
      </c>
      <c r="C5090" t="s">
        <v>55</v>
      </c>
      <c r="D5090">
        <v>20250701</v>
      </c>
      <c r="E5090" t="s">
        <v>29599</v>
      </c>
      <c r="F5090">
        <v>1</v>
      </c>
      <c r="G5090" t="s">
        <v>847</v>
      </c>
      <c r="H5090">
        <v>20250701</v>
      </c>
    </row>
    <row r="5091" spans="2:8">
      <c r="B5091" t="s">
        <v>54</v>
      </c>
      <c r="C5091" t="s">
        <v>55</v>
      </c>
      <c r="D5091">
        <v>20250701</v>
      </c>
      <c r="E5091" t="s">
        <v>29600</v>
      </c>
      <c r="F5091">
        <v>1</v>
      </c>
      <c r="G5091" t="s">
        <v>847</v>
      </c>
      <c r="H5091">
        <v>20250701</v>
      </c>
    </row>
    <row r="5092" spans="2:8">
      <c r="B5092" t="s">
        <v>54</v>
      </c>
      <c r="C5092" t="s">
        <v>55</v>
      </c>
      <c r="D5092">
        <v>20250701</v>
      </c>
      <c r="E5092" t="s">
        <v>29601</v>
      </c>
      <c r="F5092">
        <v>1</v>
      </c>
      <c r="G5092" t="s">
        <v>847</v>
      </c>
      <c r="H5092">
        <v>20250701</v>
      </c>
    </row>
    <row r="5093" spans="2:8">
      <c r="B5093" t="s">
        <v>54</v>
      </c>
      <c r="C5093" t="s">
        <v>55</v>
      </c>
      <c r="D5093">
        <v>20250701</v>
      </c>
      <c r="E5093" t="s">
        <v>29602</v>
      </c>
      <c r="F5093">
        <v>1</v>
      </c>
      <c r="G5093" t="s">
        <v>847</v>
      </c>
      <c r="H5093">
        <v>20250701</v>
      </c>
    </row>
    <row r="5094" spans="2:8">
      <c r="B5094" t="s">
        <v>54</v>
      </c>
      <c r="C5094" t="s">
        <v>55</v>
      </c>
      <c r="D5094">
        <v>20250701</v>
      </c>
      <c r="E5094" t="s">
        <v>29603</v>
      </c>
      <c r="F5094">
        <v>1</v>
      </c>
      <c r="G5094" t="s">
        <v>847</v>
      </c>
      <c r="H5094">
        <v>20250701</v>
      </c>
    </row>
    <row r="5095" spans="2:8">
      <c r="B5095" t="s">
        <v>54</v>
      </c>
      <c r="C5095" t="s">
        <v>55</v>
      </c>
      <c r="D5095">
        <v>20250701</v>
      </c>
      <c r="E5095" t="s">
        <v>29604</v>
      </c>
      <c r="F5095">
        <v>1</v>
      </c>
      <c r="G5095" t="s">
        <v>847</v>
      </c>
      <c r="H5095">
        <v>20250701</v>
      </c>
    </row>
    <row r="5096" spans="2:8">
      <c r="B5096" t="s">
        <v>54</v>
      </c>
      <c r="C5096" t="s">
        <v>55</v>
      </c>
      <c r="D5096">
        <v>20250701</v>
      </c>
      <c r="E5096" t="s">
        <v>29605</v>
      </c>
      <c r="F5096">
        <v>1</v>
      </c>
      <c r="G5096" t="s">
        <v>847</v>
      </c>
      <c r="H5096">
        <v>20250701</v>
      </c>
    </row>
    <row r="5097" spans="2:8">
      <c r="B5097" t="s">
        <v>54</v>
      </c>
      <c r="C5097" t="s">
        <v>55</v>
      </c>
      <c r="D5097">
        <v>20250701</v>
      </c>
      <c r="E5097" t="s">
        <v>29606</v>
      </c>
      <c r="F5097">
        <v>1</v>
      </c>
      <c r="G5097" t="s">
        <v>847</v>
      </c>
      <c r="H5097">
        <v>20250701</v>
      </c>
    </row>
    <row r="5098" spans="2:8">
      <c r="B5098" t="s">
        <v>54</v>
      </c>
      <c r="C5098" t="s">
        <v>55</v>
      </c>
      <c r="D5098">
        <v>20250701</v>
      </c>
      <c r="E5098" t="s">
        <v>29607</v>
      </c>
      <c r="F5098">
        <v>1</v>
      </c>
      <c r="G5098" t="s">
        <v>847</v>
      </c>
      <c r="H5098">
        <v>20250701</v>
      </c>
    </row>
    <row r="5099" spans="2:8">
      <c r="B5099" t="s">
        <v>54</v>
      </c>
      <c r="C5099" t="s">
        <v>55</v>
      </c>
      <c r="D5099">
        <v>20250701</v>
      </c>
      <c r="E5099" t="s">
        <v>29608</v>
      </c>
      <c r="F5099">
        <v>1</v>
      </c>
      <c r="G5099" t="s">
        <v>847</v>
      </c>
      <c r="H5099">
        <v>20250701</v>
      </c>
    </row>
    <row r="5100" spans="2:8">
      <c r="B5100" t="s">
        <v>54</v>
      </c>
      <c r="C5100" t="s">
        <v>55</v>
      </c>
      <c r="D5100">
        <v>20250701</v>
      </c>
      <c r="E5100" t="s">
        <v>29609</v>
      </c>
      <c r="F5100">
        <v>1</v>
      </c>
      <c r="G5100" t="s">
        <v>847</v>
      </c>
      <c r="H5100">
        <v>20250701</v>
      </c>
    </row>
    <row r="5101" spans="2:8">
      <c r="B5101" t="s">
        <v>54</v>
      </c>
      <c r="C5101" t="s">
        <v>55</v>
      </c>
      <c r="D5101">
        <v>20250701</v>
      </c>
      <c r="E5101" t="s">
        <v>29610</v>
      </c>
      <c r="F5101">
        <v>1</v>
      </c>
      <c r="G5101" t="s">
        <v>847</v>
      </c>
      <c r="H5101">
        <v>20250701</v>
      </c>
    </row>
    <row r="5102" spans="2:8">
      <c r="B5102" t="s">
        <v>54</v>
      </c>
      <c r="C5102" t="s">
        <v>55</v>
      </c>
      <c r="D5102">
        <v>20250701</v>
      </c>
      <c r="E5102" t="s">
        <v>29611</v>
      </c>
      <c r="F5102">
        <v>1</v>
      </c>
      <c r="G5102" t="s">
        <v>847</v>
      </c>
      <c r="H5102">
        <v>20250701</v>
      </c>
    </row>
    <row r="5103" spans="2:8">
      <c r="B5103" t="s">
        <v>54</v>
      </c>
      <c r="C5103" t="s">
        <v>55</v>
      </c>
      <c r="D5103">
        <v>20250701</v>
      </c>
      <c r="E5103" t="s">
        <v>29612</v>
      </c>
      <c r="F5103">
        <v>1</v>
      </c>
      <c r="G5103" t="s">
        <v>847</v>
      </c>
      <c r="H5103">
        <v>20250701</v>
      </c>
    </row>
    <row r="5104" spans="2:8">
      <c r="B5104" t="s">
        <v>54</v>
      </c>
      <c r="C5104" t="s">
        <v>55</v>
      </c>
      <c r="D5104">
        <v>20250701</v>
      </c>
      <c r="E5104" t="s">
        <v>29613</v>
      </c>
      <c r="F5104">
        <v>1</v>
      </c>
      <c r="G5104" t="s">
        <v>847</v>
      </c>
      <c r="H5104">
        <v>20250701</v>
      </c>
    </row>
    <row r="5105" spans="2:8">
      <c r="B5105" t="s">
        <v>54</v>
      </c>
      <c r="C5105" t="s">
        <v>55</v>
      </c>
      <c r="D5105">
        <v>20250701</v>
      </c>
      <c r="E5105" t="s">
        <v>29614</v>
      </c>
      <c r="F5105">
        <v>1</v>
      </c>
      <c r="G5105" t="s">
        <v>847</v>
      </c>
      <c r="H5105">
        <v>20250701</v>
      </c>
    </row>
    <row r="5106" spans="2:8">
      <c r="B5106" t="s">
        <v>54</v>
      </c>
      <c r="C5106" t="s">
        <v>55</v>
      </c>
      <c r="D5106">
        <v>20250701</v>
      </c>
      <c r="E5106" t="s">
        <v>29615</v>
      </c>
      <c r="F5106">
        <v>1</v>
      </c>
      <c r="G5106" t="s">
        <v>847</v>
      </c>
      <c r="H5106">
        <v>20250701</v>
      </c>
    </row>
    <row r="5107" spans="2:8">
      <c r="B5107" t="s">
        <v>54</v>
      </c>
      <c r="C5107" t="s">
        <v>55</v>
      </c>
      <c r="D5107">
        <v>20250701</v>
      </c>
      <c r="E5107" t="s">
        <v>29616</v>
      </c>
      <c r="F5107">
        <v>1</v>
      </c>
      <c r="G5107" t="s">
        <v>847</v>
      </c>
      <c r="H5107">
        <v>20250701</v>
      </c>
    </row>
    <row r="5108" spans="2:8">
      <c r="B5108" t="s">
        <v>54</v>
      </c>
      <c r="C5108" t="s">
        <v>55</v>
      </c>
      <c r="D5108">
        <v>20250701</v>
      </c>
      <c r="E5108" t="s">
        <v>29617</v>
      </c>
      <c r="F5108">
        <v>1</v>
      </c>
      <c r="G5108" t="s">
        <v>847</v>
      </c>
      <c r="H5108">
        <v>20250701</v>
      </c>
    </row>
    <row r="5109" spans="2:8">
      <c r="B5109" t="s">
        <v>54</v>
      </c>
      <c r="C5109" t="s">
        <v>55</v>
      </c>
      <c r="D5109">
        <v>20250701</v>
      </c>
      <c r="E5109" t="s">
        <v>29618</v>
      </c>
      <c r="F5109">
        <v>1</v>
      </c>
      <c r="G5109" t="s">
        <v>847</v>
      </c>
      <c r="H5109">
        <v>20250701</v>
      </c>
    </row>
    <row r="5110" spans="2:8">
      <c r="B5110" t="s">
        <v>54</v>
      </c>
      <c r="C5110" t="s">
        <v>55</v>
      </c>
      <c r="D5110">
        <v>20250701</v>
      </c>
      <c r="E5110" t="s">
        <v>29619</v>
      </c>
      <c r="F5110">
        <v>1</v>
      </c>
      <c r="G5110" t="s">
        <v>847</v>
      </c>
      <c r="H5110">
        <v>20250701</v>
      </c>
    </row>
    <row r="5111" spans="2:8">
      <c r="B5111" t="s">
        <v>54</v>
      </c>
      <c r="C5111" t="s">
        <v>55</v>
      </c>
      <c r="D5111">
        <v>20250701</v>
      </c>
      <c r="E5111" t="s">
        <v>29620</v>
      </c>
      <c r="F5111">
        <v>1</v>
      </c>
      <c r="G5111" t="s">
        <v>847</v>
      </c>
      <c r="H5111">
        <v>20250701</v>
      </c>
    </row>
    <row r="5112" spans="2:8">
      <c r="B5112" t="s">
        <v>54</v>
      </c>
      <c r="C5112" t="s">
        <v>55</v>
      </c>
      <c r="D5112">
        <v>20250701</v>
      </c>
      <c r="E5112" t="s">
        <v>29621</v>
      </c>
      <c r="F5112">
        <v>1</v>
      </c>
      <c r="G5112" t="s">
        <v>847</v>
      </c>
      <c r="H5112">
        <v>20250701</v>
      </c>
    </row>
    <row r="5113" spans="2:8">
      <c r="B5113" t="s">
        <v>54</v>
      </c>
      <c r="C5113" t="s">
        <v>55</v>
      </c>
      <c r="D5113">
        <v>20250701</v>
      </c>
      <c r="E5113" t="s">
        <v>29622</v>
      </c>
      <c r="F5113">
        <v>1</v>
      </c>
      <c r="G5113" t="s">
        <v>847</v>
      </c>
      <c r="H5113">
        <v>20250701</v>
      </c>
    </row>
    <row r="5114" spans="2:8">
      <c r="B5114" t="s">
        <v>54</v>
      </c>
      <c r="C5114" t="s">
        <v>55</v>
      </c>
      <c r="D5114">
        <v>20250701</v>
      </c>
      <c r="E5114" t="s">
        <v>29623</v>
      </c>
      <c r="F5114">
        <v>1</v>
      </c>
      <c r="G5114" t="s">
        <v>847</v>
      </c>
      <c r="H5114">
        <v>20250701</v>
      </c>
    </row>
    <row r="5115" spans="2:8">
      <c r="B5115" t="s">
        <v>54</v>
      </c>
      <c r="C5115" t="s">
        <v>55</v>
      </c>
      <c r="D5115">
        <v>20250701</v>
      </c>
      <c r="E5115" t="s">
        <v>29624</v>
      </c>
      <c r="F5115">
        <v>1</v>
      </c>
      <c r="G5115" t="s">
        <v>847</v>
      </c>
      <c r="H5115">
        <v>20250701</v>
      </c>
    </row>
    <row r="5116" spans="2:8">
      <c r="B5116" t="s">
        <v>54</v>
      </c>
      <c r="C5116" t="s">
        <v>55</v>
      </c>
      <c r="D5116">
        <v>20250701</v>
      </c>
      <c r="E5116" t="s">
        <v>29625</v>
      </c>
      <c r="F5116">
        <v>1</v>
      </c>
      <c r="G5116" t="s">
        <v>847</v>
      </c>
      <c r="H5116">
        <v>20250701</v>
      </c>
    </row>
    <row r="5117" spans="2:8">
      <c r="B5117" t="s">
        <v>54</v>
      </c>
      <c r="C5117" t="s">
        <v>55</v>
      </c>
      <c r="D5117">
        <v>20250701</v>
      </c>
      <c r="E5117" t="s">
        <v>29626</v>
      </c>
      <c r="F5117">
        <v>1</v>
      </c>
      <c r="G5117" t="s">
        <v>847</v>
      </c>
      <c r="H5117">
        <v>20250701</v>
      </c>
    </row>
    <row r="5118" spans="2:8">
      <c r="B5118" t="s">
        <v>54</v>
      </c>
      <c r="C5118" t="s">
        <v>55</v>
      </c>
      <c r="D5118">
        <v>20250701</v>
      </c>
      <c r="E5118" t="s">
        <v>29627</v>
      </c>
      <c r="F5118">
        <v>1</v>
      </c>
      <c r="G5118" t="s">
        <v>847</v>
      </c>
      <c r="H5118">
        <v>20250701</v>
      </c>
    </row>
    <row r="5119" spans="2:8">
      <c r="B5119" t="s">
        <v>54</v>
      </c>
      <c r="C5119" t="s">
        <v>55</v>
      </c>
      <c r="D5119">
        <v>20250701</v>
      </c>
      <c r="E5119" t="s">
        <v>29628</v>
      </c>
      <c r="F5119">
        <v>1</v>
      </c>
      <c r="G5119" t="s">
        <v>847</v>
      </c>
      <c r="H5119">
        <v>20250701</v>
      </c>
    </row>
    <row r="5120" spans="2:8">
      <c r="B5120" t="s">
        <v>54</v>
      </c>
      <c r="C5120" t="s">
        <v>55</v>
      </c>
      <c r="D5120">
        <v>20250701</v>
      </c>
      <c r="E5120" t="s">
        <v>29629</v>
      </c>
      <c r="F5120">
        <v>1</v>
      </c>
      <c r="G5120" t="s">
        <v>29189</v>
      </c>
      <c r="H5120">
        <v>20250701</v>
      </c>
    </row>
    <row r="5121" spans="2:8">
      <c r="B5121" t="s">
        <v>54</v>
      </c>
      <c r="C5121" t="s">
        <v>55</v>
      </c>
      <c r="D5121">
        <v>20250701</v>
      </c>
      <c r="E5121" t="s">
        <v>29630</v>
      </c>
      <c r="F5121">
        <v>1</v>
      </c>
      <c r="G5121" t="s">
        <v>29189</v>
      </c>
      <c r="H5121">
        <v>20250701</v>
      </c>
    </row>
    <row r="5122" spans="2:8">
      <c r="B5122" t="s">
        <v>54</v>
      </c>
      <c r="C5122" t="s">
        <v>55</v>
      </c>
      <c r="D5122">
        <v>20250701</v>
      </c>
      <c r="E5122" t="s">
        <v>29631</v>
      </c>
      <c r="F5122">
        <v>1</v>
      </c>
      <c r="G5122" t="s">
        <v>29189</v>
      </c>
      <c r="H5122">
        <v>20250701</v>
      </c>
    </row>
    <row r="5123" spans="2:8">
      <c r="B5123" t="s">
        <v>54</v>
      </c>
      <c r="C5123" t="s">
        <v>55</v>
      </c>
      <c r="D5123">
        <v>20250701</v>
      </c>
      <c r="E5123" t="s">
        <v>29632</v>
      </c>
      <c r="F5123">
        <v>1</v>
      </c>
      <c r="G5123" t="s">
        <v>29189</v>
      </c>
      <c r="H5123">
        <v>20250701</v>
      </c>
    </row>
    <row r="5124" spans="2:8">
      <c r="B5124" t="s">
        <v>54</v>
      </c>
      <c r="C5124" t="s">
        <v>55</v>
      </c>
      <c r="D5124">
        <v>20250701</v>
      </c>
      <c r="E5124" t="s">
        <v>29633</v>
      </c>
      <c r="F5124">
        <v>1</v>
      </c>
      <c r="G5124" t="s">
        <v>29189</v>
      </c>
      <c r="H5124">
        <v>20250701</v>
      </c>
    </row>
    <row r="5125" spans="2:8">
      <c r="B5125" t="s">
        <v>54</v>
      </c>
      <c r="C5125" t="s">
        <v>55</v>
      </c>
      <c r="D5125">
        <v>20250701</v>
      </c>
      <c r="E5125" t="s">
        <v>29634</v>
      </c>
      <c r="F5125">
        <v>1</v>
      </c>
      <c r="G5125" t="s">
        <v>29189</v>
      </c>
      <c r="H5125">
        <v>20250701</v>
      </c>
    </row>
    <row r="5126" spans="2:8">
      <c r="B5126" t="s">
        <v>54</v>
      </c>
      <c r="C5126" t="s">
        <v>55</v>
      </c>
      <c r="D5126">
        <v>20250701</v>
      </c>
      <c r="E5126" t="s">
        <v>29635</v>
      </c>
      <c r="F5126">
        <v>1</v>
      </c>
      <c r="G5126" t="s">
        <v>29189</v>
      </c>
      <c r="H5126">
        <v>20250701</v>
      </c>
    </row>
    <row r="5127" spans="2:8">
      <c r="B5127" t="s">
        <v>54</v>
      </c>
      <c r="C5127" t="s">
        <v>55</v>
      </c>
      <c r="D5127">
        <v>20250701</v>
      </c>
      <c r="E5127" t="s">
        <v>29636</v>
      </c>
      <c r="F5127">
        <v>1</v>
      </c>
      <c r="G5127" t="s">
        <v>29189</v>
      </c>
      <c r="H5127">
        <v>20250701</v>
      </c>
    </row>
    <row r="5128" spans="2:8">
      <c r="B5128" t="s">
        <v>54</v>
      </c>
      <c r="C5128" t="s">
        <v>55</v>
      </c>
      <c r="D5128">
        <v>20250701</v>
      </c>
      <c r="E5128" t="s">
        <v>29637</v>
      </c>
      <c r="F5128">
        <v>1</v>
      </c>
      <c r="G5128" t="s">
        <v>16559</v>
      </c>
      <c r="H5128">
        <v>20250701</v>
      </c>
    </row>
    <row r="5129" spans="2:8">
      <c r="B5129" t="s">
        <v>54</v>
      </c>
      <c r="C5129" t="s">
        <v>55</v>
      </c>
      <c r="D5129">
        <v>20250701</v>
      </c>
      <c r="E5129" t="s">
        <v>29638</v>
      </c>
      <c r="F5129">
        <v>1</v>
      </c>
      <c r="G5129" t="s">
        <v>16559</v>
      </c>
      <c r="H5129">
        <v>20250701</v>
      </c>
    </row>
    <row r="5130" spans="2:8">
      <c r="B5130" t="s">
        <v>54</v>
      </c>
      <c r="C5130" t="s">
        <v>55</v>
      </c>
      <c r="D5130">
        <v>20250701</v>
      </c>
      <c r="E5130" t="s">
        <v>29639</v>
      </c>
      <c r="F5130">
        <v>1</v>
      </c>
      <c r="G5130" t="s">
        <v>16559</v>
      </c>
      <c r="H5130">
        <v>20250701</v>
      </c>
    </row>
    <row r="5131" spans="2:8">
      <c r="B5131" t="s">
        <v>54</v>
      </c>
      <c r="C5131" t="s">
        <v>55</v>
      </c>
      <c r="D5131">
        <v>20250701</v>
      </c>
      <c r="E5131" t="s">
        <v>29640</v>
      </c>
      <c r="F5131">
        <v>1</v>
      </c>
      <c r="G5131" t="s">
        <v>16559</v>
      </c>
      <c r="H5131">
        <v>20250701</v>
      </c>
    </row>
    <row r="5132" spans="2:8">
      <c r="B5132" t="s">
        <v>54</v>
      </c>
      <c r="C5132" t="s">
        <v>55</v>
      </c>
      <c r="D5132">
        <v>20250701</v>
      </c>
      <c r="E5132" t="s">
        <v>29641</v>
      </c>
      <c r="F5132">
        <v>1</v>
      </c>
      <c r="G5132" t="s">
        <v>16559</v>
      </c>
      <c r="H5132">
        <v>20250701</v>
      </c>
    </row>
    <row r="5133" spans="2:8">
      <c r="B5133" t="s">
        <v>54</v>
      </c>
      <c r="C5133" t="s">
        <v>55</v>
      </c>
      <c r="D5133">
        <v>20250701</v>
      </c>
      <c r="E5133" t="s">
        <v>29642</v>
      </c>
      <c r="F5133">
        <v>1</v>
      </c>
      <c r="G5133" t="s">
        <v>16559</v>
      </c>
      <c r="H5133">
        <v>20250701</v>
      </c>
    </row>
    <row r="5134" spans="2:8">
      <c r="B5134" t="s">
        <v>54</v>
      </c>
      <c r="C5134" t="s">
        <v>55</v>
      </c>
      <c r="D5134">
        <v>20250701</v>
      </c>
      <c r="E5134" t="s">
        <v>29643</v>
      </c>
      <c r="F5134">
        <v>1</v>
      </c>
      <c r="G5134" t="s">
        <v>16559</v>
      </c>
      <c r="H5134">
        <v>20250701</v>
      </c>
    </row>
    <row r="5135" spans="2:8">
      <c r="B5135" t="s">
        <v>54</v>
      </c>
      <c r="C5135" t="s">
        <v>55</v>
      </c>
      <c r="D5135">
        <v>20250701</v>
      </c>
      <c r="E5135" t="s">
        <v>29644</v>
      </c>
      <c r="F5135">
        <v>1</v>
      </c>
      <c r="G5135" t="s">
        <v>16559</v>
      </c>
      <c r="H5135">
        <v>20250701</v>
      </c>
    </row>
    <row r="5136" spans="2:8">
      <c r="B5136" t="s">
        <v>54</v>
      </c>
      <c r="C5136" t="s">
        <v>55</v>
      </c>
      <c r="D5136">
        <v>20250701</v>
      </c>
      <c r="E5136" t="s">
        <v>29645</v>
      </c>
      <c r="F5136">
        <v>1</v>
      </c>
      <c r="G5136" t="s">
        <v>16559</v>
      </c>
      <c r="H5136">
        <v>20250701</v>
      </c>
    </row>
    <row r="5137" spans="2:8">
      <c r="B5137" t="s">
        <v>54</v>
      </c>
      <c r="C5137" t="s">
        <v>55</v>
      </c>
      <c r="D5137">
        <v>20250701</v>
      </c>
      <c r="E5137" t="s">
        <v>29646</v>
      </c>
      <c r="F5137">
        <v>1</v>
      </c>
      <c r="G5137" t="s">
        <v>16559</v>
      </c>
      <c r="H5137">
        <v>20250701</v>
      </c>
    </row>
    <row r="5138" spans="2:8">
      <c r="B5138" t="s">
        <v>54</v>
      </c>
      <c r="C5138" t="s">
        <v>55</v>
      </c>
      <c r="D5138">
        <v>20250701</v>
      </c>
      <c r="E5138" t="s">
        <v>29647</v>
      </c>
      <c r="F5138">
        <v>1</v>
      </c>
      <c r="G5138" t="s">
        <v>16559</v>
      </c>
      <c r="H5138">
        <v>20250701</v>
      </c>
    </row>
    <row r="5139" spans="2:8">
      <c r="B5139" t="s">
        <v>54</v>
      </c>
      <c r="C5139" t="s">
        <v>55</v>
      </c>
      <c r="D5139">
        <v>20250701</v>
      </c>
      <c r="E5139" t="s">
        <v>29648</v>
      </c>
      <c r="F5139">
        <v>1</v>
      </c>
      <c r="G5139" t="s">
        <v>16559</v>
      </c>
      <c r="H5139">
        <v>20250701</v>
      </c>
    </row>
    <row r="5140" spans="2:8">
      <c r="B5140" t="s">
        <v>54</v>
      </c>
      <c r="C5140" t="s">
        <v>55</v>
      </c>
      <c r="D5140">
        <v>20250701</v>
      </c>
      <c r="E5140" t="s">
        <v>29649</v>
      </c>
      <c r="F5140">
        <v>1</v>
      </c>
      <c r="G5140" t="s">
        <v>16559</v>
      </c>
      <c r="H5140">
        <v>20250701</v>
      </c>
    </row>
    <row r="5141" spans="2:8">
      <c r="B5141" t="s">
        <v>54</v>
      </c>
      <c r="C5141" t="s">
        <v>55</v>
      </c>
      <c r="D5141">
        <v>20250701</v>
      </c>
      <c r="E5141" t="s">
        <v>29650</v>
      </c>
      <c r="F5141">
        <v>1</v>
      </c>
      <c r="G5141" t="s">
        <v>16559</v>
      </c>
      <c r="H5141">
        <v>20250701</v>
      </c>
    </row>
    <row r="5142" spans="2:8">
      <c r="B5142" t="s">
        <v>54</v>
      </c>
      <c r="C5142" t="s">
        <v>55</v>
      </c>
      <c r="D5142">
        <v>20250701</v>
      </c>
      <c r="E5142" t="s">
        <v>29651</v>
      </c>
      <c r="F5142">
        <v>1</v>
      </c>
      <c r="G5142" t="s">
        <v>16559</v>
      </c>
      <c r="H5142">
        <v>20250701</v>
      </c>
    </row>
    <row r="5143" spans="2:8">
      <c r="B5143" t="s">
        <v>54</v>
      </c>
      <c r="C5143" t="s">
        <v>55</v>
      </c>
      <c r="D5143">
        <v>20250701</v>
      </c>
      <c r="E5143" t="s">
        <v>29652</v>
      </c>
      <c r="F5143">
        <v>1</v>
      </c>
      <c r="G5143" t="s">
        <v>16559</v>
      </c>
      <c r="H5143">
        <v>20250701</v>
      </c>
    </row>
    <row r="5144" spans="2:8">
      <c r="B5144" t="s">
        <v>54</v>
      </c>
      <c r="C5144" t="s">
        <v>55</v>
      </c>
      <c r="D5144">
        <v>20250701</v>
      </c>
      <c r="E5144" t="s">
        <v>29653</v>
      </c>
      <c r="F5144">
        <v>1</v>
      </c>
      <c r="G5144" t="s">
        <v>16559</v>
      </c>
      <c r="H5144">
        <v>20250701</v>
      </c>
    </row>
    <row r="5145" spans="2:8">
      <c r="B5145" t="s">
        <v>54</v>
      </c>
      <c r="C5145" t="s">
        <v>55</v>
      </c>
      <c r="D5145">
        <v>20250701</v>
      </c>
      <c r="E5145" t="s">
        <v>29654</v>
      </c>
      <c r="F5145">
        <v>1</v>
      </c>
      <c r="G5145" t="s">
        <v>16559</v>
      </c>
      <c r="H5145">
        <v>20250701</v>
      </c>
    </row>
    <row r="5146" spans="2:8">
      <c r="B5146" t="s">
        <v>54</v>
      </c>
      <c r="C5146" t="s">
        <v>55</v>
      </c>
      <c r="D5146">
        <v>20250701</v>
      </c>
      <c r="E5146" t="s">
        <v>29655</v>
      </c>
      <c r="F5146">
        <v>1</v>
      </c>
      <c r="G5146" t="s">
        <v>16559</v>
      </c>
      <c r="H5146">
        <v>20250701</v>
      </c>
    </row>
    <row r="5147" spans="2:8">
      <c r="B5147" t="s">
        <v>54</v>
      </c>
      <c r="C5147" t="s">
        <v>55</v>
      </c>
      <c r="D5147">
        <v>20250701</v>
      </c>
      <c r="E5147" t="s">
        <v>29656</v>
      </c>
      <c r="F5147">
        <v>1</v>
      </c>
      <c r="G5147" t="s">
        <v>16559</v>
      </c>
      <c r="H5147">
        <v>20250701</v>
      </c>
    </row>
    <row r="5148" spans="2:8">
      <c r="B5148" t="s">
        <v>54</v>
      </c>
      <c r="C5148" t="s">
        <v>55</v>
      </c>
      <c r="D5148">
        <v>20250701</v>
      </c>
      <c r="E5148" t="s">
        <v>29657</v>
      </c>
      <c r="F5148">
        <v>1</v>
      </c>
      <c r="G5148" t="s">
        <v>16559</v>
      </c>
      <c r="H5148">
        <v>20250701</v>
      </c>
    </row>
    <row r="5149" spans="2:8">
      <c r="B5149" t="s">
        <v>54</v>
      </c>
      <c r="C5149" t="s">
        <v>55</v>
      </c>
      <c r="D5149">
        <v>20250701</v>
      </c>
      <c r="E5149" t="s">
        <v>29658</v>
      </c>
      <c r="F5149">
        <v>1</v>
      </c>
      <c r="G5149" t="s">
        <v>16559</v>
      </c>
      <c r="H5149">
        <v>20250701</v>
      </c>
    </row>
    <row r="5150" spans="2:8">
      <c r="B5150" t="s">
        <v>54</v>
      </c>
      <c r="C5150" t="s">
        <v>55</v>
      </c>
      <c r="D5150">
        <v>20250701</v>
      </c>
      <c r="E5150" t="s">
        <v>29659</v>
      </c>
      <c r="F5150">
        <v>1</v>
      </c>
      <c r="G5150" t="s">
        <v>16559</v>
      </c>
      <c r="H5150">
        <v>20250701</v>
      </c>
    </row>
    <row r="5151" spans="2:8">
      <c r="B5151" t="s">
        <v>54</v>
      </c>
      <c r="C5151" t="s">
        <v>55</v>
      </c>
      <c r="D5151">
        <v>20250701</v>
      </c>
      <c r="E5151" t="s">
        <v>29660</v>
      </c>
      <c r="F5151">
        <v>1</v>
      </c>
      <c r="G5151" t="s">
        <v>16559</v>
      </c>
      <c r="H5151">
        <v>20250701</v>
      </c>
    </row>
    <row r="5152" spans="2:8">
      <c r="B5152" t="s">
        <v>54</v>
      </c>
      <c r="C5152" t="s">
        <v>55</v>
      </c>
      <c r="D5152">
        <v>20250701</v>
      </c>
      <c r="E5152" t="s">
        <v>29661</v>
      </c>
      <c r="F5152">
        <v>1</v>
      </c>
      <c r="G5152" t="s">
        <v>16559</v>
      </c>
      <c r="H5152">
        <v>20250701</v>
      </c>
    </row>
    <row r="5153" spans="2:8">
      <c r="B5153" t="s">
        <v>54</v>
      </c>
      <c r="C5153" t="s">
        <v>55</v>
      </c>
      <c r="D5153">
        <v>20250701</v>
      </c>
      <c r="E5153" t="s">
        <v>29662</v>
      </c>
      <c r="F5153">
        <v>1</v>
      </c>
      <c r="G5153" t="s">
        <v>16559</v>
      </c>
      <c r="H5153">
        <v>20250701</v>
      </c>
    </row>
    <row r="5154" spans="2:8">
      <c r="B5154" t="s">
        <v>54</v>
      </c>
      <c r="C5154" t="s">
        <v>55</v>
      </c>
      <c r="D5154">
        <v>20250701</v>
      </c>
      <c r="E5154" t="s">
        <v>29663</v>
      </c>
      <c r="F5154">
        <v>1</v>
      </c>
      <c r="G5154" t="s">
        <v>16559</v>
      </c>
      <c r="H5154">
        <v>20250701</v>
      </c>
    </row>
    <row r="5155" spans="2:8">
      <c r="B5155" t="s">
        <v>54</v>
      </c>
      <c r="C5155" t="s">
        <v>55</v>
      </c>
      <c r="D5155">
        <v>20250701</v>
      </c>
      <c r="E5155" t="s">
        <v>29664</v>
      </c>
      <c r="F5155">
        <v>1</v>
      </c>
      <c r="G5155" t="s">
        <v>16559</v>
      </c>
      <c r="H5155">
        <v>20250701</v>
      </c>
    </row>
    <row r="5156" spans="2:8">
      <c r="B5156" t="s">
        <v>54</v>
      </c>
      <c r="C5156" t="s">
        <v>55</v>
      </c>
      <c r="D5156">
        <v>20250701</v>
      </c>
      <c r="E5156" t="s">
        <v>29665</v>
      </c>
      <c r="F5156">
        <v>1</v>
      </c>
      <c r="G5156" t="s">
        <v>16559</v>
      </c>
      <c r="H5156">
        <v>20250701</v>
      </c>
    </row>
    <row r="5157" spans="2:8">
      <c r="B5157" t="s">
        <v>54</v>
      </c>
      <c r="C5157" t="s">
        <v>55</v>
      </c>
      <c r="D5157">
        <v>20250701</v>
      </c>
      <c r="E5157" t="s">
        <v>29666</v>
      </c>
      <c r="F5157">
        <v>1</v>
      </c>
      <c r="G5157" t="s">
        <v>16559</v>
      </c>
      <c r="H5157">
        <v>20250701</v>
      </c>
    </row>
    <row r="5158" spans="2:8">
      <c r="B5158" t="s">
        <v>54</v>
      </c>
      <c r="C5158" t="s">
        <v>55</v>
      </c>
      <c r="D5158">
        <v>20250701</v>
      </c>
      <c r="E5158" t="s">
        <v>29667</v>
      </c>
      <c r="F5158">
        <v>1</v>
      </c>
      <c r="G5158" t="s">
        <v>16559</v>
      </c>
      <c r="H5158">
        <v>20250701</v>
      </c>
    </row>
    <row r="5159" spans="2:8">
      <c r="B5159" t="s">
        <v>54</v>
      </c>
      <c r="C5159" t="s">
        <v>55</v>
      </c>
      <c r="D5159">
        <v>20250701</v>
      </c>
      <c r="E5159" t="s">
        <v>29668</v>
      </c>
      <c r="F5159">
        <v>1</v>
      </c>
      <c r="G5159" t="s">
        <v>16559</v>
      </c>
      <c r="H5159">
        <v>20250701</v>
      </c>
    </row>
    <row r="5160" spans="2:8">
      <c r="B5160" t="s">
        <v>54</v>
      </c>
      <c r="C5160" t="s">
        <v>55</v>
      </c>
      <c r="D5160">
        <v>20250701</v>
      </c>
      <c r="E5160" t="s">
        <v>29669</v>
      </c>
      <c r="F5160">
        <v>1</v>
      </c>
      <c r="G5160" t="s">
        <v>16559</v>
      </c>
      <c r="H5160">
        <v>20250701</v>
      </c>
    </row>
    <row r="5161" spans="2:8">
      <c r="B5161" t="s">
        <v>54</v>
      </c>
      <c r="C5161" t="s">
        <v>55</v>
      </c>
      <c r="D5161">
        <v>20250701</v>
      </c>
      <c r="E5161" t="s">
        <v>29670</v>
      </c>
      <c r="F5161">
        <v>1</v>
      </c>
      <c r="G5161" t="s">
        <v>29671</v>
      </c>
      <c r="H5161">
        <v>20250701</v>
      </c>
    </row>
    <row r="5162" spans="2:8">
      <c r="B5162" t="s">
        <v>54</v>
      </c>
      <c r="C5162" t="s">
        <v>55</v>
      </c>
      <c r="D5162">
        <v>20250701</v>
      </c>
      <c r="E5162" t="s">
        <v>29672</v>
      </c>
      <c r="F5162">
        <v>1</v>
      </c>
      <c r="G5162" t="s">
        <v>29671</v>
      </c>
      <c r="H5162">
        <v>20250701</v>
      </c>
    </row>
    <row r="5163" spans="2:8">
      <c r="B5163" t="s">
        <v>54</v>
      </c>
      <c r="C5163" t="s">
        <v>55</v>
      </c>
      <c r="D5163">
        <v>20250701</v>
      </c>
      <c r="E5163" t="s">
        <v>29673</v>
      </c>
      <c r="F5163">
        <v>1</v>
      </c>
      <c r="G5163" t="s">
        <v>28585</v>
      </c>
      <c r="H5163">
        <v>20250701</v>
      </c>
    </row>
    <row r="5164" spans="2:8">
      <c r="B5164" t="s">
        <v>54</v>
      </c>
      <c r="C5164" t="s">
        <v>55</v>
      </c>
      <c r="D5164">
        <v>20250701</v>
      </c>
      <c r="E5164" t="s">
        <v>29674</v>
      </c>
      <c r="F5164">
        <v>1</v>
      </c>
      <c r="G5164" t="s">
        <v>28585</v>
      </c>
      <c r="H5164">
        <v>20250701</v>
      </c>
    </row>
    <row r="5165" spans="2:8">
      <c r="B5165" t="s">
        <v>54</v>
      </c>
      <c r="C5165" t="s">
        <v>55</v>
      </c>
      <c r="D5165">
        <v>20250701</v>
      </c>
      <c r="E5165" t="s">
        <v>29675</v>
      </c>
      <c r="F5165">
        <v>1</v>
      </c>
      <c r="G5165" t="s">
        <v>28585</v>
      </c>
      <c r="H5165">
        <v>20250701</v>
      </c>
    </row>
    <row r="5166" spans="2:8">
      <c r="B5166" t="s">
        <v>54</v>
      </c>
      <c r="C5166" t="s">
        <v>55</v>
      </c>
      <c r="D5166">
        <v>20250701</v>
      </c>
      <c r="E5166" t="s">
        <v>29676</v>
      </c>
      <c r="F5166">
        <v>1</v>
      </c>
      <c r="G5166" t="s">
        <v>28585</v>
      </c>
      <c r="H5166">
        <v>20250701</v>
      </c>
    </row>
    <row r="5167" spans="2:8">
      <c r="B5167" t="s">
        <v>54</v>
      </c>
      <c r="C5167" t="s">
        <v>55</v>
      </c>
      <c r="D5167">
        <v>20250701</v>
      </c>
      <c r="E5167" t="s">
        <v>29677</v>
      </c>
      <c r="F5167">
        <v>1</v>
      </c>
      <c r="G5167" t="s">
        <v>28585</v>
      </c>
      <c r="H5167">
        <v>20250701</v>
      </c>
    </row>
    <row r="5168" spans="2:8">
      <c r="B5168" t="s">
        <v>54</v>
      </c>
      <c r="C5168" t="s">
        <v>55</v>
      </c>
      <c r="D5168">
        <v>20250701</v>
      </c>
      <c r="E5168" t="s">
        <v>29678</v>
      </c>
      <c r="F5168">
        <v>1</v>
      </c>
      <c r="G5168" t="s">
        <v>28585</v>
      </c>
      <c r="H5168">
        <v>20250701</v>
      </c>
    </row>
    <row r="5169" spans="2:8">
      <c r="B5169" t="s">
        <v>54</v>
      </c>
      <c r="C5169" t="s">
        <v>55</v>
      </c>
      <c r="D5169">
        <v>20250701</v>
      </c>
      <c r="E5169" t="s">
        <v>29679</v>
      </c>
      <c r="F5169">
        <v>1</v>
      </c>
      <c r="G5169" t="s">
        <v>28585</v>
      </c>
      <c r="H5169">
        <v>20250701</v>
      </c>
    </row>
    <row r="5170" spans="2:8">
      <c r="B5170" t="s">
        <v>54</v>
      </c>
      <c r="C5170" t="s">
        <v>55</v>
      </c>
      <c r="D5170">
        <v>20250701</v>
      </c>
      <c r="E5170" t="s">
        <v>29680</v>
      </c>
      <c r="F5170">
        <v>1</v>
      </c>
      <c r="G5170" t="s">
        <v>28585</v>
      </c>
      <c r="H5170">
        <v>20250701</v>
      </c>
    </row>
    <row r="5171" spans="2:8">
      <c r="B5171" t="s">
        <v>54</v>
      </c>
      <c r="C5171" t="s">
        <v>55</v>
      </c>
      <c r="D5171">
        <v>20250701</v>
      </c>
      <c r="E5171" t="s">
        <v>29681</v>
      </c>
      <c r="F5171">
        <v>1</v>
      </c>
      <c r="G5171" t="s">
        <v>28585</v>
      </c>
      <c r="H5171">
        <v>20250701</v>
      </c>
    </row>
    <row r="5172" spans="2:8">
      <c r="B5172" t="s">
        <v>54</v>
      </c>
      <c r="C5172" t="s">
        <v>55</v>
      </c>
      <c r="D5172">
        <v>20250701</v>
      </c>
      <c r="E5172" t="s">
        <v>29682</v>
      </c>
      <c r="F5172">
        <v>1</v>
      </c>
      <c r="G5172" t="s">
        <v>28585</v>
      </c>
      <c r="H5172">
        <v>20250701</v>
      </c>
    </row>
    <row r="5173" spans="2:8">
      <c r="B5173" t="s">
        <v>54</v>
      </c>
      <c r="C5173" t="s">
        <v>55</v>
      </c>
      <c r="D5173">
        <v>20250701</v>
      </c>
      <c r="E5173" t="s">
        <v>29683</v>
      </c>
      <c r="F5173">
        <v>1</v>
      </c>
      <c r="G5173" t="s">
        <v>28585</v>
      </c>
      <c r="H5173">
        <v>20250701</v>
      </c>
    </row>
    <row r="5174" spans="2:8">
      <c r="B5174" t="s">
        <v>54</v>
      </c>
      <c r="C5174" t="s">
        <v>55</v>
      </c>
      <c r="D5174">
        <v>20250701</v>
      </c>
      <c r="E5174" t="s">
        <v>29684</v>
      </c>
      <c r="F5174">
        <v>1</v>
      </c>
      <c r="G5174" t="s">
        <v>28585</v>
      </c>
      <c r="H5174">
        <v>20250701</v>
      </c>
    </row>
    <row r="5175" spans="2:8">
      <c r="B5175" t="s">
        <v>54</v>
      </c>
      <c r="C5175" t="s">
        <v>55</v>
      </c>
      <c r="D5175">
        <v>20250701</v>
      </c>
      <c r="E5175" t="s">
        <v>29685</v>
      </c>
      <c r="F5175">
        <v>1</v>
      </c>
      <c r="G5175" t="s">
        <v>28585</v>
      </c>
      <c r="H5175">
        <v>20250701</v>
      </c>
    </row>
    <row r="5176" spans="2:8">
      <c r="B5176" t="s">
        <v>54</v>
      </c>
      <c r="C5176" t="s">
        <v>55</v>
      </c>
      <c r="D5176">
        <v>20250701</v>
      </c>
      <c r="E5176" t="s">
        <v>29686</v>
      </c>
      <c r="F5176">
        <v>1</v>
      </c>
      <c r="G5176" t="s">
        <v>28585</v>
      </c>
      <c r="H5176">
        <v>20250701</v>
      </c>
    </row>
    <row r="5177" spans="2:8">
      <c r="B5177" t="s">
        <v>54</v>
      </c>
      <c r="C5177" t="s">
        <v>55</v>
      </c>
      <c r="D5177">
        <v>20250701</v>
      </c>
      <c r="E5177" t="s">
        <v>29687</v>
      </c>
      <c r="F5177">
        <v>1</v>
      </c>
      <c r="G5177" t="s">
        <v>28585</v>
      </c>
      <c r="H5177">
        <v>20250701</v>
      </c>
    </row>
    <row r="5178" spans="2:8">
      <c r="B5178" t="s">
        <v>54</v>
      </c>
      <c r="C5178" t="s">
        <v>55</v>
      </c>
      <c r="D5178">
        <v>20250701</v>
      </c>
      <c r="E5178" t="s">
        <v>29688</v>
      </c>
      <c r="F5178">
        <v>1</v>
      </c>
      <c r="G5178" t="s">
        <v>28585</v>
      </c>
      <c r="H5178">
        <v>20250701</v>
      </c>
    </row>
    <row r="5179" spans="2:8">
      <c r="B5179" t="s">
        <v>54</v>
      </c>
      <c r="C5179" t="s">
        <v>55</v>
      </c>
      <c r="D5179">
        <v>20250701</v>
      </c>
      <c r="E5179" t="s">
        <v>29689</v>
      </c>
      <c r="F5179">
        <v>1</v>
      </c>
      <c r="G5179" t="s">
        <v>28585</v>
      </c>
      <c r="H5179">
        <v>20250701</v>
      </c>
    </row>
    <row r="5180" spans="2:8">
      <c r="B5180" t="s">
        <v>54</v>
      </c>
      <c r="C5180" t="s">
        <v>55</v>
      </c>
      <c r="D5180">
        <v>20250701</v>
      </c>
      <c r="E5180" t="s">
        <v>29690</v>
      </c>
      <c r="F5180">
        <v>1</v>
      </c>
      <c r="G5180" t="s">
        <v>28585</v>
      </c>
      <c r="H5180">
        <v>20250701</v>
      </c>
    </row>
    <row r="5181" spans="2:8">
      <c r="B5181" t="s">
        <v>54</v>
      </c>
      <c r="C5181" t="s">
        <v>55</v>
      </c>
      <c r="D5181">
        <v>20250701</v>
      </c>
      <c r="E5181" t="s">
        <v>29691</v>
      </c>
      <c r="F5181">
        <v>1</v>
      </c>
      <c r="G5181" t="s">
        <v>28585</v>
      </c>
      <c r="H5181">
        <v>20250701</v>
      </c>
    </row>
    <row r="5182" spans="2:8">
      <c r="B5182" t="s">
        <v>54</v>
      </c>
      <c r="C5182" t="s">
        <v>55</v>
      </c>
      <c r="D5182">
        <v>20250701</v>
      </c>
      <c r="E5182" t="s">
        <v>29692</v>
      </c>
      <c r="F5182">
        <v>1</v>
      </c>
      <c r="G5182" t="s">
        <v>28585</v>
      </c>
      <c r="H5182">
        <v>20250701</v>
      </c>
    </row>
    <row r="5183" spans="2:8">
      <c r="B5183" t="s">
        <v>54</v>
      </c>
      <c r="C5183" t="s">
        <v>55</v>
      </c>
      <c r="D5183">
        <v>20250701</v>
      </c>
      <c r="E5183" t="s">
        <v>29693</v>
      </c>
      <c r="F5183">
        <v>1</v>
      </c>
      <c r="G5183" t="s">
        <v>28585</v>
      </c>
      <c r="H5183">
        <v>20250701</v>
      </c>
    </row>
    <row r="5184" spans="2:8">
      <c r="B5184" t="s">
        <v>54</v>
      </c>
      <c r="C5184" t="s">
        <v>55</v>
      </c>
      <c r="D5184">
        <v>20250701</v>
      </c>
      <c r="E5184" t="s">
        <v>29694</v>
      </c>
      <c r="F5184">
        <v>1</v>
      </c>
      <c r="G5184" t="s">
        <v>28585</v>
      </c>
      <c r="H5184">
        <v>20250701</v>
      </c>
    </row>
    <row r="5185" spans="2:8">
      <c r="B5185" t="s">
        <v>54</v>
      </c>
      <c r="C5185" t="s">
        <v>55</v>
      </c>
      <c r="D5185">
        <v>20250701</v>
      </c>
      <c r="E5185" t="s">
        <v>29695</v>
      </c>
      <c r="F5185">
        <v>1</v>
      </c>
      <c r="G5185" t="s">
        <v>28585</v>
      </c>
      <c r="H5185">
        <v>20250701</v>
      </c>
    </row>
    <row r="5186" spans="2:8">
      <c r="B5186" t="s">
        <v>54</v>
      </c>
      <c r="C5186" t="s">
        <v>55</v>
      </c>
      <c r="D5186">
        <v>20250701</v>
      </c>
      <c r="E5186" t="s">
        <v>29696</v>
      </c>
      <c r="F5186">
        <v>1</v>
      </c>
      <c r="G5186" t="s">
        <v>28585</v>
      </c>
      <c r="H5186">
        <v>20250701</v>
      </c>
    </row>
    <row r="5187" spans="2:8">
      <c r="B5187" t="s">
        <v>54</v>
      </c>
      <c r="C5187" t="s">
        <v>55</v>
      </c>
      <c r="D5187">
        <v>20250701</v>
      </c>
      <c r="E5187" t="s">
        <v>29697</v>
      </c>
      <c r="F5187">
        <v>1</v>
      </c>
      <c r="G5187" t="s">
        <v>28585</v>
      </c>
      <c r="H5187">
        <v>20250701</v>
      </c>
    </row>
    <row r="5188" spans="2:8">
      <c r="B5188" t="s">
        <v>54</v>
      </c>
      <c r="C5188" t="s">
        <v>55</v>
      </c>
      <c r="D5188">
        <v>20250701</v>
      </c>
      <c r="E5188" t="s">
        <v>29698</v>
      </c>
      <c r="F5188">
        <v>1</v>
      </c>
      <c r="G5188" t="s">
        <v>28585</v>
      </c>
      <c r="H5188">
        <v>20250701</v>
      </c>
    </row>
    <row r="5189" spans="2:8">
      <c r="B5189" t="s">
        <v>54</v>
      </c>
      <c r="C5189" t="s">
        <v>55</v>
      </c>
      <c r="D5189">
        <v>20250701</v>
      </c>
      <c r="E5189" t="s">
        <v>29699</v>
      </c>
      <c r="F5189">
        <v>1</v>
      </c>
      <c r="G5189" t="s">
        <v>28585</v>
      </c>
      <c r="H5189">
        <v>20250701</v>
      </c>
    </row>
    <row r="5190" spans="2:8">
      <c r="B5190" t="s">
        <v>54</v>
      </c>
      <c r="C5190" t="s">
        <v>55</v>
      </c>
      <c r="D5190">
        <v>20250701</v>
      </c>
      <c r="E5190" t="s">
        <v>29700</v>
      </c>
      <c r="F5190">
        <v>1</v>
      </c>
      <c r="G5190" t="s">
        <v>28585</v>
      </c>
      <c r="H5190">
        <v>20250701</v>
      </c>
    </row>
    <row r="5191" spans="2:8">
      <c r="B5191" t="s">
        <v>54</v>
      </c>
      <c r="C5191" t="s">
        <v>55</v>
      </c>
      <c r="D5191">
        <v>20250701</v>
      </c>
      <c r="E5191" t="s">
        <v>29701</v>
      </c>
      <c r="F5191">
        <v>1</v>
      </c>
      <c r="G5191" t="s">
        <v>28585</v>
      </c>
      <c r="H5191">
        <v>20250701</v>
      </c>
    </row>
    <row r="5192" spans="2:8">
      <c r="B5192" t="s">
        <v>54</v>
      </c>
      <c r="C5192" t="s">
        <v>55</v>
      </c>
      <c r="D5192">
        <v>20250701</v>
      </c>
      <c r="E5192" t="s">
        <v>29702</v>
      </c>
      <c r="F5192">
        <v>1</v>
      </c>
      <c r="G5192" t="s">
        <v>28585</v>
      </c>
      <c r="H5192">
        <v>20250701</v>
      </c>
    </row>
    <row r="5193" spans="2:8">
      <c r="B5193" t="s">
        <v>54</v>
      </c>
      <c r="C5193" t="s">
        <v>55</v>
      </c>
      <c r="D5193">
        <v>20250701</v>
      </c>
      <c r="E5193" t="s">
        <v>29703</v>
      </c>
      <c r="F5193">
        <v>1</v>
      </c>
      <c r="G5193" t="s">
        <v>28585</v>
      </c>
      <c r="H5193">
        <v>20250701</v>
      </c>
    </row>
    <row r="5194" spans="2:8">
      <c r="B5194" t="s">
        <v>54</v>
      </c>
      <c r="C5194" t="s">
        <v>55</v>
      </c>
      <c r="D5194">
        <v>20250701</v>
      </c>
      <c r="E5194" t="s">
        <v>29704</v>
      </c>
      <c r="F5194">
        <v>1</v>
      </c>
      <c r="G5194" t="s">
        <v>28585</v>
      </c>
      <c r="H5194">
        <v>20250701</v>
      </c>
    </row>
    <row r="5195" spans="2:8">
      <c r="B5195" t="s">
        <v>54</v>
      </c>
      <c r="C5195" t="s">
        <v>55</v>
      </c>
      <c r="D5195">
        <v>20250701</v>
      </c>
      <c r="E5195" t="s">
        <v>29705</v>
      </c>
      <c r="F5195">
        <v>1</v>
      </c>
      <c r="G5195" t="s">
        <v>28585</v>
      </c>
      <c r="H5195">
        <v>20250701</v>
      </c>
    </row>
    <row r="5196" spans="2:8">
      <c r="B5196" t="s">
        <v>54</v>
      </c>
      <c r="C5196" t="s">
        <v>55</v>
      </c>
      <c r="D5196">
        <v>20250701</v>
      </c>
      <c r="E5196" t="s">
        <v>29706</v>
      </c>
      <c r="F5196">
        <v>1</v>
      </c>
      <c r="G5196" t="s">
        <v>29707</v>
      </c>
      <c r="H5196">
        <v>20250701</v>
      </c>
    </row>
    <row r="5197" spans="2:8">
      <c r="B5197" t="s">
        <v>54</v>
      </c>
      <c r="C5197" t="s">
        <v>55</v>
      </c>
      <c r="D5197">
        <v>20250701</v>
      </c>
      <c r="E5197" t="s">
        <v>29708</v>
      </c>
      <c r="F5197">
        <v>1</v>
      </c>
      <c r="G5197" t="s">
        <v>24597</v>
      </c>
      <c r="H5197">
        <v>20250701</v>
      </c>
    </row>
    <row r="5198" spans="2:8">
      <c r="B5198" t="s">
        <v>54</v>
      </c>
      <c r="C5198" t="s">
        <v>55</v>
      </c>
      <c r="D5198">
        <v>20250701</v>
      </c>
      <c r="E5198" t="s">
        <v>29709</v>
      </c>
      <c r="F5198">
        <v>1</v>
      </c>
      <c r="G5198" t="s">
        <v>24597</v>
      </c>
      <c r="H5198">
        <v>20250701</v>
      </c>
    </row>
    <row r="5199" spans="2:8">
      <c r="B5199" t="s">
        <v>54</v>
      </c>
      <c r="C5199" t="s">
        <v>55</v>
      </c>
      <c r="D5199">
        <v>20250701</v>
      </c>
      <c r="E5199" t="s">
        <v>29710</v>
      </c>
      <c r="F5199">
        <v>1</v>
      </c>
      <c r="G5199" t="s">
        <v>24597</v>
      </c>
      <c r="H5199">
        <v>20250701</v>
      </c>
    </row>
    <row r="5200" spans="2:8">
      <c r="B5200" t="s">
        <v>54</v>
      </c>
      <c r="C5200" t="s">
        <v>55</v>
      </c>
      <c r="D5200">
        <v>20250701</v>
      </c>
      <c r="E5200" t="s">
        <v>29711</v>
      </c>
      <c r="F5200">
        <v>1</v>
      </c>
      <c r="G5200" t="s">
        <v>24597</v>
      </c>
      <c r="H5200">
        <v>20250701</v>
      </c>
    </row>
    <row r="5201" spans="2:8">
      <c r="B5201" t="s">
        <v>54</v>
      </c>
      <c r="C5201" t="s">
        <v>55</v>
      </c>
      <c r="D5201">
        <v>20250701</v>
      </c>
      <c r="E5201" t="s">
        <v>29712</v>
      </c>
      <c r="F5201">
        <v>1</v>
      </c>
      <c r="G5201" t="s">
        <v>24597</v>
      </c>
      <c r="H5201">
        <v>20250701</v>
      </c>
    </row>
    <row r="5202" spans="2:8">
      <c r="B5202" t="s">
        <v>54</v>
      </c>
      <c r="C5202" t="s">
        <v>55</v>
      </c>
      <c r="D5202">
        <v>20250701</v>
      </c>
      <c r="E5202" t="s">
        <v>29713</v>
      </c>
      <c r="F5202">
        <v>1</v>
      </c>
      <c r="G5202" t="s">
        <v>24597</v>
      </c>
      <c r="H5202">
        <v>20250701</v>
      </c>
    </row>
    <row r="5203" spans="2:8">
      <c r="B5203" t="s">
        <v>54</v>
      </c>
      <c r="C5203" t="s">
        <v>55</v>
      </c>
      <c r="D5203">
        <v>20250701</v>
      </c>
      <c r="E5203" t="s">
        <v>29714</v>
      </c>
      <c r="F5203">
        <v>1</v>
      </c>
      <c r="G5203" t="s">
        <v>24597</v>
      </c>
      <c r="H5203">
        <v>20250701</v>
      </c>
    </row>
    <row r="5204" spans="2:8">
      <c r="B5204" t="s">
        <v>54</v>
      </c>
      <c r="C5204" t="s">
        <v>55</v>
      </c>
      <c r="D5204">
        <v>20250701</v>
      </c>
      <c r="E5204" t="s">
        <v>29715</v>
      </c>
      <c r="F5204">
        <v>1</v>
      </c>
      <c r="G5204" t="s">
        <v>24597</v>
      </c>
      <c r="H5204">
        <v>20250701</v>
      </c>
    </row>
    <row r="5205" spans="2:8">
      <c r="B5205" t="s">
        <v>54</v>
      </c>
      <c r="C5205" t="s">
        <v>55</v>
      </c>
      <c r="D5205">
        <v>20250701</v>
      </c>
      <c r="E5205" t="s">
        <v>29716</v>
      </c>
      <c r="F5205">
        <v>1</v>
      </c>
      <c r="G5205" t="s">
        <v>24597</v>
      </c>
      <c r="H5205">
        <v>20250701</v>
      </c>
    </row>
    <row r="5206" spans="2:8">
      <c r="B5206" t="s">
        <v>54</v>
      </c>
      <c r="C5206" t="s">
        <v>55</v>
      </c>
      <c r="D5206">
        <v>20250701</v>
      </c>
      <c r="E5206" t="s">
        <v>29717</v>
      </c>
      <c r="F5206">
        <v>1</v>
      </c>
      <c r="G5206" t="s">
        <v>24597</v>
      </c>
      <c r="H5206">
        <v>20250701</v>
      </c>
    </row>
    <row r="5207" spans="2:8">
      <c r="B5207" t="s">
        <v>54</v>
      </c>
      <c r="C5207" t="s">
        <v>55</v>
      </c>
      <c r="D5207">
        <v>20250701</v>
      </c>
      <c r="E5207" t="s">
        <v>29718</v>
      </c>
      <c r="F5207">
        <v>1</v>
      </c>
      <c r="G5207" t="s">
        <v>24597</v>
      </c>
      <c r="H5207">
        <v>20250701</v>
      </c>
    </row>
    <row r="5208" spans="2:8">
      <c r="B5208" t="s">
        <v>54</v>
      </c>
      <c r="C5208" t="s">
        <v>55</v>
      </c>
      <c r="D5208">
        <v>20250701</v>
      </c>
      <c r="E5208" t="s">
        <v>29719</v>
      </c>
      <c r="F5208">
        <v>1</v>
      </c>
      <c r="G5208" t="s">
        <v>24597</v>
      </c>
      <c r="H5208">
        <v>20250701</v>
      </c>
    </row>
    <row r="5209" spans="2:8">
      <c r="B5209" t="s">
        <v>54</v>
      </c>
      <c r="C5209" t="s">
        <v>55</v>
      </c>
      <c r="D5209">
        <v>20250701</v>
      </c>
      <c r="E5209" t="s">
        <v>29720</v>
      </c>
      <c r="F5209">
        <v>1</v>
      </c>
      <c r="G5209" t="s">
        <v>24597</v>
      </c>
      <c r="H5209">
        <v>20250701</v>
      </c>
    </row>
    <row r="5210" spans="2:8">
      <c r="B5210" t="s">
        <v>54</v>
      </c>
      <c r="C5210" t="s">
        <v>55</v>
      </c>
      <c r="D5210">
        <v>20250701</v>
      </c>
      <c r="E5210" t="s">
        <v>29721</v>
      </c>
      <c r="F5210">
        <v>1</v>
      </c>
      <c r="G5210" t="s">
        <v>24597</v>
      </c>
      <c r="H5210">
        <v>20250701</v>
      </c>
    </row>
    <row r="5211" spans="2:8">
      <c r="B5211" t="s">
        <v>54</v>
      </c>
      <c r="C5211" t="s">
        <v>55</v>
      </c>
      <c r="D5211">
        <v>20250701</v>
      </c>
      <c r="E5211" t="s">
        <v>29722</v>
      </c>
      <c r="F5211">
        <v>1</v>
      </c>
      <c r="G5211" t="s">
        <v>24597</v>
      </c>
      <c r="H5211">
        <v>20250701</v>
      </c>
    </row>
    <row r="5212" spans="2:8">
      <c r="B5212" t="s">
        <v>54</v>
      </c>
      <c r="C5212" t="s">
        <v>55</v>
      </c>
      <c r="D5212">
        <v>20250701</v>
      </c>
      <c r="E5212" t="s">
        <v>29723</v>
      </c>
      <c r="F5212">
        <v>1</v>
      </c>
      <c r="G5212" t="s">
        <v>24597</v>
      </c>
      <c r="H5212">
        <v>20250701</v>
      </c>
    </row>
    <row r="5213" spans="2:8">
      <c r="B5213" t="s">
        <v>54</v>
      </c>
      <c r="C5213" t="s">
        <v>55</v>
      </c>
      <c r="D5213">
        <v>20250701</v>
      </c>
      <c r="E5213" t="s">
        <v>29724</v>
      </c>
      <c r="F5213">
        <v>1</v>
      </c>
      <c r="G5213" t="s">
        <v>24597</v>
      </c>
      <c r="H5213">
        <v>20250701</v>
      </c>
    </row>
    <row r="5214" spans="2:8">
      <c r="B5214" t="s">
        <v>54</v>
      </c>
      <c r="C5214" t="s">
        <v>55</v>
      </c>
      <c r="D5214">
        <v>20250701</v>
      </c>
      <c r="E5214" t="s">
        <v>29725</v>
      </c>
      <c r="F5214">
        <v>1</v>
      </c>
      <c r="G5214" t="s">
        <v>24597</v>
      </c>
      <c r="H5214">
        <v>20250701</v>
      </c>
    </row>
    <row r="5215" spans="2:8">
      <c r="B5215" t="s">
        <v>54</v>
      </c>
      <c r="C5215" t="s">
        <v>55</v>
      </c>
      <c r="D5215">
        <v>20250701</v>
      </c>
      <c r="E5215" t="s">
        <v>29726</v>
      </c>
      <c r="F5215">
        <v>1</v>
      </c>
      <c r="G5215" t="s">
        <v>24597</v>
      </c>
      <c r="H5215">
        <v>20250701</v>
      </c>
    </row>
    <row r="5216" spans="2:8">
      <c r="B5216" t="s">
        <v>54</v>
      </c>
      <c r="C5216" t="s">
        <v>55</v>
      </c>
      <c r="D5216">
        <v>20250701</v>
      </c>
      <c r="E5216" t="s">
        <v>29727</v>
      </c>
      <c r="F5216">
        <v>1</v>
      </c>
      <c r="G5216" t="s">
        <v>24597</v>
      </c>
      <c r="H5216">
        <v>20250701</v>
      </c>
    </row>
    <row r="5217" spans="2:8">
      <c r="B5217" t="s">
        <v>54</v>
      </c>
      <c r="C5217" t="s">
        <v>55</v>
      </c>
      <c r="D5217">
        <v>20250701</v>
      </c>
      <c r="E5217" t="s">
        <v>29728</v>
      </c>
      <c r="F5217">
        <v>1</v>
      </c>
      <c r="G5217" t="s">
        <v>24597</v>
      </c>
      <c r="H5217">
        <v>20250701</v>
      </c>
    </row>
    <row r="5218" spans="2:8">
      <c r="B5218" t="s">
        <v>54</v>
      </c>
      <c r="C5218" t="s">
        <v>55</v>
      </c>
      <c r="D5218">
        <v>20250701</v>
      </c>
      <c r="E5218" t="s">
        <v>29729</v>
      </c>
      <c r="F5218">
        <v>1</v>
      </c>
      <c r="G5218" t="s">
        <v>24597</v>
      </c>
      <c r="H5218">
        <v>20250701</v>
      </c>
    </row>
    <row r="5219" spans="2:8">
      <c r="B5219" t="s">
        <v>54</v>
      </c>
      <c r="C5219" t="s">
        <v>55</v>
      </c>
      <c r="D5219">
        <v>20250701</v>
      </c>
      <c r="E5219" t="s">
        <v>29730</v>
      </c>
      <c r="F5219">
        <v>1</v>
      </c>
      <c r="G5219" t="s">
        <v>24597</v>
      </c>
      <c r="H5219">
        <v>20250701</v>
      </c>
    </row>
    <row r="5220" spans="2:8">
      <c r="B5220" t="s">
        <v>54</v>
      </c>
      <c r="C5220" t="s">
        <v>55</v>
      </c>
      <c r="D5220">
        <v>20250701</v>
      </c>
      <c r="E5220" t="s">
        <v>29731</v>
      </c>
      <c r="F5220">
        <v>1</v>
      </c>
      <c r="G5220" t="s">
        <v>24597</v>
      </c>
      <c r="H5220">
        <v>20250701</v>
      </c>
    </row>
    <row r="5221" spans="2:8">
      <c r="B5221" t="s">
        <v>54</v>
      </c>
      <c r="C5221" t="s">
        <v>55</v>
      </c>
      <c r="D5221">
        <v>20250701</v>
      </c>
      <c r="E5221" t="s">
        <v>29732</v>
      </c>
      <c r="F5221">
        <v>1</v>
      </c>
      <c r="G5221" t="s">
        <v>24597</v>
      </c>
      <c r="H5221">
        <v>20250701</v>
      </c>
    </row>
    <row r="5222" spans="2:8">
      <c r="B5222" t="s">
        <v>54</v>
      </c>
      <c r="C5222" t="s">
        <v>55</v>
      </c>
      <c r="D5222">
        <v>20250701</v>
      </c>
      <c r="E5222" t="s">
        <v>29733</v>
      </c>
      <c r="F5222">
        <v>1</v>
      </c>
      <c r="G5222" t="s">
        <v>24597</v>
      </c>
      <c r="H5222">
        <v>20250701</v>
      </c>
    </row>
    <row r="5223" spans="2:8">
      <c r="B5223" t="s">
        <v>54</v>
      </c>
      <c r="C5223" t="s">
        <v>55</v>
      </c>
      <c r="D5223">
        <v>20250701</v>
      </c>
      <c r="E5223" t="s">
        <v>29734</v>
      </c>
      <c r="F5223">
        <v>1</v>
      </c>
      <c r="G5223" t="s">
        <v>28766</v>
      </c>
      <c r="H5223">
        <v>20250701</v>
      </c>
    </row>
    <row r="5224" spans="2:8">
      <c r="B5224" t="s">
        <v>54</v>
      </c>
      <c r="C5224" t="s">
        <v>55</v>
      </c>
      <c r="D5224">
        <v>20250701</v>
      </c>
      <c r="E5224" t="s">
        <v>29735</v>
      </c>
      <c r="F5224">
        <v>1</v>
      </c>
      <c r="G5224" t="s">
        <v>28766</v>
      </c>
      <c r="H5224">
        <v>20250701</v>
      </c>
    </row>
    <row r="5225" spans="2:8">
      <c r="B5225" t="s">
        <v>54</v>
      </c>
      <c r="C5225" t="s">
        <v>55</v>
      </c>
      <c r="D5225">
        <v>20250701</v>
      </c>
      <c r="E5225" t="s">
        <v>29736</v>
      </c>
      <c r="F5225">
        <v>1</v>
      </c>
      <c r="G5225" t="s">
        <v>28766</v>
      </c>
      <c r="H5225">
        <v>20250701</v>
      </c>
    </row>
    <row r="5226" spans="2:8">
      <c r="B5226" t="s">
        <v>54</v>
      </c>
      <c r="C5226" t="s">
        <v>55</v>
      </c>
      <c r="D5226">
        <v>20250701</v>
      </c>
      <c r="E5226" t="s">
        <v>29737</v>
      </c>
      <c r="F5226">
        <v>1</v>
      </c>
      <c r="G5226" t="s">
        <v>28766</v>
      </c>
      <c r="H5226">
        <v>20250701</v>
      </c>
    </row>
    <row r="5227" spans="2:8">
      <c r="B5227" t="s">
        <v>54</v>
      </c>
      <c r="C5227" t="s">
        <v>55</v>
      </c>
      <c r="D5227">
        <v>20250701</v>
      </c>
      <c r="E5227" t="s">
        <v>29738</v>
      </c>
      <c r="F5227">
        <v>1</v>
      </c>
      <c r="G5227" t="s">
        <v>28766</v>
      </c>
      <c r="H5227">
        <v>20250701</v>
      </c>
    </row>
    <row r="5228" spans="2:8">
      <c r="B5228" t="s">
        <v>54</v>
      </c>
      <c r="C5228" t="s">
        <v>55</v>
      </c>
      <c r="D5228">
        <v>20250701</v>
      </c>
      <c r="E5228" t="s">
        <v>29739</v>
      </c>
      <c r="F5228">
        <v>1</v>
      </c>
      <c r="G5228" t="s">
        <v>28766</v>
      </c>
      <c r="H5228">
        <v>20250701</v>
      </c>
    </row>
    <row r="5229" spans="2:8">
      <c r="B5229" t="s">
        <v>54</v>
      </c>
      <c r="C5229" t="s">
        <v>55</v>
      </c>
      <c r="D5229">
        <v>20250701</v>
      </c>
      <c r="E5229" t="s">
        <v>29740</v>
      </c>
      <c r="F5229">
        <v>1</v>
      </c>
      <c r="G5229" t="s">
        <v>28766</v>
      </c>
      <c r="H5229">
        <v>20250701</v>
      </c>
    </row>
    <row r="5230" spans="2:8">
      <c r="B5230" t="s">
        <v>54</v>
      </c>
      <c r="C5230" t="s">
        <v>55</v>
      </c>
      <c r="D5230">
        <v>20250701</v>
      </c>
      <c r="E5230" t="s">
        <v>29741</v>
      </c>
      <c r="F5230">
        <v>1</v>
      </c>
      <c r="G5230" t="s">
        <v>28766</v>
      </c>
      <c r="H5230">
        <v>20250701</v>
      </c>
    </row>
    <row r="5231" spans="2:8">
      <c r="B5231" t="s">
        <v>54</v>
      </c>
      <c r="C5231" t="s">
        <v>55</v>
      </c>
      <c r="D5231">
        <v>20250701</v>
      </c>
      <c r="E5231" t="s">
        <v>29742</v>
      </c>
      <c r="F5231">
        <v>1</v>
      </c>
      <c r="G5231" t="s">
        <v>28766</v>
      </c>
      <c r="H5231">
        <v>20250701</v>
      </c>
    </row>
    <row r="5232" spans="2:8">
      <c r="B5232" t="s">
        <v>54</v>
      </c>
      <c r="C5232" t="s">
        <v>55</v>
      </c>
      <c r="D5232">
        <v>20250701</v>
      </c>
      <c r="E5232" t="s">
        <v>29743</v>
      </c>
      <c r="F5232">
        <v>1</v>
      </c>
      <c r="G5232" t="s">
        <v>28766</v>
      </c>
      <c r="H5232">
        <v>20250701</v>
      </c>
    </row>
    <row r="5233" spans="2:8">
      <c r="B5233" t="s">
        <v>54</v>
      </c>
      <c r="C5233" t="s">
        <v>55</v>
      </c>
      <c r="D5233">
        <v>20250701</v>
      </c>
      <c r="E5233" t="s">
        <v>29744</v>
      </c>
      <c r="F5233">
        <v>1</v>
      </c>
      <c r="G5233" t="s">
        <v>28766</v>
      </c>
      <c r="H5233">
        <v>20250701</v>
      </c>
    </row>
    <row r="5234" spans="2:8">
      <c r="B5234" t="s">
        <v>54</v>
      </c>
      <c r="C5234" t="s">
        <v>55</v>
      </c>
      <c r="D5234">
        <v>20250701</v>
      </c>
      <c r="E5234" t="s">
        <v>29745</v>
      </c>
      <c r="F5234">
        <v>1</v>
      </c>
      <c r="G5234" t="s">
        <v>28766</v>
      </c>
      <c r="H5234">
        <v>20250701</v>
      </c>
    </row>
    <row r="5235" spans="2:8">
      <c r="B5235" t="s">
        <v>54</v>
      </c>
      <c r="C5235" t="s">
        <v>55</v>
      </c>
      <c r="D5235">
        <v>20250701</v>
      </c>
      <c r="E5235" t="s">
        <v>29746</v>
      </c>
      <c r="F5235">
        <v>1</v>
      </c>
      <c r="G5235" t="s">
        <v>28766</v>
      </c>
      <c r="H5235">
        <v>20250701</v>
      </c>
    </row>
    <row r="5236" spans="2:8">
      <c r="B5236" t="s">
        <v>54</v>
      </c>
      <c r="C5236" t="s">
        <v>55</v>
      </c>
      <c r="D5236">
        <v>20250701</v>
      </c>
      <c r="E5236" t="s">
        <v>29747</v>
      </c>
      <c r="F5236">
        <v>1</v>
      </c>
      <c r="G5236" t="s">
        <v>28766</v>
      </c>
      <c r="H5236">
        <v>20250701</v>
      </c>
    </row>
    <row r="5237" spans="2:8">
      <c r="B5237" t="s">
        <v>54</v>
      </c>
      <c r="C5237" t="s">
        <v>55</v>
      </c>
      <c r="D5237">
        <v>20250701</v>
      </c>
      <c r="E5237" t="s">
        <v>29748</v>
      </c>
      <c r="F5237">
        <v>1</v>
      </c>
      <c r="G5237" t="s">
        <v>28766</v>
      </c>
      <c r="H5237">
        <v>20250701</v>
      </c>
    </row>
    <row r="5238" spans="2:8">
      <c r="B5238" t="s">
        <v>54</v>
      </c>
      <c r="C5238" t="s">
        <v>55</v>
      </c>
      <c r="D5238">
        <v>20250701</v>
      </c>
      <c r="E5238" t="s">
        <v>29749</v>
      </c>
      <c r="F5238">
        <v>1</v>
      </c>
      <c r="G5238" t="s">
        <v>28766</v>
      </c>
      <c r="H5238">
        <v>20250701</v>
      </c>
    </row>
    <row r="5239" spans="2:8">
      <c r="B5239" t="s">
        <v>54</v>
      </c>
      <c r="C5239" t="s">
        <v>55</v>
      </c>
      <c r="D5239">
        <v>20250701</v>
      </c>
      <c r="E5239" t="s">
        <v>29750</v>
      </c>
      <c r="F5239">
        <v>1</v>
      </c>
      <c r="G5239" t="s">
        <v>28766</v>
      </c>
      <c r="H5239">
        <v>20250701</v>
      </c>
    </row>
    <row r="5240" spans="2:8">
      <c r="B5240" t="s">
        <v>54</v>
      </c>
      <c r="C5240" t="s">
        <v>55</v>
      </c>
      <c r="D5240">
        <v>20250701</v>
      </c>
      <c r="E5240" t="s">
        <v>29751</v>
      </c>
      <c r="F5240">
        <v>1</v>
      </c>
      <c r="G5240" t="s">
        <v>28766</v>
      </c>
      <c r="H5240">
        <v>20250701</v>
      </c>
    </row>
    <row r="5241" spans="2:8">
      <c r="B5241" t="s">
        <v>54</v>
      </c>
      <c r="C5241" t="s">
        <v>55</v>
      </c>
      <c r="D5241">
        <v>20250701</v>
      </c>
      <c r="E5241" t="s">
        <v>29752</v>
      </c>
      <c r="F5241">
        <v>1</v>
      </c>
      <c r="G5241" t="s">
        <v>28766</v>
      </c>
      <c r="H5241">
        <v>20250701</v>
      </c>
    </row>
    <row r="5242" spans="2:8">
      <c r="B5242" t="s">
        <v>54</v>
      </c>
      <c r="C5242" t="s">
        <v>55</v>
      </c>
      <c r="D5242">
        <v>20250701</v>
      </c>
      <c r="E5242" t="s">
        <v>29753</v>
      </c>
      <c r="F5242">
        <v>1</v>
      </c>
      <c r="G5242" t="s">
        <v>29671</v>
      </c>
      <c r="H5242">
        <v>20250701</v>
      </c>
    </row>
    <row r="5243" spans="2:8">
      <c r="B5243" t="s">
        <v>54</v>
      </c>
      <c r="C5243" t="s">
        <v>55</v>
      </c>
      <c r="D5243">
        <v>20250701</v>
      </c>
      <c r="E5243" t="s">
        <v>29754</v>
      </c>
      <c r="F5243">
        <v>1</v>
      </c>
      <c r="G5243" t="s">
        <v>29671</v>
      </c>
      <c r="H5243">
        <v>20250701</v>
      </c>
    </row>
    <row r="5244" spans="2:8">
      <c r="B5244" t="s">
        <v>54</v>
      </c>
      <c r="C5244" t="s">
        <v>55</v>
      </c>
      <c r="D5244">
        <v>20250701</v>
      </c>
      <c r="E5244" t="s">
        <v>29755</v>
      </c>
      <c r="F5244">
        <v>1</v>
      </c>
      <c r="G5244" t="s">
        <v>29671</v>
      </c>
      <c r="H5244">
        <v>20250701</v>
      </c>
    </row>
    <row r="5245" spans="2:8">
      <c r="B5245" t="s">
        <v>54</v>
      </c>
      <c r="C5245" t="s">
        <v>55</v>
      </c>
      <c r="D5245">
        <v>20250701</v>
      </c>
      <c r="E5245" t="s">
        <v>29756</v>
      </c>
      <c r="F5245">
        <v>1</v>
      </c>
      <c r="G5245" t="s">
        <v>29671</v>
      </c>
      <c r="H5245">
        <v>20250701</v>
      </c>
    </row>
    <row r="5246" spans="2:8">
      <c r="B5246" t="s">
        <v>54</v>
      </c>
      <c r="C5246" t="s">
        <v>55</v>
      </c>
      <c r="D5246">
        <v>20250701</v>
      </c>
      <c r="E5246" t="s">
        <v>29757</v>
      </c>
      <c r="F5246">
        <v>1</v>
      </c>
      <c r="G5246" t="s">
        <v>29671</v>
      </c>
      <c r="H5246">
        <v>20250701</v>
      </c>
    </row>
    <row r="5247" spans="2:8">
      <c r="B5247" t="s">
        <v>54</v>
      </c>
      <c r="C5247" t="s">
        <v>55</v>
      </c>
      <c r="D5247">
        <v>20250701</v>
      </c>
      <c r="E5247" t="s">
        <v>29758</v>
      </c>
      <c r="F5247">
        <v>1</v>
      </c>
      <c r="G5247" t="s">
        <v>29671</v>
      </c>
      <c r="H5247">
        <v>20250701</v>
      </c>
    </row>
    <row r="5248" spans="2:8">
      <c r="B5248" t="s">
        <v>54</v>
      </c>
      <c r="C5248" t="s">
        <v>55</v>
      </c>
      <c r="D5248">
        <v>20250701</v>
      </c>
      <c r="E5248" t="s">
        <v>29759</v>
      </c>
      <c r="F5248">
        <v>1</v>
      </c>
      <c r="G5248" t="s">
        <v>29671</v>
      </c>
      <c r="H5248">
        <v>20250701</v>
      </c>
    </row>
    <row r="5249" spans="2:8">
      <c r="B5249" t="s">
        <v>54</v>
      </c>
      <c r="C5249" t="s">
        <v>55</v>
      </c>
      <c r="D5249">
        <v>20250701</v>
      </c>
      <c r="E5249" t="s">
        <v>29760</v>
      </c>
      <c r="F5249">
        <v>1</v>
      </c>
      <c r="G5249" t="s">
        <v>29671</v>
      </c>
      <c r="H5249">
        <v>20250701</v>
      </c>
    </row>
    <row r="5250" spans="2:8">
      <c r="B5250" t="s">
        <v>54</v>
      </c>
      <c r="C5250" t="s">
        <v>55</v>
      </c>
      <c r="D5250">
        <v>20250701</v>
      </c>
      <c r="E5250" t="s">
        <v>29761</v>
      </c>
      <c r="F5250">
        <v>1</v>
      </c>
      <c r="G5250" t="s">
        <v>29671</v>
      </c>
      <c r="H5250">
        <v>20250701</v>
      </c>
    </row>
    <row r="5251" spans="2:8">
      <c r="B5251" t="s">
        <v>54</v>
      </c>
      <c r="C5251" t="s">
        <v>55</v>
      </c>
      <c r="D5251">
        <v>20250701</v>
      </c>
      <c r="E5251" t="s">
        <v>29762</v>
      </c>
      <c r="F5251">
        <v>1</v>
      </c>
      <c r="G5251" t="s">
        <v>29671</v>
      </c>
      <c r="H5251">
        <v>20250701</v>
      </c>
    </row>
    <row r="5252" spans="2:8">
      <c r="B5252" t="s">
        <v>54</v>
      </c>
      <c r="C5252" t="s">
        <v>55</v>
      </c>
      <c r="D5252">
        <v>20250701</v>
      </c>
      <c r="E5252" t="s">
        <v>29763</v>
      </c>
      <c r="F5252">
        <v>1</v>
      </c>
      <c r="G5252" t="s">
        <v>16559</v>
      </c>
      <c r="H5252">
        <v>20250701</v>
      </c>
    </row>
    <row r="5253" spans="2:8">
      <c r="B5253" t="s">
        <v>54</v>
      </c>
      <c r="C5253" t="s">
        <v>55</v>
      </c>
      <c r="D5253">
        <v>20250701</v>
      </c>
      <c r="E5253" t="s">
        <v>29764</v>
      </c>
      <c r="F5253">
        <v>1</v>
      </c>
      <c r="G5253" t="s">
        <v>16559</v>
      </c>
      <c r="H5253">
        <v>20250701</v>
      </c>
    </row>
    <row r="5254" spans="2:8">
      <c r="B5254" t="s">
        <v>54</v>
      </c>
      <c r="C5254" t="s">
        <v>55</v>
      </c>
      <c r="D5254">
        <v>20250701</v>
      </c>
      <c r="E5254" t="s">
        <v>29765</v>
      </c>
      <c r="F5254">
        <v>1</v>
      </c>
      <c r="G5254" t="s">
        <v>16559</v>
      </c>
      <c r="H5254">
        <v>20250701</v>
      </c>
    </row>
    <row r="5255" spans="2:8">
      <c r="B5255" t="s">
        <v>54</v>
      </c>
      <c r="C5255" t="s">
        <v>55</v>
      </c>
      <c r="D5255">
        <v>20250701</v>
      </c>
      <c r="E5255" t="s">
        <v>29766</v>
      </c>
      <c r="F5255">
        <v>1</v>
      </c>
      <c r="G5255" t="s">
        <v>16559</v>
      </c>
      <c r="H5255">
        <v>20250701</v>
      </c>
    </row>
    <row r="5256" spans="2:8">
      <c r="B5256" t="s">
        <v>54</v>
      </c>
      <c r="C5256" t="s">
        <v>55</v>
      </c>
      <c r="D5256">
        <v>20250701</v>
      </c>
      <c r="E5256" t="s">
        <v>29767</v>
      </c>
      <c r="F5256">
        <v>1</v>
      </c>
      <c r="G5256" t="s">
        <v>16559</v>
      </c>
      <c r="H5256">
        <v>20250701</v>
      </c>
    </row>
    <row r="5257" spans="2:8">
      <c r="B5257" t="s">
        <v>54</v>
      </c>
      <c r="C5257" t="s">
        <v>55</v>
      </c>
      <c r="D5257">
        <v>20250701</v>
      </c>
      <c r="E5257" t="s">
        <v>29768</v>
      </c>
      <c r="F5257">
        <v>1</v>
      </c>
      <c r="G5257" t="s">
        <v>16559</v>
      </c>
      <c r="H5257">
        <v>20250701</v>
      </c>
    </row>
    <row r="5258" spans="2:8">
      <c r="B5258" t="s">
        <v>54</v>
      </c>
      <c r="C5258" t="s">
        <v>55</v>
      </c>
      <c r="D5258">
        <v>20250701</v>
      </c>
      <c r="E5258" t="s">
        <v>29769</v>
      </c>
      <c r="F5258">
        <v>1</v>
      </c>
      <c r="G5258" t="s">
        <v>16559</v>
      </c>
      <c r="H5258">
        <v>20250701</v>
      </c>
    </row>
    <row r="5259" spans="2:8">
      <c r="B5259" t="s">
        <v>54</v>
      </c>
      <c r="C5259" t="s">
        <v>55</v>
      </c>
      <c r="D5259">
        <v>20250701</v>
      </c>
      <c r="E5259" t="s">
        <v>29770</v>
      </c>
      <c r="F5259">
        <v>1</v>
      </c>
      <c r="G5259" t="s">
        <v>16559</v>
      </c>
      <c r="H5259">
        <v>20250701</v>
      </c>
    </row>
    <row r="5260" spans="2:8">
      <c r="B5260" t="s">
        <v>54</v>
      </c>
      <c r="C5260" t="s">
        <v>55</v>
      </c>
      <c r="D5260">
        <v>20250701</v>
      </c>
      <c r="E5260" t="s">
        <v>29771</v>
      </c>
      <c r="F5260">
        <v>1</v>
      </c>
      <c r="G5260" t="s">
        <v>16559</v>
      </c>
      <c r="H5260">
        <v>20250701</v>
      </c>
    </row>
    <row r="5261" spans="2:8">
      <c r="B5261" t="s">
        <v>54</v>
      </c>
      <c r="C5261" t="s">
        <v>55</v>
      </c>
      <c r="D5261">
        <v>20250701</v>
      </c>
      <c r="E5261" t="s">
        <v>29772</v>
      </c>
      <c r="F5261">
        <v>1</v>
      </c>
      <c r="G5261" t="s">
        <v>16559</v>
      </c>
      <c r="H5261">
        <v>20250701</v>
      </c>
    </row>
    <row r="5262" spans="2:8">
      <c r="B5262" t="s">
        <v>54</v>
      </c>
      <c r="C5262" t="s">
        <v>55</v>
      </c>
      <c r="D5262">
        <v>20250701</v>
      </c>
      <c r="E5262" t="s">
        <v>29773</v>
      </c>
      <c r="F5262">
        <v>1</v>
      </c>
      <c r="G5262" t="s">
        <v>16559</v>
      </c>
      <c r="H5262">
        <v>20250701</v>
      </c>
    </row>
    <row r="5263" spans="2:8">
      <c r="B5263" t="s">
        <v>54</v>
      </c>
      <c r="C5263" t="s">
        <v>55</v>
      </c>
      <c r="D5263">
        <v>20250701</v>
      </c>
      <c r="E5263" t="s">
        <v>29774</v>
      </c>
      <c r="F5263">
        <v>1</v>
      </c>
      <c r="G5263" t="s">
        <v>16559</v>
      </c>
      <c r="H5263">
        <v>20250701</v>
      </c>
    </row>
    <row r="5264" spans="2:8">
      <c r="B5264" t="s">
        <v>54</v>
      </c>
      <c r="C5264" t="s">
        <v>55</v>
      </c>
      <c r="D5264">
        <v>20250701</v>
      </c>
      <c r="E5264" t="s">
        <v>29775</v>
      </c>
      <c r="F5264">
        <v>1</v>
      </c>
      <c r="G5264" t="s">
        <v>16559</v>
      </c>
      <c r="H5264">
        <v>20250701</v>
      </c>
    </row>
    <row r="5265" spans="2:8">
      <c r="B5265" t="s">
        <v>54</v>
      </c>
      <c r="C5265" t="s">
        <v>55</v>
      </c>
      <c r="D5265">
        <v>20250701</v>
      </c>
      <c r="E5265" t="s">
        <v>29776</v>
      </c>
      <c r="F5265">
        <v>1</v>
      </c>
      <c r="G5265" t="s">
        <v>16559</v>
      </c>
      <c r="H5265">
        <v>20250701</v>
      </c>
    </row>
    <row r="5266" spans="2:8">
      <c r="B5266" t="s">
        <v>54</v>
      </c>
      <c r="C5266" t="s">
        <v>55</v>
      </c>
      <c r="D5266">
        <v>20250701</v>
      </c>
      <c r="E5266" t="s">
        <v>29777</v>
      </c>
      <c r="F5266">
        <v>1</v>
      </c>
      <c r="G5266" t="s">
        <v>16559</v>
      </c>
      <c r="H5266">
        <v>20250701</v>
      </c>
    </row>
    <row r="5267" spans="2:8">
      <c r="B5267" t="s">
        <v>54</v>
      </c>
      <c r="C5267" t="s">
        <v>55</v>
      </c>
      <c r="D5267">
        <v>20250701</v>
      </c>
      <c r="E5267" t="s">
        <v>29778</v>
      </c>
      <c r="F5267">
        <v>1</v>
      </c>
      <c r="G5267" t="s">
        <v>16559</v>
      </c>
      <c r="H5267">
        <v>20250701</v>
      </c>
    </row>
    <row r="5268" spans="2:8">
      <c r="B5268" t="s">
        <v>54</v>
      </c>
      <c r="C5268" t="s">
        <v>55</v>
      </c>
      <c r="D5268">
        <v>20250701</v>
      </c>
      <c r="E5268" t="s">
        <v>29779</v>
      </c>
      <c r="F5268">
        <v>1</v>
      </c>
      <c r="G5268" t="s">
        <v>16559</v>
      </c>
      <c r="H5268">
        <v>20250701</v>
      </c>
    </row>
    <row r="5269" spans="2:8">
      <c r="B5269" t="s">
        <v>54</v>
      </c>
      <c r="C5269" t="s">
        <v>55</v>
      </c>
      <c r="D5269">
        <v>20250701</v>
      </c>
      <c r="E5269" t="s">
        <v>29780</v>
      </c>
      <c r="F5269">
        <v>1</v>
      </c>
      <c r="G5269" t="s">
        <v>16559</v>
      </c>
      <c r="H5269">
        <v>20250701</v>
      </c>
    </row>
    <row r="5270" spans="2:8">
      <c r="B5270" t="s">
        <v>54</v>
      </c>
      <c r="C5270" t="s">
        <v>55</v>
      </c>
      <c r="D5270">
        <v>20250701</v>
      </c>
      <c r="E5270" t="s">
        <v>29781</v>
      </c>
      <c r="F5270">
        <v>1</v>
      </c>
      <c r="G5270" t="s">
        <v>16559</v>
      </c>
      <c r="H5270">
        <v>20250701</v>
      </c>
    </row>
    <row r="5271" spans="2:8">
      <c r="B5271" t="s">
        <v>54</v>
      </c>
      <c r="C5271" t="s">
        <v>55</v>
      </c>
      <c r="D5271">
        <v>20250701</v>
      </c>
      <c r="E5271" t="s">
        <v>29782</v>
      </c>
      <c r="F5271">
        <v>1</v>
      </c>
      <c r="G5271" t="s">
        <v>16559</v>
      </c>
      <c r="H5271">
        <v>20250701</v>
      </c>
    </row>
    <row r="5272" spans="2:8">
      <c r="B5272" t="s">
        <v>54</v>
      </c>
      <c r="C5272" t="s">
        <v>55</v>
      </c>
      <c r="D5272">
        <v>20250701</v>
      </c>
      <c r="E5272" t="s">
        <v>29783</v>
      </c>
      <c r="F5272">
        <v>1</v>
      </c>
      <c r="G5272" t="s">
        <v>16559</v>
      </c>
      <c r="H5272">
        <v>20250701</v>
      </c>
    </row>
    <row r="5273" spans="2:8">
      <c r="B5273" t="s">
        <v>54</v>
      </c>
      <c r="C5273" t="s">
        <v>55</v>
      </c>
      <c r="D5273">
        <v>20250701</v>
      </c>
      <c r="E5273" t="s">
        <v>29784</v>
      </c>
      <c r="F5273">
        <v>1</v>
      </c>
      <c r="G5273" t="s">
        <v>16559</v>
      </c>
      <c r="H5273">
        <v>20250701</v>
      </c>
    </row>
    <row r="5274" spans="2:8">
      <c r="B5274" t="s">
        <v>54</v>
      </c>
      <c r="C5274" t="s">
        <v>55</v>
      </c>
      <c r="D5274">
        <v>20250701</v>
      </c>
      <c r="E5274" t="s">
        <v>29785</v>
      </c>
      <c r="F5274">
        <v>1</v>
      </c>
      <c r="G5274" t="s">
        <v>16559</v>
      </c>
      <c r="H5274">
        <v>20250701</v>
      </c>
    </row>
    <row r="5275" spans="2:8">
      <c r="B5275" t="s">
        <v>54</v>
      </c>
      <c r="C5275" t="s">
        <v>55</v>
      </c>
      <c r="D5275">
        <v>20250701</v>
      </c>
      <c r="E5275" t="s">
        <v>29786</v>
      </c>
      <c r="F5275">
        <v>1</v>
      </c>
      <c r="G5275" t="s">
        <v>16559</v>
      </c>
      <c r="H5275">
        <v>20250701</v>
      </c>
    </row>
    <row r="5276" spans="2:8">
      <c r="B5276" t="s">
        <v>54</v>
      </c>
      <c r="C5276" t="s">
        <v>55</v>
      </c>
      <c r="D5276">
        <v>20250701</v>
      </c>
      <c r="E5276" t="s">
        <v>29787</v>
      </c>
      <c r="F5276">
        <v>1</v>
      </c>
      <c r="G5276" t="s">
        <v>16559</v>
      </c>
      <c r="H5276">
        <v>20250701</v>
      </c>
    </row>
    <row r="5277" spans="2:8">
      <c r="B5277" t="s">
        <v>54</v>
      </c>
      <c r="C5277" t="s">
        <v>55</v>
      </c>
      <c r="D5277">
        <v>20250701</v>
      </c>
      <c r="E5277" t="s">
        <v>29788</v>
      </c>
      <c r="F5277">
        <v>1</v>
      </c>
      <c r="G5277" t="s">
        <v>16559</v>
      </c>
      <c r="H5277">
        <v>20250701</v>
      </c>
    </row>
    <row r="5278" spans="2:8">
      <c r="B5278" t="s">
        <v>54</v>
      </c>
      <c r="C5278" t="s">
        <v>55</v>
      </c>
      <c r="D5278">
        <v>20250701</v>
      </c>
      <c r="E5278" t="s">
        <v>29789</v>
      </c>
      <c r="F5278">
        <v>1</v>
      </c>
      <c r="G5278" t="s">
        <v>16559</v>
      </c>
      <c r="H5278">
        <v>20250701</v>
      </c>
    </row>
    <row r="5279" spans="2:8">
      <c r="B5279" t="s">
        <v>54</v>
      </c>
      <c r="C5279" t="s">
        <v>55</v>
      </c>
      <c r="D5279">
        <v>20250701</v>
      </c>
      <c r="E5279" t="s">
        <v>29790</v>
      </c>
      <c r="F5279">
        <v>1</v>
      </c>
      <c r="G5279" t="s">
        <v>16559</v>
      </c>
      <c r="H5279">
        <v>20250701</v>
      </c>
    </row>
    <row r="5280" spans="2:8">
      <c r="B5280" t="s">
        <v>54</v>
      </c>
      <c r="C5280" t="s">
        <v>55</v>
      </c>
      <c r="D5280">
        <v>20250701</v>
      </c>
      <c r="E5280" t="s">
        <v>29791</v>
      </c>
      <c r="F5280">
        <v>1</v>
      </c>
      <c r="G5280" t="s">
        <v>16559</v>
      </c>
      <c r="H5280">
        <v>20250701</v>
      </c>
    </row>
    <row r="5281" spans="2:8">
      <c r="B5281" t="s">
        <v>54</v>
      </c>
      <c r="C5281" t="s">
        <v>55</v>
      </c>
      <c r="D5281">
        <v>20250701</v>
      </c>
      <c r="E5281" t="s">
        <v>29792</v>
      </c>
      <c r="F5281">
        <v>1</v>
      </c>
      <c r="G5281" t="s">
        <v>16559</v>
      </c>
      <c r="H5281">
        <v>20250701</v>
      </c>
    </row>
    <row r="5282" spans="2:8">
      <c r="B5282" t="s">
        <v>54</v>
      </c>
      <c r="C5282" t="s">
        <v>55</v>
      </c>
      <c r="D5282">
        <v>20250701</v>
      </c>
      <c r="E5282" t="s">
        <v>29793</v>
      </c>
      <c r="F5282">
        <v>1</v>
      </c>
      <c r="G5282" t="s">
        <v>16559</v>
      </c>
      <c r="H5282">
        <v>20250701</v>
      </c>
    </row>
    <row r="5283" spans="2:8">
      <c r="B5283" t="s">
        <v>54</v>
      </c>
      <c r="C5283" t="s">
        <v>55</v>
      </c>
      <c r="D5283">
        <v>20250701</v>
      </c>
      <c r="E5283" t="s">
        <v>29794</v>
      </c>
      <c r="F5283">
        <v>1</v>
      </c>
      <c r="G5283" t="s">
        <v>16559</v>
      </c>
      <c r="H5283">
        <v>20250701</v>
      </c>
    </row>
    <row r="5284" spans="2:8">
      <c r="B5284" t="s">
        <v>54</v>
      </c>
      <c r="C5284" t="s">
        <v>55</v>
      </c>
      <c r="D5284">
        <v>20250701</v>
      </c>
      <c r="E5284" t="s">
        <v>29795</v>
      </c>
      <c r="F5284">
        <v>1</v>
      </c>
      <c r="G5284" t="s">
        <v>16559</v>
      </c>
      <c r="H5284">
        <v>20250701</v>
      </c>
    </row>
    <row r="5285" spans="2:8">
      <c r="B5285" t="s">
        <v>54</v>
      </c>
      <c r="C5285" t="s">
        <v>55</v>
      </c>
      <c r="D5285">
        <v>20250701</v>
      </c>
      <c r="E5285" t="s">
        <v>29796</v>
      </c>
      <c r="F5285">
        <v>1</v>
      </c>
      <c r="G5285" t="s">
        <v>16559</v>
      </c>
      <c r="H5285">
        <v>20250701</v>
      </c>
    </row>
    <row r="5286" spans="2:8">
      <c r="B5286" t="s">
        <v>54</v>
      </c>
      <c r="C5286" t="s">
        <v>55</v>
      </c>
      <c r="D5286">
        <v>20250701</v>
      </c>
      <c r="E5286" t="s">
        <v>29797</v>
      </c>
      <c r="F5286">
        <v>1</v>
      </c>
      <c r="G5286" t="s">
        <v>29798</v>
      </c>
      <c r="H5286">
        <v>20250701</v>
      </c>
    </row>
    <row r="5287" spans="2:8">
      <c r="B5287" t="s">
        <v>54</v>
      </c>
      <c r="C5287" t="s">
        <v>55</v>
      </c>
      <c r="D5287">
        <v>20250701</v>
      </c>
      <c r="E5287" t="s">
        <v>29799</v>
      </c>
      <c r="F5287">
        <v>1</v>
      </c>
      <c r="G5287" t="s">
        <v>29671</v>
      </c>
      <c r="H5287">
        <v>20250701</v>
      </c>
    </row>
    <row r="5288" spans="2:8">
      <c r="B5288" t="s">
        <v>54</v>
      </c>
      <c r="C5288" t="s">
        <v>55</v>
      </c>
      <c r="D5288">
        <v>20250701</v>
      </c>
      <c r="E5288" t="s">
        <v>29800</v>
      </c>
      <c r="F5288">
        <v>1</v>
      </c>
      <c r="G5288" t="s">
        <v>29671</v>
      </c>
      <c r="H5288">
        <v>20250701</v>
      </c>
    </row>
    <row r="5289" spans="2:8">
      <c r="B5289" t="s">
        <v>54</v>
      </c>
      <c r="C5289" t="s">
        <v>55</v>
      </c>
      <c r="D5289">
        <v>20250701</v>
      </c>
      <c r="E5289" t="s">
        <v>29801</v>
      </c>
      <c r="F5289">
        <v>1</v>
      </c>
      <c r="G5289" t="s">
        <v>29671</v>
      </c>
      <c r="H5289">
        <v>20250701</v>
      </c>
    </row>
    <row r="5290" spans="2:8">
      <c r="B5290" t="s">
        <v>54</v>
      </c>
      <c r="C5290" t="s">
        <v>55</v>
      </c>
      <c r="D5290">
        <v>20250701</v>
      </c>
      <c r="E5290" t="s">
        <v>29802</v>
      </c>
      <c r="F5290">
        <v>1</v>
      </c>
      <c r="G5290" t="s">
        <v>29671</v>
      </c>
      <c r="H5290">
        <v>20250701</v>
      </c>
    </row>
    <row r="5291" spans="2:8">
      <c r="B5291" t="s">
        <v>54</v>
      </c>
      <c r="C5291" t="s">
        <v>55</v>
      </c>
      <c r="D5291">
        <v>20250701</v>
      </c>
      <c r="E5291" t="s">
        <v>29803</v>
      </c>
      <c r="F5291">
        <v>1</v>
      </c>
      <c r="G5291" t="s">
        <v>29671</v>
      </c>
      <c r="H5291">
        <v>20250701</v>
      </c>
    </row>
    <row r="5292" spans="2:8">
      <c r="B5292" t="s">
        <v>54</v>
      </c>
      <c r="C5292" t="s">
        <v>55</v>
      </c>
      <c r="D5292">
        <v>20250701</v>
      </c>
      <c r="E5292" t="s">
        <v>29804</v>
      </c>
      <c r="F5292">
        <v>1</v>
      </c>
      <c r="G5292" t="s">
        <v>29798</v>
      </c>
      <c r="H5292">
        <v>20250701</v>
      </c>
    </row>
    <row r="5293" spans="2:8">
      <c r="B5293" t="s">
        <v>54</v>
      </c>
      <c r="C5293" t="s">
        <v>55</v>
      </c>
      <c r="D5293">
        <v>20250701</v>
      </c>
      <c r="E5293" t="s">
        <v>29805</v>
      </c>
      <c r="F5293">
        <v>1</v>
      </c>
      <c r="G5293" t="s">
        <v>28585</v>
      </c>
      <c r="H5293">
        <v>20250701</v>
      </c>
    </row>
    <row r="5294" spans="2:8">
      <c r="B5294" t="s">
        <v>54</v>
      </c>
      <c r="C5294" t="s">
        <v>55</v>
      </c>
      <c r="D5294">
        <v>20250701</v>
      </c>
      <c r="E5294" t="s">
        <v>29806</v>
      </c>
      <c r="F5294">
        <v>1</v>
      </c>
      <c r="G5294" t="s">
        <v>28585</v>
      </c>
      <c r="H5294">
        <v>20250701</v>
      </c>
    </row>
    <row r="5295" spans="2:8">
      <c r="B5295" t="s">
        <v>54</v>
      </c>
      <c r="C5295" t="s">
        <v>55</v>
      </c>
      <c r="D5295">
        <v>20250701</v>
      </c>
      <c r="E5295" t="s">
        <v>29807</v>
      </c>
      <c r="F5295">
        <v>1</v>
      </c>
      <c r="G5295" t="s">
        <v>28585</v>
      </c>
      <c r="H5295">
        <v>20250701</v>
      </c>
    </row>
    <row r="5296" spans="2:8">
      <c r="B5296" t="s">
        <v>54</v>
      </c>
      <c r="C5296" t="s">
        <v>55</v>
      </c>
      <c r="D5296">
        <v>20250701</v>
      </c>
      <c r="E5296" t="s">
        <v>29808</v>
      </c>
      <c r="F5296">
        <v>1</v>
      </c>
      <c r="G5296" t="s">
        <v>28585</v>
      </c>
      <c r="H5296">
        <v>20250701</v>
      </c>
    </row>
    <row r="5297" spans="2:8">
      <c r="B5297" t="s">
        <v>54</v>
      </c>
      <c r="C5297" t="s">
        <v>55</v>
      </c>
      <c r="D5297">
        <v>20250701</v>
      </c>
      <c r="E5297" t="s">
        <v>29809</v>
      </c>
      <c r="F5297">
        <v>1</v>
      </c>
      <c r="G5297" t="s">
        <v>28585</v>
      </c>
      <c r="H5297">
        <v>20250701</v>
      </c>
    </row>
    <row r="5298" spans="2:8">
      <c r="B5298" t="s">
        <v>54</v>
      </c>
      <c r="C5298" t="s">
        <v>55</v>
      </c>
      <c r="D5298">
        <v>20250701</v>
      </c>
      <c r="E5298" t="s">
        <v>29810</v>
      </c>
      <c r="F5298">
        <v>1</v>
      </c>
      <c r="G5298" t="s">
        <v>28585</v>
      </c>
      <c r="H5298">
        <v>20250701</v>
      </c>
    </row>
    <row r="5299" spans="2:8">
      <c r="B5299" t="s">
        <v>54</v>
      </c>
      <c r="C5299" t="s">
        <v>55</v>
      </c>
      <c r="D5299">
        <v>20250701</v>
      </c>
      <c r="E5299" t="s">
        <v>29811</v>
      </c>
      <c r="F5299">
        <v>1</v>
      </c>
      <c r="G5299" t="s">
        <v>28585</v>
      </c>
      <c r="H5299">
        <v>20250701</v>
      </c>
    </row>
    <row r="5300" spans="2:8">
      <c r="B5300" t="s">
        <v>54</v>
      </c>
      <c r="C5300" t="s">
        <v>55</v>
      </c>
      <c r="D5300">
        <v>20250701</v>
      </c>
      <c r="E5300" t="s">
        <v>29812</v>
      </c>
      <c r="F5300">
        <v>1</v>
      </c>
      <c r="G5300" t="s">
        <v>28585</v>
      </c>
      <c r="H5300">
        <v>20250701</v>
      </c>
    </row>
    <row r="5301" spans="2:8">
      <c r="B5301" t="s">
        <v>54</v>
      </c>
      <c r="C5301" t="s">
        <v>55</v>
      </c>
      <c r="D5301">
        <v>20250701</v>
      </c>
      <c r="E5301" t="s">
        <v>29813</v>
      </c>
      <c r="F5301">
        <v>1</v>
      </c>
      <c r="G5301" t="s">
        <v>28585</v>
      </c>
      <c r="H5301">
        <v>20250701</v>
      </c>
    </row>
    <row r="5302" spans="2:8">
      <c r="B5302" t="s">
        <v>54</v>
      </c>
      <c r="C5302" t="s">
        <v>55</v>
      </c>
      <c r="D5302">
        <v>20250701</v>
      </c>
      <c r="E5302" t="s">
        <v>29814</v>
      </c>
      <c r="F5302">
        <v>1</v>
      </c>
      <c r="G5302" t="s">
        <v>28585</v>
      </c>
      <c r="H5302">
        <v>20250701</v>
      </c>
    </row>
    <row r="5303" spans="2:8">
      <c r="B5303" t="s">
        <v>54</v>
      </c>
      <c r="C5303" t="s">
        <v>55</v>
      </c>
      <c r="D5303">
        <v>20250701</v>
      </c>
      <c r="E5303" t="s">
        <v>29815</v>
      </c>
      <c r="F5303">
        <v>1</v>
      </c>
      <c r="G5303" t="s">
        <v>28585</v>
      </c>
      <c r="H5303">
        <v>20250701</v>
      </c>
    </row>
    <row r="5304" spans="2:8">
      <c r="B5304" t="s">
        <v>54</v>
      </c>
      <c r="C5304" t="s">
        <v>55</v>
      </c>
      <c r="D5304">
        <v>20250701</v>
      </c>
      <c r="E5304" t="s">
        <v>29816</v>
      </c>
      <c r="F5304">
        <v>1</v>
      </c>
      <c r="G5304" t="s">
        <v>28585</v>
      </c>
      <c r="H5304">
        <v>20250701</v>
      </c>
    </row>
    <row r="5305" spans="2:8">
      <c r="B5305" t="s">
        <v>54</v>
      </c>
      <c r="C5305" t="s">
        <v>55</v>
      </c>
      <c r="D5305">
        <v>20250701</v>
      </c>
      <c r="E5305" t="s">
        <v>29817</v>
      </c>
      <c r="F5305">
        <v>1</v>
      </c>
      <c r="G5305" t="s">
        <v>28585</v>
      </c>
      <c r="H5305">
        <v>20250701</v>
      </c>
    </row>
    <row r="5306" spans="2:8">
      <c r="B5306" t="s">
        <v>54</v>
      </c>
      <c r="C5306" t="s">
        <v>55</v>
      </c>
      <c r="D5306">
        <v>20250701</v>
      </c>
      <c r="E5306" t="s">
        <v>29818</v>
      </c>
      <c r="F5306">
        <v>1</v>
      </c>
      <c r="G5306" t="s">
        <v>28585</v>
      </c>
      <c r="H5306">
        <v>20250701</v>
      </c>
    </row>
    <row r="5307" spans="2:8">
      <c r="B5307" t="s">
        <v>54</v>
      </c>
      <c r="C5307" t="s">
        <v>55</v>
      </c>
      <c r="D5307">
        <v>20250701</v>
      </c>
      <c r="E5307" t="s">
        <v>29819</v>
      </c>
      <c r="F5307">
        <v>1</v>
      </c>
      <c r="G5307" t="s">
        <v>28585</v>
      </c>
      <c r="H5307">
        <v>20250701</v>
      </c>
    </row>
    <row r="5308" spans="2:8">
      <c r="B5308" t="s">
        <v>54</v>
      </c>
      <c r="C5308" t="s">
        <v>55</v>
      </c>
      <c r="D5308">
        <v>20250701</v>
      </c>
      <c r="E5308" t="s">
        <v>29820</v>
      </c>
      <c r="F5308">
        <v>1</v>
      </c>
      <c r="G5308" t="s">
        <v>28585</v>
      </c>
      <c r="H5308">
        <v>20250701</v>
      </c>
    </row>
    <row r="5309" spans="2:8">
      <c r="B5309" t="s">
        <v>54</v>
      </c>
      <c r="C5309" t="s">
        <v>55</v>
      </c>
      <c r="D5309">
        <v>20250701</v>
      </c>
      <c r="E5309" t="s">
        <v>29821</v>
      </c>
      <c r="F5309">
        <v>1</v>
      </c>
      <c r="G5309" t="s">
        <v>28585</v>
      </c>
      <c r="H5309">
        <v>20250701</v>
      </c>
    </row>
    <row r="5310" spans="2:8">
      <c r="B5310" t="s">
        <v>54</v>
      </c>
      <c r="C5310" t="s">
        <v>55</v>
      </c>
      <c r="D5310">
        <v>20250701</v>
      </c>
      <c r="E5310" t="s">
        <v>29822</v>
      </c>
      <c r="F5310">
        <v>1</v>
      </c>
      <c r="G5310" t="s">
        <v>28585</v>
      </c>
      <c r="H5310">
        <v>20250701</v>
      </c>
    </row>
    <row r="5311" spans="2:8">
      <c r="B5311" t="s">
        <v>54</v>
      </c>
      <c r="C5311" t="s">
        <v>55</v>
      </c>
      <c r="D5311">
        <v>20250701</v>
      </c>
      <c r="E5311" t="s">
        <v>29823</v>
      </c>
      <c r="F5311">
        <v>1</v>
      </c>
      <c r="G5311" t="s">
        <v>28585</v>
      </c>
      <c r="H5311">
        <v>20250701</v>
      </c>
    </row>
    <row r="5312" spans="2:8">
      <c r="B5312" t="s">
        <v>54</v>
      </c>
      <c r="C5312" t="s">
        <v>55</v>
      </c>
      <c r="D5312">
        <v>20250701</v>
      </c>
      <c r="E5312" t="s">
        <v>29824</v>
      </c>
      <c r="F5312">
        <v>1</v>
      </c>
      <c r="G5312" t="s">
        <v>28585</v>
      </c>
      <c r="H5312">
        <v>20250701</v>
      </c>
    </row>
    <row r="5313" spans="2:8">
      <c r="B5313" t="s">
        <v>54</v>
      </c>
      <c r="C5313" t="s">
        <v>55</v>
      </c>
      <c r="D5313">
        <v>20250701</v>
      </c>
      <c r="E5313" t="s">
        <v>29825</v>
      </c>
      <c r="F5313">
        <v>1</v>
      </c>
      <c r="G5313" t="s">
        <v>28585</v>
      </c>
      <c r="H5313">
        <v>20250701</v>
      </c>
    </row>
    <row r="5314" spans="2:8">
      <c r="B5314" t="s">
        <v>54</v>
      </c>
      <c r="C5314" t="s">
        <v>55</v>
      </c>
      <c r="D5314">
        <v>20250701</v>
      </c>
      <c r="E5314" t="s">
        <v>29826</v>
      </c>
      <c r="F5314">
        <v>1</v>
      </c>
      <c r="G5314" t="s">
        <v>28585</v>
      </c>
      <c r="H5314">
        <v>20250701</v>
      </c>
    </row>
    <row r="5315" spans="2:8">
      <c r="B5315" t="s">
        <v>54</v>
      </c>
      <c r="C5315" t="s">
        <v>55</v>
      </c>
      <c r="D5315">
        <v>20250701</v>
      </c>
      <c r="E5315" t="s">
        <v>29827</v>
      </c>
      <c r="F5315">
        <v>1</v>
      </c>
      <c r="G5315" t="s">
        <v>28585</v>
      </c>
      <c r="H5315">
        <v>20250701</v>
      </c>
    </row>
    <row r="5316" spans="2:8">
      <c r="B5316" t="s">
        <v>54</v>
      </c>
      <c r="C5316" t="s">
        <v>55</v>
      </c>
      <c r="D5316">
        <v>20250701</v>
      </c>
      <c r="E5316" t="s">
        <v>29828</v>
      </c>
      <c r="F5316">
        <v>1</v>
      </c>
      <c r="G5316" t="s">
        <v>28585</v>
      </c>
      <c r="H5316">
        <v>20250701</v>
      </c>
    </row>
    <row r="5317" spans="2:8">
      <c r="B5317" t="s">
        <v>54</v>
      </c>
      <c r="C5317" t="s">
        <v>55</v>
      </c>
      <c r="D5317">
        <v>20250701</v>
      </c>
      <c r="E5317" t="s">
        <v>29829</v>
      </c>
      <c r="F5317">
        <v>1</v>
      </c>
      <c r="G5317" t="s">
        <v>28585</v>
      </c>
      <c r="H5317">
        <v>20250701</v>
      </c>
    </row>
    <row r="5318" spans="2:8">
      <c r="B5318" t="s">
        <v>54</v>
      </c>
      <c r="C5318" t="s">
        <v>55</v>
      </c>
      <c r="D5318">
        <v>20250701</v>
      </c>
      <c r="E5318" t="s">
        <v>29830</v>
      </c>
      <c r="F5318">
        <v>1</v>
      </c>
      <c r="G5318" t="s">
        <v>28585</v>
      </c>
      <c r="H5318">
        <v>20250701</v>
      </c>
    </row>
    <row r="5319" spans="2:8">
      <c r="B5319" t="s">
        <v>54</v>
      </c>
      <c r="C5319" t="s">
        <v>55</v>
      </c>
      <c r="D5319">
        <v>20250701</v>
      </c>
      <c r="E5319" t="s">
        <v>29831</v>
      </c>
      <c r="F5319">
        <v>1</v>
      </c>
      <c r="G5319" t="s">
        <v>28585</v>
      </c>
      <c r="H5319">
        <v>20250701</v>
      </c>
    </row>
    <row r="5320" spans="2:8">
      <c r="B5320" t="s">
        <v>54</v>
      </c>
      <c r="C5320" t="s">
        <v>55</v>
      </c>
      <c r="D5320">
        <v>20250701</v>
      </c>
      <c r="E5320" t="s">
        <v>29832</v>
      </c>
      <c r="F5320">
        <v>1</v>
      </c>
      <c r="G5320" t="s">
        <v>28585</v>
      </c>
      <c r="H5320">
        <v>20250701</v>
      </c>
    </row>
    <row r="5321" spans="2:8">
      <c r="B5321" t="s">
        <v>54</v>
      </c>
      <c r="C5321" t="s">
        <v>55</v>
      </c>
      <c r="D5321">
        <v>20250701</v>
      </c>
      <c r="E5321" t="s">
        <v>29833</v>
      </c>
      <c r="F5321">
        <v>1</v>
      </c>
      <c r="G5321" t="s">
        <v>28585</v>
      </c>
      <c r="H5321">
        <v>20250701</v>
      </c>
    </row>
    <row r="5322" spans="2:8">
      <c r="B5322" t="s">
        <v>54</v>
      </c>
      <c r="C5322" t="s">
        <v>55</v>
      </c>
      <c r="D5322">
        <v>20250701</v>
      </c>
      <c r="E5322" t="s">
        <v>29834</v>
      </c>
      <c r="F5322">
        <v>1</v>
      </c>
      <c r="G5322" t="s">
        <v>29835</v>
      </c>
      <c r="H5322">
        <v>20250701</v>
      </c>
    </row>
    <row r="5323" spans="2:8">
      <c r="B5323" t="s">
        <v>54</v>
      </c>
      <c r="C5323" t="s">
        <v>55</v>
      </c>
      <c r="D5323">
        <v>20250701</v>
      </c>
      <c r="E5323" t="s">
        <v>29836</v>
      </c>
      <c r="F5323">
        <v>1</v>
      </c>
      <c r="G5323" t="s">
        <v>23687</v>
      </c>
      <c r="H5323">
        <v>20250701</v>
      </c>
    </row>
    <row r="5324" spans="2:8">
      <c r="B5324" t="s">
        <v>54</v>
      </c>
      <c r="C5324" t="s">
        <v>55</v>
      </c>
      <c r="D5324">
        <v>20250701</v>
      </c>
      <c r="E5324" t="s">
        <v>29837</v>
      </c>
      <c r="F5324">
        <v>1</v>
      </c>
      <c r="G5324" t="s">
        <v>16764</v>
      </c>
      <c r="H5324">
        <v>20250701</v>
      </c>
    </row>
    <row r="5325" spans="2:8">
      <c r="B5325" t="s">
        <v>54</v>
      </c>
      <c r="C5325" t="s">
        <v>55</v>
      </c>
      <c r="D5325">
        <v>20250701</v>
      </c>
      <c r="E5325" t="s">
        <v>29838</v>
      </c>
      <c r="F5325">
        <v>1</v>
      </c>
      <c r="G5325" t="s">
        <v>24597</v>
      </c>
      <c r="H5325">
        <v>20250701</v>
      </c>
    </row>
    <row r="5326" spans="2:8">
      <c r="B5326" t="s">
        <v>54</v>
      </c>
      <c r="C5326" t="s">
        <v>55</v>
      </c>
      <c r="D5326">
        <v>20250701</v>
      </c>
      <c r="E5326" t="s">
        <v>29839</v>
      </c>
      <c r="F5326">
        <v>1</v>
      </c>
      <c r="G5326" t="s">
        <v>24597</v>
      </c>
      <c r="H5326">
        <v>20250701</v>
      </c>
    </row>
    <row r="5327" spans="2:8">
      <c r="B5327" t="s">
        <v>54</v>
      </c>
      <c r="C5327" t="s">
        <v>55</v>
      </c>
      <c r="D5327">
        <v>20250701</v>
      </c>
      <c r="E5327" t="s">
        <v>29840</v>
      </c>
      <c r="F5327">
        <v>1</v>
      </c>
      <c r="G5327" t="s">
        <v>24597</v>
      </c>
      <c r="H5327">
        <v>20250701</v>
      </c>
    </row>
    <row r="5328" spans="2:8">
      <c r="B5328" t="s">
        <v>54</v>
      </c>
      <c r="C5328" t="s">
        <v>55</v>
      </c>
      <c r="D5328">
        <v>20250701</v>
      </c>
      <c r="E5328" t="s">
        <v>29841</v>
      </c>
      <c r="F5328">
        <v>1</v>
      </c>
      <c r="G5328" t="s">
        <v>24597</v>
      </c>
      <c r="H5328">
        <v>20250701</v>
      </c>
    </row>
    <row r="5329" spans="2:8">
      <c r="B5329" t="s">
        <v>54</v>
      </c>
      <c r="C5329" t="s">
        <v>55</v>
      </c>
      <c r="D5329">
        <v>20250701</v>
      </c>
      <c r="E5329" t="s">
        <v>29842</v>
      </c>
      <c r="F5329">
        <v>1</v>
      </c>
      <c r="G5329" t="s">
        <v>24597</v>
      </c>
      <c r="H5329">
        <v>20250701</v>
      </c>
    </row>
    <row r="5330" spans="2:8">
      <c r="B5330" t="s">
        <v>54</v>
      </c>
      <c r="C5330" t="s">
        <v>55</v>
      </c>
      <c r="D5330">
        <v>20250701</v>
      </c>
      <c r="E5330" t="s">
        <v>29843</v>
      </c>
      <c r="F5330">
        <v>1</v>
      </c>
      <c r="G5330" t="s">
        <v>24597</v>
      </c>
      <c r="H5330">
        <v>20250701</v>
      </c>
    </row>
    <row r="5331" spans="2:8">
      <c r="B5331" t="s">
        <v>54</v>
      </c>
      <c r="C5331" t="s">
        <v>55</v>
      </c>
      <c r="D5331">
        <v>20250701</v>
      </c>
      <c r="E5331" t="s">
        <v>29844</v>
      </c>
      <c r="F5331">
        <v>1</v>
      </c>
      <c r="G5331" t="s">
        <v>24597</v>
      </c>
      <c r="H5331">
        <v>20250701</v>
      </c>
    </row>
    <row r="5332" spans="2:8">
      <c r="B5332" t="s">
        <v>54</v>
      </c>
      <c r="C5332" t="s">
        <v>55</v>
      </c>
      <c r="D5332">
        <v>20250701</v>
      </c>
      <c r="E5332" t="s">
        <v>29845</v>
      </c>
      <c r="F5332">
        <v>1</v>
      </c>
      <c r="G5332" t="s">
        <v>24597</v>
      </c>
      <c r="H5332">
        <v>20250701</v>
      </c>
    </row>
    <row r="5333" spans="2:8">
      <c r="B5333" t="s">
        <v>54</v>
      </c>
      <c r="C5333" t="s">
        <v>55</v>
      </c>
      <c r="D5333">
        <v>20250701</v>
      </c>
      <c r="E5333" t="s">
        <v>29846</v>
      </c>
      <c r="F5333">
        <v>1</v>
      </c>
      <c r="G5333" t="s">
        <v>24597</v>
      </c>
      <c r="H5333">
        <v>20250701</v>
      </c>
    </row>
    <row r="5334" spans="2:8">
      <c r="B5334" t="s">
        <v>54</v>
      </c>
      <c r="C5334" t="s">
        <v>55</v>
      </c>
      <c r="D5334">
        <v>20250701</v>
      </c>
      <c r="E5334" t="s">
        <v>29847</v>
      </c>
      <c r="F5334">
        <v>1</v>
      </c>
      <c r="G5334" t="s">
        <v>24597</v>
      </c>
      <c r="H5334">
        <v>20250701</v>
      </c>
    </row>
    <row r="5335" spans="2:8">
      <c r="B5335" t="s">
        <v>54</v>
      </c>
      <c r="C5335" t="s">
        <v>55</v>
      </c>
      <c r="D5335">
        <v>20250701</v>
      </c>
      <c r="E5335" t="s">
        <v>29848</v>
      </c>
      <c r="F5335">
        <v>1</v>
      </c>
      <c r="G5335" t="s">
        <v>24597</v>
      </c>
      <c r="H5335">
        <v>20250701</v>
      </c>
    </row>
    <row r="5336" spans="2:8">
      <c r="B5336" t="s">
        <v>54</v>
      </c>
      <c r="C5336" t="s">
        <v>55</v>
      </c>
      <c r="D5336">
        <v>20250701</v>
      </c>
      <c r="E5336" t="s">
        <v>29849</v>
      </c>
      <c r="F5336">
        <v>1</v>
      </c>
      <c r="G5336" t="s">
        <v>24597</v>
      </c>
      <c r="H5336">
        <v>20250701</v>
      </c>
    </row>
    <row r="5337" spans="2:8">
      <c r="B5337" t="s">
        <v>54</v>
      </c>
      <c r="C5337" t="s">
        <v>55</v>
      </c>
      <c r="D5337">
        <v>20250701</v>
      </c>
      <c r="E5337" t="s">
        <v>29850</v>
      </c>
      <c r="F5337">
        <v>1</v>
      </c>
      <c r="G5337" t="s">
        <v>24597</v>
      </c>
      <c r="H5337">
        <v>20250701</v>
      </c>
    </row>
    <row r="5338" spans="2:8">
      <c r="B5338" t="s">
        <v>54</v>
      </c>
      <c r="C5338" t="s">
        <v>55</v>
      </c>
      <c r="D5338">
        <v>20250701</v>
      </c>
      <c r="E5338" t="s">
        <v>29851</v>
      </c>
      <c r="F5338">
        <v>1</v>
      </c>
      <c r="G5338" t="s">
        <v>24597</v>
      </c>
      <c r="H5338">
        <v>20250701</v>
      </c>
    </row>
    <row r="5339" spans="2:8">
      <c r="B5339" t="s">
        <v>54</v>
      </c>
      <c r="C5339" t="s">
        <v>55</v>
      </c>
      <c r="D5339">
        <v>20250701</v>
      </c>
      <c r="E5339" t="s">
        <v>29852</v>
      </c>
      <c r="F5339">
        <v>1</v>
      </c>
      <c r="G5339" t="s">
        <v>24597</v>
      </c>
      <c r="H5339">
        <v>20250701</v>
      </c>
    </row>
    <row r="5340" spans="2:8">
      <c r="B5340" t="s">
        <v>54</v>
      </c>
      <c r="C5340" t="s">
        <v>55</v>
      </c>
      <c r="D5340">
        <v>20250701</v>
      </c>
      <c r="E5340" t="s">
        <v>29853</v>
      </c>
      <c r="F5340">
        <v>1</v>
      </c>
      <c r="G5340" t="s">
        <v>24597</v>
      </c>
      <c r="H5340">
        <v>20250701</v>
      </c>
    </row>
    <row r="5341" spans="2:8">
      <c r="B5341" t="s">
        <v>54</v>
      </c>
      <c r="C5341" t="s">
        <v>55</v>
      </c>
      <c r="D5341">
        <v>20250701</v>
      </c>
      <c r="E5341" t="s">
        <v>29854</v>
      </c>
      <c r="F5341">
        <v>1</v>
      </c>
      <c r="G5341" t="s">
        <v>24597</v>
      </c>
      <c r="H5341">
        <v>20250701</v>
      </c>
    </row>
    <row r="5342" spans="2:8">
      <c r="B5342" t="s">
        <v>54</v>
      </c>
      <c r="C5342" t="s">
        <v>55</v>
      </c>
      <c r="D5342">
        <v>20250701</v>
      </c>
      <c r="E5342" t="s">
        <v>29855</v>
      </c>
      <c r="F5342">
        <v>1</v>
      </c>
      <c r="G5342" t="s">
        <v>24597</v>
      </c>
      <c r="H5342">
        <v>20250701</v>
      </c>
    </row>
    <row r="5343" spans="2:8">
      <c r="B5343" t="s">
        <v>54</v>
      </c>
      <c r="C5343" t="s">
        <v>55</v>
      </c>
      <c r="D5343">
        <v>20250701</v>
      </c>
      <c r="E5343" t="s">
        <v>29856</v>
      </c>
      <c r="F5343">
        <v>1</v>
      </c>
      <c r="G5343" t="s">
        <v>24597</v>
      </c>
      <c r="H5343">
        <v>20250701</v>
      </c>
    </row>
    <row r="5344" spans="2:8">
      <c r="B5344" t="s">
        <v>54</v>
      </c>
      <c r="C5344" t="s">
        <v>55</v>
      </c>
      <c r="D5344">
        <v>20250701</v>
      </c>
      <c r="E5344" t="s">
        <v>29857</v>
      </c>
      <c r="F5344">
        <v>1</v>
      </c>
      <c r="G5344" t="s">
        <v>24597</v>
      </c>
      <c r="H5344">
        <v>20250701</v>
      </c>
    </row>
    <row r="5345" spans="2:8">
      <c r="B5345" t="s">
        <v>54</v>
      </c>
      <c r="C5345" t="s">
        <v>55</v>
      </c>
      <c r="D5345">
        <v>20250701</v>
      </c>
      <c r="E5345" t="s">
        <v>29858</v>
      </c>
      <c r="F5345">
        <v>1</v>
      </c>
      <c r="G5345" t="s">
        <v>24597</v>
      </c>
      <c r="H5345">
        <v>20250701</v>
      </c>
    </row>
    <row r="5346" spans="2:8">
      <c r="B5346" t="s">
        <v>54</v>
      </c>
      <c r="C5346" t="s">
        <v>55</v>
      </c>
      <c r="D5346">
        <v>20250701</v>
      </c>
      <c r="E5346" t="s">
        <v>29859</v>
      </c>
      <c r="F5346">
        <v>1</v>
      </c>
      <c r="G5346" t="s">
        <v>24597</v>
      </c>
      <c r="H5346">
        <v>20250701</v>
      </c>
    </row>
    <row r="5347" spans="2:8">
      <c r="B5347" t="s">
        <v>54</v>
      </c>
      <c r="C5347" t="s">
        <v>55</v>
      </c>
      <c r="D5347">
        <v>20250701</v>
      </c>
      <c r="E5347" t="s">
        <v>29860</v>
      </c>
      <c r="F5347">
        <v>1</v>
      </c>
      <c r="G5347" t="s">
        <v>24597</v>
      </c>
      <c r="H5347">
        <v>20250701</v>
      </c>
    </row>
    <row r="5348" spans="2:8">
      <c r="B5348" t="s">
        <v>54</v>
      </c>
      <c r="C5348" t="s">
        <v>55</v>
      </c>
      <c r="D5348">
        <v>20250701</v>
      </c>
      <c r="E5348" t="s">
        <v>29861</v>
      </c>
      <c r="F5348">
        <v>1</v>
      </c>
      <c r="G5348" t="s">
        <v>24597</v>
      </c>
      <c r="H5348">
        <v>20250701</v>
      </c>
    </row>
    <row r="5349" spans="2:8">
      <c r="B5349" t="s">
        <v>54</v>
      </c>
      <c r="C5349" t="s">
        <v>55</v>
      </c>
      <c r="D5349">
        <v>20250701</v>
      </c>
      <c r="E5349" t="s">
        <v>29862</v>
      </c>
      <c r="F5349">
        <v>1</v>
      </c>
      <c r="G5349" t="s">
        <v>24597</v>
      </c>
      <c r="H5349">
        <v>20250701</v>
      </c>
    </row>
    <row r="5350" spans="2:8">
      <c r="B5350" t="s">
        <v>54</v>
      </c>
      <c r="C5350" t="s">
        <v>55</v>
      </c>
      <c r="D5350">
        <v>20250701</v>
      </c>
      <c r="E5350" t="s">
        <v>29863</v>
      </c>
      <c r="F5350">
        <v>1</v>
      </c>
      <c r="G5350" t="s">
        <v>24597</v>
      </c>
      <c r="H5350">
        <v>20250701</v>
      </c>
    </row>
    <row r="5351" spans="2:8">
      <c r="B5351" t="s">
        <v>54</v>
      </c>
      <c r="C5351" t="s">
        <v>55</v>
      </c>
      <c r="D5351">
        <v>20250701</v>
      </c>
      <c r="E5351" t="s">
        <v>29864</v>
      </c>
      <c r="F5351">
        <v>1</v>
      </c>
      <c r="G5351" t="s">
        <v>24597</v>
      </c>
      <c r="H5351">
        <v>20250701</v>
      </c>
    </row>
    <row r="5352" spans="2:8">
      <c r="B5352" t="s">
        <v>54</v>
      </c>
      <c r="C5352" t="s">
        <v>55</v>
      </c>
      <c r="D5352">
        <v>20250701</v>
      </c>
      <c r="E5352" t="s">
        <v>29865</v>
      </c>
      <c r="F5352">
        <v>1</v>
      </c>
      <c r="G5352" t="s">
        <v>24597</v>
      </c>
      <c r="H5352">
        <v>20250701</v>
      </c>
    </row>
    <row r="5353" spans="2:8">
      <c r="B5353" t="s">
        <v>54</v>
      </c>
      <c r="C5353" t="s">
        <v>55</v>
      </c>
      <c r="D5353">
        <v>20250701</v>
      </c>
      <c r="E5353" t="s">
        <v>29866</v>
      </c>
      <c r="F5353">
        <v>1</v>
      </c>
      <c r="G5353" t="s">
        <v>24597</v>
      </c>
      <c r="H5353">
        <v>20250701</v>
      </c>
    </row>
    <row r="5354" spans="2:8">
      <c r="B5354" t="s">
        <v>54</v>
      </c>
      <c r="C5354" t="s">
        <v>55</v>
      </c>
      <c r="D5354">
        <v>20250701</v>
      </c>
      <c r="E5354" t="s">
        <v>29867</v>
      </c>
      <c r="F5354">
        <v>1</v>
      </c>
      <c r="G5354" t="s">
        <v>24597</v>
      </c>
      <c r="H5354">
        <v>20250701</v>
      </c>
    </row>
    <row r="5355" spans="2:8">
      <c r="B5355" t="s">
        <v>54</v>
      </c>
      <c r="C5355" t="s">
        <v>55</v>
      </c>
      <c r="D5355">
        <v>20250701</v>
      </c>
      <c r="E5355" t="s">
        <v>29868</v>
      </c>
      <c r="F5355">
        <v>1</v>
      </c>
      <c r="G5355" t="s">
        <v>29707</v>
      </c>
      <c r="H5355">
        <v>20250701</v>
      </c>
    </row>
    <row r="5356" spans="2:8">
      <c r="B5356" t="s">
        <v>54</v>
      </c>
      <c r="C5356" t="s">
        <v>55</v>
      </c>
      <c r="D5356">
        <v>20250701</v>
      </c>
      <c r="E5356" t="s">
        <v>29869</v>
      </c>
      <c r="F5356">
        <v>1</v>
      </c>
      <c r="G5356" t="s">
        <v>28766</v>
      </c>
      <c r="H5356">
        <v>20250701</v>
      </c>
    </row>
    <row r="5357" spans="2:8">
      <c r="B5357" t="s">
        <v>54</v>
      </c>
      <c r="C5357" t="s">
        <v>55</v>
      </c>
      <c r="D5357">
        <v>20250701</v>
      </c>
      <c r="E5357" t="s">
        <v>29870</v>
      </c>
      <c r="F5357">
        <v>1</v>
      </c>
      <c r="G5357" t="s">
        <v>28766</v>
      </c>
      <c r="H5357">
        <v>20250701</v>
      </c>
    </row>
    <row r="5358" spans="2:8">
      <c r="B5358" t="s">
        <v>54</v>
      </c>
      <c r="C5358" t="s">
        <v>55</v>
      </c>
      <c r="D5358">
        <v>20250701</v>
      </c>
      <c r="E5358" t="s">
        <v>29871</v>
      </c>
      <c r="F5358">
        <v>1</v>
      </c>
      <c r="G5358" t="s">
        <v>28766</v>
      </c>
      <c r="H5358">
        <v>20250701</v>
      </c>
    </row>
    <row r="5359" spans="2:8">
      <c r="B5359" t="s">
        <v>54</v>
      </c>
      <c r="C5359" t="s">
        <v>55</v>
      </c>
      <c r="D5359">
        <v>20250701</v>
      </c>
      <c r="E5359" t="s">
        <v>29872</v>
      </c>
      <c r="F5359">
        <v>1</v>
      </c>
      <c r="G5359" t="s">
        <v>28766</v>
      </c>
      <c r="H5359">
        <v>20250701</v>
      </c>
    </row>
    <row r="5360" spans="2:8">
      <c r="B5360" t="s">
        <v>54</v>
      </c>
      <c r="C5360" t="s">
        <v>55</v>
      </c>
      <c r="D5360">
        <v>20250701</v>
      </c>
      <c r="E5360" t="s">
        <v>29873</v>
      </c>
      <c r="F5360">
        <v>1</v>
      </c>
      <c r="G5360" t="s">
        <v>28766</v>
      </c>
      <c r="H5360">
        <v>20250701</v>
      </c>
    </row>
    <row r="5361" spans="2:8">
      <c r="B5361" t="s">
        <v>54</v>
      </c>
      <c r="C5361" t="s">
        <v>55</v>
      </c>
      <c r="D5361">
        <v>20250701</v>
      </c>
      <c r="E5361" t="s">
        <v>29874</v>
      </c>
      <c r="F5361">
        <v>1</v>
      </c>
      <c r="G5361" t="s">
        <v>28766</v>
      </c>
      <c r="H5361">
        <v>20250701</v>
      </c>
    </row>
    <row r="5362" spans="2:8">
      <c r="B5362" t="s">
        <v>54</v>
      </c>
      <c r="C5362" t="s">
        <v>55</v>
      </c>
      <c r="D5362">
        <v>20250701</v>
      </c>
      <c r="E5362" t="s">
        <v>29875</v>
      </c>
      <c r="F5362">
        <v>1</v>
      </c>
      <c r="G5362" t="s">
        <v>28766</v>
      </c>
      <c r="H5362">
        <v>20250701</v>
      </c>
    </row>
    <row r="5363" spans="2:8">
      <c r="B5363" t="s">
        <v>54</v>
      </c>
      <c r="C5363" t="s">
        <v>55</v>
      </c>
      <c r="D5363">
        <v>20250701</v>
      </c>
      <c r="E5363" t="s">
        <v>29876</v>
      </c>
      <c r="F5363">
        <v>1</v>
      </c>
      <c r="G5363" t="s">
        <v>28766</v>
      </c>
      <c r="H5363">
        <v>20250701</v>
      </c>
    </row>
    <row r="5364" spans="2:8">
      <c r="B5364" t="s">
        <v>54</v>
      </c>
      <c r="C5364" t="s">
        <v>55</v>
      </c>
      <c r="D5364">
        <v>20250701</v>
      </c>
      <c r="E5364" t="s">
        <v>29877</v>
      </c>
      <c r="F5364">
        <v>1</v>
      </c>
      <c r="G5364" t="s">
        <v>28766</v>
      </c>
      <c r="H5364">
        <v>20250701</v>
      </c>
    </row>
    <row r="5365" spans="2:8">
      <c r="B5365" t="s">
        <v>54</v>
      </c>
      <c r="C5365" t="s">
        <v>55</v>
      </c>
      <c r="D5365">
        <v>20250701</v>
      </c>
      <c r="E5365" t="s">
        <v>29878</v>
      </c>
      <c r="F5365">
        <v>1</v>
      </c>
      <c r="G5365" t="s">
        <v>28766</v>
      </c>
      <c r="H5365">
        <v>20250701</v>
      </c>
    </row>
    <row r="5366" spans="2:8">
      <c r="B5366" t="s">
        <v>54</v>
      </c>
      <c r="C5366" t="s">
        <v>55</v>
      </c>
      <c r="D5366">
        <v>20250701</v>
      </c>
      <c r="E5366" t="s">
        <v>29879</v>
      </c>
      <c r="F5366">
        <v>1</v>
      </c>
      <c r="G5366" t="s">
        <v>28766</v>
      </c>
      <c r="H5366">
        <v>20250701</v>
      </c>
    </row>
    <row r="5367" spans="2:8">
      <c r="B5367" t="s">
        <v>54</v>
      </c>
      <c r="C5367" t="s">
        <v>55</v>
      </c>
      <c r="D5367">
        <v>20250701</v>
      </c>
      <c r="E5367" t="s">
        <v>29880</v>
      </c>
      <c r="F5367">
        <v>1</v>
      </c>
      <c r="G5367" t="s">
        <v>28766</v>
      </c>
      <c r="H5367">
        <v>20250701</v>
      </c>
    </row>
    <row r="5368" spans="2:8">
      <c r="B5368" t="s">
        <v>54</v>
      </c>
      <c r="C5368" t="s">
        <v>55</v>
      </c>
      <c r="D5368">
        <v>20250701</v>
      </c>
      <c r="E5368" t="s">
        <v>29881</v>
      </c>
      <c r="F5368">
        <v>1</v>
      </c>
      <c r="G5368" t="s">
        <v>28766</v>
      </c>
      <c r="H5368">
        <v>20250701</v>
      </c>
    </row>
    <row r="5369" spans="2:8">
      <c r="B5369" t="s">
        <v>54</v>
      </c>
      <c r="C5369" t="s">
        <v>55</v>
      </c>
      <c r="D5369">
        <v>20250701</v>
      </c>
      <c r="E5369" t="s">
        <v>29882</v>
      </c>
      <c r="F5369">
        <v>1</v>
      </c>
      <c r="G5369" t="s">
        <v>28766</v>
      </c>
      <c r="H5369">
        <v>20250701</v>
      </c>
    </row>
    <row r="5370" spans="2:8">
      <c r="B5370" t="s">
        <v>54</v>
      </c>
      <c r="C5370" t="s">
        <v>55</v>
      </c>
      <c r="D5370">
        <v>20250701</v>
      </c>
      <c r="E5370" t="s">
        <v>29883</v>
      </c>
      <c r="F5370">
        <v>1</v>
      </c>
      <c r="G5370" t="s">
        <v>28766</v>
      </c>
      <c r="H5370">
        <v>20250701</v>
      </c>
    </row>
    <row r="5371" spans="2:8">
      <c r="B5371" t="s">
        <v>54</v>
      </c>
      <c r="C5371" t="s">
        <v>55</v>
      </c>
      <c r="D5371">
        <v>20250701</v>
      </c>
      <c r="E5371" t="s">
        <v>29884</v>
      </c>
      <c r="F5371">
        <v>1</v>
      </c>
      <c r="G5371" t="s">
        <v>28766</v>
      </c>
      <c r="H5371">
        <v>20250701</v>
      </c>
    </row>
    <row r="5372" spans="2:8">
      <c r="B5372" t="s">
        <v>54</v>
      </c>
      <c r="C5372" t="s">
        <v>55</v>
      </c>
      <c r="D5372">
        <v>20250701</v>
      </c>
      <c r="E5372" t="s">
        <v>29885</v>
      </c>
      <c r="F5372">
        <v>1</v>
      </c>
      <c r="G5372" t="s">
        <v>28766</v>
      </c>
      <c r="H5372">
        <v>20250701</v>
      </c>
    </row>
    <row r="5373" spans="2:8">
      <c r="B5373" t="s">
        <v>54</v>
      </c>
      <c r="C5373" t="s">
        <v>55</v>
      </c>
      <c r="D5373">
        <v>20250701</v>
      </c>
      <c r="E5373" t="s">
        <v>29886</v>
      </c>
      <c r="F5373">
        <v>1</v>
      </c>
      <c r="G5373" t="s">
        <v>29671</v>
      </c>
      <c r="H5373">
        <v>20250701</v>
      </c>
    </row>
    <row r="5374" spans="2:8">
      <c r="B5374" t="s">
        <v>54</v>
      </c>
      <c r="C5374" t="s">
        <v>55</v>
      </c>
      <c r="D5374">
        <v>20250701</v>
      </c>
      <c r="E5374" t="s">
        <v>29887</v>
      </c>
      <c r="F5374">
        <v>1</v>
      </c>
      <c r="G5374" t="s">
        <v>29671</v>
      </c>
      <c r="H5374">
        <v>20250701</v>
      </c>
    </row>
    <row r="5375" spans="2:8">
      <c r="B5375" t="s">
        <v>54</v>
      </c>
      <c r="C5375" t="s">
        <v>55</v>
      </c>
      <c r="D5375">
        <v>20250701</v>
      </c>
      <c r="E5375" t="s">
        <v>29888</v>
      </c>
      <c r="F5375">
        <v>1</v>
      </c>
      <c r="G5375" t="s">
        <v>29671</v>
      </c>
      <c r="H5375">
        <v>20250701</v>
      </c>
    </row>
    <row r="5376" spans="2:8">
      <c r="B5376" t="s">
        <v>54</v>
      </c>
      <c r="C5376" t="s">
        <v>55</v>
      </c>
      <c r="D5376">
        <v>20250701</v>
      </c>
      <c r="E5376" t="s">
        <v>29889</v>
      </c>
      <c r="F5376">
        <v>1</v>
      </c>
      <c r="G5376" t="s">
        <v>29671</v>
      </c>
      <c r="H5376">
        <v>20250701</v>
      </c>
    </row>
    <row r="5377" spans="2:8">
      <c r="B5377" t="s">
        <v>54</v>
      </c>
      <c r="C5377" t="s">
        <v>55</v>
      </c>
      <c r="D5377">
        <v>20250701</v>
      </c>
      <c r="E5377" t="s">
        <v>29890</v>
      </c>
      <c r="F5377">
        <v>1</v>
      </c>
      <c r="G5377" t="s">
        <v>29671</v>
      </c>
      <c r="H5377">
        <v>20250701</v>
      </c>
    </row>
    <row r="5378" spans="2:8">
      <c r="B5378" t="s">
        <v>54</v>
      </c>
      <c r="C5378" t="s">
        <v>55</v>
      </c>
      <c r="D5378">
        <v>20250701</v>
      </c>
      <c r="E5378" t="s">
        <v>29891</v>
      </c>
      <c r="F5378">
        <v>1</v>
      </c>
      <c r="G5378" t="s">
        <v>29671</v>
      </c>
      <c r="H5378">
        <v>20250701</v>
      </c>
    </row>
    <row r="5379" spans="2:8">
      <c r="B5379" t="s">
        <v>54</v>
      </c>
      <c r="C5379" t="s">
        <v>55</v>
      </c>
      <c r="D5379">
        <v>20250701</v>
      </c>
      <c r="E5379" t="s">
        <v>29892</v>
      </c>
      <c r="F5379">
        <v>1</v>
      </c>
      <c r="G5379" t="s">
        <v>29671</v>
      </c>
      <c r="H5379">
        <v>20250701</v>
      </c>
    </row>
    <row r="5380" spans="2:8">
      <c r="B5380" t="s">
        <v>54</v>
      </c>
      <c r="C5380" t="s">
        <v>55</v>
      </c>
      <c r="D5380">
        <v>20250701</v>
      </c>
      <c r="E5380" t="s">
        <v>29893</v>
      </c>
      <c r="F5380">
        <v>1</v>
      </c>
      <c r="G5380" t="s">
        <v>29671</v>
      </c>
      <c r="H5380">
        <v>20250701</v>
      </c>
    </row>
    <row r="5381" spans="2:8">
      <c r="B5381" t="s">
        <v>54</v>
      </c>
      <c r="C5381" t="s">
        <v>55</v>
      </c>
      <c r="D5381">
        <v>20250701</v>
      </c>
      <c r="E5381" t="s">
        <v>29894</v>
      </c>
      <c r="F5381">
        <v>1</v>
      </c>
      <c r="G5381" t="s">
        <v>29671</v>
      </c>
      <c r="H5381">
        <v>20250701</v>
      </c>
    </row>
    <row r="5382" spans="2:8">
      <c r="B5382" t="s">
        <v>54</v>
      </c>
      <c r="C5382" t="s">
        <v>55</v>
      </c>
      <c r="D5382">
        <v>20250701</v>
      </c>
      <c r="E5382" t="s">
        <v>29895</v>
      </c>
      <c r="F5382">
        <v>1</v>
      </c>
      <c r="G5382" t="s">
        <v>29671</v>
      </c>
      <c r="H5382">
        <v>20250701</v>
      </c>
    </row>
    <row r="5383" spans="2:8">
      <c r="B5383" t="s">
        <v>54</v>
      </c>
      <c r="C5383" t="s">
        <v>55</v>
      </c>
      <c r="D5383">
        <v>20250701</v>
      </c>
      <c r="E5383" t="s">
        <v>29896</v>
      </c>
      <c r="F5383">
        <v>1</v>
      </c>
      <c r="G5383" t="s">
        <v>29671</v>
      </c>
      <c r="H5383">
        <v>20250701</v>
      </c>
    </row>
    <row r="5384" spans="2:8">
      <c r="B5384" t="s">
        <v>54</v>
      </c>
      <c r="C5384" t="s">
        <v>55</v>
      </c>
      <c r="D5384">
        <v>20250701</v>
      </c>
      <c r="E5384" t="s">
        <v>29897</v>
      </c>
      <c r="F5384">
        <v>1</v>
      </c>
      <c r="G5384" t="s">
        <v>29671</v>
      </c>
      <c r="H5384">
        <v>20250701</v>
      </c>
    </row>
    <row r="5385" spans="2:8">
      <c r="B5385" t="s">
        <v>54</v>
      </c>
      <c r="C5385" t="s">
        <v>55</v>
      </c>
      <c r="D5385">
        <v>20250701</v>
      </c>
      <c r="E5385" t="s">
        <v>29898</v>
      </c>
      <c r="F5385">
        <v>1</v>
      </c>
      <c r="G5385" t="s">
        <v>29671</v>
      </c>
      <c r="H5385">
        <v>20250701</v>
      </c>
    </row>
    <row r="5386" spans="2:8">
      <c r="B5386" t="s">
        <v>54</v>
      </c>
      <c r="C5386" t="s">
        <v>55</v>
      </c>
      <c r="D5386">
        <v>20250701</v>
      </c>
      <c r="E5386" t="s">
        <v>29899</v>
      </c>
      <c r="F5386">
        <v>1</v>
      </c>
      <c r="G5386" t="s">
        <v>29671</v>
      </c>
      <c r="H5386">
        <v>20250701</v>
      </c>
    </row>
    <row r="5387" spans="2:8">
      <c r="B5387" t="s">
        <v>54</v>
      </c>
      <c r="C5387" t="s">
        <v>55</v>
      </c>
      <c r="D5387">
        <v>20250701</v>
      </c>
      <c r="E5387" t="s">
        <v>29900</v>
      </c>
      <c r="F5387">
        <v>1</v>
      </c>
      <c r="G5387" t="s">
        <v>29671</v>
      </c>
      <c r="H5387">
        <v>20250701</v>
      </c>
    </row>
    <row r="5388" spans="2:8">
      <c r="B5388" t="s">
        <v>54</v>
      </c>
      <c r="C5388" t="s">
        <v>55</v>
      </c>
      <c r="D5388">
        <v>20250701</v>
      </c>
      <c r="E5388" t="s">
        <v>29901</v>
      </c>
      <c r="F5388">
        <v>1</v>
      </c>
      <c r="G5388" t="s">
        <v>29671</v>
      </c>
      <c r="H5388">
        <v>20250701</v>
      </c>
    </row>
    <row r="5389" spans="2:8">
      <c r="B5389" t="s">
        <v>54</v>
      </c>
      <c r="C5389" t="s">
        <v>55</v>
      </c>
      <c r="D5389">
        <v>20250701</v>
      </c>
      <c r="E5389" t="s">
        <v>29902</v>
      </c>
      <c r="F5389">
        <v>1</v>
      </c>
      <c r="G5389" t="s">
        <v>29671</v>
      </c>
      <c r="H5389">
        <v>20250701</v>
      </c>
    </row>
    <row r="5390" spans="2:8">
      <c r="B5390" t="s">
        <v>54</v>
      </c>
      <c r="C5390" t="s">
        <v>55</v>
      </c>
      <c r="D5390">
        <v>20250701</v>
      </c>
      <c r="E5390" t="s">
        <v>29903</v>
      </c>
      <c r="F5390">
        <v>1</v>
      </c>
      <c r="G5390" t="s">
        <v>29671</v>
      </c>
      <c r="H5390">
        <v>20250701</v>
      </c>
    </row>
    <row r="5391" spans="2:8">
      <c r="B5391" t="s">
        <v>54</v>
      </c>
      <c r="C5391" t="s">
        <v>55</v>
      </c>
      <c r="D5391">
        <v>20250701</v>
      </c>
      <c r="E5391" t="s">
        <v>29904</v>
      </c>
      <c r="F5391">
        <v>1</v>
      </c>
      <c r="G5391" t="s">
        <v>29671</v>
      </c>
      <c r="H5391">
        <v>20250701</v>
      </c>
    </row>
    <row r="5392" spans="2:8">
      <c r="B5392" t="s">
        <v>54</v>
      </c>
      <c r="C5392" t="s">
        <v>55</v>
      </c>
      <c r="D5392">
        <v>20250701</v>
      </c>
      <c r="E5392" t="s">
        <v>29905</v>
      </c>
      <c r="F5392">
        <v>1</v>
      </c>
      <c r="G5392" t="s">
        <v>29671</v>
      </c>
      <c r="H5392">
        <v>20250701</v>
      </c>
    </row>
    <row r="5393" spans="2:8">
      <c r="B5393" t="s">
        <v>54</v>
      </c>
      <c r="C5393" t="s">
        <v>55</v>
      </c>
      <c r="D5393">
        <v>20250701</v>
      </c>
      <c r="E5393" t="s">
        <v>29906</v>
      </c>
      <c r="F5393">
        <v>1</v>
      </c>
      <c r="G5393" t="s">
        <v>29671</v>
      </c>
      <c r="H5393">
        <v>20250701</v>
      </c>
    </row>
    <row r="5394" spans="2:8">
      <c r="B5394" t="s">
        <v>54</v>
      </c>
      <c r="C5394" t="s">
        <v>55</v>
      </c>
      <c r="D5394">
        <v>20250701</v>
      </c>
      <c r="E5394" t="s">
        <v>29907</v>
      </c>
      <c r="F5394">
        <v>1</v>
      </c>
      <c r="G5394" t="s">
        <v>29671</v>
      </c>
      <c r="H5394">
        <v>20250701</v>
      </c>
    </row>
    <row r="5395" spans="2:8">
      <c r="B5395" t="s">
        <v>54</v>
      </c>
      <c r="C5395" t="s">
        <v>55</v>
      </c>
      <c r="D5395">
        <v>20250701</v>
      </c>
      <c r="E5395" t="s">
        <v>29908</v>
      </c>
      <c r="F5395">
        <v>1</v>
      </c>
      <c r="G5395" t="s">
        <v>29671</v>
      </c>
      <c r="H5395">
        <v>20250701</v>
      </c>
    </row>
    <row r="5396" spans="2:8">
      <c r="B5396" t="s">
        <v>54</v>
      </c>
      <c r="C5396" t="s">
        <v>55</v>
      </c>
      <c r="D5396">
        <v>20250701</v>
      </c>
      <c r="E5396" t="s">
        <v>29909</v>
      </c>
      <c r="F5396">
        <v>1</v>
      </c>
      <c r="G5396" t="s">
        <v>16559</v>
      </c>
      <c r="H5396">
        <v>20250701</v>
      </c>
    </row>
    <row r="5397" spans="2:8">
      <c r="B5397" t="s">
        <v>54</v>
      </c>
      <c r="C5397" t="s">
        <v>55</v>
      </c>
      <c r="D5397">
        <v>20250701</v>
      </c>
      <c r="E5397" t="s">
        <v>29910</v>
      </c>
      <c r="F5397">
        <v>1</v>
      </c>
      <c r="G5397" t="s">
        <v>16559</v>
      </c>
      <c r="H5397">
        <v>20250701</v>
      </c>
    </row>
    <row r="5398" spans="2:8">
      <c r="B5398" t="s">
        <v>54</v>
      </c>
      <c r="C5398" t="s">
        <v>55</v>
      </c>
      <c r="D5398">
        <v>20250701</v>
      </c>
      <c r="E5398" t="s">
        <v>29911</v>
      </c>
      <c r="F5398">
        <v>1</v>
      </c>
      <c r="G5398" t="s">
        <v>16559</v>
      </c>
      <c r="H5398">
        <v>20250701</v>
      </c>
    </row>
    <row r="5399" spans="2:8">
      <c r="B5399" t="s">
        <v>54</v>
      </c>
      <c r="C5399" t="s">
        <v>55</v>
      </c>
      <c r="D5399">
        <v>20250701</v>
      </c>
      <c r="E5399" t="s">
        <v>29912</v>
      </c>
      <c r="F5399">
        <v>1</v>
      </c>
      <c r="G5399" t="s">
        <v>16559</v>
      </c>
      <c r="H5399">
        <v>20250701</v>
      </c>
    </row>
    <row r="5400" spans="2:8">
      <c r="B5400" t="s">
        <v>54</v>
      </c>
      <c r="C5400" t="s">
        <v>55</v>
      </c>
      <c r="D5400">
        <v>20250701</v>
      </c>
      <c r="E5400" t="s">
        <v>29913</v>
      </c>
      <c r="F5400">
        <v>1</v>
      </c>
      <c r="G5400" t="s">
        <v>16559</v>
      </c>
      <c r="H5400">
        <v>20250701</v>
      </c>
    </row>
    <row r="5401" spans="2:8">
      <c r="B5401" t="s">
        <v>54</v>
      </c>
      <c r="C5401" t="s">
        <v>55</v>
      </c>
      <c r="D5401">
        <v>20250701</v>
      </c>
      <c r="E5401" t="s">
        <v>29914</v>
      </c>
      <c r="F5401">
        <v>1</v>
      </c>
      <c r="G5401" t="s">
        <v>16559</v>
      </c>
      <c r="H5401">
        <v>20250701</v>
      </c>
    </row>
    <row r="5402" spans="2:8">
      <c r="B5402" t="s">
        <v>54</v>
      </c>
      <c r="C5402" t="s">
        <v>55</v>
      </c>
      <c r="D5402">
        <v>20250701</v>
      </c>
      <c r="E5402" t="s">
        <v>29915</v>
      </c>
      <c r="F5402">
        <v>1</v>
      </c>
      <c r="G5402" t="s">
        <v>16559</v>
      </c>
      <c r="H5402">
        <v>20250701</v>
      </c>
    </row>
    <row r="5403" spans="2:8">
      <c r="B5403" t="s">
        <v>54</v>
      </c>
      <c r="C5403" t="s">
        <v>55</v>
      </c>
      <c r="D5403">
        <v>20250701</v>
      </c>
      <c r="E5403" t="s">
        <v>29916</v>
      </c>
      <c r="F5403">
        <v>1</v>
      </c>
      <c r="G5403" t="s">
        <v>16559</v>
      </c>
      <c r="H5403">
        <v>20250701</v>
      </c>
    </row>
    <row r="5404" spans="2:8">
      <c r="B5404" t="s">
        <v>54</v>
      </c>
      <c r="C5404" t="s">
        <v>55</v>
      </c>
      <c r="D5404">
        <v>20250701</v>
      </c>
      <c r="E5404" t="s">
        <v>29917</v>
      </c>
      <c r="F5404">
        <v>1</v>
      </c>
      <c r="G5404" t="s">
        <v>16559</v>
      </c>
      <c r="H5404">
        <v>20250701</v>
      </c>
    </row>
    <row r="5405" spans="2:8">
      <c r="B5405" t="s">
        <v>54</v>
      </c>
      <c r="C5405" t="s">
        <v>55</v>
      </c>
      <c r="D5405">
        <v>20250701</v>
      </c>
      <c r="E5405" t="s">
        <v>29918</v>
      </c>
      <c r="F5405">
        <v>1</v>
      </c>
      <c r="G5405" t="s">
        <v>16559</v>
      </c>
      <c r="H5405">
        <v>20250701</v>
      </c>
    </row>
    <row r="5406" spans="2:8">
      <c r="B5406" t="s">
        <v>54</v>
      </c>
      <c r="C5406" t="s">
        <v>55</v>
      </c>
      <c r="D5406">
        <v>20250701</v>
      </c>
      <c r="E5406" t="s">
        <v>29919</v>
      </c>
      <c r="F5406">
        <v>1</v>
      </c>
      <c r="G5406" t="s">
        <v>16559</v>
      </c>
      <c r="H5406">
        <v>20250701</v>
      </c>
    </row>
    <row r="5407" spans="2:8">
      <c r="B5407" t="s">
        <v>54</v>
      </c>
      <c r="C5407" t="s">
        <v>55</v>
      </c>
      <c r="D5407">
        <v>20250701</v>
      </c>
      <c r="E5407" t="s">
        <v>29920</v>
      </c>
      <c r="F5407">
        <v>1</v>
      </c>
      <c r="G5407" t="s">
        <v>16559</v>
      </c>
      <c r="H5407">
        <v>20250701</v>
      </c>
    </row>
    <row r="5408" spans="2:8">
      <c r="B5408" t="s">
        <v>54</v>
      </c>
      <c r="C5408" t="s">
        <v>55</v>
      </c>
      <c r="D5408">
        <v>20250701</v>
      </c>
      <c r="E5408" t="s">
        <v>29921</v>
      </c>
      <c r="F5408">
        <v>1</v>
      </c>
      <c r="G5408" t="s">
        <v>16559</v>
      </c>
      <c r="H5408">
        <v>20250701</v>
      </c>
    </row>
    <row r="5409" spans="2:8">
      <c r="B5409" t="s">
        <v>54</v>
      </c>
      <c r="C5409" t="s">
        <v>55</v>
      </c>
      <c r="D5409">
        <v>20250701</v>
      </c>
      <c r="E5409" t="s">
        <v>29922</v>
      </c>
      <c r="F5409">
        <v>1</v>
      </c>
      <c r="G5409" t="s">
        <v>16559</v>
      </c>
      <c r="H5409">
        <v>20250701</v>
      </c>
    </row>
    <row r="5410" spans="2:8">
      <c r="B5410" t="s">
        <v>54</v>
      </c>
      <c r="C5410" t="s">
        <v>55</v>
      </c>
      <c r="D5410">
        <v>20250701</v>
      </c>
      <c r="E5410" t="s">
        <v>29923</v>
      </c>
      <c r="F5410">
        <v>1</v>
      </c>
      <c r="G5410" t="s">
        <v>16559</v>
      </c>
      <c r="H5410">
        <v>20250701</v>
      </c>
    </row>
    <row r="5411" spans="2:8">
      <c r="B5411" t="s">
        <v>54</v>
      </c>
      <c r="C5411" t="s">
        <v>55</v>
      </c>
      <c r="D5411">
        <v>20250701</v>
      </c>
      <c r="E5411" t="s">
        <v>29924</v>
      </c>
      <c r="F5411">
        <v>1</v>
      </c>
      <c r="G5411" t="s">
        <v>16559</v>
      </c>
      <c r="H5411">
        <v>20250701</v>
      </c>
    </row>
    <row r="5412" spans="2:8">
      <c r="B5412" t="s">
        <v>54</v>
      </c>
      <c r="C5412" t="s">
        <v>55</v>
      </c>
      <c r="D5412">
        <v>20250701</v>
      </c>
      <c r="E5412" t="s">
        <v>29925</v>
      </c>
      <c r="F5412">
        <v>1</v>
      </c>
      <c r="G5412" t="s">
        <v>16559</v>
      </c>
      <c r="H5412">
        <v>20250701</v>
      </c>
    </row>
    <row r="5413" spans="2:8">
      <c r="B5413" t="s">
        <v>54</v>
      </c>
      <c r="C5413" t="s">
        <v>55</v>
      </c>
      <c r="D5413">
        <v>20250701</v>
      </c>
      <c r="E5413" t="s">
        <v>29926</v>
      </c>
      <c r="F5413">
        <v>1</v>
      </c>
      <c r="G5413" t="s">
        <v>16559</v>
      </c>
      <c r="H5413">
        <v>20250701</v>
      </c>
    </row>
    <row r="5414" spans="2:8">
      <c r="B5414" t="s">
        <v>54</v>
      </c>
      <c r="C5414" t="s">
        <v>55</v>
      </c>
      <c r="D5414">
        <v>20250701</v>
      </c>
      <c r="E5414" t="s">
        <v>29927</v>
      </c>
      <c r="F5414">
        <v>1</v>
      </c>
      <c r="G5414" t="s">
        <v>16559</v>
      </c>
      <c r="H5414">
        <v>20250701</v>
      </c>
    </row>
    <row r="5415" spans="2:8">
      <c r="B5415" t="s">
        <v>54</v>
      </c>
      <c r="C5415" t="s">
        <v>55</v>
      </c>
      <c r="D5415">
        <v>20250701</v>
      </c>
      <c r="E5415" t="s">
        <v>29928</v>
      </c>
      <c r="F5415">
        <v>1</v>
      </c>
      <c r="G5415" t="s">
        <v>16559</v>
      </c>
      <c r="H5415">
        <v>20250701</v>
      </c>
    </row>
    <row r="5416" spans="2:8">
      <c r="B5416" t="s">
        <v>54</v>
      </c>
      <c r="C5416" t="s">
        <v>55</v>
      </c>
      <c r="D5416">
        <v>20250701</v>
      </c>
      <c r="E5416" t="s">
        <v>29929</v>
      </c>
      <c r="F5416">
        <v>1</v>
      </c>
      <c r="G5416" t="s">
        <v>16559</v>
      </c>
      <c r="H5416">
        <v>20250701</v>
      </c>
    </row>
    <row r="5417" spans="2:8">
      <c r="B5417" t="s">
        <v>54</v>
      </c>
      <c r="C5417" t="s">
        <v>55</v>
      </c>
      <c r="D5417">
        <v>20250701</v>
      </c>
      <c r="E5417" t="s">
        <v>29930</v>
      </c>
      <c r="F5417">
        <v>1</v>
      </c>
      <c r="G5417" t="s">
        <v>16559</v>
      </c>
      <c r="H5417">
        <v>20250701</v>
      </c>
    </row>
    <row r="5418" spans="2:8">
      <c r="B5418" t="s">
        <v>54</v>
      </c>
      <c r="C5418" t="s">
        <v>55</v>
      </c>
      <c r="D5418">
        <v>20250701</v>
      </c>
      <c r="E5418" t="s">
        <v>29931</v>
      </c>
      <c r="F5418">
        <v>1</v>
      </c>
      <c r="G5418" t="s">
        <v>16559</v>
      </c>
      <c r="H5418">
        <v>20250701</v>
      </c>
    </row>
    <row r="5419" spans="2:8">
      <c r="B5419" t="s">
        <v>54</v>
      </c>
      <c r="C5419" t="s">
        <v>55</v>
      </c>
      <c r="D5419">
        <v>20250701</v>
      </c>
      <c r="E5419" t="s">
        <v>29932</v>
      </c>
      <c r="F5419">
        <v>1</v>
      </c>
      <c r="G5419" t="s">
        <v>16559</v>
      </c>
      <c r="H5419">
        <v>20250701</v>
      </c>
    </row>
    <row r="5420" spans="2:8">
      <c r="B5420" t="s">
        <v>54</v>
      </c>
      <c r="C5420" t="s">
        <v>55</v>
      </c>
      <c r="D5420">
        <v>20250701</v>
      </c>
      <c r="E5420" t="s">
        <v>29933</v>
      </c>
      <c r="F5420">
        <v>1</v>
      </c>
      <c r="G5420" t="s">
        <v>16559</v>
      </c>
      <c r="H5420">
        <v>20250701</v>
      </c>
    </row>
    <row r="5421" spans="2:8">
      <c r="B5421" t="s">
        <v>54</v>
      </c>
      <c r="C5421" t="s">
        <v>55</v>
      </c>
      <c r="D5421">
        <v>20250701</v>
      </c>
      <c r="E5421" t="s">
        <v>29934</v>
      </c>
      <c r="F5421">
        <v>1</v>
      </c>
      <c r="G5421" t="s">
        <v>16559</v>
      </c>
      <c r="H5421">
        <v>20250701</v>
      </c>
    </row>
    <row r="5422" spans="2:8">
      <c r="B5422" t="s">
        <v>54</v>
      </c>
      <c r="C5422" t="s">
        <v>55</v>
      </c>
      <c r="D5422">
        <v>20250701</v>
      </c>
      <c r="E5422" t="s">
        <v>29935</v>
      </c>
      <c r="F5422">
        <v>1</v>
      </c>
      <c r="G5422" t="s">
        <v>16559</v>
      </c>
      <c r="H5422">
        <v>20250701</v>
      </c>
    </row>
    <row r="5423" spans="2:8">
      <c r="B5423" t="s">
        <v>54</v>
      </c>
      <c r="C5423" t="s">
        <v>55</v>
      </c>
      <c r="D5423">
        <v>20250701</v>
      </c>
      <c r="E5423" t="s">
        <v>29936</v>
      </c>
      <c r="F5423">
        <v>1</v>
      </c>
      <c r="G5423" t="s">
        <v>16559</v>
      </c>
      <c r="H5423">
        <v>20250701</v>
      </c>
    </row>
    <row r="5424" spans="2:8">
      <c r="B5424" t="s">
        <v>54</v>
      </c>
      <c r="C5424" t="s">
        <v>55</v>
      </c>
      <c r="D5424">
        <v>20250701</v>
      </c>
      <c r="E5424" t="s">
        <v>29937</v>
      </c>
      <c r="F5424">
        <v>1</v>
      </c>
      <c r="G5424" t="s">
        <v>16559</v>
      </c>
      <c r="H5424">
        <v>20250701</v>
      </c>
    </row>
    <row r="5425" spans="2:8">
      <c r="B5425" t="s">
        <v>54</v>
      </c>
      <c r="C5425" t="s">
        <v>55</v>
      </c>
      <c r="D5425">
        <v>20250701</v>
      </c>
      <c r="E5425" t="s">
        <v>29938</v>
      </c>
      <c r="F5425">
        <v>1</v>
      </c>
      <c r="G5425" t="s">
        <v>29671</v>
      </c>
      <c r="H5425">
        <v>20250701</v>
      </c>
    </row>
    <row r="5426" spans="2:8">
      <c r="B5426" t="s">
        <v>54</v>
      </c>
      <c r="C5426" t="s">
        <v>55</v>
      </c>
      <c r="D5426">
        <v>20250701</v>
      </c>
      <c r="E5426" t="s">
        <v>29939</v>
      </c>
      <c r="F5426">
        <v>1</v>
      </c>
      <c r="G5426" t="s">
        <v>29671</v>
      </c>
      <c r="H5426">
        <v>20250701</v>
      </c>
    </row>
    <row r="5427" spans="2:8">
      <c r="B5427" t="s">
        <v>54</v>
      </c>
      <c r="C5427" t="s">
        <v>55</v>
      </c>
      <c r="D5427">
        <v>20250701</v>
      </c>
      <c r="E5427" t="s">
        <v>29940</v>
      </c>
      <c r="F5427">
        <v>1</v>
      </c>
      <c r="G5427" t="s">
        <v>29671</v>
      </c>
      <c r="H5427">
        <v>20250701</v>
      </c>
    </row>
    <row r="5428" spans="2:8">
      <c r="B5428" t="s">
        <v>54</v>
      </c>
      <c r="C5428" t="s">
        <v>55</v>
      </c>
      <c r="D5428">
        <v>20250701</v>
      </c>
      <c r="E5428" t="s">
        <v>29941</v>
      </c>
      <c r="F5428">
        <v>1</v>
      </c>
      <c r="G5428" t="s">
        <v>29671</v>
      </c>
      <c r="H5428">
        <v>20250701</v>
      </c>
    </row>
    <row r="5429" spans="2:8">
      <c r="B5429" t="s">
        <v>54</v>
      </c>
      <c r="C5429" t="s">
        <v>55</v>
      </c>
      <c r="D5429">
        <v>20250701</v>
      </c>
      <c r="E5429" t="s">
        <v>29942</v>
      </c>
      <c r="F5429">
        <v>1</v>
      </c>
      <c r="G5429" t="s">
        <v>28585</v>
      </c>
      <c r="H5429">
        <v>20250701</v>
      </c>
    </row>
    <row r="5430" spans="2:8">
      <c r="B5430" t="s">
        <v>54</v>
      </c>
      <c r="C5430" t="s">
        <v>55</v>
      </c>
      <c r="D5430">
        <v>20250701</v>
      </c>
      <c r="E5430" t="s">
        <v>29943</v>
      </c>
      <c r="F5430">
        <v>1</v>
      </c>
      <c r="G5430" t="s">
        <v>28585</v>
      </c>
      <c r="H5430">
        <v>20250701</v>
      </c>
    </row>
    <row r="5431" spans="2:8">
      <c r="B5431" t="s">
        <v>54</v>
      </c>
      <c r="C5431" t="s">
        <v>55</v>
      </c>
      <c r="D5431">
        <v>20250701</v>
      </c>
      <c r="E5431" t="s">
        <v>29944</v>
      </c>
      <c r="F5431">
        <v>1</v>
      </c>
      <c r="G5431" t="s">
        <v>28585</v>
      </c>
      <c r="H5431">
        <v>20250701</v>
      </c>
    </row>
    <row r="5432" spans="2:8">
      <c r="B5432" t="s">
        <v>54</v>
      </c>
      <c r="C5432" t="s">
        <v>55</v>
      </c>
      <c r="D5432">
        <v>20250701</v>
      </c>
      <c r="E5432" t="s">
        <v>29945</v>
      </c>
      <c r="F5432">
        <v>1</v>
      </c>
      <c r="G5432" t="s">
        <v>28585</v>
      </c>
      <c r="H5432">
        <v>20250701</v>
      </c>
    </row>
    <row r="5433" spans="2:8">
      <c r="B5433" t="s">
        <v>54</v>
      </c>
      <c r="C5433" t="s">
        <v>55</v>
      </c>
      <c r="D5433">
        <v>20250701</v>
      </c>
      <c r="E5433" t="s">
        <v>29946</v>
      </c>
      <c r="F5433">
        <v>1</v>
      </c>
      <c r="G5433" t="s">
        <v>28585</v>
      </c>
      <c r="H5433">
        <v>20250701</v>
      </c>
    </row>
    <row r="5434" spans="2:8">
      <c r="B5434" t="s">
        <v>54</v>
      </c>
      <c r="C5434" t="s">
        <v>55</v>
      </c>
      <c r="D5434">
        <v>20250701</v>
      </c>
      <c r="E5434" t="s">
        <v>29947</v>
      </c>
      <c r="F5434">
        <v>1</v>
      </c>
      <c r="G5434" t="s">
        <v>28585</v>
      </c>
      <c r="H5434">
        <v>20250701</v>
      </c>
    </row>
    <row r="5435" spans="2:8">
      <c r="B5435" t="s">
        <v>54</v>
      </c>
      <c r="C5435" t="s">
        <v>55</v>
      </c>
      <c r="D5435">
        <v>20250701</v>
      </c>
      <c r="E5435" t="s">
        <v>29948</v>
      </c>
      <c r="F5435">
        <v>1</v>
      </c>
      <c r="G5435" t="s">
        <v>28585</v>
      </c>
      <c r="H5435">
        <v>20250701</v>
      </c>
    </row>
    <row r="5436" spans="2:8">
      <c r="B5436" t="s">
        <v>54</v>
      </c>
      <c r="C5436" t="s">
        <v>55</v>
      </c>
      <c r="D5436">
        <v>20250701</v>
      </c>
      <c r="E5436" t="s">
        <v>29949</v>
      </c>
      <c r="F5436">
        <v>1</v>
      </c>
      <c r="G5436" t="s">
        <v>28585</v>
      </c>
      <c r="H5436">
        <v>20250701</v>
      </c>
    </row>
    <row r="5437" spans="2:8">
      <c r="B5437" t="s">
        <v>54</v>
      </c>
      <c r="C5437" t="s">
        <v>55</v>
      </c>
      <c r="D5437">
        <v>20250701</v>
      </c>
      <c r="E5437" t="s">
        <v>29950</v>
      </c>
      <c r="F5437">
        <v>1</v>
      </c>
      <c r="G5437" t="s">
        <v>28585</v>
      </c>
      <c r="H5437">
        <v>20250701</v>
      </c>
    </row>
    <row r="5438" spans="2:8">
      <c r="B5438" t="s">
        <v>54</v>
      </c>
      <c r="C5438" t="s">
        <v>55</v>
      </c>
      <c r="D5438">
        <v>20250701</v>
      </c>
      <c r="E5438" t="s">
        <v>29951</v>
      </c>
      <c r="F5438">
        <v>1</v>
      </c>
      <c r="G5438" t="s">
        <v>28585</v>
      </c>
      <c r="H5438">
        <v>20250701</v>
      </c>
    </row>
    <row r="5439" spans="2:8">
      <c r="B5439" t="s">
        <v>54</v>
      </c>
      <c r="C5439" t="s">
        <v>55</v>
      </c>
      <c r="D5439">
        <v>20250701</v>
      </c>
      <c r="E5439" t="s">
        <v>29952</v>
      </c>
      <c r="F5439">
        <v>1</v>
      </c>
      <c r="G5439" t="s">
        <v>28585</v>
      </c>
      <c r="H5439">
        <v>20250701</v>
      </c>
    </row>
    <row r="5440" spans="2:8">
      <c r="B5440" t="s">
        <v>54</v>
      </c>
      <c r="C5440" t="s">
        <v>55</v>
      </c>
      <c r="D5440">
        <v>20250701</v>
      </c>
      <c r="E5440" t="s">
        <v>29953</v>
      </c>
      <c r="F5440">
        <v>1</v>
      </c>
      <c r="G5440" t="s">
        <v>28585</v>
      </c>
      <c r="H5440">
        <v>20250701</v>
      </c>
    </row>
    <row r="5441" spans="2:8">
      <c r="B5441" t="s">
        <v>54</v>
      </c>
      <c r="C5441" t="s">
        <v>55</v>
      </c>
      <c r="D5441">
        <v>20250701</v>
      </c>
      <c r="E5441" t="s">
        <v>29954</v>
      </c>
      <c r="F5441">
        <v>1</v>
      </c>
      <c r="G5441" t="s">
        <v>28585</v>
      </c>
      <c r="H5441">
        <v>20250701</v>
      </c>
    </row>
    <row r="5442" spans="2:8">
      <c r="B5442" t="s">
        <v>54</v>
      </c>
      <c r="C5442" t="s">
        <v>55</v>
      </c>
      <c r="D5442">
        <v>20250701</v>
      </c>
      <c r="E5442" t="s">
        <v>29955</v>
      </c>
      <c r="F5442">
        <v>1</v>
      </c>
      <c r="G5442" t="s">
        <v>28585</v>
      </c>
      <c r="H5442">
        <v>20250701</v>
      </c>
    </row>
    <row r="5443" spans="2:8">
      <c r="B5443" t="s">
        <v>54</v>
      </c>
      <c r="C5443" t="s">
        <v>55</v>
      </c>
      <c r="D5443">
        <v>20250701</v>
      </c>
      <c r="E5443" t="s">
        <v>29956</v>
      </c>
      <c r="F5443">
        <v>1</v>
      </c>
      <c r="G5443" t="s">
        <v>28585</v>
      </c>
      <c r="H5443">
        <v>20250701</v>
      </c>
    </row>
    <row r="5444" spans="2:8">
      <c r="B5444" t="s">
        <v>54</v>
      </c>
      <c r="C5444" t="s">
        <v>55</v>
      </c>
      <c r="D5444">
        <v>20250701</v>
      </c>
      <c r="E5444" t="s">
        <v>29957</v>
      </c>
      <c r="F5444">
        <v>1</v>
      </c>
      <c r="G5444" t="s">
        <v>28585</v>
      </c>
      <c r="H5444">
        <v>20250701</v>
      </c>
    </row>
    <row r="5445" spans="2:8">
      <c r="B5445" t="s">
        <v>54</v>
      </c>
      <c r="C5445" t="s">
        <v>55</v>
      </c>
      <c r="D5445">
        <v>20250701</v>
      </c>
      <c r="E5445" t="s">
        <v>29958</v>
      </c>
      <c r="F5445">
        <v>1</v>
      </c>
      <c r="G5445" t="s">
        <v>28585</v>
      </c>
      <c r="H5445">
        <v>20250701</v>
      </c>
    </row>
    <row r="5446" spans="2:8">
      <c r="B5446" t="s">
        <v>54</v>
      </c>
      <c r="C5446" t="s">
        <v>55</v>
      </c>
      <c r="D5446">
        <v>20250701</v>
      </c>
      <c r="E5446" t="s">
        <v>29959</v>
      </c>
      <c r="F5446">
        <v>1</v>
      </c>
      <c r="G5446" t="s">
        <v>28585</v>
      </c>
      <c r="H5446">
        <v>20250701</v>
      </c>
    </row>
    <row r="5447" spans="2:8">
      <c r="B5447" t="s">
        <v>54</v>
      </c>
      <c r="C5447" t="s">
        <v>55</v>
      </c>
      <c r="D5447">
        <v>20250701</v>
      </c>
      <c r="E5447" t="s">
        <v>29960</v>
      </c>
      <c r="F5447">
        <v>1</v>
      </c>
      <c r="G5447" t="s">
        <v>28585</v>
      </c>
      <c r="H5447">
        <v>20250701</v>
      </c>
    </row>
    <row r="5448" spans="2:8">
      <c r="B5448" t="s">
        <v>54</v>
      </c>
      <c r="C5448" t="s">
        <v>55</v>
      </c>
      <c r="D5448">
        <v>20250701</v>
      </c>
      <c r="E5448" t="s">
        <v>29961</v>
      </c>
      <c r="F5448">
        <v>1</v>
      </c>
      <c r="G5448" t="s">
        <v>28585</v>
      </c>
      <c r="H5448">
        <v>20250701</v>
      </c>
    </row>
    <row r="5449" spans="2:8">
      <c r="B5449" t="s">
        <v>54</v>
      </c>
      <c r="C5449" t="s">
        <v>55</v>
      </c>
      <c r="D5449">
        <v>20250701</v>
      </c>
      <c r="E5449" t="s">
        <v>29962</v>
      </c>
      <c r="F5449">
        <v>1</v>
      </c>
      <c r="G5449" t="s">
        <v>28585</v>
      </c>
      <c r="H5449">
        <v>20250701</v>
      </c>
    </row>
    <row r="5450" spans="2:8">
      <c r="B5450" t="s">
        <v>54</v>
      </c>
      <c r="C5450" t="s">
        <v>55</v>
      </c>
      <c r="D5450">
        <v>20250701</v>
      </c>
      <c r="E5450" t="s">
        <v>29963</v>
      </c>
      <c r="F5450">
        <v>1</v>
      </c>
      <c r="G5450" t="s">
        <v>28585</v>
      </c>
      <c r="H5450">
        <v>20250701</v>
      </c>
    </row>
    <row r="5451" spans="2:8">
      <c r="B5451" t="s">
        <v>54</v>
      </c>
      <c r="C5451" t="s">
        <v>55</v>
      </c>
      <c r="D5451">
        <v>20250701</v>
      </c>
      <c r="E5451" t="s">
        <v>29964</v>
      </c>
      <c r="F5451">
        <v>1</v>
      </c>
      <c r="G5451" t="s">
        <v>28585</v>
      </c>
      <c r="H5451">
        <v>20250701</v>
      </c>
    </row>
    <row r="5452" spans="2:8">
      <c r="B5452" t="s">
        <v>54</v>
      </c>
      <c r="C5452" t="s">
        <v>55</v>
      </c>
      <c r="D5452">
        <v>20250701</v>
      </c>
      <c r="E5452" t="s">
        <v>29965</v>
      </c>
      <c r="F5452">
        <v>1</v>
      </c>
      <c r="G5452" t="s">
        <v>28585</v>
      </c>
      <c r="H5452">
        <v>20250701</v>
      </c>
    </row>
    <row r="5453" spans="2:8">
      <c r="B5453" t="s">
        <v>54</v>
      </c>
      <c r="C5453" t="s">
        <v>55</v>
      </c>
      <c r="D5453">
        <v>20250701</v>
      </c>
      <c r="E5453" t="s">
        <v>29966</v>
      </c>
      <c r="F5453">
        <v>1</v>
      </c>
      <c r="G5453" t="s">
        <v>28585</v>
      </c>
      <c r="H5453">
        <v>20250701</v>
      </c>
    </row>
    <row r="5454" spans="2:8">
      <c r="B5454" t="s">
        <v>54</v>
      </c>
      <c r="C5454" t="s">
        <v>55</v>
      </c>
      <c r="D5454">
        <v>20250701</v>
      </c>
      <c r="E5454" t="s">
        <v>29967</v>
      </c>
      <c r="F5454">
        <v>1</v>
      </c>
      <c r="G5454" t="s">
        <v>24597</v>
      </c>
      <c r="H5454">
        <v>20250701</v>
      </c>
    </row>
    <row r="5455" spans="2:8">
      <c r="B5455" t="s">
        <v>54</v>
      </c>
      <c r="C5455" t="s">
        <v>55</v>
      </c>
      <c r="D5455">
        <v>20250701</v>
      </c>
      <c r="E5455" t="s">
        <v>29968</v>
      </c>
      <c r="F5455">
        <v>1</v>
      </c>
      <c r="G5455" t="s">
        <v>24597</v>
      </c>
      <c r="H5455">
        <v>20250701</v>
      </c>
    </row>
    <row r="5456" spans="2:8">
      <c r="B5456" t="s">
        <v>54</v>
      </c>
      <c r="C5456" t="s">
        <v>55</v>
      </c>
      <c r="D5456">
        <v>20250701</v>
      </c>
      <c r="E5456" t="s">
        <v>29969</v>
      </c>
      <c r="F5456">
        <v>1</v>
      </c>
      <c r="G5456" t="s">
        <v>24597</v>
      </c>
      <c r="H5456">
        <v>20250701</v>
      </c>
    </row>
    <row r="5457" spans="2:8">
      <c r="B5457" t="s">
        <v>54</v>
      </c>
      <c r="C5457" t="s">
        <v>55</v>
      </c>
      <c r="D5457">
        <v>20250701</v>
      </c>
      <c r="E5457" t="s">
        <v>29970</v>
      </c>
      <c r="F5457">
        <v>1</v>
      </c>
      <c r="G5457" t="s">
        <v>24597</v>
      </c>
      <c r="H5457">
        <v>20250701</v>
      </c>
    </row>
    <row r="5458" spans="2:8">
      <c r="B5458" t="s">
        <v>54</v>
      </c>
      <c r="C5458" t="s">
        <v>55</v>
      </c>
      <c r="D5458">
        <v>20250701</v>
      </c>
      <c r="E5458" t="s">
        <v>29971</v>
      </c>
      <c r="F5458">
        <v>1</v>
      </c>
      <c r="G5458" t="s">
        <v>24597</v>
      </c>
      <c r="H5458">
        <v>20250701</v>
      </c>
    </row>
    <row r="5459" spans="2:8">
      <c r="B5459" t="s">
        <v>54</v>
      </c>
      <c r="C5459" t="s">
        <v>55</v>
      </c>
      <c r="D5459">
        <v>20250701</v>
      </c>
      <c r="E5459" t="s">
        <v>29972</v>
      </c>
      <c r="F5459">
        <v>1</v>
      </c>
      <c r="G5459" t="s">
        <v>24597</v>
      </c>
      <c r="H5459">
        <v>20250701</v>
      </c>
    </row>
    <row r="5460" spans="2:8">
      <c r="B5460" t="s">
        <v>54</v>
      </c>
      <c r="C5460" t="s">
        <v>55</v>
      </c>
      <c r="D5460">
        <v>20250701</v>
      </c>
      <c r="E5460" t="s">
        <v>29973</v>
      </c>
      <c r="F5460">
        <v>1</v>
      </c>
      <c r="G5460" t="s">
        <v>24597</v>
      </c>
      <c r="H5460">
        <v>20250701</v>
      </c>
    </row>
    <row r="5461" spans="2:8">
      <c r="B5461" t="s">
        <v>54</v>
      </c>
      <c r="C5461" t="s">
        <v>55</v>
      </c>
      <c r="D5461">
        <v>20250701</v>
      </c>
      <c r="E5461" t="s">
        <v>29974</v>
      </c>
      <c r="F5461">
        <v>1</v>
      </c>
      <c r="G5461" t="s">
        <v>24597</v>
      </c>
      <c r="H5461">
        <v>20250701</v>
      </c>
    </row>
    <row r="5462" spans="2:8">
      <c r="B5462" t="s">
        <v>54</v>
      </c>
      <c r="C5462" t="s">
        <v>55</v>
      </c>
      <c r="D5462">
        <v>20250701</v>
      </c>
      <c r="E5462" t="s">
        <v>29975</v>
      </c>
      <c r="F5462">
        <v>1</v>
      </c>
      <c r="G5462" t="s">
        <v>24597</v>
      </c>
      <c r="H5462">
        <v>20250701</v>
      </c>
    </row>
    <row r="5463" spans="2:8">
      <c r="B5463" t="s">
        <v>54</v>
      </c>
      <c r="C5463" t="s">
        <v>55</v>
      </c>
      <c r="D5463">
        <v>20250701</v>
      </c>
      <c r="E5463" t="s">
        <v>29976</v>
      </c>
      <c r="F5463">
        <v>1</v>
      </c>
      <c r="G5463" t="s">
        <v>24597</v>
      </c>
      <c r="H5463">
        <v>20250701</v>
      </c>
    </row>
    <row r="5464" spans="2:8">
      <c r="B5464" t="s">
        <v>54</v>
      </c>
      <c r="C5464" t="s">
        <v>55</v>
      </c>
      <c r="D5464">
        <v>20250701</v>
      </c>
      <c r="E5464" t="s">
        <v>29977</v>
      </c>
      <c r="F5464">
        <v>1</v>
      </c>
      <c r="G5464" t="s">
        <v>24597</v>
      </c>
      <c r="H5464">
        <v>20250701</v>
      </c>
    </row>
    <row r="5465" spans="2:8">
      <c r="B5465" t="s">
        <v>54</v>
      </c>
      <c r="C5465" t="s">
        <v>55</v>
      </c>
      <c r="D5465">
        <v>20250701</v>
      </c>
      <c r="E5465" t="s">
        <v>29978</v>
      </c>
      <c r="F5465">
        <v>1</v>
      </c>
      <c r="G5465" t="s">
        <v>24597</v>
      </c>
      <c r="H5465">
        <v>20250701</v>
      </c>
    </row>
    <row r="5466" spans="2:8">
      <c r="B5466" t="s">
        <v>54</v>
      </c>
      <c r="C5466" t="s">
        <v>55</v>
      </c>
      <c r="D5466">
        <v>20250701</v>
      </c>
      <c r="E5466" t="s">
        <v>29979</v>
      </c>
      <c r="F5466">
        <v>1</v>
      </c>
      <c r="G5466" t="s">
        <v>24597</v>
      </c>
      <c r="H5466">
        <v>20250701</v>
      </c>
    </row>
    <row r="5467" spans="2:8">
      <c r="B5467" t="s">
        <v>54</v>
      </c>
      <c r="C5467" t="s">
        <v>55</v>
      </c>
      <c r="D5467">
        <v>20250701</v>
      </c>
      <c r="E5467" t="s">
        <v>29980</v>
      </c>
      <c r="F5467">
        <v>1</v>
      </c>
      <c r="G5467" t="s">
        <v>24597</v>
      </c>
      <c r="H5467">
        <v>20250701</v>
      </c>
    </row>
    <row r="5468" spans="2:8">
      <c r="B5468" t="s">
        <v>54</v>
      </c>
      <c r="C5468" t="s">
        <v>55</v>
      </c>
      <c r="D5468">
        <v>20250701</v>
      </c>
      <c r="E5468" t="s">
        <v>29981</v>
      </c>
      <c r="F5468">
        <v>1</v>
      </c>
      <c r="G5468" t="s">
        <v>24597</v>
      </c>
      <c r="H5468">
        <v>20250701</v>
      </c>
    </row>
    <row r="5469" spans="2:8">
      <c r="B5469" t="s">
        <v>54</v>
      </c>
      <c r="C5469" t="s">
        <v>55</v>
      </c>
      <c r="D5469">
        <v>20250701</v>
      </c>
      <c r="E5469" t="s">
        <v>29982</v>
      </c>
      <c r="F5469">
        <v>1</v>
      </c>
      <c r="G5469" t="s">
        <v>24597</v>
      </c>
      <c r="H5469">
        <v>20250701</v>
      </c>
    </row>
    <row r="5470" spans="2:8">
      <c r="B5470" t="s">
        <v>54</v>
      </c>
      <c r="C5470" t="s">
        <v>55</v>
      </c>
      <c r="D5470">
        <v>20250701</v>
      </c>
      <c r="E5470" t="s">
        <v>29983</v>
      </c>
      <c r="F5470">
        <v>1</v>
      </c>
      <c r="G5470" t="s">
        <v>24597</v>
      </c>
      <c r="H5470">
        <v>20250701</v>
      </c>
    </row>
    <row r="5471" spans="2:8">
      <c r="B5471" t="s">
        <v>54</v>
      </c>
      <c r="C5471" t="s">
        <v>55</v>
      </c>
      <c r="D5471">
        <v>20250701</v>
      </c>
      <c r="E5471" t="s">
        <v>29984</v>
      </c>
      <c r="F5471">
        <v>1</v>
      </c>
      <c r="G5471" t="s">
        <v>24597</v>
      </c>
      <c r="H5471">
        <v>20250701</v>
      </c>
    </row>
    <row r="5472" spans="2:8">
      <c r="B5472" t="s">
        <v>54</v>
      </c>
      <c r="C5472" t="s">
        <v>55</v>
      </c>
      <c r="D5472">
        <v>20250701</v>
      </c>
      <c r="E5472" t="s">
        <v>29985</v>
      </c>
      <c r="F5472">
        <v>1</v>
      </c>
      <c r="G5472" t="s">
        <v>24597</v>
      </c>
      <c r="H5472">
        <v>20250701</v>
      </c>
    </row>
    <row r="5473" spans="2:8">
      <c r="B5473" t="s">
        <v>54</v>
      </c>
      <c r="C5473" t="s">
        <v>55</v>
      </c>
      <c r="D5473">
        <v>20250701</v>
      </c>
      <c r="E5473" t="s">
        <v>29986</v>
      </c>
      <c r="F5473">
        <v>1</v>
      </c>
      <c r="G5473" t="s">
        <v>24597</v>
      </c>
      <c r="H5473">
        <v>20250701</v>
      </c>
    </row>
    <row r="5474" spans="2:8">
      <c r="B5474" t="s">
        <v>54</v>
      </c>
      <c r="C5474" t="s">
        <v>55</v>
      </c>
      <c r="D5474">
        <v>20250701</v>
      </c>
      <c r="E5474" t="s">
        <v>29987</v>
      </c>
      <c r="F5474">
        <v>1</v>
      </c>
      <c r="G5474" t="s">
        <v>24597</v>
      </c>
      <c r="H5474">
        <v>20250701</v>
      </c>
    </row>
    <row r="5475" spans="2:8">
      <c r="B5475" t="s">
        <v>54</v>
      </c>
      <c r="C5475" t="s">
        <v>55</v>
      </c>
      <c r="D5475">
        <v>20250701</v>
      </c>
      <c r="E5475" t="s">
        <v>29988</v>
      </c>
      <c r="F5475">
        <v>1</v>
      </c>
      <c r="G5475" t="s">
        <v>24597</v>
      </c>
      <c r="H5475">
        <v>20250701</v>
      </c>
    </row>
    <row r="5476" spans="2:8">
      <c r="B5476" t="s">
        <v>54</v>
      </c>
      <c r="C5476" t="s">
        <v>55</v>
      </c>
      <c r="D5476">
        <v>20250701</v>
      </c>
      <c r="E5476" t="s">
        <v>29989</v>
      </c>
      <c r="F5476">
        <v>1</v>
      </c>
      <c r="G5476" t="s">
        <v>24597</v>
      </c>
      <c r="H5476">
        <v>20250701</v>
      </c>
    </row>
    <row r="5477" spans="2:8">
      <c r="B5477" t="s">
        <v>54</v>
      </c>
      <c r="C5477" t="s">
        <v>55</v>
      </c>
      <c r="D5477">
        <v>20250701</v>
      </c>
      <c r="E5477" t="s">
        <v>29990</v>
      </c>
      <c r="F5477">
        <v>1</v>
      </c>
      <c r="G5477" t="s">
        <v>24597</v>
      </c>
      <c r="H5477">
        <v>20250701</v>
      </c>
    </row>
    <row r="5478" spans="2:8">
      <c r="B5478" t="s">
        <v>54</v>
      </c>
      <c r="C5478" t="s">
        <v>55</v>
      </c>
      <c r="D5478">
        <v>20250701</v>
      </c>
      <c r="E5478" t="s">
        <v>29991</v>
      </c>
      <c r="F5478">
        <v>1</v>
      </c>
      <c r="G5478" t="s">
        <v>24597</v>
      </c>
      <c r="H5478">
        <v>20250701</v>
      </c>
    </row>
    <row r="5479" spans="2:8">
      <c r="B5479" t="s">
        <v>54</v>
      </c>
      <c r="C5479" t="s">
        <v>55</v>
      </c>
      <c r="D5479">
        <v>20250701</v>
      </c>
      <c r="E5479" t="s">
        <v>29992</v>
      </c>
      <c r="F5479">
        <v>1</v>
      </c>
      <c r="G5479" t="s">
        <v>24597</v>
      </c>
      <c r="H5479">
        <v>20250701</v>
      </c>
    </row>
    <row r="5480" spans="2:8">
      <c r="B5480" t="s">
        <v>54</v>
      </c>
      <c r="C5480" t="s">
        <v>55</v>
      </c>
      <c r="D5480">
        <v>20250701</v>
      </c>
      <c r="E5480" t="s">
        <v>29993</v>
      </c>
      <c r="F5480">
        <v>1</v>
      </c>
      <c r="G5480" t="s">
        <v>28766</v>
      </c>
      <c r="H5480">
        <v>20250701</v>
      </c>
    </row>
    <row r="5481" spans="2:8">
      <c r="B5481" t="s">
        <v>54</v>
      </c>
      <c r="C5481" t="s">
        <v>55</v>
      </c>
      <c r="D5481">
        <v>20250701</v>
      </c>
      <c r="E5481" t="s">
        <v>29994</v>
      </c>
      <c r="F5481">
        <v>1</v>
      </c>
      <c r="G5481" t="s">
        <v>28766</v>
      </c>
      <c r="H5481">
        <v>20250701</v>
      </c>
    </row>
    <row r="5482" spans="2:8">
      <c r="B5482" t="s">
        <v>54</v>
      </c>
      <c r="C5482" t="s">
        <v>55</v>
      </c>
      <c r="D5482">
        <v>20250701</v>
      </c>
      <c r="E5482" t="s">
        <v>29995</v>
      </c>
      <c r="F5482">
        <v>1</v>
      </c>
      <c r="G5482" t="s">
        <v>28766</v>
      </c>
      <c r="H5482">
        <v>20250701</v>
      </c>
    </row>
    <row r="5483" spans="2:8">
      <c r="B5483" t="s">
        <v>54</v>
      </c>
      <c r="C5483" t="s">
        <v>55</v>
      </c>
      <c r="D5483">
        <v>20250701</v>
      </c>
      <c r="E5483" t="s">
        <v>29996</v>
      </c>
      <c r="F5483">
        <v>1</v>
      </c>
      <c r="G5483" t="s">
        <v>28766</v>
      </c>
      <c r="H5483">
        <v>20250701</v>
      </c>
    </row>
    <row r="5484" spans="2:8">
      <c r="B5484" t="s">
        <v>54</v>
      </c>
      <c r="C5484" t="s">
        <v>55</v>
      </c>
      <c r="D5484">
        <v>20250701</v>
      </c>
      <c r="E5484" t="s">
        <v>29997</v>
      </c>
      <c r="F5484">
        <v>1</v>
      </c>
      <c r="G5484" t="s">
        <v>28766</v>
      </c>
      <c r="H5484">
        <v>20250701</v>
      </c>
    </row>
    <row r="5485" spans="2:8">
      <c r="B5485" t="s">
        <v>54</v>
      </c>
      <c r="C5485" t="s">
        <v>55</v>
      </c>
      <c r="D5485">
        <v>20250701</v>
      </c>
      <c r="E5485" t="s">
        <v>29998</v>
      </c>
      <c r="F5485">
        <v>1</v>
      </c>
      <c r="G5485" t="s">
        <v>28766</v>
      </c>
      <c r="H5485">
        <v>20250701</v>
      </c>
    </row>
    <row r="5486" spans="2:8">
      <c r="B5486" t="s">
        <v>54</v>
      </c>
      <c r="C5486" t="s">
        <v>55</v>
      </c>
      <c r="D5486">
        <v>20250701</v>
      </c>
      <c r="E5486" t="s">
        <v>29999</v>
      </c>
      <c r="F5486">
        <v>1</v>
      </c>
      <c r="G5486" t="s">
        <v>28766</v>
      </c>
      <c r="H5486">
        <v>20250701</v>
      </c>
    </row>
    <row r="5487" spans="2:8">
      <c r="B5487" t="s">
        <v>54</v>
      </c>
      <c r="C5487" t="s">
        <v>55</v>
      </c>
      <c r="D5487">
        <v>20250701</v>
      </c>
      <c r="E5487" t="s">
        <v>30000</v>
      </c>
      <c r="F5487">
        <v>1</v>
      </c>
      <c r="G5487" t="s">
        <v>28766</v>
      </c>
      <c r="H5487">
        <v>20250701</v>
      </c>
    </row>
    <row r="5488" spans="2:8">
      <c r="B5488" t="s">
        <v>54</v>
      </c>
      <c r="C5488" t="s">
        <v>55</v>
      </c>
      <c r="D5488">
        <v>20250701</v>
      </c>
      <c r="E5488" t="s">
        <v>30001</v>
      </c>
      <c r="F5488">
        <v>1</v>
      </c>
      <c r="G5488" t="s">
        <v>28766</v>
      </c>
      <c r="H5488">
        <v>20250701</v>
      </c>
    </row>
    <row r="5489" spans="2:8">
      <c r="B5489" t="s">
        <v>54</v>
      </c>
      <c r="C5489" t="s">
        <v>55</v>
      </c>
      <c r="D5489">
        <v>20250701</v>
      </c>
      <c r="E5489" t="s">
        <v>30002</v>
      </c>
      <c r="F5489">
        <v>1</v>
      </c>
      <c r="G5489" t="s">
        <v>28766</v>
      </c>
      <c r="H5489">
        <v>20250701</v>
      </c>
    </row>
    <row r="5490" spans="2:8">
      <c r="B5490" t="s">
        <v>54</v>
      </c>
      <c r="C5490" t="s">
        <v>55</v>
      </c>
      <c r="D5490">
        <v>20250701</v>
      </c>
      <c r="E5490" t="s">
        <v>30003</v>
      </c>
      <c r="F5490">
        <v>1</v>
      </c>
      <c r="G5490" t="s">
        <v>28766</v>
      </c>
      <c r="H5490">
        <v>20250701</v>
      </c>
    </row>
    <row r="5491" spans="2:8">
      <c r="B5491" t="s">
        <v>54</v>
      </c>
      <c r="C5491" t="s">
        <v>55</v>
      </c>
      <c r="D5491">
        <v>20250701</v>
      </c>
      <c r="E5491" t="s">
        <v>30004</v>
      </c>
      <c r="F5491">
        <v>1</v>
      </c>
      <c r="G5491" t="s">
        <v>28766</v>
      </c>
      <c r="H5491">
        <v>20250701</v>
      </c>
    </row>
    <row r="5492" spans="2:8">
      <c r="B5492" t="s">
        <v>54</v>
      </c>
      <c r="C5492" t="s">
        <v>55</v>
      </c>
      <c r="D5492">
        <v>20250701</v>
      </c>
      <c r="E5492" t="s">
        <v>30005</v>
      </c>
      <c r="F5492">
        <v>1</v>
      </c>
      <c r="G5492" t="s">
        <v>28766</v>
      </c>
      <c r="H5492">
        <v>20250701</v>
      </c>
    </row>
    <row r="5493" spans="2:8">
      <c r="B5493" t="s">
        <v>54</v>
      </c>
      <c r="C5493" t="s">
        <v>55</v>
      </c>
      <c r="D5493">
        <v>20250701</v>
      </c>
      <c r="E5493" t="s">
        <v>30006</v>
      </c>
      <c r="F5493">
        <v>1</v>
      </c>
      <c r="G5493" t="s">
        <v>28766</v>
      </c>
      <c r="H5493">
        <v>20250701</v>
      </c>
    </row>
    <row r="5494" spans="2:8">
      <c r="B5494" t="s">
        <v>54</v>
      </c>
      <c r="C5494" t="s">
        <v>55</v>
      </c>
      <c r="D5494">
        <v>20250701</v>
      </c>
      <c r="E5494" t="s">
        <v>30007</v>
      </c>
      <c r="F5494">
        <v>1</v>
      </c>
      <c r="G5494" t="s">
        <v>28766</v>
      </c>
      <c r="H5494">
        <v>20250701</v>
      </c>
    </row>
    <row r="5495" spans="2:8">
      <c r="B5495" t="s">
        <v>54</v>
      </c>
      <c r="C5495" t="s">
        <v>55</v>
      </c>
      <c r="D5495">
        <v>20250701</v>
      </c>
      <c r="E5495" t="s">
        <v>30008</v>
      </c>
      <c r="F5495">
        <v>1</v>
      </c>
      <c r="G5495" t="s">
        <v>28766</v>
      </c>
      <c r="H5495">
        <v>20250701</v>
      </c>
    </row>
    <row r="5496" spans="2:8">
      <c r="B5496" t="s">
        <v>54</v>
      </c>
      <c r="C5496" t="s">
        <v>55</v>
      </c>
      <c r="D5496">
        <v>20250701</v>
      </c>
      <c r="E5496" t="s">
        <v>30009</v>
      </c>
      <c r="F5496">
        <v>1</v>
      </c>
      <c r="G5496" t="s">
        <v>28766</v>
      </c>
      <c r="H5496">
        <v>20250701</v>
      </c>
    </row>
    <row r="5497" spans="2:8">
      <c r="B5497" t="s">
        <v>54</v>
      </c>
      <c r="C5497" t="s">
        <v>55</v>
      </c>
      <c r="D5497">
        <v>20250701</v>
      </c>
      <c r="E5497" t="s">
        <v>30010</v>
      </c>
      <c r="F5497">
        <v>1</v>
      </c>
      <c r="G5497" t="s">
        <v>29671</v>
      </c>
      <c r="H5497">
        <v>20250701</v>
      </c>
    </row>
    <row r="5498" spans="2:8">
      <c r="B5498" t="s">
        <v>54</v>
      </c>
      <c r="C5498" t="s">
        <v>55</v>
      </c>
      <c r="D5498">
        <v>20250701</v>
      </c>
      <c r="E5498" t="s">
        <v>30011</v>
      </c>
      <c r="F5498">
        <v>1</v>
      </c>
      <c r="G5498" t="s">
        <v>29671</v>
      </c>
      <c r="H5498">
        <v>20250701</v>
      </c>
    </row>
    <row r="5499" spans="2:8">
      <c r="B5499" t="s">
        <v>54</v>
      </c>
      <c r="C5499" t="s">
        <v>55</v>
      </c>
      <c r="D5499">
        <v>20250701</v>
      </c>
      <c r="E5499" t="s">
        <v>30012</v>
      </c>
      <c r="F5499">
        <v>1</v>
      </c>
      <c r="G5499" t="s">
        <v>16559</v>
      </c>
      <c r="H5499">
        <v>20250701</v>
      </c>
    </row>
    <row r="5500" spans="2:8">
      <c r="B5500" t="s">
        <v>54</v>
      </c>
      <c r="C5500" t="s">
        <v>55</v>
      </c>
      <c r="D5500">
        <v>20250701</v>
      </c>
      <c r="E5500" t="s">
        <v>30013</v>
      </c>
      <c r="F5500">
        <v>1</v>
      </c>
      <c r="G5500" t="s">
        <v>16559</v>
      </c>
      <c r="H5500">
        <v>20250701</v>
      </c>
    </row>
    <row r="5501" spans="2:8">
      <c r="B5501" t="s">
        <v>54</v>
      </c>
      <c r="C5501" t="s">
        <v>55</v>
      </c>
      <c r="D5501">
        <v>20250701</v>
      </c>
      <c r="E5501" t="s">
        <v>30014</v>
      </c>
      <c r="F5501">
        <v>1</v>
      </c>
      <c r="G5501" t="s">
        <v>16559</v>
      </c>
      <c r="H5501">
        <v>20250701</v>
      </c>
    </row>
    <row r="5502" spans="2:8">
      <c r="B5502" t="s">
        <v>54</v>
      </c>
      <c r="C5502" t="s">
        <v>55</v>
      </c>
      <c r="D5502">
        <v>20250701</v>
      </c>
      <c r="E5502" t="s">
        <v>30015</v>
      </c>
      <c r="F5502">
        <v>1</v>
      </c>
      <c r="G5502" t="s">
        <v>16559</v>
      </c>
      <c r="H5502">
        <v>20250701</v>
      </c>
    </row>
    <row r="5503" spans="2:8">
      <c r="B5503" t="s">
        <v>54</v>
      </c>
      <c r="C5503" t="s">
        <v>55</v>
      </c>
      <c r="D5503">
        <v>20250701</v>
      </c>
      <c r="E5503" t="s">
        <v>30016</v>
      </c>
      <c r="F5503">
        <v>1</v>
      </c>
      <c r="G5503" t="s">
        <v>16559</v>
      </c>
      <c r="H5503">
        <v>20250701</v>
      </c>
    </row>
    <row r="5504" spans="2:8">
      <c r="B5504" t="s">
        <v>54</v>
      </c>
      <c r="C5504" t="s">
        <v>55</v>
      </c>
      <c r="D5504">
        <v>20250701</v>
      </c>
      <c r="E5504" t="s">
        <v>30017</v>
      </c>
      <c r="F5504">
        <v>1</v>
      </c>
      <c r="G5504" t="s">
        <v>16559</v>
      </c>
      <c r="H5504">
        <v>20250701</v>
      </c>
    </row>
    <row r="5505" spans="2:8">
      <c r="B5505" t="s">
        <v>54</v>
      </c>
      <c r="C5505" t="s">
        <v>55</v>
      </c>
      <c r="D5505">
        <v>20250701</v>
      </c>
      <c r="E5505" t="s">
        <v>30018</v>
      </c>
      <c r="F5505">
        <v>1</v>
      </c>
      <c r="G5505" t="s">
        <v>16559</v>
      </c>
      <c r="H5505">
        <v>20250701</v>
      </c>
    </row>
    <row r="5506" spans="2:8">
      <c r="B5506" t="s">
        <v>54</v>
      </c>
      <c r="C5506" t="s">
        <v>55</v>
      </c>
      <c r="D5506">
        <v>20250701</v>
      </c>
      <c r="E5506" t="s">
        <v>30019</v>
      </c>
      <c r="F5506">
        <v>1</v>
      </c>
      <c r="G5506" t="s">
        <v>16559</v>
      </c>
      <c r="H5506">
        <v>20250701</v>
      </c>
    </row>
    <row r="5507" spans="2:8">
      <c r="B5507" t="s">
        <v>54</v>
      </c>
      <c r="C5507" t="s">
        <v>55</v>
      </c>
      <c r="D5507">
        <v>20250701</v>
      </c>
      <c r="E5507" t="s">
        <v>30020</v>
      </c>
      <c r="F5507">
        <v>1</v>
      </c>
      <c r="G5507" t="s">
        <v>16559</v>
      </c>
      <c r="H5507">
        <v>20250709</v>
      </c>
    </row>
    <row r="5508" spans="2:8">
      <c r="B5508" t="s">
        <v>54</v>
      </c>
      <c r="C5508" t="s">
        <v>55</v>
      </c>
      <c r="D5508">
        <v>20250701</v>
      </c>
      <c r="E5508" t="s">
        <v>30021</v>
      </c>
      <c r="F5508">
        <v>1</v>
      </c>
      <c r="G5508" t="s">
        <v>16559</v>
      </c>
      <c r="H5508">
        <v>20250701</v>
      </c>
    </row>
    <row r="5509" spans="2:8">
      <c r="B5509" t="s">
        <v>54</v>
      </c>
      <c r="C5509" t="s">
        <v>55</v>
      </c>
      <c r="D5509">
        <v>20250701</v>
      </c>
      <c r="E5509" t="s">
        <v>30022</v>
      </c>
      <c r="F5509">
        <v>1</v>
      </c>
      <c r="G5509" t="s">
        <v>16559</v>
      </c>
      <c r="H5509">
        <v>20250701</v>
      </c>
    </row>
    <row r="5510" spans="2:8">
      <c r="B5510" t="s">
        <v>54</v>
      </c>
      <c r="C5510" t="s">
        <v>55</v>
      </c>
      <c r="D5510">
        <v>20250701</v>
      </c>
      <c r="E5510" t="s">
        <v>30023</v>
      </c>
      <c r="F5510">
        <v>1</v>
      </c>
      <c r="G5510" t="s">
        <v>16559</v>
      </c>
      <c r="H5510">
        <v>20250701</v>
      </c>
    </row>
    <row r="5511" spans="2:8">
      <c r="B5511" t="s">
        <v>54</v>
      </c>
      <c r="C5511" t="s">
        <v>55</v>
      </c>
      <c r="D5511">
        <v>20250701</v>
      </c>
      <c r="E5511" t="s">
        <v>30024</v>
      </c>
      <c r="F5511">
        <v>1</v>
      </c>
      <c r="G5511" t="s">
        <v>16559</v>
      </c>
      <c r="H5511">
        <v>20250701</v>
      </c>
    </row>
    <row r="5512" spans="2:8">
      <c r="B5512" t="s">
        <v>54</v>
      </c>
      <c r="C5512" t="s">
        <v>55</v>
      </c>
      <c r="D5512">
        <v>20250701</v>
      </c>
      <c r="E5512" t="s">
        <v>30025</v>
      </c>
      <c r="F5512">
        <v>1</v>
      </c>
      <c r="G5512" t="s">
        <v>16559</v>
      </c>
      <c r="H5512">
        <v>20250701</v>
      </c>
    </row>
    <row r="5513" spans="2:8">
      <c r="B5513" t="s">
        <v>54</v>
      </c>
      <c r="C5513" t="s">
        <v>55</v>
      </c>
      <c r="D5513">
        <v>20250701</v>
      </c>
      <c r="E5513" t="s">
        <v>30026</v>
      </c>
      <c r="F5513">
        <v>1</v>
      </c>
      <c r="G5513" t="s">
        <v>16559</v>
      </c>
      <c r="H5513">
        <v>20250701</v>
      </c>
    </row>
    <row r="5514" spans="2:8">
      <c r="B5514" t="s">
        <v>54</v>
      </c>
      <c r="C5514" t="s">
        <v>55</v>
      </c>
      <c r="D5514">
        <v>20250701</v>
      </c>
      <c r="E5514" t="s">
        <v>30027</v>
      </c>
      <c r="F5514">
        <v>1</v>
      </c>
      <c r="G5514" t="s">
        <v>16559</v>
      </c>
      <c r="H5514">
        <v>20250701</v>
      </c>
    </row>
    <row r="5515" spans="2:8">
      <c r="B5515" t="s">
        <v>54</v>
      </c>
      <c r="C5515" t="s">
        <v>55</v>
      </c>
      <c r="D5515">
        <v>20250701</v>
      </c>
      <c r="E5515" t="s">
        <v>30028</v>
      </c>
      <c r="F5515">
        <v>1</v>
      </c>
      <c r="G5515" t="s">
        <v>16559</v>
      </c>
      <c r="H5515">
        <v>20250701</v>
      </c>
    </row>
    <row r="5516" spans="2:8">
      <c r="B5516" t="s">
        <v>54</v>
      </c>
      <c r="C5516" t="s">
        <v>55</v>
      </c>
      <c r="D5516">
        <v>20250701</v>
      </c>
      <c r="E5516" t="s">
        <v>30029</v>
      </c>
      <c r="F5516">
        <v>1</v>
      </c>
      <c r="G5516" t="s">
        <v>16559</v>
      </c>
      <c r="H5516">
        <v>20250701</v>
      </c>
    </row>
    <row r="5517" spans="2:8">
      <c r="B5517" t="s">
        <v>54</v>
      </c>
      <c r="C5517" t="s">
        <v>55</v>
      </c>
      <c r="D5517">
        <v>20250701</v>
      </c>
      <c r="E5517" t="s">
        <v>30030</v>
      </c>
      <c r="F5517">
        <v>1</v>
      </c>
      <c r="G5517" t="s">
        <v>16559</v>
      </c>
      <c r="H5517">
        <v>20250701</v>
      </c>
    </row>
    <row r="5518" spans="2:8">
      <c r="B5518" t="s">
        <v>54</v>
      </c>
      <c r="C5518" t="s">
        <v>55</v>
      </c>
      <c r="D5518">
        <v>20250701</v>
      </c>
      <c r="E5518" t="s">
        <v>30031</v>
      </c>
      <c r="F5518">
        <v>1</v>
      </c>
      <c r="G5518" t="s">
        <v>16559</v>
      </c>
      <c r="H5518">
        <v>20250701</v>
      </c>
    </row>
    <row r="5519" spans="2:8">
      <c r="B5519" t="s">
        <v>54</v>
      </c>
      <c r="C5519" t="s">
        <v>55</v>
      </c>
      <c r="D5519">
        <v>20250701</v>
      </c>
      <c r="E5519" t="s">
        <v>30032</v>
      </c>
      <c r="F5519">
        <v>1</v>
      </c>
      <c r="G5519" t="s">
        <v>16559</v>
      </c>
      <c r="H5519">
        <v>20250701</v>
      </c>
    </row>
    <row r="5520" spans="2:8">
      <c r="B5520" t="s">
        <v>54</v>
      </c>
      <c r="C5520" t="s">
        <v>55</v>
      </c>
      <c r="D5520">
        <v>20250701</v>
      </c>
      <c r="E5520" t="s">
        <v>30033</v>
      </c>
      <c r="F5520">
        <v>1</v>
      </c>
      <c r="G5520" t="s">
        <v>16559</v>
      </c>
      <c r="H5520">
        <v>20250701</v>
      </c>
    </row>
    <row r="5521" spans="2:8">
      <c r="B5521" t="s">
        <v>54</v>
      </c>
      <c r="C5521" t="s">
        <v>55</v>
      </c>
      <c r="D5521">
        <v>20250701</v>
      </c>
      <c r="E5521" t="s">
        <v>30034</v>
      </c>
      <c r="F5521">
        <v>1</v>
      </c>
      <c r="G5521" t="s">
        <v>16559</v>
      </c>
      <c r="H5521">
        <v>20250701</v>
      </c>
    </row>
    <row r="5522" spans="2:8">
      <c r="B5522" t="s">
        <v>54</v>
      </c>
      <c r="C5522" t="s">
        <v>55</v>
      </c>
      <c r="D5522">
        <v>20250701</v>
      </c>
      <c r="E5522" t="s">
        <v>30035</v>
      </c>
      <c r="F5522">
        <v>1</v>
      </c>
      <c r="G5522" t="s">
        <v>16559</v>
      </c>
      <c r="H5522">
        <v>20250701</v>
      </c>
    </row>
    <row r="5523" spans="2:8">
      <c r="B5523" t="s">
        <v>54</v>
      </c>
      <c r="C5523" t="s">
        <v>55</v>
      </c>
      <c r="D5523">
        <v>20250701</v>
      </c>
      <c r="E5523" t="s">
        <v>30036</v>
      </c>
      <c r="F5523">
        <v>1</v>
      </c>
      <c r="G5523" t="s">
        <v>16559</v>
      </c>
      <c r="H5523">
        <v>20250701</v>
      </c>
    </row>
    <row r="5524" spans="2:8">
      <c r="B5524" t="s">
        <v>54</v>
      </c>
      <c r="C5524" t="s">
        <v>55</v>
      </c>
      <c r="D5524">
        <v>20250701</v>
      </c>
      <c r="E5524" t="s">
        <v>30037</v>
      </c>
      <c r="F5524">
        <v>1</v>
      </c>
      <c r="G5524" t="s">
        <v>16559</v>
      </c>
      <c r="H5524">
        <v>20250701</v>
      </c>
    </row>
    <row r="5525" spans="2:8">
      <c r="B5525" t="s">
        <v>54</v>
      </c>
      <c r="C5525" t="s">
        <v>55</v>
      </c>
      <c r="D5525">
        <v>20250701</v>
      </c>
      <c r="E5525" t="s">
        <v>30038</v>
      </c>
      <c r="F5525">
        <v>1</v>
      </c>
      <c r="G5525" t="s">
        <v>16559</v>
      </c>
      <c r="H5525">
        <v>20250701</v>
      </c>
    </row>
    <row r="5526" spans="2:8">
      <c r="B5526" t="s">
        <v>54</v>
      </c>
      <c r="C5526" t="s">
        <v>55</v>
      </c>
      <c r="D5526">
        <v>20250701</v>
      </c>
      <c r="E5526" t="s">
        <v>30039</v>
      </c>
      <c r="F5526">
        <v>1</v>
      </c>
      <c r="G5526" t="s">
        <v>16559</v>
      </c>
      <c r="H5526">
        <v>20250701</v>
      </c>
    </row>
    <row r="5527" spans="2:8">
      <c r="B5527" t="s">
        <v>54</v>
      </c>
      <c r="C5527" t="s">
        <v>55</v>
      </c>
      <c r="D5527">
        <v>20250701</v>
      </c>
      <c r="E5527" t="s">
        <v>30040</v>
      </c>
      <c r="F5527">
        <v>1</v>
      </c>
      <c r="G5527" t="s">
        <v>16559</v>
      </c>
      <c r="H5527">
        <v>20250701</v>
      </c>
    </row>
    <row r="5528" spans="2:8">
      <c r="B5528" t="s">
        <v>54</v>
      </c>
      <c r="C5528" t="s">
        <v>55</v>
      </c>
      <c r="D5528">
        <v>20250701</v>
      </c>
      <c r="E5528" t="s">
        <v>30041</v>
      </c>
      <c r="F5528">
        <v>1</v>
      </c>
      <c r="G5528" t="s">
        <v>16559</v>
      </c>
      <c r="H5528">
        <v>20250701</v>
      </c>
    </row>
    <row r="5529" spans="2:8">
      <c r="B5529" t="s">
        <v>54</v>
      </c>
      <c r="C5529" t="s">
        <v>55</v>
      </c>
      <c r="D5529">
        <v>20250701</v>
      </c>
      <c r="E5529" t="s">
        <v>30042</v>
      </c>
      <c r="F5529">
        <v>1</v>
      </c>
      <c r="G5529" t="s">
        <v>16559</v>
      </c>
      <c r="H5529">
        <v>20250701</v>
      </c>
    </row>
    <row r="5530" spans="2:8">
      <c r="B5530" t="s">
        <v>54</v>
      </c>
      <c r="C5530" t="s">
        <v>55</v>
      </c>
      <c r="D5530">
        <v>20250701</v>
      </c>
      <c r="E5530" t="s">
        <v>30043</v>
      </c>
      <c r="F5530">
        <v>1</v>
      </c>
      <c r="G5530" t="s">
        <v>16559</v>
      </c>
      <c r="H5530">
        <v>20250701</v>
      </c>
    </row>
    <row r="5531" spans="2:8">
      <c r="B5531" t="s">
        <v>54</v>
      </c>
      <c r="C5531" t="s">
        <v>55</v>
      </c>
      <c r="D5531">
        <v>20250701</v>
      </c>
      <c r="E5531" t="s">
        <v>30044</v>
      </c>
      <c r="F5531">
        <v>1</v>
      </c>
      <c r="G5531" t="s">
        <v>16559</v>
      </c>
      <c r="H5531">
        <v>20250701</v>
      </c>
    </row>
    <row r="5532" spans="2:8">
      <c r="B5532" t="s">
        <v>54</v>
      </c>
      <c r="C5532" t="s">
        <v>55</v>
      </c>
      <c r="D5532">
        <v>20250701</v>
      </c>
      <c r="E5532" t="s">
        <v>30045</v>
      </c>
      <c r="F5532">
        <v>1</v>
      </c>
      <c r="G5532" t="s">
        <v>16559</v>
      </c>
      <c r="H5532">
        <v>20250701</v>
      </c>
    </row>
    <row r="5533" spans="2:8">
      <c r="B5533" t="s">
        <v>54</v>
      </c>
      <c r="C5533" t="s">
        <v>55</v>
      </c>
      <c r="D5533">
        <v>20250701</v>
      </c>
      <c r="E5533" t="s">
        <v>30046</v>
      </c>
      <c r="F5533">
        <v>1</v>
      </c>
      <c r="G5533" t="s">
        <v>16559</v>
      </c>
      <c r="H5533">
        <v>20250701</v>
      </c>
    </row>
    <row r="5534" spans="2:8">
      <c r="B5534" t="s">
        <v>54</v>
      </c>
      <c r="C5534" t="s">
        <v>55</v>
      </c>
      <c r="D5534">
        <v>20250701</v>
      </c>
      <c r="E5534" t="s">
        <v>30047</v>
      </c>
      <c r="F5534">
        <v>1</v>
      </c>
      <c r="G5534" t="s">
        <v>29671</v>
      </c>
      <c r="H5534">
        <v>20250701</v>
      </c>
    </row>
    <row r="5535" spans="2:8">
      <c r="B5535" t="s">
        <v>54</v>
      </c>
      <c r="C5535" t="s">
        <v>55</v>
      </c>
      <c r="D5535">
        <v>20250701</v>
      </c>
      <c r="E5535" t="s">
        <v>30048</v>
      </c>
      <c r="F5535">
        <v>1</v>
      </c>
      <c r="G5535" t="s">
        <v>28585</v>
      </c>
      <c r="H5535">
        <v>20250701</v>
      </c>
    </row>
    <row r="5536" spans="2:8">
      <c r="B5536" t="s">
        <v>54</v>
      </c>
      <c r="C5536" t="s">
        <v>55</v>
      </c>
      <c r="D5536">
        <v>20250701</v>
      </c>
      <c r="E5536" t="s">
        <v>30049</v>
      </c>
      <c r="F5536">
        <v>1</v>
      </c>
      <c r="G5536" t="s">
        <v>28585</v>
      </c>
      <c r="H5536">
        <v>20250701</v>
      </c>
    </row>
    <row r="5537" spans="2:8">
      <c r="B5537" t="s">
        <v>54</v>
      </c>
      <c r="C5537" t="s">
        <v>55</v>
      </c>
      <c r="D5537">
        <v>20250701</v>
      </c>
      <c r="E5537" t="s">
        <v>30050</v>
      </c>
      <c r="F5537">
        <v>1</v>
      </c>
      <c r="G5537" t="s">
        <v>28585</v>
      </c>
      <c r="H5537">
        <v>20250701</v>
      </c>
    </row>
    <row r="5538" spans="2:8">
      <c r="B5538" t="s">
        <v>54</v>
      </c>
      <c r="C5538" t="s">
        <v>55</v>
      </c>
      <c r="D5538">
        <v>20250701</v>
      </c>
      <c r="E5538" t="s">
        <v>30051</v>
      </c>
      <c r="F5538">
        <v>1</v>
      </c>
      <c r="G5538" t="s">
        <v>28585</v>
      </c>
      <c r="H5538">
        <v>20250701</v>
      </c>
    </row>
    <row r="5539" spans="2:8">
      <c r="B5539" t="s">
        <v>54</v>
      </c>
      <c r="C5539" t="s">
        <v>55</v>
      </c>
      <c r="D5539">
        <v>20250701</v>
      </c>
      <c r="E5539" t="s">
        <v>30052</v>
      </c>
      <c r="F5539">
        <v>1</v>
      </c>
      <c r="G5539" t="s">
        <v>28585</v>
      </c>
      <c r="H5539">
        <v>20250701</v>
      </c>
    </row>
    <row r="5540" spans="2:8">
      <c r="B5540" t="s">
        <v>54</v>
      </c>
      <c r="C5540" t="s">
        <v>55</v>
      </c>
      <c r="D5540">
        <v>20250701</v>
      </c>
      <c r="E5540" t="s">
        <v>30053</v>
      </c>
      <c r="F5540">
        <v>1</v>
      </c>
      <c r="G5540" t="s">
        <v>28585</v>
      </c>
      <c r="H5540">
        <v>20250701</v>
      </c>
    </row>
    <row r="5541" spans="2:8">
      <c r="B5541" t="s">
        <v>54</v>
      </c>
      <c r="C5541" t="s">
        <v>55</v>
      </c>
      <c r="D5541">
        <v>20250701</v>
      </c>
      <c r="E5541" t="s">
        <v>30054</v>
      </c>
      <c r="F5541">
        <v>1</v>
      </c>
      <c r="G5541" t="s">
        <v>28585</v>
      </c>
      <c r="H5541">
        <v>20250701</v>
      </c>
    </row>
    <row r="5542" spans="2:8">
      <c r="B5542" t="s">
        <v>54</v>
      </c>
      <c r="C5542" t="s">
        <v>55</v>
      </c>
      <c r="D5542">
        <v>20250701</v>
      </c>
      <c r="E5542" t="s">
        <v>30055</v>
      </c>
      <c r="F5542">
        <v>1</v>
      </c>
      <c r="G5542" t="s">
        <v>28585</v>
      </c>
      <c r="H5542">
        <v>20250701</v>
      </c>
    </row>
    <row r="5543" spans="2:8">
      <c r="B5543" t="s">
        <v>54</v>
      </c>
      <c r="C5543" t="s">
        <v>55</v>
      </c>
      <c r="D5543">
        <v>20250701</v>
      </c>
      <c r="E5543" t="s">
        <v>30056</v>
      </c>
      <c r="F5543">
        <v>1</v>
      </c>
      <c r="G5543" t="s">
        <v>28585</v>
      </c>
      <c r="H5543">
        <v>20250701</v>
      </c>
    </row>
    <row r="5544" spans="2:8">
      <c r="B5544" t="s">
        <v>54</v>
      </c>
      <c r="C5544" t="s">
        <v>55</v>
      </c>
      <c r="D5544">
        <v>20250701</v>
      </c>
      <c r="E5544" t="s">
        <v>30057</v>
      </c>
      <c r="F5544">
        <v>1</v>
      </c>
      <c r="G5544" t="s">
        <v>28585</v>
      </c>
      <c r="H5544">
        <v>20250701</v>
      </c>
    </row>
    <row r="5545" spans="2:8">
      <c r="B5545" t="s">
        <v>54</v>
      </c>
      <c r="C5545" t="s">
        <v>55</v>
      </c>
      <c r="D5545">
        <v>20250701</v>
      </c>
      <c r="E5545" t="s">
        <v>30058</v>
      </c>
      <c r="F5545">
        <v>1</v>
      </c>
      <c r="G5545" t="s">
        <v>28585</v>
      </c>
      <c r="H5545">
        <v>20250701</v>
      </c>
    </row>
    <row r="5546" spans="2:8">
      <c r="B5546" t="s">
        <v>54</v>
      </c>
      <c r="C5546" t="s">
        <v>55</v>
      </c>
      <c r="D5546">
        <v>20250701</v>
      </c>
      <c r="E5546" t="s">
        <v>30059</v>
      </c>
      <c r="F5546">
        <v>1</v>
      </c>
      <c r="G5546" t="s">
        <v>28585</v>
      </c>
      <c r="H5546">
        <v>20250701</v>
      </c>
    </row>
    <row r="5547" spans="2:8">
      <c r="B5547" t="s">
        <v>54</v>
      </c>
      <c r="C5547" t="s">
        <v>55</v>
      </c>
      <c r="D5547">
        <v>20250701</v>
      </c>
      <c r="E5547" t="s">
        <v>30060</v>
      </c>
      <c r="F5547">
        <v>1</v>
      </c>
      <c r="G5547" t="s">
        <v>28585</v>
      </c>
      <c r="H5547">
        <v>20250701</v>
      </c>
    </row>
    <row r="5548" spans="2:8">
      <c r="B5548" t="s">
        <v>54</v>
      </c>
      <c r="C5548" t="s">
        <v>55</v>
      </c>
      <c r="D5548">
        <v>20250701</v>
      </c>
      <c r="E5548" t="s">
        <v>30061</v>
      </c>
      <c r="F5548">
        <v>1</v>
      </c>
      <c r="G5548" t="s">
        <v>28585</v>
      </c>
      <c r="H5548">
        <v>20250701</v>
      </c>
    </row>
    <row r="5549" spans="2:8">
      <c r="B5549" t="s">
        <v>54</v>
      </c>
      <c r="C5549" t="s">
        <v>55</v>
      </c>
      <c r="D5549">
        <v>20250701</v>
      </c>
      <c r="E5549" t="s">
        <v>30062</v>
      </c>
      <c r="F5549">
        <v>1</v>
      </c>
      <c r="G5549" t="s">
        <v>28585</v>
      </c>
      <c r="H5549">
        <v>20250701</v>
      </c>
    </row>
    <row r="5550" spans="2:8">
      <c r="B5550" t="s">
        <v>54</v>
      </c>
      <c r="C5550" t="s">
        <v>55</v>
      </c>
      <c r="D5550">
        <v>20250701</v>
      </c>
      <c r="E5550" t="s">
        <v>30063</v>
      </c>
      <c r="F5550">
        <v>1</v>
      </c>
      <c r="G5550" t="s">
        <v>28585</v>
      </c>
      <c r="H5550">
        <v>20250701</v>
      </c>
    </row>
    <row r="5551" spans="2:8">
      <c r="B5551" t="s">
        <v>54</v>
      </c>
      <c r="C5551" t="s">
        <v>55</v>
      </c>
      <c r="D5551">
        <v>20250701</v>
      </c>
      <c r="E5551" t="s">
        <v>30064</v>
      </c>
      <c r="F5551">
        <v>1</v>
      </c>
      <c r="G5551" t="s">
        <v>28585</v>
      </c>
      <c r="H5551">
        <v>20250701</v>
      </c>
    </row>
    <row r="5552" spans="2:8">
      <c r="B5552" t="s">
        <v>54</v>
      </c>
      <c r="C5552" t="s">
        <v>55</v>
      </c>
      <c r="D5552">
        <v>20250701</v>
      </c>
      <c r="E5552" t="s">
        <v>30065</v>
      </c>
      <c r="F5552">
        <v>1</v>
      </c>
      <c r="G5552" t="s">
        <v>28585</v>
      </c>
      <c r="H5552">
        <v>20250701</v>
      </c>
    </row>
    <row r="5553" spans="2:8">
      <c r="B5553" t="s">
        <v>54</v>
      </c>
      <c r="C5553" t="s">
        <v>55</v>
      </c>
      <c r="D5553">
        <v>20250701</v>
      </c>
      <c r="E5553" t="s">
        <v>30066</v>
      </c>
      <c r="F5553">
        <v>1</v>
      </c>
      <c r="G5553" t="s">
        <v>28585</v>
      </c>
      <c r="H5553">
        <v>20250701</v>
      </c>
    </row>
    <row r="5554" spans="2:8">
      <c r="B5554" t="s">
        <v>54</v>
      </c>
      <c r="C5554" t="s">
        <v>55</v>
      </c>
      <c r="D5554">
        <v>20250701</v>
      </c>
      <c r="E5554" t="s">
        <v>30067</v>
      </c>
      <c r="F5554">
        <v>1</v>
      </c>
      <c r="G5554" t="s">
        <v>28585</v>
      </c>
      <c r="H5554">
        <v>20250701</v>
      </c>
    </row>
    <row r="5555" spans="2:8">
      <c r="B5555" t="s">
        <v>54</v>
      </c>
      <c r="C5555" t="s">
        <v>55</v>
      </c>
      <c r="D5555">
        <v>20250701</v>
      </c>
      <c r="E5555" t="s">
        <v>30068</v>
      </c>
      <c r="F5555">
        <v>1</v>
      </c>
      <c r="G5555" t="s">
        <v>28585</v>
      </c>
      <c r="H5555">
        <v>20250701</v>
      </c>
    </row>
    <row r="5556" spans="2:8">
      <c r="B5556" t="s">
        <v>54</v>
      </c>
      <c r="C5556" t="s">
        <v>55</v>
      </c>
      <c r="D5556">
        <v>20250701</v>
      </c>
      <c r="E5556" t="s">
        <v>30069</v>
      </c>
      <c r="F5556">
        <v>1</v>
      </c>
      <c r="G5556" t="s">
        <v>28585</v>
      </c>
      <c r="H5556">
        <v>20250701</v>
      </c>
    </row>
    <row r="5557" spans="2:8">
      <c r="B5557" t="s">
        <v>54</v>
      </c>
      <c r="C5557" t="s">
        <v>55</v>
      </c>
      <c r="D5557">
        <v>20250701</v>
      </c>
      <c r="E5557" t="s">
        <v>30070</v>
      </c>
      <c r="F5557">
        <v>1</v>
      </c>
      <c r="G5557" t="s">
        <v>28585</v>
      </c>
      <c r="H5557">
        <v>20250701</v>
      </c>
    </row>
    <row r="5558" spans="2:8">
      <c r="B5558" t="s">
        <v>54</v>
      </c>
      <c r="C5558" t="s">
        <v>55</v>
      </c>
      <c r="D5558">
        <v>20250701</v>
      </c>
      <c r="E5558" t="s">
        <v>30071</v>
      </c>
      <c r="F5558">
        <v>1</v>
      </c>
      <c r="G5558" t="s">
        <v>28585</v>
      </c>
      <c r="H5558">
        <v>20250701</v>
      </c>
    </row>
    <row r="5559" spans="2:8">
      <c r="B5559" t="s">
        <v>54</v>
      </c>
      <c r="C5559" t="s">
        <v>55</v>
      </c>
      <c r="D5559">
        <v>20250701</v>
      </c>
      <c r="E5559" t="s">
        <v>30072</v>
      </c>
      <c r="F5559">
        <v>1</v>
      </c>
      <c r="G5559" t="s">
        <v>28585</v>
      </c>
      <c r="H5559">
        <v>20250701</v>
      </c>
    </row>
    <row r="5560" spans="2:8">
      <c r="B5560" t="s">
        <v>54</v>
      </c>
      <c r="C5560" t="s">
        <v>55</v>
      </c>
      <c r="D5560">
        <v>20250701</v>
      </c>
      <c r="E5560" t="s">
        <v>30073</v>
      </c>
      <c r="F5560">
        <v>1</v>
      </c>
      <c r="G5560" t="s">
        <v>28585</v>
      </c>
      <c r="H5560">
        <v>20250701</v>
      </c>
    </row>
    <row r="5561" spans="2:8">
      <c r="B5561" t="s">
        <v>54</v>
      </c>
      <c r="C5561" t="s">
        <v>55</v>
      </c>
      <c r="D5561">
        <v>20250701</v>
      </c>
      <c r="E5561" t="s">
        <v>30074</v>
      </c>
      <c r="F5561">
        <v>1</v>
      </c>
      <c r="G5561" t="s">
        <v>28585</v>
      </c>
      <c r="H5561">
        <v>20250701</v>
      </c>
    </row>
    <row r="5562" spans="2:8">
      <c r="B5562" t="s">
        <v>54</v>
      </c>
      <c r="C5562" t="s">
        <v>55</v>
      </c>
      <c r="D5562">
        <v>20250701</v>
      </c>
      <c r="E5562" t="s">
        <v>30075</v>
      </c>
      <c r="F5562">
        <v>1</v>
      </c>
      <c r="G5562" t="s">
        <v>28585</v>
      </c>
      <c r="H5562">
        <v>20250701</v>
      </c>
    </row>
    <row r="5563" spans="2:8">
      <c r="B5563" t="s">
        <v>54</v>
      </c>
      <c r="C5563" t="s">
        <v>55</v>
      </c>
      <c r="D5563">
        <v>20250701</v>
      </c>
      <c r="E5563" t="s">
        <v>30076</v>
      </c>
      <c r="F5563">
        <v>1</v>
      </c>
      <c r="G5563" t="s">
        <v>28585</v>
      </c>
      <c r="H5563">
        <v>20250701</v>
      </c>
    </row>
    <row r="5564" spans="2:8">
      <c r="B5564" t="s">
        <v>54</v>
      </c>
      <c r="C5564" t="s">
        <v>55</v>
      </c>
      <c r="D5564">
        <v>20250701</v>
      </c>
      <c r="E5564" t="s">
        <v>30077</v>
      </c>
      <c r="F5564">
        <v>1</v>
      </c>
      <c r="G5564" t="s">
        <v>28585</v>
      </c>
      <c r="H5564">
        <v>20250701</v>
      </c>
    </row>
    <row r="5565" spans="2:8">
      <c r="B5565" t="s">
        <v>54</v>
      </c>
      <c r="C5565" t="s">
        <v>55</v>
      </c>
      <c r="D5565">
        <v>20250701</v>
      </c>
      <c r="E5565" t="s">
        <v>30078</v>
      </c>
      <c r="F5565">
        <v>1</v>
      </c>
      <c r="G5565" t="s">
        <v>30079</v>
      </c>
      <c r="H5565">
        <v>20250701</v>
      </c>
    </row>
    <row r="5566" spans="2:8">
      <c r="B5566" t="s">
        <v>54</v>
      </c>
      <c r="C5566" t="s">
        <v>55</v>
      </c>
      <c r="D5566">
        <v>20250701</v>
      </c>
      <c r="E5566" t="s">
        <v>30080</v>
      </c>
      <c r="F5566">
        <v>1</v>
      </c>
      <c r="G5566" t="s">
        <v>30081</v>
      </c>
      <c r="H5566">
        <v>20250701</v>
      </c>
    </row>
    <row r="5567" spans="2:8">
      <c r="B5567" t="s">
        <v>54</v>
      </c>
      <c r="C5567" t="s">
        <v>55</v>
      </c>
      <c r="D5567">
        <v>20250701</v>
      </c>
      <c r="E5567" t="s">
        <v>30082</v>
      </c>
      <c r="F5567">
        <v>1</v>
      </c>
      <c r="G5567" t="s">
        <v>24597</v>
      </c>
      <c r="H5567">
        <v>20250701</v>
      </c>
    </row>
    <row r="5568" spans="2:8">
      <c r="B5568" t="s">
        <v>54</v>
      </c>
      <c r="C5568" t="s">
        <v>55</v>
      </c>
      <c r="D5568">
        <v>20250701</v>
      </c>
      <c r="E5568" t="s">
        <v>30083</v>
      </c>
      <c r="F5568">
        <v>1</v>
      </c>
      <c r="G5568" t="s">
        <v>24597</v>
      </c>
      <c r="H5568">
        <v>20250701</v>
      </c>
    </row>
    <row r="5569" spans="2:8">
      <c r="B5569" t="s">
        <v>54</v>
      </c>
      <c r="C5569" t="s">
        <v>55</v>
      </c>
      <c r="D5569">
        <v>20250701</v>
      </c>
      <c r="E5569" t="s">
        <v>30084</v>
      </c>
      <c r="F5569">
        <v>1</v>
      </c>
      <c r="G5569" t="s">
        <v>24597</v>
      </c>
      <c r="H5569">
        <v>20250701</v>
      </c>
    </row>
    <row r="5570" spans="2:8">
      <c r="B5570" t="s">
        <v>54</v>
      </c>
      <c r="C5570" t="s">
        <v>55</v>
      </c>
      <c r="D5570">
        <v>20250701</v>
      </c>
      <c r="E5570" t="s">
        <v>30085</v>
      </c>
      <c r="F5570">
        <v>1</v>
      </c>
      <c r="G5570" t="s">
        <v>24597</v>
      </c>
      <c r="H5570">
        <v>20250701</v>
      </c>
    </row>
    <row r="5571" spans="2:8">
      <c r="B5571" t="s">
        <v>54</v>
      </c>
      <c r="C5571" t="s">
        <v>55</v>
      </c>
      <c r="D5571">
        <v>20250701</v>
      </c>
      <c r="E5571" t="s">
        <v>30086</v>
      </c>
      <c r="F5571">
        <v>1</v>
      </c>
      <c r="G5571" t="s">
        <v>24597</v>
      </c>
      <c r="H5571">
        <v>20250701</v>
      </c>
    </row>
    <row r="5572" spans="2:8">
      <c r="B5572" t="s">
        <v>54</v>
      </c>
      <c r="C5572" t="s">
        <v>55</v>
      </c>
      <c r="D5572">
        <v>20250701</v>
      </c>
      <c r="E5572" t="s">
        <v>30087</v>
      </c>
      <c r="F5572">
        <v>1</v>
      </c>
      <c r="G5572" t="s">
        <v>24597</v>
      </c>
      <c r="H5572">
        <v>20250701</v>
      </c>
    </row>
    <row r="5573" spans="2:8">
      <c r="B5573" t="s">
        <v>54</v>
      </c>
      <c r="C5573" t="s">
        <v>55</v>
      </c>
      <c r="D5573">
        <v>20250701</v>
      </c>
      <c r="E5573" t="s">
        <v>30088</v>
      </c>
      <c r="F5573">
        <v>1</v>
      </c>
      <c r="G5573" t="s">
        <v>24597</v>
      </c>
      <c r="H5573">
        <v>20250701</v>
      </c>
    </row>
    <row r="5574" spans="2:8">
      <c r="B5574" t="s">
        <v>54</v>
      </c>
      <c r="C5574" t="s">
        <v>55</v>
      </c>
      <c r="D5574">
        <v>20250701</v>
      </c>
      <c r="E5574" t="s">
        <v>30089</v>
      </c>
      <c r="F5574">
        <v>1</v>
      </c>
      <c r="G5574" t="s">
        <v>24597</v>
      </c>
      <c r="H5574">
        <v>20250701</v>
      </c>
    </row>
    <row r="5575" spans="2:8">
      <c r="B5575" t="s">
        <v>54</v>
      </c>
      <c r="C5575" t="s">
        <v>55</v>
      </c>
      <c r="D5575">
        <v>20250701</v>
      </c>
      <c r="E5575" t="s">
        <v>30090</v>
      </c>
      <c r="F5575">
        <v>1</v>
      </c>
      <c r="G5575" t="s">
        <v>24597</v>
      </c>
      <c r="H5575">
        <v>20250701</v>
      </c>
    </row>
    <row r="5576" spans="2:8">
      <c r="B5576" t="s">
        <v>54</v>
      </c>
      <c r="C5576" t="s">
        <v>55</v>
      </c>
      <c r="D5576">
        <v>20250701</v>
      </c>
      <c r="E5576" t="s">
        <v>30091</v>
      </c>
      <c r="F5576">
        <v>1</v>
      </c>
      <c r="G5576" t="s">
        <v>24597</v>
      </c>
      <c r="H5576">
        <v>20250701</v>
      </c>
    </row>
    <row r="5577" spans="2:8">
      <c r="B5577" t="s">
        <v>54</v>
      </c>
      <c r="C5577" t="s">
        <v>55</v>
      </c>
      <c r="D5577">
        <v>20250701</v>
      </c>
      <c r="E5577" t="s">
        <v>30092</v>
      </c>
      <c r="F5577">
        <v>1</v>
      </c>
      <c r="G5577" t="s">
        <v>24597</v>
      </c>
      <c r="H5577">
        <v>20250701</v>
      </c>
    </row>
    <row r="5578" spans="2:8">
      <c r="B5578" t="s">
        <v>54</v>
      </c>
      <c r="C5578" t="s">
        <v>55</v>
      </c>
      <c r="D5578">
        <v>20250701</v>
      </c>
      <c r="E5578" t="s">
        <v>30093</v>
      </c>
      <c r="F5578">
        <v>1</v>
      </c>
      <c r="G5578" t="s">
        <v>24597</v>
      </c>
      <c r="H5578">
        <v>20250701</v>
      </c>
    </row>
    <row r="5579" spans="2:8">
      <c r="B5579" t="s">
        <v>54</v>
      </c>
      <c r="C5579" t="s">
        <v>55</v>
      </c>
      <c r="D5579">
        <v>20250701</v>
      </c>
      <c r="E5579" t="s">
        <v>30094</v>
      </c>
      <c r="F5579">
        <v>1</v>
      </c>
      <c r="G5579" t="s">
        <v>24597</v>
      </c>
      <c r="H5579">
        <v>20250701</v>
      </c>
    </row>
    <row r="5580" spans="2:8">
      <c r="B5580" t="s">
        <v>54</v>
      </c>
      <c r="C5580" t="s">
        <v>55</v>
      </c>
      <c r="D5580">
        <v>20250701</v>
      </c>
      <c r="E5580" t="s">
        <v>30095</v>
      </c>
      <c r="F5580">
        <v>1</v>
      </c>
      <c r="G5580" t="s">
        <v>24597</v>
      </c>
      <c r="H5580">
        <v>20250701</v>
      </c>
    </row>
    <row r="5581" spans="2:8">
      <c r="B5581" t="s">
        <v>54</v>
      </c>
      <c r="C5581" t="s">
        <v>55</v>
      </c>
      <c r="D5581">
        <v>20250701</v>
      </c>
      <c r="E5581" t="s">
        <v>30096</v>
      </c>
      <c r="F5581">
        <v>1</v>
      </c>
      <c r="G5581" t="s">
        <v>24597</v>
      </c>
      <c r="H5581">
        <v>20250701</v>
      </c>
    </row>
    <row r="5582" spans="2:8">
      <c r="B5582" t="s">
        <v>54</v>
      </c>
      <c r="C5582" t="s">
        <v>55</v>
      </c>
      <c r="D5582">
        <v>20250701</v>
      </c>
      <c r="E5582" t="s">
        <v>30097</v>
      </c>
      <c r="F5582">
        <v>1</v>
      </c>
      <c r="G5582" t="s">
        <v>24597</v>
      </c>
      <c r="H5582">
        <v>20250701</v>
      </c>
    </row>
    <row r="5583" spans="2:8">
      <c r="B5583" t="s">
        <v>54</v>
      </c>
      <c r="C5583" t="s">
        <v>55</v>
      </c>
      <c r="D5583">
        <v>20250701</v>
      </c>
      <c r="E5583" t="s">
        <v>30098</v>
      </c>
      <c r="F5583">
        <v>1</v>
      </c>
      <c r="G5583" t="s">
        <v>24597</v>
      </c>
      <c r="H5583">
        <v>20250701</v>
      </c>
    </row>
    <row r="5584" spans="2:8">
      <c r="B5584" t="s">
        <v>54</v>
      </c>
      <c r="C5584" t="s">
        <v>55</v>
      </c>
      <c r="D5584">
        <v>20250701</v>
      </c>
      <c r="E5584" t="s">
        <v>30099</v>
      </c>
      <c r="F5584">
        <v>1</v>
      </c>
      <c r="G5584" t="s">
        <v>24597</v>
      </c>
      <c r="H5584">
        <v>20250701</v>
      </c>
    </row>
    <row r="5585" spans="2:8">
      <c r="B5585" t="s">
        <v>54</v>
      </c>
      <c r="C5585" t="s">
        <v>55</v>
      </c>
      <c r="D5585">
        <v>20250701</v>
      </c>
      <c r="E5585" t="s">
        <v>30100</v>
      </c>
      <c r="F5585">
        <v>1</v>
      </c>
      <c r="G5585" t="s">
        <v>24597</v>
      </c>
      <c r="H5585">
        <v>20250701</v>
      </c>
    </row>
    <row r="5586" spans="2:8">
      <c r="B5586" t="s">
        <v>54</v>
      </c>
      <c r="C5586" t="s">
        <v>55</v>
      </c>
      <c r="D5586">
        <v>20250701</v>
      </c>
      <c r="E5586" t="s">
        <v>30101</v>
      </c>
      <c r="F5586">
        <v>1</v>
      </c>
      <c r="G5586" t="s">
        <v>24597</v>
      </c>
      <c r="H5586">
        <v>20250701</v>
      </c>
    </row>
    <row r="5587" spans="2:8">
      <c r="B5587" t="s">
        <v>54</v>
      </c>
      <c r="C5587" t="s">
        <v>55</v>
      </c>
      <c r="D5587">
        <v>20250701</v>
      </c>
      <c r="E5587" t="s">
        <v>30102</v>
      </c>
      <c r="F5587">
        <v>1</v>
      </c>
      <c r="G5587" t="s">
        <v>24597</v>
      </c>
      <c r="H5587">
        <v>20250701</v>
      </c>
    </row>
    <row r="5588" spans="2:8">
      <c r="B5588" t="s">
        <v>54</v>
      </c>
      <c r="C5588" t="s">
        <v>55</v>
      </c>
      <c r="D5588">
        <v>20250701</v>
      </c>
      <c r="E5588" t="s">
        <v>30103</v>
      </c>
      <c r="F5588">
        <v>1</v>
      </c>
      <c r="G5588" t="s">
        <v>24597</v>
      </c>
      <c r="H5588">
        <v>20250701</v>
      </c>
    </row>
    <row r="5589" spans="2:8">
      <c r="B5589" t="s">
        <v>54</v>
      </c>
      <c r="C5589" t="s">
        <v>55</v>
      </c>
      <c r="D5589">
        <v>20250701</v>
      </c>
      <c r="E5589" t="s">
        <v>30104</v>
      </c>
      <c r="F5589">
        <v>1</v>
      </c>
      <c r="G5589" t="s">
        <v>24597</v>
      </c>
      <c r="H5589">
        <v>20250701</v>
      </c>
    </row>
    <row r="5590" spans="2:8">
      <c r="B5590" t="s">
        <v>54</v>
      </c>
      <c r="C5590" t="s">
        <v>55</v>
      </c>
      <c r="D5590">
        <v>20250701</v>
      </c>
      <c r="E5590" t="s">
        <v>30105</v>
      </c>
      <c r="F5590">
        <v>1</v>
      </c>
      <c r="G5590" t="s">
        <v>24597</v>
      </c>
      <c r="H5590">
        <v>20250701</v>
      </c>
    </row>
    <row r="5591" spans="2:8">
      <c r="B5591" t="s">
        <v>54</v>
      </c>
      <c r="C5591" t="s">
        <v>55</v>
      </c>
      <c r="D5591">
        <v>20250701</v>
      </c>
      <c r="E5591" t="s">
        <v>30106</v>
      </c>
      <c r="F5591">
        <v>1</v>
      </c>
      <c r="G5591" t="s">
        <v>24597</v>
      </c>
      <c r="H5591">
        <v>20250701</v>
      </c>
    </row>
    <row r="5592" spans="2:8">
      <c r="B5592" t="s">
        <v>54</v>
      </c>
      <c r="C5592" t="s">
        <v>55</v>
      </c>
      <c r="D5592">
        <v>20250701</v>
      </c>
      <c r="E5592" t="s">
        <v>30107</v>
      </c>
      <c r="F5592">
        <v>1</v>
      </c>
      <c r="G5592" t="s">
        <v>30108</v>
      </c>
      <c r="H5592">
        <v>20250701</v>
      </c>
    </row>
    <row r="5593" spans="2:8">
      <c r="B5593" t="s">
        <v>54</v>
      </c>
      <c r="C5593" t="s">
        <v>55</v>
      </c>
      <c r="D5593">
        <v>20250701</v>
      </c>
      <c r="E5593" t="s">
        <v>30109</v>
      </c>
      <c r="F5593">
        <v>1</v>
      </c>
      <c r="G5593" t="s">
        <v>28766</v>
      </c>
      <c r="H5593">
        <v>20250701</v>
      </c>
    </row>
    <row r="5594" spans="2:8">
      <c r="B5594" t="s">
        <v>54</v>
      </c>
      <c r="C5594" t="s">
        <v>55</v>
      </c>
      <c r="D5594">
        <v>20250701</v>
      </c>
      <c r="E5594" t="s">
        <v>30110</v>
      </c>
      <c r="F5594">
        <v>1</v>
      </c>
      <c r="G5594" t="s">
        <v>28766</v>
      </c>
      <c r="H5594">
        <v>20250701</v>
      </c>
    </row>
    <row r="5595" spans="2:8">
      <c r="B5595" t="s">
        <v>54</v>
      </c>
      <c r="C5595" t="s">
        <v>55</v>
      </c>
      <c r="D5595">
        <v>20250701</v>
      </c>
      <c r="E5595" t="s">
        <v>30111</v>
      </c>
      <c r="F5595">
        <v>1</v>
      </c>
      <c r="G5595" t="s">
        <v>28766</v>
      </c>
      <c r="H5595">
        <v>20250701</v>
      </c>
    </row>
    <row r="5596" spans="2:8">
      <c r="B5596" t="s">
        <v>54</v>
      </c>
      <c r="C5596" t="s">
        <v>55</v>
      </c>
      <c r="D5596">
        <v>20250701</v>
      </c>
      <c r="E5596" t="s">
        <v>30112</v>
      </c>
      <c r="F5596">
        <v>1</v>
      </c>
      <c r="G5596" t="s">
        <v>28766</v>
      </c>
      <c r="H5596">
        <v>20250701</v>
      </c>
    </row>
    <row r="5597" spans="2:8">
      <c r="B5597" t="s">
        <v>54</v>
      </c>
      <c r="C5597" t="s">
        <v>55</v>
      </c>
      <c r="D5597">
        <v>20250701</v>
      </c>
      <c r="E5597" t="s">
        <v>30113</v>
      </c>
      <c r="F5597">
        <v>1</v>
      </c>
      <c r="G5597" t="s">
        <v>28766</v>
      </c>
      <c r="H5597">
        <v>20250701</v>
      </c>
    </row>
    <row r="5598" spans="2:8">
      <c r="B5598" t="s">
        <v>54</v>
      </c>
      <c r="C5598" t="s">
        <v>55</v>
      </c>
      <c r="D5598">
        <v>20250701</v>
      </c>
      <c r="E5598" t="s">
        <v>30114</v>
      </c>
      <c r="F5598">
        <v>1</v>
      </c>
      <c r="G5598" t="s">
        <v>28766</v>
      </c>
      <c r="H5598">
        <v>20250701</v>
      </c>
    </row>
    <row r="5599" spans="2:8">
      <c r="B5599" t="s">
        <v>54</v>
      </c>
      <c r="C5599" t="s">
        <v>55</v>
      </c>
      <c r="D5599">
        <v>20250701</v>
      </c>
      <c r="E5599" t="s">
        <v>30115</v>
      </c>
      <c r="F5599">
        <v>1</v>
      </c>
      <c r="G5599" t="s">
        <v>28766</v>
      </c>
      <c r="H5599">
        <v>20250701</v>
      </c>
    </row>
    <row r="5600" spans="2:8">
      <c r="B5600" t="s">
        <v>54</v>
      </c>
      <c r="C5600" t="s">
        <v>55</v>
      </c>
      <c r="D5600">
        <v>20250701</v>
      </c>
      <c r="E5600" t="s">
        <v>30116</v>
      </c>
      <c r="F5600">
        <v>1</v>
      </c>
      <c r="G5600" t="s">
        <v>28766</v>
      </c>
      <c r="H5600">
        <v>20250701</v>
      </c>
    </row>
    <row r="5601" spans="2:8">
      <c r="B5601" t="s">
        <v>54</v>
      </c>
      <c r="C5601" t="s">
        <v>55</v>
      </c>
      <c r="D5601">
        <v>20250701</v>
      </c>
      <c r="E5601" t="s">
        <v>30117</v>
      </c>
      <c r="F5601">
        <v>1</v>
      </c>
      <c r="G5601" t="s">
        <v>28766</v>
      </c>
      <c r="H5601">
        <v>20250701</v>
      </c>
    </row>
    <row r="5602" spans="2:8">
      <c r="B5602" t="s">
        <v>54</v>
      </c>
      <c r="C5602" t="s">
        <v>55</v>
      </c>
      <c r="D5602">
        <v>20250701</v>
      </c>
      <c r="E5602" t="s">
        <v>30118</v>
      </c>
      <c r="F5602">
        <v>1</v>
      </c>
      <c r="G5602" t="s">
        <v>28766</v>
      </c>
      <c r="H5602">
        <v>20250701</v>
      </c>
    </row>
    <row r="5603" spans="2:8">
      <c r="B5603" t="s">
        <v>54</v>
      </c>
      <c r="C5603" t="s">
        <v>55</v>
      </c>
      <c r="D5603">
        <v>20250701</v>
      </c>
      <c r="E5603" t="s">
        <v>30119</v>
      </c>
      <c r="F5603">
        <v>1</v>
      </c>
      <c r="G5603" t="s">
        <v>28766</v>
      </c>
      <c r="H5603">
        <v>20250701</v>
      </c>
    </row>
    <row r="5604" spans="2:8">
      <c r="B5604" t="s">
        <v>54</v>
      </c>
      <c r="C5604" t="s">
        <v>55</v>
      </c>
      <c r="D5604">
        <v>20250701</v>
      </c>
      <c r="E5604" t="s">
        <v>30120</v>
      </c>
      <c r="F5604">
        <v>1</v>
      </c>
      <c r="G5604" t="s">
        <v>28766</v>
      </c>
      <c r="H5604">
        <v>20250701</v>
      </c>
    </row>
    <row r="5605" spans="2:8">
      <c r="B5605" t="s">
        <v>54</v>
      </c>
      <c r="C5605" t="s">
        <v>55</v>
      </c>
      <c r="D5605">
        <v>20250701</v>
      </c>
      <c r="E5605" t="s">
        <v>30121</v>
      </c>
      <c r="F5605">
        <v>1</v>
      </c>
      <c r="G5605" t="s">
        <v>28766</v>
      </c>
      <c r="H5605">
        <v>20250701</v>
      </c>
    </row>
    <row r="5606" spans="2:8">
      <c r="B5606" t="s">
        <v>54</v>
      </c>
      <c r="C5606" t="s">
        <v>55</v>
      </c>
      <c r="D5606">
        <v>20250701</v>
      </c>
      <c r="E5606" t="s">
        <v>30122</v>
      </c>
      <c r="F5606">
        <v>1</v>
      </c>
      <c r="G5606" t="s">
        <v>28766</v>
      </c>
      <c r="H5606">
        <v>20250701</v>
      </c>
    </row>
    <row r="5607" spans="2:8">
      <c r="B5607" t="s">
        <v>54</v>
      </c>
      <c r="C5607" t="s">
        <v>55</v>
      </c>
      <c r="D5607">
        <v>20250701</v>
      </c>
      <c r="E5607" t="s">
        <v>30123</v>
      </c>
      <c r="F5607">
        <v>1</v>
      </c>
      <c r="G5607" t="s">
        <v>28766</v>
      </c>
      <c r="H5607">
        <v>20250701</v>
      </c>
    </row>
    <row r="5608" spans="2:8">
      <c r="B5608" t="s">
        <v>54</v>
      </c>
      <c r="C5608" t="s">
        <v>55</v>
      </c>
      <c r="D5608">
        <v>20250701</v>
      </c>
      <c r="E5608" t="s">
        <v>30124</v>
      </c>
      <c r="F5608">
        <v>1</v>
      </c>
      <c r="G5608" t="s">
        <v>28766</v>
      </c>
      <c r="H5608">
        <v>20250701</v>
      </c>
    </row>
    <row r="5609" spans="2:8">
      <c r="B5609" t="s">
        <v>54</v>
      </c>
      <c r="C5609" t="s">
        <v>55</v>
      </c>
      <c r="D5609">
        <v>20250701</v>
      </c>
      <c r="E5609" t="s">
        <v>30125</v>
      </c>
      <c r="F5609">
        <v>1</v>
      </c>
      <c r="G5609" t="s">
        <v>28766</v>
      </c>
      <c r="H5609">
        <v>20250701</v>
      </c>
    </row>
    <row r="5610" spans="2:8">
      <c r="B5610" t="s">
        <v>54</v>
      </c>
      <c r="C5610" t="s">
        <v>55</v>
      </c>
      <c r="D5610">
        <v>20250701</v>
      </c>
      <c r="E5610" t="s">
        <v>30126</v>
      </c>
      <c r="F5610">
        <v>1</v>
      </c>
      <c r="G5610" t="s">
        <v>28766</v>
      </c>
      <c r="H5610">
        <v>20250701</v>
      </c>
    </row>
    <row r="5611" spans="2:8">
      <c r="B5611" t="s">
        <v>54</v>
      </c>
      <c r="C5611" t="s">
        <v>55</v>
      </c>
      <c r="D5611">
        <v>20250701</v>
      </c>
      <c r="E5611" t="s">
        <v>30127</v>
      </c>
      <c r="F5611">
        <v>1</v>
      </c>
      <c r="G5611" t="s">
        <v>28766</v>
      </c>
      <c r="H5611">
        <v>20250701</v>
      </c>
    </row>
    <row r="5612" spans="2:8">
      <c r="B5612" t="s">
        <v>54</v>
      </c>
      <c r="C5612" t="s">
        <v>55</v>
      </c>
      <c r="D5612">
        <v>20250701</v>
      </c>
      <c r="E5612" t="s">
        <v>30128</v>
      </c>
      <c r="F5612">
        <v>1</v>
      </c>
      <c r="G5612" t="s">
        <v>28766</v>
      </c>
      <c r="H5612">
        <v>20250701</v>
      </c>
    </row>
    <row r="5613" spans="2:8">
      <c r="B5613" t="s">
        <v>54</v>
      </c>
      <c r="C5613" t="s">
        <v>55</v>
      </c>
      <c r="D5613">
        <v>20250701</v>
      </c>
      <c r="E5613" t="s">
        <v>30129</v>
      </c>
      <c r="F5613">
        <v>1</v>
      </c>
      <c r="G5613" t="s">
        <v>28766</v>
      </c>
      <c r="H5613">
        <v>20250701</v>
      </c>
    </row>
    <row r="5614" spans="2:8">
      <c r="B5614" t="s">
        <v>54</v>
      </c>
      <c r="C5614" t="s">
        <v>55</v>
      </c>
      <c r="D5614">
        <v>20250701</v>
      </c>
      <c r="E5614" t="s">
        <v>30130</v>
      </c>
      <c r="F5614">
        <v>1</v>
      </c>
      <c r="G5614" t="s">
        <v>30131</v>
      </c>
      <c r="H5614">
        <v>20250701</v>
      </c>
    </row>
    <row r="5615" spans="2:8">
      <c r="B5615" t="s">
        <v>54</v>
      </c>
      <c r="C5615" t="s">
        <v>55</v>
      </c>
      <c r="D5615">
        <v>20250701</v>
      </c>
      <c r="E5615" t="s">
        <v>30132</v>
      </c>
      <c r="F5615">
        <v>1</v>
      </c>
      <c r="G5615" t="s">
        <v>29671</v>
      </c>
      <c r="H5615">
        <v>20250701</v>
      </c>
    </row>
    <row r="5616" spans="2:8">
      <c r="B5616" t="s">
        <v>54</v>
      </c>
      <c r="C5616" t="s">
        <v>55</v>
      </c>
      <c r="D5616">
        <v>20250701</v>
      </c>
      <c r="E5616" t="s">
        <v>30133</v>
      </c>
      <c r="F5616">
        <v>1</v>
      </c>
      <c r="G5616" t="s">
        <v>29671</v>
      </c>
      <c r="H5616">
        <v>20250701</v>
      </c>
    </row>
    <row r="5617" spans="2:8">
      <c r="B5617" t="s">
        <v>54</v>
      </c>
      <c r="C5617" t="s">
        <v>55</v>
      </c>
      <c r="D5617">
        <v>20250701</v>
      </c>
      <c r="E5617" t="s">
        <v>30134</v>
      </c>
      <c r="F5617">
        <v>1</v>
      </c>
      <c r="G5617" t="s">
        <v>29671</v>
      </c>
      <c r="H5617">
        <v>20250701</v>
      </c>
    </row>
    <row r="5618" spans="2:8">
      <c r="B5618" t="s">
        <v>54</v>
      </c>
      <c r="C5618" t="s">
        <v>55</v>
      </c>
      <c r="D5618">
        <v>20250701</v>
      </c>
      <c r="E5618" t="s">
        <v>30135</v>
      </c>
      <c r="F5618">
        <v>1</v>
      </c>
      <c r="G5618" t="s">
        <v>29671</v>
      </c>
      <c r="H5618">
        <v>20250701</v>
      </c>
    </row>
    <row r="5619" spans="2:8">
      <c r="B5619" t="s">
        <v>54</v>
      </c>
      <c r="C5619" t="s">
        <v>55</v>
      </c>
      <c r="D5619">
        <v>20250701</v>
      </c>
      <c r="E5619" t="s">
        <v>30136</v>
      </c>
      <c r="F5619">
        <v>1</v>
      </c>
      <c r="G5619" t="s">
        <v>29671</v>
      </c>
      <c r="H5619">
        <v>20250701</v>
      </c>
    </row>
    <row r="5620" spans="2:8">
      <c r="B5620" t="s">
        <v>54</v>
      </c>
      <c r="C5620" t="s">
        <v>55</v>
      </c>
      <c r="D5620">
        <v>20250701</v>
      </c>
      <c r="E5620" t="s">
        <v>30137</v>
      </c>
      <c r="F5620">
        <v>1</v>
      </c>
      <c r="G5620" t="s">
        <v>29671</v>
      </c>
      <c r="H5620">
        <v>20250701</v>
      </c>
    </row>
    <row r="5621" spans="2:8">
      <c r="B5621" t="s">
        <v>54</v>
      </c>
      <c r="C5621" t="s">
        <v>55</v>
      </c>
      <c r="D5621">
        <v>20250701</v>
      </c>
      <c r="E5621" t="s">
        <v>30138</v>
      </c>
      <c r="F5621">
        <v>1</v>
      </c>
      <c r="G5621" t="s">
        <v>29671</v>
      </c>
      <c r="H5621">
        <v>20250701</v>
      </c>
    </row>
    <row r="5622" spans="2:8">
      <c r="B5622" t="s">
        <v>54</v>
      </c>
      <c r="C5622" t="s">
        <v>55</v>
      </c>
      <c r="D5622">
        <v>20250701</v>
      </c>
      <c r="E5622" t="s">
        <v>30139</v>
      </c>
      <c r="F5622">
        <v>1</v>
      </c>
      <c r="G5622" t="s">
        <v>29671</v>
      </c>
      <c r="H5622">
        <v>20250701</v>
      </c>
    </row>
    <row r="5623" spans="2:8">
      <c r="B5623" t="s">
        <v>54</v>
      </c>
      <c r="C5623" t="s">
        <v>55</v>
      </c>
      <c r="D5623">
        <v>20250701</v>
      </c>
      <c r="E5623" t="s">
        <v>30140</v>
      </c>
      <c r="F5623">
        <v>1</v>
      </c>
      <c r="G5623" t="s">
        <v>29671</v>
      </c>
      <c r="H5623">
        <v>20250701</v>
      </c>
    </row>
    <row r="5624" spans="2:8">
      <c r="B5624" t="s">
        <v>54</v>
      </c>
      <c r="C5624" t="s">
        <v>55</v>
      </c>
      <c r="D5624">
        <v>20250701</v>
      </c>
      <c r="E5624" t="s">
        <v>30141</v>
      </c>
      <c r="F5624">
        <v>1</v>
      </c>
      <c r="G5624" t="s">
        <v>29671</v>
      </c>
      <c r="H5624">
        <v>20250701</v>
      </c>
    </row>
    <row r="5625" spans="2:8">
      <c r="B5625" t="s">
        <v>54</v>
      </c>
      <c r="C5625" t="s">
        <v>55</v>
      </c>
      <c r="D5625">
        <v>20250701</v>
      </c>
      <c r="E5625" t="s">
        <v>30142</v>
      </c>
      <c r="F5625">
        <v>1</v>
      </c>
      <c r="G5625" t="s">
        <v>29671</v>
      </c>
      <c r="H5625">
        <v>20250701</v>
      </c>
    </row>
    <row r="5626" spans="2:8">
      <c r="B5626" t="s">
        <v>54</v>
      </c>
      <c r="C5626" t="s">
        <v>55</v>
      </c>
      <c r="D5626">
        <v>20250701</v>
      </c>
      <c r="E5626" t="s">
        <v>30143</v>
      </c>
      <c r="F5626">
        <v>1</v>
      </c>
      <c r="G5626" t="s">
        <v>29671</v>
      </c>
      <c r="H5626">
        <v>20250701</v>
      </c>
    </row>
    <row r="5627" spans="2:8">
      <c r="B5627" t="s">
        <v>54</v>
      </c>
      <c r="C5627" t="s">
        <v>55</v>
      </c>
      <c r="D5627">
        <v>20250701</v>
      </c>
      <c r="E5627" t="s">
        <v>30144</v>
      </c>
      <c r="F5627">
        <v>1</v>
      </c>
      <c r="G5627" t="s">
        <v>29671</v>
      </c>
      <c r="H5627">
        <v>20250701</v>
      </c>
    </row>
    <row r="5628" spans="2:8">
      <c r="B5628" t="s">
        <v>54</v>
      </c>
      <c r="C5628" t="s">
        <v>55</v>
      </c>
      <c r="D5628">
        <v>20250701</v>
      </c>
      <c r="E5628" t="s">
        <v>30145</v>
      </c>
      <c r="F5628">
        <v>1</v>
      </c>
      <c r="G5628" t="s">
        <v>29671</v>
      </c>
      <c r="H5628">
        <v>20250701</v>
      </c>
    </row>
    <row r="5629" spans="2:8">
      <c r="B5629" t="s">
        <v>54</v>
      </c>
      <c r="C5629" t="s">
        <v>55</v>
      </c>
      <c r="D5629">
        <v>20250701</v>
      </c>
      <c r="E5629" t="s">
        <v>30146</v>
      </c>
      <c r="F5629">
        <v>1</v>
      </c>
      <c r="G5629" t="s">
        <v>29671</v>
      </c>
      <c r="H5629">
        <v>20250701</v>
      </c>
    </row>
    <row r="5630" spans="2:8">
      <c r="B5630" t="s">
        <v>54</v>
      </c>
      <c r="C5630" t="s">
        <v>55</v>
      </c>
      <c r="D5630">
        <v>20250701</v>
      </c>
      <c r="E5630" t="s">
        <v>30147</v>
      </c>
      <c r="F5630">
        <v>1</v>
      </c>
      <c r="G5630" t="s">
        <v>29671</v>
      </c>
      <c r="H5630">
        <v>20250701</v>
      </c>
    </row>
    <row r="5631" spans="2:8">
      <c r="B5631" t="s">
        <v>54</v>
      </c>
      <c r="C5631" t="s">
        <v>55</v>
      </c>
      <c r="D5631">
        <v>20250701</v>
      </c>
      <c r="E5631" t="s">
        <v>30148</v>
      </c>
      <c r="F5631">
        <v>1</v>
      </c>
      <c r="G5631" t="s">
        <v>29671</v>
      </c>
      <c r="H5631">
        <v>20250701</v>
      </c>
    </row>
    <row r="5632" spans="2:8">
      <c r="B5632" t="s">
        <v>54</v>
      </c>
      <c r="C5632" t="s">
        <v>55</v>
      </c>
      <c r="D5632">
        <v>20250701</v>
      </c>
      <c r="E5632" t="s">
        <v>30149</v>
      </c>
      <c r="F5632">
        <v>1</v>
      </c>
      <c r="G5632" t="s">
        <v>29671</v>
      </c>
      <c r="H5632">
        <v>20250701</v>
      </c>
    </row>
    <row r="5633" spans="2:8">
      <c r="B5633" t="s">
        <v>54</v>
      </c>
      <c r="C5633" t="s">
        <v>55</v>
      </c>
      <c r="D5633">
        <v>20250701</v>
      </c>
      <c r="E5633" t="s">
        <v>30150</v>
      </c>
      <c r="F5633">
        <v>1</v>
      </c>
      <c r="G5633" t="s">
        <v>29671</v>
      </c>
      <c r="H5633">
        <v>20250701</v>
      </c>
    </row>
    <row r="5634" spans="2:8">
      <c r="B5634" t="s">
        <v>54</v>
      </c>
      <c r="C5634" t="s">
        <v>55</v>
      </c>
      <c r="D5634">
        <v>20250701</v>
      </c>
      <c r="E5634" t="s">
        <v>30151</v>
      </c>
      <c r="F5634">
        <v>1</v>
      </c>
      <c r="G5634" t="s">
        <v>28522</v>
      </c>
      <c r="H5634">
        <v>20250701</v>
      </c>
    </row>
    <row r="5635" spans="2:8">
      <c r="B5635" t="s">
        <v>54</v>
      </c>
      <c r="C5635" t="s">
        <v>55</v>
      </c>
      <c r="D5635">
        <v>20250701</v>
      </c>
      <c r="E5635" t="s">
        <v>30152</v>
      </c>
      <c r="F5635">
        <v>1</v>
      </c>
      <c r="G5635" t="s">
        <v>28522</v>
      </c>
      <c r="H5635">
        <v>20250701</v>
      </c>
    </row>
    <row r="5636" spans="2:8">
      <c r="B5636" t="s">
        <v>54</v>
      </c>
      <c r="C5636" t="s">
        <v>55</v>
      </c>
      <c r="D5636">
        <v>20250701</v>
      </c>
      <c r="E5636" t="s">
        <v>30153</v>
      </c>
      <c r="F5636">
        <v>1</v>
      </c>
      <c r="G5636" t="s">
        <v>28522</v>
      </c>
      <c r="H5636">
        <v>20250701</v>
      </c>
    </row>
    <row r="5637" spans="2:8">
      <c r="B5637" t="s">
        <v>54</v>
      </c>
      <c r="C5637" t="s">
        <v>55</v>
      </c>
      <c r="D5637">
        <v>20250701</v>
      </c>
      <c r="E5637" t="s">
        <v>30154</v>
      </c>
      <c r="F5637">
        <v>1</v>
      </c>
      <c r="G5637" t="s">
        <v>28522</v>
      </c>
      <c r="H5637">
        <v>20250701</v>
      </c>
    </row>
    <row r="5638" spans="2:8">
      <c r="B5638" t="s">
        <v>54</v>
      </c>
      <c r="C5638" t="s">
        <v>55</v>
      </c>
      <c r="D5638">
        <v>20250701</v>
      </c>
      <c r="E5638" t="s">
        <v>30155</v>
      </c>
      <c r="F5638">
        <v>1</v>
      </c>
      <c r="G5638" t="s">
        <v>28522</v>
      </c>
      <c r="H5638">
        <v>20250701</v>
      </c>
    </row>
    <row r="5639" spans="2:8">
      <c r="B5639" t="s">
        <v>54</v>
      </c>
      <c r="C5639" t="s">
        <v>55</v>
      </c>
      <c r="D5639">
        <v>20250701</v>
      </c>
      <c r="E5639" t="s">
        <v>30156</v>
      </c>
      <c r="F5639">
        <v>1</v>
      </c>
      <c r="G5639" t="s">
        <v>28522</v>
      </c>
      <c r="H5639">
        <v>20250701</v>
      </c>
    </row>
    <row r="5640" spans="2:8">
      <c r="B5640" t="s">
        <v>54</v>
      </c>
      <c r="C5640" t="s">
        <v>55</v>
      </c>
      <c r="D5640">
        <v>20250701</v>
      </c>
      <c r="E5640" t="s">
        <v>30157</v>
      </c>
      <c r="F5640">
        <v>1</v>
      </c>
      <c r="G5640" t="s">
        <v>28522</v>
      </c>
      <c r="H5640">
        <v>20250701</v>
      </c>
    </row>
    <row r="5641" spans="2:8">
      <c r="B5641" t="s">
        <v>54</v>
      </c>
      <c r="C5641" t="s">
        <v>55</v>
      </c>
      <c r="D5641">
        <v>20250701</v>
      </c>
      <c r="E5641" t="s">
        <v>30158</v>
      </c>
      <c r="F5641">
        <v>1</v>
      </c>
      <c r="G5641" t="s">
        <v>28522</v>
      </c>
      <c r="H5641">
        <v>20250701</v>
      </c>
    </row>
    <row r="5642" spans="2:8">
      <c r="B5642" t="s">
        <v>54</v>
      </c>
      <c r="C5642" t="s">
        <v>55</v>
      </c>
      <c r="D5642">
        <v>20250701</v>
      </c>
      <c r="E5642" t="s">
        <v>30159</v>
      </c>
      <c r="F5642">
        <v>1</v>
      </c>
      <c r="G5642" t="s">
        <v>28522</v>
      </c>
      <c r="H5642">
        <v>20250701</v>
      </c>
    </row>
    <row r="5643" spans="2:8">
      <c r="B5643" t="s">
        <v>54</v>
      </c>
      <c r="C5643" t="s">
        <v>55</v>
      </c>
      <c r="D5643">
        <v>20250701</v>
      </c>
      <c r="E5643" t="s">
        <v>30160</v>
      </c>
      <c r="F5643">
        <v>1</v>
      </c>
      <c r="G5643" t="s">
        <v>28522</v>
      </c>
      <c r="H5643">
        <v>20250701</v>
      </c>
    </row>
    <row r="5644" spans="2:8">
      <c r="B5644" t="s">
        <v>54</v>
      </c>
      <c r="C5644" t="s">
        <v>55</v>
      </c>
      <c r="D5644">
        <v>20250701</v>
      </c>
      <c r="E5644" t="s">
        <v>30161</v>
      </c>
      <c r="F5644">
        <v>1</v>
      </c>
      <c r="G5644" t="s">
        <v>28522</v>
      </c>
      <c r="H5644">
        <v>20250701</v>
      </c>
    </row>
    <row r="5645" spans="2:8">
      <c r="B5645" t="s">
        <v>54</v>
      </c>
      <c r="C5645" t="s">
        <v>55</v>
      </c>
      <c r="D5645">
        <v>20250701</v>
      </c>
      <c r="E5645" t="s">
        <v>30162</v>
      </c>
      <c r="F5645">
        <v>1</v>
      </c>
      <c r="G5645" t="s">
        <v>28522</v>
      </c>
      <c r="H5645">
        <v>20250701</v>
      </c>
    </row>
    <row r="5646" spans="2:8">
      <c r="B5646" t="s">
        <v>54</v>
      </c>
      <c r="C5646" t="s">
        <v>55</v>
      </c>
      <c r="D5646">
        <v>20250701</v>
      </c>
      <c r="E5646" t="s">
        <v>30163</v>
      </c>
      <c r="F5646">
        <v>1</v>
      </c>
      <c r="G5646" t="s">
        <v>28522</v>
      </c>
      <c r="H5646">
        <v>20250701</v>
      </c>
    </row>
    <row r="5647" spans="2:8">
      <c r="B5647" t="s">
        <v>54</v>
      </c>
      <c r="C5647" t="s">
        <v>55</v>
      </c>
      <c r="D5647">
        <v>20250701</v>
      </c>
      <c r="E5647" t="s">
        <v>30164</v>
      </c>
      <c r="F5647">
        <v>1</v>
      </c>
      <c r="G5647" t="s">
        <v>28522</v>
      </c>
      <c r="H5647">
        <v>20250701</v>
      </c>
    </row>
    <row r="5648" spans="2:8">
      <c r="B5648" t="s">
        <v>54</v>
      </c>
      <c r="C5648" t="s">
        <v>55</v>
      </c>
      <c r="D5648">
        <v>20250701</v>
      </c>
      <c r="E5648" t="s">
        <v>30165</v>
      </c>
      <c r="F5648">
        <v>1</v>
      </c>
      <c r="G5648" t="s">
        <v>28522</v>
      </c>
      <c r="H5648">
        <v>20250701</v>
      </c>
    </row>
    <row r="5649" spans="2:8">
      <c r="B5649" t="s">
        <v>54</v>
      </c>
      <c r="C5649" t="s">
        <v>55</v>
      </c>
      <c r="D5649">
        <v>20250701</v>
      </c>
      <c r="E5649" t="s">
        <v>30166</v>
      </c>
      <c r="F5649">
        <v>1</v>
      </c>
      <c r="G5649" t="s">
        <v>28522</v>
      </c>
      <c r="H5649">
        <v>20250701</v>
      </c>
    </row>
    <row r="5650" spans="2:8">
      <c r="B5650" t="s">
        <v>54</v>
      </c>
      <c r="C5650" t="s">
        <v>55</v>
      </c>
      <c r="D5650">
        <v>20250701</v>
      </c>
      <c r="E5650" t="s">
        <v>30167</v>
      </c>
      <c r="F5650">
        <v>1</v>
      </c>
      <c r="G5650" t="s">
        <v>28522</v>
      </c>
      <c r="H5650">
        <v>20250701</v>
      </c>
    </row>
    <row r="5651" spans="2:8">
      <c r="B5651" t="s">
        <v>54</v>
      </c>
      <c r="C5651" t="s">
        <v>55</v>
      </c>
      <c r="D5651">
        <v>20250701</v>
      </c>
      <c r="E5651" t="s">
        <v>30168</v>
      </c>
      <c r="F5651">
        <v>1</v>
      </c>
      <c r="G5651" t="s">
        <v>28522</v>
      </c>
      <c r="H5651">
        <v>20250701</v>
      </c>
    </row>
    <row r="5652" spans="2:8">
      <c r="B5652" t="s">
        <v>54</v>
      </c>
      <c r="C5652" t="s">
        <v>55</v>
      </c>
      <c r="D5652">
        <v>20250701</v>
      </c>
      <c r="E5652" t="s">
        <v>30169</v>
      </c>
      <c r="F5652">
        <v>1</v>
      </c>
      <c r="G5652" t="s">
        <v>28522</v>
      </c>
      <c r="H5652">
        <v>20250701</v>
      </c>
    </row>
    <row r="5653" spans="2:8">
      <c r="B5653" t="s">
        <v>54</v>
      </c>
      <c r="C5653" t="s">
        <v>55</v>
      </c>
      <c r="D5653">
        <v>20250701</v>
      </c>
      <c r="E5653" t="s">
        <v>30170</v>
      </c>
      <c r="F5653">
        <v>1</v>
      </c>
      <c r="G5653" t="s">
        <v>28522</v>
      </c>
      <c r="H5653">
        <v>20250701</v>
      </c>
    </row>
    <row r="5654" spans="2:8">
      <c r="B5654" t="s">
        <v>54</v>
      </c>
      <c r="C5654" t="s">
        <v>55</v>
      </c>
      <c r="D5654">
        <v>20250701</v>
      </c>
      <c r="E5654" t="s">
        <v>30171</v>
      </c>
      <c r="F5654">
        <v>1</v>
      </c>
      <c r="G5654" t="s">
        <v>28522</v>
      </c>
      <c r="H5654">
        <v>20250701</v>
      </c>
    </row>
    <row r="5655" spans="2:8">
      <c r="B5655" t="s">
        <v>54</v>
      </c>
      <c r="C5655" t="s">
        <v>55</v>
      </c>
      <c r="D5655">
        <v>20250701</v>
      </c>
      <c r="E5655" t="s">
        <v>30172</v>
      </c>
      <c r="F5655">
        <v>1</v>
      </c>
      <c r="G5655" t="s">
        <v>28522</v>
      </c>
      <c r="H5655">
        <v>20250701</v>
      </c>
    </row>
    <row r="5656" spans="2:8">
      <c r="B5656" t="s">
        <v>54</v>
      </c>
      <c r="C5656" t="s">
        <v>55</v>
      </c>
      <c r="D5656">
        <v>20250701</v>
      </c>
      <c r="E5656" t="s">
        <v>30173</v>
      </c>
      <c r="F5656">
        <v>1</v>
      </c>
      <c r="G5656" t="s">
        <v>28522</v>
      </c>
      <c r="H5656">
        <v>20250701</v>
      </c>
    </row>
    <row r="5657" spans="2:8">
      <c r="B5657" t="s">
        <v>54</v>
      </c>
      <c r="C5657" t="s">
        <v>55</v>
      </c>
      <c r="D5657">
        <v>20250701</v>
      </c>
      <c r="E5657" t="s">
        <v>30174</v>
      </c>
      <c r="F5657">
        <v>1</v>
      </c>
      <c r="G5657" t="s">
        <v>28522</v>
      </c>
      <c r="H5657">
        <v>20250701</v>
      </c>
    </row>
    <row r="5658" spans="2:8">
      <c r="B5658" t="s">
        <v>54</v>
      </c>
      <c r="C5658" t="s">
        <v>55</v>
      </c>
      <c r="D5658">
        <v>20250701</v>
      </c>
      <c r="E5658" t="s">
        <v>30175</v>
      </c>
      <c r="F5658">
        <v>1</v>
      </c>
      <c r="G5658" t="s">
        <v>28522</v>
      </c>
      <c r="H5658">
        <v>20250701</v>
      </c>
    </row>
    <row r="5659" spans="2:8">
      <c r="B5659" t="s">
        <v>54</v>
      </c>
      <c r="C5659" t="s">
        <v>55</v>
      </c>
      <c r="D5659">
        <v>20250701</v>
      </c>
      <c r="E5659" t="s">
        <v>30176</v>
      </c>
      <c r="F5659">
        <v>1</v>
      </c>
      <c r="G5659" t="s">
        <v>28522</v>
      </c>
      <c r="H5659">
        <v>20250701</v>
      </c>
    </row>
    <row r="5660" spans="2:8">
      <c r="B5660" t="s">
        <v>54</v>
      </c>
      <c r="C5660" t="s">
        <v>55</v>
      </c>
      <c r="D5660">
        <v>20250701</v>
      </c>
      <c r="E5660" t="s">
        <v>30177</v>
      </c>
      <c r="F5660">
        <v>1</v>
      </c>
      <c r="G5660" t="s">
        <v>28522</v>
      </c>
      <c r="H5660">
        <v>20250701</v>
      </c>
    </row>
    <row r="5661" spans="2:8">
      <c r="B5661" t="s">
        <v>54</v>
      </c>
      <c r="C5661" t="s">
        <v>55</v>
      </c>
      <c r="D5661">
        <v>20250701</v>
      </c>
      <c r="E5661" t="s">
        <v>30178</v>
      </c>
      <c r="F5661">
        <v>1</v>
      </c>
      <c r="G5661" t="s">
        <v>28522</v>
      </c>
      <c r="H5661">
        <v>20250701</v>
      </c>
    </row>
    <row r="5662" spans="2:8">
      <c r="B5662" t="s">
        <v>54</v>
      </c>
      <c r="C5662" t="s">
        <v>55</v>
      </c>
      <c r="D5662">
        <v>20250701</v>
      </c>
      <c r="E5662" t="s">
        <v>30179</v>
      </c>
      <c r="F5662">
        <v>1</v>
      </c>
      <c r="G5662" t="s">
        <v>28522</v>
      </c>
      <c r="H5662">
        <v>20250701</v>
      </c>
    </row>
    <row r="5663" spans="2:8">
      <c r="B5663" t="s">
        <v>54</v>
      </c>
      <c r="C5663" t="s">
        <v>55</v>
      </c>
      <c r="D5663">
        <v>20250701</v>
      </c>
      <c r="E5663" t="s">
        <v>30180</v>
      </c>
      <c r="F5663">
        <v>1</v>
      </c>
      <c r="G5663" t="s">
        <v>30081</v>
      </c>
      <c r="H5663">
        <v>20250701</v>
      </c>
    </row>
    <row r="5664" spans="2:8">
      <c r="B5664" t="s">
        <v>54</v>
      </c>
      <c r="C5664" t="s">
        <v>55</v>
      </c>
      <c r="D5664">
        <v>20250701</v>
      </c>
      <c r="E5664" t="s">
        <v>30181</v>
      </c>
      <c r="F5664">
        <v>1</v>
      </c>
      <c r="G5664" t="s">
        <v>16764</v>
      </c>
      <c r="H5664">
        <v>20250701</v>
      </c>
    </row>
    <row r="5665" spans="2:8">
      <c r="B5665" t="s">
        <v>54</v>
      </c>
      <c r="C5665" t="s">
        <v>55</v>
      </c>
      <c r="D5665">
        <v>20250701</v>
      </c>
      <c r="E5665" t="s">
        <v>30182</v>
      </c>
      <c r="F5665">
        <v>1</v>
      </c>
      <c r="G5665" t="s">
        <v>28570</v>
      </c>
      <c r="H5665">
        <v>20250701</v>
      </c>
    </row>
    <row r="5666" spans="2:8">
      <c r="B5666" t="s">
        <v>54</v>
      </c>
      <c r="C5666" t="s">
        <v>55</v>
      </c>
      <c r="D5666">
        <v>20250701</v>
      </c>
      <c r="E5666" t="s">
        <v>30183</v>
      </c>
      <c r="F5666">
        <v>1</v>
      </c>
      <c r="G5666" t="s">
        <v>28570</v>
      </c>
      <c r="H5666">
        <v>20250701</v>
      </c>
    </row>
    <row r="5667" spans="2:8">
      <c r="B5667" t="s">
        <v>54</v>
      </c>
      <c r="C5667" t="s">
        <v>55</v>
      </c>
      <c r="D5667">
        <v>20250701</v>
      </c>
      <c r="E5667" t="s">
        <v>30184</v>
      </c>
      <c r="F5667">
        <v>1</v>
      </c>
      <c r="G5667" t="s">
        <v>28570</v>
      </c>
      <c r="H5667">
        <v>20250701</v>
      </c>
    </row>
    <row r="5668" spans="2:8">
      <c r="B5668" t="s">
        <v>54</v>
      </c>
      <c r="C5668" t="s">
        <v>55</v>
      </c>
      <c r="D5668">
        <v>20250701</v>
      </c>
      <c r="E5668" t="s">
        <v>30185</v>
      </c>
      <c r="F5668">
        <v>1</v>
      </c>
      <c r="G5668" t="s">
        <v>28570</v>
      </c>
      <c r="H5668">
        <v>20250701</v>
      </c>
    </row>
    <row r="5669" spans="2:8">
      <c r="B5669" t="s">
        <v>54</v>
      </c>
      <c r="C5669" t="s">
        <v>55</v>
      </c>
      <c r="D5669">
        <v>20250701</v>
      </c>
      <c r="E5669" t="s">
        <v>30186</v>
      </c>
      <c r="F5669">
        <v>1</v>
      </c>
      <c r="G5669" t="s">
        <v>28570</v>
      </c>
      <c r="H5669">
        <v>20250701</v>
      </c>
    </row>
    <row r="5670" spans="2:8">
      <c r="B5670" t="s">
        <v>54</v>
      </c>
      <c r="C5670" t="s">
        <v>55</v>
      </c>
      <c r="D5670">
        <v>20250701</v>
      </c>
      <c r="E5670" t="s">
        <v>30187</v>
      </c>
      <c r="F5670">
        <v>1</v>
      </c>
      <c r="G5670" t="s">
        <v>28570</v>
      </c>
      <c r="H5670">
        <v>20250701</v>
      </c>
    </row>
    <row r="5671" spans="2:8">
      <c r="B5671" t="s">
        <v>54</v>
      </c>
      <c r="C5671" t="s">
        <v>55</v>
      </c>
      <c r="D5671">
        <v>20250701</v>
      </c>
      <c r="E5671" t="s">
        <v>30188</v>
      </c>
      <c r="F5671">
        <v>1</v>
      </c>
      <c r="G5671" t="s">
        <v>28520</v>
      </c>
      <c r="H5671">
        <v>20250701</v>
      </c>
    </row>
    <row r="5672" spans="2:8">
      <c r="B5672" t="s">
        <v>54</v>
      </c>
      <c r="C5672" t="s">
        <v>55</v>
      </c>
      <c r="D5672">
        <v>20250701</v>
      </c>
      <c r="E5672" t="s">
        <v>30189</v>
      </c>
      <c r="F5672">
        <v>1</v>
      </c>
      <c r="G5672" t="s">
        <v>28520</v>
      </c>
      <c r="H5672">
        <v>20250701</v>
      </c>
    </row>
    <row r="5673" spans="2:8">
      <c r="B5673" t="s">
        <v>54</v>
      </c>
      <c r="C5673" t="s">
        <v>55</v>
      </c>
      <c r="D5673">
        <v>20250701</v>
      </c>
      <c r="E5673" t="s">
        <v>30190</v>
      </c>
      <c r="F5673">
        <v>1</v>
      </c>
      <c r="G5673" t="s">
        <v>28520</v>
      </c>
      <c r="H5673">
        <v>20250701</v>
      </c>
    </row>
    <row r="5674" spans="2:8">
      <c r="B5674" t="s">
        <v>54</v>
      </c>
      <c r="C5674" t="s">
        <v>55</v>
      </c>
      <c r="D5674">
        <v>20250701</v>
      </c>
      <c r="E5674" t="s">
        <v>30191</v>
      </c>
      <c r="F5674">
        <v>1</v>
      </c>
      <c r="G5674" t="s">
        <v>28520</v>
      </c>
      <c r="H5674">
        <v>20250701</v>
      </c>
    </row>
    <row r="5675" spans="2:8">
      <c r="B5675" t="s">
        <v>54</v>
      </c>
      <c r="C5675" t="s">
        <v>55</v>
      </c>
      <c r="D5675">
        <v>20250701</v>
      </c>
      <c r="E5675" t="s">
        <v>30192</v>
      </c>
      <c r="F5675">
        <v>1</v>
      </c>
      <c r="G5675" t="s">
        <v>28520</v>
      </c>
      <c r="H5675">
        <v>20250701</v>
      </c>
    </row>
    <row r="5676" spans="2:8">
      <c r="B5676" t="s">
        <v>54</v>
      </c>
      <c r="C5676" t="s">
        <v>55</v>
      </c>
      <c r="D5676">
        <v>20250701</v>
      </c>
      <c r="E5676" t="s">
        <v>30193</v>
      </c>
      <c r="F5676">
        <v>1</v>
      </c>
      <c r="G5676" t="s">
        <v>28520</v>
      </c>
      <c r="H5676">
        <v>20250701</v>
      </c>
    </row>
    <row r="5677" spans="2:8">
      <c r="B5677" t="s">
        <v>54</v>
      </c>
      <c r="C5677" t="s">
        <v>55</v>
      </c>
      <c r="D5677">
        <v>20250701</v>
      </c>
      <c r="E5677" t="s">
        <v>30194</v>
      </c>
      <c r="F5677">
        <v>1</v>
      </c>
      <c r="G5677" t="s">
        <v>28520</v>
      </c>
      <c r="H5677">
        <v>20250701</v>
      </c>
    </row>
    <row r="5678" spans="2:8">
      <c r="B5678" t="s">
        <v>54</v>
      </c>
      <c r="C5678" t="s">
        <v>55</v>
      </c>
      <c r="D5678">
        <v>20250701</v>
      </c>
      <c r="E5678" t="s">
        <v>30195</v>
      </c>
      <c r="F5678">
        <v>1</v>
      </c>
      <c r="G5678" t="s">
        <v>28520</v>
      </c>
      <c r="H5678">
        <v>20250701</v>
      </c>
    </row>
    <row r="5679" spans="2:8">
      <c r="B5679" t="s">
        <v>54</v>
      </c>
      <c r="C5679" t="s">
        <v>55</v>
      </c>
      <c r="D5679">
        <v>20250701</v>
      </c>
      <c r="E5679" t="s">
        <v>30196</v>
      </c>
      <c r="F5679">
        <v>1</v>
      </c>
      <c r="G5679" t="s">
        <v>28520</v>
      </c>
      <c r="H5679">
        <v>20250701</v>
      </c>
    </row>
    <row r="5680" spans="2:8">
      <c r="B5680" t="s">
        <v>54</v>
      </c>
      <c r="C5680" t="s">
        <v>55</v>
      </c>
      <c r="D5680">
        <v>20250701</v>
      </c>
      <c r="E5680" t="s">
        <v>30197</v>
      </c>
      <c r="F5680">
        <v>1</v>
      </c>
      <c r="G5680" t="s">
        <v>28520</v>
      </c>
      <c r="H5680">
        <v>20250701</v>
      </c>
    </row>
    <row r="5681" spans="2:8">
      <c r="B5681" t="s">
        <v>54</v>
      </c>
      <c r="C5681" t="s">
        <v>55</v>
      </c>
      <c r="D5681">
        <v>20250701</v>
      </c>
      <c r="E5681" t="s">
        <v>30198</v>
      </c>
      <c r="F5681">
        <v>1</v>
      </c>
      <c r="G5681" t="s">
        <v>28520</v>
      </c>
      <c r="H5681">
        <v>20250701</v>
      </c>
    </row>
    <row r="5682" spans="2:8">
      <c r="B5682" t="s">
        <v>54</v>
      </c>
      <c r="C5682" t="s">
        <v>55</v>
      </c>
      <c r="D5682">
        <v>20250701</v>
      </c>
      <c r="E5682" t="s">
        <v>30199</v>
      </c>
      <c r="F5682">
        <v>1</v>
      </c>
      <c r="G5682" t="s">
        <v>28520</v>
      </c>
      <c r="H5682">
        <v>20250701</v>
      </c>
    </row>
    <row r="5683" spans="2:8">
      <c r="B5683" t="s">
        <v>54</v>
      </c>
      <c r="C5683" t="s">
        <v>55</v>
      </c>
      <c r="D5683">
        <v>20250701</v>
      </c>
      <c r="E5683" t="s">
        <v>30200</v>
      </c>
      <c r="F5683">
        <v>1</v>
      </c>
      <c r="G5683" t="s">
        <v>28520</v>
      </c>
      <c r="H5683">
        <v>20250701</v>
      </c>
    </row>
    <row r="5684" spans="2:8">
      <c r="B5684" t="s">
        <v>54</v>
      </c>
      <c r="C5684" t="s">
        <v>55</v>
      </c>
      <c r="D5684">
        <v>20250701</v>
      </c>
      <c r="E5684" t="s">
        <v>30201</v>
      </c>
      <c r="F5684">
        <v>1</v>
      </c>
      <c r="G5684" t="s">
        <v>28520</v>
      </c>
      <c r="H5684">
        <v>20250701</v>
      </c>
    </row>
    <row r="5685" spans="2:8">
      <c r="B5685" t="s">
        <v>54</v>
      </c>
      <c r="C5685" t="s">
        <v>55</v>
      </c>
      <c r="D5685">
        <v>20250701</v>
      </c>
      <c r="E5685" t="s">
        <v>30202</v>
      </c>
      <c r="F5685">
        <v>1</v>
      </c>
      <c r="G5685" t="s">
        <v>28520</v>
      </c>
      <c r="H5685">
        <v>20250701</v>
      </c>
    </row>
    <row r="5686" spans="2:8">
      <c r="B5686" t="s">
        <v>54</v>
      </c>
      <c r="C5686" t="s">
        <v>55</v>
      </c>
      <c r="D5686">
        <v>20250701</v>
      </c>
      <c r="E5686" t="s">
        <v>30203</v>
      </c>
      <c r="F5686">
        <v>1</v>
      </c>
      <c r="G5686" t="s">
        <v>28520</v>
      </c>
      <c r="H5686">
        <v>20250701</v>
      </c>
    </row>
    <row r="5687" spans="2:8">
      <c r="B5687" t="s">
        <v>54</v>
      </c>
      <c r="C5687" t="s">
        <v>55</v>
      </c>
      <c r="D5687">
        <v>20250701</v>
      </c>
      <c r="E5687" t="s">
        <v>30204</v>
      </c>
      <c r="F5687">
        <v>1</v>
      </c>
      <c r="G5687" t="s">
        <v>28520</v>
      </c>
      <c r="H5687">
        <v>20250701</v>
      </c>
    </row>
    <row r="5688" spans="2:8">
      <c r="B5688" t="s">
        <v>54</v>
      </c>
      <c r="C5688" t="s">
        <v>55</v>
      </c>
      <c r="D5688">
        <v>20250701</v>
      </c>
      <c r="E5688" t="s">
        <v>30205</v>
      </c>
      <c r="F5688">
        <v>1</v>
      </c>
      <c r="G5688" t="s">
        <v>28520</v>
      </c>
      <c r="H5688">
        <v>20250701</v>
      </c>
    </row>
    <row r="5689" spans="2:8">
      <c r="B5689" t="s">
        <v>54</v>
      </c>
      <c r="C5689" t="s">
        <v>55</v>
      </c>
      <c r="D5689">
        <v>20250701</v>
      </c>
      <c r="E5689" t="s">
        <v>30206</v>
      </c>
      <c r="F5689">
        <v>1</v>
      </c>
      <c r="G5689" t="s">
        <v>28520</v>
      </c>
      <c r="H5689">
        <v>20250701</v>
      </c>
    </row>
    <row r="5690" spans="2:8">
      <c r="B5690" t="s">
        <v>54</v>
      </c>
      <c r="C5690" t="s">
        <v>55</v>
      </c>
      <c r="D5690">
        <v>20250701</v>
      </c>
      <c r="E5690" t="s">
        <v>30207</v>
      </c>
      <c r="F5690">
        <v>1</v>
      </c>
      <c r="G5690" t="s">
        <v>28520</v>
      </c>
      <c r="H5690">
        <v>20250701</v>
      </c>
    </row>
    <row r="5691" spans="2:8">
      <c r="B5691" t="s">
        <v>54</v>
      </c>
      <c r="C5691" t="s">
        <v>55</v>
      </c>
      <c r="D5691">
        <v>20250701</v>
      </c>
      <c r="E5691" t="s">
        <v>30208</v>
      </c>
      <c r="F5691">
        <v>1</v>
      </c>
      <c r="G5691" t="s">
        <v>28520</v>
      </c>
      <c r="H5691">
        <v>20250701</v>
      </c>
    </row>
    <row r="5692" spans="2:8">
      <c r="B5692" t="s">
        <v>54</v>
      </c>
      <c r="C5692" t="s">
        <v>55</v>
      </c>
      <c r="D5692">
        <v>20250701</v>
      </c>
      <c r="E5692" t="s">
        <v>30209</v>
      </c>
      <c r="F5692">
        <v>1</v>
      </c>
      <c r="G5692" t="s">
        <v>28520</v>
      </c>
      <c r="H5692">
        <v>20250701</v>
      </c>
    </row>
    <row r="5693" spans="2:8">
      <c r="B5693" t="s">
        <v>54</v>
      </c>
      <c r="C5693" t="s">
        <v>55</v>
      </c>
      <c r="D5693">
        <v>20250701</v>
      </c>
      <c r="E5693" t="s">
        <v>30210</v>
      </c>
      <c r="F5693">
        <v>1</v>
      </c>
      <c r="G5693" t="s">
        <v>28520</v>
      </c>
      <c r="H5693">
        <v>20250701</v>
      </c>
    </row>
    <row r="5694" spans="2:8">
      <c r="B5694" t="s">
        <v>54</v>
      </c>
      <c r="C5694" t="s">
        <v>55</v>
      </c>
      <c r="D5694">
        <v>20250701</v>
      </c>
      <c r="E5694" t="s">
        <v>30211</v>
      </c>
      <c r="F5694">
        <v>1</v>
      </c>
      <c r="G5694" t="s">
        <v>28520</v>
      </c>
      <c r="H5694">
        <v>20250701</v>
      </c>
    </row>
    <row r="5695" spans="2:8">
      <c r="B5695" t="s">
        <v>54</v>
      </c>
      <c r="C5695" t="s">
        <v>55</v>
      </c>
      <c r="D5695">
        <v>20250701</v>
      </c>
      <c r="E5695" t="s">
        <v>30212</v>
      </c>
      <c r="F5695">
        <v>1</v>
      </c>
      <c r="G5695" t="s">
        <v>28520</v>
      </c>
      <c r="H5695">
        <v>20250701</v>
      </c>
    </row>
    <row r="5696" spans="2:8">
      <c r="B5696" t="s">
        <v>54</v>
      </c>
      <c r="C5696" t="s">
        <v>55</v>
      </c>
      <c r="D5696">
        <v>20250701</v>
      </c>
      <c r="E5696" t="s">
        <v>30213</v>
      </c>
      <c r="F5696">
        <v>1</v>
      </c>
      <c r="G5696" t="s">
        <v>28520</v>
      </c>
      <c r="H5696">
        <v>20250701</v>
      </c>
    </row>
    <row r="5697" spans="2:8">
      <c r="B5697" t="s">
        <v>54</v>
      </c>
      <c r="C5697" t="s">
        <v>55</v>
      </c>
      <c r="D5697">
        <v>20250701</v>
      </c>
      <c r="E5697" t="s">
        <v>30214</v>
      </c>
      <c r="F5697">
        <v>1</v>
      </c>
      <c r="G5697" t="s">
        <v>16764</v>
      </c>
      <c r="H5697">
        <v>20250701</v>
      </c>
    </row>
    <row r="5698" spans="2:8">
      <c r="B5698" t="s">
        <v>54</v>
      </c>
      <c r="C5698" t="s">
        <v>55</v>
      </c>
      <c r="D5698">
        <v>20250701</v>
      </c>
      <c r="E5698" t="s">
        <v>30215</v>
      </c>
      <c r="F5698">
        <v>1</v>
      </c>
      <c r="G5698" t="s">
        <v>16764</v>
      </c>
      <c r="H5698">
        <v>20250701</v>
      </c>
    </row>
    <row r="5699" spans="2:8">
      <c r="B5699" t="s">
        <v>54</v>
      </c>
      <c r="C5699" t="s">
        <v>55</v>
      </c>
      <c r="D5699">
        <v>20250701</v>
      </c>
      <c r="E5699" t="s">
        <v>30216</v>
      </c>
      <c r="F5699">
        <v>1</v>
      </c>
      <c r="G5699" t="s">
        <v>16764</v>
      </c>
      <c r="H5699">
        <v>20250701</v>
      </c>
    </row>
    <row r="5700" spans="2:8">
      <c r="B5700" t="s">
        <v>54</v>
      </c>
      <c r="C5700" t="s">
        <v>55</v>
      </c>
      <c r="D5700">
        <v>20250701</v>
      </c>
      <c r="E5700" t="s">
        <v>30217</v>
      </c>
      <c r="F5700">
        <v>1</v>
      </c>
      <c r="G5700" t="s">
        <v>28642</v>
      </c>
      <c r="H5700">
        <v>20250701</v>
      </c>
    </row>
    <row r="5701" spans="2:8">
      <c r="B5701" t="s">
        <v>54</v>
      </c>
      <c r="C5701" t="s">
        <v>55</v>
      </c>
      <c r="D5701">
        <v>20250701</v>
      </c>
      <c r="E5701" t="s">
        <v>30218</v>
      </c>
      <c r="F5701">
        <v>1</v>
      </c>
      <c r="G5701" t="s">
        <v>28642</v>
      </c>
      <c r="H5701">
        <v>20250701</v>
      </c>
    </row>
    <row r="5702" spans="2:8">
      <c r="B5702" t="s">
        <v>54</v>
      </c>
      <c r="C5702" t="s">
        <v>55</v>
      </c>
      <c r="D5702">
        <v>20250701</v>
      </c>
      <c r="E5702" t="s">
        <v>30219</v>
      </c>
      <c r="F5702">
        <v>1</v>
      </c>
      <c r="G5702" t="s">
        <v>28642</v>
      </c>
      <c r="H5702">
        <v>20250701</v>
      </c>
    </row>
    <row r="5703" spans="2:8">
      <c r="B5703" t="s">
        <v>54</v>
      </c>
      <c r="C5703" t="s">
        <v>55</v>
      </c>
      <c r="D5703">
        <v>20250701</v>
      </c>
      <c r="E5703" t="s">
        <v>30220</v>
      </c>
      <c r="F5703">
        <v>1</v>
      </c>
      <c r="G5703" t="s">
        <v>28642</v>
      </c>
      <c r="H5703">
        <v>20250701</v>
      </c>
    </row>
    <row r="5704" spans="2:8">
      <c r="B5704" t="s">
        <v>54</v>
      </c>
      <c r="C5704" t="s">
        <v>55</v>
      </c>
      <c r="D5704">
        <v>20250701</v>
      </c>
      <c r="E5704" t="s">
        <v>30221</v>
      </c>
      <c r="F5704">
        <v>1</v>
      </c>
      <c r="G5704" t="s">
        <v>28642</v>
      </c>
      <c r="H5704">
        <v>20250701</v>
      </c>
    </row>
    <row r="5705" spans="2:8">
      <c r="B5705" t="s">
        <v>54</v>
      </c>
      <c r="C5705" t="s">
        <v>55</v>
      </c>
      <c r="D5705">
        <v>20250701</v>
      </c>
      <c r="E5705" t="s">
        <v>30222</v>
      </c>
      <c r="F5705">
        <v>1</v>
      </c>
      <c r="G5705" t="s">
        <v>28642</v>
      </c>
      <c r="H5705">
        <v>20250701</v>
      </c>
    </row>
    <row r="5706" spans="2:8">
      <c r="B5706" t="s">
        <v>54</v>
      </c>
      <c r="C5706" t="s">
        <v>55</v>
      </c>
      <c r="D5706">
        <v>20250701</v>
      </c>
      <c r="E5706" t="s">
        <v>30223</v>
      </c>
      <c r="F5706">
        <v>1</v>
      </c>
      <c r="G5706" t="s">
        <v>28642</v>
      </c>
      <c r="H5706">
        <v>20250701</v>
      </c>
    </row>
    <row r="5707" spans="2:8">
      <c r="B5707" t="s">
        <v>54</v>
      </c>
      <c r="C5707" t="s">
        <v>55</v>
      </c>
      <c r="D5707">
        <v>20250701</v>
      </c>
      <c r="E5707" t="s">
        <v>30224</v>
      </c>
      <c r="F5707">
        <v>1</v>
      </c>
      <c r="G5707" t="s">
        <v>28642</v>
      </c>
      <c r="H5707">
        <v>20250701</v>
      </c>
    </row>
    <row r="5708" spans="2:8">
      <c r="B5708" t="s">
        <v>54</v>
      </c>
      <c r="C5708" t="s">
        <v>55</v>
      </c>
      <c r="D5708">
        <v>20250701</v>
      </c>
      <c r="E5708" t="s">
        <v>30225</v>
      </c>
      <c r="F5708">
        <v>1</v>
      </c>
      <c r="G5708" t="s">
        <v>28642</v>
      </c>
      <c r="H5708">
        <v>20250701</v>
      </c>
    </row>
    <row r="5709" spans="2:8">
      <c r="B5709" t="s">
        <v>54</v>
      </c>
      <c r="C5709" t="s">
        <v>55</v>
      </c>
      <c r="D5709">
        <v>20250701</v>
      </c>
      <c r="E5709" t="s">
        <v>30226</v>
      </c>
      <c r="F5709">
        <v>1</v>
      </c>
      <c r="G5709" t="s">
        <v>28642</v>
      </c>
      <c r="H5709">
        <v>20250701</v>
      </c>
    </row>
    <row r="5710" spans="2:8">
      <c r="B5710" t="s">
        <v>54</v>
      </c>
      <c r="C5710" t="s">
        <v>55</v>
      </c>
      <c r="D5710">
        <v>20250701</v>
      </c>
      <c r="E5710" t="s">
        <v>30227</v>
      </c>
      <c r="F5710">
        <v>1</v>
      </c>
      <c r="G5710" t="s">
        <v>28642</v>
      </c>
      <c r="H5710">
        <v>20250701</v>
      </c>
    </row>
    <row r="5711" spans="2:8">
      <c r="B5711" t="s">
        <v>54</v>
      </c>
      <c r="C5711" t="s">
        <v>55</v>
      </c>
      <c r="D5711">
        <v>20250701</v>
      </c>
      <c r="E5711" t="s">
        <v>30228</v>
      </c>
      <c r="F5711">
        <v>1</v>
      </c>
      <c r="G5711" t="s">
        <v>28642</v>
      </c>
      <c r="H5711">
        <v>20250701</v>
      </c>
    </row>
    <row r="5712" spans="2:8">
      <c r="B5712" t="s">
        <v>54</v>
      </c>
      <c r="C5712" t="s">
        <v>55</v>
      </c>
      <c r="D5712">
        <v>20250701</v>
      </c>
      <c r="E5712" t="s">
        <v>30229</v>
      </c>
      <c r="F5712">
        <v>1</v>
      </c>
      <c r="G5712" t="s">
        <v>28642</v>
      </c>
      <c r="H5712">
        <v>20250701</v>
      </c>
    </row>
    <row r="5713" spans="2:8">
      <c r="B5713" t="s">
        <v>54</v>
      </c>
      <c r="C5713" t="s">
        <v>55</v>
      </c>
      <c r="D5713">
        <v>20250701</v>
      </c>
      <c r="E5713" t="s">
        <v>30230</v>
      </c>
      <c r="F5713">
        <v>1</v>
      </c>
      <c r="G5713" t="s">
        <v>28642</v>
      </c>
      <c r="H5713">
        <v>20250701</v>
      </c>
    </row>
    <row r="5714" spans="2:8">
      <c r="B5714" t="s">
        <v>54</v>
      </c>
      <c r="C5714" t="s">
        <v>55</v>
      </c>
      <c r="D5714">
        <v>20250701</v>
      </c>
      <c r="E5714" t="s">
        <v>30231</v>
      </c>
      <c r="F5714">
        <v>1</v>
      </c>
      <c r="G5714" t="s">
        <v>28642</v>
      </c>
      <c r="H5714">
        <v>20250701</v>
      </c>
    </row>
    <row r="5715" spans="2:8">
      <c r="B5715" t="s">
        <v>54</v>
      </c>
      <c r="C5715" t="s">
        <v>55</v>
      </c>
      <c r="D5715">
        <v>20250701</v>
      </c>
      <c r="E5715" t="s">
        <v>30232</v>
      </c>
      <c r="F5715">
        <v>1</v>
      </c>
      <c r="G5715" t="s">
        <v>28642</v>
      </c>
      <c r="H5715">
        <v>20250701</v>
      </c>
    </row>
    <row r="5716" spans="2:8">
      <c r="B5716" t="s">
        <v>54</v>
      </c>
      <c r="C5716" t="s">
        <v>55</v>
      </c>
      <c r="D5716">
        <v>20250701</v>
      </c>
      <c r="E5716" t="s">
        <v>30233</v>
      </c>
      <c r="F5716">
        <v>1</v>
      </c>
      <c r="G5716" t="s">
        <v>28642</v>
      </c>
      <c r="H5716">
        <v>20250701</v>
      </c>
    </row>
    <row r="5717" spans="2:8">
      <c r="B5717" t="s">
        <v>54</v>
      </c>
      <c r="C5717" t="s">
        <v>55</v>
      </c>
      <c r="D5717">
        <v>20250701</v>
      </c>
      <c r="E5717" t="s">
        <v>30234</v>
      </c>
      <c r="F5717">
        <v>1</v>
      </c>
      <c r="G5717" t="s">
        <v>28642</v>
      </c>
      <c r="H5717">
        <v>20250701</v>
      </c>
    </row>
    <row r="5718" spans="2:8">
      <c r="B5718" t="s">
        <v>54</v>
      </c>
      <c r="C5718" t="s">
        <v>55</v>
      </c>
      <c r="D5718">
        <v>20250701</v>
      </c>
      <c r="E5718" t="s">
        <v>30235</v>
      </c>
      <c r="F5718">
        <v>1</v>
      </c>
      <c r="G5718" t="s">
        <v>28642</v>
      </c>
      <c r="H5718">
        <v>20250701</v>
      </c>
    </row>
    <row r="5719" spans="2:8">
      <c r="B5719" t="s">
        <v>54</v>
      </c>
      <c r="C5719" t="s">
        <v>55</v>
      </c>
      <c r="D5719">
        <v>20250701</v>
      </c>
      <c r="E5719" t="s">
        <v>30236</v>
      </c>
      <c r="F5719">
        <v>1</v>
      </c>
      <c r="G5719" t="s">
        <v>30237</v>
      </c>
      <c r="H5719">
        <v>20250701</v>
      </c>
    </row>
    <row r="5720" spans="2:8">
      <c r="B5720" t="s">
        <v>54</v>
      </c>
      <c r="C5720" t="s">
        <v>55</v>
      </c>
      <c r="D5720">
        <v>20250701</v>
      </c>
      <c r="E5720" t="s">
        <v>30238</v>
      </c>
      <c r="F5720">
        <v>1</v>
      </c>
      <c r="G5720" t="s">
        <v>23687</v>
      </c>
      <c r="H5720">
        <v>20250701</v>
      </c>
    </row>
    <row r="5721" spans="2:8">
      <c r="B5721" t="s">
        <v>54</v>
      </c>
      <c r="C5721" t="s">
        <v>55</v>
      </c>
      <c r="D5721">
        <v>20250701</v>
      </c>
      <c r="E5721" t="s">
        <v>30239</v>
      </c>
      <c r="F5721">
        <v>1</v>
      </c>
      <c r="G5721" t="s">
        <v>23687</v>
      </c>
      <c r="H5721">
        <v>20250701</v>
      </c>
    </row>
    <row r="5722" spans="2:8">
      <c r="B5722" t="s">
        <v>54</v>
      </c>
      <c r="C5722" t="s">
        <v>55</v>
      </c>
      <c r="D5722">
        <v>20250701</v>
      </c>
      <c r="E5722" t="s">
        <v>30240</v>
      </c>
      <c r="F5722">
        <v>1</v>
      </c>
      <c r="G5722" t="s">
        <v>23687</v>
      </c>
      <c r="H5722">
        <v>20250701</v>
      </c>
    </row>
    <row r="5723" spans="2:8">
      <c r="B5723" t="s">
        <v>54</v>
      </c>
      <c r="C5723" t="s">
        <v>55</v>
      </c>
      <c r="D5723">
        <v>20250701</v>
      </c>
      <c r="E5723" t="s">
        <v>30241</v>
      </c>
      <c r="F5723">
        <v>1</v>
      </c>
      <c r="G5723" t="s">
        <v>23687</v>
      </c>
      <c r="H5723">
        <v>20250701</v>
      </c>
    </row>
    <row r="5724" spans="2:8">
      <c r="B5724" t="s">
        <v>54</v>
      </c>
      <c r="C5724" t="s">
        <v>55</v>
      </c>
      <c r="D5724">
        <v>20250701</v>
      </c>
      <c r="E5724" t="s">
        <v>30242</v>
      </c>
      <c r="F5724">
        <v>1</v>
      </c>
      <c r="G5724" t="s">
        <v>23687</v>
      </c>
      <c r="H5724">
        <v>20250701</v>
      </c>
    </row>
    <row r="5725" spans="2:8">
      <c r="B5725" t="s">
        <v>54</v>
      </c>
      <c r="C5725" t="s">
        <v>55</v>
      </c>
      <c r="D5725">
        <v>20250701</v>
      </c>
      <c r="E5725" t="s">
        <v>30243</v>
      </c>
      <c r="F5725">
        <v>1</v>
      </c>
      <c r="G5725" t="s">
        <v>23687</v>
      </c>
      <c r="H5725">
        <v>20250701</v>
      </c>
    </row>
    <row r="5726" spans="2:8">
      <c r="B5726" t="s">
        <v>54</v>
      </c>
      <c r="C5726" t="s">
        <v>55</v>
      </c>
      <c r="D5726">
        <v>20250701</v>
      </c>
      <c r="E5726" t="s">
        <v>30244</v>
      </c>
      <c r="F5726">
        <v>1</v>
      </c>
      <c r="G5726" t="s">
        <v>23687</v>
      </c>
      <c r="H5726">
        <v>20250701</v>
      </c>
    </row>
    <row r="5727" spans="2:8">
      <c r="B5727" t="s">
        <v>54</v>
      </c>
      <c r="C5727" t="s">
        <v>55</v>
      </c>
      <c r="D5727">
        <v>20250701</v>
      </c>
      <c r="E5727" t="s">
        <v>30245</v>
      </c>
      <c r="F5727">
        <v>1</v>
      </c>
      <c r="G5727" t="s">
        <v>23687</v>
      </c>
      <c r="H5727">
        <v>20250701</v>
      </c>
    </row>
    <row r="5728" spans="2:8">
      <c r="B5728" t="s">
        <v>54</v>
      </c>
      <c r="C5728" t="s">
        <v>55</v>
      </c>
      <c r="D5728">
        <v>20250701</v>
      </c>
      <c r="E5728" t="s">
        <v>30246</v>
      </c>
      <c r="F5728">
        <v>1</v>
      </c>
      <c r="G5728" t="s">
        <v>23687</v>
      </c>
      <c r="H5728">
        <v>20250701</v>
      </c>
    </row>
    <row r="5729" spans="2:8">
      <c r="B5729" t="s">
        <v>54</v>
      </c>
      <c r="C5729" t="s">
        <v>55</v>
      </c>
      <c r="D5729">
        <v>20250701</v>
      </c>
      <c r="E5729" t="s">
        <v>30247</v>
      </c>
      <c r="F5729">
        <v>1</v>
      </c>
      <c r="G5729" t="s">
        <v>23687</v>
      </c>
      <c r="H5729">
        <v>20250701</v>
      </c>
    </row>
    <row r="5730" spans="2:8">
      <c r="B5730" t="s">
        <v>54</v>
      </c>
      <c r="C5730" t="s">
        <v>55</v>
      </c>
      <c r="D5730">
        <v>20250701</v>
      </c>
      <c r="E5730" t="s">
        <v>30248</v>
      </c>
      <c r="F5730">
        <v>1</v>
      </c>
      <c r="G5730" t="s">
        <v>23687</v>
      </c>
      <c r="H5730">
        <v>20250701</v>
      </c>
    </row>
    <row r="5731" spans="2:8">
      <c r="B5731" t="s">
        <v>54</v>
      </c>
      <c r="C5731" t="s">
        <v>55</v>
      </c>
      <c r="D5731">
        <v>20250701</v>
      </c>
      <c r="E5731" t="s">
        <v>30249</v>
      </c>
      <c r="F5731">
        <v>1</v>
      </c>
      <c r="G5731" t="s">
        <v>28570</v>
      </c>
      <c r="H5731">
        <v>20250701</v>
      </c>
    </row>
    <row r="5732" spans="2:8">
      <c r="B5732" t="s">
        <v>54</v>
      </c>
      <c r="C5732" t="s">
        <v>55</v>
      </c>
      <c r="D5732">
        <v>20250701</v>
      </c>
      <c r="E5732" t="s">
        <v>30250</v>
      </c>
      <c r="F5732">
        <v>1</v>
      </c>
      <c r="G5732" t="s">
        <v>28570</v>
      </c>
      <c r="H5732">
        <v>20250701</v>
      </c>
    </row>
    <row r="5733" spans="2:8">
      <c r="B5733" t="s">
        <v>54</v>
      </c>
      <c r="C5733" t="s">
        <v>55</v>
      </c>
      <c r="D5733">
        <v>20250701</v>
      </c>
      <c r="E5733" t="s">
        <v>30251</v>
      </c>
      <c r="F5733">
        <v>1</v>
      </c>
      <c r="G5733" t="s">
        <v>28570</v>
      </c>
      <c r="H5733">
        <v>20250701</v>
      </c>
    </row>
    <row r="5734" spans="2:8">
      <c r="B5734" t="s">
        <v>54</v>
      </c>
      <c r="C5734" t="s">
        <v>55</v>
      </c>
      <c r="D5734">
        <v>20250701</v>
      </c>
      <c r="E5734" t="s">
        <v>30252</v>
      </c>
      <c r="F5734">
        <v>1</v>
      </c>
      <c r="G5734" t="s">
        <v>28570</v>
      </c>
      <c r="H5734">
        <v>20250701</v>
      </c>
    </row>
    <row r="5735" spans="2:8">
      <c r="B5735" t="s">
        <v>54</v>
      </c>
      <c r="C5735" t="s">
        <v>55</v>
      </c>
      <c r="D5735">
        <v>20250701</v>
      </c>
      <c r="E5735" t="s">
        <v>30253</v>
      </c>
      <c r="F5735">
        <v>1</v>
      </c>
      <c r="G5735" t="s">
        <v>28570</v>
      </c>
      <c r="H5735">
        <v>20250701</v>
      </c>
    </row>
    <row r="5736" spans="2:8">
      <c r="B5736" t="s">
        <v>54</v>
      </c>
      <c r="C5736" t="s">
        <v>55</v>
      </c>
      <c r="D5736">
        <v>20250701</v>
      </c>
      <c r="E5736" t="s">
        <v>30254</v>
      </c>
      <c r="F5736">
        <v>1</v>
      </c>
      <c r="G5736" t="s">
        <v>28570</v>
      </c>
      <c r="H5736">
        <v>20250701</v>
      </c>
    </row>
    <row r="5737" spans="2:8">
      <c r="B5737" t="s">
        <v>54</v>
      </c>
      <c r="C5737" t="s">
        <v>55</v>
      </c>
      <c r="D5737">
        <v>20250701</v>
      </c>
      <c r="E5737" t="s">
        <v>30255</v>
      </c>
      <c r="F5737">
        <v>1</v>
      </c>
      <c r="G5737" t="s">
        <v>28570</v>
      </c>
      <c r="H5737">
        <v>20250701</v>
      </c>
    </row>
    <row r="5738" spans="2:8">
      <c r="B5738" t="s">
        <v>54</v>
      </c>
      <c r="C5738" t="s">
        <v>55</v>
      </c>
      <c r="D5738">
        <v>20250701</v>
      </c>
      <c r="E5738" t="s">
        <v>30256</v>
      </c>
      <c r="F5738">
        <v>1</v>
      </c>
      <c r="G5738" t="s">
        <v>28570</v>
      </c>
      <c r="H5738">
        <v>20250701</v>
      </c>
    </row>
    <row r="5739" spans="2:8">
      <c r="B5739" t="s">
        <v>54</v>
      </c>
      <c r="C5739" t="s">
        <v>55</v>
      </c>
      <c r="D5739">
        <v>20250701</v>
      </c>
      <c r="E5739" t="s">
        <v>30257</v>
      </c>
      <c r="F5739">
        <v>1</v>
      </c>
      <c r="G5739" t="s">
        <v>28570</v>
      </c>
      <c r="H5739">
        <v>20250701</v>
      </c>
    </row>
    <row r="5740" spans="2:8">
      <c r="B5740" t="s">
        <v>54</v>
      </c>
      <c r="C5740" t="s">
        <v>55</v>
      </c>
      <c r="D5740">
        <v>20250701</v>
      </c>
      <c r="E5740" t="s">
        <v>30258</v>
      </c>
      <c r="F5740">
        <v>1</v>
      </c>
      <c r="G5740" t="s">
        <v>28570</v>
      </c>
      <c r="H5740">
        <v>20250701</v>
      </c>
    </row>
    <row r="5741" spans="2:8">
      <c r="B5741" t="s">
        <v>54</v>
      </c>
      <c r="C5741" t="s">
        <v>55</v>
      </c>
      <c r="D5741">
        <v>20250701</v>
      </c>
      <c r="E5741" t="s">
        <v>30259</v>
      </c>
      <c r="F5741">
        <v>1</v>
      </c>
      <c r="G5741" t="s">
        <v>30260</v>
      </c>
      <c r="H5741">
        <v>20250701</v>
      </c>
    </row>
    <row r="5742" spans="2:8">
      <c r="B5742" t="s">
        <v>54</v>
      </c>
      <c r="C5742" t="s">
        <v>55</v>
      </c>
      <c r="D5742">
        <v>20250701</v>
      </c>
      <c r="E5742" t="s">
        <v>30261</v>
      </c>
      <c r="F5742">
        <v>1</v>
      </c>
      <c r="G5742" t="s">
        <v>28522</v>
      </c>
      <c r="H5742">
        <v>20250701</v>
      </c>
    </row>
    <row r="5743" spans="2:8">
      <c r="B5743" t="s">
        <v>54</v>
      </c>
      <c r="C5743" t="s">
        <v>55</v>
      </c>
      <c r="D5743">
        <v>20250701</v>
      </c>
      <c r="E5743" t="s">
        <v>30262</v>
      </c>
      <c r="F5743">
        <v>1</v>
      </c>
      <c r="G5743" t="s">
        <v>28522</v>
      </c>
      <c r="H5743">
        <v>20250701</v>
      </c>
    </row>
    <row r="5744" spans="2:8">
      <c r="B5744" t="s">
        <v>54</v>
      </c>
      <c r="C5744" t="s">
        <v>55</v>
      </c>
      <c r="D5744">
        <v>20250701</v>
      </c>
      <c r="E5744" t="s">
        <v>30263</v>
      </c>
      <c r="F5744">
        <v>1</v>
      </c>
      <c r="G5744" t="s">
        <v>28522</v>
      </c>
      <c r="H5744">
        <v>20250701</v>
      </c>
    </row>
    <row r="5745" spans="2:8">
      <c r="B5745" t="s">
        <v>54</v>
      </c>
      <c r="C5745" t="s">
        <v>55</v>
      </c>
      <c r="D5745">
        <v>20250701</v>
      </c>
      <c r="E5745" t="s">
        <v>30264</v>
      </c>
      <c r="F5745">
        <v>1</v>
      </c>
      <c r="G5745" t="s">
        <v>28522</v>
      </c>
      <c r="H5745">
        <v>20250701</v>
      </c>
    </row>
    <row r="5746" spans="2:8">
      <c r="B5746" t="s">
        <v>54</v>
      </c>
      <c r="C5746" t="s">
        <v>55</v>
      </c>
      <c r="D5746">
        <v>20250701</v>
      </c>
      <c r="E5746" t="s">
        <v>30265</v>
      </c>
      <c r="F5746">
        <v>1</v>
      </c>
      <c r="G5746" t="s">
        <v>28522</v>
      </c>
      <c r="H5746">
        <v>20250701</v>
      </c>
    </row>
    <row r="5747" spans="2:8">
      <c r="B5747" t="s">
        <v>54</v>
      </c>
      <c r="C5747" t="s">
        <v>55</v>
      </c>
      <c r="D5747">
        <v>20250701</v>
      </c>
      <c r="E5747" t="s">
        <v>30266</v>
      </c>
      <c r="F5747">
        <v>1</v>
      </c>
      <c r="G5747" t="s">
        <v>28522</v>
      </c>
      <c r="H5747">
        <v>20250701</v>
      </c>
    </row>
    <row r="5748" spans="2:8">
      <c r="B5748" t="s">
        <v>54</v>
      </c>
      <c r="C5748" t="s">
        <v>55</v>
      </c>
      <c r="D5748">
        <v>20250701</v>
      </c>
      <c r="E5748" t="s">
        <v>30267</v>
      </c>
      <c r="F5748">
        <v>1</v>
      </c>
      <c r="G5748" t="s">
        <v>28522</v>
      </c>
      <c r="H5748">
        <v>20250701</v>
      </c>
    </row>
    <row r="5749" spans="2:8">
      <c r="B5749" t="s">
        <v>54</v>
      </c>
      <c r="C5749" t="s">
        <v>55</v>
      </c>
      <c r="D5749">
        <v>20250701</v>
      </c>
      <c r="E5749" t="s">
        <v>30268</v>
      </c>
      <c r="F5749">
        <v>1</v>
      </c>
      <c r="G5749" t="s">
        <v>28522</v>
      </c>
      <c r="H5749">
        <v>20250701</v>
      </c>
    </row>
    <row r="5750" spans="2:8">
      <c r="B5750" t="s">
        <v>54</v>
      </c>
      <c r="C5750" t="s">
        <v>55</v>
      </c>
      <c r="D5750">
        <v>20250701</v>
      </c>
      <c r="E5750" t="s">
        <v>30269</v>
      </c>
      <c r="F5750">
        <v>1</v>
      </c>
      <c r="G5750" t="s">
        <v>28522</v>
      </c>
      <c r="H5750">
        <v>20250701</v>
      </c>
    </row>
    <row r="5751" spans="2:8">
      <c r="B5751" t="s">
        <v>54</v>
      </c>
      <c r="C5751" t="s">
        <v>55</v>
      </c>
      <c r="D5751">
        <v>20250701</v>
      </c>
      <c r="E5751" t="s">
        <v>30270</v>
      </c>
      <c r="F5751">
        <v>1</v>
      </c>
      <c r="G5751" t="s">
        <v>28522</v>
      </c>
      <c r="H5751">
        <v>20250701</v>
      </c>
    </row>
    <row r="5752" spans="2:8">
      <c r="B5752" t="s">
        <v>54</v>
      </c>
      <c r="C5752" t="s">
        <v>55</v>
      </c>
      <c r="D5752">
        <v>20250701</v>
      </c>
      <c r="E5752" t="s">
        <v>30271</v>
      </c>
      <c r="F5752">
        <v>1</v>
      </c>
      <c r="G5752" t="s">
        <v>28522</v>
      </c>
      <c r="H5752">
        <v>20250701</v>
      </c>
    </row>
    <row r="5753" spans="2:8">
      <c r="B5753" t="s">
        <v>54</v>
      </c>
      <c r="C5753" t="s">
        <v>55</v>
      </c>
      <c r="D5753">
        <v>20250701</v>
      </c>
      <c r="E5753" t="s">
        <v>30272</v>
      </c>
      <c r="F5753">
        <v>1</v>
      </c>
      <c r="G5753" t="s">
        <v>28522</v>
      </c>
      <c r="H5753">
        <v>20250701</v>
      </c>
    </row>
    <row r="5754" spans="2:8">
      <c r="B5754" t="s">
        <v>54</v>
      </c>
      <c r="C5754" t="s">
        <v>55</v>
      </c>
      <c r="D5754">
        <v>20250701</v>
      </c>
      <c r="E5754" t="s">
        <v>30273</v>
      </c>
      <c r="F5754">
        <v>1</v>
      </c>
      <c r="G5754" t="s">
        <v>28522</v>
      </c>
      <c r="H5754">
        <v>20250701</v>
      </c>
    </row>
    <row r="5755" spans="2:8">
      <c r="B5755" t="s">
        <v>54</v>
      </c>
      <c r="C5755" t="s">
        <v>55</v>
      </c>
      <c r="D5755">
        <v>20250701</v>
      </c>
      <c r="E5755" t="s">
        <v>30274</v>
      </c>
      <c r="F5755">
        <v>1</v>
      </c>
      <c r="G5755" t="s">
        <v>28522</v>
      </c>
      <c r="H5755">
        <v>20250701</v>
      </c>
    </row>
    <row r="5756" spans="2:8">
      <c r="B5756" t="s">
        <v>54</v>
      </c>
      <c r="C5756" t="s">
        <v>55</v>
      </c>
      <c r="D5756">
        <v>20250701</v>
      </c>
      <c r="E5756" t="s">
        <v>30275</v>
      </c>
      <c r="F5756">
        <v>1</v>
      </c>
      <c r="G5756" t="s">
        <v>28522</v>
      </c>
      <c r="H5756">
        <v>20250701</v>
      </c>
    </row>
    <row r="5757" spans="2:8">
      <c r="B5757" t="s">
        <v>54</v>
      </c>
      <c r="C5757" t="s">
        <v>55</v>
      </c>
      <c r="D5757">
        <v>20250701</v>
      </c>
      <c r="E5757" t="s">
        <v>30276</v>
      </c>
      <c r="F5757">
        <v>1</v>
      </c>
      <c r="G5757" t="s">
        <v>28522</v>
      </c>
      <c r="H5757">
        <v>20250701</v>
      </c>
    </row>
    <row r="5758" spans="2:8">
      <c r="B5758" t="s">
        <v>54</v>
      </c>
      <c r="C5758" t="s">
        <v>55</v>
      </c>
      <c r="D5758">
        <v>20250701</v>
      </c>
      <c r="E5758" t="s">
        <v>30277</v>
      </c>
      <c r="F5758">
        <v>1</v>
      </c>
      <c r="G5758" t="s">
        <v>28522</v>
      </c>
      <c r="H5758">
        <v>20250701</v>
      </c>
    </row>
    <row r="5759" spans="2:8">
      <c r="B5759" t="s">
        <v>54</v>
      </c>
      <c r="C5759" t="s">
        <v>55</v>
      </c>
      <c r="D5759">
        <v>20250701</v>
      </c>
      <c r="E5759" t="s">
        <v>30278</v>
      </c>
      <c r="F5759">
        <v>1</v>
      </c>
      <c r="G5759" t="s">
        <v>28522</v>
      </c>
      <c r="H5759">
        <v>20250701</v>
      </c>
    </row>
    <row r="5760" spans="2:8">
      <c r="B5760" t="s">
        <v>54</v>
      </c>
      <c r="C5760" t="s">
        <v>55</v>
      </c>
      <c r="D5760">
        <v>20250701</v>
      </c>
      <c r="E5760" t="s">
        <v>30279</v>
      </c>
      <c r="F5760">
        <v>1</v>
      </c>
      <c r="G5760" t="s">
        <v>28522</v>
      </c>
      <c r="H5760">
        <v>20250701</v>
      </c>
    </row>
    <row r="5761" spans="2:8">
      <c r="B5761" t="s">
        <v>54</v>
      </c>
      <c r="C5761" t="s">
        <v>55</v>
      </c>
      <c r="D5761">
        <v>20250701</v>
      </c>
      <c r="E5761" t="s">
        <v>30280</v>
      </c>
      <c r="F5761">
        <v>1</v>
      </c>
      <c r="G5761" t="s">
        <v>28522</v>
      </c>
      <c r="H5761">
        <v>20250701</v>
      </c>
    </row>
    <row r="5762" spans="2:8">
      <c r="B5762" t="s">
        <v>54</v>
      </c>
      <c r="C5762" t="s">
        <v>55</v>
      </c>
      <c r="D5762">
        <v>20250701</v>
      </c>
      <c r="E5762" t="s">
        <v>30281</v>
      </c>
      <c r="F5762">
        <v>1</v>
      </c>
      <c r="G5762" t="s">
        <v>28522</v>
      </c>
      <c r="H5762">
        <v>20250701</v>
      </c>
    </row>
    <row r="5763" spans="2:8">
      <c r="B5763" t="s">
        <v>54</v>
      </c>
      <c r="C5763" t="s">
        <v>55</v>
      </c>
      <c r="D5763">
        <v>20250701</v>
      </c>
      <c r="E5763" t="s">
        <v>30282</v>
      </c>
      <c r="F5763">
        <v>1</v>
      </c>
      <c r="G5763" t="s">
        <v>28522</v>
      </c>
      <c r="H5763">
        <v>20250701</v>
      </c>
    </row>
    <row r="5764" spans="2:8">
      <c r="B5764" t="s">
        <v>54</v>
      </c>
      <c r="C5764" t="s">
        <v>55</v>
      </c>
      <c r="D5764">
        <v>20250701</v>
      </c>
      <c r="E5764" t="s">
        <v>30283</v>
      </c>
      <c r="F5764">
        <v>1</v>
      </c>
      <c r="G5764" t="s">
        <v>28522</v>
      </c>
      <c r="H5764">
        <v>20250701</v>
      </c>
    </row>
    <row r="5765" spans="2:8">
      <c r="B5765" t="s">
        <v>54</v>
      </c>
      <c r="C5765" t="s">
        <v>55</v>
      </c>
      <c r="D5765">
        <v>20250701</v>
      </c>
      <c r="E5765" t="s">
        <v>30284</v>
      </c>
      <c r="F5765">
        <v>1</v>
      </c>
      <c r="G5765" t="s">
        <v>28522</v>
      </c>
      <c r="H5765">
        <v>20250701</v>
      </c>
    </row>
    <row r="5766" spans="2:8">
      <c r="B5766" t="s">
        <v>54</v>
      </c>
      <c r="C5766" t="s">
        <v>55</v>
      </c>
      <c r="D5766">
        <v>20250701</v>
      </c>
      <c r="E5766" t="s">
        <v>30285</v>
      </c>
      <c r="F5766">
        <v>1</v>
      </c>
      <c r="G5766" t="s">
        <v>28522</v>
      </c>
      <c r="H5766">
        <v>20250701</v>
      </c>
    </row>
    <row r="5767" spans="2:8">
      <c r="B5767" t="s">
        <v>54</v>
      </c>
      <c r="C5767" t="s">
        <v>55</v>
      </c>
      <c r="D5767">
        <v>20250701</v>
      </c>
      <c r="E5767" t="s">
        <v>30286</v>
      </c>
      <c r="F5767">
        <v>1</v>
      </c>
      <c r="G5767" t="s">
        <v>28522</v>
      </c>
      <c r="H5767">
        <v>20250701</v>
      </c>
    </row>
    <row r="5768" spans="2:8">
      <c r="B5768" t="s">
        <v>54</v>
      </c>
      <c r="C5768" t="s">
        <v>55</v>
      </c>
      <c r="D5768">
        <v>20250701</v>
      </c>
      <c r="E5768" t="s">
        <v>30287</v>
      </c>
      <c r="F5768">
        <v>1</v>
      </c>
      <c r="G5768" t="s">
        <v>28522</v>
      </c>
      <c r="H5768">
        <v>20250701</v>
      </c>
    </row>
    <row r="5769" spans="2:8">
      <c r="B5769" t="s">
        <v>54</v>
      </c>
      <c r="C5769" t="s">
        <v>55</v>
      </c>
      <c r="D5769">
        <v>20250701</v>
      </c>
      <c r="E5769" t="s">
        <v>30288</v>
      </c>
      <c r="F5769">
        <v>1</v>
      </c>
      <c r="G5769" t="s">
        <v>28522</v>
      </c>
      <c r="H5769">
        <v>20250701</v>
      </c>
    </row>
    <row r="5770" spans="2:8">
      <c r="B5770" t="s">
        <v>54</v>
      </c>
      <c r="C5770" t="s">
        <v>55</v>
      </c>
      <c r="D5770">
        <v>20250701</v>
      </c>
      <c r="E5770" t="s">
        <v>30289</v>
      </c>
      <c r="F5770">
        <v>1</v>
      </c>
      <c r="G5770" t="s">
        <v>28522</v>
      </c>
      <c r="H5770">
        <v>20250701</v>
      </c>
    </row>
    <row r="5771" spans="2:8">
      <c r="B5771" t="s">
        <v>54</v>
      </c>
      <c r="C5771" t="s">
        <v>55</v>
      </c>
      <c r="D5771">
        <v>20250701</v>
      </c>
      <c r="E5771" t="s">
        <v>30290</v>
      </c>
      <c r="F5771">
        <v>1</v>
      </c>
      <c r="G5771" t="s">
        <v>28585</v>
      </c>
      <c r="H5771">
        <v>20250701</v>
      </c>
    </row>
    <row r="5772" spans="2:8">
      <c r="B5772" t="s">
        <v>54</v>
      </c>
      <c r="C5772" t="s">
        <v>55</v>
      </c>
      <c r="D5772">
        <v>20250701</v>
      </c>
      <c r="E5772" t="s">
        <v>30291</v>
      </c>
      <c r="F5772">
        <v>1</v>
      </c>
      <c r="G5772" t="s">
        <v>28570</v>
      </c>
      <c r="H5772">
        <v>20250701</v>
      </c>
    </row>
    <row r="5773" spans="2:8">
      <c r="B5773" t="s">
        <v>54</v>
      </c>
      <c r="C5773" t="s">
        <v>55</v>
      </c>
      <c r="D5773">
        <v>20250701</v>
      </c>
      <c r="E5773" t="s">
        <v>30292</v>
      </c>
      <c r="F5773">
        <v>1</v>
      </c>
      <c r="G5773" t="s">
        <v>28570</v>
      </c>
      <c r="H5773">
        <v>20250701</v>
      </c>
    </row>
    <row r="5774" spans="2:8">
      <c r="B5774" t="s">
        <v>54</v>
      </c>
      <c r="C5774" t="s">
        <v>55</v>
      </c>
      <c r="D5774">
        <v>20250701</v>
      </c>
      <c r="E5774" t="s">
        <v>30293</v>
      </c>
      <c r="F5774">
        <v>1</v>
      </c>
      <c r="G5774" t="s">
        <v>28570</v>
      </c>
      <c r="H5774">
        <v>20250701</v>
      </c>
    </row>
    <row r="5775" spans="2:8">
      <c r="B5775" t="s">
        <v>54</v>
      </c>
      <c r="C5775" t="s">
        <v>55</v>
      </c>
      <c r="D5775">
        <v>20250701</v>
      </c>
      <c r="E5775" t="s">
        <v>30294</v>
      </c>
      <c r="F5775">
        <v>1</v>
      </c>
      <c r="G5775" t="s">
        <v>28585</v>
      </c>
      <c r="H5775">
        <v>20250701</v>
      </c>
    </row>
    <row r="5776" spans="2:8">
      <c r="B5776" t="s">
        <v>54</v>
      </c>
      <c r="C5776" t="s">
        <v>55</v>
      </c>
      <c r="D5776">
        <v>20250701</v>
      </c>
      <c r="E5776" t="s">
        <v>30295</v>
      </c>
      <c r="F5776">
        <v>1</v>
      </c>
      <c r="G5776" t="s">
        <v>28520</v>
      </c>
      <c r="H5776">
        <v>20250701</v>
      </c>
    </row>
    <row r="5777" spans="2:8">
      <c r="B5777" t="s">
        <v>54</v>
      </c>
      <c r="C5777" t="s">
        <v>55</v>
      </c>
      <c r="D5777">
        <v>20250701</v>
      </c>
      <c r="E5777" t="s">
        <v>30296</v>
      </c>
      <c r="F5777">
        <v>1</v>
      </c>
      <c r="G5777" t="s">
        <v>28520</v>
      </c>
      <c r="H5777">
        <v>20250701</v>
      </c>
    </row>
    <row r="5778" spans="2:8">
      <c r="B5778" t="s">
        <v>54</v>
      </c>
      <c r="C5778" t="s">
        <v>55</v>
      </c>
      <c r="D5778">
        <v>20250701</v>
      </c>
      <c r="E5778" t="s">
        <v>30297</v>
      </c>
      <c r="F5778">
        <v>1</v>
      </c>
      <c r="G5778" t="s">
        <v>28520</v>
      </c>
      <c r="H5778">
        <v>20250701</v>
      </c>
    </row>
    <row r="5779" spans="2:8">
      <c r="B5779" t="s">
        <v>54</v>
      </c>
      <c r="C5779" t="s">
        <v>55</v>
      </c>
      <c r="D5779">
        <v>20250701</v>
      </c>
      <c r="E5779" t="s">
        <v>30298</v>
      </c>
      <c r="F5779">
        <v>1</v>
      </c>
      <c r="G5779" t="s">
        <v>28520</v>
      </c>
      <c r="H5779">
        <v>20250701</v>
      </c>
    </row>
    <row r="5780" spans="2:8">
      <c r="B5780" t="s">
        <v>54</v>
      </c>
      <c r="C5780" t="s">
        <v>55</v>
      </c>
      <c r="D5780">
        <v>20250701</v>
      </c>
      <c r="E5780" t="s">
        <v>30299</v>
      </c>
      <c r="F5780">
        <v>1</v>
      </c>
      <c r="G5780" t="s">
        <v>28520</v>
      </c>
      <c r="H5780">
        <v>20250701</v>
      </c>
    </row>
    <row r="5781" spans="2:8">
      <c r="B5781" t="s">
        <v>54</v>
      </c>
      <c r="C5781" t="s">
        <v>55</v>
      </c>
      <c r="D5781">
        <v>20250701</v>
      </c>
      <c r="E5781" t="s">
        <v>30300</v>
      </c>
      <c r="F5781">
        <v>1</v>
      </c>
      <c r="G5781" t="s">
        <v>28520</v>
      </c>
      <c r="H5781">
        <v>20250701</v>
      </c>
    </row>
    <row r="5782" spans="2:8">
      <c r="B5782" t="s">
        <v>54</v>
      </c>
      <c r="C5782" t="s">
        <v>55</v>
      </c>
      <c r="D5782">
        <v>20250701</v>
      </c>
      <c r="E5782" t="s">
        <v>30301</v>
      </c>
      <c r="F5782">
        <v>1</v>
      </c>
      <c r="G5782" t="s">
        <v>28520</v>
      </c>
      <c r="H5782">
        <v>20250701</v>
      </c>
    </row>
    <row r="5783" spans="2:8">
      <c r="B5783" t="s">
        <v>54</v>
      </c>
      <c r="C5783" t="s">
        <v>55</v>
      </c>
      <c r="D5783">
        <v>20250701</v>
      </c>
      <c r="E5783" t="s">
        <v>30302</v>
      </c>
      <c r="F5783">
        <v>1</v>
      </c>
      <c r="G5783" t="s">
        <v>28520</v>
      </c>
      <c r="H5783">
        <v>20250701</v>
      </c>
    </row>
    <row r="5784" spans="2:8">
      <c r="B5784" t="s">
        <v>54</v>
      </c>
      <c r="C5784" t="s">
        <v>55</v>
      </c>
      <c r="D5784">
        <v>20250701</v>
      </c>
      <c r="E5784" t="s">
        <v>30303</v>
      </c>
      <c r="F5784">
        <v>1</v>
      </c>
      <c r="G5784" t="s">
        <v>28520</v>
      </c>
      <c r="H5784">
        <v>20250701</v>
      </c>
    </row>
    <row r="5785" spans="2:8">
      <c r="B5785" t="s">
        <v>54</v>
      </c>
      <c r="C5785" t="s">
        <v>55</v>
      </c>
      <c r="D5785">
        <v>20250701</v>
      </c>
      <c r="E5785" t="s">
        <v>30304</v>
      </c>
      <c r="F5785">
        <v>1</v>
      </c>
      <c r="G5785" t="s">
        <v>28520</v>
      </c>
      <c r="H5785">
        <v>20250701</v>
      </c>
    </row>
    <row r="5786" spans="2:8">
      <c r="B5786" t="s">
        <v>54</v>
      </c>
      <c r="C5786" t="s">
        <v>55</v>
      </c>
      <c r="D5786">
        <v>20250701</v>
      </c>
      <c r="E5786" t="s">
        <v>30305</v>
      </c>
      <c r="F5786">
        <v>1</v>
      </c>
      <c r="G5786" t="s">
        <v>28520</v>
      </c>
      <c r="H5786">
        <v>20250701</v>
      </c>
    </row>
    <row r="5787" spans="2:8">
      <c r="B5787" t="s">
        <v>54</v>
      </c>
      <c r="C5787" t="s">
        <v>55</v>
      </c>
      <c r="D5787">
        <v>20250701</v>
      </c>
      <c r="E5787" t="s">
        <v>30306</v>
      </c>
      <c r="F5787">
        <v>1</v>
      </c>
      <c r="G5787" t="s">
        <v>28520</v>
      </c>
      <c r="H5787">
        <v>20250701</v>
      </c>
    </row>
    <row r="5788" spans="2:8">
      <c r="B5788" t="s">
        <v>54</v>
      </c>
      <c r="C5788" t="s">
        <v>55</v>
      </c>
      <c r="D5788">
        <v>20250701</v>
      </c>
      <c r="E5788" t="s">
        <v>30307</v>
      </c>
      <c r="F5788">
        <v>1</v>
      </c>
      <c r="G5788" t="s">
        <v>28520</v>
      </c>
      <c r="H5788">
        <v>20250701</v>
      </c>
    </row>
    <row r="5789" spans="2:8">
      <c r="B5789" t="s">
        <v>54</v>
      </c>
      <c r="C5789" t="s">
        <v>55</v>
      </c>
      <c r="D5789">
        <v>20250701</v>
      </c>
      <c r="E5789" t="s">
        <v>30308</v>
      </c>
      <c r="F5789">
        <v>1</v>
      </c>
      <c r="G5789" t="s">
        <v>28520</v>
      </c>
      <c r="H5789">
        <v>20250701</v>
      </c>
    </row>
    <row r="5790" spans="2:8">
      <c r="B5790" t="s">
        <v>54</v>
      </c>
      <c r="C5790" t="s">
        <v>55</v>
      </c>
      <c r="D5790">
        <v>20250701</v>
      </c>
      <c r="E5790" t="s">
        <v>30309</v>
      </c>
      <c r="F5790">
        <v>1</v>
      </c>
      <c r="G5790" t="s">
        <v>28520</v>
      </c>
      <c r="H5790">
        <v>20250701</v>
      </c>
    </row>
    <row r="5791" spans="2:8">
      <c r="B5791" t="s">
        <v>54</v>
      </c>
      <c r="C5791" t="s">
        <v>55</v>
      </c>
      <c r="D5791">
        <v>20250701</v>
      </c>
      <c r="E5791" t="s">
        <v>30310</v>
      </c>
      <c r="F5791">
        <v>1</v>
      </c>
      <c r="G5791" t="s">
        <v>28520</v>
      </c>
      <c r="H5791">
        <v>20250701</v>
      </c>
    </row>
    <row r="5792" spans="2:8">
      <c r="B5792" t="s">
        <v>54</v>
      </c>
      <c r="C5792" t="s">
        <v>55</v>
      </c>
      <c r="D5792">
        <v>20250701</v>
      </c>
      <c r="E5792" t="s">
        <v>30311</v>
      </c>
      <c r="F5792">
        <v>1</v>
      </c>
      <c r="G5792" t="s">
        <v>28520</v>
      </c>
      <c r="H5792">
        <v>20250701</v>
      </c>
    </row>
    <row r="5793" spans="2:8">
      <c r="B5793" t="s">
        <v>54</v>
      </c>
      <c r="C5793" t="s">
        <v>55</v>
      </c>
      <c r="D5793">
        <v>20250701</v>
      </c>
      <c r="E5793" t="s">
        <v>30312</v>
      </c>
      <c r="F5793">
        <v>1</v>
      </c>
      <c r="G5793" t="s">
        <v>28520</v>
      </c>
      <c r="H5793">
        <v>20250701</v>
      </c>
    </row>
    <row r="5794" spans="2:8">
      <c r="B5794" t="s">
        <v>54</v>
      </c>
      <c r="C5794" t="s">
        <v>55</v>
      </c>
      <c r="D5794">
        <v>20250701</v>
      </c>
      <c r="E5794" t="s">
        <v>30313</v>
      </c>
      <c r="F5794">
        <v>1</v>
      </c>
      <c r="G5794" t="s">
        <v>28520</v>
      </c>
      <c r="H5794">
        <v>20250701</v>
      </c>
    </row>
    <row r="5795" spans="2:8">
      <c r="B5795" t="s">
        <v>54</v>
      </c>
      <c r="C5795" t="s">
        <v>55</v>
      </c>
      <c r="D5795">
        <v>20250701</v>
      </c>
      <c r="E5795" t="s">
        <v>30314</v>
      </c>
      <c r="F5795">
        <v>1</v>
      </c>
      <c r="G5795" t="s">
        <v>28520</v>
      </c>
      <c r="H5795">
        <v>20250701</v>
      </c>
    </row>
    <row r="5796" spans="2:8">
      <c r="B5796" t="s">
        <v>54</v>
      </c>
      <c r="C5796" t="s">
        <v>55</v>
      </c>
      <c r="D5796">
        <v>20250701</v>
      </c>
      <c r="E5796" t="s">
        <v>30315</v>
      </c>
      <c r="F5796">
        <v>1</v>
      </c>
      <c r="G5796" t="s">
        <v>28520</v>
      </c>
      <c r="H5796">
        <v>20250701</v>
      </c>
    </row>
    <row r="5797" spans="2:8">
      <c r="B5797" t="s">
        <v>54</v>
      </c>
      <c r="C5797" t="s">
        <v>55</v>
      </c>
      <c r="D5797">
        <v>20250701</v>
      </c>
      <c r="E5797" t="s">
        <v>30316</v>
      </c>
      <c r="F5797">
        <v>1</v>
      </c>
      <c r="G5797" t="s">
        <v>28520</v>
      </c>
      <c r="H5797">
        <v>20250701</v>
      </c>
    </row>
    <row r="5798" spans="2:8">
      <c r="B5798" t="s">
        <v>54</v>
      </c>
      <c r="C5798" t="s">
        <v>55</v>
      </c>
      <c r="D5798">
        <v>20250701</v>
      </c>
      <c r="E5798" t="s">
        <v>30317</v>
      </c>
      <c r="F5798">
        <v>1</v>
      </c>
      <c r="G5798" t="s">
        <v>16508</v>
      </c>
      <c r="H5798">
        <v>20250701</v>
      </c>
    </row>
    <row r="5799" spans="2:8">
      <c r="B5799" t="s">
        <v>54</v>
      </c>
      <c r="C5799" t="s">
        <v>55</v>
      </c>
      <c r="D5799">
        <v>20250701</v>
      </c>
      <c r="E5799" t="s">
        <v>30318</v>
      </c>
      <c r="F5799">
        <v>1</v>
      </c>
      <c r="G5799" t="s">
        <v>16508</v>
      </c>
      <c r="H5799">
        <v>20250701</v>
      </c>
    </row>
    <row r="5800" spans="2:8">
      <c r="B5800" t="s">
        <v>54</v>
      </c>
      <c r="C5800" t="s">
        <v>55</v>
      </c>
      <c r="D5800">
        <v>20250701</v>
      </c>
      <c r="E5800" t="s">
        <v>30319</v>
      </c>
      <c r="F5800">
        <v>1</v>
      </c>
      <c r="G5800" t="s">
        <v>28642</v>
      </c>
      <c r="H5800">
        <v>20250701</v>
      </c>
    </row>
    <row r="5801" spans="2:8">
      <c r="B5801" t="s">
        <v>54</v>
      </c>
      <c r="C5801" t="s">
        <v>55</v>
      </c>
      <c r="D5801">
        <v>20250701</v>
      </c>
      <c r="E5801" t="s">
        <v>30320</v>
      </c>
      <c r="F5801">
        <v>1</v>
      </c>
      <c r="G5801" t="s">
        <v>28642</v>
      </c>
      <c r="H5801">
        <v>20250701</v>
      </c>
    </row>
    <row r="5802" spans="2:8">
      <c r="B5802" t="s">
        <v>54</v>
      </c>
      <c r="C5802" t="s">
        <v>55</v>
      </c>
      <c r="D5802">
        <v>20250701</v>
      </c>
      <c r="E5802" t="s">
        <v>30321</v>
      </c>
      <c r="F5802">
        <v>1</v>
      </c>
      <c r="G5802" t="s">
        <v>28642</v>
      </c>
      <c r="H5802">
        <v>20250701</v>
      </c>
    </row>
    <row r="5803" spans="2:8">
      <c r="B5803" t="s">
        <v>54</v>
      </c>
      <c r="C5803" t="s">
        <v>55</v>
      </c>
      <c r="D5803">
        <v>20250701</v>
      </c>
      <c r="E5803" t="s">
        <v>30322</v>
      </c>
      <c r="F5803">
        <v>1</v>
      </c>
      <c r="G5803" t="s">
        <v>28642</v>
      </c>
      <c r="H5803">
        <v>20250701</v>
      </c>
    </row>
    <row r="5804" spans="2:8">
      <c r="B5804" t="s">
        <v>54</v>
      </c>
      <c r="C5804" t="s">
        <v>55</v>
      </c>
      <c r="D5804">
        <v>20250701</v>
      </c>
      <c r="E5804" t="s">
        <v>30323</v>
      </c>
      <c r="F5804">
        <v>1</v>
      </c>
      <c r="G5804" t="s">
        <v>28642</v>
      </c>
      <c r="H5804">
        <v>20250701</v>
      </c>
    </row>
    <row r="5805" spans="2:8">
      <c r="B5805" t="s">
        <v>54</v>
      </c>
      <c r="C5805" t="s">
        <v>55</v>
      </c>
      <c r="D5805">
        <v>20250701</v>
      </c>
      <c r="E5805" t="s">
        <v>30324</v>
      </c>
      <c r="F5805">
        <v>1</v>
      </c>
      <c r="G5805" t="s">
        <v>28642</v>
      </c>
      <c r="H5805">
        <v>20250701</v>
      </c>
    </row>
    <row r="5806" spans="2:8">
      <c r="B5806" t="s">
        <v>54</v>
      </c>
      <c r="C5806" t="s">
        <v>55</v>
      </c>
      <c r="D5806">
        <v>20250701</v>
      </c>
      <c r="E5806" t="s">
        <v>30325</v>
      </c>
      <c r="F5806">
        <v>1</v>
      </c>
      <c r="G5806" t="s">
        <v>28642</v>
      </c>
      <c r="H5806">
        <v>20250701</v>
      </c>
    </row>
    <row r="5807" spans="2:8">
      <c r="B5807" t="s">
        <v>54</v>
      </c>
      <c r="C5807" t="s">
        <v>55</v>
      </c>
      <c r="D5807">
        <v>20250701</v>
      </c>
      <c r="E5807" t="s">
        <v>30326</v>
      </c>
      <c r="F5807">
        <v>1</v>
      </c>
      <c r="G5807" t="s">
        <v>28642</v>
      </c>
      <c r="H5807">
        <v>20250701</v>
      </c>
    </row>
    <row r="5808" spans="2:8">
      <c r="B5808" t="s">
        <v>54</v>
      </c>
      <c r="C5808" t="s">
        <v>55</v>
      </c>
      <c r="D5808">
        <v>20250701</v>
      </c>
      <c r="E5808" t="s">
        <v>30327</v>
      </c>
      <c r="F5808">
        <v>1</v>
      </c>
      <c r="G5808" t="s">
        <v>28642</v>
      </c>
      <c r="H5808">
        <v>20250701</v>
      </c>
    </row>
    <row r="5809" spans="2:8">
      <c r="B5809" t="s">
        <v>54</v>
      </c>
      <c r="C5809" t="s">
        <v>55</v>
      </c>
      <c r="D5809">
        <v>20250701</v>
      </c>
      <c r="E5809" t="s">
        <v>30328</v>
      </c>
      <c r="F5809">
        <v>1</v>
      </c>
      <c r="G5809" t="s">
        <v>28642</v>
      </c>
      <c r="H5809">
        <v>20250701</v>
      </c>
    </row>
    <row r="5810" spans="2:8">
      <c r="B5810" t="s">
        <v>54</v>
      </c>
      <c r="C5810" t="s">
        <v>55</v>
      </c>
      <c r="D5810">
        <v>20250701</v>
      </c>
      <c r="E5810" t="s">
        <v>30329</v>
      </c>
      <c r="F5810">
        <v>1</v>
      </c>
      <c r="G5810" t="s">
        <v>28642</v>
      </c>
      <c r="H5810">
        <v>20250701</v>
      </c>
    </row>
    <row r="5811" spans="2:8">
      <c r="B5811" t="s">
        <v>54</v>
      </c>
      <c r="C5811" t="s">
        <v>55</v>
      </c>
      <c r="D5811">
        <v>20250701</v>
      </c>
      <c r="E5811" t="s">
        <v>30330</v>
      </c>
      <c r="F5811">
        <v>1</v>
      </c>
      <c r="G5811" t="s">
        <v>28642</v>
      </c>
      <c r="H5811">
        <v>20250701</v>
      </c>
    </row>
    <row r="5812" spans="2:8">
      <c r="B5812" t="s">
        <v>54</v>
      </c>
      <c r="C5812" t="s">
        <v>55</v>
      </c>
      <c r="D5812">
        <v>20250701</v>
      </c>
      <c r="E5812" t="s">
        <v>30331</v>
      </c>
      <c r="F5812">
        <v>1</v>
      </c>
      <c r="G5812" t="s">
        <v>28642</v>
      </c>
      <c r="H5812">
        <v>20250701</v>
      </c>
    </row>
    <row r="5813" spans="2:8">
      <c r="B5813" t="s">
        <v>54</v>
      </c>
      <c r="C5813" t="s">
        <v>55</v>
      </c>
      <c r="D5813">
        <v>20250701</v>
      </c>
      <c r="E5813" t="s">
        <v>30332</v>
      </c>
      <c r="F5813">
        <v>1</v>
      </c>
      <c r="G5813" t="s">
        <v>28642</v>
      </c>
      <c r="H5813">
        <v>20250701</v>
      </c>
    </row>
    <row r="5814" spans="2:8">
      <c r="B5814" t="s">
        <v>54</v>
      </c>
      <c r="C5814" t="s">
        <v>55</v>
      </c>
      <c r="D5814">
        <v>20250701</v>
      </c>
      <c r="E5814" t="s">
        <v>30333</v>
      </c>
      <c r="F5814">
        <v>1</v>
      </c>
      <c r="G5814" t="s">
        <v>28642</v>
      </c>
      <c r="H5814">
        <v>20250701</v>
      </c>
    </row>
    <row r="5815" spans="2:8">
      <c r="B5815" t="s">
        <v>54</v>
      </c>
      <c r="C5815" t="s">
        <v>55</v>
      </c>
      <c r="D5815">
        <v>20250701</v>
      </c>
      <c r="E5815" t="s">
        <v>30334</v>
      </c>
      <c r="F5815">
        <v>1</v>
      </c>
      <c r="G5815" t="s">
        <v>28642</v>
      </c>
      <c r="H5815">
        <v>20250701</v>
      </c>
    </row>
    <row r="5816" spans="2:8">
      <c r="B5816" t="s">
        <v>54</v>
      </c>
      <c r="C5816" t="s">
        <v>55</v>
      </c>
      <c r="D5816">
        <v>20250701</v>
      </c>
      <c r="E5816" t="s">
        <v>30335</v>
      </c>
      <c r="F5816">
        <v>1</v>
      </c>
      <c r="G5816" t="s">
        <v>28642</v>
      </c>
      <c r="H5816">
        <v>20250701</v>
      </c>
    </row>
    <row r="5817" spans="2:8">
      <c r="B5817" t="s">
        <v>54</v>
      </c>
      <c r="C5817" t="s">
        <v>55</v>
      </c>
      <c r="D5817">
        <v>20250701</v>
      </c>
      <c r="E5817" t="s">
        <v>30336</v>
      </c>
      <c r="F5817">
        <v>1</v>
      </c>
      <c r="G5817" t="s">
        <v>28642</v>
      </c>
      <c r="H5817">
        <v>20250701</v>
      </c>
    </row>
    <row r="5818" spans="2:8">
      <c r="B5818" t="s">
        <v>54</v>
      </c>
      <c r="C5818" t="s">
        <v>55</v>
      </c>
      <c r="D5818">
        <v>20250701</v>
      </c>
      <c r="E5818" t="s">
        <v>30337</v>
      </c>
      <c r="F5818">
        <v>1</v>
      </c>
      <c r="G5818" t="s">
        <v>30338</v>
      </c>
      <c r="H5818">
        <v>20250701</v>
      </c>
    </row>
    <row r="5819" spans="2:8">
      <c r="B5819" t="s">
        <v>54</v>
      </c>
      <c r="C5819" t="s">
        <v>55</v>
      </c>
      <c r="D5819">
        <v>20250701</v>
      </c>
      <c r="E5819" t="s">
        <v>30339</v>
      </c>
      <c r="F5819">
        <v>1</v>
      </c>
      <c r="G5819" t="s">
        <v>30081</v>
      </c>
      <c r="H5819">
        <v>20250701</v>
      </c>
    </row>
    <row r="5820" spans="2:8">
      <c r="B5820" t="s">
        <v>54</v>
      </c>
      <c r="C5820" t="s">
        <v>55</v>
      </c>
      <c r="D5820">
        <v>20250701</v>
      </c>
      <c r="E5820" t="s">
        <v>30340</v>
      </c>
      <c r="F5820">
        <v>1</v>
      </c>
      <c r="G5820" t="s">
        <v>23687</v>
      </c>
      <c r="H5820">
        <v>20250701</v>
      </c>
    </row>
    <row r="5821" spans="2:8">
      <c r="B5821" t="s">
        <v>54</v>
      </c>
      <c r="C5821" t="s">
        <v>55</v>
      </c>
      <c r="D5821">
        <v>20250701</v>
      </c>
      <c r="E5821" t="s">
        <v>30341</v>
      </c>
      <c r="F5821">
        <v>1</v>
      </c>
      <c r="G5821" t="s">
        <v>23687</v>
      </c>
      <c r="H5821">
        <v>20250701</v>
      </c>
    </row>
    <row r="5822" spans="2:8">
      <c r="B5822" t="s">
        <v>54</v>
      </c>
      <c r="C5822" t="s">
        <v>55</v>
      </c>
      <c r="D5822">
        <v>20250701</v>
      </c>
      <c r="E5822" t="s">
        <v>30342</v>
      </c>
      <c r="F5822">
        <v>1</v>
      </c>
      <c r="G5822" t="s">
        <v>23687</v>
      </c>
      <c r="H5822">
        <v>20250701</v>
      </c>
    </row>
    <row r="5823" spans="2:8">
      <c r="B5823" t="s">
        <v>54</v>
      </c>
      <c r="C5823" t="s">
        <v>55</v>
      </c>
      <c r="D5823">
        <v>20250701</v>
      </c>
      <c r="E5823" t="s">
        <v>30343</v>
      </c>
      <c r="F5823">
        <v>1</v>
      </c>
      <c r="G5823" t="s">
        <v>23687</v>
      </c>
      <c r="H5823">
        <v>20250701</v>
      </c>
    </row>
    <row r="5824" spans="2:8">
      <c r="B5824" t="s">
        <v>54</v>
      </c>
      <c r="C5824" t="s">
        <v>55</v>
      </c>
      <c r="D5824">
        <v>20250701</v>
      </c>
      <c r="E5824" t="s">
        <v>30344</v>
      </c>
      <c r="F5824">
        <v>1</v>
      </c>
      <c r="G5824" t="s">
        <v>23687</v>
      </c>
      <c r="H5824">
        <v>20250701</v>
      </c>
    </row>
    <row r="5825" spans="2:8">
      <c r="B5825" t="s">
        <v>54</v>
      </c>
      <c r="C5825" t="s">
        <v>55</v>
      </c>
      <c r="D5825">
        <v>20250701</v>
      </c>
      <c r="E5825" t="s">
        <v>30345</v>
      </c>
      <c r="F5825">
        <v>1</v>
      </c>
      <c r="G5825" t="s">
        <v>23687</v>
      </c>
      <c r="H5825">
        <v>20250701</v>
      </c>
    </row>
    <row r="5826" spans="2:8">
      <c r="B5826" t="s">
        <v>54</v>
      </c>
      <c r="C5826" t="s">
        <v>55</v>
      </c>
      <c r="D5826">
        <v>20250701</v>
      </c>
      <c r="E5826" t="s">
        <v>30346</v>
      </c>
      <c r="F5826">
        <v>1</v>
      </c>
      <c r="G5826" t="s">
        <v>23687</v>
      </c>
      <c r="H5826">
        <v>20250701</v>
      </c>
    </row>
    <row r="5827" spans="2:8">
      <c r="B5827" t="s">
        <v>54</v>
      </c>
      <c r="C5827" t="s">
        <v>55</v>
      </c>
      <c r="D5827">
        <v>20250701</v>
      </c>
      <c r="E5827" t="s">
        <v>30347</v>
      </c>
      <c r="F5827">
        <v>1</v>
      </c>
      <c r="G5827" t="s">
        <v>23687</v>
      </c>
      <c r="H5827">
        <v>20250701</v>
      </c>
    </row>
    <row r="5828" spans="2:8">
      <c r="B5828" t="s">
        <v>54</v>
      </c>
      <c r="C5828" t="s">
        <v>55</v>
      </c>
      <c r="D5828">
        <v>20250701</v>
      </c>
      <c r="E5828" t="s">
        <v>30348</v>
      </c>
      <c r="F5828">
        <v>1</v>
      </c>
      <c r="G5828" t="s">
        <v>23687</v>
      </c>
      <c r="H5828">
        <v>20250701</v>
      </c>
    </row>
    <row r="5829" spans="2:8">
      <c r="B5829" t="s">
        <v>54</v>
      </c>
      <c r="C5829" t="s">
        <v>55</v>
      </c>
      <c r="D5829">
        <v>20250701</v>
      </c>
      <c r="E5829" t="s">
        <v>30349</v>
      </c>
      <c r="F5829">
        <v>1</v>
      </c>
      <c r="G5829" t="s">
        <v>23687</v>
      </c>
      <c r="H5829">
        <v>20250701</v>
      </c>
    </row>
    <row r="5830" spans="2:8">
      <c r="B5830" t="s">
        <v>54</v>
      </c>
      <c r="C5830" t="s">
        <v>55</v>
      </c>
      <c r="D5830">
        <v>20250701</v>
      </c>
      <c r="E5830" t="s">
        <v>30350</v>
      </c>
      <c r="F5830">
        <v>1</v>
      </c>
      <c r="G5830" t="s">
        <v>23687</v>
      </c>
      <c r="H5830">
        <v>20250701</v>
      </c>
    </row>
    <row r="5831" spans="2:8">
      <c r="B5831" t="s">
        <v>54</v>
      </c>
      <c r="C5831" t="s">
        <v>55</v>
      </c>
      <c r="D5831">
        <v>20250701</v>
      </c>
      <c r="E5831" t="s">
        <v>30351</v>
      </c>
      <c r="F5831">
        <v>1</v>
      </c>
      <c r="G5831" t="s">
        <v>23687</v>
      </c>
      <c r="H5831">
        <v>20250701</v>
      </c>
    </row>
    <row r="5832" spans="2:8">
      <c r="B5832" t="s">
        <v>54</v>
      </c>
      <c r="C5832" t="s">
        <v>55</v>
      </c>
      <c r="D5832">
        <v>20250701</v>
      </c>
      <c r="E5832" t="s">
        <v>30352</v>
      </c>
      <c r="F5832">
        <v>1</v>
      </c>
      <c r="G5832" t="s">
        <v>28570</v>
      </c>
      <c r="H5832">
        <v>20250701</v>
      </c>
    </row>
    <row r="5833" spans="2:8">
      <c r="B5833" t="s">
        <v>54</v>
      </c>
      <c r="C5833" t="s">
        <v>55</v>
      </c>
      <c r="D5833">
        <v>20250701</v>
      </c>
      <c r="E5833" t="s">
        <v>30353</v>
      </c>
      <c r="F5833">
        <v>1</v>
      </c>
      <c r="G5833" t="s">
        <v>28570</v>
      </c>
      <c r="H5833">
        <v>20250701</v>
      </c>
    </row>
    <row r="5834" spans="2:8">
      <c r="B5834" t="s">
        <v>54</v>
      </c>
      <c r="C5834" t="s">
        <v>55</v>
      </c>
      <c r="D5834">
        <v>20250701</v>
      </c>
      <c r="E5834" t="s">
        <v>30354</v>
      </c>
      <c r="F5834">
        <v>1</v>
      </c>
      <c r="G5834" t="s">
        <v>28570</v>
      </c>
      <c r="H5834">
        <v>20250701</v>
      </c>
    </row>
    <row r="5835" spans="2:8">
      <c r="B5835" t="s">
        <v>54</v>
      </c>
      <c r="C5835" t="s">
        <v>55</v>
      </c>
      <c r="D5835">
        <v>20250701</v>
      </c>
      <c r="E5835" t="s">
        <v>30355</v>
      </c>
      <c r="F5835">
        <v>1</v>
      </c>
      <c r="G5835" t="s">
        <v>28570</v>
      </c>
      <c r="H5835">
        <v>20250701</v>
      </c>
    </row>
    <row r="5836" spans="2:8">
      <c r="B5836" t="s">
        <v>54</v>
      </c>
      <c r="C5836" t="s">
        <v>55</v>
      </c>
      <c r="D5836">
        <v>20250701</v>
      </c>
      <c r="E5836" t="s">
        <v>30356</v>
      </c>
      <c r="F5836">
        <v>1</v>
      </c>
      <c r="G5836" t="s">
        <v>28570</v>
      </c>
      <c r="H5836">
        <v>20250701</v>
      </c>
    </row>
    <row r="5837" spans="2:8">
      <c r="B5837" t="s">
        <v>54</v>
      </c>
      <c r="C5837" t="s">
        <v>55</v>
      </c>
      <c r="D5837">
        <v>20250701</v>
      </c>
      <c r="E5837" t="s">
        <v>30357</v>
      </c>
      <c r="F5837">
        <v>1</v>
      </c>
      <c r="G5837" t="s">
        <v>28570</v>
      </c>
      <c r="H5837">
        <v>20250701</v>
      </c>
    </row>
    <row r="5838" spans="2:8">
      <c r="B5838" t="s">
        <v>54</v>
      </c>
      <c r="C5838" t="s">
        <v>55</v>
      </c>
      <c r="D5838">
        <v>20250701</v>
      </c>
      <c r="E5838" t="s">
        <v>30358</v>
      </c>
      <c r="F5838">
        <v>1</v>
      </c>
      <c r="G5838" t="s">
        <v>28570</v>
      </c>
      <c r="H5838">
        <v>20250701</v>
      </c>
    </row>
    <row r="5839" spans="2:8">
      <c r="B5839" t="s">
        <v>54</v>
      </c>
      <c r="C5839" t="s">
        <v>55</v>
      </c>
      <c r="D5839">
        <v>20250701</v>
      </c>
      <c r="E5839" t="s">
        <v>30359</v>
      </c>
      <c r="F5839">
        <v>1</v>
      </c>
      <c r="G5839" t="s">
        <v>28570</v>
      </c>
      <c r="H5839">
        <v>20250701</v>
      </c>
    </row>
    <row r="5840" spans="2:8">
      <c r="B5840" t="s">
        <v>54</v>
      </c>
      <c r="C5840" t="s">
        <v>55</v>
      </c>
      <c r="D5840">
        <v>20250701</v>
      </c>
      <c r="E5840" t="s">
        <v>30360</v>
      </c>
      <c r="F5840">
        <v>1</v>
      </c>
      <c r="G5840" t="s">
        <v>28570</v>
      </c>
      <c r="H5840">
        <v>20250701</v>
      </c>
    </row>
    <row r="5841" spans="2:8">
      <c r="B5841" t="s">
        <v>54</v>
      </c>
      <c r="C5841" t="s">
        <v>55</v>
      </c>
      <c r="D5841">
        <v>20250701</v>
      </c>
      <c r="E5841" t="s">
        <v>30361</v>
      </c>
      <c r="F5841">
        <v>1</v>
      </c>
      <c r="G5841" t="s">
        <v>28642</v>
      </c>
      <c r="H5841">
        <v>20250701</v>
      </c>
    </row>
    <row r="5842" spans="2:8">
      <c r="B5842" t="s">
        <v>54</v>
      </c>
      <c r="C5842" t="s">
        <v>55</v>
      </c>
      <c r="D5842">
        <v>20250701</v>
      </c>
      <c r="E5842" t="s">
        <v>30362</v>
      </c>
      <c r="F5842">
        <v>1</v>
      </c>
      <c r="G5842" t="s">
        <v>28642</v>
      </c>
      <c r="H5842">
        <v>20250701</v>
      </c>
    </row>
    <row r="5843" spans="2:8">
      <c r="B5843" t="s">
        <v>54</v>
      </c>
      <c r="C5843" t="s">
        <v>55</v>
      </c>
      <c r="D5843">
        <v>20250701</v>
      </c>
      <c r="E5843" t="s">
        <v>30363</v>
      </c>
      <c r="F5843">
        <v>1</v>
      </c>
      <c r="G5843" t="s">
        <v>28642</v>
      </c>
      <c r="H5843">
        <v>20250701</v>
      </c>
    </row>
    <row r="5844" spans="2:8">
      <c r="B5844" t="s">
        <v>54</v>
      </c>
      <c r="C5844" t="s">
        <v>55</v>
      </c>
      <c r="D5844">
        <v>20250701</v>
      </c>
      <c r="E5844" t="s">
        <v>30364</v>
      </c>
      <c r="F5844">
        <v>1</v>
      </c>
      <c r="G5844" t="s">
        <v>28642</v>
      </c>
      <c r="H5844">
        <v>20250701</v>
      </c>
    </row>
    <row r="5845" spans="2:8">
      <c r="B5845" t="s">
        <v>54</v>
      </c>
      <c r="C5845" t="s">
        <v>55</v>
      </c>
      <c r="D5845">
        <v>20250701</v>
      </c>
      <c r="E5845" t="s">
        <v>30365</v>
      </c>
      <c r="F5845">
        <v>1</v>
      </c>
      <c r="G5845" t="s">
        <v>28642</v>
      </c>
      <c r="H5845">
        <v>20250701</v>
      </c>
    </row>
    <row r="5846" spans="2:8">
      <c r="B5846" t="s">
        <v>54</v>
      </c>
      <c r="C5846" t="s">
        <v>55</v>
      </c>
      <c r="D5846">
        <v>20250701</v>
      </c>
      <c r="E5846" t="s">
        <v>30366</v>
      </c>
      <c r="F5846">
        <v>1</v>
      </c>
      <c r="G5846" t="s">
        <v>28642</v>
      </c>
      <c r="H5846">
        <v>20250701</v>
      </c>
    </row>
    <row r="5847" spans="2:8">
      <c r="B5847" t="s">
        <v>54</v>
      </c>
      <c r="C5847" t="s">
        <v>55</v>
      </c>
      <c r="D5847">
        <v>20250701</v>
      </c>
      <c r="E5847" t="s">
        <v>30367</v>
      </c>
      <c r="F5847">
        <v>1</v>
      </c>
      <c r="G5847" t="s">
        <v>28642</v>
      </c>
      <c r="H5847">
        <v>20250701</v>
      </c>
    </row>
    <row r="5848" spans="2:8">
      <c r="B5848" t="s">
        <v>54</v>
      </c>
      <c r="C5848" t="s">
        <v>55</v>
      </c>
      <c r="D5848">
        <v>20250701</v>
      </c>
      <c r="E5848" t="s">
        <v>30368</v>
      </c>
      <c r="F5848">
        <v>1</v>
      </c>
      <c r="G5848" t="s">
        <v>28642</v>
      </c>
      <c r="H5848">
        <v>20250701</v>
      </c>
    </row>
    <row r="5849" spans="2:8">
      <c r="B5849" t="s">
        <v>54</v>
      </c>
      <c r="C5849" t="s">
        <v>55</v>
      </c>
      <c r="D5849">
        <v>20250701</v>
      </c>
      <c r="E5849" t="s">
        <v>30369</v>
      </c>
      <c r="F5849">
        <v>1</v>
      </c>
      <c r="G5849" t="s">
        <v>28642</v>
      </c>
      <c r="H5849">
        <v>20250701</v>
      </c>
    </row>
    <row r="5850" spans="2:8">
      <c r="B5850" t="s">
        <v>54</v>
      </c>
      <c r="C5850" t="s">
        <v>55</v>
      </c>
      <c r="D5850">
        <v>20250701</v>
      </c>
      <c r="E5850" t="s">
        <v>30370</v>
      </c>
      <c r="F5850">
        <v>1</v>
      </c>
      <c r="G5850" t="s">
        <v>28642</v>
      </c>
      <c r="H5850">
        <v>20250701</v>
      </c>
    </row>
    <row r="5851" spans="2:8">
      <c r="B5851" t="s">
        <v>54</v>
      </c>
      <c r="C5851" t="s">
        <v>55</v>
      </c>
      <c r="D5851">
        <v>20250701</v>
      </c>
      <c r="E5851" t="s">
        <v>30371</v>
      </c>
      <c r="F5851">
        <v>1</v>
      </c>
      <c r="G5851" t="s">
        <v>28642</v>
      </c>
      <c r="H5851">
        <v>20250701</v>
      </c>
    </row>
    <row r="5852" spans="2:8">
      <c r="B5852" t="s">
        <v>54</v>
      </c>
      <c r="C5852" t="s">
        <v>55</v>
      </c>
      <c r="D5852">
        <v>20250701</v>
      </c>
      <c r="E5852" t="s">
        <v>30372</v>
      </c>
      <c r="F5852">
        <v>1</v>
      </c>
      <c r="G5852" t="s">
        <v>28642</v>
      </c>
      <c r="H5852">
        <v>20250701</v>
      </c>
    </row>
    <row r="5853" spans="2:8">
      <c r="B5853" t="s">
        <v>54</v>
      </c>
      <c r="C5853" t="s">
        <v>55</v>
      </c>
      <c r="D5853">
        <v>20250701</v>
      </c>
      <c r="E5853" t="s">
        <v>30373</v>
      </c>
      <c r="F5853">
        <v>1</v>
      </c>
      <c r="G5853" t="s">
        <v>28642</v>
      </c>
      <c r="H5853">
        <v>20250701</v>
      </c>
    </row>
    <row r="5854" spans="2:8">
      <c r="B5854" t="s">
        <v>54</v>
      </c>
      <c r="C5854" t="s">
        <v>55</v>
      </c>
      <c r="D5854">
        <v>20250701</v>
      </c>
      <c r="E5854" t="s">
        <v>30374</v>
      </c>
      <c r="F5854">
        <v>1</v>
      </c>
      <c r="G5854" t="s">
        <v>28642</v>
      </c>
      <c r="H5854">
        <v>20250701</v>
      </c>
    </row>
    <row r="5855" spans="2:8">
      <c r="B5855" t="s">
        <v>54</v>
      </c>
      <c r="C5855" t="s">
        <v>55</v>
      </c>
      <c r="D5855">
        <v>20250701</v>
      </c>
      <c r="E5855" t="s">
        <v>30375</v>
      </c>
      <c r="F5855">
        <v>1</v>
      </c>
      <c r="G5855" t="s">
        <v>28642</v>
      </c>
      <c r="H5855">
        <v>20250701</v>
      </c>
    </row>
    <row r="5856" spans="2:8">
      <c r="B5856" t="s">
        <v>54</v>
      </c>
      <c r="C5856" t="s">
        <v>55</v>
      </c>
      <c r="D5856">
        <v>20250701</v>
      </c>
      <c r="E5856" t="s">
        <v>30376</v>
      </c>
      <c r="F5856">
        <v>1</v>
      </c>
      <c r="G5856" t="s">
        <v>28642</v>
      </c>
      <c r="H5856">
        <v>20250701</v>
      </c>
    </row>
    <row r="5857" spans="2:8">
      <c r="B5857" t="s">
        <v>54</v>
      </c>
      <c r="C5857" t="s">
        <v>55</v>
      </c>
      <c r="D5857">
        <v>20250701</v>
      </c>
      <c r="E5857" t="s">
        <v>30377</v>
      </c>
      <c r="F5857">
        <v>1</v>
      </c>
      <c r="G5857" t="s">
        <v>28642</v>
      </c>
      <c r="H5857">
        <v>20250701</v>
      </c>
    </row>
    <row r="5858" spans="2:8">
      <c r="B5858" t="s">
        <v>54</v>
      </c>
      <c r="C5858" t="s">
        <v>55</v>
      </c>
      <c r="D5858">
        <v>20250701</v>
      </c>
      <c r="E5858" t="s">
        <v>30378</v>
      </c>
      <c r="F5858">
        <v>1</v>
      </c>
      <c r="G5858" t="s">
        <v>30379</v>
      </c>
      <c r="H5858">
        <v>20250701</v>
      </c>
    </row>
    <row r="5859" spans="2:8">
      <c r="B5859" t="s">
        <v>54</v>
      </c>
      <c r="C5859" t="s">
        <v>55</v>
      </c>
      <c r="D5859">
        <v>20250701</v>
      </c>
      <c r="E5859" t="s">
        <v>30380</v>
      </c>
      <c r="F5859">
        <v>1</v>
      </c>
      <c r="G5859" t="s">
        <v>30381</v>
      </c>
      <c r="H5859">
        <v>20250701</v>
      </c>
    </row>
    <row r="5860" spans="2:8">
      <c r="B5860" t="s">
        <v>54</v>
      </c>
      <c r="C5860" t="s">
        <v>55</v>
      </c>
      <c r="D5860">
        <v>20250701</v>
      </c>
      <c r="E5860" t="s">
        <v>30382</v>
      </c>
      <c r="F5860">
        <v>1</v>
      </c>
      <c r="G5860" t="s">
        <v>30381</v>
      </c>
      <c r="H5860">
        <v>20250701</v>
      </c>
    </row>
    <row r="5861" spans="2:8">
      <c r="B5861" t="s">
        <v>54</v>
      </c>
      <c r="C5861" t="s">
        <v>55</v>
      </c>
      <c r="D5861">
        <v>20250701</v>
      </c>
      <c r="E5861" t="s">
        <v>30383</v>
      </c>
      <c r="F5861">
        <v>1</v>
      </c>
      <c r="G5861" t="s">
        <v>30381</v>
      </c>
      <c r="H5861">
        <v>20250701</v>
      </c>
    </row>
    <row r="5862" spans="2:8">
      <c r="B5862" t="s">
        <v>54</v>
      </c>
      <c r="C5862" t="s">
        <v>55</v>
      </c>
      <c r="D5862">
        <v>20250701</v>
      </c>
      <c r="E5862" t="s">
        <v>30384</v>
      </c>
      <c r="F5862">
        <v>1</v>
      </c>
      <c r="G5862" t="s">
        <v>30381</v>
      </c>
      <c r="H5862">
        <v>20250701</v>
      </c>
    </row>
    <row r="5863" spans="2:8">
      <c r="B5863" t="s">
        <v>54</v>
      </c>
      <c r="C5863" t="s">
        <v>55</v>
      </c>
      <c r="D5863">
        <v>20250701</v>
      </c>
      <c r="E5863" t="s">
        <v>30385</v>
      </c>
      <c r="F5863">
        <v>1</v>
      </c>
      <c r="G5863" t="s">
        <v>30381</v>
      </c>
      <c r="H5863">
        <v>20250701</v>
      </c>
    </row>
    <row r="5864" spans="2:8">
      <c r="B5864" t="s">
        <v>54</v>
      </c>
      <c r="C5864" t="s">
        <v>55</v>
      </c>
      <c r="D5864">
        <v>20250701</v>
      </c>
      <c r="E5864" t="s">
        <v>30386</v>
      </c>
      <c r="F5864">
        <v>1</v>
      </c>
      <c r="G5864" t="s">
        <v>30381</v>
      </c>
      <c r="H5864">
        <v>20250701</v>
      </c>
    </row>
    <row r="5865" spans="2:8">
      <c r="B5865" t="s">
        <v>54</v>
      </c>
      <c r="C5865" t="s">
        <v>55</v>
      </c>
      <c r="D5865">
        <v>20250701</v>
      </c>
      <c r="E5865" t="s">
        <v>30387</v>
      </c>
      <c r="F5865">
        <v>1</v>
      </c>
      <c r="G5865" t="s">
        <v>30381</v>
      </c>
      <c r="H5865">
        <v>20250701</v>
      </c>
    </row>
    <row r="5866" spans="2:8">
      <c r="B5866" t="s">
        <v>54</v>
      </c>
      <c r="C5866" t="s">
        <v>55</v>
      </c>
      <c r="D5866">
        <v>20250701</v>
      </c>
      <c r="E5866" t="s">
        <v>30388</v>
      </c>
      <c r="F5866">
        <v>1</v>
      </c>
      <c r="G5866" t="s">
        <v>30381</v>
      </c>
      <c r="H5866">
        <v>20250701</v>
      </c>
    </row>
    <row r="5867" spans="2:8">
      <c r="B5867" t="s">
        <v>54</v>
      </c>
      <c r="C5867" t="s">
        <v>55</v>
      </c>
      <c r="D5867">
        <v>20250701</v>
      </c>
      <c r="E5867" t="s">
        <v>30389</v>
      </c>
      <c r="F5867">
        <v>1</v>
      </c>
      <c r="G5867" t="s">
        <v>30381</v>
      </c>
      <c r="H5867">
        <v>20250701</v>
      </c>
    </row>
    <row r="5868" spans="2:8">
      <c r="B5868" t="s">
        <v>54</v>
      </c>
      <c r="C5868" t="s">
        <v>55</v>
      </c>
      <c r="D5868">
        <v>20250701</v>
      </c>
      <c r="E5868" t="s">
        <v>30390</v>
      </c>
      <c r="F5868">
        <v>1</v>
      </c>
      <c r="G5868" t="s">
        <v>30381</v>
      </c>
      <c r="H5868">
        <v>20250701</v>
      </c>
    </row>
    <row r="5869" spans="2:8">
      <c r="B5869" t="s">
        <v>54</v>
      </c>
      <c r="C5869" t="s">
        <v>55</v>
      </c>
      <c r="D5869">
        <v>20250701</v>
      </c>
      <c r="E5869" t="s">
        <v>30391</v>
      </c>
      <c r="F5869">
        <v>1</v>
      </c>
      <c r="G5869" t="s">
        <v>30381</v>
      </c>
      <c r="H5869">
        <v>20250701</v>
      </c>
    </row>
    <row r="5870" spans="2:8">
      <c r="B5870" t="s">
        <v>54</v>
      </c>
      <c r="C5870" t="s">
        <v>55</v>
      </c>
      <c r="D5870">
        <v>20250701</v>
      </c>
      <c r="E5870" t="s">
        <v>30392</v>
      </c>
      <c r="F5870">
        <v>1</v>
      </c>
      <c r="G5870" t="s">
        <v>30381</v>
      </c>
      <c r="H5870">
        <v>20250701</v>
      </c>
    </row>
    <row r="5871" spans="2:8">
      <c r="B5871" t="s">
        <v>54</v>
      </c>
      <c r="C5871" t="s">
        <v>55</v>
      </c>
      <c r="D5871">
        <v>20250701</v>
      </c>
      <c r="E5871" t="s">
        <v>30393</v>
      </c>
      <c r="F5871">
        <v>1</v>
      </c>
      <c r="G5871" t="s">
        <v>30381</v>
      </c>
      <c r="H5871">
        <v>20250701</v>
      </c>
    </row>
    <row r="5872" spans="2:8">
      <c r="B5872" t="s">
        <v>54</v>
      </c>
      <c r="C5872" t="s">
        <v>55</v>
      </c>
      <c r="D5872">
        <v>20250701</v>
      </c>
      <c r="E5872" t="s">
        <v>30394</v>
      </c>
      <c r="F5872">
        <v>1</v>
      </c>
      <c r="G5872" t="s">
        <v>30381</v>
      </c>
      <c r="H5872">
        <v>20250701</v>
      </c>
    </row>
    <row r="5873" spans="2:8">
      <c r="B5873" t="s">
        <v>54</v>
      </c>
      <c r="C5873" t="s">
        <v>55</v>
      </c>
      <c r="D5873">
        <v>20250701</v>
      </c>
      <c r="E5873" t="s">
        <v>30395</v>
      </c>
      <c r="F5873">
        <v>1</v>
      </c>
      <c r="G5873" t="s">
        <v>30381</v>
      </c>
      <c r="H5873">
        <v>20250701</v>
      </c>
    </row>
    <row r="5874" spans="2:8">
      <c r="B5874" t="s">
        <v>54</v>
      </c>
      <c r="C5874" t="s">
        <v>55</v>
      </c>
      <c r="D5874">
        <v>20250701</v>
      </c>
      <c r="E5874" t="s">
        <v>30396</v>
      </c>
      <c r="F5874">
        <v>1</v>
      </c>
      <c r="G5874" t="s">
        <v>30381</v>
      </c>
      <c r="H5874">
        <v>20250701</v>
      </c>
    </row>
    <row r="5875" spans="2:8">
      <c r="B5875" t="s">
        <v>54</v>
      </c>
      <c r="C5875" t="s">
        <v>55</v>
      </c>
      <c r="D5875">
        <v>20250701</v>
      </c>
      <c r="E5875" t="s">
        <v>30397</v>
      </c>
      <c r="F5875">
        <v>1</v>
      </c>
      <c r="G5875" t="s">
        <v>30381</v>
      </c>
      <c r="H5875">
        <v>20250701</v>
      </c>
    </row>
    <row r="5876" spans="2:8">
      <c r="B5876" t="s">
        <v>54</v>
      </c>
      <c r="C5876" t="s">
        <v>55</v>
      </c>
      <c r="D5876">
        <v>20250701</v>
      </c>
      <c r="E5876" t="s">
        <v>30398</v>
      </c>
      <c r="F5876">
        <v>1</v>
      </c>
      <c r="G5876" t="s">
        <v>30381</v>
      </c>
      <c r="H5876">
        <v>20250701</v>
      </c>
    </row>
    <row r="5877" spans="2:8">
      <c r="B5877" t="s">
        <v>54</v>
      </c>
      <c r="C5877" t="s">
        <v>55</v>
      </c>
      <c r="D5877">
        <v>20250701</v>
      </c>
      <c r="E5877" t="s">
        <v>30399</v>
      </c>
      <c r="F5877">
        <v>1</v>
      </c>
      <c r="G5877" t="s">
        <v>30381</v>
      </c>
      <c r="H5877">
        <v>20250701</v>
      </c>
    </row>
    <row r="5878" spans="2:8">
      <c r="B5878" t="s">
        <v>54</v>
      </c>
      <c r="C5878" t="s">
        <v>55</v>
      </c>
      <c r="D5878">
        <v>20250701</v>
      </c>
      <c r="E5878" t="s">
        <v>30400</v>
      </c>
      <c r="F5878">
        <v>1</v>
      </c>
      <c r="G5878" t="s">
        <v>30381</v>
      </c>
      <c r="H5878">
        <v>20250701</v>
      </c>
    </row>
    <row r="5879" spans="2:8">
      <c r="B5879" t="s">
        <v>54</v>
      </c>
      <c r="C5879" t="s">
        <v>55</v>
      </c>
      <c r="D5879">
        <v>20250701</v>
      </c>
      <c r="E5879" t="s">
        <v>30401</v>
      </c>
      <c r="F5879">
        <v>1</v>
      </c>
      <c r="G5879" t="s">
        <v>30381</v>
      </c>
      <c r="H5879">
        <v>20250701</v>
      </c>
    </row>
    <row r="5880" spans="2:8">
      <c r="B5880" t="s">
        <v>54</v>
      </c>
      <c r="C5880" t="s">
        <v>55</v>
      </c>
      <c r="D5880">
        <v>20250701</v>
      </c>
      <c r="E5880" t="s">
        <v>30402</v>
      </c>
      <c r="F5880">
        <v>1</v>
      </c>
      <c r="G5880" t="s">
        <v>30381</v>
      </c>
      <c r="H5880">
        <v>20250701</v>
      </c>
    </row>
    <row r="5881" spans="2:8">
      <c r="B5881" t="s">
        <v>54</v>
      </c>
      <c r="C5881" t="s">
        <v>55</v>
      </c>
      <c r="D5881">
        <v>20250701</v>
      </c>
      <c r="E5881" t="s">
        <v>30403</v>
      </c>
      <c r="F5881">
        <v>1</v>
      </c>
      <c r="G5881" t="s">
        <v>30381</v>
      </c>
      <c r="H5881">
        <v>20250701</v>
      </c>
    </row>
    <row r="5882" spans="2:8">
      <c r="B5882" t="s">
        <v>54</v>
      </c>
      <c r="C5882" t="s">
        <v>55</v>
      </c>
      <c r="D5882">
        <v>20250701</v>
      </c>
      <c r="E5882" t="s">
        <v>30404</v>
      </c>
      <c r="F5882">
        <v>1</v>
      </c>
      <c r="G5882" t="s">
        <v>30381</v>
      </c>
      <c r="H5882">
        <v>20250701</v>
      </c>
    </row>
    <row r="5883" spans="2:8">
      <c r="B5883" t="s">
        <v>54</v>
      </c>
      <c r="C5883" t="s">
        <v>55</v>
      </c>
      <c r="D5883">
        <v>20250701</v>
      </c>
      <c r="E5883" t="s">
        <v>30405</v>
      </c>
      <c r="F5883">
        <v>1</v>
      </c>
      <c r="G5883" t="s">
        <v>30381</v>
      </c>
      <c r="H5883">
        <v>20250701</v>
      </c>
    </row>
    <row r="5884" spans="2:8">
      <c r="B5884" t="s">
        <v>54</v>
      </c>
      <c r="C5884" t="s">
        <v>55</v>
      </c>
      <c r="D5884">
        <v>20250701</v>
      </c>
      <c r="E5884" t="s">
        <v>30406</v>
      </c>
      <c r="F5884">
        <v>1</v>
      </c>
      <c r="G5884" t="s">
        <v>30381</v>
      </c>
      <c r="H5884">
        <v>20250701</v>
      </c>
    </row>
    <row r="5885" spans="2:8">
      <c r="B5885" t="s">
        <v>54</v>
      </c>
      <c r="C5885" t="s">
        <v>55</v>
      </c>
      <c r="D5885">
        <v>20250701</v>
      </c>
      <c r="E5885" t="s">
        <v>30407</v>
      </c>
      <c r="F5885">
        <v>1</v>
      </c>
      <c r="G5885" t="s">
        <v>30381</v>
      </c>
      <c r="H5885">
        <v>20250701</v>
      </c>
    </row>
    <row r="5886" spans="2:8">
      <c r="B5886" t="s">
        <v>54</v>
      </c>
      <c r="C5886" t="s">
        <v>55</v>
      </c>
      <c r="D5886">
        <v>20250701</v>
      </c>
      <c r="E5886" t="s">
        <v>30408</v>
      </c>
      <c r="F5886">
        <v>1</v>
      </c>
      <c r="G5886" t="s">
        <v>30381</v>
      </c>
      <c r="H5886">
        <v>20250701</v>
      </c>
    </row>
    <row r="5887" spans="2:8">
      <c r="B5887" t="s">
        <v>54</v>
      </c>
      <c r="C5887" t="s">
        <v>55</v>
      </c>
      <c r="D5887">
        <v>20250701</v>
      </c>
      <c r="E5887" t="s">
        <v>30409</v>
      </c>
      <c r="F5887">
        <v>1</v>
      </c>
      <c r="G5887" t="s">
        <v>30381</v>
      </c>
      <c r="H5887">
        <v>20250701</v>
      </c>
    </row>
    <row r="5888" spans="2:8">
      <c r="B5888" t="s">
        <v>54</v>
      </c>
      <c r="C5888" t="s">
        <v>55</v>
      </c>
      <c r="D5888">
        <v>20250701</v>
      </c>
      <c r="E5888" t="s">
        <v>30410</v>
      </c>
      <c r="F5888">
        <v>1</v>
      </c>
      <c r="G5888" t="s">
        <v>30381</v>
      </c>
      <c r="H5888">
        <v>20250701</v>
      </c>
    </row>
    <row r="5889" spans="2:8">
      <c r="B5889" t="s">
        <v>54</v>
      </c>
      <c r="C5889" t="s">
        <v>55</v>
      </c>
      <c r="D5889">
        <v>20250701</v>
      </c>
      <c r="E5889" t="s">
        <v>30411</v>
      </c>
      <c r="F5889">
        <v>1</v>
      </c>
      <c r="G5889" t="s">
        <v>30381</v>
      </c>
      <c r="H5889">
        <v>20250701</v>
      </c>
    </row>
    <row r="5890" spans="2:8">
      <c r="B5890" t="s">
        <v>54</v>
      </c>
      <c r="C5890" t="s">
        <v>55</v>
      </c>
      <c r="D5890">
        <v>20250701</v>
      </c>
      <c r="E5890" t="s">
        <v>30412</v>
      </c>
      <c r="F5890">
        <v>1</v>
      </c>
      <c r="G5890" t="s">
        <v>30381</v>
      </c>
      <c r="H5890">
        <v>20250701</v>
      </c>
    </row>
    <row r="5891" spans="2:8">
      <c r="B5891" t="s">
        <v>54</v>
      </c>
      <c r="C5891" t="s">
        <v>55</v>
      </c>
      <c r="D5891">
        <v>20250701</v>
      </c>
      <c r="E5891" t="s">
        <v>30413</v>
      </c>
      <c r="F5891">
        <v>1</v>
      </c>
      <c r="G5891" t="s">
        <v>30381</v>
      </c>
      <c r="H5891">
        <v>20250701</v>
      </c>
    </row>
    <row r="5892" spans="2:8">
      <c r="B5892" t="s">
        <v>54</v>
      </c>
      <c r="C5892" t="s">
        <v>55</v>
      </c>
      <c r="D5892">
        <v>20250701</v>
      </c>
      <c r="E5892" t="s">
        <v>30414</v>
      </c>
      <c r="F5892">
        <v>1</v>
      </c>
      <c r="G5892" t="s">
        <v>3207</v>
      </c>
      <c r="H5892">
        <v>20250701</v>
      </c>
    </row>
    <row r="5893" spans="2:8">
      <c r="B5893" t="s">
        <v>54</v>
      </c>
      <c r="C5893" t="s">
        <v>55</v>
      </c>
      <c r="D5893">
        <v>20250701</v>
      </c>
      <c r="E5893" t="s">
        <v>30415</v>
      </c>
      <c r="F5893">
        <v>1</v>
      </c>
      <c r="G5893" t="s">
        <v>30416</v>
      </c>
      <c r="H5893">
        <v>20250701</v>
      </c>
    </row>
    <row r="5894" spans="2:8">
      <c r="B5894" t="s">
        <v>54</v>
      </c>
      <c r="C5894" t="s">
        <v>55</v>
      </c>
      <c r="D5894">
        <v>20250701</v>
      </c>
      <c r="E5894" t="s">
        <v>30417</v>
      </c>
      <c r="F5894">
        <v>1</v>
      </c>
      <c r="G5894" t="s">
        <v>30416</v>
      </c>
      <c r="H5894">
        <v>20250701</v>
      </c>
    </row>
    <row r="5895" spans="2:8">
      <c r="B5895" t="s">
        <v>54</v>
      </c>
      <c r="C5895" t="s">
        <v>55</v>
      </c>
      <c r="D5895">
        <v>20250701</v>
      </c>
      <c r="E5895" t="s">
        <v>30418</v>
      </c>
      <c r="F5895">
        <v>1</v>
      </c>
      <c r="G5895" t="s">
        <v>30416</v>
      </c>
      <c r="H5895">
        <v>20250701</v>
      </c>
    </row>
    <row r="5896" spans="2:8">
      <c r="B5896" t="s">
        <v>54</v>
      </c>
      <c r="C5896" t="s">
        <v>55</v>
      </c>
      <c r="D5896">
        <v>20250701</v>
      </c>
      <c r="E5896" t="s">
        <v>30419</v>
      </c>
      <c r="F5896">
        <v>1</v>
      </c>
      <c r="G5896" t="s">
        <v>30416</v>
      </c>
      <c r="H5896">
        <v>20250701</v>
      </c>
    </row>
    <row r="5897" spans="2:8">
      <c r="B5897" t="s">
        <v>54</v>
      </c>
      <c r="C5897" t="s">
        <v>55</v>
      </c>
      <c r="D5897">
        <v>20250701</v>
      </c>
      <c r="E5897" t="s">
        <v>30420</v>
      </c>
      <c r="F5897">
        <v>1</v>
      </c>
      <c r="G5897" t="s">
        <v>30416</v>
      </c>
      <c r="H5897">
        <v>20250701</v>
      </c>
    </row>
    <row r="5898" spans="2:8">
      <c r="B5898" t="s">
        <v>54</v>
      </c>
      <c r="C5898" t="s">
        <v>55</v>
      </c>
      <c r="D5898">
        <v>20250701</v>
      </c>
      <c r="E5898" t="s">
        <v>30421</v>
      </c>
      <c r="F5898">
        <v>1</v>
      </c>
      <c r="G5898" t="s">
        <v>30416</v>
      </c>
      <c r="H5898">
        <v>20250701</v>
      </c>
    </row>
    <row r="5899" spans="2:8">
      <c r="B5899" t="s">
        <v>54</v>
      </c>
      <c r="C5899" t="s">
        <v>55</v>
      </c>
      <c r="D5899">
        <v>20250701</v>
      </c>
      <c r="E5899" t="s">
        <v>30422</v>
      </c>
      <c r="F5899">
        <v>1</v>
      </c>
      <c r="G5899" t="s">
        <v>30416</v>
      </c>
      <c r="H5899">
        <v>20250701</v>
      </c>
    </row>
    <row r="5900" spans="2:8">
      <c r="B5900" t="s">
        <v>54</v>
      </c>
      <c r="C5900" t="s">
        <v>55</v>
      </c>
      <c r="D5900">
        <v>20250701</v>
      </c>
      <c r="E5900" t="s">
        <v>30423</v>
      </c>
      <c r="F5900">
        <v>1</v>
      </c>
      <c r="G5900" t="s">
        <v>30416</v>
      </c>
      <c r="H5900">
        <v>20250701</v>
      </c>
    </row>
    <row r="5901" spans="2:8">
      <c r="B5901" t="s">
        <v>54</v>
      </c>
      <c r="C5901" t="s">
        <v>55</v>
      </c>
      <c r="D5901">
        <v>20250701</v>
      </c>
      <c r="E5901" t="s">
        <v>30424</v>
      </c>
      <c r="F5901">
        <v>1</v>
      </c>
      <c r="G5901" t="s">
        <v>30416</v>
      </c>
      <c r="H5901">
        <v>20250701</v>
      </c>
    </row>
    <row r="5902" spans="2:8">
      <c r="B5902" t="s">
        <v>54</v>
      </c>
      <c r="C5902" t="s">
        <v>55</v>
      </c>
      <c r="D5902">
        <v>20250701</v>
      </c>
      <c r="E5902" t="s">
        <v>30425</v>
      </c>
      <c r="F5902">
        <v>1</v>
      </c>
      <c r="G5902" t="s">
        <v>30416</v>
      </c>
      <c r="H5902">
        <v>20250701</v>
      </c>
    </row>
    <row r="5903" spans="2:8">
      <c r="B5903" t="s">
        <v>54</v>
      </c>
      <c r="C5903" t="s">
        <v>55</v>
      </c>
      <c r="D5903">
        <v>20250701</v>
      </c>
      <c r="E5903" t="s">
        <v>30426</v>
      </c>
      <c r="F5903">
        <v>1</v>
      </c>
      <c r="G5903" t="s">
        <v>30416</v>
      </c>
      <c r="H5903">
        <v>20250701</v>
      </c>
    </row>
    <row r="5904" spans="2:8">
      <c r="B5904" t="s">
        <v>54</v>
      </c>
      <c r="C5904" t="s">
        <v>55</v>
      </c>
      <c r="D5904">
        <v>20250701</v>
      </c>
      <c r="E5904" t="s">
        <v>30427</v>
      </c>
      <c r="F5904">
        <v>1</v>
      </c>
      <c r="G5904" t="s">
        <v>30416</v>
      </c>
      <c r="H5904">
        <v>20250701</v>
      </c>
    </row>
    <row r="5905" spans="2:8">
      <c r="B5905" t="s">
        <v>54</v>
      </c>
      <c r="C5905" t="s">
        <v>55</v>
      </c>
      <c r="D5905">
        <v>20250701</v>
      </c>
      <c r="E5905" t="s">
        <v>30428</v>
      </c>
      <c r="F5905">
        <v>1</v>
      </c>
      <c r="G5905" t="s">
        <v>30416</v>
      </c>
      <c r="H5905">
        <v>20250701</v>
      </c>
    </row>
    <row r="5906" spans="2:8">
      <c r="B5906" t="s">
        <v>54</v>
      </c>
      <c r="C5906" t="s">
        <v>55</v>
      </c>
      <c r="D5906">
        <v>20250701</v>
      </c>
      <c r="E5906" t="s">
        <v>30429</v>
      </c>
      <c r="F5906">
        <v>1</v>
      </c>
      <c r="G5906" t="s">
        <v>30416</v>
      </c>
      <c r="H5906">
        <v>20250701</v>
      </c>
    </row>
    <row r="5907" spans="2:8">
      <c r="B5907" t="s">
        <v>54</v>
      </c>
      <c r="C5907" t="s">
        <v>55</v>
      </c>
      <c r="D5907">
        <v>20250701</v>
      </c>
      <c r="E5907" t="s">
        <v>30430</v>
      </c>
      <c r="F5907">
        <v>1</v>
      </c>
      <c r="G5907" t="s">
        <v>28585</v>
      </c>
      <c r="H5907">
        <v>20250701</v>
      </c>
    </row>
    <row r="5908" spans="2:8">
      <c r="B5908" t="s">
        <v>54</v>
      </c>
      <c r="C5908" t="s">
        <v>55</v>
      </c>
      <c r="D5908">
        <v>20250701</v>
      </c>
      <c r="E5908" t="s">
        <v>30431</v>
      </c>
      <c r="F5908">
        <v>1</v>
      </c>
      <c r="G5908" t="s">
        <v>28585</v>
      </c>
      <c r="H5908">
        <v>20250701</v>
      </c>
    </row>
    <row r="5909" spans="2:8">
      <c r="B5909" t="s">
        <v>54</v>
      </c>
      <c r="C5909" t="s">
        <v>55</v>
      </c>
      <c r="D5909">
        <v>20250701</v>
      </c>
      <c r="E5909" t="s">
        <v>30432</v>
      </c>
      <c r="F5909">
        <v>1</v>
      </c>
      <c r="G5909" t="s">
        <v>28585</v>
      </c>
      <c r="H5909">
        <v>20250701</v>
      </c>
    </row>
    <row r="5910" spans="2:8">
      <c r="B5910" t="s">
        <v>54</v>
      </c>
      <c r="C5910" t="s">
        <v>55</v>
      </c>
      <c r="D5910">
        <v>20250701</v>
      </c>
      <c r="E5910" t="s">
        <v>30433</v>
      </c>
      <c r="F5910">
        <v>1</v>
      </c>
      <c r="G5910" t="s">
        <v>28585</v>
      </c>
      <c r="H5910">
        <v>20250701</v>
      </c>
    </row>
    <row r="5911" spans="2:8">
      <c r="B5911" t="s">
        <v>54</v>
      </c>
      <c r="C5911" t="s">
        <v>55</v>
      </c>
      <c r="D5911">
        <v>20250701</v>
      </c>
      <c r="E5911" t="s">
        <v>30434</v>
      </c>
      <c r="F5911">
        <v>1</v>
      </c>
      <c r="G5911" t="s">
        <v>28585</v>
      </c>
      <c r="H5911">
        <v>20250701</v>
      </c>
    </row>
    <row r="5912" spans="2:8">
      <c r="B5912" t="s">
        <v>54</v>
      </c>
      <c r="C5912" t="s">
        <v>55</v>
      </c>
      <c r="D5912">
        <v>20250701</v>
      </c>
      <c r="E5912" t="s">
        <v>30435</v>
      </c>
      <c r="F5912">
        <v>1</v>
      </c>
      <c r="G5912" t="s">
        <v>28585</v>
      </c>
      <c r="H5912">
        <v>20250701</v>
      </c>
    </row>
    <row r="5913" spans="2:8">
      <c r="B5913" t="s">
        <v>54</v>
      </c>
      <c r="C5913" t="s">
        <v>55</v>
      </c>
      <c r="D5913">
        <v>20250701</v>
      </c>
      <c r="E5913" t="s">
        <v>30436</v>
      </c>
      <c r="F5913">
        <v>1</v>
      </c>
      <c r="G5913" t="s">
        <v>28585</v>
      </c>
      <c r="H5913">
        <v>20250701</v>
      </c>
    </row>
    <row r="5914" spans="2:8">
      <c r="B5914" t="s">
        <v>54</v>
      </c>
      <c r="C5914" t="s">
        <v>55</v>
      </c>
      <c r="D5914">
        <v>20250701</v>
      </c>
      <c r="E5914" t="s">
        <v>30437</v>
      </c>
      <c r="F5914">
        <v>1</v>
      </c>
      <c r="G5914" t="s">
        <v>28585</v>
      </c>
      <c r="H5914">
        <v>20250701</v>
      </c>
    </row>
    <row r="5915" spans="2:8">
      <c r="B5915" t="s">
        <v>54</v>
      </c>
      <c r="C5915" t="s">
        <v>55</v>
      </c>
      <c r="D5915">
        <v>20250701</v>
      </c>
      <c r="E5915" t="s">
        <v>30438</v>
      </c>
      <c r="F5915">
        <v>1</v>
      </c>
      <c r="G5915" t="s">
        <v>28585</v>
      </c>
      <c r="H5915">
        <v>20250701</v>
      </c>
    </row>
    <row r="5916" spans="2:8">
      <c r="B5916" t="s">
        <v>54</v>
      </c>
      <c r="C5916" t="s">
        <v>55</v>
      </c>
      <c r="D5916">
        <v>20250701</v>
      </c>
      <c r="E5916" t="s">
        <v>30439</v>
      </c>
      <c r="F5916">
        <v>1</v>
      </c>
      <c r="G5916" t="s">
        <v>28585</v>
      </c>
      <c r="H5916">
        <v>20250701</v>
      </c>
    </row>
    <row r="5917" spans="2:8">
      <c r="B5917" t="s">
        <v>54</v>
      </c>
      <c r="C5917" t="s">
        <v>55</v>
      </c>
      <c r="D5917">
        <v>20250701</v>
      </c>
      <c r="E5917" t="s">
        <v>30440</v>
      </c>
      <c r="F5917">
        <v>1</v>
      </c>
      <c r="G5917" t="s">
        <v>28585</v>
      </c>
      <c r="H5917">
        <v>20250701</v>
      </c>
    </row>
    <row r="5918" spans="2:8">
      <c r="B5918" t="s">
        <v>54</v>
      </c>
      <c r="C5918" t="s">
        <v>55</v>
      </c>
      <c r="D5918">
        <v>20250701</v>
      </c>
      <c r="E5918" t="s">
        <v>30441</v>
      </c>
      <c r="F5918">
        <v>1</v>
      </c>
      <c r="G5918" t="s">
        <v>28585</v>
      </c>
      <c r="H5918">
        <v>20250701</v>
      </c>
    </row>
    <row r="5919" spans="2:8">
      <c r="B5919" t="s">
        <v>54</v>
      </c>
      <c r="C5919" t="s">
        <v>55</v>
      </c>
      <c r="D5919">
        <v>20250701</v>
      </c>
      <c r="E5919" t="s">
        <v>30442</v>
      </c>
      <c r="F5919">
        <v>1</v>
      </c>
      <c r="G5919" t="s">
        <v>28585</v>
      </c>
      <c r="H5919">
        <v>20250701</v>
      </c>
    </row>
    <row r="5920" spans="2:8">
      <c r="B5920" t="s">
        <v>54</v>
      </c>
      <c r="C5920" t="s">
        <v>55</v>
      </c>
      <c r="D5920">
        <v>20250701</v>
      </c>
      <c r="E5920" t="s">
        <v>30443</v>
      </c>
      <c r="F5920">
        <v>1</v>
      </c>
      <c r="G5920" t="s">
        <v>28585</v>
      </c>
      <c r="H5920">
        <v>20250701</v>
      </c>
    </row>
    <row r="5921" spans="2:8">
      <c r="B5921" t="s">
        <v>54</v>
      </c>
      <c r="C5921" t="s">
        <v>55</v>
      </c>
      <c r="D5921">
        <v>20250701</v>
      </c>
      <c r="E5921" t="s">
        <v>30444</v>
      </c>
      <c r="F5921">
        <v>1</v>
      </c>
      <c r="G5921" t="s">
        <v>28585</v>
      </c>
      <c r="H5921">
        <v>20250701</v>
      </c>
    </row>
    <row r="5922" spans="2:8">
      <c r="B5922" t="s">
        <v>54</v>
      </c>
      <c r="C5922" t="s">
        <v>55</v>
      </c>
      <c r="D5922">
        <v>20250701</v>
      </c>
      <c r="E5922" t="s">
        <v>30445</v>
      </c>
      <c r="F5922">
        <v>1</v>
      </c>
      <c r="G5922" t="s">
        <v>28585</v>
      </c>
      <c r="H5922">
        <v>20250701</v>
      </c>
    </row>
    <row r="5923" spans="2:8">
      <c r="B5923" t="s">
        <v>54</v>
      </c>
      <c r="C5923" t="s">
        <v>55</v>
      </c>
      <c r="D5923">
        <v>20250701</v>
      </c>
      <c r="E5923" t="s">
        <v>30446</v>
      </c>
      <c r="F5923">
        <v>1</v>
      </c>
      <c r="G5923" t="s">
        <v>28585</v>
      </c>
      <c r="H5923">
        <v>20250701</v>
      </c>
    </row>
    <row r="5924" spans="2:8">
      <c r="B5924" t="s">
        <v>54</v>
      </c>
      <c r="C5924" t="s">
        <v>55</v>
      </c>
      <c r="D5924">
        <v>20250701</v>
      </c>
      <c r="E5924" t="s">
        <v>30447</v>
      </c>
      <c r="F5924">
        <v>1</v>
      </c>
      <c r="G5924" t="s">
        <v>28585</v>
      </c>
      <c r="H5924">
        <v>20250701</v>
      </c>
    </row>
    <row r="5925" spans="2:8">
      <c r="B5925" t="s">
        <v>54</v>
      </c>
      <c r="C5925" t="s">
        <v>55</v>
      </c>
      <c r="D5925">
        <v>20250701</v>
      </c>
      <c r="E5925" t="s">
        <v>30448</v>
      </c>
      <c r="F5925">
        <v>1</v>
      </c>
      <c r="G5925" t="s">
        <v>28642</v>
      </c>
      <c r="H5925">
        <v>20250701</v>
      </c>
    </row>
    <row r="5926" spans="2:8">
      <c r="B5926" t="s">
        <v>54</v>
      </c>
      <c r="C5926" t="s">
        <v>55</v>
      </c>
      <c r="D5926">
        <v>20250701</v>
      </c>
      <c r="E5926" t="s">
        <v>30449</v>
      </c>
      <c r="F5926">
        <v>1</v>
      </c>
      <c r="G5926" t="s">
        <v>28642</v>
      </c>
      <c r="H5926">
        <v>20250701</v>
      </c>
    </row>
    <row r="5927" spans="2:8">
      <c r="B5927" t="s">
        <v>54</v>
      </c>
      <c r="C5927" t="s">
        <v>55</v>
      </c>
      <c r="D5927">
        <v>20250701</v>
      </c>
      <c r="E5927" t="s">
        <v>30450</v>
      </c>
      <c r="F5927">
        <v>1</v>
      </c>
      <c r="G5927" t="s">
        <v>28642</v>
      </c>
      <c r="H5927">
        <v>20250701</v>
      </c>
    </row>
    <row r="5928" spans="2:8">
      <c r="B5928" t="s">
        <v>54</v>
      </c>
      <c r="C5928" t="s">
        <v>55</v>
      </c>
      <c r="D5928">
        <v>20250701</v>
      </c>
      <c r="E5928" t="s">
        <v>30451</v>
      </c>
      <c r="F5928">
        <v>1</v>
      </c>
      <c r="G5928" t="s">
        <v>28642</v>
      </c>
      <c r="H5928">
        <v>20250701</v>
      </c>
    </row>
    <row r="5929" spans="2:8">
      <c r="B5929" t="s">
        <v>54</v>
      </c>
      <c r="C5929" t="s">
        <v>55</v>
      </c>
      <c r="D5929">
        <v>20250701</v>
      </c>
      <c r="E5929" t="s">
        <v>30452</v>
      </c>
      <c r="F5929">
        <v>1</v>
      </c>
      <c r="G5929" t="s">
        <v>28642</v>
      </c>
      <c r="H5929">
        <v>20250701</v>
      </c>
    </row>
    <row r="5930" spans="2:8">
      <c r="B5930" t="s">
        <v>54</v>
      </c>
      <c r="C5930" t="s">
        <v>55</v>
      </c>
      <c r="D5930">
        <v>20250701</v>
      </c>
      <c r="E5930" t="s">
        <v>30453</v>
      </c>
      <c r="F5930">
        <v>1</v>
      </c>
      <c r="G5930" t="s">
        <v>28642</v>
      </c>
      <c r="H5930">
        <v>20250701</v>
      </c>
    </row>
    <row r="5931" spans="2:8">
      <c r="B5931" t="s">
        <v>54</v>
      </c>
      <c r="C5931" t="s">
        <v>55</v>
      </c>
      <c r="D5931">
        <v>20250701</v>
      </c>
      <c r="E5931" t="s">
        <v>30454</v>
      </c>
      <c r="F5931">
        <v>1</v>
      </c>
      <c r="G5931" t="s">
        <v>28642</v>
      </c>
      <c r="H5931">
        <v>20250701</v>
      </c>
    </row>
    <row r="5932" spans="2:8">
      <c r="B5932" t="s">
        <v>54</v>
      </c>
      <c r="C5932" t="s">
        <v>55</v>
      </c>
      <c r="D5932">
        <v>20250701</v>
      </c>
      <c r="E5932" t="s">
        <v>30455</v>
      </c>
      <c r="F5932">
        <v>1</v>
      </c>
      <c r="G5932" t="s">
        <v>28642</v>
      </c>
      <c r="H5932">
        <v>20250701</v>
      </c>
    </row>
    <row r="5933" spans="2:8">
      <c r="B5933" t="s">
        <v>54</v>
      </c>
      <c r="C5933" t="s">
        <v>55</v>
      </c>
      <c r="D5933">
        <v>20250701</v>
      </c>
      <c r="E5933" t="s">
        <v>30456</v>
      </c>
      <c r="F5933">
        <v>1</v>
      </c>
      <c r="G5933" t="s">
        <v>28642</v>
      </c>
      <c r="H5933">
        <v>20250701</v>
      </c>
    </row>
    <row r="5934" spans="2:8">
      <c r="B5934" t="s">
        <v>54</v>
      </c>
      <c r="C5934" t="s">
        <v>55</v>
      </c>
      <c r="D5934">
        <v>20250701</v>
      </c>
      <c r="E5934" t="s">
        <v>30457</v>
      </c>
      <c r="F5934">
        <v>1</v>
      </c>
      <c r="G5934" t="s">
        <v>28642</v>
      </c>
      <c r="H5934">
        <v>20250701</v>
      </c>
    </row>
    <row r="5935" spans="2:8">
      <c r="B5935" t="s">
        <v>54</v>
      </c>
      <c r="C5935" t="s">
        <v>55</v>
      </c>
      <c r="D5935">
        <v>20250701</v>
      </c>
      <c r="E5935" t="s">
        <v>30458</v>
      </c>
      <c r="F5935">
        <v>1</v>
      </c>
      <c r="G5935" t="s">
        <v>28642</v>
      </c>
      <c r="H5935">
        <v>20250701</v>
      </c>
    </row>
    <row r="5936" spans="2:8">
      <c r="B5936" t="s">
        <v>54</v>
      </c>
      <c r="C5936" t="s">
        <v>55</v>
      </c>
      <c r="D5936">
        <v>20250701</v>
      </c>
      <c r="E5936" t="s">
        <v>30459</v>
      </c>
      <c r="F5936">
        <v>1</v>
      </c>
      <c r="G5936" t="s">
        <v>28642</v>
      </c>
      <c r="H5936">
        <v>20250701</v>
      </c>
    </row>
    <row r="5937" spans="2:8">
      <c r="B5937" t="s">
        <v>54</v>
      </c>
      <c r="C5937" t="s">
        <v>55</v>
      </c>
      <c r="D5937">
        <v>20250701</v>
      </c>
      <c r="E5937" t="s">
        <v>30460</v>
      </c>
      <c r="F5937">
        <v>1</v>
      </c>
      <c r="G5937" t="s">
        <v>28642</v>
      </c>
      <c r="H5937">
        <v>20250701</v>
      </c>
    </row>
    <row r="5938" spans="2:8">
      <c r="B5938" t="s">
        <v>54</v>
      </c>
      <c r="C5938" t="s">
        <v>55</v>
      </c>
      <c r="D5938">
        <v>20250701</v>
      </c>
      <c r="E5938" t="s">
        <v>30461</v>
      </c>
      <c r="F5938">
        <v>1</v>
      </c>
      <c r="G5938" t="s">
        <v>28642</v>
      </c>
      <c r="H5938">
        <v>20250701</v>
      </c>
    </row>
    <row r="5939" spans="2:8">
      <c r="B5939" t="s">
        <v>54</v>
      </c>
      <c r="C5939" t="s">
        <v>55</v>
      </c>
      <c r="D5939">
        <v>20250701</v>
      </c>
      <c r="E5939" t="s">
        <v>30462</v>
      </c>
      <c r="F5939">
        <v>1</v>
      </c>
      <c r="G5939" t="s">
        <v>28642</v>
      </c>
      <c r="H5939">
        <v>20250701</v>
      </c>
    </row>
    <row r="5940" spans="2:8">
      <c r="B5940" t="s">
        <v>54</v>
      </c>
      <c r="C5940" t="s">
        <v>55</v>
      </c>
      <c r="D5940">
        <v>20250701</v>
      </c>
      <c r="E5940" t="s">
        <v>30463</v>
      </c>
      <c r="F5940">
        <v>1</v>
      </c>
      <c r="G5940" t="s">
        <v>28642</v>
      </c>
      <c r="H5940">
        <v>20250701</v>
      </c>
    </row>
    <row r="5941" spans="2:8">
      <c r="B5941" t="s">
        <v>54</v>
      </c>
      <c r="C5941" t="s">
        <v>55</v>
      </c>
      <c r="D5941">
        <v>20250701</v>
      </c>
      <c r="E5941" t="s">
        <v>30464</v>
      </c>
      <c r="F5941">
        <v>1</v>
      </c>
      <c r="G5941" t="s">
        <v>28642</v>
      </c>
      <c r="H5941">
        <v>20250701</v>
      </c>
    </row>
    <row r="5942" spans="2:8">
      <c r="B5942" t="s">
        <v>54</v>
      </c>
      <c r="C5942" t="s">
        <v>55</v>
      </c>
      <c r="D5942">
        <v>20250701</v>
      </c>
      <c r="E5942" t="s">
        <v>30465</v>
      </c>
      <c r="F5942">
        <v>1</v>
      </c>
      <c r="G5942" t="s">
        <v>28642</v>
      </c>
      <c r="H5942">
        <v>20250701</v>
      </c>
    </row>
    <row r="5943" spans="2:8">
      <c r="B5943" t="s">
        <v>54</v>
      </c>
      <c r="C5943" t="s">
        <v>55</v>
      </c>
      <c r="D5943">
        <v>20250701</v>
      </c>
      <c r="E5943" t="s">
        <v>30466</v>
      </c>
      <c r="F5943">
        <v>1</v>
      </c>
      <c r="G5943" t="s">
        <v>28642</v>
      </c>
      <c r="H5943">
        <v>20250701</v>
      </c>
    </row>
    <row r="5944" spans="2:8">
      <c r="B5944" t="s">
        <v>54</v>
      </c>
      <c r="C5944" t="s">
        <v>55</v>
      </c>
      <c r="D5944">
        <v>20250701</v>
      </c>
      <c r="E5944" t="s">
        <v>30467</v>
      </c>
      <c r="F5944">
        <v>1</v>
      </c>
      <c r="G5944" t="s">
        <v>28642</v>
      </c>
      <c r="H5944">
        <v>20250701</v>
      </c>
    </row>
    <row r="5945" spans="2:8">
      <c r="B5945" t="s">
        <v>54</v>
      </c>
      <c r="C5945" t="s">
        <v>55</v>
      </c>
      <c r="D5945">
        <v>20250701</v>
      </c>
      <c r="E5945" t="s">
        <v>30468</v>
      </c>
      <c r="F5945">
        <v>1</v>
      </c>
      <c r="G5945" t="s">
        <v>28642</v>
      </c>
      <c r="H5945">
        <v>20250701</v>
      </c>
    </row>
    <row r="5946" spans="2:8">
      <c r="B5946" t="s">
        <v>54</v>
      </c>
      <c r="C5946" t="s">
        <v>55</v>
      </c>
      <c r="D5946">
        <v>20250701</v>
      </c>
      <c r="E5946" t="s">
        <v>30469</v>
      </c>
      <c r="F5946">
        <v>1</v>
      </c>
      <c r="G5946" t="s">
        <v>28642</v>
      </c>
      <c r="H5946">
        <v>20250701</v>
      </c>
    </row>
    <row r="5947" spans="2:8">
      <c r="B5947" t="s">
        <v>54</v>
      </c>
      <c r="C5947" t="s">
        <v>55</v>
      </c>
      <c r="D5947">
        <v>20250701</v>
      </c>
      <c r="E5947" t="s">
        <v>30470</v>
      </c>
      <c r="F5947">
        <v>1</v>
      </c>
      <c r="G5947" t="s">
        <v>28642</v>
      </c>
      <c r="H5947">
        <v>20250701</v>
      </c>
    </row>
    <row r="5948" spans="2:8">
      <c r="B5948" t="s">
        <v>54</v>
      </c>
      <c r="C5948" t="s">
        <v>55</v>
      </c>
      <c r="D5948">
        <v>20250701</v>
      </c>
      <c r="E5948" t="s">
        <v>30471</v>
      </c>
      <c r="F5948">
        <v>1</v>
      </c>
      <c r="G5948" t="s">
        <v>28642</v>
      </c>
      <c r="H5948">
        <v>20250701</v>
      </c>
    </row>
    <row r="5949" spans="2:8">
      <c r="B5949" t="s">
        <v>54</v>
      </c>
      <c r="C5949" t="s">
        <v>55</v>
      </c>
      <c r="D5949">
        <v>20250701</v>
      </c>
      <c r="E5949" t="s">
        <v>30472</v>
      </c>
      <c r="F5949">
        <v>1</v>
      </c>
      <c r="G5949" t="s">
        <v>28642</v>
      </c>
      <c r="H5949">
        <v>20250701</v>
      </c>
    </row>
    <row r="5950" spans="2:8">
      <c r="B5950" t="s">
        <v>54</v>
      </c>
      <c r="C5950" t="s">
        <v>55</v>
      </c>
      <c r="D5950">
        <v>20250701</v>
      </c>
      <c r="E5950" t="s">
        <v>30473</v>
      </c>
      <c r="F5950">
        <v>1</v>
      </c>
      <c r="G5950" t="s">
        <v>28642</v>
      </c>
      <c r="H5950">
        <v>20250701</v>
      </c>
    </row>
    <row r="5951" spans="2:8">
      <c r="B5951" t="s">
        <v>54</v>
      </c>
      <c r="C5951" t="s">
        <v>55</v>
      </c>
      <c r="D5951">
        <v>20250701</v>
      </c>
      <c r="E5951" t="s">
        <v>30474</v>
      </c>
      <c r="F5951">
        <v>1</v>
      </c>
      <c r="G5951" t="s">
        <v>28642</v>
      </c>
      <c r="H5951">
        <v>20250701</v>
      </c>
    </row>
    <row r="5952" spans="2:8">
      <c r="B5952" t="s">
        <v>54</v>
      </c>
      <c r="C5952" t="s">
        <v>55</v>
      </c>
      <c r="D5952">
        <v>20250701</v>
      </c>
      <c r="E5952" t="s">
        <v>30475</v>
      </c>
      <c r="F5952">
        <v>1</v>
      </c>
      <c r="G5952" t="s">
        <v>28642</v>
      </c>
      <c r="H5952">
        <v>20250701</v>
      </c>
    </row>
    <row r="5953" spans="2:8">
      <c r="B5953" t="s">
        <v>54</v>
      </c>
      <c r="C5953" t="s">
        <v>55</v>
      </c>
      <c r="D5953">
        <v>20250701</v>
      </c>
      <c r="E5953" t="s">
        <v>30476</v>
      </c>
      <c r="F5953">
        <v>1</v>
      </c>
      <c r="G5953" t="s">
        <v>28642</v>
      </c>
      <c r="H5953">
        <v>20250701</v>
      </c>
    </row>
    <row r="5954" spans="2:8">
      <c r="B5954" t="s">
        <v>54</v>
      </c>
      <c r="C5954" t="s">
        <v>55</v>
      </c>
      <c r="D5954">
        <v>20250701</v>
      </c>
      <c r="E5954" t="s">
        <v>30477</v>
      </c>
      <c r="F5954">
        <v>1</v>
      </c>
      <c r="G5954" t="s">
        <v>28642</v>
      </c>
      <c r="H5954">
        <v>20250701</v>
      </c>
    </row>
    <row r="5955" spans="2:8">
      <c r="B5955" t="s">
        <v>54</v>
      </c>
      <c r="C5955" t="s">
        <v>55</v>
      </c>
      <c r="D5955">
        <v>20250701</v>
      </c>
      <c r="E5955" t="s">
        <v>30478</v>
      </c>
      <c r="F5955">
        <v>1</v>
      </c>
      <c r="G5955" t="s">
        <v>28642</v>
      </c>
      <c r="H5955">
        <v>20250701</v>
      </c>
    </row>
    <row r="5956" spans="2:8">
      <c r="B5956" t="s">
        <v>54</v>
      </c>
      <c r="C5956" t="s">
        <v>55</v>
      </c>
      <c r="D5956">
        <v>20250701</v>
      </c>
      <c r="E5956" t="s">
        <v>30479</v>
      </c>
      <c r="F5956">
        <v>1</v>
      </c>
      <c r="G5956" t="s">
        <v>28642</v>
      </c>
      <c r="H5956">
        <v>20250701</v>
      </c>
    </row>
    <row r="5957" spans="2:8">
      <c r="B5957" t="s">
        <v>54</v>
      </c>
      <c r="C5957" t="s">
        <v>55</v>
      </c>
      <c r="D5957">
        <v>20250701</v>
      </c>
      <c r="E5957" t="s">
        <v>30480</v>
      </c>
      <c r="F5957">
        <v>1</v>
      </c>
      <c r="G5957" t="s">
        <v>28642</v>
      </c>
      <c r="H5957">
        <v>20250701</v>
      </c>
    </row>
    <row r="5958" spans="2:8">
      <c r="B5958" t="s">
        <v>54</v>
      </c>
      <c r="C5958" t="s">
        <v>55</v>
      </c>
      <c r="D5958">
        <v>20250701</v>
      </c>
      <c r="E5958" t="s">
        <v>30481</v>
      </c>
      <c r="F5958">
        <v>1</v>
      </c>
      <c r="G5958" t="s">
        <v>28642</v>
      </c>
      <c r="H5958">
        <v>20250701</v>
      </c>
    </row>
    <row r="5959" spans="2:8">
      <c r="B5959" t="s">
        <v>54</v>
      </c>
      <c r="C5959" t="s">
        <v>55</v>
      </c>
      <c r="D5959">
        <v>20250701</v>
      </c>
      <c r="E5959" t="s">
        <v>30482</v>
      </c>
      <c r="F5959">
        <v>1</v>
      </c>
      <c r="G5959" t="s">
        <v>28642</v>
      </c>
      <c r="H5959">
        <v>20250701</v>
      </c>
    </row>
    <row r="5960" spans="2:8">
      <c r="B5960" t="s">
        <v>54</v>
      </c>
      <c r="C5960" t="s">
        <v>55</v>
      </c>
      <c r="D5960">
        <v>20250701</v>
      </c>
      <c r="E5960" t="s">
        <v>30483</v>
      </c>
      <c r="F5960">
        <v>1</v>
      </c>
      <c r="G5960" t="s">
        <v>28642</v>
      </c>
      <c r="H5960">
        <v>20250701</v>
      </c>
    </row>
    <row r="5961" spans="2:8">
      <c r="B5961" t="s">
        <v>54</v>
      </c>
      <c r="C5961" t="s">
        <v>55</v>
      </c>
      <c r="D5961">
        <v>20250701</v>
      </c>
      <c r="E5961" t="s">
        <v>30484</v>
      </c>
      <c r="F5961">
        <v>1</v>
      </c>
      <c r="G5961" t="s">
        <v>28642</v>
      </c>
      <c r="H5961">
        <v>20250701</v>
      </c>
    </row>
    <row r="5962" spans="2:8">
      <c r="B5962" t="s">
        <v>54</v>
      </c>
      <c r="C5962" t="s">
        <v>55</v>
      </c>
      <c r="D5962">
        <v>20250701</v>
      </c>
      <c r="E5962" t="s">
        <v>30485</v>
      </c>
      <c r="F5962">
        <v>1</v>
      </c>
      <c r="G5962" t="s">
        <v>28642</v>
      </c>
      <c r="H5962">
        <v>20250701</v>
      </c>
    </row>
    <row r="5963" spans="2:8">
      <c r="B5963" t="s">
        <v>54</v>
      </c>
      <c r="C5963" t="s">
        <v>55</v>
      </c>
      <c r="D5963">
        <v>20250701</v>
      </c>
      <c r="E5963" t="s">
        <v>30486</v>
      </c>
      <c r="F5963">
        <v>1</v>
      </c>
      <c r="G5963" t="s">
        <v>30379</v>
      </c>
      <c r="H5963">
        <v>20250701</v>
      </c>
    </row>
    <row r="5964" spans="2:8">
      <c r="B5964" t="s">
        <v>54</v>
      </c>
      <c r="C5964" t="s">
        <v>55</v>
      </c>
      <c r="D5964">
        <v>20250701</v>
      </c>
      <c r="E5964" t="s">
        <v>30487</v>
      </c>
      <c r="F5964">
        <v>1</v>
      </c>
      <c r="G5964" t="s">
        <v>30379</v>
      </c>
      <c r="H5964">
        <v>20250701</v>
      </c>
    </row>
    <row r="5965" spans="2:8">
      <c r="B5965" t="s">
        <v>54</v>
      </c>
      <c r="C5965" t="s">
        <v>55</v>
      </c>
      <c r="D5965">
        <v>20250701</v>
      </c>
      <c r="E5965" t="s">
        <v>30488</v>
      </c>
      <c r="F5965">
        <v>1</v>
      </c>
      <c r="G5965" t="s">
        <v>30379</v>
      </c>
      <c r="H5965">
        <v>20250701</v>
      </c>
    </row>
    <row r="5966" spans="2:8">
      <c r="B5966" t="s">
        <v>54</v>
      </c>
      <c r="C5966" t="s">
        <v>55</v>
      </c>
      <c r="D5966">
        <v>20250701</v>
      </c>
      <c r="E5966" t="s">
        <v>30489</v>
      </c>
      <c r="F5966">
        <v>1</v>
      </c>
      <c r="G5966" t="s">
        <v>30379</v>
      </c>
      <c r="H5966">
        <v>20250701</v>
      </c>
    </row>
    <row r="5967" spans="2:8">
      <c r="B5967" t="s">
        <v>54</v>
      </c>
      <c r="C5967" t="s">
        <v>55</v>
      </c>
      <c r="D5967">
        <v>20250701</v>
      </c>
      <c r="E5967" t="s">
        <v>30490</v>
      </c>
      <c r="F5967">
        <v>1</v>
      </c>
      <c r="G5967" t="s">
        <v>30379</v>
      </c>
      <c r="H5967">
        <v>20250701</v>
      </c>
    </row>
    <row r="5968" spans="2:8">
      <c r="B5968" t="s">
        <v>54</v>
      </c>
      <c r="C5968" t="s">
        <v>55</v>
      </c>
      <c r="D5968">
        <v>20250701</v>
      </c>
      <c r="E5968" t="s">
        <v>30491</v>
      </c>
      <c r="F5968">
        <v>1</v>
      </c>
      <c r="G5968" t="s">
        <v>30379</v>
      </c>
      <c r="H5968">
        <v>20250701</v>
      </c>
    </row>
    <row r="5969" spans="2:8">
      <c r="B5969" t="s">
        <v>54</v>
      </c>
      <c r="C5969" t="s">
        <v>55</v>
      </c>
      <c r="D5969">
        <v>20250701</v>
      </c>
      <c r="E5969" t="s">
        <v>30492</v>
      </c>
      <c r="F5969">
        <v>1</v>
      </c>
      <c r="G5969" t="s">
        <v>30379</v>
      </c>
      <c r="H5969">
        <v>20250701</v>
      </c>
    </row>
    <row r="5970" spans="2:8">
      <c r="B5970" t="s">
        <v>54</v>
      </c>
      <c r="C5970" t="s">
        <v>55</v>
      </c>
      <c r="D5970">
        <v>20250701</v>
      </c>
      <c r="E5970" t="s">
        <v>30493</v>
      </c>
      <c r="F5970">
        <v>1</v>
      </c>
      <c r="G5970" t="s">
        <v>30379</v>
      </c>
      <c r="H5970">
        <v>20250701</v>
      </c>
    </row>
    <row r="5971" spans="2:8">
      <c r="B5971" t="s">
        <v>54</v>
      </c>
      <c r="C5971" t="s">
        <v>55</v>
      </c>
      <c r="D5971">
        <v>20250701</v>
      </c>
      <c r="E5971" t="s">
        <v>30494</v>
      </c>
      <c r="F5971">
        <v>1</v>
      </c>
      <c r="G5971" t="s">
        <v>30379</v>
      </c>
      <c r="H5971">
        <v>20250701</v>
      </c>
    </row>
    <row r="5972" spans="2:8">
      <c r="B5972" t="s">
        <v>54</v>
      </c>
      <c r="C5972" t="s">
        <v>55</v>
      </c>
      <c r="D5972">
        <v>20250701</v>
      </c>
      <c r="E5972" t="s">
        <v>30495</v>
      </c>
      <c r="F5972">
        <v>1</v>
      </c>
      <c r="G5972" t="s">
        <v>30379</v>
      </c>
      <c r="H5972">
        <v>20250701</v>
      </c>
    </row>
    <row r="5973" spans="2:8">
      <c r="B5973" t="s">
        <v>54</v>
      </c>
      <c r="C5973" t="s">
        <v>55</v>
      </c>
      <c r="D5973">
        <v>20250701</v>
      </c>
      <c r="E5973" t="s">
        <v>30496</v>
      </c>
      <c r="F5973">
        <v>1</v>
      </c>
      <c r="G5973" t="s">
        <v>30379</v>
      </c>
      <c r="H5973">
        <v>20250701</v>
      </c>
    </row>
    <row r="5974" spans="2:8">
      <c r="B5974" t="s">
        <v>54</v>
      </c>
      <c r="C5974" t="s">
        <v>55</v>
      </c>
      <c r="D5974">
        <v>20250701</v>
      </c>
      <c r="E5974" t="s">
        <v>30497</v>
      </c>
      <c r="F5974">
        <v>1</v>
      </c>
      <c r="G5974" t="s">
        <v>30379</v>
      </c>
      <c r="H5974">
        <v>20250701</v>
      </c>
    </row>
    <row r="5975" spans="2:8">
      <c r="B5975" t="s">
        <v>54</v>
      </c>
      <c r="C5975" t="s">
        <v>55</v>
      </c>
      <c r="D5975">
        <v>20250701</v>
      </c>
      <c r="E5975" t="s">
        <v>30498</v>
      </c>
      <c r="F5975">
        <v>1</v>
      </c>
      <c r="G5975" t="s">
        <v>30379</v>
      </c>
      <c r="H5975">
        <v>20250701</v>
      </c>
    </row>
    <row r="5976" spans="2:8">
      <c r="B5976" t="s">
        <v>54</v>
      </c>
      <c r="C5976" t="s">
        <v>55</v>
      </c>
      <c r="D5976">
        <v>20250701</v>
      </c>
      <c r="E5976" t="s">
        <v>30499</v>
      </c>
      <c r="F5976">
        <v>1</v>
      </c>
      <c r="G5976" t="s">
        <v>30379</v>
      </c>
      <c r="H5976">
        <v>20250701</v>
      </c>
    </row>
    <row r="5977" spans="2:8">
      <c r="B5977" t="s">
        <v>54</v>
      </c>
      <c r="C5977" t="s">
        <v>55</v>
      </c>
      <c r="D5977">
        <v>20250701</v>
      </c>
      <c r="E5977" t="s">
        <v>30500</v>
      </c>
      <c r="F5977">
        <v>1</v>
      </c>
      <c r="G5977" t="s">
        <v>30379</v>
      </c>
      <c r="H5977">
        <v>20250701</v>
      </c>
    </row>
    <row r="5978" spans="2:8">
      <c r="B5978" t="s">
        <v>54</v>
      </c>
      <c r="C5978" t="s">
        <v>55</v>
      </c>
      <c r="D5978">
        <v>20250701</v>
      </c>
      <c r="E5978" t="s">
        <v>30501</v>
      </c>
      <c r="F5978">
        <v>1</v>
      </c>
      <c r="G5978" t="s">
        <v>30379</v>
      </c>
      <c r="H5978">
        <v>20250701</v>
      </c>
    </row>
    <row r="5979" spans="2:8">
      <c r="B5979" t="s">
        <v>54</v>
      </c>
      <c r="C5979" t="s">
        <v>55</v>
      </c>
      <c r="D5979">
        <v>20250701</v>
      </c>
      <c r="E5979" t="s">
        <v>30502</v>
      </c>
      <c r="F5979">
        <v>1</v>
      </c>
      <c r="G5979" t="s">
        <v>30381</v>
      </c>
      <c r="H5979">
        <v>20250701</v>
      </c>
    </row>
    <row r="5980" spans="2:8">
      <c r="B5980" t="s">
        <v>54</v>
      </c>
      <c r="C5980" t="s">
        <v>55</v>
      </c>
      <c r="D5980">
        <v>20250701</v>
      </c>
      <c r="E5980" t="s">
        <v>30503</v>
      </c>
      <c r="F5980">
        <v>1</v>
      </c>
      <c r="G5980" t="s">
        <v>30381</v>
      </c>
      <c r="H5980">
        <v>20250701</v>
      </c>
    </row>
    <row r="5981" spans="2:8">
      <c r="B5981" t="s">
        <v>54</v>
      </c>
      <c r="C5981" t="s">
        <v>55</v>
      </c>
      <c r="D5981">
        <v>20250701</v>
      </c>
      <c r="E5981" t="s">
        <v>30504</v>
      </c>
      <c r="F5981">
        <v>1</v>
      </c>
      <c r="G5981" t="s">
        <v>30381</v>
      </c>
      <c r="H5981">
        <v>20250701</v>
      </c>
    </row>
    <row r="5982" spans="2:8">
      <c r="B5982" t="s">
        <v>54</v>
      </c>
      <c r="C5982" t="s">
        <v>55</v>
      </c>
      <c r="D5982">
        <v>20250701</v>
      </c>
      <c r="E5982" t="s">
        <v>30505</v>
      </c>
      <c r="F5982">
        <v>1</v>
      </c>
      <c r="G5982" t="s">
        <v>30381</v>
      </c>
      <c r="H5982">
        <v>20250701</v>
      </c>
    </row>
    <row r="5983" spans="2:8">
      <c r="B5983" t="s">
        <v>54</v>
      </c>
      <c r="C5983" t="s">
        <v>55</v>
      </c>
      <c r="D5983">
        <v>20250701</v>
      </c>
      <c r="E5983" t="s">
        <v>30506</v>
      </c>
      <c r="F5983">
        <v>1</v>
      </c>
      <c r="G5983" t="s">
        <v>30381</v>
      </c>
      <c r="H5983">
        <v>20250701</v>
      </c>
    </row>
    <row r="5984" spans="2:8">
      <c r="B5984" t="s">
        <v>54</v>
      </c>
      <c r="C5984" t="s">
        <v>55</v>
      </c>
      <c r="D5984">
        <v>20250701</v>
      </c>
      <c r="E5984" t="s">
        <v>30507</v>
      </c>
      <c r="F5984">
        <v>1</v>
      </c>
      <c r="G5984" t="s">
        <v>30381</v>
      </c>
      <c r="H5984">
        <v>20250701</v>
      </c>
    </row>
    <row r="5985" spans="2:8">
      <c r="B5985" t="s">
        <v>54</v>
      </c>
      <c r="C5985" t="s">
        <v>55</v>
      </c>
      <c r="D5985">
        <v>20250701</v>
      </c>
      <c r="E5985" t="s">
        <v>30508</v>
      </c>
      <c r="F5985">
        <v>1</v>
      </c>
      <c r="G5985" t="s">
        <v>30381</v>
      </c>
      <c r="H5985">
        <v>20250701</v>
      </c>
    </row>
    <row r="5986" spans="2:8">
      <c r="B5986" t="s">
        <v>54</v>
      </c>
      <c r="C5986" t="s">
        <v>55</v>
      </c>
      <c r="D5986">
        <v>20250701</v>
      </c>
      <c r="E5986" t="s">
        <v>30509</v>
      </c>
      <c r="F5986">
        <v>1</v>
      </c>
      <c r="G5986" t="s">
        <v>30381</v>
      </c>
      <c r="H5986">
        <v>20250701</v>
      </c>
    </row>
    <row r="5987" spans="2:8">
      <c r="B5987" t="s">
        <v>54</v>
      </c>
      <c r="C5987" t="s">
        <v>55</v>
      </c>
      <c r="D5987">
        <v>20250701</v>
      </c>
      <c r="E5987" t="s">
        <v>30510</v>
      </c>
      <c r="F5987">
        <v>1</v>
      </c>
      <c r="G5987" t="s">
        <v>30381</v>
      </c>
      <c r="H5987">
        <v>20250701</v>
      </c>
    </row>
    <row r="5988" spans="2:8">
      <c r="B5988" t="s">
        <v>54</v>
      </c>
      <c r="C5988" t="s">
        <v>55</v>
      </c>
      <c r="D5988">
        <v>20250701</v>
      </c>
      <c r="E5988" t="s">
        <v>30511</v>
      </c>
      <c r="F5988">
        <v>1</v>
      </c>
      <c r="G5988" t="s">
        <v>30381</v>
      </c>
      <c r="H5988">
        <v>20250701</v>
      </c>
    </row>
    <row r="5989" spans="2:8">
      <c r="B5989" t="s">
        <v>54</v>
      </c>
      <c r="C5989" t="s">
        <v>55</v>
      </c>
      <c r="D5989">
        <v>20250701</v>
      </c>
      <c r="E5989" t="s">
        <v>30512</v>
      </c>
      <c r="F5989">
        <v>1</v>
      </c>
      <c r="G5989" t="s">
        <v>30381</v>
      </c>
      <c r="H5989">
        <v>20250701</v>
      </c>
    </row>
    <row r="5990" spans="2:8">
      <c r="B5990" t="s">
        <v>54</v>
      </c>
      <c r="C5990" t="s">
        <v>55</v>
      </c>
      <c r="D5990">
        <v>20250701</v>
      </c>
      <c r="E5990" t="s">
        <v>30513</v>
      </c>
      <c r="F5990">
        <v>1</v>
      </c>
      <c r="G5990" t="s">
        <v>30381</v>
      </c>
      <c r="H5990">
        <v>20250701</v>
      </c>
    </row>
    <row r="5991" spans="2:8">
      <c r="B5991" t="s">
        <v>54</v>
      </c>
      <c r="C5991" t="s">
        <v>55</v>
      </c>
      <c r="D5991">
        <v>20250701</v>
      </c>
      <c r="E5991" t="s">
        <v>30514</v>
      </c>
      <c r="F5991">
        <v>1</v>
      </c>
      <c r="G5991" t="s">
        <v>30381</v>
      </c>
      <c r="H5991">
        <v>20250701</v>
      </c>
    </row>
    <row r="5992" spans="2:8">
      <c r="B5992" t="s">
        <v>54</v>
      </c>
      <c r="C5992" t="s">
        <v>55</v>
      </c>
      <c r="D5992">
        <v>20250701</v>
      </c>
      <c r="E5992" t="s">
        <v>30515</v>
      </c>
      <c r="F5992">
        <v>1</v>
      </c>
      <c r="G5992" t="s">
        <v>30381</v>
      </c>
      <c r="H5992">
        <v>20250701</v>
      </c>
    </row>
    <row r="5993" spans="2:8">
      <c r="B5993" t="s">
        <v>54</v>
      </c>
      <c r="C5993" t="s">
        <v>55</v>
      </c>
      <c r="D5993">
        <v>20250701</v>
      </c>
      <c r="E5993" t="s">
        <v>30516</v>
      </c>
      <c r="F5993">
        <v>1</v>
      </c>
      <c r="G5993" t="s">
        <v>30381</v>
      </c>
      <c r="H5993">
        <v>20250701</v>
      </c>
    </row>
    <row r="5994" spans="2:8">
      <c r="B5994" t="s">
        <v>54</v>
      </c>
      <c r="C5994" t="s">
        <v>55</v>
      </c>
      <c r="D5994">
        <v>20250701</v>
      </c>
      <c r="E5994" t="s">
        <v>30517</v>
      </c>
      <c r="F5994">
        <v>1</v>
      </c>
      <c r="G5994" t="s">
        <v>30381</v>
      </c>
      <c r="H5994">
        <v>20250701</v>
      </c>
    </row>
    <row r="5995" spans="2:8">
      <c r="B5995" t="s">
        <v>54</v>
      </c>
      <c r="C5995" t="s">
        <v>55</v>
      </c>
      <c r="D5995">
        <v>20250701</v>
      </c>
      <c r="E5995" t="s">
        <v>30518</v>
      </c>
      <c r="F5995">
        <v>1</v>
      </c>
      <c r="G5995" t="s">
        <v>30381</v>
      </c>
      <c r="H5995">
        <v>20250701</v>
      </c>
    </row>
    <row r="5996" spans="2:8">
      <c r="B5996" t="s">
        <v>54</v>
      </c>
      <c r="C5996" t="s">
        <v>55</v>
      </c>
      <c r="D5996">
        <v>20250701</v>
      </c>
      <c r="E5996" t="s">
        <v>30519</v>
      </c>
      <c r="F5996">
        <v>1</v>
      </c>
      <c r="G5996" t="s">
        <v>30381</v>
      </c>
      <c r="H5996">
        <v>20250701</v>
      </c>
    </row>
    <row r="5997" spans="2:8">
      <c r="B5997" t="s">
        <v>54</v>
      </c>
      <c r="C5997" t="s">
        <v>55</v>
      </c>
      <c r="D5997">
        <v>20250701</v>
      </c>
      <c r="E5997" t="s">
        <v>30520</v>
      </c>
      <c r="F5997">
        <v>1</v>
      </c>
      <c r="G5997" t="s">
        <v>30381</v>
      </c>
      <c r="H5997">
        <v>20250701</v>
      </c>
    </row>
    <row r="5998" spans="2:8">
      <c r="B5998" t="s">
        <v>54</v>
      </c>
      <c r="C5998" t="s">
        <v>55</v>
      </c>
      <c r="D5998">
        <v>20250701</v>
      </c>
      <c r="E5998" t="s">
        <v>30521</v>
      </c>
      <c r="F5998">
        <v>1</v>
      </c>
      <c r="G5998" t="s">
        <v>30381</v>
      </c>
      <c r="H5998">
        <v>20250701</v>
      </c>
    </row>
    <row r="5999" spans="2:8">
      <c r="B5999" t="s">
        <v>54</v>
      </c>
      <c r="C5999" t="s">
        <v>55</v>
      </c>
      <c r="D5999">
        <v>20250701</v>
      </c>
      <c r="E5999" t="s">
        <v>30522</v>
      </c>
      <c r="F5999">
        <v>1</v>
      </c>
      <c r="G5999" t="s">
        <v>30381</v>
      </c>
      <c r="H5999">
        <v>20250701</v>
      </c>
    </row>
    <row r="6000" spans="2:8">
      <c r="B6000" t="s">
        <v>54</v>
      </c>
      <c r="C6000" t="s">
        <v>55</v>
      </c>
      <c r="D6000">
        <v>20250701</v>
      </c>
      <c r="E6000" t="s">
        <v>30523</v>
      </c>
      <c r="F6000">
        <v>1</v>
      </c>
      <c r="G6000" t="s">
        <v>30381</v>
      </c>
      <c r="H6000">
        <v>20250701</v>
      </c>
    </row>
    <row r="6001" spans="2:8">
      <c r="B6001" t="s">
        <v>54</v>
      </c>
      <c r="C6001" t="s">
        <v>55</v>
      </c>
      <c r="D6001">
        <v>20250701</v>
      </c>
      <c r="E6001" t="s">
        <v>30524</v>
      </c>
      <c r="F6001">
        <v>1</v>
      </c>
      <c r="G6001" t="s">
        <v>30381</v>
      </c>
      <c r="H6001">
        <v>20250701</v>
      </c>
    </row>
    <row r="6002" spans="2:8">
      <c r="B6002" t="s">
        <v>54</v>
      </c>
      <c r="C6002" t="s">
        <v>55</v>
      </c>
      <c r="D6002">
        <v>20250701</v>
      </c>
      <c r="E6002" t="s">
        <v>30525</v>
      </c>
      <c r="F6002">
        <v>1</v>
      </c>
      <c r="G6002" t="s">
        <v>30381</v>
      </c>
      <c r="H6002">
        <v>20250701</v>
      </c>
    </row>
    <row r="6003" spans="2:8">
      <c r="B6003" t="s">
        <v>54</v>
      </c>
      <c r="C6003" t="s">
        <v>55</v>
      </c>
      <c r="D6003">
        <v>20250701</v>
      </c>
      <c r="E6003" t="s">
        <v>30526</v>
      </c>
      <c r="F6003">
        <v>1</v>
      </c>
      <c r="G6003" t="s">
        <v>30381</v>
      </c>
      <c r="H6003">
        <v>20250701</v>
      </c>
    </row>
    <row r="6004" spans="2:8">
      <c r="B6004" t="s">
        <v>54</v>
      </c>
      <c r="C6004" t="s">
        <v>55</v>
      </c>
      <c r="D6004">
        <v>20250701</v>
      </c>
      <c r="E6004" t="s">
        <v>30527</v>
      </c>
      <c r="F6004">
        <v>1</v>
      </c>
      <c r="G6004" t="s">
        <v>30381</v>
      </c>
      <c r="H6004">
        <v>20250701</v>
      </c>
    </row>
    <row r="6005" spans="2:8">
      <c r="B6005" t="s">
        <v>54</v>
      </c>
      <c r="C6005" t="s">
        <v>55</v>
      </c>
      <c r="D6005">
        <v>20250701</v>
      </c>
      <c r="E6005" t="s">
        <v>30528</v>
      </c>
      <c r="F6005">
        <v>1</v>
      </c>
      <c r="G6005" t="s">
        <v>30381</v>
      </c>
      <c r="H6005">
        <v>20250701</v>
      </c>
    </row>
    <row r="6006" spans="2:8">
      <c r="B6006" t="s">
        <v>54</v>
      </c>
      <c r="C6006" t="s">
        <v>55</v>
      </c>
      <c r="D6006">
        <v>20250701</v>
      </c>
      <c r="E6006" t="s">
        <v>30529</v>
      </c>
      <c r="F6006">
        <v>1</v>
      </c>
      <c r="G6006" t="s">
        <v>30381</v>
      </c>
      <c r="H6006">
        <v>20250701</v>
      </c>
    </row>
    <row r="6007" spans="2:8">
      <c r="B6007" t="s">
        <v>54</v>
      </c>
      <c r="C6007" t="s">
        <v>55</v>
      </c>
      <c r="D6007">
        <v>20250701</v>
      </c>
      <c r="E6007" t="s">
        <v>30530</v>
      </c>
      <c r="F6007">
        <v>1</v>
      </c>
      <c r="G6007" t="s">
        <v>30381</v>
      </c>
      <c r="H6007">
        <v>20250701</v>
      </c>
    </row>
    <row r="6008" spans="2:8">
      <c r="B6008" t="s">
        <v>54</v>
      </c>
      <c r="C6008" t="s">
        <v>55</v>
      </c>
      <c r="D6008">
        <v>20250701</v>
      </c>
      <c r="E6008" t="s">
        <v>30531</v>
      </c>
      <c r="F6008">
        <v>1</v>
      </c>
      <c r="G6008" t="s">
        <v>30381</v>
      </c>
      <c r="H6008">
        <v>20250701</v>
      </c>
    </row>
    <row r="6009" spans="2:8">
      <c r="B6009" t="s">
        <v>54</v>
      </c>
      <c r="C6009" t="s">
        <v>55</v>
      </c>
      <c r="D6009">
        <v>20250701</v>
      </c>
      <c r="E6009" t="s">
        <v>30532</v>
      </c>
      <c r="F6009">
        <v>1</v>
      </c>
      <c r="G6009" t="s">
        <v>30381</v>
      </c>
      <c r="H6009">
        <v>20250701</v>
      </c>
    </row>
    <row r="6010" spans="2:8">
      <c r="B6010" t="s">
        <v>54</v>
      </c>
      <c r="C6010" t="s">
        <v>55</v>
      </c>
      <c r="D6010">
        <v>20250701</v>
      </c>
      <c r="E6010" t="s">
        <v>30533</v>
      </c>
      <c r="F6010">
        <v>1</v>
      </c>
      <c r="G6010" t="s">
        <v>30381</v>
      </c>
      <c r="H6010">
        <v>20250701</v>
      </c>
    </row>
    <row r="6011" spans="2:8">
      <c r="B6011" t="s">
        <v>54</v>
      </c>
      <c r="C6011" t="s">
        <v>55</v>
      </c>
      <c r="D6011">
        <v>20250701</v>
      </c>
      <c r="E6011" t="s">
        <v>30534</v>
      </c>
      <c r="F6011">
        <v>1</v>
      </c>
      <c r="G6011" t="s">
        <v>30381</v>
      </c>
      <c r="H6011">
        <v>20250701</v>
      </c>
    </row>
    <row r="6012" spans="2:8">
      <c r="B6012" t="s">
        <v>54</v>
      </c>
      <c r="C6012" t="s">
        <v>55</v>
      </c>
      <c r="D6012">
        <v>20250701</v>
      </c>
      <c r="E6012" t="s">
        <v>30535</v>
      </c>
      <c r="F6012">
        <v>1</v>
      </c>
      <c r="G6012" t="s">
        <v>30381</v>
      </c>
      <c r="H6012">
        <v>20250701</v>
      </c>
    </row>
    <row r="6013" spans="2:8">
      <c r="B6013" t="s">
        <v>54</v>
      </c>
      <c r="C6013" t="s">
        <v>55</v>
      </c>
      <c r="D6013">
        <v>20250701</v>
      </c>
      <c r="E6013" t="s">
        <v>30536</v>
      </c>
      <c r="F6013">
        <v>1</v>
      </c>
      <c r="G6013" t="s">
        <v>30381</v>
      </c>
      <c r="H6013">
        <v>20250701</v>
      </c>
    </row>
    <row r="6014" spans="2:8">
      <c r="B6014" t="s">
        <v>54</v>
      </c>
      <c r="C6014" t="s">
        <v>55</v>
      </c>
      <c r="D6014">
        <v>20250701</v>
      </c>
      <c r="E6014" t="s">
        <v>30537</v>
      </c>
      <c r="F6014">
        <v>1</v>
      </c>
      <c r="G6014" t="s">
        <v>30381</v>
      </c>
      <c r="H6014">
        <v>20250701</v>
      </c>
    </row>
    <row r="6015" spans="2:8">
      <c r="B6015" t="s">
        <v>54</v>
      </c>
      <c r="C6015" t="s">
        <v>55</v>
      </c>
      <c r="D6015">
        <v>20250701</v>
      </c>
      <c r="E6015" t="s">
        <v>30538</v>
      </c>
      <c r="F6015">
        <v>1</v>
      </c>
      <c r="G6015" t="s">
        <v>26157</v>
      </c>
      <c r="H6015">
        <v>20250701</v>
      </c>
    </row>
    <row r="6016" spans="2:8">
      <c r="B6016" t="s">
        <v>54</v>
      </c>
      <c r="C6016" t="s">
        <v>55</v>
      </c>
      <c r="D6016">
        <v>20250701</v>
      </c>
      <c r="E6016" t="s">
        <v>30539</v>
      </c>
      <c r="F6016">
        <v>1</v>
      </c>
      <c r="G6016" t="s">
        <v>30540</v>
      </c>
      <c r="H6016">
        <v>20250701</v>
      </c>
    </row>
    <row r="6017" spans="2:8">
      <c r="B6017" t="s">
        <v>54</v>
      </c>
      <c r="C6017" t="s">
        <v>55</v>
      </c>
      <c r="D6017">
        <v>20250701</v>
      </c>
      <c r="E6017" t="s">
        <v>30541</v>
      </c>
      <c r="F6017">
        <v>1</v>
      </c>
      <c r="G6017" t="s">
        <v>30540</v>
      </c>
      <c r="H6017">
        <v>20250701</v>
      </c>
    </row>
    <row r="6018" spans="2:8">
      <c r="B6018" t="s">
        <v>54</v>
      </c>
      <c r="C6018" t="s">
        <v>55</v>
      </c>
      <c r="D6018">
        <v>20250701</v>
      </c>
      <c r="E6018" t="s">
        <v>30542</v>
      </c>
      <c r="F6018">
        <v>1</v>
      </c>
      <c r="G6018" t="s">
        <v>30540</v>
      </c>
      <c r="H6018">
        <v>20250701</v>
      </c>
    </row>
    <row r="6019" spans="2:8">
      <c r="B6019" t="s">
        <v>54</v>
      </c>
      <c r="C6019" t="s">
        <v>55</v>
      </c>
      <c r="D6019">
        <v>20250701</v>
      </c>
      <c r="E6019" t="s">
        <v>30543</v>
      </c>
      <c r="F6019">
        <v>1</v>
      </c>
      <c r="G6019" t="s">
        <v>30544</v>
      </c>
      <c r="H6019">
        <v>20250701</v>
      </c>
    </row>
    <row r="6020" spans="2:8">
      <c r="B6020" t="s">
        <v>54</v>
      </c>
      <c r="C6020" t="s">
        <v>55</v>
      </c>
      <c r="D6020">
        <v>20250701</v>
      </c>
      <c r="E6020" t="s">
        <v>30545</v>
      </c>
      <c r="F6020">
        <v>1</v>
      </c>
      <c r="G6020" t="s">
        <v>30544</v>
      </c>
      <c r="H6020">
        <v>20250701</v>
      </c>
    </row>
    <row r="6021" spans="2:8">
      <c r="B6021" t="s">
        <v>54</v>
      </c>
      <c r="C6021" t="s">
        <v>55</v>
      </c>
      <c r="D6021">
        <v>20250701</v>
      </c>
      <c r="E6021" t="s">
        <v>30546</v>
      </c>
      <c r="F6021">
        <v>1</v>
      </c>
      <c r="G6021" t="s">
        <v>30544</v>
      </c>
      <c r="H6021">
        <v>20250701</v>
      </c>
    </row>
    <row r="6022" spans="2:8">
      <c r="B6022" t="s">
        <v>54</v>
      </c>
      <c r="C6022" t="s">
        <v>55</v>
      </c>
      <c r="D6022">
        <v>20250701</v>
      </c>
      <c r="E6022" t="s">
        <v>30547</v>
      </c>
      <c r="F6022">
        <v>1</v>
      </c>
      <c r="G6022" t="s">
        <v>30544</v>
      </c>
      <c r="H6022">
        <v>20250701</v>
      </c>
    </row>
    <row r="6023" spans="2:8">
      <c r="B6023" t="s">
        <v>54</v>
      </c>
      <c r="C6023" t="s">
        <v>55</v>
      </c>
      <c r="D6023">
        <v>20250701</v>
      </c>
      <c r="E6023" t="s">
        <v>30548</v>
      </c>
      <c r="F6023">
        <v>1</v>
      </c>
      <c r="G6023" t="s">
        <v>30544</v>
      </c>
      <c r="H6023">
        <v>20250701</v>
      </c>
    </row>
    <row r="6024" spans="2:8">
      <c r="B6024" t="s">
        <v>54</v>
      </c>
      <c r="C6024" t="s">
        <v>55</v>
      </c>
      <c r="D6024">
        <v>20250701</v>
      </c>
      <c r="E6024" t="s">
        <v>30549</v>
      </c>
      <c r="F6024">
        <v>1</v>
      </c>
      <c r="G6024" t="s">
        <v>30544</v>
      </c>
      <c r="H6024">
        <v>20250701</v>
      </c>
    </row>
    <row r="6025" spans="2:8">
      <c r="B6025" t="s">
        <v>54</v>
      </c>
      <c r="C6025" t="s">
        <v>55</v>
      </c>
      <c r="D6025">
        <v>20250701</v>
      </c>
      <c r="E6025" t="s">
        <v>30550</v>
      </c>
      <c r="F6025">
        <v>1</v>
      </c>
      <c r="G6025" t="s">
        <v>30544</v>
      </c>
      <c r="H6025">
        <v>20250701</v>
      </c>
    </row>
    <row r="6026" spans="2:8">
      <c r="B6026" t="s">
        <v>54</v>
      </c>
      <c r="C6026" t="s">
        <v>55</v>
      </c>
      <c r="D6026">
        <v>20250701</v>
      </c>
      <c r="E6026" t="s">
        <v>30551</v>
      </c>
      <c r="F6026">
        <v>1</v>
      </c>
      <c r="G6026" t="s">
        <v>30544</v>
      </c>
      <c r="H6026">
        <v>20250701</v>
      </c>
    </row>
    <row r="6027" spans="2:8">
      <c r="B6027" t="s">
        <v>54</v>
      </c>
      <c r="C6027" t="s">
        <v>55</v>
      </c>
      <c r="D6027">
        <v>20250701</v>
      </c>
      <c r="E6027" t="s">
        <v>30552</v>
      </c>
      <c r="F6027">
        <v>1</v>
      </c>
      <c r="G6027" t="s">
        <v>30544</v>
      </c>
      <c r="H6027">
        <v>20250701</v>
      </c>
    </row>
    <row r="6028" spans="2:8">
      <c r="B6028" t="s">
        <v>54</v>
      </c>
      <c r="C6028" t="s">
        <v>55</v>
      </c>
      <c r="D6028">
        <v>20250701</v>
      </c>
      <c r="E6028" t="s">
        <v>30553</v>
      </c>
      <c r="F6028">
        <v>1</v>
      </c>
      <c r="G6028" t="s">
        <v>30544</v>
      </c>
      <c r="H6028">
        <v>20250701</v>
      </c>
    </row>
    <row r="6029" spans="2:8">
      <c r="B6029" t="s">
        <v>54</v>
      </c>
      <c r="C6029" t="s">
        <v>55</v>
      </c>
      <c r="D6029">
        <v>20250701</v>
      </c>
      <c r="E6029" t="s">
        <v>30554</v>
      </c>
      <c r="F6029">
        <v>1</v>
      </c>
      <c r="G6029" t="s">
        <v>30544</v>
      </c>
      <c r="H6029">
        <v>20250701</v>
      </c>
    </row>
    <row r="6030" spans="2:8">
      <c r="B6030" t="s">
        <v>54</v>
      </c>
      <c r="C6030" t="s">
        <v>55</v>
      </c>
      <c r="D6030">
        <v>20250701</v>
      </c>
      <c r="E6030" t="s">
        <v>30555</v>
      </c>
      <c r="F6030">
        <v>1</v>
      </c>
      <c r="G6030" t="s">
        <v>30544</v>
      </c>
      <c r="H6030">
        <v>20250701</v>
      </c>
    </row>
    <row r="6031" spans="2:8">
      <c r="B6031" t="s">
        <v>54</v>
      </c>
      <c r="C6031" t="s">
        <v>55</v>
      </c>
      <c r="D6031">
        <v>20250701</v>
      </c>
      <c r="E6031" t="s">
        <v>30556</v>
      </c>
      <c r="F6031">
        <v>1</v>
      </c>
      <c r="G6031" t="s">
        <v>30544</v>
      </c>
      <c r="H6031">
        <v>20250701</v>
      </c>
    </row>
    <row r="6032" spans="2:8">
      <c r="B6032" t="s">
        <v>54</v>
      </c>
      <c r="C6032" t="s">
        <v>55</v>
      </c>
      <c r="D6032">
        <v>20250701</v>
      </c>
      <c r="E6032" t="s">
        <v>30557</v>
      </c>
      <c r="F6032">
        <v>1</v>
      </c>
      <c r="G6032" t="s">
        <v>30544</v>
      </c>
      <c r="H6032">
        <v>20250701</v>
      </c>
    </row>
    <row r="6033" spans="2:8">
      <c r="B6033" t="s">
        <v>54</v>
      </c>
      <c r="C6033" t="s">
        <v>55</v>
      </c>
      <c r="D6033">
        <v>20250701</v>
      </c>
      <c r="E6033" t="s">
        <v>30558</v>
      </c>
      <c r="F6033">
        <v>1</v>
      </c>
      <c r="G6033" t="s">
        <v>30544</v>
      </c>
      <c r="H6033">
        <v>20250701</v>
      </c>
    </row>
    <row r="6034" spans="2:8">
      <c r="B6034" t="s">
        <v>54</v>
      </c>
      <c r="C6034" t="s">
        <v>55</v>
      </c>
      <c r="D6034">
        <v>20250701</v>
      </c>
      <c r="E6034" t="s">
        <v>30559</v>
      </c>
      <c r="F6034">
        <v>1</v>
      </c>
      <c r="G6034" t="s">
        <v>30544</v>
      </c>
      <c r="H6034">
        <v>20250701</v>
      </c>
    </row>
    <row r="6035" spans="2:8">
      <c r="B6035" t="s">
        <v>54</v>
      </c>
      <c r="C6035" t="s">
        <v>55</v>
      </c>
      <c r="D6035">
        <v>20250701</v>
      </c>
      <c r="E6035" t="s">
        <v>30560</v>
      </c>
      <c r="F6035">
        <v>1</v>
      </c>
      <c r="G6035" t="s">
        <v>30544</v>
      </c>
      <c r="H6035">
        <v>20250701</v>
      </c>
    </row>
    <row r="6036" spans="2:8">
      <c r="B6036" t="s">
        <v>54</v>
      </c>
      <c r="C6036" t="s">
        <v>55</v>
      </c>
      <c r="D6036">
        <v>20250701</v>
      </c>
      <c r="E6036" t="s">
        <v>30561</v>
      </c>
      <c r="F6036">
        <v>1</v>
      </c>
      <c r="G6036" t="s">
        <v>30544</v>
      </c>
      <c r="H6036">
        <v>20250701</v>
      </c>
    </row>
    <row r="6037" spans="2:8">
      <c r="B6037" t="s">
        <v>54</v>
      </c>
      <c r="C6037" t="s">
        <v>55</v>
      </c>
      <c r="D6037">
        <v>20250701</v>
      </c>
      <c r="E6037" t="s">
        <v>30562</v>
      </c>
      <c r="F6037">
        <v>1</v>
      </c>
      <c r="G6037" t="s">
        <v>30544</v>
      </c>
      <c r="H6037">
        <v>20250701</v>
      </c>
    </row>
    <row r="6038" spans="2:8">
      <c r="B6038" t="s">
        <v>54</v>
      </c>
      <c r="C6038" t="s">
        <v>55</v>
      </c>
      <c r="D6038">
        <v>20250701</v>
      </c>
      <c r="E6038" t="s">
        <v>30563</v>
      </c>
      <c r="F6038">
        <v>1</v>
      </c>
      <c r="G6038" t="s">
        <v>30544</v>
      </c>
      <c r="H6038">
        <v>20250701</v>
      </c>
    </row>
    <row r="6039" spans="2:8">
      <c r="B6039" t="s">
        <v>54</v>
      </c>
      <c r="C6039" t="s">
        <v>55</v>
      </c>
      <c r="D6039">
        <v>20250701</v>
      </c>
      <c r="E6039" t="s">
        <v>30564</v>
      </c>
      <c r="F6039">
        <v>1</v>
      </c>
      <c r="G6039" t="s">
        <v>30544</v>
      </c>
      <c r="H6039">
        <v>20250701</v>
      </c>
    </row>
    <row r="6040" spans="2:8">
      <c r="B6040" t="s">
        <v>54</v>
      </c>
      <c r="C6040" t="s">
        <v>55</v>
      </c>
      <c r="D6040">
        <v>20250701</v>
      </c>
      <c r="E6040" t="s">
        <v>30565</v>
      </c>
      <c r="F6040">
        <v>1</v>
      </c>
      <c r="G6040" t="s">
        <v>30544</v>
      </c>
      <c r="H6040">
        <v>20250701</v>
      </c>
    </row>
    <row r="6041" spans="2:8">
      <c r="B6041" t="s">
        <v>54</v>
      </c>
      <c r="C6041" t="s">
        <v>55</v>
      </c>
      <c r="D6041">
        <v>20250701</v>
      </c>
      <c r="E6041" t="s">
        <v>30566</v>
      </c>
      <c r="F6041">
        <v>1</v>
      </c>
      <c r="G6041" t="s">
        <v>30544</v>
      </c>
      <c r="H6041">
        <v>20250701</v>
      </c>
    </row>
    <row r="6042" spans="2:8">
      <c r="B6042" t="s">
        <v>54</v>
      </c>
      <c r="C6042" t="s">
        <v>55</v>
      </c>
      <c r="D6042">
        <v>20250701</v>
      </c>
      <c r="E6042" t="s">
        <v>30567</v>
      </c>
      <c r="F6042">
        <v>1</v>
      </c>
      <c r="G6042" t="s">
        <v>30544</v>
      </c>
      <c r="H6042">
        <v>20250701</v>
      </c>
    </row>
    <row r="6043" spans="2:8">
      <c r="B6043" t="s">
        <v>54</v>
      </c>
      <c r="C6043" t="s">
        <v>55</v>
      </c>
      <c r="D6043">
        <v>20250701</v>
      </c>
      <c r="E6043" t="s">
        <v>30568</v>
      </c>
      <c r="F6043">
        <v>1</v>
      </c>
      <c r="G6043" t="s">
        <v>30544</v>
      </c>
      <c r="H6043">
        <v>20250701</v>
      </c>
    </row>
    <row r="6044" spans="2:8">
      <c r="B6044" t="s">
        <v>54</v>
      </c>
      <c r="C6044" t="s">
        <v>55</v>
      </c>
      <c r="D6044">
        <v>20250701</v>
      </c>
      <c r="E6044" t="s">
        <v>30569</v>
      </c>
      <c r="F6044">
        <v>1</v>
      </c>
      <c r="G6044" t="s">
        <v>30544</v>
      </c>
      <c r="H6044">
        <v>20250701</v>
      </c>
    </row>
    <row r="6045" spans="2:8">
      <c r="B6045" t="s">
        <v>54</v>
      </c>
      <c r="C6045" t="s">
        <v>55</v>
      </c>
      <c r="D6045">
        <v>20250701</v>
      </c>
      <c r="E6045" t="s">
        <v>30570</v>
      </c>
      <c r="F6045">
        <v>1</v>
      </c>
      <c r="G6045" t="s">
        <v>30544</v>
      </c>
      <c r="H6045">
        <v>20250701</v>
      </c>
    </row>
    <row r="6046" spans="2:8">
      <c r="B6046" t="s">
        <v>54</v>
      </c>
      <c r="C6046" t="s">
        <v>55</v>
      </c>
      <c r="D6046">
        <v>20250701</v>
      </c>
      <c r="E6046" t="s">
        <v>30571</v>
      </c>
      <c r="F6046">
        <v>1</v>
      </c>
      <c r="G6046" t="s">
        <v>30544</v>
      </c>
      <c r="H6046">
        <v>20250701</v>
      </c>
    </row>
    <row r="6047" spans="2:8">
      <c r="B6047" t="s">
        <v>54</v>
      </c>
      <c r="C6047" t="s">
        <v>55</v>
      </c>
      <c r="D6047">
        <v>20250701</v>
      </c>
      <c r="E6047" t="s">
        <v>30572</v>
      </c>
      <c r="F6047">
        <v>1</v>
      </c>
      <c r="G6047" t="s">
        <v>30544</v>
      </c>
      <c r="H6047">
        <v>20250701</v>
      </c>
    </row>
    <row r="6048" spans="2:8">
      <c r="B6048" t="s">
        <v>54</v>
      </c>
      <c r="C6048" t="s">
        <v>55</v>
      </c>
      <c r="D6048">
        <v>20250701</v>
      </c>
      <c r="E6048" t="s">
        <v>30573</v>
      </c>
      <c r="F6048">
        <v>1</v>
      </c>
      <c r="G6048" t="s">
        <v>30544</v>
      </c>
      <c r="H6048">
        <v>20250701</v>
      </c>
    </row>
    <row r="6049" spans="2:8">
      <c r="B6049" t="s">
        <v>54</v>
      </c>
      <c r="C6049" t="s">
        <v>55</v>
      </c>
      <c r="D6049">
        <v>20250701</v>
      </c>
      <c r="E6049" t="s">
        <v>30574</v>
      </c>
      <c r="F6049">
        <v>1</v>
      </c>
      <c r="G6049" t="s">
        <v>30544</v>
      </c>
      <c r="H6049">
        <v>20250701</v>
      </c>
    </row>
    <row r="6050" spans="2:8">
      <c r="B6050" t="s">
        <v>54</v>
      </c>
      <c r="C6050" t="s">
        <v>55</v>
      </c>
      <c r="D6050">
        <v>20250701</v>
      </c>
      <c r="E6050" t="s">
        <v>30575</v>
      </c>
      <c r="F6050">
        <v>1</v>
      </c>
      <c r="G6050" t="s">
        <v>30544</v>
      </c>
      <c r="H6050">
        <v>20250701</v>
      </c>
    </row>
    <row r="6051" spans="2:8">
      <c r="B6051" t="s">
        <v>54</v>
      </c>
      <c r="C6051" t="s">
        <v>55</v>
      </c>
      <c r="D6051">
        <v>20250701</v>
      </c>
      <c r="E6051" t="s">
        <v>30576</v>
      </c>
      <c r="F6051">
        <v>1</v>
      </c>
      <c r="G6051" t="s">
        <v>30544</v>
      </c>
      <c r="H6051">
        <v>20250701</v>
      </c>
    </row>
    <row r="6052" spans="2:8">
      <c r="B6052" t="s">
        <v>54</v>
      </c>
      <c r="C6052" t="s">
        <v>55</v>
      </c>
      <c r="D6052">
        <v>20250701</v>
      </c>
      <c r="E6052" t="s">
        <v>30577</v>
      </c>
      <c r="F6052">
        <v>1</v>
      </c>
      <c r="G6052" t="s">
        <v>30544</v>
      </c>
      <c r="H6052">
        <v>20250701</v>
      </c>
    </row>
    <row r="6053" spans="2:8">
      <c r="B6053" t="s">
        <v>54</v>
      </c>
      <c r="C6053" t="s">
        <v>55</v>
      </c>
      <c r="D6053">
        <v>20250701</v>
      </c>
      <c r="E6053" t="s">
        <v>30578</v>
      </c>
      <c r="F6053">
        <v>1</v>
      </c>
      <c r="G6053" t="s">
        <v>30544</v>
      </c>
      <c r="H6053">
        <v>20250701</v>
      </c>
    </row>
    <row r="6054" spans="2:8">
      <c r="B6054" t="s">
        <v>54</v>
      </c>
      <c r="C6054" t="s">
        <v>55</v>
      </c>
      <c r="D6054">
        <v>20250701</v>
      </c>
      <c r="E6054" t="s">
        <v>30579</v>
      </c>
      <c r="F6054">
        <v>1</v>
      </c>
      <c r="G6054" t="s">
        <v>30544</v>
      </c>
      <c r="H6054">
        <v>20250701</v>
      </c>
    </row>
    <row r="6055" spans="2:8">
      <c r="B6055" t="s">
        <v>54</v>
      </c>
      <c r="C6055" t="s">
        <v>55</v>
      </c>
      <c r="D6055">
        <v>20250701</v>
      </c>
      <c r="E6055" t="s">
        <v>30580</v>
      </c>
      <c r="F6055">
        <v>1</v>
      </c>
      <c r="G6055" t="s">
        <v>30544</v>
      </c>
      <c r="H6055">
        <v>20250701</v>
      </c>
    </row>
    <row r="6056" spans="2:8">
      <c r="B6056" t="s">
        <v>54</v>
      </c>
      <c r="C6056" t="s">
        <v>55</v>
      </c>
      <c r="D6056">
        <v>20250701</v>
      </c>
      <c r="E6056" t="s">
        <v>30581</v>
      </c>
      <c r="F6056">
        <v>1</v>
      </c>
      <c r="G6056" t="s">
        <v>30544</v>
      </c>
      <c r="H6056">
        <v>20250701</v>
      </c>
    </row>
    <row r="6057" spans="2:8">
      <c r="B6057" t="s">
        <v>54</v>
      </c>
      <c r="C6057" t="s">
        <v>55</v>
      </c>
      <c r="D6057">
        <v>20250701</v>
      </c>
      <c r="E6057" t="s">
        <v>30582</v>
      </c>
      <c r="F6057">
        <v>1</v>
      </c>
      <c r="G6057" t="s">
        <v>30583</v>
      </c>
      <c r="H6057">
        <v>20250701</v>
      </c>
    </row>
    <row r="6058" spans="2:8">
      <c r="B6058" t="s">
        <v>54</v>
      </c>
      <c r="C6058" t="s">
        <v>55</v>
      </c>
      <c r="D6058">
        <v>20250701</v>
      </c>
      <c r="E6058" t="s">
        <v>30584</v>
      </c>
      <c r="F6058">
        <v>1</v>
      </c>
      <c r="G6058" t="s">
        <v>28585</v>
      </c>
      <c r="H6058">
        <v>20250701</v>
      </c>
    </row>
    <row r="6059" spans="2:8">
      <c r="B6059" t="s">
        <v>54</v>
      </c>
      <c r="C6059" t="s">
        <v>55</v>
      </c>
      <c r="D6059">
        <v>20250701</v>
      </c>
      <c r="E6059" t="s">
        <v>30585</v>
      </c>
      <c r="F6059">
        <v>1</v>
      </c>
      <c r="G6059" t="s">
        <v>26630</v>
      </c>
      <c r="H6059">
        <v>20250701</v>
      </c>
    </row>
    <row r="6060" spans="2:8">
      <c r="B6060" t="s">
        <v>54</v>
      </c>
      <c r="C6060" t="s">
        <v>55</v>
      </c>
      <c r="D6060">
        <v>20250701</v>
      </c>
      <c r="E6060" t="s">
        <v>30586</v>
      </c>
      <c r="F6060">
        <v>1</v>
      </c>
      <c r="G6060" t="s">
        <v>26630</v>
      </c>
      <c r="H6060">
        <v>20250701</v>
      </c>
    </row>
    <row r="6061" spans="2:8">
      <c r="B6061" t="s">
        <v>54</v>
      </c>
      <c r="C6061" t="s">
        <v>55</v>
      </c>
      <c r="D6061">
        <v>20250701</v>
      </c>
      <c r="E6061" t="s">
        <v>30587</v>
      </c>
      <c r="F6061">
        <v>1</v>
      </c>
      <c r="G6061" t="s">
        <v>28585</v>
      </c>
      <c r="H6061">
        <v>20250701</v>
      </c>
    </row>
    <row r="6062" spans="2:8">
      <c r="B6062" t="s">
        <v>54</v>
      </c>
      <c r="C6062" t="s">
        <v>55</v>
      </c>
      <c r="D6062">
        <v>20250701</v>
      </c>
      <c r="E6062" t="s">
        <v>30588</v>
      </c>
      <c r="F6062">
        <v>1</v>
      </c>
      <c r="G6062" t="s">
        <v>28585</v>
      </c>
      <c r="H6062">
        <v>20250701</v>
      </c>
    </row>
    <row r="6063" spans="2:8">
      <c r="B6063" t="s">
        <v>54</v>
      </c>
      <c r="C6063" t="s">
        <v>55</v>
      </c>
      <c r="D6063">
        <v>20250701</v>
      </c>
      <c r="E6063" t="s">
        <v>30589</v>
      </c>
      <c r="F6063">
        <v>1</v>
      </c>
      <c r="G6063" t="s">
        <v>28585</v>
      </c>
      <c r="H6063">
        <v>20250701</v>
      </c>
    </row>
    <row r="6064" spans="2:8">
      <c r="B6064" t="s">
        <v>54</v>
      </c>
      <c r="C6064" t="s">
        <v>55</v>
      </c>
      <c r="D6064">
        <v>20250701</v>
      </c>
      <c r="E6064" t="s">
        <v>30590</v>
      </c>
      <c r="F6064">
        <v>1</v>
      </c>
      <c r="G6064" t="s">
        <v>28585</v>
      </c>
      <c r="H6064">
        <v>20250701</v>
      </c>
    </row>
    <row r="6065" spans="2:8">
      <c r="B6065" t="s">
        <v>54</v>
      </c>
      <c r="C6065" t="s">
        <v>55</v>
      </c>
      <c r="D6065">
        <v>20250701</v>
      </c>
      <c r="E6065" t="s">
        <v>30591</v>
      </c>
      <c r="F6065">
        <v>1</v>
      </c>
      <c r="G6065" t="s">
        <v>28585</v>
      </c>
      <c r="H6065">
        <v>20250701</v>
      </c>
    </row>
    <row r="6066" spans="2:8">
      <c r="B6066" t="s">
        <v>54</v>
      </c>
      <c r="C6066" t="s">
        <v>55</v>
      </c>
      <c r="D6066">
        <v>20250701</v>
      </c>
      <c r="E6066" t="s">
        <v>30592</v>
      </c>
      <c r="F6066">
        <v>1</v>
      </c>
      <c r="G6066" t="s">
        <v>28585</v>
      </c>
      <c r="H6066">
        <v>20250701</v>
      </c>
    </row>
    <row r="6067" spans="2:8">
      <c r="B6067" t="s">
        <v>54</v>
      </c>
      <c r="C6067" t="s">
        <v>55</v>
      </c>
      <c r="D6067">
        <v>20250701</v>
      </c>
      <c r="E6067" t="s">
        <v>30593</v>
      </c>
      <c r="F6067">
        <v>1</v>
      </c>
      <c r="G6067" t="s">
        <v>28585</v>
      </c>
      <c r="H6067">
        <v>20250701</v>
      </c>
    </row>
    <row r="6068" spans="2:8">
      <c r="B6068" t="s">
        <v>54</v>
      </c>
      <c r="C6068" t="s">
        <v>55</v>
      </c>
      <c r="D6068">
        <v>20250701</v>
      </c>
      <c r="E6068" t="s">
        <v>30594</v>
      </c>
      <c r="F6068">
        <v>1</v>
      </c>
      <c r="G6068" t="s">
        <v>28585</v>
      </c>
      <c r="H6068">
        <v>20250701</v>
      </c>
    </row>
    <row r="6069" spans="2:8">
      <c r="B6069" t="s">
        <v>54</v>
      </c>
      <c r="C6069" t="s">
        <v>55</v>
      </c>
      <c r="D6069">
        <v>20250701</v>
      </c>
      <c r="E6069" t="s">
        <v>30595</v>
      </c>
      <c r="F6069">
        <v>1</v>
      </c>
      <c r="G6069" t="s">
        <v>28585</v>
      </c>
      <c r="H6069">
        <v>20250701</v>
      </c>
    </row>
    <row r="6070" spans="2:8">
      <c r="B6070" t="s">
        <v>54</v>
      </c>
      <c r="C6070" t="s">
        <v>55</v>
      </c>
      <c r="D6070">
        <v>20250701</v>
      </c>
      <c r="E6070" t="s">
        <v>30596</v>
      </c>
      <c r="F6070">
        <v>1</v>
      </c>
      <c r="G6070" t="s">
        <v>28585</v>
      </c>
      <c r="H6070">
        <v>20250701</v>
      </c>
    </row>
    <row r="6071" spans="2:8">
      <c r="B6071" t="s">
        <v>54</v>
      </c>
      <c r="C6071" t="s">
        <v>55</v>
      </c>
      <c r="D6071">
        <v>20250701</v>
      </c>
      <c r="E6071" t="s">
        <v>30597</v>
      </c>
      <c r="F6071">
        <v>1</v>
      </c>
      <c r="G6071" t="s">
        <v>28585</v>
      </c>
      <c r="H6071">
        <v>20250701</v>
      </c>
    </row>
    <row r="6072" spans="2:8">
      <c r="B6072" t="s">
        <v>54</v>
      </c>
      <c r="C6072" t="s">
        <v>55</v>
      </c>
      <c r="D6072">
        <v>20250701</v>
      </c>
      <c r="E6072" t="s">
        <v>30598</v>
      </c>
      <c r="F6072">
        <v>1</v>
      </c>
      <c r="G6072" t="s">
        <v>28585</v>
      </c>
      <c r="H6072">
        <v>20250701</v>
      </c>
    </row>
    <row r="6073" spans="2:8">
      <c r="B6073" t="s">
        <v>54</v>
      </c>
      <c r="C6073" t="s">
        <v>55</v>
      </c>
      <c r="D6073">
        <v>20250701</v>
      </c>
      <c r="E6073" t="s">
        <v>30599</v>
      </c>
      <c r="F6073">
        <v>1</v>
      </c>
      <c r="G6073" t="s">
        <v>28585</v>
      </c>
      <c r="H6073">
        <v>20250701</v>
      </c>
    </row>
    <row r="6074" spans="2:8">
      <c r="B6074" t="s">
        <v>54</v>
      </c>
      <c r="C6074" t="s">
        <v>55</v>
      </c>
      <c r="D6074">
        <v>20250701</v>
      </c>
      <c r="E6074" t="s">
        <v>30600</v>
      </c>
      <c r="F6074">
        <v>1</v>
      </c>
      <c r="G6074" t="s">
        <v>28585</v>
      </c>
      <c r="H6074">
        <v>20250701</v>
      </c>
    </row>
    <row r="6075" spans="2:8">
      <c r="B6075" t="s">
        <v>54</v>
      </c>
      <c r="C6075" t="s">
        <v>55</v>
      </c>
      <c r="D6075">
        <v>20250701</v>
      </c>
      <c r="E6075" t="s">
        <v>30601</v>
      </c>
      <c r="F6075">
        <v>1</v>
      </c>
      <c r="G6075" t="s">
        <v>28585</v>
      </c>
      <c r="H6075">
        <v>20250701</v>
      </c>
    </row>
    <row r="6076" spans="2:8">
      <c r="B6076" t="s">
        <v>54</v>
      </c>
      <c r="C6076" t="s">
        <v>55</v>
      </c>
      <c r="D6076">
        <v>20250701</v>
      </c>
      <c r="E6076" t="s">
        <v>30602</v>
      </c>
      <c r="F6076">
        <v>1</v>
      </c>
      <c r="G6076" t="s">
        <v>28585</v>
      </c>
      <c r="H6076">
        <v>20250701</v>
      </c>
    </row>
    <row r="6077" spans="2:8">
      <c r="B6077" t="s">
        <v>54</v>
      </c>
      <c r="C6077" t="s">
        <v>55</v>
      </c>
      <c r="D6077">
        <v>20250701</v>
      </c>
      <c r="E6077" t="s">
        <v>30603</v>
      </c>
      <c r="F6077">
        <v>1</v>
      </c>
      <c r="G6077" t="s">
        <v>28585</v>
      </c>
      <c r="H6077">
        <v>20250701</v>
      </c>
    </row>
    <row r="6078" spans="2:8">
      <c r="B6078" t="s">
        <v>54</v>
      </c>
      <c r="C6078" t="s">
        <v>55</v>
      </c>
      <c r="D6078">
        <v>20250701</v>
      </c>
      <c r="E6078" t="s">
        <v>30604</v>
      </c>
      <c r="F6078">
        <v>1</v>
      </c>
      <c r="G6078" t="s">
        <v>28585</v>
      </c>
      <c r="H6078">
        <v>20250701</v>
      </c>
    </row>
    <row r="6079" spans="2:8">
      <c r="B6079" t="s">
        <v>54</v>
      </c>
      <c r="C6079" t="s">
        <v>55</v>
      </c>
      <c r="D6079">
        <v>20250701</v>
      </c>
      <c r="E6079" t="s">
        <v>30605</v>
      </c>
      <c r="F6079">
        <v>1</v>
      </c>
      <c r="G6079" t="s">
        <v>28585</v>
      </c>
      <c r="H6079">
        <v>20250701</v>
      </c>
    </row>
    <row r="6080" spans="2:8">
      <c r="B6080" t="s">
        <v>54</v>
      </c>
      <c r="C6080" t="s">
        <v>55</v>
      </c>
      <c r="D6080">
        <v>20250701</v>
      </c>
      <c r="E6080" t="s">
        <v>30606</v>
      </c>
      <c r="F6080">
        <v>1</v>
      </c>
      <c r="G6080" t="s">
        <v>28585</v>
      </c>
      <c r="H6080">
        <v>20250701</v>
      </c>
    </row>
    <row r="6081" spans="2:8">
      <c r="B6081" t="s">
        <v>54</v>
      </c>
      <c r="C6081" t="s">
        <v>55</v>
      </c>
      <c r="D6081">
        <v>20250701</v>
      </c>
      <c r="E6081" t="s">
        <v>30607</v>
      </c>
      <c r="F6081">
        <v>1</v>
      </c>
      <c r="G6081" t="s">
        <v>28585</v>
      </c>
      <c r="H6081">
        <v>20250701</v>
      </c>
    </row>
    <row r="6082" spans="2:8">
      <c r="B6082" t="s">
        <v>54</v>
      </c>
      <c r="C6082" t="s">
        <v>55</v>
      </c>
      <c r="D6082">
        <v>20250701</v>
      </c>
      <c r="E6082" t="s">
        <v>30608</v>
      </c>
      <c r="F6082">
        <v>1</v>
      </c>
      <c r="G6082" t="s">
        <v>28585</v>
      </c>
      <c r="H6082">
        <v>20250701</v>
      </c>
    </row>
    <row r="6083" spans="2:8">
      <c r="B6083" t="s">
        <v>54</v>
      </c>
      <c r="C6083" t="s">
        <v>55</v>
      </c>
      <c r="D6083">
        <v>20250701</v>
      </c>
      <c r="E6083" t="s">
        <v>30609</v>
      </c>
      <c r="F6083">
        <v>1</v>
      </c>
      <c r="G6083" t="s">
        <v>28585</v>
      </c>
      <c r="H6083">
        <v>20250701</v>
      </c>
    </row>
    <row r="6084" spans="2:8">
      <c r="B6084" t="s">
        <v>54</v>
      </c>
      <c r="C6084" t="s">
        <v>55</v>
      </c>
      <c r="D6084">
        <v>20250701</v>
      </c>
      <c r="E6084" t="s">
        <v>30610</v>
      </c>
      <c r="F6084">
        <v>1</v>
      </c>
      <c r="G6084" t="s">
        <v>28585</v>
      </c>
      <c r="H6084">
        <v>20250701</v>
      </c>
    </row>
    <row r="6085" spans="2:8">
      <c r="B6085" t="s">
        <v>54</v>
      </c>
      <c r="C6085" t="s">
        <v>55</v>
      </c>
      <c r="D6085">
        <v>20250701</v>
      </c>
      <c r="E6085" t="s">
        <v>30611</v>
      </c>
      <c r="F6085">
        <v>1</v>
      </c>
      <c r="G6085" t="s">
        <v>28585</v>
      </c>
      <c r="H6085">
        <v>20250701</v>
      </c>
    </row>
    <row r="6086" spans="2:8">
      <c r="B6086" t="s">
        <v>54</v>
      </c>
      <c r="C6086" t="s">
        <v>55</v>
      </c>
      <c r="D6086">
        <v>20250701</v>
      </c>
      <c r="E6086" t="s">
        <v>30612</v>
      </c>
      <c r="F6086">
        <v>1</v>
      </c>
      <c r="G6086" t="s">
        <v>28585</v>
      </c>
      <c r="H6086">
        <v>20250701</v>
      </c>
    </row>
    <row r="6087" spans="2:8">
      <c r="B6087" t="s">
        <v>54</v>
      </c>
      <c r="C6087" t="s">
        <v>55</v>
      </c>
      <c r="D6087">
        <v>20250701</v>
      </c>
      <c r="E6087" t="s">
        <v>30613</v>
      </c>
      <c r="F6087">
        <v>1</v>
      </c>
      <c r="G6087" t="s">
        <v>28585</v>
      </c>
      <c r="H6087">
        <v>20250701</v>
      </c>
    </row>
    <row r="6088" spans="2:8">
      <c r="B6088" t="s">
        <v>54</v>
      </c>
      <c r="C6088" t="s">
        <v>55</v>
      </c>
      <c r="D6088">
        <v>20250701</v>
      </c>
      <c r="E6088" t="s">
        <v>30614</v>
      </c>
      <c r="F6088">
        <v>1</v>
      </c>
      <c r="G6088" t="s">
        <v>28585</v>
      </c>
      <c r="H6088">
        <v>20250701</v>
      </c>
    </row>
    <row r="6089" spans="2:8">
      <c r="B6089" t="s">
        <v>54</v>
      </c>
      <c r="C6089" t="s">
        <v>55</v>
      </c>
      <c r="D6089">
        <v>20250701</v>
      </c>
      <c r="E6089" t="s">
        <v>30615</v>
      </c>
      <c r="F6089">
        <v>1</v>
      </c>
      <c r="G6089" t="s">
        <v>28585</v>
      </c>
      <c r="H6089">
        <v>20250701</v>
      </c>
    </row>
    <row r="6090" spans="2:8">
      <c r="B6090" t="s">
        <v>54</v>
      </c>
      <c r="C6090" t="s">
        <v>55</v>
      </c>
      <c r="D6090">
        <v>20250701</v>
      </c>
      <c r="E6090" t="s">
        <v>30616</v>
      </c>
      <c r="F6090">
        <v>1</v>
      </c>
      <c r="G6090" t="s">
        <v>28585</v>
      </c>
      <c r="H6090">
        <v>20250701</v>
      </c>
    </row>
    <row r="6091" spans="2:8">
      <c r="B6091" t="s">
        <v>54</v>
      </c>
      <c r="C6091" t="s">
        <v>55</v>
      </c>
      <c r="D6091">
        <v>20250701</v>
      </c>
      <c r="E6091" t="s">
        <v>30617</v>
      </c>
      <c r="F6091">
        <v>1</v>
      </c>
      <c r="G6091" t="s">
        <v>28585</v>
      </c>
      <c r="H6091">
        <v>20250701</v>
      </c>
    </row>
    <row r="6092" spans="2:8">
      <c r="B6092" t="s">
        <v>54</v>
      </c>
      <c r="C6092" t="s">
        <v>55</v>
      </c>
      <c r="D6092">
        <v>20250701</v>
      </c>
      <c r="E6092" t="s">
        <v>30618</v>
      </c>
      <c r="F6092">
        <v>1</v>
      </c>
      <c r="G6092" t="s">
        <v>28585</v>
      </c>
      <c r="H6092">
        <v>20250701</v>
      </c>
    </row>
    <row r="6093" spans="2:8">
      <c r="B6093" t="s">
        <v>54</v>
      </c>
      <c r="C6093" t="s">
        <v>55</v>
      </c>
      <c r="D6093">
        <v>20250701</v>
      </c>
      <c r="E6093" t="s">
        <v>30619</v>
      </c>
      <c r="F6093">
        <v>1</v>
      </c>
      <c r="G6093" t="s">
        <v>28585</v>
      </c>
      <c r="H6093">
        <v>20250701</v>
      </c>
    </row>
    <row r="6094" spans="2:8">
      <c r="B6094" t="s">
        <v>54</v>
      </c>
      <c r="C6094" t="s">
        <v>55</v>
      </c>
      <c r="D6094">
        <v>20250701</v>
      </c>
      <c r="E6094" t="s">
        <v>30620</v>
      </c>
      <c r="F6094">
        <v>1</v>
      </c>
      <c r="G6094" t="s">
        <v>28585</v>
      </c>
      <c r="H6094">
        <v>20250701</v>
      </c>
    </row>
    <row r="6095" spans="2:8">
      <c r="B6095" t="s">
        <v>54</v>
      </c>
      <c r="C6095" t="s">
        <v>55</v>
      </c>
      <c r="D6095">
        <v>20250701</v>
      </c>
      <c r="E6095" t="s">
        <v>30621</v>
      </c>
      <c r="F6095">
        <v>1</v>
      </c>
      <c r="G6095" t="s">
        <v>28585</v>
      </c>
      <c r="H6095">
        <v>20250701</v>
      </c>
    </row>
    <row r="6096" spans="2:8">
      <c r="B6096" t="s">
        <v>54</v>
      </c>
      <c r="C6096" t="s">
        <v>55</v>
      </c>
      <c r="D6096">
        <v>20250701</v>
      </c>
      <c r="E6096" t="s">
        <v>30622</v>
      </c>
      <c r="F6096">
        <v>1</v>
      </c>
      <c r="G6096" t="s">
        <v>28585</v>
      </c>
      <c r="H6096">
        <v>20250701</v>
      </c>
    </row>
    <row r="6097" spans="2:8">
      <c r="B6097" t="s">
        <v>54</v>
      </c>
      <c r="C6097" t="s">
        <v>55</v>
      </c>
      <c r="D6097">
        <v>20250701</v>
      </c>
      <c r="E6097" t="s">
        <v>30623</v>
      </c>
      <c r="F6097">
        <v>1</v>
      </c>
      <c r="G6097" t="s">
        <v>28585</v>
      </c>
      <c r="H6097">
        <v>20250701</v>
      </c>
    </row>
    <row r="6098" spans="2:8">
      <c r="B6098" t="s">
        <v>54</v>
      </c>
      <c r="C6098" t="s">
        <v>55</v>
      </c>
      <c r="D6098">
        <v>20250701</v>
      </c>
      <c r="E6098" t="s">
        <v>30624</v>
      </c>
      <c r="F6098">
        <v>1</v>
      </c>
      <c r="G6098" t="s">
        <v>28585</v>
      </c>
      <c r="H6098">
        <v>20250701</v>
      </c>
    </row>
    <row r="6099" spans="2:8">
      <c r="B6099" t="s">
        <v>54</v>
      </c>
      <c r="C6099" t="s">
        <v>55</v>
      </c>
      <c r="D6099">
        <v>20250701</v>
      </c>
      <c r="E6099" t="s">
        <v>30625</v>
      </c>
      <c r="F6099">
        <v>1</v>
      </c>
      <c r="G6099" t="s">
        <v>28585</v>
      </c>
      <c r="H6099">
        <v>20250701</v>
      </c>
    </row>
    <row r="6100" spans="2:8">
      <c r="B6100" t="s">
        <v>54</v>
      </c>
      <c r="C6100" t="s">
        <v>55</v>
      </c>
      <c r="D6100">
        <v>20250701</v>
      </c>
      <c r="E6100" t="s">
        <v>30626</v>
      </c>
      <c r="F6100">
        <v>1</v>
      </c>
      <c r="G6100" t="s">
        <v>28585</v>
      </c>
      <c r="H6100">
        <v>20250701</v>
      </c>
    </row>
    <row r="6101" spans="2:8">
      <c r="B6101" t="s">
        <v>54</v>
      </c>
      <c r="C6101" t="s">
        <v>55</v>
      </c>
      <c r="D6101">
        <v>20250701</v>
      </c>
      <c r="E6101" t="s">
        <v>30627</v>
      </c>
      <c r="F6101">
        <v>1</v>
      </c>
      <c r="G6101" t="s">
        <v>28585</v>
      </c>
      <c r="H6101">
        <v>20250701</v>
      </c>
    </row>
    <row r="6102" spans="2:8">
      <c r="B6102" t="s">
        <v>54</v>
      </c>
      <c r="C6102" t="s">
        <v>55</v>
      </c>
      <c r="D6102">
        <v>20250701</v>
      </c>
      <c r="E6102" t="s">
        <v>30628</v>
      </c>
      <c r="F6102">
        <v>1</v>
      </c>
      <c r="G6102" t="s">
        <v>28585</v>
      </c>
      <c r="H6102">
        <v>20250701</v>
      </c>
    </row>
    <row r="6103" spans="2:8">
      <c r="B6103" t="s">
        <v>54</v>
      </c>
      <c r="C6103" t="s">
        <v>55</v>
      </c>
      <c r="D6103">
        <v>20250701</v>
      </c>
      <c r="E6103" t="s">
        <v>30629</v>
      </c>
      <c r="F6103">
        <v>1</v>
      </c>
      <c r="G6103" t="s">
        <v>28585</v>
      </c>
      <c r="H6103">
        <v>20250701</v>
      </c>
    </row>
    <row r="6104" spans="2:8">
      <c r="B6104" t="s">
        <v>54</v>
      </c>
      <c r="C6104" t="s">
        <v>55</v>
      </c>
      <c r="D6104">
        <v>20250701</v>
      </c>
      <c r="E6104" t="s">
        <v>30630</v>
      </c>
      <c r="F6104">
        <v>1</v>
      </c>
      <c r="G6104" t="s">
        <v>28585</v>
      </c>
      <c r="H6104">
        <v>20250701</v>
      </c>
    </row>
    <row r="6105" spans="2:8">
      <c r="B6105" t="s">
        <v>54</v>
      </c>
      <c r="C6105" t="s">
        <v>55</v>
      </c>
      <c r="D6105">
        <v>20250701</v>
      </c>
      <c r="E6105" t="s">
        <v>30631</v>
      </c>
      <c r="F6105">
        <v>1</v>
      </c>
      <c r="G6105" t="s">
        <v>30632</v>
      </c>
      <c r="H6105">
        <v>20250701</v>
      </c>
    </row>
    <row r="6106" spans="2:8">
      <c r="B6106" t="s">
        <v>54</v>
      </c>
      <c r="C6106" t="s">
        <v>55</v>
      </c>
      <c r="D6106">
        <v>20250701</v>
      </c>
      <c r="E6106" t="s">
        <v>30633</v>
      </c>
      <c r="F6106">
        <v>1</v>
      </c>
      <c r="G6106" t="s">
        <v>26157</v>
      </c>
      <c r="H6106">
        <v>20250701</v>
      </c>
    </row>
    <row r="6107" spans="2:8">
      <c r="B6107" t="s">
        <v>54</v>
      </c>
      <c r="C6107" t="s">
        <v>55</v>
      </c>
      <c r="D6107">
        <v>20250701</v>
      </c>
      <c r="E6107" t="s">
        <v>30634</v>
      </c>
      <c r="F6107">
        <v>1</v>
      </c>
      <c r="G6107" t="s">
        <v>30379</v>
      </c>
      <c r="H6107">
        <v>20250701</v>
      </c>
    </row>
    <row r="6108" spans="2:8">
      <c r="B6108" t="s">
        <v>54</v>
      </c>
      <c r="C6108" t="s">
        <v>55</v>
      </c>
      <c r="D6108">
        <v>20250701</v>
      </c>
      <c r="E6108" t="s">
        <v>30635</v>
      </c>
      <c r="F6108">
        <v>1</v>
      </c>
      <c r="G6108" t="s">
        <v>30379</v>
      </c>
      <c r="H6108">
        <v>20250701</v>
      </c>
    </row>
    <row r="6109" spans="2:8">
      <c r="B6109" t="s">
        <v>54</v>
      </c>
      <c r="C6109" t="s">
        <v>55</v>
      </c>
      <c r="D6109">
        <v>20250701</v>
      </c>
      <c r="E6109" t="s">
        <v>30636</v>
      </c>
      <c r="F6109">
        <v>1</v>
      </c>
      <c r="G6109" t="s">
        <v>30379</v>
      </c>
      <c r="H6109">
        <v>20250701</v>
      </c>
    </row>
    <row r="6110" spans="2:8">
      <c r="B6110" t="s">
        <v>54</v>
      </c>
      <c r="C6110" t="s">
        <v>55</v>
      </c>
      <c r="D6110">
        <v>20250701</v>
      </c>
      <c r="E6110" t="s">
        <v>30637</v>
      </c>
      <c r="F6110">
        <v>1</v>
      </c>
      <c r="G6110" t="s">
        <v>30379</v>
      </c>
      <c r="H6110">
        <v>20250701</v>
      </c>
    </row>
    <row r="6111" spans="2:8">
      <c r="B6111" t="s">
        <v>54</v>
      </c>
      <c r="C6111" t="s">
        <v>55</v>
      </c>
      <c r="D6111">
        <v>20250701</v>
      </c>
      <c r="E6111" t="s">
        <v>30638</v>
      </c>
      <c r="F6111">
        <v>1</v>
      </c>
      <c r="G6111" t="s">
        <v>30379</v>
      </c>
      <c r="H6111">
        <v>20250701</v>
      </c>
    </row>
    <row r="6112" spans="2:8">
      <c r="B6112" t="s">
        <v>54</v>
      </c>
      <c r="C6112" t="s">
        <v>55</v>
      </c>
      <c r="D6112">
        <v>20250701</v>
      </c>
      <c r="E6112" t="s">
        <v>30639</v>
      </c>
      <c r="F6112">
        <v>1</v>
      </c>
      <c r="G6112" t="s">
        <v>30379</v>
      </c>
      <c r="H6112">
        <v>20250701</v>
      </c>
    </row>
    <row r="6113" spans="2:8">
      <c r="B6113" t="s">
        <v>54</v>
      </c>
      <c r="C6113" t="s">
        <v>55</v>
      </c>
      <c r="D6113">
        <v>20250701</v>
      </c>
      <c r="E6113" t="s">
        <v>30640</v>
      </c>
      <c r="F6113">
        <v>1</v>
      </c>
      <c r="G6113" t="s">
        <v>30379</v>
      </c>
      <c r="H6113">
        <v>20250701</v>
      </c>
    </row>
    <row r="6114" spans="2:8">
      <c r="B6114" t="s">
        <v>54</v>
      </c>
      <c r="C6114" t="s">
        <v>55</v>
      </c>
      <c r="D6114">
        <v>20250701</v>
      </c>
      <c r="E6114" t="s">
        <v>30641</v>
      </c>
      <c r="F6114">
        <v>1</v>
      </c>
      <c r="G6114" t="s">
        <v>30379</v>
      </c>
      <c r="H6114">
        <v>20250701</v>
      </c>
    </row>
    <row r="6115" spans="2:8">
      <c r="B6115" t="s">
        <v>54</v>
      </c>
      <c r="C6115" t="s">
        <v>55</v>
      </c>
      <c r="D6115">
        <v>20250701</v>
      </c>
      <c r="E6115" t="s">
        <v>30642</v>
      </c>
      <c r="F6115">
        <v>1</v>
      </c>
      <c r="G6115" t="s">
        <v>30379</v>
      </c>
      <c r="H6115">
        <v>20250701</v>
      </c>
    </row>
    <row r="6116" spans="2:8">
      <c r="B6116" t="s">
        <v>54</v>
      </c>
      <c r="C6116" t="s">
        <v>55</v>
      </c>
      <c r="D6116">
        <v>20250701</v>
      </c>
      <c r="E6116" t="s">
        <v>30643</v>
      </c>
      <c r="F6116">
        <v>1</v>
      </c>
      <c r="G6116" t="s">
        <v>30379</v>
      </c>
      <c r="H6116">
        <v>20250701</v>
      </c>
    </row>
    <row r="6117" spans="2:8">
      <c r="B6117" t="s">
        <v>54</v>
      </c>
      <c r="C6117" t="s">
        <v>55</v>
      </c>
      <c r="D6117">
        <v>20250701</v>
      </c>
      <c r="E6117" t="s">
        <v>30644</v>
      </c>
      <c r="F6117">
        <v>1</v>
      </c>
      <c r="G6117" t="s">
        <v>30379</v>
      </c>
      <c r="H6117">
        <v>20250701</v>
      </c>
    </row>
    <row r="6118" spans="2:8">
      <c r="B6118" t="s">
        <v>54</v>
      </c>
      <c r="C6118" t="s">
        <v>55</v>
      </c>
      <c r="D6118">
        <v>20250701</v>
      </c>
      <c r="E6118" t="s">
        <v>30645</v>
      </c>
      <c r="F6118">
        <v>1</v>
      </c>
      <c r="G6118" t="s">
        <v>30646</v>
      </c>
      <c r="H6118">
        <v>20250701</v>
      </c>
    </row>
    <row r="6119" spans="2:8">
      <c r="B6119" t="s">
        <v>54</v>
      </c>
      <c r="C6119" t="s">
        <v>55</v>
      </c>
      <c r="D6119">
        <v>20250701</v>
      </c>
      <c r="E6119" t="s">
        <v>30647</v>
      </c>
      <c r="F6119">
        <v>1</v>
      </c>
      <c r="G6119" t="s">
        <v>30646</v>
      </c>
      <c r="H6119">
        <v>20250701</v>
      </c>
    </row>
    <row r="6120" spans="2:8">
      <c r="B6120" t="s">
        <v>54</v>
      </c>
      <c r="C6120" t="s">
        <v>55</v>
      </c>
      <c r="D6120">
        <v>20250701</v>
      </c>
      <c r="E6120" t="s">
        <v>30648</v>
      </c>
      <c r="F6120">
        <v>1</v>
      </c>
      <c r="G6120" t="s">
        <v>30646</v>
      </c>
      <c r="H6120">
        <v>20250701</v>
      </c>
    </row>
    <row r="6121" spans="2:8">
      <c r="B6121" t="s">
        <v>54</v>
      </c>
      <c r="C6121" t="s">
        <v>55</v>
      </c>
      <c r="D6121">
        <v>20250701</v>
      </c>
      <c r="E6121" t="s">
        <v>30649</v>
      </c>
      <c r="F6121">
        <v>1</v>
      </c>
      <c r="G6121" t="s">
        <v>30646</v>
      </c>
      <c r="H6121">
        <v>20250701</v>
      </c>
    </row>
    <row r="6122" spans="2:8">
      <c r="B6122" t="s">
        <v>54</v>
      </c>
      <c r="C6122" t="s">
        <v>55</v>
      </c>
      <c r="D6122">
        <v>20250701</v>
      </c>
      <c r="E6122" t="s">
        <v>30650</v>
      </c>
      <c r="F6122">
        <v>1</v>
      </c>
      <c r="G6122" t="s">
        <v>30646</v>
      </c>
      <c r="H6122">
        <v>20250701</v>
      </c>
    </row>
    <row r="6123" spans="2:8">
      <c r="B6123" t="s">
        <v>54</v>
      </c>
      <c r="C6123" t="s">
        <v>55</v>
      </c>
      <c r="D6123">
        <v>20250701</v>
      </c>
      <c r="E6123" t="s">
        <v>30651</v>
      </c>
      <c r="F6123">
        <v>1</v>
      </c>
      <c r="G6123" t="s">
        <v>30646</v>
      </c>
      <c r="H6123">
        <v>20250701</v>
      </c>
    </row>
    <row r="6124" spans="2:8">
      <c r="B6124" t="s">
        <v>54</v>
      </c>
      <c r="C6124" t="s">
        <v>55</v>
      </c>
      <c r="D6124">
        <v>20250701</v>
      </c>
      <c r="E6124" t="s">
        <v>30652</v>
      </c>
      <c r="F6124">
        <v>1</v>
      </c>
      <c r="G6124" t="s">
        <v>30646</v>
      </c>
      <c r="H6124">
        <v>20250701</v>
      </c>
    </row>
    <row r="6125" spans="2:8">
      <c r="B6125" t="s">
        <v>54</v>
      </c>
      <c r="C6125" t="s">
        <v>55</v>
      </c>
      <c r="D6125">
        <v>20250701</v>
      </c>
      <c r="E6125" t="s">
        <v>30653</v>
      </c>
      <c r="F6125">
        <v>1</v>
      </c>
      <c r="G6125" t="s">
        <v>30646</v>
      </c>
      <c r="H6125">
        <v>20250701</v>
      </c>
    </row>
    <row r="6126" spans="2:8">
      <c r="B6126" t="s">
        <v>54</v>
      </c>
      <c r="C6126" t="s">
        <v>55</v>
      </c>
      <c r="D6126">
        <v>20250701</v>
      </c>
      <c r="E6126" t="s">
        <v>30654</v>
      </c>
      <c r="F6126">
        <v>1</v>
      </c>
      <c r="G6126" t="s">
        <v>30646</v>
      </c>
      <c r="H6126">
        <v>20250701</v>
      </c>
    </row>
    <row r="6127" spans="2:8">
      <c r="B6127" t="s">
        <v>54</v>
      </c>
      <c r="C6127" t="s">
        <v>55</v>
      </c>
      <c r="D6127">
        <v>20250701</v>
      </c>
      <c r="E6127" t="s">
        <v>30655</v>
      </c>
      <c r="F6127">
        <v>1</v>
      </c>
      <c r="G6127" t="s">
        <v>30646</v>
      </c>
      <c r="H6127">
        <v>20250701</v>
      </c>
    </row>
    <row r="6128" spans="2:8">
      <c r="B6128" t="s">
        <v>54</v>
      </c>
      <c r="C6128" t="s">
        <v>55</v>
      </c>
      <c r="D6128">
        <v>20250701</v>
      </c>
      <c r="E6128" t="s">
        <v>30656</v>
      </c>
      <c r="F6128">
        <v>1</v>
      </c>
      <c r="G6128" t="s">
        <v>30646</v>
      </c>
      <c r="H6128">
        <v>20250701</v>
      </c>
    </row>
    <row r="6129" spans="2:8">
      <c r="B6129" t="s">
        <v>54</v>
      </c>
      <c r="C6129" t="s">
        <v>55</v>
      </c>
      <c r="D6129">
        <v>20250701</v>
      </c>
      <c r="E6129" t="s">
        <v>30657</v>
      </c>
      <c r="F6129">
        <v>1</v>
      </c>
      <c r="G6129" t="s">
        <v>30646</v>
      </c>
      <c r="H6129">
        <v>20250701</v>
      </c>
    </row>
    <row r="6130" spans="2:8">
      <c r="B6130" t="s">
        <v>54</v>
      </c>
      <c r="C6130" t="s">
        <v>55</v>
      </c>
      <c r="D6130">
        <v>20250701</v>
      </c>
      <c r="E6130" t="s">
        <v>30658</v>
      </c>
      <c r="F6130">
        <v>1</v>
      </c>
      <c r="G6130" t="s">
        <v>30646</v>
      </c>
      <c r="H6130">
        <v>20250701</v>
      </c>
    </row>
    <row r="6131" spans="2:8">
      <c r="B6131" t="s">
        <v>54</v>
      </c>
      <c r="C6131" t="s">
        <v>55</v>
      </c>
      <c r="D6131">
        <v>20250701</v>
      </c>
      <c r="E6131" t="s">
        <v>30659</v>
      </c>
      <c r="F6131">
        <v>1</v>
      </c>
      <c r="G6131" t="s">
        <v>30646</v>
      </c>
      <c r="H6131">
        <v>20250701</v>
      </c>
    </row>
    <row r="6132" spans="2:8">
      <c r="B6132" t="s">
        <v>54</v>
      </c>
      <c r="C6132" t="s">
        <v>55</v>
      </c>
      <c r="D6132">
        <v>20250701</v>
      </c>
      <c r="E6132" t="s">
        <v>30660</v>
      </c>
      <c r="F6132">
        <v>1</v>
      </c>
      <c r="G6132" t="s">
        <v>30646</v>
      </c>
      <c r="H6132">
        <v>20250701</v>
      </c>
    </row>
    <row r="6133" spans="2:8">
      <c r="B6133" t="s">
        <v>54</v>
      </c>
      <c r="C6133" t="s">
        <v>55</v>
      </c>
      <c r="D6133">
        <v>20250701</v>
      </c>
      <c r="E6133" t="s">
        <v>30661</v>
      </c>
      <c r="F6133">
        <v>1</v>
      </c>
      <c r="G6133" t="s">
        <v>30646</v>
      </c>
      <c r="H6133">
        <v>20250701</v>
      </c>
    </row>
    <row r="6134" spans="2:8">
      <c r="B6134" t="s">
        <v>54</v>
      </c>
      <c r="C6134" t="s">
        <v>55</v>
      </c>
      <c r="D6134">
        <v>20250701</v>
      </c>
      <c r="E6134" t="s">
        <v>30662</v>
      </c>
      <c r="F6134">
        <v>1</v>
      </c>
      <c r="G6134" t="s">
        <v>30646</v>
      </c>
      <c r="H6134">
        <v>20250701</v>
      </c>
    </row>
    <row r="6135" spans="2:8">
      <c r="B6135" t="s">
        <v>54</v>
      </c>
      <c r="C6135" t="s">
        <v>55</v>
      </c>
      <c r="D6135">
        <v>20250701</v>
      </c>
      <c r="E6135" t="s">
        <v>30663</v>
      </c>
      <c r="F6135">
        <v>1</v>
      </c>
      <c r="G6135" t="s">
        <v>30646</v>
      </c>
      <c r="H6135">
        <v>20250701</v>
      </c>
    </row>
    <row r="6136" spans="2:8">
      <c r="B6136" t="s">
        <v>54</v>
      </c>
      <c r="C6136" t="s">
        <v>55</v>
      </c>
      <c r="D6136">
        <v>20250701</v>
      </c>
      <c r="E6136" t="s">
        <v>30664</v>
      </c>
      <c r="F6136">
        <v>1</v>
      </c>
      <c r="G6136" t="s">
        <v>30646</v>
      </c>
      <c r="H6136">
        <v>20250701</v>
      </c>
    </row>
    <row r="6137" spans="2:8">
      <c r="B6137" t="s">
        <v>54</v>
      </c>
      <c r="C6137" t="s">
        <v>55</v>
      </c>
      <c r="D6137">
        <v>20250701</v>
      </c>
      <c r="E6137" t="s">
        <v>30665</v>
      </c>
      <c r="F6137">
        <v>1</v>
      </c>
      <c r="G6137" t="s">
        <v>30646</v>
      </c>
      <c r="H6137">
        <v>20250701</v>
      </c>
    </row>
    <row r="6138" spans="2:8">
      <c r="B6138" t="s">
        <v>54</v>
      </c>
      <c r="C6138" t="s">
        <v>55</v>
      </c>
      <c r="D6138">
        <v>20250701</v>
      </c>
      <c r="E6138" t="s">
        <v>30666</v>
      </c>
      <c r="F6138">
        <v>1</v>
      </c>
      <c r="G6138" t="s">
        <v>30646</v>
      </c>
      <c r="H6138">
        <v>20250701</v>
      </c>
    </row>
    <row r="6139" spans="2:8">
      <c r="B6139" t="s">
        <v>54</v>
      </c>
      <c r="C6139" t="s">
        <v>55</v>
      </c>
      <c r="D6139">
        <v>20250701</v>
      </c>
      <c r="E6139" t="s">
        <v>30667</v>
      </c>
      <c r="F6139">
        <v>1</v>
      </c>
      <c r="G6139" t="s">
        <v>30646</v>
      </c>
      <c r="H6139">
        <v>20250701</v>
      </c>
    </row>
    <row r="6140" spans="2:8">
      <c r="B6140" t="s">
        <v>54</v>
      </c>
      <c r="C6140" t="s">
        <v>55</v>
      </c>
      <c r="D6140">
        <v>20250701</v>
      </c>
      <c r="E6140" t="s">
        <v>30668</v>
      </c>
      <c r="F6140">
        <v>1</v>
      </c>
      <c r="G6140" t="s">
        <v>30646</v>
      </c>
      <c r="H6140">
        <v>20250701</v>
      </c>
    </row>
    <row r="6141" spans="2:8">
      <c r="B6141" t="s">
        <v>54</v>
      </c>
      <c r="C6141" t="s">
        <v>55</v>
      </c>
      <c r="D6141">
        <v>20250701</v>
      </c>
      <c r="E6141" t="s">
        <v>30669</v>
      </c>
      <c r="F6141">
        <v>1</v>
      </c>
      <c r="G6141" t="s">
        <v>30646</v>
      </c>
      <c r="H6141">
        <v>20250701</v>
      </c>
    </row>
    <row r="6142" spans="2:8">
      <c r="B6142" t="s">
        <v>54</v>
      </c>
      <c r="C6142" t="s">
        <v>55</v>
      </c>
      <c r="D6142">
        <v>20250701</v>
      </c>
      <c r="E6142" t="s">
        <v>30670</v>
      </c>
      <c r="F6142">
        <v>1</v>
      </c>
      <c r="G6142" t="s">
        <v>30646</v>
      </c>
      <c r="H6142">
        <v>20250701</v>
      </c>
    </row>
    <row r="6143" spans="2:8">
      <c r="B6143" t="s">
        <v>54</v>
      </c>
      <c r="C6143" t="s">
        <v>55</v>
      </c>
      <c r="D6143">
        <v>20250701</v>
      </c>
      <c r="E6143" t="s">
        <v>30671</v>
      </c>
      <c r="F6143">
        <v>1</v>
      </c>
      <c r="G6143" t="s">
        <v>30646</v>
      </c>
      <c r="H6143">
        <v>20250701</v>
      </c>
    </row>
    <row r="6144" spans="2:8">
      <c r="B6144" t="s">
        <v>54</v>
      </c>
      <c r="C6144" t="s">
        <v>55</v>
      </c>
      <c r="D6144">
        <v>20250701</v>
      </c>
      <c r="E6144" t="s">
        <v>30672</v>
      </c>
      <c r="F6144">
        <v>1</v>
      </c>
      <c r="G6144" t="s">
        <v>30646</v>
      </c>
      <c r="H6144">
        <v>20250701</v>
      </c>
    </row>
    <row r="6145" spans="2:8">
      <c r="B6145" t="s">
        <v>54</v>
      </c>
      <c r="C6145" t="s">
        <v>55</v>
      </c>
      <c r="D6145">
        <v>20250701</v>
      </c>
      <c r="E6145" t="s">
        <v>30673</v>
      </c>
      <c r="F6145">
        <v>1</v>
      </c>
      <c r="G6145" t="s">
        <v>30646</v>
      </c>
      <c r="H6145">
        <v>20250701</v>
      </c>
    </row>
    <row r="6146" spans="2:8">
      <c r="B6146" t="s">
        <v>54</v>
      </c>
      <c r="C6146" t="s">
        <v>55</v>
      </c>
      <c r="D6146">
        <v>20250701</v>
      </c>
      <c r="E6146" t="s">
        <v>30674</v>
      </c>
      <c r="F6146">
        <v>1</v>
      </c>
      <c r="G6146" t="s">
        <v>30646</v>
      </c>
      <c r="H6146">
        <v>20250701</v>
      </c>
    </row>
    <row r="6147" spans="2:8">
      <c r="B6147" t="s">
        <v>54</v>
      </c>
      <c r="C6147" t="s">
        <v>55</v>
      </c>
      <c r="D6147">
        <v>20250701</v>
      </c>
      <c r="E6147" t="s">
        <v>30675</v>
      </c>
      <c r="F6147">
        <v>1</v>
      </c>
      <c r="G6147" t="s">
        <v>30646</v>
      </c>
      <c r="H6147">
        <v>20250701</v>
      </c>
    </row>
    <row r="6148" spans="2:8">
      <c r="B6148" t="s">
        <v>54</v>
      </c>
      <c r="C6148" t="s">
        <v>55</v>
      </c>
      <c r="D6148">
        <v>20250701</v>
      </c>
      <c r="E6148" t="s">
        <v>30676</v>
      </c>
      <c r="F6148">
        <v>1</v>
      </c>
      <c r="G6148" t="s">
        <v>30646</v>
      </c>
      <c r="H6148">
        <v>20250701</v>
      </c>
    </row>
    <row r="6149" spans="2:8">
      <c r="B6149" t="s">
        <v>54</v>
      </c>
      <c r="C6149" t="s">
        <v>55</v>
      </c>
      <c r="D6149">
        <v>20250701</v>
      </c>
      <c r="E6149" t="s">
        <v>30677</v>
      </c>
      <c r="F6149">
        <v>1</v>
      </c>
      <c r="G6149" t="s">
        <v>30646</v>
      </c>
      <c r="H6149">
        <v>20250701</v>
      </c>
    </row>
    <row r="6150" spans="2:8">
      <c r="B6150" t="s">
        <v>54</v>
      </c>
      <c r="C6150" t="s">
        <v>55</v>
      </c>
      <c r="D6150">
        <v>20250701</v>
      </c>
      <c r="E6150" t="s">
        <v>30678</v>
      </c>
      <c r="F6150">
        <v>1</v>
      </c>
      <c r="G6150" t="s">
        <v>30646</v>
      </c>
      <c r="H6150">
        <v>20250701</v>
      </c>
    </row>
    <row r="6151" spans="2:8">
      <c r="B6151" t="s">
        <v>54</v>
      </c>
      <c r="C6151" t="s">
        <v>55</v>
      </c>
      <c r="D6151">
        <v>20250701</v>
      </c>
      <c r="E6151" t="s">
        <v>30679</v>
      </c>
      <c r="F6151">
        <v>1</v>
      </c>
      <c r="G6151" t="s">
        <v>30646</v>
      </c>
      <c r="H6151">
        <v>20250701</v>
      </c>
    </row>
    <row r="6152" spans="2:8">
      <c r="B6152" t="s">
        <v>54</v>
      </c>
      <c r="C6152" t="s">
        <v>55</v>
      </c>
      <c r="D6152">
        <v>20250701</v>
      </c>
      <c r="E6152" t="s">
        <v>30680</v>
      </c>
      <c r="F6152">
        <v>1</v>
      </c>
      <c r="G6152" t="s">
        <v>30646</v>
      </c>
      <c r="H6152">
        <v>20250701</v>
      </c>
    </row>
    <row r="6153" spans="2:8">
      <c r="B6153" t="s">
        <v>54</v>
      </c>
      <c r="C6153" t="s">
        <v>55</v>
      </c>
      <c r="D6153">
        <v>20250701</v>
      </c>
      <c r="E6153" t="s">
        <v>30681</v>
      </c>
      <c r="F6153">
        <v>1</v>
      </c>
      <c r="G6153" t="s">
        <v>30646</v>
      </c>
      <c r="H6153">
        <v>20250701</v>
      </c>
    </row>
    <row r="6154" spans="2:8">
      <c r="B6154" t="s">
        <v>54</v>
      </c>
      <c r="C6154" t="s">
        <v>55</v>
      </c>
      <c r="D6154">
        <v>20250701</v>
      </c>
      <c r="E6154" t="s">
        <v>30682</v>
      </c>
      <c r="F6154">
        <v>1</v>
      </c>
      <c r="G6154" t="s">
        <v>30646</v>
      </c>
      <c r="H6154">
        <v>20250701</v>
      </c>
    </row>
    <row r="6155" spans="2:8">
      <c r="B6155" t="s">
        <v>54</v>
      </c>
      <c r="C6155" t="s">
        <v>55</v>
      </c>
      <c r="D6155">
        <v>20250701</v>
      </c>
      <c r="E6155" t="s">
        <v>30683</v>
      </c>
      <c r="F6155">
        <v>1</v>
      </c>
      <c r="G6155" t="s">
        <v>30646</v>
      </c>
      <c r="H6155">
        <v>20250701</v>
      </c>
    </row>
    <row r="6156" spans="2:8">
      <c r="B6156" t="s">
        <v>54</v>
      </c>
      <c r="C6156" t="s">
        <v>55</v>
      </c>
      <c r="D6156">
        <v>20250701</v>
      </c>
      <c r="E6156" t="s">
        <v>30684</v>
      </c>
      <c r="F6156">
        <v>1</v>
      </c>
      <c r="G6156" t="s">
        <v>24934</v>
      </c>
      <c r="H6156">
        <v>20250701</v>
      </c>
    </row>
    <row r="6157" spans="2:8">
      <c r="B6157" t="s">
        <v>54</v>
      </c>
      <c r="C6157" t="s">
        <v>55</v>
      </c>
      <c r="D6157">
        <v>20250701</v>
      </c>
      <c r="E6157" t="s">
        <v>30685</v>
      </c>
      <c r="F6157">
        <v>1</v>
      </c>
      <c r="G6157" t="s">
        <v>24934</v>
      </c>
      <c r="H6157">
        <v>20250701</v>
      </c>
    </row>
    <row r="6158" spans="2:8">
      <c r="B6158" t="s">
        <v>54</v>
      </c>
      <c r="C6158" t="s">
        <v>55</v>
      </c>
      <c r="D6158">
        <v>20250701</v>
      </c>
      <c r="E6158" t="s">
        <v>30686</v>
      </c>
      <c r="F6158">
        <v>1</v>
      </c>
      <c r="G6158" t="s">
        <v>24934</v>
      </c>
      <c r="H6158">
        <v>20250701</v>
      </c>
    </row>
    <row r="6159" spans="2:8">
      <c r="B6159" t="s">
        <v>54</v>
      </c>
      <c r="C6159" t="s">
        <v>55</v>
      </c>
      <c r="D6159">
        <v>20250701</v>
      </c>
      <c r="E6159" t="s">
        <v>30687</v>
      </c>
      <c r="F6159">
        <v>1</v>
      </c>
      <c r="G6159" t="s">
        <v>24934</v>
      </c>
      <c r="H6159">
        <v>20250701</v>
      </c>
    </row>
    <row r="6160" spans="2:8">
      <c r="B6160" t="s">
        <v>54</v>
      </c>
      <c r="C6160" t="s">
        <v>55</v>
      </c>
      <c r="D6160">
        <v>20250701</v>
      </c>
      <c r="E6160" t="s">
        <v>30688</v>
      </c>
      <c r="F6160">
        <v>1</v>
      </c>
      <c r="G6160" t="s">
        <v>24934</v>
      </c>
      <c r="H6160">
        <v>20250701</v>
      </c>
    </row>
    <row r="6161" spans="2:8">
      <c r="B6161" t="s">
        <v>54</v>
      </c>
      <c r="C6161" t="s">
        <v>55</v>
      </c>
      <c r="D6161">
        <v>20250701</v>
      </c>
      <c r="E6161" t="s">
        <v>30689</v>
      </c>
      <c r="F6161">
        <v>1</v>
      </c>
      <c r="G6161" t="s">
        <v>24934</v>
      </c>
      <c r="H6161">
        <v>20250701</v>
      </c>
    </row>
    <row r="6162" spans="2:8">
      <c r="B6162" t="s">
        <v>54</v>
      </c>
      <c r="C6162" t="s">
        <v>55</v>
      </c>
      <c r="D6162">
        <v>20250701</v>
      </c>
      <c r="E6162" t="s">
        <v>30690</v>
      </c>
      <c r="F6162">
        <v>1</v>
      </c>
      <c r="G6162" t="s">
        <v>30691</v>
      </c>
      <c r="H6162">
        <v>20250701</v>
      </c>
    </row>
    <row r="6163" spans="2:8">
      <c r="B6163" t="s">
        <v>54</v>
      </c>
      <c r="C6163" t="s">
        <v>55</v>
      </c>
      <c r="D6163">
        <v>20250701</v>
      </c>
      <c r="E6163" t="s">
        <v>30692</v>
      </c>
      <c r="F6163">
        <v>1</v>
      </c>
      <c r="G6163" t="s">
        <v>30691</v>
      </c>
      <c r="H6163">
        <v>20250701</v>
      </c>
    </row>
    <row r="6164" spans="2:8">
      <c r="B6164" t="s">
        <v>54</v>
      </c>
      <c r="C6164" t="s">
        <v>55</v>
      </c>
      <c r="D6164">
        <v>20250701</v>
      </c>
      <c r="E6164" t="s">
        <v>30693</v>
      </c>
      <c r="F6164">
        <v>1</v>
      </c>
      <c r="G6164" t="s">
        <v>30691</v>
      </c>
      <c r="H6164">
        <v>20250701</v>
      </c>
    </row>
    <row r="6165" spans="2:8">
      <c r="B6165" t="s">
        <v>54</v>
      </c>
      <c r="C6165" t="s">
        <v>55</v>
      </c>
      <c r="D6165">
        <v>20250701</v>
      </c>
      <c r="E6165" t="s">
        <v>30694</v>
      </c>
      <c r="F6165">
        <v>1</v>
      </c>
      <c r="G6165" t="s">
        <v>30691</v>
      </c>
      <c r="H6165">
        <v>20250701</v>
      </c>
    </row>
    <row r="6166" spans="2:8">
      <c r="B6166" t="s">
        <v>54</v>
      </c>
      <c r="C6166" t="s">
        <v>55</v>
      </c>
      <c r="D6166">
        <v>20250701</v>
      </c>
      <c r="E6166" t="s">
        <v>30695</v>
      </c>
      <c r="F6166">
        <v>1</v>
      </c>
      <c r="G6166" t="s">
        <v>30691</v>
      </c>
      <c r="H6166">
        <v>20250701</v>
      </c>
    </row>
    <row r="6167" spans="2:8">
      <c r="B6167" t="s">
        <v>54</v>
      </c>
      <c r="C6167" t="s">
        <v>55</v>
      </c>
      <c r="D6167">
        <v>20250701</v>
      </c>
      <c r="E6167" t="s">
        <v>30696</v>
      </c>
      <c r="F6167">
        <v>1</v>
      </c>
      <c r="G6167" t="s">
        <v>30697</v>
      </c>
      <c r="H6167">
        <v>20250701</v>
      </c>
    </row>
    <row r="6168" spans="2:8">
      <c r="B6168" t="s">
        <v>54</v>
      </c>
      <c r="C6168" t="s">
        <v>55</v>
      </c>
      <c r="D6168">
        <v>20250701</v>
      </c>
      <c r="E6168" t="s">
        <v>30698</v>
      </c>
      <c r="F6168">
        <v>1</v>
      </c>
      <c r="G6168" t="s">
        <v>30697</v>
      </c>
      <c r="H6168">
        <v>20250701</v>
      </c>
    </row>
    <row r="6169" spans="2:8">
      <c r="B6169" t="s">
        <v>54</v>
      </c>
      <c r="C6169" t="s">
        <v>55</v>
      </c>
      <c r="D6169">
        <v>20250701</v>
      </c>
      <c r="E6169" t="s">
        <v>30699</v>
      </c>
      <c r="F6169">
        <v>1</v>
      </c>
      <c r="G6169" t="s">
        <v>30697</v>
      </c>
      <c r="H6169">
        <v>20250701</v>
      </c>
    </row>
    <row r="6170" spans="2:8">
      <c r="B6170" t="s">
        <v>54</v>
      </c>
      <c r="C6170" t="s">
        <v>55</v>
      </c>
      <c r="D6170">
        <v>20250701</v>
      </c>
      <c r="E6170" t="s">
        <v>30700</v>
      </c>
      <c r="F6170">
        <v>1</v>
      </c>
      <c r="G6170" t="s">
        <v>30697</v>
      </c>
      <c r="H6170">
        <v>20250701</v>
      </c>
    </row>
    <row r="6171" spans="2:8">
      <c r="B6171" t="s">
        <v>54</v>
      </c>
      <c r="C6171" t="s">
        <v>55</v>
      </c>
      <c r="D6171">
        <v>20250701</v>
      </c>
      <c r="E6171" t="s">
        <v>30701</v>
      </c>
      <c r="F6171">
        <v>1</v>
      </c>
      <c r="G6171" t="s">
        <v>30697</v>
      </c>
      <c r="H6171">
        <v>20250701</v>
      </c>
    </row>
    <row r="6172" spans="2:8">
      <c r="B6172" t="s">
        <v>54</v>
      </c>
      <c r="C6172" t="s">
        <v>55</v>
      </c>
      <c r="D6172">
        <v>20250701</v>
      </c>
      <c r="E6172" t="s">
        <v>30702</v>
      </c>
      <c r="F6172">
        <v>1</v>
      </c>
      <c r="G6172" t="s">
        <v>30697</v>
      </c>
      <c r="H6172">
        <v>20250701</v>
      </c>
    </row>
    <row r="6173" spans="2:8">
      <c r="B6173" t="s">
        <v>54</v>
      </c>
      <c r="C6173" t="s">
        <v>55</v>
      </c>
      <c r="D6173">
        <v>20250701</v>
      </c>
      <c r="E6173" t="s">
        <v>30703</v>
      </c>
      <c r="F6173">
        <v>1</v>
      </c>
      <c r="G6173" t="s">
        <v>30697</v>
      </c>
      <c r="H6173">
        <v>20250701</v>
      </c>
    </row>
    <row r="6174" spans="2:8">
      <c r="B6174" t="s">
        <v>54</v>
      </c>
      <c r="C6174" t="s">
        <v>55</v>
      </c>
      <c r="D6174">
        <v>20250701</v>
      </c>
      <c r="E6174" t="s">
        <v>30704</v>
      </c>
      <c r="F6174">
        <v>1</v>
      </c>
      <c r="G6174" t="s">
        <v>30697</v>
      </c>
      <c r="H6174">
        <v>20250701</v>
      </c>
    </row>
    <row r="6175" spans="2:8">
      <c r="B6175" t="s">
        <v>54</v>
      </c>
      <c r="C6175" t="s">
        <v>55</v>
      </c>
      <c r="D6175">
        <v>20250701</v>
      </c>
      <c r="E6175" t="s">
        <v>30705</v>
      </c>
      <c r="F6175">
        <v>1</v>
      </c>
      <c r="G6175" t="s">
        <v>30697</v>
      </c>
      <c r="H6175">
        <v>20250701</v>
      </c>
    </row>
    <row r="6176" spans="2:8">
      <c r="B6176" t="s">
        <v>54</v>
      </c>
      <c r="C6176" t="s">
        <v>55</v>
      </c>
      <c r="D6176">
        <v>20250701</v>
      </c>
      <c r="E6176" t="s">
        <v>30706</v>
      </c>
      <c r="F6176">
        <v>1</v>
      </c>
      <c r="G6176" t="s">
        <v>30697</v>
      </c>
      <c r="H6176">
        <v>20250701</v>
      </c>
    </row>
    <row r="6177" spans="2:8">
      <c r="B6177" t="s">
        <v>54</v>
      </c>
      <c r="C6177" t="s">
        <v>55</v>
      </c>
      <c r="D6177">
        <v>20250701</v>
      </c>
      <c r="E6177" t="s">
        <v>30707</v>
      </c>
      <c r="F6177">
        <v>1</v>
      </c>
      <c r="G6177" t="s">
        <v>30697</v>
      </c>
      <c r="H6177">
        <v>20250701</v>
      </c>
    </row>
    <row r="6178" spans="2:8">
      <c r="B6178" t="s">
        <v>54</v>
      </c>
      <c r="C6178" t="s">
        <v>55</v>
      </c>
      <c r="D6178">
        <v>20250701</v>
      </c>
      <c r="E6178" t="s">
        <v>30708</v>
      </c>
      <c r="F6178">
        <v>1</v>
      </c>
      <c r="G6178" t="s">
        <v>30697</v>
      </c>
      <c r="H6178">
        <v>20250701</v>
      </c>
    </row>
    <row r="6179" spans="2:8">
      <c r="B6179" t="s">
        <v>54</v>
      </c>
      <c r="C6179" t="s">
        <v>55</v>
      </c>
      <c r="D6179">
        <v>20250701</v>
      </c>
      <c r="E6179" t="s">
        <v>30709</v>
      </c>
      <c r="F6179">
        <v>1</v>
      </c>
      <c r="G6179" t="s">
        <v>30697</v>
      </c>
      <c r="H6179">
        <v>20250701</v>
      </c>
    </row>
    <row r="6180" spans="2:8">
      <c r="B6180" t="s">
        <v>54</v>
      </c>
      <c r="C6180" t="s">
        <v>55</v>
      </c>
      <c r="D6180">
        <v>20250701</v>
      </c>
      <c r="E6180" t="s">
        <v>30710</v>
      </c>
      <c r="F6180">
        <v>1</v>
      </c>
      <c r="G6180" t="s">
        <v>30697</v>
      </c>
      <c r="H6180">
        <v>20250701</v>
      </c>
    </row>
    <row r="6181" spans="2:8">
      <c r="B6181" t="s">
        <v>54</v>
      </c>
      <c r="C6181" t="s">
        <v>55</v>
      </c>
      <c r="D6181">
        <v>20250701</v>
      </c>
      <c r="E6181" t="s">
        <v>30711</v>
      </c>
      <c r="F6181">
        <v>1</v>
      </c>
      <c r="G6181" t="s">
        <v>30697</v>
      </c>
      <c r="H6181">
        <v>20250701</v>
      </c>
    </row>
    <row r="6182" spans="2:8">
      <c r="B6182" t="s">
        <v>54</v>
      </c>
      <c r="C6182" t="s">
        <v>55</v>
      </c>
      <c r="D6182">
        <v>20250701</v>
      </c>
      <c r="E6182" t="s">
        <v>30712</v>
      </c>
      <c r="F6182">
        <v>1</v>
      </c>
      <c r="G6182" t="s">
        <v>30697</v>
      </c>
      <c r="H6182">
        <v>20250701</v>
      </c>
    </row>
    <row r="6183" spans="2:8">
      <c r="B6183" t="s">
        <v>54</v>
      </c>
      <c r="C6183" t="s">
        <v>55</v>
      </c>
      <c r="D6183">
        <v>20250701</v>
      </c>
      <c r="E6183" t="s">
        <v>30713</v>
      </c>
      <c r="F6183">
        <v>1</v>
      </c>
      <c r="G6183" t="s">
        <v>30697</v>
      </c>
      <c r="H6183">
        <v>20250701</v>
      </c>
    </row>
    <row r="6184" spans="2:8">
      <c r="B6184" t="s">
        <v>54</v>
      </c>
      <c r="C6184" t="s">
        <v>55</v>
      </c>
      <c r="D6184">
        <v>20250701</v>
      </c>
      <c r="E6184" t="s">
        <v>30714</v>
      </c>
      <c r="F6184">
        <v>1</v>
      </c>
      <c r="G6184" t="s">
        <v>30697</v>
      </c>
      <c r="H6184">
        <v>20250701</v>
      </c>
    </row>
    <row r="6185" spans="2:8">
      <c r="B6185" t="s">
        <v>54</v>
      </c>
      <c r="C6185" t="s">
        <v>55</v>
      </c>
      <c r="D6185">
        <v>20250701</v>
      </c>
      <c r="E6185" t="s">
        <v>30715</v>
      </c>
      <c r="F6185">
        <v>1</v>
      </c>
      <c r="G6185" t="s">
        <v>30697</v>
      </c>
      <c r="H6185">
        <v>20250701</v>
      </c>
    </row>
    <row r="6186" spans="2:8">
      <c r="B6186" t="s">
        <v>54</v>
      </c>
      <c r="C6186" t="s">
        <v>55</v>
      </c>
      <c r="D6186">
        <v>20250701</v>
      </c>
      <c r="E6186" t="s">
        <v>30716</v>
      </c>
      <c r="F6186">
        <v>1</v>
      </c>
      <c r="G6186" t="s">
        <v>30697</v>
      </c>
      <c r="H6186">
        <v>20250701</v>
      </c>
    </row>
    <row r="6187" spans="2:8">
      <c r="B6187" t="s">
        <v>54</v>
      </c>
      <c r="C6187" t="s">
        <v>55</v>
      </c>
      <c r="D6187">
        <v>20250701</v>
      </c>
      <c r="E6187" t="s">
        <v>30717</v>
      </c>
      <c r="F6187">
        <v>1</v>
      </c>
      <c r="G6187" t="s">
        <v>30697</v>
      </c>
      <c r="H6187">
        <v>20250701</v>
      </c>
    </row>
    <row r="6188" spans="2:8">
      <c r="B6188" t="s">
        <v>54</v>
      </c>
      <c r="C6188" t="s">
        <v>55</v>
      </c>
      <c r="D6188">
        <v>20250701</v>
      </c>
      <c r="E6188" t="s">
        <v>30718</v>
      </c>
      <c r="F6188">
        <v>1</v>
      </c>
      <c r="G6188" t="s">
        <v>30697</v>
      </c>
      <c r="H6188">
        <v>20250701</v>
      </c>
    </row>
    <row r="6189" spans="2:8">
      <c r="B6189" t="s">
        <v>54</v>
      </c>
      <c r="C6189" t="s">
        <v>55</v>
      </c>
      <c r="D6189">
        <v>20250701</v>
      </c>
      <c r="E6189" t="s">
        <v>30719</v>
      </c>
      <c r="F6189">
        <v>1</v>
      </c>
      <c r="G6189" t="s">
        <v>30697</v>
      </c>
      <c r="H6189">
        <v>20250701</v>
      </c>
    </row>
    <row r="6190" spans="2:8">
      <c r="B6190" t="s">
        <v>54</v>
      </c>
      <c r="C6190" t="s">
        <v>55</v>
      </c>
      <c r="D6190">
        <v>20250701</v>
      </c>
      <c r="E6190" t="s">
        <v>30720</v>
      </c>
      <c r="F6190">
        <v>1</v>
      </c>
      <c r="G6190" t="s">
        <v>30697</v>
      </c>
      <c r="H6190">
        <v>20250701</v>
      </c>
    </row>
    <row r="6191" spans="2:8">
      <c r="B6191" t="s">
        <v>54</v>
      </c>
      <c r="C6191" t="s">
        <v>55</v>
      </c>
      <c r="D6191">
        <v>20250701</v>
      </c>
      <c r="E6191" t="s">
        <v>30721</v>
      </c>
      <c r="F6191">
        <v>1</v>
      </c>
      <c r="G6191" t="s">
        <v>30697</v>
      </c>
      <c r="H6191">
        <v>20250701</v>
      </c>
    </row>
    <row r="6192" spans="2:8">
      <c r="B6192" t="s">
        <v>54</v>
      </c>
      <c r="C6192" t="s">
        <v>55</v>
      </c>
      <c r="D6192">
        <v>20250701</v>
      </c>
      <c r="E6192" t="s">
        <v>30722</v>
      </c>
      <c r="F6192">
        <v>1</v>
      </c>
      <c r="G6192" t="s">
        <v>30697</v>
      </c>
      <c r="H6192">
        <v>20250701</v>
      </c>
    </row>
    <row r="6193" spans="2:8">
      <c r="B6193" t="s">
        <v>54</v>
      </c>
      <c r="C6193" t="s">
        <v>55</v>
      </c>
      <c r="D6193">
        <v>20250701</v>
      </c>
      <c r="E6193" t="s">
        <v>30723</v>
      </c>
      <c r="F6193">
        <v>1</v>
      </c>
      <c r="G6193" t="s">
        <v>30697</v>
      </c>
      <c r="H6193">
        <v>20250701</v>
      </c>
    </row>
    <row r="6194" spans="2:8">
      <c r="B6194" t="s">
        <v>54</v>
      </c>
      <c r="C6194" t="s">
        <v>55</v>
      </c>
      <c r="D6194">
        <v>20250701</v>
      </c>
      <c r="E6194" t="s">
        <v>30724</v>
      </c>
      <c r="F6194">
        <v>1</v>
      </c>
      <c r="G6194" t="s">
        <v>30697</v>
      </c>
      <c r="H6194">
        <v>20250701</v>
      </c>
    </row>
    <row r="6195" spans="2:8">
      <c r="B6195" t="s">
        <v>54</v>
      </c>
      <c r="C6195" t="s">
        <v>55</v>
      </c>
      <c r="D6195">
        <v>20250701</v>
      </c>
      <c r="E6195" t="s">
        <v>30725</v>
      </c>
      <c r="F6195">
        <v>1</v>
      </c>
      <c r="G6195" t="s">
        <v>30697</v>
      </c>
      <c r="H6195">
        <v>20250701</v>
      </c>
    </row>
    <row r="6196" spans="2:8">
      <c r="B6196" t="s">
        <v>54</v>
      </c>
      <c r="C6196" t="s">
        <v>55</v>
      </c>
      <c r="D6196">
        <v>20250701</v>
      </c>
      <c r="E6196" t="s">
        <v>30726</v>
      </c>
      <c r="F6196">
        <v>1</v>
      </c>
      <c r="G6196" t="s">
        <v>30697</v>
      </c>
      <c r="H6196">
        <v>20250701</v>
      </c>
    </row>
    <row r="6197" spans="2:8">
      <c r="B6197" t="s">
        <v>54</v>
      </c>
      <c r="C6197" t="s">
        <v>55</v>
      </c>
      <c r="D6197">
        <v>20250701</v>
      </c>
      <c r="E6197" t="s">
        <v>30727</v>
      </c>
      <c r="F6197">
        <v>1</v>
      </c>
      <c r="G6197" t="s">
        <v>30697</v>
      </c>
      <c r="H6197">
        <v>20250701</v>
      </c>
    </row>
    <row r="6198" spans="2:8">
      <c r="B6198" t="s">
        <v>54</v>
      </c>
      <c r="C6198" t="s">
        <v>55</v>
      </c>
      <c r="D6198">
        <v>20250701</v>
      </c>
      <c r="E6198" t="s">
        <v>30728</v>
      </c>
      <c r="F6198">
        <v>1</v>
      </c>
      <c r="G6198" t="s">
        <v>30729</v>
      </c>
      <c r="H6198">
        <v>20250701</v>
      </c>
    </row>
    <row r="6199" spans="2:8">
      <c r="B6199" t="s">
        <v>54</v>
      </c>
      <c r="C6199" t="s">
        <v>55</v>
      </c>
      <c r="D6199">
        <v>20250701</v>
      </c>
      <c r="E6199" t="s">
        <v>30730</v>
      </c>
      <c r="F6199">
        <v>1</v>
      </c>
      <c r="G6199" t="s">
        <v>30729</v>
      </c>
      <c r="H6199">
        <v>20250701</v>
      </c>
    </row>
    <row r="6200" spans="2:8">
      <c r="B6200" t="s">
        <v>54</v>
      </c>
      <c r="C6200" t="s">
        <v>55</v>
      </c>
      <c r="D6200">
        <v>20250701</v>
      </c>
      <c r="E6200" t="s">
        <v>30731</v>
      </c>
      <c r="F6200">
        <v>1</v>
      </c>
      <c r="G6200" t="s">
        <v>30732</v>
      </c>
      <c r="H6200">
        <v>20250701</v>
      </c>
    </row>
    <row r="6201" spans="2:8">
      <c r="B6201" t="s">
        <v>54</v>
      </c>
      <c r="C6201" t="s">
        <v>55</v>
      </c>
      <c r="D6201">
        <v>20250701</v>
      </c>
      <c r="E6201" t="s">
        <v>30733</v>
      </c>
      <c r="F6201">
        <v>1</v>
      </c>
      <c r="G6201" t="s">
        <v>30732</v>
      </c>
      <c r="H6201">
        <v>20250701</v>
      </c>
    </row>
    <row r="6202" spans="2:8">
      <c r="B6202" t="s">
        <v>54</v>
      </c>
      <c r="C6202" t="s">
        <v>55</v>
      </c>
      <c r="D6202">
        <v>20250701</v>
      </c>
      <c r="E6202" t="s">
        <v>30734</v>
      </c>
      <c r="F6202">
        <v>1</v>
      </c>
      <c r="G6202" t="s">
        <v>30732</v>
      </c>
      <c r="H6202">
        <v>20250701</v>
      </c>
    </row>
    <row r="6203" spans="2:8">
      <c r="B6203" t="s">
        <v>54</v>
      </c>
      <c r="C6203" t="s">
        <v>55</v>
      </c>
      <c r="D6203">
        <v>20250701</v>
      </c>
      <c r="E6203" t="s">
        <v>30735</v>
      </c>
      <c r="F6203">
        <v>1</v>
      </c>
      <c r="G6203" t="s">
        <v>30732</v>
      </c>
      <c r="H6203">
        <v>20250701</v>
      </c>
    </row>
    <row r="6204" spans="2:8">
      <c r="B6204" t="s">
        <v>54</v>
      </c>
      <c r="C6204" t="s">
        <v>55</v>
      </c>
      <c r="D6204">
        <v>20250701</v>
      </c>
      <c r="E6204" t="s">
        <v>30736</v>
      </c>
      <c r="F6204">
        <v>1</v>
      </c>
      <c r="G6204" t="s">
        <v>30732</v>
      </c>
      <c r="H6204">
        <v>20250701</v>
      </c>
    </row>
    <row r="6205" spans="2:8">
      <c r="B6205" t="s">
        <v>54</v>
      </c>
      <c r="C6205" t="s">
        <v>55</v>
      </c>
      <c r="D6205">
        <v>20250701</v>
      </c>
      <c r="E6205" t="s">
        <v>30737</v>
      </c>
      <c r="F6205">
        <v>1</v>
      </c>
      <c r="G6205" t="s">
        <v>30732</v>
      </c>
      <c r="H6205">
        <v>20250701</v>
      </c>
    </row>
    <row r="6206" spans="2:8">
      <c r="B6206" t="s">
        <v>54</v>
      </c>
      <c r="C6206" t="s">
        <v>55</v>
      </c>
      <c r="D6206">
        <v>20250701</v>
      </c>
      <c r="E6206" t="s">
        <v>30738</v>
      </c>
      <c r="F6206">
        <v>1</v>
      </c>
      <c r="G6206" t="s">
        <v>30732</v>
      </c>
      <c r="H6206">
        <v>20250701</v>
      </c>
    </row>
    <row r="6207" spans="2:8">
      <c r="B6207" t="s">
        <v>54</v>
      </c>
      <c r="C6207" t="s">
        <v>55</v>
      </c>
      <c r="D6207">
        <v>20250701</v>
      </c>
      <c r="E6207" t="s">
        <v>30739</v>
      </c>
      <c r="F6207">
        <v>1</v>
      </c>
      <c r="G6207" t="s">
        <v>30732</v>
      </c>
      <c r="H6207">
        <v>20250701</v>
      </c>
    </row>
    <row r="6208" spans="2:8">
      <c r="B6208" t="s">
        <v>54</v>
      </c>
      <c r="C6208" t="s">
        <v>55</v>
      </c>
      <c r="D6208">
        <v>20250701</v>
      </c>
      <c r="E6208" t="s">
        <v>30740</v>
      </c>
      <c r="F6208">
        <v>1</v>
      </c>
      <c r="G6208" t="s">
        <v>30732</v>
      </c>
      <c r="H6208">
        <v>20250701</v>
      </c>
    </row>
    <row r="6209" spans="2:8">
      <c r="B6209" t="s">
        <v>54</v>
      </c>
      <c r="C6209" t="s">
        <v>55</v>
      </c>
      <c r="D6209">
        <v>20250701</v>
      </c>
      <c r="E6209" t="s">
        <v>30741</v>
      </c>
      <c r="F6209">
        <v>1</v>
      </c>
      <c r="G6209" t="s">
        <v>30732</v>
      </c>
      <c r="H6209">
        <v>20250701</v>
      </c>
    </row>
    <row r="6210" spans="2:8">
      <c r="B6210" t="s">
        <v>54</v>
      </c>
      <c r="C6210" t="s">
        <v>55</v>
      </c>
      <c r="D6210">
        <v>20250701</v>
      </c>
      <c r="E6210" t="s">
        <v>30742</v>
      </c>
      <c r="F6210">
        <v>1</v>
      </c>
      <c r="G6210" t="s">
        <v>30732</v>
      </c>
      <c r="H6210">
        <v>20250701</v>
      </c>
    </row>
    <row r="6211" spans="2:8">
      <c r="B6211" t="s">
        <v>54</v>
      </c>
      <c r="C6211" t="s">
        <v>55</v>
      </c>
      <c r="D6211">
        <v>20250701</v>
      </c>
      <c r="E6211" t="s">
        <v>30743</v>
      </c>
      <c r="F6211">
        <v>1</v>
      </c>
      <c r="G6211" t="s">
        <v>30732</v>
      </c>
      <c r="H6211">
        <v>20250701</v>
      </c>
    </row>
    <row r="6212" spans="2:8">
      <c r="B6212" t="s">
        <v>54</v>
      </c>
      <c r="C6212" t="s">
        <v>55</v>
      </c>
      <c r="D6212">
        <v>20250701</v>
      </c>
      <c r="E6212" t="s">
        <v>30744</v>
      </c>
      <c r="F6212">
        <v>1</v>
      </c>
      <c r="G6212" t="s">
        <v>30732</v>
      </c>
      <c r="H6212">
        <v>20250701</v>
      </c>
    </row>
    <row r="6213" spans="2:8">
      <c r="B6213" t="s">
        <v>54</v>
      </c>
      <c r="C6213" t="s">
        <v>55</v>
      </c>
      <c r="D6213">
        <v>20250701</v>
      </c>
      <c r="E6213" t="s">
        <v>30745</v>
      </c>
      <c r="F6213">
        <v>1</v>
      </c>
      <c r="G6213" t="s">
        <v>30732</v>
      </c>
      <c r="H6213">
        <v>20250701</v>
      </c>
    </row>
    <row r="6214" spans="2:8">
      <c r="B6214" t="s">
        <v>54</v>
      </c>
      <c r="C6214" t="s">
        <v>55</v>
      </c>
      <c r="D6214">
        <v>20250701</v>
      </c>
      <c r="E6214" t="s">
        <v>30746</v>
      </c>
      <c r="F6214">
        <v>1</v>
      </c>
      <c r="G6214" t="s">
        <v>30732</v>
      </c>
      <c r="H6214">
        <v>20250701</v>
      </c>
    </row>
    <row r="6215" spans="2:8">
      <c r="B6215" t="s">
        <v>54</v>
      </c>
      <c r="C6215" t="s">
        <v>55</v>
      </c>
      <c r="D6215">
        <v>20250701</v>
      </c>
      <c r="E6215" t="s">
        <v>30747</v>
      </c>
      <c r="F6215">
        <v>1</v>
      </c>
      <c r="G6215" t="s">
        <v>30732</v>
      </c>
      <c r="H6215">
        <v>20250701</v>
      </c>
    </row>
    <row r="6216" spans="2:8">
      <c r="B6216" t="s">
        <v>54</v>
      </c>
      <c r="C6216" t="s">
        <v>55</v>
      </c>
      <c r="D6216">
        <v>20250701</v>
      </c>
      <c r="E6216" t="s">
        <v>30748</v>
      </c>
      <c r="F6216">
        <v>1</v>
      </c>
      <c r="G6216" t="s">
        <v>30732</v>
      </c>
      <c r="H6216">
        <v>20250701</v>
      </c>
    </row>
    <row r="6217" spans="2:8">
      <c r="B6217" t="s">
        <v>54</v>
      </c>
      <c r="C6217" t="s">
        <v>55</v>
      </c>
      <c r="D6217">
        <v>20250701</v>
      </c>
      <c r="E6217" t="s">
        <v>30749</v>
      </c>
      <c r="F6217">
        <v>1</v>
      </c>
      <c r="G6217" t="s">
        <v>30732</v>
      </c>
      <c r="H6217">
        <v>20250701</v>
      </c>
    </row>
    <row r="6218" spans="2:8">
      <c r="B6218" t="s">
        <v>54</v>
      </c>
      <c r="C6218" t="s">
        <v>55</v>
      </c>
      <c r="D6218">
        <v>20250701</v>
      </c>
      <c r="E6218" t="s">
        <v>30750</v>
      </c>
      <c r="F6218">
        <v>1</v>
      </c>
      <c r="G6218" t="s">
        <v>30732</v>
      </c>
      <c r="H6218">
        <v>20250701</v>
      </c>
    </row>
    <row r="6219" spans="2:8">
      <c r="B6219" t="s">
        <v>54</v>
      </c>
      <c r="C6219" t="s">
        <v>55</v>
      </c>
      <c r="D6219">
        <v>20250701</v>
      </c>
      <c r="E6219" t="s">
        <v>30751</v>
      </c>
      <c r="F6219">
        <v>1</v>
      </c>
      <c r="G6219" t="s">
        <v>30732</v>
      </c>
      <c r="H6219">
        <v>20250701</v>
      </c>
    </row>
    <row r="6220" spans="2:8">
      <c r="B6220" t="s">
        <v>54</v>
      </c>
      <c r="C6220" t="s">
        <v>55</v>
      </c>
      <c r="D6220">
        <v>20250701</v>
      </c>
      <c r="E6220" t="s">
        <v>30752</v>
      </c>
      <c r="F6220">
        <v>1</v>
      </c>
      <c r="G6220" t="s">
        <v>30732</v>
      </c>
      <c r="H6220">
        <v>20250701</v>
      </c>
    </row>
    <row r="6221" spans="2:8">
      <c r="B6221" t="s">
        <v>54</v>
      </c>
      <c r="C6221" t="s">
        <v>55</v>
      </c>
      <c r="D6221">
        <v>20250701</v>
      </c>
      <c r="E6221" t="s">
        <v>30753</v>
      </c>
      <c r="F6221">
        <v>1</v>
      </c>
      <c r="G6221" t="s">
        <v>30732</v>
      </c>
      <c r="H6221">
        <v>20250701</v>
      </c>
    </row>
    <row r="6222" spans="2:8">
      <c r="B6222" t="s">
        <v>54</v>
      </c>
      <c r="C6222" t="s">
        <v>55</v>
      </c>
      <c r="D6222">
        <v>20250701</v>
      </c>
      <c r="E6222" t="s">
        <v>30754</v>
      </c>
      <c r="F6222">
        <v>1</v>
      </c>
      <c r="G6222" t="s">
        <v>30732</v>
      </c>
      <c r="H6222">
        <v>20250701</v>
      </c>
    </row>
    <row r="6223" spans="2:8">
      <c r="B6223" t="s">
        <v>54</v>
      </c>
      <c r="C6223" t="s">
        <v>55</v>
      </c>
      <c r="D6223">
        <v>20250701</v>
      </c>
      <c r="E6223" t="s">
        <v>30755</v>
      </c>
      <c r="F6223">
        <v>1</v>
      </c>
      <c r="G6223" t="s">
        <v>3207</v>
      </c>
      <c r="H6223">
        <v>20250701</v>
      </c>
    </row>
    <row r="6224" spans="2:8">
      <c r="B6224" t="s">
        <v>54</v>
      </c>
      <c r="C6224" t="s">
        <v>55</v>
      </c>
      <c r="D6224">
        <v>20250701</v>
      </c>
      <c r="E6224" t="s">
        <v>30756</v>
      </c>
      <c r="F6224">
        <v>1</v>
      </c>
      <c r="G6224" t="s">
        <v>30416</v>
      </c>
      <c r="H6224">
        <v>20250701</v>
      </c>
    </row>
    <row r="6225" spans="2:8">
      <c r="B6225" t="s">
        <v>54</v>
      </c>
      <c r="C6225" t="s">
        <v>55</v>
      </c>
      <c r="D6225">
        <v>20250701</v>
      </c>
      <c r="E6225" t="s">
        <v>30757</v>
      </c>
      <c r="F6225">
        <v>1</v>
      </c>
      <c r="G6225" t="s">
        <v>30416</v>
      </c>
      <c r="H6225">
        <v>20250701</v>
      </c>
    </row>
    <row r="6226" spans="2:8">
      <c r="B6226" t="s">
        <v>54</v>
      </c>
      <c r="C6226" t="s">
        <v>55</v>
      </c>
      <c r="D6226">
        <v>20250701</v>
      </c>
      <c r="E6226" t="s">
        <v>30758</v>
      </c>
      <c r="F6226">
        <v>1</v>
      </c>
      <c r="G6226" t="s">
        <v>28520</v>
      </c>
      <c r="H6226">
        <v>20250701</v>
      </c>
    </row>
    <row r="6227" spans="2:8">
      <c r="B6227" t="s">
        <v>54</v>
      </c>
      <c r="C6227" t="s">
        <v>55</v>
      </c>
      <c r="D6227">
        <v>20250701</v>
      </c>
      <c r="E6227" t="s">
        <v>30759</v>
      </c>
      <c r="F6227">
        <v>1</v>
      </c>
      <c r="G6227" t="s">
        <v>28520</v>
      </c>
      <c r="H6227">
        <v>20250701</v>
      </c>
    </row>
    <row r="6228" spans="2:8">
      <c r="B6228" t="s">
        <v>54</v>
      </c>
      <c r="C6228" t="s">
        <v>55</v>
      </c>
      <c r="D6228">
        <v>20250701</v>
      </c>
      <c r="E6228" t="s">
        <v>30760</v>
      </c>
      <c r="F6228">
        <v>1</v>
      </c>
      <c r="G6228" t="s">
        <v>28520</v>
      </c>
      <c r="H6228">
        <v>20250701</v>
      </c>
    </row>
    <row r="6229" spans="2:8">
      <c r="B6229" t="s">
        <v>54</v>
      </c>
      <c r="C6229" t="s">
        <v>55</v>
      </c>
      <c r="D6229">
        <v>20250701</v>
      </c>
      <c r="E6229" t="s">
        <v>30761</v>
      </c>
      <c r="F6229">
        <v>1</v>
      </c>
      <c r="G6229" t="s">
        <v>28520</v>
      </c>
      <c r="H6229">
        <v>20250701</v>
      </c>
    </row>
    <row r="6230" spans="2:8">
      <c r="B6230" t="s">
        <v>54</v>
      </c>
      <c r="C6230" t="s">
        <v>55</v>
      </c>
      <c r="D6230">
        <v>20250701</v>
      </c>
      <c r="E6230" t="s">
        <v>30762</v>
      </c>
      <c r="F6230">
        <v>1</v>
      </c>
      <c r="G6230" t="s">
        <v>28520</v>
      </c>
      <c r="H6230">
        <v>20250701</v>
      </c>
    </row>
    <row r="6231" spans="2:8">
      <c r="B6231" t="s">
        <v>54</v>
      </c>
      <c r="C6231" t="s">
        <v>55</v>
      </c>
      <c r="D6231">
        <v>20250701</v>
      </c>
      <c r="E6231" t="s">
        <v>30763</v>
      </c>
      <c r="F6231">
        <v>1</v>
      </c>
      <c r="G6231" t="s">
        <v>28520</v>
      </c>
      <c r="H6231">
        <v>20250701</v>
      </c>
    </row>
    <row r="6232" spans="2:8">
      <c r="B6232" t="s">
        <v>54</v>
      </c>
      <c r="C6232" t="s">
        <v>55</v>
      </c>
      <c r="D6232">
        <v>20250701</v>
      </c>
      <c r="E6232" t="s">
        <v>30764</v>
      </c>
      <c r="F6232">
        <v>1</v>
      </c>
      <c r="G6232" t="s">
        <v>28520</v>
      </c>
      <c r="H6232">
        <v>20250701</v>
      </c>
    </row>
    <row r="6233" spans="2:8">
      <c r="B6233" t="s">
        <v>54</v>
      </c>
      <c r="C6233" t="s">
        <v>55</v>
      </c>
      <c r="D6233">
        <v>20250701</v>
      </c>
      <c r="E6233" t="s">
        <v>30765</v>
      </c>
      <c r="F6233">
        <v>1</v>
      </c>
      <c r="G6233" t="s">
        <v>28520</v>
      </c>
      <c r="H6233">
        <v>20250701</v>
      </c>
    </row>
    <row r="6234" spans="2:8">
      <c r="B6234" t="s">
        <v>54</v>
      </c>
      <c r="C6234" t="s">
        <v>55</v>
      </c>
      <c r="D6234">
        <v>20250701</v>
      </c>
      <c r="E6234" t="s">
        <v>30766</v>
      </c>
      <c r="F6234">
        <v>1</v>
      </c>
      <c r="G6234" t="s">
        <v>28520</v>
      </c>
      <c r="H6234">
        <v>20250701</v>
      </c>
    </row>
    <row r="6235" spans="2:8">
      <c r="B6235" t="s">
        <v>54</v>
      </c>
      <c r="C6235" t="s">
        <v>55</v>
      </c>
      <c r="D6235">
        <v>20250701</v>
      </c>
      <c r="E6235" t="s">
        <v>30767</v>
      </c>
      <c r="F6235">
        <v>1</v>
      </c>
      <c r="G6235" t="s">
        <v>28520</v>
      </c>
      <c r="H6235">
        <v>20250701</v>
      </c>
    </row>
    <row r="6236" spans="2:8">
      <c r="B6236" t="s">
        <v>54</v>
      </c>
      <c r="C6236" t="s">
        <v>55</v>
      </c>
      <c r="D6236">
        <v>20250701</v>
      </c>
      <c r="E6236" t="s">
        <v>30768</v>
      </c>
      <c r="F6236">
        <v>1</v>
      </c>
      <c r="G6236" t="s">
        <v>28520</v>
      </c>
      <c r="H6236">
        <v>20250701</v>
      </c>
    </row>
    <row r="6237" spans="2:8">
      <c r="B6237" t="s">
        <v>54</v>
      </c>
      <c r="C6237" t="s">
        <v>55</v>
      </c>
      <c r="D6237">
        <v>20250701</v>
      </c>
      <c r="E6237" t="s">
        <v>30769</v>
      </c>
      <c r="F6237">
        <v>1</v>
      </c>
      <c r="G6237" t="s">
        <v>28520</v>
      </c>
      <c r="H6237">
        <v>20250701</v>
      </c>
    </row>
    <row r="6238" spans="2:8">
      <c r="B6238" t="s">
        <v>54</v>
      </c>
      <c r="C6238" t="s">
        <v>55</v>
      </c>
      <c r="D6238">
        <v>20250701</v>
      </c>
      <c r="E6238" t="s">
        <v>30770</v>
      </c>
      <c r="F6238">
        <v>1</v>
      </c>
      <c r="G6238" t="s">
        <v>28520</v>
      </c>
      <c r="H6238">
        <v>20250701</v>
      </c>
    </row>
    <row r="6239" spans="2:8">
      <c r="B6239" t="s">
        <v>54</v>
      </c>
      <c r="C6239" t="s">
        <v>55</v>
      </c>
      <c r="D6239">
        <v>20250701</v>
      </c>
      <c r="E6239" t="s">
        <v>30771</v>
      </c>
      <c r="F6239">
        <v>1</v>
      </c>
      <c r="G6239" t="s">
        <v>28520</v>
      </c>
      <c r="H6239">
        <v>20250701</v>
      </c>
    </row>
    <row r="6240" spans="2:8">
      <c r="B6240" t="s">
        <v>54</v>
      </c>
      <c r="C6240" t="s">
        <v>55</v>
      </c>
      <c r="D6240">
        <v>20250701</v>
      </c>
      <c r="E6240" t="s">
        <v>30772</v>
      </c>
      <c r="F6240">
        <v>1</v>
      </c>
      <c r="G6240" t="s">
        <v>28520</v>
      </c>
      <c r="H6240">
        <v>20250701</v>
      </c>
    </row>
    <row r="6241" spans="2:8">
      <c r="B6241" t="s">
        <v>54</v>
      </c>
      <c r="C6241" t="s">
        <v>55</v>
      </c>
      <c r="D6241">
        <v>20250701</v>
      </c>
      <c r="E6241" t="s">
        <v>30773</v>
      </c>
      <c r="F6241">
        <v>1</v>
      </c>
      <c r="G6241" t="s">
        <v>28520</v>
      </c>
      <c r="H6241">
        <v>20250701</v>
      </c>
    </row>
    <row r="6242" spans="2:8">
      <c r="B6242" t="s">
        <v>54</v>
      </c>
      <c r="C6242" t="s">
        <v>55</v>
      </c>
      <c r="D6242">
        <v>20250701</v>
      </c>
      <c r="E6242" t="s">
        <v>30774</v>
      </c>
      <c r="F6242">
        <v>1</v>
      </c>
      <c r="G6242" t="s">
        <v>28520</v>
      </c>
      <c r="H6242">
        <v>20250701</v>
      </c>
    </row>
    <row r="6243" spans="2:8">
      <c r="B6243" t="s">
        <v>54</v>
      </c>
      <c r="C6243" t="s">
        <v>55</v>
      </c>
      <c r="D6243">
        <v>20250701</v>
      </c>
      <c r="E6243" t="s">
        <v>30775</v>
      </c>
      <c r="F6243">
        <v>1</v>
      </c>
      <c r="G6243" t="s">
        <v>28520</v>
      </c>
      <c r="H6243">
        <v>20250701</v>
      </c>
    </row>
    <row r="6244" spans="2:8">
      <c r="B6244" t="s">
        <v>54</v>
      </c>
      <c r="C6244" t="s">
        <v>55</v>
      </c>
      <c r="D6244">
        <v>20250701</v>
      </c>
      <c r="E6244" t="s">
        <v>30776</v>
      </c>
      <c r="F6244">
        <v>1</v>
      </c>
      <c r="G6244" t="s">
        <v>28520</v>
      </c>
      <c r="H6244">
        <v>20250701</v>
      </c>
    </row>
    <row r="6245" spans="2:8">
      <c r="B6245" t="s">
        <v>54</v>
      </c>
      <c r="C6245" t="s">
        <v>55</v>
      </c>
      <c r="D6245">
        <v>20250701</v>
      </c>
      <c r="E6245" t="s">
        <v>30777</v>
      </c>
      <c r="F6245">
        <v>1</v>
      </c>
      <c r="G6245" t="s">
        <v>28520</v>
      </c>
      <c r="H6245">
        <v>20250701</v>
      </c>
    </row>
    <row r="6246" spans="2:8">
      <c r="B6246" t="s">
        <v>54</v>
      </c>
      <c r="C6246" t="s">
        <v>55</v>
      </c>
      <c r="D6246">
        <v>20250701</v>
      </c>
      <c r="E6246" t="s">
        <v>30778</v>
      </c>
      <c r="F6246">
        <v>1</v>
      </c>
      <c r="G6246" t="s">
        <v>28520</v>
      </c>
      <c r="H6246">
        <v>20250701</v>
      </c>
    </row>
    <row r="6247" spans="2:8">
      <c r="B6247" t="s">
        <v>54</v>
      </c>
      <c r="C6247" t="s">
        <v>55</v>
      </c>
      <c r="D6247">
        <v>20250701</v>
      </c>
      <c r="E6247" t="s">
        <v>30779</v>
      </c>
      <c r="F6247">
        <v>1</v>
      </c>
      <c r="G6247" t="s">
        <v>28520</v>
      </c>
      <c r="H6247">
        <v>20250701</v>
      </c>
    </row>
    <row r="6248" spans="2:8">
      <c r="B6248" t="s">
        <v>54</v>
      </c>
      <c r="C6248" t="s">
        <v>55</v>
      </c>
      <c r="D6248">
        <v>20250701</v>
      </c>
      <c r="E6248" t="s">
        <v>30780</v>
      </c>
      <c r="F6248">
        <v>1</v>
      </c>
      <c r="G6248" t="s">
        <v>28520</v>
      </c>
      <c r="H6248">
        <v>20250701</v>
      </c>
    </row>
    <row r="6249" spans="2:8">
      <c r="B6249" t="s">
        <v>54</v>
      </c>
      <c r="C6249" t="s">
        <v>55</v>
      </c>
      <c r="D6249">
        <v>20250701</v>
      </c>
      <c r="E6249" t="s">
        <v>30781</v>
      </c>
      <c r="F6249">
        <v>1</v>
      </c>
      <c r="G6249" t="s">
        <v>28520</v>
      </c>
      <c r="H6249">
        <v>20250701</v>
      </c>
    </row>
    <row r="6250" spans="2:8">
      <c r="B6250" t="s">
        <v>54</v>
      </c>
      <c r="C6250" t="s">
        <v>55</v>
      </c>
      <c r="D6250">
        <v>20250701</v>
      </c>
      <c r="E6250" t="s">
        <v>30782</v>
      </c>
      <c r="F6250">
        <v>1</v>
      </c>
      <c r="G6250" t="s">
        <v>30691</v>
      </c>
      <c r="H6250">
        <v>20250701</v>
      </c>
    </row>
    <row r="6251" spans="2:8">
      <c r="B6251" t="s">
        <v>54</v>
      </c>
      <c r="C6251" t="s">
        <v>55</v>
      </c>
      <c r="D6251">
        <v>20250701</v>
      </c>
      <c r="E6251" t="s">
        <v>30783</v>
      </c>
      <c r="F6251">
        <v>1</v>
      </c>
      <c r="G6251" t="s">
        <v>30691</v>
      </c>
      <c r="H6251">
        <v>20250701</v>
      </c>
    </row>
    <row r="6252" spans="2:8">
      <c r="B6252" t="s">
        <v>54</v>
      </c>
      <c r="C6252" t="s">
        <v>55</v>
      </c>
      <c r="D6252">
        <v>20250701</v>
      </c>
      <c r="E6252" t="s">
        <v>30784</v>
      </c>
      <c r="F6252">
        <v>1</v>
      </c>
      <c r="G6252" t="s">
        <v>30691</v>
      </c>
      <c r="H6252">
        <v>20250701</v>
      </c>
    </row>
    <row r="6253" spans="2:8">
      <c r="B6253" t="s">
        <v>54</v>
      </c>
      <c r="C6253" t="s">
        <v>55</v>
      </c>
      <c r="D6253">
        <v>20250701</v>
      </c>
      <c r="E6253" t="s">
        <v>30785</v>
      </c>
      <c r="F6253">
        <v>1</v>
      </c>
      <c r="G6253" t="s">
        <v>30691</v>
      </c>
      <c r="H6253">
        <v>20250701</v>
      </c>
    </row>
    <row r="6254" spans="2:8">
      <c r="B6254" t="s">
        <v>54</v>
      </c>
      <c r="C6254" t="s">
        <v>55</v>
      </c>
      <c r="D6254">
        <v>20250701</v>
      </c>
      <c r="E6254" t="s">
        <v>30786</v>
      </c>
      <c r="F6254">
        <v>1</v>
      </c>
      <c r="G6254" t="s">
        <v>30691</v>
      </c>
      <c r="H6254">
        <v>20250701</v>
      </c>
    </row>
    <row r="6255" spans="2:8">
      <c r="B6255" t="s">
        <v>54</v>
      </c>
      <c r="C6255" t="s">
        <v>55</v>
      </c>
      <c r="D6255">
        <v>20250701</v>
      </c>
      <c r="E6255" t="s">
        <v>30787</v>
      </c>
      <c r="F6255">
        <v>1</v>
      </c>
      <c r="G6255" t="s">
        <v>30691</v>
      </c>
      <c r="H6255">
        <v>20250701</v>
      </c>
    </row>
    <row r="6256" spans="2:8">
      <c r="B6256" t="s">
        <v>54</v>
      </c>
      <c r="C6256" t="s">
        <v>55</v>
      </c>
      <c r="D6256">
        <v>20250701</v>
      </c>
      <c r="E6256" t="s">
        <v>30788</v>
      </c>
      <c r="F6256">
        <v>1</v>
      </c>
      <c r="G6256" t="s">
        <v>30789</v>
      </c>
      <c r="H6256">
        <v>20250701</v>
      </c>
    </row>
    <row r="6257" spans="2:8">
      <c r="B6257" t="s">
        <v>54</v>
      </c>
      <c r="C6257" t="s">
        <v>55</v>
      </c>
      <c r="D6257">
        <v>20250701</v>
      </c>
      <c r="E6257" t="s">
        <v>30790</v>
      </c>
      <c r="F6257">
        <v>1</v>
      </c>
      <c r="G6257" t="s">
        <v>28754</v>
      </c>
      <c r="H6257">
        <v>20250701</v>
      </c>
    </row>
    <row r="6258" spans="2:8">
      <c r="B6258" t="s">
        <v>54</v>
      </c>
      <c r="C6258" t="s">
        <v>55</v>
      </c>
      <c r="D6258">
        <v>20250701</v>
      </c>
      <c r="E6258" t="s">
        <v>30791</v>
      </c>
      <c r="F6258">
        <v>1</v>
      </c>
      <c r="G6258" t="s">
        <v>28754</v>
      </c>
      <c r="H6258">
        <v>20250701</v>
      </c>
    </row>
    <row r="6259" spans="2:8">
      <c r="B6259" t="s">
        <v>54</v>
      </c>
      <c r="C6259" t="s">
        <v>55</v>
      </c>
      <c r="D6259">
        <v>20250701</v>
      </c>
      <c r="E6259" t="s">
        <v>28504</v>
      </c>
      <c r="F6259">
        <v>1</v>
      </c>
      <c r="G6259" t="s">
        <v>28505</v>
      </c>
      <c r="H6259">
        <v>20250701</v>
      </c>
    </row>
    <row r="6260" spans="2:8">
      <c r="B6260" t="s">
        <v>54</v>
      </c>
      <c r="C6260" t="s">
        <v>55</v>
      </c>
      <c r="D6260">
        <v>20250701</v>
      </c>
      <c r="E6260" t="s">
        <v>28506</v>
      </c>
      <c r="F6260">
        <v>1</v>
      </c>
      <c r="G6260" t="s">
        <v>28507</v>
      </c>
      <c r="H6260">
        <v>20250701</v>
      </c>
    </row>
    <row r="6261" spans="2:8">
      <c r="B6261" t="s">
        <v>54</v>
      </c>
      <c r="C6261" t="s">
        <v>55</v>
      </c>
      <c r="D6261">
        <v>20250701</v>
      </c>
      <c r="E6261" t="s">
        <v>28508</v>
      </c>
      <c r="F6261">
        <v>1</v>
      </c>
      <c r="G6261" t="s">
        <v>28509</v>
      </c>
      <c r="H6261">
        <v>20250701</v>
      </c>
    </row>
    <row r="6262" spans="2:8">
      <c r="B6262" t="s">
        <v>54</v>
      </c>
      <c r="C6262" t="s">
        <v>55</v>
      </c>
      <c r="D6262">
        <v>20250701</v>
      </c>
      <c r="E6262" t="s">
        <v>28510</v>
      </c>
      <c r="F6262">
        <v>1</v>
      </c>
      <c r="G6262" t="s">
        <v>28509</v>
      </c>
      <c r="H6262">
        <v>20250701</v>
      </c>
    </row>
    <row r="6263" spans="2:8">
      <c r="B6263" t="s">
        <v>54</v>
      </c>
      <c r="C6263" t="s">
        <v>55</v>
      </c>
      <c r="D6263">
        <v>20250701</v>
      </c>
      <c r="E6263" t="s">
        <v>28511</v>
      </c>
      <c r="F6263">
        <v>1</v>
      </c>
      <c r="G6263" t="s">
        <v>28512</v>
      </c>
      <c r="H6263">
        <v>20250701</v>
      </c>
    </row>
    <row r="6264" spans="2:8">
      <c r="B6264" t="s">
        <v>54</v>
      </c>
      <c r="C6264" t="s">
        <v>55</v>
      </c>
      <c r="D6264">
        <v>20250701</v>
      </c>
      <c r="E6264" t="s">
        <v>28513</v>
      </c>
      <c r="F6264">
        <v>1</v>
      </c>
      <c r="G6264" t="s">
        <v>28509</v>
      </c>
      <c r="H6264">
        <v>20250701</v>
      </c>
    </row>
    <row r="6265" spans="2:8">
      <c r="B6265" t="s">
        <v>54</v>
      </c>
      <c r="C6265" t="s">
        <v>55</v>
      </c>
      <c r="D6265">
        <v>20250701</v>
      </c>
      <c r="E6265" t="s">
        <v>28514</v>
      </c>
      <c r="F6265">
        <v>1</v>
      </c>
      <c r="G6265" t="s">
        <v>28509</v>
      </c>
      <c r="H6265">
        <v>20250701</v>
      </c>
    </row>
    <row r="6266" spans="2:8">
      <c r="B6266" t="s">
        <v>54</v>
      </c>
      <c r="C6266" t="s">
        <v>55</v>
      </c>
      <c r="D6266">
        <v>20250701</v>
      </c>
      <c r="E6266" t="s">
        <v>28515</v>
      </c>
      <c r="F6266">
        <v>1</v>
      </c>
      <c r="G6266" t="s">
        <v>16559</v>
      </c>
      <c r="H6266">
        <v>20250701</v>
      </c>
    </row>
    <row r="6267" spans="2:8">
      <c r="B6267" t="s">
        <v>54</v>
      </c>
      <c r="C6267" t="s">
        <v>55</v>
      </c>
      <c r="D6267">
        <v>20250701</v>
      </c>
      <c r="E6267" t="s">
        <v>28516</v>
      </c>
      <c r="F6267">
        <v>1</v>
      </c>
      <c r="G6267" t="s">
        <v>24597</v>
      </c>
      <c r="H6267">
        <v>20250701</v>
      </c>
    </row>
    <row r="6268" spans="2:8">
      <c r="B6268" t="s">
        <v>54</v>
      </c>
      <c r="C6268" t="s">
        <v>55</v>
      </c>
      <c r="D6268">
        <v>20250701</v>
      </c>
      <c r="E6268" t="s">
        <v>28517</v>
      </c>
      <c r="F6268">
        <v>1</v>
      </c>
      <c r="G6268" t="s">
        <v>24597</v>
      </c>
      <c r="H6268">
        <v>20250701</v>
      </c>
    </row>
    <row r="6269" spans="2:8">
      <c r="B6269" t="s">
        <v>54</v>
      </c>
      <c r="C6269" t="s">
        <v>55</v>
      </c>
      <c r="D6269">
        <v>20250701</v>
      </c>
      <c r="E6269" t="s">
        <v>28518</v>
      </c>
      <c r="F6269">
        <v>1</v>
      </c>
      <c r="G6269" t="s">
        <v>24597</v>
      </c>
      <c r="H6269">
        <v>20250701</v>
      </c>
    </row>
    <row r="6270" spans="2:8">
      <c r="B6270" t="s">
        <v>54</v>
      </c>
      <c r="C6270" t="s">
        <v>55</v>
      </c>
      <c r="D6270">
        <v>20250701</v>
      </c>
      <c r="E6270" t="s">
        <v>28519</v>
      </c>
      <c r="F6270">
        <v>1</v>
      </c>
      <c r="G6270" t="s">
        <v>28520</v>
      </c>
      <c r="H6270">
        <v>20250701</v>
      </c>
    </row>
    <row r="6271" spans="2:8">
      <c r="B6271" t="s">
        <v>54</v>
      </c>
      <c r="C6271" t="s">
        <v>55</v>
      </c>
      <c r="D6271">
        <v>20250701</v>
      </c>
      <c r="E6271" t="s">
        <v>28521</v>
      </c>
      <c r="F6271">
        <v>1</v>
      </c>
      <c r="G6271" t="s">
        <v>28522</v>
      </c>
      <c r="H6271">
        <v>20250701</v>
      </c>
    </row>
    <row r="6272" spans="2:8">
      <c r="B6272" t="s">
        <v>54</v>
      </c>
      <c r="C6272" t="s">
        <v>55</v>
      </c>
      <c r="D6272">
        <v>20250701</v>
      </c>
      <c r="E6272" t="s">
        <v>28523</v>
      </c>
      <c r="F6272">
        <v>1</v>
      </c>
      <c r="G6272" t="s">
        <v>28522</v>
      </c>
      <c r="H6272">
        <v>20250701</v>
      </c>
    </row>
    <row r="6273" spans="2:8">
      <c r="B6273" t="s">
        <v>54</v>
      </c>
      <c r="C6273" t="s">
        <v>55</v>
      </c>
      <c r="D6273">
        <v>20250701</v>
      </c>
      <c r="E6273" t="s">
        <v>28524</v>
      </c>
      <c r="F6273">
        <v>1</v>
      </c>
      <c r="G6273" t="s">
        <v>28522</v>
      </c>
      <c r="H6273">
        <v>20250701</v>
      </c>
    </row>
    <row r="6274" spans="2:8">
      <c r="B6274" t="s">
        <v>54</v>
      </c>
      <c r="C6274" t="s">
        <v>55</v>
      </c>
      <c r="D6274">
        <v>20250701</v>
      </c>
      <c r="E6274" t="s">
        <v>28525</v>
      </c>
      <c r="F6274">
        <v>1</v>
      </c>
      <c r="G6274" t="s">
        <v>28522</v>
      </c>
      <c r="H6274">
        <v>20250701</v>
      </c>
    </row>
    <row r="6275" spans="2:8">
      <c r="B6275" t="s">
        <v>54</v>
      </c>
      <c r="C6275" t="s">
        <v>55</v>
      </c>
      <c r="D6275">
        <v>20250701</v>
      </c>
      <c r="E6275" t="s">
        <v>28526</v>
      </c>
      <c r="F6275">
        <v>1</v>
      </c>
      <c r="G6275" t="s">
        <v>28522</v>
      </c>
      <c r="H6275">
        <v>20250701</v>
      </c>
    </row>
    <row r="6276" spans="2:8">
      <c r="B6276" t="s">
        <v>54</v>
      </c>
      <c r="C6276" t="s">
        <v>55</v>
      </c>
      <c r="D6276">
        <v>20250701</v>
      </c>
      <c r="E6276" t="s">
        <v>28527</v>
      </c>
      <c r="F6276">
        <v>1</v>
      </c>
      <c r="G6276" t="s">
        <v>28522</v>
      </c>
      <c r="H6276">
        <v>20250701</v>
      </c>
    </row>
    <row r="6277" spans="2:8">
      <c r="B6277" t="s">
        <v>54</v>
      </c>
      <c r="C6277" t="s">
        <v>55</v>
      </c>
      <c r="D6277">
        <v>20250701</v>
      </c>
      <c r="E6277" t="s">
        <v>28528</v>
      </c>
      <c r="F6277">
        <v>1</v>
      </c>
      <c r="G6277" t="s">
        <v>28522</v>
      </c>
      <c r="H6277">
        <v>20250701</v>
      </c>
    </row>
    <row r="6278" spans="2:8">
      <c r="B6278" t="s">
        <v>54</v>
      </c>
      <c r="C6278" t="s">
        <v>55</v>
      </c>
      <c r="D6278">
        <v>20250701</v>
      </c>
      <c r="E6278" t="s">
        <v>28529</v>
      </c>
      <c r="F6278">
        <v>1</v>
      </c>
      <c r="G6278" t="s">
        <v>28522</v>
      </c>
      <c r="H6278">
        <v>20250701</v>
      </c>
    </row>
    <row r="6279" spans="2:8">
      <c r="B6279" t="s">
        <v>54</v>
      </c>
      <c r="C6279" t="s">
        <v>55</v>
      </c>
      <c r="D6279">
        <v>20250701</v>
      </c>
      <c r="E6279" t="s">
        <v>28530</v>
      </c>
      <c r="F6279">
        <v>1</v>
      </c>
      <c r="G6279" t="s">
        <v>28522</v>
      </c>
      <c r="H6279">
        <v>20250701</v>
      </c>
    </row>
    <row r="6280" spans="2:8">
      <c r="B6280" t="s">
        <v>54</v>
      </c>
      <c r="C6280" t="s">
        <v>55</v>
      </c>
      <c r="D6280">
        <v>20250701</v>
      </c>
      <c r="E6280" t="s">
        <v>28531</v>
      </c>
      <c r="F6280">
        <v>1</v>
      </c>
      <c r="G6280" t="s">
        <v>28522</v>
      </c>
      <c r="H6280">
        <v>20250701</v>
      </c>
    </row>
    <row r="6281" spans="2:8">
      <c r="B6281" t="s">
        <v>54</v>
      </c>
      <c r="C6281" t="s">
        <v>55</v>
      </c>
      <c r="D6281">
        <v>20250701</v>
      </c>
      <c r="E6281" t="s">
        <v>28532</v>
      </c>
      <c r="F6281">
        <v>1</v>
      </c>
      <c r="G6281" t="s">
        <v>28522</v>
      </c>
      <c r="H6281">
        <v>20250701</v>
      </c>
    </row>
    <row r="6282" spans="2:8">
      <c r="B6282" t="s">
        <v>54</v>
      </c>
      <c r="C6282" t="s">
        <v>55</v>
      </c>
      <c r="D6282">
        <v>20250701</v>
      </c>
      <c r="E6282" t="s">
        <v>28533</v>
      </c>
      <c r="F6282">
        <v>1</v>
      </c>
      <c r="G6282" t="s">
        <v>28522</v>
      </c>
      <c r="H6282">
        <v>20250701</v>
      </c>
    </row>
    <row r="6283" spans="2:8">
      <c r="B6283" t="s">
        <v>54</v>
      </c>
      <c r="C6283" t="s">
        <v>55</v>
      </c>
      <c r="D6283">
        <v>20250701</v>
      </c>
      <c r="E6283" t="s">
        <v>28534</v>
      </c>
      <c r="F6283">
        <v>1</v>
      </c>
      <c r="G6283" t="s">
        <v>28522</v>
      </c>
      <c r="H6283">
        <v>20250701</v>
      </c>
    </row>
    <row r="6284" spans="2:8">
      <c r="B6284" t="s">
        <v>54</v>
      </c>
      <c r="C6284" t="s">
        <v>55</v>
      </c>
      <c r="D6284">
        <v>20250701</v>
      </c>
      <c r="E6284" t="s">
        <v>28535</v>
      </c>
      <c r="F6284">
        <v>1</v>
      </c>
      <c r="G6284" t="s">
        <v>28522</v>
      </c>
      <c r="H6284">
        <v>20250701</v>
      </c>
    </row>
    <row r="6285" spans="2:8">
      <c r="B6285" t="s">
        <v>54</v>
      </c>
      <c r="C6285" t="s">
        <v>55</v>
      </c>
      <c r="D6285">
        <v>20250701</v>
      </c>
      <c r="E6285" t="s">
        <v>28536</v>
      </c>
      <c r="F6285">
        <v>1</v>
      </c>
      <c r="G6285" t="s">
        <v>28522</v>
      </c>
      <c r="H6285">
        <v>20250701</v>
      </c>
    </row>
    <row r="6286" spans="2:8">
      <c r="B6286" t="s">
        <v>54</v>
      </c>
      <c r="C6286" t="s">
        <v>55</v>
      </c>
      <c r="D6286">
        <v>20250701</v>
      </c>
      <c r="E6286" t="s">
        <v>28537</v>
      </c>
      <c r="F6286">
        <v>1</v>
      </c>
      <c r="G6286" t="s">
        <v>28522</v>
      </c>
      <c r="H6286">
        <v>20250701</v>
      </c>
    </row>
    <row r="6287" spans="2:8">
      <c r="B6287" t="s">
        <v>54</v>
      </c>
      <c r="C6287" t="s">
        <v>55</v>
      </c>
      <c r="D6287">
        <v>20250701</v>
      </c>
      <c r="E6287" t="s">
        <v>28538</v>
      </c>
      <c r="F6287">
        <v>1</v>
      </c>
      <c r="G6287" t="s">
        <v>28522</v>
      </c>
      <c r="H6287">
        <v>20250701</v>
      </c>
    </row>
    <row r="6288" spans="2:8">
      <c r="B6288" t="s">
        <v>54</v>
      </c>
      <c r="C6288" t="s">
        <v>55</v>
      </c>
      <c r="D6288">
        <v>20250701</v>
      </c>
      <c r="E6288" t="s">
        <v>28539</v>
      </c>
      <c r="F6288">
        <v>1</v>
      </c>
      <c r="G6288" t="s">
        <v>28522</v>
      </c>
      <c r="H6288">
        <v>20250701</v>
      </c>
    </row>
    <row r="6289" spans="2:8">
      <c r="B6289" t="s">
        <v>54</v>
      </c>
      <c r="C6289" t="s">
        <v>55</v>
      </c>
      <c r="D6289">
        <v>20250701</v>
      </c>
      <c r="E6289" t="s">
        <v>28540</v>
      </c>
      <c r="F6289">
        <v>1</v>
      </c>
      <c r="G6289" t="s">
        <v>28522</v>
      </c>
      <c r="H6289">
        <v>20250701</v>
      </c>
    </row>
    <row r="6290" spans="2:8">
      <c r="B6290" t="s">
        <v>54</v>
      </c>
      <c r="C6290" t="s">
        <v>55</v>
      </c>
      <c r="D6290">
        <v>20250701</v>
      </c>
      <c r="E6290" t="s">
        <v>28541</v>
      </c>
      <c r="F6290">
        <v>1</v>
      </c>
      <c r="G6290" t="s">
        <v>28522</v>
      </c>
      <c r="H6290">
        <v>20250701</v>
      </c>
    </row>
    <row r="6291" spans="2:8">
      <c r="B6291" t="s">
        <v>54</v>
      </c>
      <c r="C6291" t="s">
        <v>55</v>
      </c>
      <c r="D6291">
        <v>20250701</v>
      </c>
      <c r="E6291" t="s">
        <v>28542</v>
      </c>
      <c r="F6291">
        <v>1</v>
      </c>
      <c r="G6291" t="s">
        <v>28522</v>
      </c>
      <c r="H6291">
        <v>20250701</v>
      </c>
    </row>
    <row r="6292" spans="2:8">
      <c r="B6292" t="s">
        <v>54</v>
      </c>
      <c r="C6292" t="s">
        <v>55</v>
      </c>
      <c r="D6292">
        <v>20250701</v>
      </c>
      <c r="E6292" t="s">
        <v>28543</v>
      </c>
      <c r="F6292">
        <v>1</v>
      </c>
      <c r="G6292" t="s">
        <v>28522</v>
      </c>
      <c r="H6292">
        <v>20250701</v>
      </c>
    </row>
    <row r="6293" spans="2:8">
      <c r="B6293" t="s">
        <v>54</v>
      </c>
      <c r="C6293" t="s">
        <v>55</v>
      </c>
      <c r="D6293">
        <v>20250701</v>
      </c>
      <c r="E6293" t="s">
        <v>28544</v>
      </c>
      <c r="F6293">
        <v>1</v>
      </c>
      <c r="G6293" t="s">
        <v>28522</v>
      </c>
      <c r="H6293">
        <v>20250701</v>
      </c>
    </row>
    <row r="6294" spans="2:8">
      <c r="B6294" t="s">
        <v>54</v>
      </c>
      <c r="C6294" t="s">
        <v>55</v>
      </c>
      <c r="D6294">
        <v>20250701</v>
      </c>
      <c r="E6294" t="s">
        <v>28545</v>
      </c>
      <c r="F6294">
        <v>1</v>
      </c>
      <c r="G6294" t="s">
        <v>28522</v>
      </c>
      <c r="H6294">
        <v>20250701</v>
      </c>
    </row>
    <row r="6295" spans="2:8">
      <c r="B6295" t="s">
        <v>54</v>
      </c>
      <c r="C6295" t="s">
        <v>55</v>
      </c>
      <c r="D6295">
        <v>20250701</v>
      </c>
      <c r="E6295" t="s">
        <v>28546</v>
      </c>
      <c r="F6295">
        <v>1</v>
      </c>
      <c r="G6295" t="s">
        <v>28522</v>
      </c>
      <c r="H6295">
        <v>20250701</v>
      </c>
    </row>
    <row r="6296" spans="2:8">
      <c r="B6296" t="s">
        <v>54</v>
      </c>
      <c r="C6296" t="s">
        <v>55</v>
      </c>
      <c r="D6296">
        <v>20250701</v>
      </c>
      <c r="E6296" t="s">
        <v>28547</v>
      </c>
      <c r="F6296">
        <v>1</v>
      </c>
      <c r="G6296" t="s">
        <v>28522</v>
      </c>
      <c r="H6296">
        <v>20250701</v>
      </c>
    </row>
    <row r="6297" spans="2:8">
      <c r="B6297" t="s">
        <v>54</v>
      </c>
      <c r="C6297" t="s">
        <v>55</v>
      </c>
      <c r="D6297">
        <v>20250701</v>
      </c>
      <c r="E6297" t="s">
        <v>28548</v>
      </c>
      <c r="F6297">
        <v>1</v>
      </c>
      <c r="G6297" t="s">
        <v>28522</v>
      </c>
      <c r="H6297">
        <v>20250701</v>
      </c>
    </row>
    <row r="6298" spans="2:8">
      <c r="B6298" t="s">
        <v>54</v>
      </c>
      <c r="C6298" t="s">
        <v>55</v>
      </c>
      <c r="D6298">
        <v>20250701</v>
      </c>
      <c r="E6298" t="s">
        <v>28549</v>
      </c>
      <c r="F6298">
        <v>1</v>
      </c>
      <c r="G6298" t="s">
        <v>28522</v>
      </c>
      <c r="H6298">
        <v>20250701</v>
      </c>
    </row>
    <row r="6299" spans="2:8">
      <c r="B6299" t="s">
        <v>54</v>
      </c>
      <c r="C6299" t="s">
        <v>55</v>
      </c>
      <c r="D6299">
        <v>20250701</v>
      </c>
      <c r="E6299" t="s">
        <v>28550</v>
      </c>
      <c r="F6299">
        <v>1</v>
      </c>
      <c r="G6299" t="s">
        <v>28522</v>
      </c>
      <c r="H6299">
        <v>20250701</v>
      </c>
    </row>
    <row r="6300" spans="2:8">
      <c r="B6300" t="s">
        <v>54</v>
      </c>
      <c r="C6300" t="s">
        <v>55</v>
      </c>
      <c r="D6300">
        <v>20250701</v>
      </c>
      <c r="E6300" t="s">
        <v>28551</v>
      </c>
      <c r="F6300">
        <v>1</v>
      </c>
      <c r="G6300" t="s">
        <v>28522</v>
      </c>
      <c r="H6300">
        <v>20250701</v>
      </c>
    </row>
    <row r="6301" spans="2:8">
      <c r="B6301" t="s">
        <v>54</v>
      </c>
      <c r="C6301" t="s">
        <v>55</v>
      </c>
      <c r="D6301">
        <v>20250701</v>
      </c>
      <c r="E6301" t="s">
        <v>28552</v>
      </c>
      <c r="F6301">
        <v>1</v>
      </c>
      <c r="G6301" t="s">
        <v>28522</v>
      </c>
      <c r="H6301">
        <v>20250701</v>
      </c>
    </row>
    <row r="6302" spans="2:8">
      <c r="B6302" t="s">
        <v>54</v>
      </c>
      <c r="C6302" t="s">
        <v>55</v>
      </c>
      <c r="D6302">
        <v>20250701</v>
      </c>
      <c r="E6302" t="s">
        <v>28553</v>
      </c>
      <c r="F6302">
        <v>1</v>
      </c>
      <c r="G6302" t="s">
        <v>28522</v>
      </c>
      <c r="H6302">
        <v>20250701</v>
      </c>
    </row>
    <row r="6303" spans="2:8">
      <c r="B6303" t="s">
        <v>54</v>
      </c>
      <c r="C6303" t="s">
        <v>55</v>
      </c>
      <c r="D6303">
        <v>20250701</v>
      </c>
      <c r="E6303" t="s">
        <v>28554</v>
      </c>
      <c r="F6303">
        <v>1</v>
      </c>
      <c r="G6303" t="s">
        <v>28522</v>
      </c>
      <c r="H6303">
        <v>20250701</v>
      </c>
    </row>
    <row r="6304" spans="2:8">
      <c r="B6304" t="s">
        <v>54</v>
      </c>
      <c r="C6304" t="s">
        <v>55</v>
      </c>
      <c r="D6304">
        <v>20250701</v>
      </c>
      <c r="E6304" t="s">
        <v>28555</v>
      </c>
      <c r="F6304">
        <v>1</v>
      </c>
      <c r="G6304" t="s">
        <v>28522</v>
      </c>
      <c r="H6304">
        <v>20250701</v>
      </c>
    </row>
    <row r="6305" spans="2:8">
      <c r="B6305" t="s">
        <v>54</v>
      </c>
      <c r="C6305" t="s">
        <v>55</v>
      </c>
      <c r="D6305">
        <v>20250701</v>
      </c>
      <c r="E6305" t="s">
        <v>28556</v>
      </c>
      <c r="F6305">
        <v>1</v>
      </c>
      <c r="G6305" t="s">
        <v>28522</v>
      </c>
      <c r="H6305">
        <v>20250701</v>
      </c>
    </row>
    <row r="6306" spans="2:8">
      <c r="B6306" t="s">
        <v>54</v>
      </c>
      <c r="C6306" t="s">
        <v>55</v>
      </c>
      <c r="D6306">
        <v>20250701</v>
      </c>
      <c r="E6306" t="s">
        <v>28557</v>
      </c>
      <c r="F6306">
        <v>1</v>
      </c>
      <c r="G6306" t="s">
        <v>28522</v>
      </c>
      <c r="H6306">
        <v>20250701</v>
      </c>
    </row>
    <row r="6307" spans="2:8">
      <c r="B6307" t="s">
        <v>54</v>
      </c>
      <c r="C6307" t="s">
        <v>55</v>
      </c>
      <c r="D6307">
        <v>20250701</v>
      </c>
      <c r="E6307" t="s">
        <v>28558</v>
      </c>
      <c r="F6307">
        <v>1</v>
      </c>
      <c r="G6307" t="s">
        <v>28522</v>
      </c>
      <c r="H6307">
        <v>20250701</v>
      </c>
    </row>
    <row r="6308" spans="2:8">
      <c r="B6308" t="s">
        <v>54</v>
      </c>
      <c r="C6308" t="s">
        <v>55</v>
      </c>
      <c r="D6308">
        <v>20250701</v>
      </c>
      <c r="E6308" t="s">
        <v>28559</v>
      </c>
      <c r="F6308">
        <v>1</v>
      </c>
      <c r="G6308" t="s">
        <v>28522</v>
      </c>
      <c r="H6308">
        <v>20250701</v>
      </c>
    </row>
    <row r="6309" spans="2:8">
      <c r="B6309" t="s">
        <v>54</v>
      </c>
      <c r="C6309" t="s">
        <v>55</v>
      </c>
      <c r="D6309">
        <v>20250701</v>
      </c>
      <c r="E6309" t="s">
        <v>28560</v>
      </c>
      <c r="F6309">
        <v>1</v>
      </c>
      <c r="G6309" t="s">
        <v>28522</v>
      </c>
      <c r="H6309">
        <v>20250701</v>
      </c>
    </row>
    <row r="6310" spans="2:8">
      <c r="B6310" t="s">
        <v>54</v>
      </c>
      <c r="C6310" t="s">
        <v>55</v>
      </c>
      <c r="D6310">
        <v>20250701</v>
      </c>
      <c r="E6310" t="s">
        <v>28561</v>
      </c>
      <c r="F6310">
        <v>1</v>
      </c>
      <c r="G6310" t="s">
        <v>28522</v>
      </c>
      <c r="H6310">
        <v>20250701</v>
      </c>
    </row>
    <row r="6311" spans="2:8">
      <c r="B6311" t="s">
        <v>54</v>
      </c>
      <c r="C6311" t="s">
        <v>55</v>
      </c>
      <c r="D6311">
        <v>20250701</v>
      </c>
      <c r="E6311" t="s">
        <v>28562</v>
      </c>
      <c r="F6311">
        <v>1</v>
      </c>
      <c r="G6311" t="s">
        <v>28522</v>
      </c>
      <c r="H6311">
        <v>20250701</v>
      </c>
    </row>
    <row r="6312" spans="2:8">
      <c r="B6312" t="s">
        <v>54</v>
      </c>
      <c r="C6312" t="s">
        <v>55</v>
      </c>
      <c r="D6312">
        <v>20250701</v>
      </c>
      <c r="E6312" t="s">
        <v>28563</v>
      </c>
      <c r="F6312">
        <v>1</v>
      </c>
      <c r="G6312" t="s">
        <v>28522</v>
      </c>
      <c r="H6312">
        <v>20250701</v>
      </c>
    </row>
    <row r="6313" spans="2:8">
      <c r="B6313" t="s">
        <v>54</v>
      </c>
      <c r="C6313" t="s">
        <v>55</v>
      </c>
      <c r="D6313">
        <v>20250701</v>
      </c>
      <c r="E6313" t="s">
        <v>28564</v>
      </c>
      <c r="F6313">
        <v>1</v>
      </c>
      <c r="G6313" t="s">
        <v>28522</v>
      </c>
      <c r="H6313">
        <v>20250701</v>
      </c>
    </row>
    <row r="6314" spans="2:8">
      <c r="B6314" t="s">
        <v>54</v>
      </c>
      <c r="C6314" t="s">
        <v>55</v>
      </c>
      <c r="D6314">
        <v>20250701</v>
      </c>
      <c r="E6314" t="s">
        <v>28565</v>
      </c>
      <c r="F6314">
        <v>1</v>
      </c>
      <c r="G6314" t="s">
        <v>28522</v>
      </c>
      <c r="H6314">
        <v>20250701</v>
      </c>
    </row>
    <row r="6315" spans="2:8">
      <c r="B6315" t="s">
        <v>54</v>
      </c>
      <c r="C6315" t="s">
        <v>55</v>
      </c>
      <c r="D6315">
        <v>20250701</v>
      </c>
      <c r="E6315" t="s">
        <v>28566</v>
      </c>
      <c r="F6315">
        <v>1</v>
      </c>
      <c r="G6315" t="s">
        <v>28522</v>
      </c>
      <c r="H6315">
        <v>20250701</v>
      </c>
    </row>
    <row r="6316" spans="2:8">
      <c r="B6316" t="s">
        <v>54</v>
      </c>
      <c r="C6316" t="s">
        <v>55</v>
      </c>
      <c r="D6316">
        <v>20250701</v>
      </c>
      <c r="E6316" t="s">
        <v>28567</v>
      </c>
      <c r="F6316">
        <v>1</v>
      </c>
      <c r="G6316" t="s">
        <v>28522</v>
      </c>
      <c r="H6316">
        <v>20250701</v>
      </c>
    </row>
    <row r="6317" spans="2:8">
      <c r="B6317" t="s">
        <v>54</v>
      </c>
      <c r="C6317" t="s">
        <v>55</v>
      </c>
      <c r="D6317">
        <v>20250701</v>
      </c>
      <c r="E6317" t="s">
        <v>28568</v>
      </c>
      <c r="F6317">
        <v>1</v>
      </c>
      <c r="G6317" t="s">
        <v>28522</v>
      </c>
      <c r="H6317">
        <v>20250701</v>
      </c>
    </row>
    <row r="6318" spans="2:8">
      <c r="B6318" t="s">
        <v>54</v>
      </c>
      <c r="C6318" t="s">
        <v>55</v>
      </c>
      <c r="D6318">
        <v>20250701</v>
      </c>
      <c r="E6318" t="s">
        <v>28569</v>
      </c>
      <c r="F6318">
        <v>1</v>
      </c>
      <c r="G6318" t="s">
        <v>28570</v>
      </c>
      <c r="H6318">
        <v>20250701</v>
      </c>
    </row>
    <row r="6319" spans="2:8">
      <c r="B6319" t="s">
        <v>54</v>
      </c>
      <c r="C6319" t="s">
        <v>55</v>
      </c>
      <c r="D6319">
        <v>20250701</v>
      </c>
      <c r="E6319" t="s">
        <v>28571</v>
      </c>
      <c r="F6319">
        <v>1</v>
      </c>
      <c r="G6319" t="s">
        <v>28570</v>
      </c>
      <c r="H6319">
        <v>20250701</v>
      </c>
    </row>
    <row r="6320" spans="2:8">
      <c r="B6320" t="s">
        <v>54</v>
      </c>
      <c r="C6320" t="s">
        <v>55</v>
      </c>
      <c r="D6320">
        <v>20250701</v>
      </c>
      <c r="E6320" t="s">
        <v>28572</v>
      </c>
      <c r="F6320">
        <v>1</v>
      </c>
      <c r="G6320" t="s">
        <v>28570</v>
      </c>
      <c r="H6320">
        <v>20250701</v>
      </c>
    </row>
    <row r="6321" spans="2:8">
      <c r="B6321" t="s">
        <v>54</v>
      </c>
      <c r="C6321" t="s">
        <v>55</v>
      </c>
      <c r="D6321">
        <v>20250701</v>
      </c>
      <c r="E6321" t="s">
        <v>28573</v>
      </c>
      <c r="F6321">
        <v>1</v>
      </c>
      <c r="G6321" t="s">
        <v>28570</v>
      </c>
      <c r="H6321">
        <v>20250701</v>
      </c>
    </row>
    <row r="6322" spans="2:8">
      <c r="B6322" t="s">
        <v>54</v>
      </c>
      <c r="C6322" t="s">
        <v>55</v>
      </c>
      <c r="D6322">
        <v>20250701</v>
      </c>
      <c r="E6322" t="s">
        <v>28574</v>
      </c>
      <c r="F6322">
        <v>1</v>
      </c>
      <c r="G6322" t="s">
        <v>28570</v>
      </c>
      <c r="H6322">
        <v>20250701</v>
      </c>
    </row>
    <row r="6323" spans="2:8">
      <c r="B6323" t="s">
        <v>54</v>
      </c>
      <c r="C6323" t="s">
        <v>55</v>
      </c>
      <c r="D6323">
        <v>20250701</v>
      </c>
      <c r="E6323" t="s">
        <v>28575</v>
      </c>
      <c r="F6323">
        <v>1</v>
      </c>
      <c r="G6323" t="s">
        <v>28570</v>
      </c>
      <c r="H6323">
        <v>20250701</v>
      </c>
    </row>
    <row r="6324" spans="2:8">
      <c r="B6324" t="s">
        <v>54</v>
      </c>
      <c r="C6324" t="s">
        <v>55</v>
      </c>
      <c r="D6324">
        <v>20250701</v>
      </c>
      <c r="E6324" t="s">
        <v>28576</v>
      </c>
      <c r="F6324">
        <v>1</v>
      </c>
      <c r="G6324" t="s">
        <v>28570</v>
      </c>
      <c r="H6324">
        <v>20250701</v>
      </c>
    </row>
    <row r="6325" spans="2:8">
      <c r="B6325" t="s">
        <v>54</v>
      </c>
      <c r="C6325" t="s">
        <v>55</v>
      </c>
      <c r="D6325">
        <v>20250701</v>
      </c>
      <c r="E6325" t="s">
        <v>28577</v>
      </c>
      <c r="F6325">
        <v>1</v>
      </c>
      <c r="G6325" t="s">
        <v>28570</v>
      </c>
      <c r="H6325">
        <v>20250701</v>
      </c>
    </row>
    <row r="6326" spans="2:8">
      <c r="B6326" t="s">
        <v>54</v>
      </c>
      <c r="C6326" t="s">
        <v>55</v>
      </c>
      <c r="D6326">
        <v>20250701</v>
      </c>
      <c r="E6326" t="s">
        <v>28578</v>
      </c>
      <c r="F6326">
        <v>1</v>
      </c>
      <c r="G6326" t="s">
        <v>28570</v>
      </c>
      <c r="H6326">
        <v>20250701</v>
      </c>
    </row>
    <row r="6327" spans="2:8">
      <c r="B6327" t="s">
        <v>54</v>
      </c>
      <c r="C6327" t="s">
        <v>55</v>
      </c>
      <c r="D6327">
        <v>20250701</v>
      </c>
      <c r="E6327" t="s">
        <v>28579</v>
      </c>
      <c r="F6327">
        <v>1</v>
      </c>
      <c r="G6327" t="s">
        <v>28570</v>
      </c>
      <c r="H6327">
        <v>20250701</v>
      </c>
    </row>
    <row r="6328" spans="2:8">
      <c r="B6328" t="s">
        <v>54</v>
      </c>
      <c r="C6328" t="s">
        <v>55</v>
      </c>
      <c r="D6328">
        <v>20250701</v>
      </c>
      <c r="E6328" t="s">
        <v>28580</v>
      </c>
      <c r="F6328">
        <v>1</v>
      </c>
      <c r="G6328" t="s">
        <v>28570</v>
      </c>
      <c r="H6328">
        <v>20250701</v>
      </c>
    </row>
    <row r="6329" spans="2:8">
      <c r="B6329" t="s">
        <v>54</v>
      </c>
      <c r="C6329" t="s">
        <v>55</v>
      </c>
      <c r="D6329">
        <v>20250701</v>
      </c>
      <c r="E6329" t="s">
        <v>28581</v>
      </c>
      <c r="F6329">
        <v>1</v>
      </c>
      <c r="G6329" t="s">
        <v>28570</v>
      </c>
      <c r="H6329">
        <v>20250701</v>
      </c>
    </row>
    <row r="6330" spans="2:8">
      <c r="B6330" t="s">
        <v>54</v>
      </c>
      <c r="C6330" t="s">
        <v>55</v>
      </c>
      <c r="D6330">
        <v>20250701</v>
      </c>
      <c r="E6330" t="s">
        <v>28582</v>
      </c>
      <c r="F6330">
        <v>1</v>
      </c>
      <c r="G6330" t="s">
        <v>28570</v>
      </c>
      <c r="H6330">
        <v>20250701</v>
      </c>
    </row>
    <row r="6331" spans="2:8">
      <c r="B6331" t="s">
        <v>54</v>
      </c>
      <c r="C6331" t="s">
        <v>55</v>
      </c>
      <c r="D6331">
        <v>20250701</v>
      </c>
      <c r="E6331" t="s">
        <v>28583</v>
      </c>
      <c r="F6331">
        <v>1</v>
      </c>
      <c r="G6331" t="s">
        <v>28570</v>
      </c>
      <c r="H6331">
        <v>20250701</v>
      </c>
    </row>
    <row r="6332" spans="2:8">
      <c r="B6332" t="s">
        <v>54</v>
      </c>
      <c r="C6332" t="s">
        <v>55</v>
      </c>
      <c r="D6332">
        <v>20250701</v>
      </c>
      <c r="E6332" t="s">
        <v>28584</v>
      </c>
      <c r="F6332">
        <v>1</v>
      </c>
      <c r="G6332" t="s">
        <v>28585</v>
      </c>
      <c r="H6332">
        <v>20250701</v>
      </c>
    </row>
    <row r="6333" spans="2:8">
      <c r="B6333" t="s">
        <v>54</v>
      </c>
      <c r="C6333" t="s">
        <v>55</v>
      </c>
      <c r="D6333">
        <v>20250701</v>
      </c>
      <c r="E6333" t="s">
        <v>28586</v>
      </c>
      <c r="F6333">
        <v>1</v>
      </c>
      <c r="G6333" t="s">
        <v>28585</v>
      </c>
      <c r="H6333">
        <v>20250701</v>
      </c>
    </row>
    <row r="6334" spans="2:8">
      <c r="B6334" t="s">
        <v>54</v>
      </c>
      <c r="C6334" t="s">
        <v>55</v>
      </c>
      <c r="D6334">
        <v>20250701</v>
      </c>
      <c r="E6334" t="s">
        <v>28587</v>
      </c>
      <c r="F6334">
        <v>1</v>
      </c>
      <c r="G6334" t="s">
        <v>28520</v>
      </c>
      <c r="H6334">
        <v>20250701</v>
      </c>
    </row>
    <row r="6335" spans="2:8">
      <c r="B6335" t="s">
        <v>54</v>
      </c>
      <c r="C6335" t="s">
        <v>55</v>
      </c>
      <c r="D6335">
        <v>20250701</v>
      </c>
      <c r="E6335" t="s">
        <v>28588</v>
      </c>
      <c r="F6335">
        <v>1</v>
      </c>
      <c r="G6335" t="s">
        <v>28520</v>
      </c>
      <c r="H6335">
        <v>20250701</v>
      </c>
    </row>
    <row r="6336" spans="2:8">
      <c r="B6336" t="s">
        <v>54</v>
      </c>
      <c r="C6336" t="s">
        <v>55</v>
      </c>
      <c r="D6336">
        <v>20250701</v>
      </c>
      <c r="E6336" t="s">
        <v>28589</v>
      </c>
      <c r="F6336">
        <v>1</v>
      </c>
      <c r="G6336" t="s">
        <v>28520</v>
      </c>
      <c r="H6336">
        <v>20250701</v>
      </c>
    </row>
    <row r="6337" spans="2:8">
      <c r="B6337" t="s">
        <v>54</v>
      </c>
      <c r="C6337" t="s">
        <v>55</v>
      </c>
      <c r="D6337">
        <v>20250701</v>
      </c>
      <c r="E6337" t="s">
        <v>28590</v>
      </c>
      <c r="F6337">
        <v>1</v>
      </c>
      <c r="G6337" t="s">
        <v>28520</v>
      </c>
      <c r="H6337">
        <v>20250701</v>
      </c>
    </row>
    <row r="6338" spans="2:8">
      <c r="B6338" t="s">
        <v>54</v>
      </c>
      <c r="C6338" t="s">
        <v>55</v>
      </c>
      <c r="D6338">
        <v>20250701</v>
      </c>
      <c r="E6338" t="s">
        <v>28591</v>
      </c>
      <c r="F6338">
        <v>1</v>
      </c>
      <c r="G6338" t="s">
        <v>28520</v>
      </c>
      <c r="H6338">
        <v>20250701</v>
      </c>
    </row>
    <row r="6339" spans="2:8">
      <c r="B6339" t="s">
        <v>54</v>
      </c>
      <c r="C6339" t="s">
        <v>55</v>
      </c>
      <c r="D6339">
        <v>20250701</v>
      </c>
      <c r="E6339" t="s">
        <v>28592</v>
      </c>
      <c r="F6339">
        <v>1</v>
      </c>
      <c r="G6339" t="s">
        <v>28520</v>
      </c>
      <c r="H6339">
        <v>20250701</v>
      </c>
    </row>
    <row r="6340" spans="2:8">
      <c r="B6340" t="s">
        <v>54</v>
      </c>
      <c r="C6340" t="s">
        <v>55</v>
      </c>
      <c r="D6340">
        <v>20250701</v>
      </c>
      <c r="E6340" t="s">
        <v>28593</v>
      </c>
      <c r="F6340">
        <v>1</v>
      </c>
      <c r="G6340" t="s">
        <v>28520</v>
      </c>
      <c r="H6340">
        <v>20250701</v>
      </c>
    </row>
    <row r="6341" spans="2:8">
      <c r="B6341" t="s">
        <v>54</v>
      </c>
      <c r="C6341" t="s">
        <v>55</v>
      </c>
      <c r="D6341">
        <v>20250701</v>
      </c>
      <c r="E6341" t="s">
        <v>28594</v>
      </c>
      <c r="F6341">
        <v>1</v>
      </c>
      <c r="G6341" t="s">
        <v>28520</v>
      </c>
      <c r="H6341">
        <v>20250701</v>
      </c>
    </row>
    <row r="6342" spans="2:8">
      <c r="B6342" t="s">
        <v>54</v>
      </c>
      <c r="C6342" t="s">
        <v>55</v>
      </c>
      <c r="D6342">
        <v>20250701</v>
      </c>
      <c r="E6342" t="s">
        <v>28595</v>
      </c>
      <c r="F6342">
        <v>1</v>
      </c>
      <c r="G6342" t="s">
        <v>28520</v>
      </c>
      <c r="H6342">
        <v>20250701</v>
      </c>
    </row>
    <row r="6343" spans="2:8">
      <c r="B6343" t="s">
        <v>54</v>
      </c>
      <c r="C6343" t="s">
        <v>55</v>
      </c>
      <c r="D6343">
        <v>20250701</v>
      </c>
      <c r="E6343" t="s">
        <v>28596</v>
      </c>
      <c r="F6343">
        <v>1</v>
      </c>
      <c r="G6343" t="s">
        <v>28520</v>
      </c>
      <c r="H6343">
        <v>20250701</v>
      </c>
    </row>
    <row r="6344" spans="2:8">
      <c r="B6344" t="s">
        <v>54</v>
      </c>
      <c r="C6344" t="s">
        <v>55</v>
      </c>
      <c r="D6344">
        <v>20250701</v>
      </c>
      <c r="E6344" t="s">
        <v>28597</v>
      </c>
      <c r="F6344">
        <v>1</v>
      </c>
      <c r="G6344" t="s">
        <v>28520</v>
      </c>
      <c r="H6344">
        <v>20250701</v>
      </c>
    </row>
    <row r="6345" spans="2:8">
      <c r="B6345" t="s">
        <v>54</v>
      </c>
      <c r="C6345" t="s">
        <v>55</v>
      </c>
      <c r="D6345">
        <v>20250701</v>
      </c>
      <c r="E6345" t="s">
        <v>28598</v>
      </c>
      <c r="F6345">
        <v>1</v>
      </c>
      <c r="G6345" t="s">
        <v>28520</v>
      </c>
      <c r="H6345">
        <v>20250701</v>
      </c>
    </row>
    <row r="6346" spans="2:8">
      <c r="B6346" t="s">
        <v>54</v>
      </c>
      <c r="C6346" t="s">
        <v>55</v>
      </c>
      <c r="D6346">
        <v>20250701</v>
      </c>
      <c r="E6346" t="s">
        <v>28599</v>
      </c>
      <c r="F6346">
        <v>1</v>
      </c>
      <c r="G6346" t="s">
        <v>28520</v>
      </c>
      <c r="H6346">
        <v>20250701</v>
      </c>
    </row>
    <row r="6347" spans="2:8">
      <c r="B6347" t="s">
        <v>54</v>
      </c>
      <c r="C6347" t="s">
        <v>55</v>
      </c>
      <c r="D6347">
        <v>20250701</v>
      </c>
      <c r="E6347" t="s">
        <v>28600</v>
      </c>
      <c r="F6347">
        <v>1</v>
      </c>
      <c r="G6347" t="s">
        <v>28520</v>
      </c>
      <c r="H6347">
        <v>20250701</v>
      </c>
    </row>
    <row r="6348" spans="2:8">
      <c r="B6348" t="s">
        <v>54</v>
      </c>
      <c r="C6348" t="s">
        <v>55</v>
      </c>
      <c r="D6348">
        <v>20250701</v>
      </c>
      <c r="E6348" t="s">
        <v>28601</v>
      </c>
      <c r="F6348">
        <v>1</v>
      </c>
      <c r="G6348" t="s">
        <v>28520</v>
      </c>
      <c r="H6348">
        <v>20250701</v>
      </c>
    </row>
    <row r="6349" spans="2:8">
      <c r="B6349" t="s">
        <v>54</v>
      </c>
      <c r="C6349" t="s">
        <v>55</v>
      </c>
      <c r="D6349">
        <v>20250701</v>
      </c>
      <c r="E6349" t="s">
        <v>28602</v>
      </c>
      <c r="F6349">
        <v>1</v>
      </c>
      <c r="G6349" t="s">
        <v>28520</v>
      </c>
      <c r="H6349">
        <v>20250701</v>
      </c>
    </row>
    <row r="6350" spans="2:8">
      <c r="B6350" t="s">
        <v>54</v>
      </c>
      <c r="C6350" t="s">
        <v>55</v>
      </c>
      <c r="D6350">
        <v>20250701</v>
      </c>
      <c r="E6350" t="s">
        <v>28603</v>
      </c>
      <c r="F6350">
        <v>1</v>
      </c>
      <c r="G6350" t="s">
        <v>28520</v>
      </c>
      <c r="H6350">
        <v>20250701</v>
      </c>
    </row>
    <row r="6351" spans="2:8">
      <c r="B6351" t="s">
        <v>54</v>
      </c>
      <c r="C6351" t="s">
        <v>55</v>
      </c>
      <c r="D6351">
        <v>20250701</v>
      </c>
      <c r="E6351" t="s">
        <v>28604</v>
      </c>
      <c r="F6351">
        <v>1</v>
      </c>
      <c r="G6351" t="s">
        <v>28520</v>
      </c>
      <c r="H6351">
        <v>20250701</v>
      </c>
    </row>
    <row r="6352" spans="2:8">
      <c r="B6352" t="s">
        <v>54</v>
      </c>
      <c r="C6352" t="s">
        <v>55</v>
      </c>
      <c r="D6352">
        <v>20250701</v>
      </c>
      <c r="E6352" t="s">
        <v>28605</v>
      </c>
      <c r="F6352">
        <v>1</v>
      </c>
      <c r="G6352" t="s">
        <v>28520</v>
      </c>
      <c r="H6352">
        <v>20250701</v>
      </c>
    </row>
    <row r="6353" spans="2:8">
      <c r="B6353" t="s">
        <v>54</v>
      </c>
      <c r="C6353" t="s">
        <v>55</v>
      </c>
      <c r="D6353">
        <v>20250701</v>
      </c>
      <c r="E6353" t="s">
        <v>28606</v>
      </c>
      <c r="F6353">
        <v>1</v>
      </c>
      <c r="G6353" t="s">
        <v>28520</v>
      </c>
      <c r="H6353">
        <v>20250701</v>
      </c>
    </row>
    <row r="6354" spans="2:8">
      <c r="B6354" t="s">
        <v>54</v>
      </c>
      <c r="C6354" t="s">
        <v>55</v>
      </c>
      <c r="D6354">
        <v>20250701</v>
      </c>
      <c r="E6354" t="s">
        <v>28607</v>
      </c>
      <c r="F6354">
        <v>1</v>
      </c>
      <c r="G6354" t="s">
        <v>28520</v>
      </c>
      <c r="H6354">
        <v>20250701</v>
      </c>
    </row>
    <row r="6355" spans="2:8">
      <c r="B6355" t="s">
        <v>54</v>
      </c>
      <c r="C6355" t="s">
        <v>55</v>
      </c>
      <c r="D6355">
        <v>20250701</v>
      </c>
      <c r="E6355" t="s">
        <v>28608</v>
      </c>
      <c r="F6355">
        <v>1</v>
      </c>
      <c r="G6355" t="s">
        <v>28520</v>
      </c>
      <c r="H6355">
        <v>20250701</v>
      </c>
    </row>
    <row r="6356" spans="2:8">
      <c r="B6356" t="s">
        <v>54</v>
      </c>
      <c r="C6356" t="s">
        <v>55</v>
      </c>
      <c r="D6356">
        <v>20250701</v>
      </c>
      <c r="E6356" t="s">
        <v>28609</v>
      </c>
      <c r="F6356">
        <v>1</v>
      </c>
      <c r="G6356" t="s">
        <v>28520</v>
      </c>
      <c r="H6356">
        <v>20250701</v>
      </c>
    </row>
    <row r="6357" spans="2:8">
      <c r="B6357" t="s">
        <v>54</v>
      </c>
      <c r="C6357" t="s">
        <v>55</v>
      </c>
      <c r="D6357">
        <v>20250701</v>
      </c>
      <c r="E6357" t="s">
        <v>28610</v>
      </c>
      <c r="F6357">
        <v>1</v>
      </c>
      <c r="G6357" t="s">
        <v>28520</v>
      </c>
      <c r="H6357">
        <v>20250701</v>
      </c>
    </row>
    <row r="6358" spans="2:8">
      <c r="B6358" t="s">
        <v>54</v>
      </c>
      <c r="C6358" t="s">
        <v>55</v>
      </c>
      <c r="D6358">
        <v>20250701</v>
      </c>
      <c r="E6358" t="s">
        <v>28611</v>
      </c>
      <c r="F6358">
        <v>1</v>
      </c>
      <c r="G6358" t="s">
        <v>28520</v>
      </c>
      <c r="H6358">
        <v>20250701</v>
      </c>
    </row>
    <row r="6359" spans="2:8">
      <c r="B6359" t="s">
        <v>54</v>
      </c>
      <c r="C6359" t="s">
        <v>55</v>
      </c>
      <c r="D6359">
        <v>20250701</v>
      </c>
      <c r="E6359" t="s">
        <v>28612</v>
      </c>
      <c r="F6359">
        <v>1</v>
      </c>
      <c r="G6359" t="s">
        <v>28520</v>
      </c>
      <c r="H6359">
        <v>20250701</v>
      </c>
    </row>
    <row r="6360" spans="2:8">
      <c r="B6360" t="s">
        <v>54</v>
      </c>
      <c r="C6360" t="s">
        <v>55</v>
      </c>
      <c r="D6360">
        <v>20250701</v>
      </c>
      <c r="E6360" t="s">
        <v>28613</v>
      </c>
      <c r="F6360">
        <v>1</v>
      </c>
      <c r="G6360" t="s">
        <v>28520</v>
      </c>
      <c r="H6360">
        <v>20250701</v>
      </c>
    </row>
    <row r="6361" spans="2:8">
      <c r="B6361" t="s">
        <v>54</v>
      </c>
      <c r="C6361" t="s">
        <v>55</v>
      </c>
      <c r="D6361">
        <v>20250701</v>
      </c>
      <c r="E6361" t="s">
        <v>28614</v>
      </c>
      <c r="F6361">
        <v>1</v>
      </c>
      <c r="G6361" t="s">
        <v>28520</v>
      </c>
      <c r="H6361">
        <v>20250701</v>
      </c>
    </row>
    <row r="6362" spans="2:8">
      <c r="B6362" t="s">
        <v>54</v>
      </c>
      <c r="C6362" t="s">
        <v>55</v>
      </c>
      <c r="D6362">
        <v>20250701</v>
      </c>
      <c r="E6362" t="s">
        <v>28615</v>
      </c>
      <c r="F6362">
        <v>1</v>
      </c>
      <c r="G6362" t="s">
        <v>28520</v>
      </c>
      <c r="H6362">
        <v>20250701</v>
      </c>
    </row>
    <row r="6363" spans="2:8">
      <c r="B6363" t="s">
        <v>54</v>
      </c>
      <c r="C6363" t="s">
        <v>55</v>
      </c>
      <c r="D6363">
        <v>20250701</v>
      </c>
      <c r="E6363" t="s">
        <v>28616</v>
      </c>
      <c r="F6363">
        <v>1</v>
      </c>
      <c r="G6363" t="s">
        <v>28520</v>
      </c>
      <c r="H6363">
        <v>20250701</v>
      </c>
    </row>
    <row r="6364" spans="2:8">
      <c r="B6364" t="s">
        <v>54</v>
      </c>
      <c r="C6364" t="s">
        <v>55</v>
      </c>
      <c r="D6364">
        <v>20250701</v>
      </c>
      <c r="E6364" t="s">
        <v>28617</v>
      </c>
      <c r="F6364">
        <v>1</v>
      </c>
      <c r="G6364" t="s">
        <v>28520</v>
      </c>
      <c r="H6364">
        <v>20250701</v>
      </c>
    </row>
    <row r="6365" spans="2:8">
      <c r="B6365" t="s">
        <v>54</v>
      </c>
      <c r="C6365" t="s">
        <v>55</v>
      </c>
      <c r="D6365">
        <v>20250701</v>
      </c>
      <c r="E6365" t="s">
        <v>28618</v>
      </c>
      <c r="F6365">
        <v>1</v>
      </c>
      <c r="G6365" t="s">
        <v>28520</v>
      </c>
      <c r="H6365">
        <v>20250701</v>
      </c>
    </row>
    <row r="6366" spans="2:8">
      <c r="B6366" t="s">
        <v>54</v>
      </c>
      <c r="C6366" t="s">
        <v>55</v>
      </c>
      <c r="D6366">
        <v>20250701</v>
      </c>
      <c r="E6366" t="s">
        <v>28619</v>
      </c>
      <c r="F6366">
        <v>1</v>
      </c>
      <c r="G6366" t="s">
        <v>28520</v>
      </c>
      <c r="H6366">
        <v>20250701</v>
      </c>
    </row>
    <row r="6367" spans="2:8">
      <c r="B6367" t="s">
        <v>54</v>
      </c>
      <c r="C6367" t="s">
        <v>55</v>
      </c>
      <c r="D6367">
        <v>20250701</v>
      </c>
      <c r="E6367" t="s">
        <v>28620</v>
      </c>
      <c r="F6367">
        <v>1</v>
      </c>
      <c r="G6367" t="s">
        <v>28520</v>
      </c>
      <c r="H6367">
        <v>20250701</v>
      </c>
    </row>
    <row r="6368" spans="2:8">
      <c r="B6368" t="s">
        <v>54</v>
      </c>
      <c r="C6368" t="s">
        <v>55</v>
      </c>
      <c r="D6368">
        <v>20250701</v>
      </c>
      <c r="E6368" t="s">
        <v>28621</v>
      </c>
      <c r="F6368">
        <v>1</v>
      </c>
      <c r="G6368" t="s">
        <v>28520</v>
      </c>
      <c r="H6368">
        <v>20250701</v>
      </c>
    </row>
    <row r="6369" spans="2:8">
      <c r="B6369" t="s">
        <v>54</v>
      </c>
      <c r="C6369" t="s">
        <v>55</v>
      </c>
      <c r="D6369">
        <v>20250701</v>
      </c>
      <c r="E6369" t="s">
        <v>28622</v>
      </c>
      <c r="F6369">
        <v>1</v>
      </c>
      <c r="G6369" t="s">
        <v>28520</v>
      </c>
      <c r="H6369">
        <v>20250701</v>
      </c>
    </row>
    <row r="6370" spans="2:8">
      <c r="B6370" t="s">
        <v>54</v>
      </c>
      <c r="C6370" t="s">
        <v>55</v>
      </c>
      <c r="D6370">
        <v>20250701</v>
      </c>
      <c r="E6370" t="s">
        <v>28623</v>
      </c>
      <c r="F6370">
        <v>1</v>
      </c>
      <c r="G6370" t="s">
        <v>28520</v>
      </c>
      <c r="H6370">
        <v>20250701</v>
      </c>
    </row>
    <row r="6371" spans="2:8">
      <c r="B6371" t="s">
        <v>54</v>
      </c>
      <c r="C6371" t="s">
        <v>55</v>
      </c>
      <c r="D6371">
        <v>20250701</v>
      </c>
      <c r="E6371" t="s">
        <v>28624</v>
      </c>
      <c r="F6371">
        <v>1</v>
      </c>
      <c r="G6371" t="s">
        <v>28520</v>
      </c>
      <c r="H6371">
        <v>20250701</v>
      </c>
    </row>
    <row r="6372" spans="2:8">
      <c r="B6372" t="s">
        <v>54</v>
      </c>
      <c r="C6372" t="s">
        <v>55</v>
      </c>
      <c r="D6372">
        <v>20250701</v>
      </c>
      <c r="E6372" t="s">
        <v>28625</v>
      </c>
      <c r="F6372">
        <v>1</v>
      </c>
      <c r="G6372" t="s">
        <v>28520</v>
      </c>
      <c r="H6372">
        <v>20250701</v>
      </c>
    </row>
    <row r="6373" spans="2:8">
      <c r="B6373" t="s">
        <v>54</v>
      </c>
      <c r="C6373" t="s">
        <v>55</v>
      </c>
      <c r="D6373">
        <v>20250701</v>
      </c>
      <c r="E6373" t="s">
        <v>28626</v>
      </c>
      <c r="F6373">
        <v>1</v>
      </c>
      <c r="G6373" t="s">
        <v>28520</v>
      </c>
      <c r="H6373">
        <v>20250701</v>
      </c>
    </row>
    <row r="6374" spans="2:8">
      <c r="B6374" t="s">
        <v>54</v>
      </c>
      <c r="C6374" t="s">
        <v>55</v>
      </c>
      <c r="D6374">
        <v>20250701</v>
      </c>
      <c r="E6374" t="s">
        <v>28627</v>
      </c>
      <c r="F6374">
        <v>1</v>
      </c>
      <c r="G6374" t="s">
        <v>28520</v>
      </c>
      <c r="H6374">
        <v>20250701</v>
      </c>
    </row>
    <row r="6375" spans="2:8">
      <c r="B6375" t="s">
        <v>54</v>
      </c>
      <c r="C6375" t="s">
        <v>55</v>
      </c>
      <c r="D6375">
        <v>20250701</v>
      </c>
      <c r="E6375" t="s">
        <v>28628</v>
      </c>
      <c r="F6375">
        <v>1</v>
      </c>
      <c r="G6375" t="s">
        <v>28520</v>
      </c>
      <c r="H6375">
        <v>20250701</v>
      </c>
    </row>
    <row r="6376" spans="2:8">
      <c r="B6376" t="s">
        <v>54</v>
      </c>
      <c r="C6376" t="s">
        <v>55</v>
      </c>
      <c r="D6376">
        <v>20250701</v>
      </c>
      <c r="E6376" t="s">
        <v>28629</v>
      </c>
      <c r="F6376">
        <v>1</v>
      </c>
      <c r="G6376" t="s">
        <v>28520</v>
      </c>
      <c r="H6376">
        <v>20250701</v>
      </c>
    </row>
    <row r="6377" spans="2:8">
      <c r="B6377" t="s">
        <v>54</v>
      </c>
      <c r="C6377" t="s">
        <v>55</v>
      </c>
      <c r="D6377">
        <v>20250701</v>
      </c>
      <c r="E6377" t="s">
        <v>28630</v>
      </c>
      <c r="F6377">
        <v>1</v>
      </c>
      <c r="G6377" t="s">
        <v>28520</v>
      </c>
      <c r="H6377">
        <v>20250701</v>
      </c>
    </row>
    <row r="6378" spans="2:8">
      <c r="B6378" t="s">
        <v>54</v>
      </c>
      <c r="C6378" t="s">
        <v>55</v>
      </c>
      <c r="D6378">
        <v>20250701</v>
      </c>
      <c r="E6378" t="s">
        <v>28631</v>
      </c>
      <c r="F6378">
        <v>1</v>
      </c>
      <c r="G6378" t="s">
        <v>28520</v>
      </c>
      <c r="H6378">
        <v>20250701</v>
      </c>
    </row>
    <row r="6379" spans="2:8">
      <c r="B6379" t="s">
        <v>54</v>
      </c>
      <c r="C6379" t="s">
        <v>55</v>
      </c>
      <c r="D6379">
        <v>20250701</v>
      </c>
      <c r="E6379" t="s">
        <v>28632</v>
      </c>
      <c r="F6379">
        <v>1</v>
      </c>
      <c r="G6379" t="s">
        <v>28520</v>
      </c>
      <c r="H6379">
        <v>20250701</v>
      </c>
    </row>
    <row r="6380" spans="2:8">
      <c r="B6380" t="s">
        <v>54</v>
      </c>
      <c r="C6380" t="s">
        <v>55</v>
      </c>
      <c r="D6380">
        <v>20250701</v>
      </c>
      <c r="E6380" t="s">
        <v>28633</v>
      </c>
      <c r="F6380">
        <v>1</v>
      </c>
      <c r="G6380" t="s">
        <v>28520</v>
      </c>
      <c r="H6380">
        <v>20250701</v>
      </c>
    </row>
    <row r="6381" spans="2:8">
      <c r="B6381" t="s">
        <v>54</v>
      </c>
      <c r="C6381" t="s">
        <v>55</v>
      </c>
      <c r="D6381">
        <v>20250701</v>
      </c>
      <c r="E6381" t="s">
        <v>28634</v>
      </c>
      <c r="F6381">
        <v>1</v>
      </c>
      <c r="G6381" t="s">
        <v>28520</v>
      </c>
      <c r="H6381">
        <v>20250701</v>
      </c>
    </row>
    <row r="6382" spans="2:8">
      <c r="B6382" t="s">
        <v>54</v>
      </c>
      <c r="C6382" t="s">
        <v>55</v>
      </c>
      <c r="D6382">
        <v>20250701</v>
      </c>
      <c r="E6382" t="s">
        <v>28635</v>
      </c>
      <c r="F6382">
        <v>1</v>
      </c>
      <c r="G6382" t="s">
        <v>28636</v>
      </c>
      <c r="H6382">
        <v>20250701</v>
      </c>
    </row>
    <row r="6383" spans="2:8">
      <c r="B6383" t="s">
        <v>54</v>
      </c>
      <c r="C6383" t="s">
        <v>55</v>
      </c>
      <c r="D6383">
        <v>20250701</v>
      </c>
      <c r="E6383" t="s">
        <v>28637</v>
      </c>
      <c r="F6383">
        <v>1</v>
      </c>
      <c r="G6383" t="s">
        <v>28638</v>
      </c>
      <c r="H6383">
        <v>20250701</v>
      </c>
    </row>
    <row r="6384" spans="2:8">
      <c r="B6384" t="s">
        <v>54</v>
      </c>
      <c r="C6384" t="s">
        <v>55</v>
      </c>
      <c r="D6384">
        <v>20250701</v>
      </c>
      <c r="E6384" t="s">
        <v>28639</v>
      </c>
      <c r="F6384">
        <v>1</v>
      </c>
      <c r="G6384" t="s">
        <v>28640</v>
      </c>
      <c r="H6384">
        <v>20250701</v>
      </c>
    </row>
    <row r="6385" spans="2:8">
      <c r="B6385" t="s">
        <v>54</v>
      </c>
      <c r="C6385" t="s">
        <v>55</v>
      </c>
      <c r="D6385">
        <v>20250701</v>
      </c>
      <c r="E6385" t="s">
        <v>28641</v>
      </c>
      <c r="F6385">
        <v>1</v>
      </c>
      <c r="G6385" t="s">
        <v>28642</v>
      </c>
      <c r="H6385">
        <v>20250701</v>
      </c>
    </row>
    <row r="6386" spans="2:8">
      <c r="B6386" t="s">
        <v>54</v>
      </c>
      <c r="C6386" t="s">
        <v>55</v>
      </c>
      <c r="D6386">
        <v>20250701</v>
      </c>
      <c r="E6386" t="s">
        <v>28643</v>
      </c>
      <c r="F6386">
        <v>1</v>
      </c>
      <c r="G6386" t="s">
        <v>28642</v>
      </c>
      <c r="H6386">
        <v>20250701</v>
      </c>
    </row>
    <row r="6387" spans="2:8">
      <c r="B6387" t="s">
        <v>54</v>
      </c>
      <c r="C6387" t="s">
        <v>55</v>
      </c>
      <c r="D6387">
        <v>20250701</v>
      </c>
      <c r="E6387" t="s">
        <v>28644</v>
      </c>
      <c r="F6387">
        <v>1</v>
      </c>
      <c r="G6387" t="s">
        <v>28642</v>
      </c>
      <c r="H6387">
        <v>20250701</v>
      </c>
    </row>
    <row r="6388" spans="2:8">
      <c r="B6388" t="s">
        <v>54</v>
      </c>
      <c r="C6388" t="s">
        <v>55</v>
      </c>
      <c r="D6388">
        <v>20250701</v>
      </c>
      <c r="E6388" t="s">
        <v>28645</v>
      </c>
      <c r="F6388">
        <v>1</v>
      </c>
      <c r="G6388" t="s">
        <v>28642</v>
      </c>
      <c r="H6388">
        <v>20250701</v>
      </c>
    </row>
    <row r="6389" spans="2:8">
      <c r="B6389" t="s">
        <v>54</v>
      </c>
      <c r="C6389" t="s">
        <v>55</v>
      </c>
      <c r="D6389">
        <v>20250701</v>
      </c>
      <c r="E6389" t="s">
        <v>28646</v>
      </c>
      <c r="F6389">
        <v>1</v>
      </c>
      <c r="G6389" t="s">
        <v>28642</v>
      </c>
      <c r="H6389">
        <v>20250701</v>
      </c>
    </row>
    <row r="6390" spans="2:8">
      <c r="B6390" t="s">
        <v>54</v>
      </c>
      <c r="C6390" t="s">
        <v>55</v>
      </c>
      <c r="D6390">
        <v>20250701</v>
      </c>
      <c r="E6390" t="s">
        <v>28647</v>
      </c>
      <c r="F6390">
        <v>1</v>
      </c>
      <c r="G6390" t="s">
        <v>28642</v>
      </c>
      <c r="H6390">
        <v>20250701</v>
      </c>
    </row>
    <row r="6391" spans="2:8">
      <c r="B6391" t="s">
        <v>54</v>
      </c>
      <c r="C6391" t="s">
        <v>55</v>
      </c>
      <c r="D6391">
        <v>20250701</v>
      </c>
      <c r="E6391" t="s">
        <v>28648</v>
      </c>
      <c r="F6391">
        <v>1</v>
      </c>
      <c r="G6391" t="s">
        <v>28642</v>
      </c>
      <c r="H6391">
        <v>20250701</v>
      </c>
    </row>
    <row r="6392" spans="2:8">
      <c r="B6392" t="s">
        <v>54</v>
      </c>
      <c r="C6392" t="s">
        <v>55</v>
      </c>
      <c r="D6392">
        <v>20250701</v>
      </c>
      <c r="E6392" t="s">
        <v>28649</v>
      </c>
      <c r="F6392">
        <v>1</v>
      </c>
      <c r="G6392" t="s">
        <v>28642</v>
      </c>
      <c r="H6392">
        <v>20250701</v>
      </c>
    </row>
    <row r="6393" spans="2:8">
      <c r="B6393" t="s">
        <v>54</v>
      </c>
      <c r="C6393" t="s">
        <v>55</v>
      </c>
      <c r="D6393">
        <v>20250701</v>
      </c>
      <c r="E6393" t="s">
        <v>28650</v>
      </c>
      <c r="F6393">
        <v>1</v>
      </c>
      <c r="G6393" t="s">
        <v>28642</v>
      </c>
      <c r="H6393">
        <v>20250701</v>
      </c>
    </row>
    <row r="6394" spans="2:8">
      <c r="B6394" t="s">
        <v>54</v>
      </c>
      <c r="C6394" t="s">
        <v>55</v>
      </c>
      <c r="D6394">
        <v>20250701</v>
      </c>
      <c r="E6394" t="s">
        <v>28651</v>
      </c>
      <c r="F6394">
        <v>1</v>
      </c>
      <c r="G6394" t="s">
        <v>28642</v>
      </c>
      <c r="H6394">
        <v>20250701</v>
      </c>
    </row>
    <row r="6395" spans="2:8">
      <c r="B6395" t="s">
        <v>54</v>
      </c>
      <c r="C6395" t="s">
        <v>55</v>
      </c>
      <c r="D6395">
        <v>20250701</v>
      </c>
      <c r="E6395" t="s">
        <v>28652</v>
      </c>
      <c r="F6395">
        <v>1</v>
      </c>
      <c r="G6395" t="s">
        <v>28642</v>
      </c>
      <c r="H6395">
        <v>20250701</v>
      </c>
    </row>
    <row r="6396" spans="2:8">
      <c r="B6396" t="s">
        <v>54</v>
      </c>
      <c r="C6396" t="s">
        <v>55</v>
      </c>
      <c r="D6396">
        <v>20250701</v>
      </c>
      <c r="E6396" t="s">
        <v>28653</v>
      </c>
      <c r="F6396">
        <v>1</v>
      </c>
      <c r="G6396" t="s">
        <v>28642</v>
      </c>
      <c r="H6396">
        <v>20250701</v>
      </c>
    </row>
    <row r="6397" spans="2:8">
      <c r="B6397" t="s">
        <v>54</v>
      </c>
      <c r="C6397" t="s">
        <v>55</v>
      </c>
      <c r="D6397">
        <v>20250701</v>
      </c>
      <c r="E6397" t="s">
        <v>28654</v>
      </c>
      <c r="F6397">
        <v>1</v>
      </c>
      <c r="G6397" t="s">
        <v>28642</v>
      </c>
      <c r="H6397">
        <v>20250701</v>
      </c>
    </row>
    <row r="6398" spans="2:8">
      <c r="B6398" t="s">
        <v>54</v>
      </c>
      <c r="C6398" t="s">
        <v>55</v>
      </c>
      <c r="D6398">
        <v>20250701</v>
      </c>
      <c r="E6398" t="s">
        <v>28655</v>
      </c>
      <c r="F6398">
        <v>1</v>
      </c>
      <c r="G6398" t="s">
        <v>28642</v>
      </c>
      <c r="H6398">
        <v>20250701</v>
      </c>
    </row>
    <row r="6399" spans="2:8">
      <c r="B6399" t="s">
        <v>54</v>
      </c>
      <c r="C6399" t="s">
        <v>55</v>
      </c>
      <c r="D6399">
        <v>20250701</v>
      </c>
      <c r="E6399" t="s">
        <v>28656</v>
      </c>
      <c r="F6399">
        <v>1</v>
      </c>
      <c r="G6399" t="s">
        <v>28642</v>
      </c>
      <c r="H6399">
        <v>20250701</v>
      </c>
    </row>
    <row r="6400" spans="2:8">
      <c r="B6400" t="s">
        <v>54</v>
      </c>
      <c r="C6400" t="s">
        <v>55</v>
      </c>
      <c r="D6400">
        <v>20250701</v>
      </c>
      <c r="E6400" t="s">
        <v>28657</v>
      </c>
      <c r="F6400">
        <v>1</v>
      </c>
      <c r="G6400" t="s">
        <v>28642</v>
      </c>
      <c r="H6400">
        <v>20250701</v>
      </c>
    </row>
    <row r="6401" spans="2:8">
      <c r="B6401" t="s">
        <v>54</v>
      </c>
      <c r="C6401" t="s">
        <v>55</v>
      </c>
      <c r="D6401">
        <v>20250701</v>
      </c>
      <c r="E6401" t="s">
        <v>28658</v>
      </c>
      <c r="F6401">
        <v>1</v>
      </c>
      <c r="G6401" t="s">
        <v>28642</v>
      </c>
      <c r="H6401">
        <v>20250701</v>
      </c>
    </row>
    <row r="6402" spans="2:8">
      <c r="B6402" t="s">
        <v>54</v>
      </c>
      <c r="C6402" t="s">
        <v>55</v>
      </c>
      <c r="D6402">
        <v>20250701</v>
      </c>
      <c r="E6402" t="s">
        <v>28659</v>
      </c>
      <c r="F6402">
        <v>1</v>
      </c>
      <c r="G6402" t="s">
        <v>28642</v>
      </c>
      <c r="H6402">
        <v>20250701</v>
      </c>
    </row>
    <row r="6403" spans="2:8">
      <c r="B6403" t="s">
        <v>54</v>
      </c>
      <c r="C6403" t="s">
        <v>55</v>
      </c>
      <c r="D6403">
        <v>20250701</v>
      </c>
      <c r="E6403" t="s">
        <v>28660</v>
      </c>
      <c r="F6403">
        <v>1</v>
      </c>
      <c r="G6403" t="s">
        <v>28642</v>
      </c>
      <c r="H6403">
        <v>20250701</v>
      </c>
    </row>
    <row r="6404" spans="2:8">
      <c r="B6404" t="s">
        <v>54</v>
      </c>
      <c r="C6404" t="s">
        <v>55</v>
      </c>
      <c r="D6404">
        <v>20250701</v>
      </c>
      <c r="E6404" t="s">
        <v>28661</v>
      </c>
      <c r="F6404">
        <v>1</v>
      </c>
      <c r="G6404" t="s">
        <v>28642</v>
      </c>
      <c r="H6404">
        <v>20250701</v>
      </c>
    </row>
    <row r="6405" spans="2:8">
      <c r="B6405" t="s">
        <v>54</v>
      </c>
      <c r="C6405" t="s">
        <v>55</v>
      </c>
      <c r="D6405">
        <v>20250701</v>
      </c>
      <c r="E6405" t="s">
        <v>28662</v>
      </c>
      <c r="F6405">
        <v>1</v>
      </c>
      <c r="G6405" t="s">
        <v>28642</v>
      </c>
      <c r="H6405">
        <v>20250701</v>
      </c>
    </row>
    <row r="6406" spans="2:8">
      <c r="B6406" t="s">
        <v>54</v>
      </c>
      <c r="C6406" t="s">
        <v>55</v>
      </c>
      <c r="D6406">
        <v>20250701</v>
      </c>
      <c r="E6406" t="s">
        <v>28663</v>
      </c>
      <c r="F6406">
        <v>1</v>
      </c>
      <c r="G6406" t="s">
        <v>28642</v>
      </c>
      <c r="H6406">
        <v>20250701</v>
      </c>
    </row>
    <row r="6407" spans="2:8">
      <c r="B6407" t="s">
        <v>54</v>
      </c>
      <c r="C6407" t="s">
        <v>55</v>
      </c>
      <c r="D6407">
        <v>20250701</v>
      </c>
      <c r="E6407" t="s">
        <v>28664</v>
      </c>
      <c r="F6407">
        <v>1</v>
      </c>
      <c r="G6407" t="s">
        <v>28642</v>
      </c>
      <c r="H6407">
        <v>20250701</v>
      </c>
    </row>
    <row r="6408" spans="2:8">
      <c r="B6408" t="s">
        <v>54</v>
      </c>
      <c r="C6408" t="s">
        <v>55</v>
      </c>
      <c r="D6408">
        <v>20250701</v>
      </c>
      <c r="E6408" t="s">
        <v>28665</v>
      </c>
      <c r="F6408">
        <v>1</v>
      </c>
      <c r="G6408" t="s">
        <v>28642</v>
      </c>
      <c r="H6408">
        <v>20250701</v>
      </c>
    </row>
    <row r="6409" spans="2:8">
      <c r="B6409" t="s">
        <v>54</v>
      </c>
      <c r="C6409" t="s">
        <v>55</v>
      </c>
      <c r="D6409">
        <v>20250701</v>
      </c>
      <c r="E6409" t="s">
        <v>28666</v>
      </c>
      <c r="F6409">
        <v>1</v>
      </c>
      <c r="G6409" t="s">
        <v>28642</v>
      </c>
      <c r="H6409">
        <v>20250701</v>
      </c>
    </row>
    <row r="6410" spans="2:8">
      <c r="B6410" t="s">
        <v>54</v>
      </c>
      <c r="C6410" t="s">
        <v>55</v>
      </c>
      <c r="D6410">
        <v>20250701</v>
      </c>
      <c r="E6410" t="s">
        <v>28667</v>
      </c>
      <c r="F6410">
        <v>1</v>
      </c>
      <c r="G6410" t="s">
        <v>28642</v>
      </c>
      <c r="H6410">
        <v>20250701</v>
      </c>
    </row>
    <row r="6411" spans="2:8">
      <c r="B6411" t="s">
        <v>54</v>
      </c>
      <c r="C6411" t="s">
        <v>55</v>
      </c>
      <c r="D6411">
        <v>20250701</v>
      </c>
      <c r="E6411" t="s">
        <v>28668</v>
      </c>
      <c r="F6411">
        <v>1</v>
      </c>
      <c r="G6411" t="s">
        <v>28642</v>
      </c>
      <c r="H6411">
        <v>20250701</v>
      </c>
    </row>
    <row r="6412" spans="2:8">
      <c r="B6412" t="s">
        <v>54</v>
      </c>
      <c r="C6412" t="s">
        <v>55</v>
      </c>
      <c r="D6412">
        <v>20250701</v>
      </c>
      <c r="E6412" t="s">
        <v>28669</v>
      </c>
      <c r="F6412">
        <v>1</v>
      </c>
      <c r="G6412" t="s">
        <v>28642</v>
      </c>
      <c r="H6412">
        <v>20250701</v>
      </c>
    </row>
    <row r="6413" spans="2:8">
      <c r="B6413" t="s">
        <v>54</v>
      </c>
      <c r="C6413" t="s">
        <v>55</v>
      </c>
      <c r="D6413">
        <v>20250701</v>
      </c>
      <c r="E6413" t="s">
        <v>28670</v>
      </c>
      <c r="F6413">
        <v>1</v>
      </c>
      <c r="G6413" t="s">
        <v>28642</v>
      </c>
      <c r="H6413">
        <v>20250701</v>
      </c>
    </row>
    <row r="6414" spans="2:8">
      <c r="B6414" t="s">
        <v>54</v>
      </c>
      <c r="C6414" t="s">
        <v>55</v>
      </c>
      <c r="D6414">
        <v>20250701</v>
      </c>
      <c r="E6414" t="s">
        <v>28671</v>
      </c>
      <c r="F6414">
        <v>1</v>
      </c>
      <c r="G6414" t="s">
        <v>28642</v>
      </c>
      <c r="H6414">
        <v>20250701</v>
      </c>
    </row>
    <row r="6415" spans="2:8">
      <c r="B6415" t="s">
        <v>54</v>
      </c>
      <c r="C6415" t="s">
        <v>55</v>
      </c>
      <c r="D6415">
        <v>20250701</v>
      </c>
      <c r="E6415" t="s">
        <v>28672</v>
      </c>
      <c r="F6415">
        <v>1</v>
      </c>
      <c r="G6415" t="s">
        <v>28642</v>
      </c>
      <c r="H6415">
        <v>20250701</v>
      </c>
    </row>
    <row r="6416" spans="2:8">
      <c r="B6416" t="s">
        <v>54</v>
      </c>
      <c r="C6416" t="s">
        <v>55</v>
      </c>
      <c r="D6416">
        <v>20250701</v>
      </c>
      <c r="E6416" t="s">
        <v>28673</v>
      </c>
      <c r="F6416">
        <v>1</v>
      </c>
      <c r="G6416" t="s">
        <v>28642</v>
      </c>
      <c r="H6416">
        <v>20250701</v>
      </c>
    </row>
    <row r="6417" spans="2:8">
      <c r="B6417" t="s">
        <v>54</v>
      </c>
      <c r="C6417" t="s">
        <v>55</v>
      </c>
      <c r="D6417">
        <v>20250701</v>
      </c>
      <c r="E6417" t="s">
        <v>28674</v>
      </c>
      <c r="F6417">
        <v>1</v>
      </c>
      <c r="G6417" t="s">
        <v>28642</v>
      </c>
      <c r="H6417">
        <v>20250701</v>
      </c>
    </row>
    <row r="6418" spans="2:8">
      <c r="B6418" t="s">
        <v>54</v>
      </c>
      <c r="C6418" t="s">
        <v>55</v>
      </c>
      <c r="D6418">
        <v>20250701</v>
      </c>
      <c r="E6418" t="s">
        <v>28675</v>
      </c>
      <c r="F6418">
        <v>1</v>
      </c>
      <c r="G6418" t="s">
        <v>28642</v>
      </c>
      <c r="H6418">
        <v>20250701</v>
      </c>
    </row>
    <row r="6419" spans="2:8">
      <c r="B6419" t="s">
        <v>54</v>
      </c>
      <c r="C6419" t="s">
        <v>55</v>
      </c>
      <c r="D6419">
        <v>20250701</v>
      </c>
      <c r="E6419" t="s">
        <v>28676</v>
      </c>
      <c r="F6419">
        <v>1</v>
      </c>
      <c r="G6419" t="s">
        <v>28642</v>
      </c>
      <c r="H6419">
        <v>20250701</v>
      </c>
    </row>
    <row r="6420" spans="2:8">
      <c r="B6420" t="s">
        <v>54</v>
      </c>
      <c r="C6420" t="s">
        <v>55</v>
      </c>
      <c r="D6420">
        <v>20250701</v>
      </c>
      <c r="E6420" t="s">
        <v>28677</v>
      </c>
      <c r="F6420">
        <v>1</v>
      </c>
      <c r="G6420" t="s">
        <v>28642</v>
      </c>
      <c r="H6420">
        <v>20250701</v>
      </c>
    </row>
    <row r="6421" spans="2:8">
      <c r="B6421" t="s">
        <v>54</v>
      </c>
      <c r="C6421" t="s">
        <v>55</v>
      </c>
      <c r="D6421">
        <v>20250701</v>
      </c>
      <c r="E6421" t="s">
        <v>28678</v>
      </c>
      <c r="F6421">
        <v>1</v>
      </c>
      <c r="G6421" t="s">
        <v>28642</v>
      </c>
      <c r="H6421">
        <v>20250701</v>
      </c>
    </row>
    <row r="6422" spans="2:8">
      <c r="B6422" t="s">
        <v>54</v>
      </c>
      <c r="C6422" t="s">
        <v>55</v>
      </c>
      <c r="D6422">
        <v>20250701</v>
      </c>
      <c r="E6422" t="s">
        <v>28679</v>
      </c>
      <c r="F6422">
        <v>1</v>
      </c>
      <c r="G6422" t="s">
        <v>28642</v>
      </c>
      <c r="H6422">
        <v>20250701</v>
      </c>
    </row>
    <row r="6423" spans="2:8">
      <c r="B6423" t="s">
        <v>54</v>
      </c>
      <c r="C6423" t="s">
        <v>55</v>
      </c>
      <c r="D6423">
        <v>20250701</v>
      </c>
      <c r="E6423" t="s">
        <v>28680</v>
      </c>
      <c r="F6423">
        <v>1</v>
      </c>
      <c r="G6423" t="s">
        <v>28642</v>
      </c>
      <c r="H6423">
        <v>20250701</v>
      </c>
    </row>
    <row r="6424" spans="2:8">
      <c r="B6424" t="s">
        <v>54</v>
      </c>
      <c r="C6424" t="s">
        <v>55</v>
      </c>
      <c r="D6424">
        <v>20250701</v>
      </c>
      <c r="E6424" t="s">
        <v>28681</v>
      </c>
      <c r="F6424">
        <v>1</v>
      </c>
      <c r="G6424" t="s">
        <v>28642</v>
      </c>
      <c r="H6424">
        <v>20250701</v>
      </c>
    </row>
    <row r="6425" spans="2:8">
      <c r="B6425" t="s">
        <v>54</v>
      </c>
      <c r="C6425" t="s">
        <v>55</v>
      </c>
      <c r="D6425">
        <v>20250701</v>
      </c>
      <c r="E6425" t="s">
        <v>28682</v>
      </c>
      <c r="F6425">
        <v>1</v>
      </c>
      <c r="G6425" t="s">
        <v>28642</v>
      </c>
      <c r="H6425">
        <v>20250701</v>
      </c>
    </row>
    <row r="6426" spans="2:8">
      <c r="B6426" t="s">
        <v>54</v>
      </c>
      <c r="C6426" t="s">
        <v>55</v>
      </c>
      <c r="D6426">
        <v>20250701</v>
      </c>
      <c r="E6426" t="s">
        <v>28683</v>
      </c>
      <c r="F6426">
        <v>1</v>
      </c>
      <c r="G6426" t="s">
        <v>28642</v>
      </c>
      <c r="H6426">
        <v>20250701</v>
      </c>
    </row>
    <row r="6427" spans="2:8">
      <c r="B6427" t="s">
        <v>54</v>
      </c>
      <c r="C6427" t="s">
        <v>55</v>
      </c>
      <c r="D6427">
        <v>20250701</v>
      </c>
      <c r="E6427" t="s">
        <v>28684</v>
      </c>
      <c r="F6427">
        <v>1</v>
      </c>
      <c r="G6427" t="s">
        <v>28642</v>
      </c>
      <c r="H6427">
        <v>20250701</v>
      </c>
    </row>
    <row r="6428" spans="2:8">
      <c r="B6428" t="s">
        <v>54</v>
      </c>
      <c r="C6428" t="s">
        <v>55</v>
      </c>
      <c r="D6428">
        <v>20250701</v>
      </c>
      <c r="E6428" t="s">
        <v>28685</v>
      </c>
      <c r="F6428">
        <v>1</v>
      </c>
      <c r="G6428" t="s">
        <v>24597</v>
      </c>
      <c r="H6428">
        <v>20250701</v>
      </c>
    </row>
    <row r="6429" spans="2:8">
      <c r="B6429" t="s">
        <v>54</v>
      </c>
      <c r="C6429" t="s">
        <v>55</v>
      </c>
      <c r="D6429">
        <v>20250701</v>
      </c>
      <c r="E6429" t="s">
        <v>28686</v>
      </c>
      <c r="F6429">
        <v>1</v>
      </c>
      <c r="G6429" t="s">
        <v>24597</v>
      </c>
      <c r="H6429">
        <v>20250701</v>
      </c>
    </row>
    <row r="6430" spans="2:8">
      <c r="B6430" t="s">
        <v>54</v>
      </c>
      <c r="C6430" t="s">
        <v>55</v>
      </c>
      <c r="D6430">
        <v>20250701</v>
      </c>
      <c r="E6430" t="s">
        <v>28687</v>
      </c>
      <c r="F6430">
        <v>1</v>
      </c>
      <c r="G6430" t="s">
        <v>23687</v>
      </c>
      <c r="H6430">
        <v>20250701</v>
      </c>
    </row>
    <row r="6431" spans="2:8">
      <c r="B6431" t="s">
        <v>54</v>
      </c>
      <c r="C6431" t="s">
        <v>55</v>
      </c>
      <c r="D6431">
        <v>20250701</v>
      </c>
      <c r="E6431" t="s">
        <v>28688</v>
      </c>
      <c r="F6431">
        <v>1</v>
      </c>
      <c r="G6431" t="s">
        <v>23687</v>
      </c>
      <c r="H6431">
        <v>20250701</v>
      </c>
    </row>
    <row r="6432" spans="2:8">
      <c r="B6432" t="s">
        <v>54</v>
      </c>
      <c r="C6432" t="s">
        <v>55</v>
      </c>
      <c r="D6432">
        <v>20250701</v>
      </c>
      <c r="E6432" t="s">
        <v>28689</v>
      </c>
      <c r="F6432">
        <v>1</v>
      </c>
      <c r="G6432" t="s">
        <v>23687</v>
      </c>
      <c r="H6432">
        <v>20250701</v>
      </c>
    </row>
    <row r="6433" spans="2:8">
      <c r="B6433" t="s">
        <v>54</v>
      </c>
      <c r="C6433" t="s">
        <v>55</v>
      </c>
      <c r="D6433">
        <v>20250701</v>
      </c>
      <c r="E6433" t="s">
        <v>28690</v>
      </c>
      <c r="F6433">
        <v>1</v>
      </c>
      <c r="G6433" t="s">
        <v>23687</v>
      </c>
      <c r="H6433">
        <v>20250701</v>
      </c>
    </row>
    <row r="6434" spans="2:8">
      <c r="B6434" t="s">
        <v>54</v>
      </c>
      <c r="C6434" t="s">
        <v>55</v>
      </c>
      <c r="D6434">
        <v>20250701</v>
      </c>
      <c r="E6434" t="s">
        <v>28691</v>
      </c>
      <c r="F6434">
        <v>1</v>
      </c>
      <c r="G6434" t="s">
        <v>23687</v>
      </c>
      <c r="H6434">
        <v>20250701</v>
      </c>
    </row>
    <row r="6435" spans="2:8">
      <c r="B6435" t="s">
        <v>54</v>
      </c>
      <c r="C6435" t="s">
        <v>55</v>
      </c>
      <c r="D6435">
        <v>20250701</v>
      </c>
      <c r="E6435" t="s">
        <v>28692</v>
      </c>
      <c r="F6435">
        <v>1</v>
      </c>
      <c r="G6435" t="s">
        <v>23687</v>
      </c>
      <c r="H6435">
        <v>20250701</v>
      </c>
    </row>
    <row r="6436" spans="2:8">
      <c r="B6436" t="s">
        <v>54</v>
      </c>
      <c r="C6436" t="s">
        <v>55</v>
      </c>
      <c r="D6436">
        <v>20250701</v>
      </c>
      <c r="E6436" t="s">
        <v>28693</v>
      </c>
      <c r="F6436">
        <v>1</v>
      </c>
      <c r="G6436" t="s">
        <v>23687</v>
      </c>
      <c r="H6436">
        <v>20250701</v>
      </c>
    </row>
    <row r="6437" spans="2:8">
      <c r="B6437" t="s">
        <v>54</v>
      </c>
      <c r="C6437" t="s">
        <v>55</v>
      </c>
      <c r="D6437">
        <v>20250701</v>
      </c>
      <c r="E6437" t="s">
        <v>28694</v>
      </c>
      <c r="F6437">
        <v>1</v>
      </c>
      <c r="G6437" t="s">
        <v>23687</v>
      </c>
      <c r="H6437">
        <v>20250701</v>
      </c>
    </row>
    <row r="6438" spans="2:8">
      <c r="B6438" t="s">
        <v>54</v>
      </c>
      <c r="C6438" t="s">
        <v>55</v>
      </c>
      <c r="D6438">
        <v>20250701</v>
      </c>
      <c r="E6438" t="s">
        <v>28695</v>
      </c>
      <c r="F6438">
        <v>1</v>
      </c>
      <c r="G6438" t="s">
        <v>23687</v>
      </c>
      <c r="H6438">
        <v>20250701</v>
      </c>
    </row>
    <row r="6439" spans="2:8">
      <c r="B6439" t="s">
        <v>54</v>
      </c>
      <c r="C6439" t="s">
        <v>55</v>
      </c>
      <c r="D6439">
        <v>20250701</v>
      </c>
      <c r="E6439" t="s">
        <v>28696</v>
      </c>
      <c r="F6439">
        <v>1</v>
      </c>
      <c r="G6439" t="s">
        <v>23687</v>
      </c>
      <c r="H6439">
        <v>20250701</v>
      </c>
    </row>
    <row r="6440" spans="2:8">
      <c r="B6440" t="s">
        <v>54</v>
      </c>
      <c r="C6440" t="s">
        <v>55</v>
      </c>
      <c r="D6440">
        <v>20250701</v>
      </c>
      <c r="E6440" t="s">
        <v>28697</v>
      </c>
      <c r="F6440">
        <v>1</v>
      </c>
      <c r="G6440" t="s">
        <v>23687</v>
      </c>
      <c r="H6440">
        <v>20250701</v>
      </c>
    </row>
    <row r="6441" spans="2:8">
      <c r="B6441" t="s">
        <v>54</v>
      </c>
      <c r="C6441" t="s">
        <v>55</v>
      </c>
      <c r="D6441">
        <v>20250701</v>
      </c>
      <c r="E6441" t="s">
        <v>28698</v>
      </c>
      <c r="F6441">
        <v>1</v>
      </c>
      <c r="G6441" t="s">
        <v>23687</v>
      </c>
      <c r="H6441">
        <v>20250701</v>
      </c>
    </row>
    <row r="6442" spans="2:8">
      <c r="B6442" t="s">
        <v>54</v>
      </c>
      <c r="C6442" t="s">
        <v>55</v>
      </c>
      <c r="D6442">
        <v>20250701</v>
      </c>
      <c r="E6442" t="s">
        <v>28699</v>
      </c>
      <c r="F6442">
        <v>1</v>
      </c>
      <c r="G6442" t="s">
        <v>23687</v>
      </c>
      <c r="H6442">
        <v>20250701</v>
      </c>
    </row>
    <row r="6443" spans="2:8">
      <c r="B6443" t="s">
        <v>54</v>
      </c>
      <c r="C6443" t="s">
        <v>55</v>
      </c>
      <c r="D6443">
        <v>20250701</v>
      </c>
      <c r="E6443" t="s">
        <v>28700</v>
      </c>
      <c r="F6443">
        <v>1</v>
      </c>
      <c r="G6443" t="s">
        <v>23687</v>
      </c>
      <c r="H6443">
        <v>20250701</v>
      </c>
    </row>
    <row r="6444" spans="2:8">
      <c r="B6444" t="s">
        <v>54</v>
      </c>
      <c r="C6444" t="s">
        <v>55</v>
      </c>
      <c r="D6444">
        <v>20250701</v>
      </c>
      <c r="E6444" t="s">
        <v>28701</v>
      </c>
      <c r="F6444">
        <v>1</v>
      </c>
      <c r="G6444" t="s">
        <v>23687</v>
      </c>
      <c r="H6444">
        <v>20250701</v>
      </c>
    </row>
    <row r="6445" spans="2:8">
      <c r="B6445" t="s">
        <v>54</v>
      </c>
      <c r="C6445" t="s">
        <v>55</v>
      </c>
      <c r="D6445">
        <v>20250701</v>
      </c>
      <c r="E6445" t="s">
        <v>28702</v>
      </c>
      <c r="F6445">
        <v>1</v>
      </c>
      <c r="G6445" t="s">
        <v>23687</v>
      </c>
      <c r="H6445">
        <v>20250701</v>
      </c>
    </row>
    <row r="6446" spans="2:8">
      <c r="B6446" t="s">
        <v>54</v>
      </c>
      <c r="C6446" t="s">
        <v>55</v>
      </c>
      <c r="D6446">
        <v>20250701</v>
      </c>
      <c r="E6446" t="s">
        <v>28703</v>
      </c>
      <c r="F6446">
        <v>1</v>
      </c>
      <c r="G6446" t="s">
        <v>23687</v>
      </c>
      <c r="H6446">
        <v>20250701</v>
      </c>
    </row>
    <row r="6447" spans="2:8">
      <c r="B6447" t="s">
        <v>54</v>
      </c>
      <c r="C6447" t="s">
        <v>55</v>
      </c>
      <c r="D6447">
        <v>20250701</v>
      </c>
      <c r="E6447" t="s">
        <v>28704</v>
      </c>
      <c r="F6447">
        <v>1</v>
      </c>
      <c r="G6447" t="s">
        <v>23687</v>
      </c>
      <c r="H6447">
        <v>20250701</v>
      </c>
    </row>
    <row r="6448" spans="2:8">
      <c r="B6448" t="s">
        <v>54</v>
      </c>
      <c r="C6448" t="s">
        <v>55</v>
      </c>
      <c r="D6448">
        <v>20250701</v>
      </c>
      <c r="E6448" t="s">
        <v>28705</v>
      </c>
      <c r="F6448">
        <v>1</v>
      </c>
      <c r="G6448" t="s">
        <v>23687</v>
      </c>
      <c r="H6448">
        <v>20250701</v>
      </c>
    </row>
    <row r="6449" spans="2:8">
      <c r="B6449" t="s">
        <v>54</v>
      </c>
      <c r="C6449" t="s">
        <v>55</v>
      </c>
      <c r="D6449">
        <v>20250701</v>
      </c>
      <c r="E6449" t="s">
        <v>28706</v>
      </c>
      <c r="F6449">
        <v>1</v>
      </c>
      <c r="G6449" t="s">
        <v>23687</v>
      </c>
      <c r="H6449">
        <v>20250701</v>
      </c>
    </row>
    <row r="6450" spans="2:8">
      <c r="B6450" t="s">
        <v>54</v>
      </c>
      <c r="C6450" t="s">
        <v>55</v>
      </c>
      <c r="D6450">
        <v>20250701</v>
      </c>
      <c r="E6450" t="s">
        <v>28707</v>
      </c>
      <c r="F6450">
        <v>1</v>
      </c>
      <c r="G6450" t="s">
        <v>23687</v>
      </c>
      <c r="H6450">
        <v>20250701</v>
      </c>
    </row>
    <row r="6451" spans="2:8">
      <c r="B6451" t="s">
        <v>54</v>
      </c>
      <c r="C6451" t="s">
        <v>55</v>
      </c>
      <c r="D6451">
        <v>20250701</v>
      </c>
      <c r="E6451" t="s">
        <v>28708</v>
      </c>
      <c r="F6451">
        <v>1</v>
      </c>
      <c r="G6451" t="s">
        <v>23687</v>
      </c>
      <c r="H6451">
        <v>20250701</v>
      </c>
    </row>
    <row r="6452" spans="2:8">
      <c r="B6452" t="s">
        <v>54</v>
      </c>
      <c r="C6452" t="s">
        <v>55</v>
      </c>
      <c r="D6452">
        <v>20250701</v>
      </c>
      <c r="E6452" t="s">
        <v>28709</v>
      </c>
      <c r="F6452">
        <v>1</v>
      </c>
      <c r="G6452" t="s">
        <v>23687</v>
      </c>
      <c r="H6452">
        <v>20250701</v>
      </c>
    </row>
    <row r="6453" spans="2:8">
      <c r="B6453" t="s">
        <v>54</v>
      </c>
      <c r="C6453" t="s">
        <v>55</v>
      </c>
      <c r="D6453">
        <v>20250701</v>
      </c>
      <c r="E6453" t="s">
        <v>28710</v>
      </c>
      <c r="F6453">
        <v>1</v>
      </c>
      <c r="G6453" t="s">
        <v>23687</v>
      </c>
      <c r="H6453">
        <v>20250701</v>
      </c>
    </row>
    <row r="6454" spans="2:8">
      <c r="B6454" t="s">
        <v>54</v>
      </c>
      <c r="C6454" t="s">
        <v>55</v>
      </c>
      <c r="D6454">
        <v>20250701</v>
      </c>
      <c r="E6454" t="s">
        <v>28711</v>
      </c>
      <c r="F6454">
        <v>1</v>
      </c>
      <c r="G6454" t="s">
        <v>23687</v>
      </c>
      <c r="H6454">
        <v>20250701</v>
      </c>
    </row>
    <row r="6455" spans="2:8">
      <c r="B6455" t="s">
        <v>54</v>
      </c>
      <c r="C6455" t="s">
        <v>55</v>
      </c>
      <c r="D6455">
        <v>20250701</v>
      </c>
      <c r="E6455" t="s">
        <v>28712</v>
      </c>
      <c r="F6455">
        <v>1</v>
      </c>
      <c r="G6455" t="s">
        <v>23687</v>
      </c>
      <c r="H6455">
        <v>20250701</v>
      </c>
    </row>
    <row r="6456" spans="2:8">
      <c r="B6456" t="s">
        <v>54</v>
      </c>
      <c r="C6456" t="s">
        <v>55</v>
      </c>
      <c r="D6456">
        <v>20250701</v>
      </c>
      <c r="E6456" t="s">
        <v>28713</v>
      </c>
      <c r="F6456">
        <v>1</v>
      </c>
      <c r="G6456" t="s">
        <v>23687</v>
      </c>
      <c r="H6456">
        <v>20250701</v>
      </c>
    </row>
    <row r="6457" spans="2:8">
      <c r="B6457" t="s">
        <v>54</v>
      </c>
      <c r="C6457" t="s">
        <v>55</v>
      </c>
      <c r="D6457">
        <v>20250701</v>
      </c>
      <c r="E6457" t="s">
        <v>28714</v>
      </c>
      <c r="F6457">
        <v>1</v>
      </c>
      <c r="G6457" t="s">
        <v>23687</v>
      </c>
      <c r="H6457">
        <v>20250701</v>
      </c>
    </row>
    <row r="6458" spans="2:8">
      <c r="B6458" t="s">
        <v>54</v>
      </c>
      <c r="C6458" t="s">
        <v>55</v>
      </c>
      <c r="D6458">
        <v>20250701</v>
      </c>
      <c r="E6458" t="s">
        <v>28715</v>
      </c>
      <c r="F6458">
        <v>1</v>
      </c>
      <c r="G6458" t="s">
        <v>23687</v>
      </c>
      <c r="H6458">
        <v>20250701</v>
      </c>
    </row>
    <row r="6459" spans="2:8">
      <c r="B6459" t="s">
        <v>54</v>
      </c>
      <c r="C6459" t="s">
        <v>55</v>
      </c>
      <c r="D6459">
        <v>20250701</v>
      </c>
      <c r="E6459" t="s">
        <v>28716</v>
      </c>
      <c r="F6459">
        <v>1</v>
      </c>
      <c r="G6459" t="s">
        <v>23687</v>
      </c>
      <c r="H6459">
        <v>20250701</v>
      </c>
    </row>
    <row r="6460" spans="2:8">
      <c r="B6460" t="s">
        <v>54</v>
      </c>
      <c r="C6460" t="s">
        <v>55</v>
      </c>
      <c r="D6460">
        <v>20250701</v>
      </c>
      <c r="E6460" t="s">
        <v>28717</v>
      </c>
      <c r="F6460">
        <v>1</v>
      </c>
      <c r="G6460" t="s">
        <v>23687</v>
      </c>
      <c r="H6460">
        <v>20250701</v>
      </c>
    </row>
    <row r="6461" spans="2:8">
      <c r="B6461" t="s">
        <v>54</v>
      </c>
      <c r="C6461" t="s">
        <v>55</v>
      </c>
      <c r="D6461">
        <v>20250701</v>
      </c>
      <c r="E6461" t="s">
        <v>28718</v>
      </c>
      <c r="F6461">
        <v>1</v>
      </c>
      <c r="G6461" t="s">
        <v>23687</v>
      </c>
      <c r="H6461">
        <v>20250701</v>
      </c>
    </row>
    <row r="6462" spans="2:8">
      <c r="B6462" t="s">
        <v>54</v>
      </c>
      <c r="C6462" t="s">
        <v>55</v>
      </c>
      <c r="D6462">
        <v>20250701</v>
      </c>
      <c r="E6462" t="s">
        <v>28719</v>
      </c>
      <c r="F6462">
        <v>1</v>
      </c>
      <c r="G6462" t="s">
        <v>23687</v>
      </c>
      <c r="H6462">
        <v>20250701</v>
      </c>
    </row>
    <row r="6463" spans="2:8">
      <c r="B6463" t="s">
        <v>54</v>
      </c>
      <c r="C6463" t="s">
        <v>55</v>
      </c>
      <c r="D6463">
        <v>20250701</v>
      </c>
      <c r="E6463" t="s">
        <v>28720</v>
      </c>
      <c r="F6463">
        <v>1</v>
      </c>
      <c r="G6463" t="s">
        <v>28721</v>
      </c>
      <c r="H6463">
        <v>20250701</v>
      </c>
    </row>
    <row r="6464" spans="2:8">
      <c r="B6464" t="s">
        <v>54</v>
      </c>
      <c r="C6464" t="s">
        <v>55</v>
      </c>
      <c r="D6464">
        <v>20250701</v>
      </c>
      <c r="E6464" t="s">
        <v>28722</v>
      </c>
      <c r="F6464">
        <v>1</v>
      </c>
      <c r="G6464" t="s">
        <v>28570</v>
      </c>
      <c r="H6464">
        <v>20250701</v>
      </c>
    </row>
    <row r="6465" spans="2:8">
      <c r="B6465" t="s">
        <v>54</v>
      </c>
      <c r="C6465" t="s">
        <v>55</v>
      </c>
      <c r="D6465">
        <v>20250701</v>
      </c>
      <c r="E6465" t="s">
        <v>28723</v>
      </c>
      <c r="F6465">
        <v>1</v>
      </c>
      <c r="G6465" t="s">
        <v>28570</v>
      </c>
      <c r="H6465">
        <v>20250701</v>
      </c>
    </row>
    <row r="6466" spans="2:8">
      <c r="B6466" t="s">
        <v>54</v>
      </c>
      <c r="C6466" t="s">
        <v>55</v>
      </c>
      <c r="D6466">
        <v>20250701</v>
      </c>
      <c r="E6466" t="s">
        <v>28724</v>
      </c>
      <c r="F6466">
        <v>1</v>
      </c>
      <c r="G6466" t="s">
        <v>28570</v>
      </c>
      <c r="H6466">
        <v>20250701</v>
      </c>
    </row>
    <row r="6467" spans="2:8">
      <c r="B6467" t="s">
        <v>54</v>
      </c>
      <c r="C6467" t="s">
        <v>55</v>
      </c>
      <c r="D6467">
        <v>20250701</v>
      </c>
      <c r="E6467" t="s">
        <v>28725</v>
      </c>
      <c r="F6467">
        <v>1</v>
      </c>
      <c r="G6467" t="s">
        <v>28570</v>
      </c>
      <c r="H6467">
        <v>20250701</v>
      </c>
    </row>
    <row r="6468" spans="2:8">
      <c r="B6468" t="s">
        <v>54</v>
      </c>
      <c r="C6468" t="s">
        <v>55</v>
      </c>
      <c r="D6468">
        <v>20250701</v>
      </c>
      <c r="E6468" t="s">
        <v>28726</v>
      </c>
      <c r="F6468">
        <v>1</v>
      </c>
      <c r="G6468" t="s">
        <v>28570</v>
      </c>
      <c r="H6468">
        <v>20250701</v>
      </c>
    </row>
    <row r="6469" spans="2:8">
      <c r="B6469" t="s">
        <v>54</v>
      </c>
      <c r="C6469" t="s">
        <v>55</v>
      </c>
      <c r="D6469">
        <v>20250701</v>
      </c>
      <c r="E6469" t="s">
        <v>28727</v>
      </c>
      <c r="F6469">
        <v>1</v>
      </c>
      <c r="G6469" t="s">
        <v>28570</v>
      </c>
      <c r="H6469">
        <v>20250701</v>
      </c>
    </row>
    <row r="6470" spans="2:8">
      <c r="B6470" t="s">
        <v>54</v>
      </c>
      <c r="C6470" t="s">
        <v>55</v>
      </c>
      <c r="D6470">
        <v>20250701</v>
      </c>
      <c r="E6470" t="s">
        <v>28728</v>
      </c>
      <c r="F6470">
        <v>1</v>
      </c>
      <c r="G6470" t="s">
        <v>28570</v>
      </c>
      <c r="H6470">
        <v>20250701</v>
      </c>
    </row>
    <row r="6471" spans="2:8">
      <c r="B6471" t="s">
        <v>54</v>
      </c>
      <c r="C6471" t="s">
        <v>55</v>
      </c>
      <c r="D6471">
        <v>20250701</v>
      </c>
      <c r="E6471" t="s">
        <v>28729</v>
      </c>
      <c r="F6471">
        <v>1</v>
      </c>
      <c r="G6471" t="s">
        <v>28570</v>
      </c>
      <c r="H6471">
        <v>20250701</v>
      </c>
    </row>
    <row r="6472" spans="2:8">
      <c r="B6472" t="s">
        <v>54</v>
      </c>
      <c r="C6472" t="s">
        <v>55</v>
      </c>
      <c r="D6472">
        <v>20250701</v>
      </c>
      <c r="E6472" t="s">
        <v>28730</v>
      </c>
      <c r="F6472">
        <v>1</v>
      </c>
      <c r="G6472" t="s">
        <v>28570</v>
      </c>
      <c r="H6472">
        <v>20250701</v>
      </c>
    </row>
    <row r="6473" spans="2:8">
      <c r="B6473" t="s">
        <v>54</v>
      </c>
      <c r="C6473" t="s">
        <v>55</v>
      </c>
      <c r="D6473">
        <v>20250701</v>
      </c>
      <c r="E6473" t="s">
        <v>28731</v>
      </c>
      <c r="F6473">
        <v>1</v>
      </c>
      <c r="G6473" t="s">
        <v>28570</v>
      </c>
      <c r="H6473">
        <v>20250701</v>
      </c>
    </row>
    <row r="6474" spans="2:8">
      <c r="B6474" t="s">
        <v>54</v>
      </c>
      <c r="C6474" t="s">
        <v>55</v>
      </c>
      <c r="D6474">
        <v>20250701</v>
      </c>
      <c r="E6474" t="s">
        <v>28732</v>
      </c>
      <c r="F6474">
        <v>1</v>
      </c>
      <c r="G6474" t="s">
        <v>28570</v>
      </c>
      <c r="H6474">
        <v>20250701</v>
      </c>
    </row>
    <row r="6475" spans="2:8">
      <c r="B6475" t="s">
        <v>54</v>
      </c>
      <c r="C6475" t="s">
        <v>55</v>
      </c>
      <c r="D6475">
        <v>20250701</v>
      </c>
      <c r="E6475" t="s">
        <v>28733</v>
      </c>
      <c r="F6475">
        <v>1</v>
      </c>
      <c r="G6475" t="s">
        <v>28570</v>
      </c>
      <c r="H6475">
        <v>20250701</v>
      </c>
    </row>
    <row r="6476" spans="2:8">
      <c r="B6476" t="s">
        <v>54</v>
      </c>
      <c r="C6476" t="s">
        <v>55</v>
      </c>
      <c r="D6476">
        <v>20250701</v>
      </c>
      <c r="E6476" t="s">
        <v>28734</v>
      </c>
      <c r="F6476">
        <v>1</v>
      </c>
      <c r="G6476" t="s">
        <v>28570</v>
      </c>
      <c r="H6476">
        <v>20250701</v>
      </c>
    </row>
    <row r="6477" spans="2:8">
      <c r="B6477" t="s">
        <v>54</v>
      </c>
      <c r="C6477" t="s">
        <v>55</v>
      </c>
      <c r="D6477">
        <v>20250701</v>
      </c>
      <c r="E6477" t="s">
        <v>28735</v>
      </c>
      <c r="F6477">
        <v>1</v>
      </c>
      <c r="G6477" t="s">
        <v>28570</v>
      </c>
      <c r="H6477">
        <v>20250701</v>
      </c>
    </row>
    <row r="6478" spans="2:8">
      <c r="B6478" t="s">
        <v>54</v>
      </c>
      <c r="C6478" t="s">
        <v>55</v>
      </c>
      <c r="D6478">
        <v>20250701</v>
      </c>
      <c r="E6478" t="s">
        <v>28736</v>
      </c>
      <c r="F6478">
        <v>1</v>
      </c>
      <c r="G6478" t="s">
        <v>28570</v>
      </c>
      <c r="H6478">
        <v>20250701</v>
      </c>
    </row>
    <row r="6479" spans="2:8">
      <c r="B6479" t="s">
        <v>54</v>
      </c>
      <c r="C6479" t="s">
        <v>55</v>
      </c>
      <c r="D6479">
        <v>20250701</v>
      </c>
      <c r="E6479" t="s">
        <v>28737</v>
      </c>
      <c r="F6479">
        <v>1</v>
      </c>
      <c r="G6479" t="s">
        <v>28570</v>
      </c>
      <c r="H6479">
        <v>20250701</v>
      </c>
    </row>
    <row r="6480" spans="2:8">
      <c r="B6480" t="s">
        <v>54</v>
      </c>
      <c r="C6480" t="s">
        <v>55</v>
      </c>
      <c r="D6480">
        <v>20250701</v>
      </c>
      <c r="E6480" t="s">
        <v>28738</v>
      </c>
      <c r="F6480">
        <v>1</v>
      </c>
      <c r="G6480" t="s">
        <v>28570</v>
      </c>
      <c r="H6480">
        <v>20250701</v>
      </c>
    </row>
    <row r="6481" spans="2:8">
      <c r="B6481" t="s">
        <v>54</v>
      </c>
      <c r="C6481" t="s">
        <v>55</v>
      </c>
      <c r="D6481">
        <v>20250701</v>
      </c>
      <c r="E6481" t="s">
        <v>28739</v>
      </c>
      <c r="F6481">
        <v>1</v>
      </c>
      <c r="G6481" t="s">
        <v>28570</v>
      </c>
      <c r="H6481">
        <v>20250701</v>
      </c>
    </row>
    <row r="6482" spans="2:8">
      <c r="B6482" t="s">
        <v>54</v>
      </c>
      <c r="C6482" t="s">
        <v>55</v>
      </c>
      <c r="D6482">
        <v>20250701</v>
      </c>
      <c r="E6482" t="s">
        <v>28740</v>
      </c>
      <c r="F6482">
        <v>1</v>
      </c>
      <c r="G6482" t="s">
        <v>28570</v>
      </c>
      <c r="H6482">
        <v>20250701</v>
      </c>
    </row>
    <row r="6483" spans="2:8">
      <c r="B6483" t="s">
        <v>54</v>
      </c>
      <c r="C6483" t="s">
        <v>55</v>
      </c>
      <c r="D6483">
        <v>20250701</v>
      </c>
      <c r="E6483" t="s">
        <v>28741</v>
      </c>
      <c r="F6483">
        <v>1</v>
      </c>
      <c r="G6483" t="s">
        <v>28570</v>
      </c>
      <c r="H6483">
        <v>20250701</v>
      </c>
    </row>
    <row r="6484" spans="2:8">
      <c r="B6484" t="s">
        <v>54</v>
      </c>
      <c r="C6484" t="s">
        <v>55</v>
      </c>
      <c r="D6484">
        <v>20250701</v>
      </c>
      <c r="E6484" t="s">
        <v>28742</v>
      </c>
      <c r="F6484">
        <v>1</v>
      </c>
      <c r="G6484" t="s">
        <v>28570</v>
      </c>
      <c r="H6484">
        <v>20250701</v>
      </c>
    </row>
    <row r="6485" spans="2:8">
      <c r="B6485" t="s">
        <v>54</v>
      </c>
      <c r="C6485" t="s">
        <v>55</v>
      </c>
      <c r="D6485">
        <v>20250701</v>
      </c>
      <c r="E6485" t="s">
        <v>28743</v>
      </c>
      <c r="F6485">
        <v>1</v>
      </c>
      <c r="G6485" t="s">
        <v>28570</v>
      </c>
      <c r="H6485">
        <v>20250701</v>
      </c>
    </row>
    <row r="6486" spans="2:8">
      <c r="B6486" t="s">
        <v>54</v>
      </c>
      <c r="C6486" t="s">
        <v>55</v>
      </c>
      <c r="D6486">
        <v>20250701</v>
      </c>
      <c r="E6486" t="s">
        <v>28744</v>
      </c>
      <c r="F6486">
        <v>1</v>
      </c>
      <c r="G6486" t="s">
        <v>28570</v>
      </c>
      <c r="H6486">
        <v>20250701</v>
      </c>
    </row>
    <row r="6487" spans="2:8">
      <c r="B6487" t="s">
        <v>54</v>
      </c>
      <c r="C6487" t="s">
        <v>55</v>
      </c>
      <c r="D6487">
        <v>20250701</v>
      </c>
      <c r="E6487" t="s">
        <v>28745</v>
      </c>
      <c r="F6487">
        <v>1</v>
      </c>
      <c r="G6487" t="s">
        <v>28570</v>
      </c>
      <c r="H6487">
        <v>20250701</v>
      </c>
    </row>
    <row r="6488" spans="2:8">
      <c r="B6488" t="s">
        <v>54</v>
      </c>
      <c r="C6488" t="s">
        <v>55</v>
      </c>
      <c r="D6488">
        <v>20250701</v>
      </c>
      <c r="E6488" t="s">
        <v>28746</v>
      </c>
      <c r="F6488">
        <v>1</v>
      </c>
      <c r="G6488" t="s">
        <v>28570</v>
      </c>
      <c r="H6488">
        <v>20250701</v>
      </c>
    </row>
    <row r="6489" spans="2:8">
      <c r="B6489" t="s">
        <v>54</v>
      </c>
      <c r="C6489" t="s">
        <v>55</v>
      </c>
      <c r="D6489">
        <v>20250701</v>
      </c>
      <c r="E6489" t="s">
        <v>28747</v>
      </c>
      <c r="F6489">
        <v>1</v>
      </c>
      <c r="G6489" t="s">
        <v>28570</v>
      </c>
      <c r="H6489">
        <v>20250701</v>
      </c>
    </row>
    <row r="6490" spans="2:8">
      <c r="B6490" t="s">
        <v>54</v>
      </c>
      <c r="C6490" t="s">
        <v>55</v>
      </c>
      <c r="D6490">
        <v>20250701</v>
      </c>
      <c r="E6490" t="s">
        <v>28748</v>
      </c>
      <c r="F6490">
        <v>1</v>
      </c>
      <c r="G6490" t="s">
        <v>28570</v>
      </c>
      <c r="H6490">
        <v>20250701</v>
      </c>
    </row>
    <row r="6491" spans="2:8">
      <c r="B6491" t="s">
        <v>54</v>
      </c>
      <c r="C6491" t="s">
        <v>55</v>
      </c>
      <c r="D6491">
        <v>20250701</v>
      </c>
      <c r="E6491" t="s">
        <v>28749</v>
      </c>
      <c r="F6491">
        <v>1</v>
      </c>
      <c r="G6491" t="s">
        <v>28570</v>
      </c>
      <c r="H6491">
        <v>20250701</v>
      </c>
    </row>
    <row r="6492" spans="2:8">
      <c r="B6492" t="s">
        <v>54</v>
      </c>
      <c r="C6492" t="s">
        <v>55</v>
      </c>
      <c r="D6492">
        <v>20250701</v>
      </c>
      <c r="E6492" t="s">
        <v>28750</v>
      </c>
      <c r="F6492">
        <v>1</v>
      </c>
      <c r="G6492" t="s">
        <v>28570</v>
      </c>
      <c r="H6492">
        <v>20250701</v>
      </c>
    </row>
    <row r="6493" spans="2:8">
      <c r="B6493" t="s">
        <v>54</v>
      </c>
      <c r="C6493" t="s">
        <v>55</v>
      </c>
      <c r="D6493">
        <v>20250701</v>
      </c>
      <c r="E6493" t="s">
        <v>28751</v>
      </c>
      <c r="F6493">
        <v>1</v>
      </c>
      <c r="G6493" t="s">
        <v>28570</v>
      </c>
      <c r="H6493">
        <v>20250701</v>
      </c>
    </row>
    <row r="6494" spans="2:8">
      <c r="B6494" t="s">
        <v>54</v>
      </c>
      <c r="C6494" t="s">
        <v>55</v>
      </c>
      <c r="D6494">
        <v>20250701</v>
      </c>
      <c r="E6494" t="s">
        <v>28752</v>
      </c>
      <c r="F6494">
        <v>1</v>
      </c>
      <c r="G6494" t="s">
        <v>28570</v>
      </c>
      <c r="H6494">
        <v>20250701</v>
      </c>
    </row>
    <row r="6495" spans="2:8">
      <c r="B6495" t="s">
        <v>54</v>
      </c>
      <c r="C6495" t="s">
        <v>55</v>
      </c>
      <c r="D6495">
        <v>20250701</v>
      </c>
      <c r="E6495" t="s">
        <v>28753</v>
      </c>
      <c r="F6495">
        <v>1</v>
      </c>
      <c r="G6495" t="s">
        <v>28754</v>
      </c>
      <c r="H6495">
        <v>20250701</v>
      </c>
    </row>
    <row r="6496" spans="2:8">
      <c r="B6496" t="s">
        <v>54</v>
      </c>
      <c r="C6496" t="s">
        <v>55</v>
      </c>
      <c r="D6496">
        <v>20250701</v>
      </c>
      <c r="E6496" t="s">
        <v>28755</v>
      </c>
      <c r="F6496">
        <v>1</v>
      </c>
      <c r="G6496" t="s">
        <v>28522</v>
      </c>
      <c r="H6496">
        <v>20250701</v>
      </c>
    </row>
    <row r="6497" spans="2:8">
      <c r="B6497" t="s">
        <v>54</v>
      </c>
      <c r="C6497" t="s">
        <v>55</v>
      </c>
      <c r="D6497">
        <v>20250701</v>
      </c>
      <c r="E6497" t="s">
        <v>28756</v>
      </c>
      <c r="F6497">
        <v>1</v>
      </c>
      <c r="G6497" t="s">
        <v>28757</v>
      </c>
      <c r="H6497">
        <v>20250701</v>
      </c>
    </row>
    <row r="6498" spans="2:8">
      <c r="B6498" t="s">
        <v>54</v>
      </c>
      <c r="C6498" t="s">
        <v>55</v>
      </c>
      <c r="D6498">
        <v>20250701</v>
      </c>
      <c r="E6498" t="s">
        <v>28758</v>
      </c>
      <c r="F6498">
        <v>1</v>
      </c>
      <c r="G6498" t="s">
        <v>28759</v>
      </c>
      <c r="H6498">
        <v>20250701</v>
      </c>
    </row>
    <row r="6499" spans="2:8">
      <c r="B6499" t="s">
        <v>54</v>
      </c>
      <c r="C6499" t="s">
        <v>55</v>
      </c>
      <c r="D6499">
        <v>20250701</v>
      </c>
      <c r="E6499" t="s">
        <v>28760</v>
      </c>
      <c r="F6499">
        <v>1</v>
      </c>
      <c r="G6499" t="s">
        <v>28761</v>
      </c>
      <c r="H6499">
        <v>20250701</v>
      </c>
    </row>
    <row r="6500" spans="2:8">
      <c r="B6500" t="s">
        <v>54</v>
      </c>
      <c r="C6500" t="s">
        <v>55</v>
      </c>
      <c r="D6500">
        <v>20250701</v>
      </c>
      <c r="E6500" t="s">
        <v>1409</v>
      </c>
      <c r="F6500">
        <v>1</v>
      </c>
      <c r="G6500" t="s">
        <v>1410</v>
      </c>
      <c r="H6500">
        <v>20250701</v>
      </c>
    </row>
    <row r="6501" spans="2:8">
      <c r="B6501" t="s">
        <v>54</v>
      </c>
      <c r="C6501" t="s">
        <v>55</v>
      </c>
      <c r="D6501">
        <v>20250701</v>
      </c>
      <c r="E6501" t="s">
        <v>1411</v>
      </c>
      <c r="F6501">
        <v>1</v>
      </c>
      <c r="G6501" t="s">
        <v>1410</v>
      </c>
      <c r="H6501">
        <v>20250701</v>
      </c>
    </row>
    <row r="6502" spans="2:8">
      <c r="B6502" t="s">
        <v>54</v>
      </c>
      <c r="C6502" t="s">
        <v>55</v>
      </c>
      <c r="D6502">
        <v>20250701</v>
      </c>
      <c r="E6502" t="s">
        <v>1412</v>
      </c>
      <c r="F6502">
        <v>1</v>
      </c>
      <c r="G6502" t="s">
        <v>1410</v>
      </c>
      <c r="H6502">
        <v>20250701</v>
      </c>
    </row>
    <row r="6503" spans="2:8">
      <c r="B6503" t="s">
        <v>54</v>
      </c>
      <c r="C6503" t="s">
        <v>55</v>
      </c>
      <c r="D6503">
        <v>20250701</v>
      </c>
      <c r="E6503" t="s">
        <v>1413</v>
      </c>
      <c r="F6503">
        <v>1</v>
      </c>
      <c r="G6503" t="s">
        <v>1410</v>
      </c>
      <c r="H6503">
        <v>20250701</v>
      </c>
    </row>
    <row r="6504" spans="2:8">
      <c r="B6504" t="s">
        <v>54</v>
      </c>
      <c r="C6504" t="s">
        <v>55</v>
      </c>
      <c r="D6504">
        <v>20250701</v>
      </c>
      <c r="E6504" t="s">
        <v>1414</v>
      </c>
      <c r="F6504">
        <v>1</v>
      </c>
      <c r="G6504" t="s">
        <v>1415</v>
      </c>
      <c r="H6504">
        <v>20250701</v>
      </c>
    </row>
    <row r="6505" spans="2:8">
      <c r="B6505" t="s">
        <v>54</v>
      </c>
      <c r="C6505" t="s">
        <v>55</v>
      </c>
      <c r="D6505">
        <v>20250701</v>
      </c>
      <c r="E6505" t="s">
        <v>1416</v>
      </c>
      <c r="F6505">
        <v>1</v>
      </c>
      <c r="G6505" t="s">
        <v>1415</v>
      </c>
      <c r="H6505">
        <v>20250701</v>
      </c>
    </row>
    <row r="6506" spans="2:8">
      <c r="B6506" t="s">
        <v>54</v>
      </c>
      <c r="C6506" t="s">
        <v>55</v>
      </c>
      <c r="D6506">
        <v>20250701</v>
      </c>
      <c r="E6506" t="s">
        <v>1417</v>
      </c>
      <c r="F6506">
        <v>1</v>
      </c>
      <c r="G6506" t="s">
        <v>1415</v>
      </c>
      <c r="H6506">
        <v>20250701</v>
      </c>
    </row>
    <row r="6507" spans="2:8">
      <c r="B6507" t="s">
        <v>54</v>
      </c>
      <c r="C6507" t="s">
        <v>55</v>
      </c>
      <c r="D6507">
        <v>20250701</v>
      </c>
      <c r="E6507" t="s">
        <v>1418</v>
      </c>
      <c r="F6507">
        <v>1</v>
      </c>
      <c r="G6507" t="s">
        <v>1419</v>
      </c>
      <c r="H6507">
        <v>20250701</v>
      </c>
    </row>
    <row r="6508" spans="2:8">
      <c r="B6508" t="s">
        <v>54</v>
      </c>
      <c r="C6508" t="s">
        <v>55</v>
      </c>
      <c r="D6508">
        <v>20250701</v>
      </c>
      <c r="E6508" t="s">
        <v>1420</v>
      </c>
      <c r="F6508">
        <v>1</v>
      </c>
      <c r="G6508" t="s">
        <v>1419</v>
      </c>
      <c r="H6508">
        <v>20250701</v>
      </c>
    </row>
    <row r="6509" spans="2:8">
      <c r="B6509" t="s">
        <v>54</v>
      </c>
      <c r="C6509" t="s">
        <v>55</v>
      </c>
      <c r="D6509">
        <v>20250701</v>
      </c>
      <c r="E6509" t="s">
        <v>1421</v>
      </c>
      <c r="F6509">
        <v>1</v>
      </c>
      <c r="G6509" t="s">
        <v>1419</v>
      </c>
      <c r="H6509">
        <v>20250701</v>
      </c>
    </row>
    <row r="6510" spans="2:8">
      <c r="B6510" t="s">
        <v>54</v>
      </c>
      <c r="C6510" t="s">
        <v>55</v>
      </c>
      <c r="D6510">
        <v>20250701</v>
      </c>
      <c r="E6510" t="s">
        <v>1422</v>
      </c>
      <c r="F6510">
        <v>1</v>
      </c>
      <c r="G6510" t="s">
        <v>1419</v>
      </c>
      <c r="H6510">
        <v>20250701</v>
      </c>
    </row>
    <row r="6511" spans="2:8">
      <c r="B6511" t="s">
        <v>54</v>
      </c>
      <c r="C6511" t="s">
        <v>55</v>
      </c>
      <c r="D6511">
        <v>20250701</v>
      </c>
      <c r="E6511" t="s">
        <v>1423</v>
      </c>
      <c r="F6511">
        <v>1</v>
      </c>
      <c r="G6511" t="s">
        <v>1419</v>
      </c>
      <c r="H6511">
        <v>20250701</v>
      </c>
    </row>
    <row r="6512" spans="2:8">
      <c r="B6512" t="s">
        <v>54</v>
      </c>
      <c r="C6512" t="s">
        <v>55</v>
      </c>
      <c r="D6512">
        <v>20250701</v>
      </c>
      <c r="E6512" t="s">
        <v>1424</v>
      </c>
      <c r="F6512">
        <v>1</v>
      </c>
      <c r="G6512" t="s">
        <v>1419</v>
      </c>
      <c r="H6512">
        <v>20250701</v>
      </c>
    </row>
    <row r="6513" spans="2:8">
      <c r="B6513" t="s">
        <v>54</v>
      </c>
      <c r="C6513" t="s">
        <v>55</v>
      </c>
      <c r="D6513">
        <v>20250701</v>
      </c>
      <c r="E6513" t="s">
        <v>1425</v>
      </c>
      <c r="F6513">
        <v>1</v>
      </c>
      <c r="G6513" t="s">
        <v>1419</v>
      </c>
      <c r="H6513">
        <v>20250701</v>
      </c>
    </row>
    <row r="6514" spans="2:8">
      <c r="B6514" t="s">
        <v>54</v>
      </c>
      <c r="C6514" t="s">
        <v>55</v>
      </c>
      <c r="D6514">
        <v>20250701</v>
      </c>
      <c r="E6514" t="s">
        <v>1426</v>
      </c>
      <c r="F6514">
        <v>1</v>
      </c>
      <c r="G6514" t="s">
        <v>1419</v>
      </c>
      <c r="H6514">
        <v>20250701</v>
      </c>
    </row>
    <row r="6515" spans="2:8">
      <c r="B6515" t="s">
        <v>54</v>
      </c>
      <c r="C6515" t="s">
        <v>55</v>
      </c>
      <c r="D6515">
        <v>20250701</v>
      </c>
      <c r="E6515" t="s">
        <v>1427</v>
      </c>
      <c r="F6515">
        <v>1</v>
      </c>
      <c r="G6515" t="s">
        <v>1419</v>
      </c>
      <c r="H6515">
        <v>20250701</v>
      </c>
    </row>
    <row r="6516" spans="2:8">
      <c r="B6516" t="s">
        <v>54</v>
      </c>
      <c r="C6516" t="s">
        <v>55</v>
      </c>
      <c r="D6516">
        <v>20250701</v>
      </c>
      <c r="E6516" t="s">
        <v>1428</v>
      </c>
      <c r="F6516">
        <v>1</v>
      </c>
      <c r="G6516" t="s">
        <v>1419</v>
      </c>
      <c r="H6516">
        <v>20250701</v>
      </c>
    </row>
    <row r="6517" spans="2:8">
      <c r="B6517" t="s">
        <v>54</v>
      </c>
      <c r="C6517" t="s">
        <v>55</v>
      </c>
      <c r="D6517">
        <v>20250701</v>
      </c>
      <c r="E6517" t="s">
        <v>1429</v>
      </c>
      <c r="F6517">
        <v>1</v>
      </c>
      <c r="G6517" t="s">
        <v>1419</v>
      </c>
      <c r="H6517">
        <v>20250701</v>
      </c>
    </row>
    <row r="6518" spans="2:8">
      <c r="B6518" t="s">
        <v>54</v>
      </c>
      <c r="C6518" t="s">
        <v>55</v>
      </c>
      <c r="D6518">
        <v>20250701</v>
      </c>
      <c r="E6518" t="s">
        <v>1430</v>
      </c>
      <c r="F6518">
        <v>1</v>
      </c>
      <c r="G6518" t="s">
        <v>1419</v>
      </c>
      <c r="H6518">
        <v>20250701</v>
      </c>
    </row>
    <row r="6519" spans="2:8">
      <c r="B6519" t="s">
        <v>54</v>
      </c>
      <c r="C6519" t="s">
        <v>55</v>
      </c>
      <c r="D6519">
        <v>20250701</v>
      </c>
      <c r="E6519" t="s">
        <v>1431</v>
      </c>
      <c r="F6519">
        <v>1</v>
      </c>
      <c r="G6519" t="s">
        <v>1432</v>
      </c>
      <c r="H6519">
        <v>20250701</v>
      </c>
    </row>
    <row r="6520" spans="2:8">
      <c r="B6520" t="s">
        <v>54</v>
      </c>
      <c r="C6520" t="s">
        <v>55</v>
      </c>
      <c r="D6520">
        <v>20250701</v>
      </c>
      <c r="E6520" t="s">
        <v>1433</v>
      </c>
      <c r="F6520">
        <v>1</v>
      </c>
      <c r="G6520" t="s">
        <v>1432</v>
      </c>
      <c r="H6520">
        <v>20250701</v>
      </c>
    </row>
    <row r="6521" spans="2:8">
      <c r="B6521" t="s">
        <v>54</v>
      </c>
      <c r="C6521" t="s">
        <v>55</v>
      </c>
      <c r="D6521">
        <v>20250701</v>
      </c>
      <c r="E6521" t="s">
        <v>1434</v>
      </c>
      <c r="F6521">
        <v>1</v>
      </c>
      <c r="G6521" t="s">
        <v>1432</v>
      </c>
      <c r="H6521">
        <v>20250701</v>
      </c>
    </row>
    <row r="6522" spans="2:8">
      <c r="B6522" t="s">
        <v>54</v>
      </c>
      <c r="C6522" t="s">
        <v>55</v>
      </c>
      <c r="D6522">
        <v>20250701</v>
      </c>
      <c r="E6522" t="s">
        <v>1435</v>
      </c>
      <c r="F6522">
        <v>1</v>
      </c>
      <c r="G6522" t="s">
        <v>1432</v>
      </c>
      <c r="H6522">
        <v>20250701</v>
      </c>
    </row>
    <row r="6523" spans="2:8">
      <c r="B6523" t="s">
        <v>54</v>
      </c>
      <c r="C6523" t="s">
        <v>55</v>
      </c>
      <c r="D6523">
        <v>20250701</v>
      </c>
      <c r="E6523" t="s">
        <v>1436</v>
      </c>
      <c r="F6523">
        <v>1</v>
      </c>
      <c r="G6523" t="s">
        <v>1432</v>
      </c>
      <c r="H6523">
        <v>20250701</v>
      </c>
    </row>
    <row r="6524" spans="2:8">
      <c r="B6524" t="s">
        <v>54</v>
      </c>
      <c r="C6524" t="s">
        <v>55</v>
      </c>
      <c r="D6524">
        <v>20250701</v>
      </c>
      <c r="E6524" t="s">
        <v>1437</v>
      </c>
      <c r="F6524">
        <v>1</v>
      </c>
      <c r="G6524" t="s">
        <v>1432</v>
      </c>
      <c r="H6524">
        <v>20250701</v>
      </c>
    </row>
    <row r="6525" spans="2:8">
      <c r="B6525" t="s">
        <v>54</v>
      </c>
      <c r="C6525" t="s">
        <v>55</v>
      </c>
      <c r="D6525">
        <v>20250701</v>
      </c>
      <c r="E6525" t="s">
        <v>1438</v>
      </c>
      <c r="F6525">
        <v>1</v>
      </c>
      <c r="G6525" t="s">
        <v>1432</v>
      </c>
      <c r="H6525">
        <v>20250701</v>
      </c>
    </row>
    <row r="6526" spans="2:8">
      <c r="B6526" t="s">
        <v>54</v>
      </c>
      <c r="C6526" t="s">
        <v>55</v>
      </c>
      <c r="D6526">
        <v>20250701</v>
      </c>
      <c r="E6526" t="s">
        <v>1439</v>
      </c>
      <c r="F6526">
        <v>1</v>
      </c>
      <c r="G6526" t="s">
        <v>1440</v>
      </c>
      <c r="H6526">
        <v>20250701</v>
      </c>
    </row>
    <row r="6527" spans="2:8">
      <c r="B6527" t="s">
        <v>54</v>
      </c>
      <c r="C6527" t="s">
        <v>55</v>
      </c>
      <c r="D6527">
        <v>20250701</v>
      </c>
      <c r="E6527" t="s">
        <v>1441</v>
      </c>
      <c r="F6527">
        <v>1</v>
      </c>
      <c r="G6527" t="s">
        <v>1440</v>
      </c>
      <c r="H6527">
        <v>20250701</v>
      </c>
    </row>
    <row r="6528" spans="2:8">
      <c r="B6528" t="s">
        <v>54</v>
      </c>
      <c r="C6528" t="s">
        <v>55</v>
      </c>
      <c r="D6528">
        <v>20250701</v>
      </c>
      <c r="E6528" t="s">
        <v>1442</v>
      </c>
      <c r="F6528">
        <v>1</v>
      </c>
      <c r="G6528" t="s">
        <v>1440</v>
      </c>
      <c r="H6528">
        <v>20250701</v>
      </c>
    </row>
    <row r="6529" spans="2:8">
      <c r="B6529" t="s">
        <v>54</v>
      </c>
      <c r="C6529" t="s">
        <v>55</v>
      </c>
      <c r="D6529">
        <v>20250701</v>
      </c>
      <c r="E6529" t="s">
        <v>1443</v>
      </c>
      <c r="F6529">
        <v>1</v>
      </c>
      <c r="G6529" t="s">
        <v>1444</v>
      </c>
      <c r="H6529">
        <v>20250701</v>
      </c>
    </row>
    <row r="6530" spans="2:8">
      <c r="B6530" t="s">
        <v>54</v>
      </c>
      <c r="C6530" t="s">
        <v>55</v>
      </c>
      <c r="D6530">
        <v>20250701</v>
      </c>
      <c r="E6530" t="s">
        <v>1445</v>
      </c>
      <c r="F6530">
        <v>1</v>
      </c>
      <c r="G6530" t="s">
        <v>1444</v>
      </c>
      <c r="H6530">
        <v>20250701</v>
      </c>
    </row>
    <row r="6531" spans="2:8">
      <c r="B6531" t="s">
        <v>54</v>
      </c>
      <c r="C6531" t="s">
        <v>55</v>
      </c>
      <c r="D6531">
        <v>20250701</v>
      </c>
      <c r="E6531" t="s">
        <v>1446</v>
      </c>
      <c r="F6531">
        <v>1</v>
      </c>
      <c r="G6531" t="s">
        <v>1440</v>
      </c>
      <c r="H6531">
        <v>20250701</v>
      </c>
    </row>
    <row r="6532" spans="2:8">
      <c r="B6532" t="s">
        <v>54</v>
      </c>
      <c r="C6532" t="s">
        <v>55</v>
      </c>
      <c r="D6532">
        <v>20250701</v>
      </c>
      <c r="E6532" t="s">
        <v>1447</v>
      </c>
      <c r="F6532">
        <v>1</v>
      </c>
      <c r="G6532" t="s">
        <v>1440</v>
      </c>
      <c r="H6532">
        <v>20250701</v>
      </c>
    </row>
    <row r="6533" spans="2:8">
      <c r="B6533" t="s">
        <v>54</v>
      </c>
      <c r="C6533" t="s">
        <v>55</v>
      </c>
      <c r="D6533">
        <v>20250701</v>
      </c>
      <c r="E6533" t="s">
        <v>1448</v>
      </c>
      <c r="F6533">
        <v>1</v>
      </c>
      <c r="G6533" t="s">
        <v>1440</v>
      </c>
      <c r="H6533">
        <v>20250701</v>
      </c>
    </row>
    <row r="6534" spans="2:8">
      <c r="B6534" t="s">
        <v>54</v>
      </c>
      <c r="C6534" t="s">
        <v>55</v>
      </c>
      <c r="D6534">
        <v>20250701</v>
      </c>
      <c r="E6534" t="s">
        <v>1449</v>
      </c>
      <c r="F6534">
        <v>1</v>
      </c>
      <c r="G6534" t="s">
        <v>1440</v>
      </c>
      <c r="H6534">
        <v>20250701</v>
      </c>
    </row>
    <row r="6535" spans="2:8">
      <c r="B6535" t="s">
        <v>54</v>
      </c>
      <c r="C6535" t="s">
        <v>55</v>
      </c>
      <c r="D6535">
        <v>20250701</v>
      </c>
      <c r="E6535" t="s">
        <v>1450</v>
      </c>
      <c r="F6535">
        <v>1</v>
      </c>
      <c r="G6535" t="s">
        <v>1440</v>
      </c>
      <c r="H6535">
        <v>20250701</v>
      </c>
    </row>
    <row r="6536" spans="2:8">
      <c r="B6536" t="s">
        <v>54</v>
      </c>
      <c r="C6536" t="s">
        <v>55</v>
      </c>
      <c r="D6536">
        <v>20250701</v>
      </c>
      <c r="E6536" t="s">
        <v>1451</v>
      </c>
      <c r="F6536">
        <v>1</v>
      </c>
      <c r="G6536" t="s">
        <v>1440</v>
      </c>
      <c r="H6536">
        <v>20250701</v>
      </c>
    </row>
    <row r="6537" spans="2:8">
      <c r="B6537" t="s">
        <v>54</v>
      </c>
      <c r="C6537" t="s">
        <v>55</v>
      </c>
      <c r="D6537">
        <v>20250701</v>
      </c>
      <c r="E6537" t="s">
        <v>1452</v>
      </c>
      <c r="F6537">
        <v>1</v>
      </c>
      <c r="G6537" t="s">
        <v>1440</v>
      </c>
      <c r="H6537">
        <v>20250701</v>
      </c>
    </row>
    <row r="6538" spans="2:8">
      <c r="B6538" t="s">
        <v>54</v>
      </c>
      <c r="C6538" t="s">
        <v>55</v>
      </c>
      <c r="D6538">
        <v>20250701</v>
      </c>
      <c r="E6538" t="s">
        <v>1453</v>
      </c>
      <c r="F6538">
        <v>1</v>
      </c>
      <c r="G6538" t="s">
        <v>1440</v>
      </c>
      <c r="H6538">
        <v>20250701</v>
      </c>
    </row>
    <row r="6539" spans="2:8">
      <c r="B6539" t="s">
        <v>54</v>
      </c>
      <c r="C6539" t="s">
        <v>55</v>
      </c>
      <c r="D6539">
        <v>20250701</v>
      </c>
      <c r="E6539" t="s">
        <v>1454</v>
      </c>
      <c r="F6539">
        <v>1</v>
      </c>
      <c r="G6539" t="s">
        <v>1440</v>
      </c>
      <c r="H6539">
        <v>20250701</v>
      </c>
    </row>
    <row r="6540" spans="2:8">
      <c r="B6540" t="s">
        <v>54</v>
      </c>
      <c r="C6540" t="s">
        <v>55</v>
      </c>
      <c r="D6540">
        <v>20250701</v>
      </c>
      <c r="E6540" t="s">
        <v>1455</v>
      </c>
      <c r="F6540">
        <v>1</v>
      </c>
      <c r="G6540" t="s">
        <v>1440</v>
      </c>
      <c r="H6540">
        <v>20250701</v>
      </c>
    </row>
    <row r="6541" spans="2:8">
      <c r="B6541" t="s">
        <v>54</v>
      </c>
      <c r="C6541" t="s">
        <v>55</v>
      </c>
      <c r="D6541">
        <v>20250701</v>
      </c>
      <c r="E6541" t="s">
        <v>1456</v>
      </c>
      <c r="F6541">
        <v>1</v>
      </c>
      <c r="G6541" t="s">
        <v>1457</v>
      </c>
      <c r="H6541">
        <v>20250701</v>
      </c>
    </row>
    <row r="6542" spans="2:8">
      <c r="B6542" t="s">
        <v>54</v>
      </c>
      <c r="C6542" t="s">
        <v>55</v>
      </c>
      <c r="D6542">
        <v>20250701</v>
      </c>
      <c r="E6542" t="s">
        <v>1458</v>
      </c>
      <c r="F6542">
        <v>1</v>
      </c>
      <c r="G6542" t="s">
        <v>1457</v>
      </c>
      <c r="H6542">
        <v>20250701</v>
      </c>
    </row>
    <row r="6543" spans="2:8">
      <c r="B6543" t="s">
        <v>54</v>
      </c>
      <c r="C6543" t="s">
        <v>55</v>
      </c>
      <c r="D6543">
        <v>20250701</v>
      </c>
      <c r="E6543" t="s">
        <v>1459</v>
      </c>
      <c r="F6543">
        <v>1</v>
      </c>
      <c r="G6543" t="s">
        <v>1457</v>
      </c>
      <c r="H6543">
        <v>20250701</v>
      </c>
    </row>
    <row r="6544" spans="2:8">
      <c r="B6544" t="s">
        <v>54</v>
      </c>
      <c r="C6544" t="s">
        <v>55</v>
      </c>
      <c r="D6544">
        <v>20250701</v>
      </c>
      <c r="E6544" t="s">
        <v>1460</v>
      </c>
      <c r="F6544">
        <v>1</v>
      </c>
      <c r="G6544" t="s">
        <v>1457</v>
      </c>
      <c r="H6544">
        <v>20250701</v>
      </c>
    </row>
    <row r="6545" spans="2:8">
      <c r="B6545" t="s">
        <v>54</v>
      </c>
      <c r="C6545" t="s">
        <v>55</v>
      </c>
      <c r="D6545">
        <v>20250701</v>
      </c>
      <c r="E6545" t="s">
        <v>1461</v>
      </c>
      <c r="F6545">
        <v>1</v>
      </c>
      <c r="G6545" t="s">
        <v>1457</v>
      </c>
      <c r="H6545">
        <v>20250701</v>
      </c>
    </row>
    <row r="6546" spans="2:8">
      <c r="B6546" t="s">
        <v>54</v>
      </c>
      <c r="C6546" t="s">
        <v>55</v>
      </c>
      <c r="D6546">
        <v>20250701</v>
      </c>
      <c r="E6546" t="s">
        <v>1462</v>
      </c>
      <c r="F6546">
        <v>1</v>
      </c>
      <c r="G6546" t="s">
        <v>1457</v>
      </c>
      <c r="H6546">
        <v>20250701</v>
      </c>
    </row>
    <row r="6547" spans="2:8">
      <c r="B6547" t="s">
        <v>54</v>
      </c>
      <c r="C6547" t="s">
        <v>55</v>
      </c>
      <c r="D6547">
        <v>20250701</v>
      </c>
      <c r="E6547" t="s">
        <v>1463</v>
      </c>
      <c r="F6547">
        <v>1</v>
      </c>
      <c r="G6547" t="s">
        <v>1457</v>
      </c>
      <c r="H6547">
        <v>20250701</v>
      </c>
    </row>
    <row r="6548" spans="2:8">
      <c r="B6548" t="s">
        <v>54</v>
      </c>
      <c r="C6548" t="s">
        <v>55</v>
      </c>
      <c r="D6548">
        <v>20250701</v>
      </c>
      <c r="E6548" t="s">
        <v>1464</v>
      </c>
      <c r="F6548">
        <v>1</v>
      </c>
      <c r="G6548" t="s">
        <v>1457</v>
      </c>
      <c r="H6548">
        <v>20250701</v>
      </c>
    </row>
    <row r="6549" spans="2:8">
      <c r="B6549" t="s">
        <v>54</v>
      </c>
      <c r="C6549" t="s">
        <v>55</v>
      </c>
      <c r="D6549">
        <v>20250701</v>
      </c>
      <c r="E6549" t="s">
        <v>1465</v>
      </c>
      <c r="F6549">
        <v>1</v>
      </c>
      <c r="G6549" t="s">
        <v>1457</v>
      </c>
      <c r="H6549">
        <v>20250701</v>
      </c>
    </row>
    <row r="6550" spans="2:8">
      <c r="B6550" t="s">
        <v>54</v>
      </c>
      <c r="C6550" t="s">
        <v>55</v>
      </c>
      <c r="D6550">
        <v>20250701</v>
      </c>
      <c r="E6550" t="s">
        <v>1466</v>
      </c>
      <c r="F6550">
        <v>1</v>
      </c>
      <c r="G6550" t="s">
        <v>1457</v>
      </c>
      <c r="H6550">
        <v>20250701</v>
      </c>
    </row>
    <row r="6551" spans="2:8">
      <c r="B6551" t="s">
        <v>54</v>
      </c>
      <c r="C6551" t="s">
        <v>55</v>
      </c>
      <c r="D6551">
        <v>20250701</v>
      </c>
      <c r="E6551" t="s">
        <v>1467</v>
      </c>
      <c r="F6551">
        <v>1</v>
      </c>
      <c r="G6551" t="s">
        <v>1457</v>
      </c>
      <c r="H6551">
        <v>20250701</v>
      </c>
    </row>
    <row r="6552" spans="2:8">
      <c r="B6552" t="s">
        <v>54</v>
      </c>
      <c r="C6552" t="s">
        <v>55</v>
      </c>
      <c r="D6552">
        <v>20250701</v>
      </c>
      <c r="E6552" t="s">
        <v>1468</v>
      </c>
      <c r="F6552">
        <v>1</v>
      </c>
      <c r="G6552" t="s">
        <v>1457</v>
      </c>
      <c r="H6552">
        <v>20250701</v>
      </c>
    </row>
    <row r="6553" spans="2:8">
      <c r="B6553" t="s">
        <v>54</v>
      </c>
      <c r="C6553" t="s">
        <v>55</v>
      </c>
      <c r="D6553">
        <v>20250701</v>
      </c>
      <c r="E6553" t="s">
        <v>1469</v>
      </c>
      <c r="F6553">
        <v>1</v>
      </c>
      <c r="G6553" t="s">
        <v>1457</v>
      </c>
      <c r="H6553">
        <v>20250701</v>
      </c>
    </row>
    <row r="6554" spans="2:8">
      <c r="B6554" t="s">
        <v>54</v>
      </c>
      <c r="C6554" t="s">
        <v>55</v>
      </c>
      <c r="D6554">
        <v>20250701</v>
      </c>
      <c r="E6554" t="s">
        <v>1470</v>
      </c>
      <c r="F6554">
        <v>1</v>
      </c>
      <c r="G6554" t="s">
        <v>1457</v>
      </c>
      <c r="H6554">
        <v>20250701</v>
      </c>
    </row>
    <row r="6555" spans="2:8">
      <c r="B6555" t="s">
        <v>54</v>
      </c>
      <c r="C6555" t="s">
        <v>55</v>
      </c>
      <c r="D6555">
        <v>20250701</v>
      </c>
      <c r="E6555" t="s">
        <v>1471</v>
      </c>
      <c r="F6555">
        <v>1</v>
      </c>
      <c r="G6555" t="s">
        <v>1457</v>
      </c>
      <c r="H6555">
        <v>20250701</v>
      </c>
    </row>
    <row r="6556" spans="2:8">
      <c r="B6556" t="s">
        <v>54</v>
      </c>
      <c r="C6556" t="s">
        <v>55</v>
      </c>
      <c r="D6556">
        <v>20250701</v>
      </c>
      <c r="E6556" t="s">
        <v>1472</v>
      </c>
      <c r="F6556">
        <v>1</v>
      </c>
      <c r="G6556" t="s">
        <v>1457</v>
      </c>
      <c r="H6556">
        <v>20250701</v>
      </c>
    </row>
    <row r="6557" spans="2:8">
      <c r="B6557" t="s">
        <v>54</v>
      </c>
      <c r="C6557" t="s">
        <v>55</v>
      </c>
      <c r="D6557">
        <v>20250701</v>
      </c>
      <c r="E6557" t="s">
        <v>1473</v>
      </c>
      <c r="F6557">
        <v>1</v>
      </c>
      <c r="G6557" t="s">
        <v>1457</v>
      </c>
      <c r="H6557">
        <v>20250701</v>
      </c>
    </row>
    <row r="6558" spans="2:8">
      <c r="B6558" t="s">
        <v>54</v>
      </c>
      <c r="C6558" t="s">
        <v>55</v>
      </c>
      <c r="D6558">
        <v>20250701</v>
      </c>
      <c r="E6558" t="s">
        <v>1474</v>
      </c>
      <c r="F6558">
        <v>1</v>
      </c>
      <c r="G6558" t="s">
        <v>1457</v>
      </c>
      <c r="H6558">
        <v>20250701</v>
      </c>
    </row>
    <row r="6559" spans="2:8">
      <c r="B6559" t="s">
        <v>54</v>
      </c>
      <c r="C6559" t="s">
        <v>55</v>
      </c>
      <c r="D6559">
        <v>20250701</v>
      </c>
      <c r="E6559" t="s">
        <v>1475</v>
      </c>
      <c r="F6559">
        <v>1</v>
      </c>
      <c r="G6559" t="s">
        <v>1457</v>
      </c>
      <c r="H6559">
        <v>20250701</v>
      </c>
    </row>
    <row r="6560" spans="2:8">
      <c r="B6560" t="s">
        <v>54</v>
      </c>
      <c r="C6560" t="s">
        <v>55</v>
      </c>
      <c r="D6560">
        <v>20250701</v>
      </c>
      <c r="E6560" t="s">
        <v>1476</v>
      </c>
      <c r="F6560">
        <v>1</v>
      </c>
      <c r="G6560" t="s">
        <v>1457</v>
      </c>
      <c r="H6560">
        <v>20250701</v>
      </c>
    </row>
    <row r="6561" spans="2:8">
      <c r="B6561" t="s">
        <v>54</v>
      </c>
      <c r="C6561" t="s">
        <v>55</v>
      </c>
      <c r="D6561">
        <v>20250701</v>
      </c>
      <c r="E6561" t="s">
        <v>1477</v>
      </c>
      <c r="F6561">
        <v>1</v>
      </c>
      <c r="G6561" t="s">
        <v>1457</v>
      </c>
      <c r="H6561">
        <v>20250701</v>
      </c>
    </row>
    <row r="6562" spans="2:8">
      <c r="B6562" t="s">
        <v>54</v>
      </c>
      <c r="C6562" t="s">
        <v>55</v>
      </c>
      <c r="D6562">
        <v>20250701</v>
      </c>
      <c r="E6562" t="s">
        <v>1478</v>
      </c>
      <c r="F6562">
        <v>1</v>
      </c>
      <c r="G6562" t="s">
        <v>1457</v>
      </c>
      <c r="H6562">
        <v>20250701</v>
      </c>
    </row>
    <row r="6563" spans="2:8">
      <c r="B6563" t="s">
        <v>54</v>
      </c>
      <c r="C6563" t="s">
        <v>55</v>
      </c>
      <c r="D6563">
        <v>20250701</v>
      </c>
      <c r="E6563" t="s">
        <v>1479</v>
      </c>
      <c r="F6563">
        <v>1</v>
      </c>
      <c r="G6563" t="s">
        <v>388</v>
      </c>
      <c r="H6563">
        <v>20250701</v>
      </c>
    </row>
    <row r="6564" spans="2:8">
      <c r="B6564" t="s">
        <v>54</v>
      </c>
      <c r="C6564" t="s">
        <v>55</v>
      </c>
      <c r="D6564">
        <v>20250701</v>
      </c>
      <c r="E6564" t="s">
        <v>1480</v>
      </c>
      <c r="F6564">
        <v>1</v>
      </c>
      <c r="G6564" t="s">
        <v>388</v>
      </c>
      <c r="H6564">
        <v>20250701</v>
      </c>
    </row>
    <row r="6565" spans="2:8">
      <c r="B6565" t="s">
        <v>54</v>
      </c>
      <c r="C6565" t="s">
        <v>55</v>
      </c>
      <c r="D6565">
        <v>20250701</v>
      </c>
      <c r="E6565" t="s">
        <v>1481</v>
      </c>
      <c r="F6565">
        <v>1</v>
      </c>
      <c r="G6565" t="s">
        <v>388</v>
      </c>
      <c r="H6565">
        <v>20250701</v>
      </c>
    </row>
    <row r="6566" spans="2:8">
      <c r="B6566" t="s">
        <v>54</v>
      </c>
      <c r="C6566" t="s">
        <v>55</v>
      </c>
      <c r="D6566">
        <v>20250701</v>
      </c>
      <c r="E6566" t="s">
        <v>1482</v>
      </c>
      <c r="F6566">
        <v>1</v>
      </c>
      <c r="G6566" t="s">
        <v>388</v>
      </c>
      <c r="H6566">
        <v>20250701</v>
      </c>
    </row>
    <row r="6567" spans="2:8">
      <c r="B6567" t="s">
        <v>54</v>
      </c>
      <c r="C6567" t="s">
        <v>55</v>
      </c>
      <c r="D6567">
        <v>20250701</v>
      </c>
      <c r="E6567" t="s">
        <v>1483</v>
      </c>
      <c r="F6567">
        <v>1</v>
      </c>
      <c r="G6567" t="s">
        <v>388</v>
      </c>
      <c r="H6567">
        <v>20250701</v>
      </c>
    </row>
    <row r="6568" spans="2:8">
      <c r="B6568" t="s">
        <v>54</v>
      </c>
      <c r="C6568" t="s">
        <v>55</v>
      </c>
      <c r="D6568">
        <v>20250701</v>
      </c>
      <c r="E6568" t="s">
        <v>1484</v>
      </c>
      <c r="F6568">
        <v>1</v>
      </c>
      <c r="G6568" t="s">
        <v>388</v>
      </c>
      <c r="H6568">
        <v>20250701</v>
      </c>
    </row>
    <row r="6569" spans="2:8">
      <c r="B6569" t="s">
        <v>54</v>
      </c>
      <c r="C6569" t="s">
        <v>55</v>
      </c>
      <c r="D6569">
        <v>20250701</v>
      </c>
      <c r="E6569" t="s">
        <v>1485</v>
      </c>
      <c r="F6569">
        <v>1</v>
      </c>
      <c r="G6569" t="s">
        <v>1457</v>
      </c>
      <c r="H6569">
        <v>20250701</v>
      </c>
    </row>
    <row r="6570" spans="2:8">
      <c r="B6570" t="s">
        <v>54</v>
      </c>
      <c r="C6570" t="s">
        <v>55</v>
      </c>
      <c r="D6570">
        <v>20250701</v>
      </c>
      <c r="E6570" t="s">
        <v>1486</v>
      </c>
      <c r="F6570">
        <v>1</v>
      </c>
      <c r="G6570" t="s">
        <v>388</v>
      </c>
      <c r="H6570">
        <v>20250701</v>
      </c>
    </row>
    <row r="6571" spans="2:8">
      <c r="B6571" t="s">
        <v>54</v>
      </c>
      <c r="C6571" t="s">
        <v>55</v>
      </c>
      <c r="D6571">
        <v>20250701</v>
      </c>
      <c r="E6571" t="s">
        <v>1487</v>
      </c>
      <c r="F6571">
        <v>1</v>
      </c>
      <c r="G6571" t="s">
        <v>388</v>
      </c>
      <c r="H6571">
        <v>20250701</v>
      </c>
    </row>
    <row r="6572" spans="2:8">
      <c r="B6572" t="s">
        <v>54</v>
      </c>
      <c r="C6572" t="s">
        <v>55</v>
      </c>
      <c r="D6572">
        <v>20250701</v>
      </c>
      <c r="E6572" t="s">
        <v>1488</v>
      </c>
      <c r="F6572">
        <v>1</v>
      </c>
      <c r="G6572" t="s">
        <v>388</v>
      </c>
      <c r="H6572">
        <v>20250701</v>
      </c>
    </row>
    <row r="6573" spans="2:8">
      <c r="B6573" t="s">
        <v>54</v>
      </c>
      <c r="C6573" t="s">
        <v>55</v>
      </c>
      <c r="D6573">
        <v>20250701</v>
      </c>
      <c r="E6573" t="s">
        <v>1489</v>
      </c>
      <c r="F6573">
        <v>1</v>
      </c>
      <c r="G6573" t="s">
        <v>388</v>
      </c>
      <c r="H6573">
        <v>20250701</v>
      </c>
    </row>
    <row r="6574" spans="2:8">
      <c r="B6574" t="s">
        <v>54</v>
      </c>
      <c r="C6574" t="s">
        <v>55</v>
      </c>
      <c r="D6574">
        <v>20250701</v>
      </c>
      <c r="E6574" t="s">
        <v>1490</v>
      </c>
      <c r="F6574">
        <v>1</v>
      </c>
      <c r="G6574" t="s">
        <v>388</v>
      </c>
      <c r="H6574">
        <v>20250701</v>
      </c>
    </row>
    <row r="6575" spans="2:8">
      <c r="B6575" t="s">
        <v>54</v>
      </c>
      <c r="C6575" t="s">
        <v>55</v>
      </c>
      <c r="D6575">
        <v>20250701</v>
      </c>
      <c r="E6575" t="s">
        <v>1491</v>
      </c>
      <c r="F6575">
        <v>1</v>
      </c>
      <c r="G6575" t="s">
        <v>388</v>
      </c>
      <c r="H6575">
        <v>20250701</v>
      </c>
    </row>
    <row r="6576" spans="2:8">
      <c r="B6576" t="s">
        <v>54</v>
      </c>
      <c r="C6576" t="s">
        <v>55</v>
      </c>
      <c r="D6576">
        <v>20250701</v>
      </c>
      <c r="E6576" t="s">
        <v>1492</v>
      </c>
      <c r="F6576">
        <v>1</v>
      </c>
      <c r="G6576" t="s">
        <v>388</v>
      </c>
      <c r="H6576">
        <v>20250701</v>
      </c>
    </row>
    <row r="6577" spans="2:8">
      <c r="B6577" t="s">
        <v>54</v>
      </c>
      <c r="C6577" t="s">
        <v>55</v>
      </c>
      <c r="D6577">
        <v>20250701</v>
      </c>
      <c r="E6577" t="s">
        <v>1493</v>
      </c>
      <c r="F6577">
        <v>1</v>
      </c>
      <c r="G6577" t="s">
        <v>388</v>
      </c>
      <c r="H6577">
        <v>20250701</v>
      </c>
    </row>
    <row r="6578" spans="2:8">
      <c r="B6578" t="s">
        <v>54</v>
      </c>
      <c r="C6578" t="s">
        <v>55</v>
      </c>
      <c r="D6578">
        <v>20250701</v>
      </c>
      <c r="E6578" t="s">
        <v>1494</v>
      </c>
      <c r="F6578">
        <v>1</v>
      </c>
      <c r="G6578" t="s">
        <v>388</v>
      </c>
      <c r="H6578">
        <v>20250701</v>
      </c>
    </row>
    <row r="6579" spans="2:8">
      <c r="B6579" t="s">
        <v>54</v>
      </c>
      <c r="C6579" t="s">
        <v>55</v>
      </c>
      <c r="D6579">
        <v>20250701</v>
      </c>
      <c r="E6579" t="s">
        <v>1495</v>
      </c>
      <c r="F6579">
        <v>1</v>
      </c>
      <c r="G6579" t="s">
        <v>388</v>
      </c>
      <c r="H6579">
        <v>20250701</v>
      </c>
    </row>
    <row r="6580" spans="2:8">
      <c r="B6580" t="s">
        <v>54</v>
      </c>
      <c r="C6580" t="s">
        <v>55</v>
      </c>
      <c r="D6580">
        <v>20250701</v>
      </c>
      <c r="E6580" t="s">
        <v>1496</v>
      </c>
      <c r="F6580">
        <v>1</v>
      </c>
      <c r="G6580" t="s">
        <v>388</v>
      </c>
      <c r="H6580">
        <v>20250701</v>
      </c>
    </row>
    <row r="6581" spans="2:8">
      <c r="B6581" t="s">
        <v>54</v>
      </c>
      <c r="C6581" t="s">
        <v>55</v>
      </c>
      <c r="D6581">
        <v>20250701</v>
      </c>
      <c r="E6581" t="s">
        <v>1497</v>
      </c>
      <c r="F6581">
        <v>1</v>
      </c>
      <c r="G6581" t="s">
        <v>388</v>
      </c>
      <c r="H6581">
        <v>20250701</v>
      </c>
    </row>
    <row r="6582" spans="2:8">
      <c r="B6582" t="s">
        <v>54</v>
      </c>
      <c r="C6582" t="s">
        <v>55</v>
      </c>
      <c r="D6582">
        <v>20250701</v>
      </c>
      <c r="E6582" t="s">
        <v>1498</v>
      </c>
      <c r="F6582">
        <v>1</v>
      </c>
      <c r="G6582" t="s">
        <v>1172</v>
      </c>
      <c r="H6582">
        <v>20250701</v>
      </c>
    </row>
    <row r="6583" spans="2:8">
      <c r="B6583" t="s">
        <v>54</v>
      </c>
      <c r="C6583" t="s">
        <v>55</v>
      </c>
      <c r="D6583">
        <v>20250701</v>
      </c>
      <c r="E6583" t="s">
        <v>1499</v>
      </c>
      <c r="F6583">
        <v>1</v>
      </c>
      <c r="G6583" t="s">
        <v>1172</v>
      </c>
      <c r="H6583">
        <v>20250701</v>
      </c>
    </row>
    <row r="6584" spans="2:8">
      <c r="B6584" t="s">
        <v>54</v>
      </c>
      <c r="C6584" t="s">
        <v>55</v>
      </c>
      <c r="D6584">
        <v>20250701</v>
      </c>
      <c r="E6584" t="s">
        <v>1500</v>
      </c>
      <c r="F6584">
        <v>1</v>
      </c>
      <c r="G6584" t="s">
        <v>1172</v>
      </c>
      <c r="H6584">
        <v>20250701</v>
      </c>
    </row>
    <row r="6585" spans="2:8">
      <c r="B6585" t="s">
        <v>54</v>
      </c>
      <c r="C6585" t="s">
        <v>55</v>
      </c>
      <c r="D6585">
        <v>20250701</v>
      </c>
      <c r="E6585" t="s">
        <v>1501</v>
      </c>
      <c r="F6585">
        <v>1</v>
      </c>
      <c r="G6585" t="s">
        <v>1172</v>
      </c>
      <c r="H6585">
        <v>20250701</v>
      </c>
    </row>
    <row r="6586" spans="2:8">
      <c r="B6586" t="s">
        <v>54</v>
      </c>
      <c r="C6586" t="s">
        <v>55</v>
      </c>
      <c r="D6586">
        <v>20250701</v>
      </c>
      <c r="E6586" t="s">
        <v>1502</v>
      </c>
      <c r="F6586">
        <v>1</v>
      </c>
      <c r="G6586" t="s">
        <v>1172</v>
      </c>
      <c r="H6586">
        <v>20250701</v>
      </c>
    </row>
    <row r="6587" spans="2:8">
      <c r="B6587" t="s">
        <v>54</v>
      </c>
      <c r="C6587" t="s">
        <v>55</v>
      </c>
      <c r="D6587">
        <v>20250701</v>
      </c>
      <c r="E6587" t="s">
        <v>1503</v>
      </c>
      <c r="F6587">
        <v>1</v>
      </c>
      <c r="G6587" t="s">
        <v>1172</v>
      </c>
      <c r="H6587">
        <v>20250701</v>
      </c>
    </row>
    <row r="6588" spans="2:8">
      <c r="B6588" t="s">
        <v>54</v>
      </c>
      <c r="C6588" t="s">
        <v>55</v>
      </c>
      <c r="D6588">
        <v>20250701</v>
      </c>
      <c r="E6588" t="s">
        <v>1504</v>
      </c>
      <c r="F6588">
        <v>1</v>
      </c>
      <c r="G6588" t="s">
        <v>1172</v>
      </c>
      <c r="H6588">
        <v>20250701</v>
      </c>
    </row>
    <row r="6589" spans="2:8">
      <c r="B6589" t="s">
        <v>54</v>
      </c>
      <c r="C6589" t="s">
        <v>55</v>
      </c>
      <c r="D6589">
        <v>20250701</v>
      </c>
      <c r="E6589" t="s">
        <v>1505</v>
      </c>
      <c r="F6589">
        <v>1</v>
      </c>
      <c r="G6589" t="s">
        <v>1172</v>
      </c>
      <c r="H6589">
        <v>20250701</v>
      </c>
    </row>
    <row r="6590" spans="2:8">
      <c r="B6590" t="s">
        <v>54</v>
      </c>
      <c r="C6590" t="s">
        <v>55</v>
      </c>
      <c r="D6590">
        <v>20250701</v>
      </c>
      <c r="E6590" t="s">
        <v>1506</v>
      </c>
      <c r="F6590">
        <v>1</v>
      </c>
      <c r="G6590" t="s">
        <v>1172</v>
      </c>
      <c r="H6590">
        <v>20250701</v>
      </c>
    </row>
    <row r="6591" spans="2:8">
      <c r="B6591" t="s">
        <v>54</v>
      </c>
      <c r="C6591" t="s">
        <v>55</v>
      </c>
      <c r="D6591">
        <v>20250701</v>
      </c>
      <c r="E6591" t="s">
        <v>1507</v>
      </c>
      <c r="F6591">
        <v>1</v>
      </c>
      <c r="G6591" t="s">
        <v>1172</v>
      </c>
      <c r="H6591">
        <v>20250701</v>
      </c>
    </row>
    <row r="6592" spans="2:8">
      <c r="B6592" t="s">
        <v>54</v>
      </c>
      <c r="C6592" t="s">
        <v>55</v>
      </c>
      <c r="D6592">
        <v>20250701</v>
      </c>
      <c r="E6592" t="s">
        <v>1508</v>
      </c>
      <c r="F6592">
        <v>1</v>
      </c>
      <c r="G6592" t="s">
        <v>1172</v>
      </c>
      <c r="H6592">
        <v>20250701</v>
      </c>
    </row>
    <row r="6593" spans="2:8">
      <c r="B6593" t="s">
        <v>54</v>
      </c>
      <c r="C6593" t="s">
        <v>55</v>
      </c>
      <c r="D6593">
        <v>20250701</v>
      </c>
      <c r="E6593" t="s">
        <v>1509</v>
      </c>
      <c r="F6593">
        <v>1</v>
      </c>
      <c r="G6593" t="s">
        <v>1172</v>
      </c>
      <c r="H6593">
        <v>20250701</v>
      </c>
    </row>
    <row r="6594" spans="2:8">
      <c r="B6594" t="s">
        <v>54</v>
      </c>
      <c r="C6594" t="s">
        <v>55</v>
      </c>
      <c r="D6594">
        <v>20250701</v>
      </c>
      <c r="E6594" t="s">
        <v>1510</v>
      </c>
      <c r="F6594">
        <v>1</v>
      </c>
      <c r="G6594" t="s">
        <v>1511</v>
      </c>
      <c r="H6594">
        <v>20250701</v>
      </c>
    </row>
    <row r="6595" spans="2:8">
      <c r="B6595" t="s">
        <v>54</v>
      </c>
      <c r="C6595" t="s">
        <v>55</v>
      </c>
      <c r="D6595">
        <v>20250701</v>
      </c>
      <c r="E6595" t="s">
        <v>1512</v>
      </c>
      <c r="F6595">
        <v>1</v>
      </c>
      <c r="G6595" t="s">
        <v>1172</v>
      </c>
      <c r="H6595">
        <v>20250701</v>
      </c>
    </row>
    <row r="6596" spans="2:8">
      <c r="B6596" t="s">
        <v>54</v>
      </c>
      <c r="C6596" t="s">
        <v>55</v>
      </c>
      <c r="D6596">
        <v>20250701</v>
      </c>
      <c r="E6596" t="s">
        <v>1513</v>
      </c>
      <c r="F6596">
        <v>1</v>
      </c>
      <c r="G6596" t="s">
        <v>1172</v>
      </c>
      <c r="H6596">
        <v>20250701</v>
      </c>
    </row>
    <row r="6597" spans="2:8">
      <c r="B6597" t="s">
        <v>54</v>
      </c>
      <c r="C6597" t="s">
        <v>55</v>
      </c>
      <c r="D6597">
        <v>20250701</v>
      </c>
      <c r="E6597" t="s">
        <v>1514</v>
      </c>
      <c r="F6597">
        <v>1</v>
      </c>
      <c r="G6597" t="s">
        <v>1172</v>
      </c>
      <c r="H6597">
        <v>20250701</v>
      </c>
    </row>
    <row r="6598" spans="2:8">
      <c r="B6598" t="s">
        <v>54</v>
      </c>
      <c r="C6598" t="s">
        <v>55</v>
      </c>
      <c r="D6598">
        <v>20250701</v>
      </c>
      <c r="E6598" t="s">
        <v>1515</v>
      </c>
      <c r="F6598">
        <v>1</v>
      </c>
      <c r="G6598" t="s">
        <v>1172</v>
      </c>
      <c r="H6598">
        <v>20250701</v>
      </c>
    </row>
    <row r="6599" spans="2:8">
      <c r="B6599" t="s">
        <v>54</v>
      </c>
      <c r="C6599" t="s">
        <v>55</v>
      </c>
      <c r="D6599">
        <v>20250701</v>
      </c>
      <c r="E6599" t="s">
        <v>1516</v>
      </c>
      <c r="F6599">
        <v>1</v>
      </c>
      <c r="G6599" t="s">
        <v>1172</v>
      </c>
      <c r="H6599">
        <v>20250701</v>
      </c>
    </row>
    <row r="6600" spans="2:8">
      <c r="B6600" t="s">
        <v>54</v>
      </c>
      <c r="C6600" t="s">
        <v>55</v>
      </c>
      <c r="D6600">
        <v>20250701</v>
      </c>
      <c r="E6600" t="s">
        <v>56</v>
      </c>
      <c r="F6600">
        <v>1</v>
      </c>
      <c r="G6600" t="s">
        <v>57</v>
      </c>
      <c r="H6600">
        <v>20250701</v>
      </c>
    </row>
    <row r="6601" spans="2:8">
      <c r="B6601" t="s">
        <v>54</v>
      </c>
      <c r="C6601" t="s">
        <v>55</v>
      </c>
      <c r="D6601">
        <v>20250701</v>
      </c>
      <c r="E6601" t="s">
        <v>58</v>
      </c>
      <c r="F6601">
        <v>1</v>
      </c>
      <c r="G6601" t="s">
        <v>57</v>
      </c>
      <c r="H6601">
        <v>20250701</v>
      </c>
    </row>
    <row r="6602" spans="2:8">
      <c r="B6602" t="s">
        <v>54</v>
      </c>
      <c r="C6602" t="s">
        <v>55</v>
      </c>
      <c r="D6602">
        <v>20250701</v>
      </c>
      <c r="E6602" t="s">
        <v>59</v>
      </c>
      <c r="F6602">
        <v>1</v>
      </c>
      <c r="G6602" t="s">
        <v>60</v>
      </c>
      <c r="H6602">
        <v>20250701</v>
      </c>
    </row>
    <row r="6603" spans="2:8">
      <c r="B6603" t="s">
        <v>54</v>
      </c>
      <c r="C6603" t="s">
        <v>55</v>
      </c>
      <c r="D6603">
        <v>20250701</v>
      </c>
      <c r="E6603" t="s">
        <v>61</v>
      </c>
      <c r="F6603">
        <v>1</v>
      </c>
      <c r="G6603" t="s">
        <v>62</v>
      </c>
      <c r="H6603">
        <v>20250701</v>
      </c>
    </row>
    <row r="6604" spans="2:8">
      <c r="B6604" t="s">
        <v>54</v>
      </c>
      <c r="C6604" t="s">
        <v>55</v>
      </c>
      <c r="D6604">
        <v>20250701</v>
      </c>
      <c r="E6604" t="s">
        <v>63</v>
      </c>
      <c r="F6604">
        <v>1</v>
      </c>
      <c r="G6604" t="s">
        <v>64</v>
      </c>
      <c r="H6604">
        <v>20250701</v>
      </c>
    </row>
    <row r="6605" spans="2:8">
      <c r="B6605" t="s">
        <v>54</v>
      </c>
      <c r="C6605" t="s">
        <v>55</v>
      </c>
      <c r="D6605">
        <v>20250701</v>
      </c>
      <c r="E6605" t="s">
        <v>65</v>
      </c>
      <c r="F6605">
        <v>1</v>
      </c>
      <c r="G6605" t="s">
        <v>66</v>
      </c>
      <c r="H6605">
        <v>20250701</v>
      </c>
    </row>
    <row r="6606" spans="2:8">
      <c r="B6606" t="s">
        <v>54</v>
      </c>
      <c r="C6606" t="s">
        <v>55</v>
      </c>
      <c r="D6606">
        <v>20250701</v>
      </c>
      <c r="E6606" t="s">
        <v>67</v>
      </c>
      <c r="F6606">
        <v>1</v>
      </c>
      <c r="G6606" t="s">
        <v>68</v>
      </c>
      <c r="H6606">
        <v>20250701</v>
      </c>
    </row>
    <row r="6607" spans="2:8">
      <c r="B6607" t="s">
        <v>54</v>
      </c>
      <c r="C6607" t="s">
        <v>55</v>
      </c>
      <c r="D6607">
        <v>20250701</v>
      </c>
      <c r="E6607" t="s">
        <v>69</v>
      </c>
      <c r="F6607">
        <v>1</v>
      </c>
      <c r="G6607" t="s">
        <v>70</v>
      </c>
      <c r="H6607">
        <v>20250701</v>
      </c>
    </row>
    <row r="6608" spans="2:8">
      <c r="B6608" t="s">
        <v>54</v>
      </c>
      <c r="C6608" t="s">
        <v>55</v>
      </c>
      <c r="D6608">
        <v>20250701</v>
      </c>
      <c r="E6608" t="s">
        <v>71</v>
      </c>
      <c r="F6608">
        <v>1</v>
      </c>
      <c r="G6608" t="s">
        <v>72</v>
      </c>
      <c r="H6608">
        <v>20250701</v>
      </c>
    </row>
    <row r="6609" spans="2:8">
      <c r="B6609" t="s">
        <v>54</v>
      </c>
      <c r="C6609" t="s">
        <v>55</v>
      </c>
      <c r="D6609">
        <v>20250701</v>
      </c>
      <c r="E6609" t="s">
        <v>73</v>
      </c>
      <c r="F6609">
        <v>1</v>
      </c>
      <c r="G6609" t="s">
        <v>74</v>
      </c>
      <c r="H6609">
        <v>20250701</v>
      </c>
    </row>
    <row r="6610" spans="2:8">
      <c r="B6610" t="s">
        <v>54</v>
      </c>
      <c r="C6610" t="s">
        <v>55</v>
      </c>
      <c r="D6610">
        <v>20250701</v>
      </c>
      <c r="E6610" t="s">
        <v>75</v>
      </c>
      <c r="F6610">
        <v>1</v>
      </c>
      <c r="G6610" t="s">
        <v>76</v>
      </c>
      <c r="H6610">
        <v>20250701</v>
      </c>
    </row>
    <row r="6611" spans="2:8">
      <c r="B6611" t="s">
        <v>54</v>
      </c>
      <c r="C6611" t="s">
        <v>55</v>
      </c>
      <c r="D6611">
        <v>20250701</v>
      </c>
      <c r="E6611" t="s">
        <v>77</v>
      </c>
      <c r="F6611">
        <v>1</v>
      </c>
      <c r="G6611" t="s">
        <v>60</v>
      </c>
      <c r="H6611">
        <v>20250701</v>
      </c>
    </row>
    <row r="6612" spans="2:8">
      <c r="B6612" t="s">
        <v>54</v>
      </c>
      <c r="C6612" t="s">
        <v>55</v>
      </c>
      <c r="D6612">
        <v>20250701</v>
      </c>
      <c r="E6612" t="s">
        <v>78</v>
      </c>
      <c r="F6612">
        <v>1</v>
      </c>
      <c r="G6612" t="s">
        <v>79</v>
      </c>
      <c r="H6612">
        <v>20250701</v>
      </c>
    </row>
    <row r="6613" spans="2:8">
      <c r="B6613" t="s">
        <v>54</v>
      </c>
      <c r="C6613" t="s">
        <v>55</v>
      </c>
      <c r="D6613">
        <v>20250701</v>
      </c>
      <c r="E6613" t="s">
        <v>80</v>
      </c>
      <c r="F6613">
        <v>1</v>
      </c>
      <c r="G6613" t="s">
        <v>81</v>
      </c>
      <c r="H6613">
        <v>20250701</v>
      </c>
    </row>
    <row r="6614" spans="2:8">
      <c r="B6614" t="s">
        <v>54</v>
      </c>
      <c r="C6614" t="s">
        <v>55</v>
      </c>
      <c r="D6614">
        <v>20250701</v>
      </c>
      <c r="E6614" t="s">
        <v>82</v>
      </c>
      <c r="F6614">
        <v>1</v>
      </c>
      <c r="G6614" t="s">
        <v>66</v>
      </c>
      <c r="H6614">
        <v>20250701</v>
      </c>
    </row>
    <row r="6615" spans="2:8">
      <c r="B6615" t="s">
        <v>54</v>
      </c>
      <c r="C6615" t="s">
        <v>55</v>
      </c>
      <c r="D6615">
        <v>20250701</v>
      </c>
      <c r="E6615" t="s">
        <v>83</v>
      </c>
      <c r="F6615">
        <v>1</v>
      </c>
      <c r="G6615" t="s">
        <v>68</v>
      </c>
      <c r="H6615">
        <v>20250701</v>
      </c>
    </row>
    <row r="6616" spans="2:8">
      <c r="B6616" t="s">
        <v>54</v>
      </c>
      <c r="C6616" t="s">
        <v>55</v>
      </c>
      <c r="D6616">
        <v>20250701</v>
      </c>
      <c r="E6616" t="s">
        <v>84</v>
      </c>
      <c r="F6616">
        <v>1</v>
      </c>
      <c r="G6616" t="s">
        <v>85</v>
      </c>
      <c r="H6616">
        <v>20250701</v>
      </c>
    </row>
    <row r="6617" spans="2:8">
      <c r="B6617" t="s">
        <v>54</v>
      </c>
      <c r="C6617" t="s">
        <v>55</v>
      </c>
      <c r="D6617">
        <v>20250701</v>
      </c>
      <c r="E6617" t="s">
        <v>86</v>
      </c>
      <c r="F6617">
        <v>1</v>
      </c>
      <c r="G6617" t="s">
        <v>85</v>
      </c>
      <c r="H6617">
        <v>20250701</v>
      </c>
    </row>
    <row r="6618" spans="2:8">
      <c r="B6618" t="s">
        <v>54</v>
      </c>
      <c r="C6618" t="s">
        <v>55</v>
      </c>
      <c r="D6618">
        <v>20250701</v>
      </c>
      <c r="E6618" t="s">
        <v>87</v>
      </c>
      <c r="F6618">
        <v>1</v>
      </c>
      <c r="G6618" t="s">
        <v>74</v>
      </c>
      <c r="H6618">
        <v>20250701</v>
      </c>
    </row>
    <row r="6619" spans="2:8">
      <c r="B6619" t="s">
        <v>54</v>
      </c>
      <c r="C6619" t="s">
        <v>55</v>
      </c>
      <c r="D6619">
        <v>20250701</v>
      </c>
      <c r="E6619" t="s">
        <v>88</v>
      </c>
      <c r="F6619">
        <v>1</v>
      </c>
      <c r="G6619" t="s">
        <v>76</v>
      </c>
      <c r="H6619">
        <v>20250701</v>
      </c>
    </row>
    <row r="6620" spans="2:8">
      <c r="B6620" t="s">
        <v>54</v>
      </c>
      <c r="C6620" t="s">
        <v>55</v>
      </c>
      <c r="D6620">
        <v>20250701</v>
      </c>
      <c r="E6620" t="s">
        <v>89</v>
      </c>
      <c r="F6620">
        <v>1</v>
      </c>
      <c r="G6620" t="s">
        <v>90</v>
      </c>
      <c r="H6620">
        <v>20250701</v>
      </c>
    </row>
    <row r="6621" spans="2:8">
      <c r="B6621" t="s">
        <v>54</v>
      </c>
      <c r="C6621" t="s">
        <v>55</v>
      </c>
      <c r="D6621">
        <v>20250701</v>
      </c>
      <c r="E6621" t="s">
        <v>91</v>
      </c>
      <c r="F6621">
        <v>1</v>
      </c>
      <c r="G6621" t="s">
        <v>90</v>
      </c>
      <c r="H6621">
        <v>20250701</v>
      </c>
    </row>
    <row r="6622" spans="2:8">
      <c r="B6622" t="s">
        <v>54</v>
      </c>
      <c r="C6622" t="s">
        <v>55</v>
      </c>
      <c r="D6622">
        <v>20250701</v>
      </c>
      <c r="E6622" t="s">
        <v>92</v>
      </c>
      <c r="F6622">
        <v>1</v>
      </c>
      <c r="G6622" t="s">
        <v>93</v>
      </c>
      <c r="H6622">
        <v>20250701</v>
      </c>
    </row>
    <row r="6623" spans="2:8">
      <c r="B6623" t="s">
        <v>54</v>
      </c>
      <c r="C6623" t="s">
        <v>55</v>
      </c>
      <c r="D6623">
        <v>20250701</v>
      </c>
      <c r="E6623" t="s">
        <v>94</v>
      </c>
      <c r="F6623">
        <v>1</v>
      </c>
      <c r="G6623" t="s">
        <v>95</v>
      </c>
      <c r="H6623">
        <v>20250701</v>
      </c>
    </row>
    <row r="6624" spans="2:8">
      <c r="B6624" t="s">
        <v>54</v>
      </c>
      <c r="C6624" t="s">
        <v>55</v>
      </c>
      <c r="D6624">
        <v>20250701</v>
      </c>
      <c r="E6624" t="s">
        <v>96</v>
      </c>
      <c r="F6624">
        <v>1</v>
      </c>
      <c r="G6624" t="s">
        <v>68</v>
      </c>
      <c r="H6624">
        <v>20250701</v>
      </c>
    </row>
    <row r="6625" spans="2:8">
      <c r="B6625" t="s">
        <v>54</v>
      </c>
      <c r="C6625" t="s">
        <v>55</v>
      </c>
      <c r="D6625">
        <v>20250701</v>
      </c>
      <c r="E6625" t="s">
        <v>97</v>
      </c>
      <c r="F6625">
        <v>1</v>
      </c>
      <c r="G6625" t="s">
        <v>85</v>
      </c>
      <c r="H6625">
        <v>20250701</v>
      </c>
    </row>
    <row r="6626" spans="2:8">
      <c r="B6626" t="s">
        <v>54</v>
      </c>
      <c r="C6626" t="s">
        <v>55</v>
      </c>
      <c r="D6626">
        <v>20250701</v>
      </c>
      <c r="E6626" t="s">
        <v>98</v>
      </c>
      <c r="F6626">
        <v>1</v>
      </c>
      <c r="G6626" t="s">
        <v>85</v>
      </c>
      <c r="H6626">
        <v>20250701</v>
      </c>
    </row>
    <row r="6627" spans="2:8">
      <c r="B6627" t="s">
        <v>54</v>
      </c>
      <c r="C6627" t="s">
        <v>55</v>
      </c>
      <c r="D6627">
        <v>20250701</v>
      </c>
      <c r="E6627" t="s">
        <v>99</v>
      </c>
      <c r="F6627">
        <v>1</v>
      </c>
      <c r="G6627" t="s">
        <v>74</v>
      </c>
      <c r="H6627">
        <v>20250701</v>
      </c>
    </row>
    <row r="6628" spans="2:8">
      <c r="B6628" t="s">
        <v>54</v>
      </c>
      <c r="C6628" t="s">
        <v>55</v>
      </c>
      <c r="D6628">
        <v>20250701</v>
      </c>
      <c r="E6628" t="s">
        <v>100</v>
      </c>
      <c r="F6628">
        <v>1</v>
      </c>
      <c r="G6628" t="s">
        <v>76</v>
      </c>
      <c r="H6628">
        <v>20250701</v>
      </c>
    </row>
    <row r="6629" spans="2:8">
      <c r="B6629" t="s">
        <v>54</v>
      </c>
      <c r="C6629" t="s">
        <v>55</v>
      </c>
      <c r="D6629">
        <v>20250701</v>
      </c>
      <c r="E6629" t="s">
        <v>101</v>
      </c>
      <c r="F6629">
        <v>1</v>
      </c>
      <c r="G6629" t="s">
        <v>93</v>
      </c>
      <c r="H6629">
        <v>20250701</v>
      </c>
    </row>
    <row r="6630" spans="2:8">
      <c r="B6630" t="s">
        <v>54</v>
      </c>
      <c r="C6630" t="s">
        <v>55</v>
      </c>
      <c r="D6630">
        <v>20250701</v>
      </c>
      <c r="E6630" t="s">
        <v>102</v>
      </c>
      <c r="F6630">
        <v>1</v>
      </c>
      <c r="G6630" t="s">
        <v>103</v>
      </c>
      <c r="H6630">
        <v>20250701</v>
      </c>
    </row>
    <row r="6631" spans="2:8">
      <c r="B6631" t="s">
        <v>54</v>
      </c>
      <c r="C6631" t="s">
        <v>55</v>
      </c>
      <c r="D6631">
        <v>20250701</v>
      </c>
      <c r="E6631" t="s">
        <v>104</v>
      </c>
      <c r="F6631">
        <v>1</v>
      </c>
      <c r="G6631" t="s">
        <v>105</v>
      </c>
      <c r="H6631">
        <v>20250701</v>
      </c>
    </row>
    <row r="6632" spans="2:8">
      <c r="B6632" t="s">
        <v>54</v>
      </c>
      <c r="C6632" t="s">
        <v>55</v>
      </c>
      <c r="D6632">
        <v>20250701</v>
      </c>
      <c r="E6632" t="s">
        <v>106</v>
      </c>
      <c r="F6632">
        <v>1</v>
      </c>
      <c r="G6632" t="s">
        <v>107</v>
      </c>
      <c r="H6632">
        <v>20250701</v>
      </c>
    </row>
    <row r="6633" spans="2:8">
      <c r="B6633" t="s">
        <v>54</v>
      </c>
      <c r="C6633" t="s">
        <v>55</v>
      </c>
      <c r="D6633">
        <v>20250701</v>
      </c>
      <c r="E6633" t="s">
        <v>108</v>
      </c>
      <c r="F6633">
        <v>1</v>
      </c>
      <c r="G6633" t="s">
        <v>107</v>
      </c>
      <c r="H6633">
        <v>20250701</v>
      </c>
    </row>
    <row r="6634" spans="2:8">
      <c r="B6634" t="s">
        <v>54</v>
      </c>
      <c r="C6634" t="s">
        <v>55</v>
      </c>
      <c r="D6634">
        <v>20250701</v>
      </c>
      <c r="E6634" t="s">
        <v>109</v>
      </c>
      <c r="F6634">
        <v>1</v>
      </c>
      <c r="G6634" t="s">
        <v>107</v>
      </c>
      <c r="H6634">
        <v>20250701</v>
      </c>
    </row>
    <row r="6635" spans="2:8">
      <c r="B6635" t="s">
        <v>54</v>
      </c>
      <c r="C6635" t="s">
        <v>55</v>
      </c>
      <c r="D6635">
        <v>20250701</v>
      </c>
      <c r="E6635" t="s">
        <v>110</v>
      </c>
      <c r="F6635">
        <v>1</v>
      </c>
      <c r="G6635" t="s">
        <v>111</v>
      </c>
      <c r="H6635">
        <v>20250701</v>
      </c>
    </row>
    <row r="6636" spans="2:8">
      <c r="B6636" t="s">
        <v>54</v>
      </c>
      <c r="C6636" t="s">
        <v>55</v>
      </c>
      <c r="D6636">
        <v>20250701</v>
      </c>
      <c r="E6636" t="s">
        <v>112</v>
      </c>
      <c r="F6636">
        <v>1</v>
      </c>
      <c r="G6636" t="s">
        <v>113</v>
      </c>
      <c r="H6636">
        <v>20250701</v>
      </c>
    </row>
    <row r="6637" spans="2:8">
      <c r="B6637" t="s">
        <v>54</v>
      </c>
      <c r="C6637" t="s">
        <v>55</v>
      </c>
      <c r="D6637">
        <v>20250701</v>
      </c>
      <c r="E6637" t="s">
        <v>114</v>
      </c>
      <c r="F6637">
        <v>1</v>
      </c>
      <c r="G6637" t="s">
        <v>76</v>
      </c>
      <c r="H6637">
        <v>20250701</v>
      </c>
    </row>
    <row r="6638" spans="2:8">
      <c r="B6638" t="s">
        <v>54</v>
      </c>
      <c r="C6638" t="s">
        <v>55</v>
      </c>
      <c r="D6638">
        <v>20250701</v>
      </c>
      <c r="E6638" t="s">
        <v>115</v>
      </c>
      <c r="F6638">
        <v>1</v>
      </c>
      <c r="G6638" t="s">
        <v>76</v>
      </c>
      <c r="H6638">
        <v>20250701</v>
      </c>
    </row>
    <row r="6639" spans="2:8">
      <c r="B6639" t="s">
        <v>54</v>
      </c>
      <c r="C6639" t="s">
        <v>55</v>
      </c>
      <c r="D6639">
        <v>20250701</v>
      </c>
      <c r="E6639" t="s">
        <v>116</v>
      </c>
      <c r="F6639">
        <v>1</v>
      </c>
      <c r="G6639" t="s">
        <v>90</v>
      </c>
      <c r="H6639">
        <v>20250701</v>
      </c>
    </row>
    <row r="6640" spans="2:8">
      <c r="B6640" t="s">
        <v>54</v>
      </c>
      <c r="C6640" t="s">
        <v>55</v>
      </c>
      <c r="D6640">
        <v>20250701</v>
      </c>
      <c r="E6640" t="s">
        <v>117</v>
      </c>
      <c r="F6640">
        <v>1</v>
      </c>
      <c r="G6640" t="s">
        <v>93</v>
      </c>
      <c r="H6640">
        <v>20250701</v>
      </c>
    </row>
    <row r="6641" spans="2:8">
      <c r="B6641" t="s">
        <v>54</v>
      </c>
      <c r="C6641" t="s">
        <v>55</v>
      </c>
      <c r="D6641">
        <v>20250701</v>
      </c>
      <c r="E6641" t="s">
        <v>118</v>
      </c>
      <c r="F6641">
        <v>1</v>
      </c>
      <c r="G6641" t="s">
        <v>103</v>
      </c>
      <c r="H6641">
        <v>20250701</v>
      </c>
    </row>
    <row r="6642" spans="2:8">
      <c r="B6642" t="s">
        <v>54</v>
      </c>
      <c r="C6642" t="s">
        <v>55</v>
      </c>
      <c r="D6642">
        <v>20250701</v>
      </c>
      <c r="E6642" t="s">
        <v>119</v>
      </c>
      <c r="F6642">
        <v>1</v>
      </c>
      <c r="G6642" t="s">
        <v>105</v>
      </c>
      <c r="H6642">
        <v>20250701</v>
      </c>
    </row>
    <row r="6643" spans="2:8">
      <c r="B6643" t="s">
        <v>54</v>
      </c>
      <c r="C6643" t="s">
        <v>55</v>
      </c>
      <c r="D6643">
        <v>20250701</v>
      </c>
      <c r="E6643" t="s">
        <v>120</v>
      </c>
      <c r="F6643">
        <v>1</v>
      </c>
      <c r="G6643" t="s">
        <v>111</v>
      </c>
      <c r="H6643">
        <v>20250701</v>
      </c>
    </row>
    <row r="6644" spans="2:8">
      <c r="B6644" t="s">
        <v>54</v>
      </c>
      <c r="C6644" t="s">
        <v>55</v>
      </c>
      <c r="D6644">
        <v>20250701</v>
      </c>
      <c r="E6644" t="s">
        <v>121</v>
      </c>
      <c r="F6644">
        <v>1</v>
      </c>
      <c r="G6644" t="s">
        <v>122</v>
      </c>
      <c r="H6644">
        <v>20250701</v>
      </c>
    </row>
    <row r="6645" spans="2:8">
      <c r="B6645" t="s">
        <v>54</v>
      </c>
      <c r="C6645" t="s">
        <v>55</v>
      </c>
      <c r="D6645">
        <v>20250701</v>
      </c>
      <c r="E6645" t="s">
        <v>123</v>
      </c>
      <c r="F6645">
        <v>1</v>
      </c>
      <c r="G6645" t="s">
        <v>124</v>
      </c>
      <c r="H6645">
        <v>20250701</v>
      </c>
    </row>
    <row r="6646" spans="2:8">
      <c r="B6646" t="s">
        <v>54</v>
      </c>
      <c r="C6646" t="s">
        <v>55</v>
      </c>
      <c r="D6646">
        <v>20250701</v>
      </c>
      <c r="E6646" t="s">
        <v>125</v>
      </c>
      <c r="F6646">
        <v>1</v>
      </c>
      <c r="G6646" t="s">
        <v>113</v>
      </c>
      <c r="H6646">
        <v>20250701</v>
      </c>
    </row>
    <row r="6647" spans="2:8">
      <c r="B6647" t="s">
        <v>54</v>
      </c>
      <c r="C6647" t="s">
        <v>55</v>
      </c>
      <c r="D6647">
        <v>20250701</v>
      </c>
      <c r="E6647" t="s">
        <v>126</v>
      </c>
      <c r="F6647">
        <v>1</v>
      </c>
      <c r="G6647" t="s">
        <v>127</v>
      </c>
      <c r="H6647">
        <v>20250701</v>
      </c>
    </row>
    <row r="6648" spans="2:8">
      <c r="B6648" t="s">
        <v>54</v>
      </c>
      <c r="C6648" t="s">
        <v>55</v>
      </c>
      <c r="D6648">
        <v>20250701</v>
      </c>
      <c r="E6648" t="s">
        <v>128</v>
      </c>
      <c r="F6648">
        <v>1</v>
      </c>
      <c r="G6648" t="s">
        <v>127</v>
      </c>
      <c r="H6648">
        <v>20250701</v>
      </c>
    </row>
    <row r="6649" spans="2:8">
      <c r="B6649" t="s">
        <v>54</v>
      </c>
      <c r="C6649" t="s">
        <v>55</v>
      </c>
      <c r="D6649">
        <v>20250701</v>
      </c>
      <c r="E6649" t="s">
        <v>129</v>
      </c>
      <c r="F6649">
        <v>1</v>
      </c>
      <c r="G6649" t="s">
        <v>130</v>
      </c>
      <c r="H6649">
        <v>20250701</v>
      </c>
    </row>
    <row r="6650" spans="2:8">
      <c r="B6650" t="s">
        <v>54</v>
      </c>
      <c r="C6650" t="s">
        <v>55</v>
      </c>
      <c r="D6650">
        <v>20250701</v>
      </c>
      <c r="E6650" t="s">
        <v>131</v>
      </c>
      <c r="F6650">
        <v>1</v>
      </c>
      <c r="G6650" t="s">
        <v>76</v>
      </c>
      <c r="H6650">
        <v>20250701</v>
      </c>
    </row>
    <row r="6651" spans="2:8">
      <c r="B6651" t="s">
        <v>54</v>
      </c>
      <c r="C6651" t="s">
        <v>55</v>
      </c>
      <c r="D6651">
        <v>20250701</v>
      </c>
      <c r="E6651" t="s">
        <v>132</v>
      </c>
      <c r="F6651">
        <v>1</v>
      </c>
      <c r="G6651" t="s">
        <v>93</v>
      </c>
      <c r="H6651">
        <v>20250701</v>
      </c>
    </row>
    <row r="6652" spans="2:8">
      <c r="B6652" t="s">
        <v>54</v>
      </c>
      <c r="C6652" t="s">
        <v>55</v>
      </c>
      <c r="D6652">
        <v>20250701</v>
      </c>
      <c r="E6652" t="s">
        <v>133</v>
      </c>
      <c r="F6652">
        <v>1</v>
      </c>
      <c r="G6652" t="s">
        <v>103</v>
      </c>
      <c r="H6652">
        <v>20250701</v>
      </c>
    </row>
    <row r="6653" spans="2:8">
      <c r="B6653" t="s">
        <v>54</v>
      </c>
      <c r="C6653" t="s">
        <v>55</v>
      </c>
      <c r="D6653">
        <v>20250701</v>
      </c>
      <c r="E6653" t="s">
        <v>134</v>
      </c>
      <c r="F6653">
        <v>1</v>
      </c>
      <c r="G6653" t="s">
        <v>105</v>
      </c>
      <c r="H6653">
        <v>20250701</v>
      </c>
    </row>
    <row r="6654" spans="2:8">
      <c r="B6654" t="s">
        <v>54</v>
      </c>
      <c r="C6654" t="s">
        <v>55</v>
      </c>
      <c r="D6654">
        <v>20250701</v>
      </c>
      <c r="E6654" t="s">
        <v>135</v>
      </c>
      <c r="F6654">
        <v>1</v>
      </c>
      <c r="G6654" t="s">
        <v>111</v>
      </c>
      <c r="H6654">
        <v>20250701</v>
      </c>
    </row>
    <row r="6655" spans="2:8">
      <c r="B6655" t="s">
        <v>54</v>
      </c>
      <c r="C6655" t="s">
        <v>55</v>
      </c>
      <c r="D6655">
        <v>20250701</v>
      </c>
      <c r="E6655" t="s">
        <v>136</v>
      </c>
      <c r="F6655">
        <v>1</v>
      </c>
      <c r="G6655" t="s">
        <v>122</v>
      </c>
      <c r="H6655">
        <v>20250701</v>
      </c>
    </row>
    <row r="6656" spans="2:8">
      <c r="B6656" t="s">
        <v>54</v>
      </c>
      <c r="C6656" t="s">
        <v>55</v>
      </c>
      <c r="D6656">
        <v>20250701</v>
      </c>
      <c r="E6656" t="s">
        <v>137</v>
      </c>
      <c r="F6656">
        <v>1</v>
      </c>
      <c r="G6656" t="s">
        <v>124</v>
      </c>
      <c r="H6656">
        <v>20250701</v>
      </c>
    </row>
    <row r="6657" spans="2:8">
      <c r="B6657" t="s">
        <v>54</v>
      </c>
      <c r="C6657" t="s">
        <v>55</v>
      </c>
      <c r="D6657">
        <v>20250701</v>
      </c>
      <c r="E6657" t="s">
        <v>138</v>
      </c>
      <c r="F6657">
        <v>1</v>
      </c>
      <c r="G6657" t="s">
        <v>113</v>
      </c>
      <c r="H6657">
        <v>20250701</v>
      </c>
    </row>
    <row r="6658" spans="2:8">
      <c r="B6658" t="s">
        <v>54</v>
      </c>
      <c r="C6658" t="s">
        <v>55</v>
      </c>
      <c r="D6658">
        <v>20250701</v>
      </c>
      <c r="E6658" t="s">
        <v>139</v>
      </c>
      <c r="F6658">
        <v>1</v>
      </c>
      <c r="G6658" t="s">
        <v>140</v>
      </c>
      <c r="H6658">
        <v>20250701</v>
      </c>
    </row>
    <row r="6659" spans="2:8">
      <c r="B6659" t="s">
        <v>54</v>
      </c>
      <c r="C6659" t="s">
        <v>55</v>
      </c>
      <c r="D6659">
        <v>20250701</v>
      </c>
      <c r="E6659" t="s">
        <v>141</v>
      </c>
      <c r="F6659">
        <v>1</v>
      </c>
      <c r="G6659" t="s">
        <v>142</v>
      </c>
      <c r="H6659">
        <v>20250701</v>
      </c>
    </row>
    <row r="6660" spans="2:8">
      <c r="B6660" t="s">
        <v>54</v>
      </c>
      <c r="C6660" t="s">
        <v>55</v>
      </c>
      <c r="D6660">
        <v>20250701</v>
      </c>
      <c r="E6660" t="s">
        <v>143</v>
      </c>
      <c r="F6660">
        <v>1</v>
      </c>
      <c r="G6660" t="s">
        <v>144</v>
      </c>
      <c r="H6660">
        <v>20250701</v>
      </c>
    </row>
    <row r="6661" spans="2:8">
      <c r="B6661" t="s">
        <v>54</v>
      </c>
      <c r="C6661" t="s">
        <v>55</v>
      </c>
      <c r="D6661">
        <v>20250701</v>
      </c>
      <c r="E6661" t="s">
        <v>145</v>
      </c>
      <c r="F6661">
        <v>1</v>
      </c>
      <c r="G6661" t="s">
        <v>146</v>
      </c>
      <c r="H6661">
        <v>20250701</v>
      </c>
    </row>
    <row r="6662" spans="2:8">
      <c r="B6662" t="s">
        <v>54</v>
      </c>
      <c r="C6662" t="s">
        <v>55</v>
      </c>
      <c r="D6662">
        <v>20250701</v>
      </c>
      <c r="E6662" t="s">
        <v>147</v>
      </c>
      <c r="F6662">
        <v>1</v>
      </c>
      <c r="G6662" t="s">
        <v>148</v>
      </c>
      <c r="H6662">
        <v>20250701</v>
      </c>
    </row>
    <row r="6663" spans="2:8">
      <c r="B6663" t="s">
        <v>54</v>
      </c>
      <c r="C6663" t="s">
        <v>55</v>
      </c>
      <c r="D6663">
        <v>20250701</v>
      </c>
      <c r="E6663" t="s">
        <v>149</v>
      </c>
      <c r="F6663">
        <v>1</v>
      </c>
      <c r="G6663" t="s">
        <v>150</v>
      </c>
      <c r="H6663">
        <v>20250701</v>
      </c>
    </row>
    <row r="6664" spans="2:8">
      <c r="B6664" t="s">
        <v>54</v>
      </c>
      <c r="C6664" t="s">
        <v>55</v>
      </c>
      <c r="D6664">
        <v>20250701</v>
      </c>
      <c r="E6664" t="s">
        <v>151</v>
      </c>
      <c r="F6664">
        <v>1</v>
      </c>
      <c r="G6664" t="s">
        <v>76</v>
      </c>
      <c r="H6664">
        <v>20250701</v>
      </c>
    </row>
    <row r="6665" spans="2:8">
      <c r="B6665" t="s">
        <v>54</v>
      </c>
      <c r="C6665" t="s">
        <v>55</v>
      </c>
      <c r="D6665">
        <v>20250701</v>
      </c>
      <c r="E6665" t="s">
        <v>152</v>
      </c>
      <c r="F6665">
        <v>1</v>
      </c>
      <c r="G6665" t="s">
        <v>93</v>
      </c>
      <c r="H6665">
        <v>20250701</v>
      </c>
    </row>
    <row r="6666" spans="2:8">
      <c r="B6666" t="s">
        <v>54</v>
      </c>
      <c r="C6666" t="s">
        <v>55</v>
      </c>
      <c r="D6666">
        <v>20250701</v>
      </c>
      <c r="E6666" t="s">
        <v>153</v>
      </c>
      <c r="F6666">
        <v>1</v>
      </c>
      <c r="G6666" t="s">
        <v>154</v>
      </c>
      <c r="H6666">
        <v>20250701</v>
      </c>
    </row>
    <row r="6667" spans="2:8">
      <c r="B6667" t="s">
        <v>54</v>
      </c>
      <c r="C6667" t="s">
        <v>55</v>
      </c>
      <c r="D6667">
        <v>20250701</v>
      </c>
      <c r="E6667" t="s">
        <v>155</v>
      </c>
      <c r="F6667">
        <v>1</v>
      </c>
      <c r="G6667" t="s">
        <v>107</v>
      </c>
      <c r="H6667">
        <v>20250701</v>
      </c>
    </row>
    <row r="6668" spans="2:8">
      <c r="B6668" t="s">
        <v>54</v>
      </c>
      <c r="C6668" t="s">
        <v>55</v>
      </c>
      <c r="D6668">
        <v>20250701</v>
      </c>
      <c r="E6668" t="s">
        <v>156</v>
      </c>
      <c r="F6668">
        <v>1</v>
      </c>
      <c r="G6668" t="s">
        <v>122</v>
      </c>
      <c r="H6668">
        <v>20250701</v>
      </c>
    </row>
    <row r="6669" spans="2:8">
      <c r="B6669" t="s">
        <v>54</v>
      </c>
      <c r="C6669" t="s">
        <v>55</v>
      </c>
      <c r="D6669">
        <v>20250701</v>
      </c>
      <c r="E6669" t="s">
        <v>157</v>
      </c>
      <c r="F6669">
        <v>1</v>
      </c>
      <c r="G6669" t="s">
        <v>158</v>
      </c>
      <c r="H6669">
        <v>20250701</v>
      </c>
    </row>
    <row r="6670" spans="2:8">
      <c r="B6670" t="s">
        <v>54</v>
      </c>
      <c r="C6670" t="s">
        <v>55</v>
      </c>
      <c r="D6670">
        <v>20250701</v>
      </c>
      <c r="E6670" t="s">
        <v>159</v>
      </c>
      <c r="F6670">
        <v>1</v>
      </c>
      <c r="G6670" t="s">
        <v>113</v>
      </c>
      <c r="H6670">
        <v>20250701</v>
      </c>
    </row>
    <row r="6671" spans="2:8">
      <c r="B6671" t="s">
        <v>54</v>
      </c>
      <c r="C6671" t="s">
        <v>55</v>
      </c>
      <c r="D6671">
        <v>20250701</v>
      </c>
      <c r="E6671" t="s">
        <v>160</v>
      </c>
      <c r="F6671">
        <v>1</v>
      </c>
      <c r="G6671" t="s">
        <v>161</v>
      </c>
      <c r="H6671">
        <v>20250701</v>
      </c>
    </row>
    <row r="6672" spans="2:8">
      <c r="B6672" t="s">
        <v>54</v>
      </c>
      <c r="C6672" t="s">
        <v>55</v>
      </c>
      <c r="D6672">
        <v>20250701</v>
      </c>
      <c r="E6672" t="s">
        <v>162</v>
      </c>
      <c r="F6672">
        <v>1</v>
      </c>
      <c r="G6672" t="s">
        <v>142</v>
      </c>
      <c r="H6672">
        <v>20250701</v>
      </c>
    </row>
    <row r="6673" spans="2:8">
      <c r="B6673" t="s">
        <v>54</v>
      </c>
      <c r="C6673" t="s">
        <v>55</v>
      </c>
      <c r="D6673">
        <v>20250701</v>
      </c>
      <c r="E6673" t="s">
        <v>163</v>
      </c>
      <c r="F6673">
        <v>1</v>
      </c>
      <c r="G6673" t="s">
        <v>164</v>
      </c>
      <c r="H6673">
        <v>20250701</v>
      </c>
    </row>
    <row r="6674" spans="2:8">
      <c r="B6674" t="s">
        <v>54</v>
      </c>
      <c r="C6674" t="s">
        <v>55</v>
      </c>
      <c r="D6674">
        <v>20250701</v>
      </c>
      <c r="E6674" t="s">
        <v>165</v>
      </c>
      <c r="F6674">
        <v>1</v>
      </c>
      <c r="G6674" t="s">
        <v>166</v>
      </c>
      <c r="H6674">
        <v>20250701</v>
      </c>
    </row>
    <row r="6675" spans="2:8">
      <c r="B6675" t="s">
        <v>54</v>
      </c>
      <c r="C6675" t="s">
        <v>55</v>
      </c>
      <c r="D6675">
        <v>20250701</v>
      </c>
      <c r="E6675" t="s">
        <v>167</v>
      </c>
      <c r="F6675">
        <v>1</v>
      </c>
      <c r="G6675" t="s">
        <v>168</v>
      </c>
      <c r="H6675">
        <v>20250701</v>
      </c>
    </row>
    <row r="6676" spans="2:8">
      <c r="B6676" t="s">
        <v>54</v>
      </c>
      <c r="C6676" t="s">
        <v>55</v>
      </c>
      <c r="D6676">
        <v>20250701</v>
      </c>
      <c r="E6676" t="s">
        <v>169</v>
      </c>
      <c r="F6676">
        <v>1</v>
      </c>
      <c r="G6676" t="s">
        <v>170</v>
      </c>
      <c r="H6676">
        <v>20250701</v>
      </c>
    </row>
    <row r="6677" spans="2:8">
      <c r="B6677" t="s">
        <v>54</v>
      </c>
      <c r="C6677" t="s">
        <v>55</v>
      </c>
      <c r="D6677">
        <v>20250701</v>
      </c>
      <c r="E6677" t="s">
        <v>171</v>
      </c>
      <c r="F6677">
        <v>1</v>
      </c>
      <c r="G6677" t="s">
        <v>172</v>
      </c>
      <c r="H6677">
        <v>20250701</v>
      </c>
    </row>
    <row r="6678" spans="2:8">
      <c r="B6678" t="s">
        <v>54</v>
      </c>
      <c r="C6678" t="s">
        <v>55</v>
      </c>
      <c r="D6678">
        <v>20250701</v>
      </c>
      <c r="E6678" t="s">
        <v>173</v>
      </c>
      <c r="F6678">
        <v>1</v>
      </c>
      <c r="G6678" t="s">
        <v>76</v>
      </c>
      <c r="H6678">
        <v>20250701</v>
      </c>
    </row>
    <row r="6679" spans="2:8">
      <c r="B6679" t="s">
        <v>54</v>
      </c>
      <c r="C6679" t="s">
        <v>55</v>
      </c>
      <c r="D6679">
        <v>20250701</v>
      </c>
      <c r="E6679" t="s">
        <v>174</v>
      </c>
      <c r="F6679">
        <v>1</v>
      </c>
      <c r="G6679" t="s">
        <v>93</v>
      </c>
      <c r="H6679">
        <v>20250701</v>
      </c>
    </row>
    <row r="6680" spans="2:8">
      <c r="B6680" t="s">
        <v>54</v>
      </c>
      <c r="C6680" t="s">
        <v>55</v>
      </c>
      <c r="D6680">
        <v>20250701</v>
      </c>
      <c r="E6680" t="s">
        <v>175</v>
      </c>
      <c r="F6680">
        <v>1</v>
      </c>
      <c r="G6680" t="s">
        <v>154</v>
      </c>
      <c r="H6680">
        <v>20250701</v>
      </c>
    </row>
    <row r="6681" spans="2:8">
      <c r="B6681" t="s">
        <v>54</v>
      </c>
      <c r="C6681" t="s">
        <v>55</v>
      </c>
      <c r="D6681">
        <v>20250701</v>
      </c>
      <c r="E6681" t="s">
        <v>176</v>
      </c>
      <c r="F6681">
        <v>1</v>
      </c>
      <c r="G6681" t="s">
        <v>107</v>
      </c>
      <c r="H6681">
        <v>20250701</v>
      </c>
    </row>
    <row r="6682" spans="2:8">
      <c r="B6682" t="s">
        <v>54</v>
      </c>
      <c r="C6682" t="s">
        <v>55</v>
      </c>
      <c r="D6682">
        <v>20250701</v>
      </c>
      <c r="E6682" t="s">
        <v>177</v>
      </c>
      <c r="F6682">
        <v>1</v>
      </c>
      <c r="G6682" t="s">
        <v>122</v>
      </c>
      <c r="H6682">
        <v>20250701</v>
      </c>
    </row>
    <row r="6683" spans="2:8">
      <c r="B6683" t="s">
        <v>54</v>
      </c>
      <c r="C6683" t="s">
        <v>55</v>
      </c>
      <c r="D6683">
        <v>20250701</v>
      </c>
      <c r="E6683" t="s">
        <v>178</v>
      </c>
      <c r="F6683">
        <v>1</v>
      </c>
      <c r="G6683" t="s">
        <v>124</v>
      </c>
      <c r="H6683">
        <v>20250701</v>
      </c>
    </row>
    <row r="6684" spans="2:8">
      <c r="B6684" t="s">
        <v>54</v>
      </c>
      <c r="C6684" t="s">
        <v>55</v>
      </c>
      <c r="D6684">
        <v>20250701</v>
      </c>
      <c r="E6684" t="s">
        <v>179</v>
      </c>
      <c r="F6684">
        <v>1</v>
      </c>
      <c r="G6684" t="s">
        <v>180</v>
      </c>
      <c r="H6684">
        <v>20250701</v>
      </c>
    </row>
    <row r="6685" spans="2:8">
      <c r="B6685" t="s">
        <v>54</v>
      </c>
      <c r="C6685" t="s">
        <v>55</v>
      </c>
      <c r="D6685">
        <v>20250701</v>
      </c>
      <c r="E6685" t="s">
        <v>181</v>
      </c>
      <c r="F6685">
        <v>1</v>
      </c>
      <c r="G6685" t="s">
        <v>130</v>
      </c>
      <c r="H6685">
        <v>20250701</v>
      </c>
    </row>
    <row r="6686" spans="2:8">
      <c r="B6686" t="s">
        <v>54</v>
      </c>
      <c r="C6686" t="s">
        <v>55</v>
      </c>
      <c r="D6686">
        <v>20250701</v>
      </c>
      <c r="E6686" t="s">
        <v>182</v>
      </c>
      <c r="F6686">
        <v>1</v>
      </c>
      <c r="G6686" t="s">
        <v>164</v>
      </c>
      <c r="H6686">
        <v>20250701</v>
      </c>
    </row>
    <row r="6687" spans="2:8">
      <c r="B6687" t="s">
        <v>54</v>
      </c>
      <c r="C6687" t="s">
        <v>55</v>
      </c>
      <c r="D6687">
        <v>20250701</v>
      </c>
      <c r="E6687" t="s">
        <v>183</v>
      </c>
      <c r="F6687">
        <v>1</v>
      </c>
      <c r="G6687" t="s">
        <v>166</v>
      </c>
      <c r="H6687">
        <v>20250701</v>
      </c>
    </row>
    <row r="6688" spans="2:8">
      <c r="B6688" t="s">
        <v>54</v>
      </c>
      <c r="C6688" t="s">
        <v>55</v>
      </c>
      <c r="D6688">
        <v>20250701</v>
      </c>
      <c r="E6688" t="s">
        <v>184</v>
      </c>
      <c r="F6688">
        <v>1</v>
      </c>
      <c r="G6688" t="s">
        <v>168</v>
      </c>
      <c r="H6688">
        <v>20250701</v>
      </c>
    </row>
    <row r="6689" spans="2:8">
      <c r="B6689" t="s">
        <v>54</v>
      </c>
      <c r="C6689" t="s">
        <v>55</v>
      </c>
      <c r="D6689">
        <v>20250701</v>
      </c>
      <c r="E6689" t="s">
        <v>185</v>
      </c>
      <c r="F6689">
        <v>1</v>
      </c>
      <c r="G6689" t="s">
        <v>186</v>
      </c>
      <c r="H6689">
        <v>20250701</v>
      </c>
    </row>
    <row r="6690" spans="2:8">
      <c r="B6690" t="s">
        <v>54</v>
      </c>
      <c r="C6690" t="s">
        <v>55</v>
      </c>
      <c r="D6690">
        <v>20250701</v>
      </c>
      <c r="E6690" t="s">
        <v>187</v>
      </c>
      <c r="F6690">
        <v>1</v>
      </c>
      <c r="G6690" t="s">
        <v>188</v>
      </c>
      <c r="H6690">
        <v>20250701</v>
      </c>
    </row>
    <row r="6691" spans="2:8">
      <c r="B6691" t="s">
        <v>54</v>
      </c>
      <c r="C6691" t="s">
        <v>55</v>
      </c>
      <c r="D6691">
        <v>20250701</v>
      </c>
      <c r="E6691" t="s">
        <v>189</v>
      </c>
      <c r="F6691">
        <v>1</v>
      </c>
      <c r="G6691" t="s">
        <v>190</v>
      </c>
      <c r="H6691">
        <v>20250701</v>
      </c>
    </row>
    <row r="6692" spans="2:8">
      <c r="B6692" t="s">
        <v>54</v>
      </c>
      <c r="C6692" t="s">
        <v>55</v>
      </c>
      <c r="D6692">
        <v>20250701</v>
      </c>
      <c r="E6692" t="s">
        <v>191</v>
      </c>
      <c r="F6692">
        <v>1</v>
      </c>
      <c r="G6692" t="s">
        <v>192</v>
      </c>
      <c r="H6692">
        <v>20250701</v>
      </c>
    </row>
    <row r="6693" spans="2:8">
      <c r="B6693" t="s">
        <v>54</v>
      </c>
      <c r="C6693" t="s">
        <v>55</v>
      </c>
      <c r="D6693">
        <v>20250701</v>
      </c>
      <c r="E6693" t="s">
        <v>193</v>
      </c>
      <c r="F6693">
        <v>1</v>
      </c>
      <c r="G6693" t="s">
        <v>194</v>
      </c>
      <c r="H6693">
        <v>20250701</v>
      </c>
    </row>
    <row r="6694" spans="2:8">
      <c r="B6694" t="s">
        <v>54</v>
      </c>
      <c r="C6694" t="s">
        <v>55</v>
      </c>
      <c r="D6694">
        <v>20250701</v>
      </c>
      <c r="E6694" t="s">
        <v>195</v>
      </c>
      <c r="F6694">
        <v>1</v>
      </c>
      <c r="G6694" t="s">
        <v>196</v>
      </c>
      <c r="H6694">
        <v>20250701</v>
      </c>
    </row>
    <row r="6695" spans="2:8">
      <c r="B6695" t="s">
        <v>54</v>
      </c>
      <c r="C6695" t="s">
        <v>55</v>
      </c>
      <c r="D6695">
        <v>20250701</v>
      </c>
      <c r="E6695" t="s">
        <v>197</v>
      </c>
      <c r="F6695">
        <v>1</v>
      </c>
      <c r="G6695" t="s">
        <v>198</v>
      </c>
      <c r="H6695">
        <v>20250701</v>
      </c>
    </row>
    <row r="6696" spans="2:8">
      <c r="B6696" t="s">
        <v>54</v>
      </c>
      <c r="C6696" t="s">
        <v>55</v>
      </c>
      <c r="D6696">
        <v>20250701</v>
      </c>
      <c r="E6696" t="s">
        <v>199</v>
      </c>
      <c r="F6696">
        <v>1</v>
      </c>
      <c r="G6696" t="s">
        <v>154</v>
      </c>
      <c r="H6696">
        <v>20250701</v>
      </c>
    </row>
    <row r="6697" spans="2:8">
      <c r="B6697" t="s">
        <v>54</v>
      </c>
      <c r="C6697" t="s">
        <v>55</v>
      </c>
      <c r="D6697">
        <v>20250701</v>
      </c>
      <c r="E6697" t="s">
        <v>200</v>
      </c>
      <c r="F6697">
        <v>1</v>
      </c>
      <c r="G6697" t="s">
        <v>107</v>
      </c>
      <c r="H6697">
        <v>20250701</v>
      </c>
    </row>
    <row r="6698" spans="2:8">
      <c r="B6698" t="s">
        <v>54</v>
      </c>
      <c r="C6698" t="s">
        <v>55</v>
      </c>
      <c r="D6698">
        <v>20250701</v>
      </c>
      <c r="E6698" t="s">
        <v>201</v>
      </c>
      <c r="F6698">
        <v>1</v>
      </c>
      <c r="G6698" t="s">
        <v>122</v>
      </c>
      <c r="H6698">
        <v>20250701</v>
      </c>
    </row>
    <row r="6699" spans="2:8">
      <c r="B6699" t="s">
        <v>54</v>
      </c>
      <c r="C6699" t="s">
        <v>55</v>
      </c>
      <c r="D6699">
        <v>20250701</v>
      </c>
      <c r="E6699" t="s">
        <v>202</v>
      </c>
      <c r="F6699">
        <v>1</v>
      </c>
      <c r="G6699" t="s">
        <v>203</v>
      </c>
      <c r="H6699">
        <v>20250701</v>
      </c>
    </row>
    <row r="6700" spans="2:8">
      <c r="B6700" t="s">
        <v>54</v>
      </c>
      <c r="C6700" t="s">
        <v>55</v>
      </c>
      <c r="D6700">
        <v>20250701</v>
      </c>
      <c r="E6700" t="s">
        <v>204</v>
      </c>
      <c r="F6700">
        <v>1</v>
      </c>
      <c r="G6700" t="s">
        <v>161</v>
      </c>
      <c r="H6700">
        <v>20250701</v>
      </c>
    </row>
    <row r="6701" spans="2:8">
      <c r="B6701" t="s">
        <v>54</v>
      </c>
      <c r="C6701" t="s">
        <v>55</v>
      </c>
      <c r="D6701">
        <v>20250701</v>
      </c>
      <c r="E6701" t="s">
        <v>205</v>
      </c>
      <c r="F6701">
        <v>1</v>
      </c>
      <c r="G6701" t="s">
        <v>130</v>
      </c>
      <c r="H6701">
        <v>20250701</v>
      </c>
    </row>
    <row r="6702" spans="2:8">
      <c r="B6702" t="s">
        <v>54</v>
      </c>
      <c r="C6702" t="s">
        <v>55</v>
      </c>
      <c r="D6702">
        <v>20250701</v>
      </c>
      <c r="E6702" t="s">
        <v>206</v>
      </c>
      <c r="F6702">
        <v>1</v>
      </c>
      <c r="G6702" t="s">
        <v>144</v>
      </c>
      <c r="H6702">
        <v>20250701</v>
      </c>
    </row>
    <row r="6703" spans="2:8">
      <c r="B6703" t="s">
        <v>54</v>
      </c>
      <c r="C6703" t="s">
        <v>55</v>
      </c>
      <c r="D6703">
        <v>20250701</v>
      </c>
      <c r="E6703" t="s">
        <v>207</v>
      </c>
      <c r="F6703">
        <v>1</v>
      </c>
      <c r="G6703" t="s">
        <v>166</v>
      </c>
      <c r="H6703">
        <v>20250701</v>
      </c>
    </row>
    <row r="6704" spans="2:8">
      <c r="B6704" t="s">
        <v>54</v>
      </c>
      <c r="C6704" t="s">
        <v>55</v>
      </c>
      <c r="D6704">
        <v>20250701</v>
      </c>
      <c r="E6704" t="s">
        <v>208</v>
      </c>
      <c r="F6704">
        <v>1</v>
      </c>
      <c r="G6704" t="s">
        <v>168</v>
      </c>
      <c r="H6704">
        <v>20250701</v>
      </c>
    </row>
    <row r="6705" spans="2:8">
      <c r="B6705" t="s">
        <v>54</v>
      </c>
      <c r="C6705" t="s">
        <v>55</v>
      </c>
      <c r="D6705">
        <v>20250701</v>
      </c>
      <c r="E6705" t="s">
        <v>209</v>
      </c>
      <c r="F6705">
        <v>1</v>
      </c>
      <c r="G6705" t="s">
        <v>210</v>
      </c>
      <c r="H6705">
        <v>20250701</v>
      </c>
    </row>
    <row r="6706" spans="2:8">
      <c r="B6706" t="s">
        <v>54</v>
      </c>
      <c r="C6706" t="s">
        <v>55</v>
      </c>
      <c r="D6706">
        <v>20250701</v>
      </c>
      <c r="E6706" t="s">
        <v>211</v>
      </c>
      <c r="F6706">
        <v>1</v>
      </c>
      <c r="G6706" t="s">
        <v>188</v>
      </c>
      <c r="H6706">
        <v>20250701</v>
      </c>
    </row>
    <row r="6707" spans="2:8">
      <c r="B6707" t="s">
        <v>54</v>
      </c>
      <c r="C6707" t="s">
        <v>55</v>
      </c>
      <c r="D6707">
        <v>20250701</v>
      </c>
      <c r="E6707" t="s">
        <v>212</v>
      </c>
      <c r="F6707">
        <v>1</v>
      </c>
      <c r="G6707" t="s">
        <v>213</v>
      </c>
      <c r="H6707">
        <v>20250701</v>
      </c>
    </row>
    <row r="6708" spans="2:8">
      <c r="B6708" t="s">
        <v>54</v>
      </c>
      <c r="C6708" t="s">
        <v>55</v>
      </c>
      <c r="D6708">
        <v>20250701</v>
      </c>
      <c r="E6708" t="s">
        <v>214</v>
      </c>
      <c r="F6708">
        <v>1</v>
      </c>
      <c r="G6708" t="s">
        <v>215</v>
      </c>
      <c r="H6708">
        <v>20250701</v>
      </c>
    </row>
    <row r="6709" spans="2:8">
      <c r="B6709" t="s">
        <v>54</v>
      </c>
      <c r="C6709" t="s">
        <v>55</v>
      </c>
      <c r="D6709">
        <v>20250701</v>
      </c>
      <c r="E6709" t="s">
        <v>216</v>
      </c>
      <c r="F6709">
        <v>1</v>
      </c>
      <c r="G6709" t="s">
        <v>217</v>
      </c>
      <c r="H6709">
        <v>20250701</v>
      </c>
    </row>
    <row r="6710" spans="2:8">
      <c r="B6710" t="s">
        <v>54</v>
      </c>
      <c r="C6710" t="s">
        <v>55</v>
      </c>
      <c r="D6710">
        <v>20250701</v>
      </c>
      <c r="E6710" t="s">
        <v>218</v>
      </c>
      <c r="F6710">
        <v>1</v>
      </c>
      <c r="G6710" t="s">
        <v>219</v>
      </c>
      <c r="H6710">
        <v>20250701</v>
      </c>
    </row>
    <row r="6711" spans="2:8">
      <c r="B6711" t="s">
        <v>54</v>
      </c>
      <c r="C6711" t="s">
        <v>55</v>
      </c>
      <c r="D6711">
        <v>20250701</v>
      </c>
      <c r="E6711" t="s">
        <v>220</v>
      </c>
      <c r="F6711">
        <v>1</v>
      </c>
      <c r="G6711" t="s">
        <v>95</v>
      </c>
      <c r="H6711">
        <v>20250701</v>
      </c>
    </row>
    <row r="6712" spans="2:8">
      <c r="B6712" t="s">
        <v>54</v>
      </c>
      <c r="C6712" t="s">
        <v>55</v>
      </c>
      <c r="D6712">
        <v>20250701</v>
      </c>
      <c r="E6712" t="s">
        <v>221</v>
      </c>
      <c r="F6712">
        <v>1</v>
      </c>
      <c r="G6712" t="s">
        <v>222</v>
      </c>
      <c r="H6712">
        <v>20250701</v>
      </c>
    </row>
    <row r="6713" spans="2:8">
      <c r="B6713" t="s">
        <v>54</v>
      </c>
      <c r="C6713" t="s">
        <v>55</v>
      </c>
      <c r="D6713">
        <v>20250701</v>
      </c>
      <c r="E6713" t="s">
        <v>223</v>
      </c>
      <c r="F6713">
        <v>1</v>
      </c>
      <c r="G6713" t="s">
        <v>224</v>
      </c>
      <c r="H6713">
        <v>20250701</v>
      </c>
    </row>
    <row r="6714" spans="2:8">
      <c r="B6714" t="s">
        <v>54</v>
      </c>
      <c r="C6714" t="s">
        <v>55</v>
      </c>
      <c r="D6714">
        <v>20250701</v>
      </c>
      <c r="E6714" t="s">
        <v>225</v>
      </c>
      <c r="F6714">
        <v>1</v>
      </c>
      <c r="G6714" t="s">
        <v>224</v>
      </c>
      <c r="H6714">
        <v>20250701</v>
      </c>
    </row>
    <row r="6715" spans="2:8">
      <c r="B6715" t="s">
        <v>54</v>
      </c>
      <c r="C6715" t="s">
        <v>55</v>
      </c>
      <c r="D6715">
        <v>20250701</v>
      </c>
      <c r="E6715" t="s">
        <v>226</v>
      </c>
      <c r="F6715">
        <v>1</v>
      </c>
      <c r="G6715" t="s">
        <v>180</v>
      </c>
      <c r="H6715">
        <v>20250701</v>
      </c>
    </row>
    <row r="6716" spans="2:8">
      <c r="B6716" t="s">
        <v>54</v>
      </c>
      <c r="C6716" t="s">
        <v>55</v>
      </c>
      <c r="D6716">
        <v>20250701</v>
      </c>
      <c r="E6716" t="s">
        <v>227</v>
      </c>
      <c r="F6716">
        <v>1</v>
      </c>
      <c r="G6716" t="s">
        <v>228</v>
      </c>
      <c r="H6716">
        <v>20250701</v>
      </c>
    </row>
    <row r="6717" spans="2:8">
      <c r="B6717" t="s">
        <v>54</v>
      </c>
      <c r="C6717" t="s">
        <v>55</v>
      </c>
      <c r="D6717">
        <v>20250701</v>
      </c>
      <c r="E6717" t="s">
        <v>229</v>
      </c>
      <c r="F6717">
        <v>1</v>
      </c>
      <c r="G6717" t="s">
        <v>230</v>
      </c>
      <c r="H6717">
        <v>20250701</v>
      </c>
    </row>
    <row r="6718" spans="2:8">
      <c r="B6718" t="s">
        <v>54</v>
      </c>
      <c r="C6718" t="s">
        <v>55</v>
      </c>
      <c r="D6718">
        <v>20250701</v>
      </c>
      <c r="E6718" t="s">
        <v>231</v>
      </c>
      <c r="F6718">
        <v>1</v>
      </c>
      <c r="G6718" t="s">
        <v>232</v>
      </c>
      <c r="H6718">
        <v>20250701</v>
      </c>
    </row>
    <row r="6719" spans="2:8">
      <c r="B6719" t="s">
        <v>54</v>
      </c>
      <c r="C6719" t="s">
        <v>55</v>
      </c>
      <c r="D6719">
        <v>20250701</v>
      </c>
      <c r="E6719" t="s">
        <v>233</v>
      </c>
      <c r="F6719">
        <v>1</v>
      </c>
      <c r="G6719" t="s">
        <v>146</v>
      </c>
      <c r="H6719">
        <v>20250701</v>
      </c>
    </row>
    <row r="6720" spans="2:8">
      <c r="B6720" t="s">
        <v>54</v>
      </c>
      <c r="C6720" t="s">
        <v>55</v>
      </c>
      <c r="D6720">
        <v>20250701</v>
      </c>
      <c r="E6720" t="s">
        <v>234</v>
      </c>
      <c r="F6720">
        <v>1</v>
      </c>
      <c r="G6720" t="s">
        <v>235</v>
      </c>
      <c r="H6720">
        <v>20250701</v>
      </c>
    </row>
    <row r="6721" spans="2:8">
      <c r="B6721" t="s">
        <v>54</v>
      </c>
      <c r="C6721" t="s">
        <v>55</v>
      </c>
      <c r="D6721">
        <v>20250701</v>
      </c>
      <c r="E6721" t="s">
        <v>236</v>
      </c>
      <c r="F6721">
        <v>1</v>
      </c>
      <c r="G6721" t="s">
        <v>237</v>
      </c>
      <c r="H6721">
        <v>20250701</v>
      </c>
    </row>
    <row r="6722" spans="2:8">
      <c r="B6722" t="s">
        <v>54</v>
      </c>
      <c r="C6722" t="s">
        <v>55</v>
      </c>
      <c r="D6722">
        <v>20250701</v>
      </c>
      <c r="E6722" t="s">
        <v>238</v>
      </c>
      <c r="F6722">
        <v>1</v>
      </c>
      <c r="G6722" t="s">
        <v>239</v>
      </c>
      <c r="H6722">
        <v>20250701</v>
      </c>
    </row>
    <row r="6723" spans="2:8">
      <c r="B6723" t="s">
        <v>54</v>
      </c>
      <c r="C6723" t="s">
        <v>55</v>
      </c>
      <c r="D6723">
        <v>20250701</v>
      </c>
      <c r="E6723" t="s">
        <v>240</v>
      </c>
      <c r="F6723">
        <v>1</v>
      </c>
      <c r="G6723" t="s">
        <v>241</v>
      </c>
      <c r="H6723">
        <v>20250701</v>
      </c>
    </row>
    <row r="6724" spans="2:8">
      <c r="B6724" t="s">
        <v>54</v>
      </c>
      <c r="C6724" t="s">
        <v>55</v>
      </c>
      <c r="D6724">
        <v>20250701</v>
      </c>
      <c r="E6724" t="s">
        <v>242</v>
      </c>
      <c r="F6724">
        <v>1</v>
      </c>
      <c r="G6724" t="s">
        <v>243</v>
      </c>
      <c r="H6724">
        <v>20250701</v>
      </c>
    </row>
    <row r="6725" spans="2:8">
      <c r="B6725" t="s">
        <v>54</v>
      </c>
      <c r="C6725" t="s">
        <v>55</v>
      </c>
      <c r="D6725">
        <v>20250701</v>
      </c>
      <c r="E6725" t="s">
        <v>244</v>
      </c>
      <c r="F6725">
        <v>1</v>
      </c>
      <c r="G6725" t="s">
        <v>245</v>
      </c>
      <c r="H6725">
        <v>20250701</v>
      </c>
    </row>
    <row r="6726" spans="2:8">
      <c r="B6726" t="s">
        <v>54</v>
      </c>
      <c r="C6726" t="s">
        <v>55</v>
      </c>
      <c r="D6726">
        <v>20250701</v>
      </c>
      <c r="E6726" t="s">
        <v>246</v>
      </c>
      <c r="F6726">
        <v>1</v>
      </c>
      <c r="G6726" t="s">
        <v>247</v>
      </c>
      <c r="H6726">
        <v>20250701</v>
      </c>
    </row>
    <row r="6727" spans="2:8">
      <c r="B6727" t="s">
        <v>54</v>
      </c>
      <c r="C6727" t="s">
        <v>55</v>
      </c>
      <c r="D6727">
        <v>20250701</v>
      </c>
      <c r="E6727" t="s">
        <v>248</v>
      </c>
      <c r="F6727">
        <v>1</v>
      </c>
      <c r="G6727" t="s">
        <v>154</v>
      </c>
      <c r="H6727">
        <v>20250701</v>
      </c>
    </row>
    <row r="6728" spans="2:8">
      <c r="B6728" t="s">
        <v>54</v>
      </c>
      <c r="C6728" t="s">
        <v>55</v>
      </c>
      <c r="D6728">
        <v>20250701</v>
      </c>
      <c r="E6728" t="s">
        <v>249</v>
      </c>
      <c r="F6728">
        <v>1</v>
      </c>
      <c r="G6728" t="s">
        <v>107</v>
      </c>
      <c r="H6728">
        <v>20250701</v>
      </c>
    </row>
    <row r="6729" spans="2:8">
      <c r="B6729" t="s">
        <v>54</v>
      </c>
      <c r="C6729" t="s">
        <v>55</v>
      </c>
      <c r="D6729">
        <v>20250701</v>
      </c>
      <c r="E6729" t="s">
        <v>250</v>
      </c>
      <c r="F6729">
        <v>1</v>
      </c>
      <c r="G6729" t="s">
        <v>122</v>
      </c>
      <c r="H6729">
        <v>20250701</v>
      </c>
    </row>
    <row r="6730" spans="2:8">
      <c r="B6730" t="s">
        <v>54</v>
      </c>
      <c r="C6730" t="s">
        <v>55</v>
      </c>
      <c r="D6730">
        <v>20250701</v>
      </c>
      <c r="E6730" t="s">
        <v>251</v>
      </c>
      <c r="F6730">
        <v>1</v>
      </c>
      <c r="G6730" t="s">
        <v>203</v>
      </c>
      <c r="H6730">
        <v>20250701</v>
      </c>
    </row>
    <row r="6731" spans="2:8">
      <c r="B6731" t="s">
        <v>54</v>
      </c>
      <c r="C6731" t="s">
        <v>55</v>
      </c>
      <c r="D6731">
        <v>20250701</v>
      </c>
      <c r="E6731" t="s">
        <v>252</v>
      </c>
      <c r="F6731">
        <v>1</v>
      </c>
      <c r="G6731" t="s">
        <v>161</v>
      </c>
      <c r="H6731">
        <v>20250701</v>
      </c>
    </row>
    <row r="6732" spans="2:8">
      <c r="B6732" t="s">
        <v>54</v>
      </c>
      <c r="C6732" t="s">
        <v>55</v>
      </c>
      <c r="D6732">
        <v>20250701</v>
      </c>
      <c r="E6732" t="s">
        <v>253</v>
      </c>
      <c r="F6732">
        <v>1</v>
      </c>
      <c r="G6732" t="s">
        <v>130</v>
      </c>
      <c r="H6732">
        <v>20250701</v>
      </c>
    </row>
    <row r="6733" spans="2:8">
      <c r="B6733" t="s">
        <v>54</v>
      </c>
      <c r="C6733" t="s">
        <v>55</v>
      </c>
      <c r="D6733">
        <v>20250701</v>
      </c>
      <c r="E6733" t="s">
        <v>254</v>
      </c>
      <c r="F6733">
        <v>1</v>
      </c>
      <c r="G6733" t="s">
        <v>144</v>
      </c>
      <c r="H6733">
        <v>20250701</v>
      </c>
    </row>
    <row r="6734" spans="2:8">
      <c r="B6734" t="s">
        <v>54</v>
      </c>
      <c r="C6734" t="s">
        <v>55</v>
      </c>
      <c r="D6734">
        <v>20250701</v>
      </c>
      <c r="E6734" t="s">
        <v>255</v>
      </c>
      <c r="F6734">
        <v>1</v>
      </c>
      <c r="G6734" t="s">
        <v>166</v>
      </c>
      <c r="H6734">
        <v>20250701</v>
      </c>
    </row>
    <row r="6735" spans="2:8">
      <c r="B6735" t="s">
        <v>54</v>
      </c>
      <c r="C6735" t="s">
        <v>55</v>
      </c>
      <c r="D6735">
        <v>20250701</v>
      </c>
      <c r="E6735" t="s">
        <v>256</v>
      </c>
      <c r="F6735">
        <v>1</v>
      </c>
      <c r="G6735" t="s">
        <v>168</v>
      </c>
      <c r="H6735">
        <v>20250701</v>
      </c>
    </row>
    <row r="6736" spans="2:8">
      <c r="B6736" t="s">
        <v>54</v>
      </c>
      <c r="C6736" t="s">
        <v>55</v>
      </c>
      <c r="D6736">
        <v>20250701</v>
      </c>
      <c r="E6736" t="s">
        <v>257</v>
      </c>
      <c r="F6736">
        <v>1</v>
      </c>
      <c r="G6736" t="s">
        <v>210</v>
      </c>
      <c r="H6736">
        <v>20250701</v>
      </c>
    </row>
    <row r="6737" spans="2:8">
      <c r="B6737" t="s">
        <v>54</v>
      </c>
      <c r="C6737" t="s">
        <v>55</v>
      </c>
      <c r="D6737">
        <v>20250701</v>
      </c>
      <c r="E6737" t="s">
        <v>258</v>
      </c>
      <c r="F6737">
        <v>1</v>
      </c>
      <c r="G6737" t="s">
        <v>259</v>
      </c>
      <c r="H6737">
        <v>20250701</v>
      </c>
    </row>
    <row r="6738" spans="2:8">
      <c r="B6738" t="s">
        <v>54</v>
      </c>
      <c r="C6738" t="s">
        <v>55</v>
      </c>
      <c r="D6738">
        <v>20250701</v>
      </c>
      <c r="E6738" t="s">
        <v>260</v>
      </c>
      <c r="F6738">
        <v>1</v>
      </c>
      <c r="G6738" t="s">
        <v>261</v>
      </c>
      <c r="H6738">
        <v>20250701</v>
      </c>
    </row>
    <row r="6739" spans="2:8">
      <c r="B6739" t="s">
        <v>54</v>
      </c>
      <c r="C6739" t="s">
        <v>55</v>
      </c>
      <c r="D6739">
        <v>20250701</v>
      </c>
      <c r="E6739" t="s">
        <v>262</v>
      </c>
      <c r="F6739">
        <v>1</v>
      </c>
      <c r="G6739" t="s">
        <v>263</v>
      </c>
      <c r="H6739">
        <v>20250701</v>
      </c>
    </row>
    <row r="6740" spans="2:8">
      <c r="B6740" t="s">
        <v>54</v>
      </c>
      <c r="C6740" t="s">
        <v>55</v>
      </c>
      <c r="D6740">
        <v>20250701</v>
      </c>
      <c r="E6740" t="s">
        <v>264</v>
      </c>
      <c r="F6740">
        <v>1</v>
      </c>
      <c r="G6740" t="s">
        <v>265</v>
      </c>
      <c r="H6740">
        <v>20250701</v>
      </c>
    </row>
    <row r="6741" spans="2:8">
      <c r="B6741" t="s">
        <v>54</v>
      </c>
      <c r="C6741" t="s">
        <v>55</v>
      </c>
      <c r="D6741">
        <v>20250701</v>
      </c>
      <c r="E6741" t="s">
        <v>266</v>
      </c>
      <c r="F6741">
        <v>1</v>
      </c>
      <c r="G6741" t="s">
        <v>267</v>
      </c>
      <c r="H6741">
        <v>20250701</v>
      </c>
    </row>
    <row r="6742" spans="2:8">
      <c r="B6742" t="s">
        <v>54</v>
      </c>
      <c r="C6742" t="s">
        <v>55</v>
      </c>
      <c r="D6742">
        <v>20250701</v>
      </c>
      <c r="E6742" t="s">
        <v>268</v>
      </c>
      <c r="F6742">
        <v>1</v>
      </c>
      <c r="G6742" t="s">
        <v>269</v>
      </c>
      <c r="H6742">
        <v>20250701</v>
      </c>
    </row>
    <row r="6743" spans="2:8">
      <c r="B6743" t="s">
        <v>54</v>
      </c>
      <c r="C6743" t="s">
        <v>55</v>
      </c>
      <c r="D6743">
        <v>20250701</v>
      </c>
      <c r="E6743" t="s">
        <v>270</v>
      </c>
      <c r="F6743">
        <v>1</v>
      </c>
      <c r="G6743" t="s">
        <v>271</v>
      </c>
      <c r="H6743">
        <v>20250701</v>
      </c>
    </row>
    <row r="6744" spans="2:8">
      <c r="B6744" t="s">
        <v>54</v>
      </c>
      <c r="C6744" t="s">
        <v>55</v>
      </c>
      <c r="D6744">
        <v>20250701</v>
      </c>
      <c r="E6744" t="s">
        <v>272</v>
      </c>
      <c r="F6744">
        <v>1</v>
      </c>
      <c r="G6744" t="s">
        <v>107</v>
      </c>
      <c r="H6744">
        <v>20250701</v>
      </c>
    </row>
    <row r="6745" spans="2:8">
      <c r="B6745" t="s">
        <v>54</v>
      </c>
      <c r="C6745" t="s">
        <v>55</v>
      </c>
      <c r="D6745">
        <v>20250701</v>
      </c>
      <c r="E6745" t="s">
        <v>273</v>
      </c>
      <c r="F6745">
        <v>1</v>
      </c>
      <c r="G6745" t="s">
        <v>122</v>
      </c>
      <c r="H6745">
        <v>20250701</v>
      </c>
    </row>
    <row r="6746" spans="2:8">
      <c r="B6746" t="s">
        <v>54</v>
      </c>
      <c r="C6746" t="s">
        <v>55</v>
      </c>
      <c r="D6746">
        <v>20250701</v>
      </c>
      <c r="E6746" t="s">
        <v>274</v>
      </c>
      <c r="F6746">
        <v>1</v>
      </c>
      <c r="G6746" t="s">
        <v>180</v>
      </c>
      <c r="H6746">
        <v>20250701</v>
      </c>
    </row>
    <row r="6747" spans="2:8">
      <c r="B6747" t="s">
        <v>54</v>
      </c>
      <c r="C6747" t="s">
        <v>55</v>
      </c>
      <c r="D6747">
        <v>20250701</v>
      </c>
      <c r="E6747" t="s">
        <v>275</v>
      </c>
      <c r="F6747">
        <v>1</v>
      </c>
      <c r="G6747" t="s">
        <v>228</v>
      </c>
      <c r="H6747">
        <v>20250701</v>
      </c>
    </row>
    <row r="6748" spans="2:8">
      <c r="B6748" t="s">
        <v>54</v>
      </c>
      <c r="C6748" t="s">
        <v>55</v>
      </c>
      <c r="D6748">
        <v>20250701</v>
      </c>
      <c r="E6748" t="s">
        <v>276</v>
      </c>
      <c r="F6748">
        <v>1</v>
      </c>
      <c r="G6748" t="s">
        <v>144</v>
      </c>
      <c r="H6748">
        <v>20250701</v>
      </c>
    </row>
    <row r="6749" spans="2:8">
      <c r="B6749" t="s">
        <v>54</v>
      </c>
      <c r="C6749" t="s">
        <v>55</v>
      </c>
      <c r="D6749">
        <v>20250701</v>
      </c>
      <c r="E6749" t="s">
        <v>277</v>
      </c>
      <c r="F6749">
        <v>1</v>
      </c>
      <c r="G6749" t="s">
        <v>146</v>
      </c>
      <c r="H6749">
        <v>20250701</v>
      </c>
    </row>
    <row r="6750" spans="2:8">
      <c r="B6750" t="s">
        <v>54</v>
      </c>
      <c r="C6750" t="s">
        <v>55</v>
      </c>
      <c r="D6750">
        <v>20250701</v>
      </c>
      <c r="E6750" t="s">
        <v>278</v>
      </c>
      <c r="F6750">
        <v>1</v>
      </c>
      <c r="G6750" t="s">
        <v>235</v>
      </c>
      <c r="H6750">
        <v>20250701</v>
      </c>
    </row>
    <row r="6751" spans="2:8">
      <c r="B6751" t="s">
        <v>54</v>
      </c>
      <c r="C6751" t="s">
        <v>55</v>
      </c>
      <c r="D6751">
        <v>20250701</v>
      </c>
      <c r="E6751" t="s">
        <v>279</v>
      </c>
      <c r="F6751">
        <v>1</v>
      </c>
      <c r="G6751" t="s">
        <v>237</v>
      </c>
      <c r="H6751">
        <v>20250701</v>
      </c>
    </row>
    <row r="6752" spans="2:8">
      <c r="B6752" t="s">
        <v>54</v>
      </c>
      <c r="C6752" t="s">
        <v>55</v>
      </c>
      <c r="D6752">
        <v>20250701</v>
      </c>
      <c r="E6752" t="s">
        <v>280</v>
      </c>
      <c r="F6752">
        <v>1</v>
      </c>
      <c r="G6752" t="s">
        <v>188</v>
      </c>
      <c r="H6752">
        <v>20250701</v>
      </c>
    </row>
    <row r="6753" spans="2:8">
      <c r="B6753" t="s">
        <v>54</v>
      </c>
      <c r="C6753" t="s">
        <v>55</v>
      </c>
      <c r="D6753">
        <v>20250701</v>
      </c>
      <c r="E6753" t="s">
        <v>281</v>
      </c>
      <c r="F6753">
        <v>1</v>
      </c>
      <c r="G6753" t="s">
        <v>282</v>
      </c>
      <c r="H6753">
        <v>20250701</v>
      </c>
    </row>
    <row r="6754" spans="2:8">
      <c r="B6754" t="s">
        <v>54</v>
      </c>
      <c r="C6754" t="s">
        <v>55</v>
      </c>
      <c r="D6754">
        <v>20250701</v>
      </c>
      <c r="E6754" t="s">
        <v>283</v>
      </c>
      <c r="F6754">
        <v>1</v>
      </c>
      <c r="G6754" t="s">
        <v>241</v>
      </c>
      <c r="H6754">
        <v>20250701</v>
      </c>
    </row>
    <row r="6755" spans="2:8">
      <c r="B6755" t="s">
        <v>54</v>
      </c>
      <c r="C6755" t="s">
        <v>55</v>
      </c>
      <c r="D6755">
        <v>20250701</v>
      </c>
      <c r="E6755" t="s">
        <v>284</v>
      </c>
      <c r="F6755">
        <v>1</v>
      </c>
      <c r="G6755" t="s">
        <v>285</v>
      </c>
      <c r="H6755">
        <v>20250701</v>
      </c>
    </row>
    <row r="6756" spans="2:8">
      <c r="B6756" t="s">
        <v>54</v>
      </c>
      <c r="C6756" t="s">
        <v>55</v>
      </c>
      <c r="D6756">
        <v>20250701</v>
      </c>
      <c r="E6756" t="s">
        <v>286</v>
      </c>
      <c r="F6756">
        <v>1</v>
      </c>
      <c r="G6756" t="s">
        <v>265</v>
      </c>
      <c r="H6756">
        <v>20250701</v>
      </c>
    </row>
    <row r="6757" spans="2:8">
      <c r="B6757" t="s">
        <v>54</v>
      </c>
      <c r="C6757" t="s">
        <v>55</v>
      </c>
      <c r="D6757">
        <v>20250701</v>
      </c>
      <c r="E6757" t="s">
        <v>287</v>
      </c>
      <c r="F6757">
        <v>1</v>
      </c>
      <c r="G6757" t="s">
        <v>288</v>
      </c>
      <c r="H6757">
        <v>20250701</v>
      </c>
    </row>
    <row r="6758" spans="2:8">
      <c r="B6758" t="s">
        <v>54</v>
      </c>
      <c r="C6758" t="s">
        <v>55</v>
      </c>
      <c r="D6758">
        <v>20250701</v>
      </c>
      <c r="E6758" t="s">
        <v>289</v>
      </c>
      <c r="F6758">
        <v>1</v>
      </c>
      <c r="G6758" t="s">
        <v>290</v>
      </c>
      <c r="H6758">
        <v>20250701</v>
      </c>
    </row>
    <row r="6759" spans="2:8">
      <c r="B6759" t="s">
        <v>54</v>
      </c>
      <c r="C6759" t="s">
        <v>55</v>
      </c>
      <c r="D6759">
        <v>20250701</v>
      </c>
      <c r="E6759" t="s">
        <v>291</v>
      </c>
      <c r="F6759">
        <v>1</v>
      </c>
      <c r="G6759" t="s">
        <v>292</v>
      </c>
      <c r="H6759">
        <v>20250701</v>
      </c>
    </row>
    <row r="6760" spans="2:8">
      <c r="B6760" t="s">
        <v>54</v>
      </c>
      <c r="C6760" t="s">
        <v>55</v>
      </c>
      <c r="D6760">
        <v>20250701</v>
      </c>
      <c r="E6760" t="s">
        <v>293</v>
      </c>
      <c r="F6760">
        <v>1</v>
      </c>
      <c r="G6760" t="s">
        <v>294</v>
      </c>
      <c r="H6760">
        <v>20250701</v>
      </c>
    </row>
    <row r="6761" spans="2:8">
      <c r="B6761" t="s">
        <v>54</v>
      </c>
      <c r="C6761" t="s">
        <v>55</v>
      </c>
      <c r="D6761">
        <v>20250701</v>
      </c>
      <c r="E6761" t="s">
        <v>295</v>
      </c>
      <c r="F6761">
        <v>1</v>
      </c>
      <c r="G6761" t="s">
        <v>296</v>
      </c>
      <c r="H6761">
        <v>20250701</v>
      </c>
    </row>
    <row r="6762" spans="2:8">
      <c r="B6762" t="s">
        <v>54</v>
      </c>
      <c r="C6762" t="s">
        <v>55</v>
      </c>
      <c r="D6762">
        <v>20250701</v>
      </c>
      <c r="E6762" t="s">
        <v>297</v>
      </c>
      <c r="F6762">
        <v>1</v>
      </c>
      <c r="G6762" t="s">
        <v>146</v>
      </c>
      <c r="H6762">
        <v>20250701</v>
      </c>
    </row>
    <row r="6763" spans="2:8">
      <c r="B6763" t="s">
        <v>54</v>
      </c>
      <c r="C6763" t="s">
        <v>55</v>
      </c>
      <c r="D6763">
        <v>20250701</v>
      </c>
      <c r="E6763" t="s">
        <v>298</v>
      </c>
      <c r="F6763">
        <v>1</v>
      </c>
      <c r="G6763" t="s">
        <v>237</v>
      </c>
      <c r="H6763">
        <v>20250701</v>
      </c>
    </row>
    <row r="6764" spans="2:8">
      <c r="B6764" t="s">
        <v>54</v>
      </c>
      <c r="C6764" t="s">
        <v>55</v>
      </c>
      <c r="D6764">
        <v>20250701</v>
      </c>
      <c r="E6764" t="s">
        <v>299</v>
      </c>
      <c r="F6764">
        <v>1</v>
      </c>
      <c r="G6764" t="s">
        <v>239</v>
      </c>
      <c r="H6764">
        <v>20250701</v>
      </c>
    </row>
    <row r="6765" spans="2:8">
      <c r="B6765" t="s">
        <v>54</v>
      </c>
      <c r="C6765" t="s">
        <v>55</v>
      </c>
      <c r="D6765">
        <v>20250701</v>
      </c>
      <c r="E6765" t="s">
        <v>300</v>
      </c>
      <c r="F6765">
        <v>1</v>
      </c>
      <c r="G6765" t="s">
        <v>241</v>
      </c>
      <c r="H6765">
        <v>20250701</v>
      </c>
    </row>
    <row r="6766" spans="2:8">
      <c r="B6766" t="s">
        <v>54</v>
      </c>
      <c r="C6766" t="s">
        <v>55</v>
      </c>
      <c r="D6766">
        <v>20250701</v>
      </c>
      <c r="E6766" t="s">
        <v>301</v>
      </c>
      <c r="F6766">
        <v>1</v>
      </c>
      <c r="G6766" t="s">
        <v>302</v>
      </c>
      <c r="H6766">
        <v>20250701</v>
      </c>
    </row>
    <row r="6767" spans="2:8">
      <c r="B6767" t="s">
        <v>54</v>
      </c>
      <c r="C6767" t="s">
        <v>55</v>
      </c>
      <c r="D6767">
        <v>20250701</v>
      </c>
      <c r="E6767" t="s">
        <v>303</v>
      </c>
      <c r="F6767">
        <v>1</v>
      </c>
      <c r="G6767" t="s">
        <v>304</v>
      </c>
      <c r="H6767">
        <v>20250701</v>
      </c>
    </row>
    <row r="6768" spans="2:8">
      <c r="B6768" t="s">
        <v>54</v>
      </c>
      <c r="C6768" t="s">
        <v>55</v>
      </c>
      <c r="D6768">
        <v>20250701</v>
      </c>
      <c r="E6768" t="s">
        <v>305</v>
      </c>
      <c r="F6768">
        <v>1</v>
      </c>
      <c r="G6768" t="s">
        <v>288</v>
      </c>
      <c r="H6768">
        <v>20250701</v>
      </c>
    </row>
    <row r="6769" spans="2:8">
      <c r="B6769" t="s">
        <v>54</v>
      </c>
      <c r="C6769" t="s">
        <v>55</v>
      </c>
      <c r="D6769">
        <v>20250701</v>
      </c>
      <c r="E6769" t="s">
        <v>306</v>
      </c>
      <c r="F6769">
        <v>1</v>
      </c>
      <c r="G6769" t="s">
        <v>307</v>
      </c>
      <c r="H6769">
        <v>20250701</v>
      </c>
    </row>
    <row r="6770" spans="2:8">
      <c r="B6770" t="s">
        <v>54</v>
      </c>
      <c r="C6770" t="s">
        <v>55</v>
      </c>
      <c r="D6770">
        <v>20250701</v>
      </c>
      <c r="E6770" t="s">
        <v>308</v>
      </c>
      <c r="F6770">
        <v>1</v>
      </c>
      <c r="G6770" t="s">
        <v>309</v>
      </c>
      <c r="H6770">
        <v>20250701</v>
      </c>
    </row>
    <row r="6771" spans="2:8">
      <c r="B6771" t="s">
        <v>54</v>
      </c>
      <c r="C6771" t="s">
        <v>55</v>
      </c>
      <c r="D6771">
        <v>20250701</v>
      </c>
      <c r="E6771" t="s">
        <v>310</v>
      </c>
      <c r="F6771">
        <v>1</v>
      </c>
      <c r="G6771" t="s">
        <v>311</v>
      </c>
      <c r="H6771">
        <v>20250701</v>
      </c>
    </row>
    <row r="6772" spans="2:8">
      <c r="B6772" t="s">
        <v>54</v>
      </c>
      <c r="C6772" t="s">
        <v>55</v>
      </c>
      <c r="D6772">
        <v>20250701</v>
      </c>
      <c r="E6772" t="s">
        <v>312</v>
      </c>
      <c r="F6772">
        <v>1</v>
      </c>
      <c r="G6772" t="s">
        <v>313</v>
      </c>
      <c r="H6772">
        <v>20250701</v>
      </c>
    </row>
    <row r="6773" spans="2:8">
      <c r="B6773" t="s">
        <v>54</v>
      </c>
      <c r="C6773" t="s">
        <v>55</v>
      </c>
      <c r="D6773">
        <v>20250701</v>
      </c>
      <c r="E6773" t="s">
        <v>314</v>
      </c>
      <c r="F6773">
        <v>1</v>
      </c>
      <c r="G6773" t="s">
        <v>315</v>
      </c>
      <c r="H6773">
        <v>20250701</v>
      </c>
    </row>
    <row r="6774" spans="2:8">
      <c r="B6774" t="s">
        <v>54</v>
      </c>
      <c r="C6774" t="s">
        <v>55</v>
      </c>
      <c r="D6774">
        <v>20250701</v>
      </c>
      <c r="E6774" t="s">
        <v>316</v>
      </c>
      <c r="F6774">
        <v>1</v>
      </c>
      <c r="G6774" t="s">
        <v>317</v>
      </c>
      <c r="H6774">
        <v>20250701</v>
      </c>
    </row>
    <row r="6775" spans="2:8">
      <c r="B6775" t="s">
        <v>54</v>
      </c>
      <c r="C6775" t="s">
        <v>55</v>
      </c>
      <c r="D6775">
        <v>20250701</v>
      </c>
      <c r="E6775" t="s">
        <v>318</v>
      </c>
      <c r="F6775">
        <v>1</v>
      </c>
      <c r="G6775" t="s">
        <v>319</v>
      </c>
      <c r="H6775">
        <v>20250701</v>
      </c>
    </row>
    <row r="6776" spans="2:8">
      <c r="B6776" t="s">
        <v>54</v>
      </c>
      <c r="C6776" t="s">
        <v>55</v>
      </c>
      <c r="D6776">
        <v>20250701</v>
      </c>
      <c r="E6776" t="s">
        <v>320</v>
      </c>
      <c r="F6776">
        <v>1</v>
      </c>
      <c r="G6776" t="s">
        <v>321</v>
      </c>
      <c r="H6776">
        <v>20250701</v>
      </c>
    </row>
    <row r="6777" spans="2:8">
      <c r="B6777" t="s">
        <v>54</v>
      </c>
      <c r="C6777" t="s">
        <v>55</v>
      </c>
      <c r="D6777">
        <v>20250701</v>
      </c>
      <c r="E6777" t="s">
        <v>322</v>
      </c>
      <c r="F6777">
        <v>1</v>
      </c>
      <c r="G6777" t="s">
        <v>323</v>
      </c>
      <c r="H6777">
        <v>20250701</v>
      </c>
    </row>
    <row r="6778" spans="2:8">
      <c r="B6778" t="s">
        <v>54</v>
      </c>
      <c r="C6778" t="s">
        <v>55</v>
      </c>
      <c r="D6778">
        <v>20250701</v>
      </c>
      <c r="E6778" t="s">
        <v>324</v>
      </c>
      <c r="F6778">
        <v>1</v>
      </c>
      <c r="G6778" t="s">
        <v>288</v>
      </c>
      <c r="H6778">
        <v>20250701</v>
      </c>
    </row>
    <row r="6779" spans="2:8">
      <c r="B6779" t="s">
        <v>54</v>
      </c>
      <c r="C6779" t="s">
        <v>55</v>
      </c>
      <c r="D6779">
        <v>20250701</v>
      </c>
      <c r="E6779" t="s">
        <v>325</v>
      </c>
      <c r="F6779">
        <v>1</v>
      </c>
      <c r="G6779" t="s">
        <v>267</v>
      </c>
      <c r="H6779">
        <v>20250701</v>
      </c>
    </row>
    <row r="6780" spans="2:8">
      <c r="B6780" t="s">
        <v>54</v>
      </c>
      <c r="C6780" t="s">
        <v>55</v>
      </c>
      <c r="D6780">
        <v>20250701</v>
      </c>
      <c r="E6780" t="s">
        <v>326</v>
      </c>
      <c r="F6780">
        <v>1</v>
      </c>
      <c r="G6780" t="s">
        <v>327</v>
      </c>
      <c r="H6780">
        <v>20250701</v>
      </c>
    </row>
    <row r="6781" spans="2:8">
      <c r="B6781" t="s">
        <v>54</v>
      </c>
      <c r="C6781" t="s">
        <v>55</v>
      </c>
      <c r="D6781">
        <v>20250701</v>
      </c>
      <c r="E6781" t="s">
        <v>328</v>
      </c>
      <c r="F6781">
        <v>1</v>
      </c>
      <c r="G6781" t="s">
        <v>329</v>
      </c>
      <c r="H6781">
        <v>20250701</v>
      </c>
    </row>
    <row r="6782" spans="2:8">
      <c r="B6782" t="s">
        <v>54</v>
      </c>
      <c r="C6782" t="s">
        <v>55</v>
      </c>
      <c r="D6782">
        <v>20250701</v>
      </c>
      <c r="E6782" t="s">
        <v>330</v>
      </c>
      <c r="F6782">
        <v>1</v>
      </c>
      <c r="G6782" t="s">
        <v>331</v>
      </c>
      <c r="H6782">
        <v>20250701</v>
      </c>
    </row>
    <row r="6783" spans="2:8">
      <c r="B6783" t="s">
        <v>54</v>
      </c>
      <c r="C6783" t="s">
        <v>55</v>
      </c>
      <c r="D6783">
        <v>20250701</v>
      </c>
      <c r="E6783" t="s">
        <v>332</v>
      </c>
      <c r="F6783">
        <v>1</v>
      </c>
      <c r="G6783" t="s">
        <v>333</v>
      </c>
      <c r="H6783">
        <v>20250701</v>
      </c>
    </row>
    <row r="6784" spans="2:8">
      <c r="B6784" t="s">
        <v>54</v>
      </c>
      <c r="C6784" t="s">
        <v>55</v>
      </c>
      <c r="D6784">
        <v>20250701</v>
      </c>
      <c r="E6784" t="s">
        <v>334</v>
      </c>
      <c r="F6784">
        <v>1</v>
      </c>
      <c r="G6784" t="s">
        <v>335</v>
      </c>
      <c r="H6784">
        <v>20250701</v>
      </c>
    </row>
    <row r="6785" spans="2:8">
      <c r="B6785" t="s">
        <v>54</v>
      </c>
      <c r="C6785" t="s">
        <v>55</v>
      </c>
      <c r="D6785">
        <v>20250701</v>
      </c>
      <c r="E6785" t="s">
        <v>336</v>
      </c>
      <c r="F6785">
        <v>1</v>
      </c>
      <c r="G6785" t="s">
        <v>337</v>
      </c>
      <c r="H6785">
        <v>20250701</v>
      </c>
    </row>
    <row r="6786" spans="2:8">
      <c r="B6786" t="s">
        <v>54</v>
      </c>
      <c r="C6786" t="s">
        <v>55</v>
      </c>
      <c r="D6786">
        <v>20250701</v>
      </c>
      <c r="E6786" t="s">
        <v>338</v>
      </c>
      <c r="F6786">
        <v>1</v>
      </c>
      <c r="G6786" t="s">
        <v>339</v>
      </c>
      <c r="H6786">
        <v>20250701</v>
      </c>
    </row>
    <row r="6787" spans="2:8">
      <c r="B6787" t="s">
        <v>54</v>
      </c>
      <c r="C6787" t="s">
        <v>55</v>
      </c>
      <c r="D6787">
        <v>20250701</v>
      </c>
      <c r="E6787" t="s">
        <v>340</v>
      </c>
      <c r="F6787">
        <v>1</v>
      </c>
      <c r="G6787" t="s">
        <v>341</v>
      </c>
      <c r="H6787">
        <v>20250701</v>
      </c>
    </row>
    <row r="6788" spans="2:8">
      <c r="B6788" t="s">
        <v>54</v>
      </c>
      <c r="C6788" t="s">
        <v>55</v>
      </c>
      <c r="D6788">
        <v>20250701</v>
      </c>
      <c r="E6788" t="s">
        <v>342</v>
      </c>
      <c r="F6788">
        <v>1</v>
      </c>
      <c r="G6788" t="s">
        <v>343</v>
      </c>
      <c r="H6788">
        <v>20250701</v>
      </c>
    </row>
    <row r="6789" spans="2:8">
      <c r="B6789" t="s">
        <v>54</v>
      </c>
      <c r="C6789" t="s">
        <v>55</v>
      </c>
      <c r="D6789">
        <v>20250701</v>
      </c>
      <c r="E6789" t="s">
        <v>344</v>
      </c>
      <c r="F6789">
        <v>1</v>
      </c>
      <c r="G6789" t="s">
        <v>331</v>
      </c>
      <c r="H6789">
        <v>20250701</v>
      </c>
    </row>
    <row r="6790" spans="2:8">
      <c r="B6790" t="s">
        <v>54</v>
      </c>
      <c r="C6790" t="s">
        <v>55</v>
      </c>
      <c r="D6790">
        <v>20250701</v>
      </c>
      <c r="E6790" t="s">
        <v>345</v>
      </c>
      <c r="F6790">
        <v>1</v>
      </c>
      <c r="G6790" t="s">
        <v>346</v>
      </c>
      <c r="H6790">
        <v>20250701</v>
      </c>
    </row>
    <row r="6791" spans="2:8">
      <c r="B6791" t="s">
        <v>54</v>
      </c>
      <c r="C6791" t="s">
        <v>55</v>
      </c>
      <c r="D6791">
        <v>20250701</v>
      </c>
      <c r="E6791" t="s">
        <v>347</v>
      </c>
      <c r="F6791">
        <v>1</v>
      </c>
      <c r="G6791" t="s">
        <v>348</v>
      </c>
      <c r="H6791">
        <v>20250701</v>
      </c>
    </row>
    <row r="6792" spans="2:8">
      <c r="B6792" t="s">
        <v>54</v>
      </c>
      <c r="C6792" t="s">
        <v>55</v>
      </c>
      <c r="D6792">
        <v>20250701</v>
      </c>
      <c r="E6792" t="s">
        <v>349</v>
      </c>
      <c r="F6792">
        <v>1</v>
      </c>
      <c r="G6792" t="s">
        <v>350</v>
      </c>
      <c r="H6792">
        <v>20250701</v>
      </c>
    </row>
    <row r="6793" spans="2:8">
      <c r="B6793" t="s">
        <v>54</v>
      </c>
      <c r="C6793" t="s">
        <v>55</v>
      </c>
      <c r="D6793">
        <v>20250701</v>
      </c>
      <c r="E6793" t="s">
        <v>351</v>
      </c>
      <c r="F6793">
        <v>1</v>
      </c>
      <c r="G6793" t="s">
        <v>352</v>
      </c>
      <c r="H6793">
        <v>20250701</v>
      </c>
    </row>
    <row r="6794" spans="2:8">
      <c r="B6794" t="s">
        <v>54</v>
      </c>
      <c r="C6794" t="s">
        <v>55</v>
      </c>
      <c r="D6794">
        <v>20250701</v>
      </c>
      <c r="E6794" t="s">
        <v>353</v>
      </c>
      <c r="F6794">
        <v>1</v>
      </c>
      <c r="G6794" t="s">
        <v>354</v>
      </c>
      <c r="H6794">
        <v>20250701</v>
      </c>
    </row>
    <row r="6795" spans="2:8">
      <c r="B6795" t="s">
        <v>54</v>
      </c>
      <c r="C6795" t="s">
        <v>55</v>
      </c>
      <c r="D6795">
        <v>20250701</v>
      </c>
      <c r="E6795" t="s">
        <v>355</v>
      </c>
      <c r="F6795">
        <v>1</v>
      </c>
      <c r="G6795" t="s">
        <v>356</v>
      </c>
      <c r="H6795">
        <v>20250701</v>
      </c>
    </row>
    <row r="6796" spans="2:8">
      <c r="B6796" t="s">
        <v>54</v>
      </c>
      <c r="C6796" t="s">
        <v>55</v>
      </c>
      <c r="D6796">
        <v>20250701</v>
      </c>
      <c r="E6796" t="s">
        <v>357</v>
      </c>
      <c r="F6796">
        <v>1</v>
      </c>
      <c r="G6796" t="s">
        <v>358</v>
      </c>
      <c r="H6796">
        <v>20250701</v>
      </c>
    </row>
    <row r="6797" spans="2:8">
      <c r="B6797" t="s">
        <v>54</v>
      </c>
      <c r="C6797" t="s">
        <v>55</v>
      </c>
      <c r="D6797">
        <v>20250701</v>
      </c>
      <c r="E6797" t="s">
        <v>359</v>
      </c>
      <c r="F6797">
        <v>1</v>
      </c>
      <c r="G6797" t="s">
        <v>360</v>
      </c>
      <c r="H6797">
        <v>20250701</v>
      </c>
    </row>
    <row r="6798" spans="2:8">
      <c r="B6798" t="s">
        <v>54</v>
      </c>
      <c r="C6798" t="s">
        <v>55</v>
      </c>
      <c r="D6798">
        <v>20250701</v>
      </c>
      <c r="E6798" t="s">
        <v>361</v>
      </c>
      <c r="F6798">
        <v>1</v>
      </c>
      <c r="G6798" t="s">
        <v>362</v>
      </c>
      <c r="H6798">
        <v>20250701</v>
      </c>
    </row>
    <row r="6799" spans="2:8">
      <c r="B6799" t="s">
        <v>54</v>
      </c>
      <c r="C6799" t="s">
        <v>55</v>
      </c>
      <c r="D6799">
        <v>20250701</v>
      </c>
      <c r="E6799" t="s">
        <v>363</v>
      </c>
      <c r="F6799">
        <v>1</v>
      </c>
      <c r="G6799" t="s">
        <v>364</v>
      </c>
      <c r="H6799">
        <v>20250701</v>
      </c>
    </row>
    <row r="6800" spans="2:8">
      <c r="B6800" t="s">
        <v>54</v>
      </c>
      <c r="C6800" t="s">
        <v>55</v>
      </c>
      <c r="D6800">
        <v>20250701</v>
      </c>
      <c r="E6800" t="s">
        <v>365</v>
      </c>
      <c r="F6800">
        <v>1</v>
      </c>
      <c r="G6800" t="s">
        <v>364</v>
      </c>
      <c r="H6800">
        <v>20250701</v>
      </c>
    </row>
    <row r="6801" spans="2:8">
      <c r="B6801" t="s">
        <v>54</v>
      </c>
      <c r="C6801" t="s">
        <v>55</v>
      </c>
      <c r="D6801">
        <v>20250701</v>
      </c>
      <c r="E6801" t="s">
        <v>366</v>
      </c>
      <c r="F6801">
        <v>1</v>
      </c>
      <c r="G6801" t="s">
        <v>367</v>
      </c>
      <c r="H6801">
        <v>20250701</v>
      </c>
    </row>
    <row r="6802" spans="2:8">
      <c r="B6802" t="s">
        <v>54</v>
      </c>
      <c r="C6802" t="s">
        <v>55</v>
      </c>
      <c r="D6802">
        <v>20250701</v>
      </c>
      <c r="E6802" t="s">
        <v>368</v>
      </c>
      <c r="F6802">
        <v>1</v>
      </c>
      <c r="G6802" t="s">
        <v>369</v>
      </c>
      <c r="H6802">
        <v>20250701</v>
      </c>
    </row>
    <row r="6803" spans="2:8">
      <c r="B6803" t="s">
        <v>54</v>
      </c>
      <c r="C6803" t="s">
        <v>55</v>
      </c>
      <c r="D6803">
        <v>20250701</v>
      </c>
      <c r="E6803" t="s">
        <v>370</v>
      </c>
      <c r="F6803">
        <v>1</v>
      </c>
      <c r="G6803" t="s">
        <v>371</v>
      </c>
      <c r="H6803">
        <v>20250701</v>
      </c>
    </row>
    <row r="6804" spans="2:8">
      <c r="B6804" t="s">
        <v>54</v>
      </c>
      <c r="C6804" t="s">
        <v>55</v>
      </c>
      <c r="D6804">
        <v>20250701</v>
      </c>
      <c r="E6804" t="s">
        <v>372</v>
      </c>
      <c r="F6804">
        <v>1</v>
      </c>
      <c r="G6804" t="s">
        <v>373</v>
      </c>
      <c r="H6804">
        <v>20250701</v>
      </c>
    </row>
    <row r="6805" spans="2:8">
      <c r="B6805" t="s">
        <v>54</v>
      </c>
      <c r="C6805" t="s">
        <v>55</v>
      </c>
      <c r="D6805">
        <v>20250701</v>
      </c>
      <c r="E6805" t="s">
        <v>374</v>
      </c>
      <c r="F6805">
        <v>1</v>
      </c>
      <c r="G6805" t="s">
        <v>375</v>
      </c>
      <c r="H6805">
        <v>20250701</v>
      </c>
    </row>
    <row r="6806" spans="2:8">
      <c r="B6806" t="s">
        <v>54</v>
      </c>
      <c r="C6806" t="s">
        <v>55</v>
      </c>
      <c r="D6806">
        <v>20250701</v>
      </c>
      <c r="E6806" t="s">
        <v>376</v>
      </c>
      <c r="F6806">
        <v>1</v>
      </c>
      <c r="G6806" t="s">
        <v>360</v>
      </c>
      <c r="H6806">
        <v>20250701</v>
      </c>
    </row>
    <row r="6807" spans="2:8">
      <c r="B6807" t="s">
        <v>54</v>
      </c>
      <c r="C6807" t="s">
        <v>55</v>
      </c>
      <c r="D6807">
        <v>20250701</v>
      </c>
      <c r="E6807" t="s">
        <v>377</v>
      </c>
      <c r="F6807">
        <v>1</v>
      </c>
      <c r="G6807" t="s">
        <v>378</v>
      </c>
      <c r="H6807">
        <v>20250701</v>
      </c>
    </row>
    <row r="6808" spans="2:8">
      <c r="B6808" t="s">
        <v>54</v>
      </c>
      <c r="C6808" t="s">
        <v>55</v>
      </c>
      <c r="D6808">
        <v>20250701</v>
      </c>
      <c r="E6808" t="s">
        <v>379</v>
      </c>
      <c r="F6808">
        <v>1</v>
      </c>
      <c r="G6808" t="s">
        <v>380</v>
      </c>
      <c r="H6808">
        <v>20250701</v>
      </c>
    </row>
    <row r="6809" spans="2:8">
      <c r="B6809" t="s">
        <v>54</v>
      </c>
      <c r="C6809" t="s">
        <v>55</v>
      </c>
      <c r="D6809">
        <v>20250701</v>
      </c>
      <c r="E6809" t="s">
        <v>381</v>
      </c>
      <c r="F6809">
        <v>1</v>
      </c>
      <c r="G6809" t="s">
        <v>382</v>
      </c>
      <c r="H6809">
        <v>20250701</v>
      </c>
    </row>
    <row r="6810" spans="2:8">
      <c r="B6810" t="s">
        <v>54</v>
      </c>
      <c r="C6810" t="s">
        <v>55</v>
      </c>
      <c r="D6810">
        <v>20250701</v>
      </c>
      <c r="E6810" t="s">
        <v>383</v>
      </c>
      <c r="F6810">
        <v>1</v>
      </c>
      <c r="G6810" t="s">
        <v>384</v>
      </c>
      <c r="H6810">
        <v>20250701</v>
      </c>
    </row>
    <row r="6811" spans="2:8">
      <c r="B6811" t="s">
        <v>54</v>
      </c>
      <c r="C6811" t="s">
        <v>55</v>
      </c>
      <c r="D6811">
        <v>20250701</v>
      </c>
      <c r="E6811" t="s">
        <v>385</v>
      </c>
      <c r="F6811">
        <v>1</v>
      </c>
      <c r="G6811" t="s">
        <v>386</v>
      </c>
      <c r="H6811">
        <v>20250701</v>
      </c>
    </row>
    <row r="6812" spans="2:8">
      <c r="B6812" t="s">
        <v>54</v>
      </c>
      <c r="C6812" t="s">
        <v>55</v>
      </c>
      <c r="D6812">
        <v>20250701</v>
      </c>
      <c r="E6812" t="s">
        <v>387</v>
      </c>
      <c r="F6812">
        <v>1</v>
      </c>
      <c r="G6812" t="s">
        <v>388</v>
      </c>
      <c r="H6812">
        <v>20250701</v>
      </c>
    </row>
    <row r="6813" spans="2:8">
      <c r="B6813" t="s">
        <v>54</v>
      </c>
      <c r="C6813" t="s">
        <v>55</v>
      </c>
      <c r="D6813">
        <v>20250701</v>
      </c>
      <c r="E6813" t="s">
        <v>389</v>
      </c>
      <c r="F6813">
        <v>1</v>
      </c>
      <c r="G6813" t="s">
        <v>388</v>
      </c>
      <c r="H6813">
        <v>20250701</v>
      </c>
    </row>
    <row r="6814" spans="2:8">
      <c r="B6814" t="s">
        <v>54</v>
      </c>
      <c r="C6814" t="s">
        <v>55</v>
      </c>
      <c r="D6814">
        <v>20250701</v>
      </c>
      <c r="E6814" t="s">
        <v>390</v>
      </c>
      <c r="F6814">
        <v>1</v>
      </c>
      <c r="G6814" t="s">
        <v>388</v>
      </c>
      <c r="H6814">
        <v>20250701</v>
      </c>
    </row>
    <row r="6815" spans="2:8">
      <c r="B6815" t="s">
        <v>54</v>
      </c>
      <c r="C6815" t="s">
        <v>55</v>
      </c>
      <c r="D6815">
        <v>20250701</v>
      </c>
      <c r="E6815" t="s">
        <v>391</v>
      </c>
      <c r="F6815">
        <v>1</v>
      </c>
      <c r="G6815" t="s">
        <v>388</v>
      </c>
      <c r="H6815">
        <v>20250701</v>
      </c>
    </row>
    <row r="6816" spans="2:8">
      <c r="B6816" t="s">
        <v>54</v>
      </c>
      <c r="C6816" t="s">
        <v>55</v>
      </c>
      <c r="D6816">
        <v>20250701</v>
      </c>
      <c r="E6816" t="s">
        <v>392</v>
      </c>
      <c r="F6816">
        <v>1</v>
      </c>
      <c r="G6816" t="s">
        <v>388</v>
      </c>
      <c r="H6816">
        <v>20250701</v>
      </c>
    </row>
    <row r="6817" spans="2:8">
      <c r="B6817" t="s">
        <v>54</v>
      </c>
      <c r="C6817" t="s">
        <v>55</v>
      </c>
      <c r="D6817">
        <v>20250701</v>
      </c>
      <c r="E6817" t="s">
        <v>393</v>
      </c>
      <c r="F6817">
        <v>1</v>
      </c>
      <c r="G6817" t="s">
        <v>388</v>
      </c>
      <c r="H6817">
        <v>20250701</v>
      </c>
    </row>
    <row r="6818" spans="2:8">
      <c r="B6818" t="s">
        <v>54</v>
      </c>
      <c r="C6818" t="s">
        <v>55</v>
      </c>
      <c r="D6818">
        <v>20250701</v>
      </c>
      <c r="E6818" t="s">
        <v>394</v>
      </c>
      <c r="F6818">
        <v>1</v>
      </c>
      <c r="G6818" t="s">
        <v>395</v>
      </c>
      <c r="H6818">
        <v>20250701</v>
      </c>
    </row>
    <row r="6819" spans="2:8">
      <c r="B6819" t="s">
        <v>54</v>
      </c>
      <c r="C6819" t="s">
        <v>55</v>
      </c>
      <c r="D6819">
        <v>20250701</v>
      </c>
      <c r="E6819" t="s">
        <v>396</v>
      </c>
      <c r="F6819">
        <v>1</v>
      </c>
      <c r="G6819" t="s">
        <v>57</v>
      </c>
      <c r="H6819">
        <v>20250701</v>
      </c>
    </row>
    <row r="6820" spans="2:8">
      <c r="B6820" t="s">
        <v>54</v>
      </c>
      <c r="C6820" t="s">
        <v>55</v>
      </c>
      <c r="D6820">
        <v>20250701</v>
      </c>
      <c r="E6820" t="s">
        <v>397</v>
      </c>
      <c r="F6820">
        <v>1</v>
      </c>
      <c r="G6820" t="s">
        <v>60</v>
      </c>
      <c r="H6820">
        <v>20250701</v>
      </c>
    </row>
    <row r="6821" spans="2:8">
      <c r="B6821" t="s">
        <v>54</v>
      </c>
      <c r="C6821" t="s">
        <v>55</v>
      </c>
      <c r="D6821">
        <v>20250701</v>
      </c>
      <c r="E6821" t="s">
        <v>398</v>
      </c>
      <c r="F6821">
        <v>1</v>
      </c>
      <c r="G6821" t="s">
        <v>79</v>
      </c>
      <c r="H6821">
        <v>20250701</v>
      </c>
    </row>
    <row r="6822" spans="2:8">
      <c r="B6822" t="s">
        <v>54</v>
      </c>
      <c r="C6822" t="s">
        <v>55</v>
      </c>
      <c r="D6822">
        <v>20250701</v>
      </c>
      <c r="E6822" t="s">
        <v>399</v>
      </c>
      <c r="F6822">
        <v>1</v>
      </c>
      <c r="G6822" t="s">
        <v>81</v>
      </c>
      <c r="H6822">
        <v>20250701</v>
      </c>
    </row>
    <row r="6823" spans="2:8">
      <c r="B6823" t="s">
        <v>54</v>
      </c>
      <c r="C6823" t="s">
        <v>55</v>
      </c>
      <c r="D6823">
        <v>20250701</v>
      </c>
      <c r="E6823" t="s">
        <v>400</v>
      </c>
      <c r="F6823">
        <v>1</v>
      </c>
      <c r="G6823" t="s">
        <v>388</v>
      </c>
      <c r="H6823">
        <v>20250701</v>
      </c>
    </row>
    <row r="6824" spans="2:8">
      <c r="B6824" t="s">
        <v>54</v>
      </c>
      <c r="C6824" t="s">
        <v>55</v>
      </c>
      <c r="D6824">
        <v>20250701</v>
      </c>
      <c r="E6824" t="s">
        <v>401</v>
      </c>
      <c r="F6824">
        <v>1</v>
      </c>
      <c r="G6824" t="s">
        <v>388</v>
      </c>
      <c r="H6824">
        <v>20250701</v>
      </c>
    </row>
    <row r="6825" spans="2:8">
      <c r="B6825" t="s">
        <v>54</v>
      </c>
      <c r="C6825" t="s">
        <v>55</v>
      </c>
      <c r="D6825">
        <v>20250701</v>
      </c>
      <c r="E6825" t="s">
        <v>402</v>
      </c>
      <c r="F6825">
        <v>1</v>
      </c>
      <c r="G6825" t="s">
        <v>388</v>
      </c>
      <c r="H6825">
        <v>20250701</v>
      </c>
    </row>
    <row r="6826" spans="2:8">
      <c r="B6826" t="s">
        <v>54</v>
      </c>
      <c r="C6826" t="s">
        <v>55</v>
      </c>
      <c r="D6826">
        <v>20250701</v>
      </c>
      <c r="E6826" t="s">
        <v>403</v>
      </c>
      <c r="F6826">
        <v>1</v>
      </c>
      <c r="G6826" t="s">
        <v>388</v>
      </c>
      <c r="H6826">
        <v>20250701</v>
      </c>
    </row>
    <row r="6827" spans="2:8">
      <c r="B6827" t="s">
        <v>54</v>
      </c>
      <c r="C6827" t="s">
        <v>55</v>
      </c>
      <c r="D6827">
        <v>20250701</v>
      </c>
      <c r="E6827" t="s">
        <v>404</v>
      </c>
      <c r="F6827">
        <v>1</v>
      </c>
      <c r="G6827" t="s">
        <v>395</v>
      </c>
      <c r="H6827">
        <v>20250701</v>
      </c>
    </row>
    <row r="6828" spans="2:8">
      <c r="B6828" t="s">
        <v>54</v>
      </c>
      <c r="C6828" t="s">
        <v>55</v>
      </c>
      <c r="D6828">
        <v>20250701</v>
      </c>
      <c r="E6828" t="s">
        <v>405</v>
      </c>
      <c r="F6828">
        <v>1</v>
      </c>
      <c r="G6828" t="s">
        <v>57</v>
      </c>
      <c r="H6828">
        <v>20250701</v>
      </c>
    </row>
    <row r="6829" spans="2:8">
      <c r="B6829" t="s">
        <v>54</v>
      </c>
      <c r="C6829" t="s">
        <v>55</v>
      </c>
      <c r="D6829">
        <v>20250701</v>
      </c>
      <c r="E6829" t="s">
        <v>406</v>
      </c>
      <c r="F6829">
        <v>1</v>
      </c>
      <c r="G6829" t="s">
        <v>60</v>
      </c>
      <c r="H6829">
        <v>20250701</v>
      </c>
    </row>
    <row r="6830" spans="2:8">
      <c r="B6830" t="s">
        <v>54</v>
      </c>
      <c r="C6830" t="s">
        <v>55</v>
      </c>
      <c r="D6830">
        <v>20250701</v>
      </c>
      <c r="E6830" t="s">
        <v>407</v>
      </c>
      <c r="F6830">
        <v>1</v>
      </c>
      <c r="G6830" t="s">
        <v>79</v>
      </c>
      <c r="H6830">
        <v>20250701</v>
      </c>
    </row>
    <row r="6831" spans="2:8">
      <c r="B6831" t="s">
        <v>54</v>
      </c>
      <c r="C6831" t="s">
        <v>55</v>
      </c>
      <c r="D6831">
        <v>20250701</v>
      </c>
      <c r="E6831" t="s">
        <v>408</v>
      </c>
      <c r="F6831">
        <v>1</v>
      </c>
      <c r="G6831" t="s">
        <v>81</v>
      </c>
      <c r="H6831">
        <v>20250701</v>
      </c>
    </row>
    <row r="6832" spans="2:8">
      <c r="B6832" t="s">
        <v>54</v>
      </c>
      <c r="C6832" t="s">
        <v>55</v>
      </c>
      <c r="D6832">
        <v>20250701</v>
      </c>
      <c r="E6832" t="s">
        <v>409</v>
      </c>
      <c r="F6832">
        <v>1</v>
      </c>
      <c r="G6832" t="s">
        <v>66</v>
      </c>
      <c r="H6832">
        <v>20250701</v>
      </c>
    </row>
    <row r="6833" spans="2:8">
      <c r="B6833" t="s">
        <v>54</v>
      </c>
      <c r="C6833" t="s">
        <v>55</v>
      </c>
      <c r="D6833">
        <v>20250701</v>
      </c>
      <c r="E6833" t="s">
        <v>410</v>
      </c>
      <c r="F6833">
        <v>1</v>
      </c>
      <c r="G6833" t="s">
        <v>66</v>
      </c>
      <c r="H6833">
        <v>20250701</v>
      </c>
    </row>
    <row r="6834" spans="2:8">
      <c r="B6834" t="s">
        <v>54</v>
      </c>
      <c r="C6834" t="s">
        <v>55</v>
      </c>
      <c r="D6834">
        <v>20250701</v>
      </c>
      <c r="E6834" t="s">
        <v>411</v>
      </c>
      <c r="F6834">
        <v>1</v>
      </c>
      <c r="G6834" t="s">
        <v>85</v>
      </c>
      <c r="H6834">
        <v>20250701</v>
      </c>
    </row>
    <row r="6835" spans="2:8">
      <c r="B6835" t="s">
        <v>54</v>
      </c>
      <c r="C6835" t="s">
        <v>55</v>
      </c>
      <c r="D6835">
        <v>20250701</v>
      </c>
      <c r="E6835" t="s">
        <v>412</v>
      </c>
      <c r="F6835">
        <v>1</v>
      </c>
      <c r="G6835" t="s">
        <v>76</v>
      </c>
      <c r="H6835">
        <v>20250701</v>
      </c>
    </row>
    <row r="6836" spans="2:8">
      <c r="B6836" t="s">
        <v>54</v>
      </c>
      <c r="C6836" t="s">
        <v>55</v>
      </c>
      <c r="D6836">
        <v>20250701</v>
      </c>
      <c r="E6836" t="s">
        <v>413</v>
      </c>
      <c r="F6836">
        <v>1</v>
      </c>
      <c r="G6836" t="s">
        <v>395</v>
      </c>
      <c r="H6836">
        <v>20250701</v>
      </c>
    </row>
    <row r="6837" spans="2:8">
      <c r="B6837" t="s">
        <v>54</v>
      </c>
      <c r="C6837" t="s">
        <v>55</v>
      </c>
      <c r="D6837">
        <v>20250701</v>
      </c>
      <c r="E6837" t="s">
        <v>414</v>
      </c>
      <c r="F6837">
        <v>1</v>
      </c>
      <c r="G6837" t="s">
        <v>57</v>
      </c>
      <c r="H6837">
        <v>20250701</v>
      </c>
    </row>
    <row r="6838" spans="2:8">
      <c r="B6838" t="s">
        <v>54</v>
      </c>
      <c r="C6838" t="s">
        <v>55</v>
      </c>
      <c r="D6838">
        <v>20250701</v>
      </c>
      <c r="E6838" t="s">
        <v>415</v>
      </c>
      <c r="F6838">
        <v>1</v>
      </c>
      <c r="G6838" t="s">
        <v>60</v>
      </c>
      <c r="H6838">
        <v>20250701</v>
      </c>
    </row>
    <row r="6839" spans="2:8">
      <c r="B6839" t="s">
        <v>54</v>
      </c>
      <c r="C6839" t="s">
        <v>55</v>
      </c>
      <c r="D6839">
        <v>20250701</v>
      </c>
      <c r="E6839" t="s">
        <v>416</v>
      </c>
      <c r="F6839">
        <v>1</v>
      </c>
      <c r="G6839" t="s">
        <v>60</v>
      </c>
      <c r="H6839">
        <v>20250701</v>
      </c>
    </row>
    <row r="6840" spans="2:8">
      <c r="B6840" t="s">
        <v>54</v>
      </c>
      <c r="C6840" t="s">
        <v>55</v>
      </c>
      <c r="D6840">
        <v>20250701</v>
      </c>
      <c r="E6840" t="s">
        <v>417</v>
      </c>
      <c r="F6840">
        <v>1</v>
      </c>
      <c r="G6840" t="s">
        <v>79</v>
      </c>
      <c r="H6840">
        <v>20250701</v>
      </c>
    </row>
    <row r="6841" spans="2:8">
      <c r="B6841" t="s">
        <v>54</v>
      </c>
      <c r="C6841" t="s">
        <v>55</v>
      </c>
      <c r="D6841">
        <v>20250701</v>
      </c>
      <c r="E6841" t="s">
        <v>418</v>
      </c>
      <c r="F6841">
        <v>1</v>
      </c>
      <c r="G6841" t="s">
        <v>81</v>
      </c>
      <c r="H6841">
        <v>20250701</v>
      </c>
    </row>
    <row r="6842" spans="2:8">
      <c r="B6842" t="s">
        <v>54</v>
      </c>
      <c r="C6842" t="s">
        <v>55</v>
      </c>
      <c r="D6842">
        <v>20250701</v>
      </c>
      <c r="E6842" t="s">
        <v>419</v>
      </c>
      <c r="F6842">
        <v>1</v>
      </c>
      <c r="G6842" t="s">
        <v>66</v>
      </c>
      <c r="H6842">
        <v>20250701</v>
      </c>
    </row>
    <row r="6843" spans="2:8">
      <c r="B6843" t="s">
        <v>54</v>
      </c>
      <c r="C6843" t="s">
        <v>55</v>
      </c>
      <c r="D6843">
        <v>20250701</v>
      </c>
      <c r="E6843" t="s">
        <v>420</v>
      </c>
      <c r="F6843">
        <v>1</v>
      </c>
      <c r="G6843" t="s">
        <v>68</v>
      </c>
      <c r="H6843">
        <v>20250701</v>
      </c>
    </row>
    <row r="6844" spans="2:8">
      <c r="B6844" t="s">
        <v>54</v>
      </c>
      <c r="C6844" t="s">
        <v>55</v>
      </c>
      <c r="D6844">
        <v>20250701</v>
      </c>
      <c r="E6844" t="s">
        <v>421</v>
      </c>
      <c r="F6844">
        <v>1</v>
      </c>
      <c r="G6844" t="s">
        <v>85</v>
      </c>
      <c r="H6844">
        <v>20250701</v>
      </c>
    </row>
    <row r="6845" spans="2:8">
      <c r="B6845" t="s">
        <v>54</v>
      </c>
      <c r="C6845" t="s">
        <v>55</v>
      </c>
      <c r="D6845">
        <v>20250701</v>
      </c>
      <c r="E6845" t="s">
        <v>422</v>
      </c>
      <c r="F6845">
        <v>1</v>
      </c>
      <c r="G6845" t="s">
        <v>74</v>
      </c>
      <c r="H6845">
        <v>20250701</v>
      </c>
    </row>
    <row r="6846" spans="2:8">
      <c r="B6846" t="s">
        <v>54</v>
      </c>
      <c r="C6846" t="s">
        <v>55</v>
      </c>
      <c r="D6846">
        <v>20250701</v>
      </c>
      <c r="E6846" t="s">
        <v>423</v>
      </c>
      <c r="F6846">
        <v>1</v>
      </c>
      <c r="G6846" t="s">
        <v>76</v>
      </c>
      <c r="H6846">
        <v>20250701</v>
      </c>
    </row>
    <row r="6847" spans="2:8">
      <c r="B6847" t="s">
        <v>54</v>
      </c>
      <c r="C6847" t="s">
        <v>55</v>
      </c>
      <c r="D6847">
        <v>20250701</v>
      </c>
      <c r="E6847" t="s">
        <v>424</v>
      </c>
      <c r="F6847">
        <v>1</v>
      </c>
      <c r="G6847" t="s">
        <v>90</v>
      </c>
      <c r="H6847">
        <v>20250701</v>
      </c>
    </row>
    <row r="6848" spans="2:8">
      <c r="B6848" t="s">
        <v>54</v>
      </c>
      <c r="C6848" t="s">
        <v>55</v>
      </c>
      <c r="D6848">
        <v>20250701</v>
      </c>
      <c r="E6848" t="s">
        <v>425</v>
      </c>
      <c r="F6848">
        <v>1</v>
      </c>
      <c r="G6848" t="s">
        <v>103</v>
      </c>
      <c r="H6848">
        <v>20250701</v>
      </c>
    </row>
    <row r="6849" spans="2:8">
      <c r="B6849" t="s">
        <v>54</v>
      </c>
      <c r="C6849" t="s">
        <v>55</v>
      </c>
      <c r="D6849">
        <v>20250701</v>
      </c>
      <c r="E6849" t="s">
        <v>426</v>
      </c>
      <c r="F6849">
        <v>1</v>
      </c>
      <c r="G6849" t="s">
        <v>81</v>
      </c>
      <c r="H6849">
        <v>20250701</v>
      </c>
    </row>
    <row r="6850" spans="2:8">
      <c r="B6850" t="s">
        <v>54</v>
      </c>
      <c r="C6850" t="s">
        <v>55</v>
      </c>
      <c r="D6850">
        <v>20250701</v>
      </c>
      <c r="E6850" t="s">
        <v>427</v>
      </c>
      <c r="F6850">
        <v>1</v>
      </c>
      <c r="G6850" t="s">
        <v>66</v>
      </c>
      <c r="H6850">
        <v>20250701</v>
      </c>
    </row>
    <row r="6851" spans="2:8">
      <c r="B6851" t="s">
        <v>54</v>
      </c>
      <c r="C6851" t="s">
        <v>55</v>
      </c>
      <c r="D6851">
        <v>20250701</v>
      </c>
      <c r="E6851" t="s">
        <v>428</v>
      </c>
      <c r="F6851">
        <v>1</v>
      </c>
      <c r="G6851" t="s">
        <v>68</v>
      </c>
      <c r="H6851">
        <v>20250701</v>
      </c>
    </row>
    <row r="6852" spans="2:8">
      <c r="B6852" t="s">
        <v>54</v>
      </c>
      <c r="C6852" t="s">
        <v>55</v>
      </c>
      <c r="D6852">
        <v>20250701</v>
      </c>
      <c r="E6852" t="s">
        <v>429</v>
      </c>
      <c r="F6852">
        <v>1</v>
      </c>
      <c r="G6852" t="s">
        <v>85</v>
      </c>
      <c r="H6852">
        <v>20250701</v>
      </c>
    </row>
    <row r="6853" spans="2:8">
      <c r="B6853" t="s">
        <v>54</v>
      </c>
      <c r="C6853" t="s">
        <v>55</v>
      </c>
      <c r="D6853">
        <v>20250701</v>
      </c>
      <c r="E6853" t="s">
        <v>430</v>
      </c>
      <c r="F6853">
        <v>1</v>
      </c>
      <c r="G6853" t="s">
        <v>74</v>
      </c>
      <c r="H6853">
        <v>20250701</v>
      </c>
    </row>
    <row r="6854" spans="2:8">
      <c r="B6854" t="s">
        <v>54</v>
      </c>
      <c r="C6854" t="s">
        <v>55</v>
      </c>
      <c r="D6854">
        <v>20250701</v>
      </c>
      <c r="E6854" t="s">
        <v>431</v>
      </c>
      <c r="F6854">
        <v>1</v>
      </c>
      <c r="G6854" t="s">
        <v>76</v>
      </c>
      <c r="H6854">
        <v>20250701</v>
      </c>
    </row>
    <row r="6855" spans="2:8">
      <c r="B6855" t="s">
        <v>54</v>
      </c>
      <c r="C6855" t="s">
        <v>55</v>
      </c>
      <c r="D6855">
        <v>20250701</v>
      </c>
      <c r="E6855" t="s">
        <v>432</v>
      </c>
      <c r="F6855">
        <v>1</v>
      </c>
      <c r="G6855" t="s">
        <v>90</v>
      </c>
      <c r="H6855">
        <v>20250701</v>
      </c>
    </row>
    <row r="6856" spans="2:8">
      <c r="B6856" t="s">
        <v>54</v>
      </c>
      <c r="C6856" t="s">
        <v>55</v>
      </c>
      <c r="D6856">
        <v>20250701</v>
      </c>
      <c r="E6856" t="s">
        <v>433</v>
      </c>
      <c r="F6856">
        <v>1</v>
      </c>
      <c r="G6856" t="s">
        <v>93</v>
      </c>
      <c r="H6856">
        <v>20250701</v>
      </c>
    </row>
    <row r="6857" spans="2:8">
      <c r="B6857" t="s">
        <v>54</v>
      </c>
      <c r="C6857" t="s">
        <v>55</v>
      </c>
      <c r="D6857">
        <v>20250701</v>
      </c>
      <c r="E6857" t="s">
        <v>434</v>
      </c>
      <c r="F6857">
        <v>1</v>
      </c>
      <c r="G6857" t="s">
        <v>103</v>
      </c>
      <c r="H6857">
        <v>20250701</v>
      </c>
    </row>
    <row r="6858" spans="2:8">
      <c r="B6858" t="s">
        <v>54</v>
      </c>
      <c r="C6858" t="s">
        <v>55</v>
      </c>
      <c r="D6858">
        <v>20250701</v>
      </c>
      <c r="E6858" t="s">
        <v>435</v>
      </c>
      <c r="F6858">
        <v>1</v>
      </c>
      <c r="G6858" t="s">
        <v>103</v>
      </c>
      <c r="H6858">
        <v>20250701</v>
      </c>
    </row>
    <row r="6859" spans="2:8">
      <c r="B6859" t="s">
        <v>54</v>
      </c>
      <c r="C6859" t="s">
        <v>55</v>
      </c>
      <c r="D6859">
        <v>20250701</v>
      </c>
      <c r="E6859" t="s">
        <v>436</v>
      </c>
      <c r="F6859">
        <v>1</v>
      </c>
      <c r="G6859" t="s">
        <v>105</v>
      </c>
      <c r="H6859">
        <v>20250701</v>
      </c>
    </row>
    <row r="6860" spans="2:8">
      <c r="B6860" t="s">
        <v>54</v>
      </c>
      <c r="C6860" t="s">
        <v>55</v>
      </c>
      <c r="D6860">
        <v>20250701</v>
      </c>
      <c r="E6860" t="s">
        <v>437</v>
      </c>
      <c r="F6860">
        <v>1</v>
      </c>
      <c r="G6860" t="s">
        <v>107</v>
      </c>
      <c r="H6860">
        <v>20250701</v>
      </c>
    </row>
    <row r="6861" spans="2:8">
      <c r="B6861" t="s">
        <v>54</v>
      </c>
      <c r="C6861" t="s">
        <v>55</v>
      </c>
      <c r="D6861">
        <v>20250701</v>
      </c>
      <c r="E6861" t="s">
        <v>438</v>
      </c>
      <c r="F6861">
        <v>1</v>
      </c>
      <c r="G6861" t="s">
        <v>122</v>
      </c>
      <c r="H6861">
        <v>20250701</v>
      </c>
    </row>
    <row r="6862" spans="2:8">
      <c r="B6862" t="s">
        <v>54</v>
      </c>
      <c r="C6862" t="s">
        <v>55</v>
      </c>
      <c r="D6862">
        <v>20250701</v>
      </c>
      <c r="E6862" t="s">
        <v>439</v>
      </c>
      <c r="F6862">
        <v>1</v>
      </c>
      <c r="G6862" t="s">
        <v>66</v>
      </c>
      <c r="H6862">
        <v>20250701</v>
      </c>
    </row>
    <row r="6863" spans="2:8">
      <c r="B6863" t="s">
        <v>54</v>
      </c>
      <c r="C6863" t="s">
        <v>55</v>
      </c>
      <c r="D6863">
        <v>20250701</v>
      </c>
      <c r="E6863" t="s">
        <v>440</v>
      </c>
      <c r="F6863">
        <v>1</v>
      </c>
      <c r="G6863" t="s">
        <v>68</v>
      </c>
      <c r="H6863">
        <v>20250701</v>
      </c>
    </row>
    <row r="6864" spans="2:8">
      <c r="B6864" t="s">
        <v>54</v>
      </c>
      <c r="C6864" t="s">
        <v>55</v>
      </c>
      <c r="D6864">
        <v>20250701</v>
      </c>
      <c r="E6864" t="s">
        <v>441</v>
      </c>
      <c r="F6864">
        <v>1</v>
      </c>
      <c r="G6864" t="s">
        <v>85</v>
      </c>
      <c r="H6864">
        <v>20250701</v>
      </c>
    </row>
    <row r="6865" spans="2:8">
      <c r="B6865" t="s">
        <v>54</v>
      </c>
      <c r="C6865" t="s">
        <v>55</v>
      </c>
      <c r="D6865">
        <v>20250701</v>
      </c>
      <c r="E6865" t="s">
        <v>442</v>
      </c>
      <c r="F6865">
        <v>1</v>
      </c>
      <c r="G6865" t="s">
        <v>74</v>
      </c>
      <c r="H6865">
        <v>20250701</v>
      </c>
    </row>
    <row r="6866" spans="2:8">
      <c r="B6866" t="s">
        <v>54</v>
      </c>
      <c r="C6866" t="s">
        <v>55</v>
      </c>
      <c r="D6866">
        <v>20250701</v>
      </c>
      <c r="E6866" t="s">
        <v>443</v>
      </c>
      <c r="F6866">
        <v>1</v>
      </c>
      <c r="G6866" t="s">
        <v>76</v>
      </c>
      <c r="H6866">
        <v>20250701</v>
      </c>
    </row>
    <row r="6867" spans="2:8">
      <c r="B6867" t="s">
        <v>54</v>
      </c>
      <c r="C6867" t="s">
        <v>55</v>
      </c>
      <c r="D6867">
        <v>20250701</v>
      </c>
      <c r="E6867" t="s">
        <v>444</v>
      </c>
      <c r="F6867">
        <v>1</v>
      </c>
      <c r="G6867" t="s">
        <v>90</v>
      </c>
      <c r="H6867">
        <v>20250701</v>
      </c>
    </row>
    <row r="6868" spans="2:8">
      <c r="B6868" t="s">
        <v>54</v>
      </c>
      <c r="C6868" t="s">
        <v>55</v>
      </c>
      <c r="D6868">
        <v>20250701</v>
      </c>
      <c r="E6868" t="s">
        <v>445</v>
      </c>
      <c r="F6868">
        <v>1</v>
      </c>
      <c r="G6868" t="s">
        <v>95</v>
      </c>
      <c r="H6868">
        <v>20250701</v>
      </c>
    </row>
    <row r="6869" spans="2:8">
      <c r="B6869" t="s">
        <v>54</v>
      </c>
      <c r="C6869" t="s">
        <v>55</v>
      </c>
      <c r="D6869">
        <v>20250701</v>
      </c>
      <c r="E6869" t="s">
        <v>446</v>
      </c>
      <c r="F6869">
        <v>1</v>
      </c>
      <c r="G6869" t="s">
        <v>154</v>
      </c>
      <c r="H6869">
        <v>20250701</v>
      </c>
    </row>
    <row r="6870" spans="2:8">
      <c r="B6870" t="s">
        <v>54</v>
      </c>
      <c r="C6870" t="s">
        <v>55</v>
      </c>
      <c r="D6870">
        <v>20250701</v>
      </c>
      <c r="E6870" t="s">
        <v>447</v>
      </c>
      <c r="F6870">
        <v>1</v>
      </c>
      <c r="G6870" t="s">
        <v>107</v>
      </c>
      <c r="H6870">
        <v>20250701</v>
      </c>
    </row>
    <row r="6871" spans="2:8">
      <c r="B6871" t="s">
        <v>54</v>
      </c>
      <c r="C6871" t="s">
        <v>55</v>
      </c>
      <c r="D6871">
        <v>20250701</v>
      </c>
      <c r="E6871" t="s">
        <v>448</v>
      </c>
      <c r="F6871">
        <v>1</v>
      </c>
      <c r="G6871" t="s">
        <v>111</v>
      </c>
      <c r="H6871">
        <v>20250701</v>
      </c>
    </row>
    <row r="6872" spans="2:8">
      <c r="B6872" t="s">
        <v>54</v>
      </c>
      <c r="C6872" t="s">
        <v>55</v>
      </c>
      <c r="D6872">
        <v>20250701</v>
      </c>
      <c r="E6872" t="s">
        <v>449</v>
      </c>
      <c r="F6872">
        <v>1</v>
      </c>
      <c r="G6872" t="s">
        <v>122</v>
      </c>
      <c r="H6872">
        <v>20250701</v>
      </c>
    </row>
    <row r="6873" spans="2:8">
      <c r="B6873" t="s">
        <v>54</v>
      </c>
      <c r="C6873" t="s">
        <v>55</v>
      </c>
      <c r="D6873">
        <v>20250701</v>
      </c>
      <c r="E6873" t="s">
        <v>450</v>
      </c>
      <c r="F6873">
        <v>1</v>
      </c>
      <c r="G6873" t="s">
        <v>158</v>
      </c>
      <c r="H6873">
        <v>20250701</v>
      </c>
    </row>
    <row r="6874" spans="2:8">
      <c r="B6874" t="s">
        <v>54</v>
      </c>
      <c r="C6874" t="s">
        <v>55</v>
      </c>
      <c r="D6874">
        <v>20250701</v>
      </c>
      <c r="E6874" t="s">
        <v>451</v>
      </c>
      <c r="F6874">
        <v>1</v>
      </c>
      <c r="G6874" t="s">
        <v>180</v>
      </c>
      <c r="H6874">
        <v>20250701</v>
      </c>
    </row>
    <row r="6875" spans="2:8">
      <c r="B6875" t="s">
        <v>54</v>
      </c>
      <c r="C6875" t="s">
        <v>55</v>
      </c>
      <c r="D6875">
        <v>20250701</v>
      </c>
      <c r="E6875" t="s">
        <v>452</v>
      </c>
      <c r="F6875">
        <v>1</v>
      </c>
      <c r="G6875" t="s">
        <v>144</v>
      </c>
      <c r="H6875">
        <v>20250701</v>
      </c>
    </row>
    <row r="6876" spans="2:8">
      <c r="B6876" t="s">
        <v>54</v>
      </c>
      <c r="C6876" t="s">
        <v>55</v>
      </c>
      <c r="D6876">
        <v>20250701</v>
      </c>
      <c r="E6876" t="s">
        <v>453</v>
      </c>
      <c r="F6876">
        <v>1</v>
      </c>
      <c r="G6876" t="s">
        <v>66</v>
      </c>
      <c r="H6876">
        <v>20250701</v>
      </c>
    </row>
    <row r="6877" spans="2:8">
      <c r="B6877" t="s">
        <v>54</v>
      </c>
      <c r="C6877" t="s">
        <v>55</v>
      </c>
      <c r="D6877">
        <v>20250701</v>
      </c>
      <c r="E6877" t="s">
        <v>454</v>
      </c>
      <c r="F6877">
        <v>1</v>
      </c>
      <c r="G6877" t="s">
        <v>68</v>
      </c>
      <c r="H6877">
        <v>20250701</v>
      </c>
    </row>
    <row r="6878" spans="2:8">
      <c r="B6878" t="s">
        <v>54</v>
      </c>
      <c r="C6878" t="s">
        <v>55</v>
      </c>
      <c r="D6878">
        <v>20250701</v>
      </c>
      <c r="E6878" t="s">
        <v>455</v>
      </c>
      <c r="F6878">
        <v>1</v>
      </c>
      <c r="G6878" t="s">
        <v>85</v>
      </c>
      <c r="H6878">
        <v>20250701</v>
      </c>
    </row>
    <row r="6879" spans="2:8">
      <c r="B6879" t="s">
        <v>54</v>
      </c>
      <c r="C6879" t="s">
        <v>55</v>
      </c>
      <c r="D6879">
        <v>20250701</v>
      </c>
      <c r="E6879" t="s">
        <v>456</v>
      </c>
      <c r="F6879">
        <v>1</v>
      </c>
      <c r="G6879" t="s">
        <v>74</v>
      </c>
      <c r="H6879">
        <v>20250701</v>
      </c>
    </row>
    <row r="6880" spans="2:8">
      <c r="B6880" t="s">
        <v>54</v>
      </c>
      <c r="C6880" t="s">
        <v>55</v>
      </c>
      <c r="D6880">
        <v>20250701</v>
      </c>
      <c r="E6880" t="s">
        <v>457</v>
      </c>
      <c r="F6880">
        <v>1</v>
      </c>
      <c r="G6880" t="s">
        <v>76</v>
      </c>
      <c r="H6880">
        <v>20250701</v>
      </c>
    </row>
    <row r="6881" spans="2:8">
      <c r="B6881" t="s">
        <v>54</v>
      </c>
      <c r="C6881" t="s">
        <v>55</v>
      </c>
      <c r="D6881">
        <v>20250701</v>
      </c>
      <c r="E6881" t="s">
        <v>458</v>
      </c>
      <c r="F6881">
        <v>1</v>
      </c>
      <c r="G6881" t="s">
        <v>90</v>
      </c>
      <c r="H6881">
        <v>20250701</v>
      </c>
    </row>
    <row r="6882" spans="2:8">
      <c r="B6882" t="s">
        <v>54</v>
      </c>
      <c r="C6882" t="s">
        <v>55</v>
      </c>
      <c r="D6882">
        <v>20250701</v>
      </c>
      <c r="E6882" t="s">
        <v>459</v>
      </c>
      <c r="F6882">
        <v>1</v>
      </c>
      <c r="G6882" t="s">
        <v>95</v>
      </c>
      <c r="H6882">
        <v>20250701</v>
      </c>
    </row>
    <row r="6883" spans="2:8">
      <c r="B6883" t="s">
        <v>54</v>
      </c>
      <c r="C6883" t="s">
        <v>55</v>
      </c>
      <c r="D6883">
        <v>20250701</v>
      </c>
      <c r="E6883" t="s">
        <v>460</v>
      </c>
      <c r="F6883">
        <v>1</v>
      </c>
      <c r="G6883" t="s">
        <v>154</v>
      </c>
      <c r="H6883">
        <v>20250701</v>
      </c>
    </row>
    <row r="6884" spans="2:8">
      <c r="B6884" t="s">
        <v>54</v>
      </c>
      <c r="C6884" t="s">
        <v>55</v>
      </c>
      <c r="D6884">
        <v>20250701</v>
      </c>
      <c r="E6884" t="s">
        <v>461</v>
      </c>
      <c r="F6884">
        <v>1</v>
      </c>
      <c r="G6884" t="s">
        <v>107</v>
      </c>
      <c r="H6884">
        <v>20250701</v>
      </c>
    </row>
    <row r="6885" spans="2:8">
      <c r="B6885" t="s">
        <v>54</v>
      </c>
      <c r="C6885" t="s">
        <v>55</v>
      </c>
      <c r="D6885">
        <v>20250701</v>
      </c>
      <c r="E6885" t="s">
        <v>462</v>
      </c>
      <c r="F6885">
        <v>1</v>
      </c>
      <c r="G6885" t="s">
        <v>111</v>
      </c>
      <c r="H6885">
        <v>20250701</v>
      </c>
    </row>
    <row r="6886" spans="2:8">
      <c r="B6886" t="s">
        <v>54</v>
      </c>
      <c r="C6886" t="s">
        <v>55</v>
      </c>
      <c r="D6886">
        <v>20250701</v>
      </c>
      <c r="E6886" t="s">
        <v>463</v>
      </c>
      <c r="F6886">
        <v>1</v>
      </c>
      <c r="G6886" t="s">
        <v>122</v>
      </c>
      <c r="H6886">
        <v>20250701</v>
      </c>
    </row>
    <row r="6887" spans="2:8">
      <c r="B6887" t="s">
        <v>54</v>
      </c>
      <c r="C6887" t="s">
        <v>55</v>
      </c>
      <c r="D6887">
        <v>20250701</v>
      </c>
      <c r="E6887" t="s">
        <v>464</v>
      </c>
      <c r="F6887">
        <v>1</v>
      </c>
      <c r="G6887" t="s">
        <v>158</v>
      </c>
      <c r="H6887">
        <v>20250701</v>
      </c>
    </row>
    <row r="6888" spans="2:8">
      <c r="B6888" t="s">
        <v>54</v>
      </c>
      <c r="C6888" t="s">
        <v>55</v>
      </c>
      <c r="D6888">
        <v>20250701</v>
      </c>
      <c r="E6888" t="s">
        <v>465</v>
      </c>
      <c r="F6888">
        <v>1</v>
      </c>
      <c r="G6888" t="s">
        <v>180</v>
      </c>
      <c r="H6888">
        <v>20250701</v>
      </c>
    </row>
    <row r="6889" spans="2:8">
      <c r="B6889" t="s">
        <v>54</v>
      </c>
      <c r="C6889" t="s">
        <v>55</v>
      </c>
      <c r="D6889">
        <v>20250701</v>
      </c>
      <c r="E6889" t="s">
        <v>466</v>
      </c>
      <c r="F6889">
        <v>1</v>
      </c>
      <c r="G6889" t="s">
        <v>144</v>
      </c>
      <c r="H6889">
        <v>20250701</v>
      </c>
    </row>
    <row r="6890" spans="2:8">
      <c r="B6890" t="s">
        <v>54</v>
      </c>
      <c r="C6890" t="s">
        <v>55</v>
      </c>
      <c r="D6890">
        <v>20250701</v>
      </c>
      <c r="E6890" t="s">
        <v>467</v>
      </c>
      <c r="F6890">
        <v>1</v>
      </c>
      <c r="G6890" t="s">
        <v>66</v>
      </c>
      <c r="H6890">
        <v>20250701</v>
      </c>
    </row>
    <row r="6891" spans="2:8">
      <c r="B6891" t="s">
        <v>54</v>
      </c>
      <c r="C6891" t="s">
        <v>55</v>
      </c>
      <c r="D6891">
        <v>20250701</v>
      </c>
      <c r="E6891" t="s">
        <v>468</v>
      </c>
      <c r="F6891">
        <v>1</v>
      </c>
      <c r="G6891" t="s">
        <v>68</v>
      </c>
      <c r="H6891">
        <v>20250701</v>
      </c>
    </row>
    <row r="6892" spans="2:8">
      <c r="B6892" t="s">
        <v>54</v>
      </c>
      <c r="C6892" t="s">
        <v>55</v>
      </c>
      <c r="D6892">
        <v>20250701</v>
      </c>
      <c r="E6892" t="s">
        <v>469</v>
      </c>
      <c r="F6892">
        <v>1</v>
      </c>
      <c r="G6892" t="s">
        <v>72</v>
      </c>
      <c r="H6892">
        <v>20250701</v>
      </c>
    </row>
    <row r="6893" spans="2:8">
      <c r="B6893" t="s">
        <v>54</v>
      </c>
      <c r="C6893" t="s">
        <v>55</v>
      </c>
      <c r="D6893">
        <v>20250701</v>
      </c>
      <c r="E6893" t="s">
        <v>470</v>
      </c>
      <c r="F6893">
        <v>1</v>
      </c>
      <c r="G6893" t="s">
        <v>74</v>
      </c>
      <c r="H6893">
        <v>20250701</v>
      </c>
    </row>
    <row r="6894" spans="2:8">
      <c r="B6894" t="s">
        <v>54</v>
      </c>
      <c r="C6894" t="s">
        <v>55</v>
      </c>
      <c r="D6894">
        <v>20250701</v>
      </c>
      <c r="E6894" t="s">
        <v>471</v>
      </c>
      <c r="F6894">
        <v>1</v>
      </c>
      <c r="G6894" t="s">
        <v>196</v>
      </c>
      <c r="H6894">
        <v>20250701</v>
      </c>
    </row>
    <row r="6895" spans="2:8">
      <c r="B6895" t="s">
        <v>54</v>
      </c>
      <c r="C6895" t="s">
        <v>55</v>
      </c>
      <c r="D6895">
        <v>20250701</v>
      </c>
      <c r="E6895" t="s">
        <v>472</v>
      </c>
      <c r="F6895">
        <v>1</v>
      </c>
      <c r="G6895" t="s">
        <v>219</v>
      </c>
      <c r="H6895">
        <v>20250701</v>
      </c>
    </row>
    <row r="6896" spans="2:8">
      <c r="B6896" t="s">
        <v>54</v>
      </c>
      <c r="C6896" t="s">
        <v>55</v>
      </c>
      <c r="D6896">
        <v>20250701</v>
      </c>
      <c r="E6896" t="s">
        <v>473</v>
      </c>
      <c r="F6896">
        <v>1</v>
      </c>
      <c r="G6896" t="s">
        <v>95</v>
      </c>
      <c r="H6896">
        <v>20250701</v>
      </c>
    </row>
    <row r="6897" spans="2:8">
      <c r="B6897" t="s">
        <v>54</v>
      </c>
      <c r="C6897" t="s">
        <v>55</v>
      </c>
      <c r="D6897">
        <v>20250701</v>
      </c>
      <c r="E6897" t="s">
        <v>474</v>
      </c>
      <c r="F6897">
        <v>1</v>
      </c>
      <c r="G6897" t="s">
        <v>154</v>
      </c>
      <c r="H6897">
        <v>20250701</v>
      </c>
    </row>
    <row r="6898" spans="2:8">
      <c r="B6898" t="s">
        <v>54</v>
      </c>
      <c r="C6898" t="s">
        <v>55</v>
      </c>
      <c r="D6898">
        <v>20250701</v>
      </c>
      <c r="E6898" t="s">
        <v>475</v>
      </c>
      <c r="F6898">
        <v>1</v>
      </c>
      <c r="G6898" t="s">
        <v>107</v>
      </c>
      <c r="H6898">
        <v>20250701</v>
      </c>
    </row>
    <row r="6899" spans="2:8">
      <c r="B6899" t="s">
        <v>54</v>
      </c>
      <c r="C6899" t="s">
        <v>55</v>
      </c>
      <c r="D6899">
        <v>20250701</v>
      </c>
      <c r="E6899" t="s">
        <v>476</v>
      </c>
      <c r="F6899">
        <v>1</v>
      </c>
      <c r="G6899" t="s">
        <v>111</v>
      </c>
      <c r="H6899">
        <v>20250701</v>
      </c>
    </row>
    <row r="6900" spans="2:8">
      <c r="B6900" t="s">
        <v>54</v>
      </c>
      <c r="C6900" t="s">
        <v>55</v>
      </c>
      <c r="D6900">
        <v>20250701</v>
      </c>
      <c r="E6900" t="s">
        <v>477</v>
      </c>
      <c r="F6900">
        <v>1</v>
      </c>
      <c r="G6900" t="s">
        <v>122</v>
      </c>
      <c r="H6900">
        <v>20250701</v>
      </c>
    </row>
    <row r="6901" spans="2:8">
      <c r="B6901" t="s">
        <v>54</v>
      </c>
      <c r="C6901" t="s">
        <v>55</v>
      </c>
      <c r="D6901">
        <v>20250701</v>
      </c>
      <c r="E6901" t="s">
        <v>478</v>
      </c>
      <c r="F6901">
        <v>1</v>
      </c>
      <c r="G6901" t="s">
        <v>158</v>
      </c>
      <c r="H6901">
        <v>20250701</v>
      </c>
    </row>
    <row r="6902" spans="2:8">
      <c r="B6902" t="s">
        <v>54</v>
      </c>
      <c r="C6902" t="s">
        <v>55</v>
      </c>
      <c r="D6902">
        <v>20250701</v>
      </c>
      <c r="E6902" t="s">
        <v>479</v>
      </c>
      <c r="F6902">
        <v>1</v>
      </c>
      <c r="G6902" t="s">
        <v>180</v>
      </c>
      <c r="H6902">
        <v>20250701</v>
      </c>
    </row>
    <row r="6903" spans="2:8">
      <c r="B6903" t="s">
        <v>54</v>
      </c>
      <c r="C6903" t="s">
        <v>55</v>
      </c>
      <c r="D6903">
        <v>20250701</v>
      </c>
      <c r="E6903" t="s">
        <v>480</v>
      </c>
      <c r="F6903">
        <v>1</v>
      </c>
      <c r="G6903" t="s">
        <v>130</v>
      </c>
      <c r="H6903">
        <v>20250701</v>
      </c>
    </row>
    <row r="6904" spans="2:8">
      <c r="B6904" t="s">
        <v>54</v>
      </c>
      <c r="C6904" t="s">
        <v>55</v>
      </c>
      <c r="D6904">
        <v>20250701</v>
      </c>
      <c r="E6904" t="s">
        <v>481</v>
      </c>
      <c r="F6904">
        <v>1</v>
      </c>
      <c r="G6904" t="s">
        <v>144</v>
      </c>
      <c r="H6904">
        <v>20250701</v>
      </c>
    </row>
    <row r="6905" spans="2:8">
      <c r="B6905" t="s">
        <v>54</v>
      </c>
      <c r="C6905" t="s">
        <v>55</v>
      </c>
      <c r="D6905">
        <v>20250701</v>
      </c>
      <c r="E6905" t="s">
        <v>482</v>
      </c>
      <c r="F6905">
        <v>1</v>
      </c>
      <c r="G6905" t="s">
        <v>483</v>
      </c>
      <c r="H6905">
        <v>20250701</v>
      </c>
    </row>
    <row r="6906" spans="2:8">
      <c r="B6906" t="s">
        <v>54</v>
      </c>
      <c r="C6906" t="s">
        <v>55</v>
      </c>
      <c r="D6906">
        <v>20250701</v>
      </c>
      <c r="E6906" t="s">
        <v>484</v>
      </c>
      <c r="F6906">
        <v>1</v>
      </c>
      <c r="G6906" t="s">
        <v>66</v>
      </c>
      <c r="H6906">
        <v>20250701</v>
      </c>
    </row>
    <row r="6907" spans="2:8">
      <c r="B6907" t="s">
        <v>54</v>
      </c>
      <c r="C6907" t="s">
        <v>55</v>
      </c>
      <c r="D6907">
        <v>20250701</v>
      </c>
      <c r="E6907" t="s">
        <v>485</v>
      </c>
      <c r="F6907">
        <v>1</v>
      </c>
      <c r="G6907" t="s">
        <v>68</v>
      </c>
      <c r="H6907">
        <v>20250701</v>
      </c>
    </row>
    <row r="6908" spans="2:8">
      <c r="B6908" t="s">
        <v>54</v>
      </c>
      <c r="C6908" t="s">
        <v>55</v>
      </c>
      <c r="D6908">
        <v>20250701</v>
      </c>
      <c r="E6908" t="s">
        <v>486</v>
      </c>
      <c r="F6908">
        <v>1</v>
      </c>
      <c r="G6908" t="s">
        <v>72</v>
      </c>
      <c r="H6908">
        <v>20250701</v>
      </c>
    </row>
    <row r="6909" spans="2:8">
      <c r="B6909" t="s">
        <v>54</v>
      </c>
      <c r="C6909" t="s">
        <v>55</v>
      </c>
      <c r="D6909">
        <v>20250701</v>
      </c>
      <c r="E6909" t="s">
        <v>487</v>
      </c>
      <c r="F6909">
        <v>1</v>
      </c>
      <c r="G6909" t="s">
        <v>74</v>
      </c>
      <c r="H6909">
        <v>20250701</v>
      </c>
    </row>
    <row r="6910" spans="2:8">
      <c r="B6910" t="s">
        <v>54</v>
      </c>
      <c r="C6910" t="s">
        <v>55</v>
      </c>
      <c r="D6910">
        <v>20250701</v>
      </c>
      <c r="E6910" t="s">
        <v>488</v>
      </c>
      <c r="F6910">
        <v>1</v>
      </c>
      <c r="G6910" t="s">
        <v>196</v>
      </c>
      <c r="H6910">
        <v>20250701</v>
      </c>
    </row>
    <row r="6911" spans="2:8">
      <c r="B6911" t="s">
        <v>54</v>
      </c>
      <c r="C6911" t="s">
        <v>55</v>
      </c>
      <c r="D6911">
        <v>20250701</v>
      </c>
      <c r="E6911" t="s">
        <v>489</v>
      </c>
      <c r="F6911">
        <v>1</v>
      </c>
      <c r="G6911" t="s">
        <v>219</v>
      </c>
      <c r="H6911">
        <v>20250701</v>
      </c>
    </row>
    <row r="6912" spans="2:8">
      <c r="B6912" t="s">
        <v>54</v>
      </c>
      <c r="C6912" t="s">
        <v>55</v>
      </c>
      <c r="D6912">
        <v>20250701</v>
      </c>
      <c r="E6912" t="s">
        <v>490</v>
      </c>
      <c r="F6912">
        <v>1</v>
      </c>
      <c r="G6912" t="s">
        <v>95</v>
      </c>
      <c r="H6912">
        <v>20250701</v>
      </c>
    </row>
    <row r="6913" spans="2:8">
      <c r="B6913" t="s">
        <v>54</v>
      </c>
      <c r="C6913" t="s">
        <v>55</v>
      </c>
      <c r="D6913">
        <v>20250701</v>
      </c>
      <c r="E6913" t="s">
        <v>491</v>
      </c>
      <c r="F6913">
        <v>1</v>
      </c>
      <c r="G6913" t="s">
        <v>154</v>
      </c>
      <c r="H6913">
        <v>20250701</v>
      </c>
    </row>
    <row r="6914" spans="2:8">
      <c r="B6914" t="s">
        <v>54</v>
      </c>
      <c r="C6914" t="s">
        <v>55</v>
      </c>
      <c r="D6914">
        <v>20250701</v>
      </c>
      <c r="E6914" t="s">
        <v>492</v>
      </c>
      <c r="F6914">
        <v>1</v>
      </c>
      <c r="G6914" t="s">
        <v>107</v>
      </c>
      <c r="H6914">
        <v>20250701</v>
      </c>
    </row>
    <row r="6915" spans="2:8">
      <c r="B6915" t="s">
        <v>54</v>
      </c>
      <c r="C6915" t="s">
        <v>55</v>
      </c>
      <c r="D6915">
        <v>20250701</v>
      </c>
      <c r="E6915" t="s">
        <v>493</v>
      </c>
      <c r="F6915">
        <v>1</v>
      </c>
      <c r="G6915" t="s">
        <v>111</v>
      </c>
      <c r="H6915">
        <v>20250701</v>
      </c>
    </row>
    <row r="6916" spans="2:8">
      <c r="B6916" t="s">
        <v>54</v>
      </c>
      <c r="C6916" t="s">
        <v>55</v>
      </c>
      <c r="D6916">
        <v>20250701</v>
      </c>
      <c r="E6916" t="s">
        <v>494</v>
      </c>
      <c r="F6916">
        <v>1</v>
      </c>
      <c r="G6916" t="s">
        <v>122</v>
      </c>
      <c r="H6916">
        <v>20250701</v>
      </c>
    </row>
    <row r="6917" spans="2:8">
      <c r="B6917" t="s">
        <v>54</v>
      </c>
      <c r="C6917" t="s">
        <v>55</v>
      </c>
      <c r="D6917">
        <v>20250701</v>
      </c>
      <c r="E6917" t="s">
        <v>495</v>
      </c>
      <c r="F6917">
        <v>1</v>
      </c>
      <c r="G6917" t="s">
        <v>158</v>
      </c>
      <c r="H6917">
        <v>20250701</v>
      </c>
    </row>
    <row r="6918" spans="2:8">
      <c r="B6918" t="s">
        <v>54</v>
      </c>
      <c r="C6918" t="s">
        <v>55</v>
      </c>
      <c r="D6918">
        <v>20250701</v>
      </c>
      <c r="E6918" t="s">
        <v>496</v>
      </c>
      <c r="F6918">
        <v>1</v>
      </c>
      <c r="G6918" t="s">
        <v>180</v>
      </c>
      <c r="H6918">
        <v>20250701</v>
      </c>
    </row>
    <row r="6919" spans="2:8">
      <c r="B6919" t="s">
        <v>54</v>
      </c>
      <c r="C6919" t="s">
        <v>55</v>
      </c>
      <c r="D6919">
        <v>20250701</v>
      </c>
      <c r="E6919" t="s">
        <v>497</v>
      </c>
      <c r="F6919">
        <v>1</v>
      </c>
      <c r="G6919" t="s">
        <v>130</v>
      </c>
      <c r="H6919">
        <v>20250701</v>
      </c>
    </row>
    <row r="6920" spans="2:8">
      <c r="B6920" t="s">
        <v>54</v>
      </c>
      <c r="C6920" t="s">
        <v>55</v>
      </c>
      <c r="D6920">
        <v>20250701</v>
      </c>
      <c r="E6920" t="s">
        <v>498</v>
      </c>
      <c r="F6920">
        <v>1</v>
      </c>
      <c r="G6920" t="s">
        <v>144</v>
      </c>
      <c r="H6920">
        <v>20250701</v>
      </c>
    </row>
    <row r="6921" spans="2:8">
      <c r="B6921" t="s">
        <v>54</v>
      </c>
      <c r="C6921" t="s">
        <v>55</v>
      </c>
      <c r="D6921">
        <v>20250701</v>
      </c>
      <c r="E6921" t="s">
        <v>499</v>
      </c>
      <c r="F6921">
        <v>1</v>
      </c>
      <c r="G6921" t="s">
        <v>483</v>
      </c>
      <c r="H6921">
        <v>20250701</v>
      </c>
    </row>
    <row r="6922" spans="2:8">
      <c r="B6922" t="s">
        <v>54</v>
      </c>
      <c r="C6922" t="s">
        <v>55</v>
      </c>
      <c r="D6922">
        <v>20250701</v>
      </c>
      <c r="E6922" t="s">
        <v>500</v>
      </c>
      <c r="F6922">
        <v>1</v>
      </c>
      <c r="G6922" t="s">
        <v>501</v>
      </c>
      <c r="H6922">
        <v>20250701</v>
      </c>
    </row>
    <row r="6923" spans="2:8">
      <c r="B6923" t="s">
        <v>54</v>
      </c>
      <c r="C6923" t="s">
        <v>55</v>
      </c>
      <c r="D6923">
        <v>20250701</v>
      </c>
      <c r="E6923" t="s">
        <v>502</v>
      </c>
      <c r="F6923">
        <v>1</v>
      </c>
      <c r="G6923" t="s">
        <v>70</v>
      </c>
      <c r="H6923">
        <v>20250701</v>
      </c>
    </row>
    <row r="6924" spans="2:8">
      <c r="B6924" t="s">
        <v>54</v>
      </c>
      <c r="C6924" t="s">
        <v>55</v>
      </c>
      <c r="D6924">
        <v>20250701</v>
      </c>
      <c r="E6924" t="s">
        <v>503</v>
      </c>
      <c r="F6924">
        <v>1</v>
      </c>
      <c r="G6924" t="s">
        <v>504</v>
      </c>
      <c r="H6924">
        <v>20250701</v>
      </c>
    </row>
    <row r="6925" spans="2:8">
      <c r="B6925" t="s">
        <v>54</v>
      </c>
      <c r="C6925" t="s">
        <v>55</v>
      </c>
      <c r="D6925">
        <v>20250701</v>
      </c>
      <c r="E6925" t="s">
        <v>505</v>
      </c>
      <c r="F6925">
        <v>1</v>
      </c>
      <c r="G6925" t="s">
        <v>506</v>
      </c>
      <c r="H6925">
        <v>20250701</v>
      </c>
    </row>
    <row r="6926" spans="2:8">
      <c r="B6926" t="s">
        <v>54</v>
      </c>
      <c r="C6926" t="s">
        <v>55</v>
      </c>
      <c r="D6926">
        <v>20250701</v>
      </c>
      <c r="E6926" t="s">
        <v>507</v>
      </c>
      <c r="F6926">
        <v>1</v>
      </c>
      <c r="G6926" t="s">
        <v>90</v>
      </c>
      <c r="H6926">
        <v>20250701</v>
      </c>
    </row>
    <row r="6927" spans="2:8">
      <c r="B6927" t="s">
        <v>54</v>
      </c>
      <c r="C6927" t="s">
        <v>55</v>
      </c>
      <c r="D6927">
        <v>20250701</v>
      </c>
      <c r="E6927" t="s">
        <v>508</v>
      </c>
      <c r="F6927">
        <v>1</v>
      </c>
      <c r="G6927" t="s">
        <v>93</v>
      </c>
      <c r="H6927">
        <v>20250701</v>
      </c>
    </row>
    <row r="6928" spans="2:8">
      <c r="B6928" t="s">
        <v>54</v>
      </c>
      <c r="C6928" t="s">
        <v>55</v>
      </c>
      <c r="D6928">
        <v>20250701</v>
      </c>
      <c r="E6928" t="s">
        <v>509</v>
      </c>
      <c r="F6928">
        <v>1</v>
      </c>
      <c r="G6928" t="s">
        <v>95</v>
      </c>
      <c r="H6928">
        <v>20250701</v>
      </c>
    </row>
    <row r="6929" spans="2:8">
      <c r="B6929" t="s">
        <v>54</v>
      </c>
      <c r="C6929" t="s">
        <v>55</v>
      </c>
      <c r="D6929">
        <v>20250701</v>
      </c>
      <c r="E6929" t="s">
        <v>510</v>
      </c>
      <c r="F6929">
        <v>1</v>
      </c>
      <c r="G6929" t="s">
        <v>154</v>
      </c>
      <c r="H6929">
        <v>20250701</v>
      </c>
    </row>
    <row r="6930" spans="2:8">
      <c r="B6930" t="s">
        <v>54</v>
      </c>
      <c r="C6930" t="s">
        <v>55</v>
      </c>
      <c r="D6930">
        <v>20250701</v>
      </c>
      <c r="E6930" t="s">
        <v>511</v>
      </c>
      <c r="F6930">
        <v>1</v>
      </c>
      <c r="G6930" t="s">
        <v>107</v>
      </c>
      <c r="H6930">
        <v>20250701</v>
      </c>
    </row>
    <row r="6931" spans="2:8">
      <c r="B6931" t="s">
        <v>54</v>
      </c>
      <c r="C6931" t="s">
        <v>55</v>
      </c>
      <c r="D6931">
        <v>20250701</v>
      </c>
      <c r="E6931" t="s">
        <v>512</v>
      </c>
      <c r="F6931">
        <v>1</v>
      </c>
      <c r="G6931" t="s">
        <v>224</v>
      </c>
      <c r="H6931">
        <v>20250701</v>
      </c>
    </row>
    <row r="6932" spans="2:8">
      <c r="B6932" t="s">
        <v>54</v>
      </c>
      <c r="C6932" t="s">
        <v>55</v>
      </c>
      <c r="D6932">
        <v>20250701</v>
      </c>
      <c r="E6932" t="s">
        <v>513</v>
      </c>
      <c r="F6932">
        <v>1</v>
      </c>
      <c r="G6932" t="s">
        <v>122</v>
      </c>
      <c r="H6932">
        <v>20250701</v>
      </c>
    </row>
    <row r="6933" spans="2:8">
      <c r="B6933" t="s">
        <v>54</v>
      </c>
      <c r="C6933" t="s">
        <v>55</v>
      </c>
      <c r="D6933">
        <v>20250701</v>
      </c>
      <c r="E6933" t="s">
        <v>514</v>
      </c>
      <c r="F6933">
        <v>1</v>
      </c>
      <c r="G6933" t="s">
        <v>158</v>
      </c>
      <c r="H6933">
        <v>20250701</v>
      </c>
    </row>
    <row r="6934" spans="2:8">
      <c r="B6934" t="s">
        <v>54</v>
      </c>
      <c r="C6934" t="s">
        <v>55</v>
      </c>
      <c r="D6934">
        <v>20250701</v>
      </c>
      <c r="E6934" t="s">
        <v>515</v>
      </c>
      <c r="F6934">
        <v>1</v>
      </c>
      <c r="G6934" t="s">
        <v>161</v>
      </c>
      <c r="H6934">
        <v>20250701</v>
      </c>
    </row>
    <row r="6935" spans="2:8">
      <c r="B6935" t="s">
        <v>54</v>
      </c>
      <c r="C6935" t="s">
        <v>55</v>
      </c>
      <c r="D6935">
        <v>20250701</v>
      </c>
      <c r="E6935" t="s">
        <v>516</v>
      </c>
      <c r="F6935">
        <v>1</v>
      </c>
      <c r="G6935" t="s">
        <v>142</v>
      </c>
      <c r="H6935">
        <v>20250701</v>
      </c>
    </row>
    <row r="6936" spans="2:8">
      <c r="B6936" t="s">
        <v>54</v>
      </c>
      <c r="C6936" t="s">
        <v>55</v>
      </c>
      <c r="D6936">
        <v>20250701</v>
      </c>
      <c r="E6936" t="s">
        <v>517</v>
      </c>
      <c r="F6936">
        <v>1</v>
      </c>
      <c r="G6936" t="s">
        <v>168</v>
      </c>
      <c r="H6936">
        <v>20250701</v>
      </c>
    </row>
    <row r="6937" spans="2:8">
      <c r="B6937" t="s">
        <v>54</v>
      </c>
      <c r="C6937" t="s">
        <v>55</v>
      </c>
      <c r="D6937">
        <v>20250701</v>
      </c>
      <c r="E6937" t="s">
        <v>518</v>
      </c>
      <c r="F6937">
        <v>1</v>
      </c>
      <c r="G6937" t="s">
        <v>170</v>
      </c>
      <c r="H6937">
        <v>20250701</v>
      </c>
    </row>
    <row r="6938" spans="2:8">
      <c r="B6938" t="s">
        <v>54</v>
      </c>
      <c r="C6938" t="s">
        <v>55</v>
      </c>
      <c r="D6938">
        <v>20250701</v>
      </c>
      <c r="E6938" t="s">
        <v>519</v>
      </c>
      <c r="F6938">
        <v>1</v>
      </c>
      <c r="G6938" t="s">
        <v>520</v>
      </c>
      <c r="H6938">
        <v>20250701</v>
      </c>
    </row>
    <row r="6939" spans="2:8">
      <c r="B6939" t="s">
        <v>54</v>
      </c>
      <c r="C6939" t="s">
        <v>55</v>
      </c>
      <c r="D6939">
        <v>20250701</v>
      </c>
      <c r="E6939" t="s">
        <v>521</v>
      </c>
      <c r="F6939">
        <v>1</v>
      </c>
      <c r="G6939" t="s">
        <v>66</v>
      </c>
      <c r="H6939">
        <v>20250701</v>
      </c>
    </row>
    <row r="6940" spans="2:8">
      <c r="B6940" t="s">
        <v>54</v>
      </c>
      <c r="C6940" t="s">
        <v>55</v>
      </c>
      <c r="D6940">
        <v>20250701</v>
      </c>
      <c r="E6940" t="s">
        <v>522</v>
      </c>
      <c r="F6940">
        <v>1</v>
      </c>
      <c r="G6940" t="s">
        <v>68</v>
      </c>
      <c r="H6940">
        <v>20250701</v>
      </c>
    </row>
    <row r="6941" spans="2:8">
      <c r="B6941" t="s">
        <v>54</v>
      </c>
      <c r="C6941" t="s">
        <v>55</v>
      </c>
      <c r="D6941">
        <v>20250701</v>
      </c>
      <c r="E6941" t="s">
        <v>523</v>
      </c>
      <c r="F6941">
        <v>1</v>
      </c>
      <c r="G6941" t="s">
        <v>70</v>
      </c>
      <c r="H6941">
        <v>20250701</v>
      </c>
    </row>
    <row r="6942" spans="2:8">
      <c r="B6942" t="s">
        <v>54</v>
      </c>
      <c r="C6942" t="s">
        <v>55</v>
      </c>
      <c r="D6942">
        <v>20250701</v>
      </c>
      <c r="E6942" t="s">
        <v>524</v>
      </c>
      <c r="F6942">
        <v>1</v>
      </c>
      <c r="G6942" t="s">
        <v>72</v>
      </c>
      <c r="H6942">
        <v>20250701</v>
      </c>
    </row>
    <row r="6943" spans="2:8">
      <c r="B6943" t="s">
        <v>54</v>
      </c>
      <c r="C6943" t="s">
        <v>55</v>
      </c>
      <c r="D6943">
        <v>20250701</v>
      </c>
      <c r="E6943" t="s">
        <v>525</v>
      </c>
      <c r="F6943">
        <v>1</v>
      </c>
      <c r="G6943" t="s">
        <v>74</v>
      </c>
      <c r="H6943">
        <v>20250701</v>
      </c>
    </row>
    <row r="6944" spans="2:8">
      <c r="B6944" t="s">
        <v>54</v>
      </c>
      <c r="C6944" t="s">
        <v>55</v>
      </c>
      <c r="D6944">
        <v>20250701</v>
      </c>
      <c r="E6944" t="s">
        <v>526</v>
      </c>
      <c r="F6944">
        <v>1</v>
      </c>
      <c r="G6944" t="s">
        <v>76</v>
      </c>
      <c r="H6944">
        <v>20250701</v>
      </c>
    </row>
    <row r="6945" spans="2:8">
      <c r="B6945" t="s">
        <v>54</v>
      </c>
      <c r="C6945" t="s">
        <v>55</v>
      </c>
      <c r="D6945">
        <v>20250701</v>
      </c>
      <c r="E6945" t="s">
        <v>527</v>
      </c>
      <c r="F6945">
        <v>1</v>
      </c>
      <c r="G6945" t="s">
        <v>90</v>
      </c>
      <c r="H6945">
        <v>20250701</v>
      </c>
    </row>
    <row r="6946" spans="2:8">
      <c r="B6946" t="s">
        <v>54</v>
      </c>
      <c r="C6946" t="s">
        <v>55</v>
      </c>
      <c r="D6946">
        <v>20250701</v>
      </c>
      <c r="E6946" t="s">
        <v>528</v>
      </c>
      <c r="F6946">
        <v>1</v>
      </c>
      <c r="G6946" t="s">
        <v>93</v>
      </c>
      <c r="H6946">
        <v>20250701</v>
      </c>
    </row>
    <row r="6947" spans="2:8">
      <c r="B6947" t="s">
        <v>54</v>
      </c>
      <c r="C6947" t="s">
        <v>55</v>
      </c>
      <c r="D6947">
        <v>20250701</v>
      </c>
      <c r="E6947" t="s">
        <v>529</v>
      </c>
      <c r="F6947">
        <v>1</v>
      </c>
      <c r="G6947" t="s">
        <v>154</v>
      </c>
      <c r="H6947">
        <v>20250701</v>
      </c>
    </row>
    <row r="6948" spans="2:8">
      <c r="B6948" t="s">
        <v>54</v>
      </c>
      <c r="C6948" t="s">
        <v>55</v>
      </c>
      <c r="D6948">
        <v>20250701</v>
      </c>
      <c r="E6948" t="s">
        <v>530</v>
      </c>
      <c r="F6948">
        <v>1</v>
      </c>
      <c r="G6948" t="s">
        <v>222</v>
      </c>
      <c r="H6948">
        <v>20250701</v>
      </c>
    </row>
    <row r="6949" spans="2:8">
      <c r="B6949" t="s">
        <v>54</v>
      </c>
      <c r="C6949" t="s">
        <v>55</v>
      </c>
      <c r="D6949">
        <v>20250701</v>
      </c>
      <c r="E6949" t="s">
        <v>531</v>
      </c>
      <c r="F6949">
        <v>1</v>
      </c>
      <c r="G6949" t="s">
        <v>111</v>
      </c>
      <c r="H6949">
        <v>20250701</v>
      </c>
    </row>
    <row r="6950" spans="2:8">
      <c r="B6950" t="s">
        <v>54</v>
      </c>
      <c r="C6950" t="s">
        <v>55</v>
      </c>
      <c r="D6950">
        <v>20250701</v>
      </c>
      <c r="E6950" t="s">
        <v>532</v>
      </c>
      <c r="F6950">
        <v>1</v>
      </c>
      <c r="G6950" t="s">
        <v>533</v>
      </c>
      <c r="H6950">
        <v>20250701</v>
      </c>
    </row>
    <row r="6951" spans="2:8">
      <c r="B6951" t="s">
        <v>54</v>
      </c>
      <c r="C6951" t="s">
        <v>55</v>
      </c>
      <c r="D6951">
        <v>20250701</v>
      </c>
      <c r="E6951" t="s">
        <v>534</v>
      </c>
      <c r="F6951">
        <v>1</v>
      </c>
      <c r="G6951" t="s">
        <v>124</v>
      </c>
      <c r="H6951">
        <v>20250701</v>
      </c>
    </row>
    <row r="6952" spans="2:8">
      <c r="B6952" t="s">
        <v>54</v>
      </c>
      <c r="C6952" t="s">
        <v>55</v>
      </c>
      <c r="D6952">
        <v>20250701</v>
      </c>
      <c r="E6952" t="s">
        <v>535</v>
      </c>
      <c r="F6952">
        <v>1</v>
      </c>
      <c r="G6952" t="s">
        <v>161</v>
      </c>
      <c r="H6952">
        <v>20250701</v>
      </c>
    </row>
    <row r="6953" spans="2:8">
      <c r="B6953" t="s">
        <v>54</v>
      </c>
      <c r="C6953" t="s">
        <v>55</v>
      </c>
      <c r="D6953">
        <v>20250701</v>
      </c>
      <c r="E6953" t="s">
        <v>536</v>
      </c>
      <c r="F6953">
        <v>1</v>
      </c>
      <c r="G6953" t="s">
        <v>232</v>
      </c>
      <c r="H6953">
        <v>20250701</v>
      </c>
    </row>
    <row r="6954" spans="2:8">
      <c r="B6954" t="s">
        <v>54</v>
      </c>
      <c r="C6954" t="s">
        <v>55</v>
      </c>
      <c r="D6954">
        <v>20250701</v>
      </c>
      <c r="E6954" t="s">
        <v>537</v>
      </c>
      <c r="F6954">
        <v>1</v>
      </c>
      <c r="G6954" t="s">
        <v>538</v>
      </c>
      <c r="H6954">
        <v>20250701</v>
      </c>
    </row>
    <row r="6955" spans="2:8">
      <c r="B6955" t="s">
        <v>54</v>
      </c>
      <c r="C6955" t="s">
        <v>55</v>
      </c>
      <c r="D6955">
        <v>20250701</v>
      </c>
      <c r="E6955" t="s">
        <v>539</v>
      </c>
      <c r="F6955">
        <v>1</v>
      </c>
      <c r="G6955" t="s">
        <v>520</v>
      </c>
      <c r="H6955">
        <v>20250701</v>
      </c>
    </row>
    <row r="6956" spans="2:8">
      <c r="B6956" t="s">
        <v>54</v>
      </c>
      <c r="C6956" t="s">
        <v>55</v>
      </c>
      <c r="D6956">
        <v>20250701</v>
      </c>
      <c r="E6956" t="s">
        <v>540</v>
      </c>
      <c r="F6956">
        <v>1</v>
      </c>
      <c r="G6956" t="s">
        <v>68</v>
      </c>
      <c r="H6956">
        <v>20250701</v>
      </c>
    </row>
    <row r="6957" spans="2:8">
      <c r="B6957" t="s">
        <v>54</v>
      </c>
      <c r="C6957" t="s">
        <v>55</v>
      </c>
      <c r="D6957">
        <v>20250701</v>
      </c>
      <c r="E6957" t="s">
        <v>541</v>
      </c>
      <c r="F6957">
        <v>1</v>
      </c>
      <c r="G6957" t="s">
        <v>85</v>
      </c>
      <c r="H6957">
        <v>20250701</v>
      </c>
    </row>
    <row r="6958" spans="2:8">
      <c r="B6958" t="s">
        <v>54</v>
      </c>
      <c r="C6958" t="s">
        <v>55</v>
      </c>
      <c r="D6958">
        <v>20250701</v>
      </c>
      <c r="E6958" t="s">
        <v>542</v>
      </c>
      <c r="F6958">
        <v>1</v>
      </c>
      <c r="G6958" t="s">
        <v>74</v>
      </c>
      <c r="H6958">
        <v>20250701</v>
      </c>
    </row>
    <row r="6959" spans="2:8">
      <c r="B6959" t="s">
        <v>54</v>
      </c>
      <c r="C6959" t="s">
        <v>55</v>
      </c>
      <c r="D6959">
        <v>20250701</v>
      </c>
      <c r="E6959" t="s">
        <v>543</v>
      </c>
      <c r="F6959">
        <v>1</v>
      </c>
      <c r="G6959" t="s">
        <v>76</v>
      </c>
      <c r="H6959">
        <v>20250701</v>
      </c>
    </row>
    <row r="6960" spans="2:8">
      <c r="B6960" t="s">
        <v>54</v>
      </c>
      <c r="C6960" t="s">
        <v>55</v>
      </c>
      <c r="D6960">
        <v>20250701</v>
      </c>
      <c r="E6960" t="s">
        <v>544</v>
      </c>
      <c r="F6960">
        <v>1</v>
      </c>
      <c r="G6960" t="s">
        <v>219</v>
      </c>
      <c r="H6960">
        <v>20250701</v>
      </c>
    </row>
    <row r="6961" spans="2:8">
      <c r="B6961" t="s">
        <v>54</v>
      </c>
      <c r="C6961" t="s">
        <v>55</v>
      </c>
      <c r="D6961">
        <v>20250701</v>
      </c>
      <c r="E6961" t="s">
        <v>545</v>
      </c>
      <c r="F6961">
        <v>1</v>
      </c>
      <c r="G6961" t="s">
        <v>198</v>
      </c>
      <c r="H6961">
        <v>20250701</v>
      </c>
    </row>
    <row r="6962" spans="2:8">
      <c r="B6962" t="s">
        <v>54</v>
      </c>
      <c r="C6962" t="s">
        <v>55</v>
      </c>
      <c r="D6962">
        <v>20250701</v>
      </c>
      <c r="E6962" t="s">
        <v>546</v>
      </c>
      <c r="F6962">
        <v>1</v>
      </c>
      <c r="G6962" t="s">
        <v>103</v>
      </c>
      <c r="H6962">
        <v>20250701</v>
      </c>
    </row>
    <row r="6963" spans="2:8">
      <c r="B6963" t="s">
        <v>54</v>
      </c>
      <c r="C6963" t="s">
        <v>55</v>
      </c>
      <c r="D6963">
        <v>20250701</v>
      </c>
      <c r="E6963" t="s">
        <v>547</v>
      </c>
      <c r="F6963">
        <v>1</v>
      </c>
      <c r="G6963" t="s">
        <v>105</v>
      </c>
      <c r="H6963">
        <v>20250701</v>
      </c>
    </row>
    <row r="6964" spans="2:8">
      <c r="B6964" t="s">
        <v>54</v>
      </c>
      <c r="C6964" t="s">
        <v>55</v>
      </c>
      <c r="D6964">
        <v>20250701</v>
      </c>
      <c r="E6964" t="s">
        <v>548</v>
      </c>
      <c r="F6964">
        <v>1</v>
      </c>
      <c r="G6964" t="s">
        <v>107</v>
      </c>
      <c r="H6964">
        <v>20250701</v>
      </c>
    </row>
    <row r="6965" spans="2:8">
      <c r="B6965" t="s">
        <v>54</v>
      </c>
      <c r="C6965" t="s">
        <v>55</v>
      </c>
      <c r="D6965">
        <v>20250701</v>
      </c>
      <c r="E6965" t="s">
        <v>549</v>
      </c>
      <c r="F6965">
        <v>1</v>
      </c>
      <c r="G6965" t="s">
        <v>224</v>
      </c>
      <c r="H6965">
        <v>20250701</v>
      </c>
    </row>
    <row r="6966" spans="2:8">
      <c r="B6966" t="s">
        <v>54</v>
      </c>
      <c r="C6966" t="s">
        <v>55</v>
      </c>
      <c r="D6966">
        <v>20250701</v>
      </c>
      <c r="E6966" t="s">
        <v>550</v>
      </c>
      <c r="F6966">
        <v>1</v>
      </c>
      <c r="G6966" t="s">
        <v>551</v>
      </c>
      <c r="H6966">
        <v>20250701</v>
      </c>
    </row>
    <row r="6967" spans="2:8">
      <c r="B6967" t="s">
        <v>54</v>
      </c>
      <c r="C6967" t="s">
        <v>55</v>
      </c>
      <c r="D6967">
        <v>20250701</v>
      </c>
      <c r="E6967" t="s">
        <v>552</v>
      </c>
      <c r="F6967">
        <v>1</v>
      </c>
      <c r="G6967" t="s">
        <v>124</v>
      </c>
      <c r="H6967">
        <v>20250701</v>
      </c>
    </row>
    <row r="6968" spans="2:8">
      <c r="B6968" t="s">
        <v>54</v>
      </c>
      <c r="C6968" t="s">
        <v>55</v>
      </c>
      <c r="D6968">
        <v>20250701</v>
      </c>
      <c r="E6968" t="s">
        <v>553</v>
      </c>
      <c r="F6968">
        <v>1</v>
      </c>
      <c r="G6968" t="s">
        <v>161</v>
      </c>
      <c r="H6968">
        <v>20250701</v>
      </c>
    </row>
    <row r="6969" spans="2:8">
      <c r="B6969" t="s">
        <v>54</v>
      </c>
      <c r="C6969" t="s">
        <v>55</v>
      </c>
      <c r="D6969">
        <v>20250701</v>
      </c>
      <c r="E6969" t="s">
        <v>554</v>
      </c>
      <c r="F6969">
        <v>1</v>
      </c>
      <c r="G6969" t="s">
        <v>142</v>
      </c>
      <c r="H6969">
        <v>20250701</v>
      </c>
    </row>
    <row r="6970" spans="2:8">
      <c r="B6970" t="s">
        <v>54</v>
      </c>
      <c r="C6970" t="s">
        <v>55</v>
      </c>
      <c r="D6970">
        <v>20250701</v>
      </c>
      <c r="E6970" t="s">
        <v>555</v>
      </c>
      <c r="F6970">
        <v>1</v>
      </c>
      <c r="G6970" t="s">
        <v>235</v>
      </c>
      <c r="H6970">
        <v>20250701</v>
      </c>
    </row>
    <row r="6971" spans="2:8">
      <c r="B6971" t="s">
        <v>54</v>
      </c>
      <c r="C6971" t="s">
        <v>55</v>
      </c>
      <c r="D6971">
        <v>20250701</v>
      </c>
      <c r="E6971" t="s">
        <v>556</v>
      </c>
      <c r="F6971">
        <v>1</v>
      </c>
      <c r="G6971" t="s">
        <v>261</v>
      </c>
      <c r="H6971">
        <v>20250701</v>
      </c>
    </row>
    <row r="6972" spans="2:8">
      <c r="B6972" t="s">
        <v>54</v>
      </c>
      <c r="C6972" t="s">
        <v>55</v>
      </c>
      <c r="D6972">
        <v>20250701</v>
      </c>
      <c r="E6972" t="s">
        <v>557</v>
      </c>
      <c r="F6972">
        <v>1</v>
      </c>
      <c r="G6972" t="s">
        <v>558</v>
      </c>
      <c r="H6972">
        <v>20250701</v>
      </c>
    </row>
    <row r="6973" spans="2:8">
      <c r="B6973" t="s">
        <v>54</v>
      </c>
      <c r="C6973" t="s">
        <v>55</v>
      </c>
      <c r="D6973">
        <v>20250701</v>
      </c>
      <c r="E6973" t="s">
        <v>559</v>
      </c>
      <c r="F6973">
        <v>1</v>
      </c>
      <c r="G6973" t="s">
        <v>560</v>
      </c>
      <c r="H6973">
        <v>20250701</v>
      </c>
    </row>
    <row r="6974" spans="2:8">
      <c r="B6974" t="s">
        <v>54</v>
      </c>
      <c r="C6974" t="s">
        <v>55</v>
      </c>
      <c r="D6974">
        <v>20250701</v>
      </c>
      <c r="E6974" t="s">
        <v>561</v>
      </c>
      <c r="F6974">
        <v>1</v>
      </c>
      <c r="G6974" t="s">
        <v>219</v>
      </c>
      <c r="H6974">
        <v>20250701</v>
      </c>
    </row>
    <row r="6975" spans="2:8">
      <c r="B6975" t="s">
        <v>54</v>
      </c>
      <c r="C6975" t="s">
        <v>55</v>
      </c>
      <c r="D6975">
        <v>20250701</v>
      </c>
      <c r="E6975" t="s">
        <v>562</v>
      </c>
      <c r="F6975">
        <v>1</v>
      </c>
      <c r="G6975" t="s">
        <v>95</v>
      </c>
      <c r="H6975">
        <v>20250701</v>
      </c>
    </row>
    <row r="6976" spans="2:8">
      <c r="B6976" t="s">
        <v>54</v>
      </c>
      <c r="C6976" t="s">
        <v>55</v>
      </c>
      <c r="D6976">
        <v>20250701</v>
      </c>
      <c r="E6976" t="s">
        <v>563</v>
      </c>
      <c r="F6976">
        <v>1</v>
      </c>
      <c r="G6976" t="s">
        <v>105</v>
      </c>
      <c r="H6976">
        <v>20250701</v>
      </c>
    </row>
    <row r="6977" spans="2:8">
      <c r="B6977" t="s">
        <v>54</v>
      </c>
      <c r="C6977" t="s">
        <v>55</v>
      </c>
      <c r="D6977">
        <v>20250701</v>
      </c>
      <c r="E6977" t="s">
        <v>564</v>
      </c>
      <c r="F6977">
        <v>1</v>
      </c>
      <c r="G6977" t="s">
        <v>111</v>
      </c>
      <c r="H6977">
        <v>20250701</v>
      </c>
    </row>
    <row r="6978" spans="2:8">
      <c r="B6978" t="s">
        <v>54</v>
      </c>
      <c r="C6978" t="s">
        <v>55</v>
      </c>
      <c r="D6978">
        <v>20250701</v>
      </c>
      <c r="E6978" t="s">
        <v>565</v>
      </c>
      <c r="F6978">
        <v>1</v>
      </c>
      <c r="G6978" t="s">
        <v>122</v>
      </c>
      <c r="H6978">
        <v>20250701</v>
      </c>
    </row>
    <row r="6979" spans="2:8">
      <c r="B6979" t="s">
        <v>54</v>
      </c>
      <c r="C6979" t="s">
        <v>55</v>
      </c>
      <c r="D6979">
        <v>20250701</v>
      </c>
      <c r="E6979" t="s">
        <v>566</v>
      </c>
      <c r="F6979">
        <v>1</v>
      </c>
      <c r="G6979" t="s">
        <v>203</v>
      </c>
      <c r="H6979">
        <v>20250701</v>
      </c>
    </row>
    <row r="6980" spans="2:8">
      <c r="B6980" t="s">
        <v>54</v>
      </c>
      <c r="C6980" t="s">
        <v>55</v>
      </c>
      <c r="D6980">
        <v>20250701</v>
      </c>
      <c r="E6980" t="s">
        <v>567</v>
      </c>
      <c r="F6980">
        <v>1</v>
      </c>
      <c r="G6980" t="s">
        <v>180</v>
      </c>
      <c r="H6980">
        <v>20250701</v>
      </c>
    </row>
    <row r="6981" spans="2:8">
      <c r="B6981" t="s">
        <v>54</v>
      </c>
      <c r="C6981" t="s">
        <v>55</v>
      </c>
      <c r="D6981">
        <v>20250701</v>
      </c>
      <c r="E6981" t="s">
        <v>568</v>
      </c>
      <c r="F6981">
        <v>1</v>
      </c>
      <c r="G6981" t="s">
        <v>140</v>
      </c>
      <c r="H6981">
        <v>20250701</v>
      </c>
    </row>
    <row r="6982" spans="2:8">
      <c r="B6982" t="s">
        <v>54</v>
      </c>
      <c r="C6982" t="s">
        <v>55</v>
      </c>
      <c r="D6982">
        <v>20250701</v>
      </c>
      <c r="E6982" t="s">
        <v>569</v>
      </c>
      <c r="F6982">
        <v>1</v>
      </c>
      <c r="G6982" t="s">
        <v>230</v>
      </c>
      <c r="H6982">
        <v>20250701</v>
      </c>
    </row>
    <row r="6983" spans="2:8">
      <c r="B6983" t="s">
        <v>54</v>
      </c>
      <c r="C6983" t="s">
        <v>55</v>
      </c>
      <c r="D6983">
        <v>20250701</v>
      </c>
      <c r="E6983" t="s">
        <v>570</v>
      </c>
      <c r="F6983">
        <v>1</v>
      </c>
      <c r="G6983" t="s">
        <v>483</v>
      </c>
      <c r="H6983">
        <v>20250701</v>
      </c>
    </row>
    <row r="6984" spans="2:8">
      <c r="B6984" t="s">
        <v>54</v>
      </c>
      <c r="C6984" t="s">
        <v>55</v>
      </c>
      <c r="D6984">
        <v>20250701</v>
      </c>
      <c r="E6984" t="s">
        <v>571</v>
      </c>
      <c r="F6984">
        <v>1</v>
      </c>
      <c r="G6984" t="s">
        <v>210</v>
      </c>
      <c r="H6984">
        <v>20250701</v>
      </c>
    </row>
    <row r="6985" spans="2:8">
      <c r="B6985" t="s">
        <v>54</v>
      </c>
      <c r="C6985" t="s">
        <v>55</v>
      </c>
      <c r="D6985">
        <v>20250701</v>
      </c>
      <c r="E6985" t="s">
        <v>572</v>
      </c>
      <c r="F6985">
        <v>1</v>
      </c>
      <c r="G6985" t="s">
        <v>241</v>
      </c>
      <c r="H6985">
        <v>20250701</v>
      </c>
    </row>
    <row r="6986" spans="2:8">
      <c r="B6986" t="s">
        <v>54</v>
      </c>
      <c r="C6986" t="s">
        <v>55</v>
      </c>
      <c r="D6986">
        <v>20250701</v>
      </c>
      <c r="E6986" t="s">
        <v>573</v>
      </c>
      <c r="F6986">
        <v>1</v>
      </c>
      <c r="G6986" t="s">
        <v>215</v>
      </c>
      <c r="H6986">
        <v>20250701</v>
      </c>
    </row>
    <row r="6987" spans="2:8">
      <c r="B6987" t="s">
        <v>54</v>
      </c>
      <c r="C6987" t="s">
        <v>55</v>
      </c>
      <c r="D6987">
        <v>20250701</v>
      </c>
      <c r="E6987" t="s">
        <v>574</v>
      </c>
      <c r="F6987">
        <v>1</v>
      </c>
      <c r="G6987" t="s">
        <v>575</v>
      </c>
      <c r="H6987">
        <v>20250701</v>
      </c>
    </row>
    <row r="6988" spans="2:8">
      <c r="B6988" t="s">
        <v>54</v>
      </c>
      <c r="C6988" t="s">
        <v>55</v>
      </c>
      <c r="D6988">
        <v>20250701</v>
      </c>
      <c r="E6988" t="s">
        <v>576</v>
      </c>
      <c r="F6988">
        <v>1</v>
      </c>
      <c r="G6988" t="s">
        <v>577</v>
      </c>
      <c r="H6988">
        <v>20250701</v>
      </c>
    </row>
    <row r="6989" spans="2:8">
      <c r="B6989" t="s">
        <v>54</v>
      </c>
      <c r="C6989" t="s">
        <v>55</v>
      </c>
      <c r="D6989">
        <v>20250701</v>
      </c>
      <c r="E6989" t="s">
        <v>578</v>
      </c>
      <c r="F6989">
        <v>1</v>
      </c>
      <c r="G6989" t="s">
        <v>111</v>
      </c>
      <c r="H6989">
        <v>20250701</v>
      </c>
    </row>
    <row r="6990" spans="2:8">
      <c r="B6990" t="s">
        <v>54</v>
      </c>
      <c r="C6990" t="s">
        <v>55</v>
      </c>
      <c r="D6990">
        <v>20250701</v>
      </c>
      <c r="E6990" t="s">
        <v>579</v>
      </c>
      <c r="F6990">
        <v>1</v>
      </c>
      <c r="G6990" t="s">
        <v>224</v>
      </c>
      <c r="H6990">
        <v>20250701</v>
      </c>
    </row>
    <row r="6991" spans="2:8">
      <c r="B6991" t="s">
        <v>54</v>
      </c>
      <c r="C6991" t="s">
        <v>55</v>
      </c>
      <c r="D6991">
        <v>20250701</v>
      </c>
      <c r="E6991" t="s">
        <v>580</v>
      </c>
      <c r="F6991">
        <v>1</v>
      </c>
      <c r="G6991" t="s">
        <v>130</v>
      </c>
      <c r="H6991">
        <v>20250701</v>
      </c>
    </row>
    <row r="6992" spans="2:8">
      <c r="B6992" t="s">
        <v>54</v>
      </c>
      <c r="C6992" t="s">
        <v>55</v>
      </c>
      <c r="D6992">
        <v>20250701</v>
      </c>
      <c r="E6992" t="s">
        <v>581</v>
      </c>
      <c r="F6992">
        <v>1</v>
      </c>
      <c r="G6992" t="s">
        <v>146</v>
      </c>
      <c r="H6992">
        <v>20250701</v>
      </c>
    </row>
    <row r="6993" spans="2:8">
      <c r="B6993" t="s">
        <v>54</v>
      </c>
      <c r="C6993" t="s">
        <v>55</v>
      </c>
      <c r="D6993">
        <v>20250701</v>
      </c>
      <c r="E6993" t="s">
        <v>582</v>
      </c>
      <c r="F6993">
        <v>1</v>
      </c>
      <c r="G6993" t="s">
        <v>259</v>
      </c>
      <c r="H6993">
        <v>20250701</v>
      </c>
    </row>
    <row r="6994" spans="2:8">
      <c r="B6994" t="s">
        <v>54</v>
      </c>
      <c r="C6994" t="s">
        <v>55</v>
      </c>
      <c r="D6994">
        <v>20250701</v>
      </c>
      <c r="E6994" t="s">
        <v>583</v>
      </c>
      <c r="F6994">
        <v>1</v>
      </c>
      <c r="G6994" t="s">
        <v>520</v>
      </c>
      <c r="H6994">
        <v>20250701</v>
      </c>
    </row>
    <row r="6995" spans="2:8">
      <c r="B6995" t="s">
        <v>54</v>
      </c>
      <c r="C6995" t="s">
        <v>55</v>
      </c>
      <c r="D6995">
        <v>20250701</v>
      </c>
      <c r="E6995" t="s">
        <v>584</v>
      </c>
      <c r="F6995">
        <v>1</v>
      </c>
      <c r="G6995" t="s">
        <v>558</v>
      </c>
      <c r="H6995">
        <v>20250701</v>
      </c>
    </row>
    <row r="6996" spans="2:8">
      <c r="B6996" t="s">
        <v>54</v>
      </c>
      <c r="C6996" t="s">
        <v>55</v>
      </c>
      <c r="D6996">
        <v>20250701</v>
      </c>
      <c r="E6996" t="s">
        <v>585</v>
      </c>
      <c r="F6996">
        <v>1</v>
      </c>
      <c r="G6996" t="s">
        <v>586</v>
      </c>
      <c r="H6996">
        <v>20250701</v>
      </c>
    </row>
    <row r="6997" spans="2:8">
      <c r="B6997" t="s">
        <v>54</v>
      </c>
      <c r="C6997" t="s">
        <v>55</v>
      </c>
      <c r="D6997">
        <v>20250701</v>
      </c>
      <c r="E6997" t="s">
        <v>587</v>
      </c>
      <c r="F6997">
        <v>1</v>
      </c>
      <c r="G6997" t="s">
        <v>577</v>
      </c>
      <c r="H6997">
        <v>20250701</v>
      </c>
    </row>
    <row r="6998" spans="2:8">
      <c r="B6998" t="s">
        <v>54</v>
      </c>
      <c r="C6998" t="s">
        <v>55</v>
      </c>
      <c r="D6998">
        <v>20250701</v>
      </c>
      <c r="E6998" t="s">
        <v>588</v>
      </c>
      <c r="F6998">
        <v>1</v>
      </c>
      <c r="G6998" t="s">
        <v>329</v>
      </c>
      <c r="H6998">
        <v>20250701</v>
      </c>
    </row>
    <row r="6999" spans="2:8">
      <c r="B6999" t="s">
        <v>54</v>
      </c>
      <c r="C6999" t="s">
        <v>55</v>
      </c>
      <c r="D6999">
        <v>20250701</v>
      </c>
      <c r="E6999" t="s">
        <v>589</v>
      </c>
      <c r="F6999">
        <v>1</v>
      </c>
      <c r="G6999" t="s">
        <v>590</v>
      </c>
      <c r="H6999">
        <v>20250701</v>
      </c>
    </row>
    <row r="7000" spans="2:8">
      <c r="B7000" t="s">
        <v>54</v>
      </c>
      <c r="C7000" t="s">
        <v>55</v>
      </c>
      <c r="D7000">
        <v>20250701</v>
      </c>
      <c r="E7000" t="s">
        <v>591</v>
      </c>
      <c r="F7000">
        <v>1</v>
      </c>
      <c r="G7000" t="s">
        <v>592</v>
      </c>
      <c r="H7000">
        <v>20250701</v>
      </c>
    </row>
    <row r="7001" spans="2:8">
      <c r="B7001" t="s">
        <v>54</v>
      </c>
      <c r="C7001" t="s">
        <v>55</v>
      </c>
      <c r="D7001">
        <v>20250701</v>
      </c>
      <c r="E7001" t="s">
        <v>593</v>
      </c>
      <c r="F7001">
        <v>1</v>
      </c>
      <c r="G7001" t="s">
        <v>261</v>
      </c>
      <c r="H7001">
        <v>20250701</v>
      </c>
    </row>
    <row r="7002" spans="2:8">
      <c r="B7002" t="s">
        <v>54</v>
      </c>
      <c r="C7002" t="s">
        <v>55</v>
      </c>
      <c r="D7002">
        <v>20250701</v>
      </c>
      <c r="E7002" t="s">
        <v>594</v>
      </c>
      <c r="F7002">
        <v>1</v>
      </c>
      <c r="G7002" t="s">
        <v>263</v>
      </c>
      <c r="H7002">
        <v>20250701</v>
      </c>
    </row>
    <row r="7003" spans="2:8">
      <c r="B7003" t="s">
        <v>54</v>
      </c>
      <c r="C7003" t="s">
        <v>55</v>
      </c>
      <c r="D7003">
        <v>20250701</v>
      </c>
      <c r="E7003" t="s">
        <v>595</v>
      </c>
      <c r="F7003">
        <v>1</v>
      </c>
      <c r="G7003" t="s">
        <v>304</v>
      </c>
      <c r="H7003">
        <v>20250701</v>
      </c>
    </row>
    <row r="7004" spans="2:8">
      <c r="B7004" t="s">
        <v>54</v>
      </c>
      <c r="C7004" t="s">
        <v>55</v>
      </c>
      <c r="D7004">
        <v>20250701</v>
      </c>
      <c r="E7004" t="s">
        <v>596</v>
      </c>
      <c r="F7004">
        <v>1</v>
      </c>
      <c r="G7004" t="s">
        <v>586</v>
      </c>
      <c r="H7004">
        <v>20250701</v>
      </c>
    </row>
    <row r="7005" spans="2:8">
      <c r="B7005" t="s">
        <v>54</v>
      </c>
      <c r="C7005" t="s">
        <v>55</v>
      </c>
      <c r="D7005">
        <v>20250701</v>
      </c>
      <c r="E7005" t="s">
        <v>597</v>
      </c>
      <c r="F7005">
        <v>1</v>
      </c>
      <c r="G7005" t="s">
        <v>598</v>
      </c>
      <c r="H7005">
        <v>20250701</v>
      </c>
    </row>
    <row r="7006" spans="2:8">
      <c r="B7006" t="s">
        <v>54</v>
      </c>
      <c r="C7006" t="s">
        <v>55</v>
      </c>
      <c r="D7006">
        <v>20250701</v>
      </c>
      <c r="E7006" t="s">
        <v>599</v>
      </c>
      <c r="F7006">
        <v>1</v>
      </c>
      <c r="G7006" t="s">
        <v>600</v>
      </c>
      <c r="H7006">
        <v>20250701</v>
      </c>
    </row>
    <row r="7007" spans="2:8">
      <c r="B7007" t="s">
        <v>54</v>
      </c>
      <c r="C7007" t="s">
        <v>55</v>
      </c>
      <c r="D7007">
        <v>20250701</v>
      </c>
      <c r="E7007" t="s">
        <v>601</v>
      </c>
      <c r="F7007">
        <v>1</v>
      </c>
      <c r="G7007" t="s">
        <v>602</v>
      </c>
      <c r="H7007">
        <v>20250701</v>
      </c>
    </row>
    <row r="7008" spans="2:8">
      <c r="B7008" t="s">
        <v>54</v>
      </c>
      <c r="C7008" t="s">
        <v>55</v>
      </c>
      <c r="D7008">
        <v>20250701</v>
      </c>
      <c r="E7008" t="s">
        <v>603</v>
      </c>
      <c r="F7008">
        <v>1</v>
      </c>
      <c r="G7008" t="s">
        <v>604</v>
      </c>
      <c r="H7008">
        <v>20250701</v>
      </c>
    </row>
    <row r="7009" spans="2:8">
      <c r="B7009" t="s">
        <v>54</v>
      </c>
      <c r="C7009" t="s">
        <v>55</v>
      </c>
      <c r="D7009">
        <v>20250701</v>
      </c>
      <c r="E7009" t="s">
        <v>605</v>
      </c>
      <c r="F7009">
        <v>1</v>
      </c>
      <c r="G7009" t="s">
        <v>606</v>
      </c>
      <c r="H7009">
        <v>20250701</v>
      </c>
    </row>
    <row r="7010" spans="2:8">
      <c r="B7010" t="s">
        <v>54</v>
      </c>
      <c r="C7010" t="s">
        <v>55</v>
      </c>
      <c r="D7010">
        <v>20250701</v>
      </c>
      <c r="E7010" t="s">
        <v>607</v>
      </c>
      <c r="F7010">
        <v>1</v>
      </c>
      <c r="G7010" t="s">
        <v>608</v>
      </c>
      <c r="H7010">
        <v>20250701</v>
      </c>
    </row>
    <row r="7011" spans="2:8">
      <c r="B7011" t="s">
        <v>54</v>
      </c>
      <c r="C7011" t="s">
        <v>55</v>
      </c>
      <c r="D7011">
        <v>20250701</v>
      </c>
      <c r="E7011" t="s">
        <v>609</v>
      </c>
      <c r="F7011">
        <v>1</v>
      </c>
      <c r="G7011" t="s">
        <v>610</v>
      </c>
      <c r="H7011">
        <v>20250701</v>
      </c>
    </row>
    <row r="7012" spans="2:8">
      <c r="B7012" t="s">
        <v>54</v>
      </c>
      <c r="C7012" t="s">
        <v>55</v>
      </c>
      <c r="D7012">
        <v>20250701</v>
      </c>
      <c r="E7012" t="s">
        <v>611</v>
      </c>
      <c r="F7012">
        <v>1</v>
      </c>
      <c r="G7012" t="s">
        <v>612</v>
      </c>
      <c r="H7012">
        <v>20250701</v>
      </c>
    </row>
    <row r="7013" spans="2:8">
      <c r="B7013" t="s">
        <v>54</v>
      </c>
      <c r="C7013" t="s">
        <v>55</v>
      </c>
      <c r="D7013">
        <v>20250701</v>
      </c>
      <c r="E7013" t="s">
        <v>613</v>
      </c>
      <c r="F7013">
        <v>1</v>
      </c>
      <c r="G7013" t="s">
        <v>614</v>
      </c>
      <c r="H7013">
        <v>20250701</v>
      </c>
    </row>
    <row r="7014" spans="2:8">
      <c r="B7014" t="s">
        <v>54</v>
      </c>
      <c r="C7014" t="s">
        <v>55</v>
      </c>
      <c r="D7014">
        <v>20250701</v>
      </c>
      <c r="E7014" t="s">
        <v>615</v>
      </c>
      <c r="F7014">
        <v>1</v>
      </c>
      <c r="G7014" t="s">
        <v>616</v>
      </c>
      <c r="H7014">
        <v>20250701</v>
      </c>
    </row>
    <row r="7015" spans="2:8">
      <c r="B7015" t="s">
        <v>54</v>
      </c>
      <c r="C7015" t="s">
        <v>55</v>
      </c>
      <c r="D7015">
        <v>20250701</v>
      </c>
      <c r="E7015" t="s">
        <v>617</v>
      </c>
      <c r="F7015">
        <v>1</v>
      </c>
      <c r="G7015" t="s">
        <v>618</v>
      </c>
      <c r="H7015">
        <v>20250701</v>
      </c>
    </row>
    <row r="7016" spans="2:8">
      <c r="B7016" t="s">
        <v>54</v>
      </c>
      <c r="C7016" t="s">
        <v>55</v>
      </c>
      <c r="D7016">
        <v>20250701</v>
      </c>
      <c r="E7016" t="s">
        <v>619</v>
      </c>
      <c r="F7016">
        <v>1</v>
      </c>
      <c r="G7016" t="s">
        <v>620</v>
      </c>
      <c r="H7016">
        <v>20250701</v>
      </c>
    </row>
    <row r="7017" spans="2:8">
      <c r="B7017" t="s">
        <v>54</v>
      </c>
      <c r="C7017" t="s">
        <v>55</v>
      </c>
      <c r="D7017">
        <v>20250701</v>
      </c>
      <c r="E7017" t="s">
        <v>621</v>
      </c>
      <c r="F7017">
        <v>1</v>
      </c>
      <c r="G7017" t="s">
        <v>622</v>
      </c>
      <c r="H7017">
        <v>20250701</v>
      </c>
    </row>
    <row r="7018" spans="2:8">
      <c r="B7018" t="s">
        <v>54</v>
      </c>
      <c r="C7018" t="s">
        <v>55</v>
      </c>
      <c r="D7018">
        <v>20250701</v>
      </c>
      <c r="E7018" t="s">
        <v>623</v>
      </c>
      <c r="F7018">
        <v>1</v>
      </c>
      <c r="G7018" t="s">
        <v>624</v>
      </c>
      <c r="H7018">
        <v>20250701</v>
      </c>
    </row>
    <row r="7019" spans="2:8">
      <c r="B7019" t="s">
        <v>54</v>
      </c>
      <c r="C7019" t="s">
        <v>55</v>
      </c>
      <c r="D7019">
        <v>20250701</v>
      </c>
      <c r="E7019" t="s">
        <v>625</v>
      </c>
      <c r="F7019">
        <v>1</v>
      </c>
      <c r="G7019" t="s">
        <v>626</v>
      </c>
      <c r="H7019">
        <v>20250701</v>
      </c>
    </row>
    <row r="7020" spans="2:8">
      <c r="B7020" t="s">
        <v>54</v>
      </c>
      <c r="C7020" t="s">
        <v>55</v>
      </c>
      <c r="D7020">
        <v>20250701</v>
      </c>
      <c r="E7020" t="s">
        <v>627</v>
      </c>
      <c r="F7020">
        <v>1</v>
      </c>
      <c r="G7020" t="s">
        <v>590</v>
      </c>
      <c r="H7020">
        <v>20250701</v>
      </c>
    </row>
    <row r="7021" spans="2:8">
      <c r="B7021" t="s">
        <v>54</v>
      </c>
      <c r="C7021" t="s">
        <v>55</v>
      </c>
      <c r="D7021">
        <v>20250701</v>
      </c>
      <c r="E7021" t="s">
        <v>628</v>
      </c>
      <c r="F7021">
        <v>1</v>
      </c>
      <c r="G7021" t="s">
        <v>629</v>
      </c>
      <c r="H7021">
        <v>20250701</v>
      </c>
    </row>
    <row r="7022" spans="2:8">
      <c r="B7022" t="s">
        <v>54</v>
      </c>
      <c r="C7022" t="s">
        <v>55</v>
      </c>
      <c r="D7022">
        <v>20250701</v>
      </c>
      <c r="E7022" t="s">
        <v>630</v>
      </c>
      <c r="F7022">
        <v>1</v>
      </c>
      <c r="G7022" t="s">
        <v>350</v>
      </c>
      <c r="H7022">
        <v>20250701</v>
      </c>
    </row>
    <row r="7023" spans="2:8">
      <c r="B7023" t="s">
        <v>54</v>
      </c>
      <c r="C7023" t="s">
        <v>55</v>
      </c>
      <c r="D7023">
        <v>20250701</v>
      </c>
      <c r="E7023" t="s">
        <v>631</v>
      </c>
      <c r="F7023">
        <v>1</v>
      </c>
      <c r="G7023" t="s">
        <v>632</v>
      </c>
      <c r="H7023">
        <v>20250701</v>
      </c>
    </row>
    <row r="7024" spans="2:8">
      <c r="B7024" t="s">
        <v>54</v>
      </c>
      <c r="C7024" t="s">
        <v>55</v>
      </c>
      <c r="D7024">
        <v>20250701</v>
      </c>
      <c r="E7024" t="s">
        <v>633</v>
      </c>
      <c r="F7024">
        <v>1</v>
      </c>
      <c r="G7024" t="s">
        <v>634</v>
      </c>
      <c r="H7024">
        <v>20250701</v>
      </c>
    </row>
    <row r="7025" spans="2:8">
      <c r="B7025" t="s">
        <v>54</v>
      </c>
      <c r="C7025" t="s">
        <v>55</v>
      </c>
      <c r="D7025">
        <v>20250701</v>
      </c>
      <c r="E7025" t="s">
        <v>635</v>
      </c>
      <c r="F7025">
        <v>1</v>
      </c>
      <c r="G7025" t="s">
        <v>373</v>
      </c>
      <c r="H7025">
        <v>20250701</v>
      </c>
    </row>
    <row r="7026" spans="2:8">
      <c r="B7026" t="s">
        <v>54</v>
      </c>
      <c r="C7026" t="s">
        <v>55</v>
      </c>
      <c r="D7026">
        <v>20250701</v>
      </c>
      <c r="E7026" t="s">
        <v>636</v>
      </c>
      <c r="F7026">
        <v>1</v>
      </c>
      <c r="G7026" t="s">
        <v>637</v>
      </c>
      <c r="H7026">
        <v>20250701</v>
      </c>
    </row>
    <row r="7027" spans="2:8">
      <c r="B7027" t="s">
        <v>54</v>
      </c>
      <c r="C7027" t="s">
        <v>55</v>
      </c>
      <c r="D7027">
        <v>20250701</v>
      </c>
      <c r="E7027" t="s">
        <v>638</v>
      </c>
      <c r="F7027">
        <v>1</v>
      </c>
      <c r="G7027" t="s">
        <v>639</v>
      </c>
      <c r="H7027">
        <v>20250701</v>
      </c>
    </row>
    <row r="7028" spans="2:8">
      <c r="B7028" t="s">
        <v>54</v>
      </c>
      <c r="C7028" t="s">
        <v>55</v>
      </c>
      <c r="D7028">
        <v>20250701</v>
      </c>
      <c r="E7028" t="s">
        <v>640</v>
      </c>
      <c r="F7028">
        <v>1</v>
      </c>
      <c r="G7028" t="s">
        <v>641</v>
      </c>
      <c r="H7028">
        <v>20250701</v>
      </c>
    </row>
    <row r="7029" spans="2:8">
      <c r="B7029" t="s">
        <v>54</v>
      </c>
      <c r="C7029" t="s">
        <v>55</v>
      </c>
      <c r="D7029">
        <v>20250701</v>
      </c>
      <c r="E7029" t="s">
        <v>642</v>
      </c>
      <c r="F7029">
        <v>1</v>
      </c>
      <c r="G7029" t="s">
        <v>643</v>
      </c>
      <c r="H7029">
        <v>20250701</v>
      </c>
    </row>
    <row r="7030" spans="2:8">
      <c r="B7030" t="s">
        <v>54</v>
      </c>
      <c r="C7030" t="s">
        <v>55</v>
      </c>
      <c r="D7030">
        <v>20250701</v>
      </c>
      <c r="E7030" t="s">
        <v>644</v>
      </c>
      <c r="F7030">
        <v>1</v>
      </c>
      <c r="G7030" t="s">
        <v>645</v>
      </c>
      <c r="H7030">
        <v>20250701</v>
      </c>
    </row>
    <row r="7031" spans="2:8">
      <c r="B7031" t="s">
        <v>54</v>
      </c>
      <c r="C7031" t="s">
        <v>55</v>
      </c>
      <c r="D7031">
        <v>20250701</v>
      </c>
      <c r="E7031" t="s">
        <v>646</v>
      </c>
      <c r="F7031">
        <v>1</v>
      </c>
      <c r="G7031" t="s">
        <v>647</v>
      </c>
      <c r="H7031">
        <v>20250701</v>
      </c>
    </row>
    <row r="7032" spans="2:8">
      <c r="B7032" t="s">
        <v>54</v>
      </c>
      <c r="C7032" t="s">
        <v>55</v>
      </c>
      <c r="D7032">
        <v>20250701</v>
      </c>
      <c r="E7032" t="s">
        <v>648</v>
      </c>
      <c r="F7032">
        <v>1</v>
      </c>
      <c r="G7032" t="s">
        <v>649</v>
      </c>
      <c r="H7032">
        <v>20250701</v>
      </c>
    </row>
    <row r="7033" spans="2:8">
      <c r="B7033" t="s">
        <v>54</v>
      </c>
      <c r="C7033" t="s">
        <v>55</v>
      </c>
      <c r="D7033">
        <v>20250701</v>
      </c>
      <c r="E7033" t="s">
        <v>650</v>
      </c>
      <c r="F7033">
        <v>1</v>
      </c>
      <c r="G7033" t="s">
        <v>649</v>
      </c>
      <c r="H7033">
        <v>20250701</v>
      </c>
    </row>
    <row r="7034" spans="2:8">
      <c r="B7034" t="s">
        <v>54</v>
      </c>
      <c r="C7034" t="s">
        <v>55</v>
      </c>
      <c r="D7034">
        <v>20250701</v>
      </c>
      <c r="E7034" t="s">
        <v>651</v>
      </c>
      <c r="F7034">
        <v>1</v>
      </c>
      <c r="G7034" t="s">
        <v>652</v>
      </c>
      <c r="H7034">
        <v>20250701</v>
      </c>
    </row>
    <row r="7035" spans="2:8">
      <c r="B7035" t="s">
        <v>54</v>
      </c>
      <c r="C7035" t="s">
        <v>55</v>
      </c>
      <c r="D7035">
        <v>20250701</v>
      </c>
      <c r="E7035" t="s">
        <v>653</v>
      </c>
      <c r="F7035">
        <v>1</v>
      </c>
      <c r="G7035" t="s">
        <v>395</v>
      </c>
      <c r="H7035">
        <v>20250701</v>
      </c>
    </row>
    <row r="7036" spans="2:8">
      <c r="B7036" t="s">
        <v>54</v>
      </c>
      <c r="C7036" t="s">
        <v>55</v>
      </c>
      <c r="D7036">
        <v>20250701</v>
      </c>
      <c r="E7036" t="s">
        <v>654</v>
      </c>
      <c r="F7036">
        <v>1</v>
      </c>
      <c r="G7036" t="s">
        <v>60</v>
      </c>
      <c r="H7036">
        <v>20250701</v>
      </c>
    </row>
    <row r="7037" spans="2:8">
      <c r="B7037" t="s">
        <v>54</v>
      </c>
      <c r="C7037" t="s">
        <v>55</v>
      </c>
      <c r="D7037">
        <v>20250701</v>
      </c>
      <c r="E7037" t="s">
        <v>655</v>
      </c>
      <c r="F7037">
        <v>1</v>
      </c>
      <c r="G7037" t="s">
        <v>62</v>
      </c>
      <c r="H7037">
        <v>20250701</v>
      </c>
    </row>
    <row r="7038" spans="2:8">
      <c r="B7038" t="s">
        <v>54</v>
      </c>
      <c r="C7038" t="s">
        <v>55</v>
      </c>
      <c r="D7038">
        <v>20250701</v>
      </c>
      <c r="E7038" t="s">
        <v>656</v>
      </c>
      <c r="F7038">
        <v>1</v>
      </c>
      <c r="G7038" t="s">
        <v>64</v>
      </c>
      <c r="H7038">
        <v>20250701</v>
      </c>
    </row>
    <row r="7039" spans="2:8">
      <c r="B7039" t="s">
        <v>54</v>
      </c>
      <c r="C7039" t="s">
        <v>55</v>
      </c>
      <c r="D7039">
        <v>20250701</v>
      </c>
      <c r="E7039" t="s">
        <v>657</v>
      </c>
      <c r="F7039">
        <v>1</v>
      </c>
      <c r="G7039" t="s">
        <v>66</v>
      </c>
      <c r="H7039">
        <v>20250701</v>
      </c>
    </row>
    <row r="7040" spans="2:8">
      <c r="B7040" t="s">
        <v>54</v>
      </c>
      <c r="C7040" t="s">
        <v>55</v>
      </c>
      <c r="D7040">
        <v>20250701</v>
      </c>
      <c r="E7040" t="s">
        <v>658</v>
      </c>
      <c r="F7040">
        <v>1</v>
      </c>
      <c r="G7040" t="s">
        <v>68</v>
      </c>
      <c r="H7040">
        <v>20250701</v>
      </c>
    </row>
    <row r="7041" spans="2:8">
      <c r="B7041" t="s">
        <v>54</v>
      </c>
      <c r="C7041" t="s">
        <v>55</v>
      </c>
      <c r="D7041">
        <v>20250701</v>
      </c>
      <c r="E7041" t="s">
        <v>659</v>
      </c>
      <c r="F7041">
        <v>1</v>
      </c>
      <c r="G7041" t="s">
        <v>70</v>
      </c>
      <c r="H7041">
        <v>20250701</v>
      </c>
    </row>
    <row r="7042" spans="2:8">
      <c r="B7042" t="s">
        <v>54</v>
      </c>
      <c r="C7042" t="s">
        <v>55</v>
      </c>
      <c r="D7042">
        <v>20250701</v>
      </c>
      <c r="E7042" t="s">
        <v>660</v>
      </c>
      <c r="F7042">
        <v>1</v>
      </c>
      <c r="G7042" t="s">
        <v>72</v>
      </c>
      <c r="H7042">
        <v>20250701</v>
      </c>
    </row>
    <row r="7043" spans="2:8">
      <c r="B7043" t="s">
        <v>54</v>
      </c>
      <c r="C7043" t="s">
        <v>55</v>
      </c>
      <c r="D7043">
        <v>20250701</v>
      </c>
      <c r="E7043" t="s">
        <v>661</v>
      </c>
      <c r="F7043">
        <v>1</v>
      </c>
      <c r="G7043" t="s">
        <v>388</v>
      </c>
      <c r="H7043">
        <v>20250701</v>
      </c>
    </row>
    <row r="7044" spans="2:8">
      <c r="B7044" t="s">
        <v>54</v>
      </c>
      <c r="C7044" t="s">
        <v>55</v>
      </c>
      <c r="D7044">
        <v>20250701</v>
      </c>
      <c r="E7044" t="s">
        <v>662</v>
      </c>
      <c r="F7044">
        <v>1</v>
      </c>
      <c r="G7044" t="s">
        <v>663</v>
      </c>
      <c r="H7044">
        <v>20250701</v>
      </c>
    </row>
    <row r="7045" spans="2:8">
      <c r="B7045" t="s">
        <v>54</v>
      </c>
      <c r="C7045" t="s">
        <v>55</v>
      </c>
      <c r="D7045">
        <v>20250701</v>
      </c>
      <c r="E7045" t="s">
        <v>664</v>
      </c>
      <c r="F7045">
        <v>1</v>
      </c>
      <c r="G7045" t="s">
        <v>665</v>
      </c>
      <c r="H7045">
        <v>20250701</v>
      </c>
    </row>
    <row r="7046" spans="2:8">
      <c r="B7046" t="s">
        <v>54</v>
      </c>
      <c r="C7046" t="s">
        <v>55</v>
      </c>
      <c r="D7046">
        <v>20250701</v>
      </c>
      <c r="E7046" t="s">
        <v>666</v>
      </c>
      <c r="F7046">
        <v>1</v>
      </c>
      <c r="G7046" t="s">
        <v>667</v>
      </c>
      <c r="H7046">
        <v>20250701</v>
      </c>
    </row>
    <row r="7047" spans="2:8">
      <c r="B7047" t="s">
        <v>54</v>
      </c>
      <c r="C7047" t="s">
        <v>55</v>
      </c>
      <c r="D7047">
        <v>20250701</v>
      </c>
      <c r="E7047" t="s">
        <v>668</v>
      </c>
      <c r="F7047">
        <v>1</v>
      </c>
      <c r="G7047" t="s">
        <v>669</v>
      </c>
      <c r="H7047">
        <v>20250701</v>
      </c>
    </row>
    <row r="7048" spans="2:8">
      <c r="B7048" t="s">
        <v>54</v>
      </c>
      <c r="C7048" t="s">
        <v>55</v>
      </c>
      <c r="D7048">
        <v>20250701</v>
      </c>
      <c r="E7048" t="s">
        <v>670</v>
      </c>
      <c r="F7048">
        <v>1</v>
      </c>
      <c r="G7048" t="s">
        <v>62</v>
      </c>
      <c r="H7048">
        <v>20250701</v>
      </c>
    </row>
    <row r="7049" spans="2:8">
      <c r="B7049" t="s">
        <v>54</v>
      </c>
      <c r="C7049" t="s">
        <v>55</v>
      </c>
      <c r="D7049">
        <v>20250701</v>
      </c>
      <c r="E7049" t="s">
        <v>671</v>
      </c>
      <c r="F7049">
        <v>1</v>
      </c>
      <c r="G7049" t="s">
        <v>64</v>
      </c>
      <c r="H7049">
        <v>20250701</v>
      </c>
    </row>
    <row r="7050" spans="2:8">
      <c r="B7050" t="s">
        <v>54</v>
      </c>
      <c r="C7050" t="s">
        <v>55</v>
      </c>
      <c r="D7050">
        <v>20250701</v>
      </c>
      <c r="E7050" t="s">
        <v>672</v>
      </c>
      <c r="F7050">
        <v>1</v>
      </c>
      <c r="G7050" t="s">
        <v>66</v>
      </c>
      <c r="H7050">
        <v>20250701</v>
      </c>
    </row>
    <row r="7051" spans="2:8">
      <c r="B7051" t="s">
        <v>54</v>
      </c>
      <c r="C7051" t="s">
        <v>55</v>
      </c>
      <c r="D7051">
        <v>20250701</v>
      </c>
      <c r="E7051" t="s">
        <v>673</v>
      </c>
      <c r="F7051">
        <v>1</v>
      </c>
      <c r="G7051" t="s">
        <v>68</v>
      </c>
      <c r="H7051">
        <v>20250701</v>
      </c>
    </row>
    <row r="7052" spans="2:8">
      <c r="B7052" t="s">
        <v>54</v>
      </c>
      <c r="C7052" t="s">
        <v>55</v>
      </c>
      <c r="D7052">
        <v>20250701</v>
      </c>
      <c r="E7052" t="s">
        <v>674</v>
      </c>
      <c r="F7052">
        <v>1</v>
      </c>
      <c r="G7052" t="s">
        <v>70</v>
      </c>
      <c r="H7052">
        <v>20250701</v>
      </c>
    </row>
    <row r="7053" spans="2:8">
      <c r="B7053" t="s">
        <v>54</v>
      </c>
      <c r="C7053" t="s">
        <v>55</v>
      </c>
      <c r="D7053">
        <v>20250701</v>
      </c>
      <c r="E7053" t="s">
        <v>675</v>
      </c>
      <c r="F7053">
        <v>1</v>
      </c>
      <c r="G7053" t="s">
        <v>85</v>
      </c>
      <c r="H7053">
        <v>20250701</v>
      </c>
    </row>
    <row r="7054" spans="2:8">
      <c r="B7054" t="s">
        <v>54</v>
      </c>
      <c r="C7054" t="s">
        <v>55</v>
      </c>
      <c r="D7054">
        <v>20250701</v>
      </c>
      <c r="E7054" t="s">
        <v>676</v>
      </c>
      <c r="F7054">
        <v>1</v>
      </c>
      <c r="G7054" t="s">
        <v>72</v>
      </c>
      <c r="H7054">
        <v>20250701</v>
      </c>
    </row>
    <row r="7055" spans="2:8">
      <c r="B7055" t="s">
        <v>54</v>
      </c>
      <c r="C7055" t="s">
        <v>55</v>
      </c>
      <c r="D7055">
        <v>20250701</v>
      </c>
      <c r="E7055" t="s">
        <v>677</v>
      </c>
      <c r="F7055">
        <v>1</v>
      </c>
      <c r="G7055" t="s">
        <v>504</v>
      </c>
      <c r="H7055">
        <v>20250701</v>
      </c>
    </row>
    <row r="7056" spans="2:8">
      <c r="B7056" t="s">
        <v>54</v>
      </c>
      <c r="C7056" t="s">
        <v>55</v>
      </c>
      <c r="D7056">
        <v>20250701</v>
      </c>
      <c r="E7056" t="s">
        <v>678</v>
      </c>
      <c r="F7056">
        <v>1</v>
      </c>
      <c r="G7056" t="s">
        <v>669</v>
      </c>
      <c r="H7056">
        <v>20250701</v>
      </c>
    </row>
    <row r="7057" spans="2:8">
      <c r="B7057" t="s">
        <v>54</v>
      </c>
      <c r="C7057" t="s">
        <v>55</v>
      </c>
      <c r="D7057">
        <v>20250701</v>
      </c>
      <c r="E7057" t="s">
        <v>679</v>
      </c>
      <c r="F7057">
        <v>1</v>
      </c>
      <c r="G7057" t="s">
        <v>62</v>
      </c>
      <c r="H7057">
        <v>20250701</v>
      </c>
    </row>
    <row r="7058" spans="2:8">
      <c r="B7058" t="s">
        <v>54</v>
      </c>
      <c r="C7058" t="s">
        <v>55</v>
      </c>
      <c r="D7058">
        <v>20250701</v>
      </c>
      <c r="E7058" t="s">
        <v>680</v>
      </c>
      <c r="F7058">
        <v>1</v>
      </c>
      <c r="G7058" t="s">
        <v>64</v>
      </c>
      <c r="H7058">
        <v>20250701</v>
      </c>
    </row>
    <row r="7059" spans="2:8">
      <c r="B7059" t="s">
        <v>54</v>
      </c>
      <c r="C7059" t="s">
        <v>55</v>
      </c>
      <c r="D7059">
        <v>20250701</v>
      </c>
      <c r="E7059" t="s">
        <v>681</v>
      </c>
      <c r="F7059">
        <v>1</v>
      </c>
      <c r="G7059" t="s">
        <v>66</v>
      </c>
      <c r="H7059">
        <v>20250701</v>
      </c>
    </row>
    <row r="7060" spans="2:8">
      <c r="B7060" t="s">
        <v>54</v>
      </c>
      <c r="C7060" t="s">
        <v>55</v>
      </c>
      <c r="D7060">
        <v>20250701</v>
      </c>
      <c r="E7060" t="s">
        <v>682</v>
      </c>
      <c r="F7060">
        <v>1</v>
      </c>
      <c r="G7060" t="s">
        <v>68</v>
      </c>
      <c r="H7060">
        <v>20250701</v>
      </c>
    </row>
    <row r="7061" spans="2:8">
      <c r="B7061" t="s">
        <v>54</v>
      </c>
      <c r="C7061" t="s">
        <v>55</v>
      </c>
      <c r="D7061">
        <v>20250701</v>
      </c>
      <c r="E7061" t="s">
        <v>683</v>
      </c>
      <c r="F7061">
        <v>1</v>
      </c>
      <c r="G7061" t="s">
        <v>85</v>
      </c>
      <c r="H7061">
        <v>20250701</v>
      </c>
    </row>
    <row r="7062" spans="2:8">
      <c r="B7062" t="s">
        <v>54</v>
      </c>
      <c r="C7062" t="s">
        <v>55</v>
      </c>
      <c r="D7062">
        <v>20250701</v>
      </c>
      <c r="E7062" t="s">
        <v>684</v>
      </c>
      <c r="F7062">
        <v>1</v>
      </c>
      <c r="G7062" t="s">
        <v>504</v>
      </c>
      <c r="H7062">
        <v>20250701</v>
      </c>
    </row>
    <row r="7063" spans="2:8">
      <c r="B7063" t="s">
        <v>54</v>
      </c>
      <c r="C7063" t="s">
        <v>55</v>
      </c>
      <c r="D7063">
        <v>20250701</v>
      </c>
      <c r="E7063" t="s">
        <v>685</v>
      </c>
      <c r="F7063">
        <v>1</v>
      </c>
      <c r="G7063" t="s">
        <v>506</v>
      </c>
      <c r="H7063">
        <v>20250701</v>
      </c>
    </row>
    <row r="7064" spans="2:8">
      <c r="B7064" t="s">
        <v>54</v>
      </c>
      <c r="C7064" t="s">
        <v>55</v>
      </c>
      <c r="D7064">
        <v>20250701</v>
      </c>
      <c r="E7064" t="s">
        <v>686</v>
      </c>
      <c r="F7064">
        <v>1</v>
      </c>
      <c r="G7064" t="s">
        <v>76</v>
      </c>
      <c r="H7064">
        <v>20250701</v>
      </c>
    </row>
    <row r="7065" spans="2:8">
      <c r="B7065" t="s">
        <v>54</v>
      </c>
      <c r="C7065" t="s">
        <v>55</v>
      </c>
      <c r="D7065">
        <v>20250701</v>
      </c>
      <c r="E7065" t="s">
        <v>687</v>
      </c>
      <c r="F7065">
        <v>1</v>
      </c>
      <c r="G7065" t="s">
        <v>196</v>
      </c>
      <c r="H7065">
        <v>20250701</v>
      </c>
    </row>
    <row r="7066" spans="2:8">
      <c r="B7066" t="s">
        <v>54</v>
      </c>
      <c r="C7066" t="s">
        <v>55</v>
      </c>
      <c r="D7066">
        <v>20250701</v>
      </c>
      <c r="E7066" t="s">
        <v>688</v>
      </c>
      <c r="F7066">
        <v>1</v>
      </c>
      <c r="G7066" t="s">
        <v>219</v>
      </c>
      <c r="H7066">
        <v>20250701</v>
      </c>
    </row>
    <row r="7067" spans="2:8">
      <c r="B7067" t="s">
        <v>54</v>
      </c>
      <c r="C7067" t="s">
        <v>55</v>
      </c>
      <c r="D7067">
        <v>20250701</v>
      </c>
      <c r="E7067" t="s">
        <v>689</v>
      </c>
      <c r="F7067">
        <v>1</v>
      </c>
      <c r="G7067" t="s">
        <v>690</v>
      </c>
      <c r="H7067">
        <v>20250701</v>
      </c>
    </row>
    <row r="7068" spans="2:8">
      <c r="B7068" t="s">
        <v>54</v>
      </c>
      <c r="C7068" t="s">
        <v>55</v>
      </c>
      <c r="D7068">
        <v>20250701</v>
      </c>
      <c r="E7068" t="s">
        <v>691</v>
      </c>
      <c r="F7068">
        <v>1</v>
      </c>
      <c r="G7068" t="s">
        <v>95</v>
      </c>
      <c r="H7068">
        <v>20250701</v>
      </c>
    </row>
    <row r="7069" spans="2:8">
      <c r="B7069" t="s">
        <v>54</v>
      </c>
      <c r="C7069" t="s">
        <v>55</v>
      </c>
      <c r="D7069">
        <v>20250701</v>
      </c>
      <c r="E7069" t="s">
        <v>692</v>
      </c>
      <c r="F7069">
        <v>1</v>
      </c>
      <c r="G7069" t="s">
        <v>66</v>
      </c>
      <c r="H7069">
        <v>20250701</v>
      </c>
    </row>
    <row r="7070" spans="2:8">
      <c r="B7070" t="s">
        <v>54</v>
      </c>
      <c r="C7070" t="s">
        <v>55</v>
      </c>
      <c r="D7070">
        <v>20250701</v>
      </c>
      <c r="E7070" t="s">
        <v>693</v>
      </c>
      <c r="F7070">
        <v>1</v>
      </c>
      <c r="G7070" t="s">
        <v>68</v>
      </c>
      <c r="H7070">
        <v>20250701</v>
      </c>
    </row>
    <row r="7071" spans="2:8">
      <c r="B7071" t="s">
        <v>54</v>
      </c>
      <c r="C7071" t="s">
        <v>55</v>
      </c>
      <c r="D7071">
        <v>20250701</v>
      </c>
      <c r="E7071" t="s">
        <v>694</v>
      </c>
      <c r="F7071">
        <v>1</v>
      </c>
      <c r="G7071" t="s">
        <v>85</v>
      </c>
      <c r="H7071">
        <v>20250701</v>
      </c>
    </row>
    <row r="7072" spans="2:8">
      <c r="B7072" t="s">
        <v>54</v>
      </c>
      <c r="C7072" t="s">
        <v>55</v>
      </c>
      <c r="D7072">
        <v>20250701</v>
      </c>
      <c r="E7072" t="s">
        <v>695</v>
      </c>
      <c r="F7072">
        <v>1</v>
      </c>
      <c r="G7072" t="s">
        <v>504</v>
      </c>
      <c r="H7072">
        <v>20250701</v>
      </c>
    </row>
    <row r="7073" spans="2:8">
      <c r="B7073" t="s">
        <v>54</v>
      </c>
      <c r="C7073" t="s">
        <v>55</v>
      </c>
      <c r="D7073">
        <v>20250701</v>
      </c>
      <c r="E7073" t="s">
        <v>696</v>
      </c>
      <c r="F7073">
        <v>1</v>
      </c>
      <c r="G7073" t="s">
        <v>506</v>
      </c>
      <c r="H7073">
        <v>20250701</v>
      </c>
    </row>
    <row r="7074" spans="2:8">
      <c r="B7074" t="s">
        <v>54</v>
      </c>
      <c r="C7074" t="s">
        <v>55</v>
      </c>
      <c r="D7074">
        <v>20250701</v>
      </c>
      <c r="E7074" t="s">
        <v>697</v>
      </c>
      <c r="F7074">
        <v>1</v>
      </c>
      <c r="G7074" t="s">
        <v>196</v>
      </c>
      <c r="H7074">
        <v>20250701</v>
      </c>
    </row>
    <row r="7075" spans="2:8">
      <c r="B7075" t="s">
        <v>54</v>
      </c>
      <c r="C7075" t="s">
        <v>55</v>
      </c>
      <c r="D7075">
        <v>20250701</v>
      </c>
      <c r="E7075" t="s">
        <v>698</v>
      </c>
      <c r="F7075">
        <v>1</v>
      </c>
      <c r="G7075" t="s">
        <v>219</v>
      </c>
      <c r="H7075">
        <v>20250701</v>
      </c>
    </row>
    <row r="7076" spans="2:8">
      <c r="B7076" t="s">
        <v>54</v>
      </c>
      <c r="C7076" t="s">
        <v>55</v>
      </c>
      <c r="D7076">
        <v>20250701</v>
      </c>
      <c r="E7076" t="s">
        <v>699</v>
      </c>
      <c r="F7076">
        <v>1</v>
      </c>
      <c r="G7076" t="s">
        <v>198</v>
      </c>
      <c r="H7076">
        <v>20250701</v>
      </c>
    </row>
    <row r="7077" spans="2:8">
      <c r="B7077" t="s">
        <v>54</v>
      </c>
      <c r="C7077" t="s">
        <v>55</v>
      </c>
      <c r="D7077">
        <v>20250701</v>
      </c>
      <c r="E7077" t="s">
        <v>700</v>
      </c>
      <c r="F7077">
        <v>1</v>
      </c>
      <c r="G7077" t="s">
        <v>95</v>
      </c>
      <c r="H7077">
        <v>20250701</v>
      </c>
    </row>
    <row r="7078" spans="2:8">
      <c r="B7078" t="s">
        <v>54</v>
      </c>
      <c r="C7078" t="s">
        <v>55</v>
      </c>
      <c r="D7078">
        <v>20250701</v>
      </c>
      <c r="E7078" t="s">
        <v>701</v>
      </c>
      <c r="F7078">
        <v>1</v>
      </c>
      <c r="G7078" t="s">
        <v>154</v>
      </c>
      <c r="H7078">
        <v>20250701</v>
      </c>
    </row>
    <row r="7079" spans="2:8">
      <c r="B7079" t="s">
        <v>54</v>
      </c>
      <c r="C7079" t="s">
        <v>55</v>
      </c>
      <c r="D7079">
        <v>20250701</v>
      </c>
      <c r="E7079" t="s">
        <v>702</v>
      </c>
      <c r="F7079">
        <v>1</v>
      </c>
      <c r="G7079" t="s">
        <v>703</v>
      </c>
      <c r="H7079">
        <v>20250701</v>
      </c>
    </row>
    <row r="7080" spans="2:8">
      <c r="B7080" t="s">
        <v>54</v>
      </c>
      <c r="C7080" t="s">
        <v>55</v>
      </c>
      <c r="D7080">
        <v>20250701</v>
      </c>
      <c r="E7080" t="s">
        <v>704</v>
      </c>
      <c r="F7080">
        <v>1</v>
      </c>
      <c r="G7080" t="s">
        <v>111</v>
      </c>
      <c r="H7080">
        <v>20250701</v>
      </c>
    </row>
    <row r="7081" spans="2:8">
      <c r="B7081" t="s">
        <v>54</v>
      </c>
      <c r="C7081" t="s">
        <v>55</v>
      </c>
      <c r="D7081">
        <v>20250701</v>
      </c>
      <c r="E7081" t="s">
        <v>705</v>
      </c>
      <c r="F7081">
        <v>1</v>
      </c>
      <c r="G7081" t="s">
        <v>158</v>
      </c>
      <c r="H7081">
        <v>20250701</v>
      </c>
    </row>
    <row r="7082" spans="2:8">
      <c r="B7082" t="s">
        <v>54</v>
      </c>
      <c r="C7082" t="s">
        <v>55</v>
      </c>
      <c r="D7082">
        <v>20250701</v>
      </c>
      <c r="E7082" t="s">
        <v>706</v>
      </c>
      <c r="F7082">
        <v>1</v>
      </c>
      <c r="G7082" t="s">
        <v>85</v>
      </c>
      <c r="H7082">
        <v>20250701</v>
      </c>
    </row>
    <row r="7083" spans="2:8">
      <c r="B7083" t="s">
        <v>54</v>
      </c>
      <c r="C7083" t="s">
        <v>55</v>
      </c>
      <c r="D7083">
        <v>20250701</v>
      </c>
      <c r="E7083" t="s">
        <v>707</v>
      </c>
      <c r="F7083">
        <v>1</v>
      </c>
      <c r="G7083" t="s">
        <v>74</v>
      </c>
      <c r="H7083">
        <v>20250701</v>
      </c>
    </row>
    <row r="7084" spans="2:8">
      <c r="B7084" t="s">
        <v>54</v>
      </c>
      <c r="C7084" t="s">
        <v>55</v>
      </c>
      <c r="D7084">
        <v>20250701</v>
      </c>
      <c r="E7084" t="s">
        <v>708</v>
      </c>
      <c r="F7084">
        <v>1</v>
      </c>
      <c r="G7084" t="s">
        <v>196</v>
      </c>
      <c r="H7084">
        <v>20250701</v>
      </c>
    </row>
    <row r="7085" spans="2:8">
      <c r="B7085" t="s">
        <v>54</v>
      </c>
      <c r="C7085" t="s">
        <v>55</v>
      </c>
      <c r="D7085">
        <v>20250701</v>
      </c>
      <c r="E7085" t="s">
        <v>709</v>
      </c>
      <c r="F7085">
        <v>1</v>
      </c>
      <c r="G7085" t="s">
        <v>93</v>
      </c>
      <c r="H7085">
        <v>20250701</v>
      </c>
    </row>
    <row r="7086" spans="2:8">
      <c r="B7086" t="s">
        <v>54</v>
      </c>
      <c r="C7086" t="s">
        <v>55</v>
      </c>
      <c r="D7086">
        <v>20250701</v>
      </c>
      <c r="E7086" t="s">
        <v>710</v>
      </c>
      <c r="F7086">
        <v>1</v>
      </c>
      <c r="G7086" t="s">
        <v>95</v>
      </c>
      <c r="H7086">
        <v>20250701</v>
      </c>
    </row>
    <row r="7087" spans="2:8">
      <c r="B7087" t="s">
        <v>54</v>
      </c>
      <c r="C7087" t="s">
        <v>55</v>
      </c>
      <c r="D7087">
        <v>20250701</v>
      </c>
      <c r="E7087" t="s">
        <v>711</v>
      </c>
      <c r="F7087">
        <v>1</v>
      </c>
      <c r="G7087" t="s">
        <v>105</v>
      </c>
      <c r="H7087">
        <v>20250701</v>
      </c>
    </row>
    <row r="7088" spans="2:8">
      <c r="B7088" t="s">
        <v>54</v>
      </c>
      <c r="C7088" t="s">
        <v>55</v>
      </c>
      <c r="D7088">
        <v>20250701</v>
      </c>
      <c r="E7088" t="s">
        <v>712</v>
      </c>
      <c r="F7088">
        <v>1</v>
      </c>
      <c r="G7088" t="s">
        <v>107</v>
      </c>
      <c r="H7088">
        <v>20250701</v>
      </c>
    </row>
    <row r="7089" spans="2:8">
      <c r="B7089" t="s">
        <v>54</v>
      </c>
      <c r="C7089" t="s">
        <v>55</v>
      </c>
      <c r="D7089">
        <v>20250701</v>
      </c>
      <c r="E7089" t="s">
        <v>713</v>
      </c>
      <c r="F7089">
        <v>1</v>
      </c>
      <c r="G7089" t="s">
        <v>533</v>
      </c>
      <c r="H7089">
        <v>20250701</v>
      </c>
    </row>
    <row r="7090" spans="2:8">
      <c r="B7090" t="s">
        <v>54</v>
      </c>
      <c r="C7090" t="s">
        <v>55</v>
      </c>
      <c r="D7090">
        <v>20250701</v>
      </c>
      <c r="E7090" t="s">
        <v>714</v>
      </c>
      <c r="F7090">
        <v>1</v>
      </c>
      <c r="G7090" t="s">
        <v>158</v>
      </c>
      <c r="H7090">
        <v>20250701</v>
      </c>
    </row>
    <row r="7091" spans="2:8">
      <c r="B7091" t="s">
        <v>54</v>
      </c>
      <c r="C7091" t="s">
        <v>55</v>
      </c>
      <c r="D7091">
        <v>20250701</v>
      </c>
      <c r="E7091" t="s">
        <v>715</v>
      </c>
      <c r="F7091">
        <v>1</v>
      </c>
      <c r="G7091" t="s">
        <v>113</v>
      </c>
      <c r="H7091">
        <v>20250701</v>
      </c>
    </row>
    <row r="7092" spans="2:8">
      <c r="B7092" t="s">
        <v>54</v>
      </c>
      <c r="C7092" t="s">
        <v>55</v>
      </c>
      <c r="D7092">
        <v>20250701</v>
      </c>
      <c r="E7092" t="s">
        <v>716</v>
      </c>
      <c r="F7092">
        <v>1</v>
      </c>
      <c r="G7092" t="s">
        <v>161</v>
      </c>
      <c r="H7092">
        <v>20250701</v>
      </c>
    </row>
    <row r="7093" spans="2:8">
      <c r="B7093" t="s">
        <v>54</v>
      </c>
      <c r="C7093" t="s">
        <v>55</v>
      </c>
      <c r="D7093">
        <v>20250701</v>
      </c>
      <c r="E7093" t="s">
        <v>717</v>
      </c>
      <c r="F7093">
        <v>1</v>
      </c>
      <c r="G7093" t="s">
        <v>140</v>
      </c>
      <c r="H7093">
        <v>20250701</v>
      </c>
    </row>
    <row r="7094" spans="2:8">
      <c r="B7094" t="s">
        <v>54</v>
      </c>
      <c r="C7094" t="s">
        <v>55</v>
      </c>
      <c r="D7094">
        <v>20250701</v>
      </c>
      <c r="E7094" t="s">
        <v>718</v>
      </c>
      <c r="F7094">
        <v>1</v>
      </c>
      <c r="G7094" t="s">
        <v>719</v>
      </c>
      <c r="H7094">
        <v>20250701</v>
      </c>
    </row>
    <row r="7095" spans="2:8">
      <c r="B7095" t="s">
        <v>54</v>
      </c>
      <c r="C7095" t="s">
        <v>55</v>
      </c>
      <c r="D7095">
        <v>20250701</v>
      </c>
      <c r="E7095" t="s">
        <v>720</v>
      </c>
      <c r="F7095">
        <v>1</v>
      </c>
      <c r="G7095" t="s">
        <v>721</v>
      </c>
      <c r="H7095">
        <v>20250701</v>
      </c>
    </row>
    <row r="7096" spans="2:8">
      <c r="B7096" t="s">
        <v>54</v>
      </c>
      <c r="C7096" t="s">
        <v>55</v>
      </c>
      <c r="D7096">
        <v>20250701</v>
      </c>
      <c r="E7096" t="s">
        <v>722</v>
      </c>
      <c r="F7096">
        <v>1</v>
      </c>
      <c r="G7096" t="s">
        <v>76</v>
      </c>
      <c r="H7096">
        <v>20250701</v>
      </c>
    </row>
    <row r="7097" spans="2:8">
      <c r="B7097" t="s">
        <v>54</v>
      </c>
      <c r="C7097" t="s">
        <v>55</v>
      </c>
      <c r="D7097">
        <v>20250701</v>
      </c>
      <c r="E7097" t="s">
        <v>723</v>
      </c>
      <c r="F7097">
        <v>1</v>
      </c>
      <c r="G7097" t="s">
        <v>219</v>
      </c>
      <c r="H7097">
        <v>20250701</v>
      </c>
    </row>
    <row r="7098" spans="2:8">
      <c r="B7098" t="s">
        <v>54</v>
      </c>
      <c r="C7098" t="s">
        <v>55</v>
      </c>
      <c r="D7098">
        <v>20250701</v>
      </c>
      <c r="E7098" t="s">
        <v>724</v>
      </c>
      <c r="F7098">
        <v>1</v>
      </c>
      <c r="G7098" t="s">
        <v>95</v>
      </c>
      <c r="H7098">
        <v>20250701</v>
      </c>
    </row>
    <row r="7099" spans="2:8">
      <c r="B7099" t="s">
        <v>54</v>
      </c>
      <c r="C7099" t="s">
        <v>55</v>
      </c>
      <c r="D7099">
        <v>20250701</v>
      </c>
      <c r="E7099" t="s">
        <v>725</v>
      </c>
      <c r="F7099">
        <v>1</v>
      </c>
      <c r="G7099" t="s">
        <v>154</v>
      </c>
      <c r="H7099">
        <v>20250701</v>
      </c>
    </row>
    <row r="7100" spans="2:8">
      <c r="B7100" t="s">
        <v>54</v>
      </c>
      <c r="C7100" t="s">
        <v>55</v>
      </c>
      <c r="D7100">
        <v>20250701</v>
      </c>
      <c r="E7100" t="s">
        <v>726</v>
      </c>
      <c r="F7100">
        <v>1</v>
      </c>
      <c r="G7100" t="s">
        <v>222</v>
      </c>
      <c r="H7100">
        <v>20250701</v>
      </c>
    </row>
    <row r="7101" spans="2:8">
      <c r="B7101" t="s">
        <v>54</v>
      </c>
      <c r="C7101" t="s">
        <v>55</v>
      </c>
      <c r="D7101">
        <v>20250701</v>
      </c>
      <c r="E7101" t="s">
        <v>727</v>
      </c>
      <c r="F7101">
        <v>1</v>
      </c>
      <c r="G7101" t="s">
        <v>224</v>
      </c>
      <c r="H7101">
        <v>20250701</v>
      </c>
    </row>
    <row r="7102" spans="2:8">
      <c r="B7102" t="s">
        <v>54</v>
      </c>
      <c r="C7102" t="s">
        <v>55</v>
      </c>
      <c r="D7102">
        <v>20250701</v>
      </c>
      <c r="E7102" t="s">
        <v>728</v>
      </c>
      <c r="F7102">
        <v>1</v>
      </c>
      <c r="G7102" t="s">
        <v>551</v>
      </c>
      <c r="H7102">
        <v>20250701</v>
      </c>
    </row>
    <row r="7103" spans="2:8">
      <c r="B7103" t="s">
        <v>54</v>
      </c>
      <c r="C7103" t="s">
        <v>55</v>
      </c>
      <c r="D7103">
        <v>20250701</v>
      </c>
      <c r="E7103" t="s">
        <v>729</v>
      </c>
      <c r="F7103">
        <v>1</v>
      </c>
      <c r="G7103" t="s">
        <v>203</v>
      </c>
      <c r="H7103">
        <v>20250701</v>
      </c>
    </row>
    <row r="7104" spans="2:8">
      <c r="B7104" t="s">
        <v>54</v>
      </c>
      <c r="C7104" t="s">
        <v>55</v>
      </c>
      <c r="D7104">
        <v>20250701</v>
      </c>
      <c r="E7104" t="s">
        <v>730</v>
      </c>
      <c r="F7104">
        <v>1</v>
      </c>
      <c r="G7104" t="s">
        <v>180</v>
      </c>
      <c r="H7104">
        <v>20250701</v>
      </c>
    </row>
    <row r="7105" spans="2:8">
      <c r="B7105" t="s">
        <v>54</v>
      </c>
      <c r="C7105" t="s">
        <v>55</v>
      </c>
      <c r="D7105">
        <v>20250701</v>
      </c>
      <c r="E7105" t="s">
        <v>731</v>
      </c>
      <c r="F7105">
        <v>1</v>
      </c>
      <c r="G7105" t="s">
        <v>228</v>
      </c>
      <c r="H7105">
        <v>20250701</v>
      </c>
    </row>
    <row r="7106" spans="2:8">
      <c r="B7106" t="s">
        <v>54</v>
      </c>
      <c r="C7106" t="s">
        <v>55</v>
      </c>
      <c r="D7106">
        <v>20250701</v>
      </c>
      <c r="E7106" t="s">
        <v>732</v>
      </c>
      <c r="F7106">
        <v>1</v>
      </c>
      <c r="G7106" t="s">
        <v>142</v>
      </c>
      <c r="H7106">
        <v>20250701</v>
      </c>
    </row>
    <row r="7107" spans="2:8">
      <c r="B7107" t="s">
        <v>54</v>
      </c>
      <c r="C7107" t="s">
        <v>55</v>
      </c>
      <c r="D7107">
        <v>20250701</v>
      </c>
      <c r="E7107" t="s">
        <v>733</v>
      </c>
      <c r="F7107">
        <v>1</v>
      </c>
      <c r="G7107" t="s">
        <v>144</v>
      </c>
      <c r="H7107">
        <v>20250701</v>
      </c>
    </row>
    <row r="7108" spans="2:8">
      <c r="B7108" t="s">
        <v>54</v>
      </c>
      <c r="C7108" t="s">
        <v>55</v>
      </c>
      <c r="D7108">
        <v>20250701</v>
      </c>
      <c r="E7108" t="s">
        <v>734</v>
      </c>
      <c r="F7108">
        <v>1</v>
      </c>
      <c r="G7108" t="s">
        <v>146</v>
      </c>
      <c r="H7108">
        <v>20250701</v>
      </c>
    </row>
    <row r="7109" spans="2:8">
      <c r="B7109" t="s">
        <v>54</v>
      </c>
      <c r="C7109" t="s">
        <v>55</v>
      </c>
      <c r="D7109">
        <v>20250701</v>
      </c>
      <c r="E7109" t="s">
        <v>735</v>
      </c>
      <c r="F7109">
        <v>1</v>
      </c>
      <c r="G7109" t="s">
        <v>538</v>
      </c>
      <c r="H7109">
        <v>20250701</v>
      </c>
    </row>
    <row r="7110" spans="2:8">
      <c r="B7110" t="s">
        <v>54</v>
      </c>
      <c r="C7110" t="s">
        <v>55</v>
      </c>
      <c r="D7110">
        <v>20250701</v>
      </c>
      <c r="E7110" t="s">
        <v>736</v>
      </c>
      <c r="F7110">
        <v>1</v>
      </c>
      <c r="G7110" t="s">
        <v>85</v>
      </c>
      <c r="H7110">
        <v>20250701</v>
      </c>
    </row>
    <row r="7111" spans="2:8">
      <c r="B7111" t="s">
        <v>54</v>
      </c>
      <c r="C7111" t="s">
        <v>55</v>
      </c>
      <c r="D7111">
        <v>20250701</v>
      </c>
      <c r="E7111" t="s">
        <v>737</v>
      </c>
      <c r="F7111">
        <v>1</v>
      </c>
      <c r="G7111" t="s">
        <v>74</v>
      </c>
      <c r="H7111">
        <v>20250701</v>
      </c>
    </row>
    <row r="7112" spans="2:8">
      <c r="B7112" t="s">
        <v>54</v>
      </c>
      <c r="C7112" t="s">
        <v>55</v>
      </c>
      <c r="D7112">
        <v>20250701</v>
      </c>
      <c r="E7112" t="s">
        <v>738</v>
      </c>
      <c r="F7112">
        <v>1</v>
      </c>
      <c r="G7112" t="s">
        <v>196</v>
      </c>
      <c r="H7112">
        <v>20250701</v>
      </c>
    </row>
    <row r="7113" spans="2:8">
      <c r="B7113" t="s">
        <v>54</v>
      </c>
      <c r="C7113" t="s">
        <v>55</v>
      </c>
      <c r="D7113">
        <v>20250701</v>
      </c>
      <c r="E7113" t="s">
        <v>739</v>
      </c>
      <c r="F7113">
        <v>1</v>
      </c>
      <c r="G7113" t="s">
        <v>93</v>
      </c>
      <c r="H7113">
        <v>20250701</v>
      </c>
    </row>
    <row r="7114" spans="2:8">
      <c r="B7114" t="s">
        <v>54</v>
      </c>
      <c r="C7114" t="s">
        <v>55</v>
      </c>
      <c r="D7114">
        <v>20250701</v>
      </c>
      <c r="E7114" t="s">
        <v>740</v>
      </c>
      <c r="F7114">
        <v>1</v>
      </c>
      <c r="G7114" t="s">
        <v>95</v>
      </c>
      <c r="H7114">
        <v>20250701</v>
      </c>
    </row>
    <row r="7115" spans="2:8">
      <c r="B7115" t="s">
        <v>54</v>
      </c>
      <c r="C7115" t="s">
        <v>55</v>
      </c>
      <c r="D7115">
        <v>20250701</v>
      </c>
      <c r="E7115" t="s">
        <v>741</v>
      </c>
      <c r="F7115">
        <v>1</v>
      </c>
      <c r="G7115" t="s">
        <v>105</v>
      </c>
      <c r="H7115">
        <v>20250701</v>
      </c>
    </row>
    <row r="7116" spans="2:8">
      <c r="B7116" t="s">
        <v>54</v>
      </c>
      <c r="C7116" t="s">
        <v>55</v>
      </c>
      <c r="D7116">
        <v>20250701</v>
      </c>
      <c r="E7116" t="s">
        <v>742</v>
      </c>
      <c r="F7116">
        <v>1</v>
      </c>
      <c r="G7116" t="s">
        <v>107</v>
      </c>
      <c r="H7116">
        <v>20250701</v>
      </c>
    </row>
    <row r="7117" spans="2:8">
      <c r="B7117" t="s">
        <v>54</v>
      </c>
      <c r="C7117" t="s">
        <v>55</v>
      </c>
      <c r="D7117">
        <v>20250701</v>
      </c>
      <c r="E7117" t="s">
        <v>743</v>
      </c>
      <c r="F7117">
        <v>1</v>
      </c>
      <c r="G7117" t="s">
        <v>533</v>
      </c>
      <c r="H7117">
        <v>20250701</v>
      </c>
    </row>
    <row r="7118" spans="2:8">
      <c r="B7118" t="s">
        <v>54</v>
      </c>
      <c r="C7118" t="s">
        <v>55</v>
      </c>
      <c r="D7118">
        <v>20250701</v>
      </c>
      <c r="E7118" t="s">
        <v>744</v>
      </c>
      <c r="F7118">
        <v>1</v>
      </c>
      <c r="G7118" t="s">
        <v>158</v>
      </c>
      <c r="H7118">
        <v>20250701</v>
      </c>
    </row>
    <row r="7119" spans="2:8">
      <c r="B7119" t="s">
        <v>54</v>
      </c>
      <c r="C7119" t="s">
        <v>55</v>
      </c>
      <c r="D7119">
        <v>20250701</v>
      </c>
      <c r="E7119" t="s">
        <v>745</v>
      </c>
      <c r="F7119">
        <v>1</v>
      </c>
      <c r="G7119" t="s">
        <v>113</v>
      </c>
      <c r="H7119">
        <v>20250701</v>
      </c>
    </row>
    <row r="7120" spans="2:8">
      <c r="B7120" t="s">
        <v>54</v>
      </c>
      <c r="C7120" t="s">
        <v>55</v>
      </c>
      <c r="D7120">
        <v>20250701</v>
      </c>
      <c r="E7120" t="s">
        <v>746</v>
      </c>
      <c r="F7120">
        <v>1</v>
      </c>
      <c r="G7120" t="s">
        <v>161</v>
      </c>
      <c r="H7120">
        <v>20250701</v>
      </c>
    </row>
    <row r="7121" spans="2:8">
      <c r="B7121" t="s">
        <v>54</v>
      </c>
      <c r="C7121" t="s">
        <v>55</v>
      </c>
      <c r="D7121">
        <v>20250701</v>
      </c>
      <c r="E7121" t="s">
        <v>747</v>
      </c>
      <c r="F7121">
        <v>1</v>
      </c>
      <c r="G7121" t="s">
        <v>140</v>
      </c>
      <c r="H7121">
        <v>20250701</v>
      </c>
    </row>
    <row r="7122" spans="2:8">
      <c r="B7122" t="s">
        <v>54</v>
      </c>
      <c r="C7122" t="s">
        <v>55</v>
      </c>
      <c r="D7122">
        <v>20250701</v>
      </c>
      <c r="E7122" t="s">
        <v>748</v>
      </c>
      <c r="F7122">
        <v>1</v>
      </c>
      <c r="G7122" t="s">
        <v>719</v>
      </c>
      <c r="H7122">
        <v>20250701</v>
      </c>
    </row>
    <row r="7123" spans="2:8">
      <c r="B7123" t="s">
        <v>54</v>
      </c>
      <c r="C7123" t="s">
        <v>55</v>
      </c>
      <c r="D7123">
        <v>20250701</v>
      </c>
      <c r="E7123" t="s">
        <v>749</v>
      </c>
      <c r="F7123">
        <v>1</v>
      </c>
      <c r="G7123" t="s">
        <v>750</v>
      </c>
      <c r="H7123">
        <v>20250701</v>
      </c>
    </row>
    <row r="7124" spans="2:8">
      <c r="B7124" t="s">
        <v>54</v>
      </c>
      <c r="C7124" t="s">
        <v>55</v>
      </c>
      <c r="D7124">
        <v>20250701</v>
      </c>
      <c r="E7124" t="s">
        <v>751</v>
      </c>
      <c r="F7124">
        <v>1</v>
      </c>
      <c r="G7124" t="s">
        <v>150</v>
      </c>
      <c r="H7124">
        <v>20250701</v>
      </c>
    </row>
    <row r="7125" spans="2:8">
      <c r="B7125" t="s">
        <v>54</v>
      </c>
      <c r="C7125" t="s">
        <v>55</v>
      </c>
      <c r="D7125">
        <v>20250701</v>
      </c>
      <c r="E7125" t="s">
        <v>752</v>
      </c>
      <c r="F7125">
        <v>1</v>
      </c>
      <c r="G7125" t="s">
        <v>753</v>
      </c>
      <c r="H7125">
        <v>20250701</v>
      </c>
    </row>
    <row r="7126" spans="2:8">
      <c r="B7126" t="s">
        <v>54</v>
      </c>
      <c r="C7126" t="s">
        <v>55</v>
      </c>
      <c r="D7126">
        <v>20250701</v>
      </c>
      <c r="E7126" t="s">
        <v>754</v>
      </c>
      <c r="F7126">
        <v>1</v>
      </c>
      <c r="G7126" t="s">
        <v>506</v>
      </c>
      <c r="H7126">
        <v>20250701</v>
      </c>
    </row>
    <row r="7127" spans="2:8">
      <c r="B7127" t="s">
        <v>54</v>
      </c>
      <c r="C7127" t="s">
        <v>55</v>
      </c>
      <c r="D7127">
        <v>20250701</v>
      </c>
      <c r="E7127" t="s">
        <v>755</v>
      </c>
      <c r="F7127">
        <v>1</v>
      </c>
      <c r="G7127" t="s">
        <v>196</v>
      </c>
      <c r="H7127">
        <v>20250701</v>
      </c>
    </row>
    <row r="7128" spans="2:8">
      <c r="B7128" t="s">
        <v>54</v>
      </c>
      <c r="C7128" t="s">
        <v>55</v>
      </c>
      <c r="D7128">
        <v>20250701</v>
      </c>
      <c r="E7128" t="s">
        <v>756</v>
      </c>
      <c r="F7128">
        <v>1</v>
      </c>
      <c r="G7128" t="s">
        <v>219</v>
      </c>
      <c r="H7128">
        <v>20250701</v>
      </c>
    </row>
    <row r="7129" spans="2:8">
      <c r="B7129" t="s">
        <v>54</v>
      </c>
      <c r="C7129" t="s">
        <v>55</v>
      </c>
      <c r="D7129">
        <v>20250701</v>
      </c>
      <c r="E7129" t="s">
        <v>757</v>
      </c>
      <c r="F7129">
        <v>1</v>
      </c>
      <c r="G7129" t="s">
        <v>198</v>
      </c>
      <c r="H7129">
        <v>20250701</v>
      </c>
    </row>
    <row r="7130" spans="2:8">
      <c r="B7130" t="s">
        <v>54</v>
      </c>
      <c r="C7130" t="s">
        <v>55</v>
      </c>
      <c r="D7130">
        <v>20250701</v>
      </c>
      <c r="E7130" t="s">
        <v>758</v>
      </c>
      <c r="F7130">
        <v>1</v>
      </c>
      <c r="G7130" t="s">
        <v>95</v>
      </c>
      <c r="H7130">
        <v>20250701</v>
      </c>
    </row>
    <row r="7131" spans="2:8">
      <c r="B7131" t="s">
        <v>54</v>
      </c>
      <c r="C7131" t="s">
        <v>55</v>
      </c>
      <c r="D7131">
        <v>20250701</v>
      </c>
      <c r="E7131" t="s">
        <v>759</v>
      </c>
      <c r="F7131">
        <v>1</v>
      </c>
      <c r="G7131" t="s">
        <v>154</v>
      </c>
      <c r="H7131">
        <v>20250701</v>
      </c>
    </row>
    <row r="7132" spans="2:8">
      <c r="B7132" t="s">
        <v>54</v>
      </c>
      <c r="C7132" t="s">
        <v>55</v>
      </c>
      <c r="D7132">
        <v>20250701</v>
      </c>
      <c r="E7132" t="s">
        <v>760</v>
      </c>
      <c r="F7132">
        <v>1</v>
      </c>
      <c r="G7132" t="s">
        <v>222</v>
      </c>
      <c r="H7132">
        <v>20250701</v>
      </c>
    </row>
    <row r="7133" spans="2:8">
      <c r="B7133" t="s">
        <v>54</v>
      </c>
      <c r="C7133" t="s">
        <v>55</v>
      </c>
      <c r="D7133">
        <v>20250701</v>
      </c>
      <c r="E7133" t="s">
        <v>761</v>
      </c>
      <c r="F7133">
        <v>1</v>
      </c>
      <c r="G7133" t="s">
        <v>107</v>
      </c>
      <c r="H7133">
        <v>20250701</v>
      </c>
    </row>
    <row r="7134" spans="2:8">
      <c r="B7134" t="s">
        <v>54</v>
      </c>
      <c r="C7134" t="s">
        <v>55</v>
      </c>
      <c r="D7134">
        <v>20250701</v>
      </c>
      <c r="E7134" t="s">
        <v>762</v>
      </c>
      <c r="F7134">
        <v>1</v>
      </c>
      <c r="G7134" t="s">
        <v>224</v>
      </c>
      <c r="H7134">
        <v>20250701</v>
      </c>
    </row>
    <row r="7135" spans="2:8">
      <c r="B7135" t="s">
        <v>54</v>
      </c>
      <c r="C7135" t="s">
        <v>55</v>
      </c>
      <c r="D7135">
        <v>20250701</v>
      </c>
      <c r="E7135" t="s">
        <v>763</v>
      </c>
      <c r="F7135">
        <v>1</v>
      </c>
      <c r="G7135" t="s">
        <v>122</v>
      </c>
      <c r="H7135">
        <v>20250701</v>
      </c>
    </row>
    <row r="7136" spans="2:8">
      <c r="B7136" t="s">
        <v>54</v>
      </c>
      <c r="C7136" t="s">
        <v>55</v>
      </c>
      <c r="D7136">
        <v>20250701</v>
      </c>
      <c r="E7136" t="s">
        <v>764</v>
      </c>
      <c r="F7136">
        <v>1</v>
      </c>
      <c r="G7136" t="s">
        <v>158</v>
      </c>
      <c r="H7136">
        <v>20250701</v>
      </c>
    </row>
    <row r="7137" spans="2:8">
      <c r="B7137" t="s">
        <v>54</v>
      </c>
      <c r="C7137" t="s">
        <v>55</v>
      </c>
      <c r="D7137">
        <v>20250701</v>
      </c>
      <c r="E7137" t="s">
        <v>765</v>
      </c>
      <c r="F7137">
        <v>1</v>
      </c>
      <c r="G7137" t="s">
        <v>203</v>
      </c>
      <c r="H7137">
        <v>20250701</v>
      </c>
    </row>
    <row r="7138" spans="2:8">
      <c r="B7138" t="s">
        <v>54</v>
      </c>
      <c r="C7138" t="s">
        <v>55</v>
      </c>
      <c r="D7138">
        <v>20250701</v>
      </c>
      <c r="E7138" t="s">
        <v>766</v>
      </c>
      <c r="F7138">
        <v>1</v>
      </c>
      <c r="G7138" t="s">
        <v>228</v>
      </c>
      <c r="H7138">
        <v>20250701</v>
      </c>
    </row>
    <row r="7139" spans="2:8">
      <c r="B7139" t="s">
        <v>54</v>
      </c>
      <c r="C7139" t="s">
        <v>55</v>
      </c>
      <c r="D7139">
        <v>20250701</v>
      </c>
      <c r="E7139" t="s">
        <v>767</v>
      </c>
      <c r="F7139">
        <v>1</v>
      </c>
      <c r="G7139" t="s">
        <v>144</v>
      </c>
      <c r="H7139">
        <v>20250701</v>
      </c>
    </row>
    <row r="7140" spans="2:8">
      <c r="B7140" t="s">
        <v>54</v>
      </c>
      <c r="C7140" t="s">
        <v>55</v>
      </c>
      <c r="D7140">
        <v>20250701</v>
      </c>
      <c r="E7140" t="s">
        <v>768</v>
      </c>
      <c r="F7140">
        <v>1</v>
      </c>
      <c r="G7140" t="s">
        <v>210</v>
      </c>
      <c r="H7140">
        <v>20250701</v>
      </c>
    </row>
    <row r="7141" spans="2:8">
      <c r="B7141" t="s">
        <v>54</v>
      </c>
      <c r="C7141" t="s">
        <v>55</v>
      </c>
      <c r="D7141">
        <v>20250701</v>
      </c>
      <c r="E7141" t="s">
        <v>769</v>
      </c>
      <c r="F7141">
        <v>1</v>
      </c>
      <c r="G7141" t="s">
        <v>770</v>
      </c>
      <c r="H7141">
        <v>20250701</v>
      </c>
    </row>
    <row r="7142" spans="2:8">
      <c r="B7142" t="s">
        <v>54</v>
      </c>
      <c r="C7142" t="s">
        <v>55</v>
      </c>
      <c r="D7142">
        <v>20250701</v>
      </c>
      <c r="E7142" t="s">
        <v>771</v>
      </c>
      <c r="F7142">
        <v>1</v>
      </c>
      <c r="G7142" t="s">
        <v>90</v>
      </c>
      <c r="H7142">
        <v>20250701</v>
      </c>
    </row>
    <row r="7143" spans="2:8">
      <c r="B7143" t="s">
        <v>54</v>
      </c>
      <c r="C7143" t="s">
        <v>55</v>
      </c>
      <c r="D7143">
        <v>20250701</v>
      </c>
      <c r="E7143" t="s">
        <v>772</v>
      </c>
      <c r="F7143">
        <v>1</v>
      </c>
      <c r="G7143" t="s">
        <v>93</v>
      </c>
      <c r="H7143">
        <v>20250701</v>
      </c>
    </row>
    <row r="7144" spans="2:8">
      <c r="B7144" t="s">
        <v>54</v>
      </c>
      <c r="C7144" t="s">
        <v>55</v>
      </c>
      <c r="D7144">
        <v>20250701</v>
      </c>
      <c r="E7144" t="s">
        <v>773</v>
      </c>
      <c r="F7144">
        <v>1</v>
      </c>
      <c r="G7144" t="s">
        <v>95</v>
      </c>
      <c r="H7144">
        <v>20250701</v>
      </c>
    </row>
    <row r="7145" spans="2:8">
      <c r="B7145" t="s">
        <v>54</v>
      </c>
      <c r="C7145" t="s">
        <v>55</v>
      </c>
      <c r="D7145">
        <v>20250701</v>
      </c>
      <c r="E7145" t="s">
        <v>774</v>
      </c>
      <c r="F7145">
        <v>1</v>
      </c>
      <c r="G7145" t="s">
        <v>105</v>
      </c>
      <c r="H7145">
        <v>20250701</v>
      </c>
    </row>
    <row r="7146" spans="2:8">
      <c r="B7146" t="s">
        <v>54</v>
      </c>
      <c r="C7146" t="s">
        <v>55</v>
      </c>
      <c r="D7146">
        <v>20250701</v>
      </c>
      <c r="E7146" t="s">
        <v>775</v>
      </c>
      <c r="F7146">
        <v>1</v>
      </c>
      <c r="G7146" t="s">
        <v>107</v>
      </c>
      <c r="H7146">
        <v>20250701</v>
      </c>
    </row>
    <row r="7147" spans="2:8">
      <c r="B7147" t="s">
        <v>54</v>
      </c>
      <c r="C7147" t="s">
        <v>55</v>
      </c>
      <c r="D7147">
        <v>20250701</v>
      </c>
      <c r="E7147" t="s">
        <v>776</v>
      </c>
      <c r="F7147">
        <v>1</v>
      </c>
      <c r="G7147" t="s">
        <v>533</v>
      </c>
      <c r="H7147">
        <v>20250701</v>
      </c>
    </row>
    <row r="7148" spans="2:8">
      <c r="B7148" t="s">
        <v>54</v>
      </c>
      <c r="C7148" t="s">
        <v>55</v>
      </c>
      <c r="D7148">
        <v>20250701</v>
      </c>
      <c r="E7148" t="s">
        <v>777</v>
      </c>
      <c r="F7148">
        <v>1</v>
      </c>
      <c r="G7148" t="s">
        <v>158</v>
      </c>
      <c r="H7148">
        <v>20250701</v>
      </c>
    </row>
    <row r="7149" spans="2:8">
      <c r="B7149" t="s">
        <v>54</v>
      </c>
      <c r="C7149" t="s">
        <v>55</v>
      </c>
      <c r="D7149">
        <v>20250701</v>
      </c>
      <c r="E7149" t="s">
        <v>778</v>
      </c>
      <c r="F7149">
        <v>1</v>
      </c>
      <c r="G7149" t="s">
        <v>113</v>
      </c>
      <c r="H7149">
        <v>20250701</v>
      </c>
    </row>
    <row r="7150" spans="2:8">
      <c r="B7150" t="s">
        <v>54</v>
      </c>
      <c r="C7150" t="s">
        <v>55</v>
      </c>
      <c r="D7150">
        <v>20250701</v>
      </c>
      <c r="E7150" t="s">
        <v>779</v>
      </c>
      <c r="F7150">
        <v>1</v>
      </c>
      <c r="G7150" t="s">
        <v>161</v>
      </c>
      <c r="H7150">
        <v>20250701</v>
      </c>
    </row>
    <row r="7151" spans="2:8">
      <c r="B7151" t="s">
        <v>54</v>
      </c>
      <c r="C7151" t="s">
        <v>55</v>
      </c>
      <c r="D7151">
        <v>20250701</v>
      </c>
      <c r="E7151" t="s">
        <v>780</v>
      </c>
      <c r="F7151">
        <v>1</v>
      </c>
      <c r="G7151" t="s">
        <v>140</v>
      </c>
      <c r="H7151">
        <v>20250701</v>
      </c>
    </row>
    <row r="7152" spans="2:8">
      <c r="B7152" t="s">
        <v>54</v>
      </c>
      <c r="C7152" t="s">
        <v>55</v>
      </c>
      <c r="D7152">
        <v>20250701</v>
      </c>
      <c r="E7152" t="s">
        <v>781</v>
      </c>
      <c r="F7152">
        <v>1</v>
      </c>
      <c r="G7152" t="s">
        <v>230</v>
      </c>
      <c r="H7152">
        <v>20250701</v>
      </c>
    </row>
    <row r="7153" spans="2:8">
      <c r="B7153" t="s">
        <v>54</v>
      </c>
      <c r="C7153" t="s">
        <v>55</v>
      </c>
      <c r="D7153">
        <v>20250701</v>
      </c>
      <c r="E7153" t="s">
        <v>782</v>
      </c>
      <c r="F7153">
        <v>1</v>
      </c>
      <c r="G7153" t="s">
        <v>719</v>
      </c>
      <c r="H7153">
        <v>20250701</v>
      </c>
    </row>
    <row r="7154" spans="2:8">
      <c r="B7154" t="s">
        <v>54</v>
      </c>
      <c r="C7154" t="s">
        <v>55</v>
      </c>
      <c r="D7154">
        <v>20250701</v>
      </c>
      <c r="E7154" t="s">
        <v>783</v>
      </c>
      <c r="F7154">
        <v>1</v>
      </c>
      <c r="G7154" t="s">
        <v>750</v>
      </c>
      <c r="H7154">
        <v>20250701</v>
      </c>
    </row>
    <row r="7155" spans="2:8">
      <c r="B7155" t="s">
        <v>54</v>
      </c>
      <c r="C7155" t="s">
        <v>55</v>
      </c>
      <c r="D7155">
        <v>20250701</v>
      </c>
      <c r="E7155" t="s">
        <v>784</v>
      </c>
      <c r="F7155">
        <v>1</v>
      </c>
      <c r="G7155" t="s">
        <v>538</v>
      </c>
      <c r="H7155">
        <v>20250701</v>
      </c>
    </row>
    <row r="7156" spans="2:8">
      <c r="B7156" t="s">
        <v>54</v>
      </c>
      <c r="C7156" t="s">
        <v>55</v>
      </c>
      <c r="D7156">
        <v>20250701</v>
      </c>
      <c r="E7156" t="s">
        <v>785</v>
      </c>
      <c r="F7156">
        <v>1</v>
      </c>
      <c r="G7156" t="s">
        <v>241</v>
      </c>
      <c r="H7156">
        <v>20250701</v>
      </c>
    </row>
    <row r="7157" spans="2:8">
      <c r="B7157" t="s">
        <v>54</v>
      </c>
      <c r="C7157" t="s">
        <v>55</v>
      </c>
      <c r="D7157">
        <v>20250701</v>
      </c>
      <c r="E7157" t="s">
        <v>786</v>
      </c>
      <c r="F7157">
        <v>1</v>
      </c>
      <c r="G7157" t="s">
        <v>194</v>
      </c>
      <c r="H7157">
        <v>20250701</v>
      </c>
    </row>
    <row r="7158" spans="2:8">
      <c r="B7158" t="s">
        <v>54</v>
      </c>
      <c r="C7158" t="s">
        <v>55</v>
      </c>
      <c r="D7158">
        <v>20250701</v>
      </c>
      <c r="E7158" t="s">
        <v>787</v>
      </c>
      <c r="F7158">
        <v>1</v>
      </c>
      <c r="G7158" t="s">
        <v>586</v>
      </c>
      <c r="H7158">
        <v>20250701</v>
      </c>
    </row>
    <row r="7159" spans="2:8">
      <c r="B7159" t="s">
        <v>54</v>
      </c>
      <c r="C7159" t="s">
        <v>55</v>
      </c>
      <c r="D7159">
        <v>20250701</v>
      </c>
      <c r="E7159" t="s">
        <v>788</v>
      </c>
      <c r="F7159">
        <v>1</v>
      </c>
      <c r="G7159" t="s">
        <v>95</v>
      </c>
      <c r="H7159">
        <v>20250701</v>
      </c>
    </row>
    <row r="7160" spans="2:8">
      <c r="B7160" t="s">
        <v>54</v>
      </c>
      <c r="C7160" t="s">
        <v>55</v>
      </c>
      <c r="D7160">
        <v>20250701</v>
      </c>
      <c r="E7160" t="s">
        <v>789</v>
      </c>
      <c r="F7160">
        <v>1</v>
      </c>
      <c r="G7160" t="s">
        <v>154</v>
      </c>
      <c r="H7160">
        <v>20250701</v>
      </c>
    </row>
    <row r="7161" spans="2:8">
      <c r="B7161" t="s">
        <v>54</v>
      </c>
      <c r="C7161" t="s">
        <v>55</v>
      </c>
      <c r="D7161">
        <v>20250701</v>
      </c>
      <c r="E7161" t="s">
        <v>790</v>
      </c>
      <c r="F7161">
        <v>1</v>
      </c>
      <c r="G7161" t="s">
        <v>222</v>
      </c>
      <c r="H7161">
        <v>20250701</v>
      </c>
    </row>
    <row r="7162" spans="2:8">
      <c r="B7162" t="s">
        <v>54</v>
      </c>
      <c r="C7162" t="s">
        <v>55</v>
      </c>
      <c r="D7162">
        <v>20250701</v>
      </c>
      <c r="E7162" t="s">
        <v>791</v>
      </c>
      <c r="F7162">
        <v>1</v>
      </c>
      <c r="G7162" t="s">
        <v>224</v>
      </c>
      <c r="H7162">
        <v>20250701</v>
      </c>
    </row>
    <row r="7163" spans="2:8">
      <c r="B7163" t="s">
        <v>54</v>
      </c>
      <c r="C7163" t="s">
        <v>55</v>
      </c>
      <c r="D7163">
        <v>20250701</v>
      </c>
      <c r="E7163" t="s">
        <v>792</v>
      </c>
      <c r="F7163">
        <v>1</v>
      </c>
      <c r="G7163" t="s">
        <v>551</v>
      </c>
      <c r="H7163">
        <v>20250701</v>
      </c>
    </row>
    <row r="7164" spans="2:8">
      <c r="B7164" t="s">
        <v>54</v>
      </c>
      <c r="C7164" t="s">
        <v>55</v>
      </c>
      <c r="D7164">
        <v>20250701</v>
      </c>
      <c r="E7164" t="s">
        <v>793</v>
      </c>
      <c r="F7164">
        <v>1</v>
      </c>
      <c r="G7164" t="s">
        <v>203</v>
      </c>
      <c r="H7164">
        <v>20250701</v>
      </c>
    </row>
    <row r="7165" spans="2:8">
      <c r="B7165" t="s">
        <v>54</v>
      </c>
      <c r="C7165" t="s">
        <v>55</v>
      </c>
      <c r="D7165">
        <v>20250701</v>
      </c>
      <c r="E7165" t="s">
        <v>794</v>
      </c>
      <c r="F7165">
        <v>1</v>
      </c>
      <c r="G7165" t="s">
        <v>180</v>
      </c>
      <c r="H7165">
        <v>20250701</v>
      </c>
    </row>
    <row r="7166" spans="2:8">
      <c r="B7166" t="s">
        <v>54</v>
      </c>
      <c r="C7166" t="s">
        <v>55</v>
      </c>
      <c r="D7166">
        <v>20250701</v>
      </c>
      <c r="E7166" t="s">
        <v>795</v>
      </c>
      <c r="F7166">
        <v>1</v>
      </c>
      <c r="G7166" t="s">
        <v>228</v>
      </c>
      <c r="H7166">
        <v>20250701</v>
      </c>
    </row>
    <row r="7167" spans="2:8">
      <c r="B7167" t="s">
        <v>54</v>
      </c>
      <c r="C7167" t="s">
        <v>55</v>
      </c>
      <c r="D7167">
        <v>20250701</v>
      </c>
      <c r="E7167" t="s">
        <v>796</v>
      </c>
      <c r="F7167">
        <v>1</v>
      </c>
      <c r="G7167" t="s">
        <v>142</v>
      </c>
      <c r="H7167">
        <v>20250701</v>
      </c>
    </row>
    <row r="7168" spans="2:8">
      <c r="B7168" t="s">
        <v>54</v>
      </c>
      <c r="C7168" t="s">
        <v>55</v>
      </c>
      <c r="D7168">
        <v>20250701</v>
      </c>
      <c r="E7168" t="s">
        <v>797</v>
      </c>
      <c r="F7168">
        <v>1</v>
      </c>
      <c r="G7168" t="s">
        <v>144</v>
      </c>
      <c r="H7168">
        <v>20250701</v>
      </c>
    </row>
    <row r="7169" spans="2:8">
      <c r="B7169" t="s">
        <v>54</v>
      </c>
      <c r="C7169" t="s">
        <v>55</v>
      </c>
      <c r="D7169">
        <v>20250701</v>
      </c>
      <c r="E7169" t="s">
        <v>798</v>
      </c>
      <c r="F7169">
        <v>1</v>
      </c>
      <c r="G7169" t="s">
        <v>166</v>
      </c>
      <c r="H7169">
        <v>20250701</v>
      </c>
    </row>
    <row r="7170" spans="2:8">
      <c r="B7170" t="s">
        <v>54</v>
      </c>
      <c r="C7170" t="s">
        <v>55</v>
      </c>
      <c r="D7170">
        <v>20250701</v>
      </c>
      <c r="E7170" t="s">
        <v>799</v>
      </c>
      <c r="F7170">
        <v>1</v>
      </c>
      <c r="G7170" t="s">
        <v>146</v>
      </c>
      <c r="H7170">
        <v>20250701</v>
      </c>
    </row>
    <row r="7171" spans="2:8">
      <c r="B7171" t="s">
        <v>54</v>
      </c>
      <c r="C7171" t="s">
        <v>55</v>
      </c>
      <c r="D7171">
        <v>20250701</v>
      </c>
      <c r="E7171" t="s">
        <v>800</v>
      </c>
      <c r="F7171">
        <v>1</v>
      </c>
      <c r="G7171" t="s">
        <v>259</v>
      </c>
      <c r="H7171">
        <v>20250701</v>
      </c>
    </row>
    <row r="7172" spans="2:8">
      <c r="B7172" t="s">
        <v>54</v>
      </c>
      <c r="C7172" t="s">
        <v>55</v>
      </c>
      <c r="D7172">
        <v>20250701</v>
      </c>
      <c r="E7172" t="s">
        <v>801</v>
      </c>
      <c r="F7172">
        <v>1</v>
      </c>
      <c r="G7172" t="s">
        <v>520</v>
      </c>
      <c r="H7172">
        <v>20250701</v>
      </c>
    </row>
    <row r="7173" spans="2:8">
      <c r="B7173" t="s">
        <v>54</v>
      </c>
      <c r="C7173" t="s">
        <v>55</v>
      </c>
      <c r="D7173">
        <v>20250701</v>
      </c>
      <c r="E7173" t="s">
        <v>802</v>
      </c>
      <c r="F7173">
        <v>1</v>
      </c>
      <c r="G7173" t="s">
        <v>803</v>
      </c>
      <c r="H7173">
        <v>20250701</v>
      </c>
    </row>
    <row r="7174" spans="2:8">
      <c r="B7174" t="s">
        <v>54</v>
      </c>
      <c r="C7174" t="s">
        <v>55</v>
      </c>
      <c r="D7174">
        <v>20250701</v>
      </c>
      <c r="E7174" t="s">
        <v>804</v>
      </c>
      <c r="F7174">
        <v>1</v>
      </c>
      <c r="G7174" t="s">
        <v>598</v>
      </c>
      <c r="H7174">
        <v>20250701</v>
      </c>
    </row>
    <row r="7175" spans="2:8">
      <c r="B7175" t="s">
        <v>54</v>
      </c>
      <c r="C7175" t="s">
        <v>55</v>
      </c>
      <c r="D7175">
        <v>20250701</v>
      </c>
      <c r="E7175" t="s">
        <v>805</v>
      </c>
      <c r="F7175">
        <v>1</v>
      </c>
      <c r="G7175" t="s">
        <v>806</v>
      </c>
      <c r="H7175">
        <v>20250701</v>
      </c>
    </row>
    <row r="7176" spans="2:8">
      <c r="B7176" t="s">
        <v>54</v>
      </c>
      <c r="C7176" t="s">
        <v>55</v>
      </c>
      <c r="D7176">
        <v>20250701</v>
      </c>
      <c r="E7176" t="s">
        <v>807</v>
      </c>
      <c r="F7176">
        <v>1</v>
      </c>
      <c r="G7176" t="s">
        <v>222</v>
      </c>
      <c r="H7176">
        <v>20250701</v>
      </c>
    </row>
    <row r="7177" spans="2:8">
      <c r="B7177" t="s">
        <v>54</v>
      </c>
      <c r="C7177" t="s">
        <v>55</v>
      </c>
      <c r="D7177">
        <v>20250701</v>
      </c>
      <c r="E7177" t="s">
        <v>808</v>
      </c>
      <c r="F7177">
        <v>1</v>
      </c>
      <c r="G7177" t="s">
        <v>224</v>
      </c>
      <c r="H7177">
        <v>20250701</v>
      </c>
    </row>
    <row r="7178" spans="2:8">
      <c r="B7178" t="s">
        <v>54</v>
      </c>
      <c r="C7178" t="s">
        <v>55</v>
      </c>
      <c r="D7178">
        <v>20250701</v>
      </c>
      <c r="E7178" t="s">
        <v>809</v>
      </c>
      <c r="F7178">
        <v>1</v>
      </c>
      <c r="G7178" t="s">
        <v>158</v>
      </c>
      <c r="H7178">
        <v>20250701</v>
      </c>
    </row>
    <row r="7179" spans="2:8">
      <c r="B7179" t="s">
        <v>54</v>
      </c>
      <c r="C7179" t="s">
        <v>55</v>
      </c>
      <c r="D7179">
        <v>20250701</v>
      </c>
      <c r="E7179" t="s">
        <v>810</v>
      </c>
      <c r="F7179">
        <v>1</v>
      </c>
      <c r="G7179" t="s">
        <v>180</v>
      </c>
      <c r="H7179">
        <v>20250701</v>
      </c>
    </row>
    <row r="7180" spans="2:8">
      <c r="B7180" t="s">
        <v>54</v>
      </c>
      <c r="C7180" t="s">
        <v>55</v>
      </c>
      <c r="D7180">
        <v>20250701</v>
      </c>
      <c r="E7180" t="s">
        <v>811</v>
      </c>
      <c r="F7180">
        <v>1</v>
      </c>
      <c r="G7180" t="s">
        <v>228</v>
      </c>
      <c r="H7180">
        <v>20250701</v>
      </c>
    </row>
    <row r="7181" spans="2:8">
      <c r="B7181" t="s">
        <v>54</v>
      </c>
      <c r="C7181" t="s">
        <v>55</v>
      </c>
      <c r="D7181">
        <v>20250701</v>
      </c>
      <c r="E7181" t="s">
        <v>812</v>
      </c>
      <c r="F7181">
        <v>1</v>
      </c>
      <c r="G7181" t="s">
        <v>230</v>
      </c>
      <c r="H7181">
        <v>20250701</v>
      </c>
    </row>
    <row r="7182" spans="2:8">
      <c r="B7182" t="s">
        <v>54</v>
      </c>
      <c r="C7182" t="s">
        <v>55</v>
      </c>
      <c r="D7182">
        <v>20250701</v>
      </c>
      <c r="E7182" t="s">
        <v>813</v>
      </c>
      <c r="F7182">
        <v>1</v>
      </c>
      <c r="G7182" t="s">
        <v>232</v>
      </c>
      <c r="H7182">
        <v>20250701</v>
      </c>
    </row>
    <row r="7183" spans="2:8">
      <c r="B7183" t="s">
        <v>54</v>
      </c>
      <c r="C7183" t="s">
        <v>55</v>
      </c>
      <c r="D7183">
        <v>20250701</v>
      </c>
      <c r="E7183" t="s">
        <v>814</v>
      </c>
      <c r="F7183">
        <v>1</v>
      </c>
      <c r="G7183" t="s">
        <v>146</v>
      </c>
      <c r="H7183">
        <v>20250701</v>
      </c>
    </row>
    <row r="7184" spans="2:8">
      <c r="B7184" t="s">
        <v>54</v>
      </c>
      <c r="C7184" t="s">
        <v>55</v>
      </c>
      <c r="D7184">
        <v>20250701</v>
      </c>
      <c r="E7184" t="s">
        <v>815</v>
      </c>
      <c r="F7184">
        <v>1</v>
      </c>
      <c r="G7184" t="s">
        <v>235</v>
      </c>
      <c r="H7184">
        <v>20250701</v>
      </c>
    </row>
    <row r="7185" spans="2:8">
      <c r="B7185" t="s">
        <v>54</v>
      </c>
      <c r="C7185" t="s">
        <v>55</v>
      </c>
      <c r="D7185">
        <v>20250701</v>
      </c>
      <c r="E7185" t="s">
        <v>816</v>
      </c>
      <c r="F7185">
        <v>1</v>
      </c>
      <c r="G7185" t="s">
        <v>237</v>
      </c>
      <c r="H7185">
        <v>20250701</v>
      </c>
    </row>
    <row r="7186" spans="2:8">
      <c r="B7186" t="s">
        <v>54</v>
      </c>
      <c r="C7186" t="s">
        <v>55</v>
      </c>
      <c r="D7186">
        <v>20250701</v>
      </c>
      <c r="E7186" t="s">
        <v>817</v>
      </c>
      <c r="F7186">
        <v>1</v>
      </c>
      <c r="G7186" t="s">
        <v>150</v>
      </c>
      <c r="H7186">
        <v>20250701</v>
      </c>
    </row>
    <row r="7187" spans="2:8">
      <c r="B7187" t="s">
        <v>54</v>
      </c>
      <c r="C7187" t="s">
        <v>55</v>
      </c>
      <c r="D7187">
        <v>20250701</v>
      </c>
      <c r="E7187" t="s">
        <v>818</v>
      </c>
      <c r="F7187">
        <v>1</v>
      </c>
      <c r="G7187" t="s">
        <v>239</v>
      </c>
      <c r="H7187">
        <v>20250701</v>
      </c>
    </row>
    <row r="7188" spans="2:8">
      <c r="B7188" t="s">
        <v>54</v>
      </c>
      <c r="C7188" t="s">
        <v>55</v>
      </c>
      <c r="D7188">
        <v>20250701</v>
      </c>
      <c r="E7188" t="s">
        <v>819</v>
      </c>
      <c r="F7188">
        <v>1</v>
      </c>
      <c r="G7188" t="s">
        <v>285</v>
      </c>
      <c r="H7188">
        <v>20250701</v>
      </c>
    </row>
    <row r="7189" spans="2:8">
      <c r="B7189" t="s">
        <v>54</v>
      </c>
      <c r="C7189" t="s">
        <v>55</v>
      </c>
      <c r="D7189">
        <v>20250701</v>
      </c>
      <c r="E7189" t="s">
        <v>820</v>
      </c>
      <c r="F7189">
        <v>1</v>
      </c>
      <c r="G7189" t="s">
        <v>304</v>
      </c>
      <c r="H7189">
        <v>20250701</v>
      </c>
    </row>
    <row r="7190" spans="2:8">
      <c r="B7190" t="s">
        <v>54</v>
      </c>
      <c r="C7190" t="s">
        <v>55</v>
      </c>
      <c r="D7190">
        <v>20250701</v>
      </c>
      <c r="E7190" t="s">
        <v>821</v>
      </c>
      <c r="F7190">
        <v>1</v>
      </c>
      <c r="G7190" t="s">
        <v>598</v>
      </c>
      <c r="H7190">
        <v>20250701</v>
      </c>
    </row>
    <row r="7191" spans="2:8">
      <c r="B7191" t="s">
        <v>54</v>
      </c>
      <c r="C7191" t="s">
        <v>55</v>
      </c>
      <c r="D7191">
        <v>20250701</v>
      </c>
      <c r="E7191" t="s">
        <v>822</v>
      </c>
      <c r="F7191">
        <v>1</v>
      </c>
      <c r="G7191" t="s">
        <v>313</v>
      </c>
      <c r="H7191">
        <v>20250701</v>
      </c>
    </row>
    <row r="7192" spans="2:8">
      <c r="B7192" t="s">
        <v>54</v>
      </c>
      <c r="C7192" t="s">
        <v>55</v>
      </c>
      <c r="D7192">
        <v>20250701</v>
      </c>
      <c r="E7192" t="s">
        <v>823</v>
      </c>
      <c r="F7192">
        <v>1</v>
      </c>
      <c r="G7192" t="s">
        <v>824</v>
      </c>
      <c r="H7192">
        <v>20250701</v>
      </c>
    </row>
    <row r="7193" spans="2:8">
      <c r="B7193" t="s">
        <v>54</v>
      </c>
      <c r="C7193" t="s">
        <v>55</v>
      </c>
      <c r="D7193">
        <v>20250701</v>
      </c>
      <c r="E7193" t="s">
        <v>825</v>
      </c>
      <c r="F7193">
        <v>1</v>
      </c>
      <c r="G7193" t="s">
        <v>826</v>
      </c>
      <c r="H7193">
        <v>20250701</v>
      </c>
    </row>
    <row r="7194" spans="2:8">
      <c r="B7194" t="s">
        <v>54</v>
      </c>
      <c r="C7194" t="s">
        <v>55</v>
      </c>
      <c r="D7194">
        <v>20250701</v>
      </c>
      <c r="E7194" t="s">
        <v>827</v>
      </c>
      <c r="F7194">
        <v>1</v>
      </c>
      <c r="G7194" t="s">
        <v>232</v>
      </c>
      <c r="H7194">
        <v>20250701</v>
      </c>
    </row>
    <row r="7195" spans="2:8">
      <c r="B7195" t="s">
        <v>54</v>
      </c>
      <c r="C7195" t="s">
        <v>55</v>
      </c>
      <c r="D7195">
        <v>20250701</v>
      </c>
      <c r="E7195" t="s">
        <v>828</v>
      </c>
      <c r="F7195">
        <v>1</v>
      </c>
      <c r="G7195" t="s">
        <v>148</v>
      </c>
      <c r="H7195">
        <v>20250701</v>
      </c>
    </row>
    <row r="7196" spans="2:8">
      <c r="B7196" t="s">
        <v>54</v>
      </c>
      <c r="C7196" t="s">
        <v>55</v>
      </c>
      <c r="D7196">
        <v>20250701</v>
      </c>
      <c r="E7196" t="s">
        <v>829</v>
      </c>
      <c r="F7196">
        <v>1</v>
      </c>
      <c r="G7196" t="s">
        <v>259</v>
      </c>
      <c r="H7196">
        <v>20250701</v>
      </c>
    </row>
    <row r="7197" spans="2:8">
      <c r="B7197" t="s">
        <v>54</v>
      </c>
      <c r="C7197" t="s">
        <v>55</v>
      </c>
      <c r="D7197">
        <v>20250701</v>
      </c>
      <c r="E7197" t="s">
        <v>830</v>
      </c>
      <c r="F7197">
        <v>1</v>
      </c>
      <c r="G7197" t="s">
        <v>261</v>
      </c>
      <c r="H7197">
        <v>20250701</v>
      </c>
    </row>
    <row r="7198" spans="2:8">
      <c r="B7198" t="s">
        <v>54</v>
      </c>
      <c r="C7198" t="s">
        <v>55</v>
      </c>
      <c r="D7198">
        <v>20250701</v>
      </c>
      <c r="E7198" t="s">
        <v>831</v>
      </c>
      <c r="F7198">
        <v>1</v>
      </c>
      <c r="G7198" t="s">
        <v>241</v>
      </c>
      <c r="H7198">
        <v>20250701</v>
      </c>
    </row>
    <row r="7199" spans="2:8">
      <c r="B7199" t="s">
        <v>54</v>
      </c>
      <c r="C7199" t="s">
        <v>55</v>
      </c>
      <c r="D7199">
        <v>20250701</v>
      </c>
      <c r="E7199" t="s">
        <v>832</v>
      </c>
      <c r="F7199">
        <v>1</v>
      </c>
      <c r="G7199" t="s">
        <v>833</v>
      </c>
      <c r="H7199">
        <v>20250701</v>
      </c>
    </row>
    <row r="7200" spans="2:8">
      <c r="B7200" t="s">
        <v>54</v>
      </c>
      <c r="C7200" t="s">
        <v>55</v>
      </c>
      <c r="D7200">
        <v>20250701</v>
      </c>
      <c r="E7200" t="s">
        <v>834</v>
      </c>
      <c r="F7200">
        <v>1</v>
      </c>
      <c r="G7200" t="s">
        <v>265</v>
      </c>
      <c r="H7200">
        <v>20250701</v>
      </c>
    </row>
    <row r="7201" spans="2:8">
      <c r="B7201" t="s">
        <v>54</v>
      </c>
      <c r="C7201" t="s">
        <v>55</v>
      </c>
      <c r="D7201">
        <v>20250701</v>
      </c>
      <c r="E7201" t="s">
        <v>835</v>
      </c>
      <c r="F7201">
        <v>1</v>
      </c>
      <c r="G7201" t="s">
        <v>836</v>
      </c>
      <c r="H7201">
        <v>20250701</v>
      </c>
    </row>
    <row r="7202" spans="2:8">
      <c r="B7202" t="s">
        <v>54</v>
      </c>
      <c r="C7202" t="s">
        <v>55</v>
      </c>
      <c r="D7202">
        <v>20250701</v>
      </c>
      <c r="E7202" t="s">
        <v>837</v>
      </c>
      <c r="F7202">
        <v>1</v>
      </c>
      <c r="G7202" t="s">
        <v>838</v>
      </c>
      <c r="H7202">
        <v>20250701</v>
      </c>
    </row>
    <row r="7203" spans="2:8">
      <c r="B7203" t="s">
        <v>54</v>
      </c>
      <c r="C7203" t="s">
        <v>55</v>
      </c>
      <c r="D7203">
        <v>20250701</v>
      </c>
      <c r="E7203" t="s">
        <v>839</v>
      </c>
      <c r="F7203">
        <v>1</v>
      </c>
      <c r="G7203" t="s">
        <v>267</v>
      </c>
      <c r="H7203">
        <v>20250701</v>
      </c>
    </row>
    <row r="7204" spans="2:8">
      <c r="B7204" t="s">
        <v>54</v>
      </c>
      <c r="C7204" t="s">
        <v>55</v>
      </c>
      <c r="D7204">
        <v>20250701</v>
      </c>
      <c r="E7204" t="s">
        <v>840</v>
      </c>
      <c r="F7204">
        <v>1</v>
      </c>
      <c r="G7204" t="s">
        <v>311</v>
      </c>
      <c r="H7204">
        <v>20250701</v>
      </c>
    </row>
    <row r="7205" spans="2:8">
      <c r="B7205" t="s">
        <v>54</v>
      </c>
      <c r="C7205" t="s">
        <v>55</v>
      </c>
      <c r="D7205">
        <v>20250701</v>
      </c>
      <c r="E7205" t="s">
        <v>841</v>
      </c>
      <c r="F7205">
        <v>1</v>
      </c>
      <c r="G7205" t="s">
        <v>602</v>
      </c>
      <c r="H7205">
        <v>20250701</v>
      </c>
    </row>
    <row r="7206" spans="2:8">
      <c r="B7206" t="s">
        <v>54</v>
      </c>
      <c r="C7206" t="s">
        <v>55</v>
      </c>
      <c r="D7206">
        <v>20250701</v>
      </c>
      <c r="E7206" t="s">
        <v>842</v>
      </c>
      <c r="F7206">
        <v>1</v>
      </c>
      <c r="G7206" t="s">
        <v>843</v>
      </c>
      <c r="H7206">
        <v>20250701</v>
      </c>
    </row>
    <row r="7207" spans="2:8">
      <c r="B7207" t="s">
        <v>54</v>
      </c>
      <c r="C7207" t="s">
        <v>55</v>
      </c>
      <c r="D7207">
        <v>20250701</v>
      </c>
      <c r="E7207" t="s">
        <v>844</v>
      </c>
      <c r="F7207">
        <v>1</v>
      </c>
      <c r="G7207" t="s">
        <v>845</v>
      </c>
      <c r="H7207">
        <v>20250701</v>
      </c>
    </row>
    <row r="7208" spans="2:8">
      <c r="B7208" t="s">
        <v>54</v>
      </c>
      <c r="C7208" t="s">
        <v>55</v>
      </c>
      <c r="D7208">
        <v>20250701</v>
      </c>
      <c r="E7208" t="s">
        <v>846</v>
      </c>
      <c r="F7208">
        <v>1</v>
      </c>
      <c r="G7208" t="s">
        <v>847</v>
      </c>
      <c r="H7208">
        <v>20250701</v>
      </c>
    </row>
    <row r="7209" spans="2:8">
      <c r="B7209" t="s">
        <v>54</v>
      </c>
      <c r="C7209" t="s">
        <v>55</v>
      </c>
      <c r="D7209">
        <v>20250701</v>
      </c>
      <c r="E7209" t="s">
        <v>848</v>
      </c>
      <c r="F7209">
        <v>1</v>
      </c>
      <c r="G7209" t="s">
        <v>172</v>
      </c>
      <c r="H7209">
        <v>20250701</v>
      </c>
    </row>
    <row r="7210" spans="2:8">
      <c r="B7210" t="s">
        <v>54</v>
      </c>
      <c r="C7210" t="s">
        <v>55</v>
      </c>
      <c r="D7210">
        <v>20250701</v>
      </c>
      <c r="E7210" t="s">
        <v>849</v>
      </c>
      <c r="F7210">
        <v>1</v>
      </c>
      <c r="G7210" t="s">
        <v>302</v>
      </c>
      <c r="H7210">
        <v>20250701</v>
      </c>
    </row>
    <row r="7211" spans="2:8">
      <c r="B7211" t="s">
        <v>54</v>
      </c>
      <c r="C7211" t="s">
        <v>55</v>
      </c>
      <c r="D7211">
        <v>20250701</v>
      </c>
      <c r="E7211" t="s">
        <v>850</v>
      </c>
      <c r="F7211">
        <v>1</v>
      </c>
      <c r="G7211" t="s">
        <v>851</v>
      </c>
      <c r="H7211">
        <v>20250701</v>
      </c>
    </row>
    <row r="7212" spans="2:8">
      <c r="B7212" t="s">
        <v>54</v>
      </c>
      <c r="C7212" t="s">
        <v>55</v>
      </c>
      <c r="D7212">
        <v>20250701</v>
      </c>
      <c r="E7212" t="s">
        <v>852</v>
      </c>
      <c r="F7212">
        <v>1</v>
      </c>
      <c r="G7212" t="s">
        <v>598</v>
      </c>
      <c r="H7212">
        <v>20250701</v>
      </c>
    </row>
    <row r="7213" spans="2:8">
      <c r="B7213" t="s">
        <v>54</v>
      </c>
      <c r="C7213" t="s">
        <v>55</v>
      </c>
      <c r="D7213">
        <v>20250701</v>
      </c>
      <c r="E7213" t="s">
        <v>853</v>
      </c>
      <c r="F7213">
        <v>1</v>
      </c>
      <c r="G7213" t="s">
        <v>854</v>
      </c>
      <c r="H7213">
        <v>20250701</v>
      </c>
    </row>
    <row r="7214" spans="2:8">
      <c r="B7214" t="s">
        <v>54</v>
      </c>
      <c r="C7214" t="s">
        <v>55</v>
      </c>
      <c r="D7214">
        <v>20250701</v>
      </c>
      <c r="E7214" t="s">
        <v>855</v>
      </c>
      <c r="F7214">
        <v>1</v>
      </c>
      <c r="G7214" t="s">
        <v>856</v>
      </c>
      <c r="H7214">
        <v>20250701</v>
      </c>
    </row>
    <row r="7215" spans="2:8">
      <c r="B7215" t="s">
        <v>54</v>
      </c>
      <c r="C7215" t="s">
        <v>55</v>
      </c>
      <c r="D7215">
        <v>20250701</v>
      </c>
      <c r="E7215" t="s">
        <v>857</v>
      </c>
      <c r="F7215">
        <v>1</v>
      </c>
      <c r="G7215" t="s">
        <v>858</v>
      </c>
      <c r="H7215">
        <v>20250701</v>
      </c>
    </row>
    <row r="7216" spans="2:8">
      <c r="B7216" t="s">
        <v>54</v>
      </c>
      <c r="C7216" t="s">
        <v>55</v>
      </c>
      <c r="D7216">
        <v>20250701</v>
      </c>
      <c r="E7216" t="s">
        <v>859</v>
      </c>
      <c r="F7216">
        <v>1</v>
      </c>
      <c r="G7216" t="s">
        <v>348</v>
      </c>
      <c r="H7216">
        <v>20250701</v>
      </c>
    </row>
    <row r="7217" spans="2:8">
      <c r="B7217" t="s">
        <v>54</v>
      </c>
      <c r="C7217" t="s">
        <v>55</v>
      </c>
      <c r="D7217">
        <v>20250701</v>
      </c>
      <c r="E7217" t="s">
        <v>860</v>
      </c>
      <c r="F7217">
        <v>1</v>
      </c>
      <c r="G7217" t="s">
        <v>861</v>
      </c>
      <c r="H7217">
        <v>20250701</v>
      </c>
    </row>
    <row r="7218" spans="2:8">
      <c r="B7218" t="s">
        <v>54</v>
      </c>
      <c r="C7218" t="s">
        <v>55</v>
      </c>
      <c r="D7218">
        <v>20250701</v>
      </c>
      <c r="E7218" t="s">
        <v>862</v>
      </c>
      <c r="F7218">
        <v>1</v>
      </c>
      <c r="G7218" t="s">
        <v>863</v>
      </c>
      <c r="H7218">
        <v>20250701</v>
      </c>
    </row>
    <row r="7219" spans="2:8">
      <c r="B7219" t="s">
        <v>54</v>
      </c>
      <c r="C7219" t="s">
        <v>55</v>
      </c>
      <c r="D7219">
        <v>20250701</v>
      </c>
      <c r="E7219" t="s">
        <v>864</v>
      </c>
      <c r="F7219">
        <v>1</v>
      </c>
      <c r="G7219" t="s">
        <v>865</v>
      </c>
      <c r="H7219">
        <v>20250701</v>
      </c>
    </row>
    <row r="7220" spans="2:8">
      <c r="B7220" t="s">
        <v>54</v>
      </c>
      <c r="C7220" t="s">
        <v>55</v>
      </c>
      <c r="D7220">
        <v>20250701</v>
      </c>
      <c r="E7220" t="s">
        <v>866</v>
      </c>
      <c r="F7220">
        <v>1</v>
      </c>
      <c r="G7220" t="s">
        <v>867</v>
      </c>
      <c r="H7220">
        <v>20250701</v>
      </c>
    </row>
    <row r="7221" spans="2:8">
      <c r="B7221" t="s">
        <v>54</v>
      </c>
      <c r="C7221" t="s">
        <v>55</v>
      </c>
      <c r="D7221">
        <v>20250701</v>
      </c>
      <c r="E7221" t="s">
        <v>868</v>
      </c>
      <c r="F7221">
        <v>1</v>
      </c>
      <c r="G7221" t="s">
        <v>869</v>
      </c>
      <c r="H7221">
        <v>20250701</v>
      </c>
    </row>
    <row r="7222" spans="2:8">
      <c r="B7222" t="s">
        <v>54</v>
      </c>
      <c r="C7222" t="s">
        <v>55</v>
      </c>
      <c r="D7222">
        <v>20250701</v>
      </c>
      <c r="E7222" t="s">
        <v>870</v>
      </c>
      <c r="F7222">
        <v>1</v>
      </c>
      <c r="G7222" t="s">
        <v>858</v>
      </c>
      <c r="H7222">
        <v>20250701</v>
      </c>
    </row>
    <row r="7223" spans="2:8">
      <c r="B7223" t="s">
        <v>54</v>
      </c>
      <c r="C7223" t="s">
        <v>55</v>
      </c>
      <c r="D7223">
        <v>20250701</v>
      </c>
      <c r="E7223" t="s">
        <v>871</v>
      </c>
      <c r="F7223">
        <v>1</v>
      </c>
      <c r="G7223" t="s">
        <v>826</v>
      </c>
      <c r="H7223">
        <v>20250701</v>
      </c>
    </row>
    <row r="7224" spans="2:8">
      <c r="B7224" t="s">
        <v>54</v>
      </c>
      <c r="C7224" t="s">
        <v>55</v>
      </c>
      <c r="D7224">
        <v>20250701</v>
      </c>
      <c r="E7224" t="s">
        <v>872</v>
      </c>
      <c r="F7224">
        <v>1</v>
      </c>
      <c r="G7224" t="s">
        <v>592</v>
      </c>
      <c r="H7224">
        <v>20250701</v>
      </c>
    </row>
    <row r="7225" spans="2:8">
      <c r="B7225" t="s">
        <v>54</v>
      </c>
      <c r="C7225" t="s">
        <v>55</v>
      </c>
      <c r="D7225">
        <v>20250701</v>
      </c>
      <c r="E7225" t="s">
        <v>873</v>
      </c>
      <c r="F7225">
        <v>1</v>
      </c>
      <c r="G7225" t="s">
        <v>874</v>
      </c>
      <c r="H7225">
        <v>20250701</v>
      </c>
    </row>
    <row r="7226" spans="2:8">
      <c r="B7226" t="s">
        <v>54</v>
      </c>
      <c r="C7226" t="s">
        <v>55</v>
      </c>
      <c r="D7226">
        <v>20250701</v>
      </c>
      <c r="E7226" t="s">
        <v>875</v>
      </c>
      <c r="F7226">
        <v>1</v>
      </c>
      <c r="G7226" t="s">
        <v>352</v>
      </c>
      <c r="H7226">
        <v>20250701</v>
      </c>
    </row>
    <row r="7227" spans="2:8">
      <c r="B7227" t="s">
        <v>54</v>
      </c>
      <c r="C7227" t="s">
        <v>55</v>
      </c>
      <c r="D7227">
        <v>20250701</v>
      </c>
      <c r="E7227" t="s">
        <v>876</v>
      </c>
      <c r="F7227">
        <v>1</v>
      </c>
      <c r="G7227" t="s">
        <v>877</v>
      </c>
      <c r="H7227">
        <v>20250701</v>
      </c>
    </row>
    <row r="7228" spans="2:8">
      <c r="B7228" t="s">
        <v>54</v>
      </c>
      <c r="C7228" t="s">
        <v>55</v>
      </c>
      <c r="D7228">
        <v>20250701</v>
      </c>
      <c r="E7228" t="s">
        <v>878</v>
      </c>
      <c r="F7228">
        <v>1</v>
      </c>
      <c r="G7228" t="s">
        <v>637</v>
      </c>
      <c r="H7228">
        <v>20250701</v>
      </c>
    </row>
    <row r="7229" spans="2:8">
      <c r="B7229" t="s">
        <v>54</v>
      </c>
      <c r="C7229" t="s">
        <v>55</v>
      </c>
      <c r="D7229">
        <v>20250701</v>
      </c>
      <c r="E7229" t="s">
        <v>879</v>
      </c>
      <c r="F7229">
        <v>1</v>
      </c>
      <c r="G7229" t="s">
        <v>880</v>
      </c>
      <c r="H7229">
        <v>20250701</v>
      </c>
    </row>
    <row r="7230" spans="2:8">
      <c r="B7230" t="s">
        <v>54</v>
      </c>
      <c r="C7230" t="s">
        <v>55</v>
      </c>
      <c r="D7230">
        <v>20250701</v>
      </c>
      <c r="E7230" t="s">
        <v>881</v>
      </c>
      <c r="F7230">
        <v>1</v>
      </c>
      <c r="G7230" t="s">
        <v>882</v>
      </c>
      <c r="H7230">
        <v>20250701</v>
      </c>
    </row>
    <row r="7231" spans="2:8">
      <c r="B7231" t="s">
        <v>54</v>
      </c>
      <c r="C7231" t="s">
        <v>55</v>
      </c>
      <c r="D7231">
        <v>20250701</v>
      </c>
      <c r="E7231" t="s">
        <v>883</v>
      </c>
      <c r="F7231">
        <v>1</v>
      </c>
      <c r="G7231" t="s">
        <v>884</v>
      </c>
      <c r="H7231">
        <v>20250701</v>
      </c>
    </row>
    <row r="7232" spans="2:8">
      <c r="B7232" t="s">
        <v>54</v>
      </c>
      <c r="C7232" t="s">
        <v>55</v>
      </c>
      <c r="D7232">
        <v>20250701</v>
      </c>
      <c r="E7232" t="s">
        <v>885</v>
      </c>
      <c r="F7232">
        <v>1</v>
      </c>
      <c r="G7232" t="s">
        <v>886</v>
      </c>
      <c r="H7232">
        <v>20250701</v>
      </c>
    </row>
    <row r="7233" spans="2:8">
      <c r="B7233" t="s">
        <v>54</v>
      </c>
      <c r="C7233" t="s">
        <v>55</v>
      </c>
      <c r="D7233">
        <v>20250701</v>
      </c>
      <c r="E7233" t="s">
        <v>887</v>
      </c>
      <c r="F7233">
        <v>1</v>
      </c>
      <c r="G7233" t="s">
        <v>888</v>
      </c>
      <c r="H7233">
        <v>20250701</v>
      </c>
    </row>
    <row r="7234" spans="2:8">
      <c r="B7234" t="s">
        <v>54</v>
      </c>
      <c r="C7234" t="s">
        <v>55</v>
      </c>
      <c r="D7234">
        <v>20250701</v>
      </c>
      <c r="E7234" t="s">
        <v>889</v>
      </c>
      <c r="F7234">
        <v>1</v>
      </c>
      <c r="G7234" t="s">
        <v>890</v>
      </c>
      <c r="H7234">
        <v>20250701</v>
      </c>
    </row>
    <row r="7235" spans="2:8">
      <c r="B7235" t="s">
        <v>54</v>
      </c>
      <c r="C7235" t="s">
        <v>55</v>
      </c>
      <c r="D7235">
        <v>20250701</v>
      </c>
      <c r="E7235" t="s">
        <v>891</v>
      </c>
      <c r="F7235">
        <v>1</v>
      </c>
      <c r="G7235" t="s">
        <v>892</v>
      </c>
      <c r="H7235">
        <v>20250701</v>
      </c>
    </row>
    <row r="7236" spans="2:8">
      <c r="B7236" t="s">
        <v>54</v>
      </c>
      <c r="C7236" t="s">
        <v>55</v>
      </c>
      <c r="D7236">
        <v>20250701</v>
      </c>
      <c r="E7236" t="s">
        <v>893</v>
      </c>
      <c r="F7236">
        <v>1</v>
      </c>
      <c r="G7236" t="s">
        <v>894</v>
      </c>
      <c r="H7236">
        <v>20250701</v>
      </c>
    </row>
    <row r="7237" spans="2:8">
      <c r="B7237" t="s">
        <v>54</v>
      </c>
      <c r="C7237" t="s">
        <v>55</v>
      </c>
      <c r="D7237">
        <v>20250701</v>
      </c>
      <c r="E7237" t="s">
        <v>895</v>
      </c>
      <c r="F7237">
        <v>1</v>
      </c>
      <c r="G7237" t="s">
        <v>896</v>
      </c>
      <c r="H7237">
        <v>20250701</v>
      </c>
    </row>
    <row r="7238" spans="2:8">
      <c r="B7238" t="s">
        <v>54</v>
      </c>
      <c r="C7238" t="s">
        <v>55</v>
      </c>
      <c r="D7238">
        <v>20250701</v>
      </c>
      <c r="E7238" t="s">
        <v>897</v>
      </c>
      <c r="F7238">
        <v>1</v>
      </c>
      <c r="G7238" t="s">
        <v>898</v>
      </c>
      <c r="H7238">
        <v>20250701</v>
      </c>
    </row>
    <row r="7239" spans="2:8">
      <c r="B7239" t="s">
        <v>54</v>
      </c>
      <c r="C7239" t="s">
        <v>55</v>
      </c>
      <c r="D7239">
        <v>20250701</v>
      </c>
      <c r="E7239" t="s">
        <v>899</v>
      </c>
      <c r="F7239">
        <v>1</v>
      </c>
      <c r="G7239" t="s">
        <v>900</v>
      </c>
      <c r="H7239">
        <v>20250701</v>
      </c>
    </row>
    <row r="7240" spans="2:8">
      <c r="B7240" t="s">
        <v>54</v>
      </c>
      <c r="C7240" t="s">
        <v>55</v>
      </c>
      <c r="D7240">
        <v>20250701</v>
      </c>
      <c r="E7240" t="s">
        <v>901</v>
      </c>
      <c r="F7240">
        <v>1</v>
      </c>
      <c r="G7240" t="s">
        <v>902</v>
      </c>
      <c r="H7240">
        <v>20250701</v>
      </c>
    </row>
    <row r="7241" spans="2:8">
      <c r="B7241" t="s">
        <v>54</v>
      </c>
      <c r="C7241" t="s">
        <v>55</v>
      </c>
      <c r="D7241">
        <v>20250701</v>
      </c>
      <c r="E7241" t="s">
        <v>903</v>
      </c>
      <c r="F7241">
        <v>1</v>
      </c>
      <c r="G7241" t="s">
        <v>904</v>
      </c>
      <c r="H7241">
        <v>20250701</v>
      </c>
    </row>
    <row r="7242" spans="2:8">
      <c r="B7242" t="s">
        <v>54</v>
      </c>
      <c r="C7242" t="s">
        <v>55</v>
      </c>
      <c r="D7242">
        <v>20250701</v>
      </c>
      <c r="E7242" t="s">
        <v>905</v>
      </c>
      <c r="F7242">
        <v>1</v>
      </c>
      <c r="G7242" t="s">
        <v>906</v>
      </c>
      <c r="H7242">
        <v>20250701</v>
      </c>
    </row>
    <row r="7243" spans="2:8">
      <c r="B7243" t="s">
        <v>54</v>
      </c>
      <c r="C7243" t="s">
        <v>55</v>
      </c>
      <c r="D7243">
        <v>20250701</v>
      </c>
      <c r="E7243" t="s">
        <v>907</v>
      </c>
      <c r="F7243">
        <v>1</v>
      </c>
      <c r="G7243" t="s">
        <v>908</v>
      </c>
      <c r="H7243">
        <v>20250701</v>
      </c>
    </row>
    <row r="7244" spans="2:8">
      <c r="B7244" t="s">
        <v>54</v>
      </c>
      <c r="C7244" t="s">
        <v>55</v>
      </c>
      <c r="D7244">
        <v>20250701</v>
      </c>
      <c r="E7244" t="s">
        <v>909</v>
      </c>
      <c r="F7244">
        <v>1</v>
      </c>
      <c r="G7244" t="s">
        <v>388</v>
      </c>
      <c r="H7244">
        <v>20250701</v>
      </c>
    </row>
    <row r="7245" spans="2:8">
      <c r="B7245" t="s">
        <v>54</v>
      </c>
      <c r="C7245" t="s">
        <v>55</v>
      </c>
      <c r="D7245">
        <v>20250701</v>
      </c>
      <c r="E7245" t="s">
        <v>910</v>
      </c>
      <c r="F7245">
        <v>1</v>
      </c>
      <c r="G7245" t="s">
        <v>388</v>
      </c>
      <c r="H7245">
        <v>20250701</v>
      </c>
    </row>
    <row r="7246" spans="2:8">
      <c r="B7246" t="s">
        <v>54</v>
      </c>
      <c r="C7246" t="s">
        <v>55</v>
      </c>
      <c r="D7246">
        <v>20250701</v>
      </c>
      <c r="E7246" t="s">
        <v>911</v>
      </c>
      <c r="F7246">
        <v>1</v>
      </c>
      <c r="G7246" t="s">
        <v>388</v>
      </c>
      <c r="H7246">
        <v>20250701</v>
      </c>
    </row>
    <row r="7247" spans="2:8">
      <c r="B7247" t="s">
        <v>54</v>
      </c>
      <c r="C7247" t="s">
        <v>55</v>
      </c>
      <c r="D7247">
        <v>20250701</v>
      </c>
      <c r="E7247" t="s">
        <v>912</v>
      </c>
      <c r="F7247">
        <v>1</v>
      </c>
      <c r="G7247" t="s">
        <v>388</v>
      </c>
      <c r="H7247">
        <v>20250701</v>
      </c>
    </row>
    <row r="7248" spans="2:8">
      <c r="B7248" t="s">
        <v>54</v>
      </c>
      <c r="C7248" t="s">
        <v>55</v>
      </c>
      <c r="D7248">
        <v>20250701</v>
      </c>
      <c r="E7248" t="s">
        <v>913</v>
      </c>
      <c r="F7248">
        <v>1</v>
      </c>
      <c r="G7248" t="s">
        <v>388</v>
      </c>
      <c r="H7248">
        <v>20250701</v>
      </c>
    </row>
    <row r="7249" spans="2:8">
      <c r="B7249" t="s">
        <v>54</v>
      </c>
      <c r="C7249" t="s">
        <v>55</v>
      </c>
      <c r="D7249">
        <v>20250701</v>
      </c>
      <c r="E7249" t="s">
        <v>914</v>
      </c>
      <c r="F7249">
        <v>1</v>
      </c>
      <c r="G7249" t="s">
        <v>388</v>
      </c>
      <c r="H7249">
        <v>20250701</v>
      </c>
    </row>
    <row r="7250" spans="2:8">
      <c r="B7250" t="s">
        <v>54</v>
      </c>
      <c r="C7250" t="s">
        <v>55</v>
      </c>
      <c r="D7250">
        <v>20250701</v>
      </c>
      <c r="E7250" t="s">
        <v>915</v>
      </c>
      <c r="F7250">
        <v>1</v>
      </c>
      <c r="G7250" t="s">
        <v>395</v>
      </c>
      <c r="H7250">
        <v>20250701</v>
      </c>
    </row>
    <row r="7251" spans="2:8">
      <c r="B7251" t="s">
        <v>54</v>
      </c>
      <c r="C7251" t="s">
        <v>55</v>
      </c>
      <c r="D7251">
        <v>20250701</v>
      </c>
      <c r="E7251" t="s">
        <v>916</v>
      </c>
      <c r="F7251">
        <v>1</v>
      </c>
      <c r="G7251" t="s">
        <v>57</v>
      </c>
      <c r="H7251">
        <v>20250701</v>
      </c>
    </row>
    <row r="7252" spans="2:8">
      <c r="B7252" t="s">
        <v>54</v>
      </c>
      <c r="C7252" t="s">
        <v>55</v>
      </c>
      <c r="D7252">
        <v>20250701</v>
      </c>
      <c r="E7252" t="s">
        <v>917</v>
      </c>
      <c r="F7252">
        <v>1</v>
      </c>
      <c r="G7252" t="s">
        <v>60</v>
      </c>
      <c r="H7252">
        <v>20250701</v>
      </c>
    </row>
    <row r="7253" spans="2:8">
      <c r="B7253" t="s">
        <v>54</v>
      </c>
      <c r="C7253" t="s">
        <v>55</v>
      </c>
      <c r="D7253">
        <v>20250701</v>
      </c>
      <c r="E7253" t="s">
        <v>918</v>
      </c>
      <c r="F7253">
        <v>1</v>
      </c>
      <c r="G7253" t="s">
        <v>79</v>
      </c>
      <c r="H7253">
        <v>20250701</v>
      </c>
    </row>
    <row r="7254" spans="2:8">
      <c r="B7254" t="s">
        <v>54</v>
      </c>
      <c r="C7254" t="s">
        <v>55</v>
      </c>
      <c r="D7254">
        <v>20250701</v>
      </c>
      <c r="E7254" t="s">
        <v>919</v>
      </c>
      <c r="F7254">
        <v>1</v>
      </c>
      <c r="G7254" t="s">
        <v>81</v>
      </c>
      <c r="H7254">
        <v>20250701</v>
      </c>
    </row>
    <row r="7255" spans="2:8">
      <c r="B7255" t="s">
        <v>54</v>
      </c>
      <c r="C7255" t="s">
        <v>55</v>
      </c>
      <c r="D7255">
        <v>20250701</v>
      </c>
      <c r="E7255" t="s">
        <v>920</v>
      </c>
      <c r="F7255">
        <v>1</v>
      </c>
      <c r="G7255" t="s">
        <v>388</v>
      </c>
      <c r="H7255">
        <v>20250701</v>
      </c>
    </row>
    <row r="7256" spans="2:8">
      <c r="B7256" t="s">
        <v>54</v>
      </c>
      <c r="C7256" t="s">
        <v>55</v>
      </c>
      <c r="D7256">
        <v>20250701</v>
      </c>
      <c r="E7256" t="s">
        <v>921</v>
      </c>
      <c r="F7256">
        <v>1</v>
      </c>
      <c r="G7256" t="s">
        <v>388</v>
      </c>
      <c r="H7256">
        <v>20250701</v>
      </c>
    </row>
    <row r="7257" spans="2:8">
      <c r="B7257" t="s">
        <v>54</v>
      </c>
      <c r="C7257" t="s">
        <v>55</v>
      </c>
      <c r="D7257">
        <v>20250701</v>
      </c>
      <c r="E7257" t="s">
        <v>922</v>
      </c>
      <c r="F7257">
        <v>1</v>
      </c>
      <c r="G7257" t="s">
        <v>388</v>
      </c>
      <c r="H7257">
        <v>20250701</v>
      </c>
    </row>
    <row r="7258" spans="2:8">
      <c r="B7258" t="s">
        <v>54</v>
      </c>
      <c r="C7258" t="s">
        <v>55</v>
      </c>
      <c r="D7258">
        <v>20250701</v>
      </c>
      <c r="E7258" t="s">
        <v>923</v>
      </c>
      <c r="F7258">
        <v>1</v>
      </c>
      <c r="G7258" t="s">
        <v>388</v>
      </c>
      <c r="H7258">
        <v>20250701</v>
      </c>
    </row>
    <row r="7259" spans="2:8">
      <c r="B7259" t="s">
        <v>54</v>
      </c>
      <c r="C7259" t="s">
        <v>55</v>
      </c>
      <c r="D7259">
        <v>20250701</v>
      </c>
      <c r="E7259" t="s">
        <v>924</v>
      </c>
      <c r="F7259">
        <v>1</v>
      </c>
      <c r="G7259" t="s">
        <v>395</v>
      </c>
      <c r="H7259">
        <v>20250701</v>
      </c>
    </row>
    <row r="7260" spans="2:8">
      <c r="B7260" t="s">
        <v>54</v>
      </c>
      <c r="C7260" t="s">
        <v>55</v>
      </c>
      <c r="D7260">
        <v>20250701</v>
      </c>
      <c r="E7260" t="s">
        <v>925</v>
      </c>
      <c r="F7260">
        <v>1</v>
      </c>
      <c r="G7260" t="s">
        <v>57</v>
      </c>
      <c r="H7260">
        <v>20250701</v>
      </c>
    </row>
    <row r="7261" spans="2:8">
      <c r="B7261" t="s">
        <v>54</v>
      </c>
      <c r="C7261" t="s">
        <v>55</v>
      </c>
      <c r="D7261">
        <v>20250701</v>
      </c>
      <c r="E7261" t="s">
        <v>926</v>
      </c>
      <c r="F7261">
        <v>1</v>
      </c>
      <c r="G7261" t="s">
        <v>60</v>
      </c>
      <c r="H7261">
        <v>20250701</v>
      </c>
    </row>
    <row r="7262" spans="2:8">
      <c r="B7262" t="s">
        <v>54</v>
      </c>
      <c r="C7262" t="s">
        <v>55</v>
      </c>
      <c r="D7262">
        <v>20250701</v>
      </c>
      <c r="E7262" t="s">
        <v>927</v>
      </c>
      <c r="F7262">
        <v>1</v>
      </c>
      <c r="G7262" t="s">
        <v>79</v>
      </c>
      <c r="H7262">
        <v>20250701</v>
      </c>
    </row>
    <row r="7263" spans="2:8">
      <c r="B7263" t="s">
        <v>54</v>
      </c>
      <c r="C7263" t="s">
        <v>55</v>
      </c>
      <c r="D7263">
        <v>20250701</v>
      </c>
      <c r="E7263" t="s">
        <v>928</v>
      </c>
      <c r="F7263">
        <v>1</v>
      </c>
      <c r="G7263" t="s">
        <v>81</v>
      </c>
      <c r="H7263">
        <v>20250701</v>
      </c>
    </row>
    <row r="7264" spans="2:8">
      <c r="B7264" t="s">
        <v>54</v>
      </c>
      <c r="C7264" t="s">
        <v>55</v>
      </c>
      <c r="D7264">
        <v>20250701</v>
      </c>
      <c r="E7264" t="s">
        <v>929</v>
      </c>
      <c r="F7264">
        <v>1</v>
      </c>
      <c r="G7264" t="s">
        <v>66</v>
      </c>
      <c r="H7264">
        <v>20250701</v>
      </c>
    </row>
    <row r="7265" spans="2:8">
      <c r="B7265" t="s">
        <v>54</v>
      </c>
      <c r="C7265" t="s">
        <v>55</v>
      </c>
      <c r="D7265">
        <v>20250701</v>
      </c>
      <c r="E7265" t="s">
        <v>930</v>
      </c>
      <c r="F7265">
        <v>1</v>
      </c>
      <c r="G7265" t="s">
        <v>66</v>
      </c>
      <c r="H7265">
        <v>20250701</v>
      </c>
    </row>
    <row r="7266" spans="2:8">
      <c r="B7266" t="s">
        <v>54</v>
      </c>
      <c r="C7266" t="s">
        <v>55</v>
      </c>
      <c r="D7266">
        <v>20250701</v>
      </c>
      <c r="E7266" t="s">
        <v>931</v>
      </c>
      <c r="F7266">
        <v>1</v>
      </c>
      <c r="G7266" t="s">
        <v>85</v>
      </c>
      <c r="H7266">
        <v>20250701</v>
      </c>
    </row>
    <row r="7267" spans="2:8">
      <c r="B7267" t="s">
        <v>54</v>
      </c>
      <c r="C7267" t="s">
        <v>55</v>
      </c>
      <c r="D7267">
        <v>20250701</v>
      </c>
      <c r="E7267" t="s">
        <v>932</v>
      </c>
      <c r="F7267">
        <v>1</v>
      </c>
      <c r="G7267" t="s">
        <v>76</v>
      </c>
      <c r="H7267">
        <v>20250701</v>
      </c>
    </row>
    <row r="7268" spans="2:8">
      <c r="B7268" t="s">
        <v>54</v>
      </c>
      <c r="C7268" t="s">
        <v>55</v>
      </c>
      <c r="D7268">
        <v>20250701</v>
      </c>
      <c r="E7268" t="s">
        <v>933</v>
      </c>
      <c r="F7268">
        <v>1</v>
      </c>
      <c r="G7268" t="s">
        <v>395</v>
      </c>
      <c r="H7268">
        <v>20250701</v>
      </c>
    </row>
    <row r="7269" spans="2:8">
      <c r="B7269" t="s">
        <v>54</v>
      </c>
      <c r="C7269" t="s">
        <v>55</v>
      </c>
      <c r="D7269">
        <v>20250701</v>
      </c>
      <c r="E7269" t="s">
        <v>934</v>
      </c>
      <c r="F7269">
        <v>1</v>
      </c>
      <c r="G7269" t="s">
        <v>57</v>
      </c>
      <c r="H7269">
        <v>20250701</v>
      </c>
    </row>
    <row r="7270" spans="2:8">
      <c r="B7270" t="s">
        <v>54</v>
      </c>
      <c r="C7270" t="s">
        <v>55</v>
      </c>
      <c r="D7270">
        <v>20250701</v>
      </c>
      <c r="E7270" t="s">
        <v>935</v>
      </c>
      <c r="F7270">
        <v>1</v>
      </c>
      <c r="G7270" t="s">
        <v>60</v>
      </c>
      <c r="H7270">
        <v>20250701</v>
      </c>
    </row>
    <row r="7271" spans="2:8">
      <c r="B7271" t="s">
        <v>54</v>
      </c>
      <c r="C7271" t="s">
        <v>55</v>
      </c>
      <c r="D7271">
        <v>20250701</v>
      </c>
      <c r="E7271" t="s">
        <v>936</v>
      </c>
      <c r="F7271">
        <v>1</v>
      </c>
      <c r="G7271" t="s">
        <v>60</v>
      </c>
      <c r="H7271">
        <v>20250701</v>
      </c>
    </row>
    <row r="7272" spans="2:8">
      <c r="B7272" t="s">
        <v>54</v>
      </c>
      <c r="C7272" t="s">
        <v>55</v>
      </c>
      <c r="D7272">
        <v>20250701</v>
      </c>
      <c r="E7272" t="s">
        <v>937</v>
      </c>
      <c r="F7272">
        <v>1</v>
      </c>
      <c r="G7272" t="s">
        <v>79</v>
      </c>
      <c r="H7272">
        <v>20250701</v>
      </c>
    </row>
    <row r="7273" spans="2:8">
      <c r="B7273" t="s">
        <v>54</v>
      </c>
      <c r="C7273" t="s">
        <v>55</v>
      </c>
      <c r="D7273">
        <v>20250701</v>
      </c>
      <c r="E7273" t="s">
        <v>938</v>
      </c>
      <c r="F7273">
        <v>1</v>
      </c>
      <c r="G7273" t="s">
        <v>81</v>
      </c>
      <c r="H7273">
        <v>20250701</v>
      </c>
    </row>
    <row r="7274" spans="2:8">
      <c r="B7274" t="s">
        <v>54</v>
      </c>
      <c r="C7274" t="s">
        <v>55</v>
      </c>
      <c r="D7274">
        <v>20250701</v>
      </c>
      <c r="E7274" t="s">
        <v>939</v>
      </c>
      <c r="F7274">
        <v>1</v>
      </c>
      <c r="G7274" t="s">
        <v>66</v>
      </c>
      <c r="H7274">
        <v>20250701</v>
      </c>
    </row>
    <row r="7275" spans="2:8">
      <c r="B7275" t="s">
        <v>54</v>
      </c>
      <c r="C7275" t="s">
        <v>55</v>
      </c>
      <c r="D7275">
        <v>20250701</v>
      </c>
      <c r="E7275" t="s">
        <v>940</v>
      </c>
      <c r="F7275">
        <v>1</v>
      </c>
      <c r="G7275" t="s">
        <v>68</v>
      </c>
      <c r="H7275">
        <v>20250701</v>
      </c>
    </row>
    <row r="7276" spans="2:8">
      <c r="B7276" t="s">
        <v>54</v>
      </c>
      <c r="C7276" t="s">
        <v>55</v>
      </c>
      <c r="D7276">
        <v>20250701</v>
      </c>
      <c r="E7276" t="s">
        <v>941</v>
      </c>
      <c r="F7276">
        <v>1</v>
      </c>
      <c r="G7276" t="s">
        <v>85</v>
      </c>
      <c r="H7276">
        <v>20250701</v>
      </c>
    </row>
    <row r="7277" spans="2:8">
      <c r="B7277" t="s">
        <v>54</v>
      </c>
      <c r="C7277" t="s">
        <v>55</v>
      </c>
      <c r="D7277">
        <v>20250701</v>
      </c>
      <c r="E7277" t="s">
        <v>942</v>
      </c>
      <c r="F7277">
        <v>1</v>
      </c>
      <c r="G7277" t="s">
        <v>74</v>
      </c>
      <c r="H7277">
        <v>20250701</v>
      </c>
    </row>
    <row r="7278" spans="2:8">
      <c r="B7278" t="s">
        <v>54</v>
      </c>
      <c r="C7278" t="s">
        <v>55</v>
      </c>
      <c r="D7278">
        <v>20250701</v>
      </c>
      <c r="E7278" t="s">
        <v>943</v>
      </c>
      <c r="F7278">
        <v>1</v>
      </c>
      <c r="G7278" t="s">
        <v>76</v>
      </c>
      <c r="H7278">
        <v>20250701</v>
      </c>
    </row>
    <row r="7279" spans="2:8">
      <c r="B7279" t="s">
        <v>54</v>
      </c>
      <c r="C7279" t="s">
        <v>55</v>
      </c>
      <c r="D7279">
        <v>20250701</v>
      </c>
      <c r="E7279" t="s">
        <v>944</v>
      </c>
      <c r="F7279">
        <v>1</v>
      </c>
      <c r="G7279" t="s">
        <v>90</v>
      </c>
      <c r="H7279">
        <v>20250701</v>
      </c>
    </row>
    <row r="7280" spans="2:8">
      <c r="B7280" t="s">
        <v>54</v>
      </c>
      <c r="C7280" t="s">
        <v>55</v>
      </c>
      <c r="D7280">
        <v>20250701</v>
      </c>
      <c r="E7280" t="s">
        <v>945</v>
      </c>
      <c r="F7280">
        <v>1</v>
      </c>
      <c r="G7280" t="s">
        <v>103</v>
      </c>
      <c r="H7280">
        <v>20250701</v>
      </c>
    </row>
    <row r="7281" spans="2:8">
      <c r="B7281" t="s">
        <v>54</v>
      </c>
      <c r="C7281" t="s">
        <v>55</v>
      </c>
      <c r="D7281">
        <v>20250701</v>
      </c>
      <c r="E7281" t="s">
        <v>946</v>
      </c>
      <c r="F7281">
        <v>1</v>
      </c>
      <c r="G7281" t="s">
        <v>81</v>
      </c>
      <c r="H7281">
        <v>20250701</v>
      </c>
    </row>
    <row r="7282" spans="2:8">
      <c r="B7282" t="s">
        <v>54</v>
      </c>
      <c r="C7282" t="s">
        <v>55</v>
      </c>
      <c r="D7282">
        <v>20250701</v>
      </c>
      <c r="E7282" t="s">
        <v>947</v>
      </c>
      <c r="F7282">
        <v>1</v>
      </c>
      <c r="G7282" t="s">
        <v>66</v>
      </c>
      <c r="H7282">
        <v>20250701</v>
      </c>
    </row>
    <row r="7283" spans="2:8">
      <c r="B7283" t="s">
        <v>54</v>
      </c>
      <c r="C7283" t="s">
        <v>55</v>
      </c>
      <c r="D7283">
        <v>20250701</v>
      </c>
      <c r="E7283" t="s">
        <v>948</v>
      </c>
      <c r="F7283">
        <v>1</v>
      </c>
      <c r="G7283" t="s">
        <v>68</v>
      </c>
      <c r="H7283">
        <v>20250701</v>
      </c>
    </row>
    <row r="7284" spans="2:8">
      <c r="B7284" t="s">
        <v>54</v>
      </c>
      <c r="C7284" t="s">
        <v>55</v>
      </c>
      <c r="D7284">
        <v>20250701</v>
      </c>
      <c r="E7284" t="s">
        <v>949</v>
      </c>
      <c r="F7284">
        <v>1</v>
      </c>
      <c r="G7284" t="s">
        <v>85</v>
      </c>
      <c r="H7284">
        <v>20250701</v>
      </c>
    </row>
    <row r="7285" spans="2:8">
      <c r="B7285" t="s">
        <v>54</v>
      </c>
      <c r="C7285" t="s">
        <v>55</v>
      </c>
      <c r="D7285">
        <v>20250701</v>
      </c>
      <c r="E7285" t="s">
        <v>950</v>
      </c>
      <c r="F7285">
        <v>1</v>
      </c>
      <c r="G7285" t="s">
        <v>74</v>
      </c>
      <c r="H7285">
        <v>20250701</v>
      </c>
    </row>
    <row r="7286" spans="2:8">
      <c r="B7286" t="s">
        <v>54</v>
      </c>
      <c r="C7286" t="s">
        <v>55</v>
      </c>
      <c r="D7286">
        <v>20250701</v>
      </c>
      <c r="E7286" t="s">
        <v>951</v>
      </c>
      <c r="F7286">
        <v>1</v>
      </c>
      <c r="G7286" t="s">
        <v>76</v>
      </c>
      <c r="H7286">
        <v>20250701</v>
      </c>
    </row>
    <row r="7287" spans="2:8">
      <c r="B7287" t="s">
        <v>54</v>
      </c>
      <c r="C7287" t="s">
        <v>55</v>
      </c>
      <c r="D7287">
        <v>20250701</v>
      </c>
      <c r="E7287" t="s">
        <v>952</v>
      </c>
      <c r="F7287">
        <v>1</v>
      </c>
      <c r="G7287" t="s">
        <v>90</v>
      </c>
      <c r="H7287">
        <v>20250701</v>
      </c>
    </row>
    <row r="7288" spans="2:8">
      <c r="B7288" t="s">
        <v>54</v>
      </c>
      <c r="C7288" t="s">
        <v>55</v>
      </c>
      <c r="D7288">
        <v>20250701</v>
      </c>
      <c r="E7288" t="s">
        <v>953</v>
      </c>
      <c r="F7288">
        <v>1</v>
      </c>
      <c r="G7288" t="s">
        <v>93</v>
      </c>
      <c r="H7288">
        <v>20250701</v>
      </c>
    </row>
    <row r="7289" spans="2:8">
      <c r="B7289" t="s">
        <v>54</v>
      </c>
      <c r="C7289" t="s">
        <v>55</v>
      </c>
      <c r="D7289">
        <v>20250701</v>
      </c>
      <c r="E7289" t="s">
        <v>954</v>
      </c>
      <c r="F7289">
        <v>1</v>
      </c>
      <c r="G7289" t="s">
        <v>103</v>
      </c>
      <c r="H7289">
        <v>20250701</v>
      </c>
    </row>
    <row r="7290" spans="2:8">
      <c r="B7290" t="s">
        <v>54</v>
      </c>
      <c r="C7290" t="s">
        <v>55</v>
      </c>
      <c r="D7290">
        <v>20250701</v>
      </c>
      <c r="E7290" t="s">
        <v>955</v>
      </c>
      <c r="F7290">
        <v>1</v>
      </c>
      <c r="G7290" t="s">
        <v>103</v>
      </c>
      <c r="H7290">
        <v>20250701</v>
      </c>
    </row>
    <row r="7291" spans="2:8">
      <c r="B7291" t="s">
        <v>54</v>
      </c>
      <c r="C7291" t="s">
        <v>55</v>
      </c>
      <c r="D7291">
        <v>20250701</v>
      </c>
      <c r="E7291" t="s">
        <v>956</v>
      </c>
      <c r="F7291">
        <v>1</v>
      </c>
      <c r="G7291" t="s">
        <v>105</v>
      </c>
      <c r="H7291">
        <v>20250701</v>
      </c>
    </row>
    <row r="7292" spans="2:8">
      <c r="B7292" t="s">
        <v>54</v>
      </c>
      <c r="C7292" t="s">
        <v>55</v>
      </c>
      <c r="D7292">
        <v>20250701</v>
      </c>
      <c r="E7292" t="s">
        <v>957</v>
      </c>
      <c r="F7292">
        <v>1</v>
      </c>
      <c r="G7292" t="s">
        <v>107</v>
      </c>
      <c r="H7292">
        <v>20250701</v>
      </c>
    </row>
    <row r="7293" spans="2:8">
      <c r="B7293" t="s">
        <v>54</v>
      </c>
      <c r="C7293" t="s">
        <v>55</v>
      </c>
      <c r="D7293">
        <v>20250701</v>
      </c>
      <c r="E7293" t="s">
        <v>958</v>
      </c>
      <c r="F7293">
        <v>1</v>
      </c>
      <c r="G7293" t="s">
        <v>122</v>
      </c>
      <c r="H7293">
        <v>20250701</v>
      </c>
    </row>
    <row r="7294" spans="2:8">
      <c r="B7294" t="s">
        <v>54</v>
      </c>
      <c r="C7294" t="s">
        <v>55</v>
      </c>
      <c r="D7294">
        <v>20250701</v>
      </c>
      <c r="E7294" t="s">
        <v>959</v>
      </c>
      <c r="F7294">
        <v>1</v>
      </c>
      <c r="G7294" t="s">
        <v>66</v>
      </c>
      <c r="H7294">
        <v>20250701</v>
      </c>
    </row>
    <row r="7295" spans="2:8">
      <c r="B7295" t="s">
        <v>54</v>
      </c>
      <c r="C7295" t="s">
        <v>55</v>
      </c>
      <c r="D7295">
        <v>20250701</v>
      </c>
      <c r="E7295" t="s">
        <v>960</v>
      </c>
      <c r="F7295">
        <v>1</v>
      </c>
      <c r="G7295" t="s">
        <v>68</v>
      </c>
      <c r="H7295">
        <v>20250701</v>
      </c>
    </row>
    <row r="7296" spans="2:8">
      <c r="B7296" t="s">
        <v>54</v>
      </c>
      <c r="C7296" t="s">
        <v>55</v>
      </c>
      <c r="D7296">
        <v>20250701</v>
      </c>
      <c r="E7296" t="s">
        <v>961</v>
      </c>
      <c r="F7296">
        <v>1</v>
      </c>
      <c r="G7296" t="s">
        <v>85</v>
      </c>
      <c r="H7296">
        <v>20250701</v>
      </c>
    </row>
    <row r="7297" spans="2:8">
      <c r="B7297" t="s">
        <v>54</v>
      </c>
      <c r="C7297" t="s">
        <v>55</v>
      </c>
      <c r="D7297">
        <v>20250701</v>
      </c>
      <c r="E7297" t="s">
        <v>962</v>
      </c>
      <c r="F7297">
        <v>1</v>
      </c>
      <c r="G7297" t="s">
        <v>74</v>
      </c>
      <c r="H7297">
        <v>20250701</v>
      </c>
    </row>
    <row r="7298" spans="2:8">
      <c r="B7298" t="s">
        <v>54</v>
      </c>
      <c r="C7298" t="s">
        <v>55</v>
      </c>
      <c r="D7298">
        <v>20250701</v>
      </c>
      <c r="E7298" t="s">
        <v>963</v>
      </c>
      <c r="F7298">
        <v>1</v>
      </c>
      <c r="G7298" t="s">
        <v>76</v>
      </c>
      <c r="H7298">
        <v>20250701</v>
      </c>
    </row>
    <row r="7299" spans="2:8">
      <c r="B7299" t="s">
        <v>54</v>
      </c>
      <c r="C7299" t="s">
        <v>55</v>
      </c>
      <c r="D7299">
        <v>20250701</v>
      </c>
      <c r="E7299" t="s">
        <v>964</v>
      </c>
      <c r="F7299">
        <v>1</v>
      </c>
      <c r="G7299" t="s">
        <v>90</v>
      </c>
      <c r="H7299">
        <v>20250701</v>
      </c>
    </row>
    <row r="7300" spans="2:8">
      <c r="B7300" t="s">
        <v>54</v>
      </c>
      <c r="C7300" t="s">
        <v>55</v>
      </c>
      <c r="D7300">
        <v>20250701</v>
      </c>
      <c r="E7300" t="s">
        <v>965</v>
      </c>
      <c r="F7300">
        <v>1</v>
      </c>
      <c r="G7300" t="s">
        <v>103</v>
      </c>
      <c r="H7300">
        <v>20250701</v>
      </c>
    </row>
    <row r="7301" spans="2:8">
      <c r="B7301" t="s">
        <v>54</v>
      </c>
      <c r="C7301" t="s">
        <v>55</v>
      </c>
      <c r="D7301">
        <v>20250701</v>
      </c>
      <c r="E7301" t="s">
        <v>966</v>
      </c>
      <c r="F7301">
        <v>1</v>
      </c>
      <c r="G7301" t="s">
        <v>105</v>
      </c>
      <c r="H7301">
        <v>20250701</v>
      </c>
    </row>
    <row r="7302" spans="2:8">
      <c r="B7302" t="s">
        <v>54</v>
      </c>
      <c r="C7302" t="s">
        <v>55</v>
      </c>
      <c r="D7302">
        <v>20250701</v>
      </c>
      <c r="E7302" t="s">
        <v>967</v>
      </c>
      <c r="F7302">
        <v>1</v>
      </c>
      <c r="G7302" t="s">
        <v>107</v>
      </c>
      <c r="H7302">
        <v>20250701</v>
      </c>
    </row>
    <row r="7303" spans="2:8">
      <c r="B7303" t="s">
        <v>54</v>
      </c>
      <c r="C7303" t="s">
        <v>55</v>
      </c>
      <c r="D7303">
        <v>20250701</v>
      </c>
      <c r="E7303" t="s">
        <v>968</v>
      </c>
      <c r="F7303">
        <v>1</v>
      </c>
      <c r="G7303" t="s">
        <v>111</v>
      </c>
      <c r="H7303">
        <v>20250701</v>
      </c>
    </row>
    <row r="7304" spans="2:8">
      <c r="B7304" t="s">
        <v>54</v>
      </c>
      <c r="C7304" t="s">
        <v>55</v>
      </c>
      <c r="D7304">
        <v>20250701</v>
      </c>
      <c r="E7304" t="s">
        <v>969</v>
      </c>
      <c r="F7304">
        <v>1</v>
      </c>
      <c r="G7304" t="s">
        <v>122</v>
      </c>
      <c r="H7304">
        <v>20250701</v>
      </c>
    </row>
    <row r="7305" spans="2:8">
      <c r="B7305" t="s">
        <v>54</v>
      </c>
      <c r="C7305" t="s">
        <v>55</v>
      </c>
      <c r="D7305">
        <v>20250701</v>
      </c>
      <c r="E7305" t="s">
        <v>970</v>
      </c>
      <c r="F7305">
        <v>1</v>
      </c>
      <c r="G7305" t="s">
        <v>124</v>
      </c>
      <c r="H7305">
        <v>20250701</v>
      </c>
    </row>
    <row r="7306" spans="2:8">
      <c r="B7306" t="s">
        <v>54</v>
      </c>
      <c r="C7306" t="s">
        <v>55</v>
      </c>
      <c r="D7306">
        <v>20250701</v>
      </c>
      <c r="E7306" t="s">
        <v>971</v>
      </c>
      <c r="F7306">
        <v>1</v>
      </c>
      <c r="G7306" t="s">
        <v>180</v>
      </c>
      <c r="H7306">
        <v>20250701</v>
      </c>
    </row>
    <row r="7307" spans="2:8">
      <c r="B7307" t="s">
        <v>54</v>
      </c>
      <c r="C7307" t="s">
        <v>55</v>
      </c>
      <c r="D7307">
        <v>20250701</v>
      </c>
      <c r="E7307" t="s">
        <v>972</v>
      </c>
      <c r="F7307">
        <v>1</v>
      </c>
      <c r="G7307" t="s">
        <v>144</v>
      </c>
      <c r="H7307">
        <v>20250701</v>
      </c>
    </row>
    <row r="7308" spans="2:8">
      <c r="B7308" t="s">
        <v>54</v>
      </c>
      <c r="C7308" t="s">
        <v>55</v>
      </c>
      <c r="D7308">
        <v>20250701</v>
      </c>
      <c r="E7308" t="s">
        <v>973</v>
      </c>
      <c r="F7308">
        <v>1</v>
      </c>
      <c r="G7308" t="s">
        <v>66</v>
      </c>
      <c r="H7308">
        <v>20250701</v>
      </c>
    </row>
    <row r="7309" spans="2:8">
      <c r="B7309" t="s">
        <v>54</v>
      </c>
      <c r="C7309" t="s">
        <v>55</v>
      </c>
      <c r="D7309">
        <v>20250701</v>
      </c>
      <c r="E7309" t="s">
        <v>974</v>
      </c>
      <c r="F7309">
        <v>1</v>
      </c>
      <c r="G7309" t="s">
        <v>68</v>
      </c>
      <c r="H7309">
        <v>20250701</v>
      </c>
    </row>
    <row r="7310" spans="2:8">
      <c r="B7310" t="s">
        <v>54</v>
      </c>
      <c r="C7310" t="s">
        <v>55</v>
      </c>
      <c r="D7310">
        <v>20250701</v>
      </c>
      <c r="E7310" t="s">
        <v>975</v>
      </c>
      <c r="F7310">
        <v>1</v>
      </c>
      <c r="G7310" t="s">
        <v>85</v>
      </c>
      <c r="H7310">
        <v>20250701</v>
      </c>
    </row>
    <row r="7311" spans="2:8">
      <c r="B7311" t="s">
        <v>54</v>
      </c>
      <c r="C7311" t="s">
        <v>55</v>
      </c>
      <c r="D7311">
        <v>20250701</v>
      </c>
      <c r="E7311" t="s">
        <v>976</v>
      </c>
      <c r="F7311">
        <v>1</v>
      </c>
      <c r="G7311" t="s">
        <v>74</v>
      </c>
      <c r="H7311">
        <v>20250701</v>
      </c>
    </row>
    <row r="7312" spans="2:8">
      <c r="B7312" t="s">
        <v>54</v>
      </c>
      <c r="C7312" t="s">
        <v>55</v>
      </c>
      <c r="D7312">
        <v>20250701</v>
      </c>
      <c r="E7312" t="s">
        <v>977</v>
      </c>
      <c r="F7312">
        <v>1</v>
      </c>
      <c r="G7312" t="s">
        <v>76</v>
      </c>
      <c r="H7312">
        <v>20250701</v>
      </c>
    </row>
    <row r="7313" spans="2:8">
      <c r="B7313" t="s">
        <v>54</v>
      </c>
      <c r="C7313" t="s">
        <v>55</v>
      </c>
      <c r="D7313">
        <v>20250701</v>
      </c>
      <c r="E7313" t="s">
        <v>978</v>
      </c>
      <c r="F7313">
        <v>1</v>
      </c>
      <c r="G7313" t="s">
        <v>90</v>
      </c>
      <c r="H7313">
        <v>20250701</v>
      </c>
    </row>
    <row r="7314" spans="2:8">
      <c r="B7314" t="s">
        <v>54</v>
      </c>
      <c r="C7314" t="s">
        <v>55</v>
      </c>
      <c r="D7314">
        <v>20250701</v>
      </c>
      <c r="E7314" t="s">
        <v>979</v>
      </c>
      <c r="F7314">
        <v>1</v>
      </c>
      <c r="G7314" t="s">
        <v>103</v>
      </c>
      <c r="H7314">
        <v>20250701</v>
      </c>
    </row>
    <row r="7315" spans="2:8">
      <c r="B7315" t="s">
        <v>54</v>
      </c>
      <c r="C7315" t="s">
        <v>55</v>
      </c>
      <c r="D7315">
        <v>20250701</v>
      </c>
      <c r="E7315" t="s">
        <v>980</v>
      </c>
      <c r="F7315">
        <v>1</v>
      </c>
      <c r="G7315" t="s">
        <v>105</v>
      </c>
      <c r="H7315">
        <v>20250701</v>
      </c>
    </row>
    <row r="7316" spans="2:8">
      <c r="B7316" t="s">
        <v>54</v>
      </c>
      <c r="C7316" t="s">
        <v>55</v>
      </c>
      <c r="D7316">
        <v>20250701</v>
      </c>
      <c r="E7316" t="s">
        <v>981</v>
      </c>
      <c r="F7316">
        <v>1</v>
      </c>
      <c r="G7316" t="s">
        <v>107</v>
      </c>
      <c r="H7316">
        <v>20250701</v>
      </c>
    </row>
    <row r="7317" spans="2:8">
      <c r="B7317" t="s">
        <v>54</v>
      </c>
      <c r="C7317" t="s">
        <v>55</v>
      </c>
      <c r="D7317">
        <v>20250701</v>
      </c>
      <c r="E7317" t="s">
        <v>982</v>
      </c>
      <c r="F7317">
        <v>1</v>
      </c>
      <c r="G7317" t="s">
        <v>111</v>
      </c>
      <c r="H7317">
        <v>20250701</v>
      </c>
    </row>
    <row r="7318" spans="2:8">
      <c r="B7318" t="s">
        <v>54</v>
      </c>
      <c r="C7318" t="s">
        <v>55</v>
      </c>
      <c r="D7318">
        <v>20250701</v>
      </c>
      <c r="E7318" t="s">
        <v>983</v>
      </c>
      <c r="F7318">
        <v>1</v>
      </c>
      <c r="G7318" t="s">
        <v>122</v>
      </c>
      <c r="H7318">
        <v>20250701</v>
      </c>
    </row>
    <row r="7319" spans="2:8">
      <c r="B7319" t="s">
        <v>54</v>
      </c>
      <c r="C7319" t="s">
        <v>55</v>
      </c>
      <c r="D7319">
        <v>20250701</v>
      </c>
      <c r="E7319" t="s">
        <v>984</v>
      </c>
      <c r="F7319">
        <v>1</v>
      </c>
      <c r="G7319" t="s">
        <v>124</v>
      </c>
      <c r="H7319">
        <v>20250701</v>
      </c>
    </row>
    <row r="7320" spans="2:8">
      <c r="B7320" t="s">
        <v>54</v>
      </c>
      <c r="C7320" t="s">
        <v>55</v>
      </c>
      <c r="D7320">
        <v>20250701</v>
      </c>
      <c r="E7320" t="s">
        <v>985</v>
      </c>
      <c r="F7320">
        <v>1</v>
      </c>
      <c r="G7320" t="s">
        <v>228</v>
      </c>
      <c r="H7320">
        <v>20250701</v>
      </c>
    </row>
    <row r="7321" spans="2:8">
      <c r="B7321" t="s">
        <v>54</v>
      </c>
      <c r="C7321" t="s">
        <v>55</v>
      </c>
      <c r="D7321">
        <v>20250701</v>
      </c>
      <c r="E7321" t="s">
        <v>986</v>
      </c>
      <c r="F7321">
        <v>1</v>
      </c>
      <c r="G7321" t="s">
        <v>144</v>
      </c>
      <c r="H7321">
        <v>20250701</v>
      </c>
    </row>
    <row r="7322" spans="2:8">
      <c r="B7322" t="s">
        <v>54</v>
      </c>
      <c r="C7322" t="s">
        <v>55</v>
      </c>
      <c r="D7322">
        <v>20250701</v>
      </c>
      <c r="E7322" t="s">
        <v>987</v>
      </c>
      <c r="F7322">
        <v>1</v>
      </c>
      <c r="G7322" t="s">
        <v>68</v>
      </c>
      <c r="H7322">
        <v>20250701</v>
      </c>
    </row>
    <row r="7323" spans="2:8">
      <c r="B7323" t="s">
        <v>54</v>
      </c>
      <c r="C7323" t="s">
        <v>55</v>
      </c>
      <c r="D7323">
        <v>20250701</v>
      </c>
      <c r="E7323" t="s">
        <v>988</v>
      </c>
      <c r="F7323">
        <v>1</v>
      </c>
      <c r="G7323" t="s">
        <v>85</v>
      </c>
      <c r="H7323">
        <v>20250701</v>
      </c>
    </row>
    <row r="7324" spans="2:8">
      <c r="B7324" t="s">
        <v>54</v>
      </c>
      <c r="C7324" t="s">
        <v>55</v>
      </c>
      <c r="D7324">
        <v>20250701</v>
      </c>
      <c r="E7324" t="s">
        <v>989</v>
      </c>
      <c r="F7324">
        <v>1</v>
      </c>
      <c r="G7324" t="s">
        <v>74</v>
      </c>
      <c r="H7324">
        <v>20250701</v>
      </c>
    </row>
    <row r="7325" spans="2:8">
      <c r="B7325" t="s">
        <v>54</v>
      </c>
      <c r="C7325" t="s">
        <v>55</v>
      </c>
      <c r="D7325">
        <v>20250701</v>
      </c>
      <c r="E7325" t="s">
        <v>990</v>
      </c>
      <c r="F7325">
        <v>1</v>
      </c>
      <c r="G7325" t="s">
        <v>76</v>
      </c>
      <c r="H7325">
        <v>20250701</v>
      </c>
    </row>
    <row r="7326" spans="2:8">
      <c r="B7326" t="s">
        <v>54</v>
      </c>
      <c r="C7326" t="s">
        <v>55</v>
      </c>
      <c r="D7326">
        <v>20250701</v>
      </c>
      <c r="E7326" t="s">
        <v>991</v>
      </c>
      <c r="F7326">
        <v>1</v>
      </c>
      <c r="G7326" t="s">
        <v>219</v>
      </c>
      <c r="H7326">
        <v>20250701</v>
      </c>
    </row>
    <row r="7327" spans="2:8">
      <c r="B7327" t="s">
        <v>54</v>
      </c>
      <c r="C7327" t="s">
        <v>55</v>
      </c>
      <c r="D7327">
        <v>20250701</v>
      </c>
      <c r="E7327" t="s">
        <v>992</v>
      </c>
      <c r="F7327">
        <v>1</v>
      </c>
      <c r="G7327" t="s">
        <v>95</v>
      </c>
      <c r="H7327">
        <v>20250701</v>
      </c>
    </row>
    <row r="7328" spans="2:8">
      <c r="B7328" t="s">
        <v>54</v>
      </c>
      <c r="C7328" t="s">
        <v>55</v>
      </c>
      <c r="D7328">
        <v>20250701</v>
      </c>
      <c r="E7328" t="s">
        <v>993</v>
      </c>
      <c r="F7328">
        <v>1</v>
      </c>
      <c r="G7328" t="s">
        <v>154</v>
      </c>
      <c r="H7328">
        <v>20250701</v>
      </c>
    </row>
    <row r="7329" spans="2:8">
      <c r="B7329" t="s">
        <v>54</v>
      </c>
      <c r="C7329" t="s">
        <v>55</v>
      </c>
      <c r="D7329">
        <v>20250701</v>
      </c>
      <c r="E7329" t="s">
        <v>994</v>
      </c>
      <c r="F7329">
        <v>1</v>
      </c>
      <c r="G7329" t="s">
        <v>222</v>
      </c>
      <c r="H7329">
        <v>20250701</v>
      </c>
    </row>
    <row r="7330" spans="2:8">
      <c r="B7330" t="s">
        <v>54</v>
      </c>
      <c r="C7330" t="s">
        <v>55</v>
      </c>
      <c r="D7330">
        <v>20250701</v>
      </c>
      <c r="E7330" t="s">
        <v>995</v>
      </c>
      <c r="F7330">
        <v>1</v>
      </c>
      <c r="G7330" t="s">
        <v>111</v>
      </c>
      <c r="H7330">
        <v>20250701</v>
      </c>
    </row>
    <row r="7331" spans="2:8">
      <c r="B7331" t="s">
        <v>54</v>
      </c>
      <c r="C7331" t="s">
        <v>55</v>
      </c>
      <c r="D7331">
        <v>20250701</v>
      </c>
      <c r="E7331" t="s">
        <v>996</v>
      </c>
      <c r="F7331">
        <v>1</v>
      </c>
      <c r="G7331" t="s">
        <v>122</v>
      </c>
      <c r="H7331">
        <v>20250701</v>
      </c>
    </row>
    <row r="7332" spans="2:8">
      <c r="B7332" t="s">
        <v>54</v>
      </c>
      <c r="C7332" t="s">
        <v>55</v>
      </c>
      <c r="D7332">
        <v>20250701</v>
      </c>
      <c r="E7332" t="s">
        <v>997</v>
      </c>
      <c r="F7332">
        <v>1</v>
      </c>
      <c r="G7332" t="s">
        <v>158</v>
      </c>
      <c r="H7332">
        <v>20250701</v>
      </c>
    </row>
    <row r="7333" spans="2:8">
      <c r="B7333" t="s">
        <v>54</v>
      </c>
      <c r="C7333" t="s">
        <v>55</v>
      </c>
      <c r="D7333">
        <v>20250701</v>
      </c>
      <c r="E7333" t="s">
        <v>998</v>
      </c>
      <c r="F7333">
        <v>1</v>
      </c>
      <c r="G7333" t="s">
        <v>203</v>
      </c>
      <c r="H7333">
        <v>20250701</v>
      </c>
    </row>
    <row r="7334" spans="2:8">
      <c r="B7334" t="s">
        <v>54</v>
      </c>
      <c r="C7334" t="s">
        <v>55</v>
      </c>
      <c r="D7334">
        <v>20250701</v>
      </c>
      <c r="E7334" t="s">
        <v>999</v>
      </c>
      <c r="F7334">
        <v>1</v>
      </c>
      <c r="G7334" t="s">
        <v>228</v>
      </c>
      <c r="H7334">
        <v>20250701</v>
      </c>
    </row>
    <row r="7335" spans="2:8">
      <c r="B7335" t="s">
        <v>54</v>
      </c>
      <c r="C7335" t="s">
        <v>55</v>
      </c>
      <c r="D7335">
        <v>20250701</v>
      </c>
      <c r="E7335" t="s">
        <v>1000</v>
      </c>
      <c r="F7335">
        <v>1</v>
      </c>
      <c r="G7335" t="s">
        <v>144</v>
      </c>
      <c r="H7335">
        <v>20250701</v>
      </c>
    </row>
    <row r="7336" spans="2:8">
      <c r="B7336" t="s">
        <v>54</v>
      </c>
      <c r="C7336" t="s">
        <v>55</v>
      </c>
      <c r="D7336">
        <v>20250701</v>
      </c>
      <c r="E7336" t="s">
        <v>1001</v>
      </c>
      <c r="F7336">
        <v>1</v>
      </c>
      <c r="G7336" t="s">
        <v>168</v>
      </c>
      <c r="H7336">
        <v>20250701</v>
      </c>
    </row>
    <row r="7337" spans="2:8">
      <c r="B7337" t="s">
        <v>54</v>
      </c>
      <c r="C7337" t="s">
        <v>55</v>
      </c>
      <c r="D7337">
        <v>20250701</v>
      </c>
      <c r="E7337" t="s">
        <v>1002</v>
      </c>
      <c r="F7337">
        <v>1</v>
      </c>
      <c r="G7337" t="s">
        <v>1003</v>
      </c>
      <c r="H7337">
        <v>20250701</v>
      </c>
    </row>
    <row r="7338" spans="2:8">
      <c r="B7338" t="s">
        <v>54</v>
      </c>
      <c r="C7338" t="s">
        <v>55</v>
      </c>
      <c r="D7338">
        <v>20250701</v>
      </c>
      <c r="E7338" t="s">
        <v>1004</v>
      </c>
      <c r="F7338">
        <v>1</v>
      </c>
      <c r="G7338" t="s">
        <v>68</v>
      </c>
      <c r="H7338">
        <v>20250701</v>
      </c>
    </row>
    <row r="7339" spans="2:8">
      <c r="B7339" t="s">
        <v>54</v>
      </c>
      <c r="C7339" t="s">
        <v>55</v>
      </c>
      <c r="D7339">
        <v>20250701</v>
      </c>
      <c r="E7339" t="s">
        <v>1005</v>
      </c>
      <c r="F7339">
        <v>1</v>
      </c>
      <c r="G7339" t="s">
        <v>85</v>
      </c>
      <c r="H7339">
        <v>20250701</v>
      </c>
    </row>
    <row r="7340" spans="2:8">
      <c r="B7340" t="s">
        <v>54</v>
      </c>
      <c r="C7340" t="s">
        <v>55</v>
      </c>
      <c r="D7340">
        <v>20250701</v>
      </c>
      <c r="E7340" t="s">
        <v>1006</v>
      </c>
      <c r="F7340">
        <v>1</v>
      </c>
      <c r="G7340" t="s">
        <v>74</v>
      </c>
      <c r="H7340">
        <v>20250701</v>
      </c>
    </row>
    <row r="7341" spans="2:8">
      <c r="B7341" t="s">
        <v>54</v>
      </c>
      <c r="C7341" t="s">
        <v>55</v>
      </c>
      <c r="D7341">
        <v>20250701</v>
      </c>
      <c r="E7341" t="s">
        <v>1007</v>
      </c>
      <c r="F7341">
        <v>1</v>
      </c>
      <c r="G7341" t="s">
        <v>76</v>
      </c>
      <c r="H7341">
        <v>20250701</v>
      </c>
    </row>
    <row r="7342" spans="2:8">
      <c r="B7342" t="s">
        <v>54</v>
      </c>
      <c r="C7342" t="s">
        <v>55</v>
      </c>
      <c r="D7342">
        <v>20250701</v>
      </c>
      <c r="E7342" t="s">
        <v>1008</v>
      </c>
      <c r="F7342">
        <v>1</v>
      </c>
      <c r="G7342" t="s">
        <v>219</v>
      </c>
      <c r="H7342">
        <v>20250701</v>
      </c>
    </row>
    <row r="7343" spans="2:8">
      <c r="B7343" t="s">
        <v>54</v>
      </c>
      <c r="C7343" t="s">
        <v>55</v>
      </c>
      <c r="D7343">
        <v>20250701</v>
      </c>
      <c r="E7343" t="s">
        <v>1009</v>
      </c>
      <c r="F7343">
        <v>1</v>
      </c>
      <c r="G7343" t="s">
        <v>95</v>
      </c>
      <c r="H7343">
        <v>20250701</v>
      </c>
    </row>
    <row r="7344" spans="2:8">
      <c r="B7344" t="s">
        <v>54</v>
      </c>
      <c r="C7344" t="s">
        <v>55</v>
      </c>
      <c r="D7344">
        <v>20250701</v>
      </c>
      <c r="E7344" t="s">
        <v>1010</v>
      </c>
      <c r="F7344">
        <v>1</v>
      </c>
      <c r="G7344" t="s">
        <v>154</v>
      </c>
      <c r="H7344">
        <v>20250701</v>
      </c>
    </row>
    <row r="7345" spans="2:8">
      <c r="B7345" t="s">
        <v>54</v>
      </c>
      <c r="C7345" t="s">
        <v>55</v>
      </c>
      <c r="D7345">
        <v>20250701</v>
      </c>
      <c r="E7345" t="s">
        <v>1011</v>
      </c>
      <c r="F7345">
        <v>1</v>
      </c>
      <c r="G7345" t="s">
        <v>222</v>
      </c>
      <c r="H7345">
        <v>20250701</v>
      </c>
    </row>
    <row r="7346" spans="2:8">
      <c r="B7346" t="s">
        <v>54</v>
      </c>
      <c r="C7346" t="s">
        <v>55</v>
      </c>
      <c r="D7346">
        <v>20250701</v>
      </c>
      <c r="E7346" t="s">
        <v>1012</v>
      </c>
      <c r="F7346">
        <v>1</v>
      </c>
      <c r="G7346" t="s">
        <v>111</v>
      </c>
      <c r="H7346">
        <v>20250701</v>
      </c>
    </row>
    <row r="7347" spans="2:8">
      <c r="B7347" t="s">
        <v>54</v>
      </c>
      <c r="C7347" t="s">
        <v>55</v>
      </c>
      <c r="D7347">
        <v>20250701</v>
      </c>
      <c r="E7347" t="s">
        <v>1013</v>
      </c>
      <c r="F7347">
        <v>1</v>
      </c>
      <c r="G7347" t="s">
        <v>122</v>
      </c>
      <c r="H7347">
        <v>20250701</v>
      </c>
    </row>
    <row r="7348" spans="2:8">
      <c r="B7348" t="s">
        <v>54</v>
      </c>
      <c r="C7348" t="s">
        <v>55</v>
      </c>
      <c r="D7348">
        <v>20250701</v>
      </c>
      <c r="E7348" t="s">
        <v>1014</v>
      </c>
      <c r="F7348">
        <v>1</v>
      </c>
      <c r="G7348" t="s">
        <v>158</v>
      </c>
      <c r="H7348">
        <v>20250701</v>
      </c>
    </row>
    <row r="7349" spans="2:8">
      <c r="B7349" t="s">
        <v>54</v>
      </c>
      <c r="C7349" t="s">
        <v>55</v>
      </c>
      <c r="D7349">
        <v>20250701</v>
      </c>
      <c r="E7349" t="s">
        <v>1015</v>
      </c>
      <c r="F7349">
        <v>1</v>
      </c>
      <c r="G7349" t="s">
        <v>203</v>
      </c>
      <c r="H7349">
        <v>20250701</v>
      </c>
    </row>
    <row r="7350" spans="2:8">
      <c r="B7350" t="s">
        <v>54</v>
      </c>
      <c r="C7350" t="s">
        <v>55</v>
      </c>
      <c r="D7350">
        <v>20250701</v>
      </c>
      <c r="E7350" t="s">
        <v>1016</v>
      </c>
      <c r="F7350">
        <v>1</v>
      </c>
      <c r="G7350" t="s">
        <v>228</v>
      </c>
      <c r="H7350">
        <v>20250701</v>
      </c>
    </row>
    <row r="7351" spans="2:8">
      <c r="B7351" t="s">
        <v>54</v>
      </c>
      <c r="C7351" t="s">
        <v>55</v>
      </c>
      <c r="D7351">
        <v>20250701</v>
      </c>
      <c r="E7351" t="s">
        <v>1017</v>
      </c>
      <c r="F7351">
        <v>1</v>
      </c>
      <c r="G7351" t="s">
        <v>144</v>
      </c>
      <c r="H7351">
        <v>20250701</v>
      </c>
    </row>
    <row r="7352" spans="2:8">
      <c r="B7352" t="s">
        <v>54</v>
      </c>
      <c r="C7352" t="s">
        <v>55</v>
      </c>
      <c r="D7352">
        <v>20250701</v>
      </c>
      <c r="E7352" t="s">
        <v>1018</v>
      </c>
      <c r="F7352">
        <v>1</v>
      </c>
      <c r="G7352" t="s">
        <v>168</v>
      </c>
      <c r="H7352">
        <v>20250701</v>
      </c>
    </row>
    <row r="7353" spans="2:8">
      <c r="B7353" t="s">
        <v>54</v>
      </c>
      <c r="C7353" t="s">
        <v>55</v>
      </c>
      <c r="D7353">
        <v>20250701</v>
      </c>
      <c r="E7353" t="s">
        <v>1019</v>
      </c>
      <c r="F7353">
        <v>1</v>
      </c>
      <c r="G7353" t="s">
        <v>1003</v>
      </c>
      <c r="H7353">
        <v>20250701</v>
      </c>
    </row>
    <row r="7354" spans="2:8">
      <c r="B7354" t="s">
        <v>54</v>
      </c>
      <c r="C7354" t="s">
        <v>55</v>
      </c>
      <c r="D7354">
        <v>20250701</v>
      </c>
      <c r="E7354" t="s">
        <v>1020</v>
      </c>
      <c r="F7354">
        <v>1</v>
      </c>
      <c r="G7354" t="s">
        <v>70</v>
      </c>
      <c r="H7354">
        <v>20250701</v>
      </c>
    </row>
    <row r="7355" spans="2:8">
      <c r="B7355" t="s">
        <v>54</v>
      </c>
      <c r="C7355" t="s">
        <v>55</v>
      </c>
      <c r="D7355">
        <v>20250701</v>
      </c>
      <c r="E7355" t="s">
        <v>1021</v>
      </c>
      <c r="F7355">
        <v>1</v>
      </c>
      <c r="G7355" t="s">
        <v>504</v>
      </c>
      <c r="H7355">
        <v>20250701</v>
      </c>
    </row>
    <row r="7356" spans="2:8">
      <c r="B7356" t="s">
        <v>54</v>
      </c>
      <c r="C7356" t="s">
        <v>55</v>
      </c>
      <c r="D7356">
        <v>20250701</v>
      </c>
      <c r="E7356" t="s">
        <v>1022</v>
      </c>
      <c r="F7356">
        <v>1</v>
      </c>
      <c r="G7356" t="s">
        <v>506</v>
      </c>
      <c r="H7356">
        <v>20250701</v>
      </c>
    </row>
    <row r="7357" spans="2:8">
      <c r="B7357" t="s">
        <v>54</v>
      </c>
      <c r="C7357" t="s">
        <v>55</v>
      </c>
      <c r="D7357">
        <v>20250701</v>
      </c>
      <c r="E7357" t="s">
        <v>1023</v>
      </c>
      <c r="F7357">
        <v>1</v>
      </c>
      <c r="G7357" t="s">
        <v>90</v>
      </c>
      <c r="H7357">
        <v>20250701</v>
      </c>
    </row>
    <row r="7358" spans="2:8">
      <c r="B7358" t="s">
        <v>54</v>
      </c>
      <c r="C7358" t="s">
        <v>55</v>
      </c>
      <c r="D7358">
        <v>20250701</v>
      </c>
      <c r="E7358" t="s">
        <v>1024</v>
      </c>
      <c r="F7358">
        <v>1</v>
      </c>
      <c r="G7358" t="s">
        <v>198</v>
      </c>
      <c r="H7358">
        <v>20250701</v>
      </c>
    </row>
    <row r="7359" spans="2:8">
      <c r="B7359" t="s">
        <v>54</v>
      </c>
      <c r="C7359" t="s">
        <v>55</v>
      </c>
      <c r="D7359">
        <v>20250701</v>
      </c>
      <c r="E7359" t="s">
        <v>1025</v>
      </c>
      <c r="F7359">
        <v>1</v>
      </c>
      <c r="G7359" t="s">
        <v>95</v>
      </c>
      <c r="H7359">
        <v>20250701</v>
      </c>
    </row>
    <row r="7360" spans="2:8">
      <c r="B7360" t="s">
        <v>54</v>
      </c>
      <c r="C7360" t="s">
        <v>55</v>
      </c>
      <c r="D7360">
        <v>20250701</v>
      </c>
      <c r="E7360" t="s">
        <v>1026</v>
      </c>
      <c r="F7360">
        <v>1</v>
      </c>
      <c r="G7360" t="s">
        <v>105</v>
      </c>
      <c r="H7360">
        <v>20250701</v>
      </c>
    </row>
    <row r="7361" spans="2:8">
      <c r="B7361" t="s">
        <v>54</v>
      </c>
      <c r="C7361" t="s">
        <v>55</v>
      </c>
      <c r="D7361">
        <v>20250701</v>
      </c>
      <c r="E7361" t="s">
        <v>1027</v>
      </c>
      <c r="F7361">
        <v>1</v>
      </c>
      <c r="G7361" t="s">
        <v>107</v>
      </c>
      <c r="H7361">
        <v>20250701</v>
      </c>
    </row>
    <row r="7362" spans="2:8">
      <c r="B7362" t="s">
        <v>54</v>
      </c>
      <c r="C7362" t="s">
        <v>55</v>
      </c>
      <c r="D7362">
        <v>20250701</v>
      </c>
      <c r="E7362" t="s">
        <v>1028</v>
      </c>
      <c r="F7362">
        <v>1</v>
      </c>
      <c r="G7362" t="s">
        <v>533</v>
      </c>
      <c r="H7362">
        <v>20250701</v>
      </c>
    </row>
    <row r="7363" spans="2:8">
      <c r="B7363" t="s">
        <v>54</v>
      </c>
      <c r="C7363" t="s">
        <v>55</v>
      </c>
      <c r="D7363">
        <v>20250701</v>
      </c>
      <c r="E7363" t="s">
        <v>1029</v>
      </c>
      <c r="F7363">
        <v>1</v>
      </c>
      <c r="G7363" t="s">
        <v>122</v>
      </c>
      <c r="H7363">
        <v>20250701</v>
      </c>
    </row>
    <row r="7364" spans="2:8">
      <c r="B7364" t="s">
        <v>54</v>
      </c>
      <c r="C7364" t="s">
        <v>55</v>
      </c>
      <c r="D7364">
        <v>20250701</v>
      </c>
      <c r="E7364" t="s">
        <v>1030</v>
      </c>
      <c r="F7364">
        <v>1</v>
      </c>
      <c r="G7364" t="s">
        <v>124</v>
      </c>
      <c r="H7364">
        <v>20250701</v>
      </c>
    </row>
    <row r="7365" spans="2:8">
      <c r="B7365" t="s">
        <v>54</v>
      </c>
      <c r="C7365" t="s">
        <v>55</v>
      </c>
      <c r="D7365">
        <v>20250701</v>
      </c>
      <c r="E7365" t="s">
        <v>1031</v>
      </c>
      <c r="F7365">
        <v>1</v>
      </c>
      <c r="G7365" t="s">
        <v>113</v>
      </c>
      <c r="H7365">
        <v>20250701</v>
      </c>
    </row>
    <row r="7366" spans="2:8">
      <c r="B7366" t="s">
        <v>54</v>
      </c>
      <c r="C7366" t="s">
        <v>55</v>
      </c>
      <c r="D7366">
        <v>20250701</v>
      </c>
      <c r="E7366" t="s">
        <v>1032</v>
      </c>
      <c r="F7366">
        <v>1</v>
      </c>
      <c r="G7366" t="s">
        <v>130</v>
      </c>
      <c r="H7366">
        <v>20250701</v>
      </c>
    </row>
    <row r="7367" spans="2:8">
      <c r="B7367" t="s">
        <v>54</v>
      </c>
      <c r="C7367" t="s">
        <v>55</v>
      </c>
      <c r="D7367">
        <v>20250701</v>
      </c>
      <c r="E7367" t="s">
        <v>1033</v>
      </c>
      <c r="F7367">
        <v>1</v>
      </c>
      <c r="G7367" t="s">
        <v>232</v>
      </c>
      <c r="H7367">
        <v>20250701</v>
      </c>
    </row>
    <row r="7368" spans="2:8">
      <c r="B7368" t="s">
        <v>54</v>
      </c>
      <c r="C7368" t="s">
        <v>55</v>
      </c>
      <c r="D7368">
        <v>20250701</v>
      </c>
      <c r="E7368" t="s">
        <v>1034</v>
      </c>
      <c r="F7368">
        <v>1</v>
      </c>
      <c r="G7368" t="s">
        <v>538</v>
      </c>
      <c r="H7368">
        <v>20250701</v>
      </c>
    </row>
    <row r="7369" spans="2:8">
      <c r="B7369" t="s">
        <v>54</v>
      </c>
      <c r="C7369" t="s">
        <v>55</v>
      </c>
      <c r="D7369">
        <v>20250701</v>
      </c>
      <c r="E7369" t="s">
        <v>1035</v>
      </c>
      <c r="F7369">
        <v>1</v>
      </c>
      <c r="G7369" t="s">
        <v>520</v>
      </c>
      <c r="H7369">
        <v>20250701</v>
      </c>
    </row>
    <row r="7370" spans="2:8">
      <c r="B7370" t="s">
        <v>54</v>
      </c>
      <c r="C7370" t="s">
        <v>55</v>
      </c>
      <c r="D7370">
        <v>20250701</v>
      </c>
      <c r="E7370" t="s">
        <v>1036</v>
      </c>
      <c r="F7370">
        <v>1</v>
      </c>
      <c r="G7370" t="s">
        <v>1037</v>
      </c>
      <c r="H7370">
        <v>20250701</v>
      </c>
    </row>
    <row r="7371" spans="2:8">
      <c r="B7371" t="s">
        <v>54</v>
      </c>
      <c r="C7371" t="s">
        <v>55</v>
      </c>
      <c r="D7371">
        <v>20250701</v>
      </c>
      <c r="E7371" t="s">
        <v>1038</v>
      </c>
      <c r="F7371">
        <v>1</v>
      </c>
      <c r="G7371" t="s">
        <v>68</v>
      </c>
      <c r="H7371">
        <v>20250701</v>
      </c>
    </row>
    <row r="7372" spans="2:8">
      <c r="B7372" t="s">
        <v>54</v>
      </c>
      <c r="C7372" t="s">
        <v>55</v>
      </c>
      <c r="D7372">
        <v>20250701</v>
      </c>
      <c r="E7372" t="s">
        <v>1039</v>
      </c>
      <c r="F7372">
        <v>1</v>
      </c>
      <c r="G7372" t="s">
        <v>70</v>
      </c>
      <c r="H7372">
        <v>20250701</v>
      </c>
    </row>
    <row r="7373" spans="2:8">
      <c r="B7373" t="s">
        <v>54</v>
      </c>
      <c r="C7373" t="s">
        <v>55</v>
      </c>
      <c r="D7373">
        <v>20250701</v>
      </c>
      <c r="E7373" t="s">
        <v>1040</v>
      </c>
      <c r="F7373">
        <v>1</v>
      </c>
      <c r="G7373" t="s">
        <v>74</v>
      </c>
      <c r="H7373">
        <v>20250701</v>
      </c>
    </row>
    <row r="7374" spans="2:8">
      <c r="B7374" t="s">
        <v>54</v>
      </c>
      <c r="C7374" t="s">
        <v>55</v>
      </c>
      <c r="D7374">
        <v>20250701</v>
      </c>
      <c r="E7374" t="s">
        <v>1041</v>
      </c>
      <c r="F7374">
        <v>1</v>
      </c>
      <c r="G7374" t="s">
        <v>76</v>
      </c>
      <c r="H7374">
        <v>20250701</v>
      </c>
    </row>
    <row r="7375" spans="2:8">
      <c r="B7375" t="s">
        <v>54</v>
      </c>
      <c r="C7375" t="s">
        <v>55</v>
      </c>
      <c r="D7375">
        <v>20250701</v>
      </c>
      <c r="E7375" t="s">
        <v>1042</v>
      </c>
      <c r="F7375">
        <v>1</v>
      </c>
      <c r="G7375" t="s">
        <v>90</v>
      </c>
      <c r="H7375">
        <v>20250701</v>
      </c>
    </row>
    <row r="7376" spans="2:8">
      <c r="B7376" t="s">
        <v>54</v>
      </c>
      <c r="C7376" t="s">
        <v>55</v>
      </c>
      <c r="D7376">
        <v>20250701</v>
      </c>
      <c r="E7376" t="s">
        <v>1043</v>
      </c>
      <c r="F7376">
        <v>1</v>
      </c>
      <c r="G7376" t="s">
        <v>95</v>
      </c>
      <c r="H7376">
        <v>20250701</v>
      </c>
    </row>
    <row r="7377" spans="2:8">
      <c r="B7377" t="s">
        <v>54</v>
      </c>
      <c r="C7377" t="s">
        <v>55</v>
      </c>
      <c r="D7377">
        <v>20250701</v>
      </c>
      <c r="E7377" t="s">
        <v>1044</v>
      </c>
      <c r="F7377">
        <v>1</v>
      </c>
      <c r="G7377" t="s">
        <v>154</v>
      </c>
      <c r="H7377">
        <v>20250701</v>
      </c>
    </row>
    <row r="7378" spans="2:8">
      <c r="B7378" t="s">
        <v>54</v>
      </c>
      <c r="C7378" t="s">
        <v>55</v>
      </c>
      <c r="D7378">
        <v>20250701</v>
      </c>
      <c r="E7378" t="s">
        <v>1045</v>
      </c>
      <c r="F7378">
        <v>1</v>
      </c>
      <c r="G7378" t="s">
        <v>222</v>
      </c>
      <c r="H7378">
        <v>20250701</v>
      </c>
    </row>
    <row r="7379" spans="2:8">
      <c r="B7379" t="s">
        <v>54</v>
      </c>
      <c r="C7379" t="s">
        <v>55</v>
      </c>
      <c r="D7379">
        <v>20250701</v>
      </c>
      <c r="E7379" t="s">
        <v>1046</v>
      </c>
      <c r="F7379">
        <v>1</v>
      </c>
      <c r="G7379" t="s">
        <v>533</v>
      </c>
      <c r="H7379">
        <v>20250701</v>
      </c>
    </row>
    <row r="7380" spans="2:8">
      <c r="B7380" t="s">
        <v>54</v>
      </c>
      <c r="C7380" t="s">
        <v>55</v>
      </c>
      <c r="D7380">
        <v>20250701</v>
      </c>
      <c r="E7380" t="s">
        <v>1047</v>
      </c>
      <c r="F7380">
        <v>1</v>
      </c>
      <c r="G7380" t="s">
        <v>551</v>
      </c>
      <c r="H7380">
        <v>20250701</v>
      </c>
    </row>
    <row r="7381" spans="2:8">
      <c r="B7381" t="s">
        <v>54</v>
      </c>
      <c r="C7381" t="s">
        <v>55</v>
      </c>
      <c r="D7381">
        <v>20250701</v>
      </c>
      <c r="E7381" t="s">
        <v>1048</v>
      </c>
      <c r="F7381">
        <v>1</v>
      </c>
      <c r="G7381" t="s">
        <v>113</v>
      </c>
      <c r="H7381">
        <v>20250701</v>
      </c>
    </row>
    <row r="7382" spans="2:8">
      <c r="B7382" t="s">
        <v>54</v>
      </c>
      <c r="C7382" t="s">
        <v>55</v>
      </c>
      <c r="D7382">
        <v>20250701</v>
      </c>
      <c r="E7382" t="s">
        <v>1049</v>
      </c>
      <c r="F7382">
        <v>1</v>
      </c>
      <c r="G7382" t="s">
        <v>113</v>
      </c>
      <c r="H7382">
        <v>20250701</v>
      </c>
    </row>
    <row r="7383" spans="2:8">
      <c r="B7383" t="s">
        <v>54</v>
      </c>
      <c r="C7383" t="s">
        <v>55</v>
      </c>
      <c r="D7383">
        <v>20250701</v>
      </c>
      <c r="E7383" t="s">
        <v>1050</v>
      </c>
      <c r="F7383">
        <v>1</v>
      </c>
      <c r="G7383" t="s">
        <v>130</v>
      </c>
      <c r="H7383">
        <v>20250701</v>
      </c>
    </row>
    <row r="7384" spans="2:8">
      <c r="B7384" t="s">
        <v>54</v>
      </c>
      <c r="C7384" t="s">
        <v>55</v>
      </c>
      <c r="D7384">
        <v>20250701</v>
      </c>
      <c r="E7384" t="s">
        <v>1051</v>
      </c>
      <c r="F7384">
        <v>1</v>
      </c>
      <c r="G7384" t="s">
        <v>232</v>
      </c>
      <c r="H7384">
        <v>20250701</v>
      </c>
    </row>
    <row r="7385" spans="2:8">
      <c r="B7385" t="s">
        <v>54</v>
      </c>
      <c r="C7385" t="s">
        <v>55</v>
      </c>
      <c r="D7385">
        <v>20250701</v>
      </c>
      <c r="E7385" t="s">
        <v>1052</v>
      </c>
      <c r="F7385">
        <v>1</v>
      </c>
      <c r="G7385" t="s">
        <v>538</v>
      </c>
      <c r="H7385">
        <v>20250701</v>
      </c>
    </row>
    <row r="7386" spans="2:8">
      <c r="B7386" t="s">
        <v>54</v>
      </c>
      <c r="C7386" t="s">
        <v>55</v>
      </c>
      <c r="D7386">
        <v>20250701</v>
      </c>
      <c r="E7386" t="s">
        <v>1053</v>
      </c>
      <c r="F7386">
        <v>1</v>
      </c>
      <c r="G7386" t="s">
        <v>520</v>
      </c>
      <c r="H7386">
        <v>20250701</v>
      </c>
    </row>
    <row r="7387" spans="2:8">
      <c r="B7387" t="s">
        <v>54</v>
      </c>
      <c r="C7387" t="s">
        <v>55</v>
      </c>
      <c r="D7387">
        <v>20250701</v>
      </c>
      <c r="E7387" t="s">
        <v>1054</v>
      </c>
      <c r="F7387">
        <v>1</v>
      </c>
      <c r="G7387" t="s">
        <v>323</v>
      </c>
      <c r="H7387">
        <v>20250701</v>
      </c>
    </row>
    <row r="7388" spans="2:8">
      <c r="B7388" t="s">
        <v>54</v>
      </c>
      <c r="C7388" t="s">
        <v>55</v>
      </c>
      <c r="D7388">
        <v>20250701</v>
      </c>
      <c r="E7388" t="s">
        <v>1055</v>
      </c>
      <c r="F7388">
        <v>1</v>
      </c>
      <c r="G7388" t="s">
        <v>85</v>
      </c>
      <c r="H7388">
        <v>20250701</v>
      </c>
    </row>
    <row r="7389" spans="2:8">
      <c r="B7389" t="s">
        <v>54</v>
      </c>
      <c r="C7389" t="s">
        <v>55</v>
      </c>
      <c r="D7389">
        <v>20250701</v>
      </c>
      <c r="E7389" t="s">
        <v>1056</v>
      </c>
      <c r="F7389">
        <v>1</v>
      </c>
      <c r="G7389" t="s">
        <v>506</v>
      </c>
      <c r="H7389">
        <v>20250701</v>
      </c>
    </row>
    <row r="7390" spans="2:8">
      <c r="B7390" t="s">
        <v>54</v>
      </c>
      <c r="C7390" t="s">
        <v>55</v>
      </c>
      <c r="D7390">
        <v>20250701</v>
      </c>
      <c r="E7390" t="s">
        <v>1057</v>
      </c>
      <c r="F7390">
        <v>1</v>
      </c>
      <c r="G7390" t="s">
        <v>219</v>
      </c>
      <c r="H7390">
        <v>20250701</v>
      </c>
    </row>
    <row r="7391" spans="2:8">
      <c r="B7391" t="s">
        <v>54</v>
      </c>
      <c r="C7391" t="s">
        <v>55</v>
      </c>
      <c r="D7391">
        <v>20250701</v>
      </c>
      <c r="E7391" t="s">
        <v>1058</v>
      </c>
      <c r="F7391">
        <v>1</v>
      </c>
      <c r="G7391" t="s">
        <v>95</v>
      </c>
      <c r="H7391">
        <v>20250701</v>
      </c>
    </row>
    <row r="7392" spans="2:8">
      <c r="B7392" t="s">
        <v>54</v>
      </c>
      <c r="C7392" t="s">
        <v>55</v>
      </c>
      <c r="D7392">
        <v>20250701</v>
      </c>
      <c r="E7392" t="s">
        <v>1059</v>
      </c>
      <c r="F7392">
        <v>1</v>
      </c>
      <c r="G7392" t="s">
        <v>105</v>
      </c>
      <c r="H7392">
        <v>20250701</v>
      </c>
    </row>
    <row r="7393" spans="2:8">
      <c r="B7393" t="s">
        <v>54</v>
      </c>
      <c r="C7393" t="s">
        <v>55</v>
      </c>
      <c r="D7393">
        <v>20250701</v>
      </c>
      <c r="E7393" t="s">
        <v>1060</v>
      </c>
      <c r="F7393">
        <v>1</v>
      </c>
      <c r="G7393" t="s">
        <v>107</v>
      </c>
      <c r="H7393">
        <v>20250701</v>
      </c>
    </row>
    <row r="7394" spans="2:8">
      <c r="B7394" t="s">
        <v>54</v>
      </c>
      <c r="C7394" t="s">
        <v>55</v>
      </c>
      <c r="D7394">
        <v>20250701</v>
      </c>
      <c r="E7394" t="s">
        <v>1061</v>
      </c>
      <c r="F7394">
        <v>1</v>
      </c>
      <c r="G7394" t="s">
        <v>122</v>
      </c>
      <c r="H7394">
        <v>20250701</v>
      </c>
    </row>
    <row r="7395" spans="2:8">
      <c r="B7395" t="s">
        <v>54</v>
      </c>
      <c r="C7395" t="s">
        <v>55</v>
      </c>
      <c r="D7395">
        <v>20250701</v>
      </c>
      <c r="E7395" t="s">
        <v>1062</v>
      </c>
      <c r="F7395">
        <v>1</v>
      </c>
      <c r="G7395" t="s">
        <v>124</v>
      </c>
      <c r="H7395">
        <v>20250701</v>
      </c>
    </row>
    <row r="7396" spans="2:8">
      <c r="B7396" t="s">
        <v>54</v>
      </c>
      <c r="C7396" t="s">
        <v>55</v>
      </c>
      <c r="D7396">
        <v>20250701</v>
      </c>
      <c r="E7396" t="s">
        <v>1063</v>
      </c>
      <c r="F7396">
        <v>1</v>
      </c>
      <c r="G7396" t="s">
        <v>180</v>
      </c>
      <c r="H7396">
        <v>20250701</v>
      </c>
    </row>
    <row r="7397" spans="2:8">
      <c r="B7397" t="s">
        <v>54</v>
      </c>
      <c r="C7397" t="s">
        <v>55</v>
      </c>
      <c r="D7397">
        <v>20250701</v>
      </c>
      <c r="E7397" t="s">
        <v>1064</v>
      </c>
      <c r="F7397">
        <v>1</v>
      </c>
      <c r="G7397" t="s">
        <v>228</v>
      </c>
      <c r="H7397">
        <v>20250701</v>
      </c>
    </row>
    <row r="7398" spans="2:8">
      <c r="B7398" t="s">
        <v>54</v>
      </c>
      <c r="C7398" t="s">
        <v>55</v>
      </c>
      <c r="D7398">
        <v>20250701</v>
      </c>
      <c r="E7398" t="s">
        <v>1065</v>
      </c>
      <c r="F7398">
        <v>1</v>
      </c>
      <c r="G7398" t="s">
        <v>230</v>
      </c>
      <c r="H7398">
        <v>20250701</v>
      </c>
    </row>
    <row r="7399" spans="2:8">
      <c r="B7399" t="s">
        <v>54</v>
      </c>
      <c r="C7399" t="s">
        <v>55</v>
      </c>
      <c r="D7399">
        <v>20250701</v>
      </c>
      <c r="E7399" t="s">
        <v>1066</v>
      </c>
      <c r="F7399">
        <v>1</v>
      </c>
      <c r="G7399" t="s">
        <v>719</v>
      </c>
      <c r="H7399">
        <v>20250701</v>
      </c>
    </row>
    <row r="7400" spans="2:8">
      <c r="B7400" t="s">
        <v>54</v>
      </c>
      <c r="C7400" t="s">
        <v>55</v>
      </c>
      <c r="D7400">
        <v>20250701</v>
      </c>
      <c r="E7400" t="s">
        <v>1067</v>
      </c>
      <c r="F7400">
        <v>1</v>
      </c>
      <c r="G7400" t="s">
        <v>168</v>
      </c>
      <c r="H7400">
        <v>20250701</v>
      </c>
    </row>
    <row r="7401" spans="2:8">
      <c r="B7401" t="s">
        <v>54</v>
      </c>
      <c r="C7401" t="s">
        <v>55</v>
      </c>
      <c r="D7401">
        <v>20250701</v>
      </c>
      <c r="E7401" t="s">
        <v>1068</v>
      </c>
      <c r="F7401">
        <v>1</v>
      </c>
      <c r="G7401" t="s">
        <v>259</v>
      </c>
      <c r="H7401">
        <v>20250701</v>
      </c>
    </row>
    <row r="7402" spans="2:8">
      <c r="B7402" t="s">
        <v>54</v>
      </c>
      <c r="C7402" t="s">
        <v>55</v>
      </c>
      <c r="D7402">
        <v>20250701</v>
      </c>
      <c r="E7402" t="s">
        <v>1069</v>
      </c>
      <c r="F7402">
        <v>1</v>
      </c>
      <c r="G7402" t="s">
        <v>285</v>
      </c>
      <c r="H7402">
        <v>20250701</v>
      </c>
    </row>
    <row r="7403" spans="2:8">
      <c r="B7403" t="s">
        <v>54</v>
      </c>
      <c r="C7403" t="s">
        <v>55</v>
      </c>
      <c r="D7403">
        <v>20250701</v>
      </c>
      <c r="E7403" t="s">
        <v>1070</v>
      </c>
      <c r="F7403">
        <v>1</v>
      </c>
      <c r="G7403" t="s">
        <v>288</v>
      </c>
      <c r="H7403">
        <v>20250701</v>
      </c>
    </row>
    <row r="7404" spans="2:8">
      <c r="B7404" t="s">
        <v>54</v>
      </c>
      <c r="C7404" t="s">
        <v>55</v>
      </c>
      <c r="D7404">
        <v>20250701</v>
      </c>
      <c r="E7404" t="s">
        <v>1071</v>
      </c>
      <c r="F7404">
        <v>1</v>
      </c>
      <c r="G7404" t="s">
        <v>598</v>
      </c>
      <c r="H7404">
        <v>20250701</v>
      </c>
    </row>
    <row r="7405" spans="2:8">
      <c r="B7405" t="s">
        <v>54</v>
      </c>
      <c r="C7405" t="s">
        <v>55</v>
      </c>
      <c r="D7405">
        <v>20250701</v>
      </c>
      <c r="E7405" t="s">
        <v>1072</v>
      </c>
      <c r="F7405">
        <v>1</v>
      </c>
      <c r="G7405" t="s">
        <v>1073</v>
      </c>
      <c r="H7405">
        <v>20250701</v>
      </c>
    </row>
    <row r="7406" spans="2:8">
      <c r="B7406" t="s">
        <v>54</v>
      </c>
      <c r="C7406" t="s">
        <v>55</v>
      </c>
      <c r="D7406">
        <v>20250701</v>
      </c>
      <c r="E7406" t="s">
        <v>1074</v>
      </c>
      <c r="F7406">
        <v>1</v>
      </c>
      <c r="G7406" t="s">
        <v>224</v>
      </c>
      <c r="H7406">
        <v>20250701</v>
      </c>
    </row>
    <row r="7407" spans="2:8">
      <c r="B7407" t="s">
        <v>54</v>
      </c>
      <c r="C7407" t="s">
        <v>55</v>
      </c>
      <c r="D7407">
        <v>20250701</v>
      </c>
      <c r="E7407" t="s">
        <v>1075</v>
      </c>
      <c r="F7407">
        <v>1</v>
      </c>
      <c r="G7407" t="s">
        <v>124</v>
      </c>
      <c r="H7407">
        <v>20250701</v>
      </c>
    </row>
    <row r="7408" spans="2:8">
      <c r="B7408" t="s">
        <v>54</v>
      </c>
      <c r="C7408" t="s">
        <v>55</v>
      </c>
      <c r="D7408">
        <v>20250701</v>
      </c>
      <c r="E7408" t="s">
        <v>1076</v>
      </c>
      <c r="F7408">
        <v>1</v>
      </c>
      <c r="G7408" t="s">
        <v>161</v>
      </c>
      <c r="H7408">
        <v>20250701</v>
      </c>
    </row>
    <row r="7409" spans="2:8">
      <c r="B7409" t="s">
        <v>54</v>
      </c>
      <c r="C7409" t="s">
        <v>55</v>
      </c>
      <c r="D7409">
        <v>20250701</v>
      </c>
      <c r="E7409" t="s">
        <v>1077</v>
      </c>
      <c r="F7409">
        <v>1</v>
      </c>
      <c r="G7409" t="s">
        <v>142</v>
      </c>
      <c r="H7409">
        <v>20250701</v>
      </c>
    </row>
    <row r="7410" spans="2:8">
      <c r="B7410" t="s">
        <v>54</v>
      </c>
      <c r="C7410" t="s">
        <v>55</v>
      </c>
      <c r="D7410">
        <v>20250701</v>
      </c>
      <c r="E7410" t="s">
        <v>1078</v>
      </c>
      <c r="F7410">
        <v>1</v>
      </c>
      <c r="G7410" t="s">
        <v>232</v>
      </c>
      <c r="H7410">
        <v>20250701</v>
      </c>
    </row>
    <row r="7411" spans="2:8">
      <c r="B7411" t="s">
        <v>54</v>
      </c>
      <c r="C7411" t="s">
        <v>55</v>
      </c>
      <c r="D7411">
        <v>20250701</v>
      </c>
      <c r="E7411" t="s">
        <v>1079</v>
      </c>
      <c r="F7411">
        <v>1</v>
      </c>
      <c r="G7411" t="s">
        <v>750</v>
      </c>
      <c r="H7411">
        <v>20250701</v>
      </c>
    </row>
    <row r="7412" spans="2:8">
      <c r="B7412" t="s">
        <v>54</v>
      </c>
      <c r="C7412" t="s">
        <v>55</v>
      </c>
      <c r="D7412">
        <v>20250701</v>
      </c>
      <c r="E7412" t="s">
        <v>1080</v>
      </c>
      <c r="F7412">
        <v>1</v>
      </c>
      <c r="G7412" t="s">
        <v>210</v>
      </c>
      <c r="H7412">
        <v>20250701</v>
      </c>
    </row>
    <row r="7413" spans="2:8">
      <c r="B7413" t="s">
        <v>54</v>
      </c>
      <c r="C7413" t="s">
        <v>55</v>
      </c>
      <c r="D7413">
        <v>20250701</v>
      </c>
      <c r="E7413" t="s">
        <v>1081</v>
      </c>
      <c r="F7413">
        <v>1</v>
      </c>
      <c r="G7413" t="s">
        <v>170</v>
      </c>
      <c r="H7413">
        <v>20250701</v>
      </c>
    </row>
    <row r="7414" spans="2:8">
      <c r="B7414" t="s">
        <v>54</v>
      </c>
      <c r="C7414" t="s">
        <v>55</v>
      </c>
      <c r="D7414">
        <v>20250701</v>
      </c>
      <c r="E7414" t="s">
        <v>1082</v>
      </c>
      <c r="F7414">
        <v>1</v>
      </c>
      <c r="G7414" t="s">
        <v>239</v>
      </c>
      <c r="H7414">
        <v>20250701</v>
      </c>
    </row>
    <row r="7415" spans="2:8">
      <c r="B7415" t="s">
        <v>54</v>
      </c>
      <c r="C7415" t="s">
        <v>55</v>
      </c>
      <c r="D7415">
        <v>20250701</v>
      </c>
      <c r="E7415" t="s">
        <v>1083</v>
      </c>
      <c r="F7415">
        <v>1</v>
      </c>
      <c r="G7415" t="s">
        <v>263</v>
      </c>
      <c r="H7415">
        <v>20250701</v>
      </c>
    </row>
    <row r="7416" spans="2:8">
      <c r="B7416" t="s">
        <v>54</v>
      </c>
      <c r="C7416" t="s">
        <v>55</v>
      </c>
      <c r="D7416">
        <v>20250701</v>
      </c>
      <c r="E7416" t="s">
        <v>1084</v>
      </c>
      <c r="F7416">
        <v>1</v>
      </c>
      <c r="G7416" t="s">
        <v>1085</v>
      </c>
      <c r="H7416">
        <v>20250701</v>
      </c>
    </row>
    <row r="7417" spans="2:8">
      <c r="B7417" t="s">
        <v>54</v>
      </c>
      <c r="C7417" t="s">
        <v>55</v>
      </c>
      <c r="D7417">
        <v>20250701</v>
      </c>
      <c r="E7417" t="s">
        <v>1086</v>
      </c>
      <c r="F7417">
        <v>1</v>
      </c>
      <c r="G7417" t="s">
        <v>1087</v>
      </c>
      <c r="H7417">
        <v>20250701</v>
      </c>
    </row>
    <row r="7418" spans="2:8">
      <c r="B7418" t="s">
        <v>54</v>
      </c>
      <c r="C7418" t="s">
        <v>55</v>
      </c>
      <c r="D7418">
        <v>20250701</v>
      </c>
      <c r="E7418" t="s">
        <v>1088</v>
      </c>
      <c r="F7418">
        <v>1</v>
      </c>
      <c r="G7418" t="s">
        <v>1073</v>
      </c>
      <c r="H7418">
        <v>20250701</v>
      </c>
    </row>
    <row r="7419" spans="2:8">
      <c r="B7419" t="s">
        <v>54</v>
      </c>
      <c r="C7419" t="s">
        <v>55</v>
      </c>
      <c r="D7419">
        <v>20250701</v>
      </c>
      <c r="E7419" t="s">
        <v>1089</v>
      </c>
      <c r="F7419">
        <v>1</v>
      </c>
      <c r="G7419" t="s">
        <v>1090</v>
      </c>
      <c r="H7419">
        <v>20250701</v>
      </c>
    </row>
    <row r="7420" spans="2:8">
      <c r="B7420" t="s">
        <v>54</v>
      </c>
      <c r="C7420" t="s">
        <v>55</v>
      </c>
      <c r="D7420">
        <v>20250701</v>
      </c>
      <c r="E7420" t="s">
        <v>1091</v>
      </c>
      <c r="F7420">
        <v>1</v>
      </c>
      <c r="G7420" t="s">
        <v>1092</v>
      </c>
      <c r="H7420">
        <v>20250701</v>
      </c>
    </row>
    <row r="7421" spans="2:8">
      <c r="B7421" t="s">
        <v>54</v>
      </c>
      <c r="C7421" t="s">
        <v>55</v>
      </c>
      <c r="D7421">
        <v>20250701</v>
      </c>
      <c r="E7421" t="s">
        <v>1093</v>
      </c>
      <c r="F7421">
        <v>1</v>
      </c>
      <c r="G7421" t="s">
        <v>144</v>
      </c>
      <c r="H7421">
        <v>20250701</v>
      </c>
    </row>
    <row r="7422" spans="2:8">
      <c r="B7422" t="s">
        <v>54</v>
      </c>
      <c r="C7422" t="s">
        <v>55</v>
      </c>
      <c r="D7422">
        <v>20250701</v>
      </c>
      <c r="E7422" t="s">
        <v>1094</v>
      </c>
      <c r="F7422">
        <v>1</v>
      </c>
      <c r="G7422" t="s">
        <v>168</v>
      </c>
      <c r="H7422">
        <v>20250701</v>
      </c>
    </row>
    <row r="7423" spans="2:8">
      <c r="B7423" t="s">
        <v>54</v>
      </c>
      <c r="C7423" t="s">
        <v>55</v>
      </c>
      <c r="D7423">
        <v>20250701</v>
      </c>
      <c r="E7423" t="s">
        <v>1095</v>
      </c>
      <c r="F7423">
        <v>1</v>
      </c>
      <c r="G7423" t="s">
        <v>239</v>
      </c>
      <c r="H7423">
        <v>20250701</v>
      </c>
    </row>
    <row r="7424" spans="2:8">
      <c r="B7424" t="s">
        <v>54</v>
      </c>
      <c r="C7424" t="s">
        <v>55</v>
      </c>
      <c r="D7424">
        <v>20250701</v>
      </c>
      <c r="E7424" t="s">
        <v>1096</v>
      </c>
      <c r="F7424">
        <v>1</v>
      </c>
      <c r="G7424" t="s">
        <v>558</v>
      </c>
      <c r="H7424">
        <v>20250701</v>
      </c>
    </row>
    <row r="7425" spans="2:8">
      <c r="B7425" t="s">
        <v>54</v>
      </c>
      <c r="C7425" t="s">
        <v>55</v>
      </c>
      <c r="D7425">
        <v>20250701</v>
      </c>
      <c r="E7425" t="s">
        <v>1097</v>
      </c>
      <c r="F7425">
        <v>1</v>
      </c>
      <c r="G7425" t="s">
        <v>803</v>
      </c>
      <c r="H7425">
        <v>20250701</v>
      </c>
    </row>
    <row r="7426" spans="2:8">
      <c r="B7426" t="s">
        <v>54</v>
      </c>
      <c r="C7426" t="s">
        <v>55</v>
      </c>
      <c r="D7426">
        <v>20250701</v>
      </c>
      <c r="E7426" t="s">
        <v>1098</v>
      </c>
      <c r="F7426">
        <v>1</v>
      </c>
      <c r="G7426" t="s">
        <v>1099</v>
      </c>
      <c r="H7426">
        <v>20250701</v>
      </c>
    </row>
    <row r="7427" spans="2:8">
      <c r="B7427" t="s">
        <v>54</v>
      </c>
      <c r="C7427" t="s">
        <v>55</v>
      </c>
      <c r="D7427">
        <v>20250701</v>
      </c>
      <c r="E7427" t="s">
        <v>1100</v>
      </c>
      <c r="F7427">
        <v>1</v>
      </c>
      <c r="G7427" t="s">
        <v>1101</v>
      </c>
      <c r="H7427">
        <v>20250701</v>
      </c>
    </row>
    <row r="7428" spans="2:8">
      <c r="B7428" t="s">
        <v>54</v>
      </c>
      <c r="C7428" t="s">
        <v>55</v>
      </c>
      <c r="D7428">
        <v>20250701</v>
      </c>
      <c r="E7428" t="s">
        <v>1102</v>
      </c>
      <c r="F7428">
        <v>1</v>
      </c>
      <c r="G7428" t="s">
        <v>856</v>
      </c>
      <c r="H7428">
        <v>20250701</v>
      </c>
    </row>
    <row r="7429" spans="2:8">
      <c r="B7429" t="s">
        <v>54</v>
      </c>
      <c r="C7429" t="s">
        <v>55</v>
      </c>
      <c r="D7429">
        <v>20250701</v>
      </c>
      <c r="E7429" t="s">
        <v>1103</v>
      </c>
      <c r="F7429">
        <v>1</v>
      </c>
      <c r="G7429" t="s">
        <v>346</v>
      </c>
      <c r="H7429">
        <v>20250701</v>
      </c>
    </row>
    <row r="7430" spans="2:8">
      <c r="B7430" t="s">
        <v>54</v>
      </c>
      <c r="C7430" t="s">
        <v>55</v>
      </c>
      <c r="D7430">
        <v>20250701</v>
      </c>
      <c r="E7430" t="s">
        <v>1104</v>
      </c>
      <c r="F7430">
        <v>1</v>
      </c>
      <c r="G7430" t="s">
        <v>317</v>
      </c>
      <c r="H7430">
        <v>20250701</v>
      </c>
    </row>
    <row r="7431" spans="2:8">
      <c r="B7431" t="s">
        <v>54</v>
      </c>
      <c r="C7431" t="s">
        <v>55</v>
      </c>
      <c r="D7431">
        <v>20250701</v>
      </c>
      <c r="E7431" t="s">
        <v>1105</v>
      </c>
      <c r="F7431">
        <v>1</v>
      </c>
      <c r="G7431" t="s">
        <v>874</v>
      </c>
      <c r="H7431">
        <v>20250701</v>
      </c>
    </row>
    <row r="7432" spans="2:8">
      <c r="B7432" t="s">
        <v>54</v>
      </c>
      <c r="C7432" t="s">
        <v>55</v>
      </c>
      <c r="D7432">
        <v>20250701</v>
      </c>
      <c r="E7432" t="s">
        <v>1106</v>
      </c>
      <c r="F7432">
        <v>1</v>
      </c>
      <c r="G7432" t="s">
        <v>1107</v>
      </c>
      <c r="H7432">
        <v>20250701</v>
      </c>
    </row>
    <row r="7433" spans="2:8">
      <c r="B7433" t="s">
        <v>54</v>
      </c>
      <c r="C7433" t="s">
        <v>55</v>
      </c>
      <c r="D7433">
        <v>20250701</v>
      </c>
      <c r="E7433" t="s">
        <v>1108</v>
      </c>
      <c r="F7433">
        <v>1</v>
      </c>
      <c r="G7433" t="s">
        <v>586</v>
      </c>
      <c r="H7433">
        <v>20250701</v>
      </c>
    </row>
    <row r="7434" spans="2:8">
      <c r="B7434" t="s">
        <v>54</v>
      </c>
      <c r="C7434" t="s">
        <v>55</v>
      </c>
      <c r="D7434">
        <v>20250701</v>
      </c>
      <c r="E7434" t="s">
        <v>1109</v>
      </c>
      <c r="F7434">
        <v>1</v>
      </c>
      <c r="G7434" t="s">
        <v>1110</v>
      </c>
      <c r="H7434">
        <v>20250701</v>
      </c>
    </row>
    <row r="7435" spans="2:8">
      <c r="B7435" t="s">
        <v>54</v>
      </c>
      <c r="C7435" t="s">
        <v>55</v>
      </c>
      <c r="D7435">
        <v>20250701</v>
      </c>
      <c r="E7435" t="s">
        <v>1111</v>
      </c>
      <c r="F7435">
        <v>1</v>
      </c>
      <c r="G7435" t="s">
        <v>1112</v>
      </c>
      <c r="H7435">
        <v>20250701</v>
      </c>
    </row>
    <row r="7436" spans="2:8">
      <c r="B7436" t="s">
        <v>54</v>
      </c>
      <c r="C7436" t="s">
        <v>55</v>
      </c>
      <c r="D7436">
        <v>20250701</v>
      </c>
      <c r="E7436" t="s">
        <v>1113</v>
      </c>
      <c r="F7436">
        <v>1</v>
      </c>
      <c r="G7436" t="s">
        <v>1114</v>
      </c>
      <c r="H7436">
        <v>20250701</v>
      </c>
    </row>
    <row r="7437" spans="2:8">
      <c r="B7437" t="s">
        <v>54</v>
      </c>
      <c r="C7437" t="s">
        <v>55</v>
      </c>
      <c r="D7437">
        <v>20250701</v>
      </c>
      <c r="E7437" t="s">
        <v>1115</v>
      </c>
      <c r="F7437">
        <v>1</v>
      </c>
      <c r="G7437" t="s">
        <v>1116</v>
      </c>
      <c r="H7437">
        <v>20250701</v>
      </c>
    </row>
    <row r="7438" spans="2:8">
      <c r="B7438" t="s">
        <v>54</v>
      </c>
      <c r="C7438" t="s">
        <v>55</v>
      </c>
      <c r="D7438">
        <v>20250701</v>
      </c>
      <c r="E7438" t="s">
        <v>1117</v>
      </c>
      <c r="F7438">
        <v>1</v>
      </c>
      <c r="G7438" t="s">
        <v>1118</v>
      </c>
      <c r="H7438">
        <v>20250701</v>
      </c>
    </row>
    <row r="7439" spans="2:8">
      <c r="B7439" t="s">
        <v>54</v>
      </c>
      <c r="C7439" t="s">
        <v>55</v>
      </c>
      <c r="D7439">
        <v>20250701</v>
      </c>
      <c r="E7439" t="s">
        <v>1119</v>
      </c>
      <c r="F7439">
        <v>1</v>
      </c>
      <c r="G7439" t="s">
        <v>350</v>
      </c>
      <c r="H7439">
        <v>20250701</v>
      </c>
    </row>
    <row r="7440" spans="2:8">
      <c r="B7440" t="s">
        <v>54</v>
      </c>
      <c r="C7440" t="s">
        <v>55</v>
      </c>
      <c r="D7440">
        <v>20250701</v>
      </c>
      <c r="E7440" t="s">
        <v>1120</v>
      </c>
      <c r="F7440">
        <v>1</v>
      </c>
      <c r="G7440" t="s">
        <v>1121</v>
      </c>
      <c r="H7440">
        <v>20250701</v>
      </c>
    </row>
    <row r="7441" spans="2:8">
      <c r="B7441" t="s">
        <v>54</v>
      </c>
      <c r="C7441" t="s">
        <v>55</v>
      </c>
      <c r="D7441">
        <v>20250701</v>
      </c>
      <c r="E7441" t="s">
        <v>1122</v>
      </c>
      <c r="F7441">
        <v>1</v>
      </c>
      <c r="G7441" t="s">
        <v>1123</v>
      </c>
      <c r="H7441">
        <v>20250701</v>
      </c>
    </row>
    <row r="7442" spans="2:8">
      <c r="B7442" t="s">
        <v>54</v>
      </c>
      <c r="C7442" t="s">
        <v>55</v>
      </c>
      <c r="D7442">
        <v>20250701</v>
      </c>
      <c r="E7442" t="s">
        <v>1124</v>
      </c>
      <c r="F7442">
        <v>1</v>
      </c>
      <c r="G7442" t="s">
        <v>1125</v>
      </c>
      <c r="H7442">
        <v>20250701</v>
      </c>
    </row>
    <row r="7443" spans="2:8">
      <c r="B7443" t="s">
        <v>54</v>
      </c>
      <c r="C7443" t="s">
        <v>55</v>
      </c>
      <c r="D7443">
        <v>20250701</v>
      </c>
      <c r="E7443" t="s">
        <v>1126</v>
      </c>
      <c r="F7443">
        <v>1</v>
      </c>
      <c r="G7443" t="s">
        <v>1127</v>
      </c>
      <c r="H7443">
        <v>20250701</v>
      </c>
    </row>
    <row r="7444" spans="2:8">
      <c r="B7444" t="s">
        <v>54</v>
      </c>
      <c r="C7444" t="s">
        <v>55</v>
      </c>
      <c r="D7444">
        <v>20250701</v>
      </c>
      <c r="E7444" t="s">
        <v>1128</v>
      </c>
      <c r="F7444">
        <v>1</v>
      </c>
      <c r="G7444" t="s">
        <v>1129</v>
      </c>
      <c r="H7444">
        <v>20250701</v>
      </c>
    </row>
    <row r="7445" spans="2:8">
      <c r="B7445" t="s">
        <v>54</v>
      </c>
      <c r="C7445" t="s">
        <v>55</v>
      </c>
      <c r="D7445">
        <v>20250701</v>
      </c>
      <c r="E7445" t="s">
        <v>1130</v>
      </c>
      <c r="F7445">
        <v>1</v>
      </c>
      <c r="G7445" t="s">
        <v>1131</v>
      </c>
      <c r="H7445">
        <v>20250701</v>
      </c>
    </row>
    <row r="7446" spans="2:8">
      <c r="B7446" t="s">
        <v>54</v>
      </c>
      <c r="C7446" t="s">
        <v>55</v>
      </c>
      <c r="D7446">
        <v>20250701</v>
      </c>
      <c r="E7446" t="s">
        <v>1132</v>
      </c>
      <c r="F7446">
        <v>1</v>
      </c>
      <c r="G7446" t="s">
        <v>1133</v>
      </c>
      <c r="H7446">
        <v>20250701</v>
      </c>
    </row>
    <row r="7447" spans="2:8">
      <c r="B7447" t="s">
        <v>54</v>
      </c>
      <c r="C7447" t="s">
        <v>55</v>
      </c>
      <c r="D7447">
        <v>20250701</v>
      </c>
      <c r="E7447" t="s">
        <v>1134</v>
      </c>
      <c r="F7447">
        <v>1</v>
      </c>
      <c r="G7447" t="s">
        <v>1135</v>
      </c>
      <c r="H7447">
        <v>20250701</v>
      </c>
    </row>
    <row r="7448" spans="2:8">
      <c r="B7448" t="s">
        <v>54</v>
      </c>
      <c r="C7448" t="s">
        <v>55</v>
      </c>
      <c r="D7448">
        <v>20250701</v>
      </c>
      <c r="E7448" t="s">
        <v>1136</v>
      </c>
      <c r="F7448">
        <v>1</v>
      </c>
      <c r="G7448" t="s">
        <v>1137</v>
      </c>
      <c r="H7448">
        <v>20250701</v>
      </c>
    </row>
    <row r="7449" spans="2:8">
      <c r="B7449" t="s">
        <v>54</v>
      </c>
      <c r="C7449" t="s">
        <v>55</v>
      </c>
      <c r="D7449">
        <v>20250701</v>
      </c>
      <c r="E7449" t="s">
        <v>1138</v>
      </c>
      <c r="F7449">
        <v>1</v>
      </c>
      <c r="G7449" t="s">
        <v>1139</v>
      </c>
      <c r="H7449">
        <v>20250701</v>
      </c>
    </row>
    <row r="7450" spans="2:8">
      <c r="B7450" t="s">
        <v>54</v>
      </c>
      <c r="C7450" t="s">
        <v>55</v>
      </c>
      <c r="D7450">
        <v>20250701</v>
      </c>
      <c r="E7450" t="s">
        <v>1140</v>
      </c>
      <c r="F7450">
        <v>1</v>
      </c>
      <c r="G7450" t="s">
        <v>1141</v>
      </c>
      <c r="H7450">
        <v>20250701</v>
      </c>
    </row>
    <row r="7451" spans="2:8">
      <c r="B7451" t="s">
        <v>54</v>
      </c>
      <c r="C7451" t="s">
        <v>55</v>
      </c>
      <c r="D7451">
        <v>20250701</v>
      </c>
      <c r="E7451" t="s">
        <v>1142</v>
      </c>
      <c r="F7451">
        <v>1</v>
      </c>
      <c r="G7451" t="s">
        <v>1143</v>
      </c>
      <c r="H7451">
        <v>20250701</v>
      </c>
    </row>
    <row r="7452" spans="2:8">
      <c r="B7452" t="s">
        <v>54</v>
      </c>
      <c r="C7452" t="s">
        <v>55</v>
      </c>
      <c r="D7452">
        <v>20250701</v>
      </c>
      <c r="E7452" t="s">
        <v>1144</v>
      </c>
      <c r="F7452">
        <v>1</v>
      </c>
      <c r="G7452" t="s">
        <v>1145</v>
      </c>
      <c r="H7452">
        <v>20250701</v>
      </c>
    </row>
    <row r="7453" spans="2:8">
      <c r="B7453" t="s">
        <v>54</v>
      </c>
      <c r="C7453" t="s">
        <v>55</v>
      </c>
      <c r="D7453">
        <v>20250701</v>
      </c>
      <c r="E7453" t="s">
        <v>1146</v>
      </c>
      <c r="F7453">
        <v>1</v>
      </c>
      <c r="G7453" t="s">
        <v>337</v>
      </c>
      <c r="H7453">
        <v>20250701</v>
      </c>
    </row>
    <row r="7454" spans="2:8">
      <c r="B7454" t="s">
        <v>54</v>
      </c>
      <c r="C7454" t="s">
        <v>55</v>
      </c>
      <c r="D7454">
        <v>20250701</v>
      </c>
      <c r="E7454" t="s">
        <v>1147</v>
      </c>
      <c r="F7454">
        <v>1</v>
      </c>
      <c r="G7454" t="s">
        <v>1148</v>
      </c>
      <c r="H7454">
        <v>20250701</v>
      </c>
    </row>
    <row r="7455" spans="2:8">
      <c r="B7455" t="s">
        <v>54</v>
      </c>
      <c r="C7455" t="s">
        <v>55</v>
      </c>
      <c r="D7455">
        <v>20250701</v>
      </c>
      <c r="E7455" t="s">
        <v>1149</v>
      </c>
      <c r="F7455">
        <v>1</v>
      </c>
      <c r="G7455" t="s">
        <v>637</v>
      </c>
      <c r="H7455">
        <v>20250701</v>
      </c>
    </row>
    <row r="7456" spans="2:8">
      <c r="B7456" t="s">
        <v>54</v>
      </c>
      <c r="C7456" t="s">
        <v>55</v>
      </c>
      <c r="D7456">
        <v>20250701</v>
      </c>
      <c r="E7456" t="s">
        <v>1150</v>
      </c>
      <c r="F7456">
        <v>1</v>
      </c>
      <c r="G7456" t="s">
        <v>1151</v>
      </c>
      <c r="H7456">
        <v>20250701</v>
      </c>
    </row>
    <row r="7457" spans="2:8">
      <c r="B7457" t="s">
        <v>54</v>
      </c>
      <c r="C7457" t="s">
        <v>55</v>
      </c>
      <c r="D7457">
        <v>20250701</v>
      </c>
      <c r="E7457" t="s">
        <v>1152</v>
      </c>
      <c r="F7457">
        <v>1</v>
      </c>
      <c r="G7457" t="s">
        <v>1153</v>
      </c>
      <c r="H7457">
        <v>20250701</v>
      </c>
    </row>
    <row r="7458" spans="2:8">
      <c r="B7458" t="s">
        <v>54</v>
      </c>
      <c r="C7458" t="s">
        <v>55</v>
      </c>
      <c r="D7458">
        <v>20250701</v>
      </c>
      <c r="E7458" t="s">
        <v>1154</v>
      </c>
      <c r="F7458">
        <v>1</v>
      </c>
      <c r="G7458" t="s">
        <v>1155</v>
      </c>
      <c r="H7458">
        <v>20250701</v>
      </c>
    </row>
    <row r="7459" spans="2:8">
      <c r="B7459" t="s">
        <v>54</v>
      </c>
      <c r="C7459" t="s">
        <v>55</v>
      </c>
      <c r="D7459">
        <v>20250701</v>
      </c>
      <c r="E7459" t="s">
        <v>1156</v>
      </c>
      <c r="F7459">
        <v>1</v>
      </c>
      <c r="G7459" t="s">
        <v>382</v>
      </c>
      <c r="H7459">
        <v>20250701</v>
      </c>
    </row>
    <row r="7460" spans="2:8">
      <c r="B7460" t="s">
        <v>54</v>
      </c>
      <c r="C7460" t="s">
        <v>55</v>
      </c>
      <c r="D7460">
        <v>20250701</v>
      </c>
      <c r="E7460" t="s">
        <v>1157</v>
      </c>
      <c r="F7460">
        <v>1</v>
      </c>
      <c r="G7460" t="s">
        <v>1158</v>
      </c>
      <c r="H7460">
        <v>20250701</v>
      </c>
    </row>
    <row r="7461" spans="2:8">
      <c r="B7461" t="s">
        <v>54</v>
      </c>
      <c r="C7461" t="s">
        <v>55</v>
      </c>
      <c r="D7461">
        <v>20250701</v>
      </c>
      <c r="E7461" t="s">
        <v>1159</v>
      </c>
      <c r="F7461">
        <v>1</v>
      </c>
      <c r="G7461" t="s">
        <v>1160</v>
      </c>
      <c r="H7461">
        <v>20250701</v>
      </c>
    </row>
    <row r="7462" spans="2:8">
      <c r="B7462" t="s">
        <v>54</v>
      </c>
      <c r="C7462" t="s">
        <v>55</v>
      </c>
      <c r="D7462">
        <v>20250701</v>
      </c>
      <c r="E7462" t="s">
        <v>1161</v>
      </c>
      <c r="F7462">
        <v>1</v>
      </c>
      <c r="G7462" t="s">
        <v>1162</v>
      </c>
      <c r="H7462">
        <v>20250701</v>
      </c>
    </row>
    <row r="7463" spans="2:8">
      <c r="B7463" t="s">
        <v>54</v>
      </c>
      <c r="C7463" t="s">
        <v>55</v>
      </c>
      <c r="D7463">
        <v>20250701</v>
      </c>
      <c r="E7463" t="s">
        <v>1163</v>
      </c>
      <c r="F7463">
        <v>1</v>
      </c>
      <c r="G7463" t="s">
        <v>1164</v>
      </c>
      <c r="H7463">
        <v>20250701</v>
      </c>
    </row>
    <row r="7464" spans="2:8">
      <c r="B7464" t="s">
        <v>54</v>
      </c>
      <c r="C7464" t="s">
        <v>55</v>
      </c>
      <c r="D7464">
        <v>20250701</v>
      </c>
      <c r="E7464" t="s">
        <v>1165</v>
      </c>
      <c r="F7464">
        <v>1</v>
      </c>
      <c r="G7464" t="s">
        <v>1166</v>
      </c>
      <c r="H7464">
        <v>20250701</v>
      </c>
    </row>
    <row r="7465" spans="2:8">
      <c r="B7465" t="s">
        <v>54</v>
      </c>
      <c r="C7465" t="s">
        <v>55</v>
      </c>
      <c r="D7465">
        <v>20250701</v>
      </c>
      <c r="E7465" t="s">
        <v>1167</v>
      </c>
      <c r="F7465">
        <v>1</v>
      </c>
      <c r="G7465" t="s">
        <v>1166</v>
      </c>
      <c r="H7465">
        <v>20250701</v>
      </c>
    </row>
    <row r="7466" spans="2:8">
      <c r="B7466" t="s">
        <v>54</v>
      </c>
      <c r="C7466" t="s">
        <v>55</v>
      </c>
      <c r="D7466">
        <v>20250701</v>
      </c>
      <c r="E7466" t="s">
        <v>1168</v>
      </c>
      <c r="F7466">
        <v>1</v>
      </c>
      <c r="G7466" t="s">
        <v>649</v>
      </c>
      <c r="H7466">
        <v>20250701</v>
      </c>
    </row>
    <row r="7467" spans="2:8">
      <c r="B7467" t="s">
        <v>54</v>
      </c>
      <c r="C7467" t="s">
        <v>55</v>
      </c>
      <c r="D7467">
        <v>20250701</v>
      </c>
      <c r="E7467" t="s">
        <v>1169</v>
      </c>
      <c r="F7467">
        <v>1</v>
      </c>
      <c r="G7467" t="s">
        <v>649</v>
      </c>
      <c r="H7467">
        <v>20250701</v>
      </c>
    </row>
    <row r="7468" spans="2:8">
      <c r="B7468" t="s">
        <v>54</v>
      </c>
      <c r="C7468" t="s">
        <v>55</v>
      </c>
      <c r="D7468">
        <v>20250701</v>
      </c>
      <c r="E7468" t="s">
        <v>1170</v>
      </c>
      <c r="F7468">
        <v>1</v>
      </c>
      <c r="G7468" t="s">
        <v>652</v>
      </c>
      <c r="H7468">
        <v>20250701</v>
      </c>
    </row>
    <row r="7469" spans="2:8">
      <c r="B7469" t="s">
        <v>54</v>
      </c>
      <c r="C7469" t="s">
        <v>55</v>
      </c>
      <c r="D7469">
        <v>20250701</v>
      </c>
      <c r="E7469" t="s">
        <v>1171</v>
      </c>
      <c r="F7469">
        <v>1</v>
      </c>
      <c r="G7469" t="s">
        <v>1172</v>
      </c>
      <c r="H7469">
        <v>20250701</v>
      </c>
    </row>
    <row r="7470" spans="2:8">
      <c r="B7470" t="s">
        <v>54</v>
      </c>
      <c r="C7470" t="s">
        <v>55</v>
      </c>
      <c r="D7470">
        <v>20250701</v>
      </c>
      <c r="E7470" t="s">
        <v>1173</v>
      </c>
      <c r="F7470">
        <v>1</v>
      </c>
      <c r="G7470" t="s">
        <v>395</v>
      </c>
      <c r="H7470">
        <v>20250701</v>
      </c>
    </row>
    <row r="7471" spans="2:8">
      <c r="B7471" t="s">
        <v>54</v>
      </c>
      <c r="C7471" t="s">
        <v>55</v>
      </c>
      <c r="D7471">
        <v>20250701</v>
      </c>
      <c r="E7471" t="s">
        <v>1174</v>
      </c>
      <c r="F7471">
        <v>1</v>
      </c>
      <c r="G7471" t="s">
        <v>60</v>
      </c>
      <c r="H7471">
        <v>20250701</v>
      </c>
    </row>
    <row r="7472" spans="2:8">
      <c r="B7472" t="s">
        <v>54</v>
      </c>
      <c r="C7472" t="s">
        <v>55</v>
      </c>
      <c r="D7472">
        <v>20250701</v>
      </c>
      <c r="E7472" t="s">
        <v>1175</v>
      </c>
      <c r="F7472">
        <v>1</v>
      </c>
      <c r="G7472" t="s">
        <v>64</v>
      </c>
      <c r="H7472">
        <v>20250701</v>
      </c>
    </row>
    <row r="7473" spans="2:8">
      <c r="B7473" t="s">
        <v>54</v>
      </c>
      <c r="C7473" t="s">
        <v>55</v>
      </c>
      <c r="D7473">
        <v>20250701</v>
      </c>
      <c r="E7473" t="s">
        <v>1176</v>
      </c>
      <c r="F7473">
        <v>1</v>
      </c>
      <c r="G7473" t="s">
        <v>68</v>
      </c>
      <c r="H7473">
        <v>20250701</v>
      </c>
    </row>
    <row r="7474" spans="2:8">
      <c r="B7474" t="s">
        <v>54</v>
      </c>
      <c r="C7474" t="s">
        <v>55</v>
      </c>
      <c r="D7474">
        <v>20250701</v>
      </c>
      <c r="E7474" t="s">
        <v>1177</v>
      </c>
      <c r="F7474">
        <v>1</v>
      </c>
      <c r="G7474" t="s">
        <v>72</v>
      </c>
      <c r="H7474">
        <v>20250701</v>
      </c>
    </row>
    <row r="7475" spans="2:8">
      <c r="B7475" t="s">
        <v>54</v>
      </c>
      <c r="C7475" t="s">
        <v>55</v>
      </c>
      <c r="D7475">
        <v>20250701</v>
      </c>
      <c r="E7475" t="s">
        <v>1178</v>
      </c>
      <c r="F7475">
        <v>1</v>
      </c>
      <c r="G7475" t="s">
        <v>1179</v>
      </c>
      <c r="H7475">
        <v>20250701</v>
      </c>
    </row>
    <row r="7476" spans="2:8">
      <c r="B7476" t="s">
        <v>54</v>
      </c>
      <c r="C7476" t="s">
        <v>55</v>
      </c>
      <c r="D7476">
        <v>20250701</v>
      </c>
      <c r="E7476" t="s">
        <v>1180</v>
      </c>
      <c r="F7476">
        <v>1</v>
      </c>
      <c r="G7476" t="s">
        <v>1181</v>
      </c>
      <c r="H7476">
        <v>20250701</v>
      </c>
    </row>
    <row r="7477" spans="2:8">
      <c r="B7477" t="s">
        <v>54</v>
      </c>
      <c r="C7477" t="s">
        <v>55</v>
      </c>
      <c r="D7477">
        <v>20250701</v>
      </c>
      <c r="E7477" t="s">
        <v>1182</v>
      </c>
      <c r="F7477">
        <v>1</v>
      </c>
      <c r="G7477" t="s">
        <v>388</v>
      </c>
      <c r="H7477">
        <v>20250701</v>
      </c>
    </row>
    <row r="7478" spans="2:8">
      <c r="B7478" t="s">
        <v>54</v>
      </c>
      <c r="C7478" t="s">
        <v>55</v>
      </c>
      <c r="D7478">
        <v>20250701</v>
      </c>
      <c r="E7478" t="s">
        <v>1183</v>
      </c>
      <c r="F7478">
        <v>1</v>
      </c>
      <c r="G7478" t="s">
        <v>663</v>
      </c>
      <c r="H7478">
        <v>20250701</v>
      </c>
    </row>
    <row r="7479" spans="2:8">
      <c r="B7479" t="s">
        <v>54</v>
      </c>
      <c r="C7479" t="s">
        <v>55</v>
      </c>
      <c r="D7479">
        <v>20250701</v>
      </c>
      <c r="E7479" t="s">
        <v>1184</v>
      </c>
      <c r="F7479">
        <v>1</v>
      </c>
      <c r="G7479" t="s">
        <v>665</v>
      </c>
      <c r="H7479">
        <v>20250701</v>
      </c>
    </row>
    <row r="7480" spans="2:8">
      <c r="B7480" t="s">
        <v>54</v>
      </c>
      <c r="C7480" t="s">
        <v>55</v>
      </c>
      <c r="D7480">
        <v>20250701</v>
      </c>
      <c r="E7480" t="s">
        <v>1185</v>
      </c>
      <c r="F7480">
        <v>1</v>
      </c>
      <c r="G7480" t="s">
        <v>667</v>
      </c>
      <c r="H7480">
        <v>20250701</v>
      </c>
    </row>
    <row r="7481" spans="2:8">
      <c r="B7481" t="s">
        <v>54</v>
      </c>
      <c r="C7481" t="s">
        <v>55</v>
      </c>
      <c r="D7481">
        <v>20250701</v>
      </c>
      <c r="E7481" t="s">
        <v>1186</v>
      </c>
      <c r="F7481">
        <v>1</v>
      </c>
      <c r="G7481" t="s">
        <v>669</v>
      </c>
      <c r="H7481">
        <v>20250701</v>
      </c>
    </row>
    <row r="7482" spans="2:8">
      <c r="B7482" t="s">
        <v>54</v>
      </c>
      <c r="C7482" t="s">
        <v>55</v>
      </c>
      <c r="D7482">
        <v>20250701</v>
      </c>
      <c r="E7482" t="s">
        <v>1187</v>
      </c>
      <c r="F7482">
        <v>1</v>
      </c>
      <c r="G7482" t="s">
        <v>62</v>
      </c>
      <c r="H7482">
        <v>20250701</v>
      </c>
    </row>
    <row r="7483" spans="2:8">
      <c r="B7483" t="s">
        <v>54</v>
      </c>
      <c r="C7483" t="s">
        <v>55</v>
      </c>
      <c r="D7483">
        <v>20250701</v>
      </c>
      <c r="E7483" t="s">
        <v>1188</v>
      </c>
      <c r="F7483">
        <v>1</v>
      </c>
      <c r="G7483" t="s">
        <v>64</v>
      </c>
      <c r="H7483">
        <v>20250701</v>
      </c>
    </row>
    <row r="7484" spans="2:8">
      <c r="B7484" t="s">
        <v>54</v>
      </c>
      <c r="C7484" t="s">
        <v>55</v>
      </c>
      <c r="D7484">
        <v>20250701</v>
      </c>
      <c r="E7484" t="s">
        <v>1189</v>
      </c>
      <c r="F7484">
        <v>1</v>
      </c>
      <c r="G7484" t="s">
        <v>81</v>
      </c>
      <c r="H7484">
        <v>20250701</v>
      </c>
    </row>
    <row r="7485" spans="2:8">
      <c r="B7485" t="s">
        <v>54</v>
      </c>
      <c r="C7485" t="s">
        <v>55</v>
      </c>
      <c r="D7485">
        <v>20250701</v>
      </c>
      <c r="E7485" t="s">
        <v>1190</v>
      </c>
      <c r="F7485">
        <v>1</v>
      </c>
      <c r="G7485" t="s">
        <v>1191</v>
      </c>
      <c r="H7485">
        <v>20250701</v>
      </c>
    </row>
    <row r="7486" spans="2:8">
      <c r="B7486" t="s">
        <v>54</v>
      </c>
      <c r="C7486" t="s">
        <v>55</v>
      </c>
      <c r="D7486">
        <v>20250701</v>
      </c>
      <c r="E7486" t="s">
        <v>1192</v>
      </c>
      <c r="F7486">
        <v>1</v>
      </c>
      <c r="G7486" t="s">
        <v>85</v>
      </c>
      <c r="H7486">
        <v>20250701</v>
      </c>
    </row>
    <row r="7487" spans="2:8">
      <c r="B7487" t="s">
        <v>54</v>
      </c>
      <c r="C7487" t="s">
        <v>55</v>
      </c>
      <c r="D7487">
        <v>20250701</v>
      </c>
      <c r="E7487" t="s">
        <v>1193</v>
      </c>
      <c r="F7487">
        <v>1</v>
      </c>
      <c r="G7487" t="s">
        <v>504</v>
      </c>
      <c r="H7487">
        <v>20250701</v>
      </c>
    </row>
    <row r="7488" spans="2:8">
      <c r="B7488" t="s">
        <v>54</v>
      </c>
      <c r="C7488" t="s">
        <v>55</v>
      </c>
      <c r="D7488">
        <v>20250701</v>
      </c>
      <c r="E7488" t="s">
        <v>1194</v>
      </c>
      <c r="F7488">
        <v>1</v>
      </c>
      <c r="G7488" t="s">
        <v>663</v>
      </c>
      <c r="H7488">
        <v>20250701</v>
      </c>
    </row>
    <row r="7489" spans="2:8">
      <c r="B7489" t="s">
        <v>54</v>
      </c>
      <c r="C7489" t="s">
        <v>55</v>
      </c>
      <c r="D7489">
        <v>20250701</v>
      </c>
      <c r="E7489" t="s">
        <v>1195</v>
      </c>
      <c r="F7489">
        <v>1</v>
      </c>
      <c r="G7489" t="s">
        <v>665</v>
      </c>
      <c r="H7489">
        <v>20250701</v>
      </c>
    </row>
    <row r="7490" spans="2:8">
      <c r="B7490" t="s">
        <v>54</v>
      </c>
      <c r="C7490" t="s">
        <v>55</v>
      </c>
      <c r="D7490">
        <v>20250701</v>
      </c>
      <c r="E7490" t="s">
        <v>1196</v>
      </c>
      <c r="F7490">
        <v>1</v>
      </c>
      <c r="G7490" t="s">
        <v>667</v>
      </c>
      <c r="H7490">
        <v>20250701</v>
      </c>
    </row>
    <row r="7491" spans="2:8">
      <c r="B7491" t="s">
        <v>54</v>
      </c>
      <c r="C7491" t="s">
        <v>55</v>
      </c>
      <c r="D7491">
        <v>20250701</v>
      </c>
      <c r="E7491" t="s">
        <v>1197</v>
      </c>
      <c r="F7491">
        <v>1</v>
      </c>
      <c r="G7491" t="s">
        <v>669</v>
      </c>
      <c r="H7491">
        <v>20250701</v>
      </c>
    </row>
    <row r="7492" spans="2:8">
      <c r="B7492" t="s">
        <v>54</v>
      </c>
      <c r="C7492" t="s">
        <v>55</v>
      </c>
      <c r="D7492">
        <v>20250701</v>
      </c>
      <c r="E7492" t="s">
        <v>1198</v>
      </c>
      <c r="F7492">
        <v>1</v>
      </c>
      <c r="G7492" t="s">
        <v>62</v>
      </c>
      <c r="H7492">
        <v>20250701</v>
      </c>
    </row>
    <row r="7493" spans="2:8">
      <c r="B7493" t="s">
        <v>54</v>
      </c>
      <c r="C7493" t="s">
        <v>55</v>
      </c>
      <c r="D7493">
        <v>20250701</v>
      </c>
      <c r="E7493" t="s">
        <v>1199</v>
      </c>
      <c r="F7493">
        <v>1</v>
      </c>
      <c r="G7493" t="s">
        <v>64</v>
      </c>
      <c r="H7493">
        <v>20250701</v>
      </c>
    </row>
    <row r="7494" spans="2:8">
      <c r="B7494" t="s">
        <v>54</v>
      </c>
      <c r="C7494" t="s">
        <v>55</v>
      </c>
      <c r="D7494">
        <v>20250701</v>
      </c>
      <c r="E7494" t="s">
        <v>1200</v>
      </c>
      <c r="F7494">
        <v>1</v>
      </c>
      <c r="G7494" t="s">
        <v>66</v>
      </c>
      <c r="H7494">
        <v>20250701</v>
      </c>
    </row>
    <row r="7495" spans="2:8">
      <c r="B7495" t="s">
        <v>54</v>
      </c>
      <c r="C7495" t="s">
        <v>55</v>
      </c>
      <c r="D7495">
        <v>20250701</v>
      </c>
      <c r="E7495" t="s">
        <v>1201</v>
      </c>
      <c r="F7495">
        <v>1</v>
      </c>
      <c r="G7495" t="s">
        <v>68</v>
      </c>
      <c r="H7495">
        <v>20250701</v>
      </c>
    </row>
    <row r="7496" spans="2:8">
      <c r="B7496" t="s">
        <v>54</v>
      </c>
      <c r="C7496" t="s">
        <v>55</v>
      </c>
      <c r="D7496">
        <v>20250701</v>
      </c>
      <c r="E7496" t="s">
        <v>1202</v>
      </c>
      <c r="F7496">
        <v>1</v>
      </c>
      <c r="G7496" t="s">
        <v>85</v>
      </c>
      <c r="H7496">
        <v>20250701</v>
      </c>
    </row>
    <row r="7497" spans="2:8">
      <c r="B7497" t="s">
        <v>54</v>
      </c>
      <c r="C7497" t="s">
        <v>55</v>
      </c>
      <c r="D7497">
        <v>20250701</v>
      </c>
      <c r="E7497" t="s">
        <v>1203</v>
      </c>
      <c r="F7497">
        <v>1</v>
      </c>
      <c r="G7497" t="s">
        <v>1204</v>
      </c>
      <c r="H7497">
        <v>20250701</v>
      </c>
    </row>
    <row r="7498" spans="2:8">
      <c r="B7498" t="s">
        <v>54</v>
      </c>
      <c r="C7498" t="s">
        <v>55</v>
      </c>
      <c r="D7498">
        <v>20250701</v>
      </c>
      <c r="E7498" t="s">
        <v>1205</v>
      </c>
      <c r="F7498">
        <v>1</v>
      </c>
      <c r="G7498" t="s">
        <v>1204</v>
      </c>
      <c r="H7498">
        <v>20250701</v>
      </c>
    </row>
    <row r="7499" spans="2:8">
      <c r="B7499" t="s">
        <v>54</v>
      </c>
      <c r="C7499" t="s">
        <v>55</v>
      </c>
      <c r="D7499">
        <v>20250701</v>
      </c>
      <c r="E7499" t="s">
        <v>1206</v>
      </c>
      <c r="F7499">
        <v>1</v>
      </c>
      <c r="G7499" t="s">
        <v>1207</v>
      </c>
      <c r="H7499">
        <v>20250701</v>
      </c>
    </row>
    <row r="7500" spans="2:8">
      <c r="B7500" t="s">
        <v>54</v>
      </c>
      <c r="C7500" t="s">
        <v>55</v>
      </c>
      <c r="D7500">
        <v>20250701</v>
      </c>
      <c r="E7500" t="s">
        <v>1208</v>
      </c>
      <c r="F7500">
        <v>1</v>
      </c>
      <c r="G7500" t="s">
        <v>1209</v>
      </c>
      <c r="H7500">
        <v>20250701</v>
      </c>
    </row>
    <row r="7501" spans="2:8">
      <c r="B7501" t="s">
        <v>54</v>
      </c>
      <c r="C7501" t="s">
        <v>55</v>
      </c>
      <c r="D7501">
        <v>20250701</v>
      </c>
      <c r="E7501" t="s">
        <v>1210</v>
      </c>
      <c r="F7501">
        <v>1</v>
      </c>
      <c r="G7501" t="s">
        <v>64</v>
      </c>
      <c r="H7501">
        <v>20250701</v>
      </c>
    </row>
    <row r="7502" spans="2:8">
      <c r="B7502" t="s">
        <v>54</v>
      </c>
      <c r="C7502" t="s">
        <v>55</v>
      </c>
      <c r="D7502">
        <v>20250701</v>
      </c>
      <c r="E7502" t="s">
        <v>1211</v>
      </c>
      <c r="F7502">
        <v>1</v>
      </c>
      <c r="G7502" t="s">
        <v>66</v>
      </c>
      <c r="H7502">
        <v>20250701</v>
      </c>
    </row>
    <row r="7503" spans="2:8">
      <c r="B7503" t="s">
        <v>54</v>
      </c>
      <c r="C7503" t="s">
        <v>55</v>
      </c>
      <c r="D7503">
        <v>20250701</v>
      </c>
      <c r="E7503" t="s">
        <v>1212</v>
      </c>
      <c r="F7503">
        <v>1</v>
      </c>
      <c r="G7503" t="s">
        <v>68</v>
      </c>
      <c r="H7503">
        <v>20250701</v>
      </c>
    </row>
    <row r="7504" spans="2:8">
      <c r="B7504" t="s">
        <v>54</v>
      </c>
      <c r="C7504" t="s">
        <v>55</v>
      </c>
      <c r="D7504">
        <v>20250701</v>
      </c>
      <c r="E7504" t="s">
        <v>1213</v>
      </c>
      <c r="F7504">
        <v>1</v>
      </c>
      <c r="G7504" t="s">
        <v>85</v>
      </c>
      <c r="H7504">
        <v>20250701</v>
      </c>
    </row>
    <row r="7505" spans="2:8">
      <c r="B7505" t="s">
        <v>54</v>
      </c>
      <c r="C7505" t="s">
        <v>55</v>
      </c>
      <c r="D7505">
        <v>20250701</v>
      </c>
      <c r="E7505" t="s">
        <v>1214</v>
      </c>
      <c r="F7505">
        <v>1</v>
      </c>
      <c r="G7505" t="s">
        <v>1204</v>
      </c>
      <c r="H7505">
        <v>20250701</v>
      </c>
    </row>
    <row r="7506" spans="2:8">
      <c r="B7506" t="s">
        <v>54</v>
      </c>
      <c r="C7506" t="s">
        <v>55</v>
      </c>
      <c r="D7506">
        <v>20250701</v>
      </c>
      <c r="E7506" t="s">
        <v>1215</v>
      </c>
      <c r="F7506">
        <v>1</v>
      </c>
      <c r="G7506" t="s">
        <v>506</v>
      </c>
      <c r="H7506">
        <v>20250701</v>
      </c>
    </row>
    <row r="7507" spans="2:8">
      <c r="B7507" t="s">
        <v>54</v>
      </c>
      <c r="C7507" t="s">
        <v>55</v>
      </c>
      <c r="D7507">
        <v>20250701</v>
      </c>
      <c r="E7507" t="s">
        <v>1216</v>
      </c>
      <c r="F7507">
        <v>1</v>
      </c>
      <c r="G7507" t="s">
        <v>196</v>
      </c>
      <c r="H7507">
        <v>20250701</v>
      </c>
    </row>
    <row r="7508" spans="2:8">
      <c r="B7508" t="s">
        <v>54</v>
      </c>
      <c r="C7508" t="s">
        <v>55</v>
      </c>
      <c r="D7508">
        <v>20250701</v>
      </c>
      <c r="E7508" t="s">
        <v>1217</v>
      </c>
      <c r="F7508">
        <v>1</v>
      </c>
      <c r="G7508" t="s">
        <v>219</v>
      </c>
      <c r="H7508">
        <v>20250701</v>
      </c>
    </row>
    <row r="7509" spans="2:8">
      <c r="B7509" t="s">
        <v>54</v>
      </c>
      <c r="C7509" t="s">
        <v>55</v>
      </c>
      <c r="D7509">
        <v>20250701</v>
      </c>
      <c r="E7509" t="s">
        <v>1218</v>
      </c>
      <c r="F7509">
        <v>1</v>
      </c>
      <c r="G7509" t="s">
        <v>198</v>
      </c>
      <c r="H7509">
        <v>20250701</v>
      </c>
    </row>
    <row r="7510" spans="2:8">
      <c r="B7510" t="s">
        <v>54</v>
      </c>
      <c r="C7510" t="s">
        <v>55</v>
      </c>
      <c r="D7510">
        <v>20250701</v>
      </c>
      <c r="E7510" t="s">
        <v>1219</v>
      </c>
      <c r="F7510">
        <v>1</v>
      </c>
      <c r="G7510" t="s">
        <v>95</v>
      </c>
      <c r="H7510">
        <v>20250701</v>
      </c>
    </row>
    <row r="7511" spans="2:8">
      <c r="B7511" t="s">
        <v>54</v>
      </c>
      <c r="C7511" t="s">
        <v>55</v>
      </c>
      <c r="D7511">
        <v>20250701</v>
      </c>
      <c r="E7511" t="s">
        <v>1220</v>
      </c>
      <c r="F7511">
        <v>1</v>
      </c>
      <c r="G7511" t="s">
        <v>1221</v>
      </c>
      <c r="H7511">
        <v>20250701</v>
      </c>
    </row>
    <row r="7512" spans="2:8">
      <c r="B7512" t="s">
        <v>54</v>
      </c>
      <c r="C7512" t="s">
        <v>55</v>
      </c>
      <c r="D7512">
        <v>20250701</v>
      </c>
      <c r="E7512" t="s">
        <v>1222</v>
      </c>
      <c r="F7512">
        <v>1</v>
      </c>
      <c r="G7512" t="s">
        <v>105</v>
      </c>
      <c r="H7512">
        <v>20250701</v>
      </c>
    </row>
    <row r="7513" spans="2:8">
      <c r="B7513" t="s">
        <v>54</v>
      </c>
      <c r="C7513" t="s">
        <v>55</v>
      </c>
      <c r="D7513">
        <v>20250701</v>
      </c>
      <c r="E7513" t="s">
        <v>1223</v>
      </c>
      <c r="F7513">
        <v>1</v>
      </c>
      <c r="G7513" t="s">
        <v>107</v>
      </c>
      <c r="H7513">
        <v>20250701</v>
      </c>
    </row>
    <row r="7514" spans="2:8">
      <c r="B7514" t="s">
        <v>54</v>
      </c>
      <c r="C7514" t="s">
        <v>55</v>
      </c>
      <c r="D7514">
        <v>20250701</v>
      </c>
      <c r="E7514" t="s">
        <v>1224</v>
      </c>
      <c r="F7514">
        <v>1</v>
      </c>
      <c r="G7514" t="s">
        <v>501</v>
      </c>
      <c r="H7514">
        <v>20250701</v>
      </c>
    </row>
    <row r="7515" spans="2:8">
      <c r="B7515" t="s">
        <v>54</v>
      </c>
      <c r="C7515" t="s">
        <v>55</v>
      </c>
      <c r="D7515">
        <v>20250701</v>
      </c>
      <c r="E7515" t="s">
        <v>1225</v>
      </c>
      <c r="F7515">
        <v>1</v>
      </c>
      <c r="G7515" t="s">
        <v>85</v>
      </c>
      <c r="H7515">
        <v>20250701</v>
      </c>
    </row>
    <row r="7516" spans="2:8">
      <c r="B7516" t="s">
        <v>54</v>
      </c>
      <c r="C7516" t="s">
        <v>55</v>
      </c>
      <c r="D7516">
        <v>20250701</v>
      </c>
      <c r="E7516" t="s">
        <v>1226</v>
      </c>
      <c r="F7516">
        <v>1</v>
      </c>
      <c r="G7516" t="s">
        <v>74</v>
      </c>
      <c r="H7516">
        <v>20250701</v>
      </c>
    </row>
    <row r="7517" spans="2:8">
      <c r="B7517" t="s">
        <v>54</v>
      </c>
      <c r="C7517" t="s">
        <v>55</v>
      </c>
      <c r="D7517">
        <v>20250701</v>
      </c>
      <c r="E7517" t="s">
        <v>1227</v>
      </c>
      <c r="F7517">
        <v>1</v>
      </c>
      <c r="G7517" t="s">
        <v>196</v>
      </c>
      <c r="H7517">
        <v>20250701</v>
      </c>
    </row>
    <row r="7518" spans="2:8">
      <c r="B7518" t="s">
        <v>54</v>
      </c>
      <c r="C7518" t="s">
        <v>55</v>
      </c>
      <c r="D7518">
        <v>20250701</v>
      </c>
      <c r="E7518" t="s">
        <v>1228</v>
      </c>
      <c r="F7518">
        <v>1</v>
      </c>
      <c r="G7518" t="s">
        <v>93</v>
      </c>
      <c r="H7518">
        <v>20250701</v>
      </c>
    </row>
    <row r="7519" spans="2:8">
      <c r="B7519" t="s">
        <v>54</v>
      </c>
      <c r="C7519" t="s">
        <v>55</v>
      </c>
      <c r="D7519">
        <v>20250701</v>
      </c>
      <c r="E7519" t="s">
        <v>1229</v>
      </c>
      <c r="F7519">
        <v>1</v>
      </c>
      <c r="G7519" t="s">
        <v>95</v>
      </c>
      <c r="H7519">
        <v>20250701</v>
      </c>
    </row>
    <row r="7520" spans="2:8">
      <c r="B7520" t="s">
        <v>54</v>
      </c>
      <c r="C7520" t="s">
        <v>55</v>
      </c>
      <c r="D7520">
        <v>20250701</v>
      </c>
      <c r="E7520" t="s">
        <v>1230</v>
      </c>
      <c r="F7520">
        <v>1</v>
      </c>
      <c r="G7520" t="s">
        <v>105</v>
      </c>
      <c r="H7520">
        <v>20250701</v>
      </c>
    </row>
    <row r="7521" spans="2:8">
      <c r="B7521" t="s">
        <v>54</v>
      </c>
      <c r="C7521" t="s">
        <v>55</v>
      </c>
      <c r="D7521">
        <v>20250701</v>
      </c>
      <c r="E7521" t="s">
        <v>1231</v>
      </c>
      <c r="F7521">
        <v>1</v>
      </c>
      <c r="G7521" t="s">
        <v>107</v>
      </c>
      <c r="H7521">
        <v>20250701</v>
      </c>
    </row>
    <row r="7522" spans="2:8">
      <c r="B7522" t="s">
        <v>54</v>
      </c>
      <c r="C7522" t="s">
        <v>55</v>
      </c>
      <c r="D7522">
        <v>20250701</v>
      </c>
      <c r="E7522" t="s">
        <v>1232</v>
      </c>
      <c r="F7522">
        <v>1</v>
      </c>
      <c r="G7522" t="s">
        <v>533</v>
      </c>
      <c r="H7522">
        <v>20250701</v>
      </c>
    </row>
    <row r="7523" spans="2:8">
      <c r="B7523" t="s">
        <v>54</v>
      </c>
      <c r="C7523" t="s">
        <v>55</v>
      </c>
      <c r="D7523">
        <v>20250701</v>
      </c>
      <c r="E7523" t="s">
        <v>1233</v>
      </c>
      <c r="F7523">
        <v>1</v>
      </c>
      <c r="G7523" t="s">
        <v>158</v>
      </c>
      <c r="H7523">
        <v>20250701</v>
      </c>
    </row>
    <row r="7524" spans="2:8">
      <c r="B7524" t="s">
        <v>54</v>
      </c>
      <c r="C7524" t="s">
        <v>55</v>
      </c>
      <c r="D7524">
        <v>20250701</v>
      </c>
      <c r="E7524" t="s">
        <v>1234</v>
      </c>
      <c r="F7524">
        <v>1</v>
      </c>
      <c r="G7524" t="s">
        <v>113</v>
      </c>
      <c r="H7524">
        <v>20250701</v>
      </c>
    </row>
    <row r="7525" spans="2:8">
      <c r="B7525" t="s">
        <v>54</v>
      </c>
      <c r="C7525" t="s">
        <v>55</v>
      </c>
      <c r="D7525">
        <v>20250701</v>
      </c>
      <c r="E7525" t="s">
        <v>1235</v>
      </c>
      <c r="F7525">
        <v>1</v>
      </c>
      <c r="G7525" t="s">
        <v>161</v>
      </c>
      <c r="H7525">
        <v>20250701</v>
      </c>
    </row>
    <row r="7526" spans="2:8">
      <c r="B7526" t="s">
        <v>54</v>
      </c>
      <c r="C7526" t="s">
        <v>55</v>
      </c>
      <c r="D7526">
        <v>20250701</v>
      </c>
      <c r="E7526" t="s">
        <v>1236</v>
      </c>
      <c r="F7526">
        <v>1</v>
      </c>
      <c r="G7526" t="s">
        <v>1237</v>
      </c>
      <c r="H7526">
        <v>20250701</v>
      </c>
    </row>
    <row r="7527" spans="2:8">
      <c r="B7527" t="s">
        <v>54</v>
      </c>
      <c r="C7527" t="s">
        <v>55</v>
      </c>
      <c r="D7527">
        <v>20250701</v>
      </c>
      <c r="E7527" t="s">
        <v>1238</v>
      </c>
      <c r="F7527">
        <v>1</v>
      </c>
      <c r="G7527" t="s">
        <v>750</v>
      </c>
      <c r="H7527">
        <v>20250701</v>
      </c>
    </row>
    <row r="7528" spans="2:8">
      <c r="B7528" t="s">
        <v>54</v>
      </c>
      <c r="C7528" t="s">
        <v>55</v>
      </c>
      <c r="D7528">
        <v>20250701</v>
      </c>
      <c r="E7528" t="s">
        <v>1239</v>
      </c>
      <c r="F7528">
        <v>1</v>
      </c>
      <c r="G7528" t="s">
        <v>85</v>
      </c>
      <c r="H7528">
        <v>20250701</v>
      </c>
    </row>
    <row r="7529" spans="2:8">
      <c r="B7529" t="s">
        <v>54</v>
      </c>
      <c r="C7529" t="s">
        <v>55</v>
      </c>
      <c r="D7529">
        <v>20250701</v>
      </c>
      <c r="E7529" t="s">
        <v>1240</v>
      </c>
      <c r="F7529">
        <v>1</v>
      </c>
      <c r="G7529" t="s">
        <v>74</v>
      </c>
      <c r="H7529">
        <v>20250701</v>
      </c>
    </row>
    <row r="7530" spans="2:8">
      <c r="B7530" t="s">
        <v>54</v>
      </c>
      <c r="C7530" t="s">
        <v>55</v>
      </c>
      <c r="D7530">
        <v>20250701</v>
      </c>
      <c r="E7530" t="s">
        <v>1241</v>
      </c>
      <c r="F7530">
        <v>1</v>
      </c>
      <c r="G7530" t="s">
        <v>196</v>
      </c>
      <c r="H7530">
        <v>20250701</v>
      </c>
    </row>
    <row r="7531" spans="2:8">
      <c r="B7531" t="s">
        <v>54</v>
      </c>
      <c r="C7531" t="s">
        <v>55</v>
      </c>
      <c r="D7531">
        <v>20250701</v>
      </c>
      <c r="E7531" t="s">
        <v>1242</v>
      </c>
      <c r="F7531">
        <v>1</v>
      </c>
      <c r="G7531" t="s">
        <v>93</v>
      </c>
      <c r="H7531">
        <v>20250701</v>
      </c>
    </row>
    <row r="7532" spans="2:8">
      <c r="B7532" t="s">
        <v>54</v>
      </c>
      <c r="C7532" t="s">
        <v>55</v>
      </c>
      <c r="D7532">
        <v>20250701</v>
      </c>
      <c r="E7532" t="s">
        <v>1243</v>
      </c>
      <c r="F7532">
        <v>1</v>
      </c>
      <c r="G7532" t="s">
        <v>95</v>
      </c>
      <c r="H7532">
        <v>20250701</v>
      </c>
    </row>
    <row r="7533" spans="2:8">
      <c r="B7533" t="s">
        <v>54</v>
      </c>
      <c r="C7533" t="s">
        <v>55</v>
      </c>
      <c r="D7533">
        <v>20250701</v>
      </c>
      <c r="E7533" t="s">
        <v>1244</v>
      </c>
      <c r="F7533">
        <v>1</v>
      </c>
      <c r="G7533" t="s">
        <v>105</v>
      </c>
      <c r="H7533">
        <v>20250701</v>
      </c>
    </row>
    <row r="7534" spans="2:8">
      <c r="B7534" t="s">
        <v>54</v>
      </c>
      <c r="C7534" t="s">
        <v>55</v>
      </c>
      <c r="D7534">
        <v>20250701</v>
      </c>
      <c r="E7534" t="s">
        <v>1245</v>
      </c>
      <c r="F7534">
        <v>1</v>
      </c>
      <c r="G7534" t="s">
        <v>107</v>
      </c>
      <c r="H7534">
        <v>20250701</v>
      </c>
    </row>
    <row r="7535" spans="2:8">
      <c r="B7535" t="s">
        <v>54</v>
      </c>
      <c r="C7535" t="s">
        <v>55</v>
      </c>
      <c r="D7535">
        <v>20250701</v>
      </c>
      <c r="E7535" t="s">
        <v>1246</v>
      </c>
      <c r="F7535">
        <v>1</v>
      </c>
      <c r="G7535" t="s">
        <v>533</v>
      </c>
      <c r="H7535">
        <v>20250701</v>
      </c>
    </row>
    <row r="7536" spans="2:8">
      <c r="B7536" t="s">
        <v>54</v>
      </c>
      <c r="C7536" t="s">
        <v>55</v>
      </c>
      <c r="D7536">
        <v>20250701</v>
      </c>
      <c r="E7536" t="s">
        <v>1247</v>
      </c>
      <c r="F7536">
        <v>1</v>
      </c>
      <c r="G7536" t="s">
        <v>158</v>
      </c>
      <c r="H7536">
        <v>20250701</v>
      </c>
    </row>
    <row r="7537" spans="2:8">
      <c r="B7537" t="s">
        <v>54</v>
      </c>
      <c r="C7537" t="s">
        <v>55</v>
      </c>
      <c r="D7537">
        <v>20250701</v>
      </c>
      <c r="E7537" t="s">
        <v>1248</v>
      </c>
      <c r="F7537">
        <v>1</v>
      </c>
      <c r="G7537" t="s">
        <v>113</v>
      </c>
      <c r="H7537">
        <v>20250701</v>
      </c>
    </row>
    <row r="7538" spans="2:8">
      <c r="B7538" t="s">
        <v>54</v>
      </c>
      <c r="C7538" t="s">
        <v>55</v>
      </c>
      <c r="D7538">
        <v>20250701</v>
      </c>
      <c r="E7538" t="s">
        <v>1249</v>
      </c>
      <c r="F7538">
        <v>1</v>
      </c>
      <c r="G7538" t="s">
        <v>161</v>
      </c>
      <c r="H7538">
        <v>20250701</v>
      </c>
    </row>
    <row r="7539" spans="2:8">
      <c r="B7539" t="s">
        <v>54</v>
      </c>
      <c r="C7539" t="s">
        <v>55</v>
      </c>
      <c r="D7539">
        <v>20250701</v>
      </c>
      <c r="E7539" t="s">
        <v>1250</v>
      </c>
      <c r="F7539">
        <v>1</v>
      </c>
      <c r="G7539" t="s">
        <v>140</v>
      </c>
      <c r="H7539">
        <v>20250701</v>
      </c>
    </row>
    <row r="7540" spans="2:8">
      <c r="B7540" t="s">
        <v>54</v>
      </c>
      <c r="C7540" t="s">
        <v>55</v>
      </c>
      <c r="D7540">
        <v>20250701</v>
      </c>
      <c r="E7540" t="s">
        <v>1251</v>
      </c>
      <c r="F7540">
        <v>1</v>
      </c>
      <c r="G7540" t="s">
        <v>719</v>
      </c>
      <c r="H7540">
        <v>20250701</v>
      </c>
    </row>
    <row r="7541" spans="2:8">
      <c r="B7541" t="s">
        <v>54</v>
      </c>
      <c r="C7541" t="s">
        <v>55</v>
      </c>
      <c r="D7541">
        <v>20250701</v>
      </c>
      <c r="E7541" t="s">
        <v>1252</v>
      </c>
      <c r="F7541">
        <v>1</v>
      </c>
      <c r="G7541" t="s">
        <v>1253</v>
      </c>
      <c r="H7541">
        <v>20250701</v>
      </c>
    </row>
    <row r="7542" spans="2:8">
      <c r="B7542" t="s">
        <v>54</v>
      </c>
      <c r="C7542" t="s">
        <v>55</v>
      </c>
      <c r="D7542">
        <v>20250701</v>
      </c>
      <c r="E7542" t="s">
        <v>1254</v>
      </c>
      <c r="F7542">
        <v>1</v>
      </c>
      <c r="G7542" t="s">
        <v>85</v>
      </c>
      <c r="H7542">
        <v>20250701</v>
      </c>
    </row>
    <row r="7543" spans="2:8">
      <c r="B7543" t="s">
        <v>54</v>
      </c>
      <c r="C7543" t="s">
        <v>55</v>
      </c>
      <c r="D7543">
        <v>20250701</v>
      </c>
      <c r="E7543" t="s">
        <v>1255</v>
      </c>
      <c r="F7543">
        <v>1</v>
      </c>
      <c r="G7543" t="s">
        <v>74</v>
      </c>
      <c r="H7543">
        <v>20250701</v>
      </c>
    </row>
    <row r="7544" spans="2:8">
      <c r="B7544" t="s">
        <v>54</v>
      </c>
      <c r="C7544" t="s">
        <v>55</v>
      </c>
      <c r="D7544">
        <v>20250701</v>
      </c>
      <c r="E7544" t="s">
        <v>1256</v>
      </c>
      <c r="F7544">
        <v>1</v>
      </c>
      <c r="G7544" t="s">
        <v>196</v>
      </c>
      <c r="H7544">
        <v>20250701</v>
      </c>
    </row>
    <row r="7545" spans="2:8">
      <c r="B7545" t="s">
        <v>54</v>
      </c>
      <c r="C7545" t="s">
        <v>55</v>
      </c>
      <c r="D7545">
        <v>20250701</v>
      </c>
      <c r="E7545" t="s">
        <v>1257</v>
      </c>
      <c r="F7545">
        <v>1</v>
      </c>
      <c r="G7545" t="s">
        <v>93</v>
      </c>
      <c r="H7545">
        <v>20250701</v>
      </c>
    </row>
    <row r="7546" spans="2:8">
      <c r="B7546" t="s">
        <v>54</v>
      </c>
      <c r="C7546" t="s">
        <v>55</v>
      </c>
      <c r="D7546">
        <v>20250701</v>
      </c>
      <c r="E7546" t="s">
        <v>1258</v>
      </c>
      <c r="F7546">
        <v>1</v>
      </c>
      <c r="G7546" t="s">
        <v>95</v>
      </c>
      <c r="H7546">
        <v>20250701</v>
      </c>
    </row>
    <row r="7547" spans="2:8">
      <c r="B7547" t="s">
        <v>54</v>
      </c>
      <c r="C7547" t="s">
        <v>55</v>
      </c>
      <c r="D7547">
        <v>20250701</v>
      </c>
      <c r="E7547" t="s">
        <v>1259</v>
      </c>
      <c r="F7547">
        <v>1</v>
      </c>
      <c r="G7547" t="s">
        <v>105</v>
      </c>
      <c r="H7547">
        <v>20250701</v>
      </c>
    </row>
    <row r="7548" spans="2:8">
      <c r="B7548" t="s">
        <v>54</v>
      </c>
      <c r="C7548" t="s">
        <v>55</v>
      </c>
      <c r="D7548">
        <v>20250701</v>
      </c>
      <c r="E7548" t="s">
        <v>1260</v>
      </c>
      <c r="F7548">
        <v>1</v>
      </c>
      <c r="G7548" t="s">
        <v>107</v>
      </c>
      <c r="H7548">
        <v>20250701</v>
      </c>
    </row>
    <row r="7549" spans="2:8">
      <c r="B7549" t="s">
        <v>54</v>
      </c>
      <c r="C7549" t="s">
        <v>55</v>
      </c>
      <c r="D7549">
        <v>20250701</v>
      </c>
      <c r="E7549" t="s">
        <v>1261</v>
      </c>
      <c r="F7549">
        <v>1</v>
      </c>
      <c r="G7549" t="s">
        <v>533</v>
      </c>
      <c r="H7549">
        <v>20250701</v>
      </c>
    </row>
    <row r="7550" spans="2:8">
      <c r="B7550" t="s">
        <v>54</v>
      </c>
      <c r="C7550" t="s">
        <v>55</v>
      </c>
      <c r="D7550">
        <v>20250701</v>
      </c>
      <c r="E7550" t="s">
        <v>1262</v>
      </c>
      <c r="F7550">
        <v>1</v>
      </c>
      <c r="G7550" t="s">
        <v>158</v>
      </c>
      <c r="H7550">
        <v>20250701</v>
      </c>
    </row>
    <row r="7551" spans="2:8">
      <c r="B7551" t="s">
        <v>54</v>
      </c>
      <c r="C7551" t="s">
        <v>55</v>
      </c>
      <c r="D7551">
        <v>20250701</v>
      </c>
      <c r="E7551" t="s">
        <v>1263</v>
      </c>
      <c r="F7551">
        <v>1</v>
      </c>
      <c r="G7551" t="s">
        <v>113</v>
      </c>
      <c r="H7551">
        <v>20250701</v>
      </c>
    </row>
    <row r="7552" spans="2:8">
      <c r="B7552" t="s">
        <v>54</v>
      </c>
      <c r="C7552" t="s">
        <v>55</v>
      </c>
      <c r="D7552">
        <v>20250701</v>
      </c>
      <c r="E7552" t="s">
        <v>1264</v>
      </c>
      <c r="F7552">
        <v>1</v>
      </c>
      <c r="G7552" t="s">
        <v>161</v>
      </c>
      <c r="H7552">
        <v>20250701</v>
      </c>
    </row>
    <row r="7553" spans="2:8">
      <c r="B7553" t="s">
        <v>54</v>
      </c>
      <c r="C7553" t="s">
        <v>55</v>
      </c>
      <c r="D7553">
        <v>20250701</v>
      </c>
      <c r="E7553" t="s">
        <v>1265</v>
      </c>
      <c r="F7553">
        <v>1</v>
      </c>
      <c r="G7553" t="s">
        <v>140</v>
      </c>
      <c r="H7553">
        <v>20250701</v>
      </c>
    </row>
    <row r="7554" spans="2:8">
      <c r="B7554" t="s">
        <v>54</v>
      </c>
      <c r="C7554" t="s">
        <v>55</v>
      </c>
      <c r="D7554">
        <v>20250701</v>
      </c>
      <c r="E7554" t="s">
        <v>1266</v>
      </c>
      <c r="F7554">
        <v>1</v>
      </c>
      <c r="G7554" t="s">
        <v>719</v>
      </c>
      <c r="H7554">
        <v>20250701</v>
      </c>
    </row>
    <row r="7555" spans="2:8">
      <c r="B7555" t="s">
        <v>54</v>
      </c>
      <c r="C7555" t="s">
        <v>55</v>
      </c>
      <c r="D7555">
        <v>20250701</v>
      </c>
      <c r="E7555" t="s">
        <v>1267</v>
      </c>
      <c r="F7555">
        <v>1</v>
      </c>
      <c r="G7555" t="s">
        <v>750</v>
      </c>
      <c r="H7555">
        <v>20250701</v>
      </c>
    </row>
    <row r="7556" spans="2:8">
      <c r="B7556" t="s">
        <v>54</v>
      </c>
      <c r="C7556" t="s">
        <v>55</v>
      </c>
      <c r="D7556">
        <v>20250701</v>
      </c>
      <c r="E7556" t="s">
        <v>1268</v>
      </c>
      <c r="F7556">
        <v>1</v>
      </c>
      <c r="G7556" t="s">
        <v>259</v>
      </c>
      <c r="H7556">
        <v>20250701</v>
      </c>
    </row>
    <row r="7557" spans="2:8">
      <c r="B7557" t="s">
        <v>54</v>
      </c>
      <c r="C7557" t="s">
        <v>55</v>
      </c>
      <c r="D7557">
        <v>20250701</v>
      </c>
      <c r="E7557" t="s">
        <v>1269</v>
      </c>
      <c r="F7557">
        <v>1</v>
      </c>
      <c r="G7557" t="s">
        <v>520</v>
      </c>
      <c r="H7557">
        <v>20250701</v>
      </c>
    </row>
    <row r="7558" spans="2:8">
      <c r="B7558" t="s">
        <v>54</v>
      </c>
      <c r="C7558" t="s">
        <v>55</v>
      </c>
      <c r="D7558">
        <v>20250701</v>
      </c>
      <c r="E7558" t="s">
        <v>1270</v>
      </c>
      <c r="F7558">
        <v>1</v>
      </c>
      <c r="G7558" t="s">
        <v>504</v>
      </c>
      <c r="H7558">
        <v>20250701</v>
      </c>
    </row>
    <row r="7559" spans="2:8">
      <c r="B7559" t="s">
        <v>54</v>
      </c>
      <c r="C7559" t="s">
        <v>55</v>
      </c>
      <c r="D7559">
        <v>20250701</v>
      </c>
      <c r="E7559" t="s">
        <v>1271</v>
      </c>
      <c r="F7559">
        <v>1</v>
      </c>
      <c r="G7559" t="s">
        <v>506</v>
      </c>
      <c r="H7559">
        <v>20250701</v>
      </c>
    </row>
    <row r="7560" spans="2:8">
      <c r="B7560" t="s">
        <v>54</v>
      </c>
      <c r="C7560" t="s">
        <v>55</v>
      </c>
      <c r="D7560">
        <v>20250701</v>
      </c>
      <c r="E7560" t="s">
        <v>1272</v>
      </c>
      <c r="F7560">
        <v>1</v>
      </c>
      <c r="G7560" t="s">
        <v>196</v>
      </c>
      <c r="H7560">
        <v>20250701</v>
      </c>
    </row>
    <row r="7561" spans="2:8">
      <c r="B7561" t="s">
        <v>54</v>
      </c>
      <c r="C7561" t="s">
        <v>55</v>
      </c>
      <c r="D7561">
        <v>20250701</v>
      </c>
      <c r="E7561" t="s">
        <v>1273</v>
      </c>
      <c r="F7561">
        <v>1</v>
      </c>
      <c r="G7561" t="s">
        <v>219</v>
      </c>
      <c r="H7561">
        <v>20250701</v>
      </c>
    </row>
    <row r="7562" spans="2:8">
      <c r="B7562" t="s">
        <v>54</v>
      </c>
      <c r="C7562" t="s">
        <v>55</v>
      </c>
      <c r="D7562">
        <v>20250701</v>
      </c>
      <c r="E7562" t="s">
        <v>1274</v>
      </c>
      <c r="F7562">
        <v>1</v>
      </c>
      <c r="G7562" t="s">
        <v>198</v>
      </c>
      <c r="H7562">
        <v>20250701</v>
      </c>
    </row>
    <row r="7563" spans="2:8">
      <c r="B7563" t="s">
        <v>54</v>
      </c>
      <c r="C7563" t="s">
        <v>55</v>
      </c>
      <c r="D7563">
        <v>20250701</v>
      </c>
      <c r="E7563" t="s">
        <v>1275</v>
      </c>
      <c r="F7563">
        <v>1</v>
      </c>
      <c r="G7563" t="s">
        <v>95</v>
      </c>
      <c r="H7563">
        <v>20250701</v>
      </c>
    </row>
    <row r="7564" spans="2:8">
      <c r="B7564" t="s">
        <v>54</v>
      </c>
      <c r="C7564" t="s">
        <v>55</v>
      </c>
      <c r="D7564">
        <v>20250701</v>
      </c>
      <c r="E7564" t="s">
        <v>1276</v>
      </c>
      <c r="F7564">
        <v>1</v>
      </c>
      <c r="G7564" t="s">
        <v>154</v>
      </c>
      <c r="H7564">
        <v>20250701</v>
      </c>
    </row>
    <row r="7565" spans="2:8">
      <c r="B7565" t="s">
        <v>54</v>
      </c>
      <c r="C7565" t="s">
        <v>55</v>
      </c>
      <c r="D7565">
        <v>20250701</v>
      </c>
      <c r="E7565" t="s">
        <v>1277</v>
      </c>
      <c r="F7565">
        <v>1</v>
      </c>
      <c r="G7565" t="s">
        <v>222</v>
      </c>
      <c r="H7565">
        <v>20250701</v>
      </c>
    </row>
    <row r="7566" spans="2:8">
      <c r="B7566" t="s">
        <v>54</v>
      </c>
      <c r="C7566" t="s">
        <v>55</v>
      </c>
      <c r="D7566">
        <v>20250701</v>
      </c>
      <c r="E7566" t="s">
        <v>1278</v>
      </c>
      <c r="F7566">
        <v>1</v>
      </c>
      <c r="G7566" t="s">
        <v>107</v>
      </c>
      <c r="H7566">
        <v>20250701</v>
      </c>
    </row>
    <row r="7567" spans="2:8">
      <c r="B7567" t="s">
        <v>54</v>
      </c>
      <c r="C7567" t="s">
        <v>55</v>
      </c>
      <c r="D7567">
        <v>20250701</v>
      </c>
      <c r="E7567" t="s">
        <v>1279</v>
      </c>
      <c r="F7567">
        <v>1</v>
      </c>
      <c r="G7567" t="s">
        <v>224</v>
      </c>
      <c r="H7567">
        <v>20250701</v>
      </c>
    </row>
    <row r="7568" spans="2:8">
      <c r="B7568" t="s">
        <v>54</v>
      </c>
      <c r="C7568" t="s">
        <v>55</v>
      </c>
      <c r="D7568">
        <v>20250701</v>
      </c>
      <c r="E7568" t="s">
        <v>1280</v>
      </c>
      <c r="F7568">
        <v>1</v>
      </c>
      <c r="G7568" t="s">
        <v>122</v>
      </c>
      <c r="H7568">
        <v>20250701</v>
      </c>
    </row>
    <row r="7569" spans="2:8">
      <c r="B7569" t="s">
        <v>54</v>
      </c>
      <c r="C7569" t="s">
        <v>55</v>
      </c>
      <c r="D7569">
        <v>20250701</v>
      </c>
      <c r="E7569" t="s">
        <v>1281</v>
      </c>
      <c r="F7569">
        <v>1</v>
      </c>
      <c r="G7569" t="s">
        <v>158</v>
      </c>
      <c r="H7569">
        <v>20250701</v>
      </c>
    </row>
    <row r="7570" spans="2:8">
      <c r="B7570" t="s">
        <v>54</v>
      </c>
      <c r="C7570" t="s">
        <v>55</v>
      </c>
      <c r="D7570">
        <v>20250701</v>
      </c>
      <c r="E7570" t="s">
        <v>1282</v>
      </c>
      <c r="F7570">
        <v>1</v>
      </c>
      <c r="G7570" t="s">
        <v>180</v>
      </c>
      <c r="H7570">
        <v>20250701</v>
      </c>
    </row>
    <row r="7571" spans="2:8">
      <c r="B7571" t="s">
        <v>54</v>
      </c>
      <c r="C7571" t="s">
        <v>55</v>
      </c>
      <c r="D7571">
        <v>20250701</v>
      </c>
      <c r="E7571" t="s">
        <v>1283</v>
      </c>
      <c r="F7571">
        <v>1</v>
      </c>
      <c r="G7571" t="s">
        <v>228</v>
      </c>
      <c r="H7571">
        <v>20250701</v>
      </c>
    </row>
    <row r="7572" spans="2:8">
      <c r="B7572" t="s">
        <v>54</v>
      </c>
      <c r="C7572" t="s">
        <v>55</v>
      </c>
      <c r="D7572">
        <v>20250701</v>
      </c>
      <c r="E7572" t="s">
        <v>1284</v>
      </c>
      <c r="F7572">
        <v>1</v>
      </c>
      <c r="G7572" t="s">
        <v>166</v>
      </c>
      <c r="H7572">
        <v>20250701</v>
      </c>
    </row>
    <row r="7573" spans="2:8">
      <c r="B7573" t="s">
        <v>54</v>
      </c>
      <c r="C7573" t="s">
        <v>55</v>
      </c>
      <c r="D7573">
        <v>20250701</v>
      </c>
      <c r="E7573" t="s">
        <v>1285</v>
      </c>
      <c r="F7573">
        <v>1</v>
      </c>
      <c r="G7573" t="s">
        <v>237</v>
      </c>
      <c r="H7573">
        <v>20250701</v>
      </c>
    </row>
    <row r="7574" spans="2:8">
      <c r="B7574" t="s">
        <v>54</v>
      </c>
      <c r="C7574" t="s">
        <v>55</v>
      </c>
      <c r="D7574">
        <v>20250701</v>
      </c>
      <c r="E7574" t="s">
        <v>1286</v>
      </c>
      <c r="F7574">
        <v>1</v>
      </c>
      <c r="G7574" t="s">
        <v>85</v>
      </c>
      <c r="H7574">
        <v>20250701</v>
      </c>
    </row>
    <row r="7575" spans="2:8">
      <c r="B7575" t="s">
        <v>54</v>
      </c>
      <c r="C7575" t="s">
        <v>55</v>
      </c>
      <c r="D7575">
        <v>20250701</v>
      </c>
      <c r="E7575" t="s">
        <v>1287</v>
      </c>
      <c r="F7575">
        <v>1</v>
      </c>
      <c r="G7575" t="s">
        <v>74</v>
      </c>
      <c r="H7575">
        <v>20250701</v>
      </c>
    </row>
    <row r="7576" spans="2:8">
      <c r="B7576" t="s">
        <v>54</v>
      </c>
      <c r="C7576" t="s">
        <v>55</v>
      </c>
      <c r="D7576">
        <v>20250701</v>
      </c>
      <c r="E7576" t="s">
        <v>1288</v>
      </c>
      <c r="F7576">
        <v>1</v>
      </c>
      <c r="G7576" t="s">
        <v>196</v>
      </c>
      <c r="H7576">
        <v>20250701</v>
      </c>
    </row>
    <row r="7577" spans="2:8">
      <c r="B7577" t="s">
        <v>54</v>
      </c>
      <c r="C7577" t="s">
        <v>55</v>
      </c>
      <c r="D7577">
        <v>20250701</v>
      </c>
      <c r="E7577" t="s">
        <v>1289</v>
      </c>
      <c r="F7577">
        <v>1</v>
      </c>
      <c r="G7577" t="s">
        <v>93</v>
      </c>
      <c r="H7577">
        <v>20250701</v>
      </c>
    </row>
    <row r="7578" spans="2:8">
      <c r="B7578" t="s">
        <v>54</v>
      </c>
      <c r="C7578" t="s">
        <v>55</v>
      </c>
      <c r="D7578">
        <v>20250701</v>
      </c>
      <c r="E7578" t="s">
        <v>1290</v>
      </c>
      <c r="F7578">
        <v>1</v>
      </c>
      <c r="G7578" t="s">
        <v>95</v>
      </c>
      <c r="H7578">
        <v>20250701</v>
      </c>
    </row>
    <row r="7579" spans="2:8">
      <c r="B7579" t="s">
        <v>54</v>
      </c>
      <c r="C7579" t="s">
        <v>55</v>
      </c>
      <c r="D7579">
        <v>20250701</v>
      </c>
      <c r="E7579" t="s">
        <v>1291</v>
      </c>
      <c r="F7579">
        <v>1</v>
      </c>
      <c r="G7579" t="s">
        <v>105</v>
      </c>
      <c r="H7579">
        <v>20250701</v>
      </c>
    </row>
    <row r="7580" spans="2:8">
      <c r="B7580" t="s">
        <v>54</v>
      </c>
      <c r="C7580" t="s">
        <v>55</v>
      </c>
      <c r="D7580">
        <v>20250701</v>
      </c>
      <c r="E7580" t="s">
        <v>1292</v>
      </c>
      <c r="F7580">
        <v>1</v>
      </c>
      <c r="G7580" t="s">
        <v>107</v>
      </c>
      <c r="H7580">
        <v>20250701</v>
      </c>
    </row>
    <row r="7581" spans="2:8">
      <c r="B7581" t="s">
        <v>54</v>
      </c>
      <c r="C7581" t="s">
        <v>55</v>
      </c>
      <c r="D7581">
        <v>20250701</v>
      </c>
      <c r="E7581" t="s">
        <v>1293</v>
      </c>
      <c r="F7581">
        <v>1</v>
      </c>
      <c r="G7581" t="s">
        <v>533</v>
      </c>
      <c r="H7581">
        <v>20250701</v>
      </c>
    </row>
    <row r="7582" spans="2:8">
      <c r="B7582" t="s">
        <v>54</v>
      </c>
      <c r="C7582" t="s">
        <v>55</v>
      </c>
      <c r="D7582">
        <v>20250701</v>
      </c>
      <c r="E7582" t="s">
        <v>1294</v>
      </c>
      <c r="F7582">
        <v>1</v>
      </c>
      <c r="G7582" t="s">
        <v>158</v>
      </c>
      <c r="H7582">
        <v>20250701</v>
      </c>
    </row>
    <row r="7583" spans="2:8">
      <c r="B7583" t="s">
        <v>54</v>
      </c>
      <c r="C7583" t="s">
        <v>55</v>
      </c>
      <c r="D7583">
        <v>20250701</v>
      </c>
      <c r="E7583" t="s">
        <v>1295</v>
      </c>
      <c r="F7583">
        <v>1</v>
      </c>
      <c r="G7583" t="s">
        <v>113</v>
      </c>
      <c r="H7583">
        <v>20250701</v>
      </c>
    </row>
    <row r="7584" spans="2:8">
      <c r="B7584" t="s">
        <v>54</v>
      </c>
      <c r="C7584" t="s">
        <v>55</v>
      </c>
      <c r="D7584">
        <v>20250701</v>
      </c>
      <c r="E7584" t="s">
        <v>1296</v>
      </c>
      <c r="F7584">
        <v>1</v>
      </c>
      <c r="G7584" t="s">
        <v>161</v>
      </c>
      <c r="H7584">
        <v>20250701</v>
      </c>
    </row>
    <row r="7585" spans="2:8">
      <c r="B7585" t="s">
        <v>54</v>
      </c>
      <c r="C7585" t="s">
        <v>55</v>
      </c>
      <c r="D7585">
        <v>20250701</v>
      </c>
      <c r="E7585" t="s">
        <v>1297</v>
      </c>
      <c r="F7585">
        <v>1</v>
      </c>
      <c r="G7585" t="s">
        <v>140</v>
      </c>
      <c r="H7585">
        <v>20250701</v>
      </c>
    </row>
    <row r="7586" spans="2:8">
      <c r="B7586" t="s">
        <v>54</v>
      </c>
      <c r="C7586" t="s">
        <v>55</v>
      </c>
      <c r="D7586">
        <v>20250701</v>
      </c>
      <c r="E7586" t="s">
        <v>1298</v>
      </c>
      <c r="F7586">
        <v>1</v>
      </c>
      <c r="G7586" t="s">
        <v>719</v>
      </c>
      <c r="H7586">
        <v>20250701</v>
      </c>
    </row>
    <row r="7587" spans="2:8">
      <c r="B7587" t="s">
        <v>54</v>
      </c>
      <c r="C7587" t="s">
        <v>55</v>
      </c>
      <c r="D7587">
        <v>20250701</v>
      </c>
      <c r="E7587" t="s">
        <v>1299</v>
      </c>
      <c r="F7587">
        <v>1</v>
      </c>
      <c r="G7587" t="s">
        <v>750</v>
      </c>
      <c r="H7587">
        <v>20250701</v>
      </c>
    </row>
    <row r="7588" spans="2:8">
      <c r="B7588" t="s">
        <v>54</v>
      </c>
      <c r="C7588" t="s">
        <v>55</v>
      </c>
      <c r="D7588">
        <v>20250701</v>
      </c>
      <c r="E7588" t="s">
        <v>1300</v>
      </c>
      <c r="F7588">
        <v>1</v>
      </c>
      <c r="G7588" t="s">
        <v>239</v>
      </c>
      <c r="H7588">
        <v>20250701</v>
      </c>
    </row>
    <row r="7589" spans="2:8">
      <c r="B7589" t="s">
        <v>54</v>
      </c>
      <c r="C7589" t="s">
        <v>55</v>
      </c>
      <c r="D7589">
        <v>20250701</v>
      </c>
      <c r="E7589" t="s">
        <v>1301</v>
      </c>
      <c r="F7589">
        <v>1</v>
      </c>
      <c r="G7589" t="s">
        <v>192</v>
      </c>
      <c r="H7589">
        <v>20250701</v>
      </c>
    </row>
    <row r="7590" spans="2:8">
      <c r="B7590" t="s">
        <v>54</v>
      </c>
      <c r="C7590" t="s">
        <v>55</v>
      </c>
      <c r="D7590">
        <v>20250701</v>
      </c>
      <c r="E7590" t="s">
        <v>1302</v>
      </c>
      <c r="F7590">
        <v>1</v>
      </c>
      <c r="G7590" t="s">
        <v>1303</v>
      </c>
      <c r="H7590">
        <v>20250701</v>
      </c>
    </row>
    <row r="7591" spans="2:8">
      <c r="B7591" t="s">
        <v>54</v>
      </c>
      <c r="C7591" t="s">
        <v>55</v>
      </c>
      <c r="D7591">
        <v>20250701</v>
      </c>
      <c r="E7591" t="s">
        <v>1304</v>
      </c>
      <c r="F7591">
        <v>1</v>
      </c>
      <c r="G7591" t="s">
        <v>76</v>
      </c>
      <c r="H7591">
        <v>20250701</v>
      </c>
    </row>
    <row r="7592" spans="2:8">
      <c r="B7592" t="s">
        <v>54</v>
      </c>
      <c r="C7592" t="s">
        <v>55</v>
      </c>
      <c r="D7592">
        <v>20250701</v>
      </c>
      <c r="E7592" t="s">
        <v>1305</v>
      </c>
      <c r="F7592">
        <v>1</v>
      </c>
      <c r="G7592" t="s">
        <v>219</v>
      </c>
      <c r="H7592">
        <v>20250701</v>
      </c>
    </row>
    <row r="7593" spans="2:8">
      <c r="B7593" t="s">
        <v>54</v>
      </c>
      <c r="C7593" t="s">
        <v>55</v>
      </c>
      <c r="D7593">
        <v>20250701</v>
      </c>
      <c r="E7593" t="s">
        <v>1306</v>
      </c>
      <c r="F7593">
        <v>1</v>
      </c>
      <c r="G7593" t="s">
        <v>95</v>
      </c>
      <c r="H7593">
        <v>20250701</v>
      </c>
    </row>
    <row r="7594" spans="2:8">
      <c r="B7594" t="s">
        <v>54</v>
      </c>
      <c r="C7594" t="s">
        <v>55</v>
      </c>
      <c r="D7594">
        <v>20250701</v>
      </c>
      <c r="E7594" t="s">
        <v>1307</v>
      </c>
      <c r="F7594">
        <v>1</v>
      </c>
      <c r="G7594" t="s">
        <v>154</v>
      </c>
      <c r="H7594">
        <v>20250701</v>
      </c>
    </row>
    <row r="7595" spans="2:8">
      <c r="B7595" t="s">
        <v>54</v>
      </c>
      <c r="C7595" t="s">
        <v>55</v>
      </c>
      <c r="D7595">
        <v>20250701</v>
      </c>
      <c r="E7595" t="s">
        <v>1308</v>
      </c>
      <c r="F7595">
        <v>1</v>
      </c>
      <c r="G7595" t="s">
        <v>222</v>
      </c>
      <c r="H7595">
        <v>20250701</v>
      </c>
    </row>
    <row r="7596" spans="2:8">
      <c r="B7596" t="s">
        <v>54</v>
      </c>
      <c r="C7596" t="s">
        <v>55</v>
      </c>
      <c r="D7596">
        <v>20250701</v>
      </c>
      <c r="E7596" t="s">
        <v>1309</v>
      </c>
      <c r="F7596">
        <v>1</v>
      </c>
      <c r="G7596" t="s">
        <v>224</v>
      </c>
      <c r="H7596">
        <v>20250701</v>
      </c>
    </row>
    <row r="7597" spans="2:8">
      <c r="B7597" t="s">
        <v>54</v>
      </c>
      <c r="C7597" t="s">
        <v>55</v>
      </c>
      <c r="D7597">
        <v>20250701</v>
      </c>
      <c r="E7597" t="s">
        <v>1310</v>
      </c>
      <c r="F7597">
        <v>1</v>
      </c>
      <c r="G7597" t="s">
        <v>551</v>
      </c>
      <c r="H7597">
        <v>20250701</v>
      </c>
    </row>
    <row r="7598" spans="2:8">
      <c r="B7598" t="s">
        <v>54</v>
      </c>
      <c r="C7598" t="s">
        <v>55</v>
      </c>
      <c r="D7598">
        <v>20250701</v>
      </c>
      <c r="E7598" t="s">
        <v>1311</v>
      </c>
      <c r="F7598">
        <v>1</v>
      </c>
      <c r="G7598" t="s">
        <v>203</v>
      </c>
      <c r="H7598">
        <v>20250701</v>
      </c>
    </row>
    <row r="7599" spans="2:8">
      <c r="B7599" t="s">
        <v>54</v>
      </c>
      <c r="C7599" t="s">
        <v>55</v>
      </c>
      <c r="D7599">
        <v>20250701</v>
      </c>
      <c r="E7599" t="s">
        <v>1312</v>
      </c>
      <c r="F7599">
        <v>1</v>
      </c>
      <c r="G7599" t="s">
        <v>180</v>
      </c>
      <c r="H7599">
        <v>20250701</v>
      </c>
    </row>
    <row r="7600" spans="2:8">
      <c r="B7600" t="s">
        <v>54</v>
      </c>
      <c r="C7600" t="s">
        <v>55</v>
      </c>
      <c r="D7600">
        <v>20250701</v>
      </c>
      <c r="E7600" t="s">
        <v>1313</v>
      </c>
      <c r="F7600">
        <v>1</v>
      </c>
      <c r="G7600" t="s">
        <v>228</v>
      </c>
      <c r="H7600">
        <v>20250701</v>
      </c>
    </row>
    <row r="7601" spans="2:8">
      <c r="B7601" t="s">
        <v>54</v>
      </c>
      <c r="C7601" t="s">
        <v>55</v>
      </c>
      <c r="D7601">
        <v>20250701</v>
      </c>
      <c r="E7601" t="s">
        <v>1314</v>
      </c>
      <c r="F7601">
        <v>1</v>
      </c>
      <c r="G7601" t="s">
        <v>142</v>
      </c>
      <c r="H7601">
        <v>20250701</v>
      </c>
    </row>
    <row r="7602" spans="2:8">
      <c r="B7602" t="s">
        <v>54</v>
      </c>
      <c r="C7602" t="s">
        <v>55</v>
      </c>
      <c r="D7602">
        <v>20250701</v>
      </c>
      <c r="E7602" t="s">
        <v>1315</v>
      </c>
      <c r="F7602">
        <v>1</v>
      </c>
      <c r="G7602" t="s">
        <v>144</v>
      </c>
      <c r="H7602">
        <v>20250701</v>
      </c>
    </row>
    <row r="7603" spans="2:8">
      <c r="B7603" t="s">
        <v>54</v>
      </c>
      <c r="C7603" t="s">
        <v>55</v>
      </c>
      <c r="D7603">
        <v>20250701</v>
      </c>
      <c r="E7603" t="s">
        <v>1316</v>
      </c>
      <c r="F7603">
        <v>1</v>
      </c>
      <c r="G7603" t="s">
        <v>146</v>
      </c>
      <c r="H7603">
        <v>20250701</v>
      </c>
    </row>
    <row r="7604" spans="2:8">
      <c r="B7604" t="s">
        <v>54</v>
      </c>
      <c r="C7604" t="s">
        <v>55</v>
      </c>
      <c r="D7604">
        <v>20250701</v>
      </c>
      <c r="E7604" t="s">
        <v>1317</v>
      </c>
      <c r="F7604">
        <v>1</v>
      </c>
      <c r="G7604" t="s">
        <v>210</v>
      </c>
      <c r="H7604">
        <v>20250701</v>
      </c>
    </row>
    <row r="7605" spans="2:8">
      <c r="B7605" t="s">
        <v>54</v>
      </c>
      <c r="C7605" t="s">
        <v>55</v>
      </c>
      <c r="D7605">
        <v>20250701</v>
      </c>
      <c r="E7605" t="s">
        <v>1318</v>
      </c>
      <c r="F7605">
        <v>1</v>
      </c>
      <c r="G7605" t="s">
        <v>213</v>
      </c>
      <c r="H7605">
        <v>20250701</v>
      </c>
    </row>
    <row r="7606" spans="2:8">
      <c r="B7606" t="s">
        <v>54</v>
      </c>
      <c r="C7606" t="s">
        <v>55</v>
      </c>
      <c r="D7606">
        <v>20250701</v>
      </c>
      <c r="E7606" t="s">
        <v>1319</v>
      </c>
      <c r="F7606">
        <v>1</v>
      </c>
      <c r="G7606" t="s">
        <v>265</v>
      </c>
      <c r="H7606">
        <v>20250701</v>
      </c>
    </row>
    <row r="7607" spans="2:8">
      <c r="B7607" t="s">
        <v>54</v>
      </c>
      <c r="C7607" t="s">
        <v>55</v>
      </c>
      <c r="D7607">
        <v>20250701</v>
      </c>
      <c r="E7607" t="s">
        <v>1320</v>
      </c>
      <c r="F7607">
        <v>1</v>
      </c>
      <c r="G7607" t="s">
        <v>1321</v>
      </c>
      <c r="H7607">
        <v>20250701</v>
      </c>
    </row>
    <row r="7608" spans="2:8">
      <c r="B7608" t="s">
        <v>54</v>
      </c>
      <c r="C7608" t="s">
        <v>55</v>
      </c>
      <c r="D7608">
        <v>20250701</v>
      </c>
      <c r="E7608" t="s">
        <v>1322</v>
      </c>
      <c r="F7608">
        <v>1</v>
      </c>
      <c r="G7608" t="s">
        <v>219</v>
      </c>
      <c r="H7608">
        <v>20250701</v>
      </c>
    </row>
    <row r="7609" spans="2:8">
      <c r="B7609" t="s">
        <v>54</v>
      </c>
      <c r="C7609" t="s">
        <v>55</v>
      </c>
      <c r="D7609">
        <v>20250701</v>
      </c>
      <c r="E7609" t="s">
        <v>1323</v>
      </c>
      <c r="F7609">
        <v>1</v>
      </c>
      <c r="G7609" t="s">
        <v>95</v>
      </c>
      <c r="H7609">
        <v>20250701</v>
      </c>
    </row>
    <row r="7610" spans="2:8">
      <c r="B7610" t="s">
        <v>54</v>
      </c>
      <c r="C7610" t="s">
        <v>55</v>
      </c>
      <c r="D7610">
        <v>20250701</v>
      </c>
      <c r="E7610" t="s">
        <v>1324</v>
      </c>
      <c r="F7610">
        <v>1</v>
      </c>
      <c r="G7610" t="s">
        <v>222</v>
      </c>
      <c r="H7610">
        <v>20250701</v>
      </c>
    </row>
    <row r="7611" spans="2:8">
      <c r="B7611" t="s">
        <v>54</v>
      </c>
      <c r="C7611" t="s">
        <v>55</v>
      </c>
      <c r="D7611">
        <v>20250701</v>
      </c>
      <c r="E7611" t="s">
        <v>1325</v>
      </c>
      <c r="F7611">
        <v>1</v>
      </c>
      <c r="G7611" t="s">
        <v>224</v>
      </c>
      <c r="H7611">
        <v>20250701</v>
      </c>
    </row>
    <row r="7612" spans="2:8">
      <c r="B7612" t="s">
        <v>54</v>
      </c>
      <c r="C7612" t="s">
        <v>55</v>
      </c>
      <c r="D7612">
        <v>20250701</v>
      </c>
      <c r="E7612" t="s">
        <v>1326</v>
      </c>
      <c r="F7612">
        <v>1</v>
      </c>
      <c r="G7612" t="s">
        <v>158</v>
      </c>
      <c r="H7612">
        <v>20250701</v>
      </c>
    </row>
    <row r="7613" spans="2:8">
      <c r="B7613" t="s">
        <v>54</v>
      </c>
      <c r="C7613" t="s">
        <v>55</v>
      </c>
      <c r="D7613">
        <v>20250701</v>
      </c>
      <c r="E7613" t="s">
        <v>1327</v>
      </c>
      <c r="F7613">
        <v>1</v>
      </c>
      <c r="G7613" t="s">
        <v>180</v>
      </c>
      <c r="H7613">
        <v>20250701</v>
      </c>
    </row>
    <row r="7614" spans="2:8">
      <c r="B7614" t="s">
        <v>54</v>
      </c>
      <c r="C7614" t="s">
        <v>55</v>
      </c>
      <c r="D7614">
        <v>20250701</v>
      </c>
      <c r="E7614" t="s">
        <v>1328</v>
      </c>
      <c r="F7614">
        <v>1</v>
      </c>
      <c r="G7614" t="s">
        <v>228</v>
      </c>
      <c r="H7614">
        <v>20250701</v>
      </c>
    </row>
    <row r="7615" spans="2:8">
      <c r="B7615" t="s">
        <v>54</v>
      </c>
      <c r="C7615" t="s">
        <v>55</v>
      </c>
      <c r="D7615">
        <v>20250701</v>
      </c>
      <c r="E7615" t="s">
        <v>1329</v>
      </c>
      <c r="F7615">
        <v>1</v>
      </c>
      <c r="G7615" t="s">
        <v>230</v>
      </c>
      <c r="H7615">
        <v>20250701</v>
      </c>
    </row>
    <row r="7616" spans="2:8">
      <c r="B7616" t="s">
        <v>54</v>
      </c>
      <c r="C7616" t="s">
        <v>55</v>
      </c>
      <c r="D7616">
        <v>20250701</v>
      </c>
      <c r="E7616" t="s">
        <v>1330</v>
      </c>
      <c r="F7616">
        <v>1</v>
      </c>
      <c r="G7616" t="s">
        <v>232</v>
      </c>
      <c r="H7616">
        <v>20250701</v>
      </c>
    </row>
    <row r="7617" spans="2:8">
      <c r="B7617" t="s">
        <v>54</v>
      </c>
      <c r="C7617" t="s">
        <v>55</v>
      </c>
      <c r="D7617">
        <v>20250701</v>
      </c>
      <c r="E7617" t="s">
        <v>1331</v>
      </c>
      <c r="F7617">
        <v>1</v>
      </c>
      <c r="G7617" t="s">
        <v>146</v>
      </c>
      <c r="H7617">
        <v>20250701</v>
      </c>
    </row>
    <row r="7618" spans="2:8">
      <c r="B7618" t="s">
        <v>54</v>
      </c>
      <c r="C7618" t="s">
        <v>55</v>
      </c>
      <c r="D7618">
        <v>20250701</v>
      </c>
      <c r="E7618" t="s">
        <v>1332</v>
      </c>
      <c r="F7618">
        <v>1</v>
      </c>
      <c r="G7618" t="s">
        <v>235</v>
      </c>
      <c r="H7618">
        <v>20250701</v>
      </c>
    </row>
    <row r="7619" spans="2:8">
      <c r="B7619" t="s">
        <v>54</v>
      </c>
      <c r="C7619" t="s">
        <v>55</v>
      </c>
      <c r="D7619">
        <v>20250701</v>
      </c>
      <c r="E7619" t="s">
        <v>1333</v>
      </c>
      <c r="F7619">
        <v>1</v>
      </c>
      <c r="G7619" t="s">
        <v>237</v>
      </c>
      <c r="H7619">
        <v>20250701</v>
      </c>
    </row>
    <row r="7620" spans="2:8">
      <c r="B7620" t="s">
        <v>54</v>
      </c>
      <c r="C7620" t="s">
        <v>55</v>
      </c>
      <c r="D7620">
        <v>20250701</v>
      </c>
      <c r="E7620" t="s">
        <v>1334</v>
      </c>
      <c r="F7620">
        <v>1</v>
      </c>
      <c r="G7620" t="s">
        <v>239</v>
      </c>
      <c r="H7620">
        <v>20250701</v>
      </c>
    </row>
    <row r="7621" spans="2:8">
      <c r="B7621" t="s">
        <v>54</v>
      </c>
      <c r="C7621" t="s">
        <v>55</v>
      </c>
      <c r="D7621">
        <v>20250701</v>
      </c>
      <c r="E7621" t="s">
        <v>1335</v>
      </c>
      <c r="F7621">
        <v>1</v>
      </c>
      <c r="G7621" t="s">
        <v>241</v>
      </c>
      <c r="H7621">
        <v>20250701</v>
      </c>
    </row>
    <row r="7622" spans="2:8">
      <c r="B7622" t="s">
        <v>54</v>
      </c>
      <c r="C7622" t="s">
        <v>55</v>
      </c>
      <c r="D7622">
        <v>20250701</v>
      </c>
      <c r="E7622" t="s">
        <v>1336</v>
      </c>
      <c r="F7622">
        <v>1</v>
      </c>
      <c r="G7622" t="s">
        <v>1337</v>
      </c>
      <c r="H7622">
        <v>20250701</v>
      </c>
    </row>
    <row r="7623" spans="2:8">
      <c r="B7623" t="s">
        <v>54</v>
      </c>
      <c r="C7623" t="s">
        <v>55</v>
      </c>
      <c r="D7623">
        <v>20250701</v>
      </c>
      <c r="E7623" t="s">
        <v>1338</v>
      </c>
      <c r="F7623">
        <v>1</v>
      </c>
      <c r="G7623" t="s">
        <v>598</v>
      </c>
      <c r="H7623">
        <v>20250701</v>
      </c>
    </row>
    <row r="7624" spans="2:8">
      <c r="B7624" t="s">
        <v>54</v>
      </c>
      <c r="C7624" t="s">
        <v>55</v>
      </c>
      <c r="D7624">
        <v>20250701</v>
      </c>
      <c r="E7624" t="s">
        <v>1339</v>
      </c>
      <c r="F7624">
        <v>1</v>
      </c>
      <c r="G7624" t="s">
        <v>1112</v>
      </c>
      <c r="H7624">
        <v>20250701</v>
      </c>
    </row>
    <row r="7625" spans="2:8">
      <c r="B7625" t="s">
        <v>54</v>
      </c>
      <c r="C7625" t="s">
        <v>55</v>
      </c>
      <c r="D7625">
        <v>20250701</v>
      </c>
      <c r="E7625" t="s">
        <v>1340</v>
      </c>
      <c r="F7625">
        <v>1</v>
      </c>
      <c r="G7625" t="s">
        <v>626</v>
      </c>
      <c r="H7625">
        <v>20250701</v>
      </c>
    </row>
    <row r="7626" spans="2:8">
      <c r="B7626" t="s">
        <v>54</v>
      </c>
      <c r="C7626" t="s">
        <v>55</v>
      </c>
      <c r="D7626">
        <v>20250701</v>
      </c>
      <c r="E7626" t="s">
        <v>1341</v>
      </c>
      <c r="F7626">
        <v>1</v>
      </c>
      <c r="G7626" t="s">
        <v>1342</v>
      </c>
      <c r="H7626">
        <v>20250701</v>
      </c>
    </row>
    <row r="7627" spans="2:8">
      <c r="B7627" t="s">
        <v>54</v>
      </c>
      <c r="C7627" t="s">
        <v>55</v>
      </c>
      <c r="D7627">
        <v>20250701</v>
      </c>
      <c r="E7627" t="s">
        <v>1343</v>
      </c>
      <c r="F7627">
        <v>1</v>
      </c>
      <c r="G7627" t="s">
        <v>144</v>
      </c>
      <c r="H7627">
        <v>20250701</v>
      </c>
    </row>
    <row r="7628" spans="2:8">
      <c r="B7628" t="s">
        <v>54</v>
      </c>
      <c r="C7628" t="s">
        <v>55</v>
      </c>
      <c r="D7628">
        <v>20250701</v>
      </c>
      <c r="E7628" t="s">
        <v>1344</v>
      </c>
      <c r="F7628">
        <v>1</v>
      </c>
      <c r="G7628" t="s">
        <v>146</v>
      </c>
      <c r="H7628">
        <v>20250701</v>
      </c>
    </row>
    <row r="7629" spans="2:8">
      <c r="B7629" t="s">
        <v>54</v>
      </c>
      <c r="C7629" t="s">
        <v>55</v>
      </c>
      <c r="D7629">
        <v>20250701</v>
      </c>
      <c r="E7629" t="s">
        <v>1345</v>
      </c>
      <c r="F7629">
        <v>1</v>
      </c>
      <c r="G7629" t="s">
        <v>210</v>
      </c>
      <c r="H7629">
        <v>20250701</v>
      </c>
    </row>
    <row r="7630" spans="2:8">
      <c r="B7630" t="s">
        <v>54</v>
      </c>
      <c r="C7630" t="s">
        <v>55</v>
      </c>
      <c r="D7630">
        <v>20250701</v>
      </c>
      <c r="E7630" t="s">
        <v>1346</v>
      </c>
      <c r="F7630">
        <v>1</v>
      </c>
      <c r="G7630" t="s">
        <v>150</v>
      </c>
      <c r="H7630">
        <v>20250701</v>
      </c>
    </row>
    <row r="7631" spans="2:8">
      <c r="B7631" t="s">
        <v>54</v>
      </c>
      <c r="C7631" t="s">
        <v>55</v>
      </c>
      <c r="D7631">
        <v>20250701</v>
      </c>
      <c r="E7631" t="s">
        <v>1347</v>
      </c>
      <c r="F7631">
        <v>1</v>
      </c>
      <c r="G7631" t="s">
        <v>1348</v>
      </c>
      <c r="H7631">
        <v>20250701</v>
      </c>
    </row>
    <row r="7632" spans="2:8">
      <c r="B7632" t="s">
        <v>54</v>
      </c>
      <c r="C7632" t="s">
        <v>55</v>
      </c>
      <c r="D7632">
        <v>20250701</v>
      </c>
      <c r="E7632" t="s">
        <v>1349</v>
      </c>
      <c r="F7632">
        <v>1</v>
      </c>
      <c r="G7632" t="s">
        <v>241</v>
      </c>
      <c r="H7632">
        <v>20250701</v>
      </c>
    </row>
    <row r="7633" spans="2:8">
      <c r="B7633" t="s">
        <v>54</v>
      </c>
      <c r="C7633" t="s">
        <v>55</v>
      </c>
      <c r="D7633">
        <v>20250701</v>
      </c>
      <c r="E7633" t="s">
        <v>1350</v>
      </c>
      <c r="F7633">
        <v>1</v>
      </c>
      <c r="G7633" t="s">
        <v>558</v>
      </c>
      <c r="H7633">
        <v>20250701</v>
      </c>
    </row>
    <row r="7634" spans="2:8">
      <c r="B7634" t="s">
        <v>54</v>
      </c>
      <c r="C7634" t="s">
        <v>55</v>
      </c>
      <c r="D7634">
        <v>20250701</v>
      </c>
      <c r="E7634" t="s">
        <v>1351</v>
      </c>
      <c r="F7634">
        <v>1</v>
      </c>
      <c r="G7634" t="s">
        <v>1085</v>
      </c>
      <c r="H7634">
        <v>20250701</v>
      </c>
    </row>
    <row r="7635" spans="2:8">
      <c r="B7635" t="s">
        <v>54</v>
      </c>
      <c r="C7635" t="s">
        <v>55</v>
      </c>
      <c r="D7635">
        <v>20250701</v>
      </c>
      <c r="E7635" t="s">
        <v>1352</v>
      </c>
      <c r="F7635">
        <v>1</v>
      </c>
      <c r="G7635" t="s">
        <v>288</v>
      </c>
      <c r="H7635">
        <v>20250701</v>
      </c>
    </row>
    <row r="7636" spans="2:8">
      <c r="B7636" t="s">
        <v>54</v>
      </c>
      <c r="C7636" t="s">
        <v>55</v>
      </c>
      <c r="D7636">
        <v>20250701</v>
      </c>
      <c r="E7636" t="s">
        <v>1353</v>
      </c>
      <c r="F7636">
        <v>1</v>
      </c>
      <c r="G7636" t="s">
        <v>575</v>
      </c>
      <c r="H7636">
        <v>20250701</v>
      </c>
    </row>
    <row r="7637" spans="2:8">
      <c r="B7637" t="s">
        <v>54</v>
      </c>
      <c r="C7637" t="s">
        <v>55</v>
      </c>
      <c r="D7637">
        <v>20250701</v>
      </c>
      <c r="E7637" t="s">
        <v>1354</v>
      </c>
      <c r="F7637">
        <v>1</v>
      </c>
      <c r="G7637" t="s">
        <v>1112</v>
      </c>
      <c r="H7637">
        <v>20250701</v>
      </c>
    </row>
    <row r="7638" spans="2:8">
      <c r="B7638" t="s">
        <v>54</v>
      </c>
      <c r="C7638" t="s">
        <v>55</v>
      </c>
      <c r="D7638">
        <v>20250701</v>
      </c>
      <c r="E7638" t="s">
        <v>1355</v>
      </c>
      <c r="F7638">
        <v>1</v>
      </c>
      <c r="G7638" t="s">
        <v>331</v>
      </c>
      <c r="H7638">
        <v>20250701</v>
      </c>
    </row>
    <row r="7639" spans="2:8">
      <c r="B7639" t="s">
        <v>54</v>
      </c>
      <c r="C7639" t="s">
        <v>55</v>
      </c>
      <c r="D7639">
        <v>20250701</v>
      </c>
      <c r="E7639" t="s">
        <v>1356</v>
      </c>
      <c r="F7639">
        <v>1</v>
      </c>
      <c r="G7639" t="s">
        <v>1118</v>
      </c>
      <c r="H7639">
        <v>20250701</v>
      </c>
    </row>
    <row r="7640" spans="2:8">
      <c r="B7640" t="s">
        <v>54</v>
      </c>
      <c r="C7640" t="s">
        <v>55</v>
      </c>
      <c r="D7640">
        <v>20250701</v>
      </c>
      <c r="E7640" t="s">
        <v>1357</v>
      </c>
      <c r="F7640">
        <v>1</v>
      </c>
      <c r="G7640" t="s">
        <v>1358</v>
      </c>
      <c r="H7640">
        <v>20250701</v>
      </c>
    </row>
    <row r="7641" spans="2:8">
      <c r="B7641" t="s">
        <v>54</v>
      </c>
      <c r="C7641" t="s">
        <v>55</v>
      </c>
      <c r="D7641">
        <v>20250701</v>
      </c>
      <c r="E7641" t="s">
        <v>1359</v>
      </c>
      <c r="F7641">
        <v>1</v>
      </c>
      <c r="G7641" t="s">
        <v>538</v>
      </c>
      <c r="H7641">
        <v>20250701</v>
      </c>
    </row>
    <row r="7642" spans="2:8">
      <c r="B7642" t="s">
        <v>54</v>
      </c>
      <c r="C7642" t="s">
        <v>55</v>
      </c>
      <c r="D7642">
        <v>20250701</v>
      </c>
      <c r="E7642" t="s">
        <v>1360</v>
      </c>
      <c r="F7642">
        <v>1</v>
      </c>
      <c r="G7642" t="s">
        <v>520</v>
      </c>
      <c r="H7642">
        <v>20250701</v>
      </c>
    </row>
    <row r="7643" spans="2:8">
      <c r="B7643" t="s">
        <v>54</v>
      </c>
      <c r="C7643" t="s">
        <v>55</v>
      </c>
      <c r="D7643">
        <v>20250701</v>
      </c>
      <c r="E7643" t="s">
        <v>1361</v>
      </c>
      <c r="F7643">
        <v>1</v>
      </c>
      <c r="G7643" t="s">
        <v>1085</v>
      </c>
      <c r="H7643">
        <v>20250701</v>
      </c>
    </row>
    <row r="7644" spans="2:8">
      <c r="B7644" t="s">
        <v>54</v>
      </c>
      <c r="C7644" t="s">
        <v>55</v>
      </c>
      <c r="D7644">
        <v>20250701</v>
      </c>
      <c r="E7644" t="s">
        <v>1362</v>
      </c>
      <c r="F7644">
        <v>1</v>
      </c>
      <c r="G7644" t="s">
        <v>838</v>
      </c>
      <c r="H7644">
        <v>20250701</v>
      </c>
    </row>
    <row r="7645" spans="2:8">
      <c r="B7645" t="s">
        <v>54</v>
      </c>
      <c r="C7645" t="s">
        <v>55</v>
      </c>
      <c r="D7645">
        <v>20250701</v>
      </c>
      <c r="E7645" t="s">
        <v>1363</v>
      </c>
      <c r="F7645">
        <v>1</v>
      </c>
      <c r="G7645" t="s">
        <v>598</v>
      </c>
      <c r="H7645">
        <v>20250701</v>
      </c>
    </row>
    <row r="7646" spans="2:8">
      <c r="B7646" t="s">
        <v>54</v>
      </c>
      <c r="C7646" t="s">
        <v>55</v>
      </c>
      <c r="D7646">
        <v>20250701</v>
      </c>
      <c r="E7646" t="s">
        <v>1364</v>
      </c>
      <c r="F7646">
        <v>1</v>
      </c>
      <c r="G7646" t="s">
        <v>327</v>
      </c>
      <c r="H7646">
        <v>20250701</v>
      </c>
    </row>
    <row r="7647" spans="2:8">
      <c r="B7647" t="s">
        <v>54</v>
      </c>
      <c r="C7647" t="s">
        <v>55</v>
      </c>
      <c r="D7647">
        <v>20250701</v>
      </c>
      <c r="E7647" t="s">
        <v>1365</v>
      </c>
      <c r="F7647">
        <v>1</v>
      </c>
      <c r="G7647" t="s">
        <v>292</v>
      </c>
      <c r="H7647">
        <v>20250701</v>
      </c>
    </row>
    <row r="7648" spans="2:8">
      <c r="B7648" t="s">
        <v>54</v>
      </c>
      <c r="C7648" t="s">
        <v>55</v>
      </c>
      <c r="D7648">
        <v>20250701</v>
      </c>
      <c r="E7648" t="s">
        <v>1366</v>
      </c>
      <c r="F7648">
        <v>1</v>
      </c>
      <c r="G7648" t="s">
        <v>1092</v>
      </c>
      <c r="H7648">
        <v>20250701</v>
      </c>
    </row>
    <row r="7649" spans="2:8">
      <c r="B7649" t="s">
        <v>54</v>
      </c>
      <c r="C7649" t="s">
        <v>55</v>
      </c>
      <c r="D7649">
        <v>20250701</v>
      </c>
      <c r="E7649" t="s">
        <v>1367</v>
      </c>
      <c r="F7649">
        <v>1</v>
      </c>
      <c r="G7649" t="s">
        <v>1358</v>
      </c>
      <c r="H7649">
        <v>20250701</v>
      </c>
    </row>
    <row r="7650" spans="2:8">
      <c r="B7650" t="s">
        <v>54</v>
      </c>
      <c r="C7650" t="s">
        <v>55</v>
      </c>
      <c r="D7650">
        <v>20250701</v>
      </c>
      <c r="E7650" t="s">
        <v>1368</v>
      </c>
      <c r="F7650">
        <v>1</v>
      </c>
      <c r="G7650" t="s">
        <v>1369</v>
      </c>
      <c r="H7650">
        <v>20250701</v>
      </c>
    </row>
    <row r="7651" spans="2:8">
      <c r="B7651" t="s">
        <v>54</v>
      </c>
      <c r="C7651" t="s">
        <v>55</v>
      </c>
      <c r="D7651">
        <v>20250701</v>
      </c>
      <c r="E7651" t="s">
        <v>1370</v>
      </c>
      <c r="F7651">
        <v>1</v>
      </c>
      <c r="G7651" t="s">
        <v>1107</v>
      </c>
      <c r="H7651">
        <v>20250701</v>
      </c>
    </row>
    <row r="7652" spans="2:8">
      <c r="B7652" t="s">
        <v>54</v>
      </c>
      <c r="C7652" t="s">
        <v>55</v>
      </c>
      <c r="D7652">
        <v>20250701</v>
      </c>
      <c r="E7652" t="s">
        <v>1371</v>
      </c>
      <c r="F7652">
        <v>1</v>
      </c>
      <c r="G7652" t="s">
        <v>356</v>
      </c>
      <c r="H7652">
        <v>20250701</v>
      </c>
    </row>
    <row r="7653" spans="2:8">
      <c r="B7653" t="s">
        <v>54</v>
      </c>
      <c r="C7653" t="s">
        <v>55</v>
      </c>
      <c r="D7653">
        <v>20250701</v>
      </c>
      <c r="E7653" t="s">
        <v>1372</v>
      </c>
      <c r="F7653">
        <v>1</v>
      </c>
      <c r="G7653" t="s">
        <v>1373</v>
      </c>
      <c r="H7653">
        <v>20250701</v>
      </c>
    </row>
    <row r="7654" spans="2:8">
      <c r="B7654" t="s">
        <v>54</v>
      </c>
      <c r="C7654" t="s">
        <v>55</v>
      </c>
      <c r="D7654">
        <v>20250701</v>
      </c>
      <c r="E7654" t="s">
        <v>1374</v>
      </c>
      <c r="F7654">
        <v>1</v>
      </c>
      <c r="G7654" t="s">
        <v>1375</v>
      </c>
      <c r="H7654">
        <v>20250701</v>
      </c>
    </row>
    <row r="7655" spans="2:8">
      <c r="B7655" t="s">
        <v>54</v>
      </c>
      <c r="C7655" t="s">
        <v>55</v>
      </c>
      <c r="D7655">
        <v>20250701</v>
      </c>
      <c r="E7655" t="s">
        <v>1376</v>
      </c>
      <c r="F7655">
        <v>1</v>
      </c>
      <c r="G7655" t="s">
        <v>331</v>
      </c>
      <c r="H7655">
        <v>20250701</v>
      </c>
    </row>
    <row r="7656" spans="2:8">
      <c r="B7656" t="s">
        <v>54</v>
      </c>
      <c r="C7656" t="s">
        <v>55</v>
      </c>
      <c r="D7656">
        <v>20250701</v>
      </c>
      <c r="E7656" t="s">
        <v>1377</v>
      </c>
      <c r="F7656">
        <v>1</v>
      </c>
      <c r="G7656" t="s">
        <v>1378</v>
      </c>
      <c r="H7656">
        <v>20250701</v>
      </c>
    </row>
    <row r="7657" spans="2:8">
      <c r="B7657" t="s">
        <v>54</v>
      </c>
      <c r="C7657" t="s">
        <v>55</v>
      </c>
      <c r="D7657">
        <v>20250701</v>
      </c>
      <c r="E7657" t="s">
        <v>1379</v>
      </c>
      <c r="F7657">
        <v>1</v>
      </c>
      <c r="G7657" t="s">
        <v>1380</v>
      </c>
      <c r="H7657">
        <v>20250701</v>
      </c>
    </row>
    <row r="7658" spans="2:8">
      <c r="B7658" t="s">
        <v>54</v>
      </c>
      <c r="C7658" t="s">
        <v>55</v>
      </c>
      <c r="D7658">
        <v>20250701</v>
      </c>
      <c r="E7658" t="s">
        <v>1381</v>
      </c>
      <c r="F7658">
        <v>1</v>
      </c>
      <c r="G7658" t="s">
        <v>1143</v>
      </c>
      <c r="H7658">
        <v>20250701</v>
      </c>
    </row>
    <row r="7659" spans="2:8">
      <c r="B7659" t="s">
        <v>54</v>
      </c>
      <c r="C7659" t="s">
        <v>55</v>
      </c>
      <c r="D7659">
        <v>20250701</v>
      </c>
      <c r="E7659" t="s">
        <v>1382</v>
      </c>
      <c r="F7659">
        <v>1</v>
      </c>
      <c r="G7659" t="s">
        <v>632</v>
      </c>
      <c r="H7659">
        <v>20250701</v>
      </c>
    </row>
    <row r="7660" spans="2:8">
      <c r="B7660" t="s">
        <v>54</v>
      </c>
      <c r="C7660" t="s">
        <v>55</v>
      </c>
      <c r="D7660">
        <v>20250701</v>
      </c>
      <c r="E7660" t="s">
        <v>1383</v>
      </c>
      <c r="F7660">
        <v>1</v>
      </c>
      <c r="G7660" t="s">
        <v>1384</v>
      </c>
      <c r="H7660">
        <v>20250701</v>
      </c>
    </row>
    <row r="7661" spans="2:8">
      <c r="B7661" t="s">
        <v>54</v>
      </c>
      <c r="C7661" t="s">
        <v>55</v>
      </c>
      <c r="D7661">
        <v>20250701</v>
      </c>
      <c r="E7661" t="s">
        <v>1385</v>
      </c>
      <c r="F7661">
        <v>1</v>
      </c>
      <c r="G7661" t="s">
        <v>1386</v>
      </c>
      <c r="H7661">
        <v>20250701</v>
      </c>
    </row>
    <row r="7662" spans="2:8">
      <c r="B7662" t="s">
        <v>54</v>
      </c>
      <c r="C7662" t="s">
        <v>55</v>
      </c>
      <c r="D7662">
        <v>20250701</v>
      </c>
      <c r="E7662" t="s">
        <v>1387</v>
      </c>
      <c r="F7662">
        <v>1</v>
      </c>
      <c r="G7662" t="s">
        <v>1127</v>
      </c>
      <c r="H7662">
        <v>20250701</v>
      </c>
    </row>
    <row r="7663" spans="2:8">
      <c r="B7663" t="s">
        <v>54</v>
      </c>
      <c r="C7663" t="s">
        <v>55</v>
      </c>
      <c r="D7663">
        <v>20250701</v>
      </c>
      <c r="E7663" t="s">
        <v>1388</v>
      </c>
      <c r="F7663">
        <v>1</v>
      </c>
      <c r="G7663" t="s">
        <v>1389</v>
      </c>
      <c r="H7663">
        <v>20250701</v>
      </c>
    </row>
    <row r="7664" spans="2:8">
      <c r="B7664" t="s">
        <v>54</v>
      </c>
      <c r="C7664" t="s">
        <v>55</v>
      </c>
      <c r="D7664">
        <v>20250701</v>
      </c>
      <c r="E7664" t="s">
        <v>1390</v>
      </c>
      <c r="F7664">
        <v>1</v>
      </c>
      <c r="G7664" t="s">
        <v>1391</v>
      </c>
      <c r="H7664">
        <v>20250701</v>
      </c>
    </row>
    <row r="7665" spans="2:8">
      <c r="B7665" t="s">
        <v>54</v>
      </c>
      <c r="C7665" t="s">
        <v>55</v>
      </c>
      <c r="D7665">
        <v>20250701</v>
      </c>
      <c r="E7665" t="s">
        <v>1392</v>
      </c>
      <c r="F7665">
        <v>1</v>
      </c>
      <c r="G7665" t="s">
        <v>1139</v>
      </c>
      <c r="H7665">
        <v>20250701</v>
      </c>
    </row>
    <row r="7666" spans="2:8">
      <c r="B7666" t="s">
        <v>54</v>
      </c>
      <c r="C7666" t="s">
        <v>55</v>
      </c>
      <c r="D7666">
        <v>20250701</v>
      </c>
      <c r="E7666" t="s">
        <v>1393</v>
      </c>
      <c r="F7666">
        <v>1</v>
      </c>
      <c r="G7666" t="s">
        <v>1394</v>
      </c>
      <c r="H7666">
        <v>20250701</v>
      </c>
    </row>
    <row r="7667" spans="2:8">
      <c r="B7667" t="s">
        <v>54</v>
      </c>
      <c r="C7667" t="s">
        <v>55</v>
      </c>
      <c r="D7667">
        <v>20250701</v>
      </c>
      <c r="E7667" t="s">
        <v>1395</v>
      </c>
      <c r="F7667">
        <v>1</v>
      </c>
      <c r="G7667" t="s">
        <v>1396</v>
      </c>
      <c r="H7667">
        <v>20250701</v>
      </c>
    </row>
    <row r="7668" spans="2:8">
      <c r="B7668" t="s">
        <v>54</v>
      </c>
      <c r="C7668" t="s">
        <v>55</v>
      </c>
      <c r="D7668">
        <v>20250701</v>
      </c>
      <c r="E7668" t="s">
        <v>1397</v>
      </c>
      <c r="F7668">
        <v>1</v>
      </c>
      <c r="G7668" t="s">
        <v>863</v>
      </c>
      <c r="H7668">
        <v>20250701</v>
      </c>
    </row>
    <row r="7669" spans="2:8">
      <c r="B7669" t="s">
        <v>54</v>
      </c>
      <c r="C7669" t="s">
        <v>55</v>
      </c>
      <c r="D7669">
        <v>20250701</v>
      </c>
      <c r="E7669" t="s">
        <v>1398</v>
      </c>
      <c r="F7669">
        <v>1</v>
      </c>
      <c r="G7669" t="s">
        <v>610</v>
      </c>
      <c r="H7669">
        <v>20250701</v>
      </c>
    </row>
    <row r="7670" spans="2:8">
      <c r="B7670" t="s">
        <v>54</v>
      </c>
      <c r="C7670" t="s">
        <v>55</v>
      </c>
      <c r="D7670">
        <v>20250701</v>
      </c>
      <c r="E7670" t="s">
        <v>1399</v>
      </c>
      <c r="F7670">
        <v>1</v>
      </c>
      <c r="G7670" t="s">
        <v>1386</v>
      </c>
      <c r="H7670">
        <v>20250701</v>
      </c>
    </row>
    <row r="7671" spans="2:8">
      <c r="B7671" t="s">
        <v>54</v>
      </c>
      <c r="C7671" t="s">
        <v>55</v>
      </c>
      <c r="D7671">
        <v>20250701</v>
      </c>
      <c r="E7671" t="s">
        <v>1400</v>
      </c>
      <c r="F7671">
        <v>1</v>
      </c>
      <c r="G7671" t="s">
        <v>1401</v>
      </c>
      <c r="H7671">
        <v>20250701</v>
      </c>
    </row>
    <row r="7672" spans="2:8">
      <c r="B7672" t="s">
        <v>54</v>
      </c>
      <c r="C7672" t="s">
        <v>55</v>
      </c>
      <c r="D7672">
        <v>20250701</v>
      </c>
      <c r="E7672" t="s">
        <v>1402</v>
      </c>
      <c r="F7672">
        <v>1</v>
      </c>
      <c r="G7672" t="s">
        <v>639</v>
      </c>
      <c r="H7672">
        <v>20250701</v>
      </c>
    </row>
    <row r="7673" spans="2:8">
      <c r="B7673" t="s">
        <v>54</v>
      </c>
      <c r="C7673" t="s">
        <v>55</v>
      </c>
      <c r="D7673">
        <v>20250701</v>
      </c>
      <c r="E7673" t="s">
        <v>1403</v>
      </c>
      <c r="F7673">
        <v>1</v>
      </c>
      <c r="G7673" t="s">
        <v>1404</v>
      </c>
      <c r="H7673">
        <v>20250701</v>
      </c>
    </row>
    <row r="7674" spans="2:8">
      <c r="B7674" t="s">
        <v>54</v>
      </c>
      <c r="C7674" t="s">
        <v>55</v>
      </c>
      <c r="D7674">
        <v>20250701</v>
      </c>
      <c r="E7674" t="s">
        <v>1405</v>
      </c>
      <c r="F7674">
        <v>1</v>
      </c>
      <c r="G7674" t="s">
        <v>1406</v>
      </c>
      <c r="H7674">
        <v>20250701</v>
      </c>
    </row>
    <row r="7675" spans="2:8">
      <c r="B7675" t="s">
        <v>54</v>
      </c>
      <c r="C7675" t="s">
        <v>55</v>
      </c>
      <c r="D7675">
        <v>20250701</v>
      </c>
      <c r="E7675" t="s">
        <v>1407</v>
      </c>
      <c r="F7675">
        <v>1</v>
      </c>
      <c r="G7675" t="s">
        <v>1408</v>
      </c>
      <c r="H7675">
        <v>20250701</v>
      </c>
    </row>
    <row r="7676" spans="2:8">
      <c r="B7676" t="s">
        <v>54</v>
      </c>
      <c r="C7676" t="s">
        <v>55</v>
      </c>
      <c r="D7676">
        <v>20250701</v>
      </c>
      <c r="E7676" t="s">
        <v>2264</v>
      </c>
      <c r="F7676">
        <v>1</v>
      </c>
      <c r="G7676" t="s">
        <v>1626</v>
      </c>
      <c r="H7676">
        <v>20250701</v>
      </c>
    </row>
    <row r="7677" spans="2:8">
      <c r="B7677" t="s">
        <v>54</v>
      </c>
      <c r="C7677" t="s">
        <v>55</v>
      </c>
      <c r="D7677">
        <v>20250701</v>
      </c>
      <c r="E7677" t="s">
        <v>2265</v>
      </c>
      <c r="F7677">
        <v>1</v>
      </c>
      <c r="G7677" t="s">
        <v>1632</v>
      </c>
      <c r="H7677">
        <v>20250701</v>
      </c>
    </row>
    <row r="7678" spans="2:8">
      <c r="B7678" t="s">
        <v>54</v>
      </c>
      <c r="C7678" t="s">
        <v>55</v>
      </c>
      <c r="D7678">
        <v>20250701</v>
      </c>
      <c r="E7678" t="s">
        <v>2266</v>
      </c>
      <c r="F7678">
        <v>1</v>
      </c>
      <c r="G7678" t="s">
        <v>1584</v>
      </c>
      <c r="H7678">
        <v>20250701</v>
      </c>
    </row>
    <row r="7679" spans="2:8">
      <c r="B7679" t="s">
        <v>54</v>
      </c>
      <c r="C7679" t="s">
        <v>55</v>
      </c>
      <c r="D7679">
        <v>20250701</v>
      </c>
      <c r="E7679" t="s">
        <v>2267</v>
      </c>
      <c r="F7679">
        <v>1</v>
      </c>
      <c r="G7679" t="s">
        <v>1649</v>
      </c>
      <c r="H7679">
        <v>20250701</v>
      </c>
    </row>
    <row r="7680" spans="2:8">
      <c r="B7680" t="s">
        <v>54</v>
      </c>
      <c r="C7680" t="s">
        <v>55</v>
      </c>
      <c r="D7680">
        <v>20250701</v>
      </c>
      <c r="E7680" t="s">
        <v>2268</v>
      </c>
      <c r="F7680">
        <v>1</v>
      </c>
      <c r="G7680" t="s">
        <v>1618</v>
      </c>
      <c r="H7680">
        <v>20250701</v>
      </c>
    </row>
    <row r="7681" spans="2:8">
      <c r="B7681" t="s">
        <v>54</v>
      </c>
      <c r="C7681" t="s">
        <v>55</v>
      </c>
      <c r="D7681">
        <v>20250701</v>
      </c>
      <c r="E7681" t="s">
        <v>2269</v>
      </c>
      <c r="F7681">
        <v>1</v>
      </c>
      <c r="G7681" t="s">
        <v>1624</v>
      </c>
      <c r="H7681">
        <v>20250701</v>
      </c>
    </row>
    <row r="7682" spans="2:8">
      <c r="B7682" t="s">
        <v>54</v>
      </c>
      <c r="C7682" t="s">
        <v>55</v>
      </c>
      <c r="D7682">
        <v>20250701</v>
      </c>
      <c r="E7682" t="s">
        <v>2270</v>
      </c>
      <c r="F7682">
        <v>1</v>
      </c>
      <c r="G7682" t="s">
        <v>1620</v>
      </c>
      <c r="H7682">
        <v>20250701</v>
      </c>
    </row>
    <row r="7683" spans="2:8">
      <c r="B7683" t="s">
        <v>54</v>
      </c>
      <c r="C7683" t="s">
        <v>55</v>
      </c>
      <c r="D7683">
        <v>20250701</v>
      </c>
      <c r="E7683" t="s">
        <v>2271</v>
      </c>
      <c r="F7683">
        <v>1</v>
      </c>
      <c r="G7683" t="s">
        <v>1644</v>
      </c>
      <c r="H7683">
        <v>20250701</v>
      </c>
    </row>
    <row r="7684" spans="2:8">
      <c r="B7684" t="s">
        <v>54</v>
      </c>
      <c r="C7684" t="s">
        <v>55</v>
      </c>
      <c r="D7684">
        <v>20250701</v>
      </c>
      <c r="E7684" t="s">
        <v>2272</v>
      </c>
      <c r="F7684">
        <v>1</v>
      </c>
      <c r="G7684" t="s">
        <v>1620</v>
      </c>
      <c r="H7684">
        <v>20250701</v>
      </c>
    </row>
    <row r="7685" spans="2:8">
      <c r="B7685" t="s">
        <v>54</v>
      </c>
      <c r="C7685" t="s">
        <v>55</v>
      </c>
      <c r="D7685">
        <v>20250701</v>
      </c>
      <c r="E7685" t="s">
        <v>2273</v>
      </c>
      <c r="F7685">
        <v>1</v>
      </c>
      <c r="G7685" t="s">
        <v>1646</v>
      </c>
      <c r="H7685">
        <v>20250701</v>
      </c>
    </row>
    <row r="7686" spans="2:8">
      <c r="B7686" t="s">
        <v>54</v>
      </c>
      <c r="C7686" t="s">
        <v>55</v>
      </c>
      <c r="D7686">
        <v>20250701</v>
      </c>
      <c r="E7686" t="s">
        <v>2274</v>
      </c>
      <c r="F7686">
        <v>1</v>
      </c>
      <c r="G7686" t="s">
        <v>1618</v>
      </c>
      <c r="H7686">
        <v>20250701</v>
      </c>
    </row>
    <row r="7687" spans="2:8">
      <c r="B7687" t="s">
        <v>54</v>
      </c>
      <c r="C7687" t="s">
        <v>55</v>
      </c>
      <c r="D7687">
        <v>20250701</v>
      </c>
      <c r="E7687" t="s">
        <v>2275</v>
      </c>
      <c r="F7687">
        <v>1</v>
      </c>
      <c r="G7687" t="s">
        <v>1630</v>
      </c>
      <c r="H7687">
        <v>20250701</v>
      </c>
    </row>
    <row r="7688" spans="2:8">
      <c r="B7688" t="s">
        <v>54</v>
      </c>
      <c r="C7688" t="s">
        <v>55</v>
      </c>
      <c r="D7688">
        <v>20250701</v>
      </c>
      <c r="E7688" t="s">
        <v>2276</v>
      </c>
      <c r="F7688">
        <v>1</v>
      </c>
      <c r="G7688" t="s">
        <v>1618</v>
      </c>
      <c r="H7688">
        <v>20250701</v>
      </c>
    </row>
    <row r="7689" spans="2:8">
      <c r="B7689" t="s">
        <v>54</v>
      </c>
      <c r="C7689" t="s">
        <v>55</v>
      </c>
      <c r="D7689">
        <v>20250701</v>
      </c>
      <c r="E7689" t="s">
        <v>2277</v>
      </c>
      <c r="F7689">
        <v>1</v>
      </c>
      <c r="G7689" t="s">
        <v>1630</v>
      </c>
      <c r="H7689">
        <v>20250701</v>
      </c>
    </row>
    <row r="7690" spans="2:8">
      <c r="B7690" t="s">
        <v>54</v>
      </c>
      <c r="C7690" t="s">
        <v>55</v>
      </c>
      <c r="D7690">
        <v>20250701</v>
      </c>
      <c r="E7690" t="s">
        <v>2278</v>
      </c>
      <c r="F7690">
        <v>1</v>
      </c>
      <c r="G7690" t="s">
        <v>1618</v>
      </c>
      <c r="H7690">
        <v>20250701</v>
      </c>
    </row>
    <row r="7691" spans="2:8">
      <c r="B7691" t="s">
        <v>54</v>
      </c>
      <c r="C7691" t="s">
        <v>55</v>
      </c>
      <c r="D7691">
        <v>20250701</v>
      </c>
      <c r="E7691" t="s">
        <v>2279</v>
      </c>
      <c r="F7691">
        <v>1</v>
      </c>
      <c r="G7691" t="s">
        <v>1644</v>
      </c>
      <c r="H7691">
        <v>20250701</v>
      </c>
    </row>
    <row r="7692" spans="2:8">
      <c r="B7692" t="s">
        <v>54</v>
      </c>
      <c r="C7692" t="s">
        <v>55</v>
      </c>
      <c r="D7692">
        <v>20250701</v>
      </c>
      <c r="E7692" t="s">
        <v>2280</v>
      </c>
      <c r="F7692">
        <v>1</v>
      </c>
      <c r="G7692" t="s">
        <v>1620</v>
      </c>
      <c r="H7692">
        <v>20250701</v>
      </c>
    </row>
    <row r="7693" spans="2:8">
      <c r="B7693" t="s">
        <v>54</v>
      </c>
      <c r="C7693" t="s">
        <v>55</v>
      </c>
      <c r="D7693">
        <v>20250701</v>
      </c>
      <c r="E7693" t="s">
        <v>2281</v>
      </c>
      <c r="F7693">
        <v>1</v>
      </c>
      <c r="G7693" t="s">
        <v>1659</v>
      </c>
      <c r="H7693">
        <v>20250701</v>
      </c>
    </row>
    <row r="7694" spans="2:8">
      <c r="B7694" t="s">
        <v>54</v>
      </c>
      <c r="C7694" t="s">
        <v>55</v>
      </c>
      <c r="D7694">
        <v>20250701</v>
      </c>
      <c r="E7694" t="s">
        <v>2282</v>
      </c>
      <c r="F7694">
        <v>1</v>
      </c>
      <c r="G7694" t="s">
        <v>1620</v>
      </c>
      <c r="H7694">
        <v>20250701</v>
      </c>
    </row>
    <row r="7695" spans="2:8">
      <c r="B7695" t="s">
        <v>54</v>
      </c>
      <c r="C7695" t="s">
        <v>55</v>
      </c>
      <c r="D7695">
        <v>20250701</v>
      </c>
      <c r="E7695" t="s">
        <v>2283</v>
      </c>
      <c r="F7695">
        <v>1</v>
      </c>
      <c r="G7695" t="s">
        <v>1630</v>
      </c>
      <c r="H7695">
        <v>20250701</v>
      </c>
    </row>
    <row r="7696" spans="2:8">
      <c r="B7696" t="s">
        <v>54</v>
      </c>
      <c r="C7696" t="s">
        <v>55</v>
      </c>
      <c r="D7696">
        <v>20250701</v>
      </c>
      <c r="E7696" t="s">
        <v>2284</v>
      </c>
      <c r="F7696">
        <v>1</v>
      </c>
      <c r="G7696" t="s">
        <v>1620</v>
      </c>
      <c r="H7696">
        <v>20250701</v>
      </c>
    </row>
    <row r="7697" spans="2:8">
      <c r="B7697" t="s">
        <v>54</v>
      </c>
      <c r="C7697" t="s">
        <v>55</v>
      </c>
      <c r="D7697">
        <v>20250701</v>
      </c>
      <c r="E7697" t="s">
        <v>2285</v>
      </c>
      <c r="F7697">
        <v>1</v>
      </c>
      <c r="G7697" t="s">
        <v>1630</v>
      </c>
      <c r="H7697">
        <v>20250701</v>
      </c>
    </row>
    <row r="7698" spans="2:8">
      <c r="B7698" t="s">
        <v>54</v>
      </c>
      <c r="C7698" t="s">
        <v>55</v>
      </c>
      <c r="D7698">
        <v>20250701</v>
      </c>
      <c r="E7698" t="s">
        <v>2286</v>
      </c>
      <c r="F7698">
        <v>1</v>
      </c>
      <c r="G7698" t="s">
        <v>1620</v>
      </c>
      <c r="H7698">
        <v>20250701</v>
      </c>
    </row>
    <row r="7699" spans="2:8">
      <c r="B7699" t="s">
        <v>54</v>
      </c>
      <c r="C7699" t="s">
        <v>55</v>
      </c>
      <c r="D7699">
        <v>20250701</v>
      </c>
      <c r="E7699" t="s">
        <v>2287</v>
      </c>
      <c r="F7699">
        <v>1</v>
      </c>
      <c r="G7699" t="s">
        <v>1646</v>
      </c>
      <c r="H7699">
        <v>20250701</v>
      </c>
    </row>
    <row r="7700" spans="2:8">
      <c r="B7700" t="s">
        <v>54</v>
      </c>
      <c r="C7700" t="s">
        <v>55</v>
      </c>
      <c r="D7700">
        <v>20250701</v>
      </c>
      <c r="E7700" t="s">
        <v>2288</v>
      </c>
      <c r="F7700">
        <v>1</v>
      </c>
      <c r="G7700" t="s">
        <v>1620</v>
      </c>
      <c r="H7700">
        <v>20250701</v>
      </c>
    </row>
    <row r="7701" spans="2:8">
      <c r="B7701" t="s">
        <v>54</v>
      </c>
      <c r="C7701" t="s">
        <v>55</v>
      </c>
      <c r="D7701">
        <v>20250701</v>
      </c>
      <c r="E7701" t="s">
        <v>2289</v>
      </c>
      <c r="F7701">
        <v>1</v>
      </c>
      <c r="G7701" t="s">
        <v>1602</v>
      </c>
      <c r="H7701">
        <v>20250701</v>
      </c>
    </row>
    <row r="7702" spans="2:8">
      <c r="B7702" t="s">
        <v>54</v>
      </c>
      <c r="C7702" t="s">
        <v>55</v>
      </c>
      <c r="D7702">
        <v>20250701</v>
      </c>
      <c r="E7702" t="s">
        <v>2290</v>
      </c>
      <c r="F7702">
        <v>1</v>
      </c>
      <c r="G7702" t="s">
        <v>1646</v>
      </c>
      <c r="H7702">
        <v>20250701</v>
      </c>
    </row>
    <row r="7703" spans="2:8">
      <c r="B7703" t="s">
        <v>54</v>
      </c>
      <c r="C7703" t="s">
        <v>55</v>
      </c>
      <c r="D7703">
        <v>20250701</v>
      </c>
      <c r="E7703" t="s">
        <v>2291</v>
      </c>
      <c r="F7703">
        <v>1</v>
      </c>
      <c r="G7703" t="s">
        <v>1624</v>
      </c>
      <c r="H7703">
        <v>20250701</v>
      </c>
    </row>
    <row r="7704" spans="2:8">
      <c r="B7704" t="s">
        <v>54</v>
      </c>
      <c r="C7704" t="s">
        <v>55</v>
      </c>
      <c r="D7704">
        <v>20250701</v>
      </c>
      <c r="E7704" t="s">
        <v>2292</v>
      </c>
      <c r="F7704">
        <v>1</v>
      </c>
      <c r="G7704" t="s">
        <v>1646</v>
      </c>
      <c r="H7704">
        <v>20250701</v>
      </c>
    </row>
    <row r="7705" spans="2:8">
      <c r="B7705" t="s">
        <v>54</v>
      </c>
      <c r="C7705" t="s">
        <v>55</v>
      </c>
      <c r="D7705">
        <v>20250701</v>
      </c>
      <c r="E7705" t="s">
        <v>2293</v>
      </c>
      <c r="F7705">
        <v>1</v>
      </c>
      <c r="G7705" t="s">
        <v>1624</v>
      </c>
      <c r="H7705">
        <v>20250701</v>
      </c>
    </row>
    <row r="7706" spans="2:8">
      <c r="B7706" t="s">
        <v>54</v>
      </c>
      <c r="C7706" t="s">
        <v>55</v>
      </c>
      <c r="D7706">
        <v>20250701</v>
      </c>
      <c r="E7706" t="s">
        <v>2294</v>
      </c>
      <c r="F7706">
        <v>1</v>
      </c>
      <c r="G7706" t="s">
        <v>1646</v>
      </c>
      <c r="H7706">
        <v>20250701</v>
      </c>
    </row>
    <row r="7707" spans="2:8">
      <c r="B7707" t="s">
        <v>54</v>
      </c>
      <c r="C7707" t="s">
        <v>55</v>
      </c>
      <c r="D7707">
        <v>20250701</v>
      </c>
      <c r="E7707" t="s">
        <v>2295</v>
      </c>
      <c r="F7707">
        <v>1</v>
      </c>
      <c r="G7707" t="s">
        <v>1618</v>
      </c>
      <c r="H7707">
        <v>20250701</v>
      </c>
    </row>
    <row r="7708" spans="2:8">
      <c r="B7708" t="s">
        <v>54</v>
      </c>
      <c r="C7708" t="s">
        <v>55</v>
      </c>
      <c r="D7708">
        <v>20250701</v>
      </c>
      <c r="E7708" t="s">
        <v>2296</v>
      </c>
      <c r="F7708">
        <v>1</v>
      </c>
      <c r="G7708" t="s">
        <v>1646</v>
      </c>
      <c r="H7708">
        <v>20250701</v>
      </c>
    </row>
    <row r="7709" spans="2:8">
      <c r="B7709" t="s">
        <v>54</v>
      </c>
      <c r="C7709" t="s">
        <v>55</v>
      </c>
      <c r="D7709">
        <v>20250701</v>
      </c>
      <c r="E7709" t="s">
        <v>2297</v>
      </c>
      <c r="F7709">
        <v>1</v>
      </c>
      <c r="G7709" t="s">
        <v>1624</v>
      </c>
      <c r="H7709">
        <v>20250701</v>
      </c>
    </row>
    <row r="7710" spans="2:8">
      <c r="B7710" t="s">
        <v>54</v>
      </c>
      <c r="C7710" t="s">
        <v>55</v>
      </c>
      <c r="D7710">
        <v>20250701</v>
      </c>
      <c r="E7710" t="s">
        <v>2298</v>
      </c>
      <c r="F7710">
        <v>1</v>
      </c>
      <c r="G7710" t="s">
        <v>1659</v>
      </c>
      <c r="H7710">
        <v>20250701</v>
      </c>
    </row>
    <row r="7711" spans="2:8">
      <c r="B7711" t="s">
        <v>54</v>
      </c>
      <c r="C7711" t="s">
        <v>55</v>
      </c>
      <c r="D7711">
        <v>20250701</v>
      </c>
      <c r="E7711" t="s">
        <v>2299</v>
      </c>
      <c r="F7711">
        <v>1</v>
      </c>
      <c r="G7711" t="s">
        <v>1624</v>
      </c>
      <c r="H7711">
        <v>20250701</v>
      </c>
    </row>
    <row r="7712" spans="2:8">
      <c r="B7712" t="s">
        <v>54</v>
      </c>
      <c r="C7712" t="s">
        <v>55</v>
      </c>
      <c r="D7712">
        <v>20250701</v>
      </c>
      <c r="E7712" t="s">
        <v>2300</v>
      </c>
      <c r="F7712">
        <v>1</v>
      </c>
      <c r="G7712" t="s">
        <v>1646</v>
      </c>
      <c r="H7712">
        <v>20250701</v>
      </c>
    </row>
    <row r="7713" spans="2:8">
      <c r="B7713" t="s">
        <v>54</v>
      </c>
      <c r="C7713" t="s">
        <v>55</v>
      </c>
      <c r="D7713">
        <v>20250701</v>
      </c>
      <c r="E7713" t="s">
        <v>2301</v>
      </c>
      <c r="F7713">
        <v>1</v>
      </c>
      <c r="G7713" t="s">
        <v>1644</v>
      </c>
      <c r="H7713">
        <v>20250701</v>
      </c>
    </row>
    <row r="7714" spans="2:8">
      <c r="B7714" t="s">
        <v>54</v>
      </c>
      <c r="C7714" t="s">
        <v>55</v>
      </c>
      <c r="D7714">
        <v>20250701</v>
      </c>
      <c r="E7714" t="s">
        <v>2302</v>
      </c>
      <c r="F7714">
        <v>1</v>
      </c>
      <c r="G7714" t="s">
        <v>1630</v>
      </c>
      <c r="H7714">
        <v>20250701</v>
      </c>
    </row>
    <row r="7715" spans="2:8">
      <c r="B7715" t="s">
        <v>54</v>
      </c>
      <c r="C7715" t="s">
        <v>55</v>
      </c>
      <c r="D7715">
        <v>20250701</v>
      </c>
      <c r="E7715" t="s">
        <v>2303</v>
      </c>
      <c r="F7715">
        <v>1</v>
      </c>
      <c r="G7715" t="s">
        <v>1644</v>
      </c>
      <c r="H7715">
        <v>20250701</v>
      </c>
    </row>
    <row r="7716" spans="2:8">
      <c r="B7716" t="s">
        <v>54</v>
      </c>
      <c r="C7716" t="s">
        <v>55</v>
      </c>
      <c r="D7716">
        <v>20250701</v>
      </c>
      <c r="E7716" t="s">
        <v>2304</v>
      </c>
      <c r="F7716">
        <v>1</v>
      </c>
      <c r="G7716" t="s">
        <v>1675</v>
      </c>
      <c r="H7716">
        <v>20250701</v>
      </c>
    </row>
    <row r="7717" spans="2:8">
      <c r="B7717" t="s">
        <v>54</v>
      </c>
      <c r="C7717" t="s">
        <v>55</v>
      </c>
      <c r="D7717">
        <v>20250701</v>
      </c>
      <c r="E7717" t="s">
        <v>2305</v>
      </c>
      <c r="F7717">
        <v>1</v>
      </c>
      <c r="G7717" t="s">
        <v>1630</v>
      </c>
      <c r="H7717">
        <v>20250701</v>
      </c>
    </row>
    <row r="7718" spans="2:8">
      <c r="B7718" t="s">
        <v>54</v>
      </c>
      <c r="C7718" t="s">
        <v>55</v>
      </c>
      <c r="D7718">
        <v>20250701</v>
      </c>
      <c r="E7718" t="s">
        <v>2306</v>
      </c>
      <c r="F7718">
        <v>1</v>
      </c>
      <c r="G7718" t="s">
        <v>1675</v>
      </c>
      <c r="H7718">
        <v>20250701</v>
      </c>
    </row>
    <row r="7719" spans="2:8">
      <c r="B7719" t="s">
        <v>54</v>
      </c>
      <c r="C7719" t="s">
        <v>55</v>
      </c>
      <c r="D7719">
        <v>20250701</v>
      </c>
      <c r="E7719" t="s">
        <v>2307</v>
      </c>
      <c r="F7719">
        <v>1</v>
      </c>
      <c r="G7719" t="s">
        <v>1624</v>
      </c>
      <c r="H7719">
        <v>20250701</v>
      </c>
    </row>
    <row r="7720" spans="2:8">
      <c r="B7720" t="s">
        <v>54</v>
      </c>
      <c r="C7720" t="s">
        <v>55</v>
      </c>
      <c r="D7720">
        <v>20250701</v>
      </c>
      <c r="E7720" t="s">
        <v>2308</v>
      </c>
      <c r="F7720">
        <v>1</v>
      </c>
      <c r="G7720" t="s">
        <v>1620</v>
      </c>
      <c r="H7720">
        <v>20250701</v>
      </c>
    </row>
    <row r="7721" spans="2:8">
      <c r="B7721" t="s">
        <v>54</v>
      </c>
      <c r="C7721" t="s">
        <v>55</v>
      </c>
      <c r="D7721">
        <v>20250701</v>
      </c>
      <c r="E7721" t="s">
        <v>2309</v>
      </c>
      <c r="F7721">
        <v>1</v>
      </c>
      <c r="G7721" t="s">
        <v>1630</v>
      </c>
      <c r="H7721">
        <v>20250701</v>
      </c>
    </row>
    <row r="7722" spans="2:8">
      <c r="B7722" t="s">
        <v>54</v>
      </c>
      <c r="C7722" t="s">
        <v>55</v>
      </c>
      <c r="D7722">
        <v>20250701</v>
      </c>
      <c r="E7722" t="s">
        <v>2310</v>
      </c>
      <c r="F7722">
        <v>1</v>
      </c>
      <c r="G7722" t="s">
        <v>1620</v>
      </c>
      <c r="H7722">
        <v>20250701</v>
      </c>
    </row>
    <row r="7723" spans="2:8">
      <c r="B7723" t="s">
        <v>54</v>
      </c>
      <c r="C7723" t="s">
        <v>55</v>
      </c>
      <c r="D7723">
        <v>20250701</v>
      </c>
      <c r="E7723" t="s">
        <v>2311</v>
      </c>
      <c r="F7723">
        <v>1</v>
      </c>
      <c r="G7723" t="s">
        <v>1654</v>
      </c>
      <c r="H7723">
        <v>20250701</v>
      </c>
    </row>
    <row r="7724" spans="2:8">
      <c r="B7724" t="s">
        <v>54</v>
      </c>
      <c r="C7724" t="s">
        <v>55</v>
      </c>
      <c r="D7724">
        <v>20250701</v>
      </c>
      <c r="E7724" t="s">
        <v>2312</v>
      </c>
      <c r="F7724">
        <v>1</v>
      </c>
      <c r="G7724" t="s">
        <v>1630</v>
      </c>
      <c r="H7724">
        <v>20250701</v>
      </c>
    </row>
    <row r="7725" spans="2:8">
      <c r="B7725" t="s">
        <v>54</v>
      </c>
      <c r="C7725" t="s">
        <v>55</v>
      </c>
      <c r="D7725">
        <v>20250701</v>
      </c>
      <c r="E7725" t="s">
        <v>2313</v>
      </c>
      <c r="F7725">
        <v>1</v>
      </c>
      <c r="G7725" t="s">
        <v>1675</v>
      </c>
      <c r="H7725">
        <v>20250701</v>
      </c>
    </row>
    <row r="7726" spans="2:8">
      <c r="B7726" t="s">
        <v>54</v>
      </c>
      <c r="C7726" t="s">
        <v>55</v>
      </c>
      <c r="D7726">
        <v>20250701</v>
      </c>
      <c r="E7726" t="s">
        <v>2314</v>
      </c>
      <c r="F7726">
        <v>1</v>
      </c>
      <c r="G7726" t="s">
        <v>1620</v>
      </c>
      <c r="H7726">
        <v>20250701</v>
      </c>
    </row>
    <row r="7727" spans="2:8">
      <c r="B7727" t="s">
        <v>54</v>
      </c>
      <c r="C7727" t="s">
        <v>55</v>
      </c>
      <c r="D7727">
        <v>20250701</v>
      </c>
      <c r="E7727" t="s">
        <v>2315</v>
      </c>
      <c r="F7727">
        <v>1</v>
      </c>
      <c r="G7727" t="s">
        <v>1680</v>
      </c>
      <c r="H7727">
        <v>20250701</v>
      </c>
    </row>
    <row r="7728" spans="2:8">
      <c r="B7728" t="s">
        <v>54</v>
      </c>
      <c r="C7728" t="s">
        <v>55</v>
      </c>
      <c r="D7728">
        <v>20250701</v>
      </c>
      <c r="E7728" t="s">
        <v>2316</v>
      </c>
      <c r="F7728">
        <v>1</v>
      </c>
      <c r="G7728" t="s">
        <v>1675</v>
      </c>
      <c r="H7728">
        <v>20250701</v>
      </c>
    </row>
    <row r="7729" spans="2:8">
      <c r="B7729" t="s">
        <v>54</v>
      </c>
      <c r="C7729" t="s">
        <v>55</v>
      </c>
      <c r="D7729">
        <v>20250701</v>
      </c>
      <c r="E7729" t="s">
        <v>2317</v>
      </c>
      <c r="F7729">
        <v>1</v>
      </c>
      <c r="G7729" t="s">
        <v>1656</v>
      </c>
      <c r="H7729">
        <v>20250701</v>
      </c>
    </row>
    <row r="7730" spans="2:8">
      <c r="B7730" t="s">
        <v>54</v>
      </c>
      <c r="C7730" t="s">
        <v>55</v>
      </c>
      <c r="D7730">
        <v>20250701</v>
      </c>
      <c r="E7730" t="s">
        <v>2318</v>
      </c>
      <c r="F7730">
        <v>1</v>
      </c>
      <c r="G7730" t="s">
        <v>1675</v>
      </c>
      <c r="H7730">
        <v>20250701</v>
      </c>
    </row>
    <row r="7731" spans="2:8">
      <c r="B7731" t="s">
        <v>54</v>
      </c>
      <c r="C7731" t="s">
        <v>55</v>
      </c>
      <c r="D7731">
        <v>20250701</v>
      </c>
      <c r="E7731" t="s">
        <v>2319</v>
      </c>
      <c r="F7731">
        <v>1</v>
      </c>
      <c r="G7731" t="s">
        <v>1699</v>
      </c>
      <c r="H7731">
        <v>20250701</v>
      </c>
    </row>
    <row r="7732" spans="2:8">
      <c r="B7732" t="s">
        <v>54</v>
      </c>
      <c r="C7732" t="s">
        <v>55</v>
      </c>
      <c r="D7732">
        <v>20250701</v>
      </c>
      <c r="E7732" t="s">
        <v>2320</v>
      </c>
      <c r="F7732">
        <v>1</v>
      </c>
      <c r="G7732" t="s">
        <v>1672</v>
      </c>
      <c r="H7732">
        <v>20250701</v>
      </c>
    </row>
    <row r="7733" spans="2:8">
      <c r="B7733" t="s">
        <v>54</v>
      </c>
      <c r="C7733" t="s">
        <v>55</v>
      </c>
      <c r="D7733">
        <v>20250701</v>
      </c>
      <c r="E7733" t="s">
        <v>2321</v>
      </c>
      <c r="F7733">
        <v>1</v>
      </c>
      <c r="G7733" t="s">
        <v>1649</v>
      </c>
      <c r="H7733">
        <v>20250701</v>
      </c>
    </row>
    <row r="7734" spans="2:8">
      <c r="B7734" t="s">
        <v>54</v>
      </c>
      <c r="C7734" t="s">
        <v>55</v>
      </c>
      <c r="D7734">
        <v>20250701</v>
      </c>
      <c r="E7734" t="s">
        <v>2322</v>
      </c>
      <c r="F7734">
        <v>1</v>
      </c>
      <c r="G7734" t="s">
        <v>1672</v>
      </c>
      <c r="H7734">
        <v>20250701</v>
      </c>
    </row>
    <row r="7735" spans="2:8">
      <c r="B7735" t="s">
        <v>54</v>
      </c>
      <c r="C7735" t="s">
        <v>55</v>
      </c>
      <c r="D7735">
        <v>20250701</v>
      </c>
      <c r="E7735" t="s">
        <v>2323</v>
      </c>
      <c r="F7735">
        <v>1</v>
      </c>
      <c r="G7735" t="s">
        <v>1656</v>
      </c>
      <c r="H7735">
        <v>20250701</v>
      </c>
    </row>
    <row r="7736" spans="2:8">
      <c r="B7736" t="s">
        <v>54</v>
      </c>
      <c r="C7736" t="s">
        <v>55</v>
      </c>
      <c r="D7736">
        <v>20250701</v>
      </c>
      <c r="E7736" t="s">
        <v>2324</v>
      </c>
      <c r="F7736">
        <v>1</v>
      </c>
      <c r="G7736" t="s">
        <v>1644</v>
      </c>
      <c r="H7736">
        <v>20250701</v>
      </c>
    </row>
    <row r="7737" spans="2:8">
      <c r="B7737" t="s">
        <v>54</v>
      </c>
      <c r="C7737" t="s">
        <v>55</v>
      </c>
      <c r="D7737">
        <v>20250701</v>
      </c>
      <c r="E7737" t="s">
        <v>2325</v>
      </c>
      <c r="F7737">
        <v>1</v>
      </c>
      <c r="G7737" t="s">
        <v>1624</v>
      </c>
      <c r="H7737">
        <v>20250701</v>
      </c>
    </row>
    <row r="7738" spans="2:8">
      <c r="B7738" t="s">
        <v>54</v>
      </c>
      <c r="C7738" t="s">
        <v>55</v>
      </c>
      <c r="D7738">
        <v>20250701</v>
      </c>
      <c r="E7738" t="s">
        <v>2326</v>
      </c>
      <c r="F7738">
        <v>1</v>
      </c>
      <c r="G7738" t="s">
        <v>1584</v>
      </c>
      <c r="H7738">
        <v>20250701</v>
      </c>
    </row>
    <row r="7739" spans="2:8">
      <c r="B7739" t="s">
        <v>54</v>
      </c>
      <c r="C7739" t="s">
        <v>55</v>
      </c>
      <c r="D7739">
        <v>20250701</v>
      </c>
      <c r="E7739" t="s">
        <v>2327</v>
      </c>
      <c r="F7739">
        <v>1</v>
      </c>
      <c r="G7739" t="s">
        <v>1644</v>
      </c>
      <c r="H7739">
        <v>20250701</v>
      </c>
    </row>
    <row r="7740" spans="2:8">
      <c r="B7740" t="s">
        <v>54</v>
      </c>
      <c r="C7740" t="s">
        <v>55</v>
      </c>
      <c r="D7740">
        <v>20250701</v>
      </c>
      <c r="E7740" t="s">
        <v>2328</v>
      </c>
      <c r="F7740">
        <v>1</v>
      </c>
      <c r="G7740" t="s">
        <v>1626</v>
      </c>
      <c r="H7740">
        <v>20250701</v>
      </c>
    </row>
    <row r="7741" spans="2:8">
      <c r="B7741" t="s">
        <v>54</v>
      </c>
      <c r="C7741" t="s">
        <v>55</v>
      </c>
      <c r="D7741">
        <v>20250701</v>
      </c>
      <c r="E7741" t="s">
        <v>2329</v>
      </c>
      <c r="F7741">
        <v>1</v>
      </c>
      <c r="G7741" t="s">
        <v>1675</v>
      </c>
      <c r="H7741">
        <v>20250701</v>
      </c>
    </row>
    <row r="7742" spans="2:8">
      <c r="B7742" t="s">
        <v>54</v>
      </c>
      <c r="C7742" t="s">
        <v>55</v>
      </c>
      <c r="D7742">
        <v>20250701</v>
      </c>
      <c r="E7742" t="s">
        <v>2330</v>
      </c>
      <c r="F7742">
        <v>1</v>
      </c>
      <c r="G7742" t="s">
        <v>2331</v>
      </c>
      <c r="H7742">
        <v>20250701</v>
      </c>
    </row>
    <row r="7743" spans="2:8">
      <c r="B7743" t="s">
        <v>54</v>
      </c>
      <c r="C7743" t="s">
        <v>55</v>
      </c>
      <c r="D7743">
        <v>20250701</v>
      </c>
      <c r="E7743" t="s">
        <v>2332</v>
      </c>
      <c r="F7743">
        <v>1</v>
      </c>
      <c r="G7743" t="s">
        <v>1680</v>
      </c>
      <c r="H7743">
        <v>20250701</v>
      </c>
    </row>
    <row r="7744" spans="2:8">
      <c r="B7744" t="s">
        <v>54</v>
      </c>
      <c r="C7744" t="s">
        <v>55</v>
      </c>
      <c r="D7744">
        <v>20250701</v>
      </c>
      <c r="E7744" t="s">
        <v>2333</v>
      </c>
      <c r="F7744">
        <v>1</v>
      </c>
      <c r="G7744" t="s">
        <v>1632</v>
      </c>
      <c r="H7744">
        <v>20250701</v>
      </c>
    </row>
    <row r="7745" spans="2:8">
      <c r="B7745" t="s">
        <v>54</v>
      </c>
      <c r="C7745" t="s">
        <v>55</v>
      </c>
      <c r="D7745">
        <v>20250701</v>
      </c>
      <c r="E7745" t="s">
        <v>2334</v>
      </c>
      <c r="F7745">
        <v>1</v>
      </c>
      <c r="G7745" t="s">
        <v>1675</v>
      </c>
      <c r="H7745">
        <v>20250701</v>
      </c>
    </row>
    <row r="7746" spans="2:8">
      <c r="B7746" t="s">
        <v>54</v>
      </c>
      <c r="C7746" t="s">
        <v>55</v>
      </c>
      <c r="D7746">
        <v>20250701</v>
      </c>
      <c r="E7746" t="s">
        <v>2335</v>
      </c>
      <c r="F7746">
        <v>1</v>
      </c>
      <c r="G7746" t="s">
        <v>2331</v>
      </c>
      <c r="H7746">
        <v>20250701</v>
      </c>
    </row>
    <row r="7747" spans="2:8">
      <c r="B7747" t="s">
        <v>54</v>
      </c>
      <c r="C7747" t="s">
        <v>55</v>
      </c>
      <c r="D7747">
        <v>20250701</v>
      </c>
      <c r="E7747" t="s">
        <v>2336</v>
      </c>
      <c r="F7747">
        <v>1</v>
      </c>
      <c r="G7747" t="s">
        <v>1584</v>
      </c>
      <c r="H7747">
        <v>20250701</v>
      </c>
    </row>
    <row r="7748" spans="2:8">
      <c r="B7748" t="s">
        <v>54</v>
      </c>
      <c r="C7748" t="s">
        <v>55</v>
      </c>
      <c r="D7748">
        <v>20250701</v>
      </c>
      <c r="E7748" t="s">
        <v>2339</v>
      </c>
      <c r="F7748">
        <v>1</v>
      </c>
      <c r="G7748" t="s">
        <v>2331</v>
      </c>
      <c r="H7748">
        <v>20250701</v>
      </c>
    </row>
    <row r="7749" spans="2:8">
      <c r="B7749" t="s">
        <v>54</v>
      </c>
      <c r="C7749" t="s">
        <v>55</v>
      </c>
      <c r="D7749">
        <v>20250701</v>
      </c>
      <c r="E7749" t="s">
        <v>2340</v>
      </c>
      <c r="F7749">
        <v>1</v>
      </c>
      <c r="G7749" t="s">
        <v>2338</v>
      </c>
      <c r="H7749">
        <v>20250701</v>
      </c>
    </row>
    <row r="7750" spans="2:8">
      <c r="B7750" t="s">
        <v>54</v>
      </c>
      <c r="C7750" t="s">
        <v>55</v>
      </c>
      <c r="D7750">
        <v>20250701</v>
      </c>
      <c r="E7750" t="s">
        <v>2337</v>
      </c>
      <c r="F7750">
        <v>1</v>
      </c>
      <c r="G7750" t="s">
        <v>2338</v>
      </c>
      <c r="H7750">
        <v>20250701</v>
      </c>
    </row>
    <row r="7751" spans="2:8">
      <c r="B7751" t="s">
        <v>54</v>
      </c>
      <c r="C7751" t="s">
        <v>55</v>
      </c>
      <c r="D7751">
        <v>20250701</v>
      </c>
      <c r="E7751" t="s">
        <v>2341</v>
      </c>
      <c r="F7751">
        <v>1</v>
      </c>
      <c r="G7751" t="s">
        <v>1632</v>
      </c>
      <c r="H7751">
        <v>20250701</v>
      </c>
    </row>
    <row r="7752" spans="2:8">
      <c r="B7752" t="s">
        <v>54</v>
      </c>
      <c r="C7752" t="s">
        <v>55</v>
      </c>
      <c r="D7752">
        <v>20250701</v>
      </c>
      <c r="E7752" t="s">
        <v>2342</v>
      </c>
      <c r="F7752">
        <v>1</v>
      </c>
      <c r="G7752" t="s">
        <v>1644</v>
      </c>
      <c r="H7752">
        <v>20250701</v>
      </c>
    </row>
    <row r="7753" spans="2:8">
      <c r="B7753" t="s">
        <v>54</v>
      </c>
      <c r="C7753" t="s">
        <v>55</v>
      </c>
      <c r="D7753">
        <v>20250701</v>
      </c>
      <c r="E7753" t="s">
        <v>2343</v>
      </c>
      <c r="F7753">
        <v>1</v>
      </c>
      <c r="G7753" t="s">
        <v>2331</v>
      </c>
      <c r="H7753">
        <v>20250701</v>
      </c>
    </row>
    <row r="7754" spans="2:8">
      <c r="B7754" t="s">
        <v>54</v>
      </c>
      <c r="C7754" t="s">
        <v>55</v>
      </c>
      <c r="D7754">
        <v>20250701</v>
      </c>
      <c r="E7754" t="s">
        <v>2344</v>
      </c>
      <c r="F7754">
        <v>1</v>
      </c>
      <c r="G7754" t="s">
        <v>1630</v>
      </c>
      <c r="H7754">
        <v>20250701</v>
      </c>
    </row>
    <row r="7755" spans="2:8">
      <c r="B7755" t="s">
        <v>54</v>
      </c>
      <c r="C7755" t="s">
        <v>55</v>
      </c>
      <c r="D7755">
        <v>20250701</v>
      </c>
      <c r="E7755" t="s">
        <v>2345</v>
      </c>
      <c r="F7755">
        <v>1</v>
      </c>
      <c r="G7755" t="s">
        <v>1632</v>
      </c>
      <c r="H7755">
        <v>20250701</v>
      </c>
    </row>
    <row r="7756" spans="2:8">
      <c r="B7756" t="s">
        <v>54</v>
      </c>
      <c r="C7756" t="s">
        <v>55</v>
      </c>
      <c r="D7756">
        <v>20250701</v>
      </c>
      <c r="E7756" t="s">
        <v>2346</v>
      </c>
      <c r="F7756">
        <v>1</v>
      </c>
      <c r="G7756" t="s">
        <v>1672</v>
      </c>
      <c r="H7756">
        <v>20250701</v>
      </c>
    </row>
    <row r="7757" spans="2:8">
      <c r="B7757" t="s">
        <v>54</v>
      </c>
      <c r="C7757" t="s">
        <v>55</v>
      </c>
      <c r="D7757">
        <v>20250701</v>
      </c>
      <c r="E7757" t="s">
        <v>2347</v>
      </c>
      <c r="F7757">
        <v>1</v>
      </c>
      <c r="G7757" t="s">
        <v>1632</v>
      </c>
      <c r="H7757">
        <v>20250701</v>
      </c>
    </row>
    <row r="7758" spans="2:8">
      <c r="B7758" t="s">
        <v>54</v>
      </c>
      <c r="C7758" t="s">
        <v>55</v>
      </c>
      <c r="D7758">
        <v>20250701</v>
      </c>
      <c r="E7758" t="s">
        <v>2348</v>
      </c>
      <c r="F7758">
        <v>1</v>
      </c>
      <c r="G7758" t="s">
        <v>1626</v>
      </c>
      <c r="H7758">
        <v>20250701</v>
      </c>
    </row>
    <row r="7759" spans="2:8">
      <c r="B7759" t="s">
        <v>54</v>
      </c>
      <c r="C7759" t="s">
        <v>55</v>
      </c>
      <c r="D7759">
        <v>20250701</v>
      </c>
      <c r="E7759" t="s">
        <v>2349</v>
      </c>
      <c r="F7759">
        <v>1</v>
      </c>
      <c r="G7759" t="s">
        <v>2331</v>
      </c>
      <c r="H7759">
        <v>20250701</v>
      </c>
    </row>
    <row r="7760" spans="2:8">
      <c r="B7760" t="s">
        <v>54</v>
      </c>
      <c r="C7760" t="s">
        <v>55</v>
      </c>
      <c r="D7760">
        <v>20250701</v>
      </c>
      <c r="E7760" t="s">
        <v>2350</v>
      </c>
      <c r="F7760">
        <v>1</v>
      </c>
      <c r="G7760" t="s">
        <v>1646</v>
      </c>
      <c r="H7760">
        <v>20250701</v>
      </c>
    </row>
    <row r="7761" spans="2:8">
      <c r="B7761" t="s">
        <v>54</v>
      </c>
      <c r="C7761" t="s">
        <v>55</v>
      </c>
      <c r="D7761">
        <v>20250701</v>
      </c>
      <c r="E7761" t="s">
        <v>2351</v>
      </c>
      <c r="F7761">
        <v>1</v>
      </c>
      <c r="G7761" t="s">
        <v>1649</v>
      </c>
      <c r="H7761">
        <v>20250701</v>
      </c>
    </row>
    <row r="7762" spans="2:8">
      <c r="B7762" t="s">
        <v>54</v>
      </c>
      <c r="C7762" t="s">
        <v>55</v>
      </c>
      <c r="D7762">
        <v>20250701</v>
      </c>
      <c r="E7762" t="s">
        <v>2352</v>
      </c>
      <c r="F7762">
        <v>1</v>
      </c>
      <c r="G7762" t="s">
        <v>1656</v>
      </c>
      <c r="H7762">
        <v>20250701</v>
      </c>
    </row>
    <row r="7763" spans="2:8">
      <c r="B7763" t="s">
        <v>54</v>
      </c>
      <c r="C7763" t="s">
        <v>55</v>
      </c>
      <c r="D7763">
        <v>20250701</v>
      </c>
      <c r="E7763" t="s">
        <v>2353</v>
      </c>
      <c r="F7763">
        <v>1</v>
      </c>
      <c r="G7763" t="s">
        <v>2331</v>
      </c>
      <c r="H7763">
        <v>20250701</v>
      </c>
    </row>
    <row r="7764" spans="2:8">
      <c r="B7764" t="s">
        <v>54</v>
      </c>
      <c r="C7764" t="s">
        <v>55</v>
      </c>
      <c r="D7764">
        <v>20250701</v>
      </c>
      <c r="E7764" t="s">
        <v>2354</v>
      </c>
      <c r="F7764">
        <v>1</v>
      </c>
      <c r="G7764" t="s">
        <v>1672</v>
      </c>
      <c r="H7764">
        <v>20250701</v>
      </c>
    </row>
    <row r="7765" spans="2:8">
      <c r="B7765" t="s">
        <v>54</v>
      </c>
      <c r="C7765" t="s">
        <v>55</v>
      </c>
      <c r="D7765">
        <v>20250701</v>
      </c>
      <c r="E7765" t="s">
        <v>2355</v>
      </c>
      <c r="F7765">
        <v>1</v>
      </c>
      <c r="G7765" t="s">
        <v>1727</v>
      </c>
      <c r="H7765">
        <v>20250701</v>
      </c>
    </row>
    <row r="7766" spans="2:8">
      <c r="B7766" t="s">
        <v>54</v>
      </c>
      <c r="C7766" t="s">
        <v>55</v>
      </c>
      <c r="D7766">
        <v>20250701</v>
      </c>
      <c r="E7766" t="s">
        <v>2356</v>
      </c>
      <c r="F7766">
        <v>1</v>
      </c>
      <c r="G7766" t="s">
        <v>1649</v>
      </c>
      <c r="H7766">
        <v>20250701</v>
      </c>
    </row>
    <row r="7767" spans="2:8">
      <c r="B7767" t="s">
        <v>54</v>
      </c>
      <c r="C7767" t="s">
        <v>55</v>
      </c>
      <c r="D7767">
        <v>20250701</v>
      </c>
      <c r="E7767" t="s">
        <v>2358</v>
      </c>
      <c r="F7767">
        <v>1</v>
      </c>
      <c r="G7767" t="s">
        <v>1649</v>
      </c>
      <c r="H7767">
        <v>20250701</v>
      </c>
    </row>
    <row r="7768" spans="2:8">
      <c r="B7768" t="s">
        <v>54</v>
      </c>
      <c r="C7768" t="s">
        <v>55</v>
      </c>
      <c r="D7768">
        <v>20250701</v>
      </c>
      <c r="E7768" t="s">
        <v>2360</v>
      </c>
      <c r="F7768">
        <v>1</v>
      </c>
      <c r="G7768" t="s">
        <v>1632</v>
      </c>
      <c r="H7768">
        <v>20250701</v>
      </c>
    </row>
    <row r="7769" spans="2:8">
      <c r="B7769" t="s">
        <v>54</v>
      </c>
      <c r="C7769" t="s">
        <v>55</v>
      </c>
      <c r="D7769">
        <v>20250701</v>
      </c>
      <c r="E7769" t="s">
        <v>2361</v>
      </c>
      <c r="F7769">
        <v>1</v>
      </c>
      <c r="G7769" t="s">
        <v>2338</v>
      </c>
      <c r="H7769">
        <v>20250701</v>
      </c>
    </row>
    <row r="7770" spans="2:8">
      <c r="B7770" t="s">
        <v>54</v>
      </c>
      <c r="C7770" t="s">
        <v>55</v>
      </c>
      <c r="D7770">
        <v>20250701</v>
      </c>
      <c r="E7770" t="s">
        <v>2359</v>
      </c>
      <c r="F7770">
        <v>1</v>
      </c>
      <c r="G7770" t="s">
        <v>2338</v>
      </c>
      <c r="H7770">
        <v>20250701</v>
      </c>
    </row>
    <row r="7771" spans="2:8">
      <c r="B7771" t="s">
        <v>54</v>
      </c>
      <c r="C7771" t="s">
        <v>55</v>
      </c>
      <c r="D7771">
        <v>20250701</v>
      </c>
      <c r="E7771" t="s">
        <v>2357</v>
      </c>
      <c r="F7771">
        <v>1</v>
      </c>
      <c r="G7771" t="s">
        <v>2338</v>
      </c>
      <c r="H7771">
        <v>20250701</v>
      </c>
    </row>
    <row r="7772" spans="2:8">
      <c r="B7772" t="s">
        <v>54</v>
      </c>
      <c r="C7772" t="s">
        <v>55</v>
      </c>
      <c r="D7772">
        <v>20250701</v>
      </c>
      <c r="E7772" t="s">
        <v>2362</v>
      </c>
      <c r="F7772">
        <v>1</v>
      </c>
      <c r="G7772" t="s">
        <v>1632</v>
      </c>
      <c r="H7772">
        <v>20250701</v>
      </c>
    </row>
    <row r="7773" spans="2:8">
      <c r="B7773" t="s">
        <v>54</v>
      </c>
      <c r="C7773" t="s">
        <v>55</v>
      </c>
      <c r="D7773">
        <v>20250701</v>
      </c>
      <c r="E7773" t="s">
        <v>2363</v>
      </c>
      <c r="F7773">
        <v>1</v>
      </c>
      <c r="G7773" t="s">
        <v>1699</v>
      </c>
      <c r="H7773">
        <v>20250701</v>
      </c>
    </row>
    <row r="7774" spans="2:8">
      <c r="B7774" t="s">
        <v>54</v>
      </c>
      <c r="C7774" t="s">
        <v>55</v>
      </c>
      <c r="D7774">
        <v>20250701</v>
      </c>
      <c r="E7774" t="s">
        <v>2364</v>
      </c>
      <c r="F7774">
        <v>1</v>
      </c>
      <c r="G7774" t="s">
        <v>2365</v>
      </c>
      <c r="H7774">
        <v>20250701</v>
      </c>
    </row>
    <row r="7775" spans="2:8">
      <c r="B7775" t="s">
        <v>54</v>
      </c>
      <c r="C7775" t="s">
        <v>55</v>
      </c>
      <c r="D7775">
        <v>20250701</v>
      </c>
      <c r="E7775" t="s">
        <v>2366</v>
      </c>
      <c r="F7775">
        <v>1</v>
      </c>
      <c r="G7775" t="s">
        <v>1672</v>
      </c>
      <c r="H7775">
        <v>20250701</v>
      </c>
    </row>
    <row r="7776" spans="2:8">
      <c r="B7776" t="s">
        <v>54</v>
      </c>
      <c r="C7776" t="s">
        <v>55</v>
      </c>
      <c r="D7776">
        <v>20250701</v>
      </c>
      <c r="E7776" t="s">
        <v>2367</v>
      </c>
      <c r="F7776">
        <v>1</v>
      </c>
      <c r="G7776" t="s">
        <v>2368</v>
      </c>
      <c r="H7776">
        <v>20250701</v>
      </c>
    </row>
    <row r="7777" spans="2:8">
      <c r="B7777" t="s">
        <v>54</v>
      </c>
      <c r="C7777" t="s">
        <v>55</v>
      </c>
      <c r="D7777">
        <v>20250701</v>
      </c>
      <c r="E7777" t="s">
        <v>2369</v>
      </c>
      <c r="F7777">
        <v>1</v>
      </c>
      <c r="G7777" t="s">
        <v>1699</v>
      </c>
      <c r="H7777">
        <v>20250701</v>
      </c>
    </row>
    <row r="7778" spans="2:8">
      <c r="B7778" t="s">
        <v>54</v>
      </c>
      <c r="C7778" t="s">
        <v>55</v>
      </c>
      <c r="D7778">
        <v>20250701</v>
      </c>
      <c r="E7778" t="s">
        <v>2370</v>
      </c>
      <c r="F7778">
        <v>1</v>
      </c>
      <c r="G7778" t="s">
        <v>1723</v>
      </c>
      <c r="H7778">
        <v>20250701</v>
      </c>
    </row>
    <row r="7779" spans="2:8">
      <c r="B7779" t="s">
        <v>54</v>
      </c>
      <c r="C7779" t="s">
        <v>55</v>
      </c>
      <c r="D7779">
        <v>20250701</v>
      </c>
      <c r="E7779" t="s">
        <v>2371</v>
      </c>
      <c r="F7779">
        <v>1</v>
      </c>
      <c r="G7779" t="s">
        <v>1699</v>
      </c>
      <c r="H7779">
        <v>20250701</v>
      </c>
    </row>
    <row r="7780" spans="2:8">
      <c r="B7780" t="s">
        <v>54</v>
      </c>
      <c r="C7780" t="s">
        <v>55</v>
      </c>
      <c r="D7780">
        <v>20250701</v>
      </c>
      <c r="E7780" t="s">
        <v>2372</v>
      </c>
      <c r="F7780">
        <v>1</v>
      </c>
      <c r="G7780" t="s">
        <v>1723</v>
      </c>
      <c r="H7780">
        <v>20250701</v>
      </c>
    </row>
    <row r="7781" spans="2:8">
      <c r="B7781" t="s">
        <v>54</v>
      </c>
      <c r="C7781" t="s">
        <v>55</v>
      </c>
      <c r="D7781">
        <v>20250701</v>
      </c>
      <c r="E7781" t="s">
        <v>2373</v>
      </c>
      <c r="F7781">
        <v>1</v>
      </c>
      <c r="G7781" t="s">
        <v>1699</v>
      </c>
      <c r="H7781">
        <v>20250701</v>
      </c>
    </row>
    <row r="7782" spans="2:8">
      <c r="B7782" t="s">
        <v>54</v>
      </c>
      <c r="C7782" t="s">
        <v>55</v>
      </c>
      <c r="D7782">
        <v>20250701</v>
      </c>
      <c r="E7782" t="s">
        <v>2374</v>
      </c>
      <c r="F7782">
        <v>1</v>
      </c>
      <c r="G7782" t="s">
        <v>1723</v>
      </c>
      <c r="H7782">
        <v>20250701</v>
      </c>
    </row>
    <row r="7783" spans="2:8">
      <c r="B7783" t="s">
        <v>54</v>
      </c>
      <c r="C7783" t="s">
        <v>55</v>
      </c>
      <c r="D7783">
        <v>20250701</v>
      </c>
      <c r="E7783" t="s">
        <v>2375</v>
      </c>
      <c r="F7783">
        <v>1</v>
      </c>
      <c r="G7783" t="s">
        <v>1699</v>
      </c>
      <c r="H7783">
        <v>20250701</v>
      </c>
    </row>
    <row r="7784" spans="2:8">
      <c r="B7784" t="s">
        <v>54</v>
      </c>
      <c r="C7784" t="s">
        <v>55</v>
      </c>
      <c r="D7784">
        <v>20250701</v>
      </c>
      <c r="E7784" t="s">
        <v>2376</v>
      </c>
      <c r="F7784">
        <v>1</v>
      </c>
      <c r="G7784" t="s">
        <v>1723</v>
      </c>
      <c r="H7784">
        <v>20250701</v>
      </c>
    </row>
    <row r="7785" spans="2:8">
      <c r="B7785" t="s">
        <v>54</v>
      </c>
      <c r="C7785" t="s">
        <v>55</v>
      </c>
      <c r="D7785">
        <v>20250701</v>
      </c>
      <c r="E7785" t="s">
        <v>2377</v>
      </c>
      <c r="F7785">
        <v>1</v>
      </c>
      <c r="G7785" t="s">
        <v>1714</v>
      </c>
      <c r="H7785">
        <v>20250701</v>
      </c>
    </row>
    <row r="7786" spans="2:8">
      <c r="B7786" t="s">
        <v>54</v>
      </c>
      <c r="C7786" t="s">
        <v>55</v>
      </c>
      <c r="D7786">
        <v>20250701</v>
      </c>
      <c r="E7786" t="s">
        <v>2378</v>
      </c>
      <c r="F7786">
        <v>1</v>
      </c>
      <c r="G7786" t="s">
        <v>1699</v>
      </c>
      <c r="H7786">
        <v>20250701</v>
      </c>
    </row>
    <row r="7787" spans="2:8">
      <c r="B7787" t="s">
        <v>54</v>
      </c>
      <c r="C7787" t="s">
        <v>55</v>
      </c>
      <c r="D7787">
        <v>20250701</v>
      </c>
      <c r="E7787" t="s">
        <v>2379</v>
      </c>
      <c r="F7787">
        <v>1</v>
      </c>
      <c r="G7787" t="s">
        <v>1723</v>
      </c>
      <c r="H7787">
        <v>20250701</v>
      </c>
    </row>
    <row r="7788" spans="2:8">
      <c r="B7788" t="s">
        <v>54</v>
      </c>
      <c r="C7788" t="s">
        <v>55</v>
      </c>
      <c r="D7788">
        <v>20250701</v>
      </c>
      <c r="E7788" t="s">
        <v>2380</v>
      </c>
      <c r="F7788">
        <v>1</v>
      </c>
      <c r="G7788" t="s">
        <v>1694</v>
      </c>
      <c r="H7788">
        <v>20250701</v>
      </c>
    </row>
    <row r="7789" spans="2:8">
      <c r="B7789" t="s">
        <v>54</v>
      </c>
      <c r="C7789" t="s">
        <v>55</v>
      </c>
      <c r="D7789">
        <v>20250701</v>
      </c>
      <c r="E7789" t="s">
        <v>2381</v>
      </c>
      <c r="F7789">
        <v>1</v>
      </c>
      <c r="G7789" t="s">
        <v>1699</v>
      </c>
      <c r="H7789">
        <v>20250701</v>
      </c>
    </row>
    <row r="7790" spans="2:8">
      <c r="B7790" t="s">
        <v>54</v>
      </c>
      <c r="C7790" t="s">
        <v>55</v>
      </c>
      <c r="D7790">
        <v>20250701</v>
      </c>
      <c r="E7790" t="s">
        <v>2382</v>
      </c>
      <c r="F7790">
        <v>1</v>
      </c>
      <c r="G7790" t="s">
        <v>1723</v>
      </c>
      <c r="H7790">
        <v>20250701</v>
      </c>
    </row>
    <row r="7791" spans="2:8">
      <c r="B7791" t="s">
        <v>54</v>
      </c>
      <c r="C7791" t="s">
        <v>55</v>
      </c>
      <c r="D7791">
        <v>20250701</v>
      </c>
      <c r="E7791" t="s">
        <v>2383</v>
      </c>
      <c r="F7791">
        <v>1</v>
      </c>
      <c r="G7791" t="s">
        <v>1746</v>
      </c>
      <c r="H7791">
        <v>20250701</v>
      </c>
    </row>
    <row r="7792" spans="2:8">
      <c r="B7792" t="s">
        <v>54</v>
      </c>
      <c r="C7792" t="s">
        <v>55</v>
      </c>
      <c r="D7792">
        <v>20250701</v>
      </c>
      <c r="E7792" t="s">
        <v>2384</v>
      </c>
      <c r="F7792">
        <v>1</v>
      </c>
      <c r="G7792" t="s">
        <v>1649</v>
      </c>
      <c r="H7792">
        <v>20250701</v>
      </c>
    </row>
    <row r="7793" spans="2:8">
      <c r="B7793" t="s">
        <v>54</v>
      </c>
      <c r="C7793" t="s">
        <v>55</v>
      </c>
      <c r="D7793">
        <v>20250701</v>
      </c>
      <c r="E7793" t="s">
        <v>2385</v>
      </c>
      <c r="F7793">
        <v>1</v>
      </c>
      <c r="G7793" t="s">
        <v>1723</v>
      </c>
      <c r="H7793">
        <v>20250701</v>
      </c>
    </row>
    <row r="7794" spans="2:8">
      <c r="B7794" t="s">
        <v>54</v>
      </c>
      <c r="C7794" t="s">
        <v>55</v>
      </c>
      <c r="D7794">
        <v>20250701</v>
      </c>
      <c r="E7794" t="s">
        <v>2386</v>
      </c>
      <c r="F7794">
        <v>1</v>
      </c>
      <c r="G7794" t="s">
        <v>1649</v>
      </c>
      <c r="H7794">
        <v>20250701</v>
      </c>
    </row>
    <row r="7795" spans="2:8">
      <c r="B7795" t="s">
        <v>54</v>
      </c>
      <c r="C7795" t="s">
        <v>55</v>
      </c>
      <c r="D7795">
        <v>20250701</v>
      </c>
      <c r="E7795" t="s">
        <v>2387</v>
      </c>
      <c r="F7795">
        <v>1</v>
      </c>
      <c r="G7795" t="s">
        <v>1723</v>
      </c>
      <c r="H7795">
        <v>20250701</v>
      </c>
    </row>
    <row r="7796" spans="2:8">
      <c r="B7796" t="s">
        <v>54</v>
      </c>
      <c r="C7796" t="s">
        <v>55</v>
      </c>
      <c r="D7796">
        <v>20250701</v>
      </c>
      <c r="E7796" t="s">
        <v>2388</v>
      </c>
      <c r="F7796">
        <v>1</v>
      </c>
      <c r="G7796" t="s">
        <v>1649</v>
      </c>
      <c r="H7796">
        <v>20250701</v>
      </c>
    </row>
    <row r="7797" spans="2:8">
      <c r="B7797" t="s">
        <v>54</v>
      </c>
      <c r="C7797" t="s">
        <v>55</v>
      </c>
      <c r="D7797">
        <v>20250701</v>
      </c>
      <c r="E7797" t="s">
        <v>2390</v>
      </c>
      <c r="F7797">
        <v>1</v>
      </c>
      <c r="G7797" t="s">
        <v>1649</v>
      </c>
      <c r="H7797">
        <v>20250701</v>
      </c>
    </row>
    <row r="7798" spans="2:8">
      <c r="B7798" t="s">
        <v>54</v>
      </c>
      <c r="C7798" t="s">
        <v>55</v>
      </c>
      <c r="D7798">
        <v>20250701</v>
      </c>
      <c r="E7798" t="s">
        <v>2392</v>
      </c>
      <c r="F7798">
        <v>1</v>
      </c>
      <c r="G7798" t="s">
        <v>1649</v>
      </c>
      <c r="H7798">
        <v>20250701</v>
      </c>
    </row>
    <row r="7799" spans="2:8">
      <c r="B7799" t="s">
        <v>54</v>
      </c>
      <c r="C7799" t="s">
        <v>55</v>
      </c>
      <c r="D7799">
        <v>20250701</v>
      </c>
      <c r="E7799" t="s">
        <v>2393</v>
      </c>
      <c r="F7799">
        <v>1</v>
      </c>
      <c r="G7799" t="s">
        <v>1767</v>
      </c>
      <c r="H7799">
        <v>20250701</v>
      </c>
    </row>
    <row r="7800" spans="2:8">
      <c r="B7800" t="s">
        <v>54</v>
      </c>
      <c r="C7800" t="s">
        <v>55</v>
      </c>
      <c r="D7800">
        <v>20250701</v>
      </c>
      <c r="E7800" t="s">
        <v>2391</v>
      </c>
      <c r="F7800">
        <v>1</v>
      </c>
      <c r="G7800" t="s">
        <v>1767</v>
      </c>
      <c r="H7800">
        <v>20250701</v>
      </c>
    </row>
    <row r="7801" spans="2:8">
      <c r="B7801" t="s">
        <v>54</v>
      </c>
      <c r="C7801" t="s">
        <v>55</v>
      </c>
      <c r="D7801">
        <v>20250701</v>
      </c>
      <c r="E7801" t="s">
        <v>2389</v>
      </c>
      <c r="F7801">
        <v>1</v>
      </c>
      <c r="G7801" t="s">
        <v>1767</v>
      </c>
      <c r="H7801">
        <v>20250701</v>
      </c>
    </row>
    <row r="7802" spans="2:8">
      <c r="B7802" t="s">
        <v>54</v>
      </c>
      <c r="C7802" t="s">
        <v>55</v>
      </c>
      <c r="D7802">
        <v>20250701</v>
      </c>
      <c r="E7802" t="s">
        <v>2394</v>
      </c>
      <c r="F7802">
        <v>1</v>
      </c>
      <c r="G7802" t="s">
        <v>1649</v>
      </c>
      <c r="H7802">
        <v>20250701</v>
      </c>
    </row>
    <row r="7803" spans="2:8">
      <c r="B7803" t="s">
        <v>54</v>
      </c>
      <c r="C7803" t="s">
        <v>55</v>
      </c>
      <c r="D7803">
        <v>20250701</v>
      </c>
      <c r="E7803" t="s">
        <v>2395</v>
      </c>
      <c r="F7803">
        <v>1</v>
      </c>
      <c r="G7803" t="s">
        <v>2396</v>
      </c>
      <c r="H7803">
        <v>20250701</v>
      </c>
    </row>
    <row r="7804" spans="2:8">
      <c r="B7804" t="s">
        <v>54</v>
      </c>
      <c r="C7804" t="s">
        <v>55</v>
      </c>
      <c r="D7804">
        <v>20250701</v>
      </c>
      <c r="E7804" t="s">
        <v>2397</v>
      </c>
      <c r="F7804">
        <v>1</v>
      </c>
      <c r="G7804" t="s">
        <v>1675</v>
      </c>
      <c r="H7804">
        <v>20250701</v>
      </c>
    </row>
    <row r="7805" spans="2:8">
      <c r="B7805" t="s">
        <v>54</v>
      </c>
      <c r="C7805" t="s">
        <v>55</v>
      </c>
      <c r="D7805">
        <v>20250701</v>
      </c>
      <c r="E7805" t="s">
        <v>2398</v>
      </c>
      <c r="F7805">
        <v>1</v>
      </c>
      <c r="G7805" t="s">
        <v>2399</v>
      </c>
      <c r="H7805">
        <v>20250701</v>
      </c>
    </row>
    <row r="7806" spans="2:8">
      <c r="B7806" t="s">
        <v>54</v>
      </c>
      <c r="C7806" t="s">
        <v>55</v>
      </c>
      <c r="D7806">
        <v>20250701</v>
      </c>
      <c r="E7806" t="s">
        <v>2400</v>
      </c>
      <c r="F7806">
        <v>1</v>
      </c>
      <c r="G7806" t="s">
        <v>1714</v>
      </c>
      <c r="H7806">
        <v>20250701</v>
      </c>
    </row>
    <row r="7807" spans="2:8">
      <c r="B7807" t="s">
        <v>54</v>
      </c>
      <c r="C7807" t="s">
        <v>55</v>
      </c>
      <c r="D7807">
        <v>20250701</v>
      </c>
      <c r="E7807" t="s">
        <v>2401</v>
      </c>
      <c r="F7807">
        <v>1</v>
      </c>
      <c r="G7807" t="s">
        <v>2402</v>
      </c>
      <c r="H7807">
        <v>20250701</v>
      </c>
    </row>
    <row r="7808" spans="2:8">
      <c r="B7808" t="s">
        <v>54</v>
      </c>
      <c r="C7808" t="s">
        <v>55</v>
      </c>
      <c r="D7808">
        <v>20250701</v>
      </c>
      <c r="E7808" t="s">
        <v>2403</v>
      </c>
      <c r="F7808">
        <v>1</v>
      </c>
      <c r="G7808" t="s">
        <v>1584</v>
      </c>
      <c r="H7808">
        <v>20250701</v>
      </c>
    </row>
    <row r="7809" spans="2:8">
      <c r="B7809" t="s">
        <v>54</v>
      </c>
      <c r="C7809" t="s">
        <v>55</v>
      </c>
      <c r="D7809">
        <v>20250701</v>
      </c>
      <c r="E7809" t="s">
        <v>2404</v>
      </c>
      <c r="F7809">
        <v>1</v>
      </c>
      <c r="G7809" t="s">
        <v>1711</v>
      </c>
      <c r="H7809">
        <v>20250701</v>
      </c>
    </row>
    <row r="7810" spans="2:8">
      <c r="B7810" t="s">
        <v>54</v>
      </c>
      <c r="C7810" t="s">
        <v>55</v>
      </c>
      <c r="D7810">
        <v>20250701</v>
      </c>
      <c r="E7810" t="s">
        <v>2405</v>
      </c>
      <c r="F7810">
        <v>1</v>
      </c>
      <c r="G7810" t="s">
        <v>1699</v>
      </c>
      <c r="H7810">
        <v>20250701</v>
      </c>
    </row>
    <row r="7811" spans="2:8">
      <c r="B7811" t="s">
        <v>54</v>
      </c>
      <c r="C7811" t="s">
        <v>55</v>
      </c>
      <c r="D7811">
        <v>20250701</v>
      </c>
      <c r="E7811" t="s">
        <v>2407</v>
      </c>
      <c r="F7811">
        <v>1</v>
      </c>
      <c r="G7811" t="s">
        <v>1699</v>
      </c>
      <c r="H7811">
        <v>20250701</v>
      </c>
    </row>
    <row r="7812" spans="2:8">
      <c r="B7812" t="s">
        <v>54</v>
      </c>
      <c r="C7812" t="s">
        <v>55</v>
      </c>
      <c r="D7812">
        <v>20250701</v>
      </c>
      <c r="E7812" t="s">
        <v>2408</v>
      </c>
      <c r="F7812">
        <v>1</v>
      </c>
      <c r="G7812" t="s">
        <v>1767</v>
      </c>
      <c r="H7812">
        <v>20250701</v>
      </c>
    </row>
    <row r="7813" spans="2:8">
      <c r="B7813" t="s">
        <v>54</v>
      </c>
      <c r="C7813" t="s">
        <v>55</v>
      </c>
      <c r="D7813">
        <v>20250701</v>
      </c>
      <c r="E7813" t="s">
        <v>2406</v>
      </c>
      <c r="F7813">
        <v>1</v>
      </c>
      <c r="G7813" t="s">
        <v>1767</v>
      </c>
      <c r="H7813">
        <v>20250701</v>
      </c>
    </row>
    <row r="7814" spans="2:8">
      <c r="B7814" t="s">
        <v>54</v>
      </c>
      <c r="C7814" t="s">
        <v>55</v>
      </c>
      <c r="D7814">
        <v>20250701</v>
      </c>
      <c r="E7814" t="s">
        <v>2409</v>
      </c>
      <c r="F7814">
        <v>1</v>
      </c>
      <c r="G7814" t="s">
        <v>2410</v>
      </c>
      <c r="H7814">
        <v>20250701</v>
      </c>
    </row>
    <row r="7815" spans="2:8">
      <c r="B7815" t="s">
        <v>54</v>
      </c>
      <c r="C7815" t="s">
        <v>55</v>
      </c>
      <c r="D7815">
        <v>20250701</v>
      </c>
      <c r="E7815" t="s">
        <v>2411</v>
      </c>
      <c r="F7815">
        <v>1</v>
      </c>
      <c r="G7815" t="s">
        <v>1774</v>
      </c>
      <c r="H7815">
        <v>20250701</v>
      </c>
    </row>
    <row r="7816" spans="2:8">
      <c r="B7816" t="s">
        <v>54</v>
      </c>
      <c r="C7816" t="s">
        <v>55</v>
      </c>
      <c r="D7816">
        <v>20250701</v>
      </c>
      <c r="E7816" t="s">
        <v>2412</v>
      </c>
      <c r="F7816">
        <v>1</v>
      </c>
      <c r="G7816" t="s">
        <v>1694</v>
      </c>
      <c r="H7816">
        <v>20250701</v>
      </c>
    </row>
    <row r="7817" spans="2:8">
      <c r="B7817" t="s">
        <v>54</v>
      </c>
      <c r="C7817" t="s">
        <v>55</v>
      </c>
      <c r="D7817">
        <v>20250701</v>
      </c>
      <c r="E7817" t="s">
        <v>2413</v>
      </c>
      <c r="F7817">
        <v>1</v>
      </c>
      <c r="G7817" t="s">
        <v>1774</v>
      </c>
      <c r="H7817">
        <v>20250701</v>
      </c>
    </row>
    <row r="7818" spans="2:8">
      <c r="B7818" t="s">
        <v>54</v>
      </c>
      <c r="C7818" t="s">
        <v>55</v>
      </c>
      <c r="D7818">
        <v>20250701</v>
      </c>
      <c r="E7818" t="s">
        <v>2414</v>
      </c>
      <c r="F7818">
        <v>1</v>
      </c>
      <c r="G7818" t="s">
        <v>2415</v>
      </c>
      <c r="H7818">
        <v>20250701</v>
      </c>
    </row>
    <row r="7819" spans="2:8">
      <c r="B7819" t="s">
        <v>54</v>
      </c>
      <c r="C7819" t="s">
        <v>55</v>
      </c>
      <c r="D7819">
        <v>20250701</v>
      </c>
      <c r="E7819" t="s">
        <v>2416</v>
      </c>
      <c r="F7819">
        <v>1</v>
      </c>
      <c r="G7819" t="s">
        <v>2417</v>
      </c>
      <c r="H7819">
        <v>20250701</v>
      </c>
    </row>
    <row r="7820" spans="2:8">
      <c r="B7820" t="s">
        <v>54</v>
      </c>
      <c r="C7820" t="s">
        <v>55</v>
      </c>
      <c r="D7820">
        <v>20250701</v>
      </c>
      <c r="E7820" t="s">
        <v>2418</v>
      </c>
      <c r="F7820">
        <v>1</v>
      </c>
      <c r="G7820" t="s">
        <v>1774</v>
      </c>
      <c r="H7820">
        <v>20250701</v>
      </c>
    </row>
    <row r="7821" spans="2:8">
      <c r="B7821" t="s">
        <v>54</v>
      </c>
      <c r="C7821" t="s">
        <v>55</v>
      </c>
      <c r="D7821">
        <v>20250701</v>
      </c>
      <c r="E7821" t="s">
        <v>2419</v>
      </c>
      <c r="F7821">
        <v>1</v>
      </c>
      <c r="G7821" t="s">
        <v>2415</v>
      </c>
      <c r="H7821">
        <v>20250701</v>
      </c>
    </row>
    <row r="7822" spans="2:8">
      <c r="B7822" t="s">
        <v>54</v>
      </c>
      <c r="C7822" t="s">
        <v>55</v>
      </c>
      <c r="D7822">
        <v>20250701</v>
      </c>
      <c r="E7822" t="s">
        <v>2420</v>
      </c>
      <c r="F7822">
        <v>1</v>
      </c>
      <c r="G7822" t="s">
        <v>2338</v>
      </c>
      <c r="H7822">
        <v>20250701</v>
      </c>
    </row>
    <row r="7823" spans="2:8">
      <c r="B7823" t="s">
        <v>54</v>
      </c>
      <c r="C7823" t="s">
        <v>55</v>
      </c>
      <c r="D7823">
        <v>20250701</v>
      </c>
      <c r="E7823" t="s">
        <v>2421</v>
      </c>
      <c r="F7823">
        <v>1</v>
      </c>
      <c r="G7823" t="s">
        <v>2422</v>
      </c>
      <c r="H7823">
        <v>20250701</v>
      </c>
    </row>
    <row r="7824" spans="2:8">
      <c r="B7824" t="s">
        <v>54</v>
      </c>
      <c r="C7824" t="s">
        <v>55</v>
      </c>
      <c r="D7824">
        <v>20250701</v>
      </c>
      <c r="E7824" t="s">
        <v>2423</v>
      </c>
      <c r="F7824">
        <v>1</v>
      </c>
      <c r="G7824" t="s">
        <v>1742</v>
      </c>
      <c r="H7824">
        <v>20250701</v>
      </c>
    </row>
    <row r="7825" spans="2:8">
      <c r="B7825" t="s">
        <v>54</v>
      </c>
      <c r="C7825" t="s">
        <v>55</v>
      </c>
      <c r="D7825">
        <v>20250701</v>
      </c>
      <c r="E7825" t="s">
        <v>2424</v>
      </c>
      <c r="F7825">
        <v>1</v>
      </c>
      <c r="G7825" t="s">
        <v>2338</v>
      </c>
      <c r="H7825">
        <v>20250701</v>
      </c>
    </row>
    <row r="7826" spans="2:8">
      <c r="B7826" t="s">
        <v>54</v>
      </c>
      <c r="C7826" t="s">
        <v>55</v>
      </c>
      <c r="D7826">
        <v>20250701</v>
      </c>
      <c r="E7826" t="s">
        <v>2425</v>
      </c>
      <c r="F7826">
        <v>1</v>
      </c>
      <c r="G7826" t="s">
        <v>1774</v>
      </c>
      <c r="H7826">
        <v>20250701</v>
      </c>
    </row>
    <row r="7827" spans="2:8">
      <c r="B7827" t="s">
        <v>54</v>
      </c>
      <c r="C7827" t="s">
        <v>55</v>
      </c>
      <c r="D7827">
        <v>20250701</v>
      </c>
      <c r="E7827" t="s">
        <v>2426</v>
      </c>
      <c r="F7827">
        <v>1</v>
      </c>
      <c r="G7827" t="s">
        <v>2198</v>
      </c>
      <c r="H7827">
        <v>20250701</v>
      </c>
    </row>
    <row r="7828" spans="2:8">
      <c r="B7828" t="s">
        <v>54</v>
      </c>
      <c r="C7828" t="s">
        <v>55</v>
      </c>
      <c r="D7828">
        <v>20250701</v>
      </c>
      <c r="E7828" t="s">
        <v>2427</v>
      </c>
      <c r="F7828">
        <v>1</v>
      </c>
      <c r="G7828" t="s">
        <v>2338</v>
      </c>
      <c r="H7828">
        <v>20250701</v>
      </c>
    </row>
    <row r="7829" spans="2:8">
      <c r="B7829" t="s">
        <v>54</v>
      </c>
      <c r="C7829" t="s">
        <v>55</v>
      </c>
      <c r="D7829">
        <v>20250701</v>
      </c>
      <c r="E7829" t="s">
        <v>2428</v>
      </c>
      <c r="F7829">
        <v>1</v>
      </c>
      <c r="G7829" t="s">
        <v>2422</v>
      </c>
      <c r="H7829">
        <v>20250701</v>
      </c>
    </row>
    <row r="7830" spans="2:8">
      <c r="B7830" t="s">
        <v>54</v>
      </c>
      <c r="C7830" t="s">
        <v>55</v>
      </c>
      <c r="D7830">
        <v>20250701</v>
      </c>
      <c r="E7830" t="s">
        <v>2429</v>
      </c>
      <c r="F7830">
        <v>1</v>
      </c>
      <c r="G7830" t="s">
        <v>1656</v>
      </c>
      <c r="H7830">
        <v>20250701</v>
      </c>
    </row>
    <row r="7831" spans="2:8">
      <c r="B7831" t="s">
        <v>54</v>
      </c>
      <c r="C7831" t="s">
        <v>55</v>
      </c>
      <c r="D7831">
        <v>20250701</v>
      </c>
      <c r="E7831" t="s">
        <v>2430</v>
      </c>
      <c r="F7831">
        <v>1</v>
      </c>
      <c r="G7831" t="s">
        <v>1649</v>
      </c>
      <c r="H7831">
        <v>20250701</v>
      </c>
    </row>
    <row r="7832" spans="2:8">
      <c r="B7832" t="s">
        <v>54</v>
      </c>
      <c r="C7832" t="s">
        <v>55</v>
      </c>
      <c r="D7832">
        <v>20250701</v>
      </c>
      <c r="E7832" t="s">
        <v>2431</v>
      </c>
      <c r="F7832">
        <v>1</v>
      </c>
      <c r="G7832" t="s">
        <v>2432</v>
      </c>
      <c r="H7832">
        <v>20250701</v>
      </c>
    </row>
    <row r="7833" spans="2:8">
      <c r="B7833" t="s">
        <v>54</v>
      </c>
      <c r="C7833" t="s">
        <v>55</v>
      </c>
      <c r="D7833">
        <v>20250701</v>
      </c>
      <c r="E7833" t="s">
        <v>2433</v>
      </c>
      <c r="F7833">
        <v>1</v>
      </c>
      <c r="G7833" t="s">
        <v>2396</v>
      </c>
      <c r="H7833">
        <v>20250701</v>
      </c>
    </row>
    <row r="7834" spans="2:8">
      <c r="B7834" t="s">
        <v>54</v>
      </c>
      <c r="C7834" t="s">
        <v>55</v>
      </c>
      <c r="D7834">
        <v>20250701</v>
      </c>
      <c r="E7834" t="s">
        <v>2434</v>
      </c>
      <c r="F7834">
        <v>1</v>
      </c>
      <c r="G7834" t="s">
        <v>2432</v>
      </c>
      <c r="H7834">
        <v>20250701</v>
      </c>
    </row>
    <row r="7835" spans="2:8">
      <c r="B7835" t="s">
        <v>54</v>
      </c>
      <c r="C7835" t="s">
        <v>55</v>
      </c>
      <c r="D7835">
        <v>20250701</v>
      </c>
      <c r="E7835" t="s">
        <v>2435</v>
      </c>
      <c r="F7835">
        <v>1</v>
      </c>
      <c r="G7835" t="s">
        <v>1714</v>
      </c>
      <c r="H7835">
        <v>20250701</v>
      </c>
    </row>
    <row r="7836" spans="2:8">
      <c r="B7836" t="s">
        <v>54</v>
      </c>
      <c r="C7836" t="s">
        <v>55</v>
      </c>
      <c r="D7836">
        <v>20250701</v>
      </c>
      <c r="E7836" t="s">
        <v>2436</v>
      </c>
      <c r="F7836">
        <v>1</v>
      </c>
      <c r="G7836" t="s">
        <v>2193</v>
      </c>
      <c r="H7836">
        <v>20250701</v>
      </c>
    </row>
    <row r="7837" spans="2:8">
      <c r="B7837" t="s">
        <v>54</v>
      </c>
      <c r="C7837" t="s">
        <v>55</v>
      </c>
      <c r="D7837">
        <v>20250701</v>
      </c>
      <c r="E7837" t="s">
        <v>2437</v>
      </c>
      <c r="F7837">
        <v>1</v>
      </c>
      <c r="G7837" t="s">
        <v>1694</v>
      </c>
      <c r="H7837">
        <v>20250701</v>
      </c>
    </row>
    <row r="7838" spans="2:8">
      <c r="B7838" t="s">
        <v>54</v>
      </c>
      <c r="C7838" t="s">
        <v>55</v>
      </c>
      <c r="D7838">
        <v>20250701</v>
      </c>
      <c r="E7838" t="s">
        <v>2439</v>
      </c>
      <c r="F7838">
        <v>1</v>
      </c>
      <c r="G7838" t="s">
        <v>1694</v>
      </c>
      <c r="H7838">
        <v>20250701</v>
      </c>
    </row>
    <row r="7839" spans="2:8">
      <c r="B7839" t="s">
        <v>54</v>
      </c>
      <c r="C7839" t="s">
        <v>55</v>
      </c>
      <c r="D7839">
        <v>20250701</v>
      </c>
      <c r="E7839" t="s">
        <v>2440</v>
      </c>
      <c r="F7839">
        <v>1</v>
      </c>
      <c r="G7839" t="s">
        <v>1746</v>
      </c>
      <c r="H7839">
        <v>20250701</v>
      </c>
    </row>
    <row r="7840" spans="2:8">
      <c r="B7840" t="s">
        <v>54</v>
      </c>
      <c r="C7840" t="s">
        <v>55</v>
      </c>
      <c r="D7840">
        <v>20250701</v>
      </c>
      <c r="E7840" t="s">
        <v>2438</v>
      </c>
      <c r="F7840">
        <v>1</v>
      </c>
      <c r="G7840" t="s">
        <v>1746</v>
      </c>
      <c r="H7840">
        <v>20250701</v>
      </c>
    </row>
    <row r="7841" spans="2:8">
      <c r="B7841" t="s">
        <v>54</v>
      </c>
      <c r="C7841" t="s">
        <v>55</v>
      </c>
      <c r="D7841">
        <v>20250701</v>
      </c>
      <c r="E7841" t="s">
        <v>2441</v>
      </c>
      <c r="F7841">
        <v>1</v>
      </c>
      <c r="G7841" t="s">
        <v>2442</v>
      </c>
      <c r="H7841">
        <v>20250701</v>
      </c>
    </row>
    <row r="7842" spans="2:8">
      <c r="B7842" t="s">
        <v>54</v>
      </c>
      <c r="C7842" t="s">
        <v>55</v>
      </c>
      <c r="D7842">
        <v>20250701</v>
      </c>
      <c r="E7842" t="s">
        <v>2443</v>
      </c>
      <c r="F7842">
        <v>1</v>
      </c>
      <c r="G7842" t="s">
        <v>2444</v>
      </c>
      <c r="H7842">
        <v>20250701</v>
      </c>
    </row>
    <row r="7843" spans="2:8">
      <c r="B7843" t="s">
        <v>54</v>
      </c>
      <c r="C7843" t="s">
        <v>55</v>
      </c>
      <c r="D7843">
        <v>20250701</v>
      </c>
      <c r="E7843" t="s">
        <v>2445</v>
      </c>
      <c r="F7843">
        <v>1</v>
      </c>
      <c r="G7843" t="s">
        <v>1725</v>
      </c>
      <c r="H7843">
        <v>20250701</v>
      </c>
    </row>
    <row r="7844" spans="2:8">
      <c r="B7844" t="s">
        <v>54</v>
      </c>
      <c r="C7844" t="s">
        <v>55</v>
      </c>
      <c r="D7844">
        <v>20250701</v>
      </c>
      <c r="E7844" t="s">
        <v>2450</v>
      </c>
      <c r="F7844">
        <v>1</v>
      </c>
      <c r="G7844" t="s">
        <v>1725</v>
      </c>
      <c r="H7844">
        <v>20250701</v>
      </c>
    </row>
    <row r="7845" spans="2:8">
      <c r="B7845" t="s">
        <v>54</v>
      </c>
      <c r="C7845" t="s">
        <v>55</v>
      </c>
      <c r="D7845">
        <v>20250701</v>
      </c>
      <c r="E7845" t="s">
        <v>2451</v>
      </c>
      <c r="F7845">
        <v>1</v>
      </c>
      <c r="G7845" t="s">
        <v>2422</v>
      </c>
      <c r="H7845">
        <v>20250701</v>
      </c>
    </row>
    <row r="7846" spans="2:8">
      <c r="B7846" t="s">
        <v>54</v>
      </c>
      <c r="C7846" t="s">
        <v>55</v>
      </c>
      <c r="D7846">
        <v>20250701</v>
      </c>
      <c r="E7846" t="s">
        <v>2452</v>
      </c>
      <c r="F7846">
        <v>1</v>
      </c>
      <c r="G7846" t="s">
        <v>2449</v>
      </c>
      <c r="H7846">
        <v>20250701</v>
      </c>
    </row>
    <row r="7847" spans="2:8">
      <c r="B7847" t="s">
        <v>54</v>
      </c>
      <c r="C7847" t="s">
        <v>55</v>
      </c>
      <c r="D7847">
        <v>20250701</v>
      </c>
      <c r="E7847" t="s">
        <v>2446</v>
      </c>
      <c r="F7847">
        <v>1</v>
      </c>
      <c r="G7847" t="s">
        <v>2447</v>
      </c>
      <c r="H7847">
        <v>20250701</v>
      </c>
    </row>
    <row r="7848" spans="2:8">
      <c r="B7848" t="s">
        <v>54</v>
      </c>
      <c r="C7848" t="s">
        <v>55</v>
      </c>
      <c r="D7848">
        <v>20250701</v>
      </c>
      <c r="E7848" t="s">
        <v>2448</v>
      </c>
      <c r="F7848">
        <v>1</v>
      </c>
      <c r="G7848" t="s">
        <v>2449</v>
      </c>
      <c r="H7848">
        <v>20250701</v>
      </c>
    </row>
    <row r="7849" spans="2:8">
      <c r="B7849" t="s">
        <v>54</v>
      </c>
      <c r="C7849" t="s">
        <v>55</v>
      </c>
      <c r="D7849">
        <v>20250701</v>
      </c>
      <c r="E7849" t="s">
        <v>2453</v>
      </c>
      <c r="F7849">
        <v>1</v>
      </c>
      <c r="G7849" t="s">
        <v>2198</v>
      </c>
      <c r="H7849">
        <v>20250701</v>
      </c>
    </row>
    <row r="7850" spans="2:8">
      <c r="B7850" t="s">
        <v>54</v>
      </c>
      <c r="C7850" t="s">
        <v>55</v>
      </c>
      <c r="D7850">
        <v>20250701</v>
      </c>
      <c r="E7850" t="s">
        <v>2454</v>
      </c>
      <c r="F7850">
        <v>1</v>
      </c>
      <c r="G7850" t="s">
        <v>2447</v>
      </c>
      <c r="H7850">
        <v>20250701</v>
      </c>
    </row>
    <row r="7851" spans="2:8">
      <c r="B7851" t="s">
        <v>54</v>
      </c>
      <c r="C7851" t="s">
        <v>55</v>
      </c>
      <c r="D7851">
        <v>20250701</v>
      </c>
      <c r="E7851" t="s">
        <v>2455</v>
      </c>
      <c r="F7851">
        <v>1</v>
      </c>
      <c r="G7851" t="s">
        <v>1765</v>
      </c>
      <c r="H7851">
        <v>20250701</v>
      </c>
    </row>
    <row r="7852" spans="2:8">
      <c r="B7852" t="s">
        <v>54</v>
      </c>
      <c r="C7852" t="s">
        <v>55</v>
      </c>
      <c r="D7852">
        <v>20250701</v>
      </c>
      <c r="E7852" t="s">
        <v>2456</v>
      </c>
      <c r="F7852">
        <v>1</v>
      </c>
      <c r="G7852" t="s">
        <v>1746</v>
      </c>
      <c r="H7852">
        <v>20250701</v>
      </c>
    </row>
    <row r="7853" spans="2:8">
      <c r="B7853" t="s">
        <v>54</v>
      </c>
      <c r="C7853" t="s">
        <v>55</v>
      </c>
      <c r="D7853">
        <v>20250701</v>
      </c>
      <c r="E7853" t="s">
        <v>2457</v>
      </c>
      <c r="F7853">
        <v>1</v>
      </c>
      <c r="G7853" t="s">
        <v>2447</v>
      </c>
      <c r="H7853">
        <v>20250701</v>
      </c>
    </row>
    <row r="7854" spans="2:8">
      <c r="B7854" t="s">
        <v>54</v>
      </c>
      <c r="C7854" t="s">
        <v>55</v>
      </c>
      <c r="D7854">
        <v>20250701</v>
      </c>
      <c r="E7854" t="s">
        <v>2458</v>
      </c>
      <c r="F7854">
        <v>1</v>
      </c>
      <c r="G7854" t="s">
        <v>2459</v>
      </c>
      <c r="H7854">
        <v>20250701</v>
      </c>
    </row>
    <row r="7855" spans="2:8">
      <c r="B7855" t="s">
        <v>54</v>
      </c>
      <c r="C7855" t="s">
        <v>55</v>
      </c>
      <c r="D7855">
        <v>20250701</v>
      </c>
      <c r="E7855" t="s">
        <v>2460</v>
      </c>
      <c r="F7855">
        <v>1</v>
      </c>
      <c r="G7855" t="s">
        <v>2461</v>
      </c>
      <c r="H7855">
        <v>20250701</v>
      </c>
    </row>
    <row r="7856" spans="2:8">
      <c r="B7856" t="s">
        <v>54</v>
      </c>
      <c r="C7856" t="s">
        <v>55</v>
      </c>
      <c r="D7856">
        <v>20250701</v>
      </c>
      <c r="E7856" t="s">
        <v>2462</v>
      </c>
      <c r="F7856">
        <v>1</v>
      </c>
      <c r="G7856" t="s">
        <v>2447</v>
      </c>
      <c r="H7856">
        <v>20250701</v>
      </c>
    </row>
    <row r="7857" spans="2:8">
      <c r="B7857" t="s">
        <v>54</v>
      </c>
      <c r="C7857" t="s">
        <v>55</v>
      </c>
      <c r="D7857">
        <v>20250701</v>
      </c>
      <c r="E7857" t="s">
        <v>2463</v>
      </c>
      <c r="F7857">
        <v>1</v>
      </c>
      <c r="G7857" t="s">
        <v>1725</v>
      </c>
      <c r="H7857">
        <v>20250701</v>
      </c>
    </row>
    <row r="7858" spans="2:8">
      <c r="B7858" t="s">
        <v>54</v>
      </c>
      <c r="C7858" t="s">
        <v>55</v>
      </c>
      <c r="D7858">
        <v>20250701</v>
      </c>
      <c r="E7858" t="s">
        <v>2464</v>
      </c>
      <c r="F7858">
        <v>1</v>
      </c>
      <c r="G7858" t="s">
        <v>2461</v>
      </c>
      <c r="H7858">
        <v>20250701</v>
      </c>
    </row>
    <row r="7859" spans="2:8">
      <c r="B7859" t="s">
        <v>54</v>
      </c>
      <c r="C7859" t="s">
        <v>55</v>
      </c>
      <c r="D7859">
        <v>20250701</v>
      </c>
      <c r="E7859" t="s">
        <v>2465</v>
      </c>
      <c r="F7859">
        <v>1</v>
      </c>
      <c r="G7859" t="s">
        <v>2447</v>
      </c>
      <c r="H7859">
        <v>20250701</v>
      </c>
    </row>
    <row r="7860" spans="2:8">
      <c r="B7860" t="s">
        <v>54</v>
      </c>
      <c r="C7860" t="s">
        <v>55</v>
      </c>
      <c r="D7860">
        <v>20250701</v>
      </c>
      <c r="E7860" t="s">
        <v>2466</v>
      </c>
      <c r="F7860">
        <v>1</v>
      </c>
      <c r="G7860" t="s">
        <v>2467</v>
      </c>
      <c r="H7860">
        <v>20250701</v>
      </c>
    </row>
    <row r="7861" spans="2:8">
      <c r="B7861" t="s">
        <v>54</v>
      </c>
      <c r="C7861" t="s">
        <v>55</v>
      </c>
      <c r="D7861">
        <v>20250701</v>
      </c>
      <c r="E7861" t="s">
        <v>2468</v>
      </c>
      <c r="F7861">
        <v>1</v>
      </c>
      <c r="G7861" t="s">
        <v>1649</v>
      </c>
      <c r="H7861">
        <v>20250701</v>
      </c>
    </row>
    <row r="7862" spans="2:8">
      <c r="B7862" t="s">
        <v>54</v>
      </c>
      <c r="C7862" t="s">
        <v>55</v>
      </c>
      <c r="D7862">
        <v>20250701</v>
      </c>
      <c r="E7862" t="s">
        <v>2469</v>
      </c>
      <c r="F7862">
        <v>1</v>
      </c>
      <c r="G7862" t="s">
        <v>1767</v>
      </c>
      <c r="H7862">
        <v>20250701</v>
      </c>
    </row>
    <row r="7863" spans="2:8">
      <c r="B7863" t="s">
        <v>54</v>
      </c>
      <c r="C7863" t="s">
        <v>55</v>
      </c>
      <c r="D7863">
        <v>20250701</v>
      </c>
      <c r="E7863" t="s">
        <v>2470</v>
      </c>
      <c r="F7863">
        <v>1</v>
      </c>
      <c r="G7863" t="s">
        <v>2410</v>
      </c>
      <c r="H7863">
        <v>20250701</v>
      </c>
    </row>
    <row r="7864" spans="2:8">
      <c r="B7864" t="s">
        <v>54</v>
      </c>
      <c r="C7864" t="s">
        <v>55</v>
      </c>
      <c r="D7864">
        <v>20250701</v>
      </c>
      <c r="E7864" t="s">
        <v>2471</v>
      </c>
      <c r="F7864">
        <v>1</v>
      </c>
      <c r="G7864" t="s">
        <v>1746</v>
      </c>
      <c r="H7864">
        <v>20250701</v>
      </c>
    </row>
    <row r="7865" spans="2:8">
      <c r="B7865" t="s">
        <v>54</v>
      </c>
      <c r="C7865" t="s">
        <v>55</v>
      </c>
      <c r="D7865">
        <v>20250701</v>
      </c>
      <c r="E7865" t="s">
        <v>2472</v>
      </c>
      <c r="F7865">
        <v>1</v>
      </c>
      <c r="G7865" t="s">
        <v>1690</v>
      </c>
      <c r="H7865">
        <v>20250701</v>
      </c>
    </row>
    <row r="7866" spans="2:8">
      <c r="B7866" t="s">
        <v>54</v>
      </c>
      <c r="C7866" t="s">
        <v>55</v>
      </c>
      <c r="D7866">
        <v>20250701</v>
      </c>
      <c r="E7866" t="s">
        <v>2475</v>
      </c>
      <c r="F7866">
        <v>1</v>
      </c>
      <c r="G7866" t="s">
        <v>1594</v>
      </c>
      <c r="H7866">
        <v>20250701</v>
      </c>
    </row>
    <row r="7867" spans="2:8">
      <c r="B7867" t="s">
        <v>54</v>
      </c>
      <c r="C7867" t="s">
        <v>55</v>
      </c>
      <c r="D7867">
        <v>20250701</v>
      </c>
      <c r="E7867" t="s">
        <v>2476</v>
      </c>
      <c r="F7867">
        <v>1</v>
      </c>
      <c r="G7867" t="s">
        <v>2474</v>
      </c>
      <c r="H7867">
        <v>20250701</v>
      </c>
    </row>
    <row r="7868" spans="2:8">
      <c r="B7868" t="s">
        <v>54</v>
      </c>
      <c r="C7868" t="s">
        <v>55</v>
      </c>
      <c r="D7868">
        <v>20250701</v>
      </c>
      <c r="E7868" t="s">
        <v>2473</v>
      </c>
      <c r="F7868">
        <v>1</v>
      </c>
      <c r="G7868" t="s">
        <v>2474</v>
      </c>
      <c r="H7868">
        <v>20250701</v>
      </c>
    </row>
    <row r="7869" spans="2:8">
      <c r="B7869" t="s">
        <v>54</v>
      </c>
      <c r="C7869" t="s">
        <v>55</v>
      </c>
      <c r="D7869">
        <v>20250701</v>
      </c>
      <c r="E7869" t="s">
        <v>2477</v>
      </c>
      <c r="F7869">
        <v>1</v>
      </c>
      <c r="G7869" t="s">
        <v>1694</v>
      </c>
      <c r="H7869">
        <v>20250701</v>
      </c>
    </row>
    <row r="7870" spans="2:8">
      <c r="B7870" t="s">
        <v>54</v>
      </c>
      <c r="C7870" t="s">
        <v>55</v>
      </c>
      <c r="D7870">
        <v>20250701</v>
      </c>
      <c r="E7870" t="s">
        <v>2478</v>
      </c>
      <c r="F7870">
        <v>1</v>
      </c>
      <c r="G7870" t="s">
        <v>2474</v>
      </c>
      <c r="H7870">
        <v>20250701</v>
      </c>
    </row>
    <row r="7871" spans="2:8">
      <c r="B7871" t="s">
        <v>54</v>
      </c>
      <c r="C7871" t="s">
        <v>55</v>
      </c>
      <c r="D7871">
        <v>20250701</v>
      </c>
      <c r="E7871" t="s">
        <v>2479</v>
      </c>
      <c r="F7871">
        <v>1</v>
      </c>
      <c r="G7871" t="s">
        <v>1727</v>
      </c>
      <c r="H7871">
        <v>20250701</v>
      </c>
    </row>
    <row r="7872" spans="2:8">
      <c r="B7872" t="s">
        <v>54</v>
      </c>
      <c r="C7872" t="s">
        <v>55</v>
      </c>
      <c r="D7872">
        <v>20250701</v>
      </c>
      <c r="E7872" t="s">
        <v>2480</v>
      </c>
      <c r="F7872">
        <v>1</v>
      </c>
      <c r="G7872" t="s">
        <v>2474</v>
      </c>
      <c r="H7872">
        <v>20250701</v>
      </c>
    </row>
    <row r="7873" spans="2:8">
      <c r="B7873" t="s">
        <v>54</v>
      </c>
      <c r="C7873" t="s">
        <v>55</v>
      </c>
      <c r="D7873">
        <v>20250701</v>
      </c>
      <c r="E7873" t="s">
        <v>2481</v>
      </c>
      <c r="F7873">
        <v>1</v>
      </c>
      <c r="G7873" t="s">
        <v>2198</v>
      </c>
      <c r="H7873">
        <v>20250701</v>
      </c>
    </row>
    <row r="7874" spans="2:8">
      <c r="B7874" t="s">
        <v>54</v>
      </c>
      <c r="C7874" t="s">
        <v>55</v>
      </c>
      <c r="D7874">
        <v>20250701</v>
      </c>
      <c r="E7874" t="s">
        <v>2482</v>
      </c>
      <c r="F7874">
        <v>1</v>
      </c>
      <c r="G7874" t="s">
        <v>1727</v>
      </c>
      <c r="H7874">
        <v>20250701</v>
      </c>
    </row>
    <row r="7875" spans="2:8">
      <c r="B7875" t="s">
        <v>54</v>
      </c>
      <c r="C7875" t="s">
        <v>55</v>
      </c>
      <c r="D7875">
        <v>20250701</v>
      </c>
      <c r="E7875" t="s">
        <v>2483</v>
      </c>
      <c r="F7875">
        <v>1</v>
      </c>
      <c r="G7875" t="s">
        <v>2484</v>
      </c>
      <c r="H7875">
        <v>20250701</v>
      </c>
    </row>
    <row r="7876" spans="2:8">
      <c r="B7876" t="s">
        <v>54</v>
      </c>
      <c r="C7876" t="s">
        <v>55</v>
      </c>
      <c r="D7876">
        <v>20250701</v>
      </c>
      <c r="E7876" t="s">
        <v>2485</v>
      </c>
      <c r="F7876">
        <v>1</v>
      </c>
      <c r="G7876" t="s">
        <v>2449</v>
      </c>
      <c r="H7876">
        <v>20250701</v>
      </c>
    </row>
    <row r="7877" spans="2:8">
      <c r="B7877" t="s">
        <v>54</v>
      </c>
      <c r="C7877" t="s">
        <v>55</v>
      </c>
      <c r="D7877">
        <v>20250701</v>
      </c>
      <c r="E7877" t="s">
        <v>2486</v>
      </c>
      <c r="F7877">
        <v>1</v>
      </c>
      <c r="G7877" t="s">
        <v>2402</v>
      </c>
      <c r="H7877">
        <v>20250701</v>
      </c>
    </row>
    <row r="7878" spans="2:8">
      <c r="B7878" t="s">
        <v>54</v>
      </c>
      <c r="C7878" t="s">
        <v>55</v>
      </c>
      <c r="D7878">
        <v>20250701</v>
      </c>
      <c r="E7878" t="s">
        <v>2487</v>
      </c>
      <c r="F7878">
        <v>1</v>
      </c>
      <c r="G7878" t="s">
        <v>2488</v>
      </c>
      <c r="H7878">
        <v>20250701</v>
      </c>
    </row>
    <row r="7879" spans="2:8">
      <c r="B7879" t="s">
        <v>54</v>
      </c>
      <c r="C7879" t="s">
        <v>55</v>
      </c>
      <c r="D7879">
        <v>20250701</v>
      </c>
      <c r="E7879" t="s">
        <v>2489</v>
      </c>
      <c r="F7879">
        <v>1</v>
      </c>
      <c r="G7879" t="s">
        <v>2490</v>
      </c>
      <c r="H7879">
        <v>20250701</v>
      </c>
    </row>
    <row r="7880" spans="2:8">
      <c r="B7880" t="s">
        <v>54</v>
      </c>
      <c r="C7880" t="s">
        <v>55</v>
      </c>
      <c r="D7880">
        <v>20250701</v>
      </c>
      <c r="E7880" t="s">
        <v>2491</v>
      </c>
      <c r="F7880">
        <v>1</v>
      </c>
      <c r="G7880" t="s">
        <v>60</v>
      </c>
      <c r="H7880">
        <v>20250701</v>
      </c>
    </row>
    <row r="7881" spans="2:8">
      <c r="B7881" t="s">
        <v>54</v>
      </c>
      <c r="C7881" t="s">
        <v>55</v>
      </c>
      <c r="D7881">
        <v>20250701</v>
      </c>
      <c r="E7881" t="s">
        <v>2492</v>
      </c>
      <c r="F7881">
        <v>1</v>
      </c>
      <c r="G7881" t="s">
        <v>2493</v>
      </c>
      <c r="H7881">
        <v>20250701</v>
      </c>
    </row>
    <row r="7882" spans="2:8">
      <c r="B7882" t="s">
        <v>54</v>
      </c>
      <c r="C7882" t="s">
        <v>55</v>
      </c>
      <c r="D7882">
        <v>20250701</v>
      </c>
      <c r="E7882" t="s">
        <v>2494</v>
      </c>
      <c r="F7882">
        <v>1</v>
      </c>
      <c r="G7882" t="s">
        <v>2490</v>
      </c>
      <c r="H7882">
        <v>20250701</v>
      </c>
    </row>
    <row r="7883" spans="2:8">
      <c r="B7883" t="s">
        <v>54</v>
      </c>
      <c r="C7883" t="s">
        <v>55</v>
      </c>
      <c r="D7883">
        <v>20250701</v>
      </c>
      <c r="E7883" t="s">
        <v>2495</v>
      </c>
      <c r="F7883">
        <v>1</v>
      </c>
      <c r="G7883" t="s">
        <v>60</v>
      </c>
      <c r="H7883">
        <v>20250701</v>
      </c>
    </row>
    <row r="7884" spans="2:8">
      <c r="B7884" t="s">
        <v>54</v>
      </c>
      <c r="C7884" t="s">
        <v>55</v>
      </c>
      <c r="D7884">
        <v>20250701</v>
      </c>
      <c r="E7884" t="s">
        <v>2496</v>
      </c>
      <c r="F7884">
        <v>1</v>
      </c>
      <c r="G7884" t="s">
        <v>2417</v>
      </c>
      <c r="H7884">
        <v>20250701</v>
      </c>
    </row>
    <row r="7885" spans="2:8">
      <c r="B7885" t="s">
        <v>54</v>
      </c>
      <c r="C7885" t="s">
        <v>55</v>
      </c>
      <c r="D7885">
        <v>20250701</v>
      </c>
      <c r="E7885" t="s">
        <v>2497</v>
      </c>
      <c r="F7885">
        <v>1</v>
      </c>
      <c r="G7885" t="s">
        <v>1744</v>
      </c>
      <c r="H7885">
        <v>20250701</v>
      </c>
    </row>
    <row r="7886" spans="2:8">
      <c r="B7886" t="s">
        <v>54</v>
      </c>
      <c r="C7886" t="s">
        <v>55</v>
      </c>
      <c r="D7886">
        <v>20250701</v>
      </c>
      <c r="E7886" t="s">
        <v>2498</v>
      </c>
      <c r="F7886">
        <v>1</v>
      </c>
      <c r="G7886" t="s">
        <v>1711</v>
      </c>
      <c r="H7886">
        <v>20250701</v>
      </c>
    </row>
    <row r="7887" spans="2:8">
      <c r="B7887" t="s">
        <v>54</v>
      </c>
      <c r="C7887" t="s">
        <v>55</v>
      </c>
      <c r="D7887">
        <v>20250701</v>
      </c>
      <c r="E7887" t="s">
        <v>2499</v>
      </c>
      <c r="F7887">
        <v>1</v>
      </c>
      <c r="G7887" t="s">
        <v>1531</v>
      </c>
      <c r="H7887">
        <v>20250701</v>
      </c>
    </row>
    <row r="7888" spans="2:8">
      <c r="B7888" t="s">
        <v>54</v>
      </c>
      <c r="C7888" t="s">
        <v>55</v>
      </c>
      <c r="D7888">
        <v>20250701</v>
      </c>
      <c r="E7888" t="s">
        <v>2500</v>
      </c>
      <c r="F7888">
        <v>1</v>
      </c>
      <c r="G7888" t="s">
        <v>2459</v>
      </c>
      <c r="H7888">
        <v>20250701</v>
      </c>
    </row>
    <row r="7889" spans="2:8">
      <c r="B7889" t="s">
        <v>54</v>
      </c>
      <c r="C7889" t="s">
        <v>55</v>
      </c>
      <c r="D7889">
        <v>20250701</v>
      </c>
      <c r="E7889" t="s">
        <v>2501</v>
      </c>
      <c r="F7889">
        <v>1</v>
      </c>
      <c r="G7889" t="s">
        <v>2461</v>
      </c>
      <c r="H7889">
        <v>20250701</v>
      </c>
    </row>
    <row r="7890" spans="2:8">
      <c r="B7890" t="s">
        <v>54</v>
      </c>
      <c r="C7890" t="s">
        <v>55</v>
      </c>
      <c r="D7890">
        <v>20250701</v>
      </c>
      <c r="E7890" t="s">
        <v>2502</v>
      </c>
      <c r="F7890">
        <v>1</v>
      </c>
      <c r="G7890" t="s">
        <v>2503</v>
      </c>
      <c r="H7890">
        <v>20250701</v>
      </c>
    </row>
    <row r="7891" spans="2:8">
      <c r="B7891" t="s">
        <v>54</v>
      </c>
      <c r="C7891" t="s">
        <v>55</v>
      </c>
      <c r="D7891">
        <v>20250701</v>
      </c>
      <c r="E7891" t="s">
        <v>2504</v>
      </c>
      <c r="F7891">
        <v>1</v>
      </c>
      <c r="G7891" t="s">
        <v>2157</v>
      </c>
      <c r="H7891">
        <v>20250701</v>
      </c>
    </row>
    <row r="7892" spans="2:8">
      <c r="B7892" t="s">
        <v>54</v>
      </c>
      <c r="C7892" t="s">
        <v>55</v>
      </c>
      <c r="D7892">
        <v>20250701</v>
      </c>
      <c r="E7892" t="s">
        <v>2505</v>
      </c>
      <c r="F7892">
        <v>1</v>
      </c>
      <c r="G7892" t="s">
        <v>2338</v>
      </c>
      <c r="H7892">
        <v>20250701</v>
      </c>
    </row>
    <row r="7893" spans="2:8">
      <c r="B7893" t="s">
        <v>54</v>
      </c>
      <c r="C7893" t="s">
        <v>55</v>
      </c>
      <c r="D7893">
        <v>20250701</v>
      </c>
      <c r="E7893" t="s">
        <v>2506</v>
      </c>
      <c r="F7893">
        <v>1</v>
      </c>
      <c r="G7893" t="s">
        <v>1556</v>
      </c>
      <c r="H7893">
        <v>20250701</v>
      </c>
    </row>
    <row r="7894" spans="2:8">
      <c r="B7894" t="s">
        <v>54</v>
      </c>
      <c r="C7894" t="s">
        <v>55</v>
      </c>
      <c r="D7894">
        <v>20250701</v>
      </c>
      <c r="E7894" t="s">
        <v>2507</v>
      </c>
      <c r="F7894">
        <v>1</v>
      </c>
      <c r="G7894" t="s">
        <v>1746</v>
      </c>
      <c r="H7894">
        <v>20250701</v>
      </c>
    </row>
    <row r="7895" spans="2:8">
      <c r="B7895" t="s">
        <v>54</v>
      </c>
      <c r="C7895" t="s">
        <v>55</v>
      </c>
      <c r="D7895">
        <v>20250701</v>
      </c>
      <c r="E7895" t="s">
        <v>2508</v>
      </c>
      <c r="F7895">
        <v>1</v>
      </c>
      <c r="G7895" t="s">
        <v>2490</v>
      </c>
      <c r="H7895">
        <v>20250701</v>
      </c>
    </row>
    <row r="7896" spans="2:8">
      <c r="B7896" t="s">
        <v>54</v>
      </c>
      <c r="C7896" t="s">
        <v>55</v>
      </c>
      <c r="D7896">
        <v>20250701</v>
      </c>
      <c r="E7896" t="s">
        <v>2509</v>
      </c>
      <c r="F7896">
        <v>1</v>
      </c>
      <c r="G7896" t="s">
        <v>1561</v>
      </c>
      <c r="H7896">
        <v>20250701</v>
      </c>
    </row>
    <row r="7897" spans="2:8">
      <c r="B7897" t="s">
        <v>54</v>
      </c>
      <c r="C7897" t="s">
        <v>55</v>
      </c>
      <c r="D7897">
        <v>20250701</v>
      </c>
      <c r="E7897" t="s">
        <v>2510</v>
      </c>
      <c r="F7897">
        <v>1</v>
      </c>
      <c r="G7897" t="s">
        <v>2511</v>
      </c>
      <c r="H7897">
        <v>20250701</v>
      </c>
    </row>
    <row r="7898" spans="2:8">
      <c r="B7898" t="s">
        <v>54</v>
      </c>
      <c r="C7898" t="s">
        <v>55</v>
      </c>
      <c r="D7898">
        <v>20250701</v>
      </c>
      <c r="E7898" t="s">
        <v>2512</v>
      </c>
      <c r="F7898">
        <v>1</v>
      </c>
      <c r="G7898" t="s">
        <v>2331</v>
      </c>
      <c r="H7898">
        <v>20250701</v>
      </c>
    </row>
    <row r="7899" spans="2:8">
      <c r="B7899" t="s">
        <v>54</v>
      </c>
      <c r="C7899" t="s">
        <v>55</v>
      </c>
      <c r="D7899">
        <v>20250701</v>
      </c>
      <c r="E7899" t="s">
        <v>2513</v>
      </c>
      <c r="F7899">
        <v>1</v>
      </c>
      <c r="G7899" t="s">
        <v>2493</v>
      </c>
      <c r="H7899">
        <v>20250701</v>
      </c>
    </row>
    <row r="7900" spans="2:8">
      <c r="B7900" t="s">
        <v>54</v>
      </c>
      <c r="C7900" t="s">
        <v>55</v>
      </c>
      <c r="D7900">
        <v>20250701</v>
      </c>
      <c r="E7900" t="s">
        <v>2514</v>
      </c>
      <c r="F7900">
        <v>1</v>
      </c>
      <c r="G7900" t="s">
        <v>1716</v>
      </c>
      <c r="H7900">
        <v>20250701</v>
      </c>
    </row>
    <row r="7901" spans="2:8">
      <c r="B7901" t="s">
        <v>54</v>
      </c>
      <c r="C7901" t="s">
        <v>55</v>
      </c>
      <c r="D7901">
        <v>20250701</v>
      </c>
      <c r="E7901" t="s">
        <v>2515</v>
      </c>
      <c r="F7901">
        <v>1</v>
      </c>
      <c r="G7901" t="s">
        <v>2493</v>
      </c>
      <c r="H7901">
        <v>20250701</v>
      </c>
    </row>
    <row r="7902" spans="2:8">
      <c r="B7902" t="s">
        <v>54</v>
      </c>
      <c r="C7902" t="s">
        <v>55</v>
      </c>
      <c r="D7902">
        <v>20250701</v>
      </c>
      <c r="E7902" t="s">
        <v>2516</v>
      </c>
      <c r="F7902">
        <v>1</v>
      </c>
      <c r="G7902" t="s">
        <v>2399</v>
      </c>
      <c r="H7902">
        <v>20250701</v>
      </c>
    </row>
    <row r="7903" spans="2:8">
      <c r="B7903" t="s">
        <v>54</v>
      </c>
      <c r="C7903" t="s">
        <v>55</v>
      </c>
      <c r="D7903">
        <v>20250701</v>
      </c>
      <c r="E7903" t="s">
        <v>2517</v>
      </c>
      <c r="F7903">
        <v>1</v>
      </c>
      <c r="G7903" t="s">
        <v>2518</v>
      </c>
      <c r="H7903">
        <v>20250701</v>
      </c>
    </row>
    <row r="7904" spans="2:8">
      <c r="B7904" t="s">
        <v>54</v>
      </c>
      <c r="C7904" t="s">
        <v>55</v>
      </c>
      <c r="D7904">
        <v>20250701</v>
      </c>
      <c r="E7904" t="s">
        <v>2519</v>
      </c>
      <c r="F7904">
        <v>1</v>
      </c>
      <c r="G7904" t="s">
        <v>2520</v>
      </c>
      <c r="H7904">
        <v>20250701</v>
      </c>
    </row>
    <row r="7905" spans="2:8">
      <c r="B7905" t="s">
        <v>54</v>
      </c>
      <c r="C7905" t="s">
        <v>55</v>
      </c>
      <c r="D7905">
        <v>20250701</v>
      </c>
      <c r="E7905" t="s">
        <v>2521</v>
      </c>
      <c r="F7905">
        <v>1</v>
      </c>
      <c r="G7905" t="s">
        <v>2490</v>
      </c>
      <c r="H7905">
        <v>20250701</v>
      </c>
    </row>
    <row r="7906" spans="2:8">
      <c r="B7906" t="s">
        <v>54</v>
      </c>
      <c r="C7906" t="s">
        <v>55</v>
      </c>
      <c r="D7906">
        <v>20250701</v>
      </c>
      <c r="E7906" t="s">
        <v>2522</v>
      </c>
      <c r="F7906">
        <v>1</v>
      </c>
      <c r="G7906" t="s">
        <v>1522</v>
      </c>
      <c r="H7906">
        <v>20250701</v>
      </c>
    </row>
    <row r="7907" spans="2:8">
      <c r="B7907" t="s">
        <v>54</v>
      </c>
      <c r="C7907" t="s">
        <v>55</v>
      </c>
      <c r="D7907">
        <v>20250701</v>
      </c>
      <c r="E7907" t="s">
        <v>2523</v>
      </c>
      <c r="F7907">
        <v>1</v>
      </c>
      <c r="G7907" t="s">
        <v>1711</v>
      </c>
      <c r="H7907">
        <v>20250701</v>
      </c>
    </row>
    <row r="7908" spans="2:8">
      <c r="B7908" t="s">
        <v>54</v>
      </c>
      <c r="C7908" t="s">
        <v>55</v>
      </c>
      <c r="D7908">
        <v>20250701</v>
      </c>
      <c r="E7908" t="s">
        <v>2524</v>
      </c>
      <c r="F7908">
        <v>1</v>
      </c>
      <c r="G7908" t="s">
        <v>1785</v>
      </c>
      <c r="H7908">
        <v>20250701</v>
      </c>
    </row>
    <row r="7909" spans="2:8">
      <c r="B7909" t="s">
        <v>54</v>
      </c>
      <c r="C7909" t="s">
        <v>55</v>
      </c>
      <c r="D7909">
        <v>20250701</v>
      </c>
      <c r="E7909" t="s">
        <v>2525</v>
      </c>
      <c r="F7909">
        <v>1</v>
      </c>
      <c r="G7909" t="s">
        <v>1204</v>
      </c>
      <c r="H7909">
        <v>20250701</v>
      </c>
    </row>
    <row r="7910" spans="2:8">
      <c r="B7910" t="s">
        <v>54</v>
      </c>
      <c r="C7910" t="s">
        <v>55</v>
      </c>
      <c r="D7910">
        <v>20250701</v>
      </c>
      <c r="E7910" t="s">
        <v>2526</v>
      </c>
      <c r="F7910">
        <v>1</v>
      </c>
      <c r="G7910" t="s">
        <v>2490</v>
      </c>
      <c r="H7910">
        <v>20250701</v>
      </c>
    </row>
    <row r="7911" spans="2:8">
      <c r="B7911" t="s">
        <v>54</v>
      </c>
      <c r="C7911" t="s">
        <v>55</v>
      </c>
      <c r="D7911">
        <v>20250701</v>
      </c>
      <c r="E7911" t="s">
        <v>2527</v>
      </c>
      <c r="F7911">
        <v>1</v>
      </c>
      <c r="G7911" t="s">
        <v>2528</v>
      </c>
      <c r="H7911">
        <v>20250701</v>
      </c>
    </row>
    <row r="7912" spans="2:8">
      <c r="B7912" t="s">
        <v>54</v>
      </c>
      <c r="C7912" t="s">
        <v>55</v>
      </c>
      <c r="D7912">
        <v>20250701</v>
      </c>
      <c r="E7912" t="s">
        <v>2529</v>
      </c>
      <c r="F7912">
        <v>1</v>
      </c>
      <c r="G7912" t="s">
        <v>1753</v>
      </c>
      <c r="H7912">
        <v>20250701</v>
      </c>
    </row>
    <row r="7913" spans="2:8">
      <c r="B7913" t="s">
        <v>54</v>
      </c>
      <c r="C7913" t="s">
        <v>55</v>
      </c>
      <c r="D7913">
        <v>20250701</v>
      </c>
      <c r="E7913" t="s">
        <v>2530</v>
      </c>
      <c r="F7913">
        <v>1</v>
      </c>
      <c r="G7913" t="s">
        <v>1415</v>
      </c>
      <c r="H7913">
        <v>20250701</v>
      </c>
    </row>
    <row r="7914" spans="2:8">
      <c r="B7914" t="s">
        <v>54</v>
      </c>
      <c r="C7914" t="s">
        <v>55</v>
      </c>
      <c r="D7914">
        <v>20250701</v>
      </c>
      <c r="E7914" t="s">
        <v>2531</v>
      </c>
      <c r="F7914">
        <v>1</v>
      </c>
      <c r="G7914" t="s">
        <v>2532</v>
      </c>
      <c r="H7914">
        <v>20250701</v>
      </c>
    </row>
    <row r="7915" spans="2:8">
      <c r="B7915" t="s">
        <v>54</v>
      </c>
      <c r="C7915" t="s">
        <v>55</v>
      </c>
      <c r="D7915">
        <v>20250701</v>
      </c>
      <c r="E7915" t="s">
        <v>2533</v>
      </c>
      <c r="F7915">
        <v>1</v>
      </c>
      <c r="G7915" t="s">
        <v>1789</v>
      </c>
      <c r="H7915">
        <v>20250701</v>
      </c>
    </row>
    <row r="7916" spans="2:8">
      <c r="B7916" t="s">
        <v>54</v>
      </c>
      <c r="C7916" t="s">
        <v>55</v>
      </c>
      <c r="D7916">
        <v>20250701</v>
      </c>
      <c r="E7916" t="s">
        <v>2534</v>
      </c>
      <c r="F7916">
        <v>1</v>
      </c>
      <c r="G7916" t="s">
        <v>1415</v>
      </c>
      <c r="H7916">
        <v>20250701</v>
      </c>
    </row>
    <row r="7917" spans="2:8">
      <c r="B7917" t="s">
        <v>54</v>
      </c>
      <c r="C7917" t="s">
        <v>55</v>
      </c>
      <c r="D7917">
        <v>20250701</v>
      </c>
      <c r="E7917" t="s">
        <v>2535</v>
      </c>
      <c r="F7917">
        <v>1</v>
      </c>
      <c r="G7917" t="s">
        <v>2536</v>
      </c>
      <c r="H7917">
        <v>20250701</v>
      </c>
    </row>
    <row r="7918" spans="2:8">
      <c r="B7918" t="s">
        <v>54</v>
      </c>
      <c r="C7918" t="s">
        <v>55</v>
      </c>
      <c r="D7918">
        <v>20250701</v>
      </c>
      <c r="E7918" t="s">
        <v>2537</v>
      </c>
      <c r="F7918">
        <v>1</v>
      </c>
      <c r="G7918" t="s">
        <v>1410</v>
      </c>
      <c r="H7918">
        <v>20250701</v>
      </c>
    </row>
    <row r="7919" spans="2:8">
      <c r="B7919" t="s">
        <v>54</v>
      </c>
      <c r="C7919" t="s">
        <v>55</v>
      </c>
      <c r="D7919">
        <v>20250701</v>
      </c>
      <c r="E7919" t="s">
        <v>2538</v>
      </c>
      <c r="F7919">
        <v>1</v>
      </c>
      <c r="G7919" t="s">
        <v>154</v>
      </c>
      <c r="H7919">
        <v>20250701</v>
      </c>
    </row>
    <row r="7920" spans="2:8">
      <c r="B7920" t="s">
        <v>54</v>
      </c>
      <c r="C7920" t="s">
        <v>55</v>
      </c>
      <c r="D7920">
        <v>20250701</v>
      </c>
      <c r="E7920" t="s">
        <v>2539</v>
      </c>
      <c r="F7920">
        <v>1</v>
      </c>
      <c r="G7920" t="s">
        <v>2540</v>
      </c>
      <c r="H7920">
        <v>20250701</v>
      </c>
    </row>
    <row r="7921" spans="2:8">
      <c r="B7921" t="s">
        <v>54</v>
      </c>
      <c r="C7921" t="s">
        <v>55</v>
      </c>
      <c r="D7921">
        <v>20250701</v>
      </c>
      <c r="E7921" t="s">
        <v>2541</v>
      </c>
      <c r="F7921">
        <v>1</v>
      </c>
      <c r="G7921" t="s">
        <v>1410</v>
      </c>
      <c r="H7921">
        <v>20250701</v>
      </c>
    </row>
    <row r="7922" spans="2:8">
      <c r="B7922" t="s">
        <v>54</v>
      </c>
      <c r="C7922" t="s">
        <v>55</v>
      </c>
      <c r="D7922">
        <v>20250701</v>
      </c>
      <c r="E7922" t="s">
        <v>2542</v>
      </c>
      <c r="F7922">
        <v>1</v>
      </c>
      <c r="G7922" t="s">
        <v>1569</v>
      </c>
      <c r="H7922">
        <v>20250701</v>
      </c>
    </row>
    <row r="7923" spans="2:8">
      <c r="B7923" t="s">
        <v>54</v>
      </c>
      <c r="C7923" t="s">
        <v>55</v>
      </c>
      <c r="D7923">
        <v>20250701</v>
      </c>
      <c r="E7923" t="s">
        <v>2543</v>
      </c>
      <c r="F7923">
        <v>1</v>
      </c>
      <c r="G7923" t="s">
        <v>1753</v>
      </c>
      <c r="H7923">
        <v>20250701</v>
      </c>
    </row>
    <row r="7924" spans="2:8">
      <c r="B7924" t="s">
        <v>54</v>
      </c>
      <c r="C7924" t="s">
        <v>55</v>
      </c>
      <c r="D7924">
        <v>20250701</v>
      </c>
      <c r="E7924" t="s">
        <v>2544</v>
      </c>
      <c r="F7924">
        <v>1</v>
      </c>
      <c r="G7924" t="s">
        <v>2503</v>
      </c>
      <c r="H7924">
        <v>20250701</v>
      </c>
    </row>
    <row r="7925" spans="2:8">
      <c r="B7925" t="s">
        <v>54</v>
      </c>
      <c r="C7925" t="s">
        <v>55</v>
      </c>
      <c r="D7925">
        <v>20250701</v>
      </c>
      <c r="E7925" t="s">
        <v>2545</v>
      </c>
      <c r="F7925">
        <v>1</v>
      </c>
      <c r="G7925" t="s">
        <v>2546</v>
      </c>
      <c r="H7925">
        <v>20250701</v>
      </c>
    </row>
    <row r="7926" spans="2:8">
      <c r="B7926" t="s">
        <v>54</v>
      </c>
      <c r="C7926" t="s">
        <v>55</v>
      </c>
      <c r="D7926">
        <v>20250701</v>
      </c>
      <c r="E7926" t="s">
        <v>2547</v>
      </c>
      <c r="F7926">
        <v>1</v>
      </c>
      <c r="G7926" t="s">
        <v>1410</v>
      </c>
      <c r="H7926">
        <v>20250701</v>
      </c>
    </row>
    <row r="7927" spans="2:8">
      <c r="B7927" t="s">
        <v>54</v>
      </c>
      <c r="C7927" t="s">
        <v>55</v>
      </c>
      <c r="D7927">
        <v>20250701</v>
      </c>
      <c r="E7927" t="s">
        <v>2548</v>
      </c>
      <c r="F7927">
        <v>1</v>
      </c>
      <c r="G7927" t="s">
        <v>2546</v>
      </c>
      <c r="H7927">
        <v>20250701</v>
      </c>
    </row>
    <row r="7928" spans="2:8">
      <c r="B7928" t="s">
        <v>54</v>
      </c>
      <c r="C7928" t="s">
        <v>55</v>
      </c>
      <c r="D7928">
        <v>20250701</v>
      </c>
      <c r="E7928" t="s">
        <v>2549</v>
      </c>
      <c r="F7928">
        <v>1</v>
      </c>
      <c r="G7928" t="s">
        <v>1794</v>
      </c>
      <c r="H7928">
        <v>20250701</v>
      </c>
    </row>
    <row r="7929" spans="2:8">
      <c r="B7929" t="s">
        <v>54</v>
      </c>
      <c r="C7929" t="s">
        <v>55</v>
      </c>
      <c r="D7929">
        <v>20250701</v>
      </c>
      <c r="E7929" t="s">
        <v>2550</v>
      </c>
      <c r="F7929">
        <v>1</v>
      </c>
      <c r="G7929" t="s">
        <v>2551</v>
      </c>
      <c r="H7929">
        <v>20250701</v>
      </c>
    </row>
    <row r="7930" spans="2:8">
      <c r="B7930" t="s">
        <v>54</v>
      </c>
      <c r="C7930" t="s">
        <v>55</v>
      </c>
      <c r="D7930">
        <v>20250701</v>
      </c>
      <c r="E7930" t="s">
        <v>2552</v>
      </c>
      <c r="F7930">
        <v>1</v>
      </c>
      <c r="G7930" t="s">
        <v>1739</v>
      </c>
      <c r="H7930">
        <v>20250701</v>
      </c>
    </row>
    <row r="7931" spans="2:8">
      <c r="B7931" t="s">
        <v>54</v>
      </c>
      <c r="C7931" t="s">
        <v>55</v>
      </c>
      <c r="D7931">
        <v>20250701</v>
      </c>
      <c r="E7931" t="s">
        <v>2553</v>
      </c>
      <c r="F7931">
        <v>1</v>
      </c>
      <c r="G7931" t="s">
        <v>1518</v>
      </c>
      <c r="H7931">
        <v>20250701</v>
      </c>
    </row>
    <row r="7932" spans="2:8">
      <c r="B7932" t="s">
        <v>54</v>
      </c>
      <c r="C7932" t="s">
        <v>55</v>
      </c>
      <c r="D7932">
        <v>20250701</v>
      </c>
      <c r="E7932" t="s">
        <v>2555</v>
      </c>
      <c r="F7932">
        <v>1</v>
      </c>
      <c r="G7932" t="s">
        <v>2556</v>
      </c>
      <c r="H7932">
        <v>20250701</v>
      </c>
    </row>
    <row r="7933" spans="2:8">
      <c r="B7933" t="s">
        <v>54</v>
      </c>
      <c r="C7933" t="s">
        <v>55</v>
      </c>
      <c r="D7933">
        <v>20250701</v>
      </c>
      <c r="E7933" t="s">
        <v>2554</v>
      </c>
      <c r="F7933">
        <v>1</v>
      </c>
      <c r="G7933" t="s">
        <v>1569</v>
      </c>
      <c r="H7933">
        <v>20250701</v>
      </c>
    </row>
    <row r="7934" spans="2:8">
      <c r="B7934" t="s">
        <v>54</v>
      </c>
      <c r="C7934" t="s">
        <v>55</v>
      </c>
      <c r="D7934">
        <v>20250701</v>
      </c>
      <c r="E7934" t="s">
        <v>2557</v>
      </c>
      <c r="F7934">
        <v>1</v>
      </c>
      <c r="G7934" t="s">
        <v>2558</v>
      </c>
      <c r="H7934">
        <v>20250701</v>
      </c>
    </row>
    <row r="7935" spans="2:8">
      <c r="B7935" t="s">
        <v>54</v>
      </c>
      <c r="C7935" t="s">
        <v>55</v>
      </c>
      <c r="D7935">
        <v>20250701</v>
      </c>
      <c r="E7935" t="s">
        <v>2559</v>
      </c>
      <c r="F7935">
        <v>1</v>
      </c>
      <c r="G7935" t="s">
        <v>2560</v>
      </c>
      <c r="H7935">
        <v>20250701</v>
      </c>
    </row>
    <row r="7936" spans="2:8">
      <c r="B7936" t="s">
        <v>54</v>
      </c>
      <c r="C7936" t="s">
        <v>55</v>
      </c>
      <c r="D7936">
        <v>20250701</v>
      </c>
      <c r="E7936" t="s">
        <v>2561</v>
      </c>
      <c r="F7936">
        <v>1</v>
      </c>
      <c r="G7936" t="s">
        <v>60</v>
      </c>
      <c r="H7936">
        <v>20250701</v>
      </c>
    </row>
    <row r="7937" spans="2:8">
      <c r="B7937" t="s">
        <v>54</v>
      </c>
      <c r="C7937" t="s">
        <v>55</v>
      </c>
      <c r="D7937">
        <v>20250701</v>
      </c>
      <c r="E7937" t="s">
        <v>2562</v>
      </c>
      <c r="F7937">
        <v>1</v>
      </c>
      <c r="G7937" t="s">
        <v>2444</v>
      </c>
      <c r="H7937">
        <v>20250701</v>
      </c>
    </row>
    <row r="7938" spans="2:8">
      <c r="B7938" t="s">
        <v>54</v>
      </c>
      <c r="C7938" t="s">
        <v>55</v>
      </c>
      <c r="D7938">
        <v>20250701</v>
      </c>
      <c r="E7938" t="s">
        <v>2563</v>
      </c>
      <c r="F7938">
        <v>1</v>
      </c>
      <c r="G7938" t="s">
        <v>2166</v>
      </c>
      <c r="H7938">
        <v>20250701</v>
      </c>
    </row>
    <row r="7939" spans="2:8">
      <c r="B7939" t="s">
        <v>54</v>
      </c>
      <c r="C7939" t="s">
        <v>55</v>
      </c>
      <c r="D7939">
        <v>20250701</v>
      </c>
      <c r="E7939" t="s">
        <v>2564</v>
      </c>
      <c r="F7939">
        <v>1</v>
      </c>
      <c r="G7939" t="s">
        <v>2565</v>
      </c>
      <c r="H7939">
        <v>20250701</v>
      </c>
    </row>
    <row r="7940" spans="2:8">
      <c r="B7940" t="s">
        <v>54</v>
      </c>
      <c r="C7940" t="s">
        <v>55</v>
      </c>
      <c r="D7940">
        <v>20250701</v>
      </c>
      <c r="E7940" t="s">
        <v>2566</v>
      </c>
      <c r="F7940">
        <v>1</v>
      </c>
      <c r="G7940" t="s">
        <v>1419</v>
      </c>
      <c r="H7940">
        <v>20250701</v>
      </c>
    </row>
    <row r="7941" spans="2:8">
      <c r="B7941" t="s">
        <v>54</v>
      </c>
      <c r="C7941" t="s">
        <v>55</v>
      </c>
      <c r="D7941">
        <v>20250701</v>
      </c>
      <c r="E7941" t="s">
        <v>2567</v>
      </c>
      <c r="F7941">
        <v>1</v>
      </c>
      <c r="G7941" t="s">
        <v>395</v>
      </c>
      <c r="H7941">
        <v>20250701</v>
      </c>
    </row>
    <row r="7942" spans="2:8">
      <c r="B7942" t="s">
        <v>54</v>
      </c>
      <c r="C7942" t="s">
        <v>55</v>
      </c>
      <c r="D7942">
        <v>20250701</v>
      </c>
      <c r="E7942" t="s">
        <v>2568</v>
      </c>
      <c r="F7942">
        <v>1</v>
      </c>
      <c r="G7942" t="s">
        <v>2569</v>
      </c>
      <c r="H7942">
        <v>20250701</v>
      </c>
    </row>
    <row r="7943" spans="2:8">
      <c r="B7943" t="s">
        <v>54</v>
      </c>
      <c r="C7943" t="s">
        <v>55</v>
      </c>
      <c r="D7943">
        <v>20250701</v>
      </c>
      <c r="E7943" t="s">
        <v>2570</v>
      </c>
      <c r="F7943">
        <v>1</v>
      </c>
      <c r="G7943" t="s">
        <v>1569</v>
      </c>
      <c r="H7943">
        <v>20250701</v>
      </c>
    </row>
    <row r="7944" spans="2:8">
      <c r="B7944" t="s">
        <v>54</v>
      </c>
      <c r="C7944" t="s">
        <v>55</v>
      </c>
      <c r="D7944">
        <v>20250701</v>
      </c>
      <c r="E7944" t="s">
        <v>2571</v>
      </c>
      <c r="F7944">
        <v>1</v>
      </c>
      <c r="G7944" t="s">
        <v>533</v>
      </c>
      <c r="H7944">
        <v>20250701</v>
      </c>
    </row>
    <row r="7945" spans="2:8">
      <c r="B7945" t="s">
        <v>54</v>
      </c>
      <c r="C7945" t="s">
        <v>55</v>
      </c>
      <c r="D7945">
        <v>20250701</v>
      </c>
      <c r="E7945" t="s">
        <v>2572</v>
      </c>
      <c r="F7945">
        <v>1</v>
      </c>
      <c r="G7945" t="s">
        <v>103</v>
      </c>
      <c r="H7945">
        <v>20250701</v>
      </c>
    </row>
    <row r="7946" spans="2:8">
      <c r="B7946" t="s">
        <v>54</v>
      </c>
      <c r="C7946" t="s">
        <v>55</v>
      </c>
      <c r="D7946">
        <v>20250701</v>
      </c>
      <c r="E7946" t="s">
        <v>2573</v>
      </c>
      <c r="F7946">
        <v>1</v>
      </c>
      <c r="G7946" t="s">
        <v>1569</v>
      </c>
      <c r="H7946">
        <v>20250701</v>
      </c>
    </row>
    <row r="7947" spans="2:8">
      <c r="B7947" t="s">
        <v>54</v>
      </c>
      <c r="C7947" t="s">
        <v>55</v>
      </c>
      <c r="D7947">
        <v>20250701</v>
      </c>
      <c r="E7947" t="s">
        <v>2574</v>
      </c>
      <c r="F7947">
        <v>1</v>
      </c>
      <c r="G7947" t="s">
        <v>2575</v>
      </c>
      <c r="H7947">
        <v>20250701</v>
      </c>
    </row>
    <row r="7948" spans="2:8">
      <c r="B7948" t="s">
        <v>54</v>
      </c>
      <c r="C7948" t="s">
        <v>55</v>
      </c>
      <c r="D7948">
        <v>20250701</v>
      </c>
      <c r="E7948" t="s">
        <v>2576</v>
      </c>
      <c r="F7948">
        <v>1</v>
      </c>
      <c r="G7948" t="s">
        <v>2577</v>
      </c>
      <c r="H7948">
        <v>20250701</v>
      </c>
    </row>
    <row r="7949" spans="2:8">
      <c r="B7949" t="s">
        <v>54</v>
      </c>
      <c r="C7949" t="s">
        <v>55</v>
      </c>
      <c r="D7949">
        <v>20250701</v>
      </c>
      <c r="E7949" t="s">
        <v>2578</v>
      </c>
      <c r="F7949">
        <v>1</v>
      </c>
      <c r="G7949" t="s">
        <v>1415</v>
      </c>
      <c r="H7949">
        <v>20250701</v>
      </c>
    </row>
    <row r="7950" spans="2:8">
      <c r="B7950" t="s">
        <v>54</v>
      </c>
      <c r="C7950" t="s">
        <v>55</v>
      </c>
      <c r="D7950">
        <v>20250701</v>
      </c>
      <c r="E7950" t="s">
        <v>2579</v>
      </c>
      <c r="F7950">
        <v>1</v>
      </c>
      <c r="G7950" t="s">
        <v>2580</v>
      </c>
      <c r="H7950">
        <v>20250701</v>
      </c>
    </row>
    <row r="7951" spans="2:8">
      <c r="B7951" t="s">
        <v>54</v>
      </c>
      <c r="C7951" t="s">
        <v>55</v>
      </c>
      <c r="D7951">
        <v>20250701</v>
      </c>
      <c r="E7951" t="s">
        <v>2581</v>
      </c>
      <c r="F7951">
        <v>1</v>
      </c>
      <c r="G7951" t="s">
        <v>2422</v>
      </c>
      <c r="H7951">
        <v>20250701</v>
      </c>
    </row>
    <row r="7952" spans="2:8">
      <c r="B7952" t="s">
        <v>54</v>
      </c>
      <c r="C7952" t="s">
        <v>55</v>
      </c>
      <c r="D7952">
        <v>20250701</v>
      </c>
      <c r="E7952" t="s">
        <v>2582</v>
      </c>
      <c r="F7952">
        <v>1</v>
      </c>
      <c r="G7952" t="s">
        <v>1776</v>
      </c>
      <c r="H7952">
        <v>20250701</v>
      </c>
    </row>
    <row r="7953" spans="2:8">
      <c r="B7953" t="s">
        <v>54</v>
      </c>
      <c r="C7953" t="s">
        <v>55</v>
      </c>
      <c r="D7953">
        <v>20250701</v>
      </c>
      <c r="E7953" t="s">
        <v>2583</v>
      </c>
      <c r="F7953">
        <v>1</v>
      </c>
      <c r="G7953" t="s">
        <v>1569</v>
      </c>
      <c r="H7953">
        <v>20250701</v>
      </c>
    </row>
    <row r="7954" spans="2:8">
      <c r="B7954" t="s">
        <v>54</v>
      </c>
      <c r="C7954" t="s">
        <v>55</v>
      </c>
      <c r="D7954">
        <v>20250701</v>
      </c>
      <c r="E7954" t="s">
        <v>2584</v>
      </c>
      <c r="F7954">
        <v>1</v>
      </c>
      <c r="G7954" t="s">
        <v>2585</v>
      </c>
      <c r="H7954">
        <v>20250701</v>
      </c>
    </row>
    <row r="7955" spans="2:8">
      <c r="B7955" t="s">
        <v>54</v>
      </c>
      <c r="C7955" t="s">
        <v>55</v>
      </c>
      <c r="D7955">
        <v>20250701</v>
      </c>
      <c r="E7955" t="s">
        <v>2586</v>
      </c>
      <c r="F7955">
        <v>1</v>
      </c>
      <c r="G7955" t="s">
        <v>2587</v>
      </c>
      <c r="H7955">
        <v>20250701</v>
      </c>
    </row>
    <row r="7956" spans="2:8">
      <c r="B7956" t="s">
        <v>54</v>
      </c>
      <c r="C7956" t="s">
        <v>55</v>
      </c>
      <c r="D7956">
        <v>20250701</v>
      </c>
      <c r="E7956" t="s">
        <v>2588</v>
      </c>
      <c r="F7956">
        <v>1</v>
      </c>
      <c r="G7956" t="s">
        <v>2589</v>
      </c>
      <c r="H7956">
        <v>20250701</v>
      </c>
    </row>
    <row r="7957" spans="2:8">
      <c r="B7957" t="s">
        <v>54</v>
      </c>
      <c r="C7957" t="s">
        <v>55</v>
      </c>
      <c r="D7957">
        <v>20250701</v>
      </c>
      <c r="E7957" t="s">
        <v>2590</v>
      </c>
      <c r="F7957">
        <v>1</v>
      </c>
      <c r="G7957" t="s">
        <v>2591</v>
      </c>
      <c r="H7957">
        <v>20250701</v>
      </c>
    </row>
    <row r="7958" spans="2:8">
      <c r="B7958" t="s">
        <v>54</v>
      </c>
      <c r="C7958" t="s">
        <v>55</v>
      </c>
      <c r="D7958">
        <v>20250701</v>
      </c>
      <c r="E7958" t="s">
        <v>2592</v>
      </c>
      <c r="F7958">
        <v>1</v>
      </c>
      <c r="G7958" t="s">
        <v>2593</v>
      </c>
      <c r="H7958">
        <v>20250701</v>
      </c>
    </row>
    <row r="7959" spans="2:8">
      <c r="B7959" t="s">
        <v>54</v>
      </c>
      <c r="C7959" t="s">
        <v>55</v>
      </c>
      <c r="D7959">
        <v>20250701</v>
      </c>
      <c r="E7959" t="s">
        <v>2594</v>
      </c>
      <c r="F7959">
        <v>1</v>
      </c>
      <c r="G7959" t="s">
        <v>304</v>
      </c>
      <c r="H7959">
        <v>20250701</v>
      </c>
    </row>
    <row r="7960" spans="2:8">
      <c r="B7960" t="s">
        <v>54</v>
      </c>
      <c r="C7960" t="s">
        <v>55</v>
      </c>
      <c r="D7960">
        <v>20250701</v>
      </c>
      <c r="E7960" t="s">
        <v>2595</v>
      </c>
      <c r="F7960">
        <v>1</v>
      </c>
      <c r="G7960" t="s">
        <v>2596</v>
      </c>
      <c r="H7960">
        <v>20250701</v>
      </c>
    </row>
    <row r="7961" spans="2:8">
      <c r="B7961" t="s">
        <v>54</v>
      </c>
      <c r="C7961" t="s">
        <v>55</v>
      </c>
      <c r="D7961">
        <v>20250701</v>
      </c>
      <c r="E7961" t="s">
        <v>2597</v>
      </c>
      <c r="F7961">
        <v>1</v>
      </c>
      <c r="G7961" t="s">
        <v>2598</v>
      </c>
      <c r="H7961">
        <v>20250701</v>
      </c>
    </row>
    <row r="7962" spans="2:8">
      <c r="B7962" t="s">
        <v>54</v>
      </c>
      <c r="C7962" t="s">
        <v>55</v>
      </c>
      <c r="D7962">
        <v>20250701</v>
      </c>
      <c r="E7962" t="s">
        <v>2599</v>
      </c>
      <c r="F7962">
        <v>1</v>
      </c>
      <c r="G7962" t="s">
        <v>2600</v>
      </c>
      <c r="H7962">
        <v>20250701</v>
      </c>
    </row>
    <row r="7963" spans="2:8">
      <c r="B7963" t="s">
        <v>54</v>
      </c>
      <c r="C7963" t="s">
        <v>55</v>
      </c>
      <c r="D7963">
        <v>20250701</v>
      </c>
      <c r="E7963" t="s">
        <v>2601</v>
      </c>
      <c r="F7963">
        <v>1</v>
      </c>
      <c r="G7963" t="s">
        <v>2602</v>
      </c>
      <c r="H7963">
        <v>20250701</v>
      </c>
    </row>
    <row r="7964" spans="2:8">
      <c r="B7964" t="s">
        <v>54</v>
      </c>
      <c r="C7964" t="s">
        <v>55</v>
      </c>
      <c r="D7964">
        <v>20250701</v>
      </c>
      <c r="E7964" t="s">
        <v>2603</v>
      </c>
      <c r="F7964">
        <v>1</v>
      </c>
      <c r="G7964" t="s">
        <v>2604</v>
      </c>
      <c r="H7964">
        <v>20250701</v>
      </c>
    </row>
    <row r="7965" spans="2:8">
      <c r="B7965" t="s">
        <v>54</v>
      </c>
      <c r="C7965" t="s">
        <v>55</v>
      </c>
      <c r="D7965">
        <v>20250701</v>
      </c>
      <c r="E7965" t="s">
        <v>2605</v>
      </c>
      <c r="F7965">
        <v>1</v>
      </c>
      <c r="G7965" t="s">
        <v>2172</v>
      </c>
      <c r="H7965">
        <v>20250701</v>
      </c>
    </row>
    <row r="7966" spans="2:8">
      <c r="B7966" t="s">
        <v>54</v>
      </c>
      <c r="C7966" t="s">
        <v>55</v>
      </c>
      <c r="D7966">
        <v>20250701</v>
      </c>
      <c r="E7966" t="s">
        <v>2606</v>
      </c>
      <c r="F7966">
        <v>1</v>
      </c>
      <c r="G7966" t="s">
        <v>1794</v>
      </c>
      <c r="H7966">
        <v>20250701</v>
      </c>
    </row>
    <row r="7967" spans="2:8">
      <c r="B7967" t="s">
        <v>54</v>
      </c>
      <c r="C7967" t="s">
        <v>55</v>
      </c>
      <c r="D7967">
        <v>20250701</v>
      </c>
      <c r="E7967" t="s">
        <v>2607</v>
      </c>
      <c r="F7967">
        <v>1</v>
      </c>
      <c r="G7967" t="s">
        <v>2608</v>
      </c>
      <c r="H7967">
        <v>20250701</v>
      </c>
    </row>
    <row r="7968" spans="2:8">
      <c r="B7968" t="s">
        <v>54</v>
      </c>
      <c r="C7968" t="s">
        <v>55</v>
      </c>
      <c r="D7968">
        <v>20250701</v>
      </c>
      <c r="E7968" t="s">
        <v>2609</v>
      </c>
      <c r="F7968">
        <v>1</v>
      </c>
      <c r="G7968" t="s">
        <v>2610</v>
      </c>
      <c r="H7968">
        <v>20250701</v>
      </c>
    </row>
    <row r="7969" spans="2:8">
      <c r="B7969" t="s">
        <v>54</v>
      </c>
      <c r="C7969" t="s">
        <v>55</v>
      </c>
      <c r="D7969">
        <v>20250701</v>
      </c>
      <c r="E7969" t="s">
        <v>2611</v>
      </c>
      <c r="F7969">
        <v>1</v>
      </c>
      <c r="G7969" t="s">
        <v>2612</v>
      </c>
      <c r="H7969">
        <v>20250701</v>
      </c>
    </row>
    <row r="7970" spans="2:8">
      <c r="B7970" t="s">
        <v>54</v>
      </c>
      <c r="C7970" t="s">
        <v>55</v>
      </c>
      <c r="D7970">
        <v>20250701</v>
      </c>
      <c r="E7970" t="s">
        <v>2613</v>
      </c>
      <c r="F7970">
        <v>1</v>
      </c>
      <c r="G7970" t="s">
        <v>2614</v>
      </c>
      <c r="H7970">
        <v>20250701</v>
      </c>
    </row>
    <row r="7971" spans="2:8">
      <c r="B7971" t="s">
        <v>54</v>
      </c>
      <c r="C7971" t="s">
        <v>55</v>
      </c>
      <c r="D7971">
        <v>20250701</v>
      </c>
      <c r="E7971" t="s">
        <v>2615</v>
      </c>
      <c r="F7971">
        <v>1</v>
      </c>
      <c r="G7971" t="s">
        <v>2616</v>
      </c>
      <c r="H7971">
        <v>20250701</v>
      </c>
    </row>
    <row r="7972" spans="2:8">
      <c r="B7972" t="s">
        <v>54</v>
      </c>
      <c r="C7972" t="s">
        <v>55</v>
      </c>
      <c r="D7972">
        <v>20250701</v>
      </c>
      <c r="E7972" t="s">
        <v>2617</v>
      </c>
      <c r="F7972">
        <v>1</v>
      </c>
      <c r="G7972" t="s">
        <v>2618</v>
      </c>
      <c r="H7972">
        <v>20250701</v>
      </c>
    </row>
    <row r="7973" spans="2:8">
      <c r="B7973" t="s">
        <v>54</v>
      </c>
      <c r="C7973" t="s">
        <v>55</v>
      </c>
      <c r="D7973">
        <v>20250701</v>
      </c>
      <c r="E7973" t="s">
        <v>2619</v>
      </c>
      <c r="F7973">
        <v>1</v>
      </c>
      <c r="G7973" t="s">
        <v>1572</v>
      </c>
      <c r="H7973">
        <v>20250701</v>
      </c>
    </row>
    <row r="7974" spans="2:8">
      <c r="B7974" t="s">
        <v>54</v>
      </c>
      <c r="C7974" t="s">
        <v>55</v>
      </c>
      <c r="D7974">
        <v>20250701</v>
      </c>
      <c r="E7974" t="s">
        <v>2620</v>
      </c>
      <c r="F7974">
        <v>1</v>
      </c>
      <c r="G7974" t="s">
        <v>1572</v>
      </c>
      <c r="H7974">
        <v>20250701</v>
      </c>
    </row>
    <row r="7975" spans="2:8">
      <c r="B7975" t="s">
        <v>54</v>
      </c>
      <c r="C7975" t="s">
        <v>55</v>
      </c>
      <c r="D7975">
        <v>20250701</v>
      </c>
      <c r="E7975" t="s">
        <v>2621</v>
      </c>
      <c r="F7975">
        <v>1</v>
      </c>
      <c r="G7975" t="s">
        <v>107</v>
      </c>
      <c r="H7975">
        <v>20250701</v>
      </c>
    </row>
    <row r="7976" spans="2:8">
      <c r="B7976" t="s">
        <v>54</v>
      </c>
      <c r="C7976" t="s">
        <v>55</v>
      </c>
      <c r="D7976">
        <v>20250701</v>
      </c>
      <c r="E7976" t="s">
        <v>2622</v>
      </c>
      <c r="F7976">
        <v>1</v>
      </c>
      <c r="G7976" t="s">
        <v>2623</v>
      </c>
      <c r="H7976">
        <v>20250701</v>
      </c>
    </row>
    <row r="7977" spans="2:8">
      <c r="B7977" t="s">
        <v>54</v>
      </c>
      <c r="C7977" t="s">
        <v>55</v>
      </c>
      <c r="D7977">
        <v>20250701</v>
      </c>
      <c r="E7977" t="s">
        <v>2624</v>
      </c>
      <c r="F7977">
        <v>1</v>
      </c>
      <c r="G7977" t="s">
        <v>2569</v>
      </c>
      <c r="H7977">
        <v>20250701</v>
      </c>
    </row>
    <row r="7978" spans="2:8">
      <c r="B7978" t="s">
        <v>54</v>
      </c>
      <c r="C7978" t="s">
        <v>55</v>
      </c>
      <c r="D7978">
        <v>20250701</v>
      </c>
      <c r="E7978" t="s">
        <v>2625</v>
      </c>
      <c r="F7978">
        <v>1</v>
      </c>
      <c r="G7978" t="s">
        <v>2626</v>
      </c>
      <c r="H7978">
        <v>20250701</v>
      </c>
    </row>
    <row r="7979" spans="2:8">
      <c r="B7979" t="s">
        <v>54</v>
      </c>
      <c r="C7979" t="s">
        <v>55</v>
      </c>
      <c r="D7979">
        <v>20250701</v>
      </c>
      <c r="E7979" t="s">
        <v>2627</v>
      </c>
      <c r="F7979">
        <v>1</v>
      </c>
      <c r="G7979" t="s">
        <v>103</v>
      </c>
      <c r="H7979">
        <v>20250701</v>
      </c>
    </row>
    <row r="7980" spans="2:8">
      <c r="B7980" t="s">
        <v>54</v>
      </c>
      <c r="C7980" t="s">
        <v>55</v>
      </c>
      <c r="D7980">
        <v>20250701</v>
      </c>
      <c r="E7980" t="s">
        <v>2628</v>
      </c>
      <c r="F7980">
        <v>1</v>
      </c>
      <c r="G7980" t="s">
        <v>2629</v>
      </c>
      <c r="H7980">
        <v>20250701</v>
      </c>
    </row>
    <row r="7981" spans="2:8">
      <c r="B7981" t="s">
        <v>54</v>
      </c>
      <c r="C7981" t="s">
        <v>55</v>
      </c>
      <c r="D7981">
        <v>20250701</v>
      </c>
      <c r="E7981" t="s">
        <v>2630</v>
      </c>
      <c r="F7981">
        <v>1</v>
      </c>
      <c r="G7981" t="s">
        <v>2011</v>
      </c>
      <c r="H7981">
        <v>20250701</v>
      </c>
    </row>
    <row r="7982" spans="2:8">
      <c r="B7982" t="s">
        <v>54</v>
      </c>
      <c r="C7982" t="s">
        <v>55</v>
      </c>
      <c r="D7982">
        <v>20250701</v>
      </c>
      <c r="E7982" t="s">
        <v>2631</v>
      </c>
      <c r="F7982">
        <v>1</v>
      </c>
      <c r="G7982" t="s">
        <v>1836</v>
      </c>
      <c r="H7982">
        <v>20250701</v>
      </c>
    </row>
    <row r="7983" spans="2:8">
      <c r="B7983" t="s">
        <v>54</v>
      </c>
      <c r="C7983" t="s">
        <v>55</v>
      </c>
      <c r="D7983">
        <v>20250701</v>
      </c>
      <c r="E7983" t="s">
        <v>2632</v>
      </c>
      <c r="F7983">
        <v>1</v>
      </c>
      <c r="G7983" t="s">
        <v>2569</v>
      </c>
      <c r="H7983">
        <v>20250701</v>
      </c>
    </row>
    <row r="7984" spans="2:8">
      <c r="B7984" t="s">
        <v>54</v>
      </c>
      <c r="C7984" t="s">
        <v>55</v>
      </c>
      <c r="D7984">
        <v>20250701</v>
      </c>
      <c r="E7984" t="s">
        <v>2633</v>
      </c>
      <c r="F7984">
        <v>1</v>
      </c>
      <c r="G7984" t="s">
        <v>2634</v>
      </c>
      <c r="H7984">
        <v>20250701</v>
      </c>
    </row>
    <row r="7985" spans="2:8">
      <c r="B7985" t="s">
        <v>54</v>
      </c>
      <c r="C7985" t="s">
        <v>55</v>
      </c>
      <c r="D7985">
        <v>20250701</v>
      </c>
      <c r="E7985" t="s">
        <v>2635</v>
      </c>
      <c r="F7985">
        <v>1</v>
      </c>
      <c r="G7985" t="s">
        <v>2034</v>
      </c>
      <c r="H7985">
        <v>20250701</v>
      </c>
    </row>
    <row r="7986" spans="2:8">
      <c r="B7986" t="s">
        <v>54</v>
      </c>
      <c r="C7986" t="s">
        <v>55</v>
      </c>
      <c r="D7986">
        <v>20250701</v>
      </c>
      <c r="E7986" t="s">
        <v>2636</v>
      </c>
      <c r="F7986">
        <v>1</v>
      </c>
      <c r="G7986" t="s">
        <v>2637</v>
      </c>
      <c r="H7986">
        <v>20250701</v>
      </c>
    </row>
    <row r="7987" spans="2:8">
      <c r="B7987" t="s">
        <v>54</v>
      </c>
      <c r="C7987" t="s">
        <v>55</v>
      </c>
      <c r="D7987">
        <v>20250701</v>
      </c>
      <c r="E7987" t="s">
        <v>2638</v>
      </c>
      <c r="F7987">
        <v>1</v>
      </c>
      <c r="G7987" t="s">
        <v>2639</v>
      </c>
      <c r="H7987">
        <v>20250701</v>
      </c>
    </row>
    <row r="7988" spans="2:8">
      <c r="B7988" t="s">
        <v>54</v>
      </c>
      <c r="C7988" t="s">
        <v>55</v>
      </c>
      <c r="D7988">
        <v>20250701</v>
      </c>
      <c r="E7988" t="s">
        <v>2640</v>
      </c>
      <c r="F7988">
        <v>1</v>
      </c>
      <c r="G7988" t="s">
        <v>2641</v>
      </c>
      <c r="H7988">
        <v>20250701</v>
      </c>
    </row>
    <row r="7989" spans="2:8">
      <c r="B7989" t="s">
        <v>54</v>
      </c>
      <c r="C7989" t="s">
        <v>55</v>
      </c>
      <c r="D7989">
        <v>20250701</v>
      </c>
      <c r="E7989" t="s">
        <v>2642</v>
      </c>
      <c r="F7989">
        <v>1</v>
      </c>
      <c r="G7989" t="s">
        <v>2643</v>
      </c>
      <c r="H7989">
        <v>20250701</v>
      </c>
    </row>
    <row r="7990" spans="2:8">
      <c r="B7990" t="s">
        <v>54</v>
      </c>
      <c r="C7990" t="s">
        <v>55</v>
      </c>
      <c r="D7990">
        <v>20250701</v>
      </c>
      <c r="E7990" t="s">
        <v>2644</v>
      </c>
      <c r="F7990">
        <v>1</v>
      </c>
      <c r="G7990" t="s">
        <v>2645</v>
      </c>
      <c r="H7990">
        <v>20250701</v>
      </c>
    </row>
    <row r="7991" spans="2:8">
      <c r="B7991" t="s">
        <v>54</v>
      </c>
      <c r="C7991" t="s">
        <v>55</v>
      </c>
      <c r="D7991">
        <v>20250701</v>
      </c>
      <c r="E7991" t="s">
        <v>2646</v>
      </c>
      <c r="F7991">
        <v>1</v>
      </c>
      <c r="G7991" t="s">
        <v>2647</v>
      </c>
      <c r="H7991">
        <v>20250701</v>
      </c>
    </row>
    <row r="7992" spans="2:8">
      <c r="B7992" t="s">
        <v>54</v>
      </c>
      <c r="C7992" t="s">
        <v>55</v>
      </c>
      <c r="D7992">
        <v>20250701</v>
      </c>
      <c r="E7992" t="s">
        <v>2648</v>
      </c>
      <c r="F7992">
        <v>1</v>
      </c>
      <c r="G7992" t="s">
        <v>2649</v>
      </c>
      <c r="H7992">
        <v>20250701</v>
      </c>
    </row>
    <row r="7993" spans="2:8">
      <c r="B7993" t="s">
        <v>54</v>
      </c>
      <c r="C7993" t="s">
        <v>55</v>
      </c>
      <c r="D7993">
        <v>20250701</v>
      </c>
      <c r="E7993" t="s">
        <v>2650</v>
      </c>
      <c r="F7993">
        <v>1</v>
      </c>
      <c r="G7993" t="s">
        <v>1101</v>
      </c>
      <c r="H7993">
        <v>20250701</v>
      </c>
    </row>
    <row r="7994" spans="2:8">
      <c r="B7994" t="s">
        <v>54</v>
      </c>
      <c r="C7994" t="s">
        <v>55</v>
      </c>
      <c r="D7994">
        <v>20250701</v>
      </c>
      <c r="E7994" t="s">
        <v>2651</v>
      </c>
      <c r="F7994">
        <v>1</v>
      </c>
      <c r="G7994" t="s">
        <v>577</v>
      </c>
      <c r="H7994">
        <v>20250701</v>
      </c>
    </row>
    <row r="7995" spans="2:8">
      <c r="B7995" t="s">
        <v>54</v>
      </c>
      <c r="C7995" t="s">
        <v>55</v>
      </c>
      <c r="D7995">
        <v>20250701</v>
      </c>
      <c r="E7995" t="s">
        <v>2652</v>
      </c>
      <c r="F7995">
        <v>1</v>
      </c>
      <c r="G7995" t="s">
        <v>856</v>
      </c>
      <c r="H7995">
        <v>20250701</v>
      </c>
    </row>
    <row r="7996" spans="2:8">
      <c r="B7996" t="s">
        <v>54</v>
      </c>
      <c r="C7996" t="s">
        <v>55</v>
      </c>
      <c r="D7996">
        <v>20250701</v>
      </c>
      <c r="E7996" t="s">
        <v>2653</v>
      </c>
      <c r="F7996">
        <v>1</v>
      </c>
      <c r="G7996" t="s">
        <v>2075</v>
      </c>
      <c r="H7996">
        <v>20250701</v>
      </c>
    </row>
    <row r="7997" spans="2:8">
      <c r="B7997" t="s">
        <v>54</v>
      </c>
      <c r="C7997" t="s">
        <v>55</v>
      </c>
      <c r="D7997">
        <v>20250701</v>
      </c>
      <c r="E7997" t="s">
        <v>2654</v>
      </c>
      <c r="F7997">
        <v>1</v>
      </c>
      <c r="G7997" t="s">
        <v>2655</v>
      </c>
      <c r="H7997">
        <v>20250701</v>
      </c>
    </row>
    <row r="7998" spans="2:8">
      <c r="B7998" t="s">
        <v>54</v>
      </c>
      <c r="C7998" t="s">
        <v>55</v>
      </c>
      <c r="D7998">
        <v>20250701</v>
      </c>
      <c r="E7998" t="s">
        <v>2656</v>
      </c>
      <c r="F7998">
        <v>1</v>
      </c>
      <c r="G7998" t="s">
        <v>2657</v>
      </c>
      <c r="H7998">
        <v>20250701</v>
      </c>
    </row>
    <row r="7999" spans="2:8">
      <c r="B7999" t="s">
        <v>54</v>
      </c>
      <c r="C7999" t="s">
        <v>55</v>
      </c>
      <c r="D7999">
        <v>20250701</v>
      </c>
      <c r="E7999" t="s">
        <v>2658</v>
      </c>
      <c r="F7999">
        <v>1</v>
      </c>
      <c r="G7999" t="s">
        <v>2659</v>
      </c>
      <c r="H7999">
        <v>20250701</v>
      </c>
    </row>
    <row r="8000" spans="2:8">
      <c r="B8000" t="s">
        <v>54</v>
      </c>
      <c r="C8000" t="s">
        <v>55</v>
      </c>
      <c r="D8000">
        <v>20250701</v>
      </c>
      <c r="E8000" t="s">
        <v>2660</v>
      </c>
      <c r="F8000">
        <v>1</v>
      </c>
      <c r="G8000" t="s">
        <v>2661</v>
      </c>
      <c r="H8000">
        <v>20250701</v>
      </c>
    </row>
    <row r="8001" spans="2:8">
      <c r="B8001" t="s">
        <v>54</v>
      </c>
      <c r="C8001" t="s">
        <v>55</v>
      </c>
      <c r="D8001">
        <v>20250701</v>
      </c>
      <c r="E8001" t="s">
        <v>2662</v>
      </c>
      <c r="F8001">
        <v>1</v>
      </c>
      <c r="G8001" t="s">
        <v>2663</v>
      </c>
      <c r="H8001">
        <v>20250701</v>
      </c>
    </row>
    <row r="8002" spans="2:8">
      <c r="B8002" t="s">
        <v>54</v>
      </c>
      <c r="C8002" t="s">
        <v>55</v>
      </c>
      <c r="D8002">
        <v>20250701</v>
      </c>
      <c r="E8002" t="s">
        <v>2664</v>
      </c>
      <c r="F8002">
        <v>1</v>
      </c>
      <c r="G8002" t="s">
        <v>2665</v>
      </c>
      <c r="H8002">
        <v>20250701</v>
      </c>
    </row>
    <row r="8003" spans="2:8">
      <c r="B8003" t="s">
        <v>54</v>
      </c>
      <c r="C8003" t="s">
        <v>55</v>
      </c>
      <c r="D8003">
        <v>20250701</v>
      </c>
      <c r="E8003" t="s">
        <v>1517</v>
      </c>
      <c r="F8003">
        <v>1</v>
      </c>
      <c r="G8003" t="s">
        <v>1518</v>
      </c>
      <c r="H8003">
        <v>20250701</v>
      </c>
    </row>
    <row r="8004" spans="2:8">
      <c r="B8004" t="s">
        <v>54</v>
      </c>
      <c r="C8004" t="s">
        <v>55</v>
      </c>
      <c r="D8004">
        <v>20250701</v>
      </c>
      <c r="E8004" t="s">
        <v>1519</v>
      </c>
      <c r="F8004">
        <v>1</v>
      </c>
      <c r="G8004" t="s">
        <v>1520</v>
      </c>
      <c r="H8004">
        <v>20250701</v>
      </c>
    </row>
    <row r="8005" spans="2:8">
      <c r="B8005" t="s">
        <v>54</v>
      </c>
      <c r="C8005" t="s">
        <v>55</v>
      </c>
      <c r="D8005">
        <v>20250701</v>
      </c>
      <c r="E8005" t="s">
        <v>1521</v>
      </c>
      <c r="F8005">
        <v>1</v>
      </c>
      <c r="G8005" t="s">
        <v>1522</v>
      </c>
      <c r="H8005">
        <v>20250701</v>
      </c>
    </row>
    <row r="8006" spans="2:8">
      <c r="B8006" t="s">
        <v>54</v>
      </c>
      <c r="C8006" t="s">
        <v>55</v>
      </c>
      <c r="D8006">
        <v>20250701</v>
      </c>
      <c r="E8006" t="s">
        <v>1523</v>
      </c>
      <c r="F8006">
        <v>1</v>
      </c>
      <c r="G8006" t="s">
        <v>1522</v>
      </c>
      <c r="H8006">
        <v>20250701</v>
      </c>
    </row>
    <row r="8007" spans="2:8">
      <c r="B8007" t="s">
        <v>54</v>
      </c>
      <c r="C8007" t="s">
        <v>55</v>
      </c>
      <c r="D8007">
        <v>20250701</v>
      </c>
      <c r="E8007" t="s">
        <v>1524</v>
      </c>
      <c r="F8007">
        <v>1</v>
      </c>
      <c r="G8007" t="s">
        <v>1525</v>
      </c>
      <c r="H8007">
        <v>20250701</v>
      </c>
    </row>
    <row r="8008" spans="2:8">
      <c r="B8008" t="s">
        <v>54</v>
      </c>
      <c r="C8008" t="s">
        <v>55</v>
      </c>
      <c r="D8008">
        <v>20250701</v>
      </c>
      <c r="E8008" t="s">
        <v>1526</v>
      </c>
      <c r="F8008">
        <v>1</v>
      </c>
      <c r="G8008" t="s">
        <v>1525</v>
      </c>
      <c r="H8008">
        <v>20250701</v>
      </c>
    </row>
    <row r="8009" spans="2:8">
      <c r="B8009" t="s">
        <v>54</v>
      </c>
      <c r="C8009" t="s">
        <v>55</v>
      </c>
      <c r="D8009">
        <v>20250701</v>
      </c>
      <c r="E8009" t="s">
        <v>1527</v>
      </c>
      <c r="F8009">
        <v>1</v>
      </c>
      <c r="G8009" t="s">
        <v>1525</v>
      </c>
      <c r="H8009">
        <v>20250701</v>
      </c>
    </row>
    <row r="8010" spans="2:8">
      <c r="B8010" t="s">
        <v>54</v>
      </c>
      <c r="C8010" t="s">
        <v>55</v>
      </c>
      <c r="D8010">
        <v>20250701</v>
      </c>
      <c r="E8010" t="s">
        <v>1528</v>
      </c>
      <c r="F8010">
        <v>1</v>
      </c>
      <c r="G8010" t="s">
        <v>1520</v>
      </c>
      <c r="H8010">
        <v>20250701</v>
      </c>
    </row>
    <row r="8011" spans="2:8">
      <c r="B8011" t="s">
        <v>54</v>
      </c>
      <c r="C8011" t="s">
        <v>55</v>
      </c>
      <c r="D8011">
        <v>20250701</v>
      </c>
      <c r="E8011" t="s">
        <v>1529</v>
      </c>
      <c r="F8011">
        <v>1</v>
      </c>
      <c r="G8011" t="s">
        <v>1520</v>
      </c>
      <c r="H8011">
        <v>20250701</v>
      </c>
    </row>
    <row r="8012" spans="2:8">
      <c r="B8012" t="s">
        <v>54</v>
      </c>
      <c r="C8012" t="s">
        <v>55</v>
      </c>
      <c r="D8012">
        <v>20250701</v>
      </c>
      <c r="E8012" t="s">
        <v>1530</v>
      </c>
      <c r="F8012">
        <v>1</v>
      </c>
      <c r="G8012" t="s">
        <v>1531</v>
      </c>
      <c r="H8012">
        <v>20250701</v>
      </c>
    </row>
    <row r="8013" spans="2:8">
      <c r="B8013" t="s">
        <v>54</v>
      </c>
      <c r="C8013" t="s">
        <v>55</v>
      </c>
      <c r="D8013">
        <v>20250701</v>
      </c>
      <c r="E8013" t="s">
        <v>1532</v>
      </c>
      <c r="F8013">
        <v>1</v>
      </c>
      <c r="G8013" t="s">
        <v>1531</v>
      </c>
      <c r="H8013">
        <v>20250701</v>
      </c>
    </row>
    <row r="8014" spans="2:8">
      <c r="B8014" t="s">
        <v>54</v>
      </c>
      <c r="C8014" t="s">
        <v>55</v>
      </c>
      <c r="D8014">
        <v>20250701</v>
      </c>
      <c r="E8014" t="s">
        <v>1533</v>
      </c>
      <c r="F8014">
        <v>1</v>
      </c>
      <c r="G8014" t="s">
        <v>1531</v>
      </c>
      <c r="H8014">
        <v>20250701</v>
      </c>
    </row>
    <row r="8015" spans="2:8">
      <c r="B8015" t="s">
        <v>54</v>
      </c>
      <c r="C8015" t="s">
        <v>55</v>
      </c>
      <c r="D8015">
        <v>20250701</v>
      </c>
      <c r="E8015" t="s">
        <v>1534</v>
      </c>
      <c r="F8015">
        <v>1</v>
      </c>
      <c r="G8015" t="s">
        <v>1531</v>
      </c>
      <c r="H8015">
        <v>20250701</v>
      </c>
    </row>
    <row r="8016" spans="2:8">
      <c r="B8016" t="s">
        <v>54</v>
      </c>
      <c r="C8016" t="s">
        <v>55</v>
      </c>
      <c r="D8016">
        <v>20250701</v>
      </c>
      <c r="E8016" t="s">
        <v>1535</v>
      </c>
      <c r="F8016">
        <v>1</v>
      </c>
      <c r="G8016" t="s">
        <v>1531</v>
      </c>
      <c r="H8016">
        <v>20250701</v>
      </c>
    </row>
    <row r="8017" spans="2:8">
      <c r="B8017" t="s">
        <v>54</v>
      </c>
      <c r="C8017" t="s">
        <v>55</v>
      </c>
      <c r="D8017">
        <v>20250701</v>
      </c>
      <c r="E8017" t="s">
        <v>1536</v>
      </c>
      <c r="F8017">
        <v>1</v>
      </c>
      <c r="G8017" t="s">
        <v>1520</v>
      </c>
      <c r="H8017">
        <v>20250701</v>
      </c>
    </row>
    <row r="8018" spans="2:8">
      <c r="B8018" t="s">
        <v>54</v>
      </c>
      <c r="C8018" t="s">
        <v>55</v>
      </c>
      <c r="D8018">
        <v>20250701</v>
      </c>
      <c r="E8018" t="s">
        <v>1537</v>
      </c>
      <c r="F8018">
        <v>1</v>
      </c>
      <c r="G8018" t="s">
        <v>1520</v>
      </c>
      <c r="H8018">
        <v>20250701</v>
      </c>
    </row>
    <row r="8019" spans="2:8">
      <c r="B8019" t="s">
        <v>54</v>
      </c>
      <c r="C8019" t="s">
        <v>55</v>
      </c>
      <c r="D8019">
        <v>20250701</v>
      </c>
      <c r="E8019" t="s">
        <v>1538</v>
      </c>
      <c r="F8019">
        <v>1</v>
      </c>
      <c r="G8019" t="s">
        <v>1539</v>
      </c>
      <c r="H8019">
        <v>20250701</v>
      </c>
    </row>
    <row r="8020" spans="2:8">
      <c r="B8020" t="s">
        <v>54</v>
      </c>
      <c r="C8020" t="s">
        <v>55</v>
      </c>
      <c r="D8020">
        <v>20250701</v>
      </c>
      <c r="E8020" t="s">
        <v>1540</v>
      </c>
      <c r="F8020">
        <v>1</v>
      </c>
      <c r="G8020" t="s">
        <v>1541</v>
      </c>
      <c r="H8020">
        <v>20250701</v>
      </c>
    </row>
    <row r="8021" spans="2:8">
      <c r="B8021" t="s">
        <v>54</v>
      </c>
      <c r="C8021" t="s">
        <v>55</v>
      </c>
      <c r="D8021">
        <v>20250701</v>
      </c>
      <c r="E8021" t="s">
        <v>1542</v>
      </c>
      <c r="F8021">
        <v>1</v>
      </c>
      <c r="G8021" t="s">
        <v>1541</v>
      </c>
      <c r="H8021">
        <v>20250701</v>
      </c>
    </row>
    <row r="8022" spans="2:8">
      <c r="B8022" t="s">
        <v>54</v>
      </c>
      <c r="C8022" t="s">
        <v>55</v>
      </c>
      <c r="D8022">
        <v>20250701</v>
      </c>
      <c r="E8022" t="s">
        <v>1543</v>
      </c>
      <c r="F8022">
        <v>1</v>
      </c>
      <c r="G8022" t="s">
        <v>1544</v>
      </c>
      <c r="H8022">
        <v>20250701</v>
      </c>
    </row>
    <row r="8023" spans="2:8">
      <c r="B8023" t="s">
        <v>54</v>
      </c>
      <c r="C8023" t="s">
        <v>55</v>
      </c>
      <c r="D8023">
        <v>20250701</v>
      </c>
      <c r="E8023" t="s">
        <v>1545</v>
      </c>
      <c r="F8023">
        <v>1</v>
      </c>
      <c r="G8023" t="s">
        <v>1544</v>
      </c>
      <c r="H8023">
        <v>20250701</v>
      </c>
    </row>
    <row r="8024" spans="2:8">
      <c r="B8024" t="s">
        <v>54</v>
      </c>
      <c r="C8024" t="s">
        <v>55</v>
      </c>
      <c r="D8024">
        <v>20250701</v>
      </c>
      <c r="E8024" t="s">
        <v>1546</v>
      </c>
      <c r="F8024">
        <v>1</v>
      </c>
      <c r="G8024" t="s">
        <v>1544</v>
      </c>
      <c r="H8024">
        <v>20250701</v>
      </c>
    </row>
    <row r="8025" spans="2:8">
      <c r="B8025" t="s">
        <v>54</v>
      </c>
      <c r="C8025" t="s">
        <v>55</v>
      </c>
      <c r="D8025">
        <v>20250701</v>
      </c>
      <c r="E8025" t="s">
        <v>1547</v>
      </c>
      <c r="F8025">
        <v>1</v>
      </c>
      <c r="G8025" t="s">
        <v>1548</v>
      </c>
      <c r="H8025">
        <v>20250701</v>
      </c>
    </row>
    <row r="8026" spans="2:8">
      <c r="B8026" t="s">
        <v>54</v>
      </c>
      <c r="C8026" t="s">
        <v>55</v>
      </c>
      <c r="D8026">
        <v>20250701</v>
      </c>
      <c r="E8026" t="s">
        <v>1549</v>
      </c>
      <c r="F8026">
        <v>1</v>
      </c>
      <c r="G8026" t="s">
        <v>64</v>
      </c>
      <c r="H8026">
        <v>20250701</v>
      </c>
    </row>
    <row r="8027" spans="2:8">
      <c r="B8027" t="s">
        <v>54</v>
      </c>
      <c r="C8027" t="s">
        <v>55</v>
      </c>
      <c r="D8027">
        <v>20250701</v>
      </c>
      <c r="E8027" t="s">
        <v>1550</v>
      </c>
      <c r="F8027">
        <v>1</v>
      </c>
      <c r="G8027" t="s">
        <v>64</v>
      </c>
      <c r="H8027">
        <v>20250701</v>
      </c>
    </row>
    <row r="8028" spans="2:8">
      <c r="B8028" t="s">
        <v>54</v>
      </c>
      <c r="C8028" t="s">
        <v>55</v>
      </c>
      <c r="D8028">
        <v>20250701</v>
      </c>
      <c r="E8028" t="s">
        <v>1551</v>
      </c>
      <c r="F8028">
        <v>1</v>
      </c>
      <c r="G8028" t="s">
        <v>64</v>
      </c>
      <c r="H8028">
        <v>20250701</v>
      </c>
    </row>
    <row r="8029" spans="2:8">
      <c r="B8029" t="s">
        <v>54</v>
      </c>
      <c r="C8029" t="s">
        <v>55</v>
      </c>
      <c r="D8029">
        <v>20250701</v>
      </c>
      <c r="E8029" t="s">
        <v>1552</v>
      </c>
      <c r="F8029">
        <v>1</v>
      </c>
      <c r="G8029" t="s">
        <v>64</v>
      </c>
      <c r="H8029">
        <v>20250701</v>
      </c>
    </row>
    <row r="8030" spans="2:8">
      <c r="B8030" t="s">
        <v>54</v>
      </c>
      <c r="C8030" t="s">
        <v>55</v>
      </c>
      <c r="D8030">
        <v>20250701</v>
      </c>
      <c r="E8030" t="s">
        <v>1553</v>
      </c>
      <c r="F8030">
        <v>1</v>
      </c>
      <c r="G8030" t="s">
        <v>64</v>
      </c>
      <c r="H8030">
        <v>20250701</v>
      </c>
    </row>
    <row r="8031" spans="2:8">
      <c r="B8031" t="s">
        <v>54</v>
      </c>
      <c r="C8031" t="s">
        <v>55</v>
      </c>
      <c r="D8031">
        <v>20250701</v>
      </c>
      <c r="E8031" t="s">
        <v>1554</v>
      </c>
      <c r="F8031">
        <v>1</v>
      </c>
      <c r="G8031" t="s">
        <v>64</v>
      </c>
      <c r="H8031">
        <v>20250701</v>
      </c>
    </row>
    <row r="8032" spans="2:8">
      <c r="B8032" t="s">
        <v>54</v>
      </c>
      <c r="C8032" t="s">
        <v>55</v>
      </c>
      <c r="D8032">
        <v>20250701</v>
      </c>
      <c r="E8032" t="s">
        <v>1555</v>
      </c>
      <c r="F8032">
        <v>1</v>
      </c>
      <c r="G8032" t="s">
        <v>1556</v>
      </c>
      <c r="H8032">
        <v>20250701</v>
      </c>
    </row>
    <row r="8033" spans="2:8">
      <c r="B8033" t="s">
        <v>54</v>
      </c>
      <c r="C8033" t="s">
        <v>55</v>
      </c>
      <c r="D8033">
        <v>20250701</v>
      </c>
      <c r="E8033" t="s">
        <v>1557</v>
      </c>
      <c r="F8033">
        <v>1</v>
      </c>
      <c r="G8033" t="s">
        <v>1556</v>
      </c>
      <c r="H8033">
        <v>20250701</v>
      </c>
    </row>
    <row r="8034" spans="2:8">
      <c r="B8034" t="s">
        <v>54</v>
      </c>
      <c r="C8034" t="s">
        <v>55</v>
      </c>
      <c r="D8034">
        <v>20250701</v>
      </c>
      <c r="E8034" t="s">
        <v>1558</v>
      </c>
      <c r="F8034">
        <v>1</v>
      </c>
      <c r="G8034" t="s">
        <v>1559</v>
      </c>
      <c r="H8034">
        <v>20250701</v>
      </c>
    </row>
    <row r="8035" spans="2:8">
      <c r="B8035" t="s">
        <v>54</v>
      </c>
      <c r="C8035" t="s">
        <v>55</v>
      </c>
      <c r="D8035">
        <v>20250701</v>
      </c>
      <c r="E8035" t="s">
        <v>1560</v>
      </c>
      <c r="F8035">
        <v>1</v>
      </c>
      <c r="G8035" t="s">
        <v>1561</v>
      </c>
      <c r="H8035">
        <v>20250701</v>
      </c>
    </row>
    <row r="8036" spans="2:8">
      <c r="B8036" t="s">
        <v>54</v>
      </c>
      <c r="C8036" t="s">
        <v>55</v>
      </c>
      <c r="D8036">
        <v>20250701</v>
      </c>
      <c r="E8036" t="s">
        <v>1562</v>
      </c>
      <c r="F8036">
        <v>1</v>
      </c>
      <c r="G8036" t="s">
        <v>1561</v>
      </c>
      <c r="H8036">
        <v>20250701</v>
      </c>
    </row>
    <row r="8037" spans="2:8">
      <c r="B8037" t="s">
        <v>54</v>
      </c>
      <c r="C8037" t="s">
        <v>55</v>
      </c>
      <c r="D8037">
        <v>20250701</v>
      </c>
      <c r="E8037" t="s">
        <v>1563</v>
      </c>
      <c r="F8037">
        <v>1</v>
      </c>
      <c r="G8037" t="s">
        <v>1564</v>
      </c>
      <c r="H8037">
        <v>20250701</v>
      </c>
    </row>
    <row r="8038" spans="2:8">
      <c r="B8038" t="s">
        <v>54</v>
      </c>
      <c r="C8038" t="s">
        <v>55</v>
      </c>
      <c r="D8038">
        <v>20250701</v>
      </c>
      <c r="E8038" t="s">
        <v>1565</v>
      </c>
      <c r="F8038">
        <v>1</v>
      </c>
      <c r="G8038" t="s">
        <v>1564</v>
      </c>
      <c r="H8038">
        <v>20250701</v>
      </c>
    </row>
    <row r="8039" spans="2:8">
      <c r="B8039" t="s">
        <v>54</v>
      </c>
      <c r="C8039" t="s">
        <v>55</v>
      </c>
      <c r="D8039">
        <v>20250701</v>
      </c>
      <c r="E8039" t="s">
        <v>1566</v>
      </c>
      <c r="F8039">
        <v>1</v>
      </c>
      <c r="G8039" t="s">
        <v>1567</v>
      </c>
      <c r="H8039">
        <v>20250701</v>
      </c>
    </row>
    <row r="8040" spans="2:8">
      <c r="B8040" t="s">
        <v>54</v>
      </c>
      <c r="C8040" t="s">
        <v>55</v>
      </c>
      <c r="D8040">
        <v>20250701</v>
      </c>
      <c r="E8040" t="s">
        <v>1568</v>
      </c>
      <c r="F8040">
        <v>1</v>
      </c>
      <c r="G8040" t="s">
        <v>1569</v>
      </c>
      <c r="H8040">
        <v>20250701</v>
      </c>
    </row>
    <row r="8041" spans="2:8">
      <c r="B8041" t="s">
        <v>54</v>
      </c>
      <c r="C8041" t="s">
        <v>55</v>
      </c>
      <c r="D8041">
        <v>20250701</v>
      </c>
      <c r="E8041" t="s">
        <v>1570</v>
      </c>
      <c r="F8041">
        <v>1</v>
      </c>
      <c r="G8041" t="s">
        <v>1569</v>
      </c>
      <c r="H8041">
        <v>20250701</v>
      </c>
    </row>
    <row r="8042" spans="2:8">
      <c r="B8042" t="s">
        <v>54</v>
      </c>
      <c r="C8042" t="s">
        <v>55</v>
      </c>
      <c r="D8042">
        <v>20250701</v>
      </c>
      <c r="E8042" t="s">
        <v>1571</v>
      </c>
      <c r="F8042">
        <v>1</v>
      </c>
      <c r="G8042" t="s">
        <v>1572</v>
      </c>
      <c r="H8042">
        <v>20250701</v>
      </c>
    </row>
    <row r="8043" spans="2:8">
      <c r="B8043" t="s">
        <v>54</v>
      </c>
      <c r="C8043" t="s">
        <v>55</v>
      </c>
      <c r="D8043">
        <v>20250701</v>
      </c>
      <c r="E8043" t="s">
        <v>1573</v>
      </c>
      <c r="F8043">
        <v>1</v>
      </c>
      <c r="G8043" t="s">
        <v>1572</v>
      </c>
      <c r="H8043">
        <v>20250701</v>
      </c>
    </row>
    <row r="8044" spans="2:8">
      <c r="B8044" t="s">
        <v>54</v>
      </c>
      <c r="C8044" t="s">
        <v>55</v>
      </c>
      <c r="D8044">
        <v>20250701</v>
      </c>
      <c r="E8044" t="s">
        <v>1574</v>
      </c>
      <c r="F8044">
        <v>1</v>
      </c>
      <c r="G8044" t="s">
        <v>1575</v>
      </c>
      <c r="H8044">
        <v>20250701</v>
      </c>
    </row>
    <row r="8045" spans="2:8">
      <c r="B8045" t="s">
        <v>54</v>
      </c>
      <c r="C8045" t="s">
        <v>55</v>
      </c>
      <c r="D8045">
        <v>20250701</v>
      </c>
      <c r="E8045" t="s">
        <v>1576</v>
      </c>
      <c r="F8045">
        <v>1</v>
      </c>
      <c r="G8045" t="s">
        <v>1577</v>
      </c>
      <c r="H8045">
        <v>20250701</v>
      </c>
    </row>
    <row r="8046" spans="2:8">
      <c r="B8046" t="s">
        <v>54</v>
      </c>
      <c r="C8046" t="s">
        <v>55</v>
      </c>
      <c r="D8046">
        <v>20250701</v>
      </c>
      <c r="E8046" t="s">
        <v>1578</v>
      </c>
      <c r="F8046">
        <v>1</v>
      </c>
      <c r="G8046" t="s">
        <v>1579</v>
      </c>
      <c r="H8046">
        <v>20250701</v>
      </c>
    </row>
    <row r="8047" spans="2:8">
      <c r="B8047" t="s">
        <v>54</v>
      </c>
      <c r="C8047" t="s">
        <v>55</v>
      </c>
      <c r="D8047">
        <v>20250701</v>
      </c>
      <c r="E8047" t="s">
        <v>1580</v>
      </c>
      <c r="F8047">
        <v>1</v>
      </c>
      <c r="G8047" t="s">
        <v>1581</v>
      </c>
      <c r="H8047">
        <v>20250701</v>
      </c>
    </row>
    <row r="8048" spans="2:8">
      <c r="B8048" t="s">
        <v>54</v>
      </c>
      <c r="C8048" t="s">
        <v>55</v>
      </c>
      <c r="D8048">
        <v>20250701</v>
      </c>
      <c r="E8048" t="s">
        <v>1582</v>
      </c>
      <c r="F8048">
        <v>1</v>
      </c>
      <c r="G8048" t="s">
        <v>1579</v>
      </c>
      <c r="H8048">
        <v>20250701</v>
      </c>
    </row>
    <row r="8049" spans="2:8">
      <c r="B8049" t="s">
        <v>54</v>
      </c>
      <c r="C8049" t="s">
        <v>55</v>
      </c>
      <c r="D8049">
        <v>20250701</v>
      </c>
      <c r="E8049" t="s">
        <v>1583</v>
      </c>
      <c r="F8049">
        <v>1</v>
      </c>
      <c r="G8049" t="s">
        <v>1584</v>
      </c>
      <c r="H8049">
        <v>20250701</v>
      </c>
    </row>
    <row r="8050" spans="2:8">
      <c r="B8050" t="s">
        <v>54</v>
      </c>
      <c r="C8050" t="s">
        <v>55</v>
      </c>
      <c r="D8050">
        <v>20250701</v>
      </c>
      <c r="E8050" t="s">
        <v>1585</v>
      </c>
      <c r="F8050">
        <v>1</v>
      </c>
      <c r="G8050" t="s">
        <v>1586</v>
      </c>
      <c r="H8050">
        <v>20250701</v>
      </c>
    </row>
    <row r="8051" spans="2:8">
      <c r="B8051" t="s">
        <v>54</v>
      </c>
      <c r="C8051" t="s">
        <v>55</v>
      </c>
      <c r="D8051">
        <v>20250701</v>
      </c>
      <c r="E8051" t="s">
        <v>1587</v>
      </c>
      <c r="F8051">
        <v>1</v>
      </c>
      <c r="G8051" t="s">
        <v>1581</v>
      </c>
      <c r="H8051">
        <v>20250701</v>
      </c>
    </row>
    <row r="8052" spans="2:8">
      <c r="B8052" t="s">
        <v>54</v>
      </c>
      <c r="C8052" t="s">
        <v>55</v>
      </c>
      <c r="D8052">
        <v>20250701</v>
      </c>
      <c r="E8052" t="s">
        <v>1588</v>
      </c>
      <c r="F8052">
        <v>1</v>
      </c>
      <c r="G8052" t="s">
        <v>1589</v>
      </c>
      <c r="H8052">
        <v>20250701</v>
      </c>
    </row>
    <row r="8053" spans="2:8">
      <c r="B8053" t="s">
        <v>54</v>
      </c>
      <c r="C8053" t="s">
        <v>55</v>
      </c>
      <c r="D8053">
        <v>20250701</v>
      </c>
      <c r="E8053" t="s">
        <v>1590</v>
      </c>
      <c r="F8053">
        <v>1</v>
      </c>
      <c r="G8053" t="s">
        <v>1579</v>
      </c>
      <c r="H8053">
        <v>20250701</v>
      </c>
    </row>
    <row r="8054" spans="2:8">
      <c r="B8054" t="s">
        <v>54</v>
      </c>
      <c r="C8054" t="s">
        <v>55</v>
      </c>
      <c r="D8054">
        <v>20250701</v>
      </c>
      <c r="E8054" t="s">
        <v>1591</v>
      </c>
      <c r="F8054">
        <v>1</v>
      </c>
      <c r="G8054" t="s">
        <v>1581</v>
      </c>
      <c r="H8054">
        <v>20250701</v>
      </c>
    </row>
    <row r="8055" spans="2:8">
      <c r="B8055" t="s">
        <v>54</v>
      </c>
      <c r="C8055" t="s">
        <v>55</v>
      </c>
      <c r="D8055">
        <v>20250701</v>
      </c>
      <c r="E8055" t="s">
        <v>1592</v>
      </c>
      <c r="F8055">
        <v>1</v>
      </c>
      <c r="G8055" t="s">
        <v>1579</v>
      </c>
      <c r="H8055">
        <v>20250701</v>
      </c>
    </row>
    <row r="8056" spans="2:8">
      <c r="B8056" t="s">
        <v>54</v>
      </c>
      <c r="C8056" t="s">
        <v>55</v>
      </c>
      <c r="D8056">
        <v>20250701</v>
      </c>
      <c r="E8056" t="s">
        <v>1593</v>
      </c>
      <c r="F8056">
        <v>1</v>
      </c>
      <c r="G8056" t="s">
        <v>1594</v>
      </c>
      <c r="H8056">
        <v>20250701</v>
      </c>
    </row>
    <row r="8057" spans="2:8">
      <c r="B8057" t="s">
        <v>54</v>
      </c>
      <c r="C8057" t="s">
        <v>55</v>
      </c>
      <c r="D8057">
        <v>20250701</v>
      </c>
      <c r="E8057" t="s">
        <v>1595</v>
      </c>
      <c r="F8057">
        <v>1</v>
      </c>
      <c r="G8057" t="s">
        <v>1586</v>
      </c>
      <c r="H8057">
        <v>20250701</v>
      </c>
    </row>
    <row r="8058" spans="2:8">
      <c r="B8058" t="s">
        <v>54</v>
      </c>
      <c r="C8058" t="s">
        <v>55</v>
      </c>
      <c r="D8058">
        <v>20250701</v>
      </c>
      <c r="E8058" t="s">
        <v>1596</v>
      </c>
      <c r="F8058">
        <v>1</v>
      </c>
      <c r="G8058" t="s">
        <v>1594</v>
      </c>
      <c r="H8058">
        <v>20250701</v>
      </c>
    </row>
    <row r="8059" spans="2:8">
      <c r="B8059" t="s">
        <v>54</v>
      </c>
      <c r="C8059" t="s">
        <v>55</v>
      </c>
      <c r="D8059">
        <v>20250701</v>
      </c>
      <c r="E8059" t="s">
        <v>1597</v>
      </c>
      <c r="F8059">
        <v>1</v>
      </c>
      <c r="G8059" t="s">
        <v>1598</v>
      </c>
      <c r="H8059">
        <v>20250701</v>
      </c>
    </row>
    <row r="8060" spans="2:8">
      <c r="B8060" t="s">
        <v>54</v>
      </c>
      <c r="C8060" t="s">
        <v>55</v>
      </c>
      <c r="D8060">
        <v>20250701</v>
      </c>
      <c r="E8060" t="s">
        <v>1599</v>
      </c>
      <c r="F8060">
        <v>1</v>
      </c>
      <c r="G8060" t="s">
        <v>1598</v>
      </c>
      <c r="H8060">
        <v>20250701</v>
      </c>
    </row>
    <row r="8061" spans="2:8">
      <c r="B8061" t="s">
        <v>54</v>
      </c>
      <c r="C8061" t="s">
        <v>55</v>
      </c>
      <c r="D8061">
        <v>20250701</v>
      </c>
      <c r="E8061" t="s">
        <v>1600</v>
      </c>
      <c r="F8061">
        <v>1</v>
      </c>
      <c r="G8061" t="s">
        <v>1594</v>
      </c>
      <c r="H8061">
        <v>20250701</v>
      </c>
    </row>
    <row r="8062" spans="2:8">
      <c r="B8062" t="s">
        <v>54</v>
      </c>
      <c r="C8062" t="s">
        <v>55</v>
      </c>
      <c r="D8062">
        <v>20250701</v>
      </c>
      <c r="E8062" t="s">
        <v>1601</v>
      </c>
      <c r="F8062">
        <v>1</v>
      </c>
      <c r="G8062" t="s">
        <v>1602</v>
      </c>
      <c r="H8062">
        <v>20250701</v>
      </c>
    </row>
    <row r="8063" spans="2:8">
      <c r="B8063" t="s">
        <v>54</v>
      </c>
      <c r="C8063" t="s">
        <v>55</v>
      </c>
      <c r="D8063">
        <v>20250701</v>
      </c>
      <c r="E8063" t="s">
        <v>1603</v>
      </c>
      <c r="F8063">
        <v>1</v>
      </c>
      <c r="G8063" t="s">
        <v>1598</v>
      </c>
      <c r="H8063">
        <v>20250701</v>
      </c>
    </row>
    <row r="8064" spans="2:8">
      <c r="B8064" t="s">
        <v>54</v>
      </c>
      <c r="C8064" t="s">
        <v>55</v>
      </c>
      <c r="D8064">
        <v>20250701</v>
      </c>
      <c r="E8064" t="s">
        <v>1604</v>
      </c>
      <c r="F8064">
        <v>1</v>
      </c>
      <c r="G8064" t="s">
        <v>1598</v>
      </c>
      <c r="H8064">
        <v>20250701</v>
      </c>
    </row>
    <row r="8065" spans="2:8">
      <c r="B8065" t="s">
        <v>54</v>
      </c>
      <c r="C8065" t="s">
        <v>55</v>
      </c>
      <c r="D8065">
        <v>20250701</v>
      </c>
      <c r="E8065" t="s">
        <v>1605</v>
      </c>
      <c r="F8065">
        <v>1</v>
      </c>
      <c r="G8065" t="s">
        <v>1594</v>
      </c>
      <c r="H8065">
        <v>20250701</v>
      </c>
    </row>
    <row r="8066" spans="2:8">
      <c r="B8066" t="s">
        <v>54</v>
      </c>
      <c r="C8066" t="s">
        <v>55</v>
      </c>
      <c r="D8066">
        <v>20250701</v>
      </c>
      <c r="E8066" t="s">
        <v>1606</v>
      </c>
      <c r="F8066">
        <v>1</v>
      </c>
      <c r="G8066" t="s">
        <v>1607</v>
      </c>
      <c r="H8066">
        <v>20250701</v>
      </c>
    </row>
    <row r="8067" spans="2:8">
      <c r="B8067" t="s">
        <v>54</v>
      </c>
      <c r="C8067" t="s">
        <v>55</v>
      </c>
      <c r="D8067">
        <v>20250701</v>
      </c>
      <c r="E8067" t="s">
        <v>1608</v>
      </c>
      <c r="F8067">
        <v>1</v>
      </c>
      <c r="G8067" t="s">
        <v>1607</v>
      </c>
      <c r="H8067">
        <v>20250701</v>
      </c>
    </row>
    <row r="8068" spans="2:8">
      <c r="B8068" t="s">
        <v>54</v>
      </c>
      <c r="C8068" t="s">
        <v>55</v>
      </c>
      <c r="D8068">
        <v>20250701</v>
      </c>
      <c r="E8068" t="s">
        <v>1609</v>
      </c>
      <c r="F8068">
        <v>1</v>
      </c>
      <c r="G8068" t="s">
        <v>1607</v>
      </c>
      <c r="H8068">
        <v>20250701</v>
      </c>
    </row>
    <row r="8069" spans="2:8">
      <c r="B8069" t="s">
        <v>54</v>
      </c>
      <c r="C8069" t="s">
        <v>55</v>
      </c>
      <c r="D8069">
        <v>20250701</v>
      </c>
      <c r="E8069" t="s">
        <v>1610</v>
      </c>
      <c r="F8069">
        <v>1</v>
      </c>
      <c r="G8069" t="s">
        <v>1607</v>
      </c>
      <c r="H8069">
        <v>20250701</v>
      </c>
    </row>
    <row r="8070" spans="2:8">
      <c r="B8070" t="s">
        <v>54</v>
      </c>
      <c r="C8070" t="s">
        <v>55</v>
      </c>
      <c r="D8070">
        <v>20250701</v>
      </c>
      <c r="E8070" t="s">
        <v>1611</v>
      </c>
      <c r="F8070">
        <v>1</v>
      </c>
      <c r="G8070" t="s">
        <v>1602</v>
      </c>
      <c r="H8070">
        <v>20250701</v>
      </c>
    </row>
    <row r="8071" spans="2:8">
      <c r="B8071" t="s">
        <v>54</v>
      </c>
      <c r="C8071" t="s">
        <v>55</v>
      </c>
      <c r="D8071">
        <v>20250701</v>
      </c>
      <c r="E8071" t="s">
        <v>1612</v>
      </c>
      <c r="F8071">
        <v>1</v>
      </c>
      <c r="G8071" t="s">
        <v>1607</v>
      </c>
      <c r="H8071">
        <v>20250701</v>
      </c>
    </row>
    <row r="8072" spans="2:8">
      <c r="B8072" t="s">
        <v>54</v>
      </c>
      <c r="C8072" t="s">
        <v>55</v>
      </c>
      <c r="D8072">
        <v>20250701</v>
      </c>
      <c r="E8072" t="s">
        <v>1613</v>
      </c>
      <c r="F8072">
        <v>1</v>
      </c>
      <c r="G8072" t="s">
        <v>1602</v>
      </c>
      <c r="H8072">
        <v>20250701</v>
      </c>
    </row>
    <row r="8073" spans="2:8">
      <c r="B8073" t="s">
        <v>54</v>
      </c>
      <c r="C8073" t="s">
        <v>55</v>
      </c>
      <c r="D8073">
        <v>20250701</v>
      </c>
      <c r="E8073" t="s">
        <v>1614</v>
      </c>
      <c r="F8073">
        <v>1</v>
      </c>
      <c r="G8073" t="s">
        <v>1607</v>
      </c>
      <c r="H8073">
        <v>20250701</v>
      </c>
    </row>
    <row r="8074" spans="2:8">
      <c r="B8074" t="s">
        <v>54</v>
      </c>
      <c r="C8074" t="s">
        <v>55</v>
      </c>
      <c r="D8074">
        <v>20250701</v>
      </c>
      <c r="E8074" t="s">
        <v>1615</v>
      </c>
      <c r="F8074">
        <v>1</v>
      </c>
      <c r="G8074" t="s">
        <v>1607</v>
      </c>
      <c r="H8074">
        <v>20250701</v>
      </c>
    </row>
    <row r="8075" spans="2:8">
      <c r="B8075" t="s">
        <v>54</v>
      </c>
      <c r="C8075" t="s">
        <v>55</v>
      </c>
      <c r="D8075">
        <v>20250701</v>
      </c>
      <c r="E8075" t="s">
        <v>1616</v>
      </c>
      <c r="F8075">
        <v>1</v>
      </c>
      <c r="G8075" t="s">
        <v>1607</v>
      </c>
      <c r="H8075">
        <v>20250701</v>
      </c>
    </row>
    <row r="8076" spans="2:8">
      <c r="B8076" t="s">
        <v>54</v>
      </c>
      <c r="C8076" t="s">
        <v>55</v>
      </c>
      <c r="D8076">
        <v>20250701</v>
      </c>
      <c r="E8076" t="s">
        <v>1617</v>
      </c>
      <c r="F8076">
        <v>1</v>
      </c>
      <c r="G8076" t="s">
        <v>1618</v>
      </c>
      <c r="H8076">
        <v>20250701</v>
      </c>
    </row>
    <row r="8077" spans="2:8">
      <c r="B8077" t="s">
        <v>54</v>
      </c>
      <c r="C8077" t="s">
        <v>55</v>
      </c>
      <c r="D8077">
        <v>20250701</v>
      </c>
      <c r="E8077" t="s">
        <v>1619</v>
      </c>
      <c r="F8077">
        <v>1</v>
      </c>
      <c r="G8077" t="s">
        <v>1620</v>
      </c>
      <c r="H8077">
        <v>20250701</v>
      </c>
    </row>
    <row r="8078" spans="2:8">
      <c r="B8078" t="s">
        <v>54</v>
      </c>
      <c r="C8078" t="s">
        <v>55</v>
      </c>
      <c r="D8078">
        <v>20250701</v>
      </c>
      <c r="E8078" t="s">
        <v>1621</v>
      </c>
      <c r="F8078">
        <v>1</v>
      </c>
      <c r="G8078" t="s">
        <v>1607</v>
      </c>
      <c r="H8078">
        <v>20250701</v>
      </c>
    </row>
    <row r="8079" spans="2:8">
      <c r="B8079" t="s">
        <v>54</v>
      </c>
      <c r="C8079" t="s">
        <v>55</v>
      </c>
      <c r="D8079">
        <v>20250701</v>
      </c>
      <c r="E8079" t="s">
        <v>1622</v>
      </c>
      <c r="F8079">
        <v>1</v>
      </c>
      <c r="G8079" t="s">
        <v>1602</v>
      </c>
      <c r="H8079">
        <v>20250701</v>
      </c>
    </row>
    <row r="8080" spans="2:8">
      <c r="B8080" t="s">
        <v>54</v>
      </c>
      <c r="C8080" t="s">
        <v>55</v>
      </c>
      <c r="D8080">
        <v>20250701</v>
      </c>
      <c r="E8080" t="s">
        <v>1623</v>
      </c>
      <c r="F8080">
        <v>1</v>
      </c>
      <c r="G8080" t="s">
        <v>1624</v>
      </c>
      <c r="H8080">
        <v>20250701</v>
      </c>
    </row>
    <row r="8081" spans="2:8">
      <c r="B8081" t="s">
        <v>54</v>
      </c>
      <c r="C8081" t="s">
        <v>55</v>
      </c>
      <c r="D8081">
        <v>20250701</v>
      </c>
      <c r="E8081" t="s">
        <v>1625</v>
      </c>
      <c r="F8081">
        <v>1</v>
      </c>
      <c r="G8081" t="s">
        <v>1626</v>
      </c>
      <c r="H8081">
        <v>20250701</v>
      </c>
    </row>
    <row r="8082" spans="2:8">
      <c r="B8082" t="s">
        <v>54</v>
      </c>
      <c r="C8082" t="s">
        <v>55</v>
      </c>
      <c r="D8082">
        <v>20250701</v>
      </c>
      <c r="E8082" t="s">
        <v>1627</v>
      </c>
      <c r="F8082">
        <v>1</v>
      </c>
      <c r="G8082" t="s">
        <v>1624</v>
      </c>
      <c r="H8082">
        <v>20250701</v>
      </c>
    </row>
    <row r="8083" spans="2:8">
      <c r="B8083" t="s">
        <v>54</v>
      </c>
      <c r="C8083" t="s">
        <v>55</v>
      </c>
      <c r="D8083">
        <v>20250701</v>
      </c>
      <c r="E8083" t="s">
        <v>1628</v>
      </c>
      <c r="F8083">
        <v>1</v>
      </c>
      <c r="G8083" t="s">
        <v>1624</v>
      </c>
      <c r="H8083">
        <v>20250701</v>
      </c>
    </row>
    <row r="8084" spans="2:8">
      <c r="B8084" t="s">
        <v>54</v>
      </c>
      <c r="C8084" t="s">
        <v>55</v>
      </c>
      <c r="D8084">
        <v>20250701</v>
      </c>
      <c r="E8084" t="s">
        <v>1629</v>
      </c>
      <c r="F8084">
        <v>1</v>
      </c>
      <c r="G8084" t="s">
        <v>1630</v>
      </c>
      <c r="H8084">
        <v>20250701</v>
      </c>
    </row>
    <row r="8085" spans="2:8">
      <c r="B8085" t="s">
        <v>54</v>
      </c>
      <c r="C8085" t="s">
        <v>55</v>
      </c>
      <c r="D8085">
        <v>20250701</v>
      </c>
      <c r="E8085" t="s">
        <v>1631</v>
      </c>
      <c r="F8085">
        <v>1</v>
      </c>
      <c r="G8085" t="s">
        <v>1632</v>
      </c>
      <c r="H8085">
        <v>20250701</v>
      </c>
    </row>
    <row r="8086" spans="2:8">
      <c r="B8086" t="s">
        <v>54</v>
      </c>
      <c r="C8086" t="s">
        <v>55</v>
      </c>
      <c r="D8086">
        <v>20250701</v>
      </c>
      <c r="E8086" t="s">
        <v>1633</v>
      </c>
      <c r="F8086">
        <v>1</v>
      </c>
      <c r="G8086" t="s">
        <v>1581</v>
      </c>
      <c r="H8086">
        <v>20250701</v>
      </c>
    </row>
    <row r="8087" spans="2:8">
      <c r="B8087" t="s">
        <v>54</v>
      </c>
      <c r="C8087" t="s">
        <v>55</v>
      </c>
      <c r="D8087">
        <v>20250701</v>
      </c>
      <c r="E8087" t="s">
        <v>1634</v>
      </c>
      <c r="F8087">
        <v>1</v>
      </c>
      <c r="G8087" t="s">
        <v>1581</v>
      </c>
      <c r="H8087">
        <v>20250701</v>
      </c>
    </row>
    <row r="8088" spans="2:8">
      <c r="B8088" t="s">
        <v>54</v>
      </c>
      <c r="C8088" t="s">
        <v>55</v>
      </c>
      <c r="D8088">
        <v>20250701</v>
      </c>
      <c r="E8088" t="s">
        <v>1635</v>
      </c>
      <c r="F8088">
        <v>1</v>
      </c>
      <c r="G8088" t="s">
        <v>1581</v>
      </c>
      <c r="H8088">
        <v>20250701</v>
      </c>
    </row>
    <row r="8089" spans="2:8">
      <c r="B8089" t="s">
        <v>54</v>
      </c>
      <c r="C8089" t="s">
        <v>55</v>
      </c>
      <c r="D8089">
        <v>20250701</v>
      </c>
      <c r="E8089" t="s">
        <v>1636</v>
      </c>
      <c r="F8089">
        <v>1</v>
      </c>
      <c r="G8089" t="s">
        <v>1581</v>
      </c>
      <c r="H8089">
        <v>20250701</v>
      </c>
    </row>
    <row r="8090" spans="2:8">
      <c r="B8090" t="s">
        <v>54</v>
      </c>
      <c r="C8090" t="s">
        <v>55</v>
      </c>
      <c r="D8090">
        <v>20250701</v>
      </c>
      <c r="E8090" t="s">
        <v>1637</v>
      </c>
      <c r="F8090">
        <v>1</v>
      </c>
      <c r="G8090" t="s">
        <v>1581</v>
      </c>
      <c r="H8090">
        <v>20250701</v>
      </c>
    </row>
    <row r="8091" spans="2:8">
      <c r="B8091" t="s">
        <v>54</v>
      </c>
      <c r="C8091" t="s">
        <v>55</v>
      </c>
      <c r="D8091">
        <v>20250701</v>
      </c>
      <c r="E8091" t="s">
        <v>1638</v>
      </c>
      <c r="F8091">
        <v>1</v>
      </c>
      <c r="G8091" t="s">
        <v>1581</v>
      </c>
      <c r="H8091">
        <v>20250701</v>
      </c>
    </row>
    <row r="8092" spans="2:8">
      <c r="B8092" t="s">
        <v>54</v>
      </c>
      <c r="C8092" t="s">
        <v>55</v>
      </c>
      <c r="D8092">
        <v>20250701</v>
      </c>
      <c r="E8092" t="s">
        <v>1639</v>
      </c>
      <c r="F8092">
        <v>1</v>
      </c>
      <c r="G8092" t="s">
        <v>1581</v>
      </c>
      <c r="H8092">
        <v>20250701</v>
      </c>
    </row>
    <row r="8093" spans="2:8">
      <c r="B8093" t="s">
        <v>54</v>
      </c>
      <c r="C8093" t="s">
        <v>55</v>
      </c>
      <c r="D8093">
        <v>20250701</v>
      </c>
      <c r="E8093" t="s">
        <v>1640</v>
      </c>
      <c r="F8093">
        <v>1</v>
      </c>
      <c r="G8093" t="s">
        <v>1581</v>
      </c>
      <c r="H8093">
        <v>20250701</v>
      </c>
    </row>
    <row r="8094" spans="2:8">
      <c r="B8094" t="s">
        <v>54</v>
      </c>
      <c r="C8094" t="s">
        <v>55</v>
      </c>
      <c r="D8094">
        <v>20250701</v>
      </c>
      <c r="E8094" t="s">
        <v>1641</v>
      </c>
      <c r="F8094">
        <v>1</v>
      </c>
      <c r="G8094" t="s">
        <v>1581</v>
      </c>
      <c r="H8094">
        <v>20250701</v>
      </c>
    </row>
    <row r="8095" spans="2:8">
      <c r="B8095" t="s">
        <v>54</v>
      </c>
      <c r="C8095" t="s">
        <v>55</v>
      </c>
      <c r="D8095">
        <v>20250701</v>
      </c>
      <c r="E8095" t="s">
        <v>1642</v>
      </c>
      <c r="F8095">
        <v>1</v>
      </c>
      <c r="G8095" t="s">
        <v>1581</v>
      </c>
      <c r="H8095">
        <v>20250701</v>
      </c>
    </row>
    <row r="8096" spans="2:8">
      <c r="B8096" t="s">
        <v>54</v>
      </c>
      <c r="C8096" t="s">
        <v>55</v>
      </c>
      <c r="D8096">
        <v>20250701</v>
      </c>
      <c r="E8096" t="s">
        <v>1643</v>
      </c>
      <c r="F8096">
        <v>1</v>
      </c>
      <c r="G8096" t="s">
        <v>1644</v>
      </c>
      <c r="H8096">
        <v>20250701</v>
      </c>
    </row>
    <row r="8097" spans="2:8">
      <c r="B8097" t="s">
        <v>54</v>
      </c>
      <c r="C8097" t="s">
        <v>55</v>
      </c>
      <c r="D8097">
        <v>20250701</v>
      </c>
      <c r="E8097" t="s">
        <v>1645</v>
      </c>
      <c r="F8097">
        <v>1</v>
      </c>
      <c r="G8097" t="s">
        <v>1646</v>
      </c>
      <c r="H8097">
        <v>20250701</v>
      </c>
    </row>
    <row r="8098" spans="2:8">
      <c r="B8098" t="s">
        <v>54</v>
      </c>
      <c r="C8098" t="s">
        <v>55</v>
      </c>
      <c r="D8098">
        <v>20250701</v>
      </c>
      <c r="E8098" t="s">
        <v>1647</v>
      </c>
      <c r="F8098">
        <v>1</v>
      </c>
      <c r="G8098" t="s">
        <v>1646</v>
      </c>
      <c r="H8098">
        <v>20250701</v>
      </c>
    </row>
    <row r="8099" spans="2:8">
      <c r="B8099" t="s">
        <v>54</v>
      </c>
      <c r="C8099" t="s">
        <v>55</v>
      </c>
      <c r="D8099">
        <v>20250701</v>
      </c>
      <c r="E8099" t="s">
        <v>1648</v>
      </c>
      <c r="F8099">
        <v>1</v>
      </c>
      <c r="G8099" t="s">
        <v>1649</v>
      </c>
      <c r="H8099">
        <v>20250701</v>
      </c>
    </row>
    <row r="8100" spans="2:8">
      <c r="B8100" t="s">
        <v>54</v>
      </c>
      <c r="C8100" t="s">
        <v>55</v>
      </c>
      <c r="D8100">
        <v>20250701</v>
      </c>
      <c r="E8100" t="s">
        <v>1650</v>
      </c>
      <c r="F8100">
        <v>1</v>
      </c>
      <c r="G8100" t="s">
        <v>1589</v>
      </c>
      <c r="H8100">
        <v>20250701</v>
      </c>
    </row>
    <row r="8101" spans="2:8">
      <c r="B8101" t="s">
        <v>54</v>
      </c>
      <c r="C8101" t="s">
        <v>55</v>
      </c>
      <c r="D8101">
        <v>20250701</v>
      </c>
      <c r="E8101" t="s">
        <v>1651</v>
      </c>
      <c r="F8101">
        <v>1</v>
      </c>
      <c r="G8101" t="s">
        <v>1630</v>
      </c>
      <c r="H8101">
        <v>20250701</v>
      </c>
    </row>
    <row r="8102" spans="2:8">
      <c r="B8102" t="s">
        <v>54</v>
      </c>
      <c r="C8102" t="s">
        <v>55</v>
      </c>
      <c r="D8102">
        <v>20250701</v>
      </c>
      <c r="E8102" t="s">
        <v>1652</v>
      </c>
      <c r="F8102">
        <v>1</v>
      </c>
      <c r="G8102" t="s">
        <v>1589</v>
      </c>
      <c r="H8102">
        <v>20250701</v>
      </c>
    </row>
    <row r="8103" spans="2:8">
      <c r="B8103" t="s">
        <v>54</v>
      </c>
      <c r="C8103" t="s">
        <v>55</v>
      </c>
      <c r="D8103">
        <v>20250701</v>
      </c>
      <c r="E8103" t="s">
        <v>1653</v>
      </c>
      <c r="F8103">
        <v>1</v>
      </c>
      <c r="G8103" t="s">
        <v>1654</v>
      </c>
      <c r="H8103">
        <v>20250701</v>
      </c>
    </row>
    <row r="8104" spans="2:8">
      <c r="B8104" t="s">
        <v>54</v>
      </c>
      <c r="C8104" t="s">
        <v>55</v>
      </c>
      <c r="D8104">
        <v>20250701</v>
      </c>
      <c r="E8104" t="s">
        <v>1655</v>
      </c>
      <c r="F8104">
        <v>1</v>
      </c>
      <c r="G8104" t="s">
        <v>1656</v>
      </c>
      <c r="H8104">
        <v>20250701</v>
      </c>
    </row>
    <row r="8105" spans="2:8">
      <c r="B8105" t="s">
        <v>54</v>
      </c>
      <c r="C8105" t="s">
        <v>55</v>
      </c>
      <c r="D8105">
        <v>20250701</v>
      </c>
      <c r="E8105" t="s">
        <v>1657</v>
      </c>
      <c r="F8105">
        <v>1</v>
      </c>
      <c r="G8105" t="s">
        <v>1589</v>
      </c>
      <c r="H8105">
        <v>20250701</v>
      </c>
    </row>
    <row r="8106" spans="2:8">
      <c r="B8106" t="s">
        <v>54</v>
      </c>
      <c r="C8106" t="s">
        <v>55</v>
      </c>
      <c r="D8106">
        <v>20250701</v>
      </c>
      <c r="E8106" t="s">
        <v>1658</v>
      </c>
      <c r="F8106">
        <v>1</v>
      </c>
      <c r="G8106" t="s">
        <v>1659</v>
      </c>
      <c r="H8106">
        <v>20250701</v>
      </c>
    </row>
    <row r="8107" spans="2:8">
      <c r="B8107" t="s">
        <v>54</v>
      </c>
      <c r="C8107" t="s">
        <v>55</v>
      </c>
      <c r="D8107">
        <v>20250701</v>
      </c>
      <c r="E8107" t="s">
        <v>1660</v>
      </c>
      <c r="F8107">
        <v>1</v>
      </c>
      <c r="G8107" t="s">
        <v>1589</v>
      </c>
      <c r="H8107">
        <v>20250701</v>
      </c>
    </row>
    <row r="8108" spans="2:8">
      <c r="B8108" t="s">
        <v>54</v>
      </c>
      <c r="C8108" t="s">
        <v>55</v>
      </c>
      <c r="D8108">
        <v>20250701</v>
      </c>
      <c r="E8108" t="s">
        <v>1661</v>
      </c>
      <c r="F8108">
        <v>1</v>
      </c>
      <c r="G8108" t="s">
        <v>1589</v>
      </c>
      <c r="H8108">
        <v>20250701</v>
      </c>
    </row>
    <row r="8109" spans="2:8">
      <c r="B8109" t="s">
        <v>54</v>
      </c>
      <c r="C8109" t="s">
        <v>55</v>
      </c>
      <c r="D8109">
        <v>20250701</v>
      </c>
      <c r="E8109" t="s">
        <v>1662</v>
      </c>
      <c r="F8109">
        <v>1</v>
      </c>
      <c r="G8109" t="s">
        <v>1589</v>
      </c>
      <c r="H8109">
        <v>20250701</v>
      </c>
    </row>
    <row r="8110" spans="2:8">
      <c r="B8110" t="s">
        <v>54</v>
      </c>
      <c r="C8110" t="s">
        <v>55</v>
      </c>
      <c r="D8110">
        <v>20250701</v>
      </c>
      <c r="E8110" t="s">
        <v>1663</v>
      </c>
      <c r="F8110">
        <v>1</v>
      </c>
      <c r="G8110" t="s">
        <v>1654</v>
      </c>
      <c r="H8110">
        <v>20250701</v>
      </c>
    </row>
    <row r="8111" spans="2:8">
      <c r="B8111" t="s">
        <v>54</v>
      </c>
      <c r="C8111" t="s">
        <v>55</v>
      </c>
      <c r="D8111">
        <v>20250701</v>
      </c>
      <c r="E8111" t="s">
        <v>1664</v>
      </c>
      <c r="F8111">
        <v>1</v>
      </c>
      <c r="G8111" t="s">
        <v>1589</v>
      </c>
      <c r="H8111">
        <v>20250701</v>
      </c>
    </row>
    <row r="8112" spans="2:8">
      <c r="B8112" t="s">
        <v>54</v>
      </c>
      <c r="C8112" t="s">
        <v>55</v>
      </c>
      <c r="D8112">
        <v>20250701</v>
      </c>
      <c r="E8112" t="s">
        <v>1665</v>
      </c>
      <c r="F8112">
        <v>1</v>
      </c>
      <c r="G8112" t="s">
        <v>1589</v>
      </c>
      <c r="H8112">
        <v>20250701</v>
      </c>
    </row>
    <row r="8113" spans="2:8">
      <c r="B8113" t="s">
        <v>54</v>
      </c>
      <c r="C8113" t="s">
        <v>55</v>
      </c>
      <c r="D8113">
        <v>20250701</v>
      </c>
      <c r="E8113" t="s">
        <v>1666</v>
      </c>
      <c r="F8113">
        <v>1</v>
      </c>
      <c r="G8113" t="s">
        <v>1602</v>
      </c>
      <c r="H8113">
        <v>20250701</v>
      </c>
    </row>
    <row r="8114" spans="2:8">
      <c r="B8114" t="s">
        <v>54</v>
      </c>
      <c r="C8114" t="s">
        <v>55</v>
      </c>
      <c r="D8114">
        <v>20250701</v>
      </c>
      <c r="E8114" t="s">
        <v>1667</v>
      </c>
      <c r="F8114">
        <v>1</v>
      </c>
      <c r="G8114" t="s">
        <v>1659</v>
      </c>
      <c r="H8114">
        <v>20250701</v>
      </c>
    </row>
    <row r="8115" spans="2:8">
      <c r="B8115" t="s">
        <v>54</v>
      </c>
      <c r="C8115" t="s">
        <v>55</v>
      </c>
      <c r="D8115">
        <v>20250701</v>
      </c>
      <c r="E8115" t="s">
        <v>1668</v>
      </c>
      <c r="F8115">
        <v>1</v>
      </c>
      <c r="G8115" t="s">
        <v>1602</v>
      </c>
      <c r="H8115">
        <v>20250701</v>
      </c>
    </row>
    <row r="8116" spans="2:8">
      <c r="B8116" t="s">
        <v>54</v>
      </c>
      <c r="C8116" t="s">
        <v>55</v>
      </c>
      <c r="D8116">
        <v>20250701</v>
      </c>
      <c r="E8116" t="s">
        <v>1669</v>
      </c>
      <c r="F8116">
        <v>1</v>
      </c>
      <c r="G8116" t="s">
        <v>1632</v>
      </c>
      <c r="H8116">
        <v>20250701</v>
      </c>
    </row>
    <row r="8117" spans="2:8">
      <c r="B8117" t="s">
        <v>54</v>
      </c>
      <c r="C8117" t="s">
        <v>55</v>
      </c>
      <c r="D8117">
        <v>20250701</v>
      </c>
      <c r="E8117" t="s">
        <v>1670</v>
      </c>
      <c r="F8117">
        <v>1</v>
      </c>
      <c r="G8117" t="s">
        <v>1620</v>
      </c>
      <c r="H8117">
        <v>20250701</v>
      </c>
    </row>
    <row r="8118" spans="2:8">
      <c r="B8118" t="s">
        <v>54</v>
      </c>
      <c r="C8118" t="s">
        <v>55</v>
      </c>
      <c r="D8118">
        <v>20250701</v>
      </c>
      <c r="E8118" t="s">
        <v>1671</v>
      </c>
      <c r="F8118">
        <v>1</v>
      </c>
      <c r="G8118" t="s">
        <v>1672</v>
      </c>
      <c r="H8118">
        <v>20250701</v>
      </c>
    </row>
    <row r="8119" spans="2:8">
      <c r="B8119" t="s">
        <v>54</v>
      </c>
      <c r="C8119" t="s">
        <v>55</v>
      </c>
      <c r="D8119">
        <v>20250701</v>
      </c>
      <c r="E8119" t="s">
        <v>1673</v>
      </c>
      <c r="F8119">
        <v>1</v>
      </c>
      <c r="G8119" t="s">
        <v>1618</v>
      </c>
      <c r="H8119">
        <v>20250701</v>
      </c>
    </row>
    <row r="8120" spans="2:8">
      <c r="B8120" t="s">
        <v>54</v>
      </c>
      <c r="C8120" t="s">
        <v>55</v>
      </c>
      <c r="D8120">
        <v>20250701</v>
      </c>
      <c r="E8120" t="s">
        <v>1674</v>
      </c>
      <c r="F8120">
        <v>1</v>
      </c>
      <c r="G8120" t="s">
        <v>1675</v>
      </c>
      <c r="H8120">
        <v>20250701</v>
      </c>
    </row>
    <row r="8121" spans="2:8">
      <c r="B8121" t="s">
        <v>54</v>
      </c>
      <c r="C8121" t="s">
        <v>55</v>
      </c>
      <c r="D8121">
        <v>20250701</v>
      </c>
      <c r="E8121" t="s">
        <v>1676</v>
      </c>
      <c r="F8121">
        <v>1</v>
      </c>
      <c r="G8121" t="s">
        <v>1618</v>
      </c>
      <c r="H8121">
        <v>20250701</v>
      </c>
    </row>
    <row r="8122" spans="2:8">
      <c r="B8122" t="s">
        <v>54</v>
      </c>
      <c r="C8122" t="s">
        <v>55</v>
      </c>
      <c r="D8122">
        <v>20250701</v>
      </c>
      <c r="E8122" t="s">
        <v>1677</v>
      </c>
      <c r="F8122">
        <v>1</v>
      </c>
      <c r="G8122" t="s">
        <v>1602</v>
      </c>
      <c r="H8122">
        <v>20250701</v>
      </c>
    </row>
    <row r="8123" spans="2:8">
      <c r="B8123" t="s">
        <v>54</v>
      </c>
      <c r="C8123" t="s">
        <v>55</v>
      </c>
      <c r="D8123">
        <v>20250701</v>
      </c>
      <c r="E8123" t="s">
        <v>1678</v>
      </c>
      <c r="F8123">
        <v>1</v>
      </c>
      <c r="G8123" t="s">
        <v>1618</v>
      </c>
      <c r="H8123">
        <v>20250701</v>
      </c>
    </row>
    <row r="8124" spans="2:8">
      <c r="B8124" t="s">
        <v>54</v>
      </c>
      <c r="C8124" t="s">
        <v>55</v>
      </c>
      <c r="D8124">
        <v>20250701</v>
      </c>
      <c r="E8124" t="s">
        <v>1679</v>
      </c>
      <c r="F8124">
        <v>1</v>
      </c>
      <c r="G8124" t="s">
        <v>1680</v>
      </c>
      <c r="H8124">
        <v>20250701</v>
      </c>
    </row>
    <row r="8125" spans="2:8">
      <c r="B8125" t="s">
        <v>54</v>
      </c>
      <c r="C8125" t="s">
        <v>55</v>
      </c>
      <c r="D8125">
        <v>20250701</v>
      </c>
      <c r="E8125" t="s">
        <v>1681</v>
      </c>
      <c r="F8125">
        <v>1</v>
      </c>
      <c r="G8125" t="s">
        <v>1618</v>
      </c>
      <c r="H8125">
        <v>20250701</v>
      </c>
    </row>
    <row r="8126" spans="2:8">
      <c r="B8126" t="s">
        <v>54</v>
      </c>
      <c r="C8126" t="s">
        <v>55</v>
      </c>
      <c r="D8126">
        <v>20250701</v>
      </c>
      <c r="E8126" t="s">
        <v>1682</v>
      </c>
      <c r="F8126">
        <v>1</v>
      </c>
      <c r="G8126" t="s">
        <v>1675</v>
      </c>
      <c r="H8126">
        <v>20250701</v>
      </c>
    </row>
    <row r="8127" spans="2:8">
      <c r="B8127" t="s">
        <v>54</v>
      </c>
      <c r="C8127" t="s">
        <v>55</v>
      </c>
      <c r="D8127">
        <v>20250701</v>
      </c>
      <c r="E8127" t="s">
        <v>1683</v>
      </c>
      <c r="F8127">
        <v>1</v>
      </c>
      <c r="G8127" t="s">
        <v>1624</v>
      </c>
      <c r="H8127">
        <v>20250701</v>
      </c>
    </row>
    <row r="8128" spans="2:8">
      <c r="B8128" t="s">
        <v>54</v>
      </c>
      <c r="C8128" t="s">
        <v>55</v>
      </c>
      <c r="D8128">
        <v>20250701</v>
      </c>
      <c r="E8128" t="s">
        <v>1684</v>
      </c>
      <c r="F8128">
        <v>1</v>
      </c>
      <c r="G8128" t="s">
        <v>1624</v>
      </c>
      <c r="H8128">
        <v>20250701</v>
      </c>
    </row>
    <row r="8129" spans="2:8">
      <c r="B8129" t="s">
        <v>54</v>
      </c>
      <c r="C8129" t="s">
        <v>55</v>
      </c>
      <c r="D8129">
        <v>20250701</v>
      </c>
      <c r="E8129" t="s">
        <v>1685</v>
      </c>
      <c r="F8129">
        <v>1</v>
      </c>
      <c r="G8129" t="s">
        <v>1626</v>
      </c>
      <c r="H8129">
        <v>20250701</v>
      </c>
    </row>
    <row r="8130" spans="2:8">
      <c r="B8130" t="s">
        <v>54</v>
      </c>
      <c r="C8130" t="s">
        <v>55</v>
      </c>
      <c r="D8130">
        <v>20250701</v>
      </c>
      <c r="E8130" t="s">
        <v>1686</v>
      </c>
      <c r="F8130">
        <v>1</v>
      </c>
      <c r="G8130" t="s">
        <v>1646</v>
      </c>
      <c r="H8130">
        <v>20250701</v>
      </c>
    </row>
    <row r="8131" spans="2:8">
      <c r="B8131" t="s">
        <v>54</v>
      </c>
      <c r="C8131" t="s">
        <v>55</v>
      </c>
      <c r="D8131">
        <v>20250701</v>
      </c>
      <c r="E8131" t="s">
        <v>1687</v>
      </c>
      <c r="F8131">
        <v>1</v>
      </c>
      <c r="G8131" t="s">
        <v>1646</v>
      </c>
      <c r="H8131">
        <v>20250701</v>
      </c>
    </row>
    <row r="8132" spans="2:8">
      <c r="B8132" t="s">
        <v>54</v>
      </c>
      <c r="C8132" t="s">
        <v>55</v>
      </c>
      <c r="D8132">
        <v>20250701</v>
      </c>
      <c r="E8132" t="s">
        <v>1688</v>
      </c>
      <c r="F8132">
        <v>1</v>
      </c>
      <c r="G8132" t="s">
        <v>1649</v>
      </c>
      <c r="H8132">
        <v>20250701</v>
      </c>
    </row>
    <row r="8133" spans="2:8">
      <c r="B8133" t="s">
        <v>54</v>
      </c>
      <c r="C8133" t="s">
        <v>55</v>
      </c>
      <c r="D8133">
        <v>20250701</v>
      </c>
      <c r="E8133" t="s">
        <v>1689</v>
      </c>
      <c r="F8133">
        <v>1</v>
      </c>
      <c r="G8133" t="s">
        <v>1690</v>
      </c>
      <c r="H8133">
        <v>20250701</v>
      </c>
    </row>
    <row r="8134" spans="2:8">
      <c r="B8134" t="s">
        <v>54</v>
      </c>
      <c r="C8134" t="s">
        <v>55</v>
      </c>
      <c r="D8134">
        <v>20250701</v>
      </c>
      <c r="E8134" t="s">
        <v>1691</v>
      </c>
      <c r="F8134">
        <v>1</v>
      </c>
      <c r="G8134" t="s">
        <v>1692</v>
      </c>
      <c r="H8134">
        <v>20250701</v>
      </c>
    </row>
    <row r="8135" spans="2:8">
      <c r="B8135" t="s">
        <v>54</v>
      </c>
      <c r="C8135" t="s">
        <v>55</v>
      </c>
      <c r="D8135">
        <v>20250701</v>
      </c>
      <c r="E8135" t="s">
        <v>1693</v>
      </c>
      <c r="F8135">
        <v>1</v>
      </c>
      <c r="G8135" t="s">
        <v>1694</v>
      </c>
      <c r="H8135">
        <v>20250701</v>
      </c>
    </row>
    <row r="8136" spans="2:8">
      <c r="B8136" t="s">
        <v>54</v>
      </c>
      <c r="C8136" t="s">
        <v>55</v>
      </c>
      <c r="D8136">
        <v>20250701</v>
      </c>
      <c r="E8136" t="s">
        <v>1695</v>
      </c>
      <c r="F8136">
        <v>1</v>
      </c>
      <c r="G8136" t="s">
        <v>1694</v>
      </c>
      <c r="H8136">
        <v>20250701</v>
      </c>
    </row>
    <row r="8137" spans="2:8">
      <c r="B8137" t="s">
        <v>54</v>
      </c>
      <c r="C8137" t="s">
        <v>55</v>
      </c>
      <c r="D8137">
        <v>20250701</v>
      </c>
      <c r="E8137" t="s">
        <v>1696</v>
      </c>
      <c r="F8137">
        <v>1</v>
      </c>
      <c r="G8137" t="s">
        <v>1584</v>
      </c>
      <c r="H8137">
        <v>20250701</v>
      </c>
    </row>
    <row r="8138" spans="2:8">
      <c r="B8138" t="s">
        <v>54</v>
      </c>
      <c r="C8138" t="s">
        <v>55</v>
      </c>
      <c r="D8138">
        <v>20250701</v>
      </c>
      <c r="E8138" t="s">
        <v>1697</v>
      </c>
      <c r="F8138">
        <v>1</v>
      </c>
      <c r="G8138" t="s">
        <v>1624</v>
      </c>
      <c r="H8138">
        <v>20250701</v>
      </c>
    </row>
    <row r="8139" spans="2:8">
      <c r="B8139" t="s">
        <v>54</v>
      </c>
      <c r="C8139" t="s">
        <v>55</v>
      </c>
      <c r="D8139">
        <v>20250701</v>
      </c>
      <c r="E8139" t="s">
        <v>1698</v>
      </c>
      <c r="F8139">
        <v>1</v>
      </c>
      <c r="G8139" t="s">
        <v>1699</v>
      </c>
      <c r="H8139">
        <v>20250701</v>
      </c>
    </row>
    <row r="8140" spans="2:8">
      <c r="B8140" t="s">
        <v>54</v>
      </c>
      <c r="C8140" t="s">
        <v>55</v>
      </c>
      <c r="D8140">
        <v>20250701</v>
      </c>
      <c r="E8140" t="s">
        <v>1700</v>
      </c>
      <c r="F8140">
        <v>1</v>
      </c>
      <c r="G8140" t="s">
        <v>1646</v>
      </c>
      <c r="H8140">
        <v>20250701</v>
      </c>
    </row>
    <row r="8141" spans="2:8">
      <c r="B8141" t="s">
        <v>54</v>
      </c>
      <c r="C8141" t="s">
        <v>55</v>
      </c>
      <c r="D8141">
        <v>20250701</v>
      </c>
      <c r="E8141" t="s">
        <v>1701</v>
      </c>
      <c r="F8141">
        <v>1</v>
      </c>
      <c r="G8141" t="s">
        <v>1646</v>
      </c>
      <c r="H8141">
        <v>20250701</v>
      </c>
    </row>
    <row r="8142" spans="2:8">
      <c r="B8142" t="s">
        <v>54</v>
      </c>
      <c r="C8142" t="s">
        <v>55</v>
      </c>
      <c r="D8142">
        <v>20250701</v>
      </c>
      <c r="E8142" t="s">
        <v>1702</v>
      </c>
      <c r="F8142">
        <v>1</v>
      </c>
      <c r="G8142" t="s">
        <v>1654</v>
      </c>
      <c r="H8142">
        <v>20250701</v>
      </c>
    </row>
    <row r="8143" spans="2:8">
      <c r="B8143" t="s">
        <v>54</v>
      </c>
      <c r="C8143" t="s">
        <v>55</v>
      </c>
      <c r="D8143">
        <v>20250701</v>
      </c>
      <c r="E8143" t="s">
        <v>1703</v>
      </c>
      <c r="F8143">
        <v>1</v>
      </c>
      <c r="G8143" t="s">
        <v>1680</v>
      </c>
      <c r="H8143">
        <v>20250701</v>
      </c>
    </row>
    <row r="8144" spans="2:8">
      <c r="B8144" t="s">
        <v>54</v>
      </c>
      <c r="C8144" t="s">
        <v>55</v>
      </c>
      <c r="D8144">
        <v>20250701</v>
      </c>
      <c r="E8144" t="s">
        <v>1704</v>
      </c>
      <c r="F8144">
        <v>1</v>
      </c>
      <c r="G8144" t="s">
        <v>1680</v>
      </c>
      <c r="H8144">
        <v>20250701</v>
      </c>
    </row>
    <row r="8145" spans="2:8">
      <c r="B8145" t="s">
        <v>54</v>
      </c>
      <c r="C8145" t="s">
        <v>55</v>
      </c>
      <c r="D8145">
        <v>20250701</v>
      </c>
      <c r="E8145" t="s">
        <v>1705</v>
      </c>
      <c r="F8145">
        <v>1</v>
      </c>
      <c r="G8145" t="s">
        <v>1680</v>
      </c>
      <c r="H8145">
        <v>20250701</v>
      </c>
    </row>
    <row r="8146" spans="2:8">
      <c r="B8146" t="s">
        <v>54</v>
      </c>
      <c r="C8146" t="s">
        <v>55</v>
      </c>
      <c r="D8146">
        <v>20250701</v>
      </c>
      <c r="E8146" t="s">
        <v>1706</v>
      </c>
      <c r="F8146">
        <v>1</v>
      </c>
      <c r="G8146" t="s">
        <v>649</v>
      </c>
      <c r="H8146">
        <v>20250701</v>
      </c>
    </row>
    <row r="8147" spans="2:8">
      <c r="B8147" t="s">
        <v>54</v>
      </c>
      <c r="C8147" t="s">
        <v>55</v>
      </c>
      <c r="D8147">
        <v>20250701</v>
      </c>
      <c r="E8147" t="s">
        <v>1707</v>
      </c>
      <c r="F8147">
        <v>1</v>
      </c>
      <c r="G8147" t="s">
        <v>1708</v>
      </c>
      <c r="H8147">
        <v>20250701</v>
      </c>
    </row>
    <row r="8148" spans="2:8">
      <c r="B8148" t="s">
        <v>54</v>
      </c>
      <c r="C8148" t="s">
        <v>55</v>
      </c>
      <c r="D8148">
        <v>20250701</v>
      </c>
      <c r="E8148" t="s">
        <v>1709</v>
      </c>
      <c r="F8148">
        <v>1</v>
      </c>
      <c r="G8148" t="s">
        <v>1708</v>
      </c>
      <c r="H8148">
        <v>20250701</v>
      </c>
    </row>
    <row r="8149" spans="2:8">
      <c r="B8149" t="s">
        <v>54</v>
      </c>
      <c r="C8149" t="s">
        <v>55</v>
      </c>
      <c r="D8149">
        <v>20250701</v>
      </c>
      <c r="E8149" t="s">
        <v>1710</v>
      </c>
      <c r="F8149">
        <v>1</v>
      </c>
      <c r="G8149" t="s">
        <v>1711</v>
      </c>
      <c r="H8149">
        <v>20250701</v>
      </c>
    </row>
    <row r="8150" spans="2:8">
      <c r="B8150" t="s">
        <v>54</v>
      </c>
      <c r="C8150" t="s">
        <v>55</v>
      </c>
      <c r="D8150">
        <v>20250701</v>
      </c>
      <c r="E8150" t="s">
        <v>1712</v>
      </c>
      <c r="F8150">
        <v>1</v>
      </c>
      <c r="G8150" t="s">
        <v>1632</v>
      </c>
      <c r="H8150">
        <v>20250701</v>
      </c>
    </row>
    <row r="8151" spans="2:8">
      <c r="B8151" t="s">
        <v>54</v>
      </c>
      <c r="C8151" t="s">
        <v>55</v>
      </c>
      <c r="D8151">
        <v>20250701</v>
      </c>
      <c r="E8151" t="s">
        <v>1713</v>
      </c>
      <c r="F8151">
        <v>1</v>
      </c>
      <c r="G8151" t="s">
        <v>1714</v>
      </c>
      <c r="H8151">
        <v>20250701</v>
      </c>
    </row>
    <row r="8152" spans="2:8">
      <c r="B8152" t="s">
        <v>54</v>
      </c>
      <c r="C8152" t="s">
        <v>55</v>
      </c>
      <c r="D8152">
        <v>20250701</v>
      </c>
      <c r="E8152" t="s">
        <v>1715</v>
      </c>
      <c r="F8152">
        <v>1</v>
      </c>
      <c r="G8152" t="s">
        <v>1716</v>
      </c>
      <c r="H8152">
        <v>20250701</v>
      </c>
    </row>
    <row r="8153" spans="2:8">
      <c r="B8153" t="s">
        <v>54</v>
      </c>
      <c r="C8153" t="s">
        <v>55</v>
      </c>
      <c r="D8153">
        <v>20250701</v>
      </c>
      <c r="E8153" t="s">
        <v>1717</v>
      </c>
      <c r="F8153">
        <v>1</v>
      </c>
      <c r="G8153" t="s">
        <v>1649</v>
      </c>
      <c r="H8153">
        <v>20250701</v>
      </c>
    </row>
    <row r="8154" spans="2:8">
      <c r="B8154" t="s">
        <v>54</v>
      </c>
      <c r="C8154" t="s">
        <v>55</v>
      </c>
      <c r="D8154">
        <v>20250701</v>
      </c>
      <c r="E8154" t="s">
        <v>1718</v>
      </c>
      <c r="F8154">
        <v>1</v>
      </c>
      <c r="G8154" t="s">
        <v>1719</v>
      </c>
      <c r="H8154">
        <v>20250701</v>
      </c>
    </row>
    <row r="8155" spans="2:8">
      <c r="B8155" t="s">
        <v>54</v>
      </c>
      <c r="C8155" t="s">
        <v>55</v>
      </c>
      <c r="D8155">
        <v>20250701</v>
      </c>
      <c r="E8155" t="s">
        <v>1720</v>
      </c>
      <c r="F8155">
        <v>1</v>
      </c>
      <c r="G8155" t="s">
        <v>1721</v>
      </c>
      <c r="H8155">
        <v>20250701</v>
      </c>
    </row>
    <row r="8156" spans="2:8">
      <c r="B8156" t="s">
        <v>54</v>
      </c>
      <c r="C8156" t="s">
        <v>55</v>
      </c>
      <c r="D8156">
        <v>20250701</v>
      </c>
      <c r="E8156" t="s">
        <v>1722</v>
      </c>
      <c r="F8156">
        <v>1</v>
      </c>
      <c r="G8156" t="s">
        <v>1723</v>
      </c>
      <c r="H8156">
        <v>20250701</v>
      </c>
    </row>
    <row r="8157" spans="2:8">
      <c r="B8157" t="s">
        <v>54</v>
      </c>
      <c r="C8157" t="s">
        <v>55</v>
      </c>
      <c r="D8157">
        <v>20250701</v>
      </c>
      <c r="E8157" t="s">
        <v>1724</v>
      </c>
      <c r="F8157">
        <v>1</v>
      </c>
      <c r="G8157" t="s">
        <v>1725</v>
      </c>
      <c r="H8157">
        <v>20250701</v>
      </c>
    </row>
    <row r="8158" spans="2:8">
      <c r="B8158" t="s">
        <v>54</v>
      </c>
      <c r="C8158" t="s">
        <v>55</v>
      </c>
      <c r="D8158">
        <v>20250701</v>
      </c>
      <c r="E8158" t="s">
        <v>1726</v>
      </c>
      <c r="F8158">
        <v>1</v>
      </c>
      <c r="G8158" t="s">
        <v>1727</v>
      </c>
      <c r="H8158">
        <v>20250701</v>
      </c>
    </row>
    <row r="8159" spans="2:8">
      <c r="B8159" t="s">
        <v>54</v>
      </c>
      <c r="C8159" t="s">
        <v>55</v>
      </c>
      <c r="D8159">
        <v>20250701</v>
      </c>
      <c r="E8159" t="s">
        <v>1728</v>
      </c>
      <c r="F8159">
        <v>1</v>
      </c>
      <c r="G8159" t="s">
        <v>1680</v>
      </c>
      <c r="H8159">
        <v>20250701</v>
      </c>
    </row>
    <row r="8160" spans="2:8">
      <c r="B8160" t="s">
        <v>54</v>
      </c>
      <c r="C8160" t="s">
        <v>55</v>
      </c>
      <c r="D8160">
        <v>20250701</v>
      </c>
      <c r="E8160" t="s">
        <v>1729</v>
      </c>
      <c r="F8160">
        <v>1</v>
      </c>
      <c r="G8160" t="s">
        <v>1692</v>
      </c>
      <c r="H8160">
        <v>20250701</v>
      </c>
    </row>
    <row r="8161" spans="2:8">
      <c r="B8161" t="s">
        <v>54</v>
      </c>
      <c r="C8161" t="s">
        <v>55</v>
      </c>
      <c r="D8161">
        <v>20250701</v>
      </c>
      <c r="E8161" t="s">
        <v>1730</v>
      </c>
      <c r="F8161">
        <v>1</v>
      </c>
      <c r="G8161" t="s">
        <v>1584</v>
      </c>
      <c r="H8161">
        <v>20250701</v>
      </c>
    </row>
    <row r="8162" spans="2:8">
      <c r="B8162" t="s">
        <v>54</v>
      </c>
      <c r="C8162" t="s">
        <v>55</v>
      </c>
      <c r="D8162">
        <v>20250701</v>
      </c>
      <c r="E8162" t="s">
        <v>1731</v>
      </c>
      <c r="F8162">
        <v>1</v>
      </c>
      <c r="G8162" t="s">
        <v>1584</v>
      </c>
      <c r="H8162">
        <v>20250701</v>
      </c>
    </row>
    <row r="8163" spans="2:8">
      <c r="B8163" t="s">
        <v>54</v>
      </c>
      <c r="C8163" t="s">
        <v>55</v>
      </c>
      <c r="D8163">
        <v>20250701</v>
      </c>
      <c r="E8163" t="s">
        <v>1732</v>
      </c>
      <c r="F8163">
        <v>1</v>
      </c>
      <c r="G8163" t="s">
        <v>1694</v>
      </c>
      <c r="H8163">
        <v>20250701</v>
      </c>
    </row>
    <row r="8164" spans="2:8">
      <c r="B8164" t="s">
        <v>54</v>
      </c>
      <c r="C8164" t="s">
        <v>55</v>
      </c>
      <c r="D8164">
        <v>20250701</v>
      </c>
      <c r="E8164" t="s">
        <v>1733</v>
      </c>
      <c r="F8164">
        <v>1</v>
      </c>
      <c r="G8164" t="s">
        <v>1734</v>
      </c>
      <c r="H8164">
        <v>20250701</v>
      </c>
    </row>
    <row r="8165" spans="2:8">
      <c r="B8165" t="s">
        <v>54</v>
      </c>
      <c r="C8165" t="s">
        <v>55</v>
      </c>
      <c r="D8165">
        <v>20250701</v>
      </c>
      <c r="E8165" t="s">
        <v>1735</v>
      </c>
      <c r="F8165">
        <v>1</v>
      </c>
      <c r="G8165" t="s">
        <v>1734</v>
      </c>
      <c r="H8165">
        <v>20250701</v>
      </c>
    </row>
    <row r="8166" spans="2:8">
      <c r="B8166" t="s">
        <v>54</v>
      </c>
      <c r="C8166" t="s">
        <v>55</v>
      </c>
      <c r="D8166">
        <v>20250701</v>
      </c>
      <c r="E8166" t="s">
        <v>1736</v>
      </c>
      <c r="F8166">
        <v>1</v>
      </c>
      <c r="G8166" t="s">
        <v>1721</v>
      </c>
      <c r="H8166">
        <v>20250701</v>
      </c>
    </row>
    <row r="8167" spans="2:8">
      <c r="B8167" t="s">
        <v>54</v>
      </c>
      <c r="C8167" t="s">
        <v>55</v>
      </c>
      <c r="D8167">
        <v>20250701</v>
      </c>
      <c r="E8167" t="s">
        <v>1737</v>
      </c>
      <c r="F8167">
        <v>1</v>
      </c>
      <c r="G8167" t="s">
        <v>649</v>
      </c>
      <c r="H8167">
        <v>20250701</v>
      </c>
    </row>
    <row r="8168" spans="2:8">
      <c r="B8168" t="s">
        <v>54</v>
      </c>
      <c r="C8168" t="s">
        <v>55</v>
      </c>
      <c r="D8168">
        <v>20250701</v>
      </c>
      <c r="E8168" t="s">
        <v>1738</v>
      </c>
      <c r="F8168">
        <v>1</v>
      </c>
      <c r="G8168" t="s">
        <v>1739</v>
      </c>
      <c r="H8168">
        <v>20250701</v>
      </c>
    </row>
    <row r="8169" spans="2:8">
      <c r="B8169" t="s">
        <v>54</v>
      </c>
      <c r="C8169" t="s">
        <v>55</v>
      </c>
      <c r="D8169">
        <v>20250701</v>
      </c>
      <c r="E8169" t="s">
        <v>1740</v>
      </c>
      <c r="F8169">
        <v>1</v>
      </c>
      <c r="G8169" t="s">
        <v>1739</v>
      </c>
      <c r="H8169">
        <v>20250701</v>
      </c>
    </row>
    <row r="8170" spans="2:8">
      <c r="B8170" t="s">
        <v>54</v>
      </c>
      <c r="C8170" t="s">
        <v>55</v>
      </c>
      <c r="D8170">
        <v>20250701</v>
      </c>
      <c r="E8170" t="s">
        <v>1741</v>
      </c>
      <c r="F8170">
        <v>1</v>
      </c>
      <c r="G8170" t="s">
        <v>1742</v>
      </c>
      <c r="H8170">
        <v>20250701</v>
      </c>
    </row>
    <row r="8171" spans="2:8">
      <c r="B8171" t="s">
        <v>54</v>
      </c>
      <c r="C8171" t="s">
        <v>55</v>
      </c>
      <c r="D8171">
        <v>20250701</v>
      </c>
      <c r="E8171" t="s">
        <v>1743</v>
      </c>
      <c r="F8171">
        <v>1</v>
      </c>
      <c r="G8171" t="s">
        <v>1744</v>
      </c>
      <c r="H8171">
        <v>20250701</v>
      </c>
    </row>
    <row r="8172" spans="2:8">
      <c r="B8172" t="s">
        <v>54</v>
      </c>
      <c r="C8172" t="s">
        <v>55</v>
      </c>
      <c r="D8172">
        <v>20250701</v>
      </c>
      <c r="E8172" t="s">
        <v>1745</v>
      </c>
      <c r="F8172">
        <v>1</v>
      </c>
      <c r="G8172" t="s">
        <v>1746</v>
      </c>
      <c r="H8172">
        <v>20250701</v>
      </c>
    </row>
    <row r="8173" spans="2:8">
      <c r="B8173" t="s">
        <v>54</v>
      </c>
      <c r="C8173" t="s">
        <v>55</v>
      </c>
      <c r="D8173">
        <v>20250701</v>
      </c>
      <c r="E8173" t="s">
        <v>1747</v>
      </c>
      <c r="F8173">
        <v>1</v>
      </c>
      <c r="G8173" t="s">
        <v>649</v>
      </c>
      <c r="H8173">
        <v>20250701</v>
      </c>
    </row>
    <row r="8174" spans="2:8">
      <c r="B8174" t="s">
        <v>54</v>
      </c>
      <c r="C8174" t="s">
        <v>55</v>
      </c>
      <c r="D8174">
        <v>20250701</v>
      </c>
      <c r="E8174" t="s">
        <v>1748</v>
      </c>
      <c r="F8174">
        <v>1</v>
      </c>
      <c r="G8174" t="s">
        <v>649</v>
      </c>
      <c r="H8174">
        <v>20250701</v>
      </c>
    </row>
    <row r="8175" spans="2:8">
      <c r="B8175" t="s">
        <v>54</v>
      </c>
      <c r="C8175" t="s">
        <v>55</v>
      </c>
      <c r="D8175">
        <v>20250701</v>
      </c>
      <c r="E8175" t="s">
        <v>1749</v>
      </c>
      <c r="F8175">
        <v>1</v>
      </c>
      <c r="G8175" t="s">
        <v>1746</v>
      </c>
      <c r="H8175">
        <v>20250701</v>
      </c>
    </row>
    <row r="8176" spans="2:8">
      <c r="B8176" t="s">
        <v>54</v>
      </c>
      <c r="C8176" t="s">
        <v>55</v>
      </c>
      <c r="D8176">
        <v>20250701</v>
      </c>
      <c r="E8176" t="s">
        <v>1750</v>
      </c>
      <c r="F8176">
        <v>1</v>
      </c>
      <c r="G8176" t="s">
        <v>1746</v>
      </c>
      <c r="H8176">
        <v>20250701</v>
      </c>
    </row>
    <row r="8177" spans="2:8">
      <c r="B8177" t="s">
        <v>54</v>
      </c>
      <c r="C8177" t="s">
        <v>55</v>
      </c>
      <c r="D8177">
        <v>20250701</v>
      </c>
      <c r="E8177" t="s">
        <v>1751</v>
      </c>
      <c r="F8177">
        <v>1</v>
      </c>
      <c r="G8177" t="s">
        <v>652</v>
      </c>
      <c r="H8177">
        <v>20250701</v>
      </c>
    </row>
    <row r="8178" spans="2:8">
      <c r="B8178" t="s">
        <v>54</v>
      </c>
      <c r="C8178" t="s">
        <v>55</v>
      </c>
      <c r="D8178">
        <v>20250701</v>
      </c>
      <c r="E8178" t="s">
        <v>1752</v>
      </c>
      <c r="F8178">
        <v>1</v>
      </c>
      <c r="G8178" t="s">
        <v>1753</v>
      </c>
      <c r="H8178">
        <v>20250701</v>
      </c>
    </row>
    <row r="8179" spans="2:8">
      <c r="B8179" t="s">
        <v>54</v>
      </c>
      <c r="C8179" t="s">
        <v>55</v>
      </c>
      <c r="D8179">
        <v>20250701</v>
      </c>
      <c r="E8179" t="s">
        <v>1754</v>
      </c>
      <c r="F8179">
        <v>1</v>
      </c>
      <c r="G8179" t="s">
        <v>1415</v>
      </c>
      <c r="H8179">
        <v>20250701</v>
      </c>
    </row>
    <row r="8180" spans="2:8">
      <c r="B8180" t="s">
        <v>54</v>
      </c>
      <c r="C8180" t="s">
        <v>55</v>
      </c>
      <c r="D8180">
        <v>20250701</v>
      </c>
      <c r="E8180" t="s">
        <v>1755</v>
      </c>
      <c r="F8180">
        <v>1</v>
      </c>
      <c r="G8180" t="s">
        <v>1756</v>
      </c>
      <c r="H8180">
        <v>20250701</v>
      </c>
    </row>
    <row r="8181" spans="2:8">
      <c r="B8181" t="s">
        <v>54</v>
      </c>
      <c r="C8181" t="s">
        <v>55</v>
      </c>
      <c r="D8181">
        <v>20250701</v>
      </c>
      <c r="E8181" t="s">
        <v>1757</v>
      </c>
      <c r="F8181">
        <v>1</v>
      </c>
      <c r="G8181" t="s">
        <v>1714</v>
      </c>
      <c r="H8181">
        <v>20250701</v>
      </c>
    </row>
    <row r="8182" spans="2:8">
      <c r="B8182" t="s">
        <v>54</v>
      </c>
      <c r="C8182" t="s">
        <v>55</v>
      </c>
      <c r="D8182">
        <v>20250701</v>
      </c>
      <c r="E8182" t="s">
        <v>1758</v>
      </c>
      <c r="F8182">
        <v>1</v>
      </c>
      <c r="G8182" t="s">
        <v>1746</v>
      </c>
      <c r="H8182">
        <v>20250701</v>
      </c>
    </row>
    <row r="8183" spans="2:8">
      <c r="B8183" t="s">
        <v>54</v>
      </c>
      <c r="C8183" t="s">
        <v>55</v>
      </c>
      <c r="D8183">
        <v>20250701</v>
      </c>
      <c r="E8183" t="s">
        <v>1759</v>
      </c>
      <c r="F8183">
        <v>1</v>
      </c>
      <c r="G8183" t="s">
        <v>1746</v>
      </c>
      <c r="H8183">
        <v>20250701</v>
      </c>
    </row>
    <row r="8184" spans="2:8">
      <c r="B8184" t="s">
        <v>54</v>
      </c>
      <c r="C8184" t="s">
        <v>55</v>
      </c>
      <c r="D8184">
        <v>20250701</v>
      </c>
      <c r="E8184" t="s">
        <v>1760</v>
      </c>
      <c r="F8184">
        <v>1</v>
      </c>
      <c r="G8184" t="s">
        <v>1761</v>
      </c>
      <c r="H8184">
        <v>20250701</v>
      </c>
    </row>
    <row r="8185" spans="2:8">
      <c r="B8185" t="s">
        <v>54</v>
      </c>
      <c r="C8185" t="s">
        <v>55</v>
      </c>
      <c r="D8185">
        <v>20250701</v>
      </c>
      <c r="E8185" t="s">
        <v>1762</v>
      </c>
      <c r="F8185">
        <v>1</v>
      </c>
      <c r="G8185" t="s">
        <v>1761</v>
      </c>
      <c r="H8185">
        <v>20250701</v>
      </c>
    </row>
    <row r="8186" spans="2:8">
      <c r="B8186" t="s">
        <v>54</v>
      </c>
      <c r="C8186" t="s">
        <v>55</v>
      </c>
      <c r="D8186">
        <v>20250701</v>
      </c>
      <c r="E8186" t="s">
        <v>1763</v>
      </c>
      <c r="F8186">
        <v>1</v>
      </c>
      <c r="G8186" t="s">
        <v>1761</v>
      </c>
      <c r="H8186">
        <v>20250701</v>
      </c>
    </row>
    <row r="8187" spans="2:8">
      <c r="B8187" t="s">
        <v>54</v>
      </c>
      <c r="C8187" t="s">
        <v>55</v>
      </c>
      <c r="D8187">
        <v>20250701</v>
      </c>
      <c r="E8187" t="s">
        <v>1764</v>
      </c>
      <c r="F8187">
        <v>1</v>
      </c>
      <c r="G8187" t="s">
        <v>1765</v>
      </c>
      <c r="H8187">
        <v>20250701</v>
      </c>
    </row>
    <row r="8188" spans="2:8">
      <c r="B8188" t="s">
        <v>54</v>
      </c>
      <c r="C8188" t="s">
        <v>55</v>
      </c>
      <c r="D8188">
        <v>20250701</v>
      </c>
      <c r="E8188" t="s">
        <v>1766</v>
      </c>
      <c r="F8188">
        <v>1</v>
      </c>
      <c r="G8188" t="s">
        <v>1767</v>
      </c>
      <c r="H8188">
        <v>20250701</v>
      </c>
    </row>
    <row r="8189" spans="2:8">
      <c r="B8189" t="s">
        <v>54</v>
      </c>
      <c r="C8189" t="s">
        <v>55</v>
      </c>
      <c r="D8189">
        <v>20250701</v>
      </c>
      <c r="E8189" t="s">
        <v>1768</v>
      </c>
      <c r="F8189">
        <v>1</v>
      </c>
      <c r="G8189" t="s">
        <v>1769</v>
      </c>
      <c r="H8189">
        <v>20250701</v>
      </c>
    </row>
    <row r="8190" spans="2:8">
      <c r="B8190" t="s">
        <v>54</v>
      </c>
      <c r="C8190" t="s">
        <v>55</v>
      </c>
      <c r="D8190">
        <v>20250701</v>
      </c>
      <c r="E8190" t="s">
        <v>1770</v>
      </c>
      <c r="F8190">
        <v>1</v>
      </c>
      <c r="G8190" t="s">
        <v>1771</v>
      </c>
      <c r="H8190">
        <v>20250701</v>
      </c>
    </row>
    <row r="8191" spans="2:8">
      <c r="B8191" t="s">
        <v>54</v>
      </c>
      <c r="C8191" t="s">
        <v>55</v>
      </c>
      <c r="D8191">
        <v>20250701</v>
      </c>
      <c r="E8191" t="s">
        <v>1772</v>
      </c>
      <c r="F8191">
        <v>1</v>
      </c>
      <c r="G8191" t="s">
        <v>1575</v>
      </c>
      <c r="H8191">
        <v>20250701</v>
      </c>
    </row>
    <row r="8192" spans="2:8">
      <c r="B8192" t="s">
        <v>54</v>
      </c>
      <c r="C8192" t="s">
        <v>55</v>
      </c>
      <c r="D8192">
        <v>20250701</v>
      </c>
      <c r="E8192" t="s">
        <v>1773</v>
      </c>
      <c r="F8192">
        <v>1</v>
      </c>
      <c r="G8192" t="s">
        <v>1774</v>
      </c>
      <c r="H8192">
        <v>20250701</v>
      </c>
    </row>
    <row r="8193" spans="2:8">
      <c r="B8193" t="s">
        <v>54</v>
      </c>
      <c r="C8193" t="s">
        <v>55</v>
      </c>
      <c r="D8193">
        <v>20250701</v>
      </c>
      <c r="E8193" t="s">
        <v>1775</v>
      </c>
      <c r="F8193">
        <v>1</v>
      </c>
      <c r="G8193" t="s">
        <v>1776</v>
      </c>
      <c r="H8193">
        <v>20250701</v>
      </c>
    </row>
    <row r="8194" spans="2:8">
      <c r="B8194" t="s">
        <v>54</v>
      </c>
      <c r="C8194" t="s">
        <v>55</v>
      </c>
      <c r="D8194">
        <v>20250701</v>
      </c>
      <c r="E8194" t="s">
        <v>1777</v>
      </c>
      <c r="F8194">
        <v>1</v>
      </c>
      <c r="G8194" t="s">
        <v>62</v>
      </c>
      <c r="H8194">
        <v>20250701</v>
      </c>
    </row>
    <row r="8195" spans="2:8">
      <c r="B8195" t="s">
        <v>54</v>
      </c>
      <c r="C8195" t="s">
        <v>55</v>
      </c>
      <c r="D8195">
        <v>20250701</v>
      </c>
      <c r="E8195" t="s">
        <v>1778</v>
      </c>
      <c r="F8195">
        <v>1</v>
      </c>
      <c r="G8195" t="s">
        <v>1779</v>
      </c>
      <c r="H8195">
        <v>20250701</v>
      </c>
    </row>
    <row r="8196" spans="2:8">
      <c r="B8196" t="s">
        <v>54</v>
      </c>
      <c r="C8196" t="s">
        <v>55</v>
      </c>
      <c r="D8196">
        <v>20250701</v>
      </c>
      <c r="E8196" t="s">
        <v>1780</v>
      </c>
      <c r="F8196">
        <v>1</v>
      </c>
      <c r="G8196" t="s">
        <v>1781</v>
      </c>
      <c r="H8196">
        <v>20250701</v>
      </c>
    </row>
    <row r="8197" spans="2:8">
      <c r="B8197" t="s">
        <v>54</v>
      </c>
      <c r="C8197" t="s">
        <v>55</v>
      </c>
      <c r="D8197">
        <v>20250701</v>
      </c>
      <c r="E8197" t="s">
        <v>1782</v>
      </c>
      <c r="F8197">
        <v>1</v>
      </c>
      <c r="G8197" t="s">
        <v>1569</v>
      </c>
      <c r="H8197">
        <v>20250701</v>
      </c>
    </row>
    <row r="8198" spans="2:8">
      <c r="B8198" t="s">
        <v>54</v>
      </c>
      <c r="C8198" t="s">
        <v>55</v>
      </c>
      <c r="D8198">
        <v>20250701</v>
      </c>
      <c r="E8198" t="s">
        <v>1783</v>
      </c>
      <c r="F8198">
        <v>1</v>
      </c>
      <c r="G8198" t="s">
        <v>1522</v>
      </c>
      <c r="H8198">
        <v>20250701</v>
      </c>
    </row>
    <row r="8199" spans="2:8">
      <c r="B8199" t="s">
        <v>54</v>
      </c>
      <c r="C8199" t="s">
        <v>55</v>
      </c>
      <c r="D8199">
        <v>20250701</v>
      </c>
      <c r="E8199" t="s">
        <v>1784</v>
      </c>
      <c r="F8199">
        <v>1</v>
      </c>
      <c r="G8199" t="s">
        <v>1785</v>
      </c>
      <c r="H8199">
        <v>20250701</v>
      </c>
    </row>
    <row r="8200" spans="2:8">
      <c r="B8200" t="s">
        <v>54</v>
      </c>
      <c r="C8200" t="s">
        <v>55</v>
      </c>
      <c r="D8200">
        <v>20250701</v>
      </c>
      <c r="E8200" t="s">
        <v>1786</v>
      </c>
      <c r="F8200">
        <v>1</v>
      </c>
      <c r="G8200" t="s">
        <v>1785</v>
      </c>
      <c r="H8200">
        <v>20250701</v>
      </c>
    </row>
    <row r="8201" spans="2:8">
      <c r="B8201" t="s">
        <v>54</v>
      </c>
      <c r="C8201" t="s">
        <v>55</v>
      </c>
      <c r="D8201">
        <v>20250701</v>
      </c>
      <c r="E8201" t="s">
        <v>1787</v>
      </c>
      <c r="F8201">
        <v>1</v>
      </c>
      <c r="G8201" t="s">
        <v>1785</v>
      </c>
      <c r="H8201">
        <v>20250701</v>
      </c>
    </row>
    <row r="8202" spans="2:8">
      <c r="B8202" t="s">
        <v>54</v>
      </c>
      <c r="C8202" t="s">
        <v>55</v>
      </c>
      <c r="D8202">
        <v>20250701</v>
      </c>
      <c r="E8202" t="s">
        <v>1788</v>
      </c>
      <c r="F8202">
        <v>1</v>
      </c>
      <c r="G8202" t="s">
        <v>1789</v>
      </c>
      <c r="H8202">
        <v>20250701</v>
      </c>
    </row>
    <row r="8203" spans="2:8">
      <c r="B8203" t="s">
        <v>54</v>
      </c>
      <c r="C8203" t="s">
        <v>55</v>
      </c>
      <c r="D8203">
        <v>20250701</v>
      </c>
      <c r="E8203" t="s">
        <v>1790</v>
      </c>
      <c r="F8203">
        <v>1</v>
      </c>
      <c r="G8203" t="s">
        <v>1791</v>
      </c>
      <c r="H8203">
        <v>20250701</v>
      </c>
    </row>
    <row r="8204" spans="2:8">
      <c r="B8204" t="s">
        <v>54</v>
      </c>
      <c r="C8204" t="s">
        <v>55</v>
      </c>
      <c r="D8204">
        <v>20250701</v>
      </c>
      <c r="E8204" t="s">
        <v>1792</v>
      </c>
      <c r="F8204">
        <v>1</v>
      </c>
      <c r="G8204" t="s">
        <v>64</v>
      </c>
      <c r="H8204">
        <v>20250701</v>
      </c>
    </row>
    <row r="8205" spans="2:8">
      <c r="B8205" t="s">
        <v>54</v>
      </c>
      <c r="C8205" t="s">
        <v>55</v>
      </c>
      <c r="D8205">
        <v>20250701</v>
      </c>
      <c r="E8205" t="s">
        <v>1793</v>
      </c>
      <c r="F8205">
        <v>1</v>
      </c>
      <c r="G8205" t="s">
        <v>1794</v>
      </c>
      <c r="H8205">
        <v>20250701</v>
      </c>
    </row>
    <row r="8206" spans="2:8">
      <c r="B8206" t="s">
        <v>54</v>
      </c>
      <c r="C8206" t="s">
        <v>55</v>
      </c>
      <c r="D8206">
        <v>20250701</v>
      </c>
      <c r="E8206" t="s">
        <v>1795</v>
      </c>
      <c r="F8206">
        <v>1</v>
      </c>
      <c r="G8206" t="s">
        <v>1569</v>
      </c>
      <c r="H8206">
        <v>20250701</v>
      </c>
    </row>
    <row r="8207" spans="2:8">
      <c r="B8207" t="s">
        <v>54</v>
      </c>
      <c r="C8207" t="s">
        <v>55</v>
      </c>
      <c r="D8207">
        <v>20250701</v>
      </c>
      <c r="E8207" t="s">
        <v>1796</v>
      </c>
      <c r="F8207">
        <v>1</v>
      </c>
      <c r="G8207" t="s">
        <v>1797</v>
      </c>
      <c r="H8207">
        <v>20250701</v>
      </c>
    </row>
    <row r="8208" spans="2:8">
      <c r="B8208" t="s">
        <v>54</v>
      </c>
      <c r="C8208" t="s">
        <v>55</v>
      </c>
      <c r="D8208">
        <v>20250701</v>
      </c>
      <c r="E8208" t="s">
        <v>1798</v>
      </c>
      <c r="F8208">
        <v>1</v>
      </c>
      <c r="G8208" t="s">
        <v>1799</v>
      </c>
      <c r="H8208">
        <v>20250701</v>
      </c>
    </row>
    <row r="8209" spans="2:8">
      <c r="B8209" t="s">
        <v>54</v>
      </c>
      <c r="C8209" t="s">
        <v>55</v>
      </c>
      <c r="D8209">
        <v>20250701</v>
      </c>
      <c r="E8209" t="s">
        <v>1800</v>
      </c>
      <c r="F8209">
        <v>1</v>
      </c>
      <c r="G8209" t="s">
        <v>1801</v>
      </c>
      <c r="H8209">
        <v>20250701</v>
      </c>
    </row>
    <row r="8210" spans="2:8">
      <c r="B8210" t="s">
        <v>54</v>
      </c>
      <c r="C8210" t="s">
        <v>55</v>
      </c>
      <c r="D8210">
        <v>20250701</v>
      </c>
      <c r="E8210" t="s">
        <v>1802</v>
      </c>
      <c r="F8210">
        <v>1</v>
      </c>
      <c r="G8210" t="s">
        <v>1541</v>
      </c>
      <c r="H8210">
        <v>20250701</v>
      </c>
    </row>
    <row r="8211" spans="2:8">
      <c r="B8211" t="s">
        <v>54</v>
      </c>
      <c r="C8211" t="s">
        <v>55</v>
      </c>
      <c r="D8211">
        <v>20250701</v>
      </c>
      <c r="E8211" t="s">
        <v>1803</v>
      </c>
      <c r="F8211">
        <v>1</v>
      </c>
      <c r="G8211" t="s">
        <v>1799</v>
      </c>
      <c r="H8211">
        <v>20250701</v>
      </c>
    </row>
    <row r="8212" spans="2:8">
      <c r="B8212" t="s">
        <v>54</v>
      </c>
      <c r="C8212" t="s">
        <v>55</v>
      </c>
      <c r="D8212">
        <v>20250701</v>
      </c>
      <c r="E8212" t="s">
        <v>1804</v>
      </c>
      <c r="F8212">
        <v>1</v>
      </c>
      <c r="G8212" t="s">
        <v>1805</v>
      </c>
      <c r="H8212">
        <v>20250701</v>
      </c>
    </row>
    <row r="8213" spans="2:8">
      <c r="B8213" t="s">
        <v>54</v>
      </c>
      <c r="C8213" t="s">
        <v>55</v>
      </c>
      <c r="D8213">
        <v>20250701</v>
      </c>
      <c r="E8213" t="s">
        <v>1806</v>
      </c>
      <c r="F8213">
        <v>1</v>
      </c>
      <c r="G8213" t="s">
        <v>1807</v>
      </c>
      <c r="H8213">
        <v>20250701</v>
      </c>
    </row>
    <row r="8214" spans="2:8">
      <c r="B8214" t="s">
        <v>54</v>
      </c>
      <c r="C8214" t="s">
        <v>55</v>
      </c>
      <c r="D8214">
        <v>20250701</v>
      </c>
      <c r="E8214" t="s">
        <v>1808</v>
      </c>
      <c r="F8214">
        <v>1</v>
      </c>
      <c r="G8214" t="s">
        <v>1807</v>
      </c>
      <c r="H8214">
        <v>20250701</v>
      </c>
    </row>
    <row r="8215" spans="2:8">
      <c r="B8215" t="s">
        <v>54</v>
      </c>
      <c r="C8215" t="s">
        <v>55</v>
      </c>
      <c r="D8215">
        <v>20250701</v>
      </c>
      <c r="E8215" t="s">
        <v>1809</v>
      </c>
      <c r="F8215">
        <v>1</v>
      </c>
      <c r="G8215" t="s">
        <v>1807</v>
      </c>
      <c r="H8215">
        <v>20250701</v>
      </c>
    </row>
    <row r="8216" spans="2:8">
      <c r="B8216" t="s">
        <v>54</v>
      </c>
      <c r="C8216" t="s">
        <v>55</v>
      </c>
      <c r="D8216">
        <v>20250701</v>
      </c>
      <c r="E8216" t="s">
        <v>1810</v>
      </c>
      <c r="F8216">
        <v>1</v>
      </c>
      <c r="G8216" t="s">
        <v>1807</v>
      </c>
      <c r="H8216">
        <v>20250701</v>
      </c>
    </row>
    <row r="8217" spans="2:8">
      <c r="B8217" t="s">
        <v>54</v>
      </c>
      <c r="C8217" t="s">
        <v>55</v>
      </c>
      <c r="D8217">
        <v>20250701</v>
      </c>
      <c r="E8217" t="s">
        <v>1811</v>
      </c>
      <c r="F8217">
        <v>1</v>
      </c>
      <c r="G8217" t="s">
        <v>1812</v>
      </c>
      <c r="H8217">
        <v>20250701</v>
      </c>
    </row>
    <row r="8218" spans="2:8">
      <c r="B8218" t="s">
        <v>54</v>
      </c>
      <c r="C8218" t="s">
        <v>55</v>
      </c>
      <c r="D8218">
        <v>20250701</v>
      </c>
      <c r="E8218" t="s">
        <v>1813</v>
      </c>
      <c r="F8218">
        <v>1</v>
      </c>
      <c r="G8218" t="s">
        <v>506</v>
      </c>
      <c r="H8218">
        <v>20250701</v>
      </c>
    </row>
    <row r="8219" spans="2:8">
      <c r="B8219" t="s">
        <v>54</v>
      </c>
      <c r="C8219" t="s">
        <v>55</v>
      </c>
      <c r="D8219">
        <v>20250701</v>
      </c>
      <c r="E8219" t="s">
        <v>1814</v>
      </c>
      <c r="F8219">
        <v>1</v>
      </c>
      <c r="G8219" t="s">
        <v>1801</v>
      </c>
      <c r="H8219">
        <v>20250701</v>
      </c>
    </row>
    <row r="8220" spans="2:8">
      <c r="B8220" t="s">
        <v>54</v>
      </c>
      <c r="C8220" t="s">
        <v>55</v>
      </c>
      <c r="D8220">
        <v>20250701</v>
      </c>
      <c r="E8220" t="s">
        <v>1815</v>
      </c>
      <c r="F8220">
        <v>1</v>
      </c>
      <c r="G8220" t="s">
        <v>1816</v>
      </c>
      <c r="H8220">
        <v>20250701</v>
      </c>
    </row>
    <row r="8221" spans="2:8">
      <c r="B8221" t="s">
        <v>54</v>
      </c>
      <c r="C8221" t="s">
        <v>55</v>
      </c>
      <c r="D8221">
        <v>20250701</v>
      </c>
      <c r="E8221" t="s">
        <v>1817</v>
      </c>
      <c r="F8221">
        <v>1</v>
      </c>
      <c r="G8221" t="s">
        <v>506</v>
      </c>
      <c r="H8221">
        <v>20250701</v>
      </c>
    </row>
    <row r="8222" spans="2:8">
      <c r="B8222" t="s">
        <v>54</v>
      </c>
      <c r="C8222" t="s">
        <v>55</v>
      </c>
      <c r="D8222">
        <v>20250701</v>
      </c>
      <c r="E8222" t="s">
        <v>1818</v>
      </c>
      <c r="F8222">
        <v>1</v>
      </c>
      <c r="G8222" t="s">
        <v>105</v>
      </c>
      <c r="H8222">
        <v>20250701</v>
      </c>
    </row>
    <row r="8223" spans="2:8">
      <c r="B8223" t="s">
        <v>54</v>
      </c>
      <c r="C8223" t="s">
        <v>55</v>
      </c>
      <c r="D8223">
        <v>20250701</v>
      </c>
      <c r="E8223" t="s">
        <v>1819</v>
      </c>
      <c r="F8223">
        <v>1</v>
      </c>
      <c r="G8223" t="s">
        <v>1820</v>
      </c>
      <c r="H8223">
        <v>20250701</v>
      </c>
    </row>
    <row r="8224" spans="2:8">
      <c r="B8224" t="s">
        <v>54</v>
      </c>
      <c r="C8224" t="s">
        <v>55</v>
      </c>
      <c r="D8224">
        <v>20250701</v>
      </c>
      <c r="E8224" t="s">
        <v>1821</v>
      </c>
      <c r="F8224">
        <v>1</v>
      </c>
      <c r="G8224" t="s">
        <v>196</v>
      </c>
      <c r="H8224">
        <v>20250701</v>
      </c>
    </row>
    <row r="8225" spans="2:8">
      <c r="B8225" t="s">
        <v>54</v>
      </c>
      <c r="C8225" t="s">
        <v>55</v>
      </c>
      <c r="D8225">
        <v>20250701</v>
      </c>
      <c r="E8225" t="s">
        <v>1822</v>
      </c>
      <c r="F8225">
        <v>1</v>
      </c>
      <c r="G8225" t="s">
        <v>1805</v>
      </c>
      <c r="H8225">
        <v>20250701</v>
      </c>
    </row>
    <row r="8226" spans="2:8">
      <c r="B8226" t="s">
        <v>54</v>
      </c>
      <c r="C8226" t="s">
        <v>55</v>
      </c>
      <c r="D8226">
        <v>20250701</v>
      </c>
      <c r="E8226" t="s">
        <v>1823</v>
      </c>
      <c r="F8226">
        <v>1</v>
      </c>
      <c r="G8226" t="s">
        <v>1824</v>
      </c>
      <c r="H8226">
        <v>20250701</v>
      </c>
    </row>
    <row r="8227" spans="2:8">
      <c r="B8227" t="s">
        <v>54</v>
      </c>
      <c r="C8227" t="s">
        <v>55</v>
      </c>
      <c r="D8227">
        <v>20250701</v>
      </c>
      <c r="E8227" t="s">
        <v>1825</v>
      </c>
      <c r="F8227">
        <v>1</v>
      </c>
      <c r="G8227" t="s">
        <v>1826</v>
      </c>
      <c r="H8227">
        <v>20250701</v>
      </c>
    </row>
    <row r="8228" spans="2:8">
      <c r="B8228" t="s">
        <v>54</v>
      </c>
      <c r="C8228" t="s">
        <v>55</v>
      </c>
      <c r="D8228">
        <v>20250701</v>
      </c>
      <c r="E8228" t="s">
        <v>1827</v>
      </c>
      <c r="F8228">
        <v>1</v>
      </c>
      <c r="G8228" t="s">
        <v>1828</v>
      </c>
      <c r="H8228">
        <v>20250701</v>
      </c>
    </row>
    <row r="8229" spans="2:8">
      <c r="B8229" t="s">
        <v>54</v>
      </c>
      <c r="C8229" t="s">
        <v>55</v>
      </c>
      <c r="D8229">
        <v>20250701</v>
      </c>
      <c r="E8229" t="s">
        <v>1829</v>
      </c>
      <c r="F8229">
        <v>1</v>
      </c>
      <c r="G8229" t="s">
        <v>1830</v>
      </c>
      <c r="H8229">
        <v>20250701</v>
      </c>
    </row>
    <row r="8230" spans="2:8">
      <c r="B8230" t="s">
        <v>54</v>
      </c>
      <c r="C8230" t="s">
        <v>55</v>
      </c>
      <c r="D8230">
        <v>20250701</v>
      </c>
      <c r="E8230" t="s">
        <v>1831</v>
      </c>
      <c r="F8230">
        <v>1</v>
      </c>
      <c r="G8230" t="s">
        <v>1832</v>
      </c>
      <c r="H8230">
        <v>20250701</v>
      </c>
    </row>
    <row r="8231" spans="2:8">
      <c r="B8231" t="s">
        <v>54</v>
      </c>
      <c r="C8231" t="s">
        <v>55</v>
      </c>
      <c r="D8231">
        <v>20250701</v>
      </c>
      <c r="E8231" t="s">
        <v>1833</v>
      </c>
      <c r="F8231">
        <v>1</v>
      </c>
      <c r="G8231" t="s">
        <v>1834</v>
      </c>
      <c r="H8231">
        <v>20250701</v>
      </c>
    </row>
    <row r="8232" spans="2:8">
      <c r="B8232" t="s">
        <v>54</v>
      </c>
      <c r="C8232" t="s">
        <v>55</v>
      </c>
      <c r="D8232">
        <v>20250701</v>
      </c>
      <c r="E8232" t="s">
        <v>1835</v>
      </c>
      <c r="F8232">
        <v>1</v>
      </c>
      <c r="G8232" t="s">
        <v>1836</v>
      </c>
      <c r="H8232">
        <v>20250701</v>
      </c>
    </row>
    <row r="8233" spans="2:8">
      <c r="B8233" t="s">
        <v>54</v>
      </c>
      <c r="C8233" t="s">
        <v>55</v>
      </c>
      <c r="D8233">
        <v>20250701</v>
      </c>
      <c r="E8233" t="s">
        <v>1837</v>
      </c>
      <c r="F8233">
        <v>1</v>
      </c>
      <c r="G8233" t="s">
        <v>1836</v>
      </c>
      <c r="H8233">
        <v>20250701</v>
      </c>
    </row>
    <row r="8234" spans="2:8">
      <c r="B8234" t="s">
        <v>54</v>
      </c>
      <c r="C8234" t="s">
        <v>55</v>
      </c>
      <c r="D8234">
        <v>20250701</v>
      </c>
      <c r="E8234" t="s">
        <v>1838</v>
      </c>
      <c r="F8234">
        <v>1</v>
      </c>
      <c r="G8234" t="s">
        <v>1836</v>
      </c>
      <c r="H8234">
        <v>20250701</v>
      </c>
    </row>
    <row r="8235" spans="2:8">
      <c r="B8235" t="s">
        <v>54</v>
      </c>
      <c r="C8235" t="s">
        <v>55</v>
      </c>
      <c r="D8235">
        <v>20250701</v>
      </c>
      <c r="E8235" t="s">
        <v>1839</v>
      </c>
      <c r="F8235">
        <v>1</v>
      </c>
      <c r="G8235" t="s">
        <v>1836</v>
      </c>
      <c r="H8235">
        <v>20250701</v>
      </c>
    </row>
    <row r="8236" spans="2:8">
      <c r="B8236" t="s">
        <v>54</v>
      </c>
      <c r="C8236" t="s">
        <v>55</v>
      </c>
      <c r="D8236">
        <v>20250701</v>
      </c>
      <c r="E8236" t="s">
        <v>1840</v>
      </c>
      <c r="F8236">
        <v>1</v>
      </c>
      <c r="G8236" t="s">
        <v>154</v>
      </c>
      <c r="H8236">
        <v>20250701</v>
      </c>
    </row>
    <row r="8237" spans="2:8">
      <c r="B8237" t="s">
        <v>54</v>
      </c>
      <c r="C8237" t="s">
        <v>55</v>
      </c>
      <c r="D8237">
        <v>20250701</v>
      </c>
      <c r="E8237" t="s">
        <v>1841</v>
      </c>
      <c r="F8237">
        <v>1</v>
      </c>
      <c r="G8237" t="s">
        <v>222</v>
      </c>
      <c r="H8237">
        <v>20250701</v>
      </c>
    </row>
    <row r="8238" spans="2:8">
      <c r="B8238" t="s">
        <v>54</v>
      </c>
      <c r="C8238" t="s">
        <v>55</v>
      </c>
      <c r="D8238">
        <v>20250701</v>
      </c>
      <c r="E8238" t="s">
        <v>1842</v>
      </c>
      <c r="F8238">
        <v>1</v>
      </c>
      <c r="G8238" t="s">
        <v>222</v>
      </c>
      <c r="H8238">
        <v>20250701</v>
      </c>
    </row>
    <row r="8239" spans="2:8">
      <c r="B8239" t="s">
        <v>54</v>
      </c>
      <c r="C8239" t="s">
        <v>55</v>
      </c>
      <c r="D8239">
        <v>20250701</v>
      </c>
      <c r="E8239" t="s">
        <v>1843</v>
      </c>
      <c r="F8239">
        <v>1</v>
      </c>
      <c r="G8239" t="s">
        <v>222</v>
      </c>
      <c r="H8239">
        <v>20250701</v>
      </c>
    </row>
    <row r="8240" spans="2:8">
      <c r="B8240" t="s">
        <v>54</v>
      </c>
      <c r="C8240" t="s">
        <v>55</v>
      </c>
      <c r="D8240">
        <v>20250701</v>
      </c>
      <c r="E8240" t="s">
        <v>1844</v>
      </c>
      <c r="F8240">
        <v>1</v>
      </c>
      <c r="G8240" t="s">
        <v>222</v>
      </c>
      <c r="H8240">
        <v>20250701</v>
      </c>
    </row>
    <row r="8241" spans="2:8">
      <c r="B8241" t="s">
        <v>54</v>
      </c>
      <c r="C8241" t="s">
        <v>55</v>
      </c>
      <c r="D8241">
        <v>20250701</v>
      </c>
      <c r="E8241" t="s">
        <v>1845</v>
      </c>
      <c r="F8241">
        <v>1</v>
      </c>
      <c r="G8241" t="s">
        <v>1846</v>
      </c>
      <c r="H8241">
        <v>20250701</v>
      </c>
    </row>
    <row r="8242" spans="2:8">
      <c r="B8242" t="s">
        <v>54</v>
      </c>
      <c r="C8242" t="s">
        <v>55</v>
      </c>
      <c r="D8242">
        <v>20250701</v>
      </c>
      <c r="E8242" t="s">
        <v>1847</v>
      </c>
      <c r="F8242">
        <v>1</v>
      </c>
      <c r="G8242" t="s">
        <v>1848</v>
      </c>
      <c r="H8242">
        <v>20250701</v>
      </c>
    </row>
    <row r="8243" spans="2:8">
      <c r="B8243" t="s">
        <v>54</v>
      </c>
      <c r="C8243" t="s">
        <v>55</v>
      </c>
      <c r="D8243">
        <v>20250701</v>
      </c>
      <c r="E8243" t="s">
        <v>1849</v>
      </c>
      <c r="F8243">
        <v>1</v>
      </c>
      <c r="G8243" t="s">
        <v>1850</v>
      </c>
      <c r="H8243">
        <v>20250701</v>
      </c>
    </row>
    <row r="8244" spans="2:8">
      <c r="B8244" t="s">
        <v>54</v>
      </c>
      <c r="C8244" t="s">
        <v>55</v>
      </c>
      <c r="D8244">
        <v>20250701</v>
      </c>
      <c r="E8244" t="s">
        <v>1851</v>
      </c>
      <c r="F8244">
        <v>1</v>
      </c>
      <c r="G8244" t="s">
        <v>1852</v>
      </c>
      <c r="H8244">
        <v>20250701</v>
      </c>
    </row>
    <row r="8245" spans="2:8">
      <c r="B8245" t="s">
        <v>54</v>
      </c>
      <c r="C8245" t="s">
        <v>55</v>
      </c>
      <c r="D8245">
        <v>20250701</v>
      </c>
      <c r="E8245" t="s">
        <v>1853</v>
      </c>
      <c r="F8245">
        <v>1</v>
      </c>
      <c r="G8245" t="s">
        <v>1854</v>
      </c>
      <c r="H8245">
        <v>20250701</v>
      </c>
    </row>
    <row r="8246" spans="2:8">
      <c r="B8246" t="s">
        <v>54</v>
      </c>
      <c r="C8246" t="s">
        <v>55</v>
      </c>
      <c r="D8246">
        <v>20250701</v>
      </c>
      <c r="E8246" t="s">
        <v>1855</v>
      </c>
      <c r="F8246">
        <v>1</v>
      </c>
      <c r="G8246" t="s">
        <v>1846</v>
      </c>
      <c r="H8246">
        <v>20250701</v>
      </c>
    </row>
    <row r="8247" spans="2:8">
      <c r="B8247" t="s">
        <v>54</v>
      </c>
      <c r="C8247" t="s">
        <v>55</v>
      </c>
      <c r="D8247">
        <v>20250701</v>
      </c>
      <c r="E8247" t="s">
        <v>1856</v>
      </c>
      <c r="F8247">
        <v>1</v>
      </c>
      <c r="G8247" t="s">
        <v>154</v>
      </c>
      <c r="H8247">
        <v>20250701</v>
      </c>
    </row>
    <row r="8248" spans="2:8">
      <c r="B8248" t="s">
        <v>54</v>
      </c>
      <c r="C8248" t="s">
        <v>55</v>
      </c>
      <c r="D8248">
        <v>20250701</v>
      </c>
      <c r="E8248" t="s">
        <v>1857</v>
      </c>
      <c r="F8248">
        <v>1</v>
      </c>
      <c r="G8248" t="s">
        <v>1858</v>
      </c>
      <c r="H8248">
        <v>20250701</v>
      </c>
    </row>
    <row r="8249" spans="2:8">
      <c r="B8249" t="s">
        <v>54</v>
      </c>
      <c r="C8249" t="s">
        <v>55</v>
      </c>
      <c r="D8249">
        <v>20250701</v>
      </c>
      <c r="E8249" t="s">
        <v>1859</v>
      </c>
      <c r="F8249">
        <v>1</v>
      </c>
      <c r="G8249" t="s">
        <v>1858</v>
      </c>
      <c r="H8249">
        <v>20250701</v>
      </c>
    </row>
    <row r="8250" spans="2:8">
      <c r="B8250" t="s">
        <v>54</v>
      </c>
      <c r="C8250" t="s">
        <v>55</v>
      </c>
      <c r="D8250">
        <v>20250701</v>
      </c>
      <c r="E8250" t="s">
        <v>1860</v>
      </c>
      <c r="F8250">
        <v>1</v>
      </c>
      <c r="G8250" t="s">
        <v>1861</v>
      </c>
      <c r="H8250">
        <v>20250701</v>
      </c>
    </row>
    <row r="8251" spans="2:8">
      <c r="B8251" t="s">
        <v>54</v>
      </c>
      <c r="C8251" t="s">
        <v>55</v>
      </c>
      <c r="D8251">
        <v>20250701</v>
      </c>
      <c r="E8251" t="s">
        <v>1862</v>
      </c>
      <c r="F8251">
        <v>1</v>
      </c>
      <c r="G8251" t="s">
        <v>1863</v>
      </c>
      <c r="H8251">
        <v>20250701</v>
      </c>
    </row>
    <row r="8252" spans="2:8">
      <c r="B8252" t="s">
        <v>54</v>
      </c>
      <c r="C8252" t="s">
        <v>55</v>
      </c>
      <c r="D8252">
        <v>20250701</v>
      </c>
      <c r="E8252" t="s">
        <v>1864</v>
      </c>
      <c r="F8252">
        <v>1</v>
      </c>
      <c r="G8252" t="s">
        <v>1863</v>
      </c>
      <c r="H8252">
        <v>20250701</v>
      </c>
    </row>
    <row r="8253" spans="2:8">
      <c r="B8253" t="s">
        <v>54</v>
      </c>
      <c r="C8253" t="s">
        <v>55</v>
      </c>
      <c r="D8253">
        <v>20250701</v>
      </c>
      <c r="E8253" t="s">
        <v>1865</v>
      </c>
      <c r="F8253">
        <v>1</v>
      </c>
      <c r="G8253" t="s">
        <v>1003</v>
      </c>
      <c r="H8253">
        <v>20250701</v>
      </c>
    </row>
    <row r="8254" spans="2:8">
      <c r="B8254" t="s">
        <v>54</v>
      </c>
      <c r="C8254" t="s">
        <v>55</v>
      </c>
      <c r="D8254">
        <v>20250701</v>
      </c>
      <c r="E8254" t="s">
        <v>1866</v>
      </c>
      <c r="F8254">
        <v>1</v>
      </c>
      <c r="G8254" t="s">
        <v>1867</v>
      </c>
      <c r="H8254">
        <v>20250701</v>
      </c>
    </row>
    <row r="8255" spans="2:8">
      <c r="B8255" t="s">
        <v>54</v>
      </c>
      <c r="C8255" t="s">
        <v>55</v>
      </c>
      <c r="D8255">
        <v>20250701</v>
      </c>
      <c r="E8255" t="s">
        <v>1868</v>
      </c>
      <c r="F8255">
        <v>1</v>
      </c>
      <c r="G8255" t="s">
        <v>1869</v>
      </c>
      <c r="H8255">
        <v>20250701</v>
      </c>
    </row>
    <row r="8256" spans="2:8">
      <c r="B8256" t="s">
        <v>54</v>
      </c>
      <c r="C8256" t="s">
        <v>55</v>
      </c>
      <c r="D8256">
        <v>20250701</v>
      </c>
      <c r="E8256" t="s">
        <v>1870</v>
      </c>
      <c r="F8256">
        <v>1</v>
      </c>
      <c r="G8256" t="s">
        <v>1871</v>
      </c>
      <c r="H8256">
        <v>20250701</v>
      </c>
    </row>
    <row r="8257" spans="2:8">
      <c r="B8257" t="s">
        <v>54</v>
      </c>
      <c r="C8257" t="s">
        <v>55</v>
      </c>
      <c r="D8257">
        <v>20250701</v>
      </c>
      <c r="E8257" t="s">
        <v>1872</v>
      </c>
      <c r="F8257">
        <v>1</v>
      </c>
      <c r="G8257" t="s">
        <v>1873</v>
      </c>
      <c r="H8257">
        <v>20250701</v>
      </c>
    </row>
    <row r="8258" spans="2:8">
      <c r="B8258" t="s">
        <v>54</v>
      </c>
      <c r="C8258" t="s">
        <v>55</v>
      </c>
      <c r="D8258">
        <v>20250701</v>
      </c>
      <c r="E8258" t="s">
        <v>1874</v>
      </c>
      <c r="F8258">
        <v>1</v>
      </c>
      <c r="G8258" t="s">
        <v>1875</v>
      </c>
      <c r="H8258">
        <v>20250701</v>
      </c>
    </row>
    <row r="8259" spans="2:8">
      <c r="B8259" t="s">
        <v>54</v>
      </c>
      <c r="C8259" t="s">
        <v>55</v>
      </c>
      <c r="D8259">
        <v>20250701</v>
      </c>
      <c r="E8259" t="s">
        <v>1876</v>
      </c>
      <c r="F8259">
        <v>1</v>
      </c>
      <c r="G8259" t="s">
        <v>1877</v>
      </c>
      <c r="H8259">
        <v>20250701</v>
      </c>
    </row>
    <row r="8260" spans="2:8">
      <c r="B8260" t="s">
        <v>54</v>
      </c>
      <c r="C8260" t="s">
        <v>55</v>
      </c>
      <c r="D8260">
        <v>20250701</v>
      </c>
      <c r="E8260" t="s">
        <v>1878</v>
      </c>
      <c r="F8260">
        <v>1</v>
      </c>
      <c r="G8260" t="s">
        <v>1879</v>
      </c>
      <c r="H8260">
        <v>20250701</v>
      </c>
    </row>
    <row r="8261" spans="2:8">
      <c r="B8261" t="s">
        <v>54</v>
      </c>
      <c r="C8261" t="s">
        <v>55</v>
      </c>
      <c r="D8261">
        <v>20250701</v>
      </c>
      <c r="E8261" t="s">
        <v>1880</v>
      </c>
      <c r="F8261">
        <v>1</v>
      </c>
      <c r="G8261" t="s">
        <v>1879</v>
      </c>
      <c r="H8261">
        <v>20250701</v>
      </c>
    </row>
    <row r="8262" spans="2:8">
      <c r="B8262" t="s">
        <v>54</v>
      </c>
      <c r="C8262" t="s">
        <v>55</v>
      </c>
      <c r="D8262">
        <v>20250701</v>
      </c>
      <c r="E8262" t="s">
        <v>1881</v>
      </c>
      <c r="F8262">
        <v>1</v>
      </c>
      <c r="G8262" t="s">
        <v>1882</v>
      </c>
      <c r="H8262">
        <v>20250701</v>
      </c>
    </row>
    <row r="8263" spans="2:8">
      <c r="B8263" t="s">
        <v>54</v>
      </c>
      <c r="C8263" t="s">
        <v>55</v>
      </c>
      <c r="D8263">
        <v>20250701</v>
      </c>
      <c r="E8263" t="s">
        <v>1883</v>
      </c>
      <c r="F8263">
        <v>1</v>
      </c>
      <c r="G8263" t="s">
        <v>210</v>
      </c>
      <c r="H8263">
        <v>20250701</v>
      </c>
    </row>
    <row r="8264" spans="2:8">
      <c r="B8264" t="s">
        <v>54</v>
      </c>
      <c r="C8264" t="s">
        <v>55</v>
      </c>
      <c r="D8264">
        <v>20250701</v>
      </c>
      <c r="E8264" t="s">
        <v>1884</v>
      </c>
      <c r="F8264">
        <v>1</v>
      </c>
      <c r="G8264" t="s">
        <v>210</v>
      </c>
      <c r="H8264">
        <v>20250701</v>
      </c>
    </row>
    <row r="8265" spans="2:8">
      <c r="B8265" t="s">
        <v>54</v>
      </c>
      <c r="C8265" t="s">
        <v>55</v>
      </c>
      <c r="D8265">
        <v>20250701</v>
      </c>
      <c r="E8265" t="s">
        <v>1885</v>
      </c>
      <c r="F8265">
        <v>1</v>
      </c>
      <c r="G8265" t="s">
        <v>210</v>
      </c>
      <c r="H8265">
        <v>20250701</v>
      </c>
    </row>
    <row r="8266" spans="2:8">
      <c r="B8266" t="s">
        <v>54</v>
      </c>
      <c r="C8266" t="s">
        <v>55</v>
      </c>
      <c r="D8266">
        <v>20250701</v>
      </c>
      <c r="E8266" t="s">
        <v>1886</v>
      </c>
      <c r="F8266">
        <v>1</v>
      </c>
      <c r="G8266" t="s">
        <v>533</v>
      </c>
      <c r="H8266">
        <v>20250701</v>
      </c>
    </row>
    <row r="8267" spans="2:8">
      <c r="B8267" t="s">
        <v>54</v>
      </c>
      <c r="C8267" t="s">
        <v>55</v>
      </c>
      <c r="D8267">
        <v>20250701</v>
      </c>
      <c r="E8267" t="s">
        <v>1887</v>
      </c>
      <c r="F8267">
        <v>1</v>
      </c>
      <c r="G8267" t="s">
        <v>1850</v>
      </c>
      <c r="H8267">
        <v>20250701</v>
      </c>
    </row>
    <row r="8268" spans="2:8">
      <c r="B8268" t="s">
        <v>54</v>
      </c>
      <c r="C8268" t="s">
        <v>55</v>
      </c>
      <c r="D8268">
        <v>20250701</v>
      </c>
      <c r="E8268" t="s">
        <v>1888</v>
      </c>
      <c r="F8268">
        <v>1</v>
      </c>
      <c r="G8268" t="s">
        <v>1889</v>
      </c>
      <c r="H8268">
        <v>20250701</v>
      </c>
    </row>
    <row r="8269" spans="2:8">
      <c r="B8269" t="s">
        <v>54</v>
      </c>
      <c r="C8269" t="s">
        <v>55</v>
      </c>
      <c r="D8269">
        <v>20250701</v>
      </c>
      <c r="E8269" t="s">
        <v>1890</v>
      </c>
      <c r="F8269">
        <v>1</v>
      </c>
      <c r="G8269" t="s">
        <v>1891</v>
      </c>
      <c r="H8269">
        <v>20250701</v>
      </c>
    </row>
    <row r="8270" spans="2:8">
      <c r="B8270" t="s">
        <v>54</v>
      </c>
      <c r="C8270" t="s">
        <v>55</v>
      </c>
      <c r="D8270">
        <v>20250701</v>
      </c>
      <c r="E8270" t="s">
        <v>1892</v>
      </c>
      <c r="F8270">
        <v>1</v>
      </c>
      <c r="G8270" t="s">
        <v>1893</v>
      </c>
      <c r="H8270">
        <v>20250701</v>
      </c>
    </row>
    <row r="8271" spans="2:8">
      <c r="B8271" t="s">
        <v>54</v>
      </c>
      <c r="C8271" t="s">
        <v>55</v>
      </c>
      <c r="D8271">
        <v>20250701</v>
      </c>
      <c r="E8271" t="s">
        <v>1894</v>
      </c>
      <c r="F8271">
        <v>1</v>
      </c>
      <c r="G8271" t="s">
        <v>1895</v>
      </c>
      <c r="H8271">
        <v>20250701</v>
      </c>
    </row>
    <row r="8272" spans="2:8">
      <c r="B8272" t="s">
        <v>54</v>
      </c>
      <c r="C8272" t="s">
        <v>55</v>
      </c>
      <c r="D8272">
        <v>20250701</v>
      </c>
      <c r="E8272" t="s">
        <v>1896</v>
      </c>
      <c r="F8272">
        <v>1</v>
      </c>
      <c r="G8272" t="s">
        <v>1897</v>
      </c>
      <c r="H8272">
        <v>20250701</v>
      </c>
    </row>
    <row r="8273" spans="2:8">
      <c r="B8273" t="s">
        <v>54</v>
      </c>
      <c r="C8273" t="s">
        <v>55</v>
      </c>
      <c r="D8273">
        <v>20250701</v>
      </c>
      <c r="E8273" t="s">
        <v>1898</v>
      </c>
      <c r="F8273">
        <v>1</v>
      </c>
      <c r="G8273" t="s">
        <v>1899</v>
      </c>
      <c r="H8273">
        <v>20250701</v>
      </c>
    </row>
    <row r="8274" spans="2:8">
      <c r="B8274" t="s">
        <v>54</v>
      </c>
      <c r="C8274" t="s">
        <v>55</v>
      </c>
      <c r="D8274">
        <v>20250701</v>
      </c>
      <c r="E8274" t="s">
        <v>1900</v>
      </c>
      <c r="F8274">
        <v>1</v>
      </c>
      <c r="G8274" t="s">
        <v>1901</v>
      </c>
      <c r="H8274">
        <v>20250701</v>
      </c>
    </row>
    <row r="8275" spans="2:8">
      <c r="B8275" t="s">
        <v>54</v>
      </c>
      <c r="C8275" t="s">
        <v>55</v>
      </c>
      <c r="D8275">
        <v>20250701</v>
      </c>
      <c r="E8275" t="s">
        <v>1902</v>
      </c>
      <c r="F8275">
        <v>1</v>
      </c>
      <c r="G8275" t="s">
        <v>1903</v>
      </c>
      <c r="H8275">
        <v>20250701</v>
      </c>
    </row>
    <row r="8276" spans="2:8">
      <c r="B8276" t="s">
        <v>54</v>
      </c>
      <c r="C8276" t="s">
        <v>55</v>
      </c>
      <c r="D8276">
        <v>20250701</v>
      </c>
      <c r="E8276" t="s">
        <v>1904</v>
      </c>
      <c r="F8276">
        <v>1</v>
      </c>
      <c r="G8276" t="s">
        <v>1905</v>
      </c>
      <c r="H8276">
        <v>20250701</v>
      </c>
    </row>
    <row r="8277" spans="2:8">
      <c r="B8277" t="s">
        <v>54</v>
      </c>
      <c r="C8277" t="s">
        <v>55</v>
      </c>
      <c r="D8277">
        <v>20250701</v>
      </c>
      <c r="E8277" t="s">
        <v>1906</v>
      </c>
      <c r="F8277">
        <v>1</v>
      </c>
      <c r="G8277" t="s">
        <v>1907</v>
      </c>
      <c r="H8277">
        <v>20250701</v>
      </c>
    </row>
    <row r="8278" spans="2:8">
      <c r="B8278" t="s">
        <v>54</v>
      </c>
      <c r="C8278" t="s">
        <v>55</v>
      </c>
      <c r="D8278">
        <v>20250701</v>
      </c>
      <c r="E8278" t="s">
        <v>1908</v>
      </c>
      <c r="F8278">
        <v>1</v>
      </c>
      <c r="G8278" t="s">
        <v>1909</v>
      </c>
      <c r="H8278">
        <v>20250701</v>
      </c>
    </row>
    <row r="8279" spans="2:8">
      <c r="B8279" t="s">
        <v>54</v>
      </c>
      <c r="C8279" t="s">
        <v>55</v>
      </c>
      <c r="D8279">
        <v>20250701</v>
      </c>
      <c r="E8279" t="s">
        <v>1910</v>
      </c>
      <c r="F8279">
        <v>1</v>
      </c>
      <c r="G8279" t="s">
        <v>1911</v>
      </c>
      <c r="H8279">
        <v>20250701</v>
      </c>
    </row>
    <row r="8280" spans="2:8">
      <c r="B8280" t="s">
        <v>54</v>
      </c>
      <c r="C8280" t="s">
        <v>55</v>
      </c>
      <c r="D8280">
        <v>20250701</v>
      </c>
      <c r="E8280" t="s">
        <v>1912</v>
      </c>
      <c r="F8280">
        <v>1</v>
      </c>
      <c r="G8280" t="s">
        <v>1913</v>
      </c>
      <c r="H8280">
        <v>20250701</v>
      </c>
    </row>
    <row r="8281" spans="2:8">
      <c r="B8281" t="s">
        <v>54</v>
      </c>
      <c r="C8281" t="s">
        <v>55</v>
      </c>
      <c r="D8281">
        <v>20250701</v>
      </c>
      <c r="E8281" t="s">
        <v>1914</v>
      </c>
      <c r="F8281">
        <v>1</v>
      </c>
      <c r="G8281" t="s">
        <v>1915</v>
      </c>
      <c r="H8281">
        <v>20250701</v>
      </c>
    </row>
    <row r="8282" spans="2:8">
      <c r="B8282" t="s">
        <v>54</v>
      </c>
      <c r="C8282" t="s">
        <v>55</v>
      </c>
      <c r="D8282">
        <v>20250701</v>
      </c>
      <c r="E8282" t="s">
        <v>1916</v>
      </c>
      <c r="F8282">
        <v>1</v>
      </c>
      <c r="G8282" t="s">
        <v>1917</v>
      </c>
      <c r="H8282">
        <v>20250701</v>
      </c>
    </row>
    <row r="8283" spans="2:8">
      <c r="B8283" t="s">
        <v>54</v>
      </c>
      <c r="C8283" t="s">
        <v>55</v>
      </c>
      <c r="D8283">
        <v>20250701</v>
      </c>
      <c r="E8283" t="s">
        <v>1918</v>
      </c>
      <c r="F8283">
        <v>1</v>
      </c>
      <c r="G8283" t="s">
        <v>1919</v>
      </c>
      <c r="H8283">
        <v>20250701</v>
      </c>
    </row>
    <row r="8284" spans="2:8">
      <c r="B8284" t="s">
        <v>54</v>
      </c>
      <c r="C8284" t="s">
        <v>55</v>
      </c>
      <c r="D8284">
        <v>20250701</v>
      </c>
      <c r="E8284" t="s">
        <v>1920</v>
      </c>
      <c r="F8284">
        <v>1</v>
      </c>
      <c r="G8284" t="s">
        <v>1921</v>
      </c>
      <c r="H8284">
        <v>20250701</v>
      </c>
    </row>
    <row r="8285" spans="2:8">
      <c r="B8285" t="s">
        <v>54</v>
      </c>
      <c r="C8285" t="s">
        <v>55</v>
      </c>
      <c r="D8285">
        <v>20250701</v>
      </c>
      <c r="E8285" t="s">
        <v>1922</v>
      </c>
      <c r="F8285">
        <v>1</v>
      </c>
      <c r="G8285" t="s">
        <v>1921</v>
      </c>
      <c r="H8285">
        <v>20250701</v>
      </c>
    </row>
    <row r="8286" spans="2:8">
      <c r="B8286" t="s">
        <v>54</v>
      </c>
      <c r="C8286" t="s">
        <v>55</v>
      </c>
      <c r="D8286">
        <v>20250701</v>
      </c>
      <c r="E8286" t="s">
        <v>1923</v>
      </c>
      <c r="F8286">
        <v>1</v>
      </c>
      <c r="G8286" t="s">
        <v>1921</v>
      </c>
      <c r="H8286">
        <v>20250701</v>
      </c>
    </row>
    <row r="8287" spans="2:8">
      <c r="B8287" t="s">
        <v>54</v>
      </c>
      <c r="C8287" t="s">
        <v>55</v>
      </c>
      <c r="D8287">
        <v>20250701</v>
      </c>
      <c r="E8287" t="s">
        <v>1924</v>
      </c>
      <c r="F8287">
        <v>1</v>
      </c>
      <c r="G8287" t="s">
        <v>1921</v>
      </c>
      <c r="H8287">
        <v>20250701</v>
      </c>
    </row>
    <row r="8288" spans="2:8">
      <c r="B8288" t="s">
        <v>54</v>
      </c>
      <c r="C8288" t="s">
        <v>55</v>
      </c>
      <c r="D8288">
        <v>20250701</v>
      </c>
      <c r="E8288" t="s">
        <v>1925</v>
      </c>
      <c r="F8288">
        <v>1</v>
      </c>
      <c r="G8288" t="s">
        <v>1926</v>
      </c>
      <c r="H8288">
        <v>20250701</v>
      </c>
    </row>
    <row r="8289" spans="2:8">
      <c r="B8289" t="s">
        <v>54</v>
      </c>
      <c r="C8289" t="s">
        <v>55</v>
      </c>
      <c r="D8289">
        <v>20250701</v>
      </c>
      <c r="E8289" t="s">
        <v>1927</v>
      </c>
      <c r="F8289">
        <v>1</v>
      </c>
      <c r="G8289" t="s">
        <v>1926</v>
      </c>
      <c r="H8289">
        <v>20250701</v>
      </c>
    </row>
    <row r="8290" spans="2:8">
      <c r="B8290" t="s">
        <v>54</v>
      </c>
      <c r="C8290" t="s">
        <v>55</v>
      </c>
      <c r="D8290">
        <v>20250701</v>
      </c>
      <c r="E8290" t="s">
        <v>1928</v>
      </c>
      <c r="F8290">
        <v>1</v>
      </c>
      <c r="G8290" t="s">
        <v>1926</v>
      </c>
      <c r="H8290">
        <v>20250701</v>
      </c>
    </row>
    <row r="8291" spans="2:8">
      <c r="B8291" t="s">
        <v>54</v>
      </c>
      <c r="C8291" t="s">
        <v>55</v>
      </c>
      <c r="D8291">
        <v>20250701</v>
      </c>
      <c r="E8291" t="s">
        <v>1929</v>
      </c>
      <c r="F8291">
        <v>1</v>
      </c>
      <c r="G8291" t="s">
        <v>1930</v>
      </c>
      <c r="H8291">
        <v>20250701</v>
      </c>
    </row>
    <row r="8292" spans="2:8">
      <c r="B8292" t="s">
        <v>54</v>
      </c>
      <c r="C8292" t="s">
        <v>55</v>
      </c>
      <c r="D8292">
        <v>20250701</v>
      </c>
      <c r="E8292" t="s">
        <v>1931</v>
      </c>
      <c r="F8292">
        <v>1</v>
      </c>
      <c r="G8292" t="s">
        <v>1932</v>
      </c>
      <c r="H8292">
        <v>20250701</v>
      </c>
    </row>
    <row r="8293" spans="2:8">
      <c r="B8293" t="s">
        <v>54</v>
      </c>
      <c r="C8293" t="s">
        <v>55</v>
      </c>
      <c r="D8293">
        <v>20250701</v>
      </c>
      <c r="E8293" t="s">
        <v>1933</v>
      </c>
      <c r="F8293">
        <v>1</v>
      </c>
      <c r="G8293" t="s">
        <v>1932</v>
      </c>
      <c r="H8293">
        <v>20250701</v>
      </c>
    </row>
    <row r="8294" spans="2:8">
      <c r="B8294" t="s">
        <v>54</v>
      </c>
      <c r="C8294" t="s">
        <v>55</v>
      </c>
      <c r="D8294">
        <v>20250701</v>
      </c>
      <c r="E8294" t="s">
        <v>1934</v>
      </c>
      <c r="F8294">
        <v>1</v>
      </c>
      <c r="G8294" t="s">
        <v>1932</v>
      </c>
      <c r="H8294">
        <v>20250701</v>
      </c>
    </row>
    <row r="8295" spans="2:8">
      <c r="B8295" t="s">
        <v>54</v>
      </c>
      <c r="C8295" t="s">
        <v>55</v>
      </c>
      <c r="D8295">
        <v>20250701</v>
      </c>
      <c r="E8295" t="s">
        <v>1935</v>
      </c>
      <c r="F8295">
        <v>1</v>
      </c>
      <c r="G8295" t="s">
        <v>1936</v>
      </c>
      <c r="H8295">
        <v>20250701</v>
      </c>
    </row>
    <row r="8296" spans="2:8">
      <c r="B8296" t="s">
        <v>54</v>
      </c>
      <c r="C8296" t="s">
        <v>55</v>
      </c>
      <c r="D8296">
        <v>20250701</v>
      </c>
      <c r="E8296" t="s">
        <v>1937</v>
      </c>
      <c r="F8296">
        <v>1</v>
      </c>
      <c r="G8296" t="s">
        <v>1936</v>
      </c>
      <c r="H8296">
        <v>20250701</v>
      </c>
    </row>
    <row r="8297" spans="2:8">
      <c r="B8297" t="s">
        <v>54</v>
      </c>
      <c r="C8297" t="s">
        <v>55</v>
      </c>
      <c r="D8297">
        <v>20250701</v>
      </c>
      <c r="E8297" t="s">
        <v>1938</v>
      </c>
      <c r="F8297">
        <v>1</v>
      </c>
      <c r="G8297" t="s">
        <v>1936</v>
      </c>
      <c r="H8297">
        <v>20250701</v>
      </c>
    </row>
    <row r="8298" spans="2:8">
      <c r="B8298" t="s">
        <v>54</v>
      </c>
      <c r="C8298" t="s">
        <v>55</v>
      </c>
      <c r="D8298">
        <v>20250701</v>
      </c>
      <c r="E8298" t="s">
        <v>1939</v>
      </c>
      <c r="F8298">
        <v>1</v>
      </c>
      <c r="G8298" t="s">
        <v>1936</v>
      </c>
      <c r="H8298">
        <v>20250701</v>
      </c>
    </row>
    <row r="8299" spans="2:8">
      <c r="B8299" t="s">
        <v>54</v>
      </c>
      <c r="C8299" t="s">
        <v>55</v>
      </c>
      <c r="D8299">
        <v>20250701</v>
      </c>
      <c r="E8299" t="s">
        <v>1940</v>
      </c>
      <c r="F8299">
        <v>1</v>
      </c>
      <c r="G8299" t="s">
        <v>1941</v>
      </c>
      <c r="H8299">
        <v>20250701</v>
      </c>
    </row>
    <row r="8300" spans="2:8">
      <c r="B8300" t="s">
        <v>54</v>
      </c>
      <c r="C8300" t="s">
        <v>55</v>
      </c>
      <c r="D8300">
        <v>20250701</v>
      </c>
      <c r="E8300" t="s">
        <v>1942</v>
      </c>
      <c r="F8300">
        <v>1</v>
      </c>
      <c r="G8300" t="s">
        <v>1941</v>
      </c>
      <c r="H8300">
        <v>20250701</v>
      </c>
    </row>
    <row r="8301" spans="2:8">
      <c r="B8301" t="s">
        <v>54</v>
      </c>
      <c r="C8301" t="s">
        <v>55</v>
      </c>
      <c r="D8301">
        <v>20250701</v>
      </c>
      <c r="E8301" t="s">
        <v>1943</v>
      </c>
      <c r="F8301">
        <v>1</v>
      </c>
      <c r="G8301" t="s">
        <v>1944</v>
      </c>
      <c r="H8301">
        <v>20250701</v>
      </c>
    </row>
    <row r="8302" spans="2:8">
      <c r="B8302" t="s">
        <v>54</v>
      </c>
      <c r="C8302" t="s">
        <v>55</v>
      </c>
      <c r="D8302">
        <v>20250701</v>
      </c>
      <c r="E8302" t="s">
        <v>1945</v>
      </c>
      <c r="F8302">
        <v>1</v>
      </c>
      <c r="G8302" t="s">
        <v>1946</v>
      </c>
      <c r="H8302">
        <v>20250701</v>
      </c>
    </row>
    <row r="8303" spans="2:8">
      <c r="B8303" t="s">
        <v>54</v>
      </c>
      <c r="C8303" t="s">
        <v>55</v>
      </c>
      <c r="D8303">
        <v>20250701</v>
      </c>
      <c r="E8303" t="s">
        <v>1947</v>
      </c>
      <c r="F8303">
        <v>1</v>
      </c>
      <c r="G8303" t="s">
        <v>1946</v>
      </c>
      <c r="H8303">
        <v>20250701</v>
      </c>
    </row>
    <row r="8304" spans="2:8">
      <c r="B8304" t="s">
        <v>54</v>
      </c>
      <c r="C8304" t="s">
        <v>55</v>
      </c>
      <c r="D8304">
        <v>20250701</v>
      </c>
      <c r="E8304" t="s">
        <v>1948</v>
      </c>
      <c r="F8304">
        <v>1</v>
      </c>
      <c r="G8304" t="s">
        <v>1946</v>
      </c>
      <c r="H8304">
        <v>20250701</v>
      </c>
    </row>
    <row r="8305" spans="2:8">
      <c r="B8305" t="s">
        <v>54</v>
      </c>
      <c r="C8305" t="s">
        <v>55</v>
      </c>
      <c r="D8305">
        <v>20250701</v>
      </c>
      <c r="E8305" t="s">
        <v>1949</v>
      </c>
      <c r="F8305">
        <v>1</v>
      </c>
      <c r="G8305" t="s">
        <v>1950</v>
      </c>
      <c r="H8305">
        <v>20250701</v>
      </c>
    </row>
    <row r="8306" spans="2:8">
      <c r="B8306" t="s">
        <v>54</v>
      </c>
      <c r="C8306" t="s">
        <v>55</v>
      </c>
      <c r="D8306">
        <v>20250701</v>
      </c>
      <c r="E8306" t="s">
        <v>1951</v>
      </c>
      <c r="F8306">
        <v>1</v>
      </c>
      <c r="G8306" t="s">
        <v>1950</v>
      </c>
      <c r="H8306">
        <v>20250701</v>
      </c>
    </row>
    <row r="8307" spans="2:8">
      <c r="B8307" t="s">
        <v>54</v>
      </c>
      <c r="C8307" t="s">
        <v>55</v>
      </c>
      <c r="D8307">
        <v>20250701</v>
      </c>
      <c r="E8307" t="s">
        <v>1952</v>
      </c>
      <c r="F8307">
        <v>1</v>
      </c>
      <c r="G8307" t="s">
        <v>1953</v>
      </c>
      <c r="H8307">
        <v>20250701</v>
      </c>
    </row>
    <row r="8308" spans="2:8">
      <c r="B8308" t="s">
        <v>54</v>
      </c>
      <c r="C8308" t="s">
        <v>55</v>
      </c>
      <c r="D8308">
        <v>20250701</v>
      </c>
      <c r="E8308" t="s">
        <v>1954</v>
      </c>
      <c r="F8308">
        <v>1</v>
      </c>
      <c r="G8308" t="s">
        <v>1955</v>
      </c>
      <c r="H8308">
        <v>20250701</v>
      </c>
    </row>
    <row r="8309" spans="2:8">
      <c r="B8309" t="s">
        <v>54</v>
      </c>
      <c r="C8309" t="s">
        <v>55</v>
      </c>
      <c r="D8309">
        <v>20250701</v>
      </c>
      <c r="E8309" t="s">
        <v>1956</v>
      </c>
      <c r="F8309">
        <v>1</v>
      </c>
      <c r="G8309" t="s">
        <v>1957</v>
      </c>
      <c r="H8309">
        <v>20250701</v>
      </c>
    </row>
    <row r="8310" spans="2:8">
      <c r="B8310" t="s">
        <v>54</v>
      </c>
      <c r="C8310" t="s">
        <v>55</v>
      </c>
      <c r="D8310">
        <v>20250701</v>
      </c>
      <c r="E8310" t="s">
        <v>1958</v>
      </c>
      <c r="F8310">
        <v>1</v>
      </c>
      <c r="G8310" t="s">
        <v>1959</v>
      </c>
      <c r="H8310">
        <v>20250701</v>
      </c>
    </row>
    <row r="8311" spans="2:8">
      <c r="B8311" t="s">
        <v>54</v>
      </c>
      <c r="C8311" t="s">
        <v>55</v>
      </c>
      <c r="D8311">
        <v>20250701</v>
      </c>
      <c r="E8311" t="s">
        <v>1960</v>
      </c>
      <c r="F8311">
        <v>1</v>
      </c>
      <c r="G8311" t="s">
        <v>1961</v>
      </c>
      <c r="H8311">
        <v>20250701</v>
      </c>
    </row>
    <row r="8312" spans="2:8">
      <c r="B8312" t="s">
        <v>54</v>
      </c>
      <c r="C8312" t="s">
        <v>55</v>
      </c>
      <c r="D8312">
        <v>20250701</v>
      </c>
      <c r="E8312" t="s">
        <v>1962</v>
      </c>
      <c r="F8312">
        <v>1</v>
      </c>
      <c r="G8312" t="s">
        <v>1963</v>
      </c>
      <c r="H8312">
        <v>20250701</v>
      </c>
    </row>
    <row r="8313" spans="2:8">
      <c r="B8313" t="s">
        <v>54</v>
      </c>
      <c r="C8313" t="s">
        <v>55</v>
      </c>
      <c r="D8313">
        <v>20250701</v>
      </c>
      <c r="E8313" t="s">
        <v>1964</v>
      </c>
      <c r="F8313">
        <v>1</v>
      </c>
      <c r="G8313" t="s">
        <v>1965</v>
      </c>
      <c r="H8313">
        <v>20250701</v>
      </c>
    </row>
    <row r="8314" spans="2:8">
      <c r="B8314" t="s">
        <v>54</v>
      </c>
      <c r="C8314" t="s">
        <v>55</v>
      </c>
      <c r="D8314">
        <v>20250701</v>
      </c>
      <c r="E8314" t="s">
        <v>1966</v>
      </c>
      <c r="F8314">
        <v>1</v>
      </c>
      <c r="G8314" t="s">
        <v>1967</v>
      </c>
      <c r="H8314">
        <v>20250701</v>
      </c>
    </row>
    <row r="8315" spans="2:8">
      <c r="B8315" t="s">
        <v>54</v>
      </c>
      <c r="C8315" t="s">
        <v>55</v>
      </c>
      <c r="D8315">
        <v>20250701</v>
      </c>
      <c r="E8315" t="s">
        <v>1968</v>
      </c>
      <c r="F8315">
        <v>1</v>
      </c>
      <c r="G8315" t="s">
        <v>1967</v>
      </c>
      <c r="H8315">
        <v>20250701</v>
      </c>
    </row>
    <row r="8316" spans="2:8">
      <c r="B8316" t="s">
        <v>54</v>
      </c>
      <c r="C8316" t="s">
        <v>55</v>
      </c>
      <c r="D8316">
        <v>20250701</v>
      </c>
      <c r="E8316" t="s">
        <v>1969</v>
      </c>
      <c r="F8316">
        <v>1</v>
      </c>
      <c r="G8316" t="s">
        <v>1967</v>
      </c>
      <c r="H8316">
        <v>20250701</v>
      </c>
    </row>
    <row r="8317" spans="2:8">
      <c r="B8317" t="s">
        <v>54</v>
      </c>
      <c r="C8317" t="s">
        <v>55</v>
      </c>
      <c r="D8317">
        <v>20250701</v>
      </c>
      <c r="E8317" t="s">
        <v>1970</v>
      </c>
      <c r="F8317">
        <v>1</v>
      </c>
      <c r="G8317" t="s">
        <v>1967</v>
      </c>
      <c r="H8317">
        <v>20250701</v>
      </c>
    </row>
    <row r="8318" spans="2:8">
      <c r="B8318" t="s">
        <v>54</v>
      </c>
      <c r="C8318" t="s">
        <v>55</v>
      </c>
      <c r="D8318">
        <v>20250701</v>
      </c>
      <c r="E8318" t="s">
        <v>1971</v>
      </c>
      <c r="F8318">
        <v>1</v>
      </c>
      <c r="G8318" t="s">
        <v>1972</v>
      </c>
      <c r="H8318">
        <v>20250701</v>
      </c>
    </row>
    <row r="8319" spans="2:8">
      <c r="B8319" t="s">
        <v>54</v>
      </c>
      <c r="C8319" t="s">
        <v>55</v>
      </c>
      <c r="D8319">
        <v>20250701</v>
      </c>
      <c r="E8319" t="s">
        <v>1973</v>
      </c>
      <c r="F8319">
        <v>1</v>
      </c>
      <c r="G8319" t="s">
        <v>1972</v>
      </c>
      <c r="H8319">
        <v>20250701</v>
      </c>
    </row>
    <row r="8320" spans="2:8">
      <c r="B8320" t="s">
        <v>54</v>
      </c>
      <c r="C8320" t="s">
        <v>55</v>
      </c>
      <c r="D8320">
        <v>20250701</v>
      </c>
      <c r="E8320" t="s">
        <v>1974</v>
      </c>
      <c r="F8320">
        <v>1</v>
      </c>
      <c r="G8320" t="s">
        <v>1972</v>
      </c>
      <c r="H8320">
        <v>20250701</v>
      </c>
    </row>
    <row r="8321" spans="2:8">
      <c r="B8321" t="s">
        <v>54</v>
      </c>
      <c r="C8321" t="s">
        <v>55</v>
      </c>
      <c r="D8321">
        <v>20250701</v>
      </c>
      <c r="E8321" t="s">
        <v>1975</v>
      </c>
      <c r="F8321">
        <v>1</v>
      </c>
      <c r="G8321" t="s">
        <v>1976</v>
      </c>
      <c r="H8321">
        <v>20250701</v>
      </c>
    </row>
    <row r="8322" spans="2:8">
      <c r="B8322" t="s">
        <v>54</v>
      </c>
      <c r="C8322" t="s">
        <v>55</v>
      </c>
      <c r="D8322">
        <v>20250701</v>
      </c>
      <c r="E8322" t="s">
        <v>1977</v>
      </c>
      <c r="F8322">
        <v>1</v>
      </c>
      <c r="G8322" t="s">
        <v>1978</v>
      </c>
      <c r="H8322">
        <v>20250701</v>
      </c>
    </row>
    <row r="8323" spans="2:8">
      <c r="B8323" t="s">
        <v>54</v>
      </c>
      <c r="C8323" t="s">
        <v>55</v>
      </c>
      <c r="D8323">
        <v>20250701</v>
      </c>
      <c r="E8323" t="s">
        <v>1979</v>
      </c>
      <c r="F8323">
        <v>1</v>
      </c>
      <c r="G8323" t="s">
        <v>1980</v>
      </c>
      <c r="H8323">
        <v>20250701</v>
      </c>
    </row>
    <row r="8324" spans="2:8">
      <c r="B8324" t="s">
        <v>54</v>
      </c>
      <c r="C8324" t="s">
        <v>55</v>
      </c>
      <c r="D8324">
        <v>20250701</v>
      </c>
      <c r="E8324" t="s">
        <v>1981</v>
      </c>
      <c r="F8324">
        <v>1</v>
      </c>
      <c r="G8324" t="s">
        <v>1982</v>
      </c>
      <c r="H8324">
        <v>20250701</v>
      </c>
    </row>
    <row r="8325" spans="2:8">
      <c r="B8325" t="s">
        <v>54</v>
      </c>
      <c r="C8325" t="s">
        <v>55</v>
      </c>
      <c r="D8325">
        <v>20250701</v>
      </c>
      <c r="E8325" t="s">
        <v>1983</v>
      </c>
      <c r="F8325">
        <v>1</v>
      </c>
      <c r="G8325" t="s">
        <v>1984</v>
      </c>
      <c r="H8325">
        <v>20250701</v>
      </c>
    </row>
    <row r="8326" spans="2:8">
      <c r="B8326" t="s">
        <v>54</v>
      </c>
      <c r="C8326" t="s">
        <v>55</v>
      </c>
      <c r="D8326">
        <v>20250701</v>
      </c>
      <c r="E8326" t="s">
        <v>1985</v>
      </c>
      <c r="F8326">
        <v>1</v>
      </c>
      <c r="G8326" t="s">
        <v>1984</v>
      </c>
      <c r="H8326">
        <v>20250701</v>
      </c>
    </row>
    <row r="8327" spans="2:8">
      <c r="B8327" t="s">
        <v>54</v>
      </c>
      <c r="C8327" t="s">
        <v>55</v>
      </c>
      <c r="D8327">
        <v>20250701</v>
      </c>
      <c r="E8327" t="s">
        <v>1986</v>
      </c>
      <c r="F8327">
        <v>1</v>
      </c>
      <c r="G8327" t="s">
        <v>1984</v>
      </c>
      <c r="H8327">
        <v>20250701</v>
      </c>
    </row>
    <row r="8328" spans="2:8">
      <c r="B8328" t="s">
        <v>54</v>
      </c>
      <c r="C8328" t="s">
        <v>55</v>
      </c>
      <c r="D8328">
        <v>20250701</v>
      </c>
      <c r="E8328" t="s">
        <v>1987</v>
      </c>
      <c r="F8328">
        <v>1</v>
      </c>
      <c r="G8328" t="s">
        <v>1988</v>
      </c>
      <c r="H8328">
        <v>20250701</v>
      </c>
    </row>
    <row r="8329" spans="2:8">
      <c r="B8329" t="s">
        <v>54</v>
      </c>
      <c r="C8329" t="s">
        <v>55</v>
      </c>
      <c r="D8329">
        <v>20250701</v>
      </c>
      <c r="E8329" t="s">
        <v>1989</v>
      </c>
      <c r="F8329">
        <v>1</v>
      </c>
      <c r="G8329" t="s">
        <v>1990</v>
      </c>
      <c r="H8329">
        <v>20250701</v>
      </c>
    </row>
    <row r="8330" spans="2:8">
      <c r="B8330" t="s">
        <v>54</v>
      </c>
      <c r="C8330" t="s">
        <v>55</v>
      </c>
      <c r="D8330">
        <v>20250701</v>
      </c>
      <c r="E8330" t="s">
        <v>1991</v>
      </c>
      <c r="F8330">
        <v>1</v>
      </c>
      <c r="G8330" t="s">
        <v>1992</v>
      </c>
      <c r="H8330">
        <v>20250701</v>
      </c>
    </row>
    <row r="8331" spans="2:8">
      <c r="B8331" t="s">
        <v>54</v>
      </c>
      <c r="C8331" t="s">
        <v>55</v>
      </c>
      <c r="D8331">
        <v>20250701</v>
      </c>
      <c r="E8331" t="s">
        <v>1993</v>
      </c>
      <c r="F8331">
        <v>1</v>
      </c>
      <c r="G8331" t="s">
        <v>1994</v>
      </c>
      <c r="H8331">
        <v>20250701</v>
      </c>
    </row>
    <row r="8332" spans="2:8">
      <c r="B8332" t="s">
        <v>54</v>
      </c>
      <c r="C8332" t="s">
        <v>55</v>
      </c>
      <c r="D8332">
        <v>20250701</v>
      </c>
      <c r="E8332" t="s">
        <v>1995</v>
      </c>
      <c r="F8332">
        <v>1</v>
      </c>
      <c r="G8332" t="s">
        <v>1994</v>
      </c>
      <c r="H8332">
        <v>20250701</v>
      </c>
    </row>
    <row r="8333" spans="2:8">
      <c r="B8333" t="s">
        <v>54</v>
      </c>
      <c r="C8333" t="s">
        <v>55</v>
      </c>
      <c r="D8333">
        <v>20250701</v>
      </c>
      <c r="E8333" t="s">
        <v>1996</v>
      </c>
      <c r="F8333">
        <v>1</v>
      </c>
      <c r="G8333" t="s">
        <v>1997</v>
      </c>
      <c r="H8333">
        <v>20250701</v>
      </c>
    </row>
    <row r="8334" spans="2:8">
      <c r="B8334" t="s">
        <v>54</v>
      </c>
      <c r="C8334" t="s">
        <v>55</v>
      </c>
      <c r="D8334">
        <v>20250701</v>
      </c>
      <c r="E8334" t="s">
        <v>1998</v>
      </c>
      <c r="F8334">
        <v>1</v>
      </c>
      <c r="G8334" t="s">
        <v>1999</v>
      </c>
      <c r="H8334">
        <v>20250701</v>
      </c>
    </row>
    <row r="8335" spans="2:8">
      <c r="B8335" t="s">
        <v>54</v>
      </c>
      <c r="C8335" t="s">
        <v>55</v>
      </c>
      <c r="D8335">
        <v>20250701</v>
      </c>
      <c r="E8335" t="s">
        <v>2000</v>
      </c>
      <c r="F8335">
        <v>1</v>
      </c>
      <c r="G8335" t="s">
        <v>2001</v>
      </c>
      <c r="H8335">
        <v>20250701</v>
      </c>
    </row>
    <row r="8336" spans="2:8">
      <c r="B8336" t="s">
        <v>54</v>
      </c>
      <c r="C8336" t="s">
        <v>55</v>
      </c>
      <c r="D8336">
        <v>20250701</v>
      </c>
      <c r="E8336" t="s">
        <v>2002</v>
      </c>
      <c r="F8336">
        <v>1</v>
      </c>
      <c r="G8336" t="s">
        <v>2003</v>
      </c>
      <c r="H8336">
        <v>20250701</v>
      </c>
    </row>
    <row r="8337" spans="2:8">
      <c r="B8337" t="s">
        <v>54</v>
      </c>
      <c r="C8337" t="s">
        <v>55</v>
      </c>
      <c r="D8337">
        <v>20250701</v>
      </c>
      <c r="E8337" t="s">
        <v>2004</v>
      </c>
      <c r="F8337">
        <v>1</v>
      </c>
      <c r="G8337" t="s">
        <v>2003</v>
      </c>
      <c r="H8337">
        <v>20250701</v>
      </c>
    </row>
    <row r="8338" spans="2:8">
      <c r="B8338" t="s">
        <v>54</v>
      </c>
      <c r="C8338" t="s">
        <v>55</v>
      </c>
      <c r="D8338">
        <v>20250701</v>
      </c>
      <c r="E8338" t="s">
        <v>2005</v>
      </c>
      <c r="F8338">
        <v>1</v>
      </c>
      <c r="G8338" t="s">
        <v>1579</v>
      </c>
      <c r="H8338">
        <v>20250701</v>
      </c>
    </row>
    <row r="8339" spans="2:8">
      <c r="B8339" t="s">
        <v>54</v>
      </c>
      <c r="C8339" t="s">
        <v>55</v>
      </c>
      <c r="D8339">
        <v>20250701</v>
      </c>
      <c r="E8339" t="s">
        <v>2006</v>
      </c>
      <c r="F8339">
        <v>1</v>
      </c>
      <c r="G8339" t="s">
        <v>1579</v>
      </c>
      <c r="H8339">
        <v>20250701</v>
      </c>
    </row>
    <row r="8340" spans="2:8">
      <c r="B8340" t="s">
        <v>54</v>
      </c>
      <c r="C8340" t="s">
        <v>55</v>
      </c>
      <c r="D8340">
        <v>20250701</v>
      </c>
      <c r="E8340" t="s">
        <v>2007</v>
      </c>
      <c r="F8340">
        <v>1</v>
      </c>
      <c r="G8340" t="s">
        <v>2008</v>
      </c>
      <c r="H8340">
        <v>20250701</v>
      </c>
    </row>
    <row r="8341" spans="2:8">
      <c r="B8341" t="s">
        <v>54</v>
      </c>
      <c r="C8341" t="s">
        <v>55</v>
      </c>
      <c r="D8341">
        <v>20250701</v>
      </c>
      <c r="E8341" t="s">
        <v>2009</v>
      </c>
      <c r="F8341">
        <v>1</v>
      </c>
      <c r="G8341" t="s">
        <v>2008</v>
      </c>
      <c r="H8341">
        <v>20250701</v>
      </c>
    </row>
    <row r="8342" spans="2:8">
      <c r="B8342" t="s">
        <v>54</v>
      </c>
      <c r="C8342" t="s">
        <v>55</v>
      </c>
      <c r="D8342">
        <v>20250701</v>
      </c>
      <c r="E8342" t="s">
        <v>2010</v>
      </c>
      <c r="F8342">
        <v>1</v>
      </c>
      <c r="G8342" t="s">
        <v>2011</v>
      </c>
      <c r="H8342">
        <v>20250701</v>
      </c>
    </row>
    <row r="8343" spans="2:8">
      <c r="B8343" t="s">
        <v>54</v>
      </c>
      <c r="C8343" t="s">
        <v>55</v>
      </c>
      <c r="D8343">
        <v>20250701</v>
      </c>
      <c r="E8343" t="s">
        <v>2012</v>
      </c>
      <c r="F8343">
        <v>1</v>
      </c>
      <c r="G8343" t="s">
        <v>2011</v>
      </c>
      <c r="H8343">
        <v>20250701</v>
      </c>
    </row>
    <row r="8344" spans="2:8">
      <c r="B8344" t="s">
        <v>54</v>
      </c>
      <c r="C8344" t="s">
        <v>55</v>
      </c>
      <c r="D8344">
        <v>20250701</v>
      </c>
      <c r="E8344" t="s">
        <v>2013</v>
      </c>
      <c r="F8344">
        <v>1</v>
      </c>
      <c r="G8344" t="s">
        <v>2014</v>
      </c>
      <c r="H8344">
        <v>20250701</v>
      </c>
    </row>
    <row r="8345" spans="2:8">
      <c r="B8345" t="s">
        <v>54</v>
      </c>
      <c r="C8345" t="s">
        <v>55</v>
      </c>
      <c r="D8345">
        <v>20250701</v>
      </c>
      <c r="E8345" t="s">
        <v>2015</v>
      </c>
      <c r="F8345">
        <v>1</v>
      </c>
      <c r="G8345" t="s">
        <v>2014</v>
      </c>
      <c r="H8345">
        <v>20250701</v>
      </c>
    </row>
    <row r="8346" spans="2:8">
      <c r="B8346" t="s">
        <v>54</v>
      </c>
      <c r="C8346" t="s">
        <v>55</v>
      </c>
      <c r="D8346">
        <v>20250701</v>
      </c>
      <c r="E8346" t="s">
        <v>2016</v>
      </c>
      <c r="F8346">
        <v>1</v>
      </c>
      <c r="G8346" t="s">
        <v>2017</v>
      </c>
      <c r="H8346">
        <v>20250701</v>
      </c>
    </row>
    <row r="8347" spans="2:8">
      <c r="B8347" t="s">
        <v>54</v>
      </c>
      <c r="C8347" t="s">
        <v>55</v>
      </c>
      <c r="D8347">
        <v>20250701</v>
      </c>
      <c r="E8347" t="s">
        <v>2018</v>
      </c>
      <c r="F8347">
        <v>1</v>
      </c>
      <c r="G8347" t="s">
        <v>2017</v>
      </c>
      <c r="H8347">
        <v>20250701</v>
      </c>
    </row>
    <row r="8348" spans="2:8">
      <c r="B8348" t="s">
        <v>54</v>
      </c>
      <c r="C8348" t="s">
        <v>55</v>
      </c>
      <c r="D8348">
        <v>20250701</v>
      </c>
      <c r="E8348" t="s">
        <v>2019</v>
      </c>
      <c r="F8348">
        <v>1</v>
      </c>
      <c r="G8348" t="s">
        <v>2020</v>
      </c>
      <c r="H8348">
        <v>20250701</v>
      </c>
    </row>
    <row r="8349" spans="2:8">
      <c r="B8349" t="s">
        <v>54</v>
      </c>
      <c r="C8349" t="s">
        <v>55</v>
      </c>
      <c r="D8349">
        <v>20250701</v>
      </c>
      <c r="E8349" t="s">
        <v>2021</v>
      </c>
      <c r="F8349">
        <v>1</v>
      </c>
      <c r="G8349" t="s">
        <v>2020</v>
      </c>
      <c r="H8349">
        <v>20250701</v>
      </c>
    </row>
    <row r="8350" spans="2:8">
      <c r="B8350" t="s">
        <v>54</v>
      </c>
      <c r="C8350" t="s">
        <v>55</v>
      </c>
      <c r="D8350">
        <v>20250701</v>
      </c>
      <c r="E8350" t="s">
        <v>2022</v>
      </c>
      <c r="F8350">
        <v>1</v>
      </c>
      <c r="G8350" t="s">
        <v>2023</v>
      </c>
      <c r="H8350">
        <v>20250701</v>
      </c>
    </row>
    <row r="8351" spans="2:8">
      <c r="B8351" t="s">
        <v>54</v>
      </c>
      <c r="C8351" t="s">
        <v>55</v>
      </c>
      <c r="D8351">
        <v>20250701</v>
      </c>
      <c r="E8351" t="s">
        <v>2024</v>
      </c>
      <c r="F8351">
        <v>1</v>
      </c>
      <c r="G8351" t="s">
        <v>2023</v>
      </c>
      <c r="H8351">
        <v>20250701</v>
      </c>
    </row>
    <row r="8352" spans="2:8">
      <c r="B8352" t="s">
        <v>54</v>
      </c>
      <c r="C8352" t="s">
        <v>55</v>
      </c>
      <c r="D8352">
        <v>20250701</v>
      </c>
      <c r="E8352" t="s">
        <v>2025</v>
      </c>
      <c r="F8352">
        <v>1</v>
      </c>
      <c r="G8352" t="s">
        <v>1579</v>
      </c>
      <c r="H8352">
        <v>20250701</v>
      </c>
    </row>
    <row r="8353" spans="2:8">
      <c r="B8353" t="s">
        <v>54</v>
      </c>
      <c r="C8353" t="s">
        <v>55</v>
      </c>
      <c r="D8353">
        <v>20250701</v>
      </c>
      <c r="E8353" t="s">
        <v>2026</v>
      </c>
      <c r="F8353">
        <v>1</v>
      </c>
      <c r="G8353" t="s">
        <v>1579</v>
      </c>
      <c r="H8353">
        <v>20250701</v>
      </c>
    </row>
    <row r="8354" spans="2:8">
      <c r="B8354" t="s">
        <v>54</v>
      </c>
      <c r="C8354" t="s">
        <v>55</v>
      </c>
      <c r="D8354">
        <v>20250701</v>
      </c>
      <c r="E8354" t="s">
        <v>2027</v>
      </c>
      <c r="F8354">
        <v>1</v>
      </c>
      <c r="G8354" t="s">
        <v>2028</v>
      </c>
      <c r="H8354">
        <v>20250701</v>
      </c>
    </row>
    <row r="8355" spans="2:8">
      <c r="B8355" t="s">
        <v>54</v>
      </c>
      <c r="C8355" t="s">
        <v>55</v>
      </c>
      <c r="D8355">
        <v>20250701</v>
      </c>
      <c r="E8355" t="s">
        <v>2029</v>
      </c>
      <c r="F8355">
        <v>1</v>
      </c>
      <c r="G8355" t="s">
        <v>2028</v>
      </c>
      <c r="H8355">
        <v>20250701</v>
      </c>
    </row>
    <row r="8356" spans="2:8">
      <c r="B8356" t="s">
        <v>54</v>
      </c>
      <c r="C8356" t="s">
        <v>55</v>
      </c>
      <c r="D8356">
        <v>20250701</v>
      </c>
      <c r="E8356" t="s">
        <v>2030</v>
      </c>
      <c r="F8356">
        <v>1</v>
      </c>
      <c r="G8356" t="s">
        <v>2031</v>
      </c>
      <c r="H8356">
        <v>20250701</v>
      </c>
    </row>
    <row r="8357" spans="2:8">
      <c r="B8357" t="s">
        <v>54</v>
      </c>
      <c r="C8357" t="s">
        <v>55</v>
      </c>
      <c r="D8357">
        <v>20250701</v>
      </c>
      <c r="E8357" t="s">
        <v>2032</v>
      </c>
      <c r="F8357">
        <v>1</v>
      </c>
      <c r="G8357" t="s">
        <v>2031</v>
      </c>
      <c r="H8357">
        <v>20250701</v>
      </c>
    </row>
    <row r="8358" spans="2:8">
      <c r="B8358" t="s">
        <v>54</v>
      </c>
      <c r="C8358" t="s">
        <v>55</v>
      </c>
      <c r="D8358">
        <v>20250701</v>
      </c>
      <c r="E8358" t="s">
        <v>2033</v>
      </c>
      <c r="F8358">
        <v>1</v>
      </c>
      <c r="G8358" t="s">
        <v>2034</v>
      </c>
      <c r="H8358">
        <v>20250701</v>
      </c>
    </row>
    <row r="8359" spans="2:8">
      <c r="B8359" t="s">
        <v>54</v>
      </c>
      <c r="C8359" t="s">
        <v>55</v>
      </c>
      <c r="D8359">
        <v>20250701</v>
      </c>
      <c r="E8359" t="s">
        <v>2035</v>
      </c>
      <c r="F8359">
        <v>1</v>
      </c>
      <c r="G8359" t="s">
        <v>2034</v>
      </c>
      <c r="H8359">
        <v>20250701</v>
      </c>
    </row>
    <row r="8360" spans="2:8">
      <c r="B8360" t="s">
        <v>54</v>
      </c>
      <c r="C8360" t="s">
        <v>55</v>
      </c>
      <c r="D8360">
        <v>20250701</v>
      </c>
      <c r="E8360" t="s">
        <v>2036</v>
      </c>
      <c r="F8360">
        <v>1</v>
      </c>
      <c r="G8360" t="s">
        <v>140</v>
      </c>
      <c r="H8360">
        <v>20250701</v>
      </c>
    </row>
    <row r="8361" spans="2:8">
      <c r="B8361" t="s">
        <v>54</v>
      </c>
      <c r="C8361" t="s">
        <v>55</v>
      </c>
      <c r="D8361">
        <v>20250701</v>
      </c>
      <c r="E8361" t="s">
        <v>2037</v>
      </c>
      <c r="F8361">
        <v>1</v>
      </c>
      <c r="G8361" t="s">
        <v>140</v>
      </c>
      <c r="H8361">
        <v>20250701</v>
      </c>
    </row>
    <row r="8362" spans="2:8">
      <c r="B8362" t="s">
        <v>54</v>
      </c>
      <c r="C8362" t="s">
        <v>55</v>
      </c>
      <c r="D8362">
        <v>20250701</v>
      </c>
      <c r="E8362" t="s">
        <v>2038</v>
      </c>
      <c r="F8362">
        <v>1</v>
      </c>
      <c r="G8362" t="s">
        <v>2039</v>
      </c>
      <c r="H8362">
        <v>20250701</v>
      </c>
    </row>
    <row r="8363" spans="2:8">
      <c r="B8363" t="s">
        <v>54</v>
      </c>
      <c r="C8363" t="s">
        <v>55</v>
      </c>
      <c r="D8363">
        <v>20250701</v>
      </c>
      <c r="E8363" t="s">
        <v>2040</v>
      </c>
      <c r="F8363">
        <v>1</v>
      </c>
      <c r="G8363" t="s">
        <v>2039</v>
      </c>
      <c r="H8363">
        <v>20250701</v>
      </c>
    </row>
    <row r="8364" spans="2:8">
      <c r="B8364" t="s">
        <v>54</v>
      </c>
      <c r="C8364" t="s">
        <v>55</v>
      </c>
      <c r="D8364">
        <v>20250701</v>
      </c>
      <c r="E8364" t="s">
        <v>2041</v>
      </c>
      <c r="F8364">
        <v>1</v>
      </c>
      <c r="G8364" t="s">
        <v>2042</v>
      </c>
      <c r="H8364">
        <v>20250701</v>
      </c>
    </row>
    <row r="8365" spans="2:8">
      <c r="B8365" t="s">
        <v>54</v>
      </c>
      <c r="C8365" t="s">
        <v>55</v>
      </c>
      <c r="D8365">
        <v>20250701</v>
      </c>
      <c r="E8365" t="s">
        <v>2043</v>
      </c>
      <c r="F8365">
        <v>1</v>
      </c>
      <c r="G8365" t="s">
        <v>2042</v>
      </c>
      <c r="H8365">
        <v>20250701</v>
      </c>
    </row>
    <row r="8366" spans="2:8">
      <c r="B8366" t="s">
        <v>54</v>
      </c>
      <c r="C8366" t="s">
        <v>55</v>
      </c>
      <c r="D8366">
        <v>20250701</v>
      </c>
      <c r="E8366" t="s">
        <v>2044</v>
      </c>
      <c r="F8366">
        <v>1</v>
      </c>
      <c r="G8366" t="s">
        <v>1579</v>
      </c>
      <c r="H8366">
        <v>20250701</v>
      </c>
    </row>
    <row r="8367" spans="2:8">
      <c r="B8367" t="s">
        <v>54</v>
      </c>
      <c r="C8367" t="s">
        <v>55</v>
      </c>
      <c r="D8367">
        <v>20250701</v>
      </c>
      <c r="E8367" t="s">
        <v>2045</v>
      </c>
      <c r="F8367">
        <v>1</v>
      </c>
      <c r="G8367" t="s">
        <v>1579</v>
      </c>
      <c r="H8367">
        <v>20250701</v>
      </c>
    </row>
    <row r="8368" spans="2:8">
      <c r="B8368" t="s">
        <v>54</v>
      </c>
      <c r="C8368" t="s">
        <v>55</v>
      </c>
      <c r="D8368">
        <v>20250701</v>
      </c>
      <c r="E8368" t="s">
        <v>2046</v>
      </c>
      <c r="F8368">
        <v>1</v>
      </c>
      <c r="G8368" t="s">
        <v>2047</v>
      </c>
      <c r="H8368">
        <v>20250701</v>
      </c>
    </row>
    <row r="8369" spans="2:8">
      <c r="B8369" t="s">
        <v>54</v>
      </c>
      <c r="C8369" t="s">
        <v>55</v>
      </c>
      <c r="D8369">
        <v>20250701</v>
      </c>
      <c r="E8369" t="s">
        <v>2048</v>
      </c>
      <c r="F8369">
        <v>1</v>
      </c>
      <c r="G8369" t="s">
        <v>2047</v>
      </c>
      <c r="H8369">
        <v>20250701</v>
      </c>
    </row>
    <row r="8370" spans="2:8">
      <c r="B8370" t="s">
        <v>54</v>
      </c>
      <c r="C8370" t="s">
        <v>55</v>
      </c>
      <c r="D8370">
        <v>20250701</v>
      </c>
      <c r="E8370" t="s">
        <v>2049</v>
      </c>
      <c r="F8370">
        <v>1</v>
      </c>
      <c r="G8370" t="s">
        <v>2050</v>
      </c>
      <c r="H8370">
        <v>20250701</v>
      </c>
    </row>
    <row r="8371" spans="2:8">
      <c r="B8371" t="s">
        <v>54</v>
      </c>
      <c r="C8371" t="s">
        <v>55</v>
      </c>
      <c r="D8371">
        <v>20250701</v>
      </c>
      <c r="E8371" t="s">
        <v>2051</v>
      </c>
      <c r="F8371">
        <v>1</v>
      </c>
      <c r="G8371" t="s">
        <v>2050</v>
      </c>
      <c r="H8371">
        <v>20250701</v>
      </c>
    </row>
    <row r="8372" spans="2:8">
      <c r="B8372" t="s">
        <v>54</v>
      </c>
      <c r="C8372" t="s">
        <v>55</v>
      </c>
      <c r="D8372">
        <v>20250701</v>
      </c>
      <c r="E8372" t="s">
        <v>2052</v>
      </c>
      <c r="F8372">
        <v>1</v>
      </c>
      <c r="G8372" t="s">
        <v>2053</v>
      </c>
      <c r="H8372">
        <v>20250701</v>
      </c>
    </row>
    <row r="8373" spans="2:8">
      <c r="B8373" t="s">
        <v>54</v>
      </c>
      <c r="C8373" t="s">
        <v>55</v>
      </c>
      <c r="D8373">
        <v>20250701</v>
      </c>
      <c r="E8373" t="s">
        <v>2054</v>
      </c>
      <c r="F8373">
        <v>1</v>
      </c>
      <c r="G8373" t="s">
        <v>2053</v>
      </c>
      <c r="H8373">
        <v>20250701</v>
      </c>
    </row>
    <row r="8374" spans="2:8">
      <c r="B8374" t="s">
        <v>54</v>
      </c>
      <c r="C8374" t="s">
        <v>55</v>
      </c>
      <c r="D8374">
        <v>20250701</v>
      </c>
      <c r="E8374" t="s">
        <v>2055</v>
      </c>
      <c r="F8374">
        <v>1</v>
      </c>
      <c r="G8374" t="s">
        <v>2056</v>
      </c>
      <c r="H8374">
        <v>20250701</v>
      </c>
    </row>
    <row r="8375" spans="2:8">
      <c r="B8375" t="s">
        <v>54</v>
      </c>
      <c r="C8375" t="s">
        <v>55</v>
      </c>
      <c r="D8375">
        <v>20250701</v>
      </c>
      <c r="E8375" t="s">
        <v>2057</v>
      </c>
      <c r="F8375">
        <v>1</v>
      </c>
      <c r="G8375" t="s">
        <v>2056</v>
      </c>
      <c r="H8375">
        <v>20250701</v>
      </c>
    </row>
    <row r="8376" spans="2:8">
      <c r="B8376" t="s">
        <v>54</v>
      </c>
      <c r="C8376" t="s">
        <v>55</v>
      </c>
      <c r="D8376">
        <v>20250701</v>
      </c>
      <c r="E8376" t="s">
        <v>2058</v>
      </c>
      <c r="F8376">
        <v>1</v>
      </c>
      <c r="G8376" t="s">
        <v>2059</v>
      </c>
      <c r="H8376">
        <v>20250701</v>
      </c>
    </row>
    <row r="8377" spans="2:8">
      <c r="B8377" t="s">
        <v>54</v>
      </c>
      <c r="C8377" t="s">
        <v>55</v>
      </c>
      <c r="D8377">
        <v>20250701</v>
      </c>
      <c r="E8377" t="s">
        <v>2060</v>
      </c>
      <c r="F8377">
        <v>1</v>
      </c>
      <c r="G8377" t="s">
        <v>2059</v>
      </c>
      <c r="H8377">
        <v>20250701</v>
      </c>
    </row>
    <row r="8378" spans="2:8">
      <c r="B8378" t="s">
        <v>54</v>
      </c>
      <c r="C8378" t="s">
        <v>55</v>
      </c>
      <c r="D8378">
        <v>20250701</v>
      </c>
      <c r="E8378" t="s">
        <v>2061</v>
      </c>
      <c r="F8378">
        <v>1</v>
      </c>
      <c r="G8378" t="s">
        <v>2062</v>
      </c>
      <c r="H8378">
        <v>20250701</v>
      </c>
    </row>
    <row r="8379" spans="2:8">
      <c r="B8379" t="s">
        <v>54</v>
      </c>
      <c r="C8379" t="s">
        <v>55</v>
      </c>
      <c r="D8379">
        <v>20250701</v>
      </c>
      <c r="E8379" t="s">
        <v>2063</v>
      </c>
      <c r="F8379">
        <v>1</v>
      </c>
      <c r="G8379" t="s">
        <v>2062</v>
      </c>
      <c r="H8379">
        <v>20250701</v>
      </c>
    </row>
    <row r="8380" spans="2:8">
      <c r="B8380" t="s">
        <v>54</v>
      </c>
      <c r="C8380" t="s">
        <v>55</v>
      </c>
      <c r="D8380">
        <v>20250701</v>
      </c>
      <c r="E8380" t="s">
        <v>2064</v>
      </c>
      <c r="F8380">
        <v>1</v>
      </c>
      <c r="G8380" t="s">
        <v>1579</v>
      </c>
      <c r="H8380">
        <v>20250701</v>
      </c>
    </row>
    <row r="8381" spans="2:8">
      <c r="B8381" t="s">
        <v>54</v>
      </c>
      <c r="C8381" t="s">
        <v>55</v>
      </c>
      <c r="D8381">
        <v>20250701</v>
      </c>
      <c r="E8381" t="s">
        <v>2065</v>
      </c>
      <c r="F8381">
        <v>1</v>
      </c>
      <c r="G8381" t="s">
        <v>1579</v>
      </c>
      <c r="H8381">
        <v>20250701</v>
      </c>
    </row>
    <row r="8382" spans="2:8">
      <c r="B8382" t="s">
        <v>54</v>
      </c>
      <c r="C8382" t="s">
        <v>55</v>
      </c>
      <c r="D8382">
        <v>20250701</v>
      </c>
      <c r="E8382" t="s">
        <v>2066</v>
      </c>
      <c r="F8382">
        <v>1</v>
      </c>
      <c r="G8382" t="s">
        <v>1579</v>
      </c>
      <c r="H8382">
        <v>20250701</v>
      </c>
    </row>
    <row r="8383" spans="2:8">
      <c r="B8383" t="s">
        <v>54</v>
      </c>
      <c r="C8383" t="s">
        <v>55</v>
      </c>
      <c r="D8383">
        <v>20250701</v>
      </c>
      <c r="E8383" t="s">
        <v>2067</v>
      </c>
      <c r="F8383">
        <v>1</v>
      </c>
      <c r="G8383" t="s">
        <v>1579</v>
      </c>
      <c r="H8383">
        <v>20250701</v>
      </c>
    </row>
    <row r="8384" spans="2:8">
      <c r="B8384" t="s">
        <v>54</v>
      </c>
      <c r="C8384" t="s">
        <v>55</v>
      </c>
      <c r="D8384">
        <v>20250701</v>
      </c>
      <c r="E8384" t="s">
        <v>2068</v>
      </c>
      <c r="F8384">
        <v>1</v>
      </c>
      <c r="G8384" t="s">
        <v>2069</v>
      </c>
      <c r="H8384">
        <v>20250701</v>
      </c>
    </row>
    <row r="8385" spans="2:8">
      <c r="B8385" t="s">
        <v>54</v>
      </c>
      <c r="C8385" t="s">
        <v>55</v>
      </c>
      <c r="D8385">
        <v>20250701</v>
      </c>
      <c r="E8385" t="s">
        <v>2070</v>
      </c>
      <c r="F8385">
        <v>1</v>
      </c>
      <c r="G8385" t="s">
        <v>2069</v>
      </c>
      <c r="H8385">
        <v>20250701</v>
      </c>
    </row>
    <row r="8386" spans="2:8">
      <c r="B8386" t="s">
        <v>54</v>
      </c>
      <c r="C8386" t="s">
        <v>55</v>
      </c>
      <c r="D8386">
        <v>20250701</v>
      </c>
      <c r="E8386" t="s">
        <v>2071</v>
      </c>
      <c r="F8386">
        <v>1</v>
      </c>
      <c r="G8386" t="s">
        <v>2072</v>
      </c>
      <c r="H8386">
        <v>20250701</v>
      </c>
    </row>
    <row r="8387" spans="2:8">
      <c r="B8387" t="s">
        <v>54</v>
      </c>
      <c r="C8387" t="s">
        <v>55</v>
      </c>
      <c r="D8387">
        <v>20250701</v>
      </c>
      <c r="E8387" t="s">
        <v>2073</v>
      </c>
      <c r="F8387">
        <v>1</v>
      </c>
      <c r="G8387" t="s">
        <v>2072</v>
      </c>
      <c r="H8387">
        <v>20250701</v>
      </c>
    </row>
    <row r="8388" spans="2:8">
      <c r="B8388" t="s">
        <v>54</v>
      </c>
      <c r="C8388" t="s">
        <v>55</v>
      </c>
      <c r="D8388">
        <v>20250701</v>
      </c>
      <c r="E8388" t="s">
        <v>2074</v>
      </c>
      <c r="F8388">
        <v>1</v>
      </c>
      <c r="G8388" t="s">
        <v>2075</v>
      </c>
      <c r="H8388">
        <v>20250701</v>
      </c>
    </row>
    <row r="8389" spans="2:8">
      <c r="B8389" t="s">
        <v>54</v>
      </c>
      <c r="C8389" t="s">
        <v>55</v>
      </c>
      <c r="D8389">
        <v>20250701</v>
      </c>
      <c r="E8389" t="s">
        <v>2076</v>
      </c>
      <c r="F8389">
        <v>1</v>
      </c>
      <c r="G8389" t="s">
        <v>2075</v>
      </c>
      <c r="H8389">
        <v>20250701</v>
      </c>
    </row>
    <row r="8390" spans="2:8">
      <c r="B8390" t="s">
        <v>54</v>
      </c>
      <c r="C8390" t="s">
        <v>55</v>
      </c>
      <c r="D8390">
        <v>20250701</v>
      </c>
      <c r="E8390" t="s">
        <v>2077</v>
      </c>
      <c r="F8390">
        <v>1</v>
      </c>
      <c r="G8390" t="s">
        <v>2078</v>
      </c>
      <c r="H8390">
        <v>20250701</v>
      </c>
    </row>
    <row r="8391" spans="2:8">
      <c r="B8391" t="s">
        <v>54</v>
      </c>
      <c r="C8391" t="s">
        <v>55</v>
      </c>
      <c r="D8391">
        <v>20250701</v>
      </c>
      <c r="E8391" t="s">
        <v>2079</v>
      </c>
      <c r="F8391">
        <v>1</v>
      </c>
      <c r="G8391" t="s">
        <v>2078</v>
      </c>
      <c r="H8391">
        <v>20250701</v>
      </c>
    </row>
    <row r="8392" spans="2:8">
      <c r="B8392" t="s">
        <v>54</v>
      </c>
      <c r="C8392" t="s">
        <v>55</v>
      </c>
      <c r="D8392">
        <v>20250701</v>
      </c>
      <c r="E8392" t="s">
        <v>2080</v>
      </c>
      <c r="F8392">
        <v>1</v>
      </c>
      <c r="G8392" t="s">
        <v>2081</v>
      </c>
      <c r="H8392">
        <v>20250701</v>
      </c>
    </row>
    <row r="8393" spans="2:8">
      <c r="B8393" t="s">
        <v>54</v>
      </c>
      <c r="C8393" t="s">
        <v>55</v>
      </c>
      <c r="D8393">
        <v>20250701</v>
      </c>
      <c r="E8393" t="s">
        <v>2082</v>
      </c>
      <c r="F8393">
        <v>1</v>
      </c>
      <c r="G8393" t="s">
        <v>2081</v>
      </c>
      <c r="H8393">
        <v>20250701</v>
      </c>
    </row>
    <row r="8394" spans="2:8">
      <c r="B8394" t="s">
        <v>54</v>
      </c>
      <c r="C8394" t="s">
        <v>55</v>
      </c>
      <c r="D8394">
        <v>20250701</v>
      </c>
      <c r="E8394" t="s">
        <v>2083</v>
      </c>
      <c r="F8394">
        <v>1</v>
      </c>
      <c r="G8394" t="s">
        <v>1579</v>
      </c>
      <c r="H8394">
        <v>20250701</v>
      </c>
    </row>
    <row r="8395" spans="2:8">
      <c r="B8395" t="s">
        <v>54</v>
      </c>
      <c r="C8395" t="s">
        <v>55</v>
      </c>
      <c r="D8395">
        <v>20250701</v>
      </c>
      <c r="E8395" t="s">
        <v>2084</v>
      </c>
      <c r="F8395">
        <v>1</v>
      </c>
      <c r="G8395" t="s">
        <v>1579</v>
      </c>
      <c r="H8395">
        <v>20250701</v>
      </c>
    </row>
    <row r="8396" spans="2:8">
      <c r="B8396" t="s">
        <v>54</v>
      </c>
      <c r="C8396" t="s">
        <v>55</v>
      </c>
      <c r="D8396">
        <v>20250701</v>
      </c>
      <c r="E8396" t="s">
        <v>2085</v>
      </c>
      <c r="F8396">
        <v>1</v>
      </c>
      <c r="G8396" t="s">
        <v>2086</v>
      </c>
      <c r="H8396">
        <v>20250701</v>
      </c>
    </row>
    <row r="8397" spans="2:8">
      <c r="B8397" t="s">
        <v>54</v>
      </c>
      <c r="C8397" t="s">
        <v>55</v>
      </c>
      <c r="D8397">
        <v>20250701</v>
      </c>
      <c r="E8397" t="s">
        <v>2087</v>
      </c>
      <c r="F8397">
        <v>1</v>
      </c>
      <c r="G8397" t="s">
        <v>2086</v>
      </c>
      <c r="H8397">
        <v>20250701</v>
      </c>
    </row>
    <row r="8398" spans="2:8">
      <c r="B8398" t="s">
        <v>54</v>
      </c>
      <c r="C8398" t="s">
        <v>55</v>
      </c>
      <c r="D8398">
        <v>20250701</v>
      </c>
      <c r="E8398" t="s">
        <v>2088</v>
      </c>
      <c r="F8398">
        <v>1</v>
      </c>
      <c r="G8398" t="s">
        <v>2089</v>
      </c>
      <c r="H8398">
        <v>20250701</v>
      </c>
    </row>
    <row r="8399" spans="2:8">
      <c r="B8399" t="s">
        <v>54</v>
      </c>
      <c r="C8399" t="s">
        <v>55</v>
      </c>
      <c r="D8399">
        <v>20250701</v>
      </c>
      <c r="E8399" t="s">
        <v>2090</v>
      </c>
      <c r="F8399">
        <v>1</v>
      </c>
      <c r="G8399" t="s">
        <v>2089</v>
      </c>
      <c r="H8399">
        <v>20250701</v>
      </c>
    </row>
    <row r="8400" spans="2:8">
      <c r="B8400" t="s">
        <v>54</v>
      </c>
      <c r="C8400" t="s">
        <v>55</v>
      </c>
      <c r="D8400">
        <v>20250701</v>
      </c>
      <c r="E8400" t="s">
        <v>2091</v>
      </c>
      <c r="F8400">
        <v>1</v>
      </c>
      <c r="G8400" t="s">
        <v>1579</v>
      </c>
      <c r="H8400">
        <v>20250701</v>
      </c>
    </row>
    <row r="8401" spans="2:8">
      <c r="B8401" t="s">
        <v>54</v>
      </c>
      <c r="C8401" t="s">
        <v>55</v>
      </c>
      <c r="D8401">
        <v>20250701</v>
      </c>
      <c r="E8401" t="s">
        <v>2092</v>
      </c>
      <c r="F8401">
        <v>1</v>
      </c>
      <c r="G8401" t="s">
        <v>1579</v>
      </c>
      <c r="H8401">
        <v>20250701</v>
      </c>
    </row>
    <row r="8402" spans="2:8">
      <c r="B8402" t="s">
        <v>54</v>
      </c>
      <c r="C8402" t="s">
        <v>55</v>
      </c>
      <c r="D8402">
        <v>20250701</v>
      </c>
      <c r="E8402" t="s">
        <v>2093</v>
      </c>
      <c r="F8402">
        <v>1</v>
      </c>
      <c r="G8402" t="s">
        <v>2094</v>
      </c>
      <c r="H8402">
        <v>20250701</v>
      </c>
    </row>
    <row r="8403" spans="2:8">
      <c r="B8403" t="s">
        <v>54</v>
      </c>
      <c r="C8403" t="s">
        <v>55</v>
      </c>
      <c r="D8403">
        <v>20250701</v>
      </c>
      <c r="E8403" t="s">
        <v>2095</v>
      </c>
      <c r="F8403">
        <v>1</v>
      </c>
      <c r="G8403" t="s">
        <v>2094</v>
      </c>
      <c r="H8403">
        <v>20250701</v>
      </c>
    </row>
    <row r="8404" spans="2:8">
      <c r="B8404" t="s">
        <v>54</v>
      </c>
      <c r="C8404" t="s">
        <v>55</v>
      </c>
      <c r="D8404">
        <v>20250701</v>
      </c>
      <c r="E8404" t="s">
        <v>2096</v>
      </c>
      <c r="F8404">
        <v>1</v>
      </c>
      <c r="G8404" t="s">
        <v>610</v>
      </c>
      <c r="H8404">
        <v>20250701</v>
      </c>
    </row>
    <row r="8405" spans="2:8">
      <c r="B8405" t="s">
        <v>54</v>
      </c>
      <c r="C8405" t="s">
        <v>55</v>
      </c>
      <c r="D8405">
        <v>20250701</v>
      </c>
      <c r="E8405" t="s">
        <v>2097</v>
      </c>
      <c r="F8405">
        <v>1</v>
      </c>
      <c r="G8405" t="s">
        <v>610</v>
      </c>
      <c r="H8405">
        <v>20250701</v>
      </c>
    </row>
    <row r="8406" spans="2:8">
      <c r="B8406" t="s">
        <v>54</v>
      </c>
      <c r="C8406" t="s">
        <v>55</v>
      </c>
      <c r="D8406">
        <v>20250701</v>
      </c>
      <c r="E8406" t="s">
        <v>2098</v>
      </c>
      <c r="F8406">
        <v>1</v>
      </c>
      <c r="G8406" t="s">
        <v>1579</v>
      </c>
      <c r="H8406">
        <v>20250701</v>
      </c>
    </row>
    <row r="8407" spans="2:8">
      <c r="B8407" t="s">
        <v>54</v>
      </c>
      <c r="C8407" t="s">
        <v>55</v>
      </c>
      <c r="D8407">
        <v>20250701</v>
      </c>
      <c r="E8407" t="s">
        <v>2099</v>
      </c>
      <c r="F8407">
        <v>1</v>
      </c>
      <c r="G8407" t="s">
        <v>1579</v>
      </c>
      <c r="H8407">
        <v>20250701</v>
      </c>
    </row>
    <row r="8408" spans="2:8">
      <c r="B8408" t="s">
        <v>54</v>
      </c>
      <c r="C8408" t="s">
        <v>55</v>
      </c>
      <c r="D8408">
        <v>20250701</v>
      </c>
      <c r="E8408" t="s">
        <v>2100</v>
      </c>
      <c r="F8408">
        <v>1</v>
      </c>
      <c r="G8408" t="s">
        <v>2101</v>
      </c>
      <c r="H8408">
        <v>20250701</v>
      </c>
    </row>
    <row r="8409" spans="2:8">
      <c r="B8409" t="s">
        <v>54</v>
      </c>
      <c r="C8409" t="s">
        <v>55</v>
      </c>
      <c r="D8409">
        <v>20250701</v>
      </c>
      <c r="E8409" t="s">
        <v>2102</v>
      </c>
      <c r="F8409">
        <v>1</v>
      </c>
      <c r="G8409" t="s">
        <v>2101</v>
      </c>
      <c r="H8409">
        <v>20250701</v>
      </c>
    </row>
    <row r="8410" spans="2:8">
      <c r="B8410" t="s">
        <v>54</v>
      </c>
      <c r="C8410" t="s">
        <v>55</v>
      </c>
      <c r="D8410">
        <v>20250701</v>
      </c>
      <c r="E8410" t="s">
        <v>2103</v>
      </c>
      <c r="F8410">
        <v>1</v>
      </c>
      <c r="G8410" t="s">
        <v>2104</v>
      </c>
      <c r="H8410">
        <v>20250701</v>
      </c>
    </row>
    <row r="8411" spans="2:8">
      <c r="B8411" t="s">
        <v>54</v>
      </c>
      <c r="C8411" t="s">
        <v>55</v>
      </c>
      <c r="D8411">
        <v>20250701</v>
      </c>
      <c r="E8411" t="s">
        <v>2105</v>
      </c>
      <c r="F8411">
        <v>1</v>
      </c>
      <c r="G8411" t="s">
        <v>2104</v>
      </c>
      <c r="H8411">
        <v>20250701</v>
      </c>
    </row>
    <row r="8412" spans="2:8">
      <c r="B8412" t="s">
        <v>54</v>
      </c>
      <c r="C8412" t="s">
        <v>55</v>
      </c>
      <c r="D8412">
        <v>20250701</v>
      </c>
      <c r="E8412" t="s">
        <v>2106</v>
      </c>
      <c r="F8412">
        <v>1</v>
      </c>
      <c r="G8412" t="s">
        <v>1579</v>
      </c>
      <c r="H8412">
        <v>20250701</v>
      </c>
    </row>
    <row r="8413" spans="2:8">
      <c r="B8413" t="s">
        <v>54</v>
      </c>
      <c r="C8413" t="s">
        <v>55</v>
      </c>
      <c r="D8413">
        <v>20250701</v>
      </c>
      <c r="E8413" t="s">
        <v>2107</v>
      </c>
      <c r="F8413">
        <v>1</v>
      </c>
      <c r="G8413" t="s">
        <v>1579</v>
      </c>
      <c r="H8413">
        <v>20250701</v>
      </c>
    </row>
    <row r="8414" spans="2:8">
      <c r="B8414" t="s">
        <v>54</v>
      </c>
      <c r="C8414" t="s">
        <v>55</v>
      </c>
      <c r="D8414">
        <v>20250701</v>
      </c>
      <c r="E8414" t="s">
        <v>2108</v>
      </c>
      <c r="F8414">
        <v>1</v>
      </c>
      <c r="G8414" t="s">
        <v>2109</v>
      </c>
      <c r="H8414">
        <v>20250701</v>
      </c>
    </row>
    <row r="8415" spans="2:8">
      <c r="B8415" t="s">
        <v>54</v>
      </c>
      <c r="C8415" t="s">
        <v>55</v>
      </c>
      <c r="D8415">
        <v>20250701</v>
      </c>
      <c r="E8415" t="s">
        <v>2110</v>
      </c>
      <c r="F8415">
        <v>1</v>
      </c>
      <c r="G8415" t="s">
        <v>2109</v>
      </c>
      <c r="H8415">
        <v>20250701</v>
      </c>
    </row>
    <row r="8416" spans="2:8">
      <c r="B8416" t="s">
        <v>54</v>
      </c>
      <c r="C8416" t="s">
        <v>55</v>
      </c>
      <c r="D8416">
        <v>20250701</v>
      </c>
      <c r="E8416" t="s">
        <v>2111</v>
      </c>
      <c r="F8416">
        <v>1</v>
      </c>
      <c r="G8416" t="s">
        <v>2112</v>
      </c>
      <c r="H8416">
        <v>20250701</v>
      </c>
    </row>
    <row r="8417" spans="2:8">
      <c r="B8417" t="s">
        <v>54</v>
      </c>
      <c r="C8417" t="s">
        <v>55</v>
      </c>
      <c r="D8417">
        <v>20250701</v>
      </c>
      <c r="E8417" t="s">
        <v>2113</v>
      </c>
      <c r="F8417">
        <v>1</v>
      </c>
      <c r="G8417" t="s">
        <v>2112</v>
      </c>
      <c r="H8417">
        <v>20250701</v>
      </c>
    </row>
    <row r="8418" spans="2:8">
      <c r="B8418" t="s">
        <v>54</v>
      </c>
      <c r="C8418" t="s">
        <v>55</v>
      </c>
      <c r="D8418">
        <v>20250701</v>
      </c>
      <c r="E8418" t="s">
        <v>2114</v>
      </c>
      <c r="F8418">
        <v>1</v>
      </c>
      <c r="G8418" t="s">
        <v>1579</v>
      </c>
      <c r="H8418">
        <v>20250701</v>
      </c>
    </row>
    <row r="8419" spans="2:8">
      <c r="B8419" t="s">
        <v>54</v>
      </c>
      <c r="C8419" t="s">
        <v>55</v>
      </c>
      <c r="D8419">
        <v>20250701</v>
      </c>
      <c r="E8419" t="s">
        <v>2115</v>
      </c>
      <c r="F8419">
        <v>1</v>
      </c>
      <c r="G8419" t="s">
        <v>1579</v>
      </c>
      <c r="H8419">
        <v>20250701</v>
      </c>
    </row>
    <row r="8420" spans="2:8">
      <c r="B8420" t="s">
        <v>54</v>
      </c>
      <c r="C8420" t="s">
        <v>55</v>
      </c>
      <c r="D8420">
        <v>20250701</v>
      </c>
      <c r="E8420" t="s">
        <v>2116</v>
      </c>
      <c r="F8420">
        <v>1</v>
      </c>
      <c r="G8420" t="s">
        <v>2117</v>
      </c>
      <c r="H8420">
        <v>20250701</v>
      </c>
    </row>
    <row r="8421" spans="2:8">
      <c r="B8421" t="s">
        <v>54</v>
      </c>
      <c r="C8421" t="s">
        <v>55</v>
      </c>
      <c r="D8421">
        <v>20250701</v>
      </c>
      <c r="E8421" t="s">
        <v>2118</v>
      </c>
      <c r="F8421">
        <v>1</v>
      </c>
      <c r="G8421" t="s">
        <v>2117</v>
      </c>
      <c r="H8421">
        <v>20250701</v>
      </c>
    </row>
    <row r="8422" spans="2:8">
      <c r="B8422" t="s">
        <v>54</v>
      </c>
      <c r="C8422" t="s">
        <v>55</v>
      </c>
      <c r="D8422">
        <v>20250701</v>
      </c>
      <c r="E8422" t="s">
        <v>2119</v>
      </c>
      <c r="F8422">
        <v>1</v>
      </c>
      <c r="G8422" t="s">
        <v>2120</v>
      </c>
      <c r="H8422">
        <v>20250701</v>
      </c>
    </row>
    <row r="8423" spans="2:8">
      <c r="B8423" t="s">
        <v>54</v>
      </c>
      <c r="C8423" t="s">
        <v>55</v>
      </c>
      <c r="D8423">
        <v>20250701</v>
      </c>
      <c r="E8423" t="s">
        <v>2121</v>
      </c>
      <c r="F8423">
        <v>1</v>
      </c>
      <c r="G8423" t="s">
        <v>2120</v>
      </c>
      <c r="H8423">
        <v>20250701</v>
      </c>
    </row>
    <row r="8424" spans="2:8">
      <c r="B8424" t="s">
        <v>54</v>
      </c>
      <c r="C8424" t="s">
        <v>55</v>
      </c>
      <c r="D8424">
        <v>20250701</v>
      </c>
      <c r="E8424" t="s">
        <v>2122</v>
      </c>
      <c r="F8424">
        <v>1</v>
      </c>
      <c r="G8424" t="s">
        <v>1579</v>
      </c>
      <c r="H8424">
        <v>20250701</v>
      </c>
    </row>
    <row r="8425" spans="2:8">
      <c r="B8425" t="s">
        <v>54</v>
      </c>
      <c r="C8425" t="s">
        <v>55</v>
      </c>
      <c r="D8425">
        <v>20250701</v>
      </c>
      <c r="E8425" t="s">
        <v>2123</v>
      </c>
      <c r="F8425">
        <v>1</v>
      </c>
      <c r="G8425" t="s">
        <v>1579</v>
      </c>
      <c r="H8425">
        <v>20250701</v>
      </c>
    </row>
    <row r="8426" spans="2:8">
      <c r="B8426" t="s">
        <v>54</v>
      </c>
      <c r="C8426" t="s">
        <v>55</v>
      </c>
      <c r="D8426">
        <v>20250701</v>
      </c>
      <c r="E8426" t="s">
        <v>2124</v>
      </c>
      <c r="F8426">
        <v>1</v>
      </c>
      <c r="G8426" t="s">
        <v>2125</v>
      </c>
      <c r="H8426">
        <v>20250701</v>
      </c>
    </row>
    <row r="8427" spans="2:8">
      <c r="B8427" t="s">
        <v>54</v>
      </c>
      <c r="C8427" t="s">
        <v>55</v>
      </c>
      <c r="D8427">
        <v>20250701</v>
      </c>
      <c r="E8427" t="s">
        <v>2126</v>
      </c>
      <c r="F8427">
        <v>1</v>
      </c>
      <c r="G8427" t="s">
        <v>2125</v>
      </c>
      <c r="H8427">
        <v>20250701</v>
      </c>
    </row>
    <row r="8428" spans="2:8">
      <c r="B8428" t="s">
        <v>54</v>
      </c>
      <c r="C8428" t="s">
        <v>55</v>
      </c>
      <c r="D8428">
        <v>20250701</v>
      </c>
      <c r="E8428" t="s">
        <v>2127</v>
      </c>
      <c r="F8428">
        <v>1</v>
      </c>
      <c r="G8428" t="s">
        <v>2128</v>
      </c>
      <c r="H8428">
        <v>20250701</v>
      </c>
    </row>
    <row r="8429" spans="2:8">
      <c r="B8429" t="s">
        <v>54</v>
      </c>
      <c r="C8429" t="s">
        <v>55</v>
      </c>
      <c r="D8429">
        <v>20250701</v>
      </c>
      <c r="E8429" t="s">
        <v>2129</v>
      </c>
      <c r="F8429">
        <v>1</v>
      </c>
      <c r="G8429" t="s">
        <v>2128</v>
      </c>
      <c r="H8429">
        <v>20250701</v>
      </c>
    </row>
    <row r="8430" spans="2:8">
      <c r="B8430" t="s">
        <v>54</v>
      </c>
      <c r="C8430" t="s">
        <v>55</v>
      </c>
      <c r="D8430">
        <v>20250701</v>
      </c>
      <c r="E8430" t="s">
        <v>2130</v>
      </c>
      <c r="F8430">
        <v>1</v>
      </c>
      <c r="G8430" t="s">
        <v>2131</v>
      </c>
      <c r="H8430">
        <v>20250701</v>
      </c>
    </row>
    <row r="8431" spans="2:8">
      <c r="B8431" t="s">
        <v>54</v>
      </c>
      <c r="C8431" t="s">
        <v>55</v>
      </c>
      <c r="D8431">
        <v>20250701</v>
      </c>
      <c r="E8431" t="s">
        <v>2132</v>
      </c>
      <c r="F8431">
        <v>1</v>
      </c>
      <c r="G8431" t="s">
        <v>2131</v>
      </c>
      <c r="H8431">
        <v>20250701</v>
      </c>
    </row>
    <row r="8432" spans="2:8">
      <c r="B8432" t="s">
        <v>54</v>
      </c>
      <c r="C8432" t="s">
        <v>55</v>
      </c>
      <c r="D8432">
        <v>20250701</v>
      </c>
      <c r="E8432" t="s">
        <v>2133</v>
      </c>
      <c r="F8432">
        <v>1</v>
      </c>
      <c r="G8432" t="s">
        <v>2131</v>
      </c>
      <c r="H8432">
        <v>20250701</v>
      </c>
    </row>
    <row r="8433" spans="2:8">
      <c r="B8433" t="s">
        <v>54</v>
      </c>
      <c r="C8433" t="s">
        <v>55</v>
      </c>
      <c r="D8433">
        <v>20250701</v>
      </c>
      <c r="E8433" t="s">
        <v>2134</v>
      </c>
      <c r="F8433">
        <v>1</v>
      </c>
      <c r="G8433" t="s">
        <v>2131</v>
      </c>
      <c r="H8433">
        <v>20250701</v>
      </c>
    </row>
    <row r="8434" spans="2:8">
      <c r="B8434" t="s">
        <v>54</v>
      </c>
      <c r="C8434" t="s">
        <v>55</v>
      </c>
      <c r="D8434">
        <v>20250701</v>
      </c>
      <c r="E8434" t="s">
        <v>2135</v>
      </c>
      <c r="F8434">
        <v>1</v>
      </c>
      <c r="G8434" t="s">
        <v>382</v>
      </c>
      <c r="H8434">
        <v>20250701</v>
      </c>
    </row>
    <row r="8435" spans="2:8">
      <c r="B8435" t="s">
        <v>54</v>
      </c>
      <c r="C8435" t="s">
        <v>55</v>
      </c>
      <c r="D8435">
        <v>20250701</v>
      </c>
      <c r="E8435" t="s">
        <v>2136</v>
      </c>
      <c r="F8435">
        <v>1</v>
      </c>
      <c r="G8435" t="s">
        <v>382</v>
      </c>
      <c r="H8435">
        <v>20250701</v>
      </c>
    </row>
    <row r="8436" spans="2:8">
      <c r="B8436" t="s">
        <v>54</v>
      </c>
      <c r="C8436" t="s">
        <v>55</v>
      </c>
      <c r="D8436">
        <v>20250701</v>
      </c>
      <c r="E8436" t="s">
        <v>2137</v>
      </c>
      <c r="F8436">
        <v>1</v>
      </c>
      <c r="G8436" t="s">
        <v>2138</v>
      </c>
      <c r="H8436">
        <v>20250701</v>
      </c>
    </row>
    <row r="8437" spans="2:8">
      <c r="B8437" t="s">
        <v>54</v>
      </c>
      <c r="C8437" t="s">
        <v>55</v>
      </c>
      <c r="D8437">
        <v>20250701</v>
      </c>
      <c r="E8437" t="s">
        <v>2139</v>
      </c>
      <c r="F8437">
        <v>1</v>
      </c>
      <c r="G8437" t="s">
        <v>2138</v>
      </c>
      <c r="H8437">
        <v>20250701</v>
      </c>
    </row>
    <row r="8438" spans="2:8">
      <c r="B8438" t="s">
        <v>54</v>
      </c>
      <c r="C8438" t="s">
        <v>55</v>
      </c>
      <c r="D8438">
        <v>20250701</v>
      </c>
      <c r="E8438" t="s">
        <v>2140</v>
      </c>
      <c r="F8438">
        <v>1</v>
      </c>
      <c r="G8438" t="s">
        <v>2141</v>
      </c>
      <c r="H8438">
        <v>20250701</v>
      </c>
    </row>
    <row r="8439" spans="2:8">
      <c r="B8439" t="s">
        <v>54</v>
      </c>
      <c r="C8439" t="s">
        <v>55</v>
      </c>
      <c r="D8439">
        <v>20250701</v>
      </c>
      <c r="E8439" t="s">
        <v>2142</v>
      </c>
      <c r="F8439">
        <v>1</v>
      </c>
      <c r="G8439" t="s">
        <v>2141</v>
      </c>
      <c r="H8439">
        <v>20250701</v>
      </c>
    </row>
    <row r="8440" spans="2:8">
      <c r="B8440" t="s">
        <v>54</v>
      </c>
      <c r="C8440" t="s">
        <v>55</v>
      </c>
      <c r="D8440">
        <v>20250701</v>
      </c>
      <c r="E8440" t="s">
        <v>2143</v>
      </c>
      <c r="F8440">
        <v>1</v>
      </c>
      <c r="G8440" t="s">
        <v>1589</v>
      </c>
      <c r="H8440">
        <v>20250701</v>
      </c>
    </row>
    <row r="8441" spans="2:8">
      <c r="B8441" t="s">
        <v>54</v>
      </c>
      <c r="C8441" t="s">
        <v>55</v>
      </c>
      <c r="D8441">
        <v>20250701</v>
      </c>
      <c r="E8441" t="s">
        <v>2144</v>
      </c>
      <c r="F8441">
        <v>1</v>
      </c>
      <c r="G8441" t="s">
        <v>1589</v>
      </c>
      <c r="H8441">
        <v>20250701</v>
      </c>
    </row>
    <row r="8442" spans="2:8">
      <c r="B8442" t="s">
        <v>54</v>
      </c>
      <c r="C8442" t="s">
        <v>55</v>
      </c>
      <c r="D8442">
        <v>20250701</v>
      </c>
      <c r="E8442" t="s">
        <v>2145</v>
      </c>
      <c r="F8442">
        <v>1</v>
      </c>
      <c r="G8442" t="s">
        <v>1672</v>
      </c>
      <c r="H8442">
        <v>20250701</v>
      </c>
    </row>
    <row r="8443" spans="2:8">
      <c r="B8443" t="s">
        <v>54</v>
      </c>
      <c r="C8443" t="s">
        <v>55</v>
      </c>
      <c r="D8443">
        <v>20250701</v>
      </c>
      <c r="E8443" t="s">
        <v>2146</v>
      </c>
      <c r="F8443">
        <v>1</v>
      </c>
      <c r="G8443" t="s">
        <v>1672</v>
      </c>
      <c r="H8443">
        <v>20250701</v>
      </c>
    </row>
    <row r="8444" spans="2:8">
      <c r="B8444" t="s">
        <v>54</v>
      </c>
      <c r="C8444" t="s">
        <v>55</v>
      </c>
      <c r="D8444">
        <v>20250701</v>
      </c>
      <c r="E8444" t="s">
        <v>2147</v>
      </c>
      <c r="F8444">
        <v>1</v>
      </c>
      <c r="G8444" t="s">
        <v>2148</v>
      </c>
      <c r="H8444">
        <v>20250701</v>
      </c>
    </row>
    <row r="8445" spans="2:8">
      <c r="B8445" t="s">
        <v>54</v>
      </c>
      <c r="C8445" t="s">
        <v>55</v>
      </c>
      <c r="D8445">
        <v>20250701</v>
      </c>
      <c r="E8445" t="s">
        <v>2149</v>
      </c>
      <c r="F8445">
        <v>1</v>
      </c>
      <c r="G8445" t="s">
        <v>2148</v>
      </c>
      <c r="H8445">
        <v>20250701</v>
      </c>
    </row>
    <row r="8446" spans="2:8">
      <c r="B8446" t="s">
        <v>54</v>
      </c>
      <c r="C8446" t="s">
        <v>55</v>
      </c>
      <c r="D8446">
        <v>20250701</v>
      </c>
      <c r="E8446" t="s">
        <v>2150</v>
      </c>
      <c r="F8446">
        <v>1</v>
      </c>
      <c r="G8446" t="s">
        <v>2148</v>
      </c>
      <c r="H8446">
        <v>20250701</v>
      </c>
    </row>
    <row r="8447" spans="2:8">
      <c r="B8447" t="s">
        <v>54</v>
      </c>
      <c r="C8447" t="s">
        <v>55</v>
      </c>
      <c r="D8447">
        <v>20250701</v>
      </c>
      <c r="E8447" t="s">
        <v>2151</v>
      </c>
      <c r="F8447">
        <v>1</v>
      </c>
      <c r="G8447" t="s">
        <v>2148</v>
      </c>
      <c r="H8447">
        <v>20250701</v>
      </c>
    </row>
    <row r="8448" spans="2:8">
      <c r="B8448" t="s">
        <v>54</v>
      </c>
      <c r="C8448" t="s">
        <v>55</v>
      </c>
      <c r="D8448">
        <v>20250701</v>
      </c>
      <c r="E8448" t="s">
        <v>2152</v>
      </c>
      <c r="F8448">
        <v>1</v>
      </c>
      <c r="G8448" t="s">
        <v>1711</v>
      </c>
      <c r="H8448">
        <v>20250701</v>
      </c>
    </row>
    <row r="8449" spans="2:8">
      <c r="B8449" t="s">
        <v>54</v>
      </c>
      <c r="C8449" t="s">
        <v>55</v>
      </c>
      <c r="D8449">
        <v>20250701</v>
      </c>
      <c r="E8449" t="s">
        <v>2153</v>
      </c>
      <c r="F8449">
        <v>1</v>
      </c>
      <c r="G8449" t="s">
        <v>1711</v>
      </c>
      <c r="H8449">
        <v>20250701</v>
      </c>
    </row>
    <row r="8450" spans="2:8">
      <c r="B8450" t="s">
        <v>54</v>
      </c>
      <c r="C8450" t="s">
        <v>55</v>
      </c>
      <c r="D8450">
        <v>20250701</v>
      </c>
      <c r="E8450" t="s">
        <v>2154</v>
      </c>
      <c r="F8450">
        <v>1</v>
      </c>
      <c r="G8450" t="s">
        <v>1721</v>
      </c>
      <c r="H8450">
        <v>20250701</v>
      </c>
    </row>
    <row r="8451" spans="2:8">
      <c r="B8451" t="s">
        <v>54</v>
      </c>
      <c r="C8451" t="s">
        <v>55</v>
      </c>
      <c r="D8451">
        <v>20250701</v>
      </c>
      <c r="E8451" t="s">
        <v>2155</v>
      </c>
      <c r="F8451">
        <v>1</v>
      </c>
      <c r="G8451" t="s">
        <v>1721</v>
      </c>
      <c r="H8451">
        <v>20250701</v>
      </c>
    </row>
    <row r="8452" spans="2:8">
      <c r="B8452" t="s">
        <v>54</v>
      </c>
      <c r="C8452" t="s">
        <v>55</v>
      </c>
      <c r="D8452">
        <v>20250701</v>
      </c>
      <c r="E8452" t="s">
        <v>2156</v>
      </c>
      <c r="F8452">
        <v>1</v>
      </c>
      <c r="G8452" t="s">
        <v>2157</v>
      </c>
      <c r="H8452">
        <v>20250701</v>
      </c>
    </row>
    <row r="8453" spans="2:8">
      <c r="B8453" t="s">
        <v>54</v>
      </c>
      <c r="C8453" t="s">
        <v>55</v>
      </c>
      <c r="D8453">
        <v>20250701</v>
      </c>
      <c r="E8453" t="s">
        <v>2159</v>
      </c>
      <c r="F8453">
        <v>1</v>
      </c>
      <c r="G8453" t="s">
        <v>2157</v>
      </c>
      <c r="H8453">
        <v>20250701</v>
      </c>
    </row>
    <row r="8454" spans="2:8">
      <c r="B8454" t="s">
        <v>54</v>
      </c>
      <c r="C8454" t="s">
        <v>55</v>
      </c>
      <c r="D8454">
        <v>20250701</v>
      </c>
      <c r="E8454" t="s">
        <v>2160</v>
      </c>
      <c r="F8454">
        <v>1</v>
      </c>
      <c r="G8454" t="s">
        <v>2157</v>
      </c>
      <c r="H8454">
        <v>20250701</v>
      </c>
    </row>
    <row r="8455" spans="2:8">
      <c r="B8455" t="s">
        <v>54</v>
      </c>
      <c r="C8455" t="s">
        <v>55</v>
      </c>
      <c r="D8455">
        <v>20250701</v>
      </c>
      <c r="E8455" t="s">
        <v>2158</v>
      </c>
      <c r="F8455">
        <v>1</v>
      </c>
      <c r="G8455" t="s">
        <v>2157</v>
      </c>
      <c r="H8455">
        <v>20250701</v>
      </c>
    </row>
    <row r="8456" spans="2:8">
      <c r="B8456" t="s">
        <v>54</v>
      </c>
      <c r="C8456" t="s">
        <v>55</v>
      </c>
      <c r="D8456">
        <v>20250701</v>
      </c>
      <c r="E8456" t="s">
        <v>2161</v>
      </c>
      <c r="F8456">
        <v>1</v>
      </c>
      <c r="G8456" t="s">
        <v>1746</v>
      </c>
      <c r="H8456">
        <v>20250701</v>
      </c>
    </row>
    <row r="8457" spans="2:8">
      <c r="B8457" t="s">
        <v>54</v>
      </c>
      <c r="C8457" t="s">
        <v>55</v>
      </c>
      <c r="D8457">
        <v>20250701</v>
      </c>
      <c r="E8457" t="s">
        <v>2162</v>
      </c>
      <c r="F8457">
        <v>1</v>
      </c>
      <c r="G8457" t="s">
        <v>1746</v>
      </c>
      <c r="H8457">
        <v>20250701</v>
      </c>
    </row>
    <row r="8458" spans="2:8">
      <c r="B8458" t="s">
        <v>54</v>
      </c>
      <c r="C8458" t="s">
        <v>55</v>
      </c>
      <c r="D8458">
        <v>20250701</v>
      </c>
      <c r="E8458" t="s">
        <v>2163</v>
      </c>
      <c r="F8458">
        <v>1</v>
      </c>
      <c r="G8458" t="s">
        <v>1419</v>
      </c>
      <c r="H8458">
        <v>20250701</v>
      </c>
    </row>
    <row r="8459" spans="2:8">
      <c r="B8459" t="s">
        <v>54</v>
      </c>
      <c r="C8459" t="s">
        <v>55</v>
      </c>
      <c r="D8459">
        <v>20250701</v>
      </c>
      <c r="E8459" t="s">
        <v>2164</v>
      </c>
      <c r="F8459">
        <v>1</v>
      </c>
      <c r="G8459" t="s">
        <v>1419</v>
      </c>
      <c r="H8459">
        <v>20250701</v>
      </c>
    </row>
    <row r="8460" spans="2:8">
      <c r="B8460" t="s">
        <v>54</v>
      </c>
      <c r="C8460" t="s">
        <v>55</v>
      </c>
      <c r="D8460">
        <v>20250701</v>
      </c>
      <c r="E8460" t="s">
        <v>2165</v>
      </c>
      <c r="F8460">
        <v>1</v>
      </c>
      <c r="G8460" t="s">
        <v>2166</v>
      </c>
      <c r="H8460">
        <v>20250701</v>
      </c>
    </row>
    <row r="8461" spans="2:8">
      <c r="B8461" t="s">
        <v>54</v>
      </c>
      <c r="C8461" t="s">
        <v>55</v>
      </c>
      <c r="D8461">
        <v>20250701</v>
      </c>
      <c r="E8461" t="s">
        <v>2167</v>
      </c>
      <c r="F8461">
        <v>1</v>
      </c>
      <c r="G8461" t="s">
        <v>2166</v>
      </c>
      <c r="H8461">
        <v>20250701</v>
      </c>
    </row>
    <row r="8462" spans="2:8">
      <c r="B8462" t="s">
        <v>54</v>
      </c>
      <c r="C8462" t="s">
        <v>55</v>
      </c>
      <c r="D8462">
        <v>20250701</v>
      </c>
      <c r="E8462" t="s">
        <v>2168</v>
      </c>
      <c r="F8462">
        <v>1</v>
      </c>
      <c r="G8462" t="s">
        <v>2169</v>
      </c>
      <c r="H8462">
        <v>20250701</v>
      </c>
    </row>
    <row r="8463" spans="2:8">
      <c r="B8463" t="s">
        <v>54</v>
      </c>
      <c r="C8463" t="s">
        <v>55</v>
      </c>
      <c r="D8463">
        <v>20250701</v>
      </c>
      <c r="E8463" t="s">
        <v>2170</v>
      </c>
      <c r="F8463">
        <v>1</v>
      </c>
      <c r="G8463" t="s">
        <v>2169</v>
      </c>
      <c r="H8463">
        <v>20250701</v>
      </c>
    </row>
    <row r="8464" spans="2:8">
      <c r="B8464" t="s">
        <v>54</v>
      </c>
      <c r="C8464" t="s">
        <v>55</v>
      </c>
      <c r="D8464">
        <v>20250701</v>
      </c>
      <c r="E8464" t="s">
        <v>2171</v>
      </c>
      <c r="F8464">
        <v>1</v>
      </c>
      <c r="G8464" t="s">
        <v>2172</v>
      </c>
      <c r="H8464">
        <v>20250701</v>
      </c>
    </row>
    <row r="8465" spans="2:8">
      <c r="B8465" t="s">
        <v>54</v>
      </c>
      <c r="C8465" t="s">
        <v>55</v>
      </c>
      <c r="D8465">
        <v>20250701</v>
      </c>
      <c r="E8465" t="s">
        <v>2173</v>
      </c>
      <c r="F8465">
        <v>1</v>
      </c>
      <c r="G8465" t="s">
        <v>2172</v>
      </c>
      <c r="H8465">
        <v>20250701</v>
      </c>
    </row>
    <row r="8466" spans="2:8">
      <c r="B8466" t="s">
        <v>54</v>
      </c>
      <c r="C8466" t="s">
        <v>55</v>
      </c>
      <c r="D8466">
        <v>20250701</v>
      </c>
      <c r="E8466" t="s">
        <v>2174</v>
      </c>
      <c r="F8466">
        <v>1</v>
      </c>
      <c r="G8466" t="s">
        <v>2172</v>
      </c>
      <c r="H8466">
        <v>20250701</v>
      </c>
    </row>
    <row r="8467" spans="2:8">
      <c r="B8467" t="s">
        <v>54</v>
      </c>
      <c r="C8467" t="s">
        <v>55</v>
      </c>
      <c r="D8467">
        <v>20250701</v>
      </c>
      <c r="E8467" t="s">
        <v>2175</v>
      </c>
      <c r="F8467">
        <v>1</v>
      </c>
      <c r="G8467" t="s">
        <v>2172</v>
      </c>
      <c r="H8467">
        <v>20250701</v>
      </c>
    </row>
    <row r="8468" spans="2:8">
      <c r="B8468" t="s">
        <v>54</v>
      </c>
      <c r="C8468" t="s">
        <v>55</v>
      </c>
      <c r="D8468">
        <v>20250701</v>
      </c>
      <c r="E8468" t="s">
        <v>2176</v>
      </c>
      <c r="F8468">
        <v>1</v>
      </c>
      <c r="G8468" t="s">
        <v>2177</v>
      </c>
      <c r="H8468">
        <v>20250701</v>
      </c>
    </row>
    <row r="8469" spans="2:8">
      <c r="B8469" t="s">
        <v>54</v>
      </c>
      <c r="C8469" t="s">
        <v>55</v>
      </c>
      <c r="D8469">
        <v>20250701</v>
      </c>
      <c r="E8469" t="s">
        <v>2178</v>
      </c>
      <c r="F8469">
        <v>1</v>
      </c>
      <c r="G8469" t="s">
        <v>2177</v>
      </c>
      <c r="H8469">
        <v>20250701</v>
      </c>
    </row>
    <row r="8470" spans="2:8">
      <c r="B8470" t="s">
        <v>54</v>
      </c>
      <c r="C8470" t="s">
        <v>55</v>
      </c>
      <c r="D8470">
        <v>20250701</v>
      </c>
      <c r="E8470" t="s">
        <v>2179</v>
      </c>
      <c r="F8470">
        <v>1</v>
      </c>
      <c r="G8470" t="s">
        <v>1789</v>
      </c>
      <c r="H8470">
        <v>20250701</v>
      </c>
    </row>
    <row r="8471" spans="2:8">
      <c r="B8471" t="s">
        <v>54</v>
      </c>
      <c r="C8471" t="s">
        <v>55</v>
      </c>
      <c r="D8471">
        <v>20250701</v>
      </c>
      <c r="E8471" t="s">
        <v>2180</v>
      </c>
      <c r="F8471">
        <v>1</v>
      </c>
      <c r="G8471" t="s">
        <v>1789</v>
      </c>
      <c r="H8471">
        <v>20250701</v>
      </c>
    </row>
    <row r="8472" spans="2:8">
      <c r="B8472" t="s">
        <v>54</v>
      </c>
      <c r="C8472" t="s">
        <v>55</v>
      </c>
      <c r="D8472">
        <v>20250701</v>
      </c>
      <c r="E8472" t="s">
        <v>2181</v>
      </c>
      <c r="F8472">
        <v>1</v>
      </c>
      <c r="G8472" t="s">
        <v>2182</v>
      </c>
      <c r="H8472">
        <v>20250701</v>
      </c>
    </row>
    <row r="8473" spans="2:8">
      <c r="B8473" t="s">
        <v>54</v>
      </c>
      <c r="C8473" t="s">
        <v>55</v>
      </c>
      <c r="D8473">
        <v>20250701</v>
      </c>
      <c r="E8473" t="s">
        <v>2183</v>
      </c>
      <c r="F8473">
        <v>1</v>
      </c>
      <c r="G8473" t="s">
        <v>2182</v>
      </c>
      <c r="H8473">
        <v>20250701</v>
      </c>
    </row>
    <row r="8474" spans="2:8">
      <c r="B8474" t="s">
        <v>54</v>
      </c>
      <c r="C8474" t="s">
        <v>55</v>
      </c>
      <c r="D8474">
        <v>20250701</v>
      </c>
      <c r="E8474" t="s">
        <v>2184</v>
      </c>
      <c r="F8474">
        <v>1</v>
      </c>
      <c r="G8474" t="s">
        <v>2131</v>
      </c>
      <c r="H8474">
        <v>20250701</v>
      </c>
    </row>
    <row r="8475" spans="2:8">
      <c r="B8475" t="s">
        <v>54</v>
      </c>
      <c r="C8475" t="s">
        <v>55</v>
      </c>
      <c r="D8475">
        <v>20250701</v>
      </c>
      <c r="E8475" t="s">
        <v>2185</v>
      </c>
      <c r="F8475">
        <v>1</v>
      </c>
      <c r="G8475" t="s">
        <v>1644</v>
      </c>
      <c r="H8475">
        <v>20250701</v>
      </c>
    </row>
    <row r="8476" spans="2:8">
      <c r="B8476" t="s">
        <v>54</v>
      </c>
      <c r="C8476" t="s">
        <v>55</v>
      </c>
      <c r="D8476">
        <v>20250701</v>
      </c>
      <c r="E8476" t="s">
        <v>2186</v>
      </c>
      <c r="F8476">
        <v>1</v>
      </c>
      <c r="G8476" t="s">
        <v>1680</v>
      </c>
      <c r="H8476">
        <v>20250701</v>
      </c>
    </row>
    <row r="8477" spans="2:8">
      <c r="B8477" t="s">
        <v>54</v>
      </c>
      <c r="C8477" t="s">
        <v>55</v>
      </c>
      <c r="D8477">
        <v>20250701</v>
      </c>
      <c r="E8477" t="s">
        <v>2187</v>
      </c>
      <c r="F8477">
        <v>1</v>
      </c>
      <c r="G8477" t="s">
        <v>2131</v>
      </c>
      <c r="H8477">
        <v>20250701</v>
      </c>
    </row>
    <row r="8478" spans="2:8">
      <c r="B8478" t="s">
        <v>54</v>
      </c>
      <c r="C8478" t="s">
        <v>55</v>
      </c>
      <c r="D8478">
        <v>20250701</v>
      </c>
      <c r="E8478" t="s">
        <v>2188</v>
      </c>
      <c r="F8478">
        <v>1</v>
      </c>
      <c r="G8478" t="s">
        <v>1620</v>
      </c>
      <c r="H8478">
        <v>20250701</v>
      </c>
    </row>
    <row r="8479" spans="2:8">
      <c r="B8479" t="s">
        <v>54</v>
      </c>
      <c r="C8479" t="s">
        <v>55</v>
      </c>
      <c r="D8479">
        <v>20250701</v>
      </c>
      <c r="E8479" t="s">
        <v>2189</v>
      </c>
      <c r="F8479">
        <v>1</v>
      </c>
      <c r="G8479" t="s">
        <v>1761</v>
      </c>
      <c r="H8479">
        <v>20250701</v>
      </c>
    </row>
    <row r="8480" spans="2:8">
      <c r="B8480" t="s">
        <v>54</v>
      </c>
      <c r="C8480" t="s">
        <v>55</v>
      </c>
      <c r="D8480">
        <v>20250701</v>
      </c>
      <c r="E8480" t="s">
        <v>2190</v>
      </c>
      <c r="F8480">
        <v>1</v>
      </c>
      <c r="G8480" t="s">
        <v>1774</v>
      </c>
      <c r="H8480">
        <v>20250701</v>
      </c>
    </row>
    <row r="8481" spans="2:8">
      <c r="B8481" t="s">
        <v>54</v>
      </c>
      <c r="C8481" t="s">
        <v>55</v>
      </c>
      <c r="D8481">
        <v>20250701</v>
      </c>
      <c r="E8481" t="s">
        <v>2191</v>
      </c>
      <c r="F8481">
        <v>1</v>
      </c>
      <c r="G8481" t="s">
        <v>1624</v>
      </c>
      <c r="H8481">
        <v>20250701</v>
      </c>
    </row>
    <row r="8482" spans="2:8">
      <c r="B8482" t="s">
        <v>54</v>
      </c>
      <c r="C8482" t="s">
        <v>55</v>
      </c>
      <c r="D8482">
        <v>20250701</v>
      </c>
      <c r="E8482" t="s">
        <v>2192</v>
      </c>
      <c r="F8482">
        <v>1</v>
      </c>
      <c r="G8482" t="s">
        <v>2193</v>
      </c>
      <c r="H8482">
        <v>20250701</v>
      </c>
    </row>
    <row r="8483" spans="2:8">
      <c r="B8483" t="s">
        <v>54</v>
      </c>
      <c r="C8483" t="s">
        <v>55</v>
      </c>
      <c r="D8483">
        <v>20250701</v>
      </c>
      <c r="E8483" t="s">
        <v>2194</v>
      </c>
      <c r="F8483">
        <v>1</v>
      </c>
      <c r="G8483" t="s">
        <v>1548</v>
      </c>
      <c r="H8483">
        <v>20250701</v>
      </c>
    </row>
    <row r="8484" spans="2:8">
      <c r="B8484" t="s">
        <v>54</v>
      </c>
      <c r="C8484" t="s">
        <v>55</v>
      </c>
      <c r="D8484">
        <v>20250701</v>
      </c>
      <c r="E8484" t="s">
        <v>2195</v>
      </c>
      <c r="F8484">
        <v>1</v>
      </c>
      <c r="G8484" t="s">
        <v>2196</v>
      </c>
      <c r="H8484">
        <v>20250701</v>
      </c>
    </row>
    <row r="8485" spans="2:8">
      <c r="B8485" t="s">
        <v>54</v>
      </c>
      <c r="C8485" t="s">
        <v>55</v>
      </c>
      <c r="D8485">
        <v>20250701</v>
      </c>
      <c r="E8485" t="s">
        <v>2197</v>
      </c>
      <c r="F8485">
        <v>1</v>
      </c>
      <c r="G8485" t="s">
        <v>2198</v>
      </c>
      <c r="H8485">
        <v>20250701</v>
      </c>
    </row>
    <row r="8486" spans="2:8">
      <c r="B8486" t="s">
        <v>54</v>
      </c>
      <c r="C8486" t="s">
        <v>55</v>
      </c>
      <c r="D8486">
        <v>20250701</v>
      </c>
      <c r="E8486" t="s">
        <v>2199</v>
      </c>
      <c r="F8486">
        <v>1</v>
      </c>
      <c r="G8486" t="s">
        <v>1415</v>
      </c>
      <c r="H8486">
        <v>20250701</v>
      </c>
    </row>
    <row r="8487" spans="2:8">
      <c r="B8487" t="s">
        <v>54</v>
      </c>
      <c r="C8487" t="s">
        <v>55</v>
      </c>
      <c r="D8487">
        <v>20250701</v>
      </c>
      <c r="E8487" t="s">
        <v>2200</v>
      </c>
      <c r="F8487">
        <v>1</v>
      </c>
      <c r="G8487" t="s">
        <v>76</v>
      </c>
      <c r="H8487">
        <v>20250701</v>
      </c>
    </row>
    <row r="8488" spans="2:8">
      <c r="B8488" t="s">
        <v>54</v>
      </c>
      <c r="C8488" t="s">
        <v>55</v>
      </c>
      <c r="D8488">
        <v>20250701</v>
      </c>
      <c r="E8488" t="s">
        <v>2201</v>
      </c>
      <c r="F8488">
        <v>1</v>
      </c>
      <c r="G8488" t="s">
        <v>2202</v>
      </c>
      <c r="H8488">
        <v>20250701</v>
      </c>
    </row>
    <row r="8489" spans="2:8">
      <c r="B8489" t="s">
        <v>54</v>
      </c>
      <c r="C8489" t="s">
        <v>55</v>
      </c>
      <c r="D8489">
        <v>20250701</v>
      </c>
      <c r="E8489" t="s">
        <v>2203</v>
      </c>
      <c r="F8489">
        <v>1</v>
      </c>
      <c r="G8489" t="s">
        <v>1419</v>
      </c>
      <c r="H8489">
        <v>20250701</v>
      </c>
    </row>
    <row r="8490" spans="2:8">
      <c r="B8490" t="s">
        <v>54</v>
      </c>
      <c r="C8490" t="s">
        <v>55</v>
      </c>
      <c r="D8490">
        <v>20250701</v>
      </c>
      <c r="E8490" t="s">
        <v>2204</v>
      </c>
      <c r="F8490">
        <v>1</v>
      </c>
      <c r="G8490" t="s">
        <v>2205</v>
      </c>
      <c r="H8490">
        <v>20250701</v>
      </c>
    </row>
    <row r="8491" spans="2:8">
      <c r="B8491" t="s">
        <v>54</v>
      </c>
      <c r="C8491" t="s">
        <v>55</v>
      </c>
      <c r="D8491">
        <v>20250701</v>
      </c>
      <c r="E8491" t="s">
        <v>2206</v>
      </c>
      <c r="F8491">
        <v>1</v>
      </c>
      <c r="G8491" t="s">
        <v>2207</v>
      </c>
      <c r="H8491">
        <v>20250701</v>
      </c>
    </row>
    <row r="8492" spans="2:8">
      <c r="B8492" t="s">
        <v>54</v>
      </c>
      <c r="C8492" t="s">
        <v>55</v>
      </c>
      <c r="D8492">
        <v>20250701</v>
      </c>
      <c r="E8492" t="s">
        <v>2208</v>
      </c>
      <c r="F8492">
        <v>1</v>
      </c>
      <c r="G8492" t="s">
        <v>140</v>
      </c>
      <c r="H8492">
        <v>20250701</v>
      </c>
    </row>
    <row r="8493" spans="2:8">
      <c r="B8493" t="s">
        <v>54</v>
      </c>
      <c r="C8493" t="s">
        <v>55</v>
      </c>
      <c r="D8493">
        <v>20250701</v>
      </c>
      <c r="E8493" t="s">
        <v>2209</v>
      </c>
      <c r="F8493">
        <v>1</v>
      </c>
      <c r="G8493" t="s">
        <v>2210</v>
      </c>
      <c r="H8493">
        <v>20250701</v>
      </c>
    </row>
    <row r="8494" spans="2:8">
      <c r="B8494" t="s">
        <v>54</v>
      </c>
      <c r="C8494" t="s">
        <v>55</v>
      </c>
      <c r="D8494">
        <v>20250701</v>
      </c>
      <c r="E8494" t="s">
        <v>2211</v>
      </c>
      <c r="F8494">
        <v>1</v>
      </c>
      <c r="G8494" t="s">
        <v>1579</v>
      </c>
      <c r="H8494">
        <v>20250701</v>
      </c>
    </row>
    <row r="8495" spans="2:8">
      <c r="B8495" t="s">
        <v>54</v>
      </c>
      <c r="C8495" t="s">
        <v>55</v>
      </c>
      <c r="D8495">
        <v>20250701</v>
      </c>
      <c r="E8495" t="s">
        <v>2215</v>
      </c>
      <c r="F8495">
        <v>1</v>
      </c>
      <c r="G8495" t="s">
        <v>2216</v>
      </c>
      <c r="H8495">
        <v>20250701</v>
      </c>
    </row>
    <row r="8496" spans="2:8">
      <c r="B8496" t="s">
        <v>54</v>
      </c>
      <c r="C8496" t="s">
        <v>55</v>
      </c>
      <c r="D8496">
        <v>20250701</v>
      </c>
      <c r="E8496" t="s">
        <v>2217</v>
      </c>
      <c r="F8496">
        <v>1</v>
      </c>
      <c r="G8496" t="s">
        <v>2218</v>
      </c>
      <c r="H8496">
        <v>20250701</v>
      </c>
    </row>
    <row r="8497" spans="2:8">
      <c r="B8497" t="s">
        <v>54</v>
      </c>
      <c r="C8497" t="s">
        <v>55</v>
      </c>
      <c r="D8497">
        <v>20250701</v>
      </c>
      <c r="E8497" t="s">
        <v>2219</v>
      </c>
      <c r="F8497">
        <v>1</v>
      </c>
      <c r="G8497" t="s">
        <v>2220</v>
      </c>
      <c r="H8497">
        <v>20250701</v>
      </c>
    </row>
    <row r="8498" spans="2:8">
      <c r="B8498" t="s">
        <v>54</v>
      </c>
      <c r="C8498" t="s">
        <v>55</v>
      </c>
      <c r="D8498">
        <v>20250701</v>
      </c>
      <c r="E8498" t="s">
        <v>2221</v>
      </c>
      <c r="F8498">
        <v>1</v>
      </c>
      <c r="G8498" t="s">
        <v>1789</v>
      </c>
      <c r="H8498">
        <v>20250701</v>
      </c>
    </row>
    <row r="8499" spans="2:8">
      <c r="B8499" t="s">
        <v>54</v>
      </c>
      <c r="C8499" t="s">
        <v>55</v>
      </c>
      <c r="D8499">
        <v>20250701</v>
      </c>
      <c r="E8499" t="s">
        <v>2222</v>
      </c>
      <c r="F8499">
        <v>1</v>
      </c>
      <c r="G8499" t="s">
        <v>2196</v>
      </c>
      <c r="H8499">
        <v>20250701</v>
      </c>
    </row>
    <row r="8500" spans="2:8">
      <c r="B8500" t="s">
        <v>54</v>
      </c>
      <c r="C8500" t="s">
        <v>55</v>
      </c>
      <c r="D8500">
        <v>20250701</v>
      </c>
      <c r="E8500" t="s">
        <v>2223</v>
      </c>
      <c r="F8500">
        <v>1</v>
      </c>
      <c r="G8500" t="s">
        <v>2224</v>
      </c>
      <c r="H8500">
        <v>20250701</v>
      </c>
    </row>
    <row r="8501" spans="2:8">
      <c r="B8501" t="s">
        <v>54</v>
      </c>
      <c r="C8501" t="s">
        <v>55</v>
      </c>
      <c r="D8501">
        <v>20250701</v>
      </c>
      <c r="E8501" t="s">
        <v>2225</v>
      </c>
      <c r="F8501">
        <v>1</v>
      </c>
      <c r="G8501" t="s">
        <v>2226</v>
      </c>
      <c r="H8501">
        <v>20250701</v>
      </c>
    </row>
    <row r="8502" spans="2:8">
      <c r="B8502" t="s">
        <v>54</v>
      </c>
      <c r="C8502" t="s">
        <v>55</v>
      </c>
      <c r="D8502">
        <v>20250701</v>
      </c>
      <c r="E8502" t="s">
        <v>2227</v>
      </c>
      <c r="F8502">
        <v>1</v>
      </c>
      <c r="G8502" t="s">
        <v>2228</v>
      </c>
      <c r="H8502">
        <v>20250701</v>
      </c>
    </row>
    <row r="8503" spans="2:8">
      <c r="B8503" t="s">
        <v>54</v>
      </c>
      <c r="C8503" t="s">
        <v>55</v>
      </c>
      <c r="D8503">
        <v>20250701</v>
      </c>
      <c r="E8503" t="s">
        <v>2229</v>
      </c>
      <c r="F8503">
        <v>1</v>
      </c>
      <c r="G8503" t="s">
        <v>111</v>
      </c>
      <c r="H8503">
        <v>20250701</v>
      </c>
    </row>
    <row r="8504" spans="2:8">
      <c r="B8504" t="s">
        <v>54</v>
      </c>
      <c r="C8504" t="s">
        <v>55</v>
      </c>
      <c r="D8504">
        <v>20250701</v>
      </c>
      <c r="E8504" t="s">
        <v>2230</v>
      </c>
      <c r="F8504">
        <v>1</v>
      </c>
      <c r="G8504" t="s">
        <v>2231</v>
      </c>
      <c r="H8504">
        <v>20250701</v>
      </c>
    </row>
    <row r="8505" spans="2:8">
      <c r="B8505" t="s">
        <v>54</v>
      </c>
      <c r="C8505" t="s">
        <v>55</v>
      </c>
      <c r="D8505">
        <v>20250701</v>
      </c>
      <c r="E8505" t="s">
        <v>2232</v>
      </c>
      <c r="F8505">
        <v>1</v>
      </c>
      <c r="G8505" t="s">
        <v>2233</v>
      </c>
      <c r="H8505">
        <v>20250701</v>
      </c>
    </row>
    <row r="8506" spans="2:8">
      <c r="B8506" t="s">
        <v>54</v>
      </c>
      <c r="C8506" t="s">
        <v>55</v>
      </c>
      <c r="D8506">
        <v>20250701</v>
      </c>
      <c r="E8506" t="s">
        <v>2234</v>
      </c>
      <c r="F8506">
        <v>1</v>
      </c>
      <c r="G8506" t="s">
        <v>2235</v>
      </c>
      <c r="H8506">
        <v>20250701</v>
      </c>
    </row>
    <row r="8507" spans="2:8">
      <c r="B8507" t="s">
        <v>54</v>
      </c>
      <c r="C8507" t="s">
        <v>55</v>
      </c>
      <c r="D8507">
        <v>20250701</v>
      </c>
      <c r="E8507" t="s">
        <v>2212</v>
      </c>
      <c r="F8507">
        <v>1</v>
      </c>
      <c r="G8507" t="s">
        <v>1579</v>
      </c>
      <c r="H8507">
        <v>20250701</v>
      </c>
    </row>
    <row r="8508" spans="2:8">
      <c r="B8508" t="s">
        <v>54</v>
      </c>
      <c r="C8508" t="s">
        <v>55</v>
      </c>
      <c r="D8508">
        <v>20250701</v>
      </c>
      <c r="E8508" t="s">
        <v>2213</v>
      </c>
      <c r="F8508">
        <v>1</v>
      </c>
      <c r="G8508" t="s">
        <v>1579</v>
      </c>
      <c r="H8508">
        <v>20250701</v>
      </c>
    </row>
    <row r="8509" spans="2:8">
      <c r="B8509" t="s">
        <v>54</v>
      </c>
      <c r="C8509" t="s">
        <v>55</v>
      </c>
      <c r="D8509">
        <v>20250701</v>
      </c>
      <c r="E8509" t="s">
        <v>2214</v>
      </c>
      <c r="F8509">
        <v>1</v>
      </c>
      <c r="G8509" t="s">
        <v>1579</v>
      </c>
      <c r="H8509">
        <v>20250701</v>
      </c>
    </row>
    <row r="8510" spans="2:8">
      <c r="B8510" t="s">
        <v>54</v>
      </c>
      <c r="C8510" t="s">
        <v>55</v>
      </c>
      <c r="D8510">
        <v>20250701</v>
      </c>
      <c r="E8510" t="s">
        <v>2236</v>
      </c>
      <c r="F8510">
        <v>1</v>
      </c>
      <c r="G8510" t="s">
        <v>1579</v>
      </c>
      <c r="H8510">
        <v>20250701</v>
      </c>
    </row>
    <row r="8511" spans="2:8">
      <c r="B8511" t="s">
        <v>54</v>
      </c>
      <c r="C8511" t="s">
        <v>55</v>
      </c>
      <c r="D8511">
        <v>20250701</v>
      </c>
      <c r="E8511" t="s">
        <v>2237</v>
      </c>
      <c r="F8511">
        <v>1</v>
      </c>
      <c r="G8511" t="s">
        <v>1579</v>
      </c>
      <c r="H8511">
        <v>20250701</v>
      </c>
    </row>
    <row r="8512" spans="2:8">
      <c r="B8512" t="s">
        <v>54</v>
      </c>
      <c r="C8512" t="s">
        <v>55</v>
      </c>
      <c r="D8512">
        <v>20250701</v>
      </c>
      <c r="E8512" t="s">
        <v>2238</v>
      </c>
      <c r="F8512">
        <v>1</v>
      </c>
      <c r="G8512" t="s">
        <v>1579</v>
      </c>
      <c r="H8512">
        <v>20250701</v>
      </c>
    </row>
    <row r="8513" spans="2:8">
      <c r="B8513" t="s">
        <v>54</v>
      </c>
      <c r="C8513" t="s">
        <v>55</v>
      </c>
      <c r="D8513">
        <v>20250701</v>
      </c>
      <c r="E8513" t="s">
        <v>2239</v>
      </c>
      <c r="F8513">
        <v>1</v>
      </c>
      <c r="G8513" t="s">
        <v>1579</v>
      </c>
      <c r="H8513">
        <v>20250701</v>
      </c>
    </row>
    <row r="8514" spans="2:8">
      <c r="B8514" t="s">
        <v>54</v>
      </c>
      <c r="C8514" t="s">
        <v>55</v>
      </c>
      <c r="D8514">
        <v>20250701</v>
      </c>
      <c r="E8514" t="s">
        <v>2240</v>
      </c>
      <c r="F8514">
        <v>1</v>
      </c>
      <c r="G8514" t="s">
        <v>1579</v>
      </c>
      <c r="H8514">
        <v>20250701</v>
      </c>
    </row>
    <row r="8515" spans="2:8">
      <c r="B8515" t="s">
        <v>54</v>
      </c>
      <c r="C8515" t="s">
        <v>55</v>
      </c>
      <c r="D8515">
        <v>20250701</v>
      </c>
      <c r="E8515" t="s">
        <v>2241</v>
      </c>
      <c r="F8515">
        <v>1</v>
      </c>
      <c r="G8515" t="s">
        <v>1579</v>
      </c>
      <c r="H8515">
        <v>20250701</v>
      </c>
    </row>
    <row r="8516" spans="2:8">
      <c r="B8516" t="s">
        <v>54</v>
      </c>
      <c r="C8516" t="s">
        <v>55</v>
      </c>
      <c r="D8516">
        <v>20250701</v>
      </c>
      <c r="E8516" t="s">
        <v>2242</v>
      </c>
      <c r="F8516">
        <v>1</v>
      </c>
      <c r="G8516" t="s">
        <v>1579</v>
      </c>
      <c r="H8516">
        <v>20250701</v>
      </c>
    </row>
    <row r="8517" spans="2:8">
      <c r="B8517" t="s">
        <v>54</v>
      </c>
      <c r="C8517" t="s">
        <v>55</v>
      </c>
      <c r="D8517">
        <v>20250701</v>
      </c>
      <c r="E8517" t="s">
        <v>2243</v>
      </c>
      <c r="F8517">
        <v>1</v>
      </c>
      <c r="G8517" t="s">
        <v>1579</v>
      </c>
      <c r="H8517">
        <v>20250701</v>
      </c>
    </row>
    <row r="8518" spans="2:8">
      <c r="B8518" t="s">
        <v>54</v>
      </c>
      <c r="C8518" t="s">
        <v>55</v>
      </c>
      <c r="D8518">
        <v>20250701</v>
      </c>
      <c r="E8518" t="s">
        <v>2244</v>
      </c>
      <c r="F8518">
        <v>1</v>
      </c>
      <c r="G8518" t="s">
        <v>1579</v>
      </c>
      <c r="H8518">
        <v>20250701</v>
      </c>
    </row>
    <row r="8519" spans="2:8">
      <c r="B8519" t="s">
        <v>54</v>
      </c>
      <c r="C8519" t="s">
        <v>55</v>
      </c>
      <c r="D8519">
        <v>20250701</v>
      </c>
      <c r="E8519" t="s">
        <v>2245</v>
      </c>
      <c r="F8519">
        <v>1</v>
      </c>
      <c r="G8519" t="s">
        <v>1579</v>
      </c>
      <c r="H8519">
        <v>20250701</v>
      </c>
    </row>
    <row r="8520" spans="2:8">
      <c r="B8520" t="s">
        <v>54</v>
      </c>
      <c r="C8520" t="s">
        <v>55</v>
      </c>
      <c r="D8520">
        <v>20250701</v>
      </c>
      <c r="E8520" t="s">
        <v>2246</v>
      </c>
      <c r="F8520">
        <v>1</v>
      </c>
      <c r="G8520" t="s">
        <v>1579</v>
      </c>
      <c r="H8520">
        <v>20250701</v>
      </c>
    </row>
    <row r="8521" spans="2:8">
      <c r="B8521" t="s">
        <v>54</v>
      </c>
      <c r="C8521" t="s">
        <v>55</v>
      </c>
      <c r="D8521">
        <v>20250701</v>
      </c>
      <c r="E8521" t="s">
        <v>2247</v>
      </c>
      <c r="F8521">
        <v>1</v>
      </c>
      <c r="G8521" t="s">
        <v>1579</v>
      </c>
      <c r="H8521">
        <v>20250701</v>
      </c>
    </row>
    <row r="8522" spans="2:8">
      <c r="B8522" t="s">
        <v>54</v>
      </c>
      <c r="C8522" t="s">
        <v>55</v>
      </c>
      <c r="D8522">
        <v>20250701</v>
      </c>
      <c r="E8522" t="s">
        <v>2248</v>
      </c>
      <c r="F8522">
        <v>1</v>
      </c>
      <c r="G8522" t="s">
        <v>1579</v>
      </c>
      <c r="H8522">
        <v>20250701</v>
      </c>
    </row>
    <row r="8523" spans="2:8">
      <c r="B8523" t="s">
        <v>54</v>
      </c>
      <c r="C8523" t="s">
        <v>55</v>
      </c>
      <c r="D8523">
        <v>20250701</v>
      </c>
      <c r="E8523" t="s">
        <v>2249</v>
      </c>
      <c r="F8523">
        <v>1</v>
      </c>
      <c r="G8523" t="s">
        <v>1579</v>
      </c>
      <c r="H8523">
        <v>20250701</v>
      </c>
    </row>
    <row r="8524" spans="2:8">
      <c r="B8524" t="s">
        <v>54</v>
      </c>
      <c r="C8524" t="s">
        <v>55</v>
      </c>
      <c r="D8524">
        <v>20250701</v>
      </c>
      <c r="E8524" t="s">
        <v>2250</v>
      </c>
      <c r="F8524">
        <v>1</v>
      </c>
      <c r="G8524" t="s">
        <v>1579</v>
      </c>
      <c r="H8524">
        <v>20250701</v>
      </c>
    </row>
    <row r="8525" spans="2:8">
      <c r="B8525" t="s">
        <v>54</v>
      </c>
      <c r="C8525" t="s">
        <v>55</v>
      </c>
      <c r="D8525">
        <v>20250701</v>
      </c>
      <c r="E8525" t="s">
        <v>2251</v>
      </c>
      <c r="F8525">
        <v>1</v>
      </c>
      <c r="G8525" t="s">
        <v>1579</v>
      </c>
      <c r="H8525">
        <v>20250701</v>
      </c>
    </row>
    <row r="8526" spans="2:8">
      <c r="B8526" t="s">
        <v>54</v>
      </c>
      <c r="C8526" t="s">
        <v>55</v>
      </c>
      <c r="D8526">
        <v>20250701</v>
      </c>
      <c r="E8526" t="s">
        <v>2252</v>
      </c>
      <c r="F8526">
        <v>1</v>
      </c>
      <c r="G8526" t="s">
        <v>1579</v>
      </c>
      <c r="H8526">
        <v>20250701</v>
      </c>
    </row>
    <row r="8527" spans="2:8">
      <c r="B8527" t="s">
        <v>54</v>
      </c>
      <c r="C8527" t="s">
        <v>55</v>
      </c>
      <c r="D8527">
        <v>20250701</v>
      </c>
      <c r="E8527" t="s">
        <v>2253</v>
      </c>
      <c r="F8527">
        <v>1</v>
      </c>
      <c r="G8527" t="s">
        <v>2131</v>
      </c>
      <c r="H8527">
        <v>20250701</v>
      </c>
    </row>
    <row r="8528" spans="2:8">
      <c r="B8528" t="s">
        <v>54</v>
      </c>
      <c r="C8528" t="s">
        <v>55</v>
      </c>
      <c r="D8528">
        <v>20250701</v>
      </c>
      <c r="E8528" t="s">
        <v>2254</v>
      </c>
      <c r="F8528">
        <v>1</v>
      </c>
      <c r="G8528" t="s">
        <v>2138</v>
      </c>
      <c r="H8528">
        <v>20250701</v>
      </c>
    </row>
    <row r="8529" spans="2:8">
      <c r="B8529" t="s">
        <v>54</v>
      </c>
      <c r="C8529" t="s">
        <v>55</v>
      </c>
      <c r="D8529">
        <v>20250701</v>
      </c>
      <c r="E8529" t="s">
        <v>2255</v>
      </c>
      <c r="F8529">
        <v>1</v>
      </c>
      <c r="G8529" t="s">
        <v>1579</v>
      </c>
      <c r="H8529">
        <v>20250701</v>
      </c>
    </row>
    <row r="8530" spans="2:8">
      <c r="B8530" t="s">
        <v>54</v>
      </c>
      <c r="C8530" t="s">
        <v>55</v>
      </c>
      <c r="D8530">
        <v>20250701</v>
      </c>
      <c r="E8530" t="s">
        <v>2256</v>
      </c>
      <c r="F8530">
        <v>1</v>
      </c>
      <c r="G8530" t="s">
        <v>2257</v>
      </c>
      <c r="H8530">
        <v>20250701</v>
      </c>
    </row>
    <row r="8531" spans="2:8">
      <c r="B8531" t="s">
        <v>54</v>
      </c>
      <c r="C8531" t="s">
        <v>55</v>
      </c>
      <c r="D8531">
        <v>20250701</v>
      </c>
      <c r="E8531" t="s">
        <v>2258</v>
      </c>
      <c r="F8531">
        <v>1</v>
      </c>
      <c r="G8531" t="s">
        <v>2257</v>
      </c>
      <c r="H8531">
        <v>20250701</v>
      </c>
    </row>
    <row r="8532" spans="2:8">
      <c r="B8532" t="s">
        <v>54</v>
      </c>
      <c r="C8532" t="s">
        <v>55</v>
      </c>
      <c r="D8532">
        <v>20250701</v>
      </c>
      <c r="E8532" t="s">
        <v>2259</v>
      </c>
      <c r="F8532">
        <v>1</v>
      </c>
      <c r="G8532" t="s">
        <v>2257</v>
      </c>
      <c r="H8532">
        <v>20250701</v>
      </c>
    </row>
    <row r="8533" spans="2:8">
      <c r="B8533" t="s">
        <v>54</v>
      </c>
      <c r="C8533" t="s">
        <v>55</v>
      </c>
      <c r="D8533">
        <v>20250701</v>
      </c>
      <c r="E8533" t="s">
        <v>2260</v>
      </c>
      <c r="F8533">
        <v>1</v>
      </c>
      <c r="G8533" t="s">
        <v>2257</v>
      </c>
      <c r="H8533">
        <v>20250701</v>
      </c>
    </row>
    <row r="8534" spans="2:8">
      <c r="B8534" t="s">
        <v>54</v>
      </c>
      <c r="C8534" t="s">
        <v>55</v>
      </c>
      <c r="D8534">
        <v>20250701</v>
      </c>
      <c r="E8534" t="s">
        <v>2261</v>
      </c>
      <c r="F8534">
        <v>1</v>
      </c>
      <c r="G8534" t="s">
        <v>2262</v>
      </c>
      <c r="H8534">
        <v>20250701</v>
      </c>
    </row>
    <row r="8535" spans="2:8">
      <c r="B8535" t="s">
        <v>54</v>
      </c>
      <c r="C8535" t="s">
        <v>55</v>
      </c>
      <c r="D8535">
        <v>20250701</v>
      </c>
      <c r="E8535" t="s">
        <v>2263</v>
      </c>
      <c r="F8535">
        <v>1</v>
      </c>
      <c r="G8535" t="s">
        <v>2262</v>
      </c>
      <c r="H8535">
        <v>20250701</v>
      </c>
    </row>
    <row r="8536" spans="2:8">
      <c r="B8536" t="s">
        <v>54</v>
      </c>
      <c r="C8536" t="s">
        <v>55</v>
      </c>
      <c r="D8536">
        <v>20250701</v>
      </c>
      <c r="E8536" t="s">
        <v>3379</v>
      </c>
      <c r="F8536">
        <v>1</v>
      </c>
      <c r="G8536" t="s">
        <v>3380</v>
      </c>
      <c r="H8536">
        <v>20250701</v>
      </c>
    </row>
    <row r="8537" spans="2:8">
      <c r="B8537" t="s">
        <v>54</v>
      </c>
      <c r="C8537" t="s">
        <v>55</v>
      </c>
      <c r="D8537">
        <v>20250701</v>
      </c>
      <c r="E8537" t="s">
        <v>3381</v>
      </c>
      <c r="F8537">
        <v>1</v>
      </c>
      <c r="G8537" t="s">
        <v>2461</v>
      </c>
      <c r="H8537">
        <v>20250701</v>
      </c>
    </row>
    <row r="8538" spans="2:8">
      <c r="B8538" t="s">
        <v>54</v>
      </c>
      <c r="C8538" t="s">
        <v>55</v>
      </c>
      <c r="D8538">
        <v>20250701</v>
      </c>
      <c r="E8538" t="s">
        <v>3382</v>
      </c>
      <c r="F8538">
        <v>1</v>
      </c>
      <c r="G8538" t="s">
        <v>1419</v>
      </c>
      <c r="H8538">
        <v>20250701</v>
      </c>
    </row>
    <row r="8539" spans="2:8">
      <c r="B8539" t="s">
        <v>54</v>
      </c>
      <c r="C8539" t="s">
        <v>55</v>
      </c>
      <c r="D8539">
        <v>20250701</v>
      </c>
      <c r="E8539" t="s">
        <v>3383</v>
      </c>
      <c r="F8539">
        <v>1</v>
      </c>
      <c r="G8539" t="s">
        <v>3380</v>
      </c>
      <c r="H8539">
        <v>20250701</v>
      </c>
    </row>
    <row r="8540" spans="2:8">
      <c r="B8540" t="s">
        <v>54</v>
      </c>
      <c r="C8540" t="s">
        <v>55</v>
      </c>
      <c r="D8540">
        <v>20250701</v>
      </c>
      <c r="E8540" t="s">
        <v>3384</v>
      </c>
      <c r="F8540">
        <v>1</v>
      </c>
      <c r="G8540" t="s">
        <v>2461</v>
      </c>
      <c r="H8540">
        <v>20250701</v>
      </c>
    </row>
    <row r="8541" spans="2:8">
      <c r="B8541" t="s">
        <v>54</v>
      </c>
      <c r="C8541" t="s">
        <v>55</v>
      </c>
      <c r="D8541">
        <v>20250701</v>
      </c>
      <c r="E8541" t="s">
        <v>3385</v>
      </c>
      <c r="F8541">
        <v>1</v>
      </c>
      <c r="G8541" t="s">
        <v>3380</v>
      </c>
      <c r="H8541">
        <v>20250701</v>
      </c>
    </row>
    <row r="8542" spans="2:8">
      <c r="B8542" t="s">
        <v>54</v>
      </c>
      <c r="C8542" t="s">
        <v>55</v>
      </c>
      <c r="D8542">
        <v>20250701</v>
      </c>
      <c r="E8542" t="s">
        <v>3386</v>
      </c>
      <c r="F8542">
        <v>1</v>
      </c>
      <c r="G8542" t="s">
        <v>2461</v>
      </c>
      <c r="H8542">
        <v>20250701</v>
      </c>
    </row>
    <row r="8543" spans="2:8">
      <c r="B8543" t="s">
        <v>54</v>
      </c>
      <c r="C8543" t="s">
        <v>55</v>
      </c>
      <c r="D8543">
        <v>20250701</v>
      </c>
      <c r="E8543" t="s">
        <v>3387</v>
      </c>
      <c r="F8543">
        <v>1</v>
      </c>
      <c r="G8543" t="s">
        <v>3380</v>
      </c>
      <c r="H8543">
        <v>20250701</v>
      </c>
    </row>
    <row r="8544" spans="2:8">
      <c r="B8544" t="s">
        <v>54</v>
      </c>
      <c r="C8544" t="s">
        <v>55</v>
      </c>
      <c r="D8544">
        <v>20250701</v>
      </c>
      <c r="E8544" t="s">
        <v>3388</v>
      </c>
      <c r="F8544">
        <v>1</v>
      </c>
      <c r="G8544" t="s">
        <v>2461</v>
      </c>
      <c r="H8544">
        <v>20250701</v>
      </c>
    </row>
    <row r="8545" spans="2:8">
      <c r="B8545" t="s">
        <v>54</v>
      </c>
      <c r="C8545" t="s">
        <v>55</v>
      </c>
      <c r="D8545">
        <v>20250701</v>
      </c>
      <c r="E8545" t="s">
        <v>3389</v>
      </c>
      <c r="F8545">
        <v>1</v>
      </c>
      <c r="G8545" t="s">
        <v>1419</v>
      </c>
      <c r="H8545">
        <v>20250701</v>
      </c>
    </row>
    <row r="8546" spans="2:8">
      <c r="B8546" t="s">
        <v>54</v>
      </c>
      <c r="C8546" t="s">
        <v>55</v>
      </c>
      <c r="D8546">
        <v>20250701</v>
      </c>
      <c r="E8546" t="s">
        <v>3390</v>
      </c>
      <c r="F8546">
        <v>1</v>
      </c>
      <c r="G8546" t="s">
        <v>3380</v>
      </c>
      <c r="H8546">
        <v>20250701</v>
      </c>
    </row>
    <row r="8547" spans="2:8">
      <c r="B8547" t="s">
        <v>54</v>
      </c>
      <c r="C8547" t="s">
        <v>55</v>
      </c>
      <c r="D8547">
        <v>20250701</v>
      </c>
      <c r="E8547" t="s">
        <v>3391</v>
      </c>
      <c r="F8547">
        <v>1</v>
      </c>
      <c r="G8547" t="s">
        <v>2461</v>
      </c>
      <c r="H8547">
        <v>20250701</v>
      </c>
    </row>
    <row r="8548" spans="2:8">
      <c r="B8548" t="s">
        <v>54</v>
      </c>
      <c r="C8548" t="s">
        <v>55</v>
      </c>
      <c r="D8548">
        <v>20250701</v>
      </c>
      <c r="E8548" t="s">
        <v>3392</v>
      </c>
      <c r="F8548">
        <v>1</v>
      </c>
      <c r="G8548" t="s">
        <v>1419</v>
      </c>
      <c r="H8548">
        <v>20250701</v>
      </c>
    </row>
    <row r="8549" spans="2:8">
      <c r="B8549" t="s">
        <v>54</v>
      </c>
      <c r="C8549" t="s">
        <v>55</v>
      </c>
      <c r="D8549">
        <v>20250701</v>
      </c>
      <c r="E8549" t="s">
        <v>3393</v>
      </c>
      <c r="F8549">
        <v>1</v>
      </c>
      <c r="G8549" t="s">
        <v>3380</v>
      </c>
      <c r="H8549">
        <v>20250701</v>
      </c>
    </row>
    <row r="8550" spans="2:8">
      <c r="B8550" t="s">
        <v>54</v>
      </c>
      <c r="C8550" t="s">
        <v>55</v>
      </c>
      <c r="D8550">
        <v>20250701</v>
      </c>
      <c r="E8550" t="s">
        <v>3394</v>
      </c>
      <c r="F8550">
        <v>1</v>
      </c>
      <c r="G8550" t="s">
        <v>2461</v>
      </c>
      <c r="H8550">
        <v>20250701</v>
      </c>
    </row>
    <row r="8551" spans="2:8">
      <c r="B8551" t="s">
        <v>54</v>
      </c>
      <c r="C8551" t="s">
        <v>55</v>
      </c>
      <c r="D8551">
        <v>20250701</v>
      </c>
      <c r="E8551" t="s">
        <v>3395</v>
      </c>
      <c r="F8551">
        <v>1</v>
      </c>
      <c r="G8551" t="s">
        <v>3380</v>
      </c>
      <c r="H8551">
        <v>20250701</v>
      </c>
    </row>
    <row r="8552" spans="2:8">
      <c r="B8552" t="s">
        <v>54</v>
      </c>
      <c r="C8552" t="s">
        <v>55</v>
      </c>
      <c r="D8552">
        <v>20250701</v>
      </c>
      <c r="E8552" t="s">
        <v>3396</v>
      </c>
      <c r="F8552">
        <v>1</v>
      </c>
      <c r="G8552" t="s">
        <v>2461</v>
      </c>
      <c r="H8552">
        <v>20250701</v>
      </c>
    </row>
    <row r="8553" spans="2:8">
      <c r="B8553" t="s">
        <v>54</v>
      </c>
      <c r="C8553" t="s">
        <v>55</v>
      </c>
      <c r="D8553">
        <v>20250701</v>
      </c>
      <c r="E8553" t="s">
        <v>3397</v>
      </c>
      <c r="F8553">
        <v>1</v>
      </c>
      <c r="G8553" t="s">
        <v>1419</v>
      </c>
      <c r="H8553">
        <v>20250701</v>
      </c>
    </row>
    <row r="8554" spans="2:8">
      <c r="B8554" t="s">
        <v>54</v>
      </c>
      <c r="C8554" t="s">
        <v>55</v>
      </c>
      <c r="D8554">
        <v>20250701</v>
      </c>
      <c r="E8554" t="s">
        <v>3398</v>
      </c>
      <c r="F8554">
        <v>1</v>
      </c>
      <c r="G8554" t="s">
        <v>3380</v>
      </c>
      <c r="H8554">
        <v>20250701</v>
      </c>
    </row>
    <row r="8555" spans="2:8">
      <c r="B8555" t="s">
        <v>54</v>
      </c>
      <c r="C8555" t="s">
        <v>55</v>
      </c>
      <c r="D8555">
        <v>20250701</v>
      </c>
      <c r="E8555" t="s">
        <v>3399</v>
      </c>
      <c r="F8555">
        <v>1</v>
      </c>
      <c r="G8555" t="s">
        <v>2461</v>
      </c>
      <c r="H8555">
        <v>20250701</v>
      </c>
    </row>
    <row r="8556" spans="2:8">
      <c r="B8556" t="s">
        <v>54</v>
      </c>
      <c r="C8556" t="s">
        <v>55</v>
      </c>
      <c r="D8556">
        <v>20250701</v>
      </c>
      <c r="E8556" t="s">
        <v>3400</v>
      </c>
      <c r="F8556">
        <v>1</v>
      </c>
      <c r="G8556" t="s">
        <v>1419</v>
      </c>
      <c r="H8556">
        <v>20250701</v>
      </c>
    </row>
    <row r="8557" spans="2:8">
      <c r="B8557" t="s">
        <v>54</v>
      </c>
      <c r="C8557" t="s">
        <v>55</v>
      </c>
      <c r="D8557">
        <v>20250701</v>
      </c>
      <c r="E8557" t="s">
        <v>3401</v>
      </c>
      <c r="F8557">
        <v>1</v>
      </c>
      <c r="G8557" t="s">
        <v>3380</v>
      </c>
      <c r="H8557">
        <v>20250701</v>
      </c>
    </row>
    <row r="8558" spans="2:8">
      <c r="B8558" t="s">
        <v>54</v>
      </c>
      <c r="C8558" t="s">
        <v>55</v>
      </c>
      <c r="D8558">
        <v>20250701</v>
      </c>
      <c r="E8558" t="s">
        <v>3402</v>
      </c>
      <c r="F8558">
        <v>1</v>
      </c>
      <c r="G8558" t="s">
        <v>2461</v>
      </c>
      <c r="H8558">
        <v>20250701</v>
      </c>
    </row>
    <row r="8559" spans="2:8">
      <c r="B8559" t="s">
        <v>54</v>
      </c>
      <c r="C8559" t="s">
        <v>55</v>
      </c>
      <c r="D8559">
        <v>20250701</v>
      </c>
      <c r="E8559" t="s">
        <v>3403</v>
      </c>
      <c r="F8559">
        <v>1</v>
      </c>
      <c r="G8559" t="s">
        <v>1419</v>
      </c>
      <c r="H8559">
        <v>20250701</v>
      </c>
    </row>
    <row r="8560" spans="2:8">
      <c r="B8560" t="s">
        <v>54</v>
      </c>
      <c r="C8560" t="s">
        <v>55</v>
      </c>
      <c r="D8560">
        <v>20250701</v>
      </c>
      <c r="E8560" t="s">
        <v>3404</v>
      </c>
      <c r="F8560">
        <v>1</v>
      </c>
      <c r="G8560" t="s">
        <v>3380</v>
      </c>
      <c r="H8560">
        <v>20250701</v>
      </c>
    </row>
    <row r="8561" spans="2:8">
      <c r="B8561" t="s">
        <v>54</v>
      </c>
      <c r="C8561" t="s">
        <v>55</v>
      </c>
      <c r="D8561">
        <v>20250701</v>
      </c>
      <c r="E8561" t="s">
        <v>3405</v>
      </c>
      <c r="F8561">
        <v>1</v>
      </c>
      <c r="G8561" t="s">
        <v>2461</v>
      </c>
      <c r="H8561">
        <v>20250701</v>
      </c>
    </row>
    <row r="8562" spans="2:8">
      <c r="B8562" t="s">
        <v>54</v>
      </c>
      <c r="C8562" t="s">
        <v>55</v>
      </c>
      <c r="D8562">
        <v>20250701</v>
      </c>
      <c r="E8562" t="s">
        <v>3406</v>
      </c>
      <c r="F8562">
        <v>1</v>
      </c>
      <c r="G8562" t="s">
        <v>1419</v>
      </c>
      <c r="H8562">
        <v>20250701</v>
      </c>
    </row>
    <row r="8563" spans="2:8">
      <c r="B8563" t="s">
        <v>54</v>
      </c>
      <c r="C8563" t="s">
        <v>55</v>
      </c>
      <c r="D8563">
        <v>20250701</v>
      </c>
      <c r="E8563" t="s">
        <v>3407</v>
      </c>
      <c r="F8563">
        <v>1</v>
      </c>
      <c r="G8563" t="s">
        <v>3380</v>
      </c>
      <c r="H8563">
        <v>20250701</v>
      </c>
    </row>
    <row r="8564" spans="2:8">
      <c r="B8564" t="s">
        <v>54</v>
      </c>
      <c r="C8564" t="s">
        <v>55</v>
      </c>
      <c r="D8564">
        <v>20250701</v>
      </c>
      <c r="E8564" t="s">
        <v>3408</v>
      </c>
      <c r="F8564">
        <v>1</v>
      </c>
      <c r="G8564" t="s">
        <v>2461</v>
      </c>
      <c r="H8564">
        <v>20250701</v>
      </c>
    </row>
    <row r="8565" spans="2:8">
      <c r="B8565" t="s">
        <v>54</v>
      </c>
      <c r="C8565" t="s">
        <v>55</v>
      </c>
      <c r="D8565">
        <v>20250701</v>
      </c>
      <c r="E8565" t="s">
        <v>3409</v>
      </c>
      <c r="F8565">
        <v>1</v>
      </c>
      <c r="G8565" t="s">
        <v>3380</v>
      </c>
      <c r="H8565">
        <v>20250701</v>
      </c>
    </row>
    <row r="8566" spans="2:8">
      <c r="B8566" t="s">
        <v>54</v>
      </c>
      <c r="C8566" t="s">
        <v>55</v>
      </c>
      <c r="D8566">
        <v>20250701</v>
      </c>
      <c r="E8566" t="s">
        <v>3410</v>
      </c>
      <c r="F8566">
        <v>1</v>
      </c>
      <c r="G8566" t="s">
        <v>2461</v>
      </c>
      <c r="H8566">
        <v>20250701</v>
      </c>
    </row>
    <row r="8567" spans="2:8">
      <c r="B8567" t="s">
        <v>54</v>
      </c>
      <c r="C8567" t="s">
        <v>55</v>
      </c>
      <c r="D8567">
        <v>20250701</v>
      </c>
      <c r="E8567" t="s">
        <v>3411</v>
      </c>
      <c r="F8567">
        <v>1</v>
      </c>
      <c r="G8567" t="s">
        <v>1419</v>
      </c>
      <c r="H8567">
        <v>20250701</v>
      </c>
    </row>
    <row r="8568" spans="2:8">
      <c r="B8568" t="s">
        <v>54</v>
      </c>
      <c r="C8568" t="s">
        <v>55</v>
      </c>
      <c r="D8568">
        <v>20250701</v>
      </c>
      <c r="E8568" t="s">
        <v>3412</v>
      </c>
      <c r="F8568">
        <v>1</v>
      </c>
      <c r="G8568" t="s">
        <v>3380</v>
      </c>
      <c r="H8568">
        <v>20250701</v>
      </c>
    </row>
    <row r="8569" spans="2:8">
      <c r="B8569" t="s">
        <v>54</v>
      </c>
      <c r="C8569" t="s">
        <v>55</v>
      </c>
      <c r="D8569">
        <v>20250701</v>
      </c>
      <c r="E8569" t="s">
        <v>3413</v>
      </c>
      <c r="F8569">
        <v>1</v>
      </c>
      <c r="G8569" t="s">
        <v>2461</v>
      </c>
      <c r="H8569">
        <v>20250701</v>
      </c>
    </row>
    <row r="8570" spans="2:8">
      <c r="B8570" t="s">
        <v>54</v>
      </c>
      <c r="C8570" t="s">
        <v>55</v>
      </c>
      <c r="D8570">
        <v>20250701</v>
      </c>
      <c r="E8570" t="s">
        <v>3414</v>
      </c>
      <c r="F8570">
        <v>1</v>
      </c>
      <c r="G8570" t="s">
        <v>1419</v>
      </c>
      <c r="H8570">
        <v>20250701</v>
      </c>
    </row>
    <row r="8571" spans="2:8">
      <c r="B8571" t="s">
        <v>54</v>
      </c>
      <c r="C8571" t="s">
        <v>55</v>
      </c>
      <c r="D8571">
        <v>20250701</v>
      </c>
      <c r="E8571" t="s">
        <v>3415</v>
      </c>
      <c r="F8571">
        <v>1</v>
      </c>
      <c r="G8571" t="s">
        <v>3380</v>
      </c>
      <c r="H8571">
        <v>20250701</v>
      </c>
    </row>
    <row r="8572" spans="2:8">
      <c r="B8572" t="s">
        <v>54</v>
      </c>
      <c r="C8572" t="s">
        <v>55</v>
      </c>
      <c r="D8572">
        <v>20250701</v>
      </c>
      <c r="E8572" t="s">
        <v>3416</v>
      </c>
      <c r="F8572">
        <v>1</v>
      </c>
      <c r="G8572" t="s">
        <v>2461</v>
      </c>
      <c r="H8572">
        <v>20250701</v>
      </c>
    </row>
    <row r="8573" spans="2:8">
      <c r="B8573" t="s">
        <v>54</v>
      </c>
      <c r="C8573" t="s">
        <v>55</v>
      </c>
      <c r="D8573">
        <v>20250701</v>
      </c>
      <c r="E8573" t="s">
        <v>3417</v>
      </c>
      <c r="F8573">
        <v>1</v>
      </c>
      <c r="G8573" t="s">
        <v>1419</v>
      </c>
      <c r="H8573">
        <v>20250701</v>
      </c>
    </row>
    <row r="8574" spans="2:8">
      <c r="B8574" t="s">
        <v>54</v>
      </c>
      <c r="C8574" t="s">
        <v>55</v>
      </c>
      <c r="D8574">
        <v>20250701</v>
      </c>
      <c r="E8574" t="s">
        <v>3418</v>
      </c>
      <c r="F8574">
        <v>1</v>
      </c>
      <c r="G8574" t="s">
        <v>3380</v>
      </c>
      <c r="H8574">
        <v>20250701</v>
      </c>
    </row>
    <row r="8575" spans="2:8">
      <c r="B8575" t="s">
        <v>54</v>
      </c>
      <c r="C8575" t="s">
        <v>55</v>
      </c>
      <c r="D8575">
        <v>20250701</v>
      </c>
      <c r="E8575" t="s">
        <v>3419</v>
      </c>
      <c r="F8575">
        <v>1</v>
      </c>
      <c r="G8575" t="s">
        <v>2461</v>
      </c>
      <c r="H8575">
        <v>20250701</v>
      </c>
    </row>
    <row r="8576" spans="2:8">
      <c r="B8576" t="s">
        <v>54</v>
      </c>
      <c r="C8576" t="s">
        <v>55</v>
      </c>
      <c r="D8576">
        <v>20250701</v>
      </c>
      <c r="E8576" t="s">
        <v>3420</v>
      </c>
      <c r="F8576">
        <v>1</v>
      </c>
      <c r="G8576" t="s">
        <v>1419</v>
      </c>
      <c r="H8576">
        <v>20250701</v>
      </c>
    </row>
    <row r="8577" spans="2:8">
      <c r="B8577" t="s">
        <v>54</v>
      </c>
      <c r="C8577" t="s">
        <v>55</v>
      </c>
      <c r="D8577">
        <v>20250701</v>
      </c>
      <c r="E8577" t="s">
        <v>3421</v>
      </c>
      <c r="F8577">
        <v>1</v>
      </c>
      <c r="G8577" t="s">
        <v>3380</v>
      </c>
      <c r="H8577">
        <v>20250701</v>
      </c>
    </row>
    <row r="8578" spans="2:8">
      <c r="B8578" t="s">
        <v>54</v>
      </c>
      <c r="C8578" t="s">
        <v>55</v>
      </c>
      <c r="D8578">
        <v>20250701</v>
      </c>
      <c r="E8578" t="s">
        <v>3422</v>
      </c>
      <c r="F8578">
        <v>1</v>
      </c>
      <c r="G8578" t="s">
        <v>2461</v>
      </c>
      <c r="H8578">
        <v>20250701</v>
      </c>
    </row>
    <row r="8579" spans="2:8">
      <c r="B8579" t="s">
        <v>54</v>
      </c>
      <c r="C8579" t="s">
        <v>55</v>
      </c>
      <c r="D8579">
        <v>20250701</v>
      </c>
      <c r="E8579" t="s">
        <v>3423</v>
      </c>
      <c r="F8579">
        <v>1</v>
      </c>
      <c r="G8579" t="s">
        <v>3380</v>
      </c>
      <c r="H8579">
        <v>20250701</v>
      </c>
    </row>
    <row r="8580" spans="2:8">
      <c r="B8580" t="s">
        <v>54</v>
      </c>
      <c r="C8580" t="s">
        <v>55</v>
      </c>
      <c r="D8580">
        <v>20250701</v>
      </c>
      <c r="E8580" t="s">
        <v>3424</v>
      </c>
      <c r="F8580">
        <v>1</v>
      </c>
      <c r="G8580" t="s">
        <v>2461</v>
      </c>
      <c r="H8580">
        <v>20250701</v>
      </c>
    </row>
    <row r="8581" spans="2:8">
      <c r="B8581" t="s">
        <v>54</v>
      </c>
      <c r="C8581" t="s">
        <v>55</v>
      </c>
      <c r="D8581">
        <v>20250701</v>
      </c>
      <c r="E8581" t="s">
        <v>3425</v>
      </c>
      <c r="F8581">
        <v>1</v>
      </c>
      <c r="G8581" t="s">
        <v>1419</v>
      </c>
      <c r="H8581">
        <v>20250701</v>
      </c>
    </row>
    <row r="8582" spans="2:8">
      <c r="B8582" t="s">
        <v>54</v>
      </c>
      <c r="C8582" t="s">
        <v>55</v>
      </c>
      <c r="D8582">
        <v>20250701</v>
      </c>
      <c r="E8582" t="s">
        <v>3426</v>
      </c>
      <c r="F8582">
        <v>1</v>
      </c>
      <c r="G8582" t="s">
        <v>3380</v>
      </c>
      <c r="H8582">
        <v>20250701</v>
      </c>
    </row>
    <row r="8583" spans="2:8">
      <c r="B8583" t="s">
        <v>54</v>
      </c>
      <c r="C8583" t="s">
        <v>55</v>
      </c>
      <c r="D8583">
        <v>20250701</v>
      </c>
      <c r="E8583" t="s">
        <v>3427</v>
      </c>
      <c r="F8583">
        <v>1</v>
      </c>
      <c r="G8583" t="s">
        <v>2461</v>
      </c>
      <c r="H8583">
        <v>20250701</v>
      </c>
    </row>
    <row r="8584" spans="2:8">
      <c r="B8584" t="s">
        <v>54</v>
      </c>
      <c r="C8584" t="s">
        <v>55</v>
      </c>
      <c r="D8584">
        <v>20250701</v>
      </c>
      <c r="E8584" t="s">
        <v>3428</v>
      </c>
      <c r="F8584">
        <v>1</v>
      </c>
      <c r="G8584" t="s">
        <v>1419</v>
      </c>
      <c r="H8584">
        <v>20250701</v>
      </c>
    </row>
    <row r="8585" spans="2:8">
      <c r="B8585" t="s">
        <v>54</v>
      </c>
      <c r="C8585" t="s">
        <v>55</v>
      </c>
      <c r="D8585">
        <v>20250701</v>
      </c>
      <c r="E8585" t="s">
        <v>3429</v>
      </c>
      <c r="F8585">
        <v>1</v>
      </c>
      <c r="G8585" t="s">
        <v>3380</v>
      </c>
      <c r="H8585">
        <v>20250701</v>
      </c>
    </row>
    <row r="8586" spans="2:8">
      <c r="B8586" t="s">
        <v>54</v>
      </c>
      <c r="C8586" t="s">
        <v>55</v>
      </c>
      <c r="D8586">
        <v>20250701</v>
      </c>
      <c r="E8586" t="s">
        <v>3430</v>
      </c>
      <c r="F8586">
        <v>1</v>
      </c>
      <c r="G8586" t="s">
        <v>2461</v>
      </c>
      <c r="H8586">
        <v>20250701</v>
      </c>
    </row>
    <row r="8587" spans="2:8">
      <c r="B8587" t="s">
        <v>54</v>
      </c>
      <c r="C8587" t="s">
        <v>55</v>
      </c>
      <c r="D8587">
        <v>20250701</v>
      </c>
      <c r="E8587" t="s">
        <v>3431</v>
      </c>
      <c r="F8587">
        <v>1</v>
      </c>
      <c r="G8587" t="s">
        <v>1419</v>
      </c>
      <c r="H8587">
        <v>20250701</v>
      </c>
    </row>
    <row r="8588" spans="2:8">
      <c r="B8588" t="s">
        <v>54</v>
      </c>
      <c r="C8588" t="s">
        <v>55</v>
      </c>
      <c r="D8588">
        <v>20250701</v>
      </c>
      <c r="E8588" t="s">
        <v>3432</v>
      </c>
      <c r="F8588">
        <v>1</v>
      </c>
      <c r="G8588" t="s">
        <v>3380</v>
      </c>
      <c r="H8588">
        <v>20250701</v>
      </c>
    </row>
    <row r="8589" spans="2:8">
      <c r="B8589" t="s">
        <v>54</v>
      </c>
      <c r="C8589" t="s">
        <v>55</v>
      </c>
      <c r="D8589">
        <v>20250701</v>
      </c>
      <c r="E8589" t="s">
        <v>3433</v>
      </c>
      <c r="F8589">
        <v>1</v>
      </c>
      <c r="G8589" t="s">
        <v>2461</v>
      </c>
      <c r="H8589">
        <v>20250701</v>
      </c>
    </row>
    <row r="8590" spans="2:8">
      <c r="B8590" t="s">
        <v>54</v>
      </c>
      <c r="C8590" t="s">
        <v>55</v>
      </c>
      <c r="D8590">
        <v>20250701</v>
      </c>
      <c r="E8590" t="s">
        <v>3434</v>
      </c>
      <c r="F8590">
        <v>1</v>
      </c>
      <c r="G8590" t="s">
        <v>1419</v>
      </c>
      <c r="H8590">
        <v>20250701</v>
      </c>
    </row>
    <row r="8591" spans="2:8">
      <c r="B8591" t="s">
        <v>54</v>
      </c>
      <c r="C8591" t="s">
        <v>55</v>
      </c>
      <c r="D8591">
        <v>20250701</v>
      </c>
      <c r="E8591" t="s">
        <v>3435</v>
      </c>
      <c r="F8591">
        <v>1</v>
      </c>
      <c r="G8591" t="s">
        <v>3380</v>
      </c>
      <c r="H8591">
        <v>20250701</v>
      </c>
    </row>
    <row r="8592" spans="2:8">
      <c r="B8592" t="s">
        <v>54</v>
      </c>
      <c r="C8592" t="s">
        <v>55</v>
      </c>
      <c r="D8592">
        <v>20250701</v>
      </c>
      <c r="E8592" t="s">
        <v>3436</v>
      </c>
      <c r="F8592">
        <v>1</v>
      </c>
      <c r="G8592" t="s">
        <v>2461</v>
      </c>
      <c r="H8592">
        <v>20250701</v>
      </c>
    </row>
    <row r="8593" spans="2:8">
      <c r="B8593" t="s">
        <v>54</v>
      </c>
      <c r="C8593" t="s">
        <v>55</v>
      </c>
      <c r="D8593">
        <v>20250701</v>
      </c>
      <c r="E8593" t="s">
        <v>3437</v>
      </c>
      <c r="F8593">
        <v>1</v>
      </c>
      <c r="G8593" t="s">
        <v>1419</v>
      </c>
      <c r="H8593">
        <v>20250701</v>
      </c>
    </row>
    <row r="8594" spans="2:8">
      <c r="B8594" t="s">
        <v>54</v>
      </c>
      <c r="C8594" t="s">
        <v>55</v>
      </c>
      <c r="D8594">
        <v>20250701</v>
      </c>
      <c r="E8594" t="s">
        <v>3438</v>
      </c>
      <c r="F8594">
        <v>1</v>
      </c>
      <c r="G8594" t="s">
        <v>3380</v>
      </c>
      <c r="H8594">
        <v>20250701</v>
      </c>
    </row>
    <row r="8595" spans="2:8">
      <c r="B8595" t="s">
        <v>54</v>
      </c>
      <c r="C8595" t="s">
        <v>55</v>
      </c>
      <c r="D8595">
        <v>20250701</v>
      </c>
      <c r="E8595" t="s">
        <v>3439</v>
      </c>
      <c r="F8595">
        <v>1</v>
      </c>
      <c r="G8595" t="s">
        <v>2461</v>
      </c>
      <c r="H8595">
        <v>20250701</v>
      </c>
    </row>
    <row r="8596" spans="2:8">
      <c r="B8596" t="s">
        <v>54</v>
      </c>
      <c r="C8596" t="s">
        <v>55</v>
      </c>
      <c r="D8596">
        <v>20250701</v>
      </c>
      <c r="E8596" t="s">
        <v>3440</v>
      </c>
      <c r="F8596">
        <v>1</v>
      </c>
      <c r="G8596" t="s">
        <v>3380</v>
      </c>
      <c r="H8596">
        <v>20250701</v>
      </c>
    </row>
    <row r="8597" spans="2:8">
      <c r="B8597" t="s">
        <v>54</v>
      </c>
      <c r="C8597" t="s">
        <v>55</v>
      </c>
      <c r="D8597">
        <v>20250701</v>
      </c>
      <c r="E8597" t="s">
        <v>3441</v>
      </c>
      <c r="F8597">
        <v>1</v>
      </c>
      <c r="G8597" t="s">
        <v>2461</v>
      </c>
      <c r="H8597">
        <v>20250701</v>
      </c>
    </row>
    <row r="8598" spans="2:8">
      <c r="B8598" t="s">
        <v>54</v>
      </c>
      <c r="C8598" t="s">
        <v>55</v>
      </c>
      <c r="D8598">
        <v>20250701</v>
      </c>
      <c r="E8598" t="s">
        <v>3442</v>
      </c>
      <c r="F8598">
        <v>1</v>
      </c>
      <c r="G8598" t="s">
        <v>1419</v>
      </c>
      <c r="H8598">
        <v>20250701</v>
      </c>
    </row>
    <row r="8599" spans="2:8">
      <c r="B8599" t="s">
        <v>54</v>
      </c>
      <c r="C8599" t="s">
        <v>55</v>
      </c>
      <c r="D8599">
        <v>20250701</v>
      </c>
      <c r="E8599" t="s">
        <v>3443</v>
      </c>
      <c r="F8599">
        <v>1</v>
      </c>
      <c r="G8599" t="s">
        <v>3380</v>
      </c>
      <c r="H8599">
        <v>20250701</v>
      </c>
    </row>
    <row r="8600" spans="2:8">
      <c r="B8600" t="s">
        <v>54</v>
      </c>
      <c r="C8600" t="s">
        <v>55</v>
      </c>
      <c r="D8600">
        <v>20250701</v>
      </c>
      <c r="E8600" t="s">
        <v>3444</v>
      </c>
      <c r="F8600">
        <v>1</v>
      </c>
      <c r="G8600" t="s">
        <v>2461</v>
      </c>
      <c r="H8600">
        <v>20250701</v>
      </c>
    </row>
    <row r="8601" spans="2:8">
      <c r="B8601" t="s">
        <v>54</v>
      </c>
      <c r="C8601" t="s">
        <v>55</v>
      </c>
      <c r="D8601">
        <v>20250701</v>
      </c>
      <c r="E8601" t="s">
        <v>3445</v>
      </c>
      <c r="F8601">
        <v>1</v>
      </c>
      <c r="G8601" t="s">
        <v>3380</v>
      </c>
      <c r="H8601">
        <v>20250701</v>
      </c>
    </row>
    <row r="8602" spans="2:8">
      <c r="B8602" t="s">
        <v>54</v>
      </c>
      <c r="C8602" t="s">
        <v>55</v>
      </c>
      <c r="D8602">
        <v>20250701</v>
      </c>
      <c r="E8602" t="s">
        <v>3446</v>
      </c>
      <c r="F8602">
        <v>1</v>
      </c>
      <c r="G8602" t="s">
        <v>2461</v>
      </c>
      <c r="H8602">
        <v>20250701</v>
      </c>
    </row>
    <row r="8603" spans="2:8">
      <c r="B8603" t="s">
        <v>54</v>
      </c>
      <c r="C8603" t="s">
        <v>55</v>
      </c>
      <c r="D8603">
        <v>20250701</v>
      </c>
      <c r="E8603" t="s">
        <v>3447</v>
      </c>
      <c r="F8603">
        <v>1</v>
      </c>
      <c r="G8603" t="s">
        <v>1419</v>
      </c>
      <c r="H8603">
        <v>20250701</v>
      </c>
    </row>
    <row r="8604" spans="2:8">
      <c r="B8604" t="s">
        <v>54</v>
      </c>
      <c r="C8604" t="s">
        <v>55</v>
      </c>
      <c r="D8604">
        <v>20250701</v>
      </c>
      <c r="E8604" t="s">
        <v>3448</v>
      </c>
      <c r="F8604">
        <v>1</v>
      </c>
      <c r="G8604" t="s">
        <v>3380</v>
      </c>
      <c r="H8604">
        <v>20250701</v>
      </c>
    </row>
    <row r="8605" spans="2:8">
      <c r="B8605" t="s">
        <v>54</v>
      </c>
      <c r="C8605" t="s">
        <v>55</v>
      </c>
      <c r="D8605">
        <v>20250701</v>
      </c>
      <c r="E8605" t="s">
        <v>3449</v>
      </c>
      <c r="F8605">
        <v>1</v>
      </c>
      <c r="G8605" t="s">
        <v>2461</v>
      </c>
      <c r="H8605">
        <v>20250701</v>
      </c>
    </row>
    <row r="8606" spans="2:8">
      <c r="B8606" t="s">
        <v>54</v>
      </c>
      <c r="C8606" t="s">
        <v>55</v>
      </c>
      <c r="D8606">
        <v>20250701</v>
      </c>
      <c r="E8606" t="s">
        <v>3450</v>
      </c>
      <c r="F8606">
        <v>1</v>
      </c>
      <c r="G8606" t="s">
        <v>3380</v>
      </c>
      <c r="H8606">
        <v>20250701</v>
      </c>
    </row>
    <row r="8607" spans="2:8">
      <c r="B8607" t="s">
        <v>54</v>
      </c>
      <c r="C8607" t="s">
        <v>55</v>
      </c>
      <c r="D8607">
        <v>20250701</v>
      </c>
      <c r="E8607" t="s">
        <v>3451</v>
      </c>
      <c r="F8607">
        <v>1</v>
      </c>
      <c r="G8607" t="s">
        <v>2461</v>
      </c>
      <c r="H8607">
        <v>20250701</v>
      </c>
    </row>
    <row r="8608" spans="2:8">
      <c r="B8608" t="s">
        <v>54</v>
      </c>
      <c r="C8608" t="s">
        <v>55</v>
      </c>
      <c r="D8608">
        <v>20250701</v>
      </c>
      <c r="E8608" t="s">
        <v>3452</v>
      </c>
      <c r="F8608">
        <v>1</v>
      </c>
      <c r="G8608" t="s">
        <v>1419</v>
      </c>
      <c r="H8608">
        <v>20250701</v>
      </c>
    </row>
    <row r="8609" spans="2:8">
      <c r="B8609" t="s">
        <v>54</v>
      </c>
      <c r="C8609" t="s">
        <v>55</v>
      </c>
      <c r="D8609">
        <v>20250701</v>
      </c>
      <c r="E8609" t="s">
        <v>3453</v>
      </c>
      <c r="F8609">
        <v>1</v>
      </c>
      <c r="G8609" t="s">
        <v>1539</v>
      </c>
      <c r="H8609">
        <v>20250701</v>
      </c>
    </row>
    <row r="8610" spans="2:8">
      <c r="B8610" t="s">
        <v>54</v>
      </c>
      <c r="C8610" t="s">
        <v>55</v>
      </c>
      <c r="D8610">
        <v>20250701</v>
      </c>
      <c r="E8610" t="s">
        <v>3454</v>
      </c>
      <c r="F8610">
        <v>1</v>
      </c>
      <c r="G8610" t="s">
        <v>3455</v>
      </c>
      <c r="H8610">
        <v>20250701</v>
      </c>
    </row>
    <row r="8611" spans="2:8">
      <c r="B8611" t="s">
        <v>54</v>
      </c>
      <c r="C8611" t="s">
        <v>55</v>
      </c>
      <c r="D8611">
        <v>20250701</v>
      </c>
      <c r="E8611" t="s">
        <v>3456</v>
      </c>
      <c r="F8611">
        <v>1</v>
      </c>
      <c r="G8611" t="s">
        <v>1539</v>
      </c>
      <c r="H8611">
        <v>20250701</v>
      </c>
    </row>
    <row r="8612" spans="2:8">
      <c r="B8612" t="s">
        <v>54</v>
      </c>
      <c r="C8612" t="s">
        <v>55</v>
      </c>
      <c r="D8612">
        <v>20250701</v>
      </c>
      <c r="E8612" t="s">
        <v>3457</v>
      </c>
      <c r="F8612">
        <v>1</v>
      </c>
      <c r="G8612" t="s">
        <v>3455</v>
      </c>
      <c r="H8612">
        <v>20250701</v>
      </c>
    </row>
    <row r="8613" spans="2:8">
      <c r="B8613" t="s">
        <v>54</v>
      </c>
      <c r="C8613" t="s">
        <v>55</v>
      </c>
      <c r="D8613">
        <v>20250701</v>
      </c>
      <c r="E8613" t="s">
        <v>3458</v>
      </c>
      <c r="F8613">
        <v>1</v>
      </c>
      <c r="G8613" t="s">
        <v>1539</v>
      </c>
      <c r="H8613">
        <v>20250701</v>
      </c>
    </row>
    <row r="8614" spans="2:8">
      <c r="B8614" t="s">
        <v>54</v>
      </c>
      <c r="C8614" t="s">
        <v>55</v>
      </c>
      <c r="D8614">
        <v>20250701</v>
      </c>
      <c r="E8614" t="s">
        <v>3459</v>
      </c>
      <c r="F8614">
        <v>1</v>
      </c>
      <c r="G8614" t="s">
        <v>3455</v>
      </c>
      <c r="H8614">
        <v>20250701</v>
      </c>
    </row>
    <row r="8615" spans="2:8">
      <c r="B8615" t="s">
        <v>54</v>
      </c>
      <c r="C8615" t="s">
        <v>55</v>
      </c>
      <c r="D8615">
        <v>20250701</v>
      </c>
      <c r="E8615" t="s">
        <v>3460</v>
      </c>
      <c r="F8615">
        <v>1</v>
      </c>
      <c r="G8615" t="s">
        <v>1539</v>
      </c>
      <c r="H8615">
        <v>20250701</v>
      </c>
    </row>
    <row r="8616" spans="2:8">
      <c r="B8616" t="s">
        <v>54</v>
      </c>
      <c r="C8616" t="s">
        <v>55</v>
      </c>
      <c r="D8616">
        <v>20250701</v>
      </c>
      <c r="E8616" t="s">
        <v>3461</v>
      </c>
      <c r="F8616">
        <v>1</v>
      </c>
      <c r="G8616" t="s">
        <v>3455</v>
      </c>
      <c r="H8616">
        <v>20250701</v>
      </c>
    </row>
    <row r="8617" spans="2:8">
      <c r="B8617" t="s">
        <v>54</v>
      </c>
      <c r="C8617" t="s">
        <v>55</v>
      </c>
      <c r="D8617">
        <v>20250701</v>
      </c>
      <c r="E8617" t="s">
        <v>3462</v>
      </c>
      <c r="F8617">
        <v>1</v>
      </c>
      <c r="G8617" t="s">
        <v>1539</v>
      </c>
      <c r="H8617">
        <v>20250701</v>
      </c>
    </row>
    <row r="8618" spans="2:8">
      <c r="B8618" t="s">
        <v>54</v>
      </c>
      <c r="C8618" t="s">
        <v>55</v>
      </c>
      <c r="D8618">
        <v>20250701</v>
      </c>
      <c r="E8618" t="s">
        <v>3463</v>
      </c>
      <c r="F8618">
        <v>1</v>
      </c>
      <c r="G8618" t="s">
        <v>3455</v>
      </c>
      <c r="H8618">
        <v>20250701</v>
      </c>
    </row>
    <row r="8619" spans="2:8">
      <c r="B8619" t="s">
        <v>54</v>
      </c>
      <c r="C8619" t="s">
        <v>55</v>
      </c>
      <c r="D8619">
        <v>20250701</v>
      </c>
      <c r="E8619" t="s">
        <v>3464</v>
      </c>
      <c r="F8619">
        <v>1</v>
      </c>
      <c r="G8619" t="s">
        <v>1539</v>
      </c>
      <c r="H8619">
        <v>20250701</v>
      </c>
    </row>
    <row r="8620" spans="2:8">
      <c r="B8620" t="s">
        <v>54</v>
      </c>
      <c r="C8620" t="s">
        <v>55</v>
      </c>
      <c r="D8620">
        <v>20250701</v>
      </c>
      <c r="E8620" t="s">
        <v>3465</v>
      </c>
      <c r="F8620">
        <v>1</v>
      </c>
      <c r="G8620" t="s">
        <v>3455</v>
      </c>
      <c r="H8620">
        <v>20250701</v>
      </c>
    </row>
    <row r="8621" spans="2:8">
      <c r="B8621" t="s">
        <v>54</v>
      </c>
      <c r="C8621" t="s">
        <v>55</v>
      </c>
      <c r="D8621">
        <v>20250701</v>
      </c>
      <c r="E8621" t="s">
        <v>3466</v>
      </c>
      <c r="F8621">
        <v>1</v>
      </c>
      <c r="G8621" t="s">
        <v>1539</v>
      </c>
      <c r="H8621">
        <v>20250701</v>
      </c>
    </row>
    <row r="8622" spans="2:8">
      <c r="B8622" t="s">
        <v>54</v>
      </c>
      <c r="C8622" t="s">
        <v>55</v>
      </c>
      <c r="D8622">
        <v>20250701</v>
      </c>
      <c r="E8622" t="s">
        <v>3467</v>
      </c>
      <c r="F8622">
        <v>1</v>
      </c>
      <c r="G8622" t="s">
        <v>3455</v>
      </c>
      <c r="H8622">
        <v>20250701</v>
      </c>
    </row>
    <row r="8623" spans="2:8">
      <c r="B8623" t="s">
        <v>54</v>
      </c>
      <c r="C8623" t="s">
        <v>55</v>
      </c>
      <c r="D8623">
        <v>20250701</v>
      </c>
      <c r="E8623" t="s">
        <v>3468</v>
      </c>
      <c r="F8623">
        <v>1</v>
      </c>
      <c r="G8623" t="s">
        <v>1539</v>
      </c>
      <c r="H8623">
        <v>20250701</v>
      </c>
    </row>
    <row r="8624" spans="2:8">
      <c r="B8624" t="s">
        <v>54</v>
      </c>
      <c r="C8624" t="s">
        <v>55</v>
      </c>
      <c r="D8624">
        <v>20250701</v>
      </c>
      <c r="E8624" t="s">
        <v>3469</v>
      </c>
      <c r="F8624">
        <v>1</v>
      </c>
      <c r="G8624" t="s">
        <v>3455</v>
      </c>
      <c r="H8624">
        <v>20250701</v>
      </c>
    </row>
    <row r="8625" spans="2:8">
      <c r="B8625" t="s">
        <v>54</v>
      </c>
      <c r="C8625" t="s">
        <v>55</v>
      </c>
      <c r="D8625">
        <v>20250701</v>
      </c>
      <c r="E8625" t="s">
        <v>3470</v>
      </c>
      <c r="F8625">
        <v>1</v>
      </c>
      <c r="G8625" t="s">
        <v>1539</v>
      </c>
      <c r="H8625">
        <v>20250701</v>
      </c>
    </row>
    <row r="8626" spans="2:8">
      <c r="B8626" t="s">
        <v>54</v>
      </c>
      <c r="C8626" t="s">
        <v>55</v>
      </c>
      <c r="D8626">
        <v>20250701</v>
      </c>
      <c r="E8626" t="s">
        <v>3471</v>
      </c>
      <c r="F8626">
        <v>1</v>
      </c>
      <c r="G8626" t="s">
        <v>3455</v>
      </c>
      <c r="H8626">
        <v>20250701</v>
      </c>
    </row>
    <row r="8627" spans="2:8">
      <c r="B8627" t="s">
        <v>54</v>
      </c>
      <c r="C8627" t="s">
        <v>55</v>
      </c>
      <c r="D8627">
        <v>20250701</v>
      </c>
      <c r="E8627" t="s">
        <v>3472</v>
      </c>
      <c r="F8627">
        <v>1</v>
      </c>
      <c r="G8627" t="s">
        <v>2402</v>
      </c>
      <c r="H8627">
        <v>20250701</v>
      </c>
    </row>
    <row r="8628" spans="2:8">
      <c r="B8628" t="s">
        <v>54</v>
      </c>
      <c r="C8628" t="s">
        <v>55</v>
      </c>
      <c r="D8628">
        <v>20250701</v>
      </c>
      <c r="E8628" t="s">
        <v>3473</v>
      </c>
      <c r="F8628">
        <v>1</v>
      </c>
      <c r="G8628" t="s">
        <v>2461</v>
      </c>
      <c r="H8628">
        <v>20250701</v>
      </c>
    </row>
    <row r="8629" spans="2:8">
      <c r="B8629" t="s">
        <v>54</v>
      </c>
      <c r="C8629" t="s">
        <v>55</v>
      </c>
      <c r="D8629">
        <v>20250701</v>
      </c>
      <c r="E8629" t="s">
        <v>3474</v>
      </c>
      <c r="F8629">
        <v>1</v>
      </c>
      <c r="G8629" t="s">
        <v>2794</v>
      </c>
      <c r="H8629">
        <v>20250701</v>
      </c>
    </row>
    <row r="8630" spans="2:8">
      <c r="B8630" t="s">
        <v>54</v>
      </c>
      <c r="C8630" t="s">
        <v>55</v>
      </c>
      <c r="D8630">
        <v>20250701</v>
      </c>
      <c r="E8630" t="s">
        <v>3475</v>
      </c>
      <c r="F8630">
        <v>1</v>
      </c>
      <c r="G8630" t="s">
        <v>2402</v>
      </c>
      <c r="H8630">
        <v>20250701</v>
      </c>
    </row>
    <row r="8631" spans="2:8">
      <c r="B8631" t="s">
        <v>54</v>
      </c>
      <c r="C8631" t="s">
        <v>55</v>
      </c>
      <c r="D8631">
        <v>20250701</v>
      </c>
      <c r="E8631" t="s">
        <v>3476</v>
      </c>
      <c r="F8631">
        <v>1</v>
      </c>
      <c r="G8631" t="s">
        <v>2461</v>
      </c>
      <c r="H8631">
        <v>20250701</v>
      </c>
    </row>
    <row r="8632" spans="2:8">
      <c r="B8632" t="s">
        <v>54</v>
      </c>
      <c r="C8632" t="s">
        <v>55</v>
      </c>
      <c r="D8632">
        <v>20250701</v>
      </c>
      <c r="E8632" t="s">
        <v>3477</v>
      </c>
      <c r="F8632">
        <v>1</v>
      </c>
      <c r="G8632" t="s">
        <v>2794</v>
      </c>
      <c r="H8632">
        <v>20250701</v>
      </c>
    </row>
    <row r="8633" spans="2:8">
      <c r="B8633" t="s">
        <v>54</v>
      </c>
      <c r="C8633" t="s">
        <v>55</v>
      </c>
      <c r="D8633">
        <v>20250701</v>
      </c>
      <c r="E8633" t="s">
        <v>3478</v>
      </c>
      <c r="F8633">
        <v>1</v>
      </c>
      <c r="G8633" t="s">
        <v>2402</v>
      </c>
      <c r="H8633">
        <v>20250701</v>
      </c>
    </row>
    <row r="8634" spans="2:8">
      <c r="B8634" t="s">
        <v>54</v>
      </c>
      <c r="C8634" t="s">
        <v>55</v>
      </c>
      <c r="D8634">
        <v>20250701</v>
      </c>
      <c r="E8634" t="s">
        <v>3479</v>
      </c>
      <c r="F8634">
        <v>1</v>
      </c>
      <c r="G8634" t="s">
        <v>2461</v>
      </c>
      <c r="H8634">
        <v>20250701</v>
      </c>
    </row>
    <row r="8635" spans="2:8">
      <c r="B8635" t="s">
        <v>54</v>
      </c>
      <c r="C8635" t="s">
        <v>55</v>
      </c>
      <c r="D8635">
        <v>20250701</v>
      </c>
      <c r="E8635" t="s">
        <v>3480</v>
      </c>
      <c r="F8635">
        <v>1</v>
      </c>
      <c r="G8635" t="s">
        <v>2402</v>
      </c>
      <c r="H8635">
        <v>20250701</v>
      </c>
    </row>
    <row r="8636" spans="2:8">
      <c r="B8636" t="s">
        <v>54</v>
      </c>
      <c r="C8636" t="s">
        <v>55</v>
      </c>
      <c r="D8636">
        <v>20250701</v>
      </c>
      <c r="E8636" t="s">
        <v>3481</v>
      </c>
      <c r="F8636">
        <v>1</v>
      </c>
      <c r="G8636" t="s">
        <v>2461</v>
      </c>
      <c r="H8636">
        <v>20250701</v>
      </c>
    </row>
    <row r="8637" spans="2:8">
      <c r="B8637" t="s">
        <v>54</v>
      </c>
      <c r="C8637" t="s">
        <v>55</v>
      </c>
      <c r="D8637">
        <v>20250701</v>
      </c>
      <c r="E8637" t="s">
        <v>3482</v>
      </c>
      <c r="F8637">
        <v>1</v>
      </c>
      <c r="G8637" t="s">
        <v>2402</v>
      </c>
      <c r="H8637">
        <v>20250701</v>
      </c>
    </row>
    <row r="8638" spans="2:8">
      <c r="B8638" t="s">
        <v>54</v>
      </c>
      <c r="C8638" t="s">
        <v>55</v>
      </c>
      <c r="D8638">
        <v>20250701</v>
      </c>
      <c r="E8638" t="s">
        <v>3483</v>
      </c>
      <c r="F8638">
        <v>1</v>
      </c>
      <c r="G8638" t="s">
        <v>2461</v>
      </c>
      <c r="H8638">
        <v>20250701</v>
      </c>
    </row>
    <row r="8639" spans="2:8">
      <c r="B8639" t="s">
        <v>54</v>
      </c>
      <c r="C8639" t="s">
        <v>55</v>
      </c>
      <c r="D8639">
        <v>20250701</v>
      </c>
      <c r="E8639" t="s">
        <v>3484</v>
      </c>
      <c r="F8639">
        <v>1</v>
      </c>
      <c r="G8639" t="s">
        <v>2794</v>
      </c>
      <c r="H8639">
        <v>20250701</v>
      </c>
    </row>
    <row r="8640" spans="2:8">
      <c r="B8640" t="s">
        <v>54</v>
      </c>
      <c r="C8640" t="s">
        <v>55</v>
      </c>
      <c r="D8640">
        <v>20250701</v>
      </c>
      <c r="E8640" t="s">
        <v>3485</v>
      </c>
      <c r="F8640">
        <v>1</v>
      </c>
      <c r="G8640" t="s">
        <v>2402</v>
      </c>
      <c r="H8640">
        <v>20250701</v>
      </c>
    </row>
    <row r="8641" spans="2:8">
      <c r="B8641" t="s">
        <v>54</v>
      </c>
      <c r="C8641" t="s">
        <v>55</v>
      </c>
      <c r="D8641">
        <v>20250701</v>
      </c>
      <c r="E8641" t="s">
        <v>3486</v>
      </c>
      <c r="F8641">
        <v>1</v>
      </c>
      <c r="G8641" t="s">
        <v>2461</v>
      </c>
      <c r="H8641">
        <v>20250701</v>
      </c>
    </row>
    <row r="8642" spans="2:8">
      <c r="B8642" t="s">
        <v>54</v>
      </c>
      <c r="C8642" t="s">
        <v>55</v>
      </c>
      <c r="D8642">
        <v>20250701</v>
      </c>
      <c r="E8642" t="s">
        <v>3487</v>
      </c>
      <c r="F8642">
        <v>1</v>
      </c>
      <c r="G8642" t="s">
        <v>2794</v>
      </c>
      <c r="H8642">
        <v>20250701</v>
      </c>
    </row>
    <row r="8643" spans="2:8">
      <c r="B8643" t="s">
        <v>54</v>
      </c>
      <c r="C8643" t="s">
        <v>55</v>
      </c>
      <c r="D8643">
        <v>20250701</v>
      </c>
      <c r="E8643" t="s">
        <v>3488</v>
      </c>
      <c r="F8643">
        <v>1</v>
      </c>
      <c r="G8643" t="s">
        <v>2402</v>
      </c>
      <c r="H8643">
        <v>20250701</v>
      </c>
    </row>
    <row r="8644" spans="2:8">
      <c r="B8644" t="s">
        <v>54</v>
      </c>
      <c r="C8644" t="s">
        <v>55</v>
      </c>
      <c r="D8644">
        <v>20250701</v>
      </c>
      <c r="E8644" t="s">
        <v>3489</v>
      </c>
      <c r="F8644">
        <v>1</v>
      </c>
      <c r="G8644" t="s">
        <v>2461</v>
      </c>
      <c r="H8644">
        <v>20250701</v>
      </c>
    </row>
    <row r="8645" spans="2:8">
      <c r="B8645" t="s">
        <v>54</v>
      </c>
      <c r="C8645" t="s">
        <v>55</v>
      </c>
      <c r="D8645">
        <v>20250701</v>
      </c>
      <c r="E8645" t="s">
        <v>3490</v>
      </c>
      <c r="F8645">
        <v>1</v>
      </c>
      <c r="G8645" t="s">
        <v>2402</v>
      </c>
      <c r="H8645">
        <v>20250701</v>
      </c>
    </row>
    <row r="8646" spans="2:8">
      <c r="B8646" t="s">
        <v>54</v>
      </c>
      <c r="C8646" t="s">
        <v>55</v>
      </c>
      <c r="D8646">
        <v>20250701</v>
      </c>
      <c r="E8646" t="s">
        <v>3491</v>
      </c>
      <c r="F8646">
        <v>1</v>
      </c>
      <c r="G8646" t="s">
        <v>2461</v>
      </c>
      <c r="H8646">
        <v>20250701</v>
      </c>
    </row>
    <row r="8647" spans="2:8">
      <c r="B8647" t="s">
        <v>54</v>
      </c>
      <c r="C8647" t="s">
        <v>55</v>
      </c>
      <c r="D8647">
        <v>20250701</v>
      </c>
      <c r="E8647" t="s">
        <v>3492</v>
      </c>
      <c r="F8647">
        <v>1</v>
      </c>
      <c r="G8647" t="s">
        <v>2794</v>
      </c>
      <c r="H8647">
        <v>20250701</v>
      </c>
    </row>
    <row r="8648" spans="2:8">
      <c r="B8648" t="s">
        <v>54</v>
      </c>
      <c r="C8648" t="s">
        <v>55</v>
      </c>
      <c r="D8648">
        <v>20250701</v>
      </c>
      <c r="E8648" t="s">
        <v>3493</v>
      </c>
      <c r="F8648">
        <v>1</v>
      </c>
      <c r="G8648" t="s">
        <v>2402</v>
      </c>
      <c r="H8648">
        <v>20250701</v>
      </c>
    </row>
    <row r="8649" spans="2:8">
      <c r="B8649" t="s">
        <v>54</v>
      </c>
      <c r="C8649" t="s">
        <v>55</v>
      </c>
      <c r="D8649">
        <v>20250701</v>
      </c>
      <c r="E8649" t="s">
        <v>3494</v>
      </c>
      <c r="F8649">
        <v>1</v>
      </c>
      <c r="G8649" t="s">
        <v>2461</v>
      </c>
      <c r="H8649">
        <v>20250701</v>
      </c>
    </row>
    <row r="8650" spans="2:8">
      <c r="B8650" t="s">
        <v>54</v>
      </c>
      <c r="C8650" t="s">
        <v>55</v>
      </c>
      <c r="D8650">
        <v>20250701</v>
      </c>
      <c r="E8650" t="s">
        <v>3495</v>
      </c>
      <c r="F8650">
        <v>1</v>
      </c>
      <c r="G8650" t="s">
        <v>2794</v>
      </c>
      <c r="H8650">
        <v>20250701</v>
      </c>
    </row>
    <row r="8651" spans="2:8">
      <c r="B8651" t="s">
        <v>54</v>
      </c>
      <c r="C8651" t="s">
        <v>55</v>
      </c>
      <c r="D8651">
        <v>20250701</v>
      </c>
      <c r="E8651" t="s">
        <v>3496</v>
      </c>
      <c r="F8651">
        <v>1</v>
      </c>
      <c r="G8651" t="s">
        <v>2402</v>
      </c>
      <c r="H8651">
        <v>20250701</v>
      </c>
    </row>
    <row r="8652" spans="2:8">
      <c r="B8652" t="s">
        <v>54</v>
      </c>
      <c r="C8652" t="s">
        <v>55</v>
      </c>
      <c r="D8652">
        <v>20250701</v>
      </c>
      <c r="E8652" t="s">
        <v>3497</v>
      </c>
      <c r="F8652">
        <v>1</v>
      </c>
      <c r="G8652" t="s">
        <v>1734</v>
      </c>
      <c r="H8652">
        <v>20250701</v>
      </c>
    </row>
    <row r="8653" spans="2:8">
      <c r="B8653" t="s">
        <v>54</v>
      </c>
      <c r="C8653" t="s">
        <v>55</v>
      </c>
      <c r="D8653">
        <v>20250701</v>
      </c>
      <c r="E8653" t="s">
        <v>3498</v>
      </c>
      <c r="F8653">
        <v>1</v>
      </c>
      <c r="G8653" t="s">
        <v>2794</v>
      </c>
      <c r="H8653">
        <v>20250701</v>
      </c>
    </row>
    <row r="8654" spans="2:8">
      <c r="B8654" t="s">
        <v>54</v>
      </c>
      <c r="C8654" t="s">
        <v>55</v>
      </c>
      <c r="D8654">
        <v>20250701</v>
      </c>
      <c r="E8654" t="s">
        <v>3499</v>
      </c>
      <c r="F8654">
        <v>1</v>
      </c>
      <c r="G8654" t="s">
        <v>2402</v>
      </c>
      <c r="H8654">
        <v>20250701</v>
      </c>
    </row>
    <row r="8655" spans="2:8">
      <c r="B8655" t="s">
        <v>54</v>
      </c>
      <c r="C8655" t="s">
        <v>55</v>
      </c>
      <c r="D8655">
        <v>20250701</v>
      </c>
      <c r="E8655" t="s">
        <v>3500</v>
      </c>
      <c r="F8655">
        <v>1</v>
      </c>
      <c r="G8655" t="s">
        <v>1734</v>
      </c>
      <c r="H8655">
        <v>20250701</v>
      </c>
    </row>
    <row r="8656" spans="2:8">
      <c r="B8656" t="s">
        <v>54</v>
      </c>
      <c r="C8656" t="s">
        <v>55</v>
      </c>
      <c r="D8656">
        <v>20250701</v>
      </c>
      <c r="E8656" t="s">
        <v>3501</v>
      </c>
      <c r="F8656">
        <v>1</v>
      </c>
      <c r="G8656" t="s">
        <v>2794</v>
      </c>
      <c r="H8656">
        <v>20250701</v>
      </c>
    </row>
    <row r="8657" spans="2:8">
      <c r="B8657" t="s">
        <v>54</v>
      </c>
      <c r="C8657" t="s">
        <v>55</v>
      </c>
      <c r="D8657">
        <v>20250701</v>
      </c>
      <c r="E8657" t="s">
        <v>3502</v>
      </c>
      <c r="F8657">
        <v>1</v>
      </c>
      <c r="G8657" t="s">
        <v>2402</v>
      </c>
      <c r="H8657">
        <v>20250701</v>
      </c>
    </row>
    <row r="8658" spans="2:8">
      <c r="B8658" t="s">
        <v>54</v>
      </c>
      <c r="C8658" t="s">
        <v>55</v>
      </c>
      <c r="D8658">
        <v>20250701</v>
      </c>
      <c r="E8658" t="s">
        <v>3503</v>
      </c>
      <c r="F8658">
        <v>1</v>
      </c>
      <c r="G8658" t="s">
        <v>1734</v>
      </c>
      <c r="H8658">
        <v>20250701</v>
      </c>
    </row>
    <row r="8659" spans="2:8">
      <c r="B8659" t="s">
        <v>54</v>
      </c>
      <c r="C8659" t="s">
        <v>55</v>
      </c>
      <c r="D8659">
        <v>20250701</v>
      </c>
      <c r="E8659" t="s">
        <v>3504</v>
      </c>
      <c r="F8659">
        <v>1</v>
      </c>
      <c r="G8659" t="s">
        <v>2794</v>
      </c>
      <c r="H8659">
        <v>20250701</v>
      </c>
    </row>
    <row r="8660" spans="2:8">
      <c r="B8660" t="s">
        <v>54</v>
      </c>
      <c r="C8660" t="s">
        <v>55</v>
      </c>
      <c r="D8660">
        <v>20250701</v>
      </c>
      <c r="E8660" t="s">
        <v>3505</v>
      </c>
      <c r="F8660">
        <v>1</v>
      </c>
      <c r="G8660" t="s">
        <v>2402</v>
      </c>
      <c r="H8660">
        <v>20250701</v>
      </c>
    </row>
    <row r="8661" spans="2:8">
      <c r="B8661" t="s">
        <v>54</v>
      </c>
      <c r="C8661" t="s">
        <v>55</v>
      </c>
      <c r="D8661">
        <v>20250701</v>
      </c>
      <c r="E8661" t="s">
        <v>3506</v>
      </c>
      <c r="F8661">
        <v>1</v>
      </c>
      <c r="G8661" t="s">
        <v>1734</v>
      </c>
      <c r="H8661">
        <v>20250701</v>
      </c>
    </row>
    <row r="8662" spans="2:8">
      <c r="B8662" t="s">
        <v>54</v>
      </c>
      <c r="C8662" t="s">
        <v>55</v>
      </c>
      <c r="D8662">
        <v>20250701</v>
      </c>
      <c r="E8662" t="s">
        <v>3507</v>
      </c>
      <c r="F8662">
        <v>1</v>
      </c>
      <c r="G8662" t="s">
        <v>2794</v>
      </c>
      <c r="H8662">
        <v>20250701</v>
      </c>
    </row>
    <row r="8663" spans="2:8">
      <c r="B8663" t="s">
        <v>54</v>
      </c>
      <c r="C8663" t="s">
        <v>55</v>
      </c>
      <c r="D8663">
        <v>20250701</v>
      </c>
      <c r="E8663" t="s">
        <v>3508</v>
      </c>
      <c r="F8663">
        <v>1</v>
      </c>
      <c r="G8663" t="s">
        <v>2402</v>
      </c>
      <c r="H8663">
        <v>20250701</v>
      </c>
    </row>
    <row r="8664" spans="2:8">
      <c r="B8664" t="s">
        <v>54</v>
      </c>
      <c r="C8664" t="s">
        <v>55</v>
      </c>
      <c r="D8664">
        <v>20250701</v>
      </c>
      <c r="E8664" t="s">
        <v>3509</v>
      </c>
      <c r="F8664">
        <v>1</v>
      </c>
      <c r="G8664" t="s">
        <v>1734</v>
      </c>
      <c r="H8664">
        <v>20250701</v>
      </c>
    </row>
    <row r="8665" spans="2:8">
      <c r="B8665" t="s">
        <v>54</v>
      </c>
      <c r="C8665" t="s">
        <v>55</v>
      </c>
      <c r="D8665">
        <v>20250701</v>
      </c>
      <c r="E8665" t="s">
        <v>3510</v>
      </c>
      <c r="F8665">
        <v>1</v>
      </c>
      <c r="G8665" t="s">
        <v>2794</v>
      </c>
      <c r="H8665">
        <v>20250701</v>
      </c>
    </row>
    <row r="8666" spans="2:8">
      <c r="B8666" t="s">
        <v>54</v>
      </c>
      <c r="C8666" t="s">
        <v>55</v>
      </c>
      <c r="D8666">
        <v>20250701</v>
      </c>
      <c r="E8666" t="s">
        <v>3511</v>
      </c>
      <c r="F8666">
        <v>1</v>
      </c>
      <c r="G8666" t="s">
        <v>2402</v>
      </c>
      <c r="H8666">
        <v>20250701</v>
      </c>
    </row>
    <row r="8667" spans="2:8">
      <c r="B8667" t="s">
        <v>54</v>
      </c>
      <c r="C8667" t="s">
        <v>55</v>
      </c>
      <c r="D8667">
        <v>20250701</v>
      </c>
      <c r="E8667" t="s">
        <v>3512</v>
      </c>
      <c r="F8667">
        <v>1</v>
      </c>
      <c r="G8667" t="s">
        <v>1734</v>
      </c>
      <c r="H8667">
        <v>20250701</v>
      </c>
    </row>
    <row r="8668" spans="2:8">
      <c r="B8668" t="s">
        <v>54</v>
      </c>
      <c r="C8668" t="s">
        <v>55</v>
      </c>
      <c r="D8668">
        <v>20250701</v>
      </c>
      <c r="E8668" t="s">
        <v>3513</v>
      </c>
      <c r="F8668">
        <v>1</v>
      </c>
      <c r="G8668" t="s">
        <v>2794</v>
      </c>
      <c r="H8668">
        <v>20250701</v>
      </c>
    </row>
    <row r="8669" spans="2:8">
      <c r="B8669" t="s">
        <v>54</v>
      </c>
      <c r="C8669" t="s">
        <v>55</v>
      </c>
      <c r="D8669">
        <v>20250701</v>
      </c>
      <c r="E8669" t="s">
        <v>3514</v>
      </c>
      <c r="F8669">
        <v>1</v>
      </c>
      <c r="G8669" t="s">
        <v>2402</v>
      </c>
      <c r="H8669">
        <v>20250701</v>
      </c>
    </row>
    <row r="8670" spans="2:8">
      <c r="B8670" t="s">
        <v>54</v>
      </c>
      <c r="C8670" t="s">
        <v>55</v>
      </c>
      <c r="D8670">
        <v>20250701</v>
      </c>
      <c r="E8670" t="s">
        <v>3515</v>
      </c>
      <c r="F8670">
        <v>1</v>
      </c>
      <c r="G8670" t="s">
        <v>1734</v>
      </c>
      <c r="H8670">
        <v>20250701</v>
      </c>
    </row>
    <row r="8671" spans="2:8">
      <c r="B8671" t="s">
        <v>54</v>
      </c>
      <c r="C8671" t="s">
        <v>55</v>
      </c>
      <c r="D8671">
        <v>20250701</v>
      </c>
      <c r="E8671" t="s">
        <v>3516</v>
      </c>
      <c r="F8671">
        <v>1</v>
      </c>
      <c r="G8671" t="s">
        <v>2794</v>
      </c>
      <c r="H8671">
        <v>20250701</v>
      </c>
    </row>
    <row r="8672" spans="2:8">
      <c r="B8672" t="s">
        <v>54</v>
      </c>
      <c r="C8672" t="s">
        <v>55</v>
      </c>
      <c r="D8672">
        <v>20250701</v>
      </c>
      <c r="E8672" t="s">
        <v>3517</v>
      </c>
      <c r="F8672">
        <v>1</v>
      </c>
      <c r="G8672" t="s">
        <v>2402</v>
      </c>
      <c r="H8672">
        <v>20250701</v>
      </c>
    </row>
    <row r="8673" spans="2:8">
      <c r="B8673" t="s">
        <v>54</v>
      </c>
      <c r="C8673" t="s">
        <v>55</v>
      </c>
      <c r="D8673">
        <v>20250701</v>
      </c>
      <c r="E8673" t="s">
        <v>3518</v>
      </c>
      <c r="F8673">
        <v>1</v>
      </c>
      <c r="G8673" t="s">
        <v>1734</v>
      </c>
      <c r="H8673">
        <v>20250701</v>
      </c>
    </row>
    <row r="8674" spans="2:8">
      <c r="B8674" t="s">
        <v>54</v>
      </c>
      <c r="C8674" t="s">
        <v>55</v>
      </c>
      <c r="D8674">
        <v>20250701</v>
      </c>
      <c r="E8674" t="s">
        <v>3519</v>
      </c>
      <c r="F8674">
        <v>1</v>
      </c>
      <c r="G8674" t="s">
        <v>2402</v>
      </c>
      <c r="H8674">
        <v>20250701</v>
      </c>
    </row>
    <row r="8675" spans="2:8">
      <c r="B8675" t="s">
        <v>54</v>
      </c>
      <c r="C8675" t="s">
        <v>55</v>
      </c>
      <c r="D8675">
        <v>20250701</v>
      </c>
      <c r="E8675" t="s">
        <v>3520</v>
      </c>
      <c r="F8675">
        <v>1</v>
      </c>
      <c r="G8675" t="s">
        <v>1734</v>
      </c>
      <c r="H8675">
        <v>20250701</v>
      </c>
    </row>
    <row r="8676" spans="2:8">
      <c r="B8676" t="s">
        <v>54</v>
      </c>
      <c r="C8676" t="s">
        <v>55</v>
      </c>
      <c r="D8676">
        <v>20250701</v>
      </c>
      <c r="E8676" t="s">
        <v>3521</v>
      </c>
      <c r="F8676">
        <v>1</v>
      </c>
      <c r="G8676" t="s">
        <v>2402</v>
      </c>
      <c r="H8676">
        <v>20250701</v>
      </c>
    </row>
    <row r="8677" spans="2:8">
      <c r="B8677" t="s">
        <v>54</v>
      </c>
      <c r="C8677" t="s">
        <v>55</v>
      </c>
      <c r="D8677">
        <v>20250701</v>
      </c>
      <c r="E8677" t="s">
        <v>3522</v>
      </c>
      <c r="F8677">
        <v>1</v>
      </c>
      <c r="G8677" t="s">
        <v>1734</v>
      </c>
      <c r="H8677">
        <v>20250701</v>
      </c>
    </row>
    <row r="8678" spans="2:8">
      <c r="B8678" t="s">
        <v>54</v>
      </c>
      <c r="C8678" t="s">
        <v>55</v>
      </c>
      <c r="D8678">
        <v>20250701</v>
      </c>
      <c r="E8678" t="s">
        <v>3523</v>
      </c>
      <c r="F8678">
        <v>1</v>
      </c>
      <c r="G8678" t="s">
        <v>2794</v>
      </c>
      <c r="H8678">
        <v>20250701</v>
      </c>
    </row>
    <row r="8679" spans="2:8">
      <c r="B8679" t="s">
        <v>54</v>
      </c>
      <c r="C8679" t="s">
        <v>55</v>
      </c>
      <c r="D8679">
        <v>20250701</v>
      </c>
      <c r="E8679" t="s">
        <v>3524</v>
      </c>
      <c r="F8679">
        <v>1</v>
      </c>
      <c r="G8679" t="s">
        <v>2402</v>
      </c>
      <c r="H8679">
        <v>20250701</v>
      </c>
    </row>
    <row r="8680" spans="2:8">
      <c r="B8680" t="s">
        <v>54</v>
      </c>
      <c r="C8680" t="s">
        <v>55</v>
      </c>
      <c r="D8680">
        <v>20250701</v>
      </c>
      <c r="E8680" t="s">
        <v>3525</v>
      </c>
      <c r="F8680">
        <v>1</v>
      </c>
      <c r="G8680" t="s">
        <v>1734</v>
      </c>
      <c r="H8680">
        <v>20250701</v>
      </c>
    </row>
    <row r="8681" spans="2:8">
      <c r="B8681" t="s">
        <v>54</v>
      </c>
      <c r="C8681" t="s">
        <v>55</v>
      </c>
      <c r="D8681">
        <v>20250701</v>
      </c>
      <c r="E8681" t="s">
        <v>3526</v>
      </c>
      <c r="F8681">
        <v>1</v>
      </c>
      <c r="G8681" t="s">
        <v>1539</v>
      </c>
      <c r="H8681">
        <v>20250701</v>
      </c>
    </row>
    <row r="8682" spans="2:8">
      <c r="B8682" t="s">
        <v>54</v>
      </c>
      <c r="C8682" t="s">
        <v>55</v>
      </c>
      <c r="D8682">
        <v>20250701</v>
      </c>
      <c r="E8682" t="s">
        <v>3527</v>
      </c>
      <c r="F8682">
        <v>1</v>
      </c>
      <c r="G8682" t="s">
        <v>3455</v>
      </c>
      <c r="H8682">
        <v>20250701</v>
      </c>
    </row>
    <row r="8683" spans="2:8">
      <c r="B8683" t="s">
        <v>54</v>
      </c>
      <c r="C8683" t="s">
        <v>55</v>
      </c>
      <c r="D8683">
        <v>20250701</v>
      </c>
      <c r="E8683" t="s">
        <v>3528</v>
      </c>
      <c r="F8683">
        <v>1</v>
      </c>
      <c r="G8683" t="s">
        <v>1539</v>
      </c>
      <c r="H8683">
        <v>20250701</v>
      </c>
    </row>
    <row r="8684" spans="2:8">
      <c r="B8684" t="s">
        <v>54</v>
      </c>
      <c r="C8684" t="s">
        <v>55</v>
      </c>
      <c r="D8684">
        <v>20250701</v>
      </c>
      <c r="E8684" t="s">
        <v>3529</v>
      </c>
      <c r="F8684">
        <v>1</v>
      </c>
      <c r="G8684" t="s">
        <v>3455</v>
      </c>
      <c r="H8684">
        <v>20250701</v>
      </c>
    </row>
    <row r="8685" spans="2:8">
      <c r="B8685" t="s">
        <v>54</v>
      </c>
      <c r="C8685" t="s">
        <v>55</v>
      </c>
      <c r="D8685">
        <v>20250701</v>
      </c>
      <c r="E8685" t="s">
        <v>3530</v>
      </c>
      <c r="F8685">
        <v>1</v>
      </c>
      <c r="G8685" t="s">
        <v>2402</v>
      </c>
      <c r="H8685">
        <v>20250701</v>
      </c>
    </row>
    <row r="8686" spans="2:8">
      <c r="B8686" t="s">
        <v>54</v>
      </c>
      <c r="C8686" t="s">
        <v>55</v>
      </c>
      <c r="D8686">
        <v>20250701</v>
      </c>
      <c r="E8686" t="s">
        <v>3531</v>
      </c>
      <c r="F8686">
        <v>1</v>
      </c>
      <c r="G8686" t="s">
        <v>1734</v>
      </c>
      <c r="H8686">
        <v>20250701</v>
      </c>
    </row>
    <row r="8687" spans="2:8">
      <c r="B8687" t="s">
        <v>54</v>
      </c>
      <c r="C8687" t="s">
        <v>55</v>
      </c>
      <c r="D8687">
        <v>20250701</v>
      </c>
      <c r="E8687" t="s">
        <v>3532</v>
      </c>
      <c r="F8687">
        <v>1</v>
      </c>
      <c r="G8687" t="s">
        <v>2794</v>
      </c>
      <c r="H8687">
        <v>20250701</v>
      </c>
    </row>
    <row r="8688" spans="2:8">
      <c r="B8688" t="s">
        <v>54</v>
      </c>
      <c r="C8688" t="s">
        <v>55</v>
      </c>
      <c r="D8688">
        <v>20250701</v>
      </c>
      <c r="E8688" t="s">
        <v>3533</v>
      </c>
      <c r="F8688">
        <v>1</v>
      </c>
      <c r="G8688" t="s">
        <v>2402</v>
      </c>
      <c r="H8688">
        <v>20250701</v>
      </c>
    </row>
    <row r="8689" spans="2:8">
      <c r="B8689" t="s">
        <v>54</v>
      </c>
      <c r="C8689" t="s">
        <v>55</v>
      </c>
      <c r="D8689">
        <v>20250701</v>
      </c>
      <c r="E8689" t="s">
        <v>3534</v>
      </c>
      <c r="F8689">
        <v>1</v>
      </c>
      <c r="G8689" t="s">
        <v>1734</v>
      </c>
      <c r="H8689">
        <v>20250701</v>
      </c>
    </row>
    <row r="8690" spans="2:8">
      <c r="B8690" t="s">
        <v>54</v>
      </c>
      <c r="C8690" t="s">
        <v>55</v>
      </c>
      <c r="D8690">
        <v>20250701</v>
      </c>
      <c r="E8690" t="s">
        <v>3535</v>
      </c>
      <c r="F8690">
        <v>1</v>
      </c>
      <c r="G8690" t="s">
        <v>2794</v>
      </c>
      <c r="H8690">
        <v>20250701</v>
      </c>
    </row>
    <row r="8691" spans="2:8">
      <c r="B8691" t="s">
        <v>54</v>
      </c>
      <c r="C8691" t="s">
        <v>55</v>
      </c>
      <c r="D8691">
        <v>20250701</v>
      </c>
      <c r="E8691" t="s">
        <v>3536</v>
      </c>
      <c r="F8691">
        <v>1</v>
      </c>
      <c r="G8691" t="s">
        <v>2402</v>
      </c>
      <c r="H8691">
        <v>20250701</v>
      </c>
    </row>
    <row r="8692" spans="2:8">
      <c r="B8692" t="s">
        <v>54</v>
      </c>
      <c r="C8692" t="s">
        <v>55</v>
      </c>
      <c r="D8692">
        <v>20250701</v>
      </c>
      <c r="E8692" t="s">
        <v>3537</v>
      </c>
      <c r="F8692">
        <v>1</v>
      </c>
      <c r="G8692" t="s">
        <v>1734</v>
      </c>
      <c r="H8692">
        <v>20250701</v>
      </c>
    </row>
    <row r="8693" spans="2:8">
      <c r="B8693" t="s">
        <v>54</v>
      </c>
      <c r="C8693" t="s">
        <v>55</v>
      </c>
      <c r="D8693">
        <v>20250701</v>
      </c>
      <c r="E8693" t="s">
        <v>3538</v>
      </c>
      <c r="F8693">
        <v>1</v>
      </c>
      <c r="G8693" t="s">
        <v>2794</v>
      </c>
      <c r="H8693">
        <v>20250701</v>
      </c>
    </row>
    <row r="8694" spans="2:8">
      <c r="B8694" t="s">
        <v>54</v>
      </c>
      <c r="C8694" t="s">
        <v>55</v>
      </c>
      <c r="D8694">
        <v>20250701</v>
      </c>
      <c r="E8694" t="s">
        <v>3539</v>
      </c>
      <c r="F8694">
        <v>1</v>
      </c>
      <c r="G8694" t="s">
        <v>2402</v>
      </c>
      <c r="H8694">
        <v>20250701</v>
      </c>
    </row>
    <row r="8695" spans="2:8">
      <c r="B8695" t="s">
        <v>54</v>
      </c>
      <c r="C8695" t="s">
        <v>55</v>
      </c>
      <c r="D8695">
        <v>20250701</v>
      </c>
      <c r="E8695" t="s">
        <v>3540</v>
      </c>
      <c r="F8695">
        <v>1</v>
      </c>
      <c r="G8695" t="s">
        <v>1734</v>
      </c>
      <c r="H8695">
        <v>20250701</v>
      </c>
    </row>
    <row r="8696" spans="2:8">
      <c r="B8696" t="s">
        <v>54</v>
      </c>
      <c r="C8696" t="s">
        <v>55</v>
      </c>
      <c r="D8696">
        <v>20250701</v>
      </c>
      <c r="E8696" t="s">
        <v>3541</v>
      </c>
      <c r="F8696">
        <v>1</v>
      </c>
      <c r="G8696" t="s">
        <v>2794</v>
      </c>
      <c r="H8696">
        <v>20250701</v>
      </c>
    </row>
    <row r="8697" spans="2:8">
      <c r="B8697" t="s">
        <v>54</v>
      </c>
      <c r="C8697" t="s">
        <v>55</v>
      </c>
      <c r="D8697">
        <v>20250701</v>
      </c>
      <c r="E8697" t="s">
        <v>3542</v>
      </c>
      <c r="F8697">
        <v>1</v>
      </c>
      <c r="G8697" t="s">
        <v>2402</v>
      </c>
      <c r="H8697">
        <v>20250701</v>
      </c>
    </row>
    <row r="8698" spans="2:8">
      <c r="B8698" t="s">
        <v>54</v>
      </c>
      <c r="C8698" t="s">
        <v>55</v>
      </c>
      <c r="D8698">
        <v>20250701</v>
      </c>
      <c r="E8698" t="s">
        <v>3543</v>
      </c>
      <c r="F8698">
        <v>1</v>
      </c>
      <c r="G8698" t="s">
        <v>1734</v>
      </c>
      <c r="H8698">
        <v>20250701</v>
      </c>
    </row>
    <row r="8699" spans="2:8">
      <c r="B8699" t="s">
        <v>54</v>
      </c>
      <c r="C8699" t="s">
        <v>55</v>
      </c>
      <c r="D8699">
        <v>20250701</v>
      </c>
      <c r="E8699" t="s">
        <v>3544</v>
      </c>
      <c r="F8699">
        <v>1</v>
      </c>
      <c r="G8699" t="s">
        <v>2794</v>
      </c>
      <c r="H8699">
        <v>20250701</v>
      </c>
    </row>
    <row r="8700" spans="2:8">
      <c r="B8700" t="s">
        <v>54</v>
      </c>
      <c r="C8700" t="s">
        <v>55</v>
      </c>
      <c r="D8700">
        <v>20250701</v>
      </c>
      <c r="E8700" t="s">
        <v>3545</v>
      </c>
      <c r="F8700">
        <v>1</v>
      </c>
      <c r="G8700" t="s">
        <v>2402</v>
      </c>
      <c r="H8700">
        <v>20250701</v>
      </c>
    </row>
    <row r="8701" spans="2:8">
      <c r="B8701" t="s">
        <v>54</v>
      </c>
      <c r="C8701" t="s">
        <v>55</v>
      </c>
      <c r="D8701">
        <v>20250701</v>
      </c>
      <c r="E8701" t="s">
        <v>3546</v>
      </c>
      <c r="F8701">
        <v>1</v>
      </c>
      <c r="G8701" t="s">
        <v>1734</v>
      </c>
      <c r="H8701">
        <v>20250701</v>
      </c>
    </row>
    <row r="8702" spans="2:8">
      <c r="B8702" t="s">
        <v>54</v>
      </c>
      <c r="C8702" t="s">
        <v>55</v>
      </c>
      <c r="D8702">
        <v>20250701</v>
      </c>
      <c r="E8702" t="s">
        <v>3547</v>
      </c>
      <c r="F8702">
        <v>1</v>
      </c>
      <c r="G8702" t="s">
        <v>2794</v>
      </c>
      <c r="H8702">
        <v>20250701</v>
      </c>
    </row>
    <row r="8703" spans="2:8">
      <c r="B8703" t="s">
        <v>54</v>
      </c>
      <c r="C8703" t="s">
        <v>55</v>
      </c>
      <c r="D8703">
        <v>20250701</v>
      </c>
      <c r="E8703" t="s">
        <v>3548</v>
      </c>
      <c r="F8703">
        <v>1</v>
      </c>
      <c r="G8703" t="s">
        <v>2402</v>
      </c>
      <c r="H8703">
        <v>20250701</v>
      </c>
    </row>
    <row r="8704" spans="2:8">
      <c r="B8704" t="s">
        <v>54</v>
      </c>
      <c r="C8704" t="s">
        <v>55</v>
      </c>
      <c r="D8704">
        <v>20250701</v>
      </c>
      <c r="E8704" t="s">
        <v>3549</v>
      </c>
      <c r="F8704">
        <v>1</v>
      </c>
      <c r="G8704" t="s">
        <v>1734</v>
      </c>
      <c r="H8704">
        <v>20250701</v>
      </c>
    </row>
    <row r="8705" spans="2:8">
      <c r="B8705" t="s">
        <v>54</v>
      </c>
      <c r="C8705" t="s">
        <v>55</v>
      </c>
      <c r="D8705">
        <v>20250701</v>
      </c>
      <c r="E8705" t="s">
        <v>3550</v>
      </c>
      <c r="F8705">
        <v>1</v>
      </c>
      <c r="G8705" t="s">
        <v>2794</v>
      </c>
      <c r="H8705">
        <v>20250701</v>
      </c>
    </row>
    <row r="8706" spans="2:8">
      <c r="B8706" t="s">
        <v>54</v>
      </c>
      <c r="C8706" t="s">
        <v>55</v>
      </c>
      <c r="D8706">
        <v>20250701</v>
      </c>
      <c r="E8706" t="s">
        <v>3551</v>
      </c>
      <c r="F8706">
        <v>1</v>
      </c>
      <c r="G8706" t="s">
        <v>2402</v>
      </c>
      <c r="H8706">
        <v>20250701</v>
      </c>
    </row>
    <row r="8707" spans="2:8">
      <c r="B8707" t="s">
        <v>54</v>
      </c>
      <c r="C8707" t="s">
        <v>55</v>
      </c>
      <c r="D8707">
        <v>20250701</v>
      </c>
      <c r="E8707" t="s">
        <v>3552</v>
      </c>
      <c r="F8707">
        <v>1</v>
      </c>
      <c r="G8707" t="s">
        <v>1734</v>
      </c>
      <c r="H8707">
        <v>20250701</v>
      </c>
    </row>
    <row r="8708" spans="2:8">
      <c r="B8708" t="s">
        <v>54</v>
      </c>
      <c r="C8708" t="s">
        <v>55</v>
      </c>
      <c r="D8708">
        <v>20250701</v>
      </c>
      <c r="E8708" t="s">
        <v>3553</v>
      </c>
      <c r="F8708">
        <v>1</v>
      </c>
      <c r="G8708" t="s">
        <v>2402</v>
      </c>
      <c r="H8708">
        <v>20250701</v>
      </c>
    </row>
    <row r="8709" spans="2:8">
      <c r="B8709" t="s">
        <v>54</v>
      </c>
      <c r="C8709" t="s">
        <v>55</v>
      </c>
      <c r="D8709">
        <v>20250701</v>
      </c>
      <c r="E8709" t="s">
        <v>3554</v>
      </c>
      <c r="F8709">
        <v>1</v>
      </c>
      <c r="G8709" t="s">
        <v>1734</v>
      </c>
      <c r="H8709">
        <v>20250701</v>
      </c>
    </row>
    <row r="8710" spans="2:8">
      <c r="B8710" t="s">
        <v>54</v>
      </c>
      <c r="C8710" t="s">
        <v>55</v>
      </c>
      <c r="D8710">
        <v>20250701</v>
      </c>
      <c r="E8710" t="s">
        <v>3555</v>
      </c>
      <c r="F8710">
        <v>1</v>
      </c>
      <c r="G8710" t="s">
        <v>2794</v>
      </c>
      <c r="H8710">
        <v>20250701</v>
      </c>
    </row>
    <row r="8711" spans="2:8">
      <c r="B8711" t="s">
        <v>54</v>
      </c>
      <c r="C8711" t="s">
        <v>55</v>
      </c>
      <c r="D8711">
        <v>20250701</v>
      </c>
      <c r="E8711" t="s">
        <v>3556</v>
      </c>
      <c r="F8711">
        <v>1</v>
      </c>
      <c r="G8711" t="s">
        <v>2402</v>
      </c>
      <c r="H8711">
        <v>20250701</v>
      </c>
    </row>
    <row r="8712" spans="2:8">
      <c r="B8712" t="s">
        <v>54</v>
      </c>
      <c r="C8712" t="s">
        <v>55</v>
      </c>
      <c r="D8712">
        <v>20250701</v>
      </c>
      <c r="E8712" t="s">
        <v>3557</v>
      </c>
      <c r="F8712">
        <v>1</v>
      </c>
      <c r="G8712" t="s">
        <v>1734</v>
      </c>
      <c r="H8712">
        <v>20250701</v>
      </c>
    </row>
    <row r="8713" spans="2:8">
      <c r="B8713" t="s">
        <v>54</v>
      </c>
      <c r="C8713" t="s">
        <v>55</v>
      </c>
      <c r="D8713">
        <v>20250701</v>
      </c>
      <c r="E8713" t="s">
        <v>3558</v>
      </c>
      <c r="F8713">
        <v>1</v>
      </c>
      <c r="G8713" t="s">
        <v>2402</v>
      </c>
      <c r="H8713">
        <v>20250701</v>
      </c>
    </row>
    <row r="8714" spans="2:8">
      <c r="B8714" t="s">
        <v>54</v>
      </c>
      <c r="C8714" t="s">
        <v>55</v>
      </c>
      <c r="D8714">
        <v>20250701</v>
      </c>
      <c r="E8714" t="s">
        <v>3559</v>
      </c>
      <c r="F8714">
        <v>1</v>
      </c>
      <c r="G8714" t="s">
        <v>1734</v>
      </c>
      <c r="H8714">
        <v>20250701</v>
      </c>
    </row>
    <row r="8715" spans="2:8">
      <c r="B8715" t="s">
        <v>54</v>
      </c>
      <c r="C8715" t="s">
        <v>55</v>
      </c>
      <c r="D8715">
        <v>20250701</v>
      </c>
      <c r="E8715" t="s">
        <v>3560</v>
      </c>
      <c r="F8715">
        <v>1</v>
      </c>
      <c r="G8715" t="s">
        <v>2794</v>
      </c>
      <c r="H8715">
        <v>20250701</v>
      </c>
    </row>
    <row r="8716" spans="2:8">
      <c r="B8716" t="s">
        <v>54</v>
      </c>
      <c r="C8716" t="s">
        <v>55</v>
      </c>
      <c r="D8716">
        <v>20250701</v>
      </c>
      <c r="E8716" t="s">
        <v>3561</v>
      </c>
      <c r="F8716">
        <v>1</v>
      </c>
      <c r="G8716" t="s">
        <v>1539</v>
      </c>
      <c r="H8716">
        <v>20250701</v>
      </c>
    </row>
    <row r="8717" spans="2:8">
      <c r="B8717" t="s">
        <v>54</v>
      </c>
      <c r="C8717" t="s">
        <v>55</v>
      </c>
      <c r="D8717">
        <v>20250701</v>
      </c>
      <c r="E8717" t="s">
        <v>3562</v>
      </c>
      <c r="F8717">
        <v>1</v>
      </c>
      <c r="G8717" t="s">
        <v>3455</v>
      </c>
      <c r="H8717">
        <v>20250701</v>
      </c>
    </row>
    <row r="8718" spans="2:8">
      <c r="B8718" t="s">
        <v>54</v>
      </c>
      <c r="C8718" t="s">
        <v>55</v>
      </c>
      <c r="D8718">
        <v>20250701</v>
      </c>
      <c r="E8718" t="s">
        <v>3563</v>
      </c>
      <c r="F8718">
        <v>1</v>
      </c>
      <c r="G8718" t="s">
        <v>1539</v>
      </c>
      <c r="H8718">
        <v>20250701</v>
      </c>
    </row>
    <row r="8719" spans="2:8">
      <c r="B8719" t="s">
        <v>54</v>
      </c>
      <c r="C8719" t="s">
        <v>55</v>
      </c>
      <c r="D8719">
        <v>20250701</v>
      </c>
      <c r="E8719" t="s">
        <v>3564</v>
      </c>
      <c r="F8719">
        <v>1</v>
      </c>
      <c r="G8719" t="s">
        <v>3455</v>
      </c>
      <c r="H8719">
        <v>20250701</v>
      </c>
    </row>
    <row r="8720" spans="2:8">
      <c r="B8720" t="s">
        <v>54</v>
      </c>
      <c r="C8720" t="s">
        <v>55</v>
      </c>
      <c r="D8720">
        <v>20250701</v>
      </c>
      <c r="E8720" t="s">
        <v>3565</v>
      </c>
      <c r="F8720">
        <v>1</v>
      </c>
      <c r="G8720" t="s">
        <v>1539</v>
      </c>
      <c r="H8720">
        <v>20250701</v>
      </c>
    </row>
    <row r="8721" spans="2:8">
      <c r="B8721" t="s">
        <v>54</v>
      </c>
      <c r="C8721" t="s">
        <v>55</v>
      </c>
      <c r="D8721">
        <v>20250701</v>
      </c>
      <c r="E8721" t="s">
        <v>3566</v>
      </c>
      <c r="F8721">
        <v>1</v>
      </c>
      <c r="G8721" t="s">
        <v>3455</v>
      </c>
      <c r="H8721">
        <v>20250701</v>
      </c>
    </row>
    <row r="8722" spans="2:8">
      <c r="B8722" t="s">
        <v>54</v>
      </c>
      <c r="C8722" t="s">
        <v>55</v>
      </c>
      <c r="D8722">
        <v>20250701</v>
      </c>
      <c r="E8722" t="s">
        <v>3567</v>
      </c>
      <c r="F8722">
        <v>1</v>
      </c>
      <c r="G8722" t="s">
        <v>1539</v>
      </c>
      <c r="H8722">
        <v>20250701</v>
      </c>
    </row>
    <row r="8723" spans="2:8">
      <c r="B8723" t="s">
        <v>54</v>
      </c>
      <c r="C8723" t="s">
        <v>55</v>
      </c>
      <c r="D8723">
        <v>20250701</v>
      </c>
      <c r="E8723" t="s">
        <v>3568</v>
      </c>
      <c r="F8723">
        <v>1</v>
      </c>
      <c r="G8723" t="s">
        <v>3455</v>
      </c>
      <c r="H8723">
        <v>20250701</v>
      </c>
    </row>
    <row r="8724" spans="2:8">
      <c r="B8724" t="s">
        <v>54</v>
      </c>
      <c r="C8724" t="s">
        <v>55</v>
      </c>
      <c r="D8724">
        <v>20250701</v>
      </c>
      <c r="E8724" t="s">
        <v>3569</v>
      </c>
      <c r="F8724">
        <v>1</v>
      </c>
      <c r="G8724" t="s">
        <v>1539</v>
      </c>
      <c r="H8724">
        <v>20250701</v>
      </c>
    </row>
    <row r="8725" spans="2:8">
      <c r="B8725" t="s">
        <v>54</v>
      </c>
      <c r="C8725" t="s">
        <v>55</v>
      </c>
      <c r="D8725">
        <v>20250701</v>
      </c>
      <c r="E8725" t="s">
        <v>3570</v>
      </c>
      <c r="F8725">
        <v>1</v>
      </c>
      <c r="G8725" t="s">
        <v>3455</v>
      </c>
      <c r="H8725">
        <v>20250701</v>
      </c>
    </row>
    <row r="8726" spans="2:8">
      <c r="B8726" t="s">
        <v>54</v>
      </c>
      <c r="C8726" t="s">
        <v>55</v>
      </c>
      <c r="D8726">
        <v>20250701</v>
      </c>
      <c r="E8726" t="s">
        <v>3571</v>
      </c>
      <c r="F8726">
        <v>1</v>
      </c>
      <c r="G8726" t="s">
        <v>1539</v>
      </c>
      <c r="H8726">
        <v>20250701</v>
      </c>
    </row>
    <row r="8727" spans="2:8">
      <c r="B8727" t="s">
        <v>54</v>
      </c>
      <c r="C8727" t="s">
        <v>55</v>
      </c>
      <c r="D8727">
        <v>20250701</v>
      </c>
      <c r="E8727" t="s">
        <v>3572</v>
      </c>
      <c r="F8727">
        <v>1</v>
      </c>
      <c r="G8727" t="s">
        <v>3455</v>
      </c>
      <c r="H8727">
        <v>20250701</v>
      </c>
    </row>
    <row r="8728" spans="2:8">
      <c r="B8728" t="s">
        <v>54</v>
      </c>
      <c r="C8728" t="s">
        <v>55</v>
      </c>
      <c r="D8728">
        <v>20250701</v>
      </c>
      <c r="E8728" t="s">
        <v>3573</v>
      </c>
      <c r="F8728">
        <v>1</v>
      </c>
      <c r="G8728" t="s">
        <v>1539</v>
      </c>
      <c r="H8728">
        <v>20250701</v>
      </c>
    </row>
    <row r="8729" spans="2:8">
      <c r="B8729" t="s">
        <v>54</v>
      </c>
      <c r="C8729" t="s">
        <v>55</v>
      </c>
      <c r="D8729">
        <v>20250701</v>
      </c>
      <c r="E8729" t="s">
        <v>3574</v>
      </c>
      <c r="F8729">
        <v>1</v>
      </c>
      <c r="G8729" t="s">
        <v>3455</v>
      </c>
      <c r="H8729">
        <v>20250701</v>
      </c>
    </row>
    <row r="8730" spans="2:8">
      <c r="B8730" t="s">
        <v>54</v>
      </c>
      <c r="C8730" t="s">
        <v>55</v>
      </c>
      <c r="D8730">
        <v>20250701</v>
      </c>
      <c r="E8730" t="s">
        <v>3575</v>
      </c>
      <c r="F8730">
        <v>1</v>
      </c>
      <c r="G8730" t="s">
        <v>1539</v>
      </c>
      <c r="H8730">
        <v>20250701</v>
      </c>
    </row>
    <row r="8731" spans="2:8">
      <c r="B8731" t="s">
        <v>54</v>
      </c>
      <c r="C8731" t="s">
        <v>55</v>
      </c>
      <c r="D8731">
        <v>20250701</v>
      </c>
      <c r="E8731" t="s">
        <v>3576</v>
      </c>
      <c r="F8731">
        <v>1</v>
      </c>
      <c r="G8731" t="s">
        <v>3455</v>
      </c>
      <c r="H8731">
        <v>20250701</v>
      </c>
    </row>
    <row r="8732" spans="2:8">
      <c r="B8732" t="s">
        <v>54</v>
      </c>
      <c r="C8732" t="s">
        <v>55</v>
      </c>
      <c r="D8732">
        <v>20250701</v>
      </c>
      <c r="E8732" t="s">
        <v>3577</v>
      </c>
      <c r="F8732">
        <v>1</v>
      </c>
      <c r="G8732" t="s">
        <v>1539</v>
      </c>
      <c r="H8732">
        <v>20250701</v>
      </c>
    </row>
    <row r="8733" spans="2:8">
      <c r="B8733" t="s">
        <v>54</v>
      </c>
      <c r="C8733" t="s">
        <v>55</v>
      </c>
      <c r="D8733">
        <v>20250701</v>
      </c>
      <c r="E8733" t="s">
        <v>3578</v>
      </c>
      <c r="F8733">
        <v>1</v>
      </c>
      <c r="G8733" t="s">
        <v>3455</v>
      </c>
      <c r="H8733">
        <v>20250701</v>
      </c>
    </row>
    <row r="8734" spans="2:8">
      <c r="B8734" t="s">
        <v>54</v>
      </c>
      <c r="C8734" t="s">
        <v>55</v>
      </c>
      <c r="D8734">
        <v>20250701</v>
      </c>
      <c r="E8734" t="s">
        <v>3579</v>
      </c>
      <c r="F8734">
        <v>1</v>
      </c>
      <c r="G8734" t="s">
        <v>1539</v>
      </c>
      <c r="H8734">
        <v>20250701</v>
      </c>
    </row>
    <row r="8735" spans="2:8">
      <c r="B8735" t="s">
        <v>54</v>
      </c>
      <c r="C8735" t="s">
        <v>55</v>
      </c>
      <c r="D8735">
        <v>20250701</v>
      </c>
      <c r="E8735" t="s">
        <v>3580</v>
      </c>
      <c r="F8735">
        <v>1</v>
      </c>
      <c r="G8735" t="s">
        <v>3455</v>
      </c>
      <c r="H8735">
        <v>20250701</v>
      </c>
    </row>
    <row r="8736" spans="2:8">
      <c r="B8736" t="s">
        <v>54</v>
      </c>
      <c r="C8736" t="s">
        <v>55</v>
      </c>
      <c r="D8736">
        <v>20250701</v>
      </c>
      <c r="E8736" t="s">
        <v>3581</v>
      </c>
      <c r="F8736">
        <v>1</v>
      </c>
      <c r="G8736" t="s">
        <v>1539</v>
      </c>
      <c r="H8736">
        <v>20250701</v>
      </c>
    </row>
    <row r="8737" spans="2:8">
      <c r="B8737" t="s">
        <v>54</v>
      </c>
      <c r="C8737" t="s">
        <v>55</v>
      </c>
      <c r="D8737">
        <v>20250701</v>
      </c>
      <c r="E8737" t="s">
        <v>3582</v>
      </c>
      <c r="F8737">
        <v>1</v>
      </c>
      <c r="G8737" t="s">
        <v>3455</v>
      </c>
      <c r="H8737">
        <v>20250701</v>
      </c>
    </row>
    <row r="8738" spans="2:8">
      <c r="B8738" t="s">
        <v>54</v>
      </c>
      <c r="C8738" t="s">
        <v>55</v>
      </c>
      <c r="D8738">
        <v>20250701</v>
      </c>
      <c r="E8738" t="s">
        <v>3583</v>
      </c>
      <c r="F8738">
        <v>1</v>
      </c>
      <c r="G8738" t="s">
        <v>1539</v>
      </c>
      <c r="H8738">
        <v>20250701</v>
      </c>
    </row>
    <row r="8739" spans="2:8">
      <c r="B8739" t="s">
        <v>54</v>
      </c>
      <c r="C8739" t="s">
        <v>55</v>
      </c>
      <c r="D8739">
        <v>20250701</v>
      </c>
      <c r="E8739" t="s">
        <v>3584</v>
      </c>
      <c r="F8739">
        <v>1</v>
      </c>
      <c r="G8739" t="s">
        <v>3455</v>
      </c>
      <c r="H8739">
        <v>20250701</v>
      </c>
    </row>
    <row r="8740" spans="2:8">
      <c r="B8740" t="s">
        <v>54</v>
      </c>
      <c r="C8740" t="s">
        <v>55</v>
      </c>
      <c r="D8740">
        <v>20250701</v>
      </c>
      <c r="E8740" t="s">
        <v>3585</v>
      </c>
      <c r="F8740">
        <v>1</v>
      </c>
      <c r="G8740" t="s">
        <v>1539</v>
      </c>
      <c r="H8740">
        <v>20250701</v>
      </c>
    </row>
    <row r="8741" spans="2:8">
      <c r="B8741" t="s">
        <v>54</v>
      </c>
      <c r="C8741" t="s">
        <v>55</v>
      </c>
      <c r="D8741">
        <v>20250701</v>
      </c>
      <c r="E8741" t="s">
        <v>3586</v>
      </c>
      <c r="F8741">
        <v>1</v>
      </c>
      <c r="G8741" t="s">
        <v>3455</v>
      </c>
      <c r="H8741">
        <v>20250701</v>
      </c>
    </row>
    <row r="8742" spans="2:8">
      <c r="B8742" t="s">
        <v>54</v>
      </c>
      <c r="C8742" t="s">
        <v>55</v>
      </c>
      <c r="D8742">
        <v>20250701</v>
      </c>
      <c r="E8742" t="s">
        <v>3587</v>
      </c>
      <c r="F8742">
        <v>1</v>
      </c>
      <c r="G8742" t="s">
        <v>1539</v>
      </c>
      <c r="H8742">
        <v>20250701</v>
      </c>
    </row>
    <row r="8743" spans="2:8">
      <c r="B8743" t="s">
        <v>54</v>
      </c>
      <c r="C8743" t="s">
        <v>55</v>
      </c>
      <c r="D8743">
        <v>20250701</v>
      </c>
      <c r="E8743" t="s">
        <v>3588</v>
      </c>
      <c r="F8743">
        <v>1</v>
      </c>
      <c r="G8743" t="s">
        <v>3455</v>
      </c>
      <c r="H8743">
        <v>20250701</v>
      </c>
    </row>
    <row r="8744" spans="2:8">
      <c r="B8744" t="s">
        <v>54</v>
      </c>
      <c r="C8744" t="s">
        <v>55</v>
      </c>
      <c r="D8744">
        <v>20250701</v>
      </c>
      <c r="E8744" t="s">
        <v>3589</v>
      </c>
      <c r="F8744">
        <v>1</v>
      </c>
      <c r="G8744" t="s">
        <v>1539</v>
      </c>
      <c r="H8744">
        <v>20250701</v>
      </c>
    </row>
    <row r="8745" spans="2:8">
      <c r="B8745" t="s">
        <v>54</v>
      </c>
      <c r="C8745" t="s">
        <v>55</v>
      </c>
      <c r="D8745">
        <v>20250701</v>
      </c>
      <c r="E8745" t="s">
        <v>3590</v>
      </c>
      <c r="F8745">
        <v>1</v>
      </c>
      <c r="G8745" t="s">
        <v>3455</v>
      </c>
      <c r="H8745">
        <v>20250701</v>
      </c>
    </row>
    <row r="8746" spans="2:8">
      <c r="B8746" t="s">
        <v>54</v>
      </c>
      <c r="C8746" t="s">
        <v>55</v>
      </c>
      <c r="D8746">
        <v>20250701</v>
      </c>
      <c r="E8746" t="s">
        <v>3591</v>
      </c>
      <c r="F8746">
        <v>1</v>
      </c>
      <c r="G8746" t="s">
        <v>1539</v>
      </c>
      <c r="H8746">
        <v>20250701</v>
      </c>
    </row>
    <row r="8747" spans="2:8">
      <c r="B8747" t="s">
        <v>54</v>
      </c>
      <c r="C8747" t="s">
        <v>55</v>
      </c>
      <c r="D8747">
        <v>20250701</v>
      </c>
      <c r="E8747" t="s">
        <v>3592</v>
      </c>
      <c r="F8747">
        <v>1</v>
      </c>
      <c r="G8747" t="s">
        <v>3455</v>
      </c>
      <c r="H8747">
        <v>20250701</v>
      </c>
    </row>
    <row r="8748" spans="2:8">
      <c r="B8748" t="s">
        <v>54</v>
      </c>
      <c r="C8748" t="s">
        <v>55</v>
      </c>
      <c r="D8748">
        <v>20250701</v>
      </c>
      <c r="E8748" t="s">
        <v>3593</v>
      </c>
      <c r="F8748">
        <v>1</v>
      </c>
      <c r="G8748" t="s">
        <v>1539</v>
      </c>
      <c r="H8748">
        <v>20250701</v>
      </c>
    </row>
    <row r="8749" spans="2:8">
      <c r="B8749" t="s">
        <v>54</v>
      </c>
      <c r="C8749" t="s">
        <v>55</v>
      </c>
      <c r="D8749">
        <v>20250701</v>
      </c>
      <c r="E8749" t="s">
        <v>3594</v>
      </c>
      <c r="F8749">
        <v>1</v>
      </c>
      <c r="G8749" t="s">
        <v>3455</v>
      </c>
      <c r="H8749">
        <v>20250701</v>
      </c>
    </row>
    <row r="8750" spans="2:8">
      <c r="B8750" t="s">
        <v>54</v>
      </c>
      <c r="C8750" t="s">
        <v>55</v>
      </c>
      <c r="D8750">
        <v>20250701</v>
      </c>
      <c r="E8750" t="s">
        <v>3595</v>
      </c>
      <c r="F8750">
        <v>1</v>
      </c>
      <c r="G8750" t="s">
        <v>1539</v>
      </c>
      <c r="H8750">
        <v>20250701</v>
      </c>
    </row>
    <row r="8751" spans="2:8">
      <c r="B8751" t="s">
        <v>54</v>
      </c>
      <c r="C8751" t="s">
        <v>55</v>
      </c>
      <c r="D8751">
        <v>20250701</v>
      </c>
      <c r="E8751" t="s">
        <v>3596</v>
      </c>
      <c r="F8751">
        <v>1</v>
      </c>
      <c r="G8751" t="s">
        <v>3455</v>
      </c>
      <c r="H8751">
        <v>20250701</v>
      </c>
    </row>
    <row r="8752" spans="2:8">
      <c r="B8752" t="s">
        <v>54</v>
      </c>
      <c r="C8752" t="s">
        <v>55</v>
      </c>
      <c r="D8752">
        <v>20250701</v>
      </c>
      <c r="E8752" t="s">
        <v>3597</v>
      </c>
      <c r="F8752">
        <v>1</v>
      </c>
      <c r="G8752" t="s">
        <v>1539</v>
      </c>
      <c r="H8752">
        <v>20250701</v>
      </c>
    </row>
    <row r="8753" spans="2:8">
      <c r="B8753" t="s">
        <v>54</v>
      </c>
      <c r="C8753" t="s">
        <v>55</v>
      </c>
      <c r="D8753">
        <v>20250701</v>
      </c>
      <c r="E8753" t="s">
        <v>3598</v>
      </c>
      <c r="F8753">
        <v>1</v>
      </c>
      <c r="G8753" t="s">
        <v>3455</v>
      </c>
      <c r="H8753">
        <v>20250701</v>
      </c>
    </row>
    <row r="8754" spans="2:8">
      <c r="B8754" t="s">
        <v>54</v>
      </c>
      <c r="C8754" t="s">
        <v>55</v>
      </c>
      <c r="D8754">
        <v>20250701</v>
      </c>
      <c r="E8754" t="s">
        <v>3599</v>
      </c>
      <c r="F8754">
        <v>1</v>
      </c>
      <c r="G8754" t="s">
        <v>1539</v>
      </c>
      <c r="H8754">
        <v>20250701</v>
      </c>
    </row>
    <row r="8755" spans="2:8">
      <c r="B8755" t="s">
        <v>54</v>
      </c>
      <c r="C8755" t="s">
        <v>55</v>
      </c>
      <c r="D8755">
        <v>20250701</v>
      </c>
      <c r="E8755" t="s">
        <v>3600</v>
      </c>
      <c r="F8755">
        <v>1</v>
      </c>
      <c r="G8755" t="s">
        <v>3455</v>
      </c>
      <c r="H8755">
        <v>20250701</v>
      </c>
    </row>
    <row r="8756" spans="2:8">
      <c r="B8756" t="s">
        <v>54</v>
      </c>
      <c r="C8756" t="s">
        <v>55</v>
      </c>
      <c r="D8756">
        <v>20250701</v>
      </c>
      <c r="E8756" t="s">
        <v>3601</v>
      </c>
      <c r="F8756">
        <v>1</v>
      </c>
      <c r="G8756" t="s">
        <v>1539</v>
      </c>
      <c r="H8756">
        <v>20250701</v>
      </c>
    </row>
    <row r="8757" spans="2:8">
      <c r="B8757" t="s">
        <v>54</v>
      </c>
      <c r="C8757" t="s">
        <v>55</v>
      </c>
      <c r="D8757">
        <v>20250701</v>
      </c>
      <c r="E8757" t="s">
        <v>3602</v>
      </c>
      <c r="F8757">
        <v>1</v>
      </c>
      <c r="G8757" t="s">
        <v>3455</v>
      </c>
      <c r="H8757">
        <v>20250701</v>
      </c>
    </row>
    <row r="8758" spans="2:8">
      <c r="B8758" t="s">
        <v>54</v>
      </c>
      <c r="C8758" t="s">
        <v>55</v>
      </c>
      <c r="D8758">
        <v>20250701</v>
      </c>
      <c r="E8758" t="s">
        <v>3603</v>
      </c>
      <c r="F8758">
        <v>1</v>
      </c>
      <c r="G8758" t="s">
        <v>1539</v>
      </c>
      <c r="H8758">
        <v>20250701</v>
      </c>
    </row>
    <row r="8759" spans="2:8">
      <c r="B8759" t="s">
        <v>54</v>
      </c>
      <c r="C8759" t="s">
        <v>55</v>
      </c>
      <c r="D8759">
        <v>20250701</v>
      </c>
      <c r="E8759" t="s">
        <v>3604</v>
      </c>
      <c r="F8759">
        <v>1</v>
      </c>
      <c r="G8759" t="s">
        <v>3455</v>
      </c>
      <c r="H8759">
        <v>20250701</v>
      </c>
    </row>
    <row r="8760" spans="2:8">
      <c r="B8760" t="s">
        <v>54</v>
      </c>
      <c r="C8760" t="s">
        <v>55</v>
      </c>
      <c r="D8760">
        <v>20250701</v>
      </c>
      <c r="E8760" t="s">
        <v>3605</v>
      </c>
      <c r="F8760">
        <v>1</v>
      </c>
      <c r="G8760" t="s">
        <v>1539</v>
      </c>
      <c r="H8760">
        <v>20250701</v>
      </c>
    </row>
    <row r="8761" spans="2:8">
      <c r="B8761" t="s">
        <v>54</v>
      </c>
      <c r="C8761" t="s">
        <v>55</v>
      </c>
      <c r="D8761">
        <v>20250701</v>
      </c>
      <c r="E8761" t="s">
        <v>3606</v>
      </c>
      <c r="F8761">
        <v>1</v>
      </c>
      <c r="G8761" t="s">
        <v>3455</v>
      </c>
      <c r="H8761">
        <v>20250701</v>
      </c>
    </row>
    <row r="8762" spans="2:8">
      <c r="B8762" t="s">
        <v>54</v>
      </c>
      <c r="C8762" t="s">
        <v>55</v>
      </c>
      <c r="D8762">
        <v>20250701</v>
      </c>
      <c r="E8762" t="s">
        <v>3607</v>
      </c>
      <c r="F8762">
        <v>1</v>
      </c>
      <c r="G8762" t="s">
        <v>1539</v>
      </c>
      <c r="H8762">
        <v>20250701</v>
      </c>
    </row>
    <row r="8763" spans="2:8">
      <c r="B8763" t="s">
        <v>54</v>
      </c>
      <c r="C8763" t="s">
        <v>55</v>
      </c>
      <c r="D8763">
        <v>20250701</v>
      </c>
      <c r="E8763" t="s">
        <v>3608</v>
      </c>
      <c r="F8763">
        <v>1</v>
      </c>
      <c r="G8763" t="s">
        <v>3455</v>
      </c>
      <c r="H8763">
        <v>20250701</v>
      </c>
    </row>
    <row r="8764" spans="2:8">
      <c r="B8764" t="s">
        <v>54</v>
      </c>
      <c r="C8764" t="s">
        <v>55</v>
      </c>
      <c r="D8764">
        <v>20250701</v>
      </c>
      <c r="E8764" t="s">
        <v>3609</v>
      </c>
      <c r="F8764">
        <v>1</v>
      </c>
      <c r="G8764" t="s">
        <v>1539</v>
      </c>
      <c r="H8764">
        <v>20250701</v>
      </c>
    </row>
    <row r="8765" spans="2:8">
      <c r="B8765" t="s">
        <v>54</v>
      </c>
      <c r="C8765" t="s">
        <v>55</v>
      </c>
      <c r="D8765">
        <v>20250701</v>
      </c>
      <c r="E8765" t="s">
        <v>3610</v>
      </c>
      <c r="F8765">
        <v>1</v>
      </c>
      <c r="G8765" t="s">
        <v>3455</v>
      </c>
      <c r="H8765">
        <v>20250701</v>
      </c>
    </row>
    <row r="8766" spans="2:8">
      <c r="B8766" t="s">
        <v>54</v>
      </c>
      <c r="C8766" t="s">
        <v>55</v>
      </c>
      <c r="D8766">
        <v>20250701</v>
      </c>
      <c r="E8766" t="s">
        <v>3611</v>
      </c>
      <c r="F8766">
        <v>1</v>
      </c>
      <c r="G8766" t="s">
        <v>1539</v>
      </c>
      <c r="H8766">
        <v>20250701</v>
      </c>
    </row>
    <row r="8767" spans="2:8">
      <c r="B8767" t="s">
        <v>54</v>
      </c>
      <c r="C8767" t="s">
        <v>55</v>
      </c>
      <c r="D8767">
        <v>20250701</v>
      </c>
      <c r="E8767" t="s">
        <v>3612</v>
      </c>
      <c r="F8767">
        <v>1</v>
      </c>
      <c r="G8767" t="s">
        <v>3455</v>
      </c>
      <c r="H8767">
        <v>20250701</v>
      </c>
    </row>
    <row r="8768" spans="2:8">
      <c r="B8768" t="s">
        <v>54</v>
      </c>
      <c r="C8768" t="s">
        <v>55</v>
      </c>
      <c r="D8768">
        <v>20250701</v>
      </c>
      <c r="E8768" t="s">
        <v>3613</v>
      </c>
      <c r="F8768">
        <v>1</v>
      </c>
      <c r="G8768" t="s">
        <v>1539</v>
      </c>
      <c r="H8768">
        <v>20250701</v>
      </c>
    </row>
    <row r="8769" spans="2:8">
      <c r="B8769" t="s">
        <v>54</v>
      </c>
      <c r="C8769" t="s">
        <v>55</v>
      </c>
      <c r="D8769">
        <v>20250701</v>
      </c>
      <c r="E8769" t="s">
        <v>3614</v>
      </c>
      <c r="F8769">
        <v>1</v>
      </c>
      <c r="G8769" t="s">
        <v>3455</v>
      </c>
      <c r="H8769">
        <v>20250701</v>
      </c>
    </row>
    <row r="8770" spans="2:8">
      <c r="B8770" t="s">
        <v>54</v>
      </c>
      <c r="C8770" t="s">
        <v>55</v>
      </c>
      <c r="D8770">
        <v>20250701</v>
      </c>
      <c r="E8770" t="s">
        <v>3615</v>
      </c>
      <c r="F8770">
        <v>1</v>
      </c>
      <c r="G8770" t="s">
        <v>1539</v>
      </c>
      <c r="H8770">
        <v>20250701</v>
      </c>
    </row>
    <row r="8771" spans="2:8">
      <c r="B8771" t="s">
        <v>54</v>
      </c>
      <c r="C8771" t="s">
        <v>55</v>
      </c>
      <c r="D8771">
        <v>20250701</v>
      </c>
      <c r="E8771" t="s">
        <v>3616</v>
      </c>
      <c r="F8771">
        <v>1</v>
      </c>
      <c r="G8771" t="s">
        <v>3455</v>
      </c>
      <c r="H8771">
        <v>20250701</v>
      </c>
    </row>
    <row r="8772" spans="2:8">
      <c r="B8772" t="s">
        <v>54</v>
      </c>
      <c r="C8772" t="s">
        <v>55</v>
      </c>
      <c r="D8772">
        <v>20250701</v>
      </c>
      <c r="E8772" t="s">
        <v>3617</v>
      </c>
      <c r="F8772">
        <v>1</v>
      </c>
      <c r="G8772" t="s">
        <v>1539</v>
      </c>
      <c r="H8772">
        <v>20250701</v>
      </c>
    </row>
    <row r="8773" spans="2:8">
      <c r="B8773" t="s">
        <v>54</v>
      </c>
      <c r="C8773" t="s">
        <v>55</v>
      </c>
      <c r="D8773">
        <v>20250701</v>
      </c>
      <c r="E8773" t="s">
        <v>3618</v>
      </c>
      <c r="F8773">
        <v>1</v>
      </c>
      <c r="G8773" t="s">
        <v>3455</v>
      </c>
      <c r="H8773">
        <v>20250701</v>
      </c>
    </row>
    <row r="8774" spans="2:8">
      <c r="B8774" t="s">
        <v>54</v>
      </c>
      <c r="C8774" t="s">
        <v>55</v>
      </c>
      <c r="D8774">
        <v>20250701</v>
      </c>
      <c r="E8774" t="s">
        <v>3619</v>
      </c>
      <c r="F8774">
        <v>1</v>
      </c>
      <c r="G8774" t="s">
        <v>1539</v>
      </c>
      <c r="H8774">
        <v>20250701</v>
      </c>
    </row>
    <row r="8775" spans="2:8">
      <c r="B8775" t="s">
        <v>54</v>
      </c>
      <c r="C8775" t="s">
        <v>55</v>
      </c>
      <c r="D8775">
        <v>20250701</v>
      </c>
      <c r="E8775" t="s">
        <v>3620</v>
      </c>
      <c r="F8775">
        <v>1</v>
      </c>
      <c r="G8775" t="s">
        <v>3455</v>
      </c>
      <c r="H8775">
        <v>20250701</v>
      </c>
    </row>
    <row r="8776" spans="2:8">
      <c r="B8776" t="s">
        <v>54</v>
      </c>
      <c r="C8776" t="s">
        <v>55</v>
      </c>
      <c r="D8776">
        <v>20250701</v>
      </c>
      <c r="E8776" t="s">
        <v>3621</v>
      </c>
      <c r="F8776">
        <v>1</v>
      </c>
      <c r="G8776" t="s">
        <v>1539</v>
      </c>
      <c r="H8776">
        <v>20250701</v>
      </c>
    </row>
    <row r="8777" spans="2:8">
      <c r="B8777" t="s">
        <v>54</v>
      </c>
      <c r="C8777" t="s">
        <v>55</v>
      </c>
      <c r="D8777">
        <v>20250701</v>
      </c>
      <c r="E8777" t="s">
        <v>3622</v>
      </c>
      <c r="F8777">
        <v>1</v>
      </c>
      <c r="G8777" t="s">
        <v>3455</v>
      </c>
      <c r="H8777">
        <v>20250701</v>
      </c>
    </row>
    <row r="8778" spans="2:8">
      <c r="B8778" t="s">
        <v>54</v>
      </c>
      <c r="C8778" t="s">
        <v>55</v>
      </c>
      <c r="D8778">
        <v>20250701</v>
      </c>
      <c r="E8778" t="s">
        <v>3623</v>
      </c>
      <c r="F8778">
        <v>1</v>
      </c>
      <c r="G8778" t="s">
        <v>1539</v>
      </c>
      <c r="H8778">
        <v>20250701</v>
      </c>
    </row>
    <row r="8779" spans="2:8">
      <c r="B8779" t="s">
        <v>54</v>
      </c>
      <c r="C8779" t="s">
        <v>55</v>
      </c>
      <c r="D8779">
        <v>20250701</v>
      </c>
      <c r="E8779" t="s">
        <v>3624</v>
      </c>
      <c r="F8779">
        <v>1</v>
      </c>
      <c r="G8779" t="s">
        <v>3455</v>
      </c>
      <c r="H8779">
        <v>20250701</v>
      </c>
    </row>
    <row r="8780" spans="2:8">
      <c r="B8780" t="s">
        <v>54</v>
      </c>
      <c r="C8780" t="s">
        <v>55</v>
      </c>
      <c r="D8780">
        <v>20250701</v>
      </c>
      <c r="E8780" t="s">
        <v>3625</v>
      </c>
      <c r="F8780">
        <v>1</v>
      </c>
      <c r="G8780" t="s">
        <v>1539</v>
      </c>
      <c r="H8780">
        <v>20250701</v>
      </c>
    </row>
    <row r="8781" spans="2:8">
      <c r="B8781" t="s">
        <v>54</v>
      </c>
      <c r="C8781" t="s">
        <v>55</v>
      </c>
      <c r="D8781">
        <v>20250701</v>
      </c>
      <c r="E8781" t="s">
        <v>3626</v>
      </c>
      <c r="F8781">
        <v>1</v>
      </c>
      <c r="G8781" t="s">
        <v>3455</v>
      </c>
      <c r="H8781">
        <v>20250701</v>
      </c>
    </row>
    <row r="8782" spans="2:8">
      <c r="B8782" t="s">
        <v>54</v>
      </c>
      <c r="C8782" t="s">
        <v>55</v>
      </c>
      <c r="D8782">
        <v>20250701</v>
      </c>
      <c r="E8782" t="s">
        <v>3627</v>
      </c>
      <c r="F8782">
        <v>1</v>
      </c>
      <c r="G8782" t="s">
        <v>1539</v>
      </c>
      <c r="H8782">
        <v>20250701</v>
      </c>
    </row>
    <row r="8783" spans="2:8">
      <c r="B8783" t="s">
        <v>54</v>
      </c>
      <c r="C8783" t="s">
        <v>55</v>
      </c>
      <c r="D8783">
        <v>20250701</v>
      </c>
      <c r="E8783" t="s">
        <v>3628</v>
      </c>
      <c r="F8783">
        <v>1</v>
      </c>
      <c r="G8783" t="s">
        <v>3455</v>
      </c>
      <c r="H8783">
        <v>20250701</v>
      </c>
    </row>
    <row r="8784" spans="2:8">
      <c r="B8784" t="s">
        <v>54</v>
      </c>
      <c r="C8784" t="s">
        <v>55</v>
      </c>
      <c r="D8784">
        <v>20250701</v>
      </c>
      <c r="E8784" t="s">
        <v>3629</v>
      </c>
      <c r="F8784">
        <v>1</v>
      </c>
      <c r="G8784" t="s">
        <v>1539</v>
      </c>
      <c r="H8784">
        <v>20250701</v>
      </c>
    </row>
    <row r="8785" spans="2:8">
      <c r="B8785" t="s">
        <v>54</v>
      </c>
      <c r="C8785" t="s">
        <v>55</v>
      </c>
      <c r="D8785">
        <v>20250701</v>
      </c>
      <c r="E8785" t="s">
        <v>3630</v>
      </c>
      <c r="F8785">
        <v>1</v>
      </c>
      <c r="G8785" t="s">
        <v>3455</v>
      </c>
      <c r="H8785">
        <v>20250701</v>
      </c>
    </row>
    <row r="8786" spans="2:8">
      <c r="B8786" t="s">
        <v>54</v>
      </c>
      <c r="C8786" t="s">
        <v>55</v>
      </c>
      <c r="D8786">
        <v>20250701</v>
      </c>
      <c r="E8786" t="s">
        <v>3631</v>
      </c>
      <c r="F8786">
        <v>1</v>
      </c>
      <c r="G8786" t="s">
        <v>1539</v>
      </c>
      <c r="H8786">
        <v>20250701</v>
      </c>
    </row>
    <row r="8787" spans="2:8">
      <c r="B8787" t="s">
        <v>54</v>
      </c>
      <c r="C8787" t="s">
        <v>55</v>
      </c>
      <c r="D8787">
        <v>20250701</v>
      </c>
      <c r="E8787" t="s">
        <v>3632</v>
      </c>
      <c r="F8787">
        <v>1</v>
      </c>
      <c r="G8787" t="s">
        <v>3455</v>
      </c>
      <c r="H8787">
        <v>20250701</v>
      </c>
    </row>
    <row r="8788" spans="2:8">
      <c r="B8788" t="s">
        <v>54</v>
      </c>
      <c r="C8788" t="s">
        <v>55</v>
      </c>
      <c r="D8788">
        <v>20250701</v>
      </c>
      <c r="E8788" t="s">
        <v>3633</v>
      </c>
      <c r="F8788">
        <v>1</v>
      </c>
      <c r="G8788" t="s">
        <v>1539</v>
      </c>
      <c r="H8788">
        <v>20250701</v>
      </c>
    </row>
    <row r="8789" spans="2:8">
      <c r="B8789" t="s">
        <v>54</v>
      </c>
      <c r="C8789" t="s">
        <v>55</v>
      </c>
      <c r="D8789">
        <v>20250701</v>
      </c>
      <c r="E8789" t="s">
        <v>3634</v>
      </c>
      <c r="F8789">
        <v>1</v>
      </c>
      <c r="G8789" t="s">
        <v>3455</v>
      </c>
      <c r="H8789">
        <v>20250701</v>
      </c>
    </row>
    <row r="8790" spans="2:8">
      <c r="B8790" t="s">
        <v>54</v>
      </c>
      <c r="C8790" t="s">
        <v>55</v>
      </c>
      <c r="D8790">
        <v>20250701</v>
      </c>
      <c r="E8790" t="s">
        <v>3635</v>
      </c>
      <c r="F8790">
        <v>1</v>
      </c>
      <c r="G8790" t="s">
        <v>1539</v>
      </c>
      <c r="H8790">
        <v>20250701</v>
      </c>
    </row>
    <row r="8791" spans="2:8">
      <c r="B8791" t="s">
        <v>54</v>
      </c>
      <c r="C8791" t="s">
        <v>55</v>
      </c>
      <c r="D8791">
        <v>20250701</v>
      </c>
      <c r="E8791" t="s">
        <v>3636</v>
      </c>
      <c r="F8791">
        <v>1</v>
      </c>
      <c r="G8791" t="s">
        <v>3455</v>
      </c>
      <c r="H8791">
        <v>20250701</v>
      </c>
    </row>
    <row r="8792" spans="2:8">
      <c r="B8792" t="s">
        <v>54</v>
      </c>
      <c r="C8792" t="s">
        <v>55</v>
      </c>
      <c r="D8792">
        <v>20250701</v>
      </c>
      <c r="E8792" t="s">
        <v>3637</v>
      </c>
      <c r="F8792">
        <v>1</v>
      </c>
      <c r="G8792" t="s">
        <v>1539</v>
      </c>
      <c r="H8792">
        <v>20250701</v>
      </c>
    </row>
    <row r="8793" spans="2:8">
      <c r="B8793" t="s">
        <v>54</v>
      </c>
      <c r="C8793" t="s">
        <v>55</v>
      </c>
      <c r="D8793">
        <v>20250701</v>
      </c>
      <c r="E8793" t="s">
        <v>3638</v>
      </c>
      <c r="F8793">
        <v>1</v>
      </c>
      <c r="G8793" t="s">
        <v>3455</v>
      </c>
      <c r="H8793">
        <v>20250701</v>
      </c>
    </row>
    <row r="8794" spans="2:8">
      <c r="B8794" t="s">
        <v>54</v>
      </c>
      <c r="C8794" t="s">
        <v>55</v>
      </c>
      <c r="D8794">
        <v>20250701</v>
      </c>
      <c r="E8794" t="s">
        <v>3639</v>
      </c>
      <c r="F8794">
        <v>1</v>
      </c>
      <c r="G8794" t="s">
        <v>1539</v>
      </c>
      <c r="H8794">
        <v>20250701</v>
      </c>
    </row>
    <row r="8795" spans="2:8">
      <c r="B8795" t="s">
        <v>54</v>
      </c>
      <c r="C8795" t="s">
        <v>55</v>
      </c>
      <c r="D8795">
        <v>20250701</v>
      </c>
      <c r="E8795" t="s">
        <v>3640</v>
      </c>
      <c r="F8795">
        <v>1</v>
      </c>
      <c r="G8795" t="s">
        <v>3455</v>
      </c>
      <c r="H8795">
        <v>20250701</v>
      </c>
    </row>
    <row r="8796" spans="2:8">
      <c r="B8796" t="s">
        <v>54</v>
      </c>
      <c r="C8796" t="s">
        <v>55</v>
      </c>
      <c r="D8796">
        <v>20250701</v>
      </c>
      <c r="E8796" t="s">
        <v>3641</v>
      </c>
      <c r="F8796">
        <v>1</v>
      </c>
      <c r="G8796" t="s">
        <v>1539</v>
      </c>
      <c r="H8796">
        <v>20250701</v>
      </c>
    </row>
    <row r="8797" spans="2:8">
      <c r="B8797" t="s">
        <v>54</v>
      </c>
      <c r="C8797" t="s">
        <v>55</v>
      </c>
      <c r="D8797">
        <v>20250701</v>
      </c>
      <c r="E8797" t="s">
        <v>3642</v>
      </c>
      <c r="F8797">
        <v>1</v>
      </c>
      <c r="G8797" t="s">
        <v>3455</v>
      </c>
      <c r="H8797">
        <v>20250701</v>
      </c>
    </row>
    <row r="8798" spans="2:8">
      <c r="B8798" t="s">
        <v>54</v>
      </c>
      <c r="C8798" t="s">
        <v>55</v>
      </c>
      <c r="D8798">
        <v>20250701</v>
      </c>
      <c r="E8798" t="s">
        <v>3643</v>
      </c>
      <c r="F8798">
        <v>1</v>
      </c>
      <c r="G8798" t="s">
        <v>1539</v>
      </c>
      <c r="H8798">
        <v>20250701</v>
      </c>
    </row>
    <row r="8799" spans="2:8">
      <c r="B8799" t="s">
        <v>54</v>
      </c>
      <c r="C8799" t="s">
        <v>55</v>
      </c>
      <c r="D8799">
        <v>20250701</v>
      </c>
      <c r="E8799" t="s">
        <v>3644</v>
      </c>
      <c r="F8799">
        <v>1</v>
      </c>
      <c r="G8799" t="s">
        <v>3455</v>
      </c>
      <c r="H8799">
        <v>20250701</v>
      </c>
    </row>
    <row r="8800" spans="2:8">
      <c r="B8800" t="s">
        <v>54</v>
      </c>
      <c r="C8800" t="s">
        <v>55</v>
      </c>
      <c r="D8800">
        <v>20250701</v>
      </c>
      <c r="E8800" t="s">
        <v>3645</v>
      </c>
      <c r="F8800">
        <v>1</v>
      </c>
      <c r="G8800" t="s">
        <v>1539</v>
      </c>
      <c r="H8800">
        <v>20250701</v>
      </c>
    </row>
    <row r="8801" spans="2:8">
      <c r="B8801" t="s">
        <v>54</v>
      </c>
      <c r="C8801" t="s">
        <v>55</v>
      </c>
      <c r="D8801">
        <v>20250701</v>
      </c>
      <c r="E8801" t="s">
        <v>3646</v>
      </c>
      <c r="F8801">
        <v>1</v>
      </c>
      <c r="G8801" t="s">
        <v>3455</v>
      </c>
      <c r="H8801">
        <v>20250701</v>
      </c>
    </row>
    <row r="8802" spans="2:8">
      <c r="B8802" t="s">
        <v>54</v>
      </c>
      <c r="C8802" t="s">
        <v>55</v>
      </c>
      <c r="D8802">
        <v>20250701</v>
      </c>
      <c r="E8802" t="s">
        <v>3647</v>
      </c>
      <c r="F8802">
        <v>1</v>
      </c>
      <c r="G8802" t="s">
        <v>1539</v>
      </c>
      <c r="H8802">
        <v>20250701</v>
      </c>
    </row>
    <row r="8803" spans="2:8">
      <c r="B8803" t="s">
        <v>54</v>
      </c>
      <c r="C8803" t="s">
        <v>55</v>
      </c>
      <c r="D8803">
        <v>20250701</v>
      </c>
      <c r="E8803" t="s">
        <v>3648</v>
      </c>
      <c r="F8803">
        <v>1</v>
      </c>
      <c r="G8803" t="s">
        <v>3455</v>
      </c>
      <c r="H8803">
        <v>20250701</v>
      </c>
    </row>
    <row r="8804" spans="2:8">
      <c r="B8804" t="s">
        <v>54</v>
      </c>
      <c r="C8804" t="s">
        <v>55</v>
      </c>
      <c r="D8804">
        <v>20250701</v>
      </c>
      <c r="E8804" t="s">
        <v>3649</v>
      </c>
      <c r="F8804">
        <v>1</v>
      </c>
      <c r="G8804" t="s">
        <v>1539</v>
      </c>
      <c r="H8804">
        <v>20250701</v>
      </c>
    </row>
    <row r="8805" spans="2:8">
      <c r="B8805" t="s">
        <v>54</v>
      </c>
      <c r="C8805" t="s">
        <v>55</v>
      </c>
      <c r="D8805">
        <v>20250701</v>
      </c>
      <c r="E8805" t="s">
        <v>3650</v>
      </c>
      <c r="F8805">
        <v>1</v>
      </c>
      <c r="G8805" t="s">
        <v>3455</v>
      </c>
      <c r="H8805">
        <v>20250701</v>
      </c>
    </row>
    <row r="8806" spans="2:8">
      <c r="B8806" t="s">
        <v>54</v>
      </c>
      <c r="C8806" t="s">
        <v>55</v>
      </c>
      <c r="D8806">
        <v>20250701</v>
      </c>
      <c r="E8806" t="s">
        <v>3651</v>
      </c>
      <c r="F8806">
        <v>1</v>
      </c>
      <c r="G8806" t="s">
        <v>1539</v>
      </c>
      <c r="H8806">
        <v>20250701</v>
      </c>
    </row>
    <row r="8807" spans="2:8">
      <c r="B8807" t="s">
        <v>54</v>
      </c>
      <c r="C8807" t="s">
        <v>55</v>
      </c>
      <c r="D8807">
        <v>20250701</v>
      </c>
      <c r="E8807" t="s">
        <v>3652</v>
      </c>
      <c r="F8807">
        <v>1</v>
      </c>
      <c r="G8807" t="s">
        <v>3455</v>
      </c>
      <c r="H8807">
        <v>20250701</v>
      </c>
    </row>
    <row r="8808" spans="2:8">
      <c r="B8808" t="s">
        <v>54</v>
      </c>
      <c r="C8808" t="s">
        <v>55</v>
      </c>
      <c r="D8808">
        <v>20250701</v>
      </c>
      <c r="E8808" t="s">
        <v>3653</v>
      </c>
      <c r="F8808">
        <v>1</v>
      </c>
      <c r="G8808" t="s">
        <v>1539</v>
      </c>
      <c r="H8808">
        <v>20250701</v>
      </c>
    </row>
    <row r="8809" spans="2:8">
      <c r="B8809" t="s">
        <v>54</v>
      </c>
      <c r="C8809" t="s">
        <v>55</v>
      </c>
      <c r="D8809">
        <v>20250701</v>
      </c>
      <c r="E8809" t="s">
        <v>3654</v>
      </c>
      <c r="F8809">
        <v>1</v>
      </c>
      <c r="G8809" t="s">
        <v>3455</v>
      </c>
      <c r="H8809">
        <v>20250701</v>
      </c>
    </row>
    <row r="8810" spans="2:8">
      <c r="B8810" t="s">
        <v>54</v>
      </c>
      <c r="C8810" t="s">
        <v>55</v>
      </c>
      <c r="D8810">
        <v>20250701</v>
      </c>
      <c r="E8810" t="s">
        <v>3655</v>
      </c>
      <c r="F8810">
        <v>1</v>
      </c>
      <c r="G8810" t="s">
        <v>1539</v>
      </c>
      <c r="H8810">
        <v>20250701</v>
      </c>
    </row>
    <row r="8811" spans="2:8">
      <c r="B8811" t="s">
        <v>54</v>
      </c>
      <c r="C8811" t="s">
        <v>55</v>
      </c>
      <c r="D8811">
        <v>20250701</v>
      </c>
      <c r="E8811" t="s">
        <v>3656</v>
      </c>
      <c r="F8811">
        <v>1</v>
      </c>
      <c r="G8811" t="s">
        <v>3455</v>
      </c>
      <c r="H8811">
        <v>20250701</v>
      </c>
    </row>
    <row r="8812" spans="2:8">
      <c r="B8812" t="s">
        <v>54</v>
      </c>
      <c r="C8812" t="s">
        <v>55</v>
      </c>
      <c r="D8812">
        <v>20250701</v>
      </c>
      <c r="E8812" t="s">
        <v>3657</v>
      </c>
      <c r="F8812">
        <v>1</v>
      </c>
      <c r="G8812" t="s">
        <v>1539</v>
      </c>
      <c r="H8812">
        <v>20250701</v>
      </c>
    </row>
    <row r="8813" spans="2:8">
      <c r="B8813" t="s">
        <v>54</v>
      </c>
      <c r="C8813" t="s">
        <v>55</v>
      </c>
      <c r="D8813">
        <v>20250701</v>
      </c>
      <c r="E8813" t="s">
        <v>3658</v>
      </c>
      <c r="F8813">
        <v>1</v>
      </c>
      <c r="G8813" t="s">
        <v>3455</v>
      </c>
      <c r="H8813">
        <v>20250701</v>
      </c>
    </row>
    <row r="8814" spans="2:8">
      <c r="B8814" t="s">
        <v>54</v>
      </c>
      <c r="C8814" t="s">
        <v>55</v>
      </c>
      <c r="D8814">
        <v>20250701</v>
      </c>
      <c r="E8814" t="s">
        <v>3659</v>
      </c>
      <c r="F8814">
        <v>1</v>
      </c>
      <c r="G8814" t="s">
        <v>1539</v>
      </c>
      <c r="H8814">
        <v>20250701</v>
      </c>
    </row>
    <row r="8815" spans="2:8">
      <c r="B8815" t="s">
        <v>54</v>
      </c>
      <c r="C8815" t="s">
        <v>55</v>
      </c>
      <c r="D8815">
        <v>20250701</v>
      </c>
      <c r="E8815" t="s">
        <v>3660</v>
      </c>
      <c r="F8815">
        <v>1</v>
      </c>
      <c r="G8815" t="s">
        <v>3455</v>
      </c>
      <c r="H8815">
        <v>20250701</v>
      </c>
    </row>
    <row r="8816" spans="2:8">
      <c r="B8816" t="s">
        <v>54</v>
      </c>
      <c r="C8816" t="s">
        <v>55</v>
      </c>
      <c r="D8816">
        <v>20250701</v>
      </c>
      <c r="E8816" t="s">
        <v>3661</v>
      </c>
      <c r="F8816">
        <v>1</v>
      </c>
      <c r="G8816" t="s">
        <v>1539</v>
      </c>
      <c r="H8816">
        <v>20250701</v>
      </c>
    </row>
    <row r="8817" spans="2:8">
      <c r="B8817" t="s">
        <v>54</v>
      </c>
      <c r="C8817" t="s">
        <v>55</v>
      </c>
      <c r="D8817">
        <v>20250701</v>
      </c>
      <c r="E8817" t="s">
        <v>3662</v>
      </c>
      <c r="F8817">
        <v>1</v>
      </c>
      <c r="G8817" t="s">
        <v>3455</v>
      </c>
      <c r="H8817">
        <v>20250701</v>
      </c>
    </row>
    <row r="8818" spans="2:8">
      <c r="B8818" t="s">
        <v>54</v>
      </c>
      <c r="C8818" t="s">
        <v>55</v>
      </c>
      <c r="D8818">
        <v>20250701</v>
      </c>
      <c r="E8818" t="s">
        <v>3663</v>
      </c>
      <c r="F8818">
        <v>1</v>
      </c>
      <c r="G8818" t="s">
        <v>1539</v>
      </c>
      <c r="H8818">
        <v>20250701</v>
      </c>
    </row>
    <row r="8819" spans="2:8">
      <c r="B8819" t="s">
        <v>54</v>
      </c>
      <c r="C8819" t="s">
        <v>55</v>
      </c>
      <c r="D8819">
        <v>20250701</v>
      </c>
      <c r="E8819" t="s">
        <v>3664</v>
      </c>
      <c r="F8819">
        <v>1</v>
      </c>
      <c r="G8819" t="s">
        <v>3455</v>
      </c>
      <c r="H8819">
        <v>20250701</v>
      </c>
    </row>
    <row r="8820" spans="2:8">
      <c r="B8820" t="s">
        <v>54</v>
      </c>
      <c r="C8820" t="s">
        <v>55</v>
      </c>
      <c r="D8820">
        <v>20250701</v>
      </c>
      <c r="E8820" t="s">
        <v>3665</v>
      </c>
      <c r="F8820">
        <v>1</v>
      </c>
      <c r="G8820" t="s">
        <v>1539</v>
      </c>
      <c r="H8820">
        <v>20250701</v>
      </c>
    </row>
    <row r="8821" spans="2:8">
      <c r="B8821" t="s">
        <v>54</v>
      </c>
      <c r="C8821" t="s">
        <v>55</v>
      </c>
      <c r="D8821">
        <v>20250701</v>
      </c>
      <c r="E8821" t="s">
        <v>3666</v>
      </c>
      <c r="F8821">
        <v>1</v>
      </c>
      <c r="G8821" t="s">
        <v>3455</v>
      </c>
      <c r="H8821">
        <v>20250701</v>
      </c>
    </row>
    <row r="8822" spans="2:8">
      <c r="B8822" t="s">
        <v>54</v>
      </c>
      <c r="C8822" t="s">
        <v>55</v>
      </c>
      <c r="D8822">
        <v>20250701</v>
      </c>
      <c r="E8822" t="s">
        <v>3667</v>
      </c>
      <c r="F8822">
        <v>1</v>
      </c>
      <c r="G8822" t="s">
        <v>1539</v>
      </c>
      <c r="H8822">
        <v>20250701</v>
      </c>
    </row>
    <row r="8823" spans="2:8">
      <c r="B8823" t="s">
        <v>54</v>
      </c>
      <c r="C8823" t="s">
        <v>55</v>
      </c>
      <c r="D8823">
        <v>20250701</v>
      </c>
      <c r="E8823" t="s">
        <v>3668</v>
      </c>
      <c r="F8823">
        <v>1</v>
      </c>
      <c r="G8823" t="s">
        <v>3455</v>
      </c>
      <c r="H8823">
        <v>20250701</v>
      </c>
    </row>
    <row r="8824" spans="2:8">
      <c r="B8824" t="s">
        <v>54</v>
      </c>
      <c r="C8824" t="s">
        <v>55</v>
      </c>
      <c r="D8824">
        <v>20250701</v>
      </c>
      <c r="E8824" t="s">
        <v>3669</v>
      </c>
      <c r="F8824">
        <v>1</v>
      </c>
      <c r="G8824" t="s">
        <v>1708</v>
      </c>
      <c r="H8824">
        <v>20250701</v>
      </c>
    </row>
    <row r="8825" spans="2:8">
      <c r="B8825" t="s">
        <v>54</v>
      </c>
      <c r="C8825" t="s">
        <v>55</v>
      </c>
      <c r="D8825">
        <v>20250701</v>
      </c>
      <c r="E8825" t="s">
        <v>3670</v>
      </c>
      <c r="F8825">
        <v>1</v>
      </c>
      <c r="G8825" t="s">
        <v>3671</v>
      </c>
      <c r="H8825">
        <v>20250701</v>
      </c>
    </row>
    <row r="8826" spans="2:8">
      <c r="B8826" t="s">
        <v>54</v>
      </c>
      <c r="C8826" t="s">
        <v>55</v>
      </c>
      <c r="D8826">
        <v>20250701</v>
      </c>
      <c r="E8826" t="s">
        <v>3672</v>
      </c>
      <c r="F8826">
        <v>1</v>
      </c>
      <c r="G8826" t="s">
        <v>3673</v>
      </c>
      <c r="H8826">
        <v>20250701</v>
      </c>
    </row>
    <row r="8827" spans="2:8">
      <c r="B8827" t="s">
        <v>54</v>
      </c>
      <c r="C8827" t="s">
        <v>55</v>
      </c>
      <c r="D8827">
        <v>20250701</v>
      </c>
      <c r="E8827" t="s">
        <v>3674</v>
      </c>
      <c r="F8827">
        <v>1</v>
      </c>
      <c r="G8827" t="s">
        <v>1708</v>
      </c>
      <c r="H8827">
        <v>20250701</v>
      </c>
    </row>
    <row r="8828" spans="2:8">
      <c r="B8828" t="s">
        <v>54</v>
      </c>
      <c r="C8828" t="s">
        <v>55</v>
      </c>
      <c r="D8828">
        <v>20250701</v>
      </c>
      <c r="E8828" t="s">
        <v>3675</v>
      </c>
      <c r="F8828">
        <v>1</v>
      </c>
      <c r="G8828" t="s">
        <v>3671</v>
      </c>
      <c r="H8828">
        <v>20250701</v>
      </c>
    </row>
    <row r="8829" spans="2:8">
      <c r="B8829" t="s">
        <v>54</v>
      </c>
      <c r="C8829" t="s">
        <v>55</v>
      </c>
      <c r="D8829">
        <v>20250701</v>
      </c>
      <c r="E8829" t="s">
        <v>3676</v>
      </c>
      <c r="F8829">
        <v>1</v>
      </c>
      <c r="G8829" t="s">
        <v>3673</v>
      </c>
      <c r="H8829">
        <v>20250701</v>
      </c>
    </row>
    <row r="8830" spans="2:8">
      <c r="B8830" t="s">
        <v>54</v>
      </c>
      <c r="C8830" t="s">
        <v>55</v>
      </c>
      <c r="D8830">
        <v>20250701</v>
      </c>
      <c r="E8830" t="s">
        <v>3677</v>
      </c>
      <c r="F8830">
        <v>1</v>
      </c>
      <c r="G8830" t="s">
        <v>1708</v>
      </c>
      <c r="H8830">
        <v>20250701</v>
      </c>
    </row>
    <row r="8831" spans="2:8">
      <c r="B8831" t="s">
        <v>54</v>
      </c>
      <c r="C8831" t="s">
        <v>55</v>
      </c>
      <c r="D8831">
        <v>20250701</v>
      </c>
      <c r="E8831" t="s">
        <v>3678</v>
      </c>
      <c r="F8831">
        <v>1</v>
      </c>
      <c r="G8831" t="s">
        <v>3671</v>
      </c>
      <c r="H8831">
        <v>20250701</v>
      </c>
    </row>
    <row r="8832" spans="2:8">
      <c r="B8832" t="s">
        <v>54</v>
      </c>
      <c r="C8832" t="s">
        <v>55</v>
      </c>
      <c r="D8832">
        <v>20250701</v>
      </c>
      <c r="E8832" t="s">
        <v>3679</v>
      </c>
      <c r="F8832">
        <v>1</v>
      </c>
      <c r="G8832" t="s">
        <v>3673</v>
      </c>
      <c r="H8832">
        <v>20250701</v>
      </c>
    </row>
    <row r="8833" spans="2:8">
      <c r="B8833" t="s">
        <v>54</v>
      </c>
      <c r="C8833" t="s">
        <v>55</v>
      </c>
      <c r="D8833">
        <v>20250701</v>
      </c>
      <c r="E8833" t="s">
        <v>3680</v>
      </c>
      <c r="F8833">
        <v>1</v>
      </c>
      <c r="G8833" t="s">
        <v>1708</v>
      </c>
      <c r="H8833">
        <v>20250701</v>
      </c>
    </row>
    <row r="8834" spans="2:8">
      <c r="B8834" t="s">
        <v>54</v>
      </c>
      <c r="C8834" t="s">
        <v>55</v>
      </c>
      <c r="D8834">
        <v>20250701</v>
      </c>
      <c r="E8834" t="s">
        <v>3681</v>
      </c>
      <c r="F8834">
        <v>1</v>
      </c>
      <c r="G8834" t="s">
        <v>3671</v>
      </c>
      <c r="H8834">
        <v>20250701</v>
      </c>
    </row>
    <row r="8835" spans="2:8">
      <c r="B8835" t="s">
        <v>54</v>
      </c>
      <c r="C8835" t="s">
        <v>55</v>
      </c>
      <c r="D8835">
        <v>20250701</v>
      </c>
      <c r="E8835" t="s">
        <v>3682</v>
      </c>
      <c r="F8835">
        <v>1</v>
      </c>
      <c r="G8835" t="s">
        <v>3673</v>
      </c>
      <c r="H8835">
        <v>20250701</v>
      </c>
    </row>
    <row r="8836" spans="2:8">
      <c r="B8836" t="s">
        <v>54</v>
      </c>
      <c r="C8836" t="s">
        <v>55</v>
      </c>
      <c r="D8836">
        <v>20250701</v>
      </c>
      <c r="E8836" t="s">
        <v>3683</v>
      </c>
      <c r="F8836">
        <v>1</v>
      </c>
      <c r="G8836" t="s">
        <v>1708</v>
      </c>
      <c r="H8836">
        <v>20250701</v>
      </c>
    </row>
    <row r="8837" spans="2:8">
      <c r="B8837" t="s">
        <v>54</v>
      </c>
      <c r="C8837" t="s">
        <v>55</v>
      </c>
      <c r="D8837">
        <v>20250701</v>
      </c>
      <c r="E8837" t="s">
        <v>3684</v>
      </c>
      <c r="F8837">
        <v>1</v>
      </c>
      <c r="G8837" t="s">
        <v>3671</v>
      </c>
      <c r="H8837">
        <v>20250701</v>
      </c>
    </row>
    <row r="8838" spans="2:8">
      <c r="B8838" t="s">
        <v>54</v>
      </c>
      <c r="C8838" t="s">
        <v>55</v>
      </c>
      <c r="D8838">
        <v>20250701</v>
      </c>
      <c r="E8838" t="s">
        <v>3685</v>
      </c>
      <c r="F8838">
        <v>1</v>
      </c>
      <c r="G8838" t="s">
        <v>3673</v>
      </c>
      <c r="H8838">
        <v>20250701</v>
      </c>
    </row>
    <row r="8839" spans="2:8">
      <c r="B8839" t="s">
        <v>54</v>
      </c>
      <c r="C8839" t="s">
        <v>55</v>
      </c>
      <c r="D8839">
        <v>20250701</v>
      </c>
      <c r="E8839" t="s">
        <v>3686</v>
      </c>
      <c r="F8839">
        <v>1</v>
      </c>
      <c r="G8839" t="s">
        <v>1708</v>
      </c>
      <c r="H8839">
        <v>20250701</v>
      </c>
    </row>
    <row r="8840" spans="2:8">
      <c r="B8840" t="s">
        <v>54</v>
      </c>
      <c r="C8840" t="s">
        <v>55</v>
      </c>
      <c r="D8840">
        <v>20250701</v>
      </c>
      <c r="E8840" t="s">
        <v>3687</v>
      </c>
      <c r="F8840">
        <v>1</v>
      </c>
      <c r="G8840" t="s">
        <v>3671</v>
      </c>
      <c r="H8840">
        <v>20250701</v>
      </c>
    </row>
    <row r="8841" spans="2:8">
      <c r="B8841" t="s">
        <v>54</v>
      </c>
      <c r="C8841" t="s">
        <v>55</v>
      </c>
      <c r="D8841">
        <v>20250701</v>
      </c>
      <c r="E8841" t="s">
        <v>3688</v>
      </c>
      <c r="F8841">
        <v>1</v>
      </c>
      <c r="G8841" t="s">
        <v>3673</v>
      </c>
      <c r="H8841">
        <v>20250701</v>
      </c>
    </row>
    <row r="8842" spans="2:8">
      <c r="B8842" t="s">
        <v>54</v>
      </c>
      <c r="C8842" t="s">
        <v>55</v>
      </c>
      <c r="D8842">
        <v>20250701</v>
      </c>
      <c r="E8842" t="s">
        <v>3689</v>
      </c>
      <c r="F8842">
        <v>1</v>
      </c>
      <c r="G8842" t="s">
        <v>1708</v>
      </c>
      <c r="H8842">
        <v>20250701</v>
      </c>
    </row>
    <row r="8843" spans="2:8">
      <c r="B8843" t="s">
        <v>54</v>
      </c>
      <c r="C8843" t="s">
        <v>55</v>
      </c>
      <c r="D8843">
        <v>20250701</v>
      </c>
      <c r="E8843" t="s">
        <v>3690</v>
      </c>
      <c r="F8843">
        <v>1</v>
      </c>
      <c r="G8843" t="s">
        <v>3671</v>
      </c>
      <c r="H8843">
        <v>20250701</v>
      </c>
    </row>
    <row r="8844" spans="2:8">
      <c r="B8844" t="s">
        <v>54</v>
      </c>
      <c r="C8844" t="s">
        <v>55</v>
      </c>
      <c r="D8844">
        <v>20250701</v>
      </c>
      <c r="E8844" t="s">
        <v>3691</v>
      </c>
      <c r="F8844">
        <v>1</v>
      </c>
      <c r="G8844" t="s">
        <v>3673</v>
      </c>
      <c r="H8844">
        <v>20250701</v>
      </c>
    </row>
    <row r="8845" spans="2:8">
      <c r="B8845" t="s">
        <v>54</v>
      </c>
      <c r="C8845" t="s">
        <v>55</v>
      </c>
      <c r="D8845">
        <v>20250701</v>
      </c>
      <c r="E8845" t="s">
        <v>3692</v>
      </c>
      <c r="F8845">
        <v>1</v>
      </c>
      <c r="G8845" t="s">
        <v>1708</v>
      </c>
      <c r="H8845">
        <v>20250701</v>
      </c>
    </row>
    <row r="8846" spans="2:8">
      <c r="B8846" t="s">
        <v>54</v>
      </c>
      <c r="C8846" t="s">
        <v>55</v>
      </c>
      <c r="D8846">
        <v>20250701</v>
      </c>
      <c r="E8846" t="s">
        <v>3693</v>
      </c>
      <c r="F8846">
        <v>1</v>
      </c>
      <c r="G8846" t="s">
        <v>3671</v>
      </c>
      <c r="H8846">
        <v>20250701</v>
      </c>
    </row>
    <row r="8847" spans="2:8">
      <c r="B8847" t="s">
        <v>54</v>
      </c>
      <c r="C8847" t="s">
        <v>55</v>
      </c>
      <c r="D8847">
        <v>20250701</v>
      </c>
      <c r="E8847" t="s">
        <v>3694</v>
      </c>
      <c r="F8847">
        <v>1</v>
      </c>
      <c r="G8847" t="s">
        <v>3673</v>
      </c>
      <c r="H8847">
        <v>20250701</v>
      </c>
    </row>
    <row r="8848" spans="2:8">
      <c r="B8848" t="s">
        <v>54</v>
      </c>
      <c r="C8848" t="s">
        <v>55</v>
      </c>
      <c r="D8848">
        <v>20250701</v>
      </c>
      <c r="E8848" t="s">
        <v>3695</v>
      </c>
      <c r="F8848">
        <v>1</v>
      </c>
      <c r="G8848" t="s">
        <v>1708</v>
      </c>
      <c r="H8848">
        <v>20250701</v>
      </c>
    </row>
    <row r="8849" spans="2:8">
      <c r="B8849" t="s">
        <v>54</v>
      </c>
      <c r="C8849" t="s">
        <v>55</v>
      </c>
      <c r="D8849">
        <v>20250701</v>
      </c>
      <c r="E8849" t="s">
        <v>3696</v>
      </c>
      <c r="F8849">
        <v>1</v>
      </c>
      <c r="G8849" t="s">
        <v>3671</v>
      </c>
      <c r="H8849">
        <v>20250701</v>
      </c>
    </row>
    <row r="8850" spans="2:8">
      <c r="B8850" t="s">
        <v>54</v>
      </c>
      <c r="C8850" t="s">
        <v>55</v>
      </c>
      <c r="D8850">
        <v>20250701</v>
      </c>
      <c r="E8850" t="s">
        <v>3697</v>
      </c>
      <c r="F8850">
        <v>1</v>
      </c>
      <c r="G8850" t="s">
        <v>3673</v>
      </c>
      <c r="H8850">
        <v>20250701</v>
      </c>
    </row>
    <row r="8851" spans="2:8">
      <c r="B8851" t="s">
        <v>54</v>
      </c>
      <c r="C8851" t="s">
        <v>55</v>
      </c>
      <c r="D8851">
        <v>20250701</v>
      </c>
      <c r="E8851" t="s">
        <v>3698</v>
      </c>
      <c r="F8851">
        <v>1</v>
      </c>
      <c r="G8851" t="s">
        <v>1708</v>
      </c>
      <c r="H8851">
        <v>20250701</v>
      </c>
    </row>
    <row r="8852" spans="2:8">
      <c r="B8852" t="s">
        <v>54</v>
      </c>
      <c r="C8852" t="s">
        <v>55</v>
      </c>
      <c r="D8852">
        <v>20250701</v>
      </c>
      <c r="E8852" t="s">
        <v>3699</v>
      </c>
      <c r="F8852">
        <v>1</v>
      </c>
      <c r="G8852" t="s">
        <v>3671</v>
      </c>
      <c r="H8852">
        <v>20250701</v>
      </c>
    </row>
    <row r="8853" spans="2:8">
      <c r="B8853" t="s">
        <v>54</v>
      </c>
      <c r="C8853" t="s">
        <v>55</v>
      </c>
      <c r="D8853">
        <v>20250701</v>
      </c>
      <c r="E8853" t="s">
        <v>3700</v>
      </c>
      <c r="F8853">
        <v>1</v>
      </c>
      <c r="G8853" t="s">
        <v>1708</v>
      </c>
      <c r="H8853">
        <v>20250701</v>
      </c>
    </row>
    <row r="8854" spans="2:8">
      <c r="B8854" t="s">
        <v>54</v>
      </c>
      <c r="C8854" t="s">
        <v>55</v>
      </c>
      <c r="D8854">
        <v>20250701</v>
      </c>
      <c r="E8854" t="s">
        <v>3701</v>
      </c>
      <c r="F8854">
        <v>1</v>
      </c>
      <c r="G8854" t="s">
        <v>3671</v>
      </c>
      <c r="H8854">
        <v>20250701</v>
      </c>
    </row>
    <row r="8855" spans="2:8">
      <c r="B8855" t="s">
        <v>54</v>
      </c>
      <c r="C8855" t="s">
        <v>55</v>
      </c>
      <c r="D8855">
        <v>20250701</v>
      </c>
      <c r="E8855" t="s">
        <v>3702</v>
      </c>
      <c r="F8855">
        <v>1</v>
      </c>
      <c r="G8855" t="s">
        <v>1708</v>
      </c>
      <c r="H8855">
        <v>20250701</v>
      </c>
    </row>
    <row r="8856" spans="2:8">
      <c r="B8856" t="s">
        <v>54</v>
      </c>
      <c r="C8856" t="s">
        <v>55</v>
      </c>
      <c r="D8856">
        <v>20250701</v>
      </c>
      <c r="E8856" t="s">
        <v>3703</v>
      </c>
      <c r="F8856">
        <v>1</v>
      </c>
      <c r="G8856" t="s">
        <v>3671</v>
      </c>
      <c r="H8856">
        <v>20250701</v>
      </c>
    </row>
    <row r="8857" spans="2:8">
      <c r="B8857" t="s">
        <v>54</v>
      </c>
      <c r="C8857" t="s">
        <v>55</v>
      </c>
      <c r="D8857">
        <v>20250701</v>
      </c>
      <c r="E8857" t="s">
        <v>3704</v>
      </c>
      <c r="F8857">
        <v>1</v>
      </c>
      <c r="G8857" t="s">
        <v>1708</v>
      </c>
      <c r="H8857">
        <v>20250701</v>
      </c>
    </row>
    <row r="8858" spans="2:8">
      <c r="B8858" t="s">
        <v>54</v>
      </c>
      <c r="C8858" t="s">
        <v>55</v>
      </c>
      <c r="D8858">
        <v>20250701</v>
      </c>
      <c r="E8858" t="s">
        <v>3705</v>
      </c>
      <c r="F8858">
        <v>1</v>
      </c>
      <c r="G8858" t="s">
        <v>3671</v>
      </c>
      <c r="H8858">
        <v>20250701</v>
      </c>
    </row>
    <row r="8859" spans="2:8">
      <c r="B8859" t="s">
        <v>54</v>
      </c>
      <c r="C8859" t="s">
        <v>55</v>
      </c>
      <c r="D8859">
        <v>20250701</v>
      </c>
      <c r="E8859" t="s">
        <v>3706</v>
      </c>
      <c r="F8859">
        <v>1</v>
      </c>
      <c r="G8859" t="s">
        <v>3673</v>
      </c>
      <c r="H8859">
        <v>20250701</v>
      </c>
    </row>
    <row r="8860" spans="2:8">
      <c r="B8860" t="s">
        <v>54</v>
      </c>
      <c r="C8860" t="s">
        <v>55</v>
      </c>
      <c r="D8860">
        <v>20250701</v>
      </c>
      <c r="E8860" t="s">
        <v>3707</v>
      </c>
      <c r="F8860">
        <v>1</v>
      </c>
      <c r="G8860" t="s">
        <v>1708</v>
      </c>
      <c r="H8860">
        <v>20250701</v>
      </c>
    </row>
    <row r="8861" spans="2:8">
      <c r="B8861" t="s">
        <v>54</v>
      </c>
      <c r="C8861" t="s">
        <v>55</v>
      </c>
      <c r="D8861">
        <v>20250701</v>
      </c>
      <c r="E8861" t="s">
        <v>3708</v>
      </c>
      <c r="F8861">
        <v>1</v>
      </c>
      <c r="G8861" t="s">
        <v>3671</v>
      </c>
      <c r="H8861">
        <v>20250701</v>
      </c>
    </row>
    <row r="8862" spans="2:8">
      <c r="B8862" t="s">
        <v>54</v>
      </c>
      <c r="C8862" t="s">
        <v>55</v>
      </c>
      <c r="D8862">
        <v>20250701</v>
      </c>
      <c r="E8862" t="s">
        <v>3709</v>
      </c>
      <c r="F8862">
        <v>1</v>
      </c>
      <c r="G8862" t="s">
        <v>1708</v>
      </c>
      <c r="H8862">
        <v>20250701</v>
      </c>
    </row>
    <row r="8863" spans="2:8">
      <c r="B8863" t="s">
        <v>54</v>
      </c>
      <c r="C8863" t="s">
        <v>55</v>
      </c>
      <c r="D8863">
        <v>20250701</v>
      </c>
      <c r="E8863" t="s">
        <v>3710</v>
      </c>
      <c r="F8863">
        <v>1</v>
      </c>
      <c r="G8863" t="s">
        <v>3671</v>
      </c>
      <c r="H8863">
        <v>20250701</v>
      </c>
    </row>
    <row r="8864" spans="2:8">
      <c r="B8864" t="s">
        <v>54</v>
      </c>
      <c r="C8864" t="s">
        <v>55</v>
      </c>
      <c r="D8864">
        <v>20250701</v>
      </c>
      <c r="E8864" t="s">
        <v>3711</v>
      </c>
      <c r="F8864">
        <v>1</v>
      </c>
      <c r="G8864" t="s">
        <v>3673</v>
      </c>
      <c r="H8864">
        <v>20250701</v>
      </c>
    </row>
    <row r="8865" spans="2:8">
      <c r="B8865" t="s">
        <v>54</v>
      </c>
      <c r="C8865" t="s">
        <v>55</v>
      </c>
      <c r="D8865">
        <v>20250701</v>
      </c>
      <c r="E8865" t="s">
        <v>3712</v>
      </c>
      <c r="F8865">
        <v>1</v>
      </c>
      <c r="G8865" t="s">
        <v>1708</v>
      </c>
      <c r="H8865">
        <v>20250701</v>
      </c>
    </row>
    <row r="8866" spans="2:8">
      <c r="B8866" t="s">
        <v>54</v>
      </c>
      <c r="C8866" t="s">
        <v>55</v>
      </c>
      <c r="D8866">
        <v>20250701</v>
      </c>
      <c r="E8866" t="s">
        <v>3713</v>
      </c>
      <c r="F8866">
        <v>1</v>
      </c>
      <c r="G8866" t="s">
        <v>3671</v>
      </c>
      <c r="H8866">
        <v>20250701</v>
      </c>
    </row>
    <row r="8867" spans="2:8">
      <c r="B8867" t="s">
        <v>54</v>
      </c>
      <c r="C8867" t="s">
        <v>55</v>
      </c>
      <c r="D8867">
        <v>20250701</v>
      </c>
      <c r="E8867" t="s">
        <v>3714</v>
      </c>
      <c r="F8867">
        <v>1</v>
      </c>
      <c r="G8867" t="s">
        <v>1539</v>
      </c>
      <c r="H8867">
        <v>20250701</v>
      </c>
    </row>
    <row r="8868" spans="2:8">
      <c r="B8868" t="s">
        <v>54</v>
      </c>
      <c r="C8868" t="s">
        <v>55</v>
      </c>
      <c r="D8868">
        <v>20250701</v>
      </c>
      <c r="E8868" t="s">
        <v>3715</v>
      </c>
      <c r="F8868">
        <v>1</v>
      </c>
      <c r="G8868" t="s">
        <v>3455</v>
      </c>
      <c r="H8868">
        <v>20250701</v>
      </c>
    </row>
    <row r="8869" spans="2:8">
      <c r="B8869" t="s">
        <v>54</v>
      </c>
      <c r="C8869" t="s">
        <v>55</v>
      </c>
      <c r="D8869">
        <v>20250701</v>
      </c>
      <c r="E8869" t="s">
        <v>3716</v>
      </c>
      <c r="F8869">
        <v>1</v>
      </c>
      <c r="G8869" t="s">
        <v>1539</v>
      </c>
      <c r="H8869">
        <v>20250701</v>
      </c>
    </row>
    <row r="8870" spans="2:8">
      <c r="B8870" t="s">
        <v>54</v>
      </c>
      <c r="C8870" t="s">
        <v>55</v>
      </c>
      <c r="D8870">
        <v>20250701</v>
      </c>
      <c r="E8870" t="s">
        <v>3717</v>
      </c>
      <c r="F8870">
        <v>1</v>
      </c>
      <c r="G8870" t="s">
        <v>3455</v>
      </c>
      <c r="H8870">
        <v>20250701</v>
      </c>
    </row>
    <row r="8871" spans="2:8">
      <c r="B8871" t="s">
        <v>54</v>
      </c>
      <c r="C8871" t="s">
        <v>55</v>
      </c>
      <c r="D8871">
        <v>20250701</v>
      </c>
      <c r="E8871" t="s">
        <v>3718</v>
      </c>
      <c r="F8871">
        <v>1</v>
      </c>
      <c r="G8871" t="s">
        <v>1539</v>
      </c>
      <c r="H8871">
        <v>20250701</v>
      </c>
    </row>
    <row r="8872" spans="2:8">
      <c r="B8872" t="s">
        <v>54</v>
      </c>
      <c r="C8872" t="s">
        <v>55</v>
      </c>
      <c r="D8872">
        <v>20250701</v>
      </c>
      <c r="E8872" t="s">
        <v>3719</v>
      </c>
      <c r="F8872">
        <v>1</v>
      </c>
      <c r="G8872" t="s">
        <v>3455</v>
      </c>
      <c r="H8872">
        <v>20250701</v>
      </c>
    </row>
    <row r="8873" spans="2:8">
      <c r="B8873" t="s">
        <v>54</v>
      </c>
      <c r="C8873" t="s">
        <v>55</v>
      </c>
      <c r="D8873">
        <v>20250701</v>
      </c>
      <c r="E8873" t="s">
        <v>3720</v>
      </c>
      <c r="F8873">
        <v>1</v>
      </c>
      <c r="G8873" t="s">
        <v>1539</v>
      </c>
      <c r="H8873">
        <v>20250701</v>
      </c>
    </row>
    <row r="8874" spans="2:8">
      <c r="B8874" t="s">
        <v>54</v>
      </c>
      <c r="C8874" t="s">
        <v>55</v>
      </c>
      <c r="D8874">
        <v>20250701</v>
      </c>
      <c r="E8874" t="s">
        <v>3721</v>
      </c>
      <c r="F8874">
        <v>1</v>
      </c>
      <c r="G8874" t="s">
        <v>3455</v>
      </c>
      <c r="H8874">
        <v>20250701</v>
      </c>
    </row>
    <row r="8875" spans="2:8">
      <c r="B8875" t="s">
        <v>54</v>
      </c>
      <c r="C8875" t="s">
        <v>55</v>
      </c>
      <c r="D8875">
        <v>20250701</v>
      </c>
      <c r="E8875" t="s">
        <v>3722</v>
      </c>
      <c r="F8875">
        <v>1</v>
      </c>
      <c r="G8875" t="s">
        <v>1539</v>
      </c>
      <c r="H8875">
        <v>20250701</v>
      </c>
    </row>
    <row r="8876" spans="2:8">
      <c r="B8876" t="s">
        <v>54</v>
      </c>
      <c r="C8876" t="s">
        <v>55</v>
      </c>
      <c r="D8876">
        <v>20250701</v>
      </c>
      <c r="E8876" t="s">
        <v>3723</v>
      </c>
      <c r="F8876">
        <v>1</v>
      </c>
      <c r="G8876" t="s">
        <v>3455</v>
      </c>
      <c r="H8876">
        <v>20250701</v>
      </c>
    </row>
    <row r="8877" spans="2:8">
      <c r="B8877" t="s">
        <v>54</v>
      </c>
      <c r="C8877" t="s">
        <v>55</v>
      </c>
      <c r="D8877">
        <v>20250701</v>
      </c>
      <c r="E8877" t="s">
        <v>3724</v>
      </c>
      <c r="F8877">
        <v>1</v>
      </c>
      <c r="G8877" t="s">
        <v>1539</v>
      </c>
      <c r="H8877">
        <v>20250701</v>
      </c>
    </row>
    <row r="8878" spans="2:8">
      <c r="B8878" t="s">
        <v>54</v>
      </c>
      <c r="C8878" t="s">
        <v>55</v>
      </c>
      <c r="D8878">
        <v>20250701</v>
      </c>
      <c r="E8878" t="s">
        <v>3725</v>
      </c>
      <c r="F8878">
        <v>1</v>
      </c>
      <c r="G8878" t="s">
        <v>3455</v>
      </c>
      <c r="H8878">
        <v>20250701</v>
      </c>
    </row>
    <row r="8879" spans="2:8">
      <c r="B8879" t="s">
        <v>54</v>
      </c>
      <c r="C8879" t="s">
        <v>55</v>
      </c>
      <c r="D8879">
        <v>20250701</v>
      </c>
      <c r="E8879" t="s">
        <v>3726</v>
      </c>
      <c r="F8879">
        <v>1</v>
      </c>
      <c r="G8879" t="s">
        <v>1539</v>
      </c>
      <c r="H8879">
        <v>20250701</v>
      </c>
    </row>
    <row r="8880" spans="2:8">
      <c r="B8880" t="s">
        <v>54</v>
      </c>
      <c r="C8880" t="s">
        <v>55</v>
      </c>
      <c r="D8880">
        <v>20250701</v>
      </c>
      <c r="E8880" t="s">
        <v>3727</v>
      </c>
      <c r="F8880">
        <v>1</v>
      </c>
      <c r="G8880" t="s">
        <v>3455</v>
      </c>
      <c r="H8880">
        <v>20250701</v>
      </c>
    </row>
    <row r="8881" spans="2:8">
      <c r="B8881" t="s">
        <v>54</v>
      </c>
      <c r="C8881" t="s">
        <v>55</v>
      </c>
      <c r="D8881">
        <v>20250701</v>
      </c>
      <c r="E8881" t="s">
        <v>3728</v>
      </c>
      <c r="F8881">
        <v>1</v>
      </c>
      <c r="G8881" t="s">
        <v>1539</v>
      </c>
      <c r="H8881">
        <v>20250701</v>
      </c>
    </row>
    <row r="8882" spans="2:8">
      <c r="B8882" t="s">
        <v>54</v>
      </c>
      <c r="C8882" t="s">
        <v>55</v>
      </c>
      <c r="D8882">
        <v>20250701</v>
      </c>
      <c r="E8882" t="s">
        <v>3729</v>
      </c>
      <c r="F8882">
        <v>1</v>
      </c>
      <c r="G8882" t="s">
        <v>3455</v>
      </c>
      <c r="H8882">
        <v>20250701</v>
      </c>
    </row>
    <row r="8883" spans="2:8">
      <c r="B8883" t="s">
        <v>54</v>
      </c>
      <c r="C8883" t="s">
        <v>55</v>
      </c>
      <c r="D8883">
        <v>20250701</v>
      </c>
      <c r="E8883" t="s">
        <v>3730</v>
      </c>
      <c r="F8883">
        <v>1</v>
      </c>
      <c r="G8883" t="s">
        <v>1539</v>
      </c>
      <c r="H8883">
        <v>20250701</v>
      </c>
    </row>
    <row r="8884" spans="2:8">
      <c r="B8884" t="s">
        <v>54</v>
      </c>
      <c r="C8884" t="s">
        <v>55</v>
      </c>
      <c r="D8884">
        <v>20250701</v>
      </c>
      <c r="E8884" t="s">
        <v>3731</v>
      </c>
      <c r="F8884">
        <v>1</v>
      </c>
      <c r="G8884" t="s">
        <v>3455</v>
      </c>
      <c r="H8884">
        <v>20250701</v>
      </c>
    </row>
    <row r="8885" spans="2:8">
      <c r="B8885" t="s">
        <v>54</v>
      </c>
      <c r="C8885" t="s">
        <v>55</v>
      </c>
      <c r="D8885">
        <v>20250701</v>
      </c>
      <c r="E8885" t="s">
        <v>3732</v>
      </c>
      <c r="F8885">
        <v>1</v>
      </c>
      <c r="G8885" t="s">
        <v>1539</v>
      </c>
      <c r="H8885">
        <v>20250701</v>
      </c>
    </row>
    <row r="8886" spans="2:8">
      <c r="B8886" t="s">
        <v>54</v>
      </c>
      <c r="C8886" t="s">
        <v>55</v>
      </c>
      <c r="D8886">
        <v>20250701</v>
      </c>
      <c r="E8886" t="s">
        <v>3733</v>
      </c>
      <c r="F8886">
        <v>1</v>
      </c>
      <c r="G8886" t="s">
        <v>3455</v>
      </c>
      <c r="H8886">
        <v>20250701</v>
      </c>
    </row>
    <row r="8887" spans="2:8">
      <c r="B8887" t="s">
        <v>54</v>
      </c>
      <c r="C8887" t="s">
        <v>55</v>
      </c>
      <c r="D8887">
        <v>20250701</v>
      </c>
      <c r="E8887" t="s">
        <v>3734</v>
      </c>
      <c r="F8887">
        <v>1</v>
      </c>
      <c r="G8887" t="s">
        <v>1708</v>
      </c>
      <c r="H8887">
        <v>20250701</v>
      </c>
    </row>
    <row r="8888" spans="2:8">
      <c r="B8888" t="s">
        <v>54</v>
      </c>
      <c r="C8888" t="s">
        <v>55</v>
      </c>
      <c r="D8888">
        <v>20250701</v>
      </c>
      <c r="E8888" t="s">
        <v>3735</v>
      </c>
      <c r="F8888">
        <v>1</v>
      </c>
      <c r="G8888" t="s">
        <v>3671</v>
      </c>
      <c r="H8888">
        <v>20250701</v>
      </c>
    </row>
    <row r="8889" spans="2:8">
      <c r="B8889" t="s">
        <v>54</v>
      </c>
      <c r="C8889" t="s">
        <v>55</v>
      </c>
      <c r="D8889">
        <v>20250701</v>
      </c>
      <c r="E8889" t="s">
        <v>3736</v>
      </c>
      <c r="F8889">
        <v>1</v>
      </c>
      <c r="G8889" t="s">
        <v>3673</v>
      </c>
      <c r="H8889">
        <v>20250701</v>
      </c>
    </row>
    <row r="8890" spans="2:8">
      <c r="B8890" t="s">
        <v>54</v>
      </c>
      <c r="C8890" t="s">
        <v>55</v>
      </c>
      <c r="D8890">
        <v>20250701</v>
      </c>
      <c r="E8890" t="s">
        <v>3737</v>
      </c>
      <c r="F8890">
        <v>1</v>
      </c>
      <c r="G8890" t="s">
        <v>1708</v>
      </c>
      <c r="H8890">
        <v>20250701</v>
      </c>
    </row>
    <row r="8891" spans="2:8">
      <c r="B8891" t="s">
        <v>54</v>
      </c>
      <c r="C8891" t="s">
        <v>55</v>
      </c>
      <c r="D8891">
        <v>20250701</v>
      </c>
      <c r="E8891" t="s">
        <v>3738</v>
      </c>
      <c r="F8891">
        <v>1</v>
      </c>
      <c r="G8891" t="s">
        <v>3671</v>
      </c>
      <c r="H8891">
        <v>20250701</v>
      </c>
    </row>
    <row r="8892" spans="2:8">
      <c r="B8892" t="s">
        <v>54</v>
      </c>
      <c r="C8892" t="s">
        <v>55</v>
      </c>
      <c r="D8892">
        <v>20250701</v>
      </c>
      <c r="E8892" t="s">
        <v>3739</v>
      </c>
      <c r="F8892">
        <v>1</v>
      </c>
      <c r="G8892" t="s">
        <v>3673</v>
      </c>
      <c r="H8892">
        <v>20250701</v>
      </c>
    </row>
    <row r="8893" spans="2:8">
      <c r="B8893" t="s">
        <v>54</v>
      </c>
      <c r="C8893" t="s">
        <v>55</v>
      </c>
      <c r="D8893">
        <v>20250701</v>
      </c>
      <c r="E8893" t="s">
        <v>3740</v>
      </c>
      <c r="F8893">
        <v>1</v>
      </c>
      <c r="G8893" t="s">
        <v>1708</v>
      </c>
      <c r="H8893">
        <v>20250701</v>
      </c>
    </row>
    <row r="8894" spans="2:8">
      <c r="B8894" t="s">
        <v>54</v>
      </c>
      <c r="C8894" t="s">
        <v>55</v>
      </c>
      <c r="D8894">
        <v>20250701</v>
      </c>
      <c r="E8894" t="s">
        <v>3741</v>
      </c>
      <c r="F8894">
        <v>1</v>
      </c>
      <c r="G8894" t="s">
        <v>3671</v>
      </c>
      <c r="H8894">
        <v>20250701</v>
      </c>
    </row>
    <row r="8895" spans="2:8">
      <c r="B8895" t="s">
        <v>54</v>
      </c>
      <c r="C8895" t="s">
        <v>55</v>
      </c>
      <c r="D8895">
        <v>20250701</v>
      </c>
      <c r="E8895" t="s">
        <v>3742</v>
      </c>
      <c r="F8895">
        <v>1</v>
      </c>
      <c r="G8895" t="s">
        <v>3673</v>
      </c>
      <c r="H8895">
        <v>20250701</v>
      </c>
    </row>
    <row r="8896" spans="2:8">
      <c r="B8896" t="s">
        <v>54</v>
      </c>
      <c r="C8896" t="s">
        <v>55</v>
      </c>
      <c r="D8896">
        <v>20250701</v>
      </c>
      <c r="E8896" t="s">
        <v>3743</v>
      </c>
      <c r="F8896">
        <v>1</v>
      </c>
      <c r="G8896" t="s">
        <v>1708</v>
      </c>
      <c r="H8896">
        <v>20250701</v>
      </c>
    </row>
    <row r="8897" spans="2:8">
      <c r="B8897" t="s">
        <v>54</v>
      </c>
      <c r="C8897" t="s">
        <v>55</v>
      </c>
      <c r="D8897">
        <v>20250701</v>
      </c>
      <c r="E8897" t="s">
        <v>3744</v>
      </c>
      <c r="F8897">
        <v>1</v>
      </c>
      <c r="G8897" t="s">
        <v>3671</v>
      </c>
      <c r="H8897">
        <v>20250701</v>
      </c>
    </row>
    <row r="8898" spans="2:8">
      <c r="B8898" t="s">
        <v>54</v>
      </c>
      <c r="C8898" t="s">
        <v>55</v>
      </c>
      <c r="D8898">
        <v>20250701</v>
      </c>
      <c r="E8898" t="s">
        <v>3745</v>
      </c>
      <c r="F8898">
        <v>1</v>
      </c>
      <c r="G8898" t="s">
        <v>1708</v>
      </c>
      <c r="H8898">
        <v>20250701</v>
      </c>
    </row>
    <row r="8899" spans="2:8">
      <c r="B8899" t="s">
        <v>54</v>
      </c>
      <c r="C8899" t="s">
        <v>55</v>
      </c>
      <c r="D8899">
        <v>20250701</v>
      </c>
      <c r="E8899" t="s">
        <v>3746</v>
      </c>
      <c r="F8899">
        <v>1</v>
      </c>
      <c r="G8899" t="s">
        <v>3671</v>
      </c>
      <c r="H8899">
        <v>20250701</v>
      </c>
    </row>
    <row r="8900" spans="2:8">
      <c r="B8900" t="s">
        <v>54</v>
      </c>
      <c r="C8900" t="s">
        <v>55</v>
      </c>
      <c r="D8900">
        <v>20250701</v>
      </c>
      <c r="E8900" t="s">
        <v>3747</v>
      </c>
      <c r="F8900">
        <v>1</v>
      </c>
      <c r="G8900" t="s">
        <v>3673</v>
      </c>
      <c r="H8900">
        <v>20250701</v>
      </c>
    </row>
    <row r="8901" spans="2:8">
      <c r="B8901" t="s">
        <v>54</v>
      </c>
      <c r="C8901" t="s">
        <v>55</v>
      </c>
      <c r="D8901">
        <v>20250701</v>
      </c>
      <c r="E8901" t="s">
        <v>3748</v>
      </c>
      <c r="F8901">
        <v>1</v>
      </c>
      <c r="G8901" t="s">
        <v>1708</v>
      </c>
      <c r="H8901">
        <v>20250701</v>
      </c>
    </row>
    <row r="8902" spans="2:8">
      <c r="B8902" t="s">
        <v>54</v>
      </c>
      <c r="C8902" t="s">
        <v>55</v>
      </c>
      <c r="D8902">
        <v>20250701</v>
      </c>
      <c r="E8902" t="s">
        <v>3749</v>
      </c>
      <c r="F8902">
        <v>1</v>
      </c>
      <c r="G8902" t="s">
        <v>3671</v>
      </c>
      <c r="H8902">
        <v>20250701</v>
      </c>
    </row>
    <row r="8903" spans="2:8">
      <c r="B8903" t="s">
        <v>54</v>
      </c>
      <c r="C8903" t="s">
        <v>55</v>
      </c>
      <c r="D8903">
        <v>20250701</v>
      </c>
      <c r="E8903" t="s">
        <v>3750</v>
      </c>
      <c r="F8903">
        <v>1</v>
      </c>
      <c r="G8903" t="s">
        <v>1708</v>
      </c>
      <c r="H8903">
        <v>20250701</v>
      </c>
    </row>
    <row r="8904" spans="2:8">
      <c r="B8904" t="s">
        <v>54</v>
      </c>
      <c r="C8904" t="s">
        <v>55</v>
      </c>
      <c r="D8904">
        <v>20250701</v>
      </c>
      <c r="E8904" t="s">
        <v>3751</v>
      </c>
      <c r="F8904">
        <v>1</v>
      </c>
      <c r="G8904" t="s">
        <v>3671</v>
      </c>
      <c r="H8904">
        <v>20250701</v>
      </c>
    </row>
    <row r="8905" spans="2:8">
      <c r="B8905" t="s">
        <v>54</v>
      </c>
      <c r="C8905" t="s">
        <v>55</v>
      </c>
      <c r="D8905">
        <v>20250701</v>
      </c>
      <c r="E8905" t="s">
        <v>3752</v>
      </c>
      <c r="F8905">
        <v>1</v>
      </c>
      <c r="G8905" t="s">
        <v>3673</v>
      </c>
      <c r="H8905">
        <v>20250701</v>
      </c>
    </row>
    <row r="8906" spans="2:8">
      <c r="B8906" t="s">
        <v>54</v>
      </c>
      <c r="C8906" t="s">
        <v>55</v>
      </c>
      <c r="D8906">
        <v>20250701</v>
      </c>
      <c r="E8906" t="s">
        <v>3753</v>
      </c>
      <c r="F8906">
        <v>1</v>
      </c>
      <c r="G8906" t="s">
        <v>1708</v>
      </c>
      <c r="H8906">
        <v>20250701</v>
      </c>
    </row>
    <row r="8907" spans="2:8">
      <c r="B8907" t="s">
        <v>54</v>
      </c>
      <c r="C8907" t="s">
        <v>55</v>
      </c>
      <c r="D8907">
        <v>20250701</v>
      </c>
      <c r="E8907" t="s">
        <v>3754</v>
      </c>
      <c r="F8907">
        <v>1</v>
      </c>
      <c r="G8907" t="s">
        <v>3671</v>
      </c>
      <c r="H8907">
        <v>20250701</v>
      </c>
    </row>
    <row r="8908" spans="2:8">
      <c r="B8908" t="s">
        <v>54</v>
      </c>
      <c r="C8908" t="s">
        <v>55</v>
      </c>
      <c r="D8908">
        <v>20250701</v>
      </c>
      <c r="E8908" t="s">
        <v>3755</v>
      </c>
      <c r="F8908">
        <v>1</v>
      </c>
      <c r="G8908" t="s">
        <v>1708</v>
      </c>
      <c r="H8908">
        <v>20250701</v>
      </c>
    </row>
    <row r="8909" spans="2:8">
      <c r="B8909" t="s">
        <v>54</v>
      </c>
      <c r="C8909" t="s">
        <v>55</v>
      </c>
      <c r="D8909">
        <v>20250701</v>
      </c>
      <c r="E8909" t="s">
        <v>3756</v>
      </c>
      <c r="F8909">
        <v>1</v>
      </c>
      <c r="G8909" t="s">
        <v>3671</v>
      </c>
      <c r="H8909">
        <v>20250701</v>
      </c>
    </row>
    <row r="8910" spans="2:8">
      <c r="B8910" t="s">
        <v>54</v>
      </c>
      <c r="C8910" t="s">
        <v>55</v>
      </c>
      <c r="D8910">
        <v>20250701</v>
      </c>
      <c r="E8910" t="s">
        <v>3757</v>
      </c>
      <c r="F8910">
        <v>1</v>
      </c>
      <c r="G8910" t="s">
        <v>3673</v>
      </c>
      <c r="H8910">
        <v>20250701</v>
      </c>
    </row>
    <row r="8911" spans="2:8">
      <c r="B8911" t="s">
        <v>54</v>
      </c>
      <c r="C8911" t="s">
        <v>55</v>
      </c>
      <c r="D8911">
        <v>20250701</v>
      </c>
      <c r="E8911" t="s">
        <v>3758</v>
      </c>
      <c r="F8911">
        <v>1</v>
      </c>
      <c r="G8911" t="s">
        <v>1708</v>
      </c>
      <c r="H8911">
        <v>20250701</v>
      </c>
    </row>
    <row r="8912" spans="2:8">
      <c r="B8912" t="s">
        <v>54</v>
      </c>
      <c r="C8912" t="s">
        <v>55</v>
      </c>
      <c r="D8912">
        <v>20250701</v>
      </c>
      <c r="E8912" t="s">
        <v>3759</v>
      </c>
      <c r="F8912">
        <v>1</v>
      </c>
      <c r="G8912" t="s">
        <v>3671</v>
      </c>
      <c r="H8912">
        <v>20250701</v>
      </c>
    </row>
    <row r="8913" spans="2:8">
      <c r="B8913" t="s">
        <v>54</v>
      </c>
      <c r="C8913" t="s">
        <v>55</v>
      </c>
      <c r="D8913">
        <v>20250701</v>
      </c>
      <c r="E8913" t="s">
        <v>3760</v>
      </c>
      <c r="F8913">
        <v>1</v>
      </c>
      <c r="G8913" t="s">
        <v>3673</v>
      </c>
      <c r="H8913">
        <v>20250701</v>
      </c>
    </row>
    <row r="8914" spans="2:8">
      <c r="B8914" t="s">
        <v>54</v>
      </c>
      <c r="C8914" t="s">
        <v>55</v>
      </c>
      <c r="D8914">
        <v>20250701</v>
      </c>
      <c r="E8914" t="s">
        <v>3761</v>
      </c>
      <c r="F8914">
        <v>1</v>
      </c>
      <c r="G8914" t="s">
        <v>1708</v>
      </c>
      <c r="H8914">
        <v>20250701</v>
      </c>
    </row>
    <row r="8915" spans="2:8">
      <c r="B8915" t="s">
        <v>54</v>
      </c>
      <c r="C8915" t="s">
        <v>55</v>
      </c>
      <c r="D8915">
        <v>20250701</v>
      </c>
      <c r="E8915" t="s">
        <v>3762</v>
      </c>
      <c r="F8915">
        <v>1</v>
      </c>
      <c r="G8915" t="s">
        <v>3671</v>
      </c>
      <c r="H8915">
        <v>20250701</v>
      </c>
    </row>
    <row r="8916" spans="2:8">
      <c r="B8916" t="s">
        <v>54</v>
      </c>
      <c r="C8916" t="s">
        <v>55</v>
      </c>
      <c r="D8916">
        <v>20250701</v>
      </c>
      <c r="E8916" t="s">
        <v>3763</v>
      </c>
      <c r="F8916">
        <v>1</v>
      </c>
      <c r="G8916" t="s">
        <v>1708</v>
      </c>
      <c r="H8916">
        <v>20250701</v>
      </c>
    </row>
    <row r="8917" spans="2:8">
      <c r="B8917" t="s">
        <v>54</v>
      </c>
      <c r="C8917" t="s">
        <v>55</v>
      </c>
      <c r="D8917">
        <v>20250701</v>
      </c>
      <c r="E8917" t="s">
        <v>3764</v>
      </c>
      <c r="F8917">
        <v>1</v>
      </c>
      <c r="G8917" t="s">
        <v>3671</v>
      </c>
      <c r="H8917">
        <v>20250701</v>
      </c>
    </row>
    <row r="8918" spans="2:8">
      <c r="B8918" t="s">
        <v>54</v>
      </c>
      <c r="C8918" t="s">
        <v>55</v>
      </c>
      <c r="D8918">
        <v>20250701</v>
      </c>
      <c r="E8918" t="s">
        <v>3765</v>
      </c>
      <c r="F8918">
        <v>1</v>
      </c>
      <c r="G8918" t="s">
        <v>1708</v>
      </c>
      <c r="H8918">
        <v>20250701</v>
      </c>
    </row>
    <row r="8919" spans="2:8">
      <c r="B8919" t="s">
        <v>54</v>
      </c>
      <c r="C8919" t="s">
        <v>55</v>
      </c>
      <c r="D8919">
        <v>20250701</v>
      </c>
      <c r="E8919" t="s">
        <v>3766</v>
      </c>
      <c r="F8919">
        <v>1</v>
      </c>
      <c r="G8919" t="s">
        <v>3671</v>
      </c>
      <c r="H8919">
        <v>20250701</v>
      </c>
    </row>
    <row r="8920" spans="2:8">
      <c r="B8920" t="s">
        <v>54</v>
      </c>
      <c r="C8920" t="s">
        <v>55</v>
      </c>
      <c r="D8920">
        <v>20250701</v>
      </c>
      <c r="E8920" t="s">
        <v>3767</v>
      </c>
      <c r="F8920">
        <v>1</v>
      </c>
      <c r="G8920" t="s">
        <v>3673</v>
      </c>
      <c r="H8920">
        <v>20250701</v>
      </c>
    </row>
    <row r="8921" spans="2:8">
      <c r="B8921" t="s">
        <v>54</v>
      </c>
      <c r="C8921" t="s">
        <v>55</v>
      </c>
      <c r="D8921">
        <v>20250701</v>
      </c>
      <c r="E8921" t="s">
        <v>3768</v>
      </c>
      <c r="F8921">
        <v>1</v>
      </c>
      <c r="G8921" t="s">
        <v>1708</v>
      </c>
      <c r="H8921">
        <v>20250701</v>
      </c>
    </row>
    <row r="8922" spans="2:8">
      <c r="B8922" t="s">
        <v>54</v>
      </c>
      <c r="C8922" t="s">
        <v>55</v>
      </c>
      <c r="D8922">
        <v>20250701</v>
      </c>
      <c r="E8922" t="s">
        <v>3769</v>
      </c>
      <c r="F8922">
        <v>1</v>
      </c>
      <c r="G8922" t="s">
        <v>3671</v>
      </c>
      <c r="H8922">
        <v>20250701</v>
      </c>
    </row>
    <row r="8923" spans="2:8">
      <c r="B8923" t="s">
        <v>54</v>
      </c>
      <c r="C8923" t="s">
        <v>55</v>
      </c>
      <c r="D8923">
        <v>20250701</v>
      </c>
      <c r="E8923" t="s">
        <v>3770</v>
      </c>
      <c r="F8923">
        <v>1</v>
      </c>
      <c r="G8923" t="s">
        <v>1708</v>
      </c>
      <c r="H8923">
        <v>20250701</v>
      </c>
    </row>
    <row r="8924" spans="2:8">
      <c r="B8924" t="s">
        <v>54</v>
      </c>
      <c r="C8924" t="s">
        <v>55</v>
      </c>
      <c r="D8924">
        <v>20250701</v>
      </c>
      <c r="E8924" t="s">
        <v>3771</v>
      </c>
      <c r="F8924">
        <v>1</v>
      </c>
      <c r="G8924" t="s">
        <v>3671</v>
      </c>
      <c r="H8924">
        <v>20250701</v>
      </c>
    </row>
    <row r="8925" spans="2:8">
      <c r="B8925" t="s">
        <v>54</v>
      </c>
      <c r="C8925" t="s">
        <v>55</v>
      </c>
      <c r="D8925">
        <v>20250701</v>
      </c>
      <c r="E8925" t="s">
        <v>3772</v>
      </c>
      <c r="F8925">
        <v>1</v>
      </c>
      <c r="G8925" t="s">
        <v>3673</v>
      </c>
      <c r="H8925">
        <v>20250701</v>
      </c>
    </row>
    <row r="8926" spans="2:8">
      <c r="B8926" t="s">
        <v>54</v>
      </c>
      <c r="C8926" t="s">
        <v>55</v>
      </c>
      <c r="D8926">
        <v>20250701</v>
      </c>
      <c r="E8926" t="s">
        <v>3773</v>
      </c>
      <c r="F8926">
        <v>1</v>
      </c>
      <c r="G8926" t="s">
        <v>1708</v>
      </c>
      <c r="H8926">
        <v>20250701</v>
      </c>
    </row>
    <row r="8927" spans="2:8">
      <c r="B8927" t="s">
        <v>54</v>
      </c>
      <c r="C8927" t="s">
        <v>55</v>
      </c>
      <c r="D8927">
        <v>20250701</v>
      </c>
      <c r="E8927" t="s">
        <v>3774</v>
      </c>
      <c r="F8927">
        <v>1</v>
      </c>
      <c r="G8927" t="s">
        <v>3671</v>
      </c>
      <c r="H8927">
        <v>20250701</v>
      </c>
    </row>
    <row r="8928" spans="2:8">
      <c r="B8928" t="s">
        <v>54</v>
      </c>
      <c r="C8928" t="s">
        <v>55</v>
      </c>
      <c r="D8928">
        <v>20250701</v>
      </c>
      <c r="E8928" t="s">
        <v>3775</v>
      </c>
      <c r="F8928">
        <v>1</v>
      </c>
      <c r="G8928" t="s">
        <v>3673</v>
      </c>
      <c r="H8928">
        <v>20250701</v>
      </c>
    </row>
    <row r="8929" spans="2:8">
      <c r="B8929" t="s">
        <v>54</v>
      </c>
      <c r="C8929" t="s">
        <v>55</v>
      </c>
      <c r="D8929">
        <v>20250701</v>
      </c>
      <c r="E8929" t="s">
        <v>3776</v>
      </c>
      <c r="F8929">
        <v>1</v>
      </c>
      <c r="G8929" t="s">
        <v>1708</v>
      </c>
      <c r="H8929">
        <v>20250701</v>
      </c>
    </row>
    <row r="8930" spans="2:8">
      <c r="B8930" t="s">
        <v>54</v>
      </c>
      <c r="C8930" t="s">
        <v>55</v>
      </c>
      <c r="D8930">
        <v>20250701</v>
      </c>
      <c r="E8930" t="s">
        <v>3777</v>
      </c>
      <c r="F8930">
        <v>1</v>
      </c>
      <c r="G8930" t="s">
        <v>3671</v>
      </c>
      <c r="H8930">
        <v>20250701</v>
      </c>
    </row>
    <row r="8931" spans="2:8">
      <c r="B8931" t="s">
        <v>54</v>
      </c>
      <c r="C8931" t="s">
        <v>55</v>
      </c>
      <c r="D8931">
        <v>20250701</v>
      </c>
      <c r="E8931" t="s">
        <v>3778</v>
      </c>
      <c r="F8931">
        <v>1</v>
      </c>
      <c r="G8931" t="s">
        <v>3673</v>
      </c>
      <c r="H8931">
        <v>20250701</v>
      </c>
    </row>
    <row r="8932" spans="2:8">
      <c r="B8932" t="s">
        <v>54</v>
      </c>
      <c r="C8932" t="s">
        <v>55</v>
      </c>
      <c r="D8932">
        <v>20250701</v>
      </c>
      <c r="E8932" t="s">
        <v>3779</v>
      </c>
      <c r="F8932">
        <v>1</v>
      </c>
      <c r="G8932" t="s">
        <v>1692</v>
      </c>
      <c r="H8932">
        <v>20250701</v>
      </c>
    </row>
    <row r="8933" spans="2:8">
      <c r="B8933" t="s">
        <v>54</v>
      </c>
      <c r="C8933" t="s">
        <v>55</v>
      </c>
      <c r="D8933">
        <v>20250701</v>
      </c>
      <c r="E8933" t="s">
        <v>3780</v>
      </c>
      <c r="F8933">
        <v>1</v>
      </c>
      <c r="G8933" t="s">
        <v>3671</v>
      </c>
      <c r="H8933">
        <v>20250701</v>
      </c>
    </row>
    <row r="8934" spans="2:8">
      <c r="B8934" t="s">
        <v>54</v>
      </c>
      <c r="C8934" t="s">
        <v>55</v>
      </c>
      <c r="D8934">
        <v>20250701</v>
      </c>
      <c r="E8934" t="s">
        <v>3781</v>
      </c>
      <c r="F8934">
        <v>1</v>
      </c>
      <c r="G8934" t="s">
        <v>3673</v>
      </c>
      <c r="H8934">
        <v>20250701</v>
      </c>
    </row>
    <row r="8935" spans="2:8">
      <c r="B8935" t="s">
        <v>54</v>
      </c>
      <c r="C8935" t="s">
        <v>55</v>
      </c>
      <c r="D8935">
        <v>20250701</v>
      </c>
      <c r="E8935" t="s">
        <v>3782</v>
      </c>
      <c r="F8935">
        <v>1</v>
      </c>
      <c r="G8935" t="s">
        <v>1708</v>
      </c>
      <c r="H8935">
        <v>20250701</v>
      </c>
    </row>
    <row r="8936" spans="2:8">
      <c r="B8936" t="s">
        <v>54</v>
      </c>
      <c r="C8936" t="s">
        <v>55</v>
      </c>
      <c r="D8936">
        <v>20250701</v>
      </c>
      <c r="E8936" t="s">
        <v>3783</v>
      </c>
      <c r="F8936">
        <v>1</v>
      </c>
      <c r="G8936" t="s">
        <v>3671</v>
      </c>
      <c r="H8936">
        <v>20250701</v>
      </c>
    </row>
    <row r="8937" spans="2:8">
      <c r="B8937" t="s">
        <v>54</v>
      </c>
      <c r="C8937" t="s">
        <v>55</v>
      </c>
      <c r="D8937">
        <v>20250701</v>
      </c>
      <c r="E8937" t="s">
        <v>3784</v>
      </c>
      <c r="F8937">
        <v>1</v>
      </c>
      <c r="G8937" t="s">
        <v>3673</v>
      </c>
      <c r="H8937">
        <v>20250701</v>
      </c>
    </row>
    <row r="8938" spans="2:8">
      <c r="B8938" t="s">
        <v>54</v>
      </c>
      <c r="C8938" t="s">
        <v>55</v>
      </c>
      <c r="D8938">
        <v>20250701</v>
      </c>
      <c r="E8938" t="s">
        <v>3785</v>
      </c>
      <c r="F8938">
        <v>1</v>
      </c>
      <c r="G8938" t="s">
        <v>1708</v>
      </c>
      <c r="H8938">
        <v>20250701</v>
      </c>
    </row>
    <row r="8939" spans="2:8">
      <c r="B8939" t="s">
        <v>54</v>
      </c>
      <c r="C8939" t="s">
        <v>55</v>
      </c>
      <c r="D8939">
        <v>20250701</v>
      </c>
      <c r="E8939" t="s">
        <v>3786</v>
      </c>
      <c r="F8939">
        <v>1</v>
      </c>
      <c r="G8939" t="s">
        <v>3671</v>
      </c>
      <c r="H8939">
        <v>20250701</v>
      </c>
    </row>
    <row r="8940" spans="2:8">
      <c r="B8940" t="s">
        <v>54</v>
      </c>
      <c r="C8940" t="s">
        <v>55</v>
      </c>
      <c r="D8940">
        <v>20250701</v>
      </c>
      <c r="E8940" t="s">
        <v>3787</v>
      </c>
      <c r="F8940">
        <v>1</v>
      </c>
      <c r="G8940" t="s">
        <v>3673</v>
      </c>
      <c r="H8940">
        <v>20250701</v>
      </c>
    </row>
    <row r="8941" spans="2:8">
      <c r="B8941" t="s">
        <v>54</v>
      </c>
      <c r="C8941" t="s">
        <v>55</v>
      </c>
      <c r="D8941">
        <v>20250701</v>
      </c>
      <c r="E8941" t="s">
        <v>3788</v>
      </c>
      <c r="F8941">
        <v>1</v>
      </c>
      <c r="G8941" t="s">
        <v>1708</v>
      </c>
      <c r="H8941">
        <v>20250701</v>
      </c>
    </row>
    <row r="8942" spans="2:8">
      <c r="B8942" t="s">
        <v>54</v>
      </c>
      <c r="C8942" t="s">
        <v>55</v>
      </c>
      <c r="D8942">
        <v>20250701</v>
      </c>
      <c r="E8942" t="s">
        <v>3789</v>
      </c>
      <c r="F8942">
        <v>1</v>
      </c>
      <c r="G8942" t="s">
        <v>3671</v>
      </c>
      <c r="H8942">
        <v>20250701</v>
      </c>
    </row>
    <row r="8943" spans="2:8">
      <c r="B8943" t="s">
        <v>54</v>
      </c>
      <c r="C8943" t="s">
        <v>55</v>
      </c>
      <c r="D8943">
        <v>20250701</v>
      </c>
      <c r="E8943" t="s">
        <v>3790</v>
      </c>
      <c r="F8943">
        <v>1</v>
      </c>
      <c r="G8943" t="s">
        <v>3673</v>
      </c>
      <c r="H8943">
        <v>20250701</v>
      </c>
    </row>
    <row r="8944" spans="2:8">
      <c r="B8944" t="s">
        <v>54</v>
      </c>
      <c r="C8944" t="s">
        <v>55</v>
      </c>
      <c r="D8944">
        <v>20250701</v>
      </c>
      <c r="E8944" t="s">
        <v>3791</v>
      </c>
      <c r="F8944">
        <v>1</v>
      </c>
      <c r="G8944" t="s">
        <v>1708</v>
      </c>
      <c r="H8944">
        <v>20250701</v>
      </c>
    </row>
    <row r="8945" spans="2:8">
      <c r="B8945" t="s">
        <v>54</v>
      </c>
      <c r="C8945" t="s">
        <v>55</v>
      </c>
      <c r="D8945">
        <v>20250701</v>
      </c>
      <c r="E8945" t="s">
        <v>3792</v>
      </c>
      <c r="F8945">
        <v>1</v>
      </c>
      <c r="G8945" t="s">
        <v>3671</v>
      </c>
      <c r="H8945">
        <v>20250701</v>
      </c>
    </row>
    <row r="8946" spans="2:8">
      <c r="B8946" t="s">
        <v>54</v>
      </c>
      <c r="C8946" t="s">
        <v>55</v>
      </c>
      <c r="D8946">
        <v>20250701</v>
      </c>
      <c r="E8946" t="s">
        <v>3793</v>
      </c>
      <c r="F8946">
        <v>1</v>
      </c>
      <c r="G8946" t="s">
        <v>1708</v>
      </c>
      <c r="H8946">
        <v>20250701</v>
      </c>
    </row>
    <row r="8947" spans="2:8">
      <c r="B8947" t="s">
        <v>54</v>
      </c>
      <c r="C8947" t="s">
        <v>55</v>
      </c>
      <c r="D8947">
        <v>20250701</v>
      </c>
      <c r="E8947" t="s">
        <v>3794</v>
      </c>
      <c r="F8947">
        <v>1</v>
      </c>
      <c r="G8947" t="s">
        <v>3671</v>
      </c>
      <c r="H8947">
        <v>20250701</v>
      </c>
    </row>
    <row r="8948" spans="2:8">
      <c r="B8948" t="s">
        <v>54</v>
      </c>
      <c r="C8948" t="s">
        <v>55</v>
      </c>
      <c r="D8948">
        <v>20250701</v>
      </c>
      <c r="E8948" t="s">
        <v>3795</v>
      </c>
      <c r="F8948">
        <v>1</v>
      </c>
      <c r="G8948" t="s">
        <v>3673</v>
      </c>
      <c r="H8948">
        <v>20250701</v>
      </c>
    </row>
    <row r="8949" spans="2:8">
      <c r="B8949" t="s">
        <v>54</v>
      </c>
      <c r="C8949" t="s">
        <v>55</v>
      </c>
      <c r="D8949">
        <v>20250701</v>
      </c>
      <c r="E8949" t="s">
        <v>3796</v>
      </c>
      <c r="F8949">
        <v>1</v>
      </c>
      <c r="G8949" t="s">
        <v>1708</v>
      </c>
      <c r="H8949">
        <v>20250701</v>
      </c>
    </row>
    <row r="8950" spans="2:8">
      <c r="B8950" t="s">
        <v>54</v>
      </c>
      <c r="C8950" t="s">
        <v>55</v>
      </c>
      <c r="D8950">
        <v>20250701</v>
      </c>
      <c r="E8950" t="s">
        <v>3797</v>
      </c>
      <c r="F8950">
        <v>1</v>
      </c>
      <c r="G8950" t="s">
        <v>3671</v>
      </c>
      <c r="H8950">
        <v>20250701</v>
      </c>
    </row>
    <row r="8951" spans="2:8">
      <c r="B8951" t="s">
        <v>54</v>
      </c>
      <c r="C8951" t="s">
        <v>55</v>
      </c>
      <c r="D8951">
        <v>20250701</v>
      </c>
      <c r="E8951" t="s">
        <v>3798</v>
      </c>
      <c r="F8951">
        <v>1</v>
      </c>
      <c r="G8951" t="s">
        <v>3673</v>
      </c>
      <c r="H8951">
        <v>20250701</v>
      </c>
    </row>
    <row r="8952" spans="2:8">
      <c r="B8952" t="s">
        <v>54</v>
      </c>
      <c r="C8952" t="s">
        <v>55</v>
      </c>
      <c r="D8952">
        <v>20250701</v>
      </c>
      <c r="E8952" t="s">
        <v>3799</v>
      </c>
      <c r="F8952">
        <v>1</v>
      </c>
      <c r="G8952" t="s">
        <v>1708</v>
      </c>
      <c r="H8952">
        <v>20250701</v>
      </c>
    </row>
    <row r="8953" spans="2:8">
      <c r="B8953" t="s">
        <v>54</v>
      </c>
      <c r="C8953" t="s">
        <v>55</v>
      </c>
      <c r="D8953">
        <v>20250701</v>
      </c>
      <c r="E8953" t="s">
        <v>3800</v>
      </c>
      <c r="F8953">
        <v>1</v>
      </c>
      <c r="G8953" t="s">
        <v>3671</v>
      </c>
      <c r="H8953">
        <v>20250701</v>
      </c>
    </row>
    <row r="8954" spans="2:8">
      <c r="B8954" t="s">
        <v>54</v>
      </c>
      <c r="C8954" t="s">
        <v>55</v>
      </c>
      <c r="D8954">
        <v>20250701</v>
      </c>
      <c r="E8954" t="s">
        <v>3801</v>
      </c>
      <c r="F8954">
        <v>1</v>
      </c>
      <c r="G8954" t="s">
        <v>3673</v>
      </c>
      <c r="H8954">
        <v>20250701</v>
      </c>
    </row>
    <row r="8955" spans="2:8">
      <c r="B8955" t="s">
        <v>54</v>
      </c>
      <c r="C8955" t="s">
        <v>55</v>
      </c>
      <c r="D8955">
        <v>20250701</v>
      </c>
      <c r="E8955" t="s">
        <v>3802</v>
      </c>
      <c r="F8955">
        <v>1</v>
      </c>
      <c r="G8955" t="s">
        <v>1708</v>
      </c>
      <c r="H8955">
        <v>20250701</v>
      </c>
    </row>
    <row r="8956" spans="2:8">
      <c r="B8956" t="s">
        <v>54</v>
      </c>
      <c r="C8956" t="s">
        <v>55</v>
      </c>
      <c r="D8956">
        <v>20250701</v>
      </c>
      <c r="E8956" t="s">
        <v>3803</v>
      </c>
      <c r="F8956">
        <v>1</v>
      </c>
      <c r="G8956" t="s">
        <v>3671</v>
      </c>
      <c r="H8956">
        <v>20250701</v>
      </c>
    </row>
    <row r="8957" spans="2:8">
      <c r="B8957" t="s">
        <v>54</v>
      </c>
      <c r="C8957" t="s">
        <v>55</v>
      </c>
      <c r="D8957">
        <v>20250701</v>
      </c>
      <c r="E8957" t="s">
        <v>3804</v>
      </c>
      <c r="F8957">
        <v>1</v>
      </c>
      <c r="G8957" t="s">
        <v>3673</v>
      </c>
      <c r="H8957">
        <v>20250701</v>
      </c>
    </row>
    <row r="8958" spans="2:8">
      <c r="B8958" t="s">
        <v>54</v>
      </c>
      <c r="C8958" t="s">
        <v>55</v>
      </c>
      <c r="D8958">
        <v>20250701</v>
      </c>
      <c r="E8958" t="s">
        <v>3805</v>
      </c>
      <c r="F8958">
        <v>1</v>
      </c>
      <c r="G8958" t="s">
        <v>1708</v>
      </c>
      <c r="H8958">
        <v>20250701</v>
      </c>
    </row>
    <row r="8959" spans="2:8">
      <c r="B8959" t="s">
        <v>54</v>
      </c>
      <c r="C8959" t="s">
        <v>55</v>
      </c>
      <c r="D8959">
        <v>20250701</v>
      </c>
      <c r="E8959" t="s">
        <v>3806</v>
      </c>
      <c r="F8959">
        <v>1</v>
      </c>
      <c r="G8959" t="s">
        <v>3671</v>
      </c>
      <c r="H8959">
        <v>20250701</v>
      </c>
    </row>
    <row r="8960" spans="2:8">
      <c r="B8960" t="s">
        <v>54</v>
      </c>
      <c r="C8960" t="s">
        <v>55</v>
      </c>
      <c r="D8960">
        <v>20250701</v>
      </c>
      <c r="E8960" t="s">
        <v>3807</v>
      </c>
      <c r="F8960">
        <v>1</v>
      </c>
      <c r="G8960" t="s">
        <v>1708</v>
      </c>
      <c r="H8960">
        <v>20250701</v>
      </c>
    </row>
    <row r="8961" spans="2:8">
      <c r="B8961" t="s">
        <v>54</v>
      </c>
      <c r="C8961" t="s">
        <v>55</v>
      </c>
      <c r="D8961">
        <v>20250701</v>
      </c>
      <c r="E8961" t="s">
        <v>3808</v>
      </c>
      <c r="F8961">
        <v>1</v>
      </c>
      <c r="G8961" t="s">
        <v>3671</v>
      </c>
      <c r="H8961">
        <v>20250701</v>
      </c>
    </row>
    <row r="8962" spans="2:8">
      <c r="B8962" t="s">
        <v>54</v>
      </c>
      <c r="C8962" t="s">
        <v>55</v>
      </c>
      <c r="D8962">
        <v>20250701</v>
      </c>
      <c r="E8962" t="s">
        <v>3809</v>
      </c>
      <c r="F8962">
        <v>1</v>
      </c>
      <c r="G8962" t="s">
        <v>1708</v>
      </c>
      <c r="H8962">
        <v>20250701</v>
      </c>
    </row>
    <row r="8963" spans="2:8">
      <c r="B8963" t="s">
        <v>54</v>
      </c>
      <c r="C8963" t="s">
        <v>55</v>
      </c>
      <c r="D8963">
        <v>20250701</v>
      </c>
      <c r="E8963" t="s">
        <v>3810</v>
      </c>
      <c r="F8963">
        <v>1</v>
      </c>
      <c r="G8963" t="s">
        <v>3671</v>
      </c>
      <c r="H8963">
        <v>20250701</v>
      </c>
    </row>
    <row r="8964" spans="2:8">
      <c r="B8964" t="s">
        <v>54</v>
      </c>
      <c r="C8964" t="s">
        <v>55</v>
      </c>
      <c r="D8964">
        <v>20250701</v>
      </c>
      <c r="E8964" t="s">
        <v>3811</v>
      </c>
      <c r="F8964">
        <v>1</v>
      </c>
      <c r="G8964" t="s">
        <v>1708</v>
      </c>
      <c r="H8964">
        <v>20250701</v>
      </c>
    </row>
    <row r="8965" spans="2:8">
      <c r="B8965" t="s">
        <v>54</v>
      </c>
      <c r="C8965" t="s">
        <v>55</v>
      </c>
      <c r="D8965">
        <v>20250701</v>
      </c>
      <c r="E8965" t="s">
        <v>3812</v>
      </c>
      <c r="F8965">
        <v>1</v>
      </c>
      <c r="G8965" t="s">
        <v>3671</v>
      </c>
      <c r="H8965">
        <v>20250701</v>
      </c>
    </row>
    <row r="8966" spans="2:8">
      <c r="B8966" t="s">
        <v>54</v>
      </c>
      <c r="C8966" t="s">
        <v>55</v>
      </c>
      <c r="D8966">
        <v>20250701</v>
      </c>
      <c r="E8966" t="s">
        <v>3813</v>
      </c>
      <c r="F8966">
        <v>1</v>
      </c>
      <c r="G8966" t="s">
        <v>1708</v>
      </c>
      <c r="H8966">
        <v>20250701</v>
      </c>
    </row>
    <row r="8967" spans="2:8">
      <c r="B8967" t="s">
        <v>54</v>
      </c>
      <c r="C8967" t="s">
        <v>55</v>
      </c>
      <c r="D8967">
        <v>20250701</v>
      </c>
      <c r="E8967" t="s">
        <v>3814</v>
      </c>
      <c r="F8967">
        <v>1</v>
      </c>
      <c r="G8967" t="s">
        <v>3671</v>
      </c>
      <c r="H8967">
        <v>20250701</v>
      </c>
    </row>
    <row r="8968" spans="2:8">
      <c r="B8968" t="s">
        <v>54</v>
      </c>
      <c r="C8968" t="s">
        <v>55</v>
      </c>
      <c r="D8968">
        <v>20250701</v>
      </c>
      <c r="E8968" t="s">
        <v>3815</v>
      </c>
      <c r="F8968">
        <v>1</v>
      </c>
      <c r="G8968" t="s">
        <v>3673</v>
      </c>
      <c r="H8968">
        <v>20250701</v>
      </c>
    </row>
    <row r="8969" spans="2:8">
      <c r="B8969" t="s">
        <v>54</v>
      </c>
      <c r="C8969" t="s">
        <v>55</v>
      </c>
      <c r="D8969">
        <v>20250701</v>
      </c>
      <c r="E8969" t="s">
        <v>3816</v>
      </c>
      <c r="F8969">
        <v>1</v>
      </c>
      <c r="G8969" t="s">
        <v>1708</v>
      </c>
      <c r="H8969">
        <v>20250701</v>
      </c>
    </row>
    <row r="8970" spans="2:8">
      <c r="B8970" t="s">
        <v>54</v>
      </c>
      <c r="C8970" t="s">
        <v>55</v>
      </c>
      <c r="D8970">
        <v>20250701</v>
      </c>
      <c r="E8970" t="s">
        <v>3817</v>
      </c>
      <c r="F8970">
        <v>1</v>
      </c>
      <c r="G8970" t="s">
        <v>3671</v>
      </c>
      <c r="H8970">
        <v>20250701</v>
      </c>
    </row>
    <row r="8971" spans="2:8">
      <c r="B8971" t="s">
        <v>54</v>
      </c>
      <c r="C8971" t="s">
        <v>55</v>
      </c>
      <c r="D8971">
        <v>20250701</v>
      </c>
      <c r="E8971" t="s">
        <v>3818</v>
      </c>
      <c r="F8971">
        <v>1</v>
      </c>
      <c r="G8971" t="s">
        <v>3673</v>
      </c>
      <c r="H8971">
        <v>20250701</v>
      </c>
    </row>
    <row r="8972" spans="2:8">
      <c r="B8972" t="s">
        <v>54</v>
      </c>
      <c r="C8972" t="s">
        <v>55</v>
      </c>
      <c r="D8972">
        <v>20250701</v>
      </c>
      <c r="E8972" t="s">
        <v>3819</v>
      </c>
      <c r="F8972">
        <v>1</v>
      </c>
      <c r="G8972" t="s">
        <v>1708</v>
      </c>
      <c r="H8972">
        <v>20250701</v>
      </c>
    </row>
    <row r="8973" spans="2:8">
      <c r="B8973" t="s">
        <v>54</v>
      </c>
      <c r="C8973" t="s">
        <v>55</v>
      </c>
      <c r="D8973">
        <v>20250701</v>
      </c>
      <c r="E8973" t="s">
        <v>3820</v>
      </c>
      <c r="F8973">
        <v>1</v>
      </c>
      <c r="G8973" t="s">
        <v>3671</v>
      </c>
      <c r="H8973">
        <v>20250701</v>
      </c>
    </row>
    <row r="8974" spans="2:8">
      <c r="B8974" t="s">
        <v>54</v>
      </c>
      <c r="C8974" t="s">
        <v>55</v>
      </c>
      <c r="D8974">
        <v>20250701</v>
      </c>
      <c r="E8974" t="s">
        <v>3821</v>
      </c>
      <c r="F8974">
        <v>1</v>
      </c>
      <c r="G8974" t="s">
        <v>1708</v>
      </c>
      <c r="H8974">
        <v>20250701</v>
      </c>
    </row>
    <row r="8975" spans="2:8">
      <c r="B8975" t="s">
        <v>54</v>
      </c>
      <c r="C8975" t="s">
        <v>55</v>
      </c>
      <c r="D8975">
        <v>20250701</v>
      </c>
      <c r="E8975" t="s">
        <v>3822</v>
      </c>
      <c r="F8975">
        <v>1</v>
      </c>
      <c r="G8975" t="s">
        <v>3671</v>
      </c>
      <c r="H8975">
        <v>20250701</v>
      </c>
    </row>
    <row r="8976" spans="2:8">
      <c r="B8976" t="s">
        <v>54</v>
      </c>
      <c r="C8976" t="s">
        <v>55</v>
      </c>
      <c r="D8976">
        <v>20250701</v>
      </c>
      <c r="E8976" t="s">
        <v>3823</v>
      </c>
      <c r="F8976">
        <v>1</v>
      </c>
      <c r="G8976" t="s">
        <v>3673</v>
      </c>
      <c r="H8976">
        <v>20250701</v>
      </c>
    </row>
    <row r="8977" spans="2:8">
      <c r="B8977" t="s">
        <v>54</v>
      </c>
      <c r="C8977" t="s">
        <v>55</v>
      </c>
      <c r="D8977">
        <v>20250701</v>
      </c>
      <c r="E8977" t="s">
        <v>3824</v>
      </c>
      <c r="F8977">
        <v>1</v>
      </c>
      <c r="G8977" t="s">
        <v>1708</v>
      </c>
      <c r="H8977">
        <v>20250701</v>
      </c>
    </row>
    <row r="8978" spans="2:8">
      <c r="B8978" t="s">
        <v>54</v>
      </c>
      <c r="C8978" t="s">
        <v>55</v>
      </c>
      <c r="D8978">
        <v>20250701</v>
      </c>
      <c r="E8978" t="s">
        <v>3825</v>
      </c>
      <c r="F8978">
        <v>1</v>
      </c>
      <c r="G8978" t="s">
        <v>3671</v>
      </c>
      <c r="H8978">
        <v>20250701</v>
      </c>
    </row>
    <row r="8979" spans="2:8">
      <c r="B8979" t="s">
        <v>54</v>
      </c>
      <c r="C8979" t="s">
        <v>55</v>
      </c>
      <c r="D8979">
        <v>20250701</v>
      </c>
      <c r="E8979" t="s">
        <v>3826</v>
      </c>
      <c r="F8979">
        <v>1</v>
      </c>
      <c r="G8979" t="s">
        <v>3673</v>
      </c>
      <c r="H8979">
        <v>20250701</v>
      </c>
    </row>
    <row r="8980" spans="2:8">
      <c r="B8980" t="s">
        <v>54</v>
      </c>
      <c r="C8980" t="s">
        <v>55</v>
      </c>
      <c r="D8980">
        <v>20250701</v>
      </c>
      <c r="E8980" t="s">
        <v>3827</v>
      </c>
      <c r="F8980">
        <v>1</v>
      </c>
      <c r="G8980" t="s">
        <v>1708</v>
      </c>
      <c r="H8980">
        <v>20250701</v>
      </c>
    </row>
    <row r="8981" spans="2:8">
      <c r="B8981" t="s">
        <v>54</v>
      </c>
      <c r="C8981" t="s">
        <v>55</v>
      </c>
      <c r="D8981">
        <v>20250701</v>
      </c>
      <c r="E8981" t="s">
        <v>3828</v>
      </c>
      <c r="F8981">
        <v>1</v>
      </c>
      <c r="G8981" t="s">
        <v>3671</v>
      </c>
      <c r="H8981">
        <v>20250701</v>
      </c>
    </row>
    <row r="8982" spans="2:8">
      <c r="B8982" t="s">
        <v>54</v>
      </c>
      <c r="C8982" t="s">
        <v>55</v>
      </c>
      <c r="D8982">
        <v>20250701</v>
      </c>
      <c r="E8982" t="s">
        <v>3829</v>
      </c>
      <c r="F8982">
        <v>1</v>
      </c>
      <c r="G8982" t="s">
        <v>3673</v>
      </c>
      <c r="H8982">
        <v>20250701</v>
      </c>
    </row>
    <row r="8983" spans="2:8">
      <c r="B8983" t="s">
        <v>54</v>
      </c>
      <c r="C8983" t="s">
        <v>55</v>
      </c>
      <c r="D8983">
        <v>20250701</v>
      </c>
      <c r="E8983" t="s">
        <v>3830</v>
      </c>
      <c r="F8983">
        <v>1</v>
      </c>
      <c r="G8983" t="s">
        <v>1708</v>
      </c>
      <c r="H8983">
        <v>20250701</v>
      </c>
    </row>
    <row r="8984" spans="2:8">
      <c r="B8984" t="s">
        <v>54</v>
      </c>
      <c r="C8984" t="s">
        <v>55</v>
      </c>
      <c r="D8984">
        <v>20250701</v>
      </c>
      <c r="E8984" t="s">
        <v>3831</v>
      </c>
      <c r="F8984">
        <v>1</v>
      </c>
      <c r="G8984" t="s">
        <v>3671</v>
      </c>
      <c r="H8984">
        <v>20250701</v>
      </c>
    </row>
    <row r="8985" spans="2:8">
      <c r="B8985" t="s">
        <v>54</v>
      </c>
      <c r="C8985" t="s">
        <v>55</v>
      </c>
      <c r="D8985">
        <v>20250701</v>
      </c>
      <c r="E8985" t="s">
        <v>3832</v>
      </c>
      <c r="F8985">
        <v>1</v>
      </c>
      <c r="G8985" t="s">
        <v>3673</v>
      </c>
      <c r="H8985">
        <v>20250701</v>
      </c>
    </row>
    <row r="8986" spans="2:8">
      <c r="B8986" t="s">
        <v>54</v>
      </c>
      <c r="C8986" t="s">
        <v>55</v>
      </c>
      <c r="D8986">
        <v>20250701</v>
      </c>
      <c r="E8986" t="s">
        <v>3833</v>
      </c>
      <c r="F8986">
        <v>1</v>
      </c>
      <c r="G8986" t="s">
        <v>1708</v>
      </c>
      <c r="H8986">
        <v>20250701</v>
      </c>
    </row>
    <row r="8987" spans="2:8">
      <c r="B8987" t="s">
        <v>54</v>
      </c>
      <c r="C8987" t="s">
        <v>55</v>
      </c>
      <c r="D8987">
        <v>20250701</v>
      </c>
      <c r="E8987" t="s">
        <v>3834</v>
      </c>
      <c r="F8987">
        <v>1</v>
      </c>
      <c r="G8987" t="s">
        <v>3671</v>
      </c>
      <c r="H8987">
        <v>20250701</v>
      </c>
    </row>
    <row r="8988" spans="2:8">
      <c r="B8988" t="s">
        <v>54</v>
      </c>
      <c r="C8988" t="s">
        <v>55</v>
      </c>
      <c r="D8988">
        <v>20250701</v>
      </c>
      <c r="E8988" t="s">
        <v>3835</v>
      </c>
      <c r="F8988">
        <v>1</v>
      </c>
      <c r="G8988" t="s">
        <v>3673</v>
      </c>
      <c r="H8988">
        <v>20250701</v>
      </c>
    </row>
    <row r="8989" spans="2:8">
      <c r="B8989" t="s">
        <v>54</v>
      </c>
      <c r="C8989" t="s">
        <v>55</v>
      </c>
      <c r="D8989">
        <v>20250701</v>
      </c>
      <c r="E8989" t="s">
        <v>3836</v>
      </c>
      <c r="F8989">
        <v>1</v>
      </c>
      <c r="G8989" t="s">
        <v>1708</v>
      </c>
      <c r="H8989">
        <v>20250701</v>
      </c>
    </row>
    <row r="8990" spans="2:8">
      <c r="B8990" t="s">
        <v>54</v>
      </c>
      <c r="C8990" t="s">
        <v>55</v>
      </c>
      <c r="D8990">
        <v>20250701</v>
      </c>
      <c r="E8990" t="s">
        <v>3837</v>
      </c>
      <c r="F8990">
        <v>1</v>
      </c>
      <c r="G8990" t="s">
        <v>3671</v>
      </c>
      <c r="H8990">
        <v>20250701</v>
      </c>
    </row>
    <row r="8991" spans="2:8">
      <c r="B8991" t="s">
        <v>54</v>
      </c>
      <c r="C8991" t="s">
        <v>55</v>
      </c>
      <c r="D8991">
        <v>20250701</v>
      </c>
      <c r="E8991" t="s">
        <v>3838</v>
      </c>
      <c r="F8991">
        <v>1</v>
      </c>
      <c r="G8991" t="s">
        <v>3673</v>
      </c>
      <c r="H8991">
        <v>20250701</v>
      </c>
    </row>
    <row r="8992" spans="2:8">
      <c r="B8992" t="s">
        <v>54</v>
      </c>
      <c r="C8992" t="s">
        <v>55</v>
      </c>
      <c r="D8992">
        <v>20250701</v>
      </c>
      <c r="E8992" t="s">
        <v>3839</v>
      </c>
      <c r="F8992">
        <v>1</v>
      </c>
      <c r="G8992" t="s">
        <v>1708</v>
      </c>
      <c r="H8992">
        <v>20250701</v>
      </c>
    </row>
    <row r="8993" spans="2:8">
      <c r="B8993" t="s">
        <v>54</v>
      </c>
      <c r="C8993" t="s">
        <v>55</v>
      </c>
      <c r="D8993">
        <v>20250701</v>
      </c>
      <c r="E8993" t="s">
        <v>3840</v>
      </c>
      <c r="F8993">
        <v>1</v>
      </c>
      <c r="G8993" t="s">
        <v>3671</v>
      </c>
      <c r="H8993">
        <v>20250701</v>
      </c>
    </row>
    <row r="8994" spans="2:8">
      <c r="B8994" t="s">
        <v>54</v>
      </c>
      <c r="C8994" t="s">
        <v>55</v>
      </c>
      <c r="D8994">
        <v>20250701</v>
      </c>
      <c r="E8994" t="s">
        <v>3841</v>
      </c>
      <c r="F8994">
        <v>1</v>
      </c>
      <c r="G8994" t="s">
        <v>3673</v>
      </c>
      <c r="H8994">
        <v>20250701</v>
      </c>
    </row>
    <row r="8995" spans="2:8">
      <c r="B8995" t="s">
        <v>54</v>
      </c>
      <c r="C8995" t="s">
        <v>55</v>
      </c>
      <c r="D8995">
        <v>20250701</v>
      </c>
      <c r="E8995" t="s">
        <v>3842</v>
      </c>
      <c r="F8995">
        <v>1</v>
      </c>
      <c r="G8995" t="s">
        <v>1708</v>
      </c>
      <c r="H8995">
        <v>20250701</v>
      </c>
    </row>
    <row r="8996" spans="2:8">
      <c r="B8996" t="s">
        <v>54</v>
      </c>
      <c r="C8996" t="s">
        <v>55</v>
      </c>
      <c r="D8996">
        <v>20250701</v>
      </c>
      <c r="E8996" t="s">
        <v>3843</v>
      </c>
      <c r="F8996">
        <v>1</v>
      </c>
      <c r="G8996" t="s">
        <v>3671</v>
      </c>
      <c r="H8996">
        <v>20250701</v>
      </c>
    </row>
    <row r="8997" spans="2:8">
      <c r="B8997" t="s">
        <v>54</v>
      </c>
      <c r="C8997" t="s">
        <v>55</v>
      </c>
      <c r="D8997">
        <v>20250701</v>
      </c>
      <c r="E8997" t="s">
        <v>3844</v>
      </c>
      <c r="F8997">
        <v>1</v>
      </c>
      <c r="G8997" t="s">
        <v>1708</v>
      </c>
      <c r="H8997">
        <v>20250701</v>
      </c>
    </row>
    <row r="8998" spans="2:8">
      <c r="B8998" t="s">
        <v>54</v>
      </c>
      <c r="C8998" t="s">
        <v>55</v>
      </c>
      <c r="D8998">
        <v>20250701</v>
      </c>
      <c r="E8998" t="s">
        <v>3845</v>
      </c>
      <c r="F8998">
        <v>1</v>
      </c>
      <c r="G8998" t="s">
        <v>3671</v>
      </c>
      <c r="H8998">
        <v>20250701</v>
      </c>
    </row>
    <row r="8999" spans="2:8">
      <c r="B8999" t="s">
        <v>54</v>
      </c>
      <c r="C8999" t="s">
        <v>55</v>
      </c>
      <c r="D8999">
        <v>20250701</v>
      </c>
      <c r="E8999" t="s">
        <v>3846</v>
      </c>
      <c r="F8999">
        <v>1</v>
      </c>
      <c r="G8999" t="s">
        <v>3673</v>
      </c>
      <c r="H8999">
        <v>20250701</v>
      </c>
    </row>
    <row r="9000" spans="2:8">
      <c r="B9000" t="s">
        <v>54</v>
      </c>
      <c r="C9000" t="s">
        <v>55</v>
      </c>
      <c r="D9000">
        <v>20250701</v>
      </c>
      <c r="E9000" t="s">
        <v>3847</v>
      </c>
      <c r="F9000">
        <v>1</v>
      </c>
      <c r="G9000" t="s">
        <v>1708</v>
      </c>
      <c r="H9000">
        <v>20250701</v>
      </c>
    </row>
    <row r="9001" spans="2:8">
      <c r="B9001" t="s">
        <v>54</v>
      </c>
      <c r="C9001" t="s">
        <v>55</v>
      </c>
      <c r="D9001">
        <v>20250701</v>
      </c>
      <c r="E9001" t="s">
        <v>3848</v>
      </c>
      <c r="F9001">
        <v>1</v>
      </c>
      <c r="G9001" t="s">
        <v>3671</v>
      </c>
      <c r="H9001">
        <v>20250701</v>
      </c>
    </row>
    <row r="9002" spans="2:8">
      <c r="B9002" t="s">
        <v>54</v>
      </c>
      <c r="C9002" t="s">
        <v>55</v>
      </c>
      <c r="D9002">
        <v>20250701</v>
      </c>
      <c r="E9002" t="s">
        <v>3849</v>
      </c>
      <c r="F9002">
        <v>1</v>
      </c>
      <c r="G9002" t="s">
        <v>1708</v>
      </c>
      <c r="H9002">
        <v>20250701</v>
      </c>
    </row>
    <row r="9003" spans="2:8">
      <c r="B9003" t="s">
        <v>54</v>
      </c>
      <c r="C9003" t="s">
        <v>55</v>
      </c>
      <c r="D9003">
        <v>20250701</v>
      </c>
      <c r="E9003" t="s">
        <v>3850</v>
      </c>
      <c r="F9003">
        <v>1</v>
      </c>
      <c r="G9003" t="s">
        <v>3671</v>
      </c>
      <c r="H9003">
        <v>20250701</v>
      </c>
    </row>
    <row r="9004" spans="2:8">
      <c r="B9004" t="s">
        <v>54</v>
      </c>
      <c r="C9004" t="s">
        <v>55</v>
      </c>
      <c r="D9004">
        <v>20250701</v>
      </c>
      <c r="E9004" t="s">
        <v>3851</v>
      </c>
      <c r="F9004">
        <v>1</v>
      </c>
      <c r="G9004" t="s">
        <v>1708</v>
      </c>
      <c r="H9004">
        <v>20250701</v>
      </c>
    </row>
    <row r="9005" spans="2:8">
      <c r="B9005" t="s">
        <v>54</v>
      </c>
      <c r="C9005" t="s">
        <v>55</v>
      </c>
      <c r="D9005">
        <v>20250701</v>
      </c>
      <c r="E9005" t="s">
        <v>3852</v>
      </c>
      <c r="F9005">
        <v>1</v>
      </c>
      <c r="G9005" t="s">
        <v>3671</v>
      </c>
      <c r="H9005">
        <v>20250701</v>
      </c>
    </row>
    <row r="9006" spans="2:8">
      <c r="B9006" t="s">
        <v>54</v>
      </c>
      <c r="C9006" t="s">
        <v>55</v>
      </c>
      <c r="D9006">
        <v>20250701</v>
      </c>
      <c r="E9006" t="s">
        <v>3853</v>
      </c>
      <c r="F9006">
        <v>1</v>
      </c>
      <c r="G9006" t="s">
        <v>3673</v>
      </c>
      <c r="H9006">
        <v>20250701</v>
      </c>
    </row>
    <row r="9007" spans="2:8">
      <c r="B9007" t="s">
        <v>54</v>
      </c>
      <c r="C9007" t="s">
        <v>55</v>
      </c>
      <c r="D9007">
        <v>20250701</v>
      </c>
      <c r="E9007" t="s">
        <v>3854</v>
      </c>
      <c r="F9007">
        <v>1</v>
      </c>
      <c r="G9007" t="s">
        <v>1708</v>
      </c>
      <c r="H9007">
        <v>20250701</v>
      </c>
    </row>
    <row r="9008" spans="2:8">
      <c r="B9008" t="s">
        <v>54</v>
      </c>
      <c r="C9008" t="s">
        <v>55</v>
      </c>
      <c r="D9008">
        <v>20250701</v>
      </c>
      <c r="E9008" t="s">
        <v>3855</v>
      </c>
      <c r="F9008">
        <v>1</v>
      </c>
      <c r="G9008" t="s">
        <v>1734</v>
      </c>
      <c r="H9008">
        <v>20250701</v>
      </c>
    </row>
    <row r="9009" spans="2:8">
      <c r="B9009" t="s">
        <v>54</v>
      </c>
      <c r="C9009" t="s">
        <v>55</v>
      </c>
      <c r="D9009">
        <v>20250701</v>
      </c>
      <c r="E9009" t="s">
        <v>3856</v>
      </c>
      <c r="F9009">
        <v>1</v>
      </c>
      <c r="G9009" t="s">
        <v>3673</v>
      </c>
      <c r="H9009">
        <v>20250701</v>
      </c>
    </row>
    <row r="9010" spans="2:8">
      <c r="B9010" t="s">
        <v>54</v>
      </c>
      <c r="C9010" t="s">
        <v>55</v>
      </c>
      <c r="D9010">
        <v>20250701</v>
      </c>
      <c r="E9010" t="s">
        <v>3857</v>
      </c>
      <c r="F9010">
        <v>1</v>
      </c>
      <c r="G9010" t="s">
        <v>1708</v>
      </c>
      <c r="H9010">
        <v>20250701</v>
      </c>
    </row>
    <row r="9011" spans="2:8">
      <c r="B9011" t="s">
        <v>54</v>
      </c>
      <c r="C9011" t="s">
        <v>55</v>
      </c>
      <c r="D9011">
        <v>20250701</v>
      </c>
      <c r="E9011" t="s">
        <v>3858</v>
      </c>
      <c r="F9011">
        <v>1</v>
      </c>
      <c r="G9011" t="s">
        <v>3671</v>
      </c>
      <c r="H9011">
        <v>20250701</v>
      </c>
    </row>
    <row r="9012" spans="2:8">
      <c r="B9012" t="s">
        <v>54</v>
      </c>
      <c r="C9012" t="s">
        <v>55</v>
      </c>
      <c r="D9012">
        <v>20250701</v>
      </c>
      <c r="E9012" t="s">
        <v>3859</v>
      </c>
      <c r="F9012">
        <v>1</v>
      </c>
      <c r="G9012" t="s">
        <v>3673</v>
      </c>
      <c r="H9012">
        <v>20250701</v>
      </c>
    </row>
    <row r="9013" spans="2:8">
      <c r="B9013" t="s">
        <v>54</v>
      </c>
      <c r="C9013" t="s">
        <v>55</v>
      </c>
      <c r="D9013">
        <v>20250701</v>
      </c>
      <c r="E9013" t="s">
        <v>3860</v>
      </c>
      <c r="F9013">
        <v>1</v>
      </c>
      <c r="G9013" t="s">
        <v>3861</v>
      </c>
      <c r="H9013">
        <v>20250701</v>
      </c>
    </row>
    <row r="9014" spans="2:8">
      <c r="B9014" t="s">
        <v>54</v>
      </c>
      <c r="C9014" t="s">
        <v>55</v>
      </c>
      <c r="D9014">
        <v>20250701</v>
      </c>
      <c r="E9014" t="s">
        <v>3862</v>
      </c>
      <c r="F9014">
        <v>1</v>
      </c>
      <c r="G9014" t="s">
        <v>3671</v>
      </c>
      <c r="H9014">
        <v>20250701</v>
      </c>
    </row>
    <row r="9015" spans="2:8">
      <c r="B9015" t="s">
        <v>54</v>
      </c>
      <c r="C9015" t="s">
        <v>55</v>
      </c>
      <c r="D9015">
        <v>20250701</v>
      </c>
      <c r="E9015" t="s">
        <v>3863</v>
      </c>
      <c r="F9015">
        <v>1</v>
      </c>
      <c r="G9015" t="s">
        <v>3673</v>
      </c>
      <c r="H9015">
        <v>20250701</v>
      </c>
    </row>
    <row r="9016" spans="2:8">
      <c r="B9016" t="s">
        <v>54</v>
      </c>
      <c r="C9016" t="s">
        <v>55</v>
      </c>
      <c r="D9016">
        <v>20250701</v>
      </c>
      <c r="E9016" t="s">
        <v>3864</v>
      </c>
      <c r="F9016">
        <v>1</v>
      </c>
      <c r="G9016" t="s">
        <v>1708</v>
      </c>
      <c r="H9016">
        <v>20250701</v>
      </c>
    </row>
    <row r="9017" spans="2:8">
      <c r="B9017" t="s">
        <v>54</v>
      </c>
      <c r="C9017" t="s">
        <v>55</v>
      </c>
      <c r="D9017">
        <v>20250701</v>
      </c>
      <c r="E9017" t="s">
        <v>3865</v>
      </c>
      <c r="F9017">
        <v>1</v>
      </c>
      <c r="G9017" t="s">
        <v>3671</v>
      </c>
      <c r="H9017">
        <v>20250701</v>
      </c>
    </row>
    <row r="9018" spans="2:8">
      <c r="B9018" t="s">
        <v>54</v>
      </c>
      <c r="C9018" t="s">
        <v>55</v>
      </c>
      <c r="D9018">
        <v>20250701</v>
      </c>
      <c r="E9018" t="s">
        <v>3866</v>
      </c>
      <c r="F9018">
        <v>1</v>
      </c>
      <c r="G9018" t="s">
        <v>3673</v>
      </c>
      <c r="H9018">
        <v>20250701</v>
      </c>
    </row>
    <row r="9019" spans="2:8">
      <c r="B9019" t="s">
        <v>54</v>
      </c>
      <c r="C9019" t="s">
        <v>55</v>
      </c>
      <c r="D9019">
        <v>20250701</v>
      </c>
      <c r="E9019" t="s">
        <v>3867</v>
      </c>
      <c r="F9019">
        <v>1</v>
      </c>
      <c r="G9019" t="s">
        <v>1708</v>
      </c>
      <c r="H9019">
        <v>20250701</v>
      </c>
    </row>
    <row r="9020" spans="2:8">
      <c r="B9020" t="s">
        <v>54</v>
      </c>
      <c r="C9020" t="s">
        <v>55</v>
      </c>
      <c r="D9020">
        <v>20250701</v>
      </c>
      <c r="E9020" t="s">
        <v>3868</v>
      </c>
      <c r="F9020">
        <v>1</v>
      </c>
      <c r="G9020" t="s">
        <v>3671</v>
      </c>
      <c r="H9020">
        <v>20250701</v>
      </c>
    </row>
    <row r="9021" spans="2:8">
      <c r="B9021" t="s">
        <v>54</v>
      </c>
      <c r="C9021" t="s">
        <v>55</v>
      </c>
      <c r="D9021">
        <v>20250701</v>
      </c>
      <c r="E9021" t="s">
        <v>3869</v>
      </c>
      <c r="F9021">
        <v>1</v>
      </c>
      <c r="G9021" t="s">
        <v>3673</v>
      </c>
      <c r="H9021">
        <v>20250701</v>
      </c>
    </row>
    <row r="9022" spans="2:8">
      <c r="B9022" t="s">
        <v>54</v>
      </c>
      <c r="C9022" t="s">
        <v>55</v>
      </c>
      <c r="D9022">
        <v>20250701</v>
      </c>
      <c r="E9022" t="s">
        <v>3870</v>
      </c>
      <c r="F9022">
        <v>1</v>
      </c>
      <c r="G9022" t="s">
        <v>1708</v>
      </c>
      <c r="H9022">
        <v>20250701</v>
      </c>
    </row>
    <row r="9023" spans="2:8">
      <c r="B9023" t="s">
        <v>54</v>
      </c>
      <c r="C9023" t="s">
        <v>55</v>
      </c>
      <c r="D9023">
        <v>20250701</v>
      </c>
      <c r="E9023" t="s">
        <v>3871</v>
      </c>
      <c r="F9023">
        <v>1</v>
      </c>
      <c r="G9023" t="s">
        <v>3671</v>
      </c>
      <c r="H9023">
        <v>20250701</v>
      </c>
    </row>
    <row r="9024" spans="2:8">
      <c r="B9024" t="s">
        <v>54</v>
      </c>
      <c r="C9024" t="s">
        <v>55</v>
      </c>
      <c r="D9024">
        <v>20250701</v>
      </c>
      <c r="E9024" t="s">
        <v>3872</v>
      </c>
      <c r="F9024">
        <v>1</v>
      </c>
      <c r="G9024" t="s">
        <v>1708</v>
      </c>
      <c r="H9024">
        <v>20250701</v>
      </c>
    </row>
    <row r="9025" spans="2:8">
      <c r="B9025" t="s">
        <v>54</v>
      </c>
      <c r="C9025" t="s">
        <v>55</v>
      </c>
      <c r="D9025">
        <v>20250701</v>
      </c>
      <c r="E9025" t="s">
        <v>3873</v>
      </c>
      <c r="F9025">
        <v>1</v>
      </c>
      <c r="G9025" t="s">
        <v>3671</v>
      </c>
      <c r="H9025">
        <v>20250701</v>
      </c>
    </row>
    <row r="9026" spans="2:8">
      <c r="B9026" t="s">
        <v>54</v>
      </c>
      <c r="C9026" t="s">
        <v>55</v>
      </c>
      <c r="D9026">
        <v>20250701</v>
      </c>
      <c r="E9026" t="s">
        <v>3874</v>
      </c>
      <c r="F9026">
        <v>1</v>
      </c>
      <c r="G9026" t="s">
        <v>3673</v>
      </c>
      <c r="H9026">
        <v>20250701</v>
      </c>
    </row>
    <row r="9027" spans="2:8">
      <c r="B9027" t="s">
        <v>54</v>
      </c>
      <c r="C9027" t="s">
        <v>55</v>
      </c>
      <c r="D9027">
        <v>20250701</v>
      </c>
      <c r="E9027" t="s">
        <v>3875</v>
      </c>
      <c r="F9027">
        <v>1</v>
      </c>
      <c r="G9027" t="s">
        <v>1708</v>
      </c>
      <c r="H9027">
        <v>20250701</v>
      </c>
    </row>
    <row r="9028" spans="2:8">
      <c r="B9028" t="s">
        <v>54</v>
      </c>
      <c r="C9028" t="s">
        <v>55</v>
      </c>
      <c r="D9028">
        <v>20250701</v>
      </c>
      <c r="E9028" t="s">
        <v>3876</v>
      </c>
      <c r="F9028">
        <v>1</v>
      </c>
      <c r="G9028" t="s">
        <v>3671</v>
      </c>
      <c r="H9028">
        <v>20250701</v>
      </c>
    </row>
    <row r="9029" spans="2:8">
      <c r="B9029" t="s">
        <v>54</v>
      </c>
      <c r="C9029" t="s">
        <v>55</v>
      </c>
      <c r="D9029">
        <v>20250701</v>
      </c>
      <c r="E9029" t="s">
        <v>3877</v>
      </c>
      <c r="F9029">
        <v>1</v>
      </c>
      <c r="G9029" t="s">
        <v>3673</v>
      </c>
      <c r="H9029">
        <v>20250701</v>
      </c>
    </row>
    <row r="9030" spans="2:8">
      <c r="B9030" t="s">
        <v>54</v>
      </c>
      <c r="C9030" t="s">
        <v>55</v>
      </c>
      <c r="D9030">
        <v>20250701</v>
      </c>
      <c r="E9030" t="s">
        <v>3878</v>
      </c>
      <c r="F9030">
        <v>1</v>
      </c>
      <c r="G9030" t="s">
        <v>1708</v>
      </c>
      <c r="H9030">
        <v>20250701</v>
      </c>
    </row>
    <row r="9031" spans="2:8">
      <c r="B9031" t="s">
        <v>54</v>
      </c>
      <c r="C9031" t="s">
        <v>55</v>
      </c>
      <c r="D9031">
        <v>20250701</v>
      </c>
      <c r="E9031" t="s">
        <v>3879</v>
      </c>
      <c r="F9031">
        <v>1</v>
      </c>
      <c r="G9031" t="s">
        <v>3671</v>
      </c>
      <c r="H9031">
        <v>20250701</v>
      </c>
    </row>
    <row r="9032" spans="2:8">
      <c r="B9032" t="s">
        <v>54</v>
      </c>
      <c r="C9032" t="s">
        <v>55</v>
      </c>
      <c r="D9032">
        <v>20250701</v>
      </c>
      <c r="E9032" t="s">
        <v>3880</v>
      </c>
      <c r="F9032">
        <v>1</v>
      </c>
      <c r="G9032" t="s">
        <v>3673</v>
      </c>
      <c r="H9032">
        <v>20250701</v>
      </c>
    </row>
    <row r="9033" spans="2:8">
      <c r="B9033" t="s">
        <v>54</v>
      </c>
      <c r="C9033" t="s">
        <v>55</v>
      </c>
      <c r="D9033">
        <v>20250701</v>
      </c>
      <c r="E9033" t="s">
        <v>3881</v>
      </c>
      <c r="F9033">
        <v>1</v>
      </c>
      <c r="G9033" t="s">
        <v>1708</v>
      </c>
      <c r="H9033">
        <v>20250701</v>
      </c>
    </row>
    <row r="9034" spans="2:8">
      <c r="B9034" t="s">
        <v>54</v>
      </c>
      <c r="C9034" t="s">
        <v>55</v>
      </c>
      <c r="D9034">
        <v>20250701</v>
      </c>
      <c r="E9034" t="s">
        <v>3882</v>
      </c>
      <c r="F9034">
        <v>1</v>
      </c>
      <c r="G9034" t="s">
        <v>3671</v>
      </c>
      <c r="H9034">
        <v>20250701</v>
      </c>
    </row>
    <row r="9035" spans="2:8">
      <c r="B9035" t="s">
        <v>54</v>
      </c>
      <c r="C9035" t="s">
        <v>55</v>
      </c>
      <c r="D9035">
        <v>20250701</v>
      </c>
      <c r="E9035" t="s">
        <v>3883</v>
      </c>
      <c r="F9035">
        <v>1</v>
      </c>
      <c r="G9035" t="s">
        <v>3673</v>
      </c>
      <c r="H9035">
        <v>20250701</v>
      </c>
    </row>
    <row r="9036" spans="2:8">
      <c r="B9036" t="s">
        <v>54</v>
      </c>
      <c r="C9036" t="s">
        <v>55</v>
      </c>
      <c r="D9036">
        <v>20250701</v>
      </c>
      <c r="E9036" t="s">
        <v>3884</v>
      </c>
      <c r="F9036">
        <v>1</v>
      </c>
      <c r="G9036" t="s">
        <v>1708</v>
      </c>
      <c r="H9036">
        <v>20250701</v>
      </c>
    </row>
    <row r="9037" spans="2:8">
      <c r="B9037" t="s">
        <v>54</v>
      </c>
      <c r="C9037" t="s">
        <v>55</v>
      </c>
      <c r="D9037">
        <v>20250701</v>
      </c>
      <c r="E9037" t="s">
        <v>3885</v>
      </c>
      <c r="F9037">
        <v>1</v>
      </c>
      <c r="G9037" t="s">
        <v>3671</v>
      </c>
      <c r="H9037">
        <v>20250701</v>
      </c>
    </row>
    <row r="9038" spans="2:8">
      <c r="B9038" t="s">
        <v>54</v>
      </c>
      <c r="C9038" t="s">
        <v>55</v>
      </c>
      <c r="D9038">
        <v>20250701</v>
      </c>
      <c r="E9038" t="s">
        <v>3886</v>
      </c>
      <c r="F9038">
        <v>1</v>
      </c>
      <c r="G9038" t="s">
        <v>1708</v>
      </c>
      <c r="H9038">
        <v>20250701</v>
      </c>
    </row>
    <row r="9039" spans="2:8">
      <c r="B9039" t="s">
        <v>54</v>
      </c>
      <c r="C9039" t="s">
        <v>55</v>
      </c>
      <c r="D9039">
        <v>20250701</v>
      </c>
      <c r="E9039" t="s">
        <v>3887</v>
      </c>
      <c r="F9039">
        <v>1</v>
      </c>
      <c r="G9039" t="s">
        <v>3671</v>
      </c>
      <c r="H9039">
        <v>20250701</v>
      </c>
    </row>
    <row r="9040" spans="2:8">
      <c r="B9040" t="s">
        <v>54</v>
      </c>
      <c r="C9040" t="s">
        <v>55</v>
      </c>
      <c r="D9040">
        <v>20250701</v>
      </c>
      <c r="E9040" t="s">
        <v>3888</v>
      </c>
      <c r="F9040">
        <v>1</v>
      </c>
      <c r="G9040" t="s">
        <v>3673</v>
      </c>
      <c r="H9040">
        <v>20250701</v>
      </c>
    </row>
    <row r="9041" spans="2:8">
      <c r="B9041" t="s">
        <v>54</v>
      </c>
      <c r="C9041" t="s">
        <v>55</v>
      </c>
      <c r="D9041">
        <v>20250701</v>
      </c>
      <c r="E9041" t="s">
        <v>3889</v>
      </c>
      <c r="F9041">
        <v>1</v>
      </c>
      <c r="G9041" t="s">
        <v>1708</v>
      </c>
      <c r="H9041">
        <v>20250701</v>
      </c>
    </row>
    <row r="9042" spans="2:8">
      <c r="B9042" t="s">
        <v>54</v>
      </c>
      <c r="C9042" t="s">
        <v>55</v>
      </c>
      <c r="D9042">
        <v>20250701</v>
      </c>
      <c r="E9042" t="s">
        <v>3890</v>
      </c>
      <c r="F9042">
        <v>1</v>
      </c>
      <c r="G9042" t="s">
        <v>3671</v>
      </c>
      <c r="H9042">
        <v>20250701</v>
      </c>
    </row>
    <row r="9043" spans="2:8">
      <c r="B9043" t="s">
        <v>54</v>
      </c>
      <c r="C9043" t="s">
        <v>55</v>
      </c>
      <c r="D9043">
        <v>20250701</v>
      </c>
      <c r="E9043" t="s">
        <v>3891</v>
      </c>
      <c r="F9043">
        <v>1</v>
      </c>
      <c r="G9043" t="s">
        <v>3673</v>
      </c>
      <c r="H9043">
        <v>20250701</v>
      </c>
    </row>
    <row r="9044" spans="2:8">
      <c r="B9044" t="s">
        <v>54</v>
      </c>
      <c r="C9044" t="s">
        <v>55</v>
      </c>
      <c r="D9044">
        <v>20250701</v>
      </c>
      <c r="E9044" t="s">
        <v>3892</v>
      </c>
      <c r="F9044">
        <v>1</v>
      </c>
      <c r="G9044" t="s">
        <v>1708</v>
      </c>
      <c r="H9044">
        <v>20250701</v>
      </c>
    </row>
    <row r="9045" spans="2:8">
      <c r="B9045" t="s">
        <v>54</v>
      </c>
      <c r="C9045" t="s">
        <v>55</v>
      </c>
      <c r="D9045">
        <v>20250701</v>
      </c>
      <c r="E9045" t="s">
        <v>3893</v>
      </c>
      <c r="F9045">
        <v>1</v>
      </c>
      <c r="G9045" t="s">
        <v>3671</v>
      </c>
      <c r="H9045">
        <v>20250701</v>
      </c>
    </row>
    <row r="9046" spans="2:8">
      <c r="B9046" t="s">
        <v>54</v>
      </c>
      <c r="C9046" t="s">
        <v>55</v>
      </c>
      <c r="D9046">
        <v>20250701</v>
      </c>
      <c r="E9046" t="s">
        <v>3894</v>
      </c>
      <c r="F9046">
        <v>1</v>
      </c>
      <c r="G9046" t="s">
        <v>1708</v>
      </c>
      <c r="H9046">
        <v>20250701</v>
      </c>
    </row>
    <row r="9047" spans="2:8">
      <c r="B9047" t="s">
        <v>54</v>
      </c>
      <c r="C9047" t="s">
        <v>55</v>
      </c>
      <c r="D9047">
        <v>20250701</v>
      </c>
      <c r="E9047" t="s">
        <v>3895</v>
      </c>
      <c r="F9047">
        <v>1</v>
      </c>
      <c r="G9047" t="s">
        <v>3671</v>
      </c>
      <c r="H9047">
        <v>20250701</v>
      </c>
    </row>
    <row r="9048" spans="2:8">
      <c r="B9048" t="s">
        <v>54</v>
      </c>
      <c r="C9048" t="s">
        <v>55</v>
      </c>
      <c r="D9048">
        <v>20250701</v>
      </c>
      <c r="E9048" t="s">
        <v>3896</v>
      </c>
      <c r="F9048">
        <v>1</v>
      </c>
      <c r="G9048" t="s">
        <v>3673</v>
      </c>
      <c r="H9048">
        <v>20250701</v>
      </c>
    </row>
    <row r="9049" spans="2:8">
      <c r="B9049" t="s">
        <v>54</v>
      </c>
      <c r="C9049" t="s">
        <v>55</v>
      </c>
      <c r="D9049">
        <v>20250701</v>
      </c>
      <c r="E9049" t="s">
        <v>3897</v>
      </c>
      <c r="F9049">
        <v>1</v>
      </c>
      <c r="G9049" t="s">
        <v>1744</v>
      </c>
      <c r="H9049">
        <v>20250701</v>
      </c>
    </row>
    <row r="9050" spans="2:8">
      <c r="B9050" t="s">
        <v>54</v>
      </c>
      <c r="C9050" t="s">
        <v>55</v>
      </c>
      <c r="D9050">
        <v>20250701</v>
      </c>
      <c r="E9050" t="s">
        <v>3898</v>
      </c>
      <c r="F9050">
        <v>1</v>
      </c>
      <c r="G9050" t="s">
        <v>3899</v>
      </c>
      <c r="H9050">
        <v>20250701</v>
      </c>
    </row>
    <row r="9051" spans="2:8">
      <c r="B9051" t="s">
        <v>54</v>
      </c>
      <c r="C9051" t="s">
        <v>55</v>
      </c>
      <c r="D9051">
        <v>20250701</v>
      </c>
      <c r="E9051" t="s">
        <v>3900</v>
      </c>
      <c r="F9051">
        <v>1</v>
      </c>
      <c r="G9051" t="s">
        <v>649</v>
      </c>
      <c r="H9051">
        <v>20250701</v>
      </c>
    </row>
    <row r="9052" spans="2:8">
      <c r="B9052" t="s">
        <v>54</v>
      </c>
      <c r="C9052" t="s">
        <v>55</v>
      </c>
      <c r="D9052">
        <v>20250701</v>
      </c>
      <c r="E9052" t="s">
        <v>3901</v>
      </c>
      <c r="F9052">
        <v>1</v>
      </c>
      <c r="G9052" t="s">
        <v>1744</v>
      </c>
      <c r="H9052">
        <v>20250701</v>
      </c>
    </row>
    <row r="9053" spans="2:8">
      <c r="B9053" t="s">
        <v>54</v>
      </c>
      <c r="C9053" t="s">
        <v>55</v>
      </c>
      <c r="D9053">
        <v>20250701</v>
      </c>
      <c r="E9053" t="s">
        <v>3902</v>
      </c>
      <c r="F9053">
        <v>1</v>
      </c>
      <c r="G9053" t="s">
        <v>3899</v>
      </c>
      <c r="H9053">
        <v>20250701</v>
      </c>
    </row>
    <row r="9054" spans="2:8">
      <c r="B9054" t="s">
        <v>54</v>
      </c>
      <c r="C9054" t="s">
        <v>55</v>
      </c>
      <c r="D9054">
        <v>20250701</v>
      </c>
      <c r="E9054" t="s">
        <v>3903</v>
      </c>
      <c r="F9054">
        <v>1</v>
      </c>
      <c r="G9054" t="s">
        <v>1744</v>
      </c>
      <c r="H9054">
        <v>20250701</v>
      </c>
    </row>
    <row r="9055" spans="2:8">
      <c r="B9055" t="s">
        <v>54</v>
      </c>
      <c r="C9055" t="s">
        <v>55</v>
      </c>
      <c r="D9055">
        <v>20250701</v>
      </c>
      <c r="E9055" t="s">
        <v>3904</v>
      </c>
      <c r="F9055">
        <v>1</v>
      </c>
      <c r="G9055" t="s">
        <v>3899</v>
      </c>
      <c r="H9055">
        <v>20250701</v>
      </c>
    </row>
    <row r="9056" spans="2:8">
      <c r="B9056" t="s">
        <v>54</v>
      </c>
      <c r="C9056" t="s">
        <v>55</v>
      </c>
      <c r="D9056">
        <v>20250701</v>
      </c>
      <c r="E9056" t="s">
        <v>3905</v>
      </c>
      <c r="F9056">
        <v>1</v>
      </c>
      <c r="G9056" t="s">
        <v>649</v>
      </c>
      <c r="H9056">
        <v>20250701</v>
      </c>
    </row>
    <row r="9057" spans="2:8">
      <c r="B9057" t="s">
        <v>54</v>
      </c>
      <c r="C9057" t="s">
        <v>55</v>
      </c>
      <c r="D9057">
        <v>20250701</v>
      </c>
      <c r="E9057" t="s">
        <v>3906</v>
      </c>
      <c r="F9057">
        <v>1</v>
      </c>
      <c r="G9057" t="s">
        <v>1744</v>
      </c>
      <c r="H9057">
        <v>20250701</v>
      </c>
    </row>
    <row r="9058" spans="2:8">
      <c r="B9058" t="s">
        <v>54</v>
      </c>
      <c r="C9058" t="s">
        <v>55</v>
      </c>
      <c r="D9058">
        <v>20250701</v>
      </c>
      <c r="E9058" t="s">
        <v>3907</v>
      </c>
      <c r="F9058">
        <v>1</v>
      </c>
      <c r="G9058" t="s">
        <v>3899</v>
      </c>
      <c r="H9058">
        <v>20250701</v>
      </c>
    </row>
    <row r="9059" spans="2:8">
      <c r="B9059" t="s">
        <v>54</v>
      </c>
      <c r="C9059" t="s">
        <v>55</v>
      </c>
      <c r="D9059">
        <v>20250701</v>
      </c>
      <c r="E9059" t="s">
        <v>3908</v>
      </c>
      <c r="F9059">
        <v>1</v>
      </c>
      <c r="G9059" t="s">
        <v>649</v>
      </c>
      <c r="H9059">
        <v>20250701</v>
      </c>
    </row>
    <row r="9060" spans="2:8">
      <c r="B9060" t="s">
        <v>54</v>
      </c>
      <c r="C9060" t="s">
        <v>55</v>
      </c>
      <c r="D9060">
        <v>20250701</v>
      </c>
      <c r="E9060" t="s">
        <v>3909</v>
      </c>
      <c r="F9060">
        <v>1</v>
      </c>
      <c r="G9060" t="s">
        <v>1744</v>
      </c>
      <c r="H9060">
        <v>20250701</v>
      </c>
    </row>
    <row r="9061" spans="2:8">
      <c r="B9061" t="s">
        <v>54</v>
      </c>
      <c r="C9061" t="s">
        <v>55</v>
      </c>
      <c r="D9061">
        <v>20250701</v>
      </c>
      <c r="E9061" t="s">
        <v>3910</v>
      </c>
      <c r="F9061">
        <v>1</v>
      </c>
      <c r="G9061" t="s">
        <v>3899</v>
      </c>
      <c r="H9061">
        <v>20250701</v>
      </c>
    </row>
    <row r="9062" spans="2:8">
      <c r="B9062" t="s">
        <v>54</v>
      </c>
      <c r="C9062" t="s">
        <v>55</v>
      </c>
      <c r="D9062">
        <v>20250701</v>
      </c>
      <c r="E9062" t="s">
        <v>3911</v>
      </c>
      <c r="F9062">
        <v>1</v>
      </c>
      <c r="G9062" t="s">
        <v>649</v>
      </c>
      <c r="H9062">
        <v>20250701</v>
      </c>
    </row>
    <row r="9063" spans="2:8">
      <c r="B9063" t="s">
        <v>54</v>
      </c>
      <c r="C9063" t="s">
        <v>55</v>
      </c>
      <c r="D9063">
        <v>20250701</v>
      </c>
      <c r="E9063" t="s">
        <v>3912</v>
      </c>
      <c r="F9063">
        <v>1</v>
      </c>
      <c r="G9063" t="s">
        <v>1744</v>
      </c>
      <c r="H9063">
        <v>20250701</v>
      </c>
    </row>
    <row r="9064" spans="2:8">
      <c r="B9064" t="s">
        <v>54</v>
      </c>
      <c r="C9064" t="s">
        <v>55</v>
      </c>
      <c r="D9064">
        <v>20250701</v>
      </c>
      <c r="E9064" t="s">
        <v>3913</v>
      </c>
      <c r="F9064">
        <v>1</v>
      </c>
      <c r="G9064" t="s">
        <v>3899</v>
      </c>
      <c r="H9064">
        <v>20250701</v>
      </c>
    </row>
    <row r="9065" spans="2:8">
      <c r="B9065" t="s">
        <v>54</v>
      </c>
      <c r="C9065" t="s">
        <v>55</v>
      </c>
      <c r="D9065">
        <v>20250701</v>
      </c>
      <c r="E9065" t="s">
        <v>3914</v>
      </c>
      <c r="F9065">
        <v>1</v>
      </c>
      <c r="G9065" t="s">
        <v>649</v>
      </c>
      <c r="H9065">
        <v>20250701</v>
      </c>
    </row>
    <row r="9066" spans="2:8">
      <c r="B9066" t="s">
        <v>54</v>
      </c>
      <c r="C9066" t="s">
        <v>55</v>
      </c>
      <c r="D9066">
        <v>20250701</v>
      </c>
      <c r="E9066" t="s">
        <v>3915</v>
      </c>
      <c r="F9066">
        <v>1</v>
      </c>
      <c r="G9066" t="s">
        <v>1744</v>
      </c>
      <c r="H9066">
        <v>20250701</v>
      </c>
    </row>
    <row r="9067" spans="2:8">
      <c r="B9067" t="s">
        <v>54</v>
      </c>
      <c r="C9067" t="s">
        <v>55</v>
      </c>
      <c r="D9067">
        <v>20250701</v>
      </c>
      <c r="E9067" t="s">
        <v>3916</v>
      </c>
      <c r="F9067">
        <v>1</v>
      </c>
      <c r="G9067" t="s">
        <v>3899</v>
      </c>
      <c r="H9067">
        <v>20250701</v>
      </c>
    </row>
    <row r="9068" spans="2:8">
      <c r="B9068" t="s">
        <v>54</v>
      </c>
      <c r="C9068" t="s">
        <v>55</v>
      </c>
      <c r="D9068">
        <v>20250701</v>
      </c>
      <c r="E9068" t="s">
        <v>3917</v>
      </c>
      <c r="F9068">
        <v>1</v>
      </c>
      <c r="G9068" t="s">
        <v>649</v>
      </c>
      <c r="H9068">
        <v>20250701</v>
      </c>
    </row>
    <row r="9069" spans="2:8">
      <c r="B9069" t="s">
        <v>54</v>
      </c>
      <c r="C9069" t="s">
        <v>55</v>
      </c>
      <c r="D9069">
        <v>20250701</v>
      </c>
      <c r="E9069" t="s">
        <v>3918</v>
      </c>
      <c r="F9069">
        <v>1</v>
      </c>
      <c r="G9069" t="s">
        <v>1744</v>
      </c>
      <c r="H9069">
        <v>20250701</v>
      </c>
    </row>
    <row r="9070" spans="2:8">
      <c r="B9070" t="s">
        <v>54</v>
      </c>
      <c r="C9070" t="s">
        <v>55</v>
      </c>
      <c r="D9070">
        <v>20250701</v>
      </c>
      <c r="E9070" t="s">
        <v>3919</v>
      </c>
      <c r="F9070">
        <v>1</v>
      </c>
      <c r="G9070" t="s">
        <v>3899</v>
      </c>
      <c r="H9070">
        <v>20250701</v>
      </c>
    </row>
    <row r="9071" spans="2:8">
      <c r="B9071" t="s">
        <v>54</v>
      </c>
      <c r="C9071" t="s">
        <v>55</v>
      </c>
      <c r="D9071">
        <v>20250701</v>
      </c>
      <c r="E9071" t="s">
        <v>3920</v>
      </c>
      <c r="F9071">
        <v>1</v>
      </c>
      <c r="G9071" t="s">
        <v>1744</v>
      </c>
      <c r="H9071">
        <v>20250701</v>
      </c>
    </row>
    <row r="9072" spans="2:8">
      <c r="B9072" t="s">
        <v>54</v>
      </c>
      <c r="C9072" t="s">
        <v>55</v>
      </c>
      <c r="D9072">
        <v>20250701</v>
      </c>
      <c r="E9072" t="s">
        <v>3921</v>
      </c>
      <c r="F9072">
        <v>1</v>
      </c>
      <c r="G9072" t="s">
        <v>3899</v>
      </c>
      <c r="H9072">
        <v>20250701</v>
      </c>
    </row>
    <row r="9073" spans="2:8">
      <c r="B9073" t="s">
        <v>54</v>
      </c>
      <c r="C9073" t="s">
        <v>55</v>
      </c>
      <c r="D9073">
        <v>20250701</v>
      </c>
      <c r="E9073" t="s">
        <v>3922</v>
      </c>
      <c r="F9073">
        <v>1</v>
      </c>
      <c r="G9073" t="s">
        <v>1744</v>
      </c>
      <c r="H9073">
        <v>20250701</v>
      </c>
    </row>
    <row r="9074" spans="2:8">
      <c r="B9074" t="s">
        <v>54</v>
      </c>
      <c r="C9074" t="s">
        <v>55</v>
      </c>
      <c r="D9074">
        <v>20250701</v>
      </c>
      <c r="E9074" t="s">
        <v>3923</v>
      </c>
      <c r="F9074">
        <v>1</v>
      </c>
      <c r="G9074" t="s">
        <v>3899</v>
      </c>
      <c r="H9074">
        <v>20250701</v>
      </c>
    </row>
    <row r="9075" spans="2:8">
      <c r="B9075" t="s">
        <v>54</v>
      </c>
      <c r="C9075" t="s">
        <v>55</v>
      </c>
      <c r="D9075">
        <v>20250701</v>
      </c>
      <c r="E9075" t="s">
        <v>3924</v>
      </c>
      <c r="F9075">
        <v>1</v>
      </c>
      <c r="G9075" t="s">
        <v>1744</v>
      </c>
      <c r="H9075">
        <v>20250701</v>
      </c>
    </row>
    <row r="9076" spans="2:8">
      <c r="B9076" t="s">
        <v>54</v>
      </c>
      <c r="C9076" t="s">
        <v>55</v>
      </c>
      <c r="D9076">
        <v>20250701</v>
      </c>
      <c r="E9076" t="s">
        <v>3925</v>
      </c>
      <c r="F9076">
        <v>1</v>
      </c>
      <c r="G9076" t="s">
        <v>3899</v>
      </c>
      <c r="H9076">
        <v>20250701</v>
      </c>
    </row>
    <row r="9077" spans="2:8">
      <c r="B9077" t="s">
        <v>54</v>
      </c>
      <c r="C9077" t="s">
        <v>55</v>
      </c>
      <c r="D9077">
        <v>20250701</v>
      </c>
      <c r="E9077" t="s">
        <v>3926</v>
      </c>
      <c r="F9077">
        <v>1</v>
      </c>
      <c r="G9077" t="s">
        <v>1744</v>
      </c>
      <c r="H9077">
        <v>20250701</v>
      </c>
    </row>
    <row r="9078" spans="2:8">
      <c r="B9078" t="s">
        <v>54</v>
      </c>
      <c r="C9078" t="s">
        <v>55</v>
      </c>
      <c r="D9078">
        <v>20250701</v>
      </c>
      <c r="E9078" t="s">
        <v>3927</v>
      </c>
      <c r="F9078">
        <v>1</v>
      </c>
      <c r="G9078" t="s">
        <v>3899</v>
      </c>
      <c r="H9078">
        <v>20250701</v>
      </c>
    </row>
    <row r="9079" spans="2:8">
      <c r="B9079" t="s">
        <v>54</v>
      </c>
      <c r="C9079" t="s">
        <v>55</v>
      </c>
      <c r="D9079">
        <v>20250701</v>
      </c>
      <c r="E9079" t="s">
        <v>3928</v>
      </c>
      <c r="F9079">
        <v>1</v>
      </c>
      <c r="G9079" t="s">
        <v>1744</v>
      </c>
      <c r="H9079">
        <v>20250701</v>
      </c>
    </row>
    <row r="9080" spans="2:8">
      <c r="B9080" t="s">
        <v>54</v>
      </c>
      <c r="C9080" t="s">
        <v>55</v>
      </c>
      <c r="D9080">
        <v>20250701</v>
      </c>
      <c r="E9080" t="s">
        <v>3929</v>
      </c>
      <c r="F9080">
        <v>1</v>
      </c>
      <c r="G9080" t="s">
        <v>3899</v>
      </c>
      <c r="H9080">
        <v>20250701</v>
      </c>
    </row>
    <row r="9081" spans="2:8">
      <c r="B9081" t="s">
        <v>54</v>
      </c>
      <c r="C9081" t="s">
        <v>55</v>
      </c>
      <c r="D9081">
        <v>20250701</v>
      </c>
      <c r="E9081" t="s">
        <v>3930</v>
      </c>
      <c r="F9081">
        <v>1</v>
      </c>
      <c r="G9081" t="s">
        <v>1744</v>
      </c>
      <c r="H9081">
        <v>20250701</v>
      </c>
    </row>
    <row r="9082" spans="2:8">
      <c r="B9082" t="s">
        <v>54</v>
      </c>
      <c r="C9082" t="s">
        <v>55</v>
      </c>
      <c r="D9082">
        <v>20250701</v>
      </c>
      <c r="E9082" t="s">
        <v>3931</v>
      </c>
      <c r="F9082">
        <v>1</v>
      </c>
      <c r="G9082" t="s">
        <v>3899</v>
      </c>
      <c r="H9082">
        <v>20250701</v>
      </c>
    </row>
    <row r="9083" spans="2:8">
      <c r="B9083" t="s">
        <v>54</v>
      </c>
      <c r="C9083" t="s">
        <v>55</v>
      </c>
      <c r="D9083">
        <v>20250701</v>
      </c>
      <c r="E9083" t="s">
        <v>3932</v>
      </c>
      <c r="F9083">
        <v>1</v>
      </c>
      <c r="G9083" t="s">
        <v>1744</v>
      </c>
      <c r="H9083">
        <v>20250701</v>
      </c>
    </row>
    <row r="9084" spans="2:8">
      <c r="B9084" t="s">
        <v>54</v>
      </c>
      <c r="C9084" t="s">
        <v>55</v>
      </c>
      <c r="D9084">
        <v>20250701</v>
      </c>
      <c r="E9084" t="s">
        <v>3933</v>
      </c>
      <c r="F9084">
        <v>1</v>
      </c>
      <c r="G9084" t="s">
        <v>3899</v>
      </c>
      <c r="H9084">
        <v>20250701</v>
      </c>
    </row>
    <row r="9085" spans="2:8">
      <c r="B9085" t="s">
        <v>54</v>
      </c>
      <c r="C9085" t="s">
        <v>55</v>
      </c>
      <c r="D9085">
        <v>20250701</v>
      </c>
      <c r="E9085" t="s">
        <v>3934</v>
      </c>
      <c r="F9085">
        <v>1</v>
      </c>
      <c r="G9085" t="s">
        <v>1744</v>
      </c>
      <c r="H9085">
        <v>20250701</v>
      </c>
    </row>
    <row r="9086" spans="2:8">
      <c r="B9086" t="s">
        <v>54</v>
      </c>
      <c r="C9086" t="s">
        <v>55</v>
      </c>
      <c r="D9086">
        <v>20250701</v>
      </c>
      <c r="E9086" t="s">
        <v>3935</v>
      </c>
      <c r="F9086">
        <v>1</v>
      </c>
      <c r="G9086" t="s">
        <v>3899</v>
      </c>
      <c r="H9086">
        <v>20250701</v>
      </c>
    </row>
    <row r="9087" spans="2:8">
      <c r="B9087" t="s">
        <v>54</v>
      </c>
      <c r="C9087" t="s">
        <v>55</v>
      </c>
      <c r="D9087">
        <v>20250701</v>
      </c>
      <c r="E9087" t="s">
        <v>3936</v>
      </c>
      <c r="F9087">
        <v>1</v>
      </c>
      <c r="G9087" t="s">
        <v>1744</v>
      </c>
      <c r="H9087">
        <v>20250701</v>
      </c>
    </row>
    <row r="9088" spans="2:8">
      <c r="B9088" t="s">
        <v>54</v>
      </c>
      <c r="C9088" t="s">
        <v>55</v>
      </c>
      <c r="D9088">
        <v>20250701</v>
      </c>
      <c r="E9088" t="s">
        <v>3937</v>
      </c>
      <c r="F9088">
        <v>1</v>
      </c>
      <c r="G9088" t="s">
        <v>3899</v>
      </c>
      <c r="H9088">
        <v>20250701</v>
      </c>
    </row>
    <row r="9089" spans="2:8">
      <c r="B9089" t="s">
        <v>54</v>
      </c>
      <c r="C9089" t="s">
        <v>55</v>
      </c>
      <c r="D9089">
        <v>20250701</v>
      </c>
      <c r="E9089" t="s">
        <v>3938</v>
      </c>
      <c r="F9089">
        <v>1</v>
      </c>
      <c r="G9089" t="s">
        <v>649</v>
      </c>
      <c r="H9089">
        <v>20250701</v>
      </c>
    </row>
    <row r="9090" spans="2:8">
      <c r="B9090" t="s">
        <v>54</v>
      </c>
      <c r="C9090" t="s">
        <v>55</v>
      </c>
      <c r="D9090">
        <v>20250701</v>
      </c>
      <c r="E9090" t="s">
        <v>3939</v>
      </c>
      <c r="F9090">
        <v>1</v>
      </c>
      <c r="G9090" t="s">
        <v>1744</v>
      </c>
      <c r="H9090">
        <v>20250701</v>
      </c>
    </row>
    <row r="9091" spans="2:8">
      <c r="B9091" t="s">
        <v>54</v>
      </c>
      <c r="C9091" t="s">
        <v>55</v>
      </c>
      <c r="D9091">
        <v>20250701</v>
      </c>
      <c r="E9091" t="s">
        <v>3940</v>
      </c>
      <c r="F9091">
        <v>1</v>
      </c>
      <c r="G9091" t="s">
        <v>3899</v>
      </c>
      <c r="H9091">
        <v>20250701</v>
      </c>
    </row>
    <row r="9092" spans="2:8">
      <c r="B9092" t="s">
        <v>54</v>
      </c>
      <c r="C9092" t="s">
        <v>55</v>
      </c>
      <c r="D9092">
        <v>20250701</v>
      </c>
      <c r="E9092" t="s">
        <v>3941</v>
      </c>
      <c r="F9092">
        <v>1</v>
      </c>
      <c r="G9092" t="s">
        <v>649</v>
      </c>
      <c r="H9092">
        <v>20250701</v>
      </c>
    </row>
    <row r="9093" spans="2:8">
      <c r="B9093" t="s">
        <v>54</v>
      </c>
      <c r="C9093" t="s">
        <v>55</v>
      </c>
      <c r="D9093">
        <v>20250701</v>
      </c>
      <c r="E9093" t="s">
        <v>3942</v>
      </c>
      <c r="F9093">
        <v>1</v>
      </c>
      <c r="G9093" t="s">
        <v>1744</v>
      </c>
      <c r="H9093">
        <v>20250701</v>
      </c>
    </row>
    <row r="9094" spans="2:8">
      <c r="B9094" t="s">
        <v>54</v>
      </c>
      <c r="C9094" t="s">
        <v>55</v>
      </c>
      <c r="D9094">
        <v>20250701</v>
      </c>
      <c r="E9094" t="s">
        <v>3943</v>
      </c>
      <c r="F9094">
        <v>1</v>
      </c>
      <c r="G9094" t="s">
        <v>3899</v>
      </c>
      <c r="H9094">
        <v>20250701</v>
      </c>
    </row>
    <row r="9095" spans="2:8">
      <c r="B9095" t="s">
        <v>54</v>
      </c>
      <c r="C9095" t="s">
        <v>55</v>
      </c>
      <c r="D9095">
        <v>20250701</v>
      </c>
      <c r="E9095" t="s">
        <v>3944</v>
      </c>
      <c r="F9095">
        <v>1</v>
      </c>
      <c r="G9095" t="s">
        <v>649</v>
      </c>
      <c r="H9095">
        <v>20250701</v>
      </c>
    </row>
    <row r="9096" spans="2:8">
      <c r="B9096" t="s">
        <v>54</v>
      </c>
      <c r="C9096" t="s">
        <v>55</v>
      </c>
      <c r="D9096">
        <v>20250701</v>
      </c>
      <c r="E9096" t="s">
        <v>3945</v>
      </c>
      <c r="F9096">
        <v>1</v>
      </c>
      <c r="G9096" t="s">
        <v>1744</v>
      </c>
      <c r="H9096">
        <v>20250701</v>
      </c>
    </row>
    <row r="9097" spans="2:8">
      <c r="B9097" t="s">
        <v>54</v>
      </c>
      <c r="C9097" t="s">
        <v>55</v>
      </c>
      <c r="D9097">
        <v>20250701</v>
      </c>
      <c r="E9097" t="s">
        <v>3946</v>
      </c>
      <c r="F9097">
        <v>1</v>
      </c>
      <c r="G9097" t="s">
        <v>3899</v>
      </c>
      <c r="H9097">
        <v>20250701</v>
      </c>
    </row>
    <row r="9098" spans="2:8">
      <c r="B9098" t="s">
        <v>54</v>
      </c>
      <c r="C9098" t="s">
        <v>55</v>
      </c>
      <c r="D9098">
        <v>20250701</v>
      </c>
      <c r="E9098" t="s">
        <v>3947</v>
      </c>
      <c r="F9098">
        <v>1</v>
      </c>
      <c r="G9098" t="s">
        <v>1744</v>
      </c>
      <c r="H9098">
        <v>20250701</v>
      </c>
    </row>
    <row r="9099" spans="2:8">
      <c r="B9099" t="s">
        <v>54</v>
      </c>
      <c r="C9099" t="s">
        <v>55</v>
      </c>
      <c r="D9099">
        <v>20250701</v>
      </c>
      <c r="E9099" t="s">
        <v>3948</v>
      </c>
      <c r="F9099">
        <v>1</v>
      </c>
      <c r="G9099" t="s">
        <v>3899</v>
      </c>
      <c r="H9099">
        <v>20250701</v>
      </c>
    </row>
    <row r="9100" spans="2:8">
      <c r="B9100" t="s">
        <v>54</v>
      </c>
      <c r="C9100" t="s">
        <v>55</v>
      </c>
      <c r="D9100">
        <v>20250701</v>
      </c>
      <c r="E9100" t="s">
        <v>3949</v>
      </c>
      <c r="F9100">
        <v>1</v>
      </c>
      <c r="G9100" t="s">
        <v>649</v>
      </c>
      <c r="H9100">
        <v>20250701</v>
      </c>
    </row>
    <row r="9101" spans="2:8">
      <c r="B9101" t="s">
        <v>54</v>
      </c>
      <c r="C9101" t="s">
        <v>55</v>
      </c>
      <c r="D9101">
        <v>20250701</v>
      </c>
      <c r="E9101" t="s">
        <v>3950</v>
      </c>
      <c r="F9101">
        <v>1</v>
      </c>
      <c r="G9101" t="s">
        <v>1744</v>
      </c>
      <c r="H9101">
        <v>20250701</v>
      </c>
    </row>
    <row r="9102" spans="2:8">
      <c r="B9102" t="s">
        <v>54</v>
      </c>
      <c r="C9102" t="s">
        <v>55</v>
      </c>
      <c r="D9102">
        <v>20250701</v>
      </c>
      <c r="E9102" t="s">
        <v>3951</v>
      </c>
      <c r="F9102">
        <v>1</v>
      </c>
      <c r="G9102" t="s">
        <v>3899</v>
      </c>
      <c r="H9102">
        <v>20250701</v>
      </c>
    </row>
    <row r="9103" spans="2:8">
      <c r="B9103" t="s">
        <v>54</v>
      </c>
      <c r="C9103" t="s">
        <v>55</v>
      </c>
      <c r="D9103">
        <v>20250701</v>
      </c>
      <c r="E9103" t="s">
        <v>3952</v>
      </c>
      <c r="F9103">
        <v>1</v>
      </c>
      <c r="G9103" t="s">
        <v>1744</v>
      </c>
      <c r="H9103">
        <v>20250701</v>
      </c>
    </row>
    <row r="9104" spans="2:8">
      <c r="B9104" t="s">
        <v>54</v>
      </c>
      <c r="C9104" t="s">
        <v>55</v>
      </c>
      <c r="D9104">
        <v>20250701</v>
      </c>
      <c r="E9104" t="s">
        <v>3953</v>
      </c>
      <c r="F9104">
        <v>1</v>
      </c>
      <c r="G9104" t="s">
        <v>3899</v>
      </c>
      <c r="H9104">
        <v>20250701</v>
      </c>
    </row>
    <row r="9105" spans="2:8">
      <c r="B9105" t="s">
        <v>54</v>
      </c>
      <c r="C9105" t="s">
        <v>55</v>
      </c>
      <c r="D9105">
        <v>20250701</v>
      </c>
      <c r="E9105" t="s">
        <v>3954</v>
      </c>
      <c r="F9105">
        <v>1</v>
      </c>
      <c r="G9105" t="s">
        <v>1744</v>
      </c>
      <c r="H9105">
        <v>20250701</v>
      </c>
    </row>
    <row r="9106" spans="2:8">
      <c r="B9106" t="s">
        <v>54</v>
      </c>
      <c r="C9106" t="s">
        <v>55</v>
      </c>
      <c r="D9106">
        <v>20250701</v>
      </c>
      <c r="E9106" t="s">
        <v>3955</v>
      </c>
      <c r="F9106">
        <v>1</v>
      </c>
      <c r="G9106" t="s">
        <v>3899</v>
      </c>
      <c r="H9106">
        <v>20250701</v>
      </c>
    </row>
    <row r="9107" spans="2:8">
      <c r="B9107" t="s">
        <v>54</v>
      </c>
      <c r="C9107" t="s">
        <v>55</v>
      </c>
      <c r="D9107">
        <v>20250701</v>
      </c>
      <c r="E9107" t="s">
        <v>3956</v>
      </c>
      <c r="F9107">
        <v>1</v>
      </c>
      <c r="G9107" t="s">
        <v>649</v>
      </c>
      <c r="H9107">
        <v>20250701</v>
      </c>
    </row>
    <row r="9108" spans="2:8">
      <c r="B9108" t="s">
        <v>54</v>
      </c>
      <c r="C9108" t="s">
        <v>55</v>
      </c>
      <c r="D9108">
        <v>20250701</v>
      </c>
      <c r="E9108" t="s">
        <v>3957</v>
      </c>
      <c r="F9108">
        <v>1</v>
      </c>
      <c r="G9108" t="s">
        <v>1744</v>
      </c>
      <c r="H9108">
        <v>20250701</v>
      </c>
    </row>
    <row r="9109" spans="2:8">
      <c r="B9109" t="s">
        <v>54</v>
      </c>
      <c r="C9109" t="s">
        <v>55</v>
      </c>
      <c r="D9109">
        <v>20250701</v>
      </c>
      <c r="E9109" t="s">
        <v>3958</v>
      </c>
      <c r="F9109">
        <v>1</v>
      </c>
      <c r="G9109" t="s">
        <v>3899</v>
      </c>
      <c r="H9109">
        <v>20250701</v>
      </c>
    </row>
    <row r="9110" spans="2:8">
      <c r="B9110" t="s">
        <v>54</v>
      </c>
      <c r="C9110" t="s">
        <v>55</v>
      </c>
      <c r="D9110">
        <v>20250701</v>
      </c>
      <c r="E9110" t="s">
        <v>3959</v>
      </c>
      <c r="F9110">
        <v>1</v>
      </c>
      <c r="G9110" t="s">
        <v>649</v>
      </c>
      <c r="H9110">
        <v>20250701</v>
      </c>
    </row>
    <row r="9111" spans="2:8">
      <c r="B9111" t="s">
        <v>54</v>
      </c>
      <c r="C9111" t="s">
        <v>55</v>
      </c>
      <c r="D9111">
        <v>20250701</v>
      </c>
      <c r="E9111" t="s">
        <v>3960</v>
      </c>
      <c r="F9111">
        <v>1</v>
      </c>
      <c r="G9111" t="s">
        <v>1744</v>
      </c>
      <c r="H9111">
        <v>20250701</v>
      </c>
    </row>
    <row r="9112" spans="2:8">
      <c r="B9112" t="s">
        <v>54</v>
      </c>
      <c r="C9112" t="s">
        <v>55</v>
      </c>
      <c r="D9112">
        <v>20250701</v>
      </c>
      <c r="E9112" t="s">
        <v>3961</v>
      </c>
      <c r="F9112">
        <v>1</v>
      </c>
      <c r="G9112" t="s">
        <v>3899</v>
      </c>
      <c r="H9112">
        <v>20250701</v>
      </c>
    </row>
    <row r="9113" spans="2:8">
      <c r="B9113" t="s">
        <v>54</v>
      </c>
      <c r="C9113" t="s">
        <v>55</v>
      </c>
      <c r="D9113">
        <v>20250701</v>
      </c>
      <c r="E9113" t="s">
        <v>3962</v>
      </c>
      <c r="F9113">
        <v>1</v>
      </c>
      <c r="G9113" t="s">
        <v>1744</v>
      </c>
      <c r="H9113">
        <v>20250701</v>
      </c>
    </row>
    <row r="9114" spans="2:8">
      <c r="B9114" t="s">
        <v>54</v>
      </c>
      <c r="C9114" t="s">
        <v>55</v>
      </c>
      <c r="D9114">
        <v>20250701</v>
      </c>
      <c r="E9114" t="s">
        <v>3963</v>
      </c>
      <c r="F9114">
        <v>1</v>
      </c>
      <c r="G9114" t="s">
        <v>3899</v>
      </c>
      <c r="H9114">
        <v>20250701</v>
      </c>
    </row>
    <row r="9115" spans="2:8">
      <c r="B9115" t="s">
        <v>54</v>
      </c>
      <c r="C9115" t="s">
        <v>55</v>
      </c>
      <c r="D9115">
        <v>20250701</v>
      </c>
      <c r="E9115" t="s">
        <v>3964</v>
      </c>
      <c r="F9115">
        <v>1</v>
      </c>
      <c r="G9115" t="s">
        <v>1744</v>
      </c>
      <c r="H9115">
        <v>20250701</v>
      </c>
    </row>
    <row r="9116" spans="2:8">
      <c r="B9116" t="s">
        <v>54</v>
      </c>
      <c r="C9116" t="s">
        <v>55</v>
      </c>
      <c r="D9116">
        <v>20250701</v>
      </c>
      <c r="E9116" t="s">
        <v>3965</v>
      </c>
      <c r="F9116">
        <v>1</v>
      </c>
      <c r="G9116" t="s">
        <v>3899</v>
      </c>
      <c r="H9116">
        <v>20250701</v>
      </c>
    </row>
    <row r="9117" spans="2:8">
      <c r="B9117" t="s">
        <v>54</v>
      </c>
      <c r="C9117" t="s">
        <v>55</v>
      </c>
      <c r="D9117">
        <v>20250701</v>
      </c>
      <c r="E9117" t="s">
        <v>3966</v>
      </c>
      <c r="F9117">
        <v>1</v>
      </c>
      <c r="G9117" t="s">
        <v>649</v>
      </c>
      <c r="H9117">
        <v>20250701</v>
      </c>
    </row>
    <row r="9118" spans="2:8">
      <c r="B9118" t="s">
        <v>54</v>
      </c>
      <c r="C9118" t="s">
        <v>55</v>
      </c>
      <c r="D9118">
        <v>20250701</v>
      </c>
      <c r="E9118" t="s">
        <v>3967</v>
      </c>
      <c r="F9118">
        <v>1</v>
      </c>
      <c r="G9118" t="s">
        <v>1744</v>
      </c>
      <c r="H9118">
        <v>20250701</v>
      </c>
    </row>
    <row r="9119" spans="2:8">
      <c r="B9119" t="s">
        <v>54</v>
      </c>
      <c r="C9119" t="s">
        <v>55</v>
      </c>
      <c r="D9119">
        <v>20250701</v>
      </c>
      <c r="E9119" t="s">
        <v>3968</v>
      </c>
      <c r="F9119">
        <v>1</v>
      </c>
      <c r="G9119" t="s">
        <v>3899</v>
      </c>
      <c r="H9119">
        <v>20250701</v>
      </c>
    </row>
    <row r="9120" spans="2:8">
      <c r="B9120" t="s">
        <v>54</v>
      </c>
      <c r="C9120" t="s">
        <v>55</v>
      </c>
      <c r="D9120">
        <v>20250701</v>
      </c>
      <c r="E9120" t="s">
        <v>3969</v>
      </c>
      <c r="F9120">
        <v>1</v>
      </c>
      <c r="G9120" t="s">
        <v>649</v>
      </c>
      <c r="H9120">
        <v>20250701</v>
      </c>
    </row>
    <row r="9121" spans="2:8">
      <c r="B9121" t="s">
        <v>54</v>
      </c>
      <c r="C9121" t="s">
        <v>55</v>
      </c>
      <c r="D9121">
        <v>20250701</v>
      </c>
      <c r="E9121" t="s">
        <v>3970</v>
      </c>
      <c r="F9121">
        <v>1</v>
      </c>
      <c r="G9121" t="s">
        <v>1744</v>
      </c>
      <c r="H9121">
        <v>20250701</v>
      </c>
    </row>
    <row r="9122" spans="2:8">
      <c r="B9122" t="s">
        <v>54</v>
      </c>
      <c r="C9122" t="s">
        <v>55</v>
      </c>
      <c r="D9122">
        <v>20250701</v>
      </c>
      <c r="E9122" t="s">
        <v>3971</v>
      </c>
      <c r="F9122">
        <v>1</v>
      </c>
      <c r="G9122" t="s">
        <v>3899</v>
      </c>
      <c r="H9122">
        <v>20250701</v>
      </c>
    </row>
    <row r="9123" spans="2:8">
      <c r="B9123" t="s">
        <v>54</v>
      </c>
      <c r="C9123" t="s">
        <v>55</v>
      </c>
      <c r="D9123">
        <v>20250701</v>
      </c>
      <c r="E9123" t="s">
        <v>3972</v>
      </c>
      <c r="F9123">
        <v>1</v>
      </c>
      <c r="G9123" t="s">
        <v>649</v>
      </c>
      <c r="H9123">
        <v>20250701</v>
      </c>
    </row>
    <row r="9124" spans="2:8">
      <c r="B9124" t="s">
        <v>54</v>
      </c>
      <c r="C9124" t="s">
        <v>55</v>
      </c>
      <c r="D9124">
        <v>20250701</v>
      </c>
      <c r="E9124" t="s">
        <v>3973</v>
      </c>
      <c r="F9124">
        <v>1</v>
      </c>
      <c r="G9124" t="s">
        <v>1744</v>
      </c>
      <c r="H9124">
        <v>20250701</v>
      </c>
    </row>
    <row r="9125" spans="2:8">
      <c r="B9125" t="s">
        <v>54</v>
      </c>
      <c r="C9125" t="s">
        <v>55</v>
      </c>
      <c r="D9125">
        <v>20250701</v>
      </c>
      <c r="E9125" t="s">
        <v>3974</v>
      </c>
      <c r="F9125">
        <v>1</v>
      </c>
      <c r="G9125" t="s">
        <v>3899</v>
      </c>
      <c r="H9125">
        <v>20250701</v>
      </c>
    </row>
    <row r="9126" spans="2:8">
      <c r="B9126" t="s">
        <v>54</v>
      </c>
      <c r="C9126" t="s">
        <v>55</v>
      </c>
      <c r="D9126">
        <v>20250701</v>
      </c>
      <c r="E9126" t="s">
        <v>3975</v>
      </c>
      <c r="F9126">
        <v>1</v>
      </c>
      <c r="G9126" t="s">
        <v>649</v>
      </c>
      <c r="H9126">
        <v>20250701</v>
      </c>
    </row>
    <row r="9127" spans="2:8">
      <c r="B9127" t="s">
        <v>54</v>
      </c>
      <c r="C9127" t="s">
        <v>55</v>
      </c>
      <c r="D9127">
        <v>20250701</v>
      </c>
      <c r="E9127" t="s">
        <v>3976</v>
      </c>
      <c r="F9127">
        <v>1</v>
      </c>
      <c r="G9127" t="s">
        <v>1539</v>
      </c>
      <c r="H9127">
        <v>20250701</v>
      </c>
    </row>
    <row r="9128" spans="2:8">
      <c r="B9128" t="s">
        <v>54</v>
      </c>
      <c r="C9128" t="s">
        <v>55</v>
      </c>
      <c r="D9128">
        <v>20250701</v>
      </c>
      <c r="E9128" t="s">
        <v>3977</v>
      </c>
      <c r="F9128">
        <v>1</v>
      </c>
      <c r="G9128" t="s">
        <v>3455</v>
      </c>
      <c r="H9128">
        <v>20250701</v>
      </c>
    </row>
    <row r="9129" spans="2:8">
      <c r="B9129" t="s">
        <v>54</v>
      </c>
      <c r="C9129" t="s">
        <v>55</v>
      </c>
      <c r="D9129">
        <v>20250701</v>
      </c>
      <c r="E9129" t="s">
        <v>3978</v>
      </c>
      <c r="F9129">
        <v>1</v>
      </c>
      <c r="G9129" t="s">
        <v>1744</v>
      </c>
      <c r="H9129">
        <v>20250701</v>
      </c>
    </row>
    <row r="9130" spans="2:8">
      <c r="B9130" t="s">
        <v>54</v>
      </c>
      <c r="C9130" t="s">
        <v>55</v>
      </c>
      <c r="D9130">
        <v>20250701</v>
      </c>
      <c r="E9130" t="s">
        <v>3979</v>
      </c>
      <c r="F9130">
        <v>1</v>
      </c>
      <c r="G9130" t="s">
        <v>3899</v>
      </c>
      <c r="H9130">
        <v>20250701</v>
      </c>
    </row>
    <row r="9131" spans="2:8">
      <c r="B9131" t="s">
        <v>54</v>
      </c>
      <c r="C9131" t="s">
        <v>55</v>
      </c>
      <c r="D9131">
        <v>20250701</v>
      </c>
      <c r="E9131" t="s">
        <v>3980</v>
      </c>
      <c r="F9131">
        <v>1</v>
      </c>
      <c r="G9131" t="s">
        <v>649</v>
      </c>
      <c r="H9131">
        <v>20250701</v>
      </c>
    </row>
    <row r="9132" spans="2:8">
      <c r="B9132" t="s">
        <v>54</v>
      </c>
      <c r="C9132" t="s">
        <v>55</v>
      </c>
      <c r="D9132">
        <v>20250701</v>
      </c>
      <c r="E9132" t="s">
        <v>3981</v>
      </c>
      <c r="F9132">
        <v>1</v>
      </c>
      <c r="G9132" t="s">
        <v>1744</v>
      </c>
      <c r="H9132">
        <v>20250701</v>
      </c>
    </row>
    <row r="9133" spans="2:8">
      <c r="B9133" t="s">
        <v>54</v>
      </c>
      <c r="C9133" t="s">
        <v>55</v>
      </c>
      <c r="D9133">
        <v>20250701</v>
      </c>
      <c r="E9133" t="s">
        <v>3982</v>
      </c>
      <c r="F9133">
        <v>1</v>
      </c>
      <c r="G9133" t="s">
        <v>3899</v>
      </c>
      <c r="H9133">
        <v>20250701</v>
      </c>
    </row>
    <row r="9134" spans="2:8">
      <c r="B9134" t="s">
        <v>54</v>
      </c>
      <c r="C9134" t="s">
        <v>55</v>
      </c>
      <c r="D9134">
        <v>20250701</v>
      </c>
      <c r="E9134" t="s">
        <v>3983</v>
      </c>
      <c r="F9134">
        <v>1</v>
      </c>
      <c r="G9134" t="s">
        <v>649</v>
      </c>
      <c r="H9134">
        <v>20250701</v>
      </c>
    </row>
    <row r="9135" spans="2:8">
      <c r="B9135" t="s">
        <v>54</v>
      </c>
      <c r="C9135" t="s">
        <v>55</v>
      </c>
      <c r="D9135">
        <v>20250701</v>
      </c>
      <c r="E9135" t="s">
        <v>3984</v>
      </c>
      <c r="F9135">
        <v>1</v>
      </c>
      <c r="G9135" t="s">
        <v>1744</v>
      </c>
      <c r="H9135">
        <v>20250701</v>
      </c>
    </row>
    <row r="9136" spans="2:8">
      <c r="B9136" t="s">
        <v>54</v>
      </c>
      <c r="C9136" t="s">
        <v>55</v>
      </c>
      <c r="D9136">
        <v>20250701</v>
      </c>
      <c r="E9136" t="s">
        <v>3985</v>
      </c>
      <c r="F9136">
        <v>1</v>
      </c>
      <c r="G9136" t="s">
        <v>3899</v>
      </c>
      <c r="H9136">
        <v>20250701</v>
      </c>
    </row>
    <row r="9137" spans="2:8">
      <c r="B9137" t="s">
        <v>54</v>
      </c>
      <c r="C9137" t="s">
        <v>55</v>
      </c>
      <c r="D9137">
        <v>20250701</v>
      </c>
      <c r="E9137" t="s">
        <v>3986</v>
      </c>
      <c r="F9137">
        <v>1</v>
      </c>
      <c r="G9137" t="s">
        <v>1744</v>
      </c>
      <c r="H9137">
        <v>20250701</v>
      </c>
    </row>
    <row r="9138" spans="2:8">
      <c r="B9138" t="s">
        <v>54</v>
      </c>
      <c r="C9138" t="s">
        <v>55</v>
      </c>
      <c r="D9138">
        <v>20250701</v>
      </c>
      <c r="E9138" t="s">
        <v>3987</v>
      </c>
      <c r="F9138">
        <v>1</v>
      </c>
      <c r="G9138" t="s">
        <v>3899</v>
      </c>
      <c r="H9138">
        <v>20250701</v>
      </c>
    </row>
    <row r="9139" spans="2:8">
      <c r="B9139" t="s">
        <v>54</v>
      </c>
      <c r="C9139" t="s">
        <v>55</v>
      </c>
      <c r="D9139">
        <v>20250701</v>
      </c>
      <c r="E9139" t="s">
        <v>3988</v>
      </c>
      <c r="F9139">
        <v>1</v>
      </c>
      <c r="G9139" t="s">
        <v>1744</v>
      </c>
      <c r="H9139">
        <v>20250701</v>
      </c>
    </row>
    <row r="9140" spans="2:8">
      <c r="B9140" t="s">
        <v>54</v>
      </c>
      <c r="C9140" t="s">
        <v>55</v>
      </c>
      <c r="D9140">
        <v>20250701</v>
      </c>
      <c r="E9140" t="s">
        <v>3989</v>
      </c>
      <c r="F9140">
        <v>1</v>
      </c>
      <c r="G9140" t="s">
        <v>3899</v>
      </c>
      <c r="H9140">
        <v>20250701</v>
      </c>
    </row>
    <row r="9141" spans="2:8">
      <c r="B9141" t="s">
        <v>54</v>
      </c>
      <c r="C9141" t="s">
        <v>55</v>
      </c>
      <c r="D9141">
        <v>20250701</v>
      </c>
      <c r="E9141" t="s">
        <v>3990</v>
      </c>
      <c r="F9141">
        <v>1</v>
      </c>
      <c r="G9141" t="s">
        <v>649</v>
      </c>
      <c r="H9141">
        <v>20250701</v>
      </c>
    </row>
    <row r="9142" spans="2:8">
      <c r="B9142" t="s">
        <v>54</v>
      </c>
      <c r="C9142" t="s">
        <v>55</v>
      </c>
      <c r="D9142">
        <v>20250701</v>
      </c>
      <c r="E9142" t="s">
        <v>3991</v>
      </c>
      <c r="F9142">
        <v>1</v>
      </c>
      <c r="G9142" t="s">
        <v>1744</v>
      </c>
      <c r="H9142">
        <v>20250701</v>
      </c>
    </row>
    <row r="9143" spans="2:8">
      <c r="B9143" t="s">
        <v>54</v>
      </c>
      <c r="C9143" t="s">
        <v>55</v>
      </c>
      <c r="D9143">
        <v>20250701</v>
      </c>
      <c r="E9143" t="s">
        <v>3992</v>
      </c>
      <c r="F9143">
        <v>1</v>
      </c>
      <c r="G9143" t="s">
        <v>3899</v>
      </c>
      <c r="H9143">
        <v>20250701</v>
      </c>
    </row>
    <row r="9144" spans="2:8">
      <c r="B9144" t="s">
        <v>54</v>
      </c>
      <c r="C9144" t="s">
        <v>55</v>
      </c>
      <c r="D9144">
        <v>20250701</v>
      </c>
      <c r="E9144" t="s">
        <v>3993</v>
      </c>
      <c r="F9144">
        <v>1</v>
      </c>
      <c r="G9144" t="s">
        <v>1744</v>
      </c>
      <c r="H9144">
        <v>20250701</v>
      </c>
    </row>
    <row r="9145" spans="2:8">
      <c r="B9145" t="s">
        <v>54</v>
      </c>
      <c r="C9145" t="s">
        <v>55</v>
      </c>
      <c r="D9145">
        <v>20250701</v>
      </c>
      <c r="E9145" t="s">
        <v>3994</v>
      </c>
      <c r="F9145">
        <v>1</v>
      </c>
      <c r="G9145" t="s">
        <v>3899</v>
      </c>
      <c r="H9145">
        <v>20250701</v>
      </c>
    </row>
    <row r="9146" spans="2:8">
      <c r="B9146" t="s">
        <v>54</v>
      </c>
      <c r="C9146" t="s">
        <v>55</v>
      </c>
      <c r="D9146">
        <v>20250701</v>
      </c>
      <c r="E9146" t="s">
        <v>3995</v>
      </c>
      <c r="F9146">
        <v>1</v>
      </c>
      <c r="G9146" t="s">
        <v>1744</v>
      </c>
      <c r="H9146">
        <v>20250701</v>
      </c>
    </row>
    <row r="9147" spans="2:8">
      <c r="B9147" t="s">
        <v>54</v>
      </c>
      <c r="C9147" t="s">
        <v>55</v>
      </c>
      <c r="D9147">
        <v>20250701</v>
      </c>
      <c r="E9147" t="s">
        <v>3996</v>
      </c>
      <c r="F9147">
        <v>1</v>
      </c>
      <c r="G9147" t="s">
        <v>3899</v>
      </c>
      <c r="H9147">
        <v>20250701</v>
      </c>
    </row>
    <row r="9148" spans="2:8">
      <c r="B9148" t="s">
        <v>54</v>
      </c>
      <c r="C9148" t="s">
        <v>55</v>
      </c>
      <c r="D9148">
        <v>20250701</v>
      </c>
      <c r="E9148" t="s">
        <v>3997</v>
      </c>
      <c r="F9148">
        <v>1</v>
      </c>
      <c r="G9148" t="s">
        <v>1744</v>
      </c>
      <c r="H9148">
        <v>20250701</v>
      </c>
    </row>
    <row r="9149" spans="2:8">
      <c r="B9149" t="s">
        <v>54</v>
      </c>
      <c r="C9149" t="s">
        <v>55</v>
      </c>
      <c r="D9149">
        <v>20250701</v>
      </c>
      <c r="E9149" t="s">
        <v>3998</v>
      </c>
      <c r="F9149">
        <v>1</v>
      </c>
      <c r="G9149" t="s">
        <v>3899</v>
      </c>
      <c r="H9149">
        <v>20250701</v>
      </c>
    </row>
    <row r="9150" spans="2:8">
      <c r="B9150" t="s">
        <v>54</v>
      </c>
      <c r="C9150" t="s">
        <v>55</v>
      </c>
      <c r="D9150">
        <v>20250701</v>
      </c>
      <c r="E9150" t="s">
        <v>3999</v>
      </c>
      <c r="F9150">
        <v>1</v>
      </c>
      <c r="G9150" t="s">
        <v>1744</v>
      </c>
      <c r="H9150">
        <v>20250701</v>
      </c>
    </row>
    <row r="9151" spans="2:8">
      <c r="B9151" t="s">
        <v>54</v>
      </c>
      <c r="C9151" t="s">
        <v>55</v>
      </c>
      <c r="D9151">
        <v>20250701</v>
      </c>
      <c r="E9151" t="s">
        <v>4000</v>
      </c>
      <c r="F9151">
        <v>1</v>
      </c>
      <c r="G9151" t="s">
        <v>3899</v>
      </c>
      <c r="H9151">
        <v>20250701</v>
      </c>
    </row>
    <row r="9152" spans="2:8">
      <c r="B9152" t="s">
        <v>54</v>
      </c>
      <c r="C9152" t="s">
        <v>55</v>
      </c>
      <c r="D9152">
        <v>20250701</v>
      </c>
      <c r="E9152" t="s">
        <v>4001</v>
      </c>
      <c r="F9152">
        <v>1</v>
      </c>
      <c r="G9152" t="s">
        <v>1744</v>
      </c>
      <c r="H9152">
        <v>20250701</v>
      </c>
    </row>
    <row r="9153" spans="2:8">
      <c r="B9153" t="s">
        <v>54</v>
      </c>
      <c r="C9153" t="s">
        <v>55</v>
      </c>
      <c r="D9153">
        <v>20250701</v>
      </c>
      <c r="E9153" t="s">
        <v>4002</v>
      </c>
      <c r="F9153">
        <v>1</v>
      </c>
      <c r="G9153" t="s">
        <v>3899</v>
      </c>
      <c r="H9153">
        <v>20250701</v>
      </c>
    </row>
    <row r="9154" spans="2:8">
      <c r="B9154" t="s">
        <v>54</v>
      </c>
      <c r="C9154" t="s">
        <v>55</v>
      </c>
      <c r="D9154">
        <v>20250701</v>
      </c>
      <c r="E9154" t="s">
        <v>4003</v>
      </c>
      <c r="F9154">
        <v>1</v>
      </c>
      <c r="G9154" t="s">
        <v>1744</v>
      </c>
      <c r="H9154">
        <v>20250701</v>
      </c>
    </row>
    <row r="9155" spans="2:8">
      <c r="B9155" t="s">
        <v>54</v>
      </c>
      <c r="C9155" t="s">
        <v>55</v>
      </c>
      <c r="D9155">
        <v>20250701</v>
      </c>
      <c r="E9155" t="s">
        <v>4004</v>
      </c>
      <c r="F9155">
        <v>1</v>
      </c>
      <c r="G9155" t="s">
        <v>3899</v>
      </c>
      <c r="H9155">
        <v>20250701</v>
      </c>
    </row>
    <row r="9156" spans="2:8">
      <c r="B9156" t="s">
        <v>54</v>
      </c>
      <c r="C9156" t="s">
        <v>55</v>
      </c>
      <c r="D9156">
        <v>20250701</v>
      </c>
      <c r="E9156" t="s">
        <v>4005</v>
      </c>
      <c r="F9156">
        <v>1</v>
      </c>
      <c r="G9156" t="s">
        <v>1744</v>
      </c>
      <c r="H9156">
        <v>20250701</v>
      </c>
    </row>
    <row r="9157" spans="2:8">
      <c r="B9157" t="s">
        <v>54</v>
      </c>
      <c r="C9157" t="s">
        <v>55</v>
      </c>
      <c r="D9157">
        <v>20250701</v>
      </c>
      <c r="E9157" t="s">
        <v>4006</v>
      </c>
      <c r="F9157">
        <v>1</v>
      </c>
      <c r="G9157" t="s">
        <v>3899</v>
      </c>
      <c r="H9157">
        <v>20250701</v>
      </c>
    </row>
    <row r="9158" spans="2:8">
      <c r="B9158" t="s">
        <v>54</v>
      </c>
      <c r="C9158" t="s">
        <v>55</v>
      </c>
      <c r="D9158">
        <v>20250701</v>
      </c>
      <c r="E9158" t="s">
        <v>4007</v>
      </c>
      <c r="F9158">
        <v>1</v>
      </c>
      <c r="G9158" t="s">
        <v>649</v>
      </c>
      <c r="H9158">
        <v>20250701</v>
      </c>
    </row>
    <row r="9159" spans="2:8">
      <c r="B9159" t="s">
        <v>54</v>
      </c>
      <c r="C9159" t="s">
        <v>55</v>
      </c>
      <c r="D9159">
        <v>20250701</v>
      </c>
      <c r="E9159" t="s">
        <v>4008</v>
      </c>
      <c r="F9159">
        <v>1</v>
      </c>
      <c r="G9159" t="s">
        <v>1744</v>
      </c>
      <c r="H9159">
        <v>20250701</v>
      </c>
    </row>
    <row r="9160" spans="2:8">
      <c r="B9160" t="s">
        <v>54</v>
      </c>
      <c r="C9160" t="s">
        <v>55</v>
      </c>
      <c r="D9160">
        <v>20250701</v>
      </c>
      <c r="E9160" t="s">
        <v>4009</v>
      </c>
      <c r="F9160">
        <v>1</v>
      </c>
      <c r="G9160" t="s">
        <v>3899</v>
      </c>
      <c r="H9160">
        <v>20250701</v>
      </c>
    </row>
    <row r="9161" spans="2:8">
      <c r="B9161" t="s">
        <v>54</v>
      </c>
      <c r="C9161" t="s">
        <v>55</v>
      </c>
      <c r="D9161">
        <v>20250701</v>
      </c>
      <c r="E9161" t="s">
        <v>4010</v>
      </c>
      <c r="F9161">
        <v>1</v>
      </c>
      <c r="G9161" t="s">
        <v>1744</v>
      </c>
      <c r="H9161">
        <v>20250701</v>
      </c>
    </row>
    <row r="9162" spans="2:8">
      <c r="B9162" t="s">
        <v>54</v>
      </c>
      <c r="C9162" t="s">
        <v>55</v>
      </c>
      <c r="D9162">
        <v>20250701</v>
      </c>
      <c r="E9162" t="s">
        <v>4011</v>
      </c>
      <c r="F9162">
        <v>1</v>
      </c>
      <c r="G9162" t="s">
        <v>3899</v>
      </c>
      <c r="H9162">
        <v>20250701</v>
      </c>
    </row>
    <row r="9163" spans="2:8">
      <c r="B9163" t="s">
        <v>54</v>
      </c>
      <c r="C9163" t="s">
        <v>55</v>
      </c>
      <c r="D9163">
        <v>20250701</v>
      </c>
      <c r="E9163" t="s">
        <v>4012</v>
      </c>
      <c r="F9163">
        <v>1</v>
      </c>
      <c r="G9163" t="s">
        <v>649</v>
      </c>
      <c r="H9163">
        <v>20250701</v>
      </c>
    </row>
    <row r="9164" spans="2:8">
      <c r="B9164" t="s">
        <v>54</v>
      </c>
      <c r="C9164" t="s">
        <v>55</v>
      </c>
      <c r="D9164">
        <v>20250701</v>
      </c>
      <c r="E9164" t="s">
        <v>4013</v>
      </c>
      <c r="F9164">
        <v>1</v>
      </c>
      <c r="G9164" t="s">
        <v>1539</v>
      </c>
      <c r="H9164">
        <v>20250701</v>
      </c>
    </row>
    <row r="9165" spans="2:8">
      <c r="B9165" t="s">
        <v>54</v>
      </c>
      <c r="C9165" t="s">
        <v>55</v>
      </c>
      <c r="D9165">
        <v>20250701</v>
      </c>
      <c r="E9165" t="s">
        <v>4014</v>
      </c>
      <c r="F9165">
        <v>1</v>
      </c>
      <c r="G9165" t="s">
        <v>3455</v>
      </c>
      <c r="H9165">
        <v>20250701</v>
      </c>
    </row>
    <row r="9166" spans="2:8">
      <c r="B9166" t="s">
        <v>54</v>
      </c>
      <c r="C9166" t="s">
        <v>55</v>
      </c>
      <c r="D9166">
        <v>20250701</v>
      </c>
      <c r="E9166" t="s">
        <v>4015</v>
      </c>
      <c r="F9166">
        <v>1</v>
      </c>
      <c r="G9166" t="s">
        <v>1539</v>
      </c>
      <c r="H9166">
        <v>20250701</v>
      </c>
    </row>
    <row r="9167" spans="2:8">
      <c r="B9167" t="s">
        <v>54</v>
      </c>
      <c r="C9167" t="s">
        <v>55</v>
      </c>
      <c r="D9167">
        <v>20250701</v>
      </c>
      <c r="E9167" t="s">
        <v>4016</v>
      </c>
      <c r="F9167">
        <v>1</v>
      </c>
      <c r="G9167" t="s">
        <v>3455</v>
      </c>
      <c r="H9167">
        <v>20250701</v>
      </c>
    </row>
    <row r="9168" spans="2:8">
      <c r="B9168" t="s">
        <v>54</v>
      </c>
      <c r="C9168" t="s">
        <v>55</v>
      </c>
      <c r="D9168">
        <v>20250701</v>
      </c>
      <c r="E9168" t="s">
        <v>4017</v>
      </c>
      <c r="F9168">
        <v>1</v>
      </c>
      <c r="G9168" t="s">
        <v>1539</v>
      </c>
      <c r="H9168">
        <v>20250701</v>
      </c>
    </row>
    <row r="9169" spans="2:8">
      <c r="B9169" t="s">
        <v>54</v>
      </c>
      <c r="C9169" t="s">
        <v>55</v>
      </c>
      <c r="D9169">
        <v>20250701</v>
      </c>
      <c r="E9169" t="s">
        <v>4018</v>
      </c>
      <c r="F9169">
        <v>1</v>
      </c>
      <c r="G9169" t="s">
        <v>3455</v>
      </c>
      <c r="H9169">
        <v>20250701</v>
      </c>
    </row>
    <row r="9170" spans="2:8">
      <c r="B9170" t="s">
        <v>54</v>
      </c>
      <c r="C9170" t="s">
        <v>55</v>
      </c>
      <c r="D9170">
        <v>20250701</v>
      </c>
      <c r="E9170" t="s">
        <v>4019</v>
      </c>
      <c r="F9170">
        <v>1</v>
      </c>
      <c r="G9170" t="s">
        <v>1539</v>
      </c>
      <c r="H9170">
        <v>20250701</v>
      </c>
    </row>
    <row r="9171" spans="2:8">
      <c r="B9171" t="s">
        <v>54</v>
      </c>
      <c r="C9171" t="s">
        <v>55</v>
      </c>
      <c r="D9171">
        <v>20250701</v>
      </c>
      <c r="E9171" t="s">
        <v>4020</v>
      </c>
      <c r="F9171">
        <v>1</v>
      </c>
      <c r="G9171" t="s">
        <v>3455</v>
      </c>
      <c r="H9171">
        <v>20250701</v>
      </c>
    </row>
    <row r="9172" spans="2:8">
      <c r="B9172" t="s">
        <v>54</v>
      </c>
      <c r="C9172" t="s">
        <v>55</v>
      </c>
      <c r="D9172">
        <v>20250701</v>
      </c>
      <c r="E9172" t="s">
        <v>4021</v>
      </c>
      <c r="F9172">
        <v>1</v>
      </c>
      <c r="G9172" t="s">
        <v>1539</v>
      </c>
      <c r="H9172">
        <v>20250701</v>
      </c>
    </row>
    <row r="9173" spans="2:8">
      <c r="B9173" t="s">
        <v>54</v>
      </c>
      <c r="C9173" t="s">
        <v>55</v>
      </c>
      <c r="D9173">
        <v>20250701</v>
      </c>
      <c r="E9173" t="s">
        <v>4022</v>
      </c>
      <c r="F9173">
        <v>1</v>
      </c>
      <c r="G9173" t="s">
        <v>3455</v>
      </c>
      <c r="H9173">
        <v>20250701</v>
      </c>
    </row>
    <row r="9174" spans="2:8">
      <c r="B9174" t="s">
        <v>54</v>
      </c>
      <c r="C9174" t="s">
        <v>55</v>
      </c>
      <c r="D9174">
        <v>20250701</v>
      </c>
      <c r="E9174" t="s">
        <v>4023</v>
      </c>
      <c r="F9174">
        <v>1</v>
      </c>
      <c r="G9174" t="s">
        <v>1539</v>
      </c>
      <c r="H9174">
        <v>20250701</v>
      </c>
    </row>
    <row r="9175" spans="2:8">
      <c r="B9175" t="s">
        <v>54</v>
      </c>
      <c r="C9175" t="s">
        <v>55</v>
      </c>
      <c r="D9175">
        <v>20250701</v>
      </c>
      <c r="E9175" t="s">
        <v>4024</v>
      </c>
      <c r="F9175">
        <v>1</v>
      </c>
      <c r="G9175" t="s">
        <v>3455</v>
      </c>
      <c r="H9175">
        <v>20250701</v>
      </c>
    </row>
    <row r="9176" spans="2:8">
      <c r="B9176" t="s">
        <v>54</v>
      </c>
      <c r="C9176" t="s">
        <v>55</v>
      </c>
      <c r="D9176">
        <v>20250701</v>
      </c>
      <c r="E9176" t="s">
        <v>4025</v>
      </c>
      <c r="F9176">
        <v>1</v>
      </c>
      <c r="G9176" t="s">
        <v>1539</v>
      </c>
      <c r="H9176">
        <v>20250701</v>
      </c>
    </row>
    <row r="9177" spans="2:8">
      <c r="B9177" t="s">
        <v>54</v>
      </c>
      <c r="C9177" t="s">
        <v>55</v>
      </c>
      <c r="D9177">
        <v>20250701</v>
      </c>
      <c r="E9177" t="s">
        <v>4026</v>
      </c>
      <c r="F9177">
        <v>1</v>
      </c>
      <c r="G9177" t="s">
        <v>3455</v>
      </c>
      <c r="H9177">
        <v>20250701</v>
      </c>
    </row>
    <row r="9178" spans="2:8">
      <c r="B9178" t="s">
        <v>54</v>
      </c>
      <c r="C9178" t="s">
        <v>55</v>
      </c>
      <c r="D9178">
        <v>20250701</v>
      </c>
      <c r="E9178" t="s">
        <v>4027</v>
      </c>
      <c r="F9178">
        <v>1</v>
      </c>
      <c r="G9178" t="s">
        <v>1539</v>
      </c>
      <c r="H9178">
        <v>20250701</v>
      </c>
    </row>
    <row r="9179" spans="2:8">
      <c r="B9179" t="s">
        <v>54</v>
      </c>
      <c r="C9179" t="s">
        <v>55</v>
      </c>
      <c r="D9179">
        <v>20250701</v>
      </c>
      <c r="E9179" t="s">
        <v>4028</v>
      </c>
      <c r="F9179">
        <v>1</v>
      </c>
      <c r="G9179" t="s">
        <v>3455</v>
      </c>
      <c r="H9179">
        <v>20250701</v>
      </c>
    </row>
    <row r="9180" spans="2:8">
      <c r="B9180" t="s">
        <v>54</v>
      </c>
      <c r="C9180" t="s">
        <v>55</v>
      </c>
      <c r="D9180">
        <v>20250701</v>
      </c>
      <c r="E9180" t="s">
        <v>4029</v>
      </c>
      <c r="F9180">
        <v>1</v>
      </c>
      <c r="G9180" t="s">
        <v>1539</v>
      </c>
      <c r="H9180">
        <v>20250701</v>
      </c>
    </row>
    <row r="9181" spans="2:8">
      <c r="B9181" t="s">
        <v>54</v>
      </c>
      <c r="C9181" t="s">
        <v>55</v>
      </c>
      <c r="D9181">
        <v>20250701</v>
      </c>
      <c r="E9181" t="s">
        <v>4030</v>
      </c>
      <c r="F9181">
        <v>1</v>
      </c>
      <c r="G9181" t="s">
        <v>3455</v>
      </c>
      <c r="H9181">
        <v>20250701</v>
      </c>
    </row>
    <row r="9182" spans="2:8">
      <c r="B9182" t="s">
        <v>54</v>
      </c>
      <c r="C9182" t="s">
        <v>55</v>
      </c>
      <c r="D9182">
        <v>20250701</v>
      </c>
      <c r="E9182" t="s">
        <v>4031</v>
      </c>
      <c r="F9182">
        <v>1</v>
      </c>
      <c r="G9182" t="s">
        <v>1539</v>
      </c>
      <c r="H9182">
        <v>20250701</v>
      </c>
    </row>
    <row r="9183" spans="2:8">
      <c r="B9183" t="s">
        <v>54</v>
      </c>
      <c r="C9183" t="s">
        <v>55</v>
      </c>
      <c r="D9183">
        <v>20250701</v>
      </c>
      <c r="E9183" t="s">
        <v>4032</v>
      </c>
      <c r="F9183">
        <v>1</v>
      </c>
      <c r="G9183" t="s">
        <v>3455</v>
      </c>
      <c r="H9183">
        <v>20250701</v>
      </c>
    </row>
    <row r="9184" spans="2:8">
      <c r="B9184" t="s">
        <v>54</v>
      </c>
      <c r="C9184" t="s">
        <v>55</v>
      </c>
      <c r="D9184">
        <v>20250701</v>
      </c>
      <c r="E9184" t="s">
        <v>4033</v>
      </c>
      <c r="F9184">
        <v>1</v>
      </c>
      <c r="G9184" t="s">
        <v>1539</v>
      </c>
      <c r="H9184">
        <v>20250701</v>
      </c>
    </row>
    <row r="9185" spans="2:8">
      <c r="B9185" t="s">
        <v>54</v>
      </c>
      <c r="C9185" t="s">
        <v>55</v>
      </c>
      <c r="D9185">
        <v>20250701</v>
      </c>
      <c r="E9185" t="s">
        <v>4034</v>
      </c>
      <c r="F9185">
        <v>1</v>
      </c>
      <c r="G9185" t="s">
        <v>3455</v>
      </c>
      <c r="H9185">
        <v>20250701</v>
      </c>
    </row>
    <row r="9186" spans="2:8">
      <c r="B9186" t="s">
        <v>54</v>
      </c>
      <c r="C9186" t="s">
        <v>55</v>
      </c>
      <c r="D9186">
        <v>20250701</v>
      </c>
      <c r="E9186" t="s">
        <v>4035</v>
      </c>
      <c r="F9186">
        <v>1</v>
      </c>
      <c r="G9186" t="s">
        <v>1539</v>
      </c>
      <c r="H9186">
        <v>20250701</v>
      </c>
    </row>
    <row r="9187" spans="2:8">
      <c r="B9187" t="s">
        <v>54</v>
      </c>
      <c r="C9187" t="s">
        <v>55</v>
      </c>
      <c r="D9187">
        <v>20250701</v>
      </c>
      <c r="E9187" t="s">
        <v>4036</v>
      </c>
      <c r="F9187">
        <v>1</v>
      </c>
      <c r="G9187" t="s">
        <v>3455</v>
      </c>
      <c r="H9187">
        <v>20250701</v>
      </c>
    </row>
    <row r="9188" spans="2:8">
      <c r="B9188" t="s">
        <v>54</v>
      </c>
      <c r="C9188" t="s">
        <v>55</v>
      </c>
      <c r="D9188">
        <v>20250701</v>
      </c>
      <c r="E9188" t="s">
        <v>4037</v>
      </c>
      <c r="F9188">
        <v>1</v>
      </c>
      <c r="G9188" t="s">
        <v>1539</v>
      </c>
      <c r="H9188">
        <v>20250701</v>
      </c>
    </row>
    <row r="9189" spans="2:8">
      <c r="B9189" t="s">
        <v>54</v>
      </c>
      <c r="C9189" t="s">
        <v>55</v>
      </c>
      <c r="D9189">
        <v>20250701</v>
      </c>
      <c r="E9189" t="s">
        <v>4038</v>
      </c>
      <c r="F9189">
        <v>1</v>
      </c>
      <c r="G9189" t="s">
        <v>3455</v>
      </c>
      <c r="H9189">
        <v>20250701</v>
      </c>
    </row>
    <row r="9190" spans="2:8">
      <c r="B9190" t="s">
        <v>54</v>
      </c>
      <c r="C9190" t="s">
        <v>55</v>
      </c>
      <c r="D9190">
        <v>20250701</v>
      </c>
      <c r="E9190" t="s">
        <v>4039</v>
      </c>
      <c r="F9190">
        <v>1</v>
      </c>
      <c r="G9190" t="s">
        <v>1539</v>
      </c>
      <c r="H9190">
        <v>20250701</v>
      </c>
    </row>
    <row r="9191" spans="2:8">
      <c r="B9191" t="s">
        <v>54</v>
      </c>
      <c r="C9191" t="s">
        <v>55</v>
      </c>
      <c r="D9191">
        <v>20250701</v>
      </c>
      <c r="E9191" t="s">
        <v>4040</v>
      </c>
      <c r="F9191">
        <v>1</v>
      </c>
      <c r="G9191" t="s">
        <v>3455</v>
      </c>
      <c r="H9191">
        <v>20250701</v>
      </c>
    </row>
    <row r="9192" spans="2:8">
      <c r="B9192" t="s">
        <v>54</v>
      </c>
      <c r="C9192" t="s">
        <v>55</v>
      </c>
      <c r="D9192">
        <v>20250701</v>
      </c>
      <c r="E9192" t="s">
        <v>4041</v>
      </c>
      <c r="F9192">
        <v>1</v>
      </c>
      <c r="G9192" t="s">
        <v>1539</v>
      </c>
      <c r="H9192">
        <v>20250701</v>
      </c>
    </row>
    <row r="9193" spans="2:8">
      <c r="B9193" t="s">
        <v>54</v>
      </c>
      <c r="C9193" t="s">
        <v>55</v>
      </c>
      <c r="D9193">
        <v>20250701</v>
      </c>
      <c r="E9193" t="s">
        <v>4042</v>
      </c>
      <c r="F9193">
        <v>1</v>
      </c>
      <c r="G9193" t="s">
        <v>3455</v>
      </c>
      <c r="H9193">
        <v>20250701</v>
      </c>
    </row>
    <row r="9194" spans="2:8">
      <c r="B9194" t="s">
        <v>54</v>
      </c>
      <c r="C9194" t="s">
        <v>55</v>
      </c>
      <c r="D9194">
        <v>20250701</v>
      </c>
      <c r="E9194" t="s">
        <v>4043</v>
      </c>
      <c r="F9194">
        <v>1</v>
      </c>
      <c r="G9194" t="s">
        <v>1539</v>
      </c>
      <c r="H9194">
        <v>20250701</v>
      </c>
    </row>
    <row r="9195" spans="2:8">
      <c r="B9195" t="s">
        <v>54</v>
      </c>
      <c r="C9195" t="s">
        <v>55</v>
      </c>
      <c r="D9195">
        <v>20250701</v>
      </c>
      <c r="E9195" t="s">
        <v>4044</v>
      </c>
      <c r="F9195">
        <v>1</v>
      </c>
      <c r="G9195" t="s">
        <v>3455</v>
      </c>
      <c r="H9195">
        <v>20250701</v>
      </c>
    </row>
    <row r="9196" spans="2:8">
      <c r="B9196" t="s">
        <v>54</v>
      </c>
      <c r="C9196" t="s">
        <v>55</v>
      </c>
      <c r="D9196">
        <v>20250701</v>
      </c>
      <c r="E9196" t="s">
        <v>4045</v>
      </c>
      <c r="F9196">
        <v>1</v>
      </c>
      <c r="G9196" t="s">
        <v>1539</v>
      </c>
      <c r="H9196">
        <v>20250701</v>
      </c>
    </row>
    <row r="9197" spans="2:8">
      <c r="B9197" t="s">
        <v>54</v>
      </c>
      <c r="C9197" t="s">
        <v>55</v>
      </c>
      <c r="D9197">
        <v>20250701</v>
      </c>
      <c r="E9197" t="s">
        <v>4046</v>
      </c>
      <c r="F9197">
        <v>1</v>
      </c>
      <c r="G9197" t="s">
        <v>3455</v>
      </c>
      <c r="H9197">
        <v>20250701</v>
      </c>
    </row>
    <row r="9198" spans="2:8">
      <c r="B9198" t="s">
        <v>54</v>
      </c>
      <c r="C9198" t="s">
        <v>55</v>
      </c>
      <c r="D9198">
        <v>20250701</v>
      </c>
      <c r="E9198" t="s">
        <v>4047</v>
      </c>
      <c r="F9198">
        <v>1</v>
      </c>
      <c r="G9198" t="s">
        <v>1539</v>
      </c>
      <c r="H9198">
        <v>20250701</v>
      </c>
    </row>
    <row r="9199" spans="2:8">
      <c r="B9199" t="s">
        <v>54</v>
      </c>
      <c r="C9199" t="s">
        <v>55</v>
      </c>
      <c r="D9199">
        <v>20250701</v>
      </c>
      <c r="E9199" t="s">
        <v>4048</v>
      </c>
      <c r="F9199">
        <v>1</v>
      </c>
      <c r="G9199" t="s">
        <v>3455</v>
      </c>
      <c r="H9199">
        <v>20250701</v>
      </c>
    </row>
    <row r="9200" spans="2:8">
      <c r="B9200" t="s">
        <v>54</v>
      </c>
      <c r="C9200" t="s">
        <v>55</v>
      </c>
      <c r="D9200">
        <v>20250701</v>
      </c>
      <c r="E9200" t="s">
        <v>4049</v>
      </c>
      <c r="F9200">
        <v>1</v>
      </c>
      <c r="G9200" t="s">
        <v>1539</v>
      </c>
      <c r="H9200">
        <v>20250701</v>
      </c>
    </row>
    <row r="9201" spans="2:8">
      <c r="B9201" t="s">
        <v>54</v>
      </c>
      <c r="C9201" t="s">
        <v>55</v>
      </c>
      <c r="D9201">
        <v>20250701</v>
      </c>
      <c r="E9201" t="s">
        <v>4050</v>
      </c>
      <c r="F9201">
        <v>1</v>
      </c>
      <c r="G9201" t="s">
        <v>3455</v>
      </c>
      <c r="H9201">
        <v>20250701</v>
      </c>
    </row>
    <row r="9202" spans="2:8">
      <c r="B9202" t="s">
        <v>54</v>
      </c>
      <c r="C9202" t="s">
        <v>55</v>
      </c>
      <c r="D9202">
        <v>20250701</v>
      </c>
      <c r="E9202" t="s">
        <v>4051</v>
      </c>
      <c r="F9202">
        <v>1</v>
      </c>
      <c r="G9202" t="s">
        <v>1539</v>
      </c>
      <c r="H9202">
        <v>20250701</v>
      </c>
    </row>
    <row r="9203" spans="2:8">
      <c r="B9203" t="s">
        <v>54</v>
      </c>
      <c r="C9203" t="s">
        <v>55</v>
      </c>
      <c r="D9203">
        <v>20250701</v>
      </c>
      <c r="E9203" t="s">
        <v>4052</v>
      </c>
      <c r="F9203">
        <v>1</v>
      </c>
      <c r="G9203" t="s">
        <v>3455</v>
      </c>
      <c r="H9203">
        <v>20250701</v>
      </c>
    </row>
    <row r="9204" spans="2:8">
      <c r="B9204" t="s">
        <v>54</v>
      </c>
      <c r="C9204" t="s">
        <v>55</v>
      </c>
      <c r="D9204">
        <v>20250701</v>
      </c>
      <c r="E9204" t="s">
        <v>4053</v>
      </c>
      <c r="F9204">
        <v>1</v>
      </c>
      <c r="G9204" t="s">
        <v>1539</v>
      </c>
      <c r="H9204">
        <v>20250701</v>
      </c>
    </row>
    <row r="9205" spans="2:8">
      <c r="B9205" t="s">
        <v>54</v>
      </c>
      <c r="C9205" t="s">
        <v>55</v>
      </c>
      <c r="D9205">
        <v>20250701</v>
      </c>
      <c r="E9205" t="s">
        <v>4054</v>
      </c>
      <c r="F9205">
        <v>1</v>
      </c>
      <c r="G9205" t="s">
        <v>3455</v>
      </c>
      <c r="H9205">
        <v>20250701</v>
      </c>
    </row>
    <row r="9206" spans="2:8">
      <c r="B9206" t="s">
        <v>54</v>
      </c>
      <c r="C9206" t="s">
        <v>55</v>
      </c>
      <c r="D9206">
        <v>20250701</v>
      </c>
      <c r="E9206" t="s">
        <v>4055</v>
      </c>
      <c r="F9206">
        <v>1</v>
      </c>
      <c r="G9206" t="s">
        <v>1539</v>
      </c>
      <c r="H9206">
        <v>20250701</v>
      </c>
    </row>
    <row r="9207" spans="2:8">
      <c r="B9207" t="s">
        <v>54</v>
      </c>
      <c r="C9207" t="s">
        <v>55</v>
      </c>
      <c r="D9207">
        <v>20250701</v>
      </c>
      <c r="E9207" t="s">
        <v>4056</v>
      </c>
      <c r="F9207">
        <v>1</v>
      </c>
      <c r="G9207" t="s">
        <v>3455</v>
      </c>
      <c r="H9207">
        <v>20250701</v>
      </c>
    </row>
    <row r="9208" spans="2:8">
      <c r="B9208" t="s">
        <v>54</v>
      </c>
      <c r="C9208" t="s">
        <v>55</v>
      </c>
      <c r="D9208">
        <v>20250701</v>
      </c>
      <c r="E9208" t="s">
        <v>4057</v>
      </c>
      <c r="F9208">
        <v>1</v>
      </c>
      <c r="G9208" t="s">
        <v>1539</v>
      </c>
      <c r="H9208">
        <v>20250701</v>
      </c>
    </row>
    <row r="9209" spans="2:8">
      <c r="B9209" t="s">
        <v>54</v>
      </c>
      <c r="C9209" t="s">
        <v>55</v>
      </c>
      <c r="D9209">
        <v>20250701</v>
      </c>
      <c r="E9209" t="s">
        <v>4058</v>
      </c>
      <c r="F9209">
        <v>1</v>
      </c>
      <c r="G9209" t="s">
        <v>3455</v>
      </c>
      <c r="H9209">
        <v>20250701</v>
      </c>
    </row>
    <row r="9210" spans="2:8">
      <c r="B9210" t="s">
        <v>54</v>
      </c>
      <c r="C9210" t="s">
        <v>55</v>
      </c>
      <c r="D9210">
        <v>20250701</v>
      </c>
      <c r="E9210" t="s">
        <v>4059</v>
      </c>
      <c r="F9210">
        <v>1</v>
      </c>
      <c r="G9210" t="s">
        <v>1539</v>
      </c>
      <c r="H9210">
        <v>20250701</v>
      </c>
    </row>
    <row r="9211" spans="2:8">
      <c r="B9211" t="s">
        <v>54</v>
      </c>
      <c r="C9211" t="s">
        <v>55</v>
      </c>
      <c r="D9211">
        <v>20250701</v>
      </c>
      <c r="E9211" t="s">
        <v>4060</v>
      </c>
      <c r="F9211">
        <v>1</v>
      </c>
      <c r="G9211" t="s">
        <v>3455</v>
      </c>
      <c r="H9211">
        <v>20250701</v>
      </c>
    </row>
    <row r="9212" spans="2:8">
      <c r="B9212" t="s">
        <v>54</v>
      </c>
      <c r="C9212" t="s">
        <v>55</v>
      </c>
      <c r="D9212">
        <v>20250701</v>
      </c>
      <c r="E9212" t="s">
        <v>4061</v>
      </c>
      <c r="F9212">
        <v>1</v>
      </c>
      <c r="G9212" t="s">
        <v>1539</v>
      </c>
      <c r="H9212">
        <v>20250701</v>
      </c>
    </row>
    <row r="9213" spans="2:8">
      <c r="B9213" t="s">
        <v>54</v>
      </c>
      <c r="C9213" t="s">
        <v>55</v>
      </c>
      <c r="D9213">
        <v>20250701</v>
      </c>
      <c r="E9213" t="s">
        <v>4062</v>
      </c>
      <c r="F9213">
        <v>1</v>
      </c>
      <c r="G9213" t="s">
        <v>3455</v>
      </c>
      <c r="H9213">
        <v>20250701</v>
      </c>
    </row>
    <row r="9214" spans="2:8">
      <c r="B9214" t="s">
        <v>54</v>
      </c>
      <c r="C9214" t="s">
        <v>55</v>
      </c>
      <c r="D9214">
        <v>20250701</v>
      </c>
      <c r="E9214" t="s">
        <v>4063</v>
      </c>
      <c r="F9214">
        <v>1</v>
      </c>
      <c r="G9214" t="s">
        <v>1539</v>
      </c>
      <c r="H9214">
        <v>20250701</v>
      </c>
    </row>
    <row r="9215" spans="2:8">
      <c r="B9215" t="s">
        <v>54</v>
      </c>
      <c r="C9215" t="s">
        <v>55</v>
      </c>
      <c r="D9215">
        <v>20250701</v>
      </c>
      <c r="E9215" t="s">
        <v>4064</v>
      </c>
      <c r="F9215">
        <v>1</v>
      </c>
      <c r="G9215" t="s">
        <v>3455</v>
      </c>
      <c r="H9215">
        <v>20250701</v>
      </c>
    </row>
    <row r="9216" spans="2:8">
      <c r="B9216" t="s">
        <v>54</v>
      </c>
      <c r="C9216" t="s">
        <v>55</v>
      </c>
      <c r="D9216">
        <v>20250701</v>
      </c>
      <c r="E9216" t="s">
        <v>4065</v>
      </c>
      <c r="F9216">
        <v>1</v>
      </c>
      <c r="G9216" t="s">
        <v>1539</v>
      </c>
      <c r="H9216">
        <v>20250701</v>
      </c>
    </row>
    <row r="9217" spans="2:8">
      <c r="B9217" t="s">
        <v>54</v>
      </c>
      <c r="C9217" t="s">
        <v>55</v>
      </c>
      <c r="D9217">
        <v>20250701</v>
      </c>
      <c r="E9217" t="s">
        <v>4066</v>
      </c>
      <c r="F9217">
        <v>1</v>
      </c>
      <c r="G9217" t="s">
        <v>3455</v>
      </c>
      <c r="H9217">
        <v>20250701</v>
      </c>
    </row>
    <row r="9218" spans="2:8">
      <c r="B9218" t="s">
        <v>54</v>
      </c>
      <c r="C9218" t="s">
        <v>55</v>
      </c>
      <c r="D9218">
        <v>20250701</v>
      </c>
      <c r="E9218" t="s">
        <v>4067</v>
      </c>
      <c r="F9218">
        <v>1</v>
      </c>
      <c r="G9218" t="s">
        <v>1539</v>
      </c>
      <c r="H9218">
        <v>20250701</v>
      </c>
    </row>
    <row r="9219" spans="2:8">
      <c r="B9219" t="s">
        <v>54</v>
      </c>
      <c r="C9219" t="s">
        <v>55</v>
      </c>
      <c r="D9219">
        <v>20250701</v>
      </c>
      <c r="E9219" t="s">
        <v>4068</v>
      </c>
      <c r="F9219">
        <v>1</v>
      </c>
      <c r="G9219" t="s">
        <v>3455</v>
      </c>
      <c r="H9219">
        <v>20250701</v>
      </c>
    </row>
    <row r="9220" spans="2:8">
      <c r="B9220" t="s">
        <v>54</v>
      </c>
      <c r="C9220" t="s">
        <v>55</v>
      </c>
      <c r="D9220">
        <v>20250701</v>
      </c>
      <c r="E9220" t="s">
        <v>4069</v>
      </c>
      <c r="F9220">
        <v>1</v>
      </c>
      <c r="G9220" t="s">
        <v>1539</v>
      </c>
      <c r="H9220">
        <v>20250701</v>
      </c>
    </row>
    <row r="9221" spans="2:8">
      <c r="B9221" t="s">
        <v>54</v>
      </c>
      <c r="C9221" t="s">
        <v>55</v>
      </c>
      <c r="D9221">
        <v>20250701</v>
      </c>
      <c r="E9221" t="s">
        <v>4070</v>
      </c>
      <c r="F9221">
        <v>1</v>
      </c>
      <c r="G9221" t="s">
        <v>3455</v>
      </c>
      <c r="H9221">
        <v>20250701</v>
      </c>
    </row>
    <row r="9222" spans="2:8">
      <c r="B9222" t="s">
        <v>54</v>
      </c>
      <c r="C9222" t="s">
        <v>55</v>
      </c>
      <c r="D9222">
        <v>20250701</v>
      </c>
      <c r="E9222" t="s">
        <v>4071</v>
      </c>
      <c r="F9222">
        <v>1</v>
      </c>
      <c r="G9222" t="s">
        <v>1539</v>
      </c>
      <c r="H9222">
        <v>20250701</v>
      </c>
    </row>
    <row r="9223" spans="2:8">
      <c r="B9223" t="s">
        <v>54</v>
      </c>
      <c r="C9223" t="s">
        <v>55</v>
      </c>
      <c r="D9223">
        <v>20250701</v>
      </c>
      <c r="E9223" t="s">
        <v>4072</v>
      </c>
      <c r="F9223">
        <v>1</v>
      </c>
      <c r="G9223" t="s">
        <v>3455</v>
      </c>
      <c r="H9223">
        <v>20250701</v>
      </c>
    </row>
    <row r="9224" spans="2:8">
      <c r="B9224" t="s">
        <v>54</v>
      </c>
      <c r="C9224" t="s">
        <v>55</v>
      </c>
      <c r="D9224">
        <v>20250701</v>
      </c>
      <c r="E9224" t="s">
        <v>4073</v>
      </c>
      <c r="F9224">
        <v>1</v>
      </c>
      <c r="G9224" t="s">
        <v>1539</v>
      </c>
      <c r="H9224">
        <v>20250701</v>
      </c>
    </row>
    <row r="9225" spans="2:8">
      <c r="B9225" t="s">
        <v>54</v>
      </c>
      <c r="C9225" t="s">
        <v>55</v>
      </c>
      <c r="D9225">
        <v>20250701</v>
      </c>
      <c r="E9225" t="s">
        <v>4074</v>
      </c>
      <c r="F9225">
        <v>1</v>
      </c>
      <c r="G9225" t="s">
        <v>3455</v>
      </c>
      <c r="H9225">
        <v>20250701</v>
      </c>
    </row>
    <row r="9226" spans="2:8">
      <c r="B9226" t="s">
        <v>54</v>
      </c>
      <c r="C9226" t="s">
        <v>55</v>
      </c>
      <c r="D9226">
        <v>20250701</v>
      </c>
      <c r="E9226" t="s">
        <v>4075</v>
      </c>
      <c r="F9226">
        <v>1</v>
      </c>
      <c r="G9226" t="s">
        <v>1539</v>
      </c>
      <c r="H9226">
        <v>20250701</v>
      </c>
    </row>
    <row r="9227" spans="2:8">
      <c r="B9227" t="s">
        <v>54</v>
      </c>
      <c r="C9227" t="s">
        <v>55</v>
      </c>
      <c r="D9227">
        <v>20250701</v>
      </c>
      <c r="E9227" t="s">
        <v>4076</v>
      </c>
      <c r="F9227">
        <v>1</v>
      </c>
      <c r="G9227" t="s">
        <v>3455</v>
      </c>
      <c r="H9227">
        <v>20250701</v>
      </c>
    </row>
    <row r="9228" spans="2:8">
      <c r="B9228" t="s">
        <v>54</v>
      </c>
      <c r="C9228" t="s">
        <v>55</v>
      </c>
      <c r="D9228">
        <v>20250701</v>
      </c>
      <c r="E9228" t="s">
        <v>4077</v>
      </c>
      <c r="F9228">
        <v>1</v>
      </c>
      <c r="G9228" t="s">
        <v>1539</v>
      </c>
      <c r="H9228">
        <v>20250701</v>
      </c>
    </row>
    <row r="9229" spans="2:8">
      <c r="B9229" t="s">
        <v>54</v>
      </c>
      <c r="C9229" t="s">
        <v>55</v>
      </c>
      <c r="D9229">
        <v>20250701</v>
      </c>
      <c r="E9229" t="s">
        <v>4078</v>
      </c>
      <c r="F9229">
        <v>1</v>
      </c>
      <c r="G9229" t="s">
        <v>3455</v>
      </c>
      <c r="H9229">
        <v>20250701</v>
      </c>
    </row>
    <row r="9230" spans="2:8">
      <c r="B9230" t="s">
        <v>54</v>
      </c>
      <c r="C9230" t="s">
        <v>55</v>
      </c>
      <c r="D9230">
        <v>20250701</v>
      </c>
      <c r="E9230" t="s">
        <v>4079</v>
      </c>
      <c r="F9230">
        <v>1</v>
      </c>
      <c r="G9230" t="s">
        <v>1539</v>
      </c>
      <c r="H9230">
        <v>20250701</v>
      </c>
    </row>
    <row r="9231" spans="2:8">
      <c r="B9231" t="s">
        <v>54</v>
      </c>
      <c r="C9231" t="s">
        <v>55</v>
      </c>
      <c r="D9231">
        <v>20250701</v>
      </c>
      <c r="E9231" t="s">
        <v>4080</v>
      </c>
      <c r="F9231">
        <v>1</v>
      </c>
      <c r="G9231" t="s">
        <v>3455</v>
      </c>
      <c r="H9231">
        <v>20250701</v>
      </c>
    </row>
    <row r="9232" spans="2:8">
      <c r="B9232" t="s">
        <v>54</v>
      </c>
      <c r="C9232" t="s">
        <v>55</v>
      </c>
      <c r="D9232">
        <v>20250701</v>
      </c>
      <c r="E9232" t="s">
        <v>4081</v>
      </c>
      <c r="F9232">
        <v>1</v>
      </c>
      <c r="G9232" t="s">
        <v>1539</v>
      </c>
      <c r="H9232">
        <v>20250701</v>
      </c>
    </row>
    <row r="9233" spans="2:8">
      <c r="B9233" t="s">
        <v>54</v>
      </c>
      <c r="C9233" t="s">
        <v>55</v>
      </c>
      <c r="D9233">
        <v>20250701</v>
      </c>
      <c r="E9233" t="s">
        <v>4082</v>
      </c>
      <c r="F9233">
        <v>1</v>
      </c>
      <c r="G9233" t="s">
        <v>3455</v>
      </c>
      <c r="H9233">
        <v>20250701</v>
      </c>
    </row>
    <row r="9234" spans="2:8">
      <c r="B9234" t="s">
        <v>54</v>
      </c>
      <c r="C9234" t="s">
        <v>55</v>
      </c>
      <c r="D9234">
        <v>20250701</v>
      </c>
      <c r="E9234" t="s">
        <v>4083</v>
      </c>
      <c r="F9234">
        <v>1</v>
      </c>
      <c r="G9234" t="s">
        <v>1539</v>
      </c>
      <c r="H9234">
        <v>20250701</v>
      </c>
    </row>
    <row r="9235" spans="2:8">
      <c r="B9235" t="s">
        <v>54</v>
      </c>
      <c r="C9235" t="s">
        <v>55</v>
      </c>
      <c r="D9235">
        <v>20250701</v>
      </c>
      <c r="E9235" t="s">
        <v>4084</v>
      </c>
      <c r="F9235">
        <v>1</v>
      </c>
      <c r="G9235" t="s">
        <v>3455</v>
      </c>
      <c r="H9235">
        <v>20250701</v>
      </c>
    </row>
    <row r="9236" spans="2:8">
      <c r="B9236" t="s">
        <v>54</v>
      </c>
      <c r="C9236" t="s">
        <v>55</v>
      </c>
      <c r="D9236">
        <v>20250701</v>
      </c>
      <c r="E9236" t="s">
        <v>4085</v>
      </c>
      <c r="F9236">
        <v>1</v>
      </c>
      <c r="G9236" t="s">
        <v>1539</v>
      </c>
      <c r="H9236">
        <v>20250701</v>
      </c>
    </row>
    <row r="9237" spans="2:8">
      <c r="B9237" t="s">
        <v>54</v>
      </c>
      <c r="C9237" t="s">
        <v>55</v>
      </c>
      <c r="D9237">
        <v>20250701</v>
      </c>
      <c r="E9237" t="s">
        <v>4086</v>
      </c>
      <c r="F9237">
        <v>1</v>
      </c>
      <c r="G9237" t="s">
        <v>3455</v>
      </c>
      <c r="H9237">
        <v>20250701</v>
      </c>
    </row>
    <row r="9238" spans="2:8">
      <c r="B9238" t="s">
        <v>54</v>
      </c>
      <c r="C9238" t="s">
        <v>55</v>
      </c>
      <c r="D9238">
        <v>20250701</v>
      </c>
      <c r="E9238" t="s">
        <v>4087</v>
      </c>
      <c r="F9238">
        <v>1</v>
      </c>
      <c r="G9238" t="s">
        <v>1539</v>
      </c>
      <c r="H9238">
        <v>20250701</v>
      </c>
    </row>
    <row r="9239" spans="2:8">
      <c r="B9239" t="s">
        <v>54</v>
      </c>
      <c r="C9239" t="s">
        <v>55</v>
      </c>
      <c r="D9239">
        <v>20250701</v>
      </c>
      <c r="E9239" t="s">
        <v>4088</v>
      </c>
      <c r="F9239">
        <v>1</v>
      </c>
      <c r="G9239" t="s">
        <v>3455</v>
      </c>
      <c r="H9239">
        <v>20250701</v>
      </c>
    </row>
    <row r="9240" spans="2:8">
      <c r="B9240" t="s">
        <v>54</v>
      </c>
      <c r="C9240" t="s">
        <v>55</v>
      </c>
      <c r="D9240">
        <v>20250701</v>
      </c>
      <c r="E9240" t="s">
        <v>4089</v>
      </c>
      <c r="F9240">
        <v>1</v>
      </c>
      <c r="G9240" t="s">
        <v>1539</v>
      </c>
      <c r="H9240">
        <v>20250701</v>
      </c>
    </row>
    <row r="9241" spans="2:8">
      <c r="B9241" t="s">
        <v>54</v>
      </c>
      <c r="C9241" t="s">
        <v>55</v>
      </c>
      <c r="D9241">
        <v>20250701</v>
      </c>
      <c r="E9241" t="s">
        <v>4090</v>
      </c>
      <c r="F9241">
        <v>1</v>
      </c>
      <c r="G9241" t="s">
        <v>3455</v>
      </c>
      <c r="H9241">
        <v>20250701</v>
      </c>
    </row>
    <row r="9242" spans="2:8">
      <c r="B9242" t="s">
        <v>54</v>
      </c>
      <c r="C9242" t="s">
        <v>55</v>
      </c>
      <c r="D9242">
        <v>20250701</v>
      </c>
      <c r="E9242" t="s">
        <v>4091</v>
      </c>
      <c r="F9242">
        <v>1</v>
      </c>
      <c r="G9242" t="s">
        <v>1539</v>
      </c>
      <c r="H9242">
        <v>20250701</v>
      </c>
    </row>
    <row r="9243" spans="2:8">
      <c r="B9243" t="s">
        <v>54</v>
      </c>
      <c r="C9243" t="s">
        <v>55</v>
      </c>
      <c r="D9243">
        <v>20250701</v>
      </c>
      <c r="E9243" t="s">
        <v>4092</v>
      </c>
      <c r="F9243">
        <v>1</v>
      </c>
      <c r="G9243" t="s">
        <v>3455</v>
      </c>
      <c r="H9243">
        <v>20250701</v>
      </c>
    </row>
    <row r="9244" spans="2:8">
      <c r="B9244" t="s">
        <v>54</v>
      </c>
      <c r="C9244" t="s">
        <v>55</v>
      </c>
      <c r="D9244">
        <v>20250701</v>
      </c>
      <c r="E9244" t="s">
        <v>4093</v>
      </c>
      <c r="F9244">
        <v>1</v>
      </c>
      <c r="G9244" t="s">
        <v>1539</v>
      </c>
      <c r="H9244">
        <v>20250701</v>
      </c>
    </row>
    <row r="9245" spans="2:8">
      <c r="B9245" t="s">
        <v>54</v>
      </c>
      <c r="C9245" t="s">
        <v>55</v>
      </c>
      <c r="D9245">
        <v>20250701</v>
      </c>
      <c r="E9245" t="s">
        <v>4094</v>
      </c>
      <c r="F9245">
        <v>1</v>
      </c>
      <c r="G9245" t="s">
        <v>3455</v>
      </c>
      <c r="H9245">
        <v>20250701</v>
      </c>
    </row>
    <row r="9246" spans="2:8">
      <c r="B9246" t="s">
        <v>54</v>
      </c>
      <c r="C9246" t="s">
        <v>55</v>
      </c>
      <c r="D9246">
        <v>20250701</v>
      </c>
      <c r="E9246" t="s">
        <v>4095</v>
      </c>
      <c r="F9246">
        <v>1</v>
      </c>
      <c r="G9246" t="s">
        <v>1539</v>
      </c>
      <c r="H9246">
        <v>20250701</v>
      </c>
    </row>
    <row r="9247" spans="2:8">
      <c r="B9247" t="s">
        <v>54</v>
      </c>
      <c r="C9247" t="s">
        <v>55</v>
      </c>
      <c r="D9247">
        <v>20250701</v>
      </c>
      <c r="E9247" t="s">
        <v>4096</v>
      </c>
      <c r="F9247">
        <v>1</v>
      </c>
      <c r="G9247" t="s">
        <v>3455</v>
      </c>
      <c r="H9247">
        <v>20250701</v>
      </c>
    </row>
    <row r="9248" spans="2:8">
      <c r="B9248" t="s">
        <v>54</v>
      </c>
      <c r="C9248" t="s">
        <v>55</v>
      </c>
      <c r="D9248">
        <v>20250701</v>
      </c>
      <c r="E9248" t="s">
        <v>4097</v>
      </c>
      <c r="F9248">
        <v>1</v>
      </c>
      <c r="G9248" t="s">
        <v>1539</v>
      </c>
      <c r="H9248">
        <v>20250701</v>
      </c>
    </row>
    <row r="9249" spans="2:8">
      <c r="B9249" t="s">
        <v>54</v>
      </c>
      <c r="C9249" t="s">
        <v>55</v>
      </c>
      <c r="D9249">
        <v>20250701</v>
      </c>
      <c r="E9249" t="s">
        <v>4098</v>
      </c>
      <c r="F9249">
        <v>1</v>
      </c>
      <c r="G9249" t="s">
        <v>3455</v>
      </c>
      <c r="H9249">
        <v>20250701</v>
      </c>
    </row>
    <row r="9250" spans="2:8">
      <c r="B9250" t="s">
        <v>54</v>
      </c>
      <c r="C9250" t="s">
        <v>55</v>
      </c>
      <c r="D9250">
        <v>20250701</v>
      </c>
      <c r="E9250" t="s">
        <v>4099</v>
      </c>
      <c r="F9250">
        <v>1</v>
      </c>
      <c r="G9250" t="s">
        <v>1539</v>
      </c>
      <c r="H9250">
        <v>20250701</v>
      </c>
    </row>
    <row r="9251" spans="2:8">
      <c r="B9251" t="s">
        <v>54</v>
      </c>
      <c r="C9251" t="s">
        <v>55</v>
      </c>
      <c r="D9251">
        <v>20250701</v>
      </c>
      <c r="E9251" t="s">
        <v>4100</v>
      </c>
      <c r="F9251">
        <v>1</v>
      </c>
      <c r="G9251" t="s">
        <v>3455</v>
      </c>
      <c r="H9251">
        <v>20250701</v>
      </c>
    </row>
    <row r="9252" spans="2:8">
      <c r="B9252" t="s">
        <v>54</v>
      </c>
      <c r="C9252" t="s">
        <v>55</v>
      </c>
      <c r="D9252">
        <v>20250701</v>
      </c>
      <c r="E9252" t="s">
        <v>4101</v>
      </c>
      <c r="F9252">
        <v>1</v>
      </c>
      <c r="G9252" t="s">
        <v>1539</v>
      </c>
      <c r="H9252">
        <v>20250701</v>
      </c>
    </row>
    <row r="9253" spans="2:8">
      <c r="B9253" t="s">
        <v>54</v>
      </c>
      <c r="C9253" t="s">
        <v>55</v>
      </c>
      <c r="D9253">
        <v>20250701</v>
      </c>
      <c r="E9253" t="s">
        <v>4102</v>
      </c>
      <c r="F9253">
        <v>1</v>
      </c>
      <c r="G9253" t="s">
        <v>3455</v>
      </c>
      <c r="H9253">
        <v>20250701</v>
      </c>
    </row>
    <row r="9254" spans="2:8">
      <c r="B9254" t="s">
        <v>54</v>
      </c>
      <c r="C9254" t="s">
        <v>55</v>
      </c>
      <c r="D9254">
        <v>20250701</v>
      </c>
      <c r="E9254" t="s">
        <v>4103</v>
      </c>
      <c r="F9254">
        <v>1</v>
      </c>
      <c r="G9254" t="s">
        <v>1539</v>
      </c>
      <c r="H9254">
        <v>20250701</v>
      </c>
    </row>
    <row r="9255" spans="2:8">
      <c r="B9255" t="s">
        <v>54</v>
      </c>
      <c r="C9255" t="s">
        <v>55</v>
      </c>
      <c r="D9255">
        <v>20250701</v>
      </c>
      <c r="E9255" t="s">
        <v>4104</v>
      </c>
      <c r="F9255">
        <v>1</v>
      </c>
      <c r="G9255" t="s">
        <v>3455</v>
      </c>
      <c r="H9255">
        <v>20250701</v>
      </c>
    </row>
    <row r="9256" spans="2:8">
      <c r="B9256" t="s">
        <v>54</v>
      </c>
      <c r="C9256" t="s">
        <v>55</v>
      </c>
      <c r="D9256">
        <v>20250701</v>
      </c>
      <c r="E9256" t="s">
        <v>4105</v>
      </c>
      <c r="F9256">
        <v>1</v>
      </c>
      <c r="G9256" t="s">
        <v>1539</v>
      </c>
      <c r="H9256">
        <v>20250701</v>
      </c>
    </row>
    <row r="9257" spans="2:8">
      <c r="B9257" t="s">
        <v>54</v>
      </c>
      <c r="C9257" t="s">
        <v>55</v>
      </c>
      <c r="D9257">
        <v>20250701</v>
      </c>
      <c r="E9257" t="s">
        <v>4106</v>
      </c>
      <c r="F9257">
        <v>1</v>
      </c>
      <c r="G9257" t="s">
        <v>3455</v>
      </c>
      <c r="H9257">
        <v>20250701</v>
      </c>
    </row>
    <row r="9258" spans="2:8">
      <c r="B9258" t="s">
        <v>54</v>
      </c>
      <c r="C9258" t="s">
        <v>55</v>
      </c>
      <c r="D9258">
        <v>20250701</v>
      </c>
      <c r="E9258" t="s">
        <v>4107</v>
      </c>
      <c r="F9258">
        <v>1</v>
      </c>
      <c r="G9258" t="s">
        <v>1539</v>
      </c>
      <c r="H9258">
        <v>20250701</v>
      </c>
    </row>
    <row r="9259" spans="2:8">
      <c r="B9259" t="s">
        <v>54</v>
      </c>
      <c r="C9259" t="s">
        <v>55</v>
      </c>
      <c r="D9259">
        <v>20250701</v>
      </c>
      <c r="E9259" t="s">
        <v>4108</v>
      </c>
      <c r="F9259">
        <v>1</v>
      </c>
      <c r="G9259" t="s">
        <v>3455</v>
      </c>
      <c r="H9259">
        <v>20250701</v>
      </c>
    </row>
    <row r="9260" spans="2:8">
      <c r="B9260" t="s">
        <v>54</v>
      </c>
      <c r="C9260" t="s">
        <v>55</v>
      </c>
      <c r="D9260">
        <v>20250701</v>
      </c>
      <c r="E9260" t="s">
        <v>4109</v>
      </c>
      <c r="F9260">
        <v>1</v>
      </c>
      <c r="G9260" t="s">
        <v>1539</v>
      </c>
      <c r="H9260">
        <v>20250701</v>
      </c>
    </row>
    <row r="9261" spans="2:8">
      <c r="B9261" t="s">
        <v>54</v>
      </c>
      <c r="C9261" t="s">
        <v>55</v>
      </c>
      <c r="D9261">
        <v>20250701</v>
      </c>
      <c r="E9261" t="s">
        <v>4110</v>
      </c>
      <c r="F9261">
        <v>1</v>
      </c>
      <c r="G9261" t="s">
        <v>3455</v>
      </c>
      <c r="H9261">
        <v>20250701</v>
      </c>
    </row>
    <row r="9262" spans="2:8">
      <c r="B9262" t="s">
        <v>54</v>
      </c>
      <c r="C9262" t="s">
        <v>55</v>
      </c>
      <c r="D9262">
        <v>20250701</v>
      </c>
      <c r="E9262" t="s">
        <v>4111</v>
      </c>
      <c r="F9262">
        <v>1</v>
      </c>
      <c r="G9262" t="s">
        <v>1539</v>
      </c>
      <c r="H9262">
        <v>20250701</v>
      </c>
    </row>
    <row r="9263" spans="2:8">
      <c r="B9263" t="s">
        <v>54</v>
      </c>
      <c r="C9263" t="s">
        <v>55</v>
      </c>
      <c r="D9263">
        <v>20250701</v>
      </c>
      <c r="E9263" t="s">
        <v>4112</v>
      </c>
      <c r="F9263">
        <v>1</v>
      </c>
      <c r="G9263" t="s">
        <v>3455</v>
      </c>
      <c r="H9263">
        <v>20250701</v>
      </c>
    </row>
    <row r="9264" spans="2:8">
      <c r="B9264" t="s">
        <v>54</v>
      </c>
      <c r="C9264" t="s">
        <v>55</v>
      </c>
      <c r="D9264">
        <v>20250701</v>
      </c>
      <c r="E9264" t="s">
        <v>4113</v>
      </c>
      <c r="F9264">
        <v>1</v>
      </c>
      <c r="G9264" t="s">
        <v>1539</v>
      </c>
      <c r="H9264">
        <v>20250701</v>
      </c>
    </row>
    <row r="9265" spans="2:8">
      <c r="B9265" t="s">
        <v>54</v>
      </c>
      <c r="C9265" t="s">
        <v>55</v>
      </c>
      <c r="D9265">
        <v>20250701</v>
      </c>
      <c r="E9265" t="s">
        <v>4114</v>
      </c>
      <c r="F9265">
        <v>1</v>
      </c>
      <c r="G9265" t="s">
        <v>3455</v>
      </c>
      <c r="H9265">
        <v>20250701</v>
      </c>
    </row>
    <row r="9266" spans="2:8">
      <c r="B9266" t="s">
        <v>54</v>
      </c>
      <c r="C9266" t="s">
        <v>55</v>
      </c>
      <c r="D9266">
        <v>20250701</v>
      </c>
      <c r="E9266" t="s">
        <v>4115</v>
      </c>
      <c r="F9266">
        <v>1</v>
      </c>
      <c r="G9266" t="s">
        <v>1539</v>
      </c>
      <c r="H9266">
        <v>20250701</v>
      </c>
    </row>
    <row r="9267" spans="2:8">
      <c r="B9267" t="s">
        <v>54</v>
      </c>
      <c r="C9267" t="s">
        <v>55</v>
      </c>
      <c r="D9267">
        <v>20250701</v>
      </c>
      <c r="E9267" t="s">
        <v>4116</v>
      </c>
      <c r="F9267">
        <v>1</v>
      </c>
      <c r="G9267" t="s">
        <v>3455</v>
      </c>
      <c r="H9267">
        <v>20250701</v>
      </c>
    </row>
    <row r="9268" spans="2:8">
      <c r="B9268" t="s">
        <v>54</v>
      </c>
      <c r="C9268" t="s">
        <v>55</v>
      </c>
      <c r="D9268">
        <v>20250701</v>
      </c>
      <c r="E9268" t="s">
        <v>4117</v>
      </c>
      <c r="F9268">
        <v>1</v>
      </c>
      <c r="G9268" t="s">
        <v>1539</v>
      </c>
      <c r="H9268">
        <v>20250701</v>
      </c>
    </row>
    <row r="9269" spans="2:8">
      <c r="B9269" t="s">
        <v>54</v>
      </c>
      <c r="C9269" t="s">
        <v>55</v>
      </c>
      <c r="D9269">
        <v>20250701</v>
      </c>
      <c r="E9269" t="s">
        <v>4118</v>
      </c>
      <c r="F9269">
        <v>1</v>
      </c>
      <c r="G9269" t="s">
        <v>3455</v>
      </c>
      <c r="H9269">
        <v>20250701</v>
      </c>
    </row>
    <row r="9270" spans="2:8">
      <c r="B9270" t="s">
        <v>54</v>
      </c>
      <c r="C9270" t="s">
        <v>55</v>
      </c>
      <c r="D9270">
        <v>20250701</v>
      </c>
      <c r="E9270" t="s">
        <v>4119</v>
      </c>
      <c r="F9270">
        <v>1</v>
      </c>
      <c r="G9270" t="s">
        <v>1539</v>
      </c>
      <c r="H9270">
        <v>20250701</v>
      </c>
    </row>
    <row r="9271" spans="2:8">
      <c r="B9271" t="s">
        <v>54</v>
      </c>
      <c r="C9271" t="s">
        <v>55</v>
      </c>
      <c r="D9271">
        <v>20250701</v>
      </c>
      <c r="E9271" t="s">
        <v>4120</v>
      </c>
      <c r="F9271">
        <v>1</v>
      </c>
      <c r="G9271" t="s">
        <v>3455</v>
      </c>
      <c r="H9271">
        <v>20250701</v>
      </c>
    </row>
    <row r="9272" spans="2:8">
      <c r="B9272" t="s">
        <v>54</v>
      </c>
      <c r="C9272" t="s">
        <v>55</v>
      </c>
      <c r="D9272">
        <v>20250701</v>
      </c>
      <c r="E9272" t="s">
        <v>4121</v>
      </c>
      <c r="F9272">
        <v>1</v>
      </c>
      <c r="G9272" t="s">
        <v>1539</v>
      </c>
      <c r="H9272">
        <v>20250701</v>
      </c>
    </row>
    <row r="9273" spans="2:8">
      <c r="B9273" t="s">
        <v>54</v>
      </c>
      <c r="C9273" t="s">
        <v>55</v>
      </c>
      <c r="D9273">
        <v>20250701</v>
      </c>
      <c r="E9273" t="s">
        <v>4122</v>
      </c>
      <c r="F9273">
        <v>1</v>
      </c>
      <c r="G9273" t="s">
        <v>3455</v>
      </c>
      <c r="H9273">
        <v>20250701</v>
      </c>
    </row>
    <row r="9274" spans="2:8">
      <c r="B9274" t="s">
        <v>54</v>
      </c>
      <c r="C9274" t="s">
        <v>55</v>
      </c>
      <c r="D9274">
        <v>20250701</v>
      </c>
      <c r="E9274" t="s">
        <v>4123</v>
      </c>
      <c r="F9274">
        <v>1</v>
      </c>
      <c r="G9274" t="s">
        <v>1539</v>
      </c>
      <c r="H9274">
        <v>20250701</v>
      </c>
    </row>
    <row r="9275" spans="2:8">
      <c r="B9275" t="s">
        <v>54</v>
      </c>
      <c r="C9275" t="s">
        <v>55</v>
      </c>
      <c r="D9275">
        <v>20250701</v>
      </c>
      <c r="E9275" t="s">
        <v>4124</v>
      </c>
      <c r="F9275">
        <v>1</v>
      </c>
      <c r="G9275" t="s">
        <v>3455</v>
      </c>
      <c r="H9275">
        <v>20250701</v>
      </c>
    </row>
    <row r="9276" spans="2:8">
      <c r="B9276" t="s">
        <v>54</v>
      </c>
      <c r="C9276" t="s">
        <v>55</v>
      </c>
      <c r="D9276">
        <v>20250701</v>
      </c>
      <c r="E9276" t="s">
        <v>4125</v>
      </c>
      <c r="F9276">
        <v>1</v>
      </c>
      <c r="G9276" t="s">
        <v>1539</v>
      </c>
      <c r="H9276">
        <v>20250701</v>
      </c>
    </row>
    <row r="9277" spans="2:8">
      <c r="B9277" t="s">
        <v>54</v>
      </c>
      <c r="C9277" t="s">
        <v>55</v>
      </c>
      <c r="D9277">
        <v>20250701</v>
      </c>
      <c r="E9277" t="s">
        <v>4126</v>
      </c>
      <c r="F9277">
        <v>1</v>
      </c>
      <c r="G9277" t="s">
        <v>3455</v>
      </c>
      <c r="H9277">
        <v>20250701</v>
      </c>
    </row>
    <row r="9278" spans="2:8">
      <c r="B9278" t="s">
        <v>54</v>
      </c>
      <c r="C9278" t="s">
        <v>55</v>
      </c>
      <c r="D9278">
        <v>20250701</v>
      </c>
      <c r="E9278" t="s">
        <v>4127</v>
      </c>
      <c r="F9278">
        <v>1</v>
      </c>
      <c r="G9278" t="s">
        <v>1539</v>
      </c>
      <c r="H9278">
        <v>20250701</v>
      </c>
    </row>
    <row r="9279" spans="2:8">
      <c r="B9279" t="s">
        <v>54</v>
      </c>
      <c r="C9279" t="s">
        <v>55</v>
      </c>
      <c r="D9279">
        <v>20250701</v>
      </c>
      <c r="E9279" t="s">
        <v>4128</v>
      </c>
      <c r="F9279">
        <v>1</v>
      </c>
      <c r="G9279" t="s">
        <v>3455</v>
      </c>
      <c r="H9279">
        <v>20250701</v>
      </c>
    </row>
    <row r="9280" spans="2:8">
      <c r="B9280" t="s">
        <v>54</v>
      </c>
      <c r="C9280" t="s">
        <v>55</v>
      </c>
      <c r="D9280">
        <v>20250701</v>
      </c>
      <c r="E9280" t="s">
        <v>4129</v>
      </c>
      <c r="F9280">
        <v>1</v>
      </c>
      <c r="G9280" t="s">
        <v>1539</v>
      </c>
      <c r="H9280">
        <v>20250701</v>
      </c>
    </row>
    <row r="9281" spans="2:8">
      <c r="B9281" t="s">
        <v>54</v>
      </c>
      <c r="C9281" t="s">
        <v>55</v>
      </c>
      <c r="D9281">
        <v>20250701</v>
      </c>
      <c r="E9281" t="s">
        <v>4130</v>
      </c>
      <c r="F9281">
        <v>1</v>
      </c>
      <c r="G9281" t="s">
        <v>66</v>
      </c>
      <c r="H9281">
        <v>20250701</v>
      </c>
    </row>
    <row r="9282" spans="2:8">
      <c r="B9282" t="s">
        <v>54</v>
      </c>
      <c r="C9282" t="s">
        <v>55</v>
      </c>
      <c r="D9282">
        <v>20250701</v>
      </c>
      <c r="E9282" t="s">
        <v>4131</v>
      </c>
      <c r="F9282">
        <v>1</v>
      </c>
      <c r="G9282" t="s">
        <v>1539</v>
      </c>
      <c r="H9282">
        <v>20250701</v>
      </c>
    </row>
    <row r="9283" spans="2:8">
      <c r="B9283" t="s">
        <v>54</v>
      </c>
      <c r="C9283" t="s">
        <v>55</v>
      </c>
      <c r="D9283">
        <v>20250701</v>
      </c>
      <c r="E9283" t="s">
        <v>4132</v>
      </c>
      <c r="F9283">
        <v>1</v>
      </c>
      <c r="G9283" t="s">
        <v>66</v>
      </c>
      <c r="H9283">
        <v>20250701</v>
      </c>
    </row>
    <row r="9284" spans="2:8">
      <c r="B9284" t="s">
        <v>54</v>
      </c>
      <c r="C9284" t="s">
        <v>55</v>
      </c>
      <c r="D9284">
        <v>20250701</v>
      </c>
      <c r="E9284" t="s">
        <v>4133</v>
      </c>
      <c r="F9284">
        <v>1</v>
      </c>
      <c r="G9284" t="s">
        <v>4134</v>
      </c>
      <c r="H9284">
        <v>20250701</v>
      </c>
    </row>
    <row r="9285" spans="2:8">
      <c r="B9285" t="s">
        <v>54</v>
      </c>
      <c r="C9285" t="s">
        <v>55</v>
      </c>
      <c r="D9285">
        <v>20250701</v>
      </c>
      <c r="E9285" t="s">
        <v>4135</v>
      </c>
      <c r="F9285">
        <v>1</v>
      </c>
      <c r="G9285" t="s">
        <v>4136</v>
      </c>
      <c r="H9285">
        <v>20250701</v>
      </c>
    </row>
    <row r="9286" spans="2:8">
      <c r="B9286" t="s">
        <v>54</v>
      </c>
      <c r="C9286" t="s">
        <v>55</v>
      </c>
      <c r="D9286">
        <v>20250701</v>
      </c>
      <c r="E9286" t="s">
        <v>4137</v>
      </c>
      <c r="F9286">
        <v>1</v>
      </c>
      <c r="G9286" t="s">
        <v>4134</v>
      </c>
      <c r="H9286">
        <v>20250701</v>
      </c>
    </row>
    <row r="9287" spans="2:8">
      <c r="B9287" t="s">
        <v>54</v>
      </c>
      <c r="C9287" t="s">
        <v>55</v>
      </c>
      <c r="D9287">
        <v>20250701</v>
      </c>
      <c r="E9287" t="s">
        <v>4138</v>
      </c>
      <c r="F9287">
        <v>1</v>
      </c>
      <c r="G9287" t="s">
        <v>4136</v>
      </c>
      <c r="H9287">
        <v>20250701</v>
      </c>
    </row>
    <row r="9288" spans="2:8">
      <c r="B9288" t="s">
        <v>54</v>
      </c>
      <c r="C9288" t="s">
        <v>55</v>
      </c>
      <c r="D9288">
        <v>20250701</v>
      </c>
      <c r="E9288" t="s">
        <v>4139</v>
      </c>
      <c r="F9288">
        <v>1</v>
      </c>
      <c r="G9288" t="s">
        <v>4134</v>
      </c>
      <c r="H9288">
        <v>20250701</v>
      </c>
    </row>
    <row r="9289" spans="2:8">
      <c r="B9289" t="s">
        <v>54</v>
      </c>
      <c r="C9289" t="s">
        <v>55</v>
      </c>
      <c r="D9289">
        <v>20250701</v>
      </c>
      <c r="E9289" t="s">
        <v>4140</v>
      </c>
      <c r="F9289">
        <v>1</v>
      </c>
      <c r="G9289" t="s">
        <v>4136</v>
      </c>
      <c r="H9289">
        <v>20250701</v>
      </c>
    </row>
    <row r="9290" spans="2:8">
      <c r="B9290" t="s">
        <v>54</v>
      </c>
      <c r="C9290" t="s">
        <v>55</v>
      </c>
      <c r="D9290">
        <v>20250701</v>
      </c>
      <c r="E9290" t="s">
        <v>4141</v>
      </c>
      <c r="F9290">
        <v>1</v>
      </c>
      <c r="G9290" t="s">
        <v>4134</v>
      </c>
      <c r="H9290">
        <v>20250701</v>
      </c>
    </row>
    <row r="9291" spans="2:8">
      <c r="B9291" t="s">
        <v>54</v>
      </c>
      <c r="C9291" t="s">
        <v>55</v>
      </c>
      <c r="D9291">
        <v>20250701</v>
      </c>
      <c r="E9291" t="s">
        <v>4142</v>
      </c>
      <c r="F9291">
        <v>1</v>
      </c>
      <c r="G9291" t="s">
        <v>4136</v>
      </c>
      <c r="H9291">
        <v>20250701</v>
      </c>
    </row>
    <row r="9292" spans="2:8">
      <c r="B9292" t="s">
        <v>54</v>
      </c>
      <c r="C9292" t="s">
        <v>55</v>
      </c>
      <c r="D9292">
        <v>20250701</v>
      </c>
      <c r="E9292" t="s">
        <v>4143</v>
      </c>
      <c r="F9292">
        <v>1</v>
      </c>
      <c r="G9292" t="s">
        <v>4134</v>
      </c>
      <c r="H9292">
        <v>20250701</v>
      </c>
    </row>
    <row r="9293" spans="2:8">
      <c r="B9293" t="s">
        <v>54</v>
      </c>
      <c r="C9293" t="s">
        <v>55</v>
      </c>
      <c r="D9293">
        <v>20250701</v>
      </c>
      <c r="E9293" t="s">
        <v>4144</v>
      </c>
      <c r="F9293">
        <v>1</v>
      </c>
      <c r="G9293" t="s">
        <v>4136</v>
      </c>
      <c r="H9293">
        <v>20250701</v>
      </c>
    </row>
    <row r="9294" spans="2:8">
      <c r="B9294" t="s">
        <v>54</v>
      </c>
      <c r="C9294" t="s">
        <v>55</v>
      </c>
      <c r="D9294">
        <v>20250701</v>
      </c>
      <c r="E9294" t="s">
        <v>4145</v>
      </c>
      <c r="F9294">
        <v>1</v>
      </c>
      <c r="G9294" t="s">
        <v>1539</v>
      </c>
      <c r="H9294">
        <v>20250701</v>
      </c>
    </row>
    <row r="9295" spans="2:8">
      <c r="B9295" t="s">
        <v>54</v>
      </c>
      <c r="C9295" t="s">
        <v>55</v>
      </c>
      <c r="D9295">
        <v>20250701</v>
      </c>
      <c r="E9295" t="s">
        <v>4146</v>
      </c>
      <c r="F9295">
        <v>1</v>
      </c>
      <c r="G9295" t="s">
        <v>3455</v>
      </c>
      <c r="H9295">
        <v>20250701</v>
      </c>
    </row>
    <row r="9296" spans="2:8">
      <c r="B9296" t="s">
        <v>54</v>
      </c>
      <c r="C9296" t="s">
        <v>55</v>
      </c>
      <c r="D9296">
        <v>20250701</v>
      </c>
      <c r="E9296" t="s">
        <v>4147</v>
      </c>
      <c r="F9296">
        <v>1</v>
      </c>
      <c r="G9296" t="s">
        <v>1539</v>
      </c>
      <c r="H9296">
        <v>20250701</v>
      </c>
    </row>
    <row r="9297" spans="2:8">
      <c r="B9297" t="s">
        <v>54</v>
      </c>
      <c r="C9297" t="s">
        <v>55</v>
      </c>
      <c r="D9297">
        <v>20250701</v>
      </c>
      <c r="E9297" t="s">
        <v>4148</v>
      </c>
      <c r="F9297">
        <v>1</v>
      </c>
      <c r="G9297" t="s">
        <v>3455</v>
      </c>
      <c r="H9297">
        <v>20250701</v>
      </c>
    </row>
    <row r="9298" spans="2:8">
      <c r="B9298" t="s">
        <v>54</v>
      </c>
      <c r="C9298" t="s">
        <v>55</v>
      </c>
      <c r="D9298">
        <v>20250701</v>
      </c>
      <c r="E9298" t="s">
        <v>4149</v>
      </c>
      <c r="F9298">
        <v>1</v>
      </c>
      <c r="G9298" t="s">
        <v>1539</v>
      </c>
      <c r="H9298">
        <v>20250701</v>
      </c>
    </row>
    <row r="9299" spans="2:8">
      <c r="B9299" t="s">
        <v>54</v>
      </c>
      <c r="C9299" t="s">
        <v>55</v>
      </c>
      <c r="D9299">
        <v>20250701</v>
      </c>
      <c r="E9299" t="s">
        <v>4150</v>
      </c>
      <c r="F9299">
        <v>1</v>
      </c>
      <c r="G9299" t="s">
        <v>3455</v>
      </c>
      <c r="H9299">
        <v>20250701</v>
      </c>
    </row>
    <row r="9300" spans="2:8">
      <c r="B9300" t="s">
        <v>54</v>
      </c>
      <c r="C9300" t="s">
        <v>55</v>
      </c>
      <c r="D9300">
        <v>20250701</v>
      </c>
      <c r="E9300" t="s">
        <v>4151</v>
      </c>
      <c r="F9300">
        <v>1</v>
      </c>
      <c r="G9300" t="s">
        <v>1539</v>
      </c>
      <c r="H9300">
        <v>20250701</v>
      </c>
    </row>
    <row r="9301" spans="2:8">
      <c r="B9301" t="s">
        <v>54</v>
      </c>
      <c r="C9301" t="s">
        <v>55</v>
      </c>
      <c r="D9301">
        <v>20250701</v>
      </c>
      <c r="E9301" t="s">
        <v>4152</v>
      </c>
      <c r="F9301">
        <v>1</v>
      </c>
      <c r="G9301" t="s">
        <v>3455</v>
      </c>
      <c r="H9301">
        <v>20250701</v>
      </c>
    </row>
    <row r="9302" spans="2:8">
      <c r="B9302" t="s">
        <v>54</v>
      </c>
      <c r="C9302" t="s">
        <v>55</v>
      </c>
      <c r="D9302">
        <v>20250701</v>
      </c>
      <c r="E9302" t="s">
        <v>4153</v>
      </c>
      <c r="F9302">
        <v>1</v>
      </c>
      <c r="G9302" t="s">
        <v>1539</v>
      </c>
      <c r="H9302">
        <v>20250701</v>
      </c>
    </row>
    <row r="9303" spans="2:8">
      <c r="B9303" t="s">
        <v>54</v>
      </c>
      <c r="C9303" t="s">
        <v>55</v>
      </c>
      <c r="D9303">
        <v>20250701</v>
      </c>
      <c r="E9303" t="s">
        <v>4154</v>
      </c>
      <c r="F9303">
        <v>1</v>
      </c>
      <c r="G9303" t="s">
        <v>3455</v>
      </c>
      <c r="H9303">
        <v>20250701</v>
      </c>
    </row>
    <row r="9304" spans="2:8">
      <c r="B9304" t="s">
        <v>54</v>
      </c>
      <c r="C9304" t="s">
        <v>55</v>
      </c>
      <c r="D9304">
        <v>20250701</v>
      </c>
      <c r="E9304" t="s">
        <v>4155</v>
      </c>
      <c r="F9304">
        <v>1</v>
      </c>
      <c r="G9304" t="s">
        <v>1539</v>
      </c>
      <c r="H9304">
        <v>20250701</v>
      </c>
    </row>
    <row r="9305" spans="2:8">
      <c r="B9305" t="s">
        <v>54</v>
      </c>
      <c r="C9305" t="s">
        <v>55</v>
      </c>
      <c r="D9305">
        <v>20250701</v>
      </c>
      <c r="E9305" t="s">
        <v>4156</v>
      </c>
      <c r="F9305">
        <v>1</v>
      </c>
      <c r="G9305" t="s">
        <v>3455</v>
      </c>
      <c r="H9305">
        <v>20250701</v>
      </c>
    </row>
    <row r="9306" spans="2:8">
      <c r="B9306" t="s">
        <v>54</v>
      </c>
      <c r="C9306" t="s">
        <v>55</v>
      </c>
      <c r="D9306">
        <v>20250701</v>
      </c>
      <c r="E9306" t="s">
        <v>4157</v>
      </c>
      <c r="F9306">
        <v>1</v>
      </c>
      <c r="G9306" t="s">
        <v>1539</v>
      </c>
      <c r="H9306">
        <v>20250701</v>
      </c>
    </row>
    <row r="9307" spans="2:8">
      <c r="B9307" t="s">
        <v>54</v>
      </c>
      <c r="C9307" t="s">
        <v>55</v>
      </c>
      <c r="D9307">
        <v>20250701</v>
      </c>
      <c r="E9307" t="s">
        <v>4158</v>
      </c>
      <c r="F9307">
        <v>1</v>
      </c>
      <c r="G9307" t="s">
        <v>3455</v>
      </c>
      <c r="H9307">
        <v>20250701</v>
      </c>
    </row>
    <row r="9308" spans="2:8">
      <c r="B9308" t="s">
        <v>54</v>
      </c>
      <c r="C9308" t="s">
        <v>55</v>
      </c>
      <c r="D9308">
        <v>20250701</v>
      </c>
      <c r="E9308" t="s">
        <v>4159</v>
      </c>
      <c r="F9308">
        <v>1</v>
      </c>
      <c r="G9308" t="s">
        <v>1539</v>
      </c>
      <c r="H9308">
        <v>20250701</v>
      </c>
    </row>
    <row r="9309" spans="2:8">
      <c r="B9309" t="s">
        <v>54</v>
      </c>
      <c r="C9309" t="s">
        <v>55</v>
      </c>
      <c r="D9309">
        <v>20250701</v>
      </c>
      <c r="E9309" t="s">
        <v>4160</v>
      </c>
      <c r="F9309">
        <v>1</v>
      </c>
      <c r="G9309" t="s">
        <v>3455</v>
      </c>
      <c r="H9309">
        <v>20250701</v>
      </c>
    </row>
    <row r="9310" spans="2:8">
      <c r="B9310" t="s">
        <v>54</v>
      </c>
      <c r="C9310" t="s">
        <v>55</v>
      </c>
      <c r="D9310">
        <v>20250701</v>
      </c>
      <c r="E9310" t="s">
        <v>4161</v>
      </c>
      <c r="F9310">
        <v>1</v>
      </c>
      <c r="G9310" t="s">
        <v>1539</v>
      </c>
      <c r="H9310">
        <v>20250701</v>
      </c>
    </row>
    <row r="9311" spans="2:8">
      <c r="B9311" t="s">
        <v>54</v>
      </c>
      <c r="C9311" t="s">
        <v>55</v>
      </c>
      <c r="D9311">
        <v>20250701</v>
      </c>
      <c r="E9311" t="s">
        <v>4162</v>
      </c>
      <c r="F9311">
        <v>1</v>
      </c>
      <c r="G9311" t="s">
        <v>3455</v>
      </c>
      <c r="H9311">
        <v>20250701</v>
      </c>
    </row>
    <row r="9312" spans="2:8">
      <c r="B9312" t="s">
        <v>54</v>
      </c>
      <c r="C9312" t="s">
        <v>55</v>
      </c>
      <c r="D9312">
        <v>20250701</v>
      </c>
      <c r="E9312" t="s">
        <v>4163</v>
      </c>
      <c r="F9312">
        <v>1</v>
      </c>
      <c r="G9312" t="s">
        <v>1539</v>
      </c>
      <c r="H9312">
        <v>20250701</v>
      </c>
    </row>
    <row r="9313" spans="2:8">
      <c r="B9313" t="s">
        <v>54</v>
      </c>
      <c r="C9313" t="s">
        <v>55</v>
      </c>
      <c r="D9313">
        <v>20250701</v>
      </c>
      <c r="E9313" t="s">
        <v>4164</v>
      </c>
      <c r="F9313">
        <v>1</v>
      </c>
      <c r="G9313" t="s">
        <v>3455</v>
      </c>
      <c r="H9313">
        <v>20250701</v>
      </c>
    </row>
    <row r="9314" spans="2:8">
      <c r="B9314" t="s">
        <v>54</v>
      </c>
      <c r="C9314" t="s">
        <v>55</v>
      </c>
      <c r="D9314">
        <v>20250701</v>
      </c>
      <c r="E9314" t="s">
        <v>4165</v>
      </c>
      <c r="F9314">
        <v>1</v>
      </c>
      <c r="G9314" t="s">
        <v>1539</v>
      </c>
      <c r="H9314">
        <v>20250701</v>
      </c>
    </row>
    <row r="9315" spans="2:8">
      <c r="B9315" t="s">
        <v>54</v>
      </c>
      <c r="C9315" t="s">
        <v>55</v>
      </c>
      <c r="D9315">
        <v>20250701</v>
      </c>
      <c r="E9315" t="s">
        <v>4166</v>
      </c>
      <c r="F9315">
        <v>1</v>
      </c>
      <c r="G9315" t="s">
        <v>3455</v>
      </c>
      <c r="H9315">
        <v>20250701</v>
      </c>
    </row>
    <row r="9316" spans="2:8">
      <c r="B9316" t="s">
        <v>54</v>
      </c>
      <c r="C9316" t="s">
        <v>55</v>
      </c>
      <c r="D9316">
        <v>20250701</v>
      </c>
      <c r="E9316" t="s">
        <v>4167</v>
      </c>
      <c r="F9316">
        <v>1</v>
      </c>
      <c r="G9316" t="s">
        <v>1539</v>
      </c>
      <c r="H9316">
        <v>20250701</v>
      </c>
    </row>
    <row r="9317" spans="2:8">
      <c r="B9317" t="s">
        <v>54</v>
      </c>
      <c r="C9317" t="s">
        <v>55</v>
      </c>
      <c r="D9317">
        <v>20250701</v>
      </c>
      <c r="E9317" t="s">
        <v>4168</v>
      </c>
      <c r="F9317">
        <v>1</v>
      </c>
      <c r="G9317" t="s">
        <v>3455</v>
      </c>
      <c r="H9317">
        <v>20250701</v>
      </c>
    </row>
    <row r="9318" spans="2:8">
      <c r="B9318" t="s">
        <v>54</v>
      </c>
      <c r="C9318" t="s">
        <v>55</v>
      </c>
      <c r="D9318">
        <v>20250701</v>
      </c>
      <c r="E9318" t="s">
        <v>4169</v>
      </c>
      <c r="F9318">
        <v>1</v>
      </c>
      <c r="G9318" t="s">
        <v>1539</v>
      </c>
      <c r="H9318">
        <v>20250701</v>
      </c>
    </row>
    <row r="9319" spans="2:8">
      <c r="B9319" t="s">
        <v>54</v>
      </c>
      <c r="C9319" t="s">
        <v>55</v>
      </c>
      <c r="D9319">
        <v>20250701</v>
      </c>
      <c r="E9319" t="s">
        <v>4170</v>
      </c>
      <c r="F9319">
        <v>1</v>
      </c>
      <c r="G9319" t="s">
        <v>3455</v>
      </c>
      <c r="H9319">
        <v>20250701</v>
      </c>
    </row>
    <row r="9320" spans="2:8">
      <c r="B9320" t="s">
        <v>54</v>
      </c>
      <c r="C9320" t="s">
        <v>55</v>
      </c>
      <c r="D9320">
        <v>20250701</v>
      </c>
      <c r="E9320" t="s">
        <v>4171</v>
      </c>
      <c r="F9320">
        <v>1</v>
      </c>
      <c r="G9320" t="s">
        <v>1539</v>
      </c>
      <c r="H9320">
        <v>20250701</v>
      </c>
    </row>
    <row r="9321" spans="2:8">
      <c r="B9321" t="s">
        <v>54</v>
      </c>
      <c r="C9321" t="s">
        <v>55</v>
      </c>
      <c r="D9321">
        <v>20250701</v>
      </c>
      <c r="E9321" t="s">
        <v>4172</v>
      </c>
      <c r="F9321">
        <v>1</v>
      </c>
      <c r="G9321" t="s">
        <v>3455</v>
      </c>
      <c r="H9321">
        <v>20250701</v>
      </c>
    </row>
    <row r="9322" spans="2:8">
      <c r="B9322" t="s">
        <v>54</v>
      </c>
      <c r="C9322" t="s">
        <v>55</v>
      </c>
      <c r="D9322">
        <v>20250701</v>
      </c>
      <c r="E9322" t="s">
        <v>4173</v>
      </c>
      <c r="F9322">
        <v>1</v>
      </c>
      <c r="G9322" t="s">
        <v>1539</v>
      </c>
      <c r="H9322">
        <v>20250701</v>
      </c>
    </row>
    <row r="9323" spans="2:8">
      <c r="B9323" t="s">
        <v>54</v>
      </c>
      <c r="C9323" t="s">
        <v>55</v>
      </c>
      <c r="D9323">
        <v>20250701</v>
      </c>
      <c r="E9323" t="s">
        <v>4174</v>
      </c>
      <c r="F9323">
        <v>1</v>
      </c>
      <c r="G9323" t="s">
        <v>66</v>
      </c>
      <c r="H9323">
        <v>20250701</v>
      </c>
    </row>
    <row r="9324" spans="2:8">
      <c r="B9324" t="s">
        <v>54</v>
      </c>
      <c r="C9324" t="s">
        <v>55</v>
      </c>
      <c r="D9324">
        <v>20250701</v>
      </c>
      <c r="E9324" t="s">
        <v>4175</v>
      </c>
      <c r="F9324">
        <v>1</v>
      </c>
      <c r="G9324" t="s">
        <v>1539</v>
      </c>
      <c r="H9324">
        <v>20250701</v>
      </c>
    </row>
    <row r="9325" spans="2:8">
      <c r="B9325" t="s">
        <v>54</v>
      </c>
      <c r="C9325" t="s">
        <v>55</v>
      </c>
      <c r="D9325">
        <v>20250701</v>
      </c>
      <c r="E9325" t="s">
        <v>4176</v>
      </c>
      <c r="F9325">
        <v>1</v>
      </c>
      <c r="G9325" t="s">
        <v>66</v>
      </c>
      <c r="H9325">
        <v>20250701</v>
      </c>
    </row>
    <row r="9326" spans="2:8">
      <c r="B9326" t="s">
        <v>54</v>
      </c>
      <c r="C9326" t="s">
        <v>55</v>
      </c>
      <c r="D9326">
        <v>20250701</v>
      </c>
      <c r="E9326" t="s">
        <v>4177</v>
      </c>
      <c r="F9326">
        <v>1</v>
      </c>
      <c r="G9326" t="s">
        <v>1539</v>
      </c>
      <c r="H9326">
        <v>20250701</v>
      </c>
    </row>
    <row r="9327" spans="2:8">
      <c r="B9327" t="s">
        <v>54</v>
      </c>
      <c r="C9327" t="s">
        <v>55</v>
      </c>
      <c r="D9327">
        <v>20250701</v>
      </c>
      <c r="E9327" t="s">
        <v>4178</v>
      </c>
      <c r="F9327">
        <v>1</v>
      </c>
      <c r="G9327" t="s">
        <v>66</v>
      </c>
      <c r="H9327">
        <v>20250701</v>
      </c>
    </row>
    <row r="9328" spans="2:8">
      <c r="B9328" t="s">
        <v>54</v>
      </c>
      <c r="C9328" t="s">
        <v>55</v>
      </c>
      <c r="D9328">
        <v>20250701</v>
      </c>
      <c r="E9328" t="s">
        <v>4179</v>
      </c>
      <c r="F9328">
        <v>1</v>
      </c>
      <c r="G9328" t="s">
        <v>1539</v>
      </c>
      <c r="H9328">
        <v>20250701</v>
      </c>
    </row>
    <row r="9329" spans="2:8">
      <c r="B9329" t="s">
        <v>54</v>
      </c>
      <c r="C9329" t="s">
        <v>55</v>
      </c>
      <c r="D9329">
        <v>20250701</v>
      </c>
      <c r="E9329" t="s">
        <v>4180</v>
      </c>
      <c r="F9329">
        <v>1</v>
      </c>
      <c r="G9329" t="s">
        <v>3455</v>
      </c>
      <c r="H9329">
        <v>20250701</v>
      </c>
    </row>
    <row r="9330" spans="2:8">
      <c r="B9330" t="s">
        <v>54</v>
      </c>
      <c r="C9330" t="s">
        <v>55</v>
      </c>
      <c r="D9330">
        <v>20250701</v>
      </c>
      <c r="E9330" t="s">
        <v>4181</v>
      </c>
      <c r="F9330">
        <v>1</v>
      </c>
      <c r="G9330" t="s">
        <v>1539</v>
      </c>
      <c r="H9330">
        <v>20250701</v>
      </c>
    </row>
    <row r="9331" spans="2:8">
      <c r="B9331" t="s">
        <v>54</v>
      </c>
      <c r="C9331" t="s">
        <v>55</v>
      </c>
      <c r="D9331">
        <v>20250701</v>
      </c>
      <c r="E9331" t="s">
        <v>4182</v>
      </c>
      <c r="F9331">
        <v>1</v>
      </c>
      <c r="G9331" t="s">
        <v>3455</v>
      </c>
      <c r="H9331">
        <v>20250701</v>
      </c>
    </row>
    <row r="9332" spans="2:8">
      <c r="B9332" t="s">
        <v>54</v>
      </c>
      <c r="C9332" t="s">
        <v>55</v>
      </c>
      <c r="D9332">
        <v>20250701</v>
      </c>
      <c r="E9332" t="s">
        <v>4183</v>
      </c>
      <c r="F9332">
        <v>1</v>
      </c>
      <c r="G9332" t="s">
        <v>1539</v>
      </c>
      <c r="H9332">
        <v>20250701</v>
      </c>
    </row>
    <row r="9333" spans="2:8">
      <c r="B9333" t="s">
        <v>54</v>
      </c>
      <c r="C9333" t="s">
        <v>55</v>
      </c>
      <c r="D9333">
        <v>20250701</v>
      </c>
      <c r="E9333" t="s">
        <v>4184</v>
      </c>
      <c r="F9333">
        <v>1</v>
      </c>
      <c r="G9333" t="s">
        <v>3455</v>
      </c>
      <c r="H9333">
        <v>20250701</v>
      </c>
    </row>
    <row r="9334" spans="2:8">
      <c r="B9334" t="s">
        <v>54</v>
      </c>
      <c r="C9334" t="s">
        <v>55</v>
      </c>
      <c r="D9334">
        <v>20250701</v>
      </c>
      <c r="E9334" t="s">
        <v>4185</v>
      </c>
      <c r="F9334">
        <v>1</v>
      </c>
      <c r="G9334" t="s">
        <v>1539</v>
      </c>
      <c r="H9334">
        <v>20250701</v>
      </c>
    </row>
    <row r="9335" spans="2:8">
      <c r="B9335" t="s">
        <v>54</v>
      </c>
      <c r="C9335" t="s">
        <v>55</v>
      </c>
      <c r="D9335">
        <v>20250701</v>
      </c>
      <c r="E9335" t="s">
        <v>4186</v>
      </c>
      <c r="F9335">
        <v>1</v>
      </c>
      <c r="G9335" t="s">
        <v>3455</v>
      </c>
      <c r="H9335">
        <v>20250701</v>
      </c>
    </row>
    <row r="9336" spans="2:8">
      <c r="B9336" t="s">
        <v>54</v>
      </c>
      <c r="C9336" t="s">
        <v>55</v>
      </c>
      <c r="D9336">
        <v>20250701</v>
      </c>
      <c r="E9336" t="s">
        <v>4187</v>
      </c>
      <c r="F9336">
        <v>1</v>
      </c>
      <c r="G9336" t="s">
        <v>1539</v>
      </c>
      <c r="H9336">
        <v>20250701</v>
      </c>
    </row>
    <row r="9337" spans="2:8">
      <c r="B9337" t="s">
        <v>54</v>
      </c>
      <c r="C9337" t="s">
        <v>55</v>
      </c>
      <c r="D9337">
        <v>20250701</v>
      </c>
      <c r="E9337" t="s">
        <v>4188</v>
      </c>
      <c r="F9337">
        <v>1</v>
      </c>
      <c r="G9337" t="s">
        <v>3455</v>
      </c>
      <c r="H9337">
        <v>20250701</v>
      </c>
    </row>
    <row r="9338" spans="2:8">
      <c r="B9338" t="s">
        <v>54</v>
      </c>
      <c r="C9338" t="s">
        <v>55</v>
      </c>
      <c r="D9338">
        <v>20250701</v>
      </c>
      <c r="E9338" t="s">
        <v>4189</v>
      </c>
      <c r="F9338">
        <v>1</v>
      </c>
      <c r="G9338" t="s">
        <v>1539</v>
      </c>
      <c r="H9338">
        <v>20250701</v>
      </c>
    </row>
    <row r="9339" spans="2:8">
      <c r="B9339" t="s">
        <v>54</v>
      </c>
      <c r="C9339" t="s">
        <v>55</v>
      </c>
      <c r="D9339">
        <v>20250701</v>
      </c>
      <c r="E9339" t="s">
        <v>4190</v>
      </c>
      <c r="F9339">
        <v>1</v>
      </c>
      <c r="G9339" t="s">
        <v>3455</v>
      </c>
      <c r="H9339">
        <v>20250701</v>
      </c>
    </row>
    <row r="9340" spans="2:8">
      <c r="B9340" t="s">
        <v>54</v>
      </c>
      <c r="C9340" t="s">
        <v>55</v>
      </c>
      <c r="D9340">
        <v>20250701</v>
      </c>
      <c r="E9340" t="s">
        <v>4191</v>
      </c>
      <c r="F9340">
        <v>1</v>
      </c>
      <c r="G9340" t="s">
        <v>1539</v>
      </c>
      <c r="H9340">
        <v>20250701</v>
      </c>
    </row>
    <row r="9341" spans="2:8">
      <c r="B9341" t="s">
        <v>54</v>
      </c>
      <c r="C9341" t="s">
        <v>55</v>
      </c>
      <c r="D9341">
        <v>20250701</v>
      </c>
      <c r="E9341" t="s">
        <v>4192</v>
      </c>
      <c r="F9341">
        <v>1</v>
      </c>
      <c r="G9341" t="s">
        <v>3455</v>
      </c>
      <c r="H9341">
        <v>20250701</v>
      </c>
    </row>
    <row r="9342" spans="2:8">
      <c r="B9342" t="s">
        <v>54</v>
      </c>
      <c r="C9342" t="s">
        <v>55</v>
      </c>
      <c r="D9342">
        <v>20250701</v>
      </c>
      <c r="E9342" t="s">
        <v>4193</v>
      </c>
      <c r="F9342">
        <v>1</v>
      </c>
      <c r="G9342" t="s">
        <v>1539</v>
      </c>
      <c r="H9342">
        <v>20250701</v>
      </c>
    </row>
    <row r="9343" spans="2:8">
      <c r="B9343" t="s">
        <v>54</v>
      </c>
      <c r="C9343" t="s">
        <v>55</v>
      </c>
      <c r="D9343">
        <v>20250701</v>
      </c>
      <c r="E9343" t="s">
        <v>4194</v>
      </c>
      <c r="F9343">
        <v>1</v>
      </c>
      <c r="G9343" t="s">
        <v>3455</v>
      </c>
      <c r="H9343">
        <v>20250701</v>
      </c>
    </row>
    <row r="9344" spans="2:8">
      <c r="B9344" t="s">
        <v>54</v>
      </c>
      <c r="C9344" t="s">
        <v>55</v>
      </c>
      <c r="D9344">
        <v>20250701</v>
      </c>
      <c r="E9344" t="s">
        <v>4195</v>
      </c>
      <c r="F9344">
        <v>1</v>
      </c>
      <c r="G9344" t="s">
        <v>1539</v>
      </c>
      <c r="H9344">
        <v>20250701</v>
      </c>
    </row>
    <row r="9345" spans="2:8">
      <c r="B9345" t="s">
        <v>54</v>
      </c>
      <c r="C9345" t="s">
        <v>55</v>
      </c>
      <c r="D9345">
        <v>20250701</v>
      </c>
      <c r="E9345" t="s">
        <v>4196</v>
      </c>
      <c r="F9345">
        <v>1</v>
      </c>
      <c r="G9345" t="s">
        <v>3455</v>
      </c>
      <c r="H9345">
        <v>20250701</v>
      </c>
    </row>
    <row r="9346" spans="2:8">
      <c r="B9346" t="s">
        <v>54</v>
      </c>
      <c r="C9346" t="s">
        <v>55</v>
      </c>
      <c r="D9346">
        <v>20250701</v>
      </c>
      <c r="E9346" t="s">
        <v>4197</v>
      </c>
      <c r="F9346">
        <v>1</v>
      </c>
      <c r="G9346" t="s">
        <v>1539</v>
      </c>
      <c r="H9346">
        <v>20250701</v>
      </c>
    </row>
    <row r="9347" spans="2:8">
      <c r="B9347" t="s">
        <v>54</v>
      </c>
      <c r="C9347" t="s">
        <v>55</v>
      </c>
      <c r="D9347">
        <v>20250701</v>
      </c>
      <c r="E9347" t="s">
        <v>4198</v>
      </c>
      <c r="F9347">
        <v>1</v>
      </c>
      <c r="G9347" t="s">
        <v>3455</v>
      </c>
      <c r="H9347">
        <v>20250701</v>
      </c>
    </row>
    <row r="9348" spans="2:8">
      <c r="B9348" t="s">
        <v>54</v>
      </c>
      <c r="C9348" t="s">
        <v>55</v>
      </c>
      <c r="D9348">
        <v>20250701</v>
      </c>
      <c r="E9348" t="s">
        <v>4199</v>
      </c>
      <c r="F9348">
        <v>1</v>
      </c>
      <c r="G9348" t="s">
        <v>1539</v>
      </c>
      <c r="H9348">
        <v>20250701</v>
      </c>
    </row>
    <row r="9349" spans="2:8">
      <c r="B9349" t="s">
        <v>54</v>
      </c>
      <c r="C9349" t="s">
        <v>55</v>
      </c>
      <c r="D9349">
        <v>20250701</v>
      </c>
      <c r="E9349" t="s">
        <v>4200</v>
      </c>
      <c r="F9349">
        <v>1</v>
      </c>
      <c r="G9349" t="s">
        <v>3455</v>
      </c>
      <c r="H9349">
        <v>20250701</v>
      </c>
    </row>
    <row r="9350" spans="2:8">
      <c r="B9350" t="s">
        <v>54</v>
      </c>
      <c r="C9350" t="s">
        <v>55</v>
      </c>
      <c r="D9350">
        <v>20250701</v>
      </c>
      <c r="E9350" t="s">
        <v>4201</v>
      </c>
      <c r="F9350">
        <v>1</v>
      </c>
      <c r="G9350" t="s">
        <v>1539</v>
      </c>
      <c r="H9350">
        <v>20250701</v>
      </c>
    </row>
    <row r="9351" spans="2:8">
      <c r="B9351" t="s">
        <v>54</v>
      </c>
      <c r="C9351" t="s">
        <v>55</v>
      </c>
      <c r="D9351">
        <v>20250701</v>
      </c>
      <c r="E9351" t="s">
        <v>4202</v>
      </c>
      <c r="F9351">
        <v>1</v>
      </c>
      <c r="G9351" t="s">
        <v>3455</v>
      </c>
      <c r="H9351">
        <v>20250701</v>
      </c>
    </row>
    <row r="9352" spans="2:8">
      <c r="B9352" t="s">
        <v>54</v>
      </c>
      <c r="C9352" t="s">
        <v>55</v>
      </c>
      <c r="D9352">
        <v>20250701</v>
      </c>
      <c r="E9352" t="s">
        <v>4203</v>
      </c>
      <c r="F9352">
        <v>1</v>
      </c>
      <c r="G9352" t="s">
        <v>1539</v>
      </c>
      <c r="H9352">
        <v>20250701</v>
      </c>
    </row>
    <row r="9353" spans="2:8">
      <c r="B9353" t="s">
        <v>54</v>
      </c>
      <c r="C9353" t="s">
        <v>55</v>
      </c>
      <c r="D9353">
        <v>20250701</v>
      </c>
      <c r="E9353" t="s">
        <v>4204</v>
      </c>
      <c r="F9353">
        <v>1</v>
      </c>
      <c r="G9353" t="s">
        <v>3455</v>
      </c>
      <c r="H9353">
        <v>20250701</v>
      </c>
    </row>
    <row r="9354" spans="2:8">
      <c r="B9354" t="s">
        <v>54</v>
      </c>
      <c r="C9354" t="s">
        <v>55</v>
      </c>
      <c r="D9354">
        <v>20250701</v>
      </c>
      <c r="E9354" t="s">
        <v>4205</v>
      </c>
      <c r="F9354">
        <v>1</v>
      </c>
      <c r="G9354" t="s">
        <v>1539</v>
      </c>
      <c r="H9354">
        <v>20250701</v>
      </c>
    </row>
    <row r="9355" spans="2:8">
      <c r="B9355" t="s">
        <v>54</v>
      </c>
      <c r="C9355" t="s">
        <v>55</v>
      </c>
      <c r="D9355">
        <v>20250701</v>
      </c>
      <c r="E9355" t="s">
        <v>4206</v>
      </c>
      <c r="F9355">
        <v>1</v>
      </c>
      <c r="G9355" t="s">
        <v>3455</v>
      </c>
      <c r="H9355">
        <v>20250701</v>
      </c>
    </row>
    <row r="9356" spans="2:8">
      <c r="B9356" t="s">
        <v>54</v>
      </c>
      <c r="C9356" t="s">
        <v>55</v>
      </c>
      <c r="D9356">
        <v>20250701</v>
      </c>
      <c r="E9356" t="s">
        <v>4207</v>
      </c>
      <c r="F9356">
        <v>1</v>
      </c>
      <c r="G9356" t="s">
        <v>1539</v>
      </c>
      <c r="H9356">
        <v>20250701</v>
      </c>
    </row>
    <row r="9357" spans="2:8">
      <c r="B9357" t="s">
        <v>54</v>
      </c>
      <c r="C9357" t="s">
        <v>55</v>
      </c>
      <c r="D9357">
        <v>20250701</v>
      </c>
      <c r="E9357" t="s">
        <v>4208</v>
      </c>
      <c r="F9357">
        <v>1</v>
      </c>
      <c r="G9357" t="s">
        <v>3455</v>
      </c>
      <c r="H9357">
        <v>20250701</v>
      </c>
    </row>
    <row r="9358" spans="2:8">
      <c r="B9358" t="s">
        <v>54</v>
      </c>
      <c r="C9358" t="s">
        <v>55</v>
      </c>
      <c r="D9358">
        <v>20250701</v>
      </c>
      <c r="E9358" t="s">
        <v>4209</v>
      </c>
      <c r="F9358">
        <v>1</v>
      </c>
      <c r="G9358" t="s">
        <v>1539</v>
      </c>
      <c r="H9358">
        <v>20250701</v>
      </c>
    </row>
    <row r="9359" spans="2:8">
      <c r="B9359" t="s">
        <v>54</v>
      </c>
      <c r="C9359" t="s">
        <v>55</v>
      </c>
      <c r="D9359">
        <v>20250701</v>
      </c>
      <c r="E9359" t="s">
        <v>4210</v>
      </c>
      <c r="F9359">
        <v>1</v>
      </c>
      <c r="G9359" t="s">
        <v>3455</v>
      </c>
      <c r="H9359">
        <v>20250701</v>
      </c>
    </row>
    <row r="9360" spans="2:8">
      <c r="B9360" t="s">
        <v>54</v>
      </c>
      <c r="C9360" t="s">
        <v>55</v>
      </c>
      <c r="D9360">
        <v>20250701</v>
      </c>
      <c r="E9360" t="s">
        <v>4211</v>
      </c>
      <c r="F9360">
        <v>1</v>
      </c>
      <c r="G9360" t="s">
        <v>1539</v>
      </c>
      <c r="H9360">
        <v>20250701</v>
      </c>
    </row>
    <row r="9361" spans="2:8">
      <c r="B9361" t="s">
        <v>54</v>
      </c>
      <c r="C9361" t="s">
        <v>55</v>
      </c>
      <c r="D9361">
        <v>20250701</v>
      </c>
      <c r="E9361" t="s">
        <v>4212</v>
      </c>
      <c r="F9361">
        <v>1</v>
      </c>
      <c r="G9361" t="s">
        <v>3455</v>
      </c>
      <c r="H9361">
        <v>20250701</v>
      </c>
    </row>
    <row r="9362" spans="2:8">
      <c r="B9362" t="s">
        <v>54</v>
      </c>
      <c r="C9362" t="s">
        <v>55</v>
      </c>
      <c r="D9362">
        <v>20250701</v>
      </c>
      <c r="E9362" t="s">
        <v>4213</v>
      </c>
      <c r="F9362">
        <v>1</v>
      </c>
      <c r="G9362" t="s">
        <v>1539</v>
      </c>
      <c r="H9362">
        <v>20250701</v>
      </c>
    </row>
    <row r="9363" spans="2:8">
      <c r="B9363" t="s">
        <v>54</v>
      </c>
      <c r="C9363" t="s">
        <v>55</v>
      </c>
      <c r="D9363">
        <v>20250701</v>
      </c>
      <c r="E9363" t="s">
        <v>4214</v>
      </c>
      <c r="F9363">
        <v>1</v>
      </c>
      <c r="G9363" t="s">
        <v>3455</v>
      </c>
      <c r="H9363">
        <v>20250701</v>
      </c>
    </row>
    <row r="9364" spans="2:8">
      <c r="B9364" t="s">
        <v>54</v>
      </c>
      <c r="C9364" t="s">
        <v>55</v>
      </c>
      <c r="D9364">
        <v>20250701</v>
      </c>
      <c r="E9364" t="s">
        <v>4215</v>
      </c>
      <c r="F9364">
        <v>1</v>
      </c>
      <c r="G9364" t="s">
        <v>1539</v>
      </c>
      <c r="H9364">
        <v>20250701</v>
      </c>
    </row>
    <row r="9365" spans="2:8">
      <c r="B9365" t="s">
        <v>54</v>
      </c>
      <c r="C9365" t="s">
        <v>55</v>
      </c>
      <c r="D9365">
        <v>20250701</v>
      </c>
      <c r="E9365" t="s">
        <v>4216</v>
      </c>
      <c r="F9365">
        <v>1</v>
      </c>
      <c r="G9365" t="s">
        <v>3455</v>
      </c>
      <c r="H9365">
        <v>20250701</v>
      </c>
    </row>
    <row r="9366" spans="2:8">
      <c r="B9366" t="s">
        <v>54</v>
      </c>
      <c r="C9366" t="s">
        <v>55</v>
      </c>
      <c r="D9366">
        <v>20250701</v>
      </c>
      <c r="E9366" t="s">
        <v>4217</v>
      </c>
      <c r="F9366">
        <v>1</v>
      </c>
      <c r="G9366" t="s">
        <v>1539</v>
      </c>
      <c r="H9366">
        <v>20250701</v>
      </c>
    </row>
    <row r="9367" spans="2:8">
      <c r="B9367" t="s">
        <v>54</v>
      </c>
      <c r="C9367" t="s">
        <v>55</v>
      </c>
      <c r="D9367">
        <v>20250701</v>
      </c>
      <c r="E9367" t="s">
        <v>4218</v>
      </c>
      <c r="F9367">
        <v>1</v>
      </c>
      <c r="G9367" t="s">
        <v>3455</v>
      </c>
      <c r="H9367">
        <v>20250701</v>
      </c>
    </row>
    <row r="9368" spans="2:8">
      <c r="B9368" t="s">
        <v>54</v>
      </c>
      <c r="C9368" t="s">
        <v>55</v>
      </c>
      <c r="D9368">
        <v>20250701</v>
      </c>
      <c r="E9368" t="s">
        <v>4219</v>
      </c>
      <c r="F9368">
        <v>1</v>
      </c>
      <c r="G9368" t="s">
        <v>1539</v>
      </c>
      <c r="H9368">
        <v>20250701</v>
      </c>
    </row>
    <row r="9369" spans="2:8">
      <c r="B9369" t="s">
        <v>54</v>
      </c>
      <c r="C9369" t="s">
        <v>55</v>
      </c>
      <c r="D9369">
        <v>20250701</v>
      </c>
      <c r="E9369" t="s">
        <v>4220</v>
      </c>
      <c r="F9369">
        <v>1</v>
      </c>
      <c r="G9369" t="s">
        <v>3455</v>
      </c>
      <c r="H9369">
        <v>20250701</v>
      </c>
    </row>
    <row r="9370" spans="2:8">
      <c r="B9370" t="s">
        <v>54</v>
      </c>
      <c r="C9370" t="s">
        <v>55</v>
      </c>
      <c r="D9370">
        <v>20250701</v>
      </c>
      <c r="E9370" t="s">
        <v>4221</v>
      </c>
      <c r="F9370">
        <v>1</v>
      </c>
      <c r="G9370" t="s">
        <v>1539</v>
      </c>
      <c r="H9370">
        <v>20250701</v>
      </c>
    </row>
    <row r="9371" spans="2:8">
      <c r="B9371" t="s">
        <v>54</v>
      </c>
      <c r="C9371" t="s">
        <v>55</v>
      </c>
      <c r="D9371">
        <v>20250701</v>
      </c>
      <c r="E9371" t="s">
        <v>4222</v>
      </c>
      <c r="F9371">
        <v>1</v>
      </c>
      <c r="G9371" t="s">
        <v>3455</v>
      </c>
      <c r="H9371">
        <v>20250701</v>
      </c>
    </row>
    <row r="9372" spans="2:8">
      <c r="B9372" t="s">
        <v>54</v>
      </c>
      <c r="C9372" t="s">
        <v>55</v>
      </c>
      <c r="D9372">
        <v>20250701</v>
      </c>
      <c r="E9372" t="s">
        <v>4223</v>
      </c>
      <c r="F9372">
        <v>1</v>
      </c>
      <c r="G9372" t="s">
        <v>1539</v>
      </c>
      <c r="H9372">
        <v>20250701</v>
      </c>
    </row>
    <row r="9373" spans="2:8">
      <c r="B9373" t="s">
        <v>54</v>
      </c>
      <c r="C9373" t="s">
        <v>55</v>
      </c>
      <c r="D9373">
        <v>20250701</v>
      </c>
      <c r="E9373" t="s">
        <v>4224</v>
      </c>
      <c r="F9373">
        <v>1</v>
      </c>
      <c r="G9373" t="s">
        <v>3455</v>
      </c>
      <c r="H9373">
        <v>20250701</v>
      </c>
    </row>
    <row r="9374" spans="2:8">
      <c r="B9374" t="s">
        <v>54</v>
      </c>
      <c r="C9374" t="s">
        <v>55</v>
      </c>
      <c r="D9374">
        <v>20250701</v>
      </c>
      <c r="E9374" t="s">
        <v>4225</v>
      </c>
      <c r="F9374">
        <v>1</v>
      </c>
      <c r="G9374" t="s">
        <v>1539</v>
      </c>
      <c r="H9374">
        <v>20250701</v>
      </c>
    </row>
    <row r="9375" spans="2:8">
      <c r="B9375" t="s">
        <v>54</v>
      </c>
      <c r="C9375" t="s">
        <v>55</v>
      </c>
      <c r="D9375">
        <v>20250701</v>
      </c>
      <c r="E9375" t="s">
        <v>4226</v>
      </c>
      <c r="F9375">
        <v>1</v>
      </c>
      <c r="G9375" t="s">
        <v>3455</v>
      </c>
      <c r="H9375">
        <v>20250701</v>
      </c>
    </row>
    <row r="9376" spans="2:8">
      <c r="B9376" t="s">
        <v>54</v>
      </c>
      <c r="C9376" t="s">
        <v>55</v>
      </c>
      <c r="D9376">
        <v>20250701</v>
      </c>
      <c r="E9376" t="s">
        <v>4227</v>
      </c>
      <c r="F9376">
        <v>1</v>
      </c>
      <c r="G9376" t="s">
        <v>1539</v>
      </c>
      <c r="H9376">
        <v>20250701</v>
      </c>
    </row>
    <row r="9377" spans="2:8">
      <c r="B9377" t="s">
        <v>54</v>
      </c>
      <c r="C9377" t="s">
        <v>55</v>
      </c>
      <c r="D9377">
        <v>20250701</v>
      </c>
      <c r="E9377" t="s">
        <v>4228</v>
      </c>
      <c r="F9377">
        <v>1</v>
      </c>
      <c r="G9377" t="s">
        <v>3455</v>
      </c>
      <c r="H9377">
        <v>20250701</v>
      </c>
    </row>
    <row r="9378" spans="2:8">
      <c r="B9378" t="s">
        <v>54</v>
      </c>
      <c r="C9378" t="s">
        <v>55</v>
      </c>
      <c r="D9378">
        <v>20250701</v>
      </c>
      <c r="E9378" t="s">
        <v>4229</v>
      </c>
      <c r="F9378">
        <v>1</v>
      </c>
      <c r="G9378" t="s">
        <v>1539</v>
      </c>
      <c r="H9378">
        <v>20250701</v>
      </c>
    </row>
    <row r="9379" spans="2:8">
      <c r="B9379" t="s">
        <v>54</v>
      </c>
      <c r="C9379" t="s">
        <v>55</v>
      </c>
      <c r="D9379">
        <v>20250701</v>
      </c>
      <c r="E9379" t="s">
        <v>4230</v>
      </c>
      <c r="F9379">
        <v>1</v>
      </c>
      <c r="G9379" t="s">
        <v>3455</v>
      </c>
      <c r="H9379">
        <v>20250701</v>
      </c>
    </row>
    <row r="9380" spans="2:8">
      <c r="B9380" t="s">
        <v>54</v>
      </c>
      <c r="C9380" t="s">
        <v>55</v>
      </c>
      <c r="D9380">
        <v>20250701</v>
      </c>
      <c r="E9380" t="s">
        <v>4231</v>
      </c>
      <c r="F9380">
        <v>1</v>
      </c>
      <c r="G9380" t="s">
        <v>1539</v>
      </c>
      <c r="H9380">
        <v>20250701</v>
      </c>
    </row>
    <row r="9381" spans="2:8">
      <c r="B9381" t="s">
        <v>54</v>
      </c>
      <c r="C9381" t="s">
        <v>55</v>
      </c>
      <c r="D9381">
        <v>20250701</v>
      </c>
      <c r="E9381" t="s">
        <v>4232</v>
      </c>
      <c r="F9381">
        <v>1</v>
      </c>
      <c r="G9381" t="s">
        <v>3455</v>
      </c>
      <c r="H9381">
        <v>20250701</v>
      </c>
    </row>
    <row r="9382" spans="2:8">
      <c r="B9382" t="s">
        <v>54</v>
      </c>
      <c r="C9382" t="s">
        <v>55</v>
      </c>
      <c r="D9382">
        <v>20250701</v>
      </c>
      <c r="E9382" t="s">
        <v>4233</v>
      </c>
      <c r="F9382">
        <v>1</v>
      </c>
      <c r="G9382" t="s">
        <v>1539</v>
      </c>
      <c r="H9382">
        <v>20250701</v>
      </c>
    </row>
    <row r="9383" spans="2:8">
      <c r="B9383" t="s">
        <v>54</v>
      </c>
      <c r="C9383" t="s">
        <v>55</v>
      </c>
      <c r="D9383">
        <v>20250701</v>
      </c>
      <c r="E9383" t="s">
        <v>4234</v>
      </c>
      <c r="F9383">
        <v>1</v>
      </c>
      <c r="G9383" t="s">
        <v>3455</v>
      </c>
      <c r="H9383">
        <v>20250701</v>
      </c>
    </row>
    <row r="9384" spans="2:8">
      <c r="B9384" t="s">
        <v>54</v>
      </c>
      <c r="C9384" t="s">
        <v>55</v>
      </c>
      <c r="D9384">
        <v>20250701</v>
      </c>
      <c r="E9384" t="s">
        <v>4235</v>
      </c>
      <c r="F9384">
        <v>1</v>
      </c>
      <c r="G9384" t="s">
        <v>1539</v>
      </c>
      <c r="H9384">
        <v>20250701</v>
      </c>
    </row>
    <row r="9385" spans="2:8">
      <c r="B9385" t="s">
        <v>54</v>
      </c>
      <c r="C9385" t="s">
        <v>55</v>
      </c>
      <c r="D9385">
        <v>20250701</v>
      </c>
      <c r="E9385" t="s">
        <v>4236</v>
      </c>
      <c r="F9385">
        <v>1</v>
      </c>
      <c r="G9385" t="s">
        <v>66</v>
      </c>
      <c r="H9385">
        <v>20250701</v>
      </c>
    </row>
    <row r="9386" spans="2:8">
      <c r="B9386" t="s">
        <v>54</v>
      </c>
      <c r="C9386" t="s">
        <v>55</v>
      </c>
      <c r="D9386">
        <v>20250701</v>
      </c>
      <c r="E9386" t="s">
        <v>4237</v>
      </c>
      <c r="F9386">
        <v>1</v>
      </c>
      <c r="G9386" t="s">
        <v>1539</v>
      </c>
      <c r="H9386">
        <v>20250701</v>
      </c>
    </row>
    <row r="9387" spans="2:8">
      <c r="B9387" t="s">
        <v>54</v>
      </c>
      <c r="C9387" t="s">
        <v>55</v>
      </c>
      <c r="D9387">
        <v>20250701</v>
      </c>
      <c r="E9387" t="s">
        <v>4238</v>
      </c>
      <c r="F9387">
        <v>1</v>
      </c>
      <c r="G9387" t="s">
        <v>66</v>
      </c>
      <c r="H9387">
        <v>20250701</v>
      </c>
    </row>
    <row r="9388" spans="2:8">
      <c r="B9388" t="s">
        <v>54</v>
      </c>
      <c r="C9388" t="s">
        <v>55</v>
      </c>
      <c r="D9388">
        <v>20250701</v>
      </c>
      <c r="E9388" t="s">
        <v>4239</v>
      </c>
      <c r="F9388">
        <v>1</v>
      </c>
      <c r="G9388" t="s">
        <v>2399</v>
      </c>
      <c r="H9388">
        <v>20250701</v>
      </c>
    </row>
    <row r="9389" spans="2:8">
      <c r="B9389" t="s">
        <v>54</v>
      </c>
      <c r="C9389" t="s">
        <v>55</v>
      </c>
      <c r="D9389">
        <v>20250701</v>
      </c>
      <c r="E9389" t="s">
        <v>4240</v>
      </c>
      <c r="F9389">
        <v>1</v>
      </c>
      <c r="G9389" t="s">
        <v>1711</v>
      </c>
      <c r="H9389">
        <v>20250701</v>
      </c>
    </row>
    <row r="9390" spans="2:8">
      <c r="B9390" t="s">
        <v>54</v>
      </c>
      <c r="C9390" t="s">
        <v>55</v>
      </c>
      <c r="D9390">
        <v>20250701</v>
      </c>
      <c r="E9390" t="s">
        <v>4241</v>
      </c>
      <c r="F9390">
        <v>1</v>
      </c>
      <c r="G9390" t="s">
        <v>1410</v>
      </c>
      <c r="H9390">
        <v>20250701</v>
      </c>
    </row>
    <row r="9391" spans="2:8">
      <c r="B9391" t="s">
        <v>54</v>
      </c>
      <c r="C9391" t="s">
        <v>55</v>
      </c>
      <c r="D9391">
        <v>20250701</v>
      </c>
      <c r="E9391" t="s">
        <v>4242</v>
      </c>
      <c r="F9391">
        <v>1</v>
      </c>
      <c r="G9391" t="s">
        <v>2399</v>
      </c>
      <c r="H9391">
        <v>20250701</v>
      </c>
    </row>
    <row r="9392" spans="2:8">
      <c r="B9392" t="s">
        <v>54</v>
      </c>
      <c r="C9392" t="s">
        <v>55</v>
      </c>
      <c r="D9392">
        <v>20250701</v>
      </c>
      <c r="E9392" t="s">
        <v>4243</v>
      </c>
      <c r="F9392">
        <v>1</v>
      </c>
      <c r="G9392" t="s">
        <v>1711</v>
      </c>
      <c r="H9392">
        <v>20250701</v>
      </c>
    </row>
    <row r="9393" spans="2:8">
      <c r="B9393" t="s">
        <v>54</v>
      </c>
      <c r="C9393" t="s">
        <v>55</v>
      </c>
      <c r="D9393">
        <v>20250701</v>
      </c>
      <c r="E9393" t="s">
        <v>4244</v>
      </c>
      <c r="F9393">
        <v>1</v>
      </c>
      <c r="G9393" t="s">
        <v>1410</v>
      </c>
      <c r="H9393">
        <v>20250701</v>
      </c>
    </row>
    <row r="9394" spans="2:8">
      <c r="B9394" t="s">
        <v>54</v>
      </c>
      <c r="C9394" t="s">
        <v>55</v>
      </c>
      <c r="D9394">
        <v>20250701</v>
      </c>
      <c r="E9394" t="s">
        <v>4245</v>
      </c>
      <c r="F9394">
        <v>1</v>
      </c>
      <c r="G9394" t="s">
        <v>2399</v>
      </c>
      <c r="H9394">
        <v>20250701</v>
      </c>
    </row>
    <row r="9395" spans="2:8">
      <c r="B9395" t="s">
        <v>54</v>
      </c>
      <c r="C9395" t="s">
        <v>55</v>
      </c>
      <c r="D9395">
        <v>20250701</v>
      </c>
      <c r="E9395" t="s">
        <v>4246</v>
      </c>
      <c r="F9395">
        <v>1</v>
      </c>
      <c r="G9395" t="s">
        <v>1711</v>
      </c>
      <c r="H9395">
        <v>20250701</v>
      </c>
    </row>
    <row r="9396" spans="2:8">
      <c r="B9396" t="s">
        <v>54</v>
      </c>
      <c r="C9396" t="s">
        <v>55</v>
      </c>
      <c r="D9396">
        <v>20250701</v>
      </c>
      <c r="E9396" t="s">
        <v>4247</v>
      </c>
      <c r="F9396">
        <v>1</v>
      </c>
      <c r="G9396" t="s">
        <v>2399</v>
      </c>
      <c r="H9396">
        <v>20250701</v>
      </c>
    </row>
    <row r="9397" spans="2:8">
      <c r="B9397" t="s">
        <v>54</v>
      </c>
      <c r="C9397" t="s">
        <v>55</v>
      </c>
      <c r="D9397">
        <v>20250701</v>
      </c>
      <c r="E9397" t="s">
        <v>4248</v>
      </c>
      <c r="F9397">
        <v>1</v>
      </c>
      <c r="G9397" t="s">
        <v>1711</v>
      </c>
      <c r="H9397">
        <v>20250701</v>
      </c>
    </row>
    <row r="9398" spans="2:8">
      <c r="B9398" t="s">
        <v>54</v>
      </c>
      <c r="C9398" t="s">
        <v>55</v>
      </c>
      <c r="D9398">
        <v>20250701</v>
      </c>
      <c r="E9398" t="s">
        <v>4249</v>
      </c>
      <c r="F9398">
        <v>1</v>
      </c>
      <c r="G9398" t="s">
        <v>2399</v>
      </c>
      <c r="H9398">
        <v>20250701</v>
      </c>
    </row>
    <row r="9399" spans="2:8">
      <c r="B9399" t="s">
        <v>54</v>
      </c>
      <c r="C9399" t="s">
        <v>55</v>
      </c>
      <c r="D9399">
        <v>20250701</v>
      </c>
      <c r="E9399" t="s">
        <v>4250</v>
      </c>
      <c r="F9399">
        <v>1</v>
      </c>
      <c r="G9399" t="s">
        <v>1711</v>
      </c>
      <c r="H9399">
        <v>20250701</v>
      </c>
    </row>
    <row r="9400" spans="2:8">
      <c r="B9400" t="s">
        <v>54</v>
      </c>
      <c r="C9400" t="s">
        <v>55</v>
      </c>
      <c r="D9400">
        <v>20250701</v>
      </c>
      <c r="E9400" t="s">
        <v>4251</v>
      </c>
      <c r="F9400">
        <v>1</v>
      </c>
      <c r="G9400" t="s">
        <v>1410</v>
      </c>
      <c r="H9400">
        <v>20250701</v>
      </c>
    </row>
    <row r="9401" spans="2:8">
      <c r="B9401" t="s">
        <v>54</v>
      </c>
      <c r="C9401" t="s">
        <v>55</v>
      </c>
      <c r="D9401">
        <v>20250701</v>
      </c>
      <c r="E9401" t="s">
        <v>4252</v>
      </c>
      <c r="F9401">
        <v>1</v>
      </c>
      <c r="G9401" t="s">
        <v>2399</v>
      </c>
      <c r="H9401">
        <v>20250701</v>
      </c>
    </row>
    <row r="9402" spans="2:8">
      <c r="B9402" t="s">
        <v>54</v>
      </c>
      <c r="C9402" t="s">
        <v>55</v>
      </c>
      <c r="D9402">
        <v>20250701</v>
      </c>
      <c r="E9402" t="s">
        <v>4253</v>
      </c>
      <c r="F9402">
        <v>1</v>
      </c>
      <c r="G9402" t="s">
        <v>1711</v>
      </c>
      <c r="H9402">
        <v>20250701</v>
      </c>
    </row>
    <row r="9403" spans="2:8">
      <c r="B9403" t="s">
        <v>54</v>
      </c>
      <c r="C9403" t="s">
        <v>55</v>
      </c>
      <c r="D9403">
        <v>20250701</v>
      </c>
      <c r="E9403" t="s">
        <v>4254</v>
      </c>
      <c r="F9403">
        <v>1</v>
      </c>
      <c r="G9403" t="s">
        <v>1410</v>
      </c>
      <c r="H9403">
        <v>20250701</v>
      </c>
    </row>
    <row r="9404" spans="2:8">
      <c r="B9404" t="s">
        <v>54</v>
      </c>
      <c r="C9404" t="s">
        <v>55</v>
      </c>
      <c r="D9404">
        <v>20250701</v>
      </c>
      <c r="E9404" t="s">
        <v>4255</v>
      </c>
      <c r="F9404">
        <v>1</v>
      </c>
      <c r="G9404" t="s">
        <v>2399</v>
      </c>
      <c r="H9404">
        <v>20250701</v>
      </c>
    </row>
    <row r="9405" spans="2:8">
      <c r="B9405" t="s">
        <v>54</v>
      </c>
      <c r="C9405" t="s">
        <v>55</v>
      </c>
      <c r="D9405">
        <v>20250701</v>
      </c>
      <c r="E9405" t="s">
        <v>4256</v>
      </c>
      <c r="F9405">
        <v>1</v>
      </c>
      <c r="G9405" t="s">
        <v>1711</v>
      </c>
      <c r="H9405">
        <v>20250701</v>
      </c>
    </row>
    <row r="9406" spans="2:8">
      <c r="B9406" t="s">
        <v>54</v>
      </c>
      <c r="C9406" t="s">
        <v>55</v>
      </c>
      <c r="D9406">
        <v>20250701</v>
      </c>
      <c r="E9406" t="s">
        <v>4257</v>
      </c>
      <c r="F9406">
        <v>1</v>
      </c>
      <c r="G9406" t="s">
        <v>2399</v>
      </c>
      <c r="H9406">
        <v>20250701</v>
      </c>
    </row>
    <row r="9407" spans="2:8">
      <c r="B9407" t="s">
        <v>54</v>
      </c>
      <c r="C9407" t="s">
        <v>55</v>
      </c>
      <c r="D9407">
        <v>20250701</v>
      </c>
      <c r="E9407" t="s">
        <v>4258</v>
      </c>
      <c r="F9407">
        <v>1</v>
      </c>
      <c r="G9407" t="s">
        <v>1711</v>
      </c>
      <c r="H9407">
        <v>20250701</v>
      </c>
    </row>
    <row r="9408" spans="2:8">
      <c r="B9408" t="s">
        <v>54</v>
      </c>
      <c r="C9408" t="s">
        <v>55</v>
      </c>
      <c r="D9408">
        <v>20250701</v>
      </c>
      <c r="E9408" t="s">
        <v>4259</v>
      </c>
      <c r="F9408">
        <v>1</v>
      </c>
      <c r="G9408" t="s">
        <v>1410</v>
      </c>
      <c r="H9408">
        <v>20250701</v>
      </c>
    </row>
    <row r="9409" spans="2:8">
      <c r="B9409" t="s">
        <v>54</v>
      </c>
      <c r="C9409" t="s">
        <v>55</v>
      </c>
      <c r="D9409">
        <v>20250701</v>
      </c>
      <c r="E9409" t="s">
        <v>4260</v>
      </c>
      <c r="F9409">
        <v>1</v>
      </c>
      <c r="G9409" t="s">
        <v>2399</v>
      </c>
      <c r="H9409">
        <v>20250701</v>
      </c>
    </row>
    <row r="9410" spans="2:8">
      <c r="B9410" t="s">
        <v>54</v>
      </c>
      <c r="C9410" t="s">
        <v>55</v>
      </c>
      <c r="D9410">
        <v>20250701</v>
      </c>
      <c r="E9410" t="s">
        <v>4261</v>
      </c>
      <c r="F9410">
        <v>1</v>
      </c>
      <c r="G9410" t="s">
        <v>1711</v>
      </c>
      <c r="H9410">
        <v>20250701</v>
      </c>
    </row>
    <row r="9411" spans="2:8">
      <c r="B9411" t="s">
        <v>54</v>
      </c>
      <c r="C9411" t="s">
        <v>55</v>
      </c>
      <c r="D9411">
        <v>20250701</v>
      </c>
      <c r="E9411" t="s">
        <v>4262</v>
      </c>
      <c r="F9411">
        <v>1</v>
      </c>
      <c r="G9411" t="s">
        <v>1410</v>
      </c>
      <c r="H9411">
        <v>20250701</v>
      </c>
    </row>
    <row r="9412" spans="2:8">
      <c r="B9412" t="s">
        <v>54</v>
      </c>
      <c r="C9412" t="s">
        <v>55</v>
      </c>
      <c r="D9412">
        <v>20250701</v>
      </c>
      <c r="E9412" t="s">
        <v>4263</v>
      </c>
      <c r="F9412">
        <v>1</v>
      </c>
      <c r="G9412" t="s">
        <v>2399</v>
      </c>
      <c r="H9412">
        <v>20250701</v>
      </c>
    </row>
    <row r="9413" spans="2:8">
      <c r="B9413" t="s">
        <v>54</v>
      </c>
      <c r="C9413" t="s">
        <v>55</v>
      </c>
      <c r="D9413">
        <v>20250701</v>
      </c>
      <c r="E9413" t="s">
        <v>4264</v>
      </c>
      <c r="F9413">
        <v>1</v>
      </c>
      <c r="G9413" t="s">
        <v>1711</v>
      </c>
      <c r="H9413">
        <v>20250701</v>
      </c>
    </row>
    <row r="9414" spans="2:8">
      <c r="B9414" t="s">
        <v>54</v>
      </c>
      <c r="C9414" t="s">
        <v>55</v>
      </c>
      <c r="D9414">
        <v>20250701</v>
      </c>
      <c r="E9414" t="s">
        <v>4265</v>
      </c>
      <c r="F9414">
        <v>1</v>
      </c>
      <c r="G9414" t="s">
        <v>2399</v>
      </c>
      <c r="H9414">
        <v>20250701</v>
      </c>
    </row>
    <row r="9415" spans="2:8">
      <c r="B9415" t="s">
        <v>54</v>
      </c>
      <c r="C9415" t="s">
        <v>55</v>
      </c>
      <c r="D9415">
        <v>20250701</v>
      </c>
      <c r="E9415" t="s">
        <v>4266</v>
      </c>
      <c r="F9415">
        <v>1</v>
      </c>
      <c r="G9415" t="s">
        <v>1711</v>
      </c>
      <c r="H9415">
        <v>20250701</v>
      </c>
    </row>
    <row r="9416" spans="2:8">
      <c r="B9416" t="s">
        <v>54</v>
      </c>
      <c r="C9416" t="s">
        <v>55</v>
      </c>
      <c r="D9416">
        <v>20250701</v>
      </c>
      <c r="E9416" t="s">
        <v>4267</v>
      </c>
      <c r="F9416">
        <v>1</v>
      </c>
      <c r="G9416" t="s">
        <v>2399</v>
      </c>
      <c r="H9416">
        <v>20250701</v>
      </c>
    </row>
    <row r="9417" spans="2:8">
      <c r="B9417" t="s">
        <v>54</v>
      </c>
      <c r="C9417" t="s">
        <v>55</v>
      </c>
      <c r="D9417">
        <v>20250701</v>
      </c>
      <c r="E9417" t="s">
        <v>4268</v>
      </c>
      <c r="F9417">
        <v>1</v>
      </c>
      <c r="G9417" t="s">
        <v>1711</v>
      </c>
      <c r="H9417">
        <v>20250701</v>
      </c>
    </row>
    <row r="9418" spans="2:8">
      <c r="B9418" t="s">
        <v>54</v>
      </c>
      <c r="C9418" t="s">
        <v>55</v>
      </c>
      <c r="D9418">
        <v>20250701</v>
      </c>
      <c r="E9418" t="s">
        <v>4269</v>
      </c>
      <c r="F9418">
        <v>1</v>
      </c>
      <c r="G9418" t="s">
        <v>2399</v>
      </c>
      <c r="H9418">
        <v>20250701</v>
      </c>
    </row>
    <row r="9419" spans="2:8">
      <c r="B9419" t="s">
        <v>54</v>
      </c>
      <c r="C9419" t="s">
        <v>55</v>
      </c>
      <c r="D9419">
        <v>20250701</v>
      </c>
      <c r="E9419" t="s">
        <v>4270</v>
      </c>
      <c r="F9419">
        <v>1</v>
      </c>
      <c r="G9419" t="s">
        <v>1711</v>
      </c>
      <c r="H9419">
        <v>20250701</v>
      </c>
    </row>
    <row r="9420" spans="2:8">
      <c r="B9420" t="s">
        <v>54</v>
      </c>
      <c r="C9420" t="s">
        <v>55</v>
      </c>
      <c r="D9420">
        <v>20250701</v>
      </c>
      <c r="E9420" t="s">
        <v>4271</v>
      </c>
      <c r="F9420">
        <v>1</v>
      </c>
      <c r="G9420" t="s">
        <v>1410</v>
      </c>
      <c r="H9420">
        <v>20250701</v>
      </c>
    </row>
    <row r="9421" spans="2:8">
      <c r="B9421" t="s">
        <v>54</v>
      </c>
      <c r="C9421" t="s">
        <v>55</v>
      </c>
      <c r="D9421">
        <v>20250701</v>
      </c>
      <c r="E9421" t="s">
        <v>4272</v>
      </c>
      <c r="F9421">
        <v>1</v>
      </c>
      <c r="G9421" t="s">
        <v>2399</v>
      </c>
      <c r="H9421">
        <v>20250701</v>
      </c>
    </row>
    <row r="9422" spans="2:8">
      <c r="B9422" t="s">
        <v>54</v>
      </c>
      <c r="C9422" t="s">
        <v>55</v>
      </c>
      <c r="D9422">
        <v>20250701</v>
      </c>
      <c r="E9422" t="s">
        <v>4273</v>
      </c>
      <c r="F9422">
        <v>1</v>
      </c>
      <c r="G9422" t="s">
        <v>1711</v>
      </c>
      <c r="H9422">
        <v>20250701</v>
      </c>
    </row>
    <row r="9423" spans="2:8">
      <c r="B9423" t="s">
        <v>54</v>
      </c>
      <c r="C9423" t="s">
        <v>55</v>
      </c>
      <c r="D9423">
        <v>20250701</v>
      </c>
      <c r="E9423" t="s">
        <v>4274</v>
      </c>
      <c r="F9423">
        <v>1</v>
      </c>
      <c r="G9423" t="s">
        <v>2399</v>
      </c>
      <c r="H9423">
        <v>20250701</v>
      </c>
    </row>
    <row r="9424" spans="2:8">
      <c r="B9424" t="s">
        <v>54</v>
      </c>
      <c r="C9424" t="s">
        <v>55</v>
      </c>
      <c r="D9424">
        <v>20250701</v>
      </c>
      <c r="E9424" t="s">
        <v>4275</v>
      </c>
      <c r="F9424">
        <v>1</v>
      </c>
      <c r="G9424" t="s">
        <v>1711</v>
      </c>
      <c r="H9424">
        <v>20250701</v>
      </c>
    </row>
    <row r="9425" spans="2:8">
      <c r="B9425" t="s">
        <v>54</v>
      </c>
      <c r="C9425" t="s">
        <v>55</v>
      </c>
      <c r="D9425">
        <v>20250701</v>
      </c>
      <c r="E9425" t="s">
        <v>4276</v>
      </c>
      <c r="F9425">
        <v>1</v>
      </c>
      <c r="G9425" t="s">
        <v>1410</v>
      </c>
      <c r="H9425">
        <v>20250701</v>
      </c>
    </row>
    <row r="9426" spans="2:8">
      <c r="B9426" t="s">
        <v>54</v>
      </c>
      <c r="C9426" t="s">
        <v>55</v>
      </c>
      <c r="D9426">
        <v>20250701</v>
      </c>
      <c r="E9426" t="s">
        <v>4277</v>
      </c>
      <c r="F9426">
        <v>1</v>
      </c>
      <c r="G9426" t="s">
        <v>2399</v>
      </c>
      <c r="H9426">
        <v>20250701</v>
      </c>
    </row>
    <row r="9427" spans="2:8">
      <c r="B9427" t="s">
        <v>54</v>
      </c>
      <c r="C9427" t="s">
        <v>55</v>
      </c>
      <c r="D9427">
        <v>20250701</v>
      </c>
      <c r="E9427" t="s">
        <v>4278</v>
      </c>
      <c r="F9427">
        <v>1</v>
      </c>
      <c r="G9427" t="s">
        <v>1711</v>
      </c>
      <c r="H9427">
        <v>20250701</v>
      </c>
    </row>
    <row r="9428" spans="2:8">
      <c r="B9428" t="s">
        <v>54</v>
      </c>
      <c r="C9428" t="s">
        <v>55</v>
      </c>
      <c r="D9428">
        <v>20250701</v>
      </c>
      <c r="E9428" t="s">
        <v>4279</v>
      </c>
      <c r="F9428">
        <v>1</v>
      </c>
      <c r="G9428" t="s">
        <v>2399</v>
      </c>
      <c r="H9428">
        <v>20250701</v>
      </c>
    </row>
    <row r="9429" spans="2:8">
      <c r="B9429" t="s">
        <v>54</v>
      </c>
      <c r="C9429" t="s">
        <v>55</v>
      </c>
      <c r="D9429">
        <v>20250701</v>
      </c>
      <c r="E9429" t="s">
        <v>4280</v>
      </c>
      <c r="F9429">
        <v>1</v>
      </c>
      <c r="G9429" t="s">
        <v>1711</v>
      </c>
      <c r="H9429">
        <v>20250701</v>
      </c>
    </row>
    <row r="9430" spans="2:8">
      <c r="B9430" t="s">
        <v>54</v>
      </c>
      <c r="C9430" t="s">
        <v>55</v>
      </c>
      <c r="D9430">
        <v>20250701</v>
      </c>
      <c r="E9430" t="s">
        <v>4281</v>
      </c>
      <c r="F9430">
        <v>1</v>
      </c>
      <c r="G9430" t="s">
        <v>1410</v>
      </c>
      <c r="H9430">
        <v>20250701</v>
      </c>
    </row>
    <row r="9431" spans="2:8">
      <c r="B9431" t="s">
        <v>54</v>
      </c>
      <c r="C9431" t="s">
        <v>55</v>
      </c>
      <c r="D9431">
        <v>20250701</v>
      </c>
      <c r="E9431" t="s">
        <v>4282</v>
      </c>
      <c r="F9431">
        <v>1</v>
      </c>
      <c r="G9431" t="s">
        <v>2399</v>
      </c>
      <c r="H9431">
        <v>20250701</v>
      </c>
    </row>
    <row r="9432" spans="2:8">
      <c r="B9432" t="s">
        <v>54</v>
      </c>
      <c r="C9432" t="s">
        <v>55</v>
      </c>
      <c r="D9432">
        <v>20250701</v>
      </c>
      <c r="E9432" t="s">
        <v>4283</v>
      </c>
      <c r="F9432">
        <v>1</v>
      </c>
      <c r="G9432" t="s">
        <v>1711</v>
      </c>
      <c r="H9432">
        <v>20250701</v>
      </c>
    </row>
    <row r="9433" spans="2:8">
      <c r="B9433" t="s">
        <v>54</v>
      </c>
      <c r="C9433" t="s">
        <v>55</v>
      </c>
      <c r="D9433">
        <v>20250701</v>
      </c>
      <c r="E9433" t="s">
        <v>4284</v>
      </c>
      <c r="F9433">
        <v>1</v>
      </c>
      <c r="G9433" t="s">
        <v>2399</v>
      </c>
      <c r="H9433">
        <v>20250701</v>
      </c>
    </row>
    <row r="9434" spans="2:8">
      <c r="B9434" t="s">
        <v>54</v>
      </c>
      <c r="C9434" t="s">
        <v>55</v>
      </c>
      <c r="D9434">
        <v>20250701</v>
      </c>
      <c r="E9434" t="s">
        <v>4285</v>
      </c>
      <c r="F9434">
        <v>1</v>
      </c>
      <c r="G9434" t="s">
        <v>1711</v>
      </c>
      <c r="H9434">
        <v>20250701</v>
      </c>
    </row>
    <row r="9435" spans="2:8">
      <c r="B9435" t="s">
        <v>54</v>
      </c>
      <c r="C9435" t="s">
        <v>55</v>
      </c>
      <c r="D9435">
        <v>20250701</v>
      </c>
      <c r="E9435" t="s">
        <v>4286</v>
      </c>
      <c r="F9435">
        <v>1</v>
      </c>
      <c r="G9435" t="s">
        <v>1410</v>
      </c>
      <c r="H9435">
        <v>20250701</v>
      </c>
    </row>
    <row r="9436" spans="2:8">
      <c r="B9436" t="s">
        <v>54</v>
      </c>
      <c r="C9436" t="s">
        <v>55</v>
      </c>
      <c r="D9436">
        <v>20250701</v>
      </c>
      <c r="E9436" t="s">
        <v>4287</v>
      </c>
      <c r="F9436">
        <v>1</v>
      </c>
      <c r="G9436" t="s">
        <v>2399</v>
      </c>
      <c r="H9436">
        <v>20250701</v>
      </c>
    </row>
    <row r="9437" spans="2:8">
      <c r="B9437" t="s">
        <v>54</v>
      </c>
      <c r="C9437" t="s">
        <v>55</v>
      </c>
      <c r="D9437">
        <v>20250701</v>
      </c>
      <c r="E9437" t="s">
        <v>4288</v>
      </c>
      <c r="F9437">
        <v>1</v>
      </c>
      <c r="G9437" t="s">
        <v>1711</v>
      </c>
      <c r="H9437">
        <v>20250701</v>
      </c>
    </row>
    <row r="9438" spans="2:8">
      <c r="B9438" t="s">
        <v>54</v>
      </c>
      <c r="C9438" t="s">
        <v>55</v>
      </c>
      <c r="D9438">
        <v>20250701</v>
      </c>
      <c r="E9438" t="s">
        <v>4289</v>
      </c>
      <c r="F9438">
        <v>1</v>
      </c>
      <c r="G9438" t="s">
        <v>2399</v>
      </c>
      <c r="H9438">
        <v>20250701</v>
      </c>
    </row>
    <row r="9439" spans="2:8">
      <c r="B9439" t="s">
        <v>54</v>
      </c>
      <c r="C9439" t="s">
        <v>55</v>
      </c>
      <c r="D9439">
        <v>20250701</v>
      </c>
      <c r="E9439" t="s">
        <v>4290</v>
      </c>
      <c r="F9439">
        <v>1</v>
      </c>
      <c r="G9439" t="s">
        <v>1711</v>
      </c>
      <c r="H9439">
        <v>20250701</v>
      </c>
    </row>
    <row r="9440" spans="2:8">
      <c r="B9440" t="s">
        <v>54</v>
      </c>
      <c r="C9440" t="s">
        <v>55</v>
      </c>
      <c r="D9440">
        <v>20250701</v>
      </c>
      <c r="E9440" t="s">
        <v>4291</v>
      </c>
      <c r="F9440">
        <v>1</v>
      </c>
      <c r="G9440" t="s">
        <v>1410</v>
      </c>
      <c r="H9440">
        <v>20250701</v>
      </c>
    </row>
    <row r="9441" spans="2:8">
      <c r="B9441" t="s">
        <v>54</v>
      </c>
      <c r="C9441" t="s">
        <v>55</v>
      </c>
      <c r="D9441">
        <v>20250701</v>
      </c>
      <c r="E9441" t="s">
        <v>4292</v>
      </c>
      <c r="F9441">
        <v>1</v>
      </c>
      <c r="G9441" t="s">
        <v>2399</v>
      </c>
      <c r="H9441">
        <v>20250701</v>
      </c>
    </row>
    <row r="9442" spans="2:8">
      <c r="B9442" t="s">
        <v>54</v>
      </c>
      <c r="C9442" t="s">
        <v>55</v>
      </c>
      <c r="D9442">
        <v>20250701</v>
      </c>
      <c r="E9442" t="s">
        <v>4293</v>
      </c>
      <c r="F9442">
        <v>1</v>
      </c>
      <c r="G9442" t="s">
        <v>1711</v>
      </c>
      <c r="H9442">
        <v>20250701</v>
      </c>
    </row>
    <row r="9443" spans="2:8">
      <c r="B9443" t="s">
        <v>54</v>
      </c>
      <c r="C9443" t="s">
        <v>55</v>
      </c>
      <c r="D9443">
        <v>20250701</v>
      </c>
      <c r="E9443" t="s">
        <v>4294</v>
      </c>
      <c r="F9443">
        <v>1</v>
      </c>
      <c r="G9443" t="s">
        <v>2399</v>
      </c>
      <c r="H9443">
        <v>20250701</v>
      </c>
    </row>
    <row r="9444" spans="2:8">
      <c r="B9444" t="s">
        <v>54</v>
      </c>
      <c r="C9444" t="s">
        <v>55</v>
      </c>
      <c r="D9444">
        <v>20250701</v>
      </c>
      <c r="E9444" t="s">
        <v>4295</v>
      </c>
      <c r="F9444">
        <v>1</v>
      </c>
      <c r="G9444" t="s">
        <v>1711</v>
      </c>
      <c r="H9444">
        <v>20250701</v>
      </c>
    </row>
    <row r="9445" spans="2:8">
      <c r="B9445" t="s">
        <v>54</v>
      </c>
      <c r="C9445" t="s">
        <v>55</v>
      </c>
      <c r="D9445">
        <v>20250701</v>
      </c>
      <c r="E9445" t="s">
        <v>4296</v>
      </c>
      <c r="F9445">
        <v>1</v>
      </c>
      <c r="G9445" t="s">
        <v>2399</v>
      </c>
      <c r="H9445">
        <v>20250701</v>
      </c>
    </row>
    <row r="9446" spans="2:8">
      <c r="B9446" t="s">
        <v>54</v>
      </c>
      <c r="C9446" t="s">
        <v>55</v>
      </c>
      <c r="D9446">
        <v>20250701</v>
      </c>
      <c r="E9446" t="s">
        <v>4297</v>
      </c>
      <c r="F9446">
        <v>1</v>
      </c>
      <c r="G9446" t="s">
        <v>1711</v>
      </c>
      <c r="H9446">
        <v>20250701</v>
      </c>
    </row>
    <row r="9447" spans="2:8">
      <c r="B9447" t="s">
        <v>54</v>
      </c>
      <c r="C9447" t="s">
        <v>55</v>
      </c>
      <c r="D9447">
        <v>20250701</v>
      </c>
      <c r="E9447" t="s">
        <v>4298</v>
      </c>
      <c r="F9447">
        <v>1</v>
      </c>
      <c r="G9447" t="s">
        <v>2399</v>
      </c>
      <c r="H9447">
        <v>20250701</v>
      </c>
    </row>
    <row r="9448" spans="2:8">
      <c r="B9448" t="s">
        <v>54</v>
      </c>
      <c r="C9448" t="s">
        <v>55</v>
      </c>
      <c r="D9448">
        <v>20250701</v>
      </c>
      <c r="E9448" t="s">
        <v>4299</v>
      </c>
      <c r="F9448">
        <v>1</v>
      </c>
      <c r="G9448" t="s">
        <v>1711</v>
      </c>
      <c r="H9448">
        <v>20250701</v>
      </c>
    </row>
    <row r="9449" spans="2:8">
      <c r="B9449" t="s">
        <v>54</v>
      </c>
      <c r="C9449" t="s">
        <v>55</v>
      </c>
      <c r="D9449">
        <v>20250701</v>
      </c>
      <c r="E9449" t="s">
        <v>4300</v>
      </c>
      <c r="F9449">
        <v>1</v>
      </c>
      <c r="G9449" t="s">
        <v>2399</v>
      </c>
      <c r="H9449">
        <v>20250701</v>
      </c>
    </row>
    <row r="9450" spans="2:8">
      <c r="B9450" t="s">
        <v>54</v>
      </c>
      <c r="C9450" t="s">
        <v>55</v>
      </c>
      <c r="D9450">
        <v>20250701</v>
      </c>
      <c r="E9450" t="s">
        <v>4301</v>
      </c>
      <c r="F9450">
        <v>1</v>
      </c>
      <c r="G9450" t="s">
        <v>1711</v>
      </c>
      <c r="H9450">
        <v>20250701</v>
      </c>
    </row>
    <row r="9451" spans="2:8">
      <c r="B9451" t="s">
        <v>54</v>
      </c>
      <c r="C9451" t="s">
        <v>55</v>
      </c>
      <c r="D9451">
        <v>20250701</v>
      </c>
      <c r="E9451" t="s">
        <v>4302</v>
      </c>
      <c r="F9451">
        <v>1</v>
      </c>
      <c r="G9451" t="s">
        <v>2399</v>
      </c>
      <c r="H9451">
        <v>20250701</v>
      </c>
    </row>
    <row r="9452" spans="2:8">
      <c r="B9452" t="s">
        <v>54</v>
      </c>
      <c r="C9452" t="s">
        <v>55</v>
      </c>
      <c r="D9452">
        <v>20250701</v>
      </c>
      <c r="E9452" t="s">
        <v>4303</v>
      </c>
      <c r="F9452">
        <v>1</v>
      </c>
      <c r="G9452" t="s">
        <v>1711</v>
      </c>
      <c r="H9452">
        <v>20250701</v>
      </c>
    </row>
    <row r="9453" spans="2:8">
      <c r="B9453" t="s">
        <v>54</v>
      </c>
      <c r="C9453" t="s">
        <v>55</v>
      </c>
      <c r="D9453">
        <v>20250701</v>
      </c>
      <c r="E9453" t="s">
        <v>4304</v>
      </c>
      <c r="F9453">
        <v>1</v>
      </c>
      <c r="G9453" t="s">
        <v>2399</v>
      </c>
      <c r="H9453">
        <v>20250701</v>
      </c>
    </row>
    <row r="9454" spans="2:8">
      <c r="B9454" t="s">
        <v>54</v>
      </c>
      <c r="C9454" t="s">
        <v>55</v>
      </c>
      <c r="D9454">
        <v>20250701</v>
      </c>
      <c r="E9454" t="s">
        <v>4305</v>
      </c>
      <c r="F9454">
        <v>1</v>
      </c>
      <c r="G9454" t="s">
        <v>1711</v>
      </c>
      <c r="H9454">
        <v>20250701</v>
      </c>
    </row>
    <row r="9455" spans="2:8">
      <c r="B9455" t="s">
        <v>54</v>
      </c>
      <c r="C9455" t="s">
        <v>55</v>
      </c>
      <c r="D9455">
        <v>20250701</v>
      </c>
      <c r="E9455" t="s">
        <v>4306</v>
      </c>
      <c r="F9455">
        <v>1</v>
      </c>
      <c r="G9455" t="s">
        <v>1410</v>
      </c>
      <c r="H9455">
        <v>20250701</v>
      </c>
    </row>
    <row r="9456" spans="2:8">
      <c r="B9456" t="s">
        <v>54</v>
      </c>
      <c r="C9456" t="s">
        <v>55</v>
      </c>
      <c r="D9456">
        <v>20250701</v>
      </c>
      <c r="E9456" t="s">
        <v>4307</v>
      </c>
      <c r="F9456">
        <v>1</v>
      </c>
      <c r="G9456" t="s">
        <v>2399</v>
      </c>
      <c r="H9456">
        <v>20250701</v>
      </c>
    </row>
    <row r="9457" spans="2:8">
      <c r="B9457" t="s">
        <v>54</v>
      </c>
      <c r="C9457" t="s">
        <v>55</v>
      </c>
      <c r="D9457">
        <v>20250701</v>
      </c>
      <c r="E9457" t="s">
        <v>4308</v>
      </c>
      <c r="F9457">
        <v>1</v>
      </c>
      <c r="G9457" t="s">
        <v>1711</v>
      </c>
      <c r="H9457">
        <v>20250701</v>
      </c>
    </row>
    <row r="9458" spans="2:8">
      <c r="B9458" t="s">
        <v>54</v>
      </c>
      <c r="C9458" t="s">
        <v>55</v>
      </c>
      <c r="D9458">
        <v>20250701</v>
      </c>
      <c r="E9458" t="s">
        <v>4309</v>
      </c>
      <c r="F9458">
        <v>1</v>
      </c>
      <c r="G9458" t="s">
        <v>2399</v>
      </c>
      <c r="H9458">
        <v>20250701</v>
      </c>
    </row>
    <row r="9459" spans="2:8">
      <c r="B9459" t="s">
        <v>54</v>
      </c>
      <c r="C9459" t="s">
        <v>55</v>
      </c>
      <c r="D9459">
        <v>20250701</v>
      </c>
      <c r="E9459" t="s">
        <v>4310</v>
      </c>
      <c r="F9459">
        <v>1</v>
      </c>
      <c r="G9459" t="s">
        <v>1711</v>
      </c>
      <c r="H9459">
        <v>20250701</v>
      </c>
    </row>
    <row r="9460" spans="2:8">
      <c r="B9460" t="s">
        <v>54</v>
      </c>
      <c r="C9460" t="s">
        <v>55</v>
      </c>
      <c r="D9460">
        <v>20250701</v>
      </c>
      <c r="E9460" t="s">
        <v>4311</v>
      </c>
      <c r="F9460">
        <v>1</v>
      </c>
      <c r="G9460" t="s">
        <v>1410</v>
      </c>
      <c r="H9460">
        <v>20250701</v>
      </c>
    </row>
    <row r="9461" spans="2:8">
      <c r="B9461" t="s">
        <v>54</v>
      </c>
      <c r="C9461" t="s">
        <v>55</v>
      </c>
      <c r="D9461">
        <v>20250701</v>
      </c>
      <c r="E9461" t="s">
        <v>4312</v>
      </c>
      <c r="F9461">
        <v>1</v>
      </c>
      <c r="G9461" t="s">
        <v>1539</v>
      </c>
      <c r="H9461">
        <v>20250701</v>
      </c>
    </row>
    <row r="9462" spans="2:8">
      <c r="B9462" t="s">
        <v>54</v>
      </c>
      <c r="C9462" t="s">
        <v>55</v>
      </c>
      <c r="D9462">
        <v>20250701</v>
      </c>
      <c r="E9462" t="s">
        <v>4313</v>
      </c>
      <c r="F9462">
        <v>1</v>
      </c>
      <c r="G9462" t="s">
        <v>3455</v>
      </c>
      <c r="H9462">
        <v>20250701</v>
      </c>
    </row>
    <row r="9463" spans="2:8">
      <c r="B9463" t="s">
        <v>54</v>
      </c>
      <c r="C9463" t="s">
        <v>55</v>
      </c>
      <c r="D9463">
        <v>20250701</v>
      </c>
      <c r="E9463" t="s">
        <v>4314</v>
      </c>
      <c r="F9463">
        <v>1</v>
      </c>
      <c r="G9463" t="s">
        <v>1539</v>
      </c>
      <c r="H9463">
        <v>20250701</v>
      </c>
    </row>
    <row r="9464" spans="2:8">
      <c r="B9464" t="s">
        <v>54</v>
      </c>
      <c r="C9464" t="s">
        <v>55</v>
      </c>
      <c r="D9464">
        <v>20250701</v>
      </c>
      <c r="E9464" t="s">
        <v>4315</v>
      </c>
      <c r="F9464">
        <v>1</v>
      </c>
      <c r="G9464" t="s">
        <v>3455</v>
      </c>
      <c r="H9464">
        <v>20250701</v>
      </c>
    </row>
    <row r="9465" spans="2:8">
      <c r="B9465" t="s">
        <v>54</v>
      </c>
      <c r="C9465" t="s">
        <v>55</v>
      </c>
      <c r="D9465">
        <v>20250701</v>
      </c>
      <c r="E9465" t="s">
        <v>4316</v>
      </c>
      <c r="F9465">
        <v>1</v>
      </c>
      <c r="G9465" t="s">
        <v>1539</v>
      </c>
      <c r="H9465">
        <v>20250701</v>
      </c>
    </row>
    <row r="9466" spans="2:8">
      <c r="B9466" t="s">
        <v>54</v>
      </c>
      <c r="C9466" t="s">
        <v>55</v>
      </c>
      <c r="D9466">
        <v>20250701</v>
      </c>
      <c r="E9466" t="s">
        <v>4317</v>
      </c>
      <c r="F9466">
        <v>1</v>
      </c>
      <c r="G9466" t="s">
        <v>3455</v>
      </c>
      <c r="H9466">
        <v>20250701</v>
      </c>
    </row>
    <row r="9467" spans="2:8">
      <c r="B9467" t="s">
        <v>54</v>
      </c>
      <c r="C9467" t="s">
        <v>55</v>
      </c>
      <c r="D9467">
        <v>20250701</v>
      </c>
      <c r="E9467" t="s">
        <v>4318</v>
      </c>
      <c r="F9467">
        <v>1</v>
      </c>
      <c r="G9467" t="s">
        <v>1539</v>
      </c>
      <c r="H9467">
        <v>20250701</v>
      </c>
    </row>
    <row r="9468" spans="2:8">
      <c r="B9468" t="s">
        <v>54</v>
      </c>
      <c r="C9468" t="s">
        <v>55</v>
      </c>
      <c r="D9468">
        <v>20250701</v>
      </c>
      <c r="E9468" t="s">
        <v>4319</v>
      </c>
      <c r="F9468">
        <v>1</v>
      </c>
      <c r="G9468" t="s">
        <v>3455</v>
      </c>
      <c r="H9468">
        <v>20250701</v>
      </c>
    </row>
    <row r="9469" spans="2:8">
      <c r="B9469" t="s">
        <v>54</v>
      </c>
      <c r="C9469" t="s">
        <v>55</v>
      </c>
      <c r="D9469">
        <v>20250701</v>
      </c>
      <c r="E9469" t="s">
        <v>4320</v>
      </c>
      <c r="F9469">
        <v>1</v>
      </c>
      <c r="G9469" t="s">
        <v>1539</v>
      </c>
      <c r="H9469">
        <v>20250701</v>
      </c>
    </row>
    <row r="9470" spans="2:8">
      <c r="B9470" t="s">
        <v>54</v>
      </c>
      <c r="C9470" t="s">
        <v>55</v>
      </c>
      <c r="D9470">
        <v>20250701</v>
      </c>
      <c r="E9470" t="s">
        <v>4321</v>
      </c>
      <c r="F9470">
        <v>1</v>
      </c>
      <c r="G9470" t="s">
        <v>3455</v>
      </c>
      <c r="H9470">
        <v>20250701</v>
      </c>
    </row>
    <row r="9471" spans="2:8">
      <c r="B9471" t="s">
        <v>54</v>
      </c>
      <c r="C9471" t="s">
        <v>55</v>
      </c>
      <c r="D9471">
        <v>20250701</v>
      </c>
      <c r="E9471" t="s">
        <v>4322</v>
      </c>
      <c r="F9471">
        <v>1</v>
      </c>
      <c r="G9471" t="s">
        <v>1539</v>
      </c>
      <c r="H9471">
        <v>20250701</v>
      </c>
    </row>
    <row r="9472" spans="2:8">
      <c r="B9472" t="s">
        <v>54</v>
      </c>
      <c r="C9472" t="s">
        <v>55</v>
      </c>
      <c r="D9472">
        <v>20250701</v>
      </c>
      <c r="E9472" t="s">
        <v>4323</v>
      </c>
      <c r="F9472">
        <v>1</v>
      </c>
      <c r="G9472" t="s">
        <v>3455</v>
      </c>
      <c r="H9472">
        <v>20250701</v>
      </c>
    </row>
    <row r="9473" spans="2:8">
      <c r="B9473" t="s">
        <v>54</v>
      </c>
      <c r="C9473" t="s">
        <v>55</v>
      </c>
      <c r="D9473">
        <v>20250701</v>
      </c>
      <c r="E9473" t="s">
        <v>4324</v>
      </c>
      <c r="F9473">
        <v>1</v>
      </c>
      <c r="G9473" t="s">
        <v>1539</v>
      </c>
      <c r="H9473">
        <v>20250701</v>
      </c>
    </row>
    <row r="9474" spans="2:8">
      <c r="B9474" t="s">
        <v>54</v>
      </c>
      <c r="C9474" t="s">
        <v>55</v>
      </c>
      <c r="D9474">
        <v>20250701</v>
      </c>
      <c r="E9474" t="s">
        <v>4325</v>
      </c>
      <c r="F9474">
        <v>1</v>
      </c>
      <c r="G9474" t="s">
        <v>3455</v>
      </c>
      <c r="H9474">
        <v>20250701</v>
      </c>
    </row>
    <row r="9475" spans="2:8">
      <c r="B9475" t="s">
        <v>54</v>
      </c>
      <c r="C9475" t="s">
        <v>55</v>
      </c>
      <c r="D9475">
        <v>20250701</v>
      </c>
      <c r="E9475" t="s">
        <v>4326</v>
      </c>
      <c r="F9475">
        <v>1</v>
      </c>
      <c r="G9475" t="s">
        <v>1539</v>
      </c>
      <c r="H9475">
        <v>20250701</v>
      </c>
    </row>
    <row r="9476" spans="2:8">
      <c r="B9476" t="s">
        <v>54</v>
      </c>
      <c r="C9476" t="s">
        <v>55</v>
      </c>
      <c r="D9476">
        <v>20250701</v>
      </c>
      <c r="E9476" t="s">
        <v>4327</v>
      </c>
      <c r="F9476">
        <v>1</v>
      </c>
      <c r="G9476" t="s">
        <v>3455</v>
      </c>
      <c r="H9476">
        <v>20250701</v>
      </c>
    </row>
    <row r="9477" spans="2:8">
      <c r="B9477" t="s">
        <v>54</v>
      </c>
      <c r="C9477" t="s">
        <v>55</v>
      </c>
      <c r="D9477">
        <v>20250701</v>
      </c>
      <c r="E9477" t="s">
        <v>4328</v>
      </c>
      <c r="F9477">
        <v>1</v>
      </c>
      <c r="G9477" t="s">
        <v>1539</v>
      </c>
      <c r="H9477">
        <v>20250701</v>
      </c>
    </row>
    <row r="9478" spans="2:8">
      <c r="B9478" t="s">
        <v>54</v>
      </c>
      <c r="C9478" t="s">
        <v>55</v>
      </c>
      <c r="D9478">
        <v>20250701</v>
      </c>
      <c r="E9478" t="s">
        <v>4329</v>
      </c>
      <c r="F9478">
        <v>1</v>
      </c>
      <c r="G9478" t="s">
        <v>3455</v>
      </c>
      <c r="H9478">
        <v>20250701</v>
      </c>
    </row>
    <row r="9479" spans="2:8">
      <c r="B9479" t="s">
        <v>54</v>
      </c>
      <c r="C9479" t="s">
        <v>55</v>
      </c>
      <c r="D9479">
        <v>20250701</v>
      </c>
      <c r="E9479" t="s">
        <v>4330</v>
      </c>
      <c r="F9479">
        <v>1</v>
      </c>
      <c r="G9479" t="s">
        <v>1539</v>
      </c>
      <c r="H9479">
        <v>20250701</v>
      </c>
    </row>
    <row r="9480" spans="2:8">
      <c r="B9480" t="s">
        <v>54</v>
      </c>
      <c r="C9480" t="s">
        <v>55</v>
      </c>
      <c r="D9480">
        <v>20250701</v>
      </c>
      <c r="E9480" t="s">
        <v>4331</v>
      </c>
      <c r="F9480">
        <v>1</v>
      </c>
      <c r="G9480" t="s">
        <v>3455</v>
      </c>
      <c r="H9480">
        <v>20250701</v>
      </c>
    </row>
    <row r="9481" spans="2:8">
      <c r="B9481" t="s">
        <v>54</v>
      </c>
      <c r="C9481" t="s">
        <v>55</v>
      </c>
      <c r="D9481">
        <v>20250701</v>
      </c>
      <c r="E9481" t="s">
        <v>4332</v>
      </c>
      <c r="F9481">
        <v>1</v>
      </c>
      <c r="G9481" t="s">
        <v>1539</v>
      </c>
      <c r="H9481">
        <v>20250701</v>
      </c>
    </row>
    <row r="9482" spans="2:8">
      <c r="B9482" t="s">
        <v>54</v>
      </c>
      <c r="C9482" t="s">
        <v>55</v>
      </c>
      <c r="D9482">
        <v>20250701</v>
      </c>
      <c r="E9482" t="s">
        <v>4333</v>
      </c>
      <c r="F9482">
        <v>1</v>
      </c>
      <c r="G9482" t="s">
        <v>3455</v>
      </c>
      <c r="H9482">
        <v>20250701</v>
      </c>
    </row>
    <row r="9483" spans="2:8">
      <c r="B9483" t="s">
        <v>54</v>
      </c>
      <c r="C9483" t="s">
        <v>55</v>
      </c>
      <c r="D9483">
        <v>20250701</v>
      </c>
      <c r="E9483" t="s">
        <v>4334</v>
      </c>
      <c r="F9483">
        <v>1</v>
      </c>
      <c r="G9483" t="s">
        <v>1539</v>
      </c>
      <c r="H9483">
        <v>20250701</v>
      </c>
    </row>
    <row r="9484" spans="2:8">
      <c r="B9484" t="s">
        <v>54</v>
      </c>
      <c r="C9484" t="s">
        <v>55</v>
      </c>
      <c r="D9484">
        <v>20250701</v>
      </c>
      <c r="E9484" t="s">
        <v>4335</v>
      </c>
      <c r="F9484">
        <v>1</v>
      </c>
      <c r="G9484" t="s">
        <v>3455</v>
      </c>
      <c r="H9484">
        <v>20250701</v>
      </c>
    </row>
    <row r="9485" spans="2:8">
      <c r="B9485" t="s">
        <v>54</v>
      </c>
      <c r="C9485" t="s">
        <v>55</v>
      </c>
      <c r="D9485">
        <v>20250701</v>
      </c>
      <c r="E9485" t="s">
        <v>4336</v>
      </c>
      <c r="F9485">
        <v>1</v>
      </c>
      <c r="G9485" t="s">
        <v>1539</v>
      </c>
      <c r="H9485">
        <v>20250701</v>
      </c>
    </row>
    <row r="9486" spans="2:8">
      <c r="B9486" t="s">
        <v>54</v>
      </c>
      <c r="C9486" t="s">
        <v>55</v>
      </c>
      <c r="D9486">
        <v>20250701</v>
      </c>
      <c r="E9486" t="s">
        <v>4337</v>
      </c>
      <c r="F9486">
        <v>1</v>
      </c>
      <c r="G9486" t="s">
        <v>3455</v>
      </c>
      <c r="H9486">
        <v>20250701</v>
      </c>
    </row>
    <row r="9487" spans="2:8">
      <c r="B9487" t="s">
        <v>54</v>
      </c>
      <c r="C9487" t="s">
        <v>55</v>
      </c>
      <c r="D9487">
        <v>20250701</v>
      </c>
      <c r="E9487" t="s">
        <v>4338</v>
      </c>
      <c r="F9487">
        <v>1</v>
      </c>
      <c r="G9487" t="s">
        <v>1539</v>
      </c>
      <c r="H9487">
        <v>20250701</v>
      </c>
    </row>
    <row r="9488" spans="2:8">
      <c r="B9488" t="s">
        <v>54</v>
      </c>
      <c r="C9488" t="s">
        <v>55</v>
      </c>
      <c r="D9488">
        <v>20250701</v>
      </c>
      <c r="E9488" t="s">
        <v>4339</v>
      </c>
      <c r="F9488">
        <v>1</v>
      </c>
      <c r="G9488" t="s">
        <v>3455</v>
      </c>
      <c r="H9488">
        <v>20250701</v>
      </c>
    </row>
    <row r="9489" spans="2:8">
      <c r="B9489" t="s">
        <v>54</v>
      </c>
      <c r="C9489" t="s">
        <v>55</v>
      </c>
      <c r="D9489">
        <v>20250701</v>
      </c>
      <c r="E9489" t="s">
        <v>4340</v>
      </c>
      <c r="F9489">
        <v>1</v>
      </c>
      <c r="G9489" t="s">
        <v>1539</v>
      </c>
      <c r="H9489">
        <v>20250701</v>
      </c>
    </row>
    <row r="9490" spans="2:8">
      <c r="B9490" t="s">
        <v>54</v>
      </c>
      <c r="C9490" t="s">
        <v>55</v>
      </c>
      <c r="D9490">
        <v>20250701</v>
      </c>
      <c r="E9490" t="s">
        <v>4341</v>
      </c>
      <c r="F9490">
        <v>1</v>
      </c>
      <c r="G9490" t="s">
        <v>3455</v>
      </c>
      <c r="H9490">
        <v>20250701</v>
      </c>
    </row>
    <row r="9491" spans="2:8">
      <c r="B9491" t="s">
        <v>54</v>
      </c>
      <c r="C9491" t="s">
        <v>55</v>
      </c>
      <c r="D9491">
        <v>20250701</v>
      </c>
      <c r="E9491" t="s">
        <v>4342</v>
      </c>
      <c r="F9491">
        <v>1</v>
      </c>
      <c r="G9491" t="s">
        <v>1539</v>
      </c>
      <c r="H9491">
        <v>20250701</v>
      </c>
    </row>
    <row r="9492" spans="2:8">
      <c r="B9492" t="s">
        <v>54</v>
      </c>
      <c r="C9492" t="s">
        <v>55</v>
      </c>
      <c r="D9492">
        <v>20250701</v>
      </c>
      <c r="E9492" t="s">
        <v>4343</v>
      </c>
      <c r="F9492">
        <v>1</v>
      </c>
      <c r="G9492" t="s">
        <v>3455</v>
      </c>
      <c r="H9492">
        <v>20250701</v>
      </c>
    </row>
    <row r="9493" spans="2:8">
      <c r="B9493" t="s">
        <v>54</v>
      </c>
      <c r="C9493" t="s">
        <v>55</v>
      </c>
      <c r="D9493">
        <v>20250701</v>
      </c>
      <c r="E9493" t="s">
        <v>4344</v>
      </c>
      <c r="F9493">
        <v>1</v>
      </c>
      <c r="G9493" t="s">
        <v>1539</v>
      </c>
      <c r="H9493">
        <v>20250701</v>
      </c>
    </row>
    <row r="9494" spans="2:8">
      <c r="B9494" t="s">
        <v>54</v>
      </c>
      <c r="C9494" t="s">
        <v>55</v>
      </c>
      <c r="D9494">
        <v>20250701</v>
      </c>
      <c r="E9494" t="s">
        <v>4345</v>
      </c>
      <c r="F9494">
        <v>1</v>
      </c>
      <c r="G9494" t="s">
        <v>3455</v>
      </c>
      <c r="H9494">
        <v>20250701</v>
      </c>
    </row>
    <row r="9495" spans="2:8">
      <c r="B9495" t="s">
        <v>54</v>
      </c>
      <c r="C9495" t="s">
        <v>55</v>
      </c>
      <c r="D9495">
        <v>20250701</v>
      </c>
      <c r="E9495" t="s">
        <v>4346</v>
      </c>
      <c r="F9495">
        <v>1</v>
      </c>
      <c r="G9495" t="s">
        <v>1539</v>
      </c>
      <c r="H9495">
        <v>20250701</v>
      </c>
    </row>
    <row r="9496" spans="2:8">
      <c r="B9496" t="s">
        <v>54</v>
      </c>
      <c r="C9496" t="s">
        <v>55</v>
      </c>
      <c r="D9496">
        <v>20250701</v>
      </c>
      <c r="E9496" t="s">
        <v>4347</v>
      </c>
      <c r="F9496">
        <v>1</v>
      </c>
      <c r="G9496" t="s">
        <v>3455</v>
      </c>
      <c r="H9496">
        <v>20250701</v>
      </c>
    </row>
    <row r="9497" spans="2:8">
      <c r="B9497" t="s">
        <v>54</v>
      </c>
      <c r="C9497" t="s">
        <v>55</v>
      </c>
      <c r="D9497">
        <v>20250701</v>
      </c>
      <c r="E9497" t="s">
        <v>4348</v>
      </c>
      <c r="F9497">
        <v>1</v>
      </c>
      <c r="G9497" t="s">
        <v>1539</v>
      </c>
      <c r="H9497">
        <v>20250701</v>
      </c>
    </row>
    <row r="9498" spans="2:8">
      <c r="B9498" t="s">
        <v>54</v>
      </c>
      <c r="C9498" t="s">
        <v>55</v>
      </c>
      <c r="D9498">
        <v>20250701</v>
      </c>
      <c r="E9498" t="s">
        <v>4349</v>
      </c>
      <c r="F9498">
        <v>1</v>
      </c>
      <c r="G9498" t="s">
        <v>3455</v>
      </c>
      <c r="H9498">
        <v>20250701</v>
      </c>
    </row>
    <row r="9499" spans="2:8">
      <c r="B9499" t="s">
        <v>54</v>
      </c>
      <c r="C9499" t="s">
        <v>55</v>
      </c>
      <c r="D9499">
        <v>20250701</v>
      </c>
      <c r="E9499" t="s">
        <v>4350</v>
      </c>
      <c r="F9499">
        <v>1</v>
      </c>
      <c r="G9499" t="s">
        <v>1539</v>
      </c>
      <c r="H9499">
        <v>20250701</v>
      </c>
    </row>
    <row r="9500" spans="2:8">
      <c r="B9500" t="s">
        <v>54</v>
      </c>
      <c r="C9500" t="s">
        <v>55</v>
      </c>
      <c r="D9500">
        <v>20250701</v>
      </c>
      <c r="E9500" t="s">
        <v>4351</v>
      </c>
      <c r="F9500">
        <v>1</v>
      </c>
      <c r="G9500" t="s">
        <v>3455</v>
      </c>
      <c r="H9500">
        <v>20250701</v>
      </c>
    </row>
    <row r="9501" spans="2:8">
      <c r="B9501" t="s">
        <v>54</v>
      </c>
      <c r="C9501" t="s">
        <v>55</v>
      </c>
      <c r="D9501">
        <v>20250701</v>
      </c>
      <c r="E9501" t="s">
        <v>4352</v>
      </c>
      <c r="F9501">
        <v>1</v>
      </c>
      <c r="G9501" t="s">
        <v>1539</v>
      </c>
      <c r="H9501">
        <v>20250701</v>
      </c>
    </row>
    <row r="9502" spans="2:8">
      <c r="B9502" t="s">
        <v>54</v>
      </c>
      <c r="C9502" t="s">
        <v>55</v>
      </c>
      <c r="D9502">
        <v>20250701</v>
      </c>
      <c r="E9502" t="s">
        <v>4353</v>
      </c>
      <c r="F9502">
        <v>1</v>
      </c>
      <c r="G9502" t="s">
        <v>3455</v>
      </c>
      <c r="H9502">
        <v>20250701</v>
      </c>
    </row>
    <row r="9503" spans="2:8">
      <c r="B9503" t="s">
        <v>54</v>
      </c>
      <c r="C9503" t="s">
        <v>55</v>
      </c>
      <c r="D9503">
        <v>20250701</v>
      </c>
      <c r="E9503" t="s">
        <v>4354</v>
      </c>
      <c r="F9503">
        <v>1</v>
      </c>
      <c r="G9503" t="s">
        <v>1539</v>
      </c>
      <c r="H9503">
        <v>20250701</v>
      </c>
    </row>
    <row r="9504" spans="2:8">
      <c r="B9504" t="s">
        <v>54</v>
      </c>
      <c r="C9504" t="s">
        <v>55</v>
      </c>
      <c r="D9504">
        <v>20250701</v>
      </c>
      <c r="E9504" t="s">
        <v>4355</v>
      </c>
      <c r="F9504">
        <v>1</v>
      </c>
      <c r="G9504" t="s">
        <v>3455</v>
      </c>
      <c r="H9504">
        <v>20250701</v>
      </c>
    </row>
    <row r="9505" spans="2:8">
      <c r="B9505" t="s">
        <v>54</v>
      </c>
      <c r="C9505" t="s">
        <v>55</v>
      </c>
      <c r="D9505">
        <v>20250701</v>
      </c>
      <c r="E9505" t="s">
        <v>4356</v>
      </c>
      <c r="F9505">
        <v>1</v>
      </c>
      <c r="G9505" t="s">
        <v>1539</v>
      </c>
      <c r="H9505">
        <v>20250701</v>
      </c>
    </row>
    <row r="9506" spans="2:8">
      <c r="B9506" t="s">
        <v>54</v>
      </c>
      <c r="C9506" t="s">
        <v>55</v>
      </c>
      <c r="D9506">
        <v>20250701</v>
      </c>
      <c r="E9506" t="s">
        <v>4357</v>
      </c>
      <c r="F9506">
        <v>1</v>
      </c>
      <c r="G9506" t="s">
        <v>3455</v>
      </c>
      <c r="H9506">
        <v>20250701</v>
      </c>
    </row>
    <row r="9507" spans="2:8">
      <c r="B9507" t="s">
        <v>54</v>
      </c>
      <c r="C9507" t="s">
        <v>55</v>
      </c>
      <c r="D9507">
        <v>20250701</v>
      </c>
      <c r="E9507" t="s">
        <v>4358</v>
      </c>
      <c r="F9507">
        <v>1</v>
      </c>
      <c r="G9507" t="s">
        <v>1539</v>
      </c>
      <c r="H9507">
        <v>20250701</v>
      </c>
    </row>
    <row r="9508" spans="2:8">
      <c r="B9508" t="s">
        <v>54</v>
      </c>
      <c r="C9508" t="s">
        <v>55</v>
      </c>
      <c r="D9508">
        <v>20250701</v>
      </c>
      <c r="E9508" t="s">
        <v>4359</v>
      </c>
      <c r="F9508">
        <v>1</v>
      </c>
      <c r="G9508" t="s">
        <v>3455</v>
      </c>
      <c r="H9508">
        <v>20250701</v>
      </c>
    </row>
    <row r="9509" spans="2:8">
      <c r="B9509" t="s">
        <v>54</v>
      </c>
      <c r="C9509" t="s">
        <v>55</v>
      </c>
      <c r="D9509">
        <v>20250701</v>
      </c>
      <c r="E9509" t="s">
        <v>4360</v>
      </c>
      <c r="F9509">
        <v>1</v>
      </c>
      <c r="G9509" t="s">
        <v>1539</v>
      </c>
      <c r="H9509">
        <v>20250701</v>
      </c>
    </row>
    <row r="9510" spans="2:8">
      <c r="B9510" t="s">
        <v>54</v>
      </c>
      <c r="C9510" t="s">
        <v>55</v>
      </c>
      <c r="D9510">
        <v>20250701</v>
      </c>
      <c r="E9510" t="s">
        <v>4361</v>
      </c>
      <c r="F9510">
        <v>1</v>
      </c>
      <c r="G9510" t="s">
        <v>3455</v>
      </c>
      <c r="H9510">
        <v>20250701</v>
      </c>
    </row>
    <row r="9511" spans="2:8">
      <c r="B9511" t="s">
        <v>54</v>
      </c>
      <c r="C9511" t="s">
        <v>55</v>
      </c>
      <c r="D9511">
        <v>20250701</v>
      </c>
      <c r="E9511" t="s">
        <v>4362</v>
      </c>
      <c r="F9511">
        <v>1</v>
      </c>
      <c r="G9511" t="s">
        <v>1539</v>
      </c>
      <c r="H9511">
        <v>20250701</v>
      </c>
    </row>
    <row r="9512" spans="2:8">
      <c r="B9512" t="s">
        <v>54</v>
      </c>
      <c r="C9512" t="s">
        <v>55</v>
      </c>
      <c r="D9512">
        <v>20250701</v>
      </c>
      <c r="E9512" t="s">
        <v>4363</v>
      </c>
      <c r="F9512">
        <v>1</v>
      </c>
      <c r="G9512" t="s">
        <v>3455</v>
      </c>
      <c r="H9512">
        <v>20250701</v>
      </c>
    </row>
    <row r="9513" spans="2:8">
      <c r="B9513" t="s">
        <v>54</v>
      </c>
      <c r="C9513" t="s">
        <v>55</v>
      </c>
      <c r="D9513">
        <v>20250701</v>
      </c>
      <c r="E9513" t="s">
        <v>4364</v>
      </c>
      <c r="F9513">
        <v>1</v>
      </c>
      <c r="G9513" t="s">
        <v>1539</v>
      </c>
      <c r="H9513">
        <v>20250701</v>
      </c>
    </row>
    <row r="9514" spans="2:8">
      <c r="B9514" t="s">
        <v>54</v>
      </c>
      <c r="C9514" t="s">
        <v>55</v>
      </c>
      <c r="D9514">
        <v>20250701</v>
      </c>
      <c r="E9514" t="s">
        <v>4365</v>
      </c>
      <c r="F9514">
        <v>1</v>
      </c>
      <c r="G9514" t="s">
        <v>3455</v>
      </c>
      <c r="H9514">
        <v>20250701</v>
      </c>
    </row>
    <row r="9515" spans="2:8">
      <c r="B9515" t="s">
        <v>54</v>
      </c>
      <c r="C9515" t="s">
        <v>55</v>
      </c>
      <c r="D9515">
        <v>20250701</v>
      </c>
      <c r="E9515" t="s">
        <v>4366</v>
      </c>
      <c r="F9515">
        <v>1</v>
      </c>
      <c r="G9515" t="s">
        <v>1539</v>
      </c>
      <c r="H9515">
        <v>20250701</v>
      </c>
    </row>
    <row r="9516" spans="2:8">
      <c r="B9516" t="s">
        <v>54</v>
      </c>
      <c r="C9516" t="s">
        <v>55</v>
      </c>
      <c r="D9516">
        <v>20250701</v>
      </c>
      <c r="E9516" t="s">
        <v>4367</v>
      </c>
      <c r="F9516">
        <v>1</v>
      </c>
      <c r="G9516" t="s">
        <v>3455</v>
      </c>
      <c r="H9516">
        <v>20250701</v>
      </c>
    </row>
    <row r="9517" spans="2:8">
      <c r="B9517" t="s">
        <v>54</v>
      </c>
      <c r="C9517" t="s">
        <v>55</v>
      </c>
      <c r="D9517">
        <v>20250701</v>
      </c>
      <c r="E9517" t="s">
        <v>4368</v>
      </c>
      <c r="F9517">
        <v>1</v>
      </c>
      <c r="G9517" t="s">
        <v>1539</v>
      </c>
      <c r="H9517">
        <v>20250701</v>
      </c>
    </row>
    <row r="9518" spans="2:8">
      <c r="B9518" t="s">
        <v>54</v>
      </c>
      <c r="C9518" t="s">
        <v>55</v>
      </c>
      <c r="D9518">
        <v>20250701</v>
      </c>
      <c r="E9518" t="s">
        <v>4369</v>
      </c>
      <c r="F9518">
        <v>1</v>
      </c>
      <c r="G9518" t="s">
        <v>3455</v>
      </c>
      <c r="H9518">
        <v>20250701</v>
      </c>
    </row>
    <row r="9519" spans="2:8">
      <c r="B9519" t="s">
        <v>54</v>
      </c>
      <c r="C9519" t="s">
        <v>55</v>
      </c>
      <c r="D9519">
        <v>20250701</v>
      </c>
      <c r="E9519" t="s">
        <v>4370</v>
      </c>
      <c r="F9519">
        <v>1</v>
      </c>
      <c r="G9519" t="s">
        <v>1539</v>
      </c>
      <c r="H9519">
        <v>20250701</v>
      </c>
    </row>
    <row r="9520" spans="2:8">
      <c r="B9520" t="s">
        <v>54</v>
      </c>
      <c r="C9520" t="s">
        <v>55</v>
      </c>
      <c r="D9520">
        <v>20250701</v>
      </c>
      <c r="E9520" t="s">
        <v>4371</v>
      </c>
      <c r="F9520">
        <v>1</v>
      </c>
      <c r="G9520" t="s">
        <v>3455</v>
      </c>
      <c r="H9520">
        <v>20250701</v>
      </c>
    </row>
    <row r="9521" spans="2:8">
      <c r="B9521" t="s">
        <v>54</v>
      </c>
      <c r="C9521" t="s">
        <v>55</v>
      </c>
      <c r="D9521">
        <v>20250701</v>
      </c>
      <c r="E9521" t="s">
        <v>4372</v>
      </c>
      <c r="F9521">
        <v>1</v>
      </c>
      <c r="G9521" t="s">
        <v>1539</v>
      </c>
      <c r="H9521">
        <v>20250701</v>
      </c>
    </row>
    <row r="9522" spans="2:8">
      <c r="B9522" t="s">
        <v>54</v>
      </c>
      <c r="C9522" t="s">
        <v>55</v>
      </c>
      <c r="D9522">
        <v>20250701</v>
      </c>
      <c r="E9522" t="s">
        <v>4373</v>
      </c>
      <c r="F9522">
        <v>1</v>
      </c>
      <c r="G9522" t="s">
        <v>3455</v>
      </c>
      <c r="H9522">
        <v>20250701</v>
      </c>
    </row>
    <row r="9523" spans="2:8">
      <c r="B9523" t="s">
        <v>54</v>
      </c>
      <c r="C9523" t="s">
        <v>55</v>
      </c>
      <c r="D9523">
        <v>20250701</v>
      </c>
      <c r="E9523" t="s">
        <v>4374</v>
      </c>
      <c r="F9523">
        <v>1</v>
      </c>
      <c r="G9523" t="s">
        <v>1539</v>
      </c>
      <c r="H9523">
        <v>20250701</v>
      </c>
    </row>
    <row r="9524" spans="2:8">
      <c r="B9524" t="s">
        <v>54</v>
      </c>
      <c r="C9524" t="s">
        <v>55</v>
      </c>
      <c r="D9524">
        <v>20250701</v>
      </c>
      <c r="E9524" t="s">
        <v>4375</v>
      </c>
      <c r="F9524">
        <v>1</v>
      </c>
      <c r="G9524" t="s">
        <v>3455</v>
      </c>
      <c r="H9524">
        <v>20250701</v>
      </c>
    </row>
    <row r="9525" spans="2:8">
      <c r="B9525" t="s">
        <v>54</v>
      </c>
      <c r="C9525" t="s">
        <v>55</v>
      </c>
      <c r="D9525">
        <v>20250701</v>
      </c>
      <c r="E9525" t="s">
        <v>4376</v>
      </c>
      <c r="F9525">
        <v>1</v>
      </c>
      <c r="G9525" t="s">
        <v>1539</v>
      </c>
      <c r="H9525">
        <v>20250701</v>
      </c>
    </row>
    <row r="9526" spans="2:8">
      <c r="B9526" t="s">
        <v>54</v>
      </c>
      <c r="C9526" t="s">
        <v>55</v>
      </c>
      <c r="D9526">
        <v>20250701</v>
      </c>
      <c r="E9526" t="s">
        <v>4377</v>
      </c>
      <c r="F9526">
        <v>1</v>
      </c>
      <c r="G9526" t="s">
        <v>3455</v>
      </c>
      <c r="H9526">
        <v>20250701</v>
      </c>
    </row>
    <row r="9527" spans="2:8">
      <c r="B9527" t="s">
        <v>54</v>
      </c>
      <c r="C9527" t="s">
        <v>55</v>
      </c>
      <c r="D9527">
        <v>20250701</v>
      </c>
      <c r="E9527" t="s">
        <v>4378</v>
      </c>
      <c r="F9527">
        <v>1</v>
      </c>
      <c r="G9527" t="s">
        <v>1539</v>
      </c>
      <c r="H9527">
        <v>20250701</v>
      </c>
    </row>
    <row r="9528" spans="2:8">
      <c r="B9528" t="s">
        <v>54</v>
      </c>
      <c r="C9528" t="s">
        <v>55</v>
      </c>
      <c r="D9528">
        <v>20250701</v>
      </c>
      <c r="E9528" t="s">
        <v>4379</v>
      </c>
      <c r="F9528">
        <v>1</v>
      </c>
      <c r="G9528" t="s">
        <v>3455</v>
      </c>
      <c r="H9528">
        <v>20250701</v>
      </c>
    </row>
    <row r="9529" spans="2:8">
      <c r="B9529" t="s">
        <v>54</v>
      </c>
      <c r="C9529" t="s">
        <v>55</v>
      </c>
      <c r="D9529">
        <v>20250701</v>
      </c>
      <c r="E9529" t="s">
        <v>4380</v>
      </c>
      <c r="F9529">
        <v>1</v>
      </c>
      <c r="G9529" t="s">
        <v>1539</v>
      </c>
      <c r="H9529">
        <v>20250701</v>
      </c>
    </row>
    <row r="9530" spans="2:8">
      <c r="B9530" t="s">
        <v>54</v>
      </c>
      <c r="C9530" t="s">
        <v>55</v>
      </c>
      <c r="D9530">
        <v>20250701</v>
      </c>
      <c r="E9530" t="s">
        <v>4381</v>
      </c>
      <c r="F9530">
        <v>1</v>
      </c>
      <c r="G9530" t="s">
        <v>3455</v>
      </c>
      <c r="H9530">
        <v>20250701</v>
      </c>
    </row>
    <row r="9531" spans="2:8">
      <c r="B9531" t="s">
        <v>54</v>
      </c>
      <c r="C9531" t="s">
        <v>55</v>
      </c>
      <c r="D9531">
        <v>20250701</v>
      </c>
      <c r="E9531" t="s">
        <v>4382</v>
      </c>
      <c r="F9531">
        <v>1</v>
      </c>
      <c r="G9531" t="s">
        <v>1539</v>
      </c>
      <c r="H9531">
        <v>20250701</v>
      </c>
    </row>
    <row r="9532" spans="2:8">
      <c r="B9532" t="s">
        <v>54</v>
      </c>
      <c r="C9532" t="s">
        <v>55</v>
      </c>
      <c r="D9532">
        <v>20250701</v>
      </c>
      <c r="E9532" t="s">
        <v>4383</v>
      </c>
      <c r="F9532">
        <v>1</v>
      </c>
      <c r="G9532" t="s">
        <v>3455</v>
      </c>
      <c r="H9532">
        <v>20250701</v>
      </c>
    </row>
    <row r="9533" spans="2:8">
      <c r="B9533" t="s">
        <v>54</v>
      </c>
      <c r="C9533" t="s">
        <v>55</v>
      </c>
      <c r="D9533">
        <v>20250701</v>
      </c>
      <c r="E9533" t="s">
        <v>4384</v>
      </c>
      <c r="F9533">
        <v>1</v>
      </c>
      <c r="G9533" t="s">
        <v>1539</v>
      </c>
      <c r="H9533">
        <v>20250701</v>
      </c>
    </row>
    <row r="9534" spans="2:8">
      <c r="B9534" t="s">
        <v>54</v>
      </c>
      <c r="C9534" t="s">
        <v>55</v>
      </c>
      <c r="D9534">
        <v>20250701</v>
      </c>
      <c r="E9534" t="s">
        <v>4385</v>
      </c>
      <c r="F9534">
        <v>1</v>
      </c>
      <c r="G9534" t="s">
        <v>3455</v>
      </c>
      <c r="H9534">
        <v>20250701</v>
      </c>
    </row>
    <row r="9535" spans="2:8">
      <c r="B9535" t="s">
        <v>54</v>
      </c>
      <c r="C9535" t="s">
        <v>55</v>
      </c>
      <c r="D9535">
        <v>20250701</v>
      </c>
      <c r="E9535" t="s">
        <v>4386</v>
      </c>
      <c r="F9535">
        <v>1</v>
      </c>
      <c r="G9535" t="s">
        <v>1539</v>
      </c>
      <c r="H9535">
        <v>20250701</v>
      </c>
    </row>
    <row r="9536" spans="2:8">
      <c r="B9536" t="s">
        <v>54</v>
      </c>
      <c r="C9536" t="s">
        <v>55</v>
      </c>
      <c r="D9536">
        <v>20250701</v>
      </c>
      <c r="E9536" t="s">
        <v>4387</v>
      </c>
      <c r="F9536">
        <v>1</v>
      </c>
      <c r="G9536" t="s">
        <v>3455</v>
      </c>
      <c r="H9536">
        <v>20250701</v>
      </c>
    </row>
    <row r="9537" spans="2:8">
      <c r="B9537" t="s">
        <v>54</v>
      </c>
      <c r="C9537" t="s">
        <v>55</v>
      </c>
      <c r="D9537">
        <v>20250701</v>
      </c>
      <c r="E9537" t="s">
        <v>4388</v>
      </c>
      <c r="F9537">
        <v>1</v>
      </c>
      <c r="G9537" t="s">
        <v>1539</v>
      </c>
      <c r="H9537">
        <v>20250701</v>
      </c>
    </row>
    <row r="9538" spans="2:8">
      <c r="B9538" t="s">
        <v>54</v>
      </c>
      <c r="C9538" t="s">
        <v>55</v>
      </c>
      <c r="D9538">
        <v>20250701</v>
      </c>
      <c r="E9538" t="s">
        <v>4389</v>
      </c>
      <c r="F9538">
        <v>1</v>
      </c>
      <c r="G9538" t="s">
        <v>3455</v>
      </c>
      <c r="H9538">
        <v>20250701</v>
      </c>
    </row>
    <row r="9539" spans="2:8">
      <c r="B9539" t="s">
        <v>54</v>
      </c>
      <c r="C9539" t="s">
        <v>55</v>
      </c>
      <c r="D9539">
        <v>20250701</v>
      </c>
      <c r="E9539" t="s">
        <v>4390</v>
      </c>
      <c r="F9539">
        <v>1</v>
      </c>
      <c r="G9539" t="s">
        <v>1539</v>
      </c>
      <c r="H9539">
        <v>20250701</v>
      </c>
    </row>
    <row r="9540" spans="2:8">
      <c r="B9540" t="s">
        <v>54</v>
      </c>
      <c r="C9540" t="s">
        <v>55</v>
      </c>
      <c r="D9540">
        <v>20250701</v>
      </c>
      <c r="E9540" t="s">
        <v>4391</v>
      </c>
      <c r="F9540">
        <v>1</v>
      </c>
      <c r="G9540" t="s">
        <v>3455</v>
      </c>
      <c r="H9540">
        <v>20250701</v>
      </c>
    </row>
    <row r="9541" spans="2:8">
      <c r="B9541" t="s">
        <v>54</v>
      </c>
      <c r="C9541" t="s">
        <v>55</v>
      </c>
      <c r="D9541">
        <v>20250701</v>
      </c>
      <c r="E9541" t="s">
        <v>4392</v>
      </c>
      <c r="F9541">
        <v>1</v>
      </c>
      <c r="G9541" t="s">
        <v>1539</v>
      </c>
      <c r="H9541">
        <v>20250701</v>
      </c>
    </row>
    <row r="9542" spans="2:8">
      <c r="B9542" t="s">
        <v>54</v>
      </c>
      <c r="C9542" t="s">
        <v>55</v>
      </c>
      <c r="D9542">
        <v>20250701</v>
      </c>
      <c r="E9542" t="s">
        <v>4393</v>
      </c>
      <c r="F9542">
        <v>1</v>
      </c>
      <c r="G9542" t="s">
        <v>3455</v>
      </c>
      <c r="H9542">
        <v>20250701</v>
      </c>
    </row>
    <row r="9543" spans="2:8">
      <c r="B9543" t="s">
        <v>54</v>
      </c>
      <c r="C9543" t="s">
        <v>55</v>
      </c>
      <c r="D9543">
        <v>20250701</v>
      </c>
      <c r="E9543" t="s">
        <v>4394</v>
      </c>
      <c r="F9543">
        <v>1</v>
      </c>
      <c r="G9543" t="s">
        <v>1539</v>
      </c>
      <c r="H9543">
        <v>20250701</v>
      </c>
    </row>
    <row r="9544" spans="2:8">
      <c r="B9544" t="s">
        <v>54</v>
      </c>
      <c r="C9544" t="s">
        <v>55</v>
      </c>
      <c r="D9544">
        <v>20250701</v>
      </c>
      <c r="E9544" t="s">
        <v>4395</v>
      </c>
      <c r="F9544">
        <v>1</v>
      </c>
      <c r="G9544" t="s">
        <v>3455</v>
      </c>
      <c r="H9544">
        <v>20250701</v>
      </c>
    </row>
    <row r="9545" spans="2:8">
      <c r="B9545" t="s">
        <v>54</v>
      </c>
      <c r="C9545" t="s">
        <v>55</v>
      </c>
      <c r="D9545">
        <v>20250701</v>
      </c>
      <c r="E9545" t="s">
        <v>4396</v>
      </c>
      <c r="F9545">
        <v>1</v>
      </c>
      <c r="G9545" t="s">
        <v>1539</v>
      </c>
      <c r="H9545">
        <v>20250701</v>
      </c>
    </row>
    <row r="9546" spans="2:8">
      <c r="B9546" t="s">
        <v>54</v>
      </c>
      <c r="C9546" t="s">
        <v>55</v>
      </c>
      <c r="D9546">
        <v>20250701</v>
      </c>
      <c r="E9546" t="s">
        <v>4397</v>
      </c>
      <c r="F9546">
        <v>1</v>
      </c>
      <c r="G9546" t="s">
        <v>3455</v>
      </c>
      <c r="H9546">
        <v>20250701</v>
      </c>
    </row>
    <row r="9547" spans="2:8">
      <c r="B9547" t="s">
        <v>54</v>
      </c>
      <c r="C9547" t="s">
        <v>55</v>
      </c>
      <c r="D9547">
        <v>20250701</v>
      </c>
      <c r="E9547" t="s">
        <v>4398</v>
      </c>
      <c r="F9547">
        <v>1</v>
      </c>
      <c r="G9547" t="s">
        <v>1539</v>
      </c>
      <c r="H9547">
        <v>20250701</v>
      </c>
    </row>
    <row r="9548" spans="2:8">
      <c r="B9548" t="s">
        <v>54</v>
      </c>
      <c r="C9548" t="s">
        <v>55</v>
      </c>
      <c r="D9548">
        <v>20250701</v>
      </c>
      <c r="E9548" t="s">
        <v>4399</v>
      </c>
      <c r="F9548">
        <v>1</v>
      </c>
      <c r="G9548" t="s">
        <v>3455</v>
      </c>
      <c r="H9548">
        <v>20250701</v>
      </c>
    </row>
    <row r="9549" spans="2:8">
      <c r="B9549" t="s">
        <v>54</v>
      </c>
      <c r="C9549" t="s">
        <v>55</v>
      </c>
      <c r="D9549">
        <v>20250701</v>
      </c>
      <c r="E9549" t="s">
        <v>4400</v>
      </c>
      <c r="F9549">
        <v>1</v>
      </c>
      <c r="G9549" t="s">
        <v>1539</v>
      </c>
      <c r="H9549">
        <v>20250701</v>
      </c>
    </row>
    <row r="9550" spans="2:8">
      <c r="B9550" t="s">
        <v>54</v>
      </c>
      <c r="C9550" t="s">
        <v>55</v>
      </c>
      <c r="D9550">
        <v>20250701</v>
      </c>
      <c r="E9550" t="s">
        <v>4401</v>
      </c>
      <c r="F9550">
        <v>1</v>
      </c>
      <c r="G9550" t="s">
        <v>3455</v>
      </c>
      <c r="H9550">
        <v>20250701</v>
      </c>
    </row>
    <row r="9551" spans="2:8">
      <c r="B9551" t="s">
        <v>54</v>
      </c>
      <c r="C9551" t="s">
        <v>55</v>
      </c>
      <c r="D9551">
        <v>20250701</v>
      </c>
      <c r="E9551" t="s">
        <v>4402</v>
      </c>
      <c r="F9551">
        <v>1</v>
      </c>
      <c r="G9551" t="s">
        <v>1539</v>
      </c>
      <c r="H9551">
        <v>20250701</v>
      </c>
    </row>
    <row r="9552" spans="2:8">
      <c r="B9552" t="s">
        <v>54</v>
      </c>
      <c r="C9552" t="s">
        <v>55</v>
      </c>
      <c r="D9552">
        <v>20250701</v>
      </c>
      <c r="E9552" t="s">
        <v>4403</v>
      </c>
      <c r="F9552">
        <v>1</v>
      </c>
      <c r="G9552" t="s">
        <v>3455</v>
      </c>
      <c r="H9552">
        <v>20250701</v>
      </c>
    </row>
    <row r="9553" spans="2:8">
      <c r="B9553" t="s">
        <v>54</v>
      </c>
      <c r="C9553" t="s">
        <v>55</v>
      </c>
      <c r="D9553">
        <v>20250701</v>
      </c>
      <c r="E9553" t="s">
        <v>4404</v>
      </c>
      <c r="F9553">
        <v>1</v>
      </c>
      <c r="G9553" t="s">
        <v>1539</v>
      </c>
      <c r="H9553">
        <v>20250701</v>
      </c>
    </row>
    <row r="9554" spans="2:8">
      <c r="B9554" t="s">
        <v>54</v>
      </c>
      <c r="C9554" t="s">
        <v>55</v>
      </c>
      <c r="D9554">
        <v>20250701</v>
      </c>
      <c r="E9554" t="s">
        <v>4405</v>
      </c>
      <c r="F9554">
        <v>1</v>
      </c>
      <c r="G9554" t="s">
        <v>3455</v>
      </c>
      <c r="H9554">
        <v>20250701</v>
      </c>
    </row>
    <row r="9555" spans="2:8">
      <c r="B9555" t="s">
        <v>54</v>
      </c>
      <c r="C9555" t="s">
        <v>55</v>
      </c>
      <c r="D9555">
        <v>20250701</v>
      </c>
      <c r="E9555" t="s">
        <v>4406</v>
      </c>
      <c r="F9555">
        <v>1</v>
      </c>
      <c r="G9555" t="s">
        <v>1539</v>
      </c>
      <c r="H9555">
        <v>20250701</v>
      </c>
    </row>
    <row r="9556" spans="2:8">
      <c r="B9556" t="s">
        <v>54</v>
      </c>
      <c r="C9556" t="s">
        <v>55</v>
      </c>
      <c r="D9556">
        <v>20250701</v>
      </c>
      <c r="E9556" t="s">
        <v>4407</v>
      </c>
      <c r="F9556">
        <v>1</v>
      </c>
      <c r="G9556" t="s">
        <v>3455</v>
      </c>
      <c r="H9556">
        <v>20250701</v>
      </c>
    </row>
    <row r="9557" spans="2:8">
      <c r="B9557" t="s">
        <v>54</v>
      </c>
      <c r="C9557" t="s">
        <v>55</v>
      </c>
      <c r="D9557">
        <v>20250701</v>
      </c>
      <c r="E9557" t="s">
        <v>4408</v>
      </c>
      <c r="F9557">
        <v>1</v>
      </c>
      <c r="G9557" t="s">
        <v>1539</v>
      </c>
      <c r="H9557">
        <v>20250701</v>
      </c>
    </row>
    <row r="9558" spans="2:8">
      <c r="B9558" t="s">
        <v>54</v>
      </c>
      <c r="C9558" t="s">
        <v>55</v>
      </c>
      <c r="D9558">
        <v>20250701</v>
      </c>
      <c r="E9558" t="s">
        <v>4409</v>
      </c>
      <c r="F9558">
        <v>1</v>
      </c>
      <c r="G9558" t="s">
        <v>3455</v>
      </c>
      <c r="H9558">
        <v>20250701</v>
      </c>
    </row>
    <row r="9559" spans="2:8">
      <c r="B9559" t="s">
        <v>54</v>
      </c>
      <c r="C9559" t="s">
        <v>55</v>
      </c>
      <c r="D9559">
        <v>20250701</v>
      </c>
      <c r="E9559" t="s">
        <v>4410</v>
      </c>
      <c r="F9559">
        <v>1</v>
      </c>
      <c r="G9559" t="s">
        <v>1539</v>
      </c>
      <c r="H9559">
        <v>20250701</v>
      </c>
    </row>
    <row r="9560" spans="2:8">
      <c r="B9560" t="s">
        <v>54</v>
      </c>
      <c r="C9560" t="s">
        <v>55</v>
      </c>
      <c r="D9560">
        <v>20250701</v>
      </c>
      <c r="E9560" t="s">
        <v>4411</v>
      </c>
      <c r="F9560">
        <v>1</v>
      </c>
      <c r="G9560" t="s">
        <v>3455</v>
      </c>
      <c r="H9560">
        <v>20250701</v>
      </c>
    </row>
    <row r="9561" spans="2:8">
      <c r="B9561" t="s">
        <v>54</v>
      </c>
      <c r="C9561" t="s">
        <v>55</v>
      </c>
      <c r="D9561">
        <v>20250701</v>
      </c>
      <c r="E9561" t="s">
        <v>4412</v>
      </c>
      <c r="F9561">
        <v>1</v>
      </c>
      <c r="G9561" t="s">
        <v>1539</v>
      </c>
      <c r="H9561">
        <v>20250701</v>
      </c>
    </row>
    <row r="9562" spans="2:8">
      <c r="B9562" t="s">
        <v>54</v>
      </c>
      <c r="C9562" t="s">
        <v>55</v>
      </c>
      <c r="D9562">
        <v>20250701</v>
      </c>
      <c r="E9562" t="s">
        <v>4413</v>
      </c>
      <c r="F9562">
        <v>1</v>
      </c>
      <c r="G9562" t="s">
        <v>3455</v>
      </c>
      <c r="H9562">
        <v>20250701</v>
      </c>
    </row>
    <row r="9563" spans="2:8">
      <c r="B9563" t="s">
        <v>54</v>
      </c>
      <c r="C9563" t="s">
        <v>55</v>
      </c>
      <c r="D9563">
        <v>20250701</v>
      </c>
      <c r="E9563" t="s">
        <v>4414</v>
      </c>
      <c r="F9563">
        <v>1</v>
      </c>
      <c r="G9563" t="s">
        <v>1539</v>
      </c>
      <c r="H9563">
        <v>20250701</v>
      </c>
    </row>
    <row r="9564" spans="2:8">
      <c r="B9564" t="s">
        <v>54</v>
      </c>
      <c r="C9564" t="s">
        <v>55</v>
      </c>
      <c r="D9564">
        <v>20250701</v>
      </c>
      <c r="E9564" t="s">
        <v>4415</v>
      </c>
      <c r="F9564">
        <v>1</v>
      </c>
      <c r="G9564" t="s">
        <v>3455</v>
      </c>
      <c r="H9564">
        <v>20250701</v>
      </c>
    </row>
    <row r="9565" spans="2:8">
      <c r="B9565" t="s">
        <v>54</v>
      </c>
      <c r="C9565" t="s">
        <v>55</v>
      </c>
      <c r="D9565">
        <v>20250701</v>
      </c>
      <c r="E9565" t="s">
        <v>4416</v>
      </c>
      <c r="F9565">
        <v>1</v>
      </c>
      <c r="G9565" t="s">
        <v>1539</v>
      </c>
      <c r="H9565">
        <v>20250701</v>
      </c>
    </row>
    <row r="9566" spans="2:8">
      <c r="B9566" t="s">
        <v>54</v>
      </c>
      <c r="C9566" t="s">
        <v>55</v>
      </c>
      <c r="D9566">
        <v>20250701</v>
      </c>
      <c r="E9566" t="s">
        <v>4417</v>
      </c>
      <c r="F9566">
        <v>1</v>
      </c>
      <c r="G9566" t="s">
        <v>66</v>
      </c>
      <c r="H9566">
        <v>20250701</v>
      </c>
    </row>
    <row r="9567" spans="2:8">
      <c r="B9567" t="s">
        <v>54</v>
      </c>
      <c r="C9567" t="s">
        <v>55</v>
      </c>
      <c r="D9567">
        <v>20250701</v>
      </c>
      <c r="E9567" t="s">
        <v>4418</v>
      </c>
      <c r="F9567">
        <v>1</v>
      </c>
      <c r="G9567" t="s">
        <v>1539</v>
      </c>
      <c r="H9567">
        <v>20250701</v>
      </c>
    </row>
    <row r="9568" spans="2:8">
      <c r="B9568" t="s">
        <v>54</v>
      </c>
      <c r="C9568" t="s">
        <v>55</v>
      </c>
      <c r="D9568">
        <v>20250701</v>
      </c>
      <c r="E9568" t="s">
        <v>4419</v>
      </c>
      <c r="F9568">
        <v>1</v>
      </c>
      <c r="G9568" t="s">
        <v>3455</v>
      </c>
      <c r="H9568">
        <v>20250701</v>
      </c>
    </row>
    <row r="9569" spans="2:8">
      <c r="B9569" t="s">
        <v>54</v>
      </c>
      <c r="C9569" t="s">
        <v>55</v>
      </c>
      <c r="D9569">
        <v>20250701</v>
      </c>
      <c r="E9569" t="s">
        <v>4420</v>
      </c>
      <c r="F9569">
        <v>1</v>
      </c>
      <c r="G9569" t="s">
        <v>1539</v>
      </c>
      <c r="H9569">
        <v>20250701</v>
      </c>
    </row>
    <row r="9570" spans="2:8">
      <c r="B9570" t="s">
        <v>54</v>
      </c>
      <c r="C9570" t="s">
        <v>55</v>
      </c>
      <c r="D9570">
        <v>20250701</v>
      </c>
      <c r="E9570" t="s">
        <v>4421</v>
      </c>
      <c r="F9570">
        <v>1</v>
      </c>
      <c r="G9570" t="s">
        <v>3455</v>
      </c>
      <c r="H9570">
        <v>20250701</v>
      </c>
    </row>
    <row r="9571" spans="2:8">
      <c r="B9571" t="s">
        <v>54</v>
      </c>
      <c r="C9571" t="s">
        <v>55</v>
      </c>
      <c r="D9571">
        <v>20250701</v>
      </c>
      <c r="E9571" t="s">
        <v>4422</v>
      </c>
      <c r="F9571">
        <v>1</v>
      </c>
      <c r="G9571" t="s">
        <v>1539</v>
      </c>
      <c r="H9571">
        <v>20250701</v>
      </c>
    </row>
    <row r="9572" spans="2:8">
      <c r="B9572" t="s">
        <v>54</v>
      </c>
      <c r="C9572" t="s">
        <v>55</v>
      </c>
      <c r="D9572">
        <v>20250701</v>
      </c>
      <c r="E9572" t="s">
        <v>4423</v>
      </c>
      <c r="F9572">
        <v>1</v>
      </c>
      <c r="G9572" t="s">
        <v>66</v>
      </c>
      <c r="H9572">
        <v>20250701</v>
      </c>
    </row>
    <row r="9573" spans="2:8">
      <c r="B9573" t="s">
        <v>54</v>
      </c>
      <c r="C9573" t="s">
        <v>55</v>
      </c>
      <c r="D9573">
        <v>20250701</v>
      </c>
      <c r="E9573" t="s">
        <v>4424</v>
      </c>
      <c r="F9573">
        <v>1</v>
      </c>
      <c r="G9573" t="s">
        <v>1539</v>
      </c>
      <c r="H9573">
        <v>20250701</v>
      </c>
    </row>
    <row r="9574" spans="2:8">
      <c r="B9574" t="s">
        <v>54</v>
      </c>
      <c r="C9574" t="s">
        <v>55</v>
      </c>
      <c r="D9574">
        <v>20250701</v>
      </c>
      <c r="E9574" t="s">
        <v>4425</v>
      </c>
      <c r="F9574">
        <v>1</v>
      </c>
      <c r="G9574" t="s">
        <v>66</v>
      </c>
      <c r="H9574">
        <v>20250701</v>
      </c>
    </row>
    <row r="9575" spans="2:8">
      <c r="B9575" t="s">
        <v>54</v>
      </c>
      <c r="C9575" t="s">
        <v>55</v>
      </c>
      <c r="D9575">
        <v>20250701</v>
      </c>
      <c r="E9575" t="s">
        <v>4426</v>
      </c>
      <c r="F9575">
        <v>1</v>
      </c>
      <c r="G9575" t="s">
        <v>1539</v>
      </c>
      <c r="H9575">
        <v>20250701</v>
      </c>
    </row>
    <row r="9576" spans="2:8">
      <c r="B9576" t="s">
        <v>54</v>
      </c>
      <c r="C9576" t="s">
        <v>55</v>
      </c>
      <c r="D9576">
        <v>20250701</v>
      </c>
      <c r="E9576" t="s">
        <v>4427</v>
      </c>
      <c r="F9576">
        <v>1</v>
      </c>
      <c r="G9576" t="s">
        <v>66</v>
      </c>
      <c r="H9576">
        <v>20250701</v>
      </c>
    </row>
    <row r="9577" spans="2:8">
      <c r="B9577" t="s">
        <v>54</v>
      </c>
      <c r="C9577" t="s">
        <v>55</v>
      </c>
      <c r="D9577">
        <v>20250701</v>
      </c>
      <c r="E9577" t="s">
        <v>4428</v>
      </c>
      <c r="F9577">
        <v>1</v>
      </c>
      <c r="G9577" t="s">
        <v>1539</v>
      </c>
      <c r="H9577">
        <v>20250701</v>
      </c>
    </row>
    <row r="9578" spans="2:8">
      <c r="B9578" t="s">
        <v>54</v>
      </c>
      <c r="C9578" t="s">
        <v>55</v>
      </c>
      <c r="D9578">
        <v>20250701</v>
      </c>
      <c r="E9578" t="s">
        <v>4429</v>
      </c>
      <c r="F9578">
        <v>1</v>
      </c>
      <c r="G9578" t="s">
        <v>66</v>
      </c>
      <c r="H9578">
        <v>20250701</v>
      </c>
    </row>
    <row r="9579" spans="2:8">
      <c r="B9579" t="s">
        <v>54</v>
      </c>
      <c r="C9579" t="s">
        <v>55</v>
      </c>
      <c r="D9579">
        <v>20250701</v>
      </c>
      <c r="E9579" t="s">
        <v>4430</v>
      </c>
      <c r="F9579">
        <v>1</v>
      </c>
      <c r="G9579" t="s">
        <v>4134</v>
      </c>
      <c r="H9579">
        <v>20250701</v>
      </c>
    </row>
    <row r="9580" spans="2:8">
      <c r="B9580" t="s">
        <v>54</v>
      </c>
      <c r="C9580" t="s">
        <v>55</v>
      </c>
      <c r="D9580">
        <v>20250701</v>
      </c>
      <c r="E9580" t="s">
        <v>4431</v>
      </c>
      <c r="F9580">
        <v>1</v>
      </c>
      <c r="G9580" t="s">
        <v>4136</v>
      </c>
      <c r="H9580">
        <v>20250701</v>
      </c>
    </row>
    <row r="9581" spans="2:8">
      <c r="B9581" t="s">
        <v>54</v>
      </c>
      <c r="C9581" t="s">
        <v>55</v>
      </c>
      <c r="D9581">
        <v>20250701</v>
      </c>
      <c r="E9581" t="s">
        <v>4432</v>
      </c>
      <c r="F9581">
        <v>1</v>
      </c>
      <c r="G9581" t="s">
        <v>4134</v>
      </c>
      <c r="H9581">
        <v>20250701</v>
      </c>
    </row>
    <row r="9582" spans="2:8">
      <c r="B9582" t="s">
        <v>54</v>
      </c>
      <c r="C9582" t="s">
        <v>55</v>
      </c>
      <c r="D9582">
        <v>20250701</v>
      </c>
      <c r="E9582" t="s">
        <v>4433</v>
      </c>
      <c r="F9582">
        <v>1</v>
      </c>
      <c r="G9582" t="s">
        <v>4136</v>
      </c>
      <c r="H9582">
        <v>20250701</v>
      </c>
    </row>
    <row r="9583" spans="2:8">
      <c r="B9583" t="s">
        <v>54</v>
      </c>
      <c r="C9583" t="s">
        <v>55</v>
      </c>
      <c r="D9583">
        <v>20250701</v>
      </c>
      <c r="E9583" t="s">
        <v>4434</v>
      </c>
      <c r="F9583">
        <v>1</v>
      </c>
      <c r="G9583" t="s">
        <v>4134</v>
      </c>
      <c r="H9583">
        <v>20250701</v>
      </c>
    </row>
    <row r="9584" spans="2:8">
      <c r="B9584" t="s">
        <v>54</v>
      </c>
      <c r="C9584" t="s">
        <v>55</v>
      </c>
      <c r="D9584">
        <v>20250701</v>
      </c>
      <c r="E9584" t="s">
        <v>4435</v>
      </c>
      <c r="F9584">
        <v>1</v>
      </c>
      <c r="G9584" t="s">
        <v>4136</v>
      </c>
      <c r="H9584">
        <v>20250701</v>
      </c>
    </row>
    <row r="9585" spans="2:8">
      <c r="B9585" t="s">
        <v>54</v>
      </c>
      <c r="C9585" t="s">
        <v>55</v>
      </c>
      <c r="D9585">
        <v>20250701</v>
      </c>
      <c r="E9585" t="s">
        <v>4436</v>
      </c>
      <c r="F9585">
        <v>1</v>
      </c>
      <c r="G9585" t="s">
        <v>4134</v>
      </c>
      <c r="H9585">
        <v>20250701</v>
      </c>
    </row>
    <row r="9586" spans="2:8">
      <c r="B9586" t="s">
        <v>54</v>
      </c>
      <c r="C9586" t="s">
        <v>55</v>
      </c>
      <c r="D9586">
        <v>20250701</v>
      </c>
      <c r="E9586" t="s">
        <v>4437</v>
      </c>
      <c r="F9586">
        <v>1</v>
      </c>
      <c r="G9586" t="s">
        <v>4136</v>
      </c>
      <c r="H9586">
        <v>20250701</v>
      </c>
    </row>
    <row r="9587" spans="2:8">
      <c r="B9587" t="s">
        <v>54</v>
      </c>
      <c r="C9587" t="s">
        <v>55</v>
      </c>
      <c r="D9587">
        <v>20250701</v>
      </c>
      <c r="E9587" t="s">
        <v>4438</v>
      </c>
      <c r="F9587">
        <v>1</v>
      </c>
      <c r="G9587" t="s">
        <v>4134</v>
      </c>
      <c r="H9587">
        <v>20250701</v>
      </c>
    </row>
    <row r="9588" spans="2:8">
      <c r="B9588" t="s">
        <v>54</v>
      </c>
      <c r="C9588" t="s">
        <v>55</v>
      </c>
      <c r="D9588">
        <v>20250701</v>
      </c>
      <c r="E9588" t="s">
        <v>4439</v>
      </c>
      <c r="F9588">
        <v>1</v>
      </c>
      <c r="G9588" t="s">
        <v>4136</v>
      </c>
      <c r="H9588">
        <v>20250701</v>
      </c>
    </row>
    <row r="9589" spans="2:8">
      <c r="B9589" t="s">
        <v>54</v>
      </c>
      <c r="C9589" t="s">
        <v>55</v>
      </c>
      <c r="D9589">
        <v>20250701</v>
      </c>
      <c r="E9589" t="s">
        <v>4440</v>
      </c>
      <c r="F9589">
        <v>1</v>
      </c>
      <c r="G9589" t="s">
        <v>4134</v>
      </c>
      <c r="H9589">
        <v>20250701</v>
      </c>
    </row>
    <row r="9590" spans="2:8">
      <c r="B9590" t="s">
        <v>54</v>
      </c>
      <c r="C9590" t="s">
        <v>55</v>
      </c>
      <c r="D9590">
        <v>20250701</v>
      </c>
      <c r="E9590" t="s">
        <v>4441</v>
      </c>
      <c r="F9590">
        <v>1</v>
      </c>
      <c r="G9590" t="s">
        <v>4136</v>
      </c>
      <c r="H9590">
        <v>20250701</v>
      </c>
    </row>
    <row r="9591" spans="2:8">
      <c r="B9591" t="s">
        <v>54</v>
      </c>
      <c r="C9591" t="s">
        <v>55</v>
      </c>
      <c r="D9591">
        <v>20250701</v>
      </c>
      <c r="E9591" t="s">
        <v>4442</v>
      </c>
      <c r="F9591">
        <v>1</v>
      </c>
      <c r="G9591" t="s">
        <v>4134</v>
      </c>
      <c r="H9591">
        <v>20250701</v>
      </c>
    </row>
    <row r="9592" spans="2:8">
      <c r="B9592" t="s">
        <v>54</v>
      </c>
      <c r="C9592" t="s">
        <v>55</v>
      </c>
      <c r="D9592">
        <v>20250701</v>
      </c>
      <c r="E9592" t="s">
        <v>4443</v>
      </c>
      <c r="F9592">
        <v>1</v>
      </c>
      <c r="G9592" t="s">
        <v>4136</v>
      </c>
      <c r="H9592">
        <v>20250701</v>
      </c>
    </row>
    <row r="9593" spans="2:8">
      <c r="B9593" t="s">
        <v>54</v>
      </c>
      <c r="C9593" t="s">
        <v>55</v>
      </c>
      <c r="D9593">
        <v>20250701</v>
      </c>
      <c r="E9593" t="s">
        <v>4444</v>
      </c>
      <c r="F9593">
        <v>1</v>
      </c>
      <c r="G9593" t="s">
        <v>4134</v>
      </c>
      <c r="H9593">
        <v>20250701</v>
      </c>
    </row>
    <row r="9594" spans="2:8">
      <c r="B9594" t="s">
        <v>54</v>
      </c>
      <c r="C9594" t="s">
        <v>55</v>
      </c>
      <c r="D9594">
        <v>20250701</v>
      </c>
      <c r="E9594" t="s">
        <v>4445</v>
      </c>
      <c r="F9594">
        <v>1</v>
      </c>
      <c r="G9594" t="s">
        <v>4136</v>
      </c>
      <c r="H9594">
        <v>20250701</v>
      </c>
    </row>
    <row r="9595" spans="2:8">
      <c r="B9595" t="s">
        <v>54</v>
      </c>
      <c r="C9595" t="s">
        <v>55</v>
      </c>
      <c r="D9595">
        <v>20250701</v>
      </c>
      <c r="E9595" t="s">
        <v>4446</v>
      </c>
      <c r="F9595">
        <v>1</v>
      </c>
      <c r="G9595" t="s">
        <v>4134</v>
      </c>
      <c r="H9595">
        <v>20250701</v>
      </c>
    </row>
    <row r="9596" spans="2:8">
      <c r="B9596" t="s">
        <v>54</v>
      </c>
      <c r="C9596" t="s">
        <v>55</v>
      </c>
      <c r="D9596">
        <v>20250701</v>
      </c>
      <c r="E9596" t="s">
        <v>4447</v>
      </c>
      <c r="F9596">
        <v>1</v>
      </c>
      <c r="G9596" t="s">
        <v>4136</v>
      </c>
      <c r="H9596">
        <v>20250701</v>
      </c>
    </row>
    <row r="9597" spans="2:8">
      <c r="B9597" t="s">
        <v>54</v>
      </c>
      <c r="C9597" t="s">
        <v>55</v>
      </c>
      <c r="D9597">
        <v>20250701</v>
      </c>
      <c r="E9597" t="s">
        <v>4448</v>
      </c>
      <c r="F9597">
        <v>1</v>
      </c>
      <c r="G9597" t="s">
        <v>4134</v>
      </c>
      <c r="H9597">
        <v>20250701</v>
      </c>
    </row>
    <row r="9598" spans="2:8">
      <c r="B9598" t="s">
        <v>54</v>
      </c>
      <c r="C9598" t="s">
        <v>55</v>
      </c>
      <c r="D9598">
        <v>20250701</v>
      </c>
      <c r="E9598" t="s">
        <v>4449</v>
      </c>
      <c r="F9598">
        <v>1</v>
      </c>
      <c r="G9598" t="s">
        <v>4136</v>
      </c>
      <c r="H9598">
        <v>20250701</v>
      </c>
    </row>
    <row r="9599" spans="2:8">
      <c r="B9599" t="s">
        <v>54</v>
      </c>
      <c r="C9599" t="s">
        <v>55</v>
      </c>
      <c r="D9599">
        <v>20250701</v>
      </c>
      <c r="E9599" t="s">
        <v>4450</v>
      </c>
      <c r="F9599">
        <v>1</v>
      </c>
      <c r="G9599" t="s">
        <v>4134</v>
      </c>
      <c r="H9599">
        <v>20250701</v>
      </c>
    </row>
    <row r="9600" spans="2:8">
      <c r="B9600" t="s">
        <v>54</v>
      </c>
      <c r="C9600" t="s">
        <v>55</v>
      </c>
      <c r="D9600">
        <v>20250701</v>
      </c>
      <c r="E9600" t="s">
        <v>4451</v>
      </c>
      <c r="F9600">
        <v>1</v>
      </c>
      <c r="G9600" t="s">
        <v>4136</v>
      </c>
      <c r="H9600">
        <v>20250701</v>
      </c>
    </row>
    <row r="9601" spans="2:8">
      <c r="B9601" t="s">
        <v>54</v>
      </c>
      <c r="C9601" t="s">
        <v>55</v>
      </c>
      <c r="D9601">
        <v>20250701</v>
      </c>
      <c r="E9601" t="s">
        <v>4452</v>
      </c>
      <c r="F9601">
        <v>1</v>
      </c>
      <c r="G9601" t="s">
        <v>4134</v>
      </c>
      <c r="H9601">
        <v>20250701</v>
      </c>
    </row>
    <row r="9602" spans="2:8">
      <c r="B9602" t="s">
        <v>54</v>
      </c>
      <c r="C9602" t="s">
        <v>55</v>
      </c>
      <c r="D9602">
        <v>20250701</v>
      </c>
      <c r="E9602" t="s">
        <v>4453</v>
      </c>
      <c r="F9602">
        <v>1</v>
      </c>
      <c r="G9602" t="s">
        <v>4136</v>
      </c>
      <c r="H9602">
        <v>20250701</v>
      </c>
    </row>
    <row r="9603" spans="2:8">
      <c r="B9603" t="s">
        <v>54</v>
      </c>
      <c r="C9603" t="s">
        <v>55</v>
      </c>
      <c r="D9603">
        <v>20250701</v>
      </c>
      <c r="E9603" t="s">
        <v>4454</v>
      </c>
      <c r="F9603">
        <v>1</v>
      </c>
      <c r="G9603" t="s">
        <v>4134</v>
      </c>
      <c r="H9603">
        <v>20250701</v>
      </c>
    </row>
    <row r="9604" spans="2:8">
      <c r="B9604" t="s">
        <v>54</v>
      </c>
      <c r="C9604" t="s">
        <v>55</v>
      </c>
      <c r="D9604">
        <v>20250701</v>
      </c>
      <c r="E9604" t="s">
        <v>4455</v>
      </c>
      <c r="F9604">
        <v>1</v>
      </c>
      <c r="G9604" t="s">
        <v>4136</v>
      </c>
      <c r="H9604">
        <v>20250701</v>
      </c>
    </row>
    <row r="9605" spans="2:8">
      <c r="B9605" t="s">
        <v>54</v>
      </c>
      <c r="C9605" t="s">
        <v>55</v>
      </c>
      <c r="D9605">
        <v>20250701</v>
      </c>
      <c r="E9605" t="s">
        <v>4456</v>
      </c>
      <c r="F9605">
        <v>1</v>
      </c>
      <c r="G9605" t="s">
        <v>4134</v>
      </c>
      <c r="H9605">
        <v>20250701</v>
      </c>
    </row>
    <row r="9606" spans="2:8">
      <c r="B9606" t="s">
        <v>54</v>
      </c>
      <c r="C9606" t="s">
        <v>55</v>
      </c>
      <c r="D9606">
        <v>20250701</v>
      </c>
      <c r="E9606" t="s">
        <v>4457</v>
      </c>
      <c r="F9606">
        <v>1</v>
      </c>
      <c r="G9606" t="s">
        <v>4136</v>
      </c>
      <c r="H9606">
        <v>20250701</v>
      </c>
    </row>
    <row r="9607" spans="2:8">
      <c r="B9607" t="s">
        <v>54</v>
      </c>
      <c r="C9607" t="s">
        <v>55</v>
      </c>
      <c r="D9607">
        <v>20250701</v>
      </c>
      <c r="E9607" t="s">
        <v>4458</v>
      </c>
      <c r="F9607">
        <v>1</v>
      </c>
      <c r="G9607" t="s">
        <v>4134</v>
      </c>
      <c r="H9607">
        <v>20250701</v>
      </c>
    </row>
    <row r="9608" spans="2:8">
      <c r="B9608" t="s">
        <v>54</v>
      </c>
      <c r="C9608" t="s">
        <v>55</v>
      </c>
      <c r="D9608">
        <v>20250701</v>
      </c>
      <c r="E9608" t="s">
        <v>4459</v>
      </c>
      <c r="F9608">
        <v>1</v>
      </c>
      <c r="G9608" t="s">
        <v>4136</v>
      </c>
      <c r="H9608">
        <v>20250701</v>
      </c>
    </row>
    <row r="9609" spans="2:8">
      <c r="B9609" t="s">
        <v>54</v>
      </c>
      <c r="C9609" t="s">
        <v>55</v>
      </c>
      <c r="D9609">
        <v>20250701</v>
      </c>
      <c r="E9609" t="s">
        <v>4460</v>
      </c>
      <c r="F9609">
        <v>1</v>
      </c>
      <c r="G9609" t="s">
        <v>4134</v>
      </c>
      <c r="H9609">
        <v>20250701</v>
      </c>
    </row>
    <row r="9610" spans="2:8">
      <c r="B9610" t="s">
        <v>54</v>
      </c>
      <c r="C9610" t="s">
        <v>55</v>
      </c>
      <c r="D9610">
        <v>20250701</v>
      </c>
      <c r="E9610" t="s">
        <v>4461</v>
      </c>
      <c r="F9610">
        <v>1</v>
      </c>
      <c r="G9610" t="s">
        <v>4136</v>
      </c>
      <c r="H9610">
        <v>20250701</v>
      </c>
    </row>
    <row r="9611" spans="2:8">
      <c r="B9611" t="s">
        <v>54</v>
      </c>
      <c r="C9611" t="s">
        <v>55</v>
      </c>
      <c r="D9611">
        <v>20250701</v>
      </c>
      <c r="E9611" t="s">
        <v>4462</v>
      </c>
      <c r="F9611">
        <v>1</v>
      </c>
      <c r="G9611" t="s">
        <v>4134</v>
      </c>
      <c r="H9611">
        <v>20250701</v>
      </c>
    </row>
    <row r="9612" spans="2:8">
      <c r="B9612" t="s">
        <v>54</v>
      </c>
      <c r="C9612" t="s">
        <v>55</v>
      </c>
      <c r="D9612">
        <v>20250701</v>
      </c>
      <c r="E9612" t="s">
        <v>4463</v>
      </c>
      <c r="F9612">
        <v>1</v>
      </c>
      <c r="G9612" t="s">
        <v>4136</v>
      </c>
      <c r="H9612">
        <v>20250701</v>
      </c>
    </row>
    <row r="9613" spans="2:8">
      <c r="B9613" t="s">
        <v>54</v>
      </c>
      <c r="C9613" t="s">
        <v>55</v>
      </c>
      <c r="D9613">
        <v>20250701</v>
      </c>
      <c r="E9613" t="s">
        <v>4464</v>
      </c>
      <c r="F9613">
        <v>1</v>
      </c>
      <c r="G9613" t="s">
        <v>4134</v>
      </c>
      <c r="H9613">
        <v>20250701</v>
      </c>
    </row>
    <row r="9614" spans="2:8">
      <c r="B9614" t="s">
        <v>54</v>
      </c>
      <c r="C9614" t="s">
        <v>55</v>
      </c>
      <c r="D9614">
        <v>20250701</v>
      </c>
      <c r="E9614" t="s">
        <v>4465</v>
      </c>
      <c r="F9614">
        <v>1</v>
      </c>
      <c r="G9614" t="s">
        <v>4136</v>
      </c>
      <c r="H9614">
        <v>20250701</v>
      </c>
    </row>
    <row r="9615" spans="2:8">
      <c r="B9615" t="s">
        <v>54</v>
      </c>
      <c r="C9615" t="s">
        <v>55</v>
      </c>
      <c r="D9615">
        <v>20250701</v>
      </c>
      <c r="E9615" t="s">
        <v>4466</v>
      </c>
      <c r="F9615">
        <v>1</v>
      </c>
      <c r="G9615" t="s">
        <v>4134</v>
      </c>
      <c r="H9615">
        <v>20250701</v>
      </c>
    </row>
    <row r="9616" spans="2:8">
      <c r="B9616" t="s">
        <v>54</v>
      </c>
      <c r="C9616" t="s">
        <v>55</v>
      </c>
      <c r="D9616">
        <v>20250701</v>
      </c>
      <c r="E9616" t="s">
        <v>4467</v>
      </c>
      <c r="F9616">
        <v>1</v>
      </c>
      <c r="G9616" t="s">
        <v>4136</v>
      </c>
      <c r="H9616">
        <v>20250701</v>
      </c>
    </row>
    <row r="9617" spans="2:8">
      <c r="B9617" t="s">
        <v>54</v>
      </c>
      <c r="C9617" t="s">
        <v>55</v>
      </c>
      <c r="D9617">
        <v>20250701</v>
      </c>
      <c r="E9617" t="s">
        <v>4468</v>
      </c>
      <c r="F9617">
        <v>1</v>
      </c>
      <c r="G9617" t="s">
        <v>4134</v>
      </c>
      <c r="H9617">
        <v>20250701</v>
      </c>
    </row>
    <row r="9618" spans="2:8">
      <c r="B9618" t="s">
        <v>54</v>
      </c>
      <c r="C9618" t="s">
        <v>55</v>
      </c>
      <c r="D9618">
        <v>20250701</v>
      </c>
      <c r="E9618" t="s">
        <v>4469</v>
      </c>
      <c r="F9618">
        <v>1</v>
      </c>
      <c r="G9618" t="s">
        <v>4136</v>
      </c>
      <c r="H9618">
        <v>20250701</v>
      </c>
    </row>
    <row r="9619" spans="2:8">
      <c r="B9619" t="s">
        <v>54</v>
      </c>
      <c r="C9619" t="s">
        <v>55</v>
      </c>
      <c r="D9619">
        <v>20250701</v>
      </c>
      <c r="E9619" t="s">
        <v>4470</v>
      </c>
      <c r="F9619">
        <v>1</v>
      </c>
      <c r="G9619" t="s">
        <v>4134</v>
      </c>
      <c r="H9619">
        <v>20250701</v>
      </c>
    </row>
    <row r="9620" spans="2:8">
      <c r="B9620" t="s">
        <v>54</v>
      </c>
      <c r="C9620" t="s">
        <v>55</v>
      </c>
      <c r="D9620">
        <v>20250701</v>
      </c>
      <c r="E9620" t="s">
        <v>4471</v>
      </c>
      <c r="F9620">
        <v>1</v>
      </c>
      <c r="G9620" t="s">
        <v>4472</v>
      </c>
      <c r="H9620">
        <v>20250701</v>
      </c>
    </row>
    <row r="9621" spans="2:8">
      <c r="B9621" t="s">
        <v>54</v>
      </c>
      <c r="C9621" t="s">
        <v>55</v>
      </c>
      <c r="D9621">
        <v>20250701</v>
      </c>
      <c r="E9621" t="s">
        <v>4473</v>
      </c>
      <c r="F9621">
        <v>1</v>
      </c>
      <c r="G9621" t="s">
        <v>1539</v>
      </c>
      <c r="H9621">
        <v>20250701</v>
      </c>
    </row>
    <row r="9622" spans="2:8">
      <c r="B9622" t="s">
        <v>54</v>
      </c>
      <c r="C9622" t="s">
        <v>55</v>
      </c>
      <c r="D9622">
        <v>20250701</v>
      </c>
      <c r="E9622" t="s">
        <v>4474</v>
      </c>
      <c r="F9622">
        <v>1</v>
      </c>
      <c r="G9622" t="s">
        <v>3455</v>
      </c>
      <c r="H9622">
        <v>20250701</v>
      </c>
    </row>
    <row r="9623" spans="2:8">
      <c r="B9623" t="s">
        <v>54</v>
      </c>
      <c r="C9623" t="s">
        <v>55</v>
      </c>
      <c r="D9623">
        <v>20250701</v>
      </c>
      <c r="E9623" t="s">
        <v>4475</v>
      </c>
      <c r="F9623">
        <v>1</v>
      </c>
      <c r="G9623" t="s">
        <v>1539</v>
      </c>
      <c r="H9623">
        <v>20250701</v>
      </c>
    </row>
    <row r="9624" spans="2:8">
      <c r="B9624" t="s">
        <v>54</v>
      </c>
      <c r="C9624" t="s">
        <v>55</v>
      </c>
      <c r="D9624">
        <v>20250701</v>
      </c>
      <c r="E9624" t="s">
        <v>4476</v>
      </c>
      <c r="F9624">
        <v>1</v>
      </c>
      <c r="G9624" t="s">
        <v>3455</v>
      </c>
      <c r="H9624">
        <v>20250701</v>
      </c>
    </row>
    <row r="9625" spans="2:8">
      <c r="B9625" t="s">
        <v>54</v>
      </c>
      <c r="C9625" t="s">
        <v>55</v>
      </c>
      <c r="D9625">
        <v>20250701</v>
      </c>
      <c r="E9625" t="s">
        <v>4477</v>
      </c>
      <c r="F9625">
        <v>1</v>
      </c>
      <c r="G9625" t="s">
        <v>1539</v>
      </c>
      <c r="H9625">
        <v>20250701</v>
      </c>
    </row>
    <row r="9626" spans="2:8">
      <c r="B9626" t="s">
        <v>54</v>
      </c>
      <c r="C9626" t="s">
        <v>55</v>
      </c>
      <c r="D9626">
        <v>20250701</v>
      </c>
      <c r="E9626" t="s">
        <v>4478</v>
      </c>
      <c r="F9626">
        <v>1</v>
      </c>
      <c r="G9626" t="s">
        <v>3455</v>
      </c>
      <c r="H9626">
        <v>20250701</v>
      </c>
    </row>
    <row r="9627" spans="2:8">
      <c r="B9627" t="s">
        <v>54</v>
      </c>
      <c r="C9627" t="s">
        <v>55</v>
      </c>
      <c r="D9627">
        <v>20250701</v>
      </c>
      <c r="E9627" t="s">
        <v>4479</v>
      </c>
      <c r="F9627">
        <v>1</v>
      </c>
      <c r="G9627" t="s">
        <v>1539</v>
      </c>
      <c r="H9627">
        <v>20250701</v>
      </c>
    </row>
    <row r="9628" spans="2:8">
      <c r="B9628" t="s">
        <v>54</v>
      </c>
      <c r="C9628" t="s">
        <v>55</v>
      </c>
      <c r="D9628">
        <v>20250701</v>
      </c>
      <c r="E9628" t="s">
        <v>4480</v>
      </c>
      <c r="F9628">
        <v>1</v>
      </c>
      <c r="G9628" t="s">
        <v>3455</v>
      </c>
      <c r="H9628">
        <v>20250701</v>
      </c>
    </row>
    <row r="9629" spans="2:8">
      <c r="B9629" t="s">
        <v>54</v>
      </c>
      <c r="C9629" t="s">
        <v>55</v>
      </c>
      <c r="D9629">
        <v>20250701</v>
      </c>
      <c r="E9629" t="s">
        <v>4481</v>
      </c>
      <c r="F9629">
        <v>1</v>
      </c>
      <c r="G9629" t="s">
        <v>1539</v>
      </c>
      <c r="H9629">
        <v>20250701</v>
      </c>
    </row>
    <row r="9630" spans="2:8">
      <c r="B9630" t="s">
        <v>54</v>
      </c>
      <c r="C9630" t="s">
        <v>55</v>
      </c>
      <c r="D9630">
        <v>20250701</v>
      </c>
      <c r="E9630" t="s">
        <v>4482</v>
      </c>
      <c r="F9630">
        <v>1</v>
      </c>
      <c r="G9630" t="s">
        <v>3455</v>
      </c>
      <c r="H9630">
        <v>20250701</v>
      </c>
    </row>
    <row r="9631" spans="2:8">
      <c r="B9631" t="s">
        <v>54</v>
      </c>
      <c r="C9631" t="s">
        <v>55</v>
      </c>
      <c r="D9631">
        <v>20250701</v>
      </c>
      <c r="E9631" t="s">
        <v>4483</v>
      </c>
      <c r="F9631">
        <v>1</v>
      </c>
      <c r="G9631" t="s">
        <v>1539</v>
      </c>
      <c r="H9631">
        <v>20250701</v>
      </c>
    </row>
    <row r="9632" spans="2:8">
      <c r="B9632" t="s">
        <v>54</v>
      </c>
      <c r="C9632" t="s">
        <v>55</v>
      </c>
      <c r="D9632">
        <v>20250701</v>
      </c>
      <c r="E9632" t="s">
        <v>4484</v>
      </c>
      <c r="F9632">
        <v>1</v>
      </c>
      <c r="G9632" t="s">
        <v>3455</v>
      </c>
      <c r="H9632">
        <v>20250701</v>
      </c>
    </row>
    <row r="9633" spans="2:8">
      <c r="B9633" t="s">
        <v>54</v>
      </c>
      <c r="C9633" t="s">
        <v>55</v>
      </c>
      <c r="D9633">
        <v>20250701</v>
      </c>
      <c r="E9633" t="s">
        <v>4485</v>
      </c>
      <c r="F9633">
        <v>1</v>
      </c>
      <c r="G9633" t="s">
        <v>1539</v>
      </c>
      <c r="H9633">
        <v>20250701</v>
      </c>
    </row>
    <row r="9634" spans="2:8">
      <c r="B9634" t="s">
        <v>54</v>
      </c>
      <c r="C9634" t="s">
        <v>55</v>
      </c>
      <c r="D9634">
        <v>20250701</v>
      </c>
      <c r="E9634" t="s">
        <v>4486</v>
      </c>
      <c r="F9634">
        <v>1</v>
      </c>
      <c r="G9634" t="s">
        <v>3455</v>
      </c>
      <c r="H9634">
        <v>20250701</v>
      </c>
    </row>
    <row r="9635" spans="2:8">
      <c r="B9635" t="s">
        <v>54</v>
      </c>
      <c r="C9635" t="s">
        <v>55</v>
      </c>
      <c r="D9635">
        <v>20250701</v>
      </c>
      <c r="E9635" t="s">
        <v>4487</v>
      </c>
      <c r="F9635">
        <v>1</v>
      </c>
      <c r="G9635" t="s">
        <v>1539</v>
      </c>
      <c r="H9635">
        <v>20250701</v>
      </c>
    </row>
    <row r="9636" spans="2:8">
      <c r="B9636" t="s">
        <v>54</v>
      </c>
      <c r="C9636" t="s">
        <v>55</v>
      </c>
      <c r="D9636">
        <v>20250701</v>
      </c>
      <c r="E9636" t="s">
        <v>4488</v>
      </c>
      <c r="F9636">
        <v>1</v>
      </c>
      <c r="G9636" t="s">
        <v>3455</v>
      </c>
      <c r="H9636">
        <v>20250701</v>
      </c>
    </row>
    <row r="9637" spans="2:8">
      <c r="B9637" t="s">
        <v>54</v>
      </c>
      <c r="C9637" t="s">
        <v>55</v>
      </c>
      <c r="D9637">
        <v>20250701</v>
      </c>
      <c r="E9637" t="s">
        <v>4489</v>
      </c>
      <c r="F9637">
        <v>1</v>
      </c>
      <c r="G9637" t="s">
        <v>1539</v>
      </c>
      <c r="H9637">
        <v>20250701</v>
      </c>
    </row>
    <row r="9638" spans="2:8">
      <c r="B9638" t="s">
        <v>54</v>
      </c>
      <c r="C9638" t="s">
        <v>55</v>
      </c>
      <c r="D9638">
        <v>20250701</v>
      </c>
      <c r="E9638" t="s">
        <v>4490</v>
      </c>
      <c r="F9638">
        <v>1</v>
      </c>
      <c r="G9638" t="s">
        <v>3455</v>
      </c>
      <c r="H9638">
        <v>20250701</v>
      </c>
    </row>
    <row r="9639" spans="2:8">
      <c r="B9639" t="s">
        <v>54</v>
      </c>
      <c r="C9639" t="s">
        <v>55</v>
      </c>
      <c r="D9639">
        <v>20250701</v>
      </c>
      <c r="E9639" t="s">
        <v>4491</v>
      </c>
      <c r="F9639">
        <v>1</v>
      </c>
      <c r="G9639" t="s">
        <v>1539</v>
      </c>
      <c r="H9639">
        <v>20250701</v>
      </c>
    </row>
    <row r="9640" spans="2:8">
      <c r="B9640" t="s">
        <v>54</v>
      </c>
      <c r="C9640" t="s">
        <v>55</v>
      </c>
      <c r="D9640">
        <v>20250701</v>
      </c>
      <c r="E9640" t="s">
        <v>4492</v>
      </c>
      <c r="F9640">
        <v>1</v>
      </c>
      <c r="G9640" t="s">
        <v>3455</v>
      </c>
      <c r="H9640">
        <v>20250701</v>
      </c>
    </row>
    <row r="9641" spans="2:8">
      <c r="B9641" t="s">
        <v>54</v>
      </c>
      <c r="C9641" t="s">
        <v>55</v>
      </c>
      <c r="D9641">
        <v>20250701</v>
      </c>
      <c r="E9641" t="s">
        <v>4493</v>
      </c>
      <c r="F9641">
        <v>1</v>
      </c>
      <c r="G9641" t="s">
        <v>1539</v>
      </c>
      <c r="H9641">
        <v>20250701</v>
      </c>
    </row>
    <row r="9642" spans="2:8">
      <c r="B9642" t="s">
        <v>54</v>
      </c>
      <c r="C9642" t="s">
        <v>55</v>
      </c>
      <c r="D9642">
        <v>20250701</v>
      </c>
      <c r="E9642" t="s">
        <v>4494</v>
      </c>
      <c r="F9642">
        <v>1</v>
      </c>
      <c r="G9642" t="s">
        <v>3455</v>
      </c>
      <c r="H9642">
        <v>20250701</v>
      </c>
    </row>
    <row r="9643" spans="2:8">
      <c r="B9643" t="s">
        <v>54</v>
      </c>
      <c r="C9643" t="s">
        <v>55</v>
      </c>
      <c r="D9643">
        <v>20250701</v>
      </c>
      <c r="E9643" t="s">
        <v>4495</v>
      </c>
      <c r="F9643">
        <v>1</v>
      </c>
      <c r="G9643" t="s">
        <v>1539</v>
      </c>
      <c r="H9643">
        <v>20250701</v>
      </c>
    </row>
    <row r="9644" spans="2:8">
      <c r="B9644" t="s">
        <v>54</v>
      </c>
      <c r="C9644" t="s">
        <v>55</v>
      </c>
      <c r="D9644">
        <v>20250701</v>
      </c>
      <c r="E9644" t="s">
        <v>4496</v>
      </c>
      <c r="F9644">
        <v>1</v>
      </c>
      <c r="G9644" t="s">
        <v>3455</v>
      </c>
      <c r="H9644">
        <v>20250701</v>
      </c>
    </row>
    <row r="9645" spans="2:8">
      <c r="B9645" t="s">
        <v>54</v>
      </c>
      <c r="C9645" t="s">
        <v>55</v>
      </c>
      <c r="D9645">
        <v>20250701</v>
      </c>
      <c r="E9645" t="s">
        <v>4497</v>
      </c>
      <c r="F9645">
        <v>1</v>
      </c>
      <c r="G9645" t="s">
        <v>1539</v>
      </c>
      <c r="H9645">
        <v>20250701</v>
      </c>
    </row>
    <row r="9646" spans="2:8">
      <c r="B9646" t="s">
        <v>54</v>
      </c>
      <c r="C9646" t="s">
        <v>55</v>
      </c>
      <c r="D9646">
        <v>20250701</v>
      </c>
      <c r="E9646" t="s">
        <v>4498</v>
      </c>
      <c r="F9646">
        <v>1</v>
      </c>
      <c r="G9646" t="s">
        <v>3455</v>
      </c>
      <c r="H9646">
        <v>20250701</v>
      </c>
    </row>
    <row r="9647" spans="2:8">
      <c r="B9647" t="s">
        <v>54</v>
      </c>
      <c r="C9647" t="s">
        <v>55</v>
      </c>
      <c r="D9647">
        <v>20250701</v>
      </c>
      <c r="E9647" t="s">
        <v>4499</v>
      </c>
      <c r="F9647">
        <v>1</v>
      </c>
      <c r="G9647" t="s">
        <v>1539</v>
      </c>
      <c r="H9647">
        <v>20250701</v>
      </c>
    </row>
    <row r="9648" spans="2:8">
      <c r="B9648" t="s">
        <v>54</v>
      </c>
      <c r="C9648" t="s">
        <v>55</v>
      </c>
      <c r="D9648">
        <v>20250701</v>
      </c>
      <c r="E9648" t="s">
        <v>4500</v>
      </c>
      <c r="F9648">
        <v>1</v>
      </c>
      <c r="G9648" t="s">
        <v>3455</v>
      </c>
      <c r="H9648">
        <v>20250701</v>
      </c>
    </row>
    <row r="9649" spans="2:8">
      <c r="B9649" t="s">
        <v>54</v>
      </c>
      <c r="C9649" t="s">
        <v>55</v>
      </c>
      <c r="D9649">
        <v>20250701</v>
      </c>
      <c r="E9649" t="s">
        <v>4501</v>
      </c>
      <c r="F9649">
        <v>1</v>
      </c>
      <c r="G9649" t="s">
        <v>1539</v>
      </c>
      <c r="H9649">
        <v>20250701</v>
      </c>
    </row>
    <row r="9650" spans="2:8">
      <c r="B9650" t="s">
        <v>54</v>
      </c>
      <c r="C9650" t="s">
        <v>55</v>
      </c>
      <c r="D9650">
        <v>20250701</v>
      </c>
      <c r="E9650" t="s">
        <v>4502</v>
      </c>
      <c r="F9650">
        <v>1</v>
      </c>
      <c r="G9650" t="s">
        <v>3455</v>
      </c>
      <c r="H9650">
        <v>20250701</v>
      </c>
    </row>
    <row r="9651" spans="2:8">
      <c r="B9651" t="s">
        <v>54</v>
      </c>
      <c r="C9651" t="s">
        <v>55</v>
      </c>
      <c r="D9651">
        <v>20250701</v>
      </c>
      <c r="E9651" t="s">
        <v>4503</v>
      </c>
      <c r="F9651">
        <v>1</v>
      </c>
      <c r="G9651" t="s">
        <v>1539</v>
      </c>
      <c r="H9651">
        <v>20250701</v>
      </c>
    </row>
    <row r="9652" spans="2:8">
      <c r="B9652" t="s">
        <v>54</v>
      </c>
      <c r="C9652" t="s">
        <v>55</v>
      </c>
      <c r="D9652">
        <v>20250701</v>
      </c>
      <c r="E9652" t="s">
        <v>4504</v>
      </c>
      <c r="F9652">
        <v>1</v>
      </c>
      <c r="G9652" t="s">
        <v>3455</v>
      </c>
      <c r="H9652">
        <v>20250701</v>
      </c>
    </row>
    <row r="9653" spans="2:8">
      <c r="B9653" t="s">
        <v>54</v>
      </c>
      <c r="C9653" t="s">
        <v>55</v>
      </c>
      <c r="D9653">
        <v>20250701</v>
      </c>
      <c r="E9653" t="s">
        <v>4505</v>
      </c>
      <c r="F9653">
        <v>1</v>
      </c>
      <c r="G9653" t="s">
        <v>1539</v>
      </c>
      <c r="H9653">
        <v>20250701</v>
      </c>
    </row>
    <row r="9654" spans="2:8">
      <c r="B9654" t="s">
        <v>54</v>
      </c>
      <c r="C9654" t="s">
        <v>55</v>
      </c>
      <c r="D9654">
        <v>20250701</v>
      </c>
      <c r="E9654" t="s">
        <v>4506</v>
      </c>
      <c r="F9654">
        <v>1</v>
      </c>
      <c r="G9654" t="s">
        <v>66</v>
      </c>
      <c r="H9654">
        <v>20250701</v>
      </c>
    </row>
    <row r="9655" spans="2:8">
      <c r="B9655" t="s">
        <v>54</v>
      </c>
      <c r="C9655" t="s">
        <v>55</v>
      </c>
      <c r="D9655">
        <v>20250701</v>
      </c>
      <c r="E9655" t="s">
        <v>4507</v>
      </c>
      <c r="F9655">
        <v>1</v>
      </c>
      <c r="G9655" t="s">
        <v>4134</v>
      </c>
      <c r="H9655">
        <v>20250701</v>
      </c>
    </row>
    <row r="9656" spans="2:8">
      <c r="B9656" t="s">
        <v>54</v>
      </c>
      <c r="C9656" t="s">
        <v>55</v>
      </c>
      <c r="D9656">
        <v>20250701</v>
      </c>
      <c r="E9656" t="s">
        <v>4508</v>
      </c>
      <c r="F9656">
        <v>1</v>
      </c>
      <c r="G9656" t="s">
        <v>4136</v>
      </c>
      <c r="H9656">
        <v>20250701</v>
      </c>
    </row>
    <row r="9657" spans="2:8">
      <c r="B9657" t="s">
        <v>54</v>
      </c>
      <c r="C9657" t="s">
        <v>55</v>
      </c>
      <c r="D9657">
        <v>20250701</v>
      </c>
      <c r="E9657" t="s">
        <v>4509</v>
      </c>
      <c r="F9657">
        <v>1</v>
      </c>
      <c r="G9657" t="s">
        <v>4134</v>
      </c>
      <c r="H9657">
        <v>20250701</v>
      </c>
    </row>
    <row r="9658" spans="2:8">
      <c r="B9658" t="s">
        <v>54</v>
      </c>
      <c r="C9658" t="s">
        <v>55</v>
      </c>
      <c r="D9658">
        <v>20250701</v>
      </c>
      <c r="E9658" t="s">
        <v>4510</v>
      </c>
      <c r="F9658">
        <v>1</v>
      </c>
      <c r="G9658" t="s">
        <v>4136</v>
      </c>
      <c r="H9658">
        <v>20250701</v>
      </c>
    </row>
    <row r="9659" spans="2:8">
      <c r="B9659" t="s">
        <v>54</v>
      </c>
      <c r="C9659" t="s">
        <v>55</v>
      </c>
      <c r="D9659">
        <v>20250701</v>
      </c>
      <c r="E9659" t="s">
        <v>4511</v>
      </c>
      <c r="F9659">
        <v>1</v>
      </c>
      <c r="G9659" t="s">
        <v>4134</v>
      </c>
      <c r="H9659">
        <v>20250701</v>
      </c>
    </row>
    <row r="9660" spans="2:8">
      <c r="B9660" t="s">
        <v>54</v>
      </c>
      <c r="C9660" t="s">
        <v>55</v>
      </c>
      <c r="D9660">
        <v>20250701</v>
      </c>
      <c r="E9660" t="s">
        <v>4512</v>
      </c>
      <c r="F9660">
        <v>1</v>
      </c>
      <c r="G9660" t="s">
        <v>4136</v>
      </c>
      <c r="H9660">
        <v>20250701</v>
      </c>
    </row>
    <row r="9661" spans="2:8">
      <c r="B9661" t="s">
        <v>54</v>
      </c>
      <c r="C9661" t="s">
        <v>55</v>
      </c>
      <c r="D9661">
        <v>20250701</v>
      </c>
      <c r="E9661" t="s">
        <v>4513</v>
      </c>
      <c r="F9661">
        <v>1</v>
      </c>
      <c r="G9661" t="s">
        <v>4134</v>
      </c>
      <c r="H9661">
        <v>20250701</v>
      </c>
    </row>
    <row r="9662" spans="2:8">
      <c r="B9662" t="s">
        <v>54</v>
      </c>
      <c r="C9662" t="s">
        <v>55</v>
      </c>
      <c r="D9662">
        <v>20250701</v>
      </c>
      <c r="E9662" t="s">
        <v>4514</v>
      </c>
      <c r="F9662">
        <v>1</v>
      </c>
      <c r="G9662" t="s">
        <v>4136</v>
      </c>
      <c r="H9662">
        <v>20250701</v>
      </c>
    </row>
    <row r="9663" spans="2:8">
      <c r="B9663" t="s">
        <v>54</v>
      </c>
      <c r="C9663" t="s">
        <v>55</v>
      </c>
      <c r="D9663">
        <v>20250701</v>
      </c>
      <c r="E9663" t="s">
        <v>4515</v>
      </c>
      <c r="F9663">
        <v>1</v>
      </c>
      <c r="G9663" t="s">
        <v>4134</v>
      </c>
      <c r="H9663">
        <v>20250701</v>
      </c>
    </row>
    <row r="9664" spans="2:8">
      <c r="B9664" t="s">
        <v>54</v>
      </c>
      <c r="C9664" t="s">
        <v>55</v>
      </c>
      <c r="D9664">
        <v>20250701</v>
      </c>
      <c r="E9664" t="s">
        <v>4516</v>
      </c>
      <c r="F9664">
        <v>1</v>
      </c>
      <c r="G9664" t="s">
        <v>4136</v>
      </c>
      <c r="H9664">
        <v>20250701</v>
      </c>
    </row>
    <row r="9665" spans="2:8">
      <c r="B9665" t="s">
        <v>54</v>
      </c>
      <c r="C9665" t="s">
        <v>55</v>
      </c>
      <c r="D9665">
        <v>20250701</v>
      </c>
      <c r="E9665" t="s">
        <v>4517</v>
      </c>
      <c r="F9665">
        <v>1</v>
      </c>
      <c r="G9665" t="s">
        <v>4134</v>
      </c>
      <c r="H9665">
        <v>20250701</v>
      </c>
    </row>
    <row r="9666" spans="2:8">
      <c r="B9666" t="s">
        <v>54</v>
      </c>
      <c r="C9666" t="s">
        <v>55</v>
      </c>
      <c r="D9666">
        <v>20250701</v>
      </c>
      <c r="E9666" t="s">
        <v>4518</v>
      </c>
      <c r="F9666">
        <v>1</v>
      </c>
      <c r="G9666" t="s">
        <v>4136</v>
      </c>
      <c r="H9666">
        <v>20250701</v>
      </c>
    </row>
    <row r="9667" spans="2:8">
      <c r="B9667" t="s">
        <v>54</v>
      </c>
      <c r="C9667" t="s">
        <v>55</v>
      </c>
      <c r="D9667">
        <v>20250701</v>
      </c>
      <c r="E9667" t="s">
        <v>4519</v>
      </c>
      <c r="F9667">
        <v>1</v>
      </c>
      <c r="G9667" t="s">
        <v>4134</v>
      </c>
      <c r="H9667">
        <v>20250701</v>
      </c>
    </row>
    <row r="9668" spans="2:8">
      <c r="B9668" t="s">
        <v>54</v>
      </c>
      <c r="C9668" t="s">
        <v>55</v>
      </c>
      <c r="D9668">
        <v>20250701</v>
      </c>
      <c r="E9668" t="s">
        <v>4520</v>
      </c>
      <c r="F9668">
        <v>1</v>
      </c>
      <c r="G9668" t="s">
        <v>4136</v>
      </c>
      <c r="H9668">
        <v>20250701</v>
      </c>
    </row>
    <row r="9669" spans="2:8">
      <c r="B9669" t="s">
        <v>54</v>
      </c>
      <c r="C9669" t="s">
        <v>55</v>
      </c>
      <c r="D9669">
        <v>20250701</v>
      </c>
      <c r="E9669" t="s">
        <v>4521</v>
      </c>
      <c r="F9669">
        <v>1</v>
      </c>
      <c r="G9669" t="s">
        <v>4134</v>
      </c>
      <c r="H9669">
        <v>20250701</v>
      </c>
    </row>
    <row r="9670" spans="2:8">
      <c r="B9670" t="s">
        <v>54</v>
      </c>
      <c r="C9670" t="s">
        <v>55</v>
      </c>
      <c r="D9670">
        <v>20250701</v>
      </c>
      <c r="E9670" t="s">
        <v>4522</v>
      </c>
      <c r="F9670">
        <v>1</v>
      </c>
      <c r="G9670" t="s">
        <v>4136</v>
      </c>
      <c r="H9670">
        <v>20250701</v>
      </c>
    </row>
    <row r="9671" spans="2:8">
      <c r="B9671" t="s">
        <v>54</v>
      </c>
      <c r="C9671" t="s">
        <v>55</v>
      </c>
      <c r="D9671">
        <v>20250701</v>
      </c>
      <c r="E9671" t="s">
        <v>4523</v>
      </c>
      <c r="F9671">
        <v>1</v>
      </c>
      <c r="G9671" t="s">
        <v>4134</v>
      </c>
      <c r="H9671">
        <v>20250701</v>
      </c>
    </row>
    <row r="9672" spans="2:8">
      <c r="B9672" t="s">
        <v>54</v>
      </c>
      <c r="C9672" t="s">
        <v>55</v>
      </c>
      <c r="D9672">
        <v>20250701</v>
      </c>
      <c r="E9672" t="s">
        <v>4524</v>
      </c>
      <c r="F9672">
        <v>1</v>
      </c>
      <c r="G9672" t="s">
        <v>4136</v>
      </c>
      <c r="H9672">
        <v>20250701</v>
      </c>
    </row>
    <row r="9673" spans="2:8">
      <c r="B9673" t="s">
        <v>54</v>
      </c>
      <c r="C9673" t="s">
        <v>55</v>
      </c>
      <c r="D9673">
        <v>20250701</v>
      </c>
      <c r="E9673" t="s">
        <v>4525</v>
      </c>
      <c r="F9673">
        <v>1</v>
      </c>
      <c r="G9673" t="s">
        <v>4134</v>
      </c>
      <c r="H9673">
        <v>20250701</v>
      </c>
    </row>
    <row r="9674" spans="2:8">
      <c r="B9674" t="s">
        <v>54</v>
      </c>
      <c r="C9674" t="s">
        <v>55</v>
      </c>
      <c r="D9674">
        <v>20250701</v>
      </c>
      <c r="E9674" t="s">
        <v>4526</v>
      </c>
      <c r="F9674">
        <v>1</v>
      </c>
      <c r="G9674" t="s">
        <v>4136</v>
      </c>
      <c r="H9674">
        <v>20250701</v>
      </c>
    </row>
    <row r="9675" spans="2:8">
      <c r="B9675" t="s">
        <v>54</v>
      </c>
      <c r="C9675" t="s">
        <v>55</v>
      </c>
      <c r="D9675">
        <v>20250701</v>
      </c>
      <c r="E9675" t="s">
        <v>4527</v>
      </c>
      <c r="F9675">
        <v>1</v>
      </c>
      <c r="G9675" t="s">
        <v>4134</v>
      </c>
      <c r="H9675">
        <v>20250701</v>
      </c>
    </row>
    <row r="9676" spans="2:8">
      <c r="B9676" t="s">
        <v>54</v>
      </c>
      <c r="C9676" t="s">
        <v>55</v>
      </c>
      <c r="D9676">
        <v>20250701</v>
      </c>
      <c r="E9676" t="s">
        <v>4528</v>
      </c>
      <c r="F9676">
        <v>1</v>
      </c>
      <c r="G9676" t="s">
        <v>4136</v>
      </c>
      <c r="H9676">
        <v>20250701</v>
      </c>
    </row>
    <row r="9677" spans="2:8">
      <c r="B9677" t="s">
        <v>54</v>
      </c>
      <c r="C9677" t="s">
        <v>55</v>
      </c>
      <c r="D9677">
        <v>20250701</v>
      </c>
      <c r="E9677" t="s">
        <v>4529</v>
      </c>
      <c r="F9677">
        <v>1</v>
      </c>
      <c r="G9677" t="s">
        <v>4134</v>
      </c>
      <c r="H9677">
        <v>20250701</v>
      </c>
    </row>
    <row r="9678" spans="2:8">
      <c r="B9678" t="s">
        <v>54</v>
      </c>
      <c r="C9678" t="s">
        <v>55</v>
      </c>
      <c r="D9678">
        <v>20250701</v>
      </c>
      <c r="E9678" t="s">
        <v>4530</v>
      </c>
      <c r="F9678">
        <v>1</v>
      </c>
      <c r="G9678" t="s">
        <v>4136</v>
      </c>
      <c r="H9678">
        <v>20250701</v>
      </c>
    </row>
    <row r="9679" spans="2:8">
      <c r="B9679" t="s">
        <v>54</v>
      </c>
      <c r="C9679" t="s">
        <v>55</v>
      </c>
      <c r="D9679">
        <v>20250701</v>
      </c>
      <c r="E9679" t="s">
        <v>4531</v>
      </c>
      <c r="F9679">
        <v>1</v>
      </c>
      <c r="G9679" t="s">
        <v>4134</v>
      </c>
      <c r="H9679">
        <v>20250701</v>
      </c>
    </row>
    <row r="9680" spans="2:8">
      <c r="B9680" t="s">
        <v>54</v>
      </c>
      <c r="C9680" t="s">
        <v>55</v>
      </c>
      <c r="D9680">
        <v>20250701</v>
      </c>
      <c r="E9680" t="s">
        <v>4532</v>
      </c>
      <c r="F9680">
        <v>1</v>
      </c>
      <c r="G9680" t="s">
        <v>4136</v>
      </c>
      <c r="H9680">
        <v>20250701</v>
      </c>
    </row>
    <row r="9681" spans="2:8">
      <c r="B9681" t="s">
        <v>54</v>
      </c>
      <c r="C9681" t="s">
        <v>55</v>
      </c>
      <c r="D9681">
        <v>20250701</v>
      </c>
      <c r="E9681" t="s">
        <v>4533</v>
      </c>
      <c r="F9681">
        <v>1</v>
      </c>
      <c r="G9681" t="s">
        <v>4134</v>
      </c>
      <c r="H9681">
        <v>20250701</v>
      </c>
    </row>
    <row r="9682" spans="2:8">
      <c r="B9682" t="s">
        <v>54</v>
      </c>
      <c r="C9682" t="s">
        <v>55</v>
      </c>
      <c r="D9682">
        <v>20250701</v>
      </c>
      <c r="E9682" t="s">
        <v>4534</v>
      </c>
      <c r="F9682">
        <v>1</v>
      </c>
      <c r="G9682" t="s">
        <v>4136</v>
      </c>
      <c r="H9682">
        <v>20250701</v>
      </c>
    </row>
    <row r="9683" spans="2:8">
      <c r="B9683" t="s">
        <v>54</v>
      </c>
      <c r="C9683" t="s">
        <v>55</v>
      </c>
      <c r="D9683">
        <v>20250701</v>
      </c>
      <c r="E9683" t="s">
        <v>4535</v>
      </c>
      <c r="F9683">
        <v>1</v>
      </c>
      <c r="G9683" t="s">
        <v>1539</v>
      </c>
      <c r="H9683">
        <v>20250701</v>
      </c>
    </row>
    <row r="9684" spans="2:8">
      <c r="B9684" t="s">
        <v>54</v>
      </c>
      <c r="C9684" t="s">
        <v>55</v>
      </c>
      <c r="D9684">
        <v>20250701</v>
      </c>
      <c r="E9684" t="s">
        <v>4536</v>
      </c>
      <c r="F9684">
        <v>1</v>
      </c>
      <c r="G9684" t="s">
        <v>3455</v>
      </c>
      <c r="H9684">
        <v>20250701</v>
      </c>
    </row>
    <row r="9685" spans="2:8">
      <c r="B9685" t="s">
        <v>54</v>
      </c>
      <c r="C9685" t="s">
        <v>55</v>
      </c>
      <c r="D9685">
        <v>20250701</v>
      </c>
      <c r="E9685" t="s">
        <v>4537</v>
      </c>
      <c r="F9685">
        <v>1</v>
      </c>
      <c r="G9685" t="s">
        <v>1539</v>
      </c>
      <c r="H9685">
        <v>20250701</v>
      </c>
    </row>
    <row r="9686" spans="2:8">
      <c r="B9686" t="s">
        <v>54</v>
      </c>
      <c r="C9686" t="s">
        <v>55</v>
      </c>
      <c r="D9686">
        <v>20250701</v>
      </c>
      <c r="E9686" t="s">
        <v>4538</v>
      </c>
      <c r="F9686">
        <v>1</v>
      </c>
      <c r="G9686" t="s">
        <v>3455</v>
      </c>
      <c r="H9686">
        <v>20250701</v>
      </c>
    </row>
    <row r="9687" spans="2:8">
      <c r="B9687" t="s">
        <v>54</v>
      </c>
      <c r="C9687" t="s">
        <v>55</v>
      </c>
      <c r="D9687">
        <v>20250701</v>
      </c>
      <c r="E9687" t="s">
        <v>4539</v>
      </c>
      <c r="F9687">
        <v>1</v>
      </c>
      <c r="G9687" t="s">
        <v>1539</v>
      </c>
      <c r="H9687">
        <v>20250701</v>
      </c>
    </row>
    <row r="9688" spans="2:8">
      <c r="B9688" t="s">
        <v>54</v>
      </c>
      <c r="C9688" t="s">
        <v>55</v>
      </c>
      <c r="D9688">
        <v>20250701</v>
      </c>
      <c r="E9688" t="s">
        <v>4540</v>
      </c>
      <c r="F9688">
        <v>1</v>
      </c>
      <c r="G9688" t="s">
        <v>3455</v>
      </c>
      <c r="H9688">
        <v>20250701</v>
      </c>
    </row>
    <row r="9689" spans="2:8">
      <c r="B9689" t="s">
        <v>54</v>
      </c>
      <c r="C9689" t="s">
        <v>55</v>
      </c>
      <c r="D9689">
        <v>20250701</v>
      </c>
      <c r="E9689" t="s">
        <v>4541</v>
      </c>
      <c r="F9689">
        <v>1</v>
      </c>
      <c r="G9689" t="s">
        <v>1539</v>
      </c>
      <c r="H9689">
        <v>20250701</v>
      </c>
    </row>
    <row r="9690" spans="2:8">
      <c r="B9690" t="s">
        <v>54</v>
      </c>
      <c r="C9690" t="s">
        <v>55</v>
      </c>
      <c r="D9690">
        <v>20250701</v>
      </c>
      <c r="E9690" t="s">
        <v>4542</v>
      </c>
      <c r="F9690">
        <v>1</v>
      </c>
      <c r="G9690" t="s">
        <v>3455</v>
      </c>
      <c r="H9690">
        <v>20250701</v>
      </c>
    </row>
    <row r="9691" spans="2:8">
      <c r="B9691" t="s">
        <v>54</v>
      </c>
      <c r="C9691" t="s">
        <v>55</v>
      </c>
      <c r="D9691">
        <v>20250701</v>
      </c>
      <c r="E9691" t="s">
        <v>4543</v>
      </c>
      <c r="F9691">
        <v>1</v>
      </c>
      <c r="G9691" t="s">
        <v>1539</v>
      </c>
      <c r="H9691">
        <v>20250701</v>
      </c>
    </row>
    <row r="9692" spans="2:8">
      <c r="B9692" t="s">
        <v>54</v>
      </c>
      <c r="C9692" t="s">
        <v>55</v>
      </c>
      <c r="D9692">
        <v>20250701</v>
      </c>
      <c r="E9692" t="s">
        <v>4544</v>
      </c>
      <c r="F9692">
        <v>1</v>
      </c>
      <c r="G9692" t="s">
        <v>3455</v>
      </c>
      <c r="H9692">
        <v>20250701</v>
      </c>
    </row>
    <row r="9693" spans="2:8">
      <c r="B9693" t="s">
        <v>54</v>
      </c>
      <c r="C9693" t="s">
        <v>55</v>
      </c>
      <c r="D9693">
        <v>20250701</v>
      </c>
      <c r="E9693" t="s">
        <v>4545</v>
      </c>
      <c r="F9693">
        <v>1</v>
      </c>
      <c r="G9693" t="s">
        <v>1539</v>
      </c>
      <c r="H9693">
        <v>20250701</v>
      </c>
    </row>
    <row r="9694" spans="2:8">
      <c r="B9694" t="s">
        <v>54</v>
      </c>
      <c r="C9694" t="s">
        <v>55</v>
      </c>
      <c r="D9694">
        <v>20250701</v>
      </c>
      <c r="E9694" t="s">
        <v>4546</v>
      </c>
      <c r="F9694">
        <v>1</v>
      </c>
      <c r="G9694" t="s">
        <v>3455</v>
      </c>
      <c r="H9694">
        <v>20250701</v>
      </c>
    </row>
    <row r="9695" spans="2:8">
      <c r="B9695" t="s">
        <v>54</v>
      </c>
      <c r="C9695" t="s">
        <v>55</v>
      </c>
      <c r="D9695">
        <v>20250701</v>
      </c>
      <c r="E9695" t="s">
        <v>4547</v>
      </c>
      <c r="F9695">
        <v>1</v>
      </c>
      <c r="G9695" t="s">
        <v>1539</v>
      </c>
      <c r="H9695">
        <v>20250701</v>
      </c>
    </row>
    <row r="9696" spans="2:8">
      <c r="B9696" t="s">
        <v>54</v>
      </c>
      <c r="C9696" t="s">
        <v>55</v>
      </c>
      <c r="D9696">
        <v>20250701</v>
      </c>
      <c r="E9696" t="s">
        <v>4548</v>
      </c>
      <c r="F9696">
        <v>1</v>
      </c>
      <c r="G9696" t="s">
        <v>3455</v>
      </c>
      <c r="H9696">
        <v>20250701</v>
      </c>
    </row>
    <row r="9697" spans="2:8">
      <c r="B9697" t="s">
        <v>54</v>
      </c>
      <c r="C9697" t="s">
        <v>55</v>
      </c>
      <c r="D9697">
        <v>20250701</v>
      </c>
      <c r="E9697" t="s">
        <v>4549</v>
      </c>
      <c r="F9697">
        <v>1</v>
      </c>
      <c r="G9697" t="s">
        <v>1539</v>
      </c>
      <c r="H9697">
        <v>20250701</v>
      </c>
    </row>
    <row r="9698" spans="2:8">
      <c r="B9698" t="s">
        <v>54</v>
      </c>
      <c r="C9698" t="s">
        <v>55</v>
      </c>
      <c r="D9698">
        <v>20250701</v>
      </c>
      <c r="E9698" t="s">
        <v>4550</v>
      </c>
      <c r="F9698">
        <v>1</v>
      </c>
      <c r="G9698" t="s">
        <v>3455</v>
      </c>
      <c r="H9698">
        <v>20250701</v>
      </c>
    </row>
    <row r="9699" spans="2:8">
      <c r="B9699" t="s">
        <v>54</v>
      </c>
      <c r="C9699" t="s">
        <v>55</v>
      </c>
      <c r="D9699">
        <v>20250701</v>
      </c>
      <c r="E9699" t="s">
        <v>4551</v>
      </c>
      <c r="F9699">
        <v>1</v>
      </c>
      <c r="G9699" t="s">
        <v>1539</v>
      </c>
      <c r="H9699">
        <v>20250701</v>
      </c>
    </row>
    <row r="9700" spans="2:8">
      <c r="B9700" t="s">
        <v>54</v>
      </c>
      <c r="C9700" t="s">
        <v>55</v>
      </c>
      <c r="D9700">
        <v>20250701</v>
      </c>
      <c r="E9700" t="s">
        <v>4552</v>
      </c>
      <c r="F9700">
        <v>1</v>
      </c>
      <c r="G9700" t="s">
        <v>3455</v>
      </c>
      <c r="H9700">
        <v>20250701</v>
      </c>
    </row>
    <row r="9701" spans="2:8">
      <c r="B9701" t="s">
        <v>54</v>
      </c>
      <c r="C9701" t="s">
        <v>55</v>
      </c>
      <c r="D9701">
        <v>20250701</v>
      </c>
      <c r="E9701" t="s">
        <v>4553</v>
      </c>
      <c r="F9701">
        <v>1</v>
      </c>
      <c r="G9701" t="s">
        <v>1539</v>
      </c>
      <c r="H9701">
        <v>20250701</v>
      </c>
    </row>
    <row r="9702" spans="2:8">
      <c r="B9702" t="s">
        <v>54</v>
      </c>
      <c r="C9702" t="s">
        <v>55</v>
      </c>
      <c r="D9702">
        <v>20250701</v>
      </c>
      <c r="E9702" t="s">
        <v>4554</v>
      </c>
      <c r="F9702">
        <v>1</v>
      </c>
      <c r="G9702" t="s">
        <v>3455</v>
      </c>
      <c r="H9702">
        <v>20250701</v>
      </c>
    </row>
    <row r="9703" spans="2:8">
      <c r="B9703" t="s">
        <v>54</v>
      </c>
      <c r="C9703" t="s">
        <v>55</v>
      </c>
      <c r="D9703">
        <v>20250701</v>
      </c>
      <c r="E9703" t="s">
        <v>4555</v>
      </c>
      <c r="F9703">
        <v>1</v>
      </c>
      <c r="G9703" t="s">
        <v>1539</v>
      </c>
      <c r="H9703">
        <v>20250701</v>
      </c>
    </row>
    <row r="9704" spans="2:8">
      <c r="B9704" t="s">
        <v>54</v>
      </c>
      <c r="C9704" t="s">
        <v>55</v>
      </c>
      <c r="D9704">
        <v>20250701</v>
      </c>
      <c r="E9704" t="s">
        <v>4556</v>
      </c>
      <c r="F9704">
        <v>1</v>
      </c>
      <c r="G9704" t="s">
        <v>3455</v>
      </c>
      <c r="H9704">
        <v>20250701</v>
      </c>
    </row>
    <row r="9705" spans="2:8">
      <c r="B9705" t="s">
        <v>54</v>
      </c>
      <c r="C9705" t="s">
        <v>55</v>
      </c>
      <c r="D9705">
        <v>20250701</v>
      </c>
      <c r="E9705" t="s">
        <v>4557</v>
      </c>
      <c r="F9705">
        <v>1</v>
      </c>
      <c r="G9705" t="s">
        <v>1539</v>
      </c>
      <c r="H9705">
        <v>20250701</v>
      </c>
    </row>
    <row r="9706" spans="2:8">
      <c r="B9706" t="s">
        <v>54</v>
      </c>
      <c r="C9706" t="s">
        <v>55</v>
      </c>
      <c r="D9706">
        <v>20250701</v>
      </c>
      <c r="E9706" t="s">
        <v>4558</v>
      </c>
      <c r="F9706">
        <v>1</v>
      </c>
      <c r="G9706" t="s">
        <v>3455</v>
      </c>
      <c r="H9706">
        <v>20250701</v>
      </c>
    </row>
    <row r="9707" spans="2:8">
      <c r="B9707" t="s">
        <v>54</v>
      </c>
      <c r="C9707" t="s">
        <v>55</v>
      </c>
      <c r="D9707">
        <v>20250701</v>
      </c>
      <c r="E9707" t="s">
        <v>4559</v>
      </c>
      <c r="F9707">
        <v>1</v>
      </c>
      <c r="G9707" t="s">
        <v>1716</v>
      </c>
      <c r="H9707">
        <v>20250701</v>
      </c>
    </row>
    <row r="9708" spans="2:8">
      <c r="B9708" t="s">
        <v>54</v>
      </c>
      <c r="C9708" t="s">
        <v>55</v>
      </c>
      <c r="D9708">
        <v>20250701</v>
      </c>
      <c r="E9708" t="s">
        <v>4560</v>
      </c>
      <c r="F9708">
        <v>1</v>
      </c>
      <c r="G9708" t="s">
        <v>2415</v>
      </c>
      <c r="H9708">
        <v>20250701</v>
      </c>
    </row>
    <row r="9709" spans="2:8">
      <c r="B9709" t="s">
        <v>54</v>
      </c>
      <c r="C9709" t="s">
        <v>55</v>
      </c>
      <c r="D9709">
        <v>20250701</v>
      </c>
      <c r="E9709" t="s">
        <v>4561</v>
      </c>
      <c r="F9709">
        <v>1</v>
      </c>
      <c r="G9709" t="s">
        <v>649</v>
      </c>
      <c r="H9709">
        <v>20250701</v>
      </c>
    </row>
    <row r="9710" spans="2:8">
      <c r="B9710" t="s">
        <v>54</v>
      </c>
      <c r="C9710" t="s">
        <v>55</v>
      </c>
      <c r="D9710">
        <v>20250701</v>
      </c>
      <c r="E9710" t="s">
        <v>4562</v>
      </c>
      <c r="F9710">
        <v>1</v>
      </c>
      <c r="G9710" t="s">
        <v>1716</v>
      </c>
      <c r="H9710">
        <v>20250701</v>
      </c>
    </row>
    <row r="9711" spans="2:8">
      <c r="B9711" t="s">
        <v>54</v>
      </c>
      <c r="C9711" t="s">
        <v>55</v>
      </c>
      <c r="D9711">
        <v>20250701</v>
      </c>
      <c r="E9711" t="s">
        <v>4563</v>
      </c>
      <c r="F9711">
        <v>1</v>
      </c>
      <c r="G9711" t="s">
        <v>2415</v>
      </c>
      <c r="H9711">
        <v>20250701</v>
      </c>
    </row>
    <row r="9712" spans="2:8">
      <c r="B9712" t="s">
        <v>54</v>
      </c>
      <c r="C9712" t="s">
        <v>55</v>
      </c>
      <c r="D9712">
        <v>20250701</v>
      </c>
      <c r="E9712" t="s">
        <v>4564</v>
      </c>
      <c r="F9712">
        <v>1</v>
      </c>
      <c r="G9712" t="s">
        <v>649</v>
      </c>
      <c r="H9712">
        <v>20250701</v>
      </c>
    </row>
    <row r="9713" spans="2:8">
      <c r="B9713" t="s">
        <v>54</v>
      </c>
      <c r="C9713" t="s">
        <v>55</v>
      </c>
      <c r="D9713">
        <v>20250701</v>
      </c>
      <c r="E9713" t="s">
        <v>4565</v>
      </c>
      <c r="F9713">
        <v>1</v>
      </c>
      <c r="G9713" t="s">
        <v>1716</v>
      </c>
      <c r="H9713">
        <v>20250701</v>
      </c>
    </row>
    <row r="9714" spans="2:8">
      <c r="B9714" t="s">
        <v>54</v>
      </c>
      <c r="C9714" t="s">
        <v>55</v>
      </c>
      <c r="D9714">
        <v>20250701</v>
      </c>
      <c r="E9714" t="s">
        <v>4566</v>
      </c>
      <c r="F9714">
        <v>1</v>
      </c>
      <c r="G9714" t="s">
        <v>2415</v>
      </c>
      <c r="H9714">
        <v>20250701</v>
      </c>
    </row>
    <row r="9715" spans="2:8">
      <c r="B9715" t="s">
        <v>54</v>
      </c>
      <c r="C9715" t="s">
        <v>55</v>
      </c>
      <c r="D9715">
        <v>20250701</v>
      </c>
      <c r="E9715" t="s">
        <v>4567</v>
      </c>
      <c r="F9715">
        <v>1</v>
      </c>
      <c r="G9715" t="s">
        <v>649</v>
      </c>
      <c r="H9715">
        <v>20250701</v>
      </c>
    </row>
    <row r="9716" spans="2:8">
      <c r="B9716" t="s">
        <v>54</v>
      </c>
      <c r="C9716" t="s">
        <v>55</v>
      </c>
      <c r="D9716">
        <v>20250701</v>
      </c>
      <c r="E9716" t="s">
        <v>4568</v>
      </c>
      <c r="F9716">
        <v>1</v>
      </c>
      <c r="G9716" t="s">
        <v>1716</v>
      </c>
      <c r="H9716">
        <v>20250701</v>
      </c>
    </row>
    <row r="9717" spans="2:8">
      <c r="B9717" t="s">
        <v>54</v>
      </c>
      <c r="C9717" t="s">
        <v>55</v>
      </c>
      <c r="D9717">
        <v>20250701</v>
      </c>
      <c r="E9717" t="s">
        <v>4569</v>
      </c>
      <c r="F9717">
        <v>1</v>
      </c>
      <c r="G9717" t="s">
        <v>2415</v>
      </c>
      <c r="H9717">
        <v>20250701</v>
      </c>
    </row>
    <row r="9718" spans="2:8">
      <c r="B9718" t="s">
        <v>54</v>
      </c>
      <c r="C9718" t="s">
        <v>55</v>
      </c>
      <c r="D9718">
        <v>20250701</v>
      </c>
      <c r="E9718" t="s">
        <v>4570</v>
      </c>
      <c r="F9718">
        <v>1</v>
      </c>
      <c r="G9718" t="s">
        <v>649</v>
      </c>
      <c r="H9718">
        <v>20250701</v>
      </c>
    </row>
    <row r="9719" spans="2:8">
      <c r="B9719" t="s">
        <v>54</v>
      </c>
      <c r="C9719" t="s">
        <v>55</v>
      </c>
      <c r="D9719">
        <v>20250701</v>
      </c>
      <c r="E9719" t="s">
        <v>4571</v>
      </c>
      <c r="F9719">
        <v>1</v>
      </c>
      <c r="G9719" t="s">
        <v>1716</v>
      </c>
      <c r="H9719">
        <v>20250701</v>
      </c>
    </row>
    <row r="9720" spans="2:8">
      <c r="B9720" t="s">
        <v>54</v>
      </c>
      <c r="C9720" t="s">
        <v>55</v>
      </c>
      <c r="D9720">
        <v>20250701</v>
      </c>
      <c r="E9720" t="s">
        <v>4572</v>
      </c>
      <c r="F9720">
        <v>1</v>
      </c>
      <c r="G9720" t="s">
        <v>2415</v>
      </c>
      <c r="H9720">
        <v>20250701</v>
      </c>
    </row>
    <row r="9721" spans="2:8">
      <c r="B9721" t="s">
        <v>54</v>
      </c>
      <c r="C9721" t="s">
        <v>55</v>
      </c>
      <c r="D9721">
        <v>20250701</v>
      </c>
      <c r="E9721" t="s">
        <v>4573</v>
      </c>
      <c r="F9721">
        <v>1</v>
      </c>
      <c r="G9721" t="s">
        <v>649</v>
      </c>
      <c r="H9721">
        <v>20250701</v>
      </c>
    </row>
    <row r="9722" spans="2:8">
      <c r="B9722" t="s">
        <v>54</v>
      </c>
      <c r="C9722" t="s">
        <v>55</v>
      </c>
      <c r="D9722">
        <v>20250701</v>
      </c>
      <c r="E9722" t="s">
        <v>4574</v>
      </c>
      <c r="F9722">
        <v>1</v>
      </c>
      <c r="G9722" t="s">
        <v>1716</v>
      </c>
      <c r="H9722">
        <v>20250701</v>
      </c>
    </row>
    <row r="9723" spans="2:8">
      <c r="B9723" t="s">
        <v>54</v>
      </c>
      <c r="C9723" t="s">
        <v>55</v>
      </c>
      <c r="D9723">
        <v>20250701</v>
      </c>
      <c r="E9723" t="s">
        <v>4575</v>
      </c>
      <c r="F9723">
        <v>1</v>
      </c>
      <c r="G9723" t="s">
        <v>2415</v>
      </c>
      <c r="H9723">
        <v>20250701</v>
      </c>
    </row>
    <row r="9724" spans="2:8">
      <c r="B9724" t="s">
        <v>54</v>
      </c>
      <c r="C9724" t="s">
        <v>55</v>
      </c>
      <c r="D9724">
        <v>20250701</v>
      </c>
      <c r="E9724" t="s">
        <v>4576</v>
      </c>
      <c r="F9724">
        <v>1</v>
      </c>
      <c r="G9724" t="s">
        <v>649</v>
      </c>
      <c r="H9724">
        <v>20250701</v>
      </c>
    </row>
    <row r="9725" spans="2:8">
      <c r="B9725" t="s">
        <v>54</v>
      </c>
      <c r="C9725" t="s">
        <v>55</v>
      </c>
      <c r="D9725">
        <v>20250701</v>
      </c>
      <c r="E9725" t="s">
        <v>4577</v>
      </c>
      <c r="F9725">
        <v>1</v>
      </c>
      <c r="G9725" t="s">
        <v>1716</v>
      </c>
      <c r="H9725">
        <v>20250701</v>
      </c>
    </row>
    <row r="9726" spans="2:8">
      <c r="B9726" t="s">
        <v>54</v>
      </c>
      <c r="C9726" t="s">
        <v>55</v>
      </c>
      <c r="D9726">
        <v>20250701</v>
      </c>
      <c r="E9726" t="s">
        <v>4578</v>
      </c>
      <c r="F9726">
        <v>1</v>
      </c>
      <c r="G9726" t="s">
        <v>2415</v>
      </c>
      <c r="H9726">
        <v>20250701</v>
      </c>
    </row>
    <row r="9727" spans="2:8">
      <c r="B9727" t="s">
        <v>54</v>
      </c>
      <c r="C9727" t="s">
        <v>55</v>
      </c>
      <c r="D9727">
        <v>20250701</v>
      </c>
      <c r="E9727" t="s">
        <v>4579</v>
      </c>
      <c r="F9727">
        <v>1</v>
      </c>
      <c r="G9727" t="s">
        <v>649</v>
      </c>
      <c r="H9727">
        <v>20250701</v>
      </c>
    </row>
    <row r="9728" spans="2:8">
      <c r="B9728" t="s">
        <v>54</v>
      </c>
      <c r="C9728" t="s">
        <v>55</v>
      </c>
      <c r="D9728">
        <v>20250701</v>
      </c>
      <c r="E9728" t="s">
        <v>4580</v>
      </c>
      <c r="F9728">
        <v>1</v>
      </c>
      <c r="G9728" t="s">
        <v>1716</v>
      </c>
      <c r="H9728">
        <v>20250701</v>
      </c>
    </row>
    <row r="9729" spans="2:8">
      <c r="B9729" t="s">
        <v>54</v>
      </c>
      <c r="C9729" t="s">
        <v>55</v>
      </c>
      <c r="D9729">
        <v>20250701</v>
      </c>
      <c r="E9729" t="s">
        <v>4581</v>
      </c>
      <c r="F9729">
        <v>1</v>
      </c>
      <c r="G9729" t="s">
        <v>2415</v>
      </c>
      <c r="H9729">
        <v>20250701</v>
      </c>
    </row>
    <row r="9730" spans="2:8">
      <c r="B9730" t="s">
        <v>54</v>
      </c>
      <c r="C9730" t="s">
        <v>55</v>
      </c>
      <c r="D9730">
        <v>20250701</v>
      </c>
      <c r="E9730" t="s">
        <v>4582</v>
      </c>
      <c r="F9730">
        <v>1</v>
      </c>
      <c r="G9730" t="s">
        <v>649</v>
      </c>
      <c r="H9730">
        <v>20250701</v>
      </c>
    </row>
    <row r="9731" spans="2:8">
      <c r="B9731" t="s">
        <v>54</v>
      </c>
      <c r="C9731" t="s">
        <v>55</v>
      </c>
      <c r="D9731">
        <v>20250701</v>
      </c>
      <c r="E9731" t="s">
        <v>4583</v>
      </c>
      <c r="F9731">
        <v>1</v>
      </c>
      <c r="G9731" t="s">
        <v>1716</v>
      </c>
      <c r="H9731">
        <v>20250701</v>
      </c>
    </row>
    <row r="9732" spans="2:8">
      <c r="B9732" t="s">
        <v>54</v>
      </c>
      <c r="C9732" t="s">
        <v>55</v>
      </c>
      <c r="D9732">
        <v>20250701</v>
      </c>
      <c r="E9732" t="s">
        <v>4584</v>
      </c>
      <c r="F9732">
        <v>1</v>
      </c>
      <c r="G9732" t="s">
        <v>2415</v>
      </c>
      <c r="H9732">
        <v>20250701</v>
      </c>
    </row>
    <row r="9733" spans="2:8">
      <c r="B9733" t="s">
        <v>54</v>
      </c>
      <c r="C9733" t="s">
        <v>55</v>
      </c>
      <c r="D9733">
        <v>20250701</v>
      </c>
      <c r="E9733" t="s">
        <v>4585</v>
      </c>
      <c r="F9733">
        <v>1</v>
      </c>
      <c r="G9733" t="s">
        <v>649</v>
      </c>
      <c r="H9733">
        <v>20250701</v>
      </c>
    </row>
    <row r="9734" spans="2:8">
      <c r="B9734" t="s">
        <v>54</v>
      </c>
      <c r="C9734" t="s">
        <v>55</v>
      </c>
      <c r="D9734">
        <v>20250701</v>
      </c>
      <c r="E9734" t="s">
        <v>4586</v>
      </c>
      <c r="F9734">
        <v>1</v>
      </c>
      <c r="G9734" t="s">
        <v>1716</v>
      </c>
      <c r="H9734">
        <v>20250701</v>
      </c>
    </row>
    <row r="9735" spans="2:8">
      <c r="B9735" t="s">
        <v>54</v>
      </c>
      <c r="C9735" t="s">
        <v>55</v>
      </c>
      <c r="D9735">
        <v>20250701</v>
      </c>
      <c r="E9735" t="s">
        <v>4587</v>
      </c>
      <c r="F9735">
        <v>1</v>
      </c>
      <c r="G9735" t="s">
        <v>2415</v>
      </c>
      <c r="H9735">
        <v>20250701</v>
      </c>
    </row>
    <row r="9736" spans="2:8">
      <c r="B9736" t="s">
        <v>54</v>
      </c>
      <c r="C9736" t="s">
        <v>55</v>
      </c>
      <c r="D9736">
        <v>20250701</v>
      </c>
      <c r="E9736" t="s">
        <v>4588</v>
      </c>
      <c r="F9736">
        <v>1</v>
      </c>
      <c r="G9736" t="s">
        <v>649</v>
      </c>
      <c r="H9736">
        <v>20250701</v>
      </c>
    </row>
    <row r="9737" spans="2:8">
      <c r="B9737" t="s">
        <v>54</v>
      </c>
      <c r="C9737" t="s">
        <v>55</v>
      </c>
      <c r="D9737">
        <v>20250701</v>
      </c>
      <c r="E9737" t="s">
        <v>4589</v>
      </c>
      <c r="F9737">
        <v>1</v>
      </c>
      <c r="G9737" t="s">
        <v>1716</v>
      </c>
      <c r="H9737">
        <v>20250701</v>
      </c>
    </row>
    <row r="9738" spans="2:8">
      <c r="B9738" t="s">
        <v>54</v>
      </c>
      <c r="C9738" t="s">
        <v>55</v>
      </c>
      <c r="D9738">
        <v>20250701</v>
      </c>
      <c r="E9738" t="s">
        <v>4590</v>
      </c>
      <c r="F9738">
        <v>1</v>
      </c>
      <c r="G9738" t="s">
        <v>2415</v>
      </c>
      <c r="H9738">
        <v>20250701</v>
      </c>
    </row>
    <row r="9739" spans="2:8">
      <c r="B9739" t="s">
        <v>54</v>
      </c>
      <c r="C9739" t="s">
        <v>55</v>
      </c>
      <c r="D9739">
        <v>20250701</v>
      </c>
      <c r="E9739" t="s">
        <v>4591</v>
      </c>
      <c r="F9739">
        <v>1</v>
      </c>
      <c r="G9739" t="s">
        <v>1716</v>
      </c>
      <c r="H9739">
        <v>20250701</v>
      </c>
    </row>
    <row r="9740" spans="2:8">
      <c r="B9740" t="s">
        <v>54</v>
      </c>
      <c r="C9740" t="s">
        <v>55</v>
      </c>
      <c r="D9740">
        <v>20250701</v>
      </c>
      <c r="E9740" t="s">
        <v>4592</v>
      </c>
      <c r="F9740">
        <v>1</v>
      </c>
      <c r="G9740" t="s">
        <v>2415</v>
      </c>
      <c r="H9740">
        <v>20250701</v>
      </c>
    </row>
    <row r="9741" spans="2:8">
      <c r="B9741" t="s">
        <v>54</v>
      </c>
      <c r="C9741" t="s">
        <v>55</v>
      </c>
      <c r="D9741">
        <v>20250701</v>
      </c>
      <c r="E9741" t="s">
        <v>4593</v>
      </c>
      <c r="F9741">
        <v>1</v>
      </c>
      <c r="G9741" t="s">
        <v>649</v>
      </c>
      <c r="H9741">
        <v>20250701</v>
      </c>
    </row>
    <row r="9742" spans="2:8">
      <c r="B9742" t="s">
        <v>54</v>
      </c>
      <c r="C9742" t="s">
        <v>55</v>
      </c>
      <c r="D9742">
        <v>20250701</v>
      </c>
      <c r="E9742" t="s">
        <v>4594</v>
      </c>
      <c r="F9742">
        <v>1</v>
      </c>
      <c r="G9742" t="s">
        <v>1716</v>
      </c>
      <c r="H9742">
        <v>20250701</v>
      </c>
    </row>
    <row r="9743" spans="2:8">
      <c r="B9743" t="s">
        <v>54</v>
      </c>
      <c r="C9743" t="s">
        <v>55</v>
      </c>
      <c r="D9743">
        <v>20250701</v>
      </c>
      <c r="E9743" t="s">
        <v>4595</v>
      </c>
      <c r="F9743">
        <v>1</v>
      </c>
      <c r="G9743" t="s">
        <v>2415</v>
      </c>
      <c r="H9743">
        <v>20250701</v>
      </c>
    </row>
    <row r="9744" spans="2:8">
      <c r="B9744" t="s">
        <v>54</v>
      </c>
      <c r="C9744" t="s">
        <v>55</v>
      </c>
      <c r="D9744">
        <v>20250701</v>
      </c>
      <c r="E9744" t="s">
        <v>4596</v>
      </c>
      <c r="F9744">
        <v>1</v>
      </c>
      <c r="G9744" t="s">
        <v>649</v>
      </c>
      <c r="H9744">
        <v>20250701</v>
      </c>
    </row>
    <row r="9745" spans="2:8">
      <c r="B9745" t="s">
        <v>54</v>
      </c>
      <c r="C9745" t="s">
        <v>55</v>
      </c>
      <c r="D9745">
        <v>20250701</v>
      </c>
      <c r="E9745" t="s">
        <v>4597</v>
      </c>
      <c r="F9745">
        <v>1</v>
      </c>
      <c r="G9745" t="s">
        <v>1716</v>
      </c>
      <c r="H9745">
        <v>20250701</v>
      </c>
    </row>
    <row r="9746" spans="2:8">
      <c r="B9746" t="s">
        <v>54</v>
      </c>
      <c r="C9746" t="s">
        <v>55</v>
      </c>
      <c r="D9746">
        <v>20250701</v>
      </c>
      <c r="E9746" t="s">
        <v>4598</v>
      </c>
      <c r="F9746">
        <v>1</v>
      </c>
      <c r="G9746" t="s">
        <v>2415</v>
      </c>
      <c r="H9746">
        <v>20250701</v>
      </c>
    </row>
    <row r="9747" spans="2:8">
      <c r="B9747" t="s">
        <v>54</v>
      </c>
      <c r="C9747" t="s">
        <v>55</v>
      </c>
      <c r="D9747">
        <v>20250701</v>
      </c>
      <c r="E9747" t="s">
        <v>4599</v>
      </c>
      <c r="F9747">
        <v>1</v>
      </c>
      <c r="G9747" t="s">
        <v>649</v>
      </c>
      <c r="H9747">
        <v>20250701</v>
      </c>
    </row>
    <row r="9748" spans="2:8">
      <c r="B9748" t="s">
        <v>54</v>
      </c>
      <c r="C9748" t="s">
        <v>55</v>
      </c>
      <c r="D9748">
        <v>20250701</v>
      </c>
      <c r="E9748" t="s">
        <v>4600</v>
      </c>
      <c r="F9748">
        <v>1</v>
      </c>
      <c r="G9748" t="s">
        <v>1716</v>
      </c>
      <c r="H9748">
        <v>20250701</v>
      </c>
    </row>
    <row r="9749" spans="2:8">
      <c r="B9749" t="s">
        <v>54</v>
      </c>
      <c r="C9749" t="s">
        <v>55</v>
      </c>
      <c r="D9749">
        <v>20250701</v>
      </c>
      <c r="E9749" t="s">
        <v>4601</v>
      </c>
      <c r="F9749">
        <v>1</v>
      </c>
      <c r="G9749" t="s">
        <v>2415</v>
      </c>
      <c r="H9749">
        <v>20250701</v>
      </c>
    </row>
    <row r="9750" spans="2:8">
      <c r="B9750" t="s">
        <v>54</v>
      </c>
      <c r="C9750" t="s">
        <v>55</v>
      </c>
      <c r="D9750">
        <v>20250701</v>
      </c>
      <c r="E9750" t="s">
        <v>4602</v>
      </c>
      <c r="F9750">
        <v>1</v>
      </c>
      <c r="G9750" t="s">
        <v>649</v>
      </c>
      <c r="H9750">
        <v>20250701</v>
      </c>
    </row>
    <row r="9751" spans="2:8">
      <c r="B9751" t="s">
        <v>54</v>
      </c>
      <c r="C9751" t="s">
        <v>55</v>
      </c>
      <c r="D9751">
        <v>20250701</v>
      </c>
      <c r="E9751" t="s">
        <v>4603</v>
      </c>
      <c r="F9751">
        <v>1</v>
      </c>
      <c r="G9751" t="s">
        <v>1539</v>
      </c>
      <c r="H9751">
        <v>20250701</v>
      </c>
    </row>
    <row r="9752" spans="2:8">
      <c r="B9752" t="s">
        <v>54</v>
      </c>
      <c r="C9752" t="s">
        <v>55</v>
      </c>
      <c r="D9752">
        <v>20250701</v>
      </c>
      <c r="E9752" t="s">
        <v>4604</v>
      </c>
      <c r="F9752">
        <v>1</v>
      </c>
      <c r="G9752" t="s">
        <v>3455</v>
      </c>
      <c r="H9752">
        <v>20250701</v>
      </c>
    </row>
    <row r="9753" spans="2:8">
      <c r="B9753" t="s">
        <v>54</v>
      </c>
      <c r="C9753" t="s">
        <v>55</v>
      </c>
      <c r="D9753">
        <v>20250701</v>
      </c>
      <c r="E9753" t="s">
        <v>4605</v>
      </c>
      <c r="F9753">
        <v>1</v>
      </c>
      <c r="G9753" t="s">
        <v>1539</v>
      </c>
      <c r="H9753">
        <v>20250701</v>
      </c>
    </row>
    <row r="9754" spans="2:8">
      <c r="B9754" t="s">
        <v>54</v>
      </c>
      <c r="C9754" t="s">
        <v>55</v>
      </c>
      <c r="D9754">
        <v>20250701</v>
      </c>
      <c r="E9754" t="s">
        <v>4606</v>
      </c>
      <c r="F9754">
        <v>1</v>
      </c>
      <c r="G9754" t="s">
        <v>3455</v>
      </c>
      <c r="H9754">
        <v>20250701</v>
      </c>
    </row>
    <row r="9755" spans="2:8">
      <c r="B9755" t="s">
        <v>54</v>
      </c>
      <c r="C9755" t="s">
        <v>55</v>
      </c>
      <c r="D9755">
        <v>20250701</v>
      </c>
      <c r="E9755" t="s">
        <v>4607</v>
      </c>
      <c r="F9755">
        <v>1</v>
      </c>
      <c r="G9755" t="s">
        <v>1539</v>
      </c>
      <c r="H9755">
        <v>20250701</v>
      </c>
    </row>
    <row r="9756" spans="2:8">
      <c r="B9756" t="s">
        <v>54</v>
      </c>
      <c r="C9756" t="s">
        <v>55</v>
      </c>
      <c r="D9756">
        <v>20250701</v>
      </c>
      <c r="E9756" t="s">
        <v>4608</v>
      </c>
      <c r="F9756">
        <v>1</v>
      </c>
      <c r="G9756" t="s">
        <v>3455</v>
      </c>
      <c r="H9756">
        <v>20250701</v>
      </c>
    </row>
    <row r="9757" spans="2:8">
      <c r="B9757" t="s">
        <v>54</v>
      </c>
      <c r="C9757" t="s">
        <v>55</v>
      </c>
      <c r="D9757">
        <v>20250701</v>
      </c>
      <c r="E9757" t="s">
        <v>4609</v>
      </c>
      <c r="F9757">
        <v>1</v>
      </c>
      <c r="G9757" t="s">
        <v>1539</v>
      </c>
      <c r="H9757">
        <v>20250701</v>
      </c>
    </row>
    <row r="9758" spans="2:8">
      <c r="B9758" t="s">
        <v>54</v>
      </c>
      <c r="C9758" t="s">
        <v>55</v>
      </c>
      <c r="D9758">
        <v>20250701</v>
      </c>
      <c r="E9758" t="s">
        <v>4610</v>
      </c>
      <c r="F9758">
        <v>1</v>
      </c>
      <c r="G9758" t="s">
        <v>3455</v>
      </c>
      <c r="H9758">
        <v>20250701</v>
      </c>
    </row>
    <row r="9759" spans="2:8">
      <c r="B9759" t="s">
        <v>54</v>
      </c>
      <c r="C9759" t="s">
        <v>55</v>
      </c>
      <c r="D9759">
        <v>20250701</v>
      </c>
      <c r="E9759" t="s">
        <v>4611</v>
      </c>
      <c r="F9759">
        <v>1</v>
      </c>
      <c r="G9759" t="s">
        <v>1539</v>
      </c>
      <c r="H9759">
        <v>20250701</v>
      </c>
    </row>
    <row r="9760" spans="2:8">
      <c r="B9760" t="s">
        <v>54</v>
      </c>
      <c r="C9760" t="s">
        <v>55</v>
      </c>
      <c r="D9760">
        <v>20250701</v>
      </c>
      <c r="E9760" t="s">
        <v>4612</v>
      </c>
      <c r="F9760">
        <v>1</v>
      </c>
      <c r="G9760" t="s">
        <v>3455</v>
      </c>
      <c r="H9760">
        <v>20250701</v>
      </c>
    </row>
    <row r="9761" spans="2:8">
      <c r="B9761" t="s">
        <v>54</v>
      </c>
      <c r="C9761" t="s">
        <v>55</v>
      </c>
      <c r="D9761">
        <v>20250701</v>
      </c>
      <c r="E9761" t="s">
        <v>4613</v>
      </c>
      <c r="F9761">
        <v>1</v>
      </c>
      <c r="G9761" t="s">
        <v>1539</v>
      </c>
      <c r="H9761">
        <v>20250701</v>
      </c>
    </row>
    <row r="9762" spans="2:8">
      <c r="B9762" t="s">
        <v>54</v>
      </c>
      <c r="C9762" t="s">
        <v>55</v>
      </c>
      <c r="D9762">
        <v>20250701</v>
      </c>
      <c r="E9762" t="s">
        <v>4614</v>
      </c>
      <c r="F9762">
        <v>1</v>
      </c>
      <c r="G9762" t="s">
        <v>3455</v>
      </c>
      <c r="H9762">
        <v>20250701</v>
      </c>
    </row>
    <row r="9763" spans="2:8">
      <c r="B9763" t="s">
        <v>54</v>
      </c>
      <c r="C9763" t="s">
        <v>55</v>
      </c>
      <c r="D9763">
        <v>20250701</v>
      </c>
      <c r="E9763" t="s">
        <v>4615</v>
      </c>
      <c r="F9763">
        <v>1</v>
      </c>
      <c r="G9763" t="s">
        <v>1539</v>
      </c>
      <c r="H9763">
        <v>20250701</v>
      </c>
    </row>
    <row r="9764" spans="2:8">
      <c r="B9764" t="s">
        <v>54</v>
      </c>
      <c r="C9764" t="s">
        <v>55</v>
      </c>
      <c r="D9764">
        <v>20250701</v>
      </c>
      <c r="E9764" t="s">
        <v>4616</v>
      </c>
      <c r="F9764">
        <v>1</v>
      </c>
      <c r="G9764" t="s">
        <v>3455</v>
      </c>
      <c r="H9764">
        <v>20250701</v>
      </c>
    </row>
    <row r="9765" spans="2:8">
      <c r="B9765" t="s">
        <v>54</v>
      </c>
      <c r="C9765" t="s">
        <v>55</v>
      </c>
      <c r="D9765">
        <v>20250701</v>
      </c>
      <c r="E9765" t="s">
        <v>4617</v>
      </c>
      <c r="F9765">
        <v>1</v>
      </c>
      <c r="G9765" t="s">
        <v>1539</v>
      </c>
      <c r="H9765">
        <v>20250701</v>
      </c>
    </row>
    <row r="9766" spans="2:8">
      <c r="B9766" t="s">
        <v>54</v>
      </c>
      <c r="C9766" t="s">
        <v>55</v>
      </c>
      <c r="D9766">
        <v>20250701</v>
      </c>
      <c r="E9766" t="s">
        <v>4618</v>
      </c>
      <c r="F9766">
        <v>1</v>
      </c>
      <c r="G9766" t="s">
        <v>3455</v>
      </c>
      <c r="H9766">
        <v>20250701</v>
      </c>
    </row>
    <row r="9767" spans="2:8">
      <c r="B9767" t="s">
        <v>54</v>
      </c>
      <c r="C9767" t="s">
        <v>55</v>
      </c>
      <c r="D9767">
        <v>20250701</v>
      </c>
      <c r="E9767" t="s">
        <v>4619</v>
      </c>
      <c r="F9767">
        <v>1</v>
      </c>
      <c r="G9767" t="s">
        <v>1539</v>
      </c>
      <c r="H9767">
        <v>20250701</v>
      </c>
    </row>
    <row r="9768" spans="2:8">
      <c r="B9768" t="s">
        <v>54</v>
      </c>
      <c r="C9768" t="s">
        <v>55</v>
      </c>
      <c r="D9768">
        <v>20250701</v>
      </c>
      <c r="E9768" t="s">
        <v>4620</v>
      </c>
      <c r="F9768">
        <v>1</v>
      </c>
      <c r="G9768" t="s">
        <v>3455</v>
      </c>
      <c r="H9768">
        <v>20250701</v>
      </c>
    </row>
    <row r="9769" spans="2:8">
      <c r="B9769" t="s">
        <v>54</v>
      </c>
      <c r="C9769" t="s">
        <v>55</v>
      </c>
      <c r="D9769">
        <v>20250701</v>
      </c>
      <c r="E9769" t="s">
        <v>4621</v>
      </c>
      <c r="F9769">
        <v>1</v>
      </c>
      <c r="G9769" t="s">
        <v>1539</v>
      </c>
      <c r="H9769">
        <v>20250701</v>
      </c>
    </row>
    <row r="9770" spans="2:8">
      <c r="B9770" t="s">
        <v>54</v>
      </c>
      <c r="C9770" t="s">
        <v>55</v>
      </c>
      <c r="D9770">
        <v>20250701</v>
      </c>
      <c r="E9770" t="s">
        <v>4622</v>
      </c>
      <c r="F9770">
        <v>1</v>
      </c>
      <c r="G9770" t="s">
        <v>3455</v>
      </c>
      <c r="H9770">
        <v>20250701</v>
      </c>
    </row>
    <row r="9771" spans="2:8">
      <c r="B9771" t="s">
        <v>54</v>
      </c>
      <c r="C9771" t="s">
        <v>55</v>
      </c>
      <c r="D9771">
        <v>20250701</v>
      </c>
      <c r="E9771" t="s">
        <v>4623</v>
      </c>
      <c r="F9771">
        <v>1</v>
      </c>
      <c r="G9771" t="s">
        <v>1539</v>
      </c>
      <c r="H9771">
        <v>20250701</v>
      </c>
    </row>
    <row r="9772" spans="2:8">
      <c r="B9772" t="s">
        <v>54</v>
      </c>
      <c r="C9772" t="s">
        <v>55</v>
      </c>
      <c r="D9772">
        <v>20250701</v>
      </c>
      <c r="E9772" t="s">
        <v>4624</v>
      </c>
      <c r="F9772">
        <v>1</v>
      </c>
      <c r="G9772" t="s">
        <v>3455</v>
      </c>
      <c r="H9772">
        <v>20250701</v>
      </c>
    </row>
    <row r="9773" spans="2:8">
      <c r="B9773" t="s">
        <v>54</v>
      </c>
      <c r="C9773" t="s">
        <v>55</v>
      </c>
      <c r="D9773">
        <v>20250701</v>
      </c>
      <c r="E9773" t="s">
        <v>4625</v>
      </c>
      <c r="F9773">
        <v>1</v>
      </c>
      <c r="G9773" t="s">
        <v>1539</v>
      </c>
      <c r="H9773">
        <v>20250701</v>
      </c>
    </row>
    <row r="9774" spans="2:8">
      <c r="B9774" t="s">
        <v>54</v>
      </c>
      <c r="C9774" t="s">
        <v>55</v>
      </c>
      <c r="D9774">
        <v>20250701</v>
      </c>
      <c r="E9774" t="s">
        <v>4626</v>
      </c>
      <c r="F9774">
        <v>1</v>
      </c>
      <c r="G9774" t="s">
        <v>3455</v>
      </c>
      <c r="H9774">
        <v>20250701</v>
      </c>
    </row>
    <row r="9775" spans="2:8">
      <c r="B9775" t="s">
        <v>54</v>
      </c>
      <c r="C9775" t="s">
        <v>55</v>
      </c>
      <c r="D9775">
        <v>20250701</v>
      </c>
      <c r="E9775" t="s">
        <v>4627</v>
      </c>
      <c r="F9775">
        <v>1</v>
      </c>
      <c r="G9775" t="s">
        <v>1716</v>
      </c>
      <c r="H9775">
        <v>20250701</v>
      </c>
    </row>
    <row r="9776" spans="2:8">
      <c r="B9776" t="s">
        <v>54</v>
      </c>
      <c r="C9776" t="s">
        <v>55</v>
      </c>
      <c r="D9776">
        <v>20250701</v>
      </c>
      <c r="E9776" t="s">
        <v>4628</v>
      </c>
      <c r="F9776">
        <v>1</v>
      </c>
      <c r="G9776" t="s">
        <v>2415</v>
      </c>
      <c r="H9776">
        <v>20250701</v>
      </c>
    </row>
    <row r="9777" spans="2:8">
      <c r="B9777" t="s">
        <v>54</v>
      </c>
      <c r="C9777" t="s">
        <v>55</v>
      </c>
      <c r="D9777">
        <v>20250701</v>
      </c>
      <c r="E9777" t="s">
        <v>4629</v>
      </c>
      <c r="F9777">
        <v>1</v>
      </c>
      <c r="G9777" t="s">
        <v>649</v>
      </c>
      <c r="H9777">
        <v>20250701</v>
      </c>
    </row>
    <row r="9778" spans="2:8">
      <c r="B9778" t="s">
        <v>54</v>
      </c>
      <c r="C9778" t="s">
        <v>55</v>
      </c>
      <c r="D9778">
        <v>20250701</v>
      </c>
      <c r="E9778" t="s">
        <v>4630</v>
      </c>
      <c r="F9778">
        <v>1</v>
      </c>
      <c r="G9778" t="s">
        <v>1716</v>
      </c>
      <c r="H9778">
        <v>20250701</v>
      </c>
    </row>
    <row r="9779" spans="2:8">
      <c r="B9779" t="s">
        <v>54</v>
      </c>
      <c r="C9779" t="s">
        <v>55</v>
      </c>
      <c r="D9779">
        <v>20250701</v>
      </c>
      <c r="E9779" t="s">
        <v>4631</v>
      </c>
      <c r="F9779">
        <v>1</v>
      </c>
      <c r="G9779" t="s">
        <v>2415</v>
      </c>
      <c r="H9779">
        <v>20250701</v>
      </c>
    </row>
    <row r="9780" spans="2:8">
      <c r="B9780" t="s">
        <v>54</v>
      </c>
      <c r="C9780" t="s">
        <v>55</v>
      </c>
      <c r="D9780">
        <v>20250701</v>
      </c>
      <c r="E9780" t="s">
        <v>4632</v>
      </c>
      <c r="F9780">
        <v>1</v>
      </c>
      <c r="G9780" t="s">
        <v>649</v>
      </c>
      <c r="H9780">
        <v>20250701</v>
      </c>
    </row>
    <row r="9781" spans="2:8">
      <c r="B9781" t="s">
        <v>54</v>
      </c>
      <c r="C9781" t="s">
        <v>55</v>
      </c>
      <c r="D9781">
        <v>20250701</v>
      </c>
      <c r="E9781" t="s">
        <v>4633</v>
      </c>
      <c r="F9781">
        <v>1</v>
      </c>
      <c r="G9781" t="s">
        <v>1716</v>
      </c>
      <c r="H9781">
        <v>20250701</v>
      </c>
    </row>
    <row r="9782" spans="2:8">
      <c r="B9782" t="s">
        <v>54</v>
      </c>
      <c r="C9782" t="s">
        <v>55</v>
      </c>
      <c r="D9782">
        <v>20250701</v>
      </c>
      <c r="E9782" t="s">
        <v>4634</v>
      </c>
      <c r="F9782">
        <v>1</v>
      </c>
      <c r="G9782" t="s">
        <v>2415</v>
      </c>
      <c r="H9782">
        <v>20250701</v>
      </c>
    </row>
    <row r="9783" spans="2:8">
      <c r="B9783" t="s">
        <v>54</v>
      </c>
      <c r="C9783" t="s">
        <v>55</v>
      </c>
      <c r="D9783">
        <v>20250701</v>
      </c>
      <c r="E9783" t="s">
        <v>4635</v>
      </c>
      <c r="F9783">
        <v>1</v>
      </c>
      <c r="G9783" t="s">
        <v>649</v>
      </c>
      <c r="H9783">
        <v>20250701</v>
      </c>
    </row>
    <row r="9784" spans="2:8">
      <c r="B9784" t="s">
        <v>54</v>
      </c>
      <c r="C9784" t="s">
        <v>55</v>
      </c>
      <c r="D9784">
        <v>20250701</v>
      </c>
      <c r="E9784" t="s">
        <v>4636</v>
      </c>
      <c r="F9784">
        <v>1</v>
      </c>
      <c r="G9784" t="s">
        <v>1716</v>
      </c>
      <c r="H9784">
        <v>20250701</v>
      </c>
    </row>
    <row r="9785" spans="2:8">
      <c r="B9785" t="s">
        <v>54</v>
      </c>
      <c r="C9785" t="s">
        <v>55</v>
      </c>
      <c r="D9785">
        <v>20250701</v>
      </c>
      <c r="E9785" t="s">
        <v>4637</v>
      </c>
      <c r="F9785">
        <v>1</v>
      </c>
      <c r="G9785" t="s">
        <v>2415</v>
      </c>
      <c r="H9785">
        <v>20250701</v>
      </c>
    </row>
    <row r="9786" spans="2:8">
      <c r="B9786" t="s">
        <v>54</v>
      </c>
      <c r="C9786" t="s">
        <v>55</v>
      </c>
      <c r="D9786">
        <v>20250701</v>
      </c>
      <c r="E9786" t="s">
        <v>4638</v>
      </c>
      <c r="F9786">
        <v>1</v>
      </c>
      <c r="G9786" t="s">
        <v>1716</v>
      </c>
      <c r="H9786">
        <v>20250701</v>
      </c>
    </row>
    <row r="9787" spans="2:8">
      <c r="B9787" t="s">
        <v>54</v>
      </c>
      <c r="C9787" t="s">
        <v>55</v>
      </c>
      <c r="D9787">
        <v>20250701</v>
      </c>
      <c r="E9787" t="s">
        <v>4639</v>
      </c>
      <c r="F9787">
        <v>1</v>
      </c>
      <c r="G9787" t="s">
        <v>2415</v>
      </c>
      <c r="H9787">
        <v>20250701</v>
      </c>
    </row>
    <row r="9788" spans="2:8">
      <c r="B9788" t="s">
        <v>54</v>
      </c>
      <c r="C9788" t="s">
        <v>55</v>
      </c>
      <c r="D9788">
        <v>20250701</v>
      </c>
      <c r="E9788" t="s">
        <v>4640</v>
      </c>
      <c r="F9788">
        <v>1</v>
      </c>
      <c r="G9788" t="s">
        <v>1716</v>
      </c>
      <c r="H9788">
        <v>20250701</v>
      </c>
    </row>
    <row r="9789" spans="2:8">
      <c r="B9789" t="s">
        <v>54</v>
      </c>
      <c r="C9789" t="s">
        <v>55</v>
      </c>
      <c r="D9789">
        <v>20250701</v>
      </c>
      <c r="E9789" t="s">
        <v>4641</v>
      </c>
      <c r="F9789">
        <v>1</v>
      </c>
      <c r="G9789" t="s">
        <v>2415</v>
      </c>
      <c r="H9789">
        <v>20250701</v>
      </c>
    </row>
    <row r="9790" spans="2:8">
      <c r="B9790" t="s">
        <v>54</v>
      </c>
      <c r="C9790" t="s">
        <v>55</v>
      </c>
      <c r="D9790">
        <v>20250701</v>
      </c>
      <c r="E9790" t="s">
        <v>4642</v>
      </c>
      <c r="F9790">
        <v>1</v>
      </c>
      <c r="G9790" t="s">
        <v>649</v>
      </c>
      <c r="H9790">
        <v>20250701</v>
      </c>
    </row>
    <row r="9791" spans="2:8">
      <c r="B9791" t="s">
        <v>54</v>
      </c>
      <c r="C9791" t="s">
        <v>55</v>
      </c>
      <c r="D9791">
        <v>20250701</v>
      </c>
      <c r="E9791" t="s">
        <v>4643</v>
      </c>
      <c r="F9791">
        <v>1</v>
      </c>
      <c r="G9791" t="s">
        <v>1716</v>
      </c>
      <c r="H9791">
        <v>20250701</v>
      </c>
    </row>
    <row r="9792" spans="2:8">
      <c r="B9792" t="s">
        <v>54</v>
      </c>
      <c r="C9792" t="s">
        <v>55</v>
      </c>
      <c r="D9792">
        <v>20250701</v>
      </c>
      <c r="E9792" t="s">
        <v>4644</v>
      </c>
      <c r="F9792">
        <v>1</v>
      </c>
      <c r="G9792" t="s">
        <v>2415</v>
      </c>
      <c r="H9792">
        <v>20250701</v>
      </c>
    </row>
    <row r="9793" spans="2:8">
      <c r="B9793" t="s">
        <v>54</v>
      </c>
      <c r="C9793" t="s">
        <v>55</v>
      </c>
      <c r="D9793">
        <v>20250701</v>
      </c>
      <c r="E9793" t="s">
        <v>4645</v>
      </c>
      <c r="F9793">
        <v>1</v>
      </c>
      <c r="G9793" t="s">
        <v>649</v>
      </c>
      <c r="H9793">
        <v>20250701</v>
      </c>
    </row>
    <row r="9794" spans="2:8">
      <c r="B9794" t="s">
        <v>54</v>
      </c>
      <c r="C9794" t="s">
        <v>55</v>
      </c>
      <c r="D9794">
        <v>20250701</v>
      </c>
      <c r="E9794" t="s">
        <v>4646</v>
      </c>
      <c r="F9794">
        <v>1</v>
      </c>
      <c r="G9794" t="s">
        <v>1716</v>
      </c>
      <c r="H9794">
        <v>20250701</v>
      </c>
    </row>
    <row r="9795" spans="2:8">
      <c r="B9795" t="s">
        <v>54</v>
      </c>
      <c r="C9795" t="s">
        <v>55</v>
      </c>
      <c r="D9795">
        <v>20250701</v>
      </c>
      <c r="E9795" t="s">
        <v>4647</v>
      </c>
      <c r="F9795">
        <v>1</v>
      </c>
      <c r="G9795" t="s">
        <v>2415</v>
      </c>
      <c r="H9795">
        <v>20250701</v>
      </c>
    </row>
    <row r="9796" spans="2:8">
      <c r="B9796" t="s">
        <v>54</v>
      </c>
      <c r="C9796" t="s">
        <v>55</v>
      </c>
      <c r="D9796">
        <v>20250701</v>
      </c>
      <c r="E9796" t="s">
        <v>4648</v>
      </c>
      <c r="F9796">
        <v>1</v>
      </c>
      <c r="G9796" t="s">
        <v>1716</v>
      </c>
      <c r="H9796">
        <v>20250701</v>
      </c>
    </row>
    <row r="9797" spans="2:8">
      <c r="B9797" t="s">
        <v>54</v>
      </c>
      <c r="C9797" t="s">
        <v>55</v>
      </c>
      <c r="D9797">
        <v>20250701</v>
      </c>
      <c r="E9797" t="s">
        <v>4649</v>
      </c>
      <c r="F9797">
        <v>1</v>
      </c>
      <c r="G9797" t="s">
        <v>2415</v>
      </c>
      <c r="H9797">
        <v>20250701</v>
      </c>
    </row>
    <row r="9798" spans="2:8">
      <c r="B9798" t="s">
        <v>54</v>
      </c>
      <c r="C9798" t="s">
        <v>55</v>
      </c>
      <c r="D9798">
        <v>20250701</v>
      </c>
      <c r="E9798" t="s">
        <v>4650</v>
      </c>
      <c r="F9798">
        <v>1</v>
      </c>
      <c r="G9798" t="s">
        <v>649</v>
      </c>
      <c r="H9798">
        <v>20250701</v>
      </c>
    </row>
    <row r="9799" spans="2:8">
      <c r="B9799" t="s">
        <v>54</v>
      </c>
      <c r="C9799" t="s">
        <v>55</v>
      </c>
      <c r="D9799">
        <v>20250701</v>
      </c>
      <c r="E9799" t="s">
        <v>4651</v>
      </c>
      <c r="F9799">
        <v>1</v>
      </c>
      <c r="G9799" t="s">
        <v>1716</v>
      </c>
      <c r="H9799">
        <v>20250701</v>
      </c>
    </row>
    <row r="9800" spans="2:8">
      <c r="B9800" t="s">
        <v>54</v>
      </c>
      <c r="C9800" t="s">
        <v>55</v>
      </c>
      <c r="D9800">
        <v>20250701</v>
      </c>
      <c r="E9800" t="s">
        <v>4652</v>
      </c>
      <c r="F9800">
        <v>1</v>
      </c>
      <c r="G9800" t="s">
        <v>2415</v>
      </c>
      <c r="H9800">
        <v>20250701</v>
      </c>
    </row>
    <row r="9801" spans="2:8">
      <c r="B9801" t="s">
        <v>54</v>
      </c>
      <c r="C9801" t="s">
        <v>55</v>
      </c>
      <c r="D9801">
        <v>20250701</v>
      </c>
      <c r="E9801" t="s">
        <v>4653</v>
      </c>
      <c r="F9801">
        <v>1</v>
      </c>
      <c r="G9801" t="s">
        <v>649</v>
      </c>
      <c r="H9801">
        <v>20250701</v>
      </c>
    </row>
    <row r="9802" spans="2:8">
      <c r="B9802" t="s">
        <v>54</v>
      </c>
      <c r="C9802" t="s">
        <v>55</v>
      </c>
      <c r="D9802">
        <v>20250701</v>
      </c>
      <c r="E9802" t="s">
        <v>4654</v>
      </c>
      <c r="F9802">
        <v>1</v>
      </c>
      <c r="G9802" t="s">
        <v>1716</v>
      </c>
      <c r="H9802">
        <v>20250701</v>
      </c>
    </row>
    <row r="9803" spans="2:8">
      <c r="B9803" t="s">
        <v>54</v>
      </c>
      <c r="C9803" t="s">
        <v>55</v>
      </c>
      <c r="D9803">
        <v>20250701</v>
      </c>
      <c r="E9803" t="s">
        <v>4655</v>
      </c>
      <c r="F9803">
        <v>1</v>
      </c>
      <c r="G9803" t="s">
        <v>2415</v>
      </c>
      <c r="H9803">
        <v>20250701</v>
      </c>
    </row>
    <row r="9804" spans="2:8">
      <c r="B9804" t="s">
        <v>54</v>
      </c>
      <c r="C9804" t="s">
        <v>55</v>
      </c>
      <c r="D9804">
        <v>20250701</v>
      </c>
      <c r="E9804" t="s">
        <v>4656</v>
      </c>
      <c r="F9804">
        <v>1</v>
      </c>
      <c r="G9804" t="s">
        <v>649</v>
      </c>
      <c r="H9804">
        <v>20250701</v>
      </c>
    </row>
    <row r="9805" spans="2:8">
      <c r="B9805" t="s">
        <v>54</v>
      </c>
      <c r="C9805" t="s">
        <v>55</v>
      </c>
      <c r="D9805">
        <v>20250701</v>
      </c>
      <c r="E9805" t="s">
        <v>4657</v>
      </c>
      <c r="F9805">
        <v>1</v>
      </c>
      <c r="G9805" t="s">
        <v>1716</v>
      </c>
      <c r="H9805">
        <v>20250701</v>
      </c>
    </row>
    <row r="9806" spans="2:8">
      <c r="B9806" t="s">
        <v>54</v>
      </c>
      <c r="C9806" t="s">
        <v>55</v>
      </c>
      <c r="D9806">
        <v>20250701</v>
      </c>
      <c r="E9806" t="s">
        <v>4658</v>
      </c>
      <c r="F9806">
        <v>1</v>
      </c>
      <c r="G9806" t="s">
        <v>2415</v>
      </c>
      <c r="H9806">
        <v>20250701</v>
      </c>
    </row>
    <row r="9807" spans="2:8">
      <c r="B9807" t="s">
        <v>54</v>
      </c>
      <c r="C9807" t="s">
        <v>55</v>
      </c>
      <c r="D9807">
        <v>20250701</v>
      </c>
      <c r="E9807" t="s">
        <v>4659</v>
      </c>
      <c r="F9807">
        <v>1</v>
      </c>
      <c r="G9807" t="s">
        <v>1716</v>
      </c>
      <c r="H9807">
        <v>20250701</v>
      </c>
    </row>
    <row r="9808" spans="2:8">
      <c r="B9808" t="s">
        <v>54</v>
      </c>
      <c r="C9808" t="s">
        <v>55</v>
      </c>
      <c r="D9808">
        <v>20250701</v>
      </c>
      <c r="E9808" t="s">
        <v>4660</v>
      </c>
      <c r="F9808">
        <v>1</v>
      </c>
      <c r="G9808" t="s">
        <v>2415</v>
      </c>
      <c r="H9808">
        <v>20250701</v>
      </c>
    </row>
    <row r="9809" spans="2:8">
      <c r="B9809" t="s">
        <v>54</v>
      </c>
      <c r="C9809" t="s">
        <v>55</v>
      </c>
      <c r="D9809">
        <v>20250701</v>
      </c>
      <c r="E9809" t="s">
        <v>4661</v>
      </c>
      <c r="F9809">
        <v>1</v>
      </c>
      <c r="G9809" t="s">
        <v>1716</v>
      </c>
      <c r="H9809">
        <v>20250701</v>
      </c>
    </row>
    <row r="9810" spans="2:8">
      <c r="B9810" t="s">
        <v>54</v>
      </c>
      <c r="C9810" t="s">
        <v>55</v>
      </c>
      <c r="D9810">
        <v>20250701</v>
      </c>
      <c r="E9810" t="s">
        <v>4662</v>
      </c>
      <c r="F9810">
        <v>1</v>
      </c>
      <c r="G9810" t="s">
        <v>2415</v>
      </c>
      <c r="H9810">
        <v>20250701</v>
      </c>
    </row>
    <row r="9811" spans="2:8">
      <c r="B9811" t="s">
        <v>54</v>
      </c>
      <c r="C9811" t="s">
        <v>55</v>
      </c>
      <c r="D9811">
        <v>20250701</v>
      </c>
      <c r="E9811" t="s">
        <v>4663</v>
      </c>
      <c r="F9811">
        <v>1</v>
      </c>
      <c r="G9811" t="s">
        <v>1716</v>
      </c>
      <c r="H9811">
        <v>20250701</v>
      </c>
    </row>
    <row r="9812" spans="2:8">
      <c r="B9812" t="s">
        <v>54</v>
      </c>
      <c r="C9812" t="s">
        <v>55</v>
      </c>
      <c r="D9812">
        <v>20250701</v>
      </c>
      <c r="E9812" t="s">
        <v>4664</v>
      </c>
      <c r="F9812">
        <v>1</v>
      </c>
      <c r="G9812" t="s">
        <v>2415</v>
      </c>
      <c r="H9812">
        <v>20250701</v>
      </c>
    </row>
    <row r="9813" spans="2:8">
      <c r="B9813" t="s">
        <v>54</v>
      </c>
      <c r="C9813" t="s">
        <v>55</v>
      </c>
      <c r="D9813">
        <v>20250701</v>
      </c>
      <c r="E9813" t="s">
        <v>4665</v>
      </c>
      <c r="F9813">
        <v>1</v>
      </c>
      <c r="G9813" t="s">
        <v>649</v>
      </c>
      <c r="H9813">
        <v>20250701</v>
      </c>
    </row>
    <row r="9814" spans="2:8">
      <c r="B9814" t="s">
        <v>54</v>
      </c>
      <c r="C9814" t="s">
        <v>55</v>
      </c>
      <c r="D9814">
        <v>20250701</v>
      </c>
      <c r="E9814" t="s">
        <v>4666</v>
      </c>
      <c r="F9814">
        <v>1</v>
      </c>
      <c r="G9814" t="s">
        <v>1716</v>
      </c>
      <c r="H9814">
        <v>20250701</v>
      </c>
    </row>
    <row r="9815" spans="2:8">
      <c r="B9815" t="s">
        <v>54</v>
      </c>
      <c r="C9815" t="s">
        <v>55</v>
      </c>
      <c r="D9815">
        <v>20250701</v>
      </c>
      <c r="E9815" t="s">
        <v>4667</v>
      </c>
      <c r="F9815">
        <v>1</v>
      </c>
      <c r="G9815" t="s">
        <v>2415</v>
      </c>
      <c r="H9815">
        <v>20250701</v>
      </c>
    </row>
    <row r="9816" spans="2:8">
      <c r="B9816" t="s">
        <v>54</v>
      </c>
      <c r="C9816" t="s">
        <v>55</v>
      </c>
      <c r="D9816">
        <v>20250701</v>
      </c>
      <c r="E9816" t="s">
        <v>4668</v>
      </c>
      <c r="F9816">
        <v>1</v>
      </c>
      <c r="G9816" t="s">
        <v>649</v>
      </c>
      <c r="H9816">
        <v>20250701</v>
      </c>
    </row>
    <row r="9817" spans="2:8">
      <c r="B9817" t="s">
        <v>54</v>
      </c>
      <c r="C9817" t="s">
        <v>55</v>
      </c>
      <c r="D9817">
        <v>20250701</v>
      </c>
      <c r="E9817" t="s">
        <v>4669</v>
      </c>
      <c r="F9817">
        <v>1</v>
      </c>
      <c r="G9817" t="s">
        <v>1716</v>
      </c>
      <c r="H9817">
        <v>20250701</v>
      </c>
    </row>
    <row r="9818" spans="2:8">
      <c r="B9818" t="s">
        <v>54</v>
      </c>
      <c r="C9818" t="s">
        <v>55</v>
      </c>
      <c r="D9818">
        <v>20250701</v>
      </c>
      <c r="E9818" t="s">
        <v>4670</v>
      </c>
      <c r="F9818">
        <v>1</v>
      </c>
      <c r="G9818" t="s">
        <v>2415</v>
      </c>
      <c r="H9818">
        <v>20250701</v>
      </c>
    </row>
    <row r="9819" spans="2:8">
      <c r="B9819" t="s">
        <v>54</v>
      </c>
      <c r="C9819" t="s">
        <v>55</v>
      </c>
      <c r="D9819">
        <v>20250701</v>
      </c>
      <c r="E9819" t="s">
        <v>4671</v>
      </c>
      <c r="F9819">
        <v>1</v>
      </c>
      <c r="G9819" t="s">
        <v>649</v>
      </c>
      <c r="H9819">
        <v>20250701</v>
      </c>
    </row>
    <row r="9820" spans="2:8">
      <c r="B9820" t="s">
        <v>54</v>
      </c>
      <c r="C9820" t="s">
        <v>55</v>
      </c>
      <c r="D9820">
        <v>20250701</v>
      </c>
      <c r="E9820" t="s">
        <v>4672</v>
      </c>
      <c r="F9820">
        <v>1</v>
      </c>
      <c r="G9820" t="s">
        <v>1716</v>
      </c>
      <c r="H9820">
        <v>20250701</v>
      </c>
    </row>
    <row r="9821" spans="2:8">
      <c r="B9821" t="s">
        <v>54</v>
      </c>
      <c r="C9821" t="s">
        <v>55</v>
      </c>
      <c r="D9821">
        <v>20250701</v>
      </c>
      <c r="E9821" t="s">
        <v>4673</v>
      </c>
      <c r="F9821">
        <v>1</v>
      </c>
      <c r="G9821" t="s">
        <v>2415</v>
      </c>
      <c r="H9821">
        <v>20250701</v>
      </c>
    </row>
    <row r="9822" spans="2:8">
      <c r="B9822" t="s">
        <v>54</v>
      </c>
      <c r="C9822" t="s">
        <v>55</v>
      </c>
      <c r="D9822">
        <v>20250701</v>
      </c>
      <c r="E9822" t="s">
        <v>4674</v>
      </c>
      <c r="F9822">
        <v>1</v>
      </c>
      <c r="G9822" t="s">
        <v>649</v>
      </c>
      <c r="H9822">
        <v>20250701</v>
      </c>
    </row>
    <row r="9823" spans="2:8">
      <c r="B9823" t="s">
        <v>54</v>
      </c>
      <c r="C9823" t="s">
        <v>55</v>
      </c>
      <c r="D9823">
        <v>20250701</v>
      </c>
      <c r="E9823" t="s">
        <v>4675</v>
      </c>
      <c r="F9823">
        <v>1</v>
      </c>
      <c r="G9823" t="s">
        <v>1716</v>
      </c>
      <c r="H9823">
        <v>20250701</v>
      </c>
    </row>
    <row r="9824" spans="2:8">
      <c r="B9824" t="s">
        <v>54</v>
      </c>
      <c r="C9824" t="s">
        <v>55</v>
      </c>
      <c r="D9824">
        <v>20250701</v>
      </c>
      <c r="E9824" t="s">
        <v>4676</v>
      </c>
      <c r="F9824">
        <v>1</v>
      </c>
      <c r="G9824" t="s">
        <v>2415</v>
      </c>
      <c r="H9824">
        <v>20250701</v>
      </c>
    </row>
    <row r="9825" spans="2:8">
      <c r="B9825" t="s">
        <v>54</v>
      </c>
      <c r="C9825" t="s">
        <v>55</v>
      </c>
      <c r="D9825">
        <v>20250701</v>
      </c>
      <c r="E9825" t="s">
        <v>4677</v>
      </c>
      <c r="F9825">
        <v>1</v>
      </c>
      <c r="G9825" t="s">
        <v>649</v>
      </c>
      <c r="H9825">
        <v>20250701</v>
      </c>
    </row>
    <row r="9826" spans="2:8">
      <c r="B9826" t="s">
        <v>54</v>
      </c>
      <c r="C9826" t="s">
        <v>55</v>
      </c>
      <c r="D9826">
        <v>20250701</v>
      </c>
      <c r="E9826" t="s">
        <v>4678</v>
      </c>
      <c r="F9826">
        <v>1</v>
      </c>
      <c r="G9826" t="s">
        <v>1716</v>
      </c>
      <c r="H9826">
        <v>20250701</v>
      </c>
    </row>
    <row r="9827" spans="2:8">
      <c r="B9827" t="s">
        <v>54</v>
      </c>
      <c r="C9827" t="s">
        <v>55</v>
      </c>
      <c r="D9827">
        <v>20250701</v>
      </c>
      <c r="E9827" t="s">
        <v>4679</v>
      </c>
      <c r="F9827">
        <v>1</v>
      </c>
      <c r="G9827" t="s">
        <v>2415</v>
      </c>
      <c r="H9827">
        <v>20250701</v>
      </c>
    </row>
    <row r="9828" spans="2:8">
      <c r="B9828" t="s">
        <v>54</v>
      </c>
      <c r="C9828" t="s">
        <v>55</v>
      </c>
      <c r="D9828">
        <v>20250701</v>
      </c>
      <c r="E9828" t="s">
        <v>4680</v>
      </c>
      <c r="F9828">
        <v>1</v>
      </c>
      <c r="G9828" t="s">
        <v>649</v>
      </c>
      <c r="H9828">
        <v>20250701</v>
      </c>
    </row>
    <row r="9829" spans="2:8">
      <c r="B9829" t="s">
        <v>54</v>
      </c>
      <c r="C9829" t="s">
        <v>55</v>
      </c>
      <c r="D9829">
        <v>20250701</v>
      </c>
      <c r="E9829" t="s">
        <v>4681</v>
      </c>
      <c r="F9829">
        <v>1</v>
      </c>
      <c r="G9829" t="s">
        <v>1716</v>
      </c>
      <c r="H9829">
        <v>20250701</v>
      </c>
    </row>
    <row r="9830" spans="2:8">
      <c r="B9830" t="s">
        <v>54</v>
      </c>
      <c r="C9830" t="s">
        <v>55</v>
      </c>
      <c r="D9830">
        <v>20250701</v>
      </c>
      <c r="E9830" t="s">
        <v>4682</v>
      </c>
      <c r="F9830">
        <v>1</v>
      </c>
      <c r="G9830" t="s">
        <v>2415</v>
      </c>
      <c r="H9830">
        <v>20250701</v>
      </c>
    </row>
    <row r="9831" spans="2:8">
      <c r="B9831" t="s">
        <v>54</v>
      </c>
      <c r="C9831" t="s">
        <v>55</v>
      </c>
      <c r="D9831">
        <v>20250701</v>
      </c>
      <c r="E9831" t="s">
        <v>4683</v>
      </c>
      <c r="F9831">
        <v>1</v>
      </c>
      <c r="G9831" t="s">
        <v>649</v>
      </c>
      <c r="H9831">
        <v>20250701</v>
      </c>
    </row>
    <row r="9832" spans="2:8">
      <c r="B9832" t="s">
        <v>54</v>
      </c>
      <c r="C9832" t="s">
        <v>55</v>
      </c>
      <c r="D9832">
        <v>20250701</v>
      </c>
      <c r="E9832" t="s">
        <v>4684</v>
      </c>
      <c r="F9832">
        <v>1</v>
      </c>
      <c r="G9832" t="s">
        <v>1716</v>
      </c>
      <c r="H9832">
        <v>20250701</v>
      </c>
    </row>
    <row r="9833" spans="2:8">
      <c r="B9833" t="s">
        <v>54</v>
      </c>
      <c r="C9833" t="s">
        <v>55</v>
      </c>
      <c r="D9833">
        <v>20250701</v>
      </c>
      <c r="E9833" t="s">
        <v>4685</v>
      </c>
      <c r="F9833">
        <v>1</v>
      </c>
      <c r="G9833" t="s">
        <v>2415</v>
      </c>
      <c r="H9833">
        <v>20250701</v>
      </c>
    </row>
    <row r="9834" spans="2:8">
      <c r="B9834" t="s">
        <v>54</v>
      </c>
      <c r="C9834" t="s">
        <v>55</v>
      </c>
      <c r="D9834">
        <v>20250701</v>
      </c>
      <c r="E9834" t="s">
        <v>4686</v>
      </c>
      <c r="F9834">
        <v>1</v>
      </c>
      <c r="G9834" t="s">
        <v>649</v>
      </c>
      <c r="H9834">
        <v>20250701</v>
      </c>
    </row>
    <row r="9835" spans="2:8">
      <c r="B9835" t="s">
        <v>54</v>
      </c>
      <c r="C9835" t="s">
        <v>55</v>
      </c>
      <c r="D9835">
        <v>20250701</v>
      </c>
      <c r="E9835" t="s">
        <v>4687</v>
      </c>
      <c r="F9835">
        <v>1</v>
      </c>
      <c r="G9835" t="s">
        <v>1716</v>
      </c>
      <c r="H9835">
        <v>20250701</v>
      </c>
    </row>
    <row r="9836" spans="2:8">
      <c r="B9836" t="s">
        <v>54</v>
      </c>
      <c r="C9836" t="s">
        <v>55</v>
      </c>
      <c r="D9836">
        <v>20250701</v>
      </c>
      <c r="E9836" t="s">
        <v>4688</v>
      </c>
      <c r="F9836">
        <v>1</v>
      </c>
      <c r="G9836" t="s">
        <v>2415</v>
      </c>
      <c r="H9836">
        <v>20250701</v>
      </c>
    </row>
    <row r="9837" spans="2:8">
      <c r="B9837" t="s">
        <v>54</v>
      </c>
      <c r="C9837" t="s">
        <v>55</v>
      </c>
      <c r="D9837">
        <v>20250701</v>
      </c>
      <c r="E9837" t="s">
        <v>4689</v>
      </c>
      <c r="F9837">
        <v>1</v>
      </c>
      <c r="G9837" t="s">
        <v>649</v>
      </c>
      <c r="H9837">
        <v>20250701</v>
      </c>
    </row>
    <row r="9838" spans="2:8">
      <c r="B9838" t="s">
        <v>54</v>
      </c>
      <c r="C9838" t="s">
        <v>55</v>
      </c>
      <c r="D9838">
        <v>20250701</v>
      </c>
      <c r="E9838" t="s">
        <v>4690</v>
      </c>
      <c r="F9838">
        <v>1</v>
      </c>
      <c r="G9838" t="s">
        <v>1716</v>
      </c>
      <c r="H9838">
        <v>20250701</v>
      </c>
    </row>
    <row r="9839" spans="2:8">
      <c r="B9839" t="s">
        <v>54</v>
      </c>
      <c r="C9839" t="s">
        <v>55</v>
      </c>
      <c r="D9839">
        <v>20250701</v>
      </c>
      <c r="E9839" t="s">
        <v>4691</v>
      </c>
      <c r="F9839">
        <v>1</v>
      </c>
      <c r="G9839" t="s">
        <v>2415</v>
      </c>
      <c r="H9839">
        <v>20250701</v>
      </c>
    </row>
    <row r="9840" spans="2:8">
      <c r="B9840" t="s">
        <v>54</v>
      </c>
      <c r="C9840" t="s">
        <v>55</v>
      </c>
      <c r="D9840">
        <v>20250701</v>
      </c>
      <c r="E9840" t="s">
        <v>4692</v>
      </c>
      <c r="F9840">
        <v>1</v>
      </c>
      <c r="G9840" t="s">
        <v>649</v>
      </c>
      <c r="H9840">
        <v>20250701</v>
      </c>
    </row>
    <row r="9841" spans="2:8">
      <c r="B9841" t="s">
        <v>54</v>
      </c>
      <c r="C9841" t="s">
        <v>55</v>
      </c>
      <c r="D9841">
        <v>20250701</v>
      </c>
      <c r="E9841" t="s">
        <v>4693</v>
      </c>
      <c r="F9841">
        <v>1</v>
      </c>
      <c r="G9841" t="s">
        <v>1716</v>
      </c>
      <c r="H9841">
        <v>20250701</v>
      </c>
    </row>
    <row r="9842" spans="2:8">
      <c r="B9842" t="s">
        <v>54</v>
      </c>
      <c r="C9842" t="s">
        <v>55</v>
      </c>
      <c r="D9842">
        <v>20250701</v>
      </c>
      <c r="E9842" t="s">
        <v>4694</v>
      </c>
      <c r="F9842">
        <v>1</v>
      </c>
      <c r="G9842" t="s">
        <v>2415</v>
      </c>
      <c r="H9842">
        <v>20250701</v>
      </c>
    </row>
    <row r="9843" spans="2:8">
      <c r="B9843" t="s">
        <v>54</v>
      </c>
      <c r="C9843" t="s">
        <v>55</v>
      </c>
      <c r="D9843">
        <v>20250701</v>
      </c>
      <c r="E9843" t="s">
        <v>4695</v>
      </c>
      <c r="F9843">
        <v>1</v>
      </c>
      <c r="G9843" t="s">
        <v>649</v>
      </c>
      <c r="H9843">
        <v>20250701</v>
      </c>
    </row>
    <row r="9844" spans="2:8">
      <c r="B9844" t="s">
        <v>54</v>
      </c>
      <c r="C9844" t="s">
        <v>55</v>
      </c>
      <c r="D9844">
        <v>20250701</v>
      </c>
      <c r="E9844" t="s">
        <v>4696</v>
      </c>
      <c r="F9844">
        <v>1</v>
      </c>
      <c r="G9844" t="s">
        <v>1716</v>
      </c>
      <c r="H9844">
        <v>20250701</v>
      </c>
    </row>
    <row r="9845" spans="2:8">
      <c r="B9845" t="s">
        <v>54</v>
      </c>
      <c r="C9845" t="s">
        <v>55</v>
      </c>
      <c r="D9845">
        <v>20250701</v>
      </c>
      <c r="E9845" t="s">
        <v>4697</v>
      </c>
      <c r="F9845">
        <v>1</v>
      </c>
      <c r="G9845" t="s">
        <v>2415</v>
      </c>
      <c r="H9845">
        <v>20250701</v>
      </c>
    </row>
    <row r="9846" spans="2:8">
      <c r="B9846" t="s">
        <v>54</v>
      </c>
      <c r="C9846" t="s">
        <v>55</v>
      </c>
      <c r="D9846">
        <v>20250701</v>
      </c>
      <c r="E9846" t="s">
        <v>4698</v>
      </c>
      <c r="F9846">
        <v>1</v>
      </c>
      <c r="G9846" t="s">
        <v>1716</v>
      </c>
      <c r="H9846">
        <v>20250701</v>
      </c>
    </row>
    <row r="9847" spans="2:8">
      <c r="B9847" t="s">
        <v>54</v>
      </c>
      <c r="C9847" t="s">
        <v>55</v>
      </c>
      <c r="D9847">
        <v>20250701</v>
      </c>
      <c r="E9847" t="s">
        <v>4699</v>
      </c>
      <c r="F9847">
        <v>1</v>
      </c>
      <c r="G9847" t="s">
        <v>2415</v>
      </c>
      <c r="H9847">
        <v>20250701</v>
      </c>
    </row>
    <row r="9848" spans="2:8">
      <c r="B9848" t="s">
        <v>54</v>
      </c>
      <c r="C9848" t="s">
        <v>55</v>
      </c>
      <c r="D9848">
        <v>20250701</v>
      </c>
      <c r="E9848" t="s">
        <v>4700</v>
      </c>
      <c r="F9848">
        <v>1</v>
      </c>
      <c r="G9848" t="s">
        <v>1716</v>
      </c>
      <c r="H9848">
        <v>20250701</v>
      </c>
    </row>
    <row r="9849" spans="2:8">
      <c r="B9849" t="s">
        <v>54</v>
      </c>
      <c r="C9849" t="s">
        <v>55</v>
      </c>
      <c r="D9849">
        <v>20250701</v>
      </c>
      <c r="E9849" t="s">
        <v>4701</v>
      </c>
      <c r="F9849">
        <v>1</v>
      </c>
      <c r="G9849" t="s">
        <v>2415</v>
      </c>
      <c r="H9849">
        <v>20250701</v>
      </c>
    </row>
    <row r="9850" spans="2:8">
      <c r="B9850" t="s">
        <v>54</v>
      </c>
      <c r="C9850" t="s">
        <v>55</v>
      </c>
      <c r="D9850">
        <v>20250701</v>
      </c>
      <c r="E9850" t="s">
        <v>4702</v>
      </c>
      <c r="F9850">
        <v>1</v>
      </c>
      <c r="G9850" t="s">
        <v>649</v>
      </c>
      <c r="H9850">
        <v>20250701</v>
      </c>
    </row>
    <row r="9851" spans="2:8">
      <c r="B9851" t="s">
        <v>54</v>
      </c>
      <c r="C9851" t="s">
        <v>55</v>
      </c>
      <c r="D9851">
        <v>20250701</v>
      </c>
      <c r="E9851" t="s">
        <v>4703</v>
      </c>
      <c r="F9851">
        <v>1</v>
      </c>
      <c r="G9851" t="s">
        <v>1716</v>
      </c>
      <c r="H9851">
        <v>20250701</v>
      </c>
    </row>
    <row r="9852" spans="2:8">
      <c r="B9852" t="s">
        <v>54</v>
      </c>
      <c r="C9852" t="s">
        <v>55</v>
      </c>
      <c r="D9852">
        <v>20250701</v>
      </c>
      <c r="E9852" t="s">
        <v>4704</v>
      </c>
      <c r="F9852">
        <v>1</v>
      </c>
      <c r="G9852" t="s">
        <v>2415</v>
      </c>
      <c r="H9852">
        <v>20250701</v>
      </c>
    </row>
    <row r="9853" spans="2:8">
      <c r="B9853" t="s">
        <v>54</v>
      </c>
      <c r="C9853" t="s">
        <v>55</v>
      </c>
      <c r="D9853">
        <v>20250701</v>
      </c>
      <c r="E9853" t="s">
        <v>4705</v>
      </c>
      <c r="F9853">
        <v>1</v>
      </c>
      <c r="G9853" t="s">
        <v>1716</v>
      </c>
      <c r="H9853">
        <v>20250701</v>
      </c>
    </row>
    <row r="9854" spans="2:8">
      <c r="B9854" t="s">
        <v>54</v>
      </c>
      <c r="C9854" t="s">
        <v>55</v>
      </c>
      <c r="D9854">
        <v>20250701</v>
      </c>
      <c r="E9854" t="s">
        <v>4706</v>
      </c>
      <c r="F9854">
        <v>1</v>
      </c>
      <c r="G9854" t="s">
        <v>2415</v>
      </c>
      <c r="H9854">
        <v>20250701</v>
      </c>
    </row>
    <row r="9855" spans="2:8">
      <c r="B9855" t="s">
        <v>54</v>
      </c>
      <c r="C9855" t="s">
        <v>55</v>
      </c>
      <c r="D9855">
        <v>20250701</v>
      </c>
      <c r="E9855" t="s">
        <v>4707</v>
      </c>
      <c r="F9855">
        <v>1</v>
      </c>
      <c r="G9855" t="s">
        <v>1716</v>
      </c>
      <c r="H9855">
        <v>20250701</v>
      </c>
    </row>
    <row r="9856" spans="2:8">
      <c r="B9856" t="s">
        <v>54</v>
      </c>
      <c r="C9856" t="s">
        <v>55</v>
      </c>
      <c r="D9856">
        <v>20250701</v>
      </c>
      <c r="E9856" t="s">
        <v>4708</v>
      </c>
      <c r="F9856">
        <v>1</v>
      </c>
      <c r="G9856" t="s">
        <v>2415</v>
      </c>
      <c r="H9856">
        <v>20250701</v>
      </c>
    </row>
    <row r="9857" spans="2:8">
      <c r="B9857" t="s">
        <v>54</v>
      </c>
      <c r="C9857" t="s">
        <v>55</v>
      </c>
      <c r="D9857">
        <v>20250701</v>
      </c>
      <c r="E9857" t="s">
        <v>4709</v>
      </c>
      <c r="F9857">
        <v>1</v>
      </c>
      <c r="G9857" t="s">
        <v>649</v>
      </c>
      <c r="H9857">
        <v>20250701</v>
      </c>
    </row>
    <row r="9858" spans="2:8">
      <c r="B9858" t="s">
        <v>54</v>
      </c>
      <c r="C9858" t="s">
        <v>55</v>
      </c>
      <c r="D9858">
        <v>20250701</v>
      </c>
      <c r="E9858" t="s">
        <v>4710</v>
      </c>
      <c r="F9858">
        <v>1</v>
      </c>
      <c r="G9858" t="s">
        <v>1716</v>
      </c>
      <c r="H9858">
        <v>20250701</v>
      </c>
    </row>
    <row r="9859" spans="2:8">
      <c r="B9859" t="s">
        <v>54</v>
      </c>
      <c r="C9859" t="s">
        <v>55</v>
      </c>
      <c r="D9859">
        <v>20250701</v>
      </c>
      <c r="E9859" t="s">
        <v>4711</v>
      </c>
      <c r="F9859">
        <v>1</v>
      </c>
      <c r="G9859" t="s">
        <v>2415</v>
      </c>
      <c r="H9859">
        <v>20250701</v>
      </c>
    </row>
    <row r="9860" spans="2:8">
      <c r="B9860" t="s">
        <v>54</v>
      </c>
      <c r="C9860" t="s">
        <v>55</v>
      </c>
      <c r="D9860">
        <v>20250701</v>
      </c>
      <c r="E9860" t="s">
        <v>4712</v>
      </c>
      <c r="F9860">
        <v>1</v>
      </c>
      <c r="G9860" t="s">
        <v>649</v>
      </c>
      <c r="H9860">
        <v>20250701</v>
      </c>
    </row>
    <row r="9861" spans="2:8">
      <c r="B9861" t="s">
        <v>54</v>
      </c>
      <c r="C9861" t="s">
        <v>55</v>
      </c>
      <c r="D9861">
        <v>20250701</v>
      </c>
      <c r="E9861" t="s">
        <v>4713</v>
      </c>
      <c r="F9861">
        <v>1</v>
      </c>
      <c r="G9861" t="s">
        <v>1716</v>
      </c>
      <c r="H9861">
        <v>20250701</v>
      </c>
    </row>
    <row r="9862" spans="2:8">
      <c r="B9862" t="s">
        <v>54</v>
      </c>
      <c r="C9862" t="s">
        <v>55</v>
      </c>
      <c r="D9862">
        <v>20250701</v>
      </c>
      <c r="E9862" t="s">
        <v>4714</v>
      </c>
      <c r="F9862">
        <v>1</v>
      </c>
      <c r="G9862" t="s">
        <v>2415</v>
      </c>
      <c r="H9862">
        <v>20250701</v>
      </c>
    </row>
    <row r="9863" spans="2:8">
      <c r="B9863" t="s">
        <v>54</v>
      </c>
      <c r="C9863" t="s">
        <v>55</v>
      </c>
      <c r="D9863">
        <v>20250701</v>
      </c>
      <c r="E9863" t="s">
        <v>4715</v>
      </c>
      <c r="F9863">
        <v>1</v>
      </c>
      <c r="G9863" t="s">
        <v>1716</v>
      </c>
      <c r="H9863">
        <v>20250701</v>
      </c>
    </row>
    <row r="9864" spans="2:8">
      <c r="B9864" t="s">
        <v>54</v>
      </c>
      <c r="C9864" t="s">
        <v>55</v>
      </c>
      <c r="D9864">
        <v>20250701</v>
      </c>
      <c r="E9864" t="s">
        <v>4716</v>
      </c>
      <c r="F9864">
        <v>1</v>
      </c>
      <c r="G9864" t="s">
        <v>2415</v>
      </c>
      <c r="H9864">
        <v>20250701</v>
      </c>
    </row>
    <row r="9865" spans="2:8">
      <c r="B9865" t="s">
        <v>54</v>
      </c>
      <c r="C9865" t="s">
        <v>55</v>
      </c>
      <c r="D9865">
        <v>20250701</v>
      </c>
      <c r="E9865" t="s">
        <v>4717</v>
      </c>
      <c r="F9865">
        <v>1</v>
      </c>
      <c r="G9865" t="s">
        <v>649</v>
      </c>
      <c r="H9865">
        <v>20250701</v>
      </c>
    </row>
    <row r="9866" spans="2:8">
      <c r="B9866" t="s">
        <v>54</v>
      </c>
      <c r="C9866" t="s">
        <v>55</v>
      </c>
      <c r="D9866">
        <v>20250701</v>
      </c>
      <c r="E9866" t="s">
        <v>4718</v>
      </c>
      <c r="F9866">
        <v>1</v>
      </c>
      <c r="G9866" t="s">
        <v>1716</v>
      </c>
      <c r="H9866">
        <v>20250701</v>
      </c>
    </row>
    <row r="9867" spans="2:8">
      <c r="B9867" t="s">
        <v>54</v>
      </c>
      <c r="C9867" t="s">
        <v>55</v>
      </c>
      <c r="D9867">
        <v>20250701</v>
      </c>
      <c r="E9867" t="s">
        <v>4719</v>
      </c>
      <c r="F9867">
        <v>1</v>
      </c>
      <c r="G9867" t="s">
        <v>2415</v>
      </c>
      <c r="H9867">
        <v>20250701</v>
      </c>
    </row>
    <row r="9868" spans="2:8">
      <c r="B9868" t="s">
        <v>54</v>
      </c>
      <c r="C9868" t="s">
        <v>55</v>
      </c>
      <c r="D9868">
        <v>20250701</v>
      </c>
      <c r="E9868" t="s">
        <v>4720</v>
      </c>
      <c r="F9868">
        <v>1</v>
      </c>
      <c r="G9868" t="s">
        <v>649</v>
      </c>
      <c r="H9868">
        <v>20250701</v>
      </c>
    </row>
    <row r="9869" spans="2:8">
      <c r="B9869" t="s">
        <v>54</v>
      </c>
      <c r="C9869" t="s">
        <v>55</v>
      </c>
      <c r="D9869">
        <v>20250701</v>
      </c>
      <c r="E9869" t="s">
        <v>4721</v>
      </c>
      <c r="F9869">
        <v>1</v>
      </c>
      <c r="G9869" t="s">
        <v>1716</v>
      </c>
      <c r="H9869">
        <v>20250701</v>
      </c>
    </row>
    <row r="9870" spans="2:8">
      <c r="B9870" t="s">
        <v>54</v>
      </c>
      <c r="C9870" t="s">
        <v>55</v>
      </c>
      <c r="D9870">
        <v>20250701</v>
      </c>
      <c r="E9870" t="s">
        <v>4722</v>
      </c>
      <c r="F9870">
        <v>1</v>
      </c>
      <c r="G9870" t="s">
        <v>2415</v>
      </c>
      <c r="H9870">
        <v>20250701</v>
      </c>
    </row>
    <row r="9871" spans="2:8">
      <c r="B9871" t="s">
        <v>54</v>
      </c>
      <c r="C9871" t="s">
        <v>55</v>
      </c>
      <c r="D9871">
        <v>20250701</v>
      </c>
      <c r="E9871" t="s">
        <v>4723</v>
      </c>
      <c r="F9871">
        <v>1</v>
      </c>
      <c r="G9871" t="s">
        <v>649</v>
      </c>
      <c r="H9871">
        <v>20250701</v>
      </c>
    </row>
    <row r="9872" spans="2:8">
      <c r="B9872" t="s">
        <v>54</v>
      </c>
      <c r="C9872" t="s">
        <v>55</v>
      </c>
      <c r="D9872">
        <v>20250701</v>
      </c>
      <c r="E9872" t="s">
        <v>4724</v>
      </c>
      <c r="F9872">
        <v>1</v>
      </c>
      <c r="G9872" t="s">
        <v>1716</v>
      </c>
      <c r="H9872">
        <v>20250701</v>
      </c>
    </row>
    <row r="9873" spans="2:8">
      <c r="B9873" t="s">
        <v>54</v>
      </c>
      <c r="C9873" t="s">
        <v>55</v>
      </c>
      <c r="D9873">
        <v>20250701</v>
      </c>
      <c r="E9873" t="s">
        <v>4725</v>
      </c>
      <c r="F9873">
        <v>1</v>
      </c>
      <c r="G9873" t="s">
        <v>2415</v>
      </c>
      <c r="H9873">
        <v>20250701</v>
      </c>
    </row>
    <row r="9874" spans="2:8">
      <c r="B9874" t="s">
        <v>54</v>
      </c>
      <c r="C9874" t="s">
        <v>55</v>
      </c>
      <c r="D9874">
        <v>20250701</v>
      </c>
      <c r="E9874" t="s">
        <v>4726</v>
      </c>
      <c r="F9874">
        <v>1</v>
      </c>
      <c r="G9874" t="s">
        <v>649</v>
      </c>
      <c r="H9874">
        <v>20250701</v>
      </c>
    </row>
    <row r="9875" spans="2:8">
      <c r="B9875" t="s">
        <v>54</v>
      </c>
      <c r="C9875" t="s">
        <v>55</v>
      </c>
      <c r="D9875">
        <v>20250701</v>
      </c>
      <c r="E9875" t="s">
        <v>4727</v>
      </c>
      <c r="F9875">
        <v>1</v>
      </c>
      <c r="G9875" t="s">
        <v>1716</v>
      </c>
      <c r="H9875">
        <v>20250701</v>
      </c>
    </row>
    <row r="9876" spans="2:8">
      <c r="B9876" t="s">
        <v>54</v>
      </c>
      <c r="C9876" t="s">
        <v>55</v>
      </c>
      <c r="D9876">
        <v>20250701</v>
      </c>
      <c r="E9876" t="s">
        <v>4728</v>
      </c>
      <c r="F9876">
        <v>1</v>
      </c>
      <c r="G9876" t="s">
        <v>2415</v>
      </c>
      <c r="H9876">
        <v>20250701</v>
      </c>
    </row>
    <row r="9877" spans="2:8">
      <c r="B9877" t="s">
        <v>54</v>
      </c>
      <c r="C9877" t="s">
        <v>55</v>
      </c>
      <c r="D9877">
        <v>20250701</v>
      </c>
      <c r="E9877" t="s">
        <v>4729</v>
      </c>
      <c r="F9877">
        <v>1</v>
      </c>
      <c r="G9877" t="s">
        <v>649</v>
      </c>
      <c r="H9877">
        <v>20250701</v>
      </c>
    </row>
    <row r="9878" spans="2:8">
      <c r="B9878" t="s">
        <v>54</v>
      </c>
      <c r="C9878" t="s">
        <v>55</v>
      </c>
      <c r="D9878">
        <v>20250701</v>
      </c>
      <c r="E9878" t="s">
        <v>4730</v>
      </c>
      <c r="F9878">
        <v>1</v>
      </c>
      <c r="G9878" t="s">
        <v>1716</v>
      </c>
      <c r="H9878">
        <v>20250701</v>
      </c>
    </row>
    <row r="9879" spans="2:8">
      <c r="B9879" t="s">
        <v>54</v>
      </c>
      <c r="C9879" t="s">
        <v>55</v>
      </c>
      <c r="D9879">
        <v>20250701</v>
      </c>
      <c r="E9879" t="s">
        <v>4731</v>
      </c>
      <c r="F9879">
        <v>1</v>
      </c>
      <c r="G9879" t="s">
        <v>2415</v>
      </c>
      <c r="H9879">
        <v>20250701</v>
      </c>
    </row>
    <row r="9880" spans="2:8">
      <c r="B9880" t="s">
        <v>54</v>
      </c>
      <c r="C9880" t="s">
        <v>55</v>
      </c>
      <c r="D9880">
        <v>20250701</v>
      </c>
      <c r="E9880" t="s">
        <v>4732</v>
      </c>
      <c r="F9880">
        <v>1</v>
      </c>
      <c r="G9880" t="s">
        <v>649</v>
      </c>
      <c r="H9880">
        <v>20250701</v>
      </c>
    </row>
    <row r="9881" spans="2:8">
      <c r="B9881" t="s">
        <v>54</v>
      </c>
      <c r="C9881" t="s">
        <v>55</v>
      </c>
      <c r="D9881">
        <v>20250701</v>
      </c>
      <c r="E9881" t="s">
        <v>4733</v>
      </c>
      <c r="F9881">
        <v>1</v>
      </c>
      <c r="G9881" t="s">
        <v>1716</v>
      </c>
      <c r="H9881">
        <v>20250701</v>
      </c>
    </row>
    <row r="9882" spans="2:8">
      <c r="B9882" t="s">
        <v>54</v>
      </c>
      <c r="C9882" t="s">
        <v>55</v>
      </c>
      <c r="D9882">
        <v>20250701</v>
      </c>
      <c r="E9882" t="s">
        <v>4734</v>
      </c>
      <c r="F9882">
        <v>1</v>
      </c>
      <c r="G9882" t="s">
        <v>2415</v>
      </c>
      <c r="H9882">
        <v>20250701</v>
      </c>
    </row>
    <row r="9883" spans="2:8">
      <c r="B9883" t="s">
        <v>54</v>
      </c>
      <c r="C9883" t="s">
        <v>55</v>
      </c>
      <c r="D9883">
        <v>20250701</v>
      </c>
      <c r="E9883" t="s">
        <v>4735</v>
      </c>
      <c r="F9883">
        <v>1</v>
      </c>
      <c r="G9883" t="s">
        <v>649</v>
      </c>
      <c r="H9883">
        <v>20250701</v>
      </c>
    </row>
    <row r="9884" spans="2:8">
      <c r="B9884" t="s">
        <v>54</v>
      </c>
      <c r="C9884" t="s">
        <v>55</v>
      </c>
      <c r="D9884">
        <v>20250701</v>
      </c>
      <c r="E9884" t="s">
        <v>4736</v>
      </c>
      <c r="F9884">
        <v>1</v>
      </c>
      <c r="G9884" t="s">
        <v>1716</v>
      </c>
      <c r="H9884">
        <v>20250701</v>
      </c>
    </row>
    <row r="9885" spans="2:8">
      <c r="B9885" t="s">
        <v>54</v>
      </c>
      <c r="C9885" t="s">
        <v>55</v>
      </c>
      <c r="D9885">
        <v>20250701</v>
      </c>
      <c r="E9885" t="s">
        <v>4737</v>
      </c>
      <c r="F9885">
        <v>1</v>
      </c>
      <c r="G9885" t="s">
        <v>2415</v>
      </c>
      <c r="H9885">
        <v>20250701</v>
      </c>
    </row>
    <row r="9886" spans="2:8">
      <c r="B9886" t="s">
        <v>54</v>
      </c>
      <c r="C9886" t="s">
        <v>55</v>
      </c>
      <c r="D9886">
        <v>20250701</v>
      </c>
      <c r="E9886" t="s">
        <v>4738</v>
      </c>
      <c r="F9886">
        <v>1</v>
      </c>
      <c r="G9886" t="s">
        <v>1716</v>
      </c>
      <c r="H9886">
        <v>20250701</v>
      </c>
    </row>
    <row r="9887" spans="2:8">
      <c r="B9887" t="s">
        <v>54</v>
      </c>
      <c r="C9887" t="s">
        <v>55</v>
      </c>
      <c r="D9887">
        <v>20250701</v>
      </c>
      <c r="E9887" t="s">
        <v>4739</v>
      </c>
      <c r="F9887">
        <v>1</v>
      </c>
      <c r="G9887" t="s">
        <v>2415</v>
      </c>
      <c r="H9887">
        <v>20250701</v>
      </c>
    </row>
    <row r="9888" spans="2:8">
      <c r="B9888" t="s">
        <v>54</v>
      </c>
      <c r="C9888" t="s">
        <v>55</v>
      </c>
      <c r="D9888">
        <v>20250701</v>
      </c>
      <c r="E9888" t="s">
        <v>4740</v>
      </c>
      <c r="F9888">
        <v>1</v>
      </c>
      <c r="G9888" t="s">
        <v>1716</v>
      </c>
      <c r="H9888">
        <v>20250701</v>
      </c>
    </row>
    <row r="9889" spans="2:8">
      <c r="B9889" t="s">
        <v>54</v>
      </c>
      <c r="C9889" t="s">
        <v>55</v>
      </c>
      <c r="D9889">
        <v>20250701</v>
      </c>
      <c r="E9889" t="s">
        <v>4741</v>
      </c>
      <c r="F9889">
        <v>1</v>
      </c>
      <c r="G9889" t="s">
        <v>2415</v>
      </c>
      <c r="H9889">
        <v>20250701</v>
      </c>
    </row>
    <row r="9890" spans="2:8">
      <c r="B9890" t="s">
        <v>54</v>
      </c>
      <c r="C9890" t="s">
        <v>55</v>
      </c>
      <c r="D9890">
        <v>20250701</v>
      </c>
      <c r="E9890" t="s">
        <v>4742</v>
      </c>
      <c r="F9890">
        <v>1</v>
      </c>
      <c r="G9890" t="s">
        <v>649</v>
      </c>
      <c r="H9890">
        <v>20250701</v>
      </c>
    </row>
    <row r="9891" spans="2:8">
      <c r="B9891" t="s">
        <v>54</v>
      </c>
      <c r="C9891" t="s">
        <v>55</v>
      </c>
      <c r="D9891">
        <v>20250701</v>
      </c>
      <c r="E9891" t="s">
        <v>4743</v>
      </c>
      <c r="F9891">
        <v>1</v>
      </c>
      <c r="G9891" t="s">
        <v>1716</v>
      </c>
      <c r="H9891">
        <v>20250701</v>
      </c>
    </row>
    <row r="9892" spans="2:8">
      <c r="B9892" t="s">
        <v>54</v>
      </c>
      <c r="C9892" t="s">
        <v>55</v>
      </c>
      <c r="D9892">
        <v>20250701</v>
      </c>
      <c r="E9892" t="s">
        <v>4744</v>
      </c>
      <c r="F9892">
        <v>1</v>
      </c>
      <c r="G9892" t="s">
        <v>2415</v>
      </c>
      <c r="H9892">
        <v>20250701</v>
      </c>
    </row>
    <row r="9893" spans="2:8">
      <c r="B9893" t="s">
        <v>54</v>
      </c>
      <c r="C9893" t="s">
        <v>55</v>
      </c>
      <c r="D9893">
        <v>20250701</v>
      </c>
      <c r="E9893" t="s">
        <v>4745</v>
      </c>
      <c r="F9893">
        <v>1</v>
      </c>
      <c r="G9893" t="s">
        <v>649</v>
      </c>
      <c r="H9893">
        <v>20250701</v>
      </c>
    </row>
    <row r="9894" spans="2:8">
      <c r="B9894" t="s">
        <v>54</v>
      </c>
      <c r="C9894" t="s">
        <v>55</v>
      </c>
      <c r="D9894">
        <v>20250701</v>
      </c>
      <c r="E9894" t="s">
        <v>4746</v>
      </c>
      <c r="F9894">
        <v>1</v>
      </c>
      <c r="G9894" t="s">
        <v>1716</v>
      </c>
      <c r="H9894">
        <v>20250701</v>
      </c>
    </row>
    <row r="9895" spans="2:8">
      <c r="B9895" t="s">
        <v>54</v>
      </c>
      <c r="C9895" t="s">
        <v>55</v>
      </c>
      <c r="D9895">
        <v>20250701</v>
      </c>
      <c r="E9895" t="s">
        <v>4747</v>
      </c>
      <c r="F9895">
        <v>1</v>
      </c>
      <c r="G9895" t="s">
        <v>2415</v>
      </c>
      <c r="H9895">
        <v>20250701</v>
      </c>
    </row>
    <row r="9896" spans="2:8">
      <c r="B9896" t="s">
        <v>54</v>
      </c>
      <c r="C9896" t="s">
        <v>55</v>
      </c>
      <c r="D9896">
        <v>20250701</v>
      </c>
      <c r="E9896" t="s">
        <v>4748</v>
      </c>
      <c r="F9896">
        <v>1</v>
      </c>
      <c r="G9896" t="s">
        <v>649</v>
      </c>
      <c r="H9896">
        <v>20250701</v>
      </c>
    </row>
    <row r="9897" spans="2:8">
      <c r="B9897" t="s">
        <v>54</v>
      </c>
      <c r="C9897" t="s">
        <v>55</v>
      </c>
      <c r="D9897">
        <v>20250701</v>
      </c>
      <c r="E9897" t="s">
        <v>4749</v>
      </c>
      <c r="F9897">
        <v>1</v>
      </c>
      <c r="G9897" t="s">
        <v>1716</v>
      </c>
      <c r="H9897">
        <v>20250701</v>
      </c>
    </row>
    <row r="9898" spans="2:8">
      <c r="B9898" t="s">
        <v>54</v>
      </c>
      <c r="C9898" t="s">
        <v>55</v>
      </c>
      <c r="D9898">
        <v>20250701</v>
      </c>
      <c r="E9898" t="s">
        <v>4750</v>
      </c>
      <c r="F9898">
        <v>1</v>
      </c>
      <c r="G9898" t="s">
        <v>2415</v>
      </c>
      <c r="H9898">
        <v>20250701</v>
      </c>
    </row>
    <row r="9899" spans="2:8">
      <c r="B9899" t="s">
        <v>54</v>
      </c>
      <c r="C9899" t="s">
        <v>55</v>
      </c>
      <c r="D9899">
        <v>20250701</v>
      </c>
      <c r="E9899" t="s">
        <v>4751</v>
      </c>
      <c r="F9899">
        <v>1</v>
      </c>
      <c r="G9899" t="s">
        <v>649</v>
      </c>
      <c r="H9899">
        <v>20250701</v>
      </c>
    </row>
    <row r="9900" spans="2:8">
      <c r="B9900" t="s">
        <v>54</v>
      </c>
      <c r="C9900" t="s">
        <v>55</v>
      </c>
      <c r="D9900">
        <v>20250701</v>
      </c>
      <c r="E9900" t="s">
        <v>4752</v>
      </c>
      <c r="F9900">
        <v>1</v>
      </c>
      <c r="G9900" t="s">
        <v>1716</v>
      </c>
      <c r="H9900">
        <v>20250701</v>
      </c>
    </row>
    <row r="9901" spans="2:8">
      <c r="B9901" t="s">
        <v>54</v>
      </c>
      <c r="C9901" t="s">
        <v>55</v>
      </c>
      <c r="D9901">
        <v>20250701</v>
      </c>
      <c r="E9901" t="s">
        <v>4753</v>
      </c>
      <c r="F9901">
        <v>1</v>
      </c>
      <c r="G9901" t="s">
        <v>2415</v>
      </c>
      <c r="H9901">
        <v>20250701</v>
      </c>
    </row>
    <row r="9902" spans="2:8">
      <c r="B9902" t="s">
        <v>54</v>
      </c>
      <c r="C9902" t="s">
        <v>55</v>
      </c>
      <c r="D9902">
        <v>20250701</v>
      </c>
      <c r="E9902" t="s">
        <v>4754</v>
      </c>
      <c r="F9902">
        <v>1</v>
      </c>
      <c r="G9902" t="s">
        <v>649</v>
      </c>
      <c r="H9902">
        <v>20250701</v>
      </c>
    </row>
    <row r="9903" spans="2:8">
      <c r="B9903" t="s">
        <v>54</v>
      </c>
      <c r="C9903" t="s">
        <v>55</v>
      </c>
      <c r="D9903">
        <v>20250701</v>
      </c>
      <c r="E9903" t="s">
        <v>4755</v>
      </c>
      <c r="F9903">
        <v>1</v>
      </c>
      <c r="G9903" t="s">
        <v>1716</v>
      </c>
      <c r="H9903">
        <v>20250701</v>
      </c>
    </row>
    <row r="9904" spans="2:8">
      <c r="B9904" t="s">
        <v>54</v>
      </c>
      <c r="C9904" t="s">
        <v>55</v>
      </c>
      <c r="D9904">
        <v>20250701</v>
      </c>
      <c r="E9904" t="s">
        <v>4756</v>
      </c>
      <c r="F9904">
        <v>1</v>
      </c>
      <c r="G9904" t="s">
        <v>2415</v>
      </c>
      <c r="H9904">
        <v>20250701</v>
      </c>
    </row>
    <row r="9905" spans="2:8">
      <c r="B9905" t="s">
        <v>54</v>
      </c>
      <c r="C9905" t="s">
        <v>55</v>
      </c>
      <c r="D9905">
        <v>20250701</v>
      </c>
      <c r="E9905" t="s">
        <v>4757</v>
      </c>
      <c r="F9905">
        <v>1</v>
      </c>
      <c r="G9905" t="s">
        <v>1716</v>
      </c>
      <c r="H9905">
        <v>20250701</v>
      </c>
    </row>
    <row r="9906" spans="2:8">
      <c r="B9906" t="s">
        <v>54</v>
      </c>
      <c r="C9906" t="s">
        <v>55</v>
      </c>
      <c r="D9906">
        <v>20250701</v>
      </c>
      <c r="E9906" t="s">
        <v>4758</v>
      </c>
      <c r="F9906">
        <v>1</v>
      </c>
      <c r="G9906" t="s">
        <v>2415</v>
      </c>
      <c r="H9906">
        <v>20250701</v>
      </c>
    </row>
    <row r="9907" spans="2:8">
      <c r="B9907" t="s">
        <v>54</v>
      </c>
      <c r="C9907" t="s">
        <v>55</v>
      </c>
      <c r="D9907">
        <v>20250701</v>
      </c>
      <c r="E9907" t="s">
        <v>4759</v>
      </c>
      <c r="F9907">
        <v>1</v>
      </c>
      <c r="G9907" t="s">
        <v>649</v>
      </c>
      <c r="H9907">
        <v>20250701</v>
      </c>
    </row>
    <row r="9908" spans="2:8">
      <c r="B9908" t="s">
        <v>54</v>
      </c>
      <c r="C9908" t="s">
        <v>55</v>
      </c>
      <c r="D9908">
        <v>20250701</v>
      </c>
      <c r="E9908" t="s">
        <v>4760</v>
      </c>
      <c r="F9908">
        <v>1</v>
      </c>
      <c r="G9908" t="s">
        <v>1716</v>
      </c>
      <c r="H9908">
        <v>20250701</v>
      </c>
    </row>
    <row r="9909" spans="2:8">
      <c r="B9909" t="s">
        <v>54</v>
      </c>
      <c r="C9909" t="s">
        <v>55</v>
      </c>
      <c r="D9909">
        <v>20250701</v>
      </c>
      <c r="E9909" t="s">
        <v>4761</v>
      </c>
      <c r="F9909">
        <v>1</v>
      </c>
      <c r="G9909" t="s">
        <v>2415</v>
      </c>
      <c r="H9909">
        <v>20250701</v>
      </c>
    </row>
    <row r="9910" spans="2:8">
      <c r="B9910" t="s">
        <v>54</v>
      </c>
      <c r="C9910" t="s">
        <v>55</v>
      </c>
      <c r="D9910">
        <v>20250701</v>
      </c>
      <c r="E9910" t="s">
        <v>4762</v>
      </c>
      <c r="F9910">
        <v>1</v>
      </c>
      <c r="G9910" t="s">
        <v>1716</v>
      </c>
      <c r="H9910">
        <v>20250701</v>
      </c>
    </row>
    <row r="9911" spans="2:8">
      <c r="B9911" t="s">
        <v>54</v>
      </c>
      <c r="C9911" t="s">
        <v>55</v>
      </c>
      <c r="D9911">
        <v>20250701</v>
      </c>
      <c r="E9911" t="s">
        <v>4763</v>
      </c>
      <c r="F9911">
        <v>1</v>
      </c>
      <c r="G9911" t="s">
        <v>2415</v>
      </c>
      <c r="H9911">
        <v>20250701</v>
      </c>
    </row>
    <row r="9912" spans="2:8">
      <c r="B9912" t="s">
        <v>54</v>
      </c>
      <c r="C9912" t="s">
        <v>55</v>
      </c>
      <c r="D9912">
        <v>20250701</v>
      </c>
      <c r="E9912" t="s">
        <v>4764</v>
      </c>
      <c r="F9912">
        <v>1</v>
      </c>
      <c r="G9912" t="s">
        <v>649</v>
      </c>
      <c r="H9912">
        <v>20250701</v>
      </c>
    </row>
    <row r="9913" spans="2:8">
      <c r="B9913" t="s">
        <v>54</v>
      </c>
      <c r="C9913" t="s">
        <v>55</v>
      </c>
      <c r="D9913">
        <v>20250701</v>
      </c>
      <c r="E9913" t="s">
        <v>4765</v>
      </c>
      <c r="F9913">
        <v>1</v>
      </c>
      <c r="G9913" t="s">
        <v>1716</v>
      </c>
      <c r="H9913">
        <v>20250701</v>
      </c>
    </row>
    <row r="9914" spans="2:8">
      <c r="B9914" t="s">
        <v>54</v>
      </c>
      <c r="C9914" t="s">
        <v>55</v>
      </c>
      <c r="D9914">
        <v>20250701</v>
      </c>
      <c r="E9914" t="s">
        <v>4766</v>
      </c>
      <c r="F9914">
        <v>1</v>
      </c>
      <c r="G9914" t="s">
        <v>2415</v>
      </c>
      <c r="H9914">
        <v>20250701</v>
      </c>
    </row>
    <row r="9915" spans="2:8">
      <c r="B9915" t="s">
        <v>54</v>
      </c>
      <c r="C9915" t="s">
        <v>55</v>
      </c>
      <c r="D9915">
        <v>20250701</v>
      </c>
      <c r="E9915" t="s">
        <v>4767</v>
      </c>
      <c r="F9915">
        <v>1</v>
      </c>
      <c r="G9915" t="s">
        <v>1716</v>
      </c>
      <c r="H9915">
        <v>20250701</v>
      </c>
    </row>
    <row r="9916" spans="2:8">
      <c r="B9916" t="s">
        <v>54</v>
      </c>
      <c r="C9916" t="s">
        <v>55</v>
      </c>
      <c r="D9916">
        <v>20250701</v>
      </c>
      <c r="E9916" t="s">
        <v>4768</v>
      </c>
      <c r="F9916">
        <v>1</v>
      </c>
      <c r="G9916" t="s">
        <v>2415</v>
      </c>
      <c r="H9916">
        <v>20250701</v>
      </c>
    </row>
    <row r="9917" spans="2:8">
      <c r="B9917" t="s">
        <v>54</v>
      </c>
      <c r="C9917" t="s">
        <v>55</v>
      </c>
      <c r="D9917">
        <v>20250701</v>
      </c>
      <c r="E9917" t="s">
        <v>4769</v>
      </c>
      <c r="F9917">
        <v>1</v>
      </c>
      <c r="G9917" t="s">
        <v>649</v>
      </c>
      <c r="H9917">
        <v>20250701</v>
      </c>
    </row>
    <row r="9918" spans="2:8">
      <c r="B9918" t="s">
        <v>54</v>
      </c>
      <c r="C9918" t="s">
        <v>55</v>
      </c>
      <c r="D9918">
        <v>20250701</v>
      </c>
      <c r="E9918" t="s">
        <v>4770</v>
      </c>
      <c r="F9918">
        <v>1</v>
      </c>
      <c r="G9918" t="s">
        <v>1716</v>
      </c>
      <c r="H9918">
        <v>20250701</v>
      </c>
    </row>
    <row r="9919" spans="2:8">
      <c r="B9919" t="s">
        <v>54</v>
      </c>
      <c r="C9919" t="s">
        <v>55</v>
      </c>
      <c r="D9919">
        <v>20250701</v>
      </c>
      <c r="E9919" t="s">
        <v>4771</v>
      </c>
      <c r="F9919">
        <v>1</v>
      </c>
      <c r="G9919" t="s">
        <v>2415</v>
      </c>
      <c r="H9919">
        <v>20250701</v>
      </c>
    </row>
    <row r="9920" spans="2:8">
      <c r="B9920" t="s">
        <v>54</v>
      </c>
      <c r="C9920" t="s">
        <v>55</v>
      </c>
      <c r="D9920">
        <v>20250701</v>
      </c>
      <c r="E9920" t="s">
        <v>4772</v>
      </c>
      <c r="F9920">
        <v>1</v>
      </c>
      <c r="G9920" t="s">
        <v>649</v>
      </c>
      <c r="H9920">
        <v>20250701</v>
      </c>
    </row>
    <row r="9921" spans="2:8">
      <c r="B9921" t="s">
        <v>54</v>
      </c>
      <c r="C9921" t="s">
        <v>55</v>
      </c>
      <c r="D9921">
        <v>20250701</v>
      </c>
      <c r="E9921" t="s">
        <v>4773</v>
      </c>
      <c r="F9921">
        <v>1</v>
      </c>
      <c r="G9921" t="s">
        <v>1716</v>
      </c>
      <c r="H9921">
        <v>20250701</v>
      </c>
    </row>
    <row r="9922" spans="2:8">
      <c r="B9922" t="s">
        <v>54</v>
      </c>
      <c r="C9922" t="s">
        <v>55</v>
      </c>
      <c r="D9922">
        <v>20250701</v>
      </c>
      <c r="E9922" t="s">
        <v>4774</v>
      </c>
      <c r="F9922">
        <v>1</v>
      </c>
      <c r="G9922" t="s">
        <v>2415</v>
      </c>
      <c r="H9922">
        <v>20250701</v>
      </c>
    </row>
    <row r="9923" spans="2:8">
      <c r="B9923" t="s">
        <v>54</v>
      </c>
      <c r="C9923" t="s">
        <v>55</v>
      </c>
      <c r="D9923">
        <v>20250701</v>
      </c>
      <c r="E9923" t="s">
        <v>4775</v>
      </c>
      <c r="F9923">
        <v>1</v>
      </c>
      <c r="G9923" t="s">
        <v>649</v>
      </c>
      <c r="H9923">
        <v>20250701</v>
      </c>
    </row>
    <row r="9924" spans="2:8">
      <c r="B9924" t="s">
        <v>54</v>
      </c>
      <c r="C9924" t="s">
        <v>55</v>
      </c>
      <c r="D9924">
        <v>20250701</v>
      </c>
      <c r="E9924" t="s">
        <v>4776</v>
      </c>
      <c r="F9924">
        <v>1</v>
      </c>
      <c r="G9924" t="s">
        <v>2415</v>
      </c>
      <c r="H9924">
        <v>20250701</v>
      </c>
    </row>
    <row r="9925" spans="2:8">
      <c r="B9925" t="s">
        <v>54</v>
      </c>
      <c r="C9925" t="s">
        <v>55</v>
      </c>
      <c r="D9925">
        <v>20250701</v>
      </c>
      <c r="E9925" t="s">
        <v>4777</v>
      </c>
      <c r="F9925">
        <v>1</v>
      </c>
      <c r="G9925" t="s">
        <v>2415</v>
      </c>
      <c r="H9925">
        <v>20250701</v>
      </c>
    </row>
    <row r="9926" spans="2:8">
      <c r="B9926" t="s">
        <v>54</v>
      </c>
      <c r="C9926" t="s">
        <v>55</v>
      </c>
      <c r="D9926">
        <v>20250701</v>
      </c>
      <c r="E9926" t="s">
        <v>4778</v>
      </c>
      <c r="F9926">
        <v>1</v>
      </c>
      <c r="G9926" t="s">
        <v>1716</v>
      </c>
      <c r="H9926">
        <v>20250701</v>
      </c>
    </row>
    <row r="9927" spans="2:8">
      <c r="B9927" t="s">
        <v>54</v>
      </c>
      <c r="C9927" t="s">
        <v>55</v>
      </c>
      <c r="D9927">
        <v>20250701</v>
      </c>
      <c r="E9927" t="s">
        <v>4779</v>
      </c>
      <c r="F9927">
        <v>1</v>
      </c>
      <c r="G9927" t="s">
        <v>2415</v>
      </c>
      <c r="H9927">
        <v>20250701</v>
      </c>
    </row>
    <row r="9928" spans="2:8">
      <c r="B9928" t="s">
        <v>54</v>
      </c>
      <c r="C9928" t="s">
        <v>55</v>
      </c>
      <c r="D9928">
        <v>20250701</v>
      </c>
      <c r="E9928" t="s">
        <v>4780</v>
      </c>
      <c r="F9928">
        <v>1</v>
      </c>
      <c r="G9928" t="s">
        <v>1716</v>
      </c>
      <c r="H9928">
        <v>20250701</v>
      </c>
    </row>
    <row r="9929" spans="2:8">
      <c r="B9929" t="s">
        <v>54</v>
      </c>
      <c r="C9929" t="s">
        <v>55</v>
      </c>
      <c r="D9929">
        <v>20250701</v>
      </c>
      <c r="E9929" t="s">
        <v>4781</v>
      </c>
      <c r="F9929">
        <v>1</v>
      </c>
      <c r="G9929" t="s">
        <v>2415</v>
      </c>
      <c r="H9929">
        <v>20250701</v>
      </c>
    </row>
    <row r="9930" spans="2:8">
      <c r="B9930" t="s">
        <v>54</v>
      </c>
      <c r="C9930" t="s">
        <v>55</v>
      </c>
      <c r="D9930">
        <v>20250701</v>
      </c>
      <c r="E9930" t="s">
        <v>4782</v>
      </c>
      <c r="F9930">
        <v>1</v>
      </c>
      <c r="G9930" t="s">
        <v>649</v>
      </c>
      <c r="H9930">
        <v>20250701</v>
      </c>
    </row>
    <row r="9931" spans="2:8">
      <c r="B9931" t="s">
        <v>54</v>
      </c>
      <c r="C9931" t="s">
        <v>55</v>
      </c>
      <c r="D9931">
        <v>20250701</v>
      </c>
      <c r="E9931" t="s">
        <v>4783</v>
      </c>
      <c r="F9931">
        <v>1</v>
      </c>
      <c r="G9931" t="s">
        <v>1716</v>
      </c>
      <c r="H9931">
        <v>20250701</v>
      </c>
    </row>
    <row r="9932" spans="2:8">
      <c r="B9932" t="s">
        <v>54</v>
      </c>
      <c r="C9932" t="s">
        <v>55</v>
      </c>
      <c r="D9932">
        <v>20250701</v>
      </c>
      <c r="E9932" t="s">
        <v>4784</v>
      </c>
      <c r="F9932">
        <v>1</v>
      </c>
      <c r="G9932" t="s">
        <v>2415</v>
      </c>
      <c r="H9932">
        <v>20250701</v>
      </c>
    </row>
    <row r="9933" spans="2:8">
      <c r="B9933" t="s">
        <v>54</v>
      </c>
      <c r="C9933" t="s">
        <v>55</v>
      </c>
      <c r="D9933">
        <v>20250701</v>
      </c>
      <c r="E9933" t="s">
        <v>4785</v>
      </c>
      <c r="F9933">
        <v>1</v>
      </c>
      <c r="G9933" t="s">
        <v>649</v>
      </c>
      <c r="H9933">
        <v>20250701</v>
      </c>
    </row>
    <row r="9934" spans="2:8">
      <c r="B9934" t="s">
        <v>54</v>
      </c>
      <c r="C9934" t="s">
        <v>55</v>
      </c>
      <c r="D9934">
        <v>20250701</v>
      </c>
      <c r="E9934" t="s">
        <v>4786</v>
      </c>
      <c r="F9934">
        <v>1</v>
      </c>
      <c r="G9934" t="s">
        <v>2365</v>
      </c>
      <c r="H9934">
        <v>20250701</v>
      </c>
    </row>
    <row r="9935" spans="2:8">
      <c r="B9935" t="s">
        <v>54</v>
      </c>
      <c r="C9935" t="s">
        <v>55</v>
      </c>
      <c r="D9935">
        <v>20250701</v>
      </c>
      <c r="E9935" t="s">
        <v>4787</v>
      </c>
      <c r="F9935">
        <v>1</v>
      </c>
      <c r="G9935" t="s">
        <v>3380</v>
      </c>
      <c r="H9935">
        <v>20250701</v>
      </c>
    </row>
    <row r="9936" spans="2:8">
      <c r="B9936" t="s">
        <v>54</v>
      </c>
      <c r="C9936" t="s">
        <v>55</v>
      </c>
      <c r="D9936">
        <v>20250701</v>
      </c>
      <c r="E9936" t="s">
        <v>4788</v>
      </c>
      <c r="F9936">
        <v>1</v>
      </c>
      <c r="G9936" t="s">
        <v>1179</v>
      </c>
      <c r="H9936">
        <v>20250701</v>
      </c>
    </row>
    <row r="9937" spans="2:8">
      <c r="B9937" t="s">
        <v>54</v>
      </c>
      <c r="C9937" t="s">
        <v>55</v>
      </c>
      <c r="D9937">
        <v>20250701</v>
      </c>
      <c r="E9937" t="s">
        <v>4789</v>
      </c>
      <c r="F9937">
        <v>1</v>
      </c>
      <c r="G9937" t="s">
        <v>2365</v>
      </c>
      <c r="H9937">
        <v>20250701</v>
      </c>
    </row>
    <row r="9938" spans="2:8">
      <c r="B9938" t="s">
        <v>54</v>
      </c>
      <c r="C9938" t="s">
        <v>55</v>
      </c>
      <c r="D9938">
        <v>20250701</v>
      </c>
      <c r="E9938" t="s">
        <v>4790</v>
      </c>
      <c r="F9938">
        <v>1</v>
      </c>
      <c r="G9938" t="s">
        <v>3380</v>
      </c>
      <c r="H9938">
        <v>20250701</v>
      </c>
    </row>
    <row r="9939" spans="2:8">
      <c r="B9939" t="s">
        <v>54</v>
      </c>
      <c r="C9939" t="s">
        <v>55</v>
      </c>
      <c r="D9939">
        <v>20250701</v>
      </c>
      <c r="E9939" t="s">
        <v>4791</v>
      </c>
      <c r="F9939">
        <v>1</v>
      </c>
      <c r="G9939" t="s">
        <v>2365</v>
      </c>
      <c r="H9939">
        <v>20250701</v>
      </c>
    </row>
    <row r="9940" spans="2:8">
      <c r="B9940" t="s">
        <v>54</v>
      </c>
      <c r="C9940" t="s">
        <v>55</v>
      </c>
      <c r="D9940">
        <v>20250701</v>
      </c>
      <c r="E9940" t="s">
        <v>4792</v>
      </c>
      <c r="F9940">
        <v>1</v>
      </c>
      <c r="G9940" t="s">
        <v>3380</v>
      </c>
      <c r="H9940">
        <v>20250701</v>
      </c>
    </row>
    <row r="9941" spans="2:8">
      <c r="B9941" t="s">
        <v>54</v>
      </c>
      <c r="C9941" t="s">
        <v>55</v>
      </c>
      <c r="D9941">
        <v>20250701</v>
      </c>
      <c r="E9941" t="s">
        <v>4793</v>
      </c>
      <c r="F9941">
        <v>1</v>
      </c>
      <c r="G9941" t="s">
        <v>1179</v>
      </c>
      <c r="H9941">
        <v>20250701</v>
      </c>
    </row>
    <row r="9942" spans="2:8">
      <c r="B9942" t="s">
        <v>54</v>
      </c>
      <c r="C9942" t="s">
        <v>55</v>
      </c>
      <c r="D9942">
        <v>20250701</v>
      </c>
      <c r="E9942" t="s">
        <v>4794</v>
      </c>
      <c r="F9942">
        <v>1</v>
      </c>
      <c r="G9942" t="s">
        <v>2365</v>
      </c>
      <c r="H9942">
        <v>20250701</v>
      </c>
    </row>
    <row r="9943" spans="2:8">
      <c r="B9943" t="s">
        <v>54</v>
      </c>
      <c r="C9943" t="s">
        <v>55</v>
      </c>
      <c r="D9943">
        <v>20250701</v>
      </c>
      <c r="E9943" t="s">
        <v>4795</v>
      </c>
      <c r="F9943">
        <v>1</v>
      </c>
      <c r="G9943" t="s">
        <v>3380</v>
      </c>
      <c r="H9943">
        <v>20250701</v>
      </c>
    </row>
    <row r="9944" spans="2:8">
      <c r="B9944" t="s">
        <v>54</v>
      </c>
      <c r="C9944" t="s">
        <v>55</v>
      </c>
      <c r="D9944">
        <v>20250701</v>
      </c>
      <c r="E9944" t="s">
        <v>4796</v>
      </c>
      <c r="F9944">
        <v>1</v>
      </c>
      <c r="G9944" t="s">
        <v>1179</v>
      </c>
      <c r="H9944">
        <v>20250701</v>
      </c>
    </row>
    <row r="9945" spans="2:8">
      <c r="B9945" t="s">
        <v>54</v>
      </c>
      <c r="C9945" t="s">
        <v>55</v>
      </c>
      <c r="D9945">
        <v>20250701</v>
      </c>
      <c r="E9945" t="s">
        <v>4797</v>
      </c>
      <c r="F9945">
        <v>1</v>
      </c>
      <c r="G9945" t="s">
        <v>2365</v>
      </c>
      <c r="H9945">
        <v>20250701</v>
      </c>
    </row>
    <row r="9946" spans="2:8">
      <c r="B9946" t="s">
        <v>54</v>
      </c>
      <c r="C9946" t="s">
        <v>55</v>
      </c>
      <c r="D9946">
        <v>20250701</v>
      </c>
      <c r="E9946" t="s">
        <v>4798</v>
      </c>
      <c r="F9946">
        <v>1</v>
      </c>
      <c r="G9946" t="s">
        <v>3380</v>
      </c>
      <c r="H9946">
        <v>20250701</v>
      </c>
    </row>
    <row r="9947" spans="2:8">
      <c r="B9947" t="s">
        <v>54</v>
      </c>
      <c r="C9947" t="s">
        <v>55</v>
      </c>
      <c r="D9947">
        <v>20250701</v>
      </c>
      <c r="E9947" t="s">
        <v>4799</v>
      </c>
      <c r="F9947">
        <v>1</v>
      </c>
      <c r="G9947" t="s">
        <v>1179</v>
      </c>
      <c r="H9947">
        <v>20250701</v>
      </c>
    </row>
    <row r="9948" spans="2:8">
      <c r="B9948" t="s">
        <v>54</v>
      </c>
      <c r="C9948" t="s">
        <v>55</v>
      </c>
      <c r="D9948">
        <v>20250701</v>
      </c>
      <c r="E9948" t="s">
        <v>4800</v>
      </c>
      <c r="F9948">
        <v>1</v>
      </c>
      <c r="G9948" t="s">
        <v>2365</v>
      </c>
      <c r="H9948">
        <v>20250701</v>
      </c>
    </row>
    <row r="9949" spans="2:8">
      <c r="B9949" t="s">
        <v>54</v>
      </c>
      <c r="C9949" t="s">
        <v>55</v>
      </c>
      <c r="D9949">
        <v>20250701</v>
      </c>
      <c r="E9949" t="s">
        <v>4801</v>
      </c>
      <c r="F9949">
        <v>1</v>
      </c>
      <c r="G9949" t="s">
        <v>3380</v>
      </c>
      <c r="H9949">
        <v>20250701</v>
      </c>
    </row>
    <row r="9950" spans="2:8">
      <c r="B9950" t="s">
        <v>54</v>
      </c>
      <c r="C9950" t="s">
        <v>55</v>
      </c>
      <c r="D9950">
        <v>20250701</v>
      </c>
      <c r="E9950" t="s">
        <v>4802</v>
      </c>
      <c r="F9950">
        <v>1</v>
      </c>
      <c r="G9950" t="s">
        <v>1179</v>
      </c>
      <c r="H9950">
        <v>20250701</v>
      </c>
    </row>
    <row r="9951" spans="2:8">
      <c r="B9951" t="s">
        <v>54</v>
      </c>
      <c r="C9951" t="s">
        <v>55</v>
      </c>
      <c r="D9951">
        <v>20250701</v>
      </c>
      <c r="E9951" t="s">
        <v>4803</v>
      </c>
      <c r="F9951">
        <v>1</v>
      </c>
      <c r="G9951" t="s">
        <v>2365</v>
      </c>
      <c r="H9951">
        <v>20250701</v>
      </c>
    </row>
    <row r="9952" spans="2:8">
      <c r="B9952" t="s">
        <v>54</v>
      </c>
      <c r="C9952" t="s">
        <v>55</v>
      </c>
      <c r="D9952">
        <v>20250701</v>
      </c>
      <c r="E9952" t="s">
        <v>4804</v>
      </c>
      <c r="F9952">
        <v>1</v>
      </c>
      <c r="G9952" t="s">
        <v>3380</v>
      </c>
      <c r="H9952">
        <v>20250701</v>
      </c>
    </row>
    <row r="9953" spans="2:8">
      <c r="B9953" t="s">
        <v>54</v>
      </c>
      <c r="C9953" t="s">
        <v>55</v>
      </c>
      <c r="D9953">
        <v>20250701</v>
      </c>
      <c r="E9953" t="s">
        <v>4805</v>
      </c>
      <c r="F9953">
        <v>1</v>
      </c>
      <c r="G9953" t="s">
        <v>1179</v>
      </c>
      <c r="H9953">
        <v>20250701</v>
      </c>
    </row>
    <row r="9954" spans="2:8">
      <c r="B9954" t="s">
        <v>54</v>
      </c>
      <c r="C9954" t="s">
        <v>55</v>
      </c>
      <c r="D9954">
        <v>20250701</v>
      </c>
      <c r="E9954" t="s">
        <v>4806</v>
      </c>
      <c r="F9954">
        <v>1</v>
      </c>
      <c r="G9954" t="s">
        <v>2365</v>
      </c>
      <c r="H9954">
        <v>20250701</v>
      </c>
    </row>
    <row r="9955" spans="2:8">
      <c r="B9955" t="s">
        <v>54</v>
      </c>
      <c r="C9955" t="s">
        <v>55</v>
      </c>
      <c r="D9955">
        <v>20250701</v>
      </c>
      <c r="E9955" t="s">
        <v>4807</v>
      </c>
      <c r="F9955">
        <v>1</v>
      </c>
      <c r="G9955" t="s">
        <v>3380</v>
      </c>
      <c r="H9955">
        <v>20250701</v>
      </c>
    </row>
    <row r="9956" spans="2:8">
      <c r="B9956" t="s">
        <v>54</v>
      </c>
      <c r="C9956" t="s">
        <v>55</v>
      </c>
      <c r="D9956">
        <v>20250701</v>
      </c>
      <c r="E9956" t="s">
        <v>4808</v>
      </c>
      <c r="F9956">
        <v>1</v>
      </c>
      <c r="G9956" t="s">
        <v>1179</v>
      </c>
      <c r="H9956">
        <v>20250701</v>
      </c>
    </row>
    <row r="9957" spans="2:8">
      <c r="B9957" t="s">
        <v>54</v>
      </c>
      <c r="C9957" t="s">
        <v>55</v>
      </c>
      <c r="D9957">
        <v>20250701</v>
      </c>
      <c r="E9957" t="s">
        <v>4809</v>
      </c>
      <c r="F9957">
        <v>1</v>
      </c>
      <c r="G9957" t="s">
        <v>2365</v>
      </c>
      <c r="H9957">
        <v>20250701</v>
      </c>
    </row>
    <row r="9958" spans="2:8">
      <c r="B9958" t="s">
        <v>54</v>
      </c>
      <c r="C9958" t="s">
        <v>55</v>
      </c>
      <c r="D9958">
        <v>20250701</v>
      </c>
      <c r="E9958" t="s">
        <v>4810</v>
      </c>
      <c r="F9958">
        <v>1</v>
      </c>
      <c r="G9958" t="s">
        <v>3380</v>
      </c>
      <c r="H9958">
        <v>20250701</v>
      </c>
    </row>
    <row r="9959" spans="2:8">
      <c r="B9959" t="s">
        <v>54</v>
      </c>
      <c r="C9959" t="s">
        <v>55</v>
      </c>
      <c r="D9959">
        <v>20250701</v>
      </c>
      <c r="E9959" t="s">
        <v>4811</v>
      </c>
      <c r="F9959">
        <v>1</v>
      </c>
      <c r="G9959" t="s">
        <v>1179</v>
      </c>
      <c r="H9959">
        <v>20250701</v>
      </c>
    </row>
    <row r="9960" spans="2:8">
      <c r="B9960" t="s">
        <v>54</v>
      </c>
      <c r="C9960" t="s">
        <v>55</v>
      </c>
      <c r="D9960">
        <v>20250701</v>
      </c>
      <c r="E9960" t="s">
        <v>4812</v>
      </c>
      <c r="F9960">
        <v>1</v>
      </c>
      <c r="G9960" t="s">
        <v>2365</v>
      </c>
      <c r="H9960">
        <v>20250701</v>
      </c>
    </row>
    <row r="9961" spans="2:8">
      <c r="B9961" t="s">
        <v>54</v>
      </c>
      <c r="C9961" t="s">
        <v>55</v>
      </c>
      <c r="D9961">
        <v>20250701</v>
      </c>
      <c r="E9961" t="s">
        <v>4813</v>
      </c>
      <c r="F9961">
        <v>1</v>
      </c>
      <c r="G9961" t="s">
        <v>3380</v>
      </c>
      <c r="H9961">
        <v>20250701</v>
      </c>
    </row>
    <row r="9962" spans="2:8">
      <c r="B9962" t="s">
        <v>54</v>
      </c>
      <c r="C9962" t="s">
        <v>55</v>
      </c>
      <c r="D9962">
        <v>20250701</v>
      </c>
      <c r="E9962" t="s">
        <v>4814</v>
      </c>
      <c r="F9962">
        <v>1</v>
      </c>
      <c r="G9962" t="s">
        <v>1179</v>
      </c>
      <c r="H9962">
        <v>20250701</v>
      </c>
    </row>
    <row r="9963" spans="2:8">
      <c r="B9963" t="s">
        <v>54</v>
      </c>
      <c r="C9963" t="s">
        <v>55</v>
      </c>
      <c r="D9963">
        <v>20250701</v>
      </c>
      <c r="E9963" t="s">
        <v>4815</v>
      </c>
      <c r="F9963">
        <v>1</v>
      </c>
      <c r="G9963" t="s">
        <v>2365</v>
      </c>
      <c r="H9963">
        <v>20250701</v>
      </c>
    </row>
    <row r="9964" spans="2:8">
      <c r="B9964" t="s">
        <v>54</v>
      </c>
      <c r="C9964" t="s">
        <v>55</v>
      </c>
      <c r="D9964">
        <v>20250701</v>
      </c>
      <c r="E9964" t="s">
        <v>4816</v>
      </c>
      <c r="F9964">
        <v>1</v>
      </c>
      <c r="G9964" t="s">
        <v>3380</v>
      </c>
      <c r="H9964">
        <v>20250701</v>
      </c>
    </row>
    <row r="9965" spans="2:8">
      <c r="B9965" t="s">
        <v>54</v>
      </c>
      <c r="C9965" t="s">
        <v>55</v>
      </c>
      <c r="D9965">
        <v>20250701</v>
      </c>
      <c r="E9965" t="s">
        <v>4817</v>
      </c>
      <c r="F9965">
        <v>1</v>
      </c>
      <c r="G9965" t="s">
        <v>1179</v>
      </c>
      <c r="H9965">
        <v>20250701</v>
      </c>
    </row>
    <row r="9966" spans="2:8">
      <c r="B9966" t="s">
        <v>54</v>
      </c>
      <c r="C9966" t="s">
        <v>55</v>
      </c>
      <c r="D9966">
        <v>20250701</v>
      </c>
      <c r="E9966" t="s">
        <v>4818</v>
      </c>
      <c r="F9966">
        <v>1</v>
      </c>
      <c r="G9966" t="s">
        <v>2365</v>
      </c>
      <c r="H9966">
        <v>20250701</v>
      </c>
    </row>
    <row r="9967" spans="2:8">
      <c r="B9967" t="s">
        <v>54</v>
      </c>
      <c r="C9967" t="s">
        <v>55</v>
      </c>
      <c r="D9967">
        <v>20250701</v>
      </c>
      <c r="E9967" t="s">
        <v>4819</v>
      </c>
      <c r="F9967">
        <v>1</v>
      </c>
      <c r="G9967" t="s">
        <v>3380</v>
      </c>
      <c r="H9967">
        <v>20250701</v>
      </c>
    </row>
    <row r="9968" spans="2:8">
      <c r="B9968" t="s">
        <v>54</v>
      </c>
      <c r="C9968" t="s">
        <v>55</v>
      </c>
      <c r="D9968">
        <v>20250701</v>
      </c>
      <c r="E9968" t="s">
        <v>4820</v>
      </c>
      <c r="F9968">
        <v>1</v>
      </c>
      <c r="G9968" t="s">
        <v>2365</v>
      </c>
      <c r="H9968">
        <v>20250701</v>
      </c>
    </row>
    <row r="9969" spans="2:8">
      <c r="B9969" t="s">
        <v>54</v>
      </c>
      <c r="C9969" t="s">
        <v>55</v>
      </c>
      <c r="D9969">
        <v>20250701</v>
      </c>
      <c r="E9969" t="s">
        <v>4821</v>
      </c>
      <c r="F9969">
        <v>1</v>
      </c>
      <c r="G9969" t="s">
        <v>3380</v>
      </c>
      <c r="H9969">
        <v>20250701</v>
      </c>
    </row>
    <row r="9970" spans="2:8">
      <c r="B9970" t="s">
        <v>54</v>
      </c>
      <c r="C9970" t="s">
        <v>55</v>
      </c>
      <c r="D9970">
        <v>20250701</v>
      </c>
      <c r="E9970" t="s">
        <v>4822</v>
      </c>
      <c r="F9970">
        <v>1</v>
      </c>
      <c r="G9970" t="s">
        <v>2365</v>
      </c>
      <c r="H9970">
        <v>20250701</v>
      </c>
    </row>
    <row r="9971" spans="2:8">
      <c r="B9971" t="s">
        <v>54</v>
      </c>
      <c r="C9971" t="s">
        <v>55</v>
      </c>
      <c r="D9971">
        <v>20250701</v>
      </c>
      <c r="E9971" t="s">
        <v>4823</v>
      </c>
      <c r="F9971">
        <v>1</v>
      </c>
      <c r="G9971" t="s">
        <v>3380</v>
      </c>
      <c r="H9971">
        <v>20250701</v>
      </c>
    </row>
    <row r="9972" spans="2:8">
      <c r="B9972" t="s">
        <v>54</v>
      </c>
      <c r="C9972" t="s">
        <v>55</v>
      </c>
      <c r="D9972">
        <v>20250701</v>
      </c>
      <c r="E9972" t="s">
        <v>4824</v>
      </c>
      <c r="F9972">
        <v>1</v>
      </c>
      <c r="G9972" t="s">
        <v>1179</v>
      </c>
      <c r="H9972">
        <v>20250701</v>
      </c>
    </row>
    <row r="9973" spans="2:8">
      <c r="B9973" t="s">
        <v>54</v>
      </c>
      <c r="C9973" t="s">
        <v>55</v>
      </c>
      <c r="D9973">
        <v>20250701</v>
      </c>
      <c r="E9973" t="s">
        <v>4825</v>
      </c>
      <c r="F9973">
        <v>1</v>
      </c>
      <c r="G9973" t="s">
        <v>2365</v>
      </c>
      <c r="H9973">
        <v>20250701</v>
      </c>
    </row>
    <row r="9974" spans="2:8">
      <c r="B9974" t="s">
        <v>54</v>
      </c>
      <c r="C9974" t="s">
        <v>55</v>
      </c>
      <c r="D9974">
        <v>20250701</v>
      </c>
      <c r="E9974" t="s">
        <v>4826</v>
      </c>
      <c r="F9974">
        <v>1</v>
      </c>
      <c r="G9974" t="s">
        <v>3380</v>
      </c>
      <c r="H9974">
        <v>20250701</v>
      </c>
    </row>
    <row r="9975" spans="2:8">
      <c r="B9975" t="s">
        <v>54</v>
      </c>
      <c r="C9975" t="s">
        <v>55</v>
      </c>
      <c r="D9975">
        <v>20250701</v>
      </c>
      <c r="E9975" t="s">
        <v>4827</v>
      </c>
      <c r="F9975">
        <v>1</v>
      </c>
      <c r="G9975" t="s">
        <v>2365</v>
      </c>
      <c r="H9975">
        <v>20250701</v>
      </c>
    </row>
    <row r="9976" spans="2:8">
      <c r="B9976" t="s">
        <v>54</v>
      </c>
      <c r="C9976" t="s">
        <v>55</v>
      </c>
      <c r="D9976">
        <v>20250701</v>
      </c>
      <c r="E9976" t="s">
        <v>4828</v>
      </c>
      <c r="F9976">
        <v>1</v>
      </c>
      <c r="G9976" t="s">
        <v>3380</v>
      </c>
      <c r="H9976">
        <v>20250701</v>
      </c>
    </row>
    <row r="9977" spans="2:8">
      <c r="B9977" t="s">
        <v>54</v>
      </c>
      <c r="C9977" t="s">
        <v>55</v>
      </c>
      <c r="D9977">
        <v>20250701</v>
      </c>
      <c r="E9977" t="s">
        <v>4829</v>
      </c>
      <c r="F9977">
        <v>1</v>
      </c>
      <c r="G9977" t="s">
        <v>2365</v>
      </c>
      <c r="H9977">
        <v>20250701</v>
      </c>
    </row>
    <row r="9978" spans="2:8">
      <c r="B9978" t="s">
        <v>54</v>
      </c>
      <c r="C9978" t="s">
        <v>55</v>
      </c>
      <c r="D9978">
        <v>20250701</v>
      </c>
      <c r="E9978" t="s">
        <v>4830</v>
      </c>
      <c r="F9978">
        <v>1</v>
      </c>
      <c r="G9978" t="s">
        <v>3380</v>
      </c>
      <c r="H9978">
        <v>20250701</v>
      </c>
    </row>
    <row r="9979" spans="2:8">
      <c r="B9979" t="s">
        <v>54</v>
      </c>
      <c r="C9979" t="s">
        <v>55</v>
      </c>
      <c r="D9979">
        <v>20250701</v>
      </c>
      <c r="E9979" t="s">
        <v>4831</v>
      </c>
      <c r="F9979">
        <v>1</v>
      </c>
      <c r="G9979" t="s">
        <v>1179</v>
      </c>
      <c r="H9979">
        <v>20250701</v>
      </c>
    </row>
    <row r="9980" spans="2:8">
      <c r="B9980" t="s">
        <v>54</v>
      </c>
      <c r="C9980" t="s">
        <v>55</v>
      </c>
      <c r="D9980">
        <v>20250701</v>
      </c>
      <c r="E9980" t="s">
        <v>4832</v>
      </c>
      <c r="F9980">
        <v>1</v>
      </c>
      <c r="G9980" t="s">
        <v>2365</v>
      </c>
      <c r="H9980">
        <v>20250701</v>
      </c>
    </row>
    <row r="9981" spans="2:8">
      <c r="B9981" t="s">
        <v>54</v>
      </c>
      <c r="C9981" t="s">
        <v>55</v>
      </c>
      <c r="D9981">
        <v>20250701</v>
      </c>
      <c r="E9981" t="s">
        <v>4833</v>
      </c>
      <c r="F9981">
        <v>1</v>
      </c>
      <c r="G9981" t="s">
        <v>3380</v>
      </c>
      <c r="H9981">
        <v>20250701</v>
      </c>
    </row>
    <row r="9982" spans="2:8">
      <c r="B9982" t="s">
        <v>54</v>
      </c>
      <c r="C9982" t="s">
        <v>55</v>
      </c>
      <c r="D9982">
        <v>20250701</v>
      </c>
      <c r="E9982" t="s">
        <v>4834</v>
      </c>
      <c r="F9982">
        <v>1</v>
      </c>
      <c r="G9982" t="s">
        <v>1179</v>
      </c>
      <c r="H9982">
        <v>20250701</v>
      </c>
    </row>
    <row r="9983" spans="2:8">
      <c r="B9983" t="s">
        <v>54</v>
      </c>
      <c r="C9983" t="s">
        <v>55</v>
      </c>
      <c r="D9983">
        <v>20250701</v>
      </c>
      <c r="E9983" t="s">
        <v>4835</v>
      </c>
      <c r="F9983">
        <v>1</v>
      </c>
      <c r="G9983" t="s">
        <v>2365</v>
      </c>
      <c r="H9983">
        <v>20250701</v>
      </c>
    </row>
    <row r="9984" spans="2:8">
      <c r="B9984" t="s">
        <v>54</v>
      </c>
      <c r="C9984" t="s">
        <v>55</v>
      </c>
      <c r="D9984">
        <v>20250701</v>
      </c>
      <c r="E9984" t="s">
        <v>4836</v>
      </c>
      <c r="F9984">
        <v>1</v>
      </c>
      <c r="G9984" t="s">
        <v>3380</v>
      </c>
      <c r="H9984">
        <v>20250701</v>
      </c>
    </row>
    <row r="9985" spans="2:8">
      <c r="B9985" t="s">
        <v>54</v>
      </c>
      <c r="C9985" t="s">
        <v>55</v>
      </c>
      <c r="D9985">
        <v>20250701</v>
      </c>
      <c r="E9985" t="s">
        <v>4837</v>
      </c>
      <c r="F9985">
        <v>1</v>
      </c>
      <c r="G9985" t="s">
        <v>1179</v>
      </c>
      <c r="H9985">
        <v>20250701</v>
      </c>
    </row>
    <row r="9986" spans="2:8">
      <c r="B9986" t="s">
        <v>54</v>
      </c>
      <c r="C9986" t="s">
        <v>55</v>
      </c>
      <c r="D9986">
        <v>20250701</v>
      </c>
      <c r="E9986" t="s">
        <v>4838</v>
      </c>
      <c r="F9986">
        <v>1</v>
      </c>
      <c r="G9986" t="s">
        <v>2365</v>
      </c>
      <c r="H9986">
        <v>20250701</v>
      </c>
    </row>
    <row r="9987" spans="2:8">
      <c r="B9987" t="s">
        <v>54</v>
      </c>
      <c r="C9987" t="s">
        <v>55</v>
      </c>
      <c r="D9987">
        <v>20250701</v>
      </c>
      <c r="E9987" t="s">
        <v>4839</v>
      </c>
      <c r="F9987">
        <v>1</v>
      </c>
      <c r="G9987" t="s">
        <v>3380</v>
      </c>
      <c r="H9987">
        <v>20250701</v>
      </c>
    </row>
    <row r="9988" spans="2:8">
      <c r="B9988" t="s">
        <v>54</v>
      </c>
      <c r="C9988" t="s">
        <v>55</v>
      </c>
      <c r="D9988">
        <v>20250701</v>
      </c>
      <c r="E9988" t="s">
        <v>4840</v>
      </c>
      <c r="F9988">
        <v>1</v>
      </c>
      <c r="G9988" t="s">
        <v>1179</v>
      </c>
      <c r="H9988">
        <v>20250701</v>
      </c>
    </row>
    <row r="9989" spans="2:8">
      <c r="B9989" t="s">
        <v>54</v>
      </c>
      <c r="C9989" t="s">
        <v>55</v>
      </c>
      <c r="D9989">
        <v>20250701</v>
      </c>
      <c r="E9989" t="s">
        <v>4841</v>
      </c>
      <c r="F9989">
        <v>1</v>
      </c>
      <c r="G9989" t="s">
        <v>2365</v>
      </c>
      <c r="H9989">
        <v>20250701</v>
      </c>
    </row>
    <row r="9990" spans="2:8">
      <c r="B9990" t="s">
        <v>54</v>
      </c>
      <c r="C9990" t="s">
        <v>55</v>
      </c>
      <c r="D9990">
        <v>20250701</v>
      </c>
      <c r="E9990" t="s">
        <v>4842</v>
      </c>
      <c r="F9990">
        <v>1</v>
      </c>
      <c r="G9990" t="s">
        <v>3380</v>
      </c>
      <c r="H9990">
        <v>20250701</v>
      </c>
    </row>
    <row r="9991" spans="2:8">
      <c r="B9991" t="s">
        <v>54</v>
      </c>
      <c r="C9991" t="s">
        <v>55</v>
      </c>
      <c r="D9991">
        <v>20250701</v>
      </c>
      <c r="E9991" t="s">
        <v>4843</v>
      </c>
      <c r="F9991">
        <v>1</v>
      </c>
      <c r="G9991" t="s">
        <v>2365</v>
      </c>
      <c r="H9991">
        <v>20250701</v>
      </c>
    </row>
    <row r="9992" spans="2:8">
      <c r="B9992" t="s">
        <v>54</v>
      </c>
      <c r="C9992" t="s">
        <v>55</v>
      </c>
      <c r="D9992">
        <v>20250701</v>
      </c>
      <c r="E9992" t="s">
        <v>4844</v>
      </c>
      <c r="F9992">
        <v>1</v>
      </c>
      <c r="G9992" t="s">
        <v>3380</v>
      </c>
      <c r="H9992">
        <v>20250701</v>
      </c>
    </row>
    <row r="9993" spans="2:8">
      <c r="B9993" t="s">
        <v>54</v>
      </c>
      <c r="C9993" t="s">
        <v>55</v>
      </c>
      <c r="D9993">
        <v>20250701</v>
      </c>
      <c r="E9993" t="s">
        <v>4845</v>
      </c>
      <c r="F9993">
        <v>1</v>
      </c>
      <c r="G9993" t="s">
        <v>1179</v>
      </c>
      <c r="H9993">
        <v>20250701</v>
      </c>
    </row>
    <row r="9994" spans="2:8">
      <c r="B9994" t="s">
        <v>54</v>
      </c>
      <c r="C9994" t="s">
        <v>55</v>
      </c>
      <c r="D9994">
        <v>20250701</v>
      </c>
      <c r="E9994" t="s">
        <v>4846</v>
      </c>
      <c r="F9994">
        <v>1</v>
      </c>
      <c r="G9994" t="s">
        <v>2365</v>
      </c>
      <c r="H9994">
        <v>20250701</v>
      </c>
    </row>
    <row r="9995" spans="2:8">
      <c r="B9995" t="s">
        <v>54</v>
      </c>
      <c r="C9995" t="s">
        <v>55</v>
      </c>
      <c r="D9995">
        <v>20250701</v>
      </c>
      <c r="E9995" t="s">
        <v>4847</v>
      </c>
      <c r="F9995">
        <v>1</v>
      </c>
      <c r="G9995" t="s">
        <v>3380</v>
      </c>
      <c r="H9995">
        <v>20250701</v>
      </c>
    </row>
    <row r="9996" spans="2:8">
      <c r="B9996" t="s">
        <v>54</v>
      </c>
      <c r="C9996" t="s">
        <v>55</v>
      </c>
      <c r="D9996">
        <v>20250701</v>
      </c>
      <c r="E9996" t="s">
        <v>4848</v>
      </c>
      <c r="F9996">
        <v>1</v>
      </c>
      <c r="G9996" t="s">
        <v>2365</v>
      </c>
      <c r="H9996">
        <v>20250701</v>
      </c>
    </row>
    <row r="9997" spans="2:8">
      <c r="B9997" t="s">
        <v>54</v>
      </c>
      <c r="C9997" t="s">
        <v>55</v>
      </c>
      <c r="D9997">
        <v>20250701</v>
      </c>
      <c r="E9997" t="s">
        <v>4849</v>
      </c>
      <c r="F9997">
        <v>1</v>
      </c>
      <c r="G9997" t="s">
        <v>3380</v>
      </c>
      <c r="H9997">
        <v>20250701</v>
      </c>
    </row>
    <row r="9998" spans="2:8">
      <c r="B9998" t="s">
        <v>54</v>
      </c>
      <c r="C9998" t="s">
        <v>55</v>
      </c>
      <c r="D9998">
        <v>20250701</v>
      </c>
      <c r="E9998" t="s">
        <v>4850</v>
      </c>
      <c r="F9998">
        <v>1</v>
      </c>
      <c r="G9998" t="s">
        <v>1179</v>
      </c>
      <c r="H9998">
        <v>20250701</v>
      </c>
    </row>
    <row r="9999" spans="2:8">
      <c r="B9999" t="s">
        <v>54</v>
      </c>
      <c r="C9999" t="s">
        <v>55</v>
      </c>
      <c r="D9999">
        <v>20250701</v>
      </c>
      <c r="E9999" t="s">
        <v>4851</v>
      </c>
      <c r="F9999">
        <v>1</v>
      </c>
      <c r="G9999" t="s">
        <v>2365</v>
      </c>
      <c r="H9999">
        <v>20250701</v>
      </c>
    </row>
    <row r="10000" spans="2:8">
      <c r="B10000" t="s">
        <v>54</v>
      </c>
      <c r="C10000" t="s">
        <v>55</v>
      </c>
      <c r="D10000">
        <v>20250701</v>
      </c>
      <c r="E10000" t="s">
        <v>4852</v>
      </c>
      <c r="F10000">
        <v>1</v>
      </c>
      <c r="G10000" t="s">
        <v>3380</v>
      </c>
      <c r="H10000">
        <v>20250701</v>
      </c>
    </row>
    <row r="10001" spans="2:8">
      <c r="B10001" t="s">
        <v>54</v>
      </c>
      <c r="C10001" t="s">
        <v>55</v>
      </c>
      <c r="D10001">
        <v>20250701</v>
      </c>
      <c r="E10001" t="s">
        <v>4853</v>
      </c>
      <c r="F10001">
        <v>1</v>
      </c>
      <c r="G10001" t="s">
        <v>1179</v>
      </c>
      <c r="H10001">
        <v>20250701</v>
      </c>
    </row>
    <row r="10002" spans="2:8">
      <c r="B10002" t="s">
        <v>54</v>
      </c>
      <c r="C10002" t="s">
        <v>55</v>
      </c>
      <c r="D10002">
        <v>20250701</v>
      </c>
      <c r="E10002" t="s">
        <v>4854</v>
      </c>
      <c r="F10002">
        <v>1</v>
      </c>
      <c r="G10002" t="s">
        <v>2365</v>
      </c>
      <c r="H10002">
        <v>20250701</v>
      </c>
    </row>
    <row r="10003" spans="2:8">
      <c r="B10003" t="s">
        <v>54</v>
      </c>
      <c r="C10003" t="s">
        <v>55</v>
      </c>
      <c r="D10003">
        <v>20250701</v>
      </c>
      <c r="E10003" t="s">
        <v>4855</v>
      </c>
      <c r="F10003">
        <v>1</v>
      </c>
      <c r="G10003" t="s">
        <v>3380</v>
      </c>
      <c r="H10003">
        <v>20250701</v>
      </c>
    </row>
    <row r="10004" spans="2:8">
      <c r="B10004" t="s">
        <v>54</v>
      </c>
      <c r="C10004" t="s">
        <v>55</v>
      </c>
      <c r="D10004">
        <v>20250701</v>
      </c>
      <c r="E10004" t="s">
        <v>4856</v>
      </c>
      <c r="F10004">
        <v>1</v>
      </c>
      <c r="G10004" t="s">
        <v>1179</v>
      </c>
      <c r="H10004">
        <v>20250701</v>
      </c>
    </row>
    <row r="10005" spans="2:8">
      <c r="B10005" t="s">
        <v>54</v>
      </c>
      <c r="C10005" t="s">
        <v>55</v>
      </c>
      <c r="D10005">
        <v>20250701</v>
      </c>
      <c r="E10005" t="s">
        <v>4857</v>
      </c>
      <c r="F10005">
        <v>1</v>
      </c>
      <c r="G10005" t="s">
        <v>2365</v>
      </c>
      <c r="H10005">
        <v>20250701</v>
      </c>
    </row>
    <row r="10006" spans="2:8">
      <c r="B10006" t="s">
        <v>54</v>
      </c>
      <c r="C10006" t="s">
        <v>55</v>
      </c>
      <c r="D10006">
        <v>20250701</v>
      </c>
      <c r="E10006" t="s">
        <v>4858</v>
      </c>
      <c r="F10006">
        <v>1</v>
      </c>
      <c r="G10006" t="s">
        <v>3380</v>
      </c>
      <c r="H10006">
        <v>20250701</v>
      </c>
    </row>
    <row r="10007" spans="2:8">
      <c r="B10007" t="s">
        <v>54</v>
      </c>
      <c r="C10007" t="s">
        <v>55</v>
      </c>
      <c r="D10007">
        <v>20250701</v>
      </c>
      <c r="E10007" t="s">
        <v>4859</v>
      </c>
      <c r="F10007">
        <v>1</v>
      </c>
      <c r="G10007" t="s">
        <v>2365</v>
      </c>
      <c r="H10007">
        <v>20250701</v>
      </c>
    </row>
    <row r="10008" spans="2:8">
      <c r="B10008" t="s">
        <v>54</v>
      </c>
      <c r="C10008" t="s">
        <v>55</v>
      </c>
      <c r="D10008">
        <v>20250701</v>
      </c>
      <c r="E10008" t="s">
        <v>4860</v>
      </c>
      <c r="F10008">
        <v>1</v>
      </c>
      <c r="G10008" t="s">
        <v>3380</v>
      </c>
      <c r="H10008">
        <v>20250701</v>
      </c>
    </row>
    <row r="10009" spans="2:8">
      <c r="B10009" t="s">
        <v>54</v>
      </c>
      <c r="C10009" t="s">
        <v>55</v>
      </c>
      <c r="D10009">
        <v>20250701</v>
      </c>
      <c r="E10009" t="s">
        <v>4861</v>
      </c>
      <c r="F10009">
        <v>1</v>
      </c>
      <c r="G10009" t="s">
        <v>1179</v>
      </c>
      <c r="H10009">
        <v>20250701</v>
      </c>
    </row>
    <row r="10010" spans="2:8">
      <c r="B10010" t="s">
        <v>54</v>
      </c>
      <c r="C10010" t="s">
        <v>55</v>
      </c>
      <c r="D10010">
        <v>20250701</v>
      </c>
      <c r="E10010" t="s">
        <v>4862</v>
      </c>
      <c r="F10010">
        <v>1</v>
      </c>
      <c r="G10010" t="s">
        <v>2365</v>
      </c>
      <c r="H10010">
        <v>20250701</v>
      </c>
    </row>
    <row r="10011" spans="2:8">
      <c r="B10011" t="s">
        <v>54</v>
      </c>
      <c r="C10011" t="s">
        <v>55</v>
      </c>
      <c r="D10011">
        <v>20250701</v>
      </c>
      <c r="E10011" t="s">
        <v>4863</v>
      </c>
      <c r="F10011">
        <v>1</v>
      </c>
      <c r="G10011" t="s">
        <v>3380</v>
      </c>
      <c r="H10011">
        <v>20250701</v>
      </c>
    </row>
    <row r="10012" spans="2:8">
      <c r="B10012" t="s">
        <v>54</v>
      </c>
      <c r="C10012" t="s">
        <v>55</v>
      </c>
      <c r="D10012">
        <v>20250701</v>
      </c>
      <c r="E10012" t="s">
        <v>4864</v>
      </c>
      <c r="F10012">
        <v>1</v>
      </c>
      <c r="G10012" t="s">
        <v>1179</v>
      </c>
      <c r="H10012">
        <v>20250701</v>
      </c>
    </row>
    <row r="10013" spans="2:8">
      <c r="B10013" t="s">
        <v>54</v>
      </c>
      <c r="C10013" t="s">
        <v>55</v>
      </c>
      <c r="D10013">
        <v>20250701</v>
      </c>
      <c r="E10013" t="s">
        <v>4865</v>
      </c>
      <c r="F10013">
        <v>1</v>
      </c>
      <c r="G10013" t="s">
        <v>2365</v>
      </c>
      <c r="H10013">
        <v>20250701</v>
      </c>
    </row>
    <row r="10014" spans="2:8">
      <c r="B10014" t="s">
        <v>54</v>
      </c>
      <c r="C10014" t="s">
        <v>55</v>
      </c>
      <c r="D10014">
        <v>20250701</v>
      </c>
      <c r="E10014" t="s">
        <v>4866</v>
      </c>
      <c r="F10014">
        <v>1</v>
      </c>
      <c r="G10014" t="s">
        <v>3380</v>
      </c>
      <c r="H10014">
        <v>20250701</v>
      </c>
    </row>
    <row r="10015" spans="2:8">
      <c r="B10015" t="s">
        <v>54</v>
      </c>
      <c r="C10015" t="s">
        <v>55</v>
      </c>
      <c r="D10015">
        <v>20250701</v>
      </c>
      <c r="E10015" t="s">
        <v>4867</v>
      </c>
      <c r="F10015">
        <v>1</v>
      </c>
      <c r="G10015" t="s">
        <v>2365</v>
      </c>
      <c r="H10015">
        <v>20250701</v>
      </c>
    </row>
    <row r="10016" spans="2:8">
      <c r="B10016" t="s">
        <v>54</v>
      </c>
      <c r="C10016" t="s">
        <v>55</v>
      </c>
      <c r="D10016">
        <v>20250701</v>
      </c>
      <c r="E10016" t="s">
        <v>4868</v>
      </c>
      <c r="F10016">
        <v>1</v>
      </c>
      <c r="G10016" t="s">
        <v>3380</v>
      </c>
      <c r="H10016">
        <v>20250701</v>
      </c>
    </row>
    <row r="10017" spans="2:8">
      <c r="B10017" t="s">
        <v>54</v>
      </c>
      <c r="C10017" t="s">
        <v>55</v>
      </c>
      <c r="D10017">
        <v>20250701</v>
      </c>
      <c r="E10017" t="s">
        <v>4869</v>
      </c>
      <c r="F10017">
        <v>1</v>
      </c>
      <c r="G10017" t="s">
        <v>1179</v>
      </c>
      <c r="H10017">
        <v>20250701</v>
      </c>
    </row>
    <row r="10018" spans="2:8">
      <c r="B10018" t="s">
        <v>54</v>
      </c>
      <c r="C10018" t="s">
        <v>55</v>
      </c>
      <c r="D10018">
        <v>20250701</v>
      </c>
      <c r="E10018" t="s">
        <v>4870</v>
      </c>
      <c r="F10018">
        <v>1</v>
      </c>
      <c r="G10018" t="s">
        <v>2365</v>
      </c>
      <c r="H10018">
        <v>20250701</v>
      </c>
    </row>
    <row r="10019" spans="2:8">
      <c r="B10019" t="s">
        <v>54</v>
      </c>
      <c r="C10019" t="s">
        <v>55</v>
      </c>
      <c r="D10019">
        <v>20250701</v>
      </c>
      <c r="E10019" t="s">
        <v>4871</v>
      </c>
      <c r="F10019">
        <v>1</v>
      </c>
      <c r="G10019" t="s">
        <v>3380</v>
      </c>
      <c r="H10019">
        <v>20250701</v>
      </c>
    </row>
    <row r="10020" spans="2:8">
      <c r="B10020" t="s">
        <v>54</v>
      </c>
      <c r="C10020" t="s">
        <v>55</v>
      </c>
      <c r="D10020">
        <v>20250701</v>
      </c>
      <c r="E10020" t="s">
        <v>4872</v>
      </c>
      <c r="F10020">
        <v>1</v>
      </c>
      <c r="G10020" t="s">
        <v>1179</v>
      </c>
      <c r="H10020">
        <v>20250701</v>
      </c>
    </row>
    <row r="10021" spans="2:8">
      <c r="B10021" t="s">
        <v>54</v>
      </c>
      <c r="C10021" t="s">
        <v>55</v>
      </c>
      <c r="D10021">
        <v>20250701</v>
      </c>
      <c r="E10021" t="s">
        <v>4873</v>
      </c>
      <c r="F10021">
        <v>1</v>
      </c>
      <c r="G10021" t="s">
        <v>2365</v>
      </c>
      <c r="H10021">
        <v>20250701</v>
      </c>
    </row>
    <row r="10022" spans="2:8">
      <c r="B10022" t="s">
        <v>54</v>
      </c>
      <c r="C10022" t="s">
        <v>55</v>
      </c>
      <c r="D10022">
        <v>20250701</v>
      </c>
      <c r="E10022" t="s">
        <v>4874</v>
      </c>
      <c r="F10022">
        <v>1</v>
      </c>
      <c r="G10022" t="s">
        <v>3380</v>
      </c>
      <c r="H10022">
        <v>20250701</v>
      </c>
    </row>
    <row r="10023" spans="2:8">
      <c r="B10023" t="s">
        <v>54</v>
      </c>
      <c r="C10023" t="s">
        <v>55</v>
      </c>
      <c r="D10023">
        <v>20250701</v>
      </c>
      <c r="E10023" t="s">
        <v>4875</v>
      </c>
      <c r="F10023">
        <v>1</v>
      </c>
      <c r="G10023" t="s">
        <v>1179</v>
      </c>
      <c r="H10023">
        <v>20250701</v>
      </c>
    </row>
    <row r="10024" spans="2:8">
      <c r="B10024" t="s">
        <v>54</v>
      </c>
      <c r="C10024" t="s">
        <v>55</v>
      </c>
      <c r="D10024">
        <v>20250701</v>
      </c>
      <c r="E10024" t="s">
        <v>4876</v>
      </c>
      <c r="F10024">
        <v>1</v>
      </c>
      <c r="G10024" t="s">
        <v>2365</v>
      </c>
      <c r="H10024">
        <v>20250701</v>
      </c>
    </row>
    <row r="10025" spans="2:8">
      <c r="B10025" t="s">
        <v>54</v>
      </c>
      <c r="C10025" t="s">
        <v>55</v>
      </c>
      <c r="D10025">
        <v>20250701</v>
      </c>
      <c r="E10025" t="s">
        <v>4877</v>
      </c>
      <c r="F10025">
        <v>1</v>
      </c>
      <c r="G10025" t="s">
        <v>3380</v>
      </c>
      <c r="H10025">
        <v>20250701</v>
      </c>
    </row>
    <row r="10026" spans="2:8">
      <c r="B10026" t="s">
        <v>54</v>
      </c>
      <c r="C10026" t="s">
        <v>55</v>
      </c>
      <c r="D10026">
        <v>20250701</v>
      </c>
      <c r="E10026" t="s">
        <v>4878</v>
      </c>
      <c r="F10026">
        <v>1</v>
      </c>
      <c r="G10026" t="s">
        <v>1179</v>
      </c>
      <c r="H10026">
        <v>20250701</v>
      </c>
    </row>
    <row r="10027" spans="2:8">
      <c r="B10027" t="s">
        <v>54</v>
      </c>
      <c r="C10027" t="s">
        <v>55</v>
      </c>
      <c r="D10027">
        <v>20250701</v>
      </c>
      <c r="E10027" t="s">
        <v>4879</v>
      </c>
      <c r="F10027">
        <v>1</v>
      </c>
      <c r="G10027" t="s">
        <v>2365</v>
      </c>
      <c r="H10027">
        <v>20250701</v>
      </c>
    </row>
    <row r="10028" spans="2:8">
      <c r="B10028" t="s">
        <v>54</v>
      </c>
      <c r="C10028" t="s">
        <v>55</v>
      </c>
      <c r="D10028">
        <v>20250701</v>
      </c>
      <c r="E10028" t="s">
        <v>4880</v>
      </c>
      <c r="F10028">
        <v>1</v>
      </c>
      <c r="G10028" t="s">
        <v>3380</v>
      </c>
      <c r="H10028">
        <v>20250701</v>
      </c>
    </row>
    <row r="10029" spans="2:8">
      <c r="B10029" t="s">
        <v>54</v>
      </c>
      <c r="C10029" t="s">
        <v>55</v>
      </c>
      <c r="D10029">
        <v>20250701</v>
      </c>
      <c r="E10029" t="s">
        <v>4881</v>
      </c>
      <c r="F10029">
        <v>1</v>
      </c>
      <c r="G10029" t="s">
        <v>1179</v>
      </c>
      <c r="H10029">
        <v>20250701</v>
      </c>
    </row>
    <row r="10030" spans="2:8">
      <c r="B10030" t="s">
        <v>54</v>
      </c>
      <c r="C10030" t="s">
        <v>55</v>
      </c>
      <c r="D10030">
        <v>20250701</v>
      </c>
      <c r="E10030" t="s">
        <v>4882</v>
      </c>
      <c r="F10030">
        <v>1</v>
      </c>
      <c r="G10030" t="s">
        <v>2365</v>
      </c>
      <c r="H10030">
        <v>20250701</v>
      </c>
    </row>
    <row r="10031" spans="2:8">
      <c r="B10031" t="s">
        <v>54</v>
      </c>
      <c r="C10031" t="s">
        <v>55</v>
      </c>
      <c r="D10031">
        <v>20250701</v>
      </c>
      <c r="E10031" t="s">
        <v>4883</v>
      </c>
      <c r="F10031">
        <v>1</v>
      </c>
      <c r="G10031" t="s">
        <v>3380</v>
      </c>
      <c r="H10031">
        <v>20250701</v>
      </c>
    </row>
    <row r="10032" spans="2:8">
      <c r="B10032" t="s">
        <v>54</v>
      </c>
      <c r="C10032" t="s">
        <v>55</v>
      </c>
      <c r="D10032">
        <v>20250701</v>
      </c>
      <c r="E10032" t="s">
        <v>4884</v>
      </c>
      <c r="F10032">
        <v>1</v>
      </c>
      <c r="G10032" t="s">
        <v>1179</v>
      </c>
      <c r="H10032">
        <v>20250701</v>
      </c>
    </row>
    <row r="10033" spans="2:8">
      <c r="B10033" t="s">
        <v>54</v>
      </c>
      <c r="C10033" t="s">
        <v>55</v>
      </c>
      <c r="D10033">
        <v>20250701</v>
      </c>
      <c r="E10033" t="s">
        <v>4885</v>
      </c>
      <c r="F10033">
        <v>1</v>
      </c>
      <c r="G10033" t="s">
        <v>2365</v>
      </c>
      <c r="H10033">
        <v>20250701</v>
      </c>
    </row>
    <row r="10034" spans="2:8">
      <c r="B10034" t="s">
        <v>54</v>
      </c>
      <c r="C10034" t="s">
        <v>55</v>
      </c>
      <c r="D10034">
        <v>20250701</v>
      </c>
      <c r="E10034" t="s">
        <v>4886</v>
      </c>
      <c r="F10034">
        <v>1</v>
      </c>
      <c r="G10034" t="s">
        <v>3380</v>
      </c>
      <c r="H10034">
        <v>20250701</v>
      </c>
    </row>
    <row r="10035" spans="2:8">
      <c r="B10035" t="s">
        <v>54</v>
      </c>
      <c r="C10035" t="s">
        <v>55</v>
      </c>
      <c r="D10035">
        <v>20250701</v>
      </c>
      <c r="E10035" t="s">
        <v>4887</v>
      </c>
      <c r="F10035">
        <v>1</v>
      </c>
      <c r="G10035" t="s">
        <v>1179</v>
      </c>
      <c r="H10035">
        <v>20250701</v>
      </c>
    </row>
    <row r="10036" spans="2:8">
      <c r="B10036" t="s">
        <v>54</v>
      </c>
      <c r="C10036" t="s">
        <v>55</v>
      </c>
      <c r="D10036">
        <v>20250701</v>
      </c>
      <c r="E10036" t="s">
        <v>4888</v>
      </c>
      <c r="F10036">
        <v>1</v>
      </c>
      <c r="G10036" t="s">
        <v>2365</v>
      </c>
      <c r="H10036">
        <v>20250701</v>
      </c>
    </row>
    <row r="10037" spans="2:8">
      <c r="B10037" t="s">
        <v>54</v>
      </c>
      <c r="C10037" t="s">
        <v>55</v>
      </c>
      <c r="D10037">
        <v>20250701</v>
      </c>
      <c r="E10037" t="s">
        <v>4889</v>
      </c>
      <c r="F10037">
        <v>1</v>
      </c>
      <c r="G10037" t="s">
        <v>3380</v>
      </c>
      <c r="H10037">
        <v>20250701</v>
      </c>
    </row>
    <row r="10038" spans="2:8">
      <c r="B10038" t="s">
        <v>54</v>
      </c>
      <c r="C10038" t="s">
        <v>55</v>
      </c>
      <c r="D10038">
        <v>20250701</v>
      </c>
      <c r="E10038" t="s">
        <v>4890</v>
      </c>
      <c r="F10038">
        <v>1</v>
      </c>
      <c r="G10038" t="s">
        <v>1179</v>
      </c>
      <c r="H10038">
        <v>20250701</v>
      </c>
    </row>
    <row r="10039" spans="2:8">
      <c r="B10039" t="s">
        <v>54</v>
      </c>
      <c r="C10039" t="s">
        <v>55</v>
      </c>
      <c r="D10039">
        <v>20250701</v>
      </c>
      <c r="E10039" t="s">
        <v>4891</v>
      </c>
      <c r="F10039">
        <v>1</v>
      </c>
      <c r="G10039" t="s">
        <v>2365</v>
      </c>
      <c r="H10039">
        <v>20250701</v>
      </c>
    </row>
    <row r="10040" spans="2:8">
      <c r="B10040" t="s">
        <v>54</v>
      </c>
      <c r="C10040" t="s">
        <v>55</v>
      </c>
      <c r="D10040">
        <v>20250701</v>
      </c>
      <c r="E10040" t="s">
        <v>4892</v>
      </c>
      <c r="F10040">
        <v>1</v>
      </c>
      <c r="G10040" t="s">
        <v>3380</v>
      </c>
      <c r="H10040">
        <v>20250701</v>
      </c>
    </row>
    <row r="10041" spans="2:8">
      <c r="B10041" t="s">
        <v>54</v>
      </c>
      <c r="C10041" t="s">
        <v>55</v>
      </c>
      <c r="D10041">
        <v>20250701</v>
      </c>
      <c r="E10041" t="s">
        <v>4893</v>
      </c>
      <c r="F10041">
        <v>1</v>
      </c>
      <c r="G10041" t="s">
        <v>2365</v>
      </c>
      <c r="H10041">
        <v>20250701</v>
      </c>
    </row>
    <row r="10042" spans="2:8">
      <c r="B10042" t="s">
        <v>54</v>
      </c>
      <c r="C10042" t="s">
        <v>55</v>
      </c>
      <c r="D10042">
        <v>20250701</v>
      </c>
      <c r="E10042" t="s">
        <v>4894</v>
      </c>
      <c r="F10042">
        <v>1</v>
      </c>
      <c r="G10042" t="s">
        <v>3380</v>
      </c>
      <c r="H10042">
        <v>20250701</v>
      </c>
    </row>
    <row r="10043" spans="2:8">
      <c r="B10043" t="s">
        <v>54</v>
      </c>
      <c r="C10043" t="s">
        <v>55</v>
      </c>
      <c r="D10043">
        <v>20250701</v>
      </c>
      <c r="E10043" t="s">
        <v>4895</v>
      </c>
      <c r="F10043">
        <v>1</v>
      </c>
      <c r="G10043" t="s">
        <v>1179</v>
      </c>
      <c r="H10043">
        <v>20250701</v>
      </c>
    </row>
    <row r="10044" spans="2:8">
      <c r="B10044" t="s">
        <v>54</v>
      </c>
      <c r="C10044" t="s">
        <v>55</v>
      </c>
      <c r="D10044">
        <v>20250701</v>
      </c>
      <c r="E10044" t="s">
        <v>4896</v>
      </c>
      <c r="F10044">
        <v>1</v>
      </c>
      <c r="G10044" t="s">
        <v>2365</v>
      </c>
      <c r="H10044">
        <v>20250701</v>
      </c>
    </row>
    <row r="10045" spans="2:8">
      <c r="B10045" t="s">
        <v>54</v>
      </c>
      <c r="C10045" t="s">
        <v>55</v>
      </c>
      <c r="D10045">
        <v>20250701</v>
      </c>
      <c r="E10045" t="s">
        <v>4897</v>
      </c>
      <c r="F10045">
        <v>1</v>
      </c>
      <c r="G10045" t="s">
        <v>3380</v>
      </c>
      <c r="H10045">
        <v>20250701</v>
      </c>
    </row>
    <row r="10046" spans="2:8">
      <c r="B10046" t="s">
        <v>54</v>
      </c>
      <c r="C10046" t="s">
        <v>55</v>
      </c>
      <c r="D10046">
        <v>20250701</v>
      </c>
      <c r="E10046" t="s">
        <v>4898</v>
      </c>
      <c r="F10046">
        <v>1</v>
      </c>
      <c r="G10046" t="s">
        <v>2365</v>
      </c>
      <c r="H10046">
        <v>20250701</v>
      </c>
    </row>
    <row r="10047" spans="2:8">
      <c r="B10047" t="s">
        <v>54</v>
      </c>
      <c r="C10047" t="s">
        <v>55</v>
      </c>
      <c r="D10047">
        <v>20250701</v>
      </c>
      <c r="E10047" t="s">
        <v>4899</v>
      </c>
      <c r="F10047">
        <v>1</v>
      </c>
      <c r="G10047" t="s">
        <v>3380</v>
      </c>
      <c r="H10047">
        <v>20250701</v>
      </c>
    </row>
    <row r="10048" spans="2:8">
      <c r="B10048" t="s">
        <v>54</v>
      </c>
      <c r="C10048" t="s">
        <v>55</v>
      </c>
      <c r="D10048">
        <v>20250701</v>
      </c>
      <c r="E10048" t="s">
        <v>4900</v>
      </c>
      <c r="F10048">
        <v>1</v>
      </c>
      <c r="G10048" t="s">
        <v>1179</v>
      </c>
      <c r="H10048">
        <v>20250701</v>
      </c>
    </row>
    <row r="10049" spans="2:8">
      <c r="B10049" t="s">
        <v>54</v>
      </c>
      <c r="C10049" t="s">
        <v>55</v>
      </c>
      <c r="D10049">
        <v>20250701</v>
      </c>
      <c r="E10049" t="s">
        <v>4901</v>
      </c>
      <c r="F10049">
        <v>1</v>
      </c>
      <c r="G10049" t="s">
        <v>2365</v>
      </c>
      <c r="H10049">
        <v>20250701</v>
      </c>
    </row>
    <row r="10050" spans="2:8">
      <c r="B10050" t="s">
        <v>54</v>
      </c>
      <c r="C10050" t="s">
        <v>55</v>
      </c>
      <c r="D10050">
        <v>20250701</v>
      </c>
      <c r="E10050" t="s">
        <v>4902</v>
      </c>
      <c r="F10050">
        <v>1</v>
      </c>
      <c r="G10050" t="s">
        <v>3380</v>
      </c>
      <c r="H10050">
        <v>20250701</v>
      </c>
    </row>
    <row r="10051" spans="2:8">
      <c r="B10051" t="s">
        <v>54</v>
      </c>
      <c r="C10051" t="s">
        <v>55</v>
      </c>
      <c r="D10051">
        <v>20250701</v>
      </c>
      <c r="E10051" t="s">
        <v>4903</v>
      </c>
      <c r="F10051">
        <v>1</v>
      </c>
      <c r="G10051" t="s">
        <v>1179</v>
      </c>
      <c r="H10051">
        <v>20250701</v>
      </c>
    </row>
    <row r="10052" spans="2:8">
      <c r="B10052" t="s">
        <v>54</v>
      </c>
      <c r="C10052" t="s">
        <v>55</v>
      </c>
      <c r="D10052">
        <v>20250701</v>
      </c>
      <c r="E10052" t="s">
        <v>4904</v>
      </c>
      <c r="F10052">
        <v>1</v>
      </c>
      <c r="G10052" t="s">
        <v>2365</v>
      </c>
      <c r="H10052">
        <v>20250701</v>
      </c>
    </row>
    <row r="10053" spans="2:8">
      <c r="B10053" t="s">
        <v>54</v>
      </c>
      <c r="C10053" t="s">
        <v>55</v>
      </c>
      <c r="D10053">
        <v>20250701</v>
      </c>
      <c r="E10053" t="s">
        <v>4905</v>
      </c>
      <c r="F10053">
        <v>1</v>
      </c>
      <c r="G10053" t="s">
        <v>3380</v>
      </c>
      <c r="H10053">
        <v>20250701</v>
      </c>
    </row>
    <row r="10054" spans="2:8">
      <c r="B10054" t="s">
        <v>54</v>
      </c>
      <c r="C10054" t="s">
        <v>55</v>
      </c>
      <c r="D10054">
        <v>20250701</v>
      </c>
      <c r="E10054" t="s">
        <v>4906</v>
      </c>
      <c r="F10054">
        <v>1</v>
      </c>
      <c r="G10054" t="s">
        <v>1179</v>
      </c>
      <c r="H10054">
        <v>20250701</v>
      </c>
    </row>
    <row r="10055" spans="2:8">
      <c r="B10055" t="s">
        <v>54</v>
      </c>
      <c r="C10055" t="s">
        <v>55</v>
      </c>
      <c r="D10055">
        <v>20250701</v>
      </c>
      <c r="E10055" t="s">
        <v>4907</v>
      </c>
      <c r="F10055">
        <v>1</v>
      </c>
      <c r="G10055" t="s">
        <v>2365</v>
      </c>
      <c r="H10055">
        <v>20250701</v>
      </c>
    </row>
    <row r="10056" spans="2:8">
      <c r="B10056" t="s">
        <v>54</v>
      </c>
      <c r="C10056" t="s">
        <v>55</v>
      </c>
      <c r="D10056">
        <v>20250701</v>
      </c>
      <c r="E10056" t="s">
        <v>4908</v>
      </c>
      <c r="F10056">
        <v>1</v>
      </c>
      <c r="G10056" t="s">
        <v>3380</v>
      </c>
      <c r="H10056">
        <v>20250701</v>
      </c>
    </row>
    <row r="10057" spans="2:8">
      <c r="B10057" t="s">
        <v>54</v>
      </c>
      <c r="C10057" t="s">
        <v>55</v>
      </c>
      <c r="D10057">
        <v>20250701</v>
      </c>
      <c r="E10057" t="s">
        <v>4909</v>
      </c>
      <c r="F10057">
        <v>1</v>
      </c>
      <c r="G10057" t="s">
        <v>1179</v>
      </c>
      <c r="H10057">
        <v>20250701</v>
      </c>
    </row>
    <row r="10058" spans="2:8">
      <c r="B10058" t="s">
        <v>54</v>
      </c>
      <c r="C10058" t="s">
        <v>55</v>
      </c>
      <c r="D10058">
        <v>20250701</v>
      </c>
      <c r="E10058" t="s">
        <v>4910</v>
      </c>
      <c r="F10058">
        <v>1</v>
      </c>
      <c r="G10058" t="s">
        <v>2365</v>
      </c>
      <c r="H10058">
        <v>20250701</v>
      </c>
    </row>
    <row r="10059" spans="2:8">
      <c r="B10059" t="s">
        <v>54</v>
      </c>
      <c r="C10059" t="s">
        <v>55</v>
      </c>
      <c r="D10059">
        <v>20250701</v>
      </c>
      <c r="E10059" t="s">
        <v>4911</v>
      </c>
      <c r="F10059">
        <v>1</v>
      </c>
      <c r="G10059" t="s">
        <v>3380</v>
      </c>
      <c r="H10059">
        <v>20250701</v>
      </c>
    </row>
    <row r="10060" spans="2:8">
      <c r="B10060" t="s">
        <v>54</v>
      </c>
      <c r="C10060" t="s">
        <v>55</v>
      </c>
      <c r="D10060">
        <v>20250701</v>
      </c>
      <c r="E10060" t="s">
        <v>4912</v>
      </c>
      <c r="F10060">
        <v>1</v>
      </c>
      <c r="G10060" t="s">
        <v>1179</v>
      </c>
      <c r="H10060">
        <v>20250701</v>
      </c>
    </row>
    <row r="10061" spans="2:8">
      <c r="B10061" t="s">
        <v>54</v>
      </c>
      <c r="C10061" t="s">
        <v>55</v>
      </c>
      <c r="D10061">
        <v>20250701</v>
      </c>
      <c r="E10061" t="s">
        <v>4913</v>
      </c>
      <c r="F10061">
        <v>1</v>
      </c>
      <c r="G10061" t="s">
        <v>2365</v>
      </c>
      <c r="H10061">
        <v>20250701</v>
      </c>
    </row>
    <row r="10062" spans="2:8">
      <c r="B10062" t="s">
        <v>54</v>
      </c>
      <c r="C10062" t="s">
        <v>55</v>
      </c>
      <c r="D10062">
        <v>20250701</v>
      </c>
      <c r="E10062" t="s">
        <v>4914</v>
      </c>
      <c r="F10062">
        <v>1</v>
      </c>
      <c r="G10062" t="s">
        <v>3380</v>
      </c>
      <c r="H10062">
        <v>20250701</v>
      </c>
    </row>
    <row r="10063" spans="2:8">
      <c r="B10063" t="s">
        <v>54</v>
      </c>
      <c r="C10063" t="s">
        <v>55</v>
      </c>
      <c r="D10063">
        <v>20250701</v>
      </c>
      <c r="E10063" t="s">
        <v>4915</v>
      </c>
      <c r="F10063">
        <v>1</v>
      </c>
      <c r="G10063" t="s">
        <v>2365</v>
      </c>
      <c r="H10063">
        <v>20250701</v>
      </c>
    </row>
    <row r="10064" spans="2:8">
      <c r="B10064" t="s">
        <v>54</v>
      </c>
      <c r="C10064" t="s">
        <v>55</v>
      </c>
      <c r="D10064">
        <v>20250701</v>
      </c>
      <c r="E10064" t="s">
        <v>4916</v>
      </c>
      <c r="F10064">
        <v>1</v>
      </c>
      <c r="G10064" t="s">
        <v>3380</v>
      </c>
      <c r="H10064">
        <v>20250701</v>
      </c>
    </row>
    <row r="10065" spans="2:8">
      <c r="B10065" t="s">
        <v>54</v>
      </c>
      <c r="C10065" t="s">
        <v>55</v>
      </c>
      <c r="D10065">
        <v>20250701</v>
      </c>
      <c r="E10065" t="s">
        <v>4917</v>
      </c>
      <c r="F10065">
        <v>1</v>
      </c>
      <c r="G10065" t="s">
        <v>1179</v>
      </c>
      <c r="H10065">
        <v>20250701</v>
      </c>
    </row>
    <row r="10066" spans="2:8">
      <c r="B10066" t="s">
        <v>54</v>
      </c>
      <c r="C10066" t="s">
        <v>55</v>
      </c>
      <c r="D10066">
        <v>20250701</v>
      </c>
      <c r="E10066" t="s">
        <v>4918</v>
      </c>
      <c r="F10066">
        <v>1</v>
      </c>
      <c r="G10066" t="s">
        <v>2417</v>
      </c>
      <c r="H10066">
        <v>20250701</v>
      </c>
    </row>
    <row r="10067" spans="2:8">
      <c r="B10067" t="s">
        <v>54</v>
      </c>
      <c r="C10067" t="s">
        <v>55</v>
      </c>
      <c r="D10067">
        <v>20250701</v>
      </c>
      <c r="E10067" t="s">
        <v>4919</v>
      </c>
      <c r="F10067">
        <v>1</v>
      </c>
      <c r="G10067" t="s">
        <v>4920</v>
      </c>
      <c r="H10067">
        <v>20250701</v>
      </c>
    </row>
    <row r="10068" spans="2:8">
      <c r="B10068" t="s">
        <v>54</v>
      </c>
      <c r="C10068" t="s">
        <v>55</v>
      </c>
      <c r="D10068">
        <v>20250701</v>
      </c>
      <c r="E10068" t="s">
        <v>4921</v>
      </c>
      <c r="F10068">
        <v>1</v>
      </c>
      <c r="G10068" t="s">
        <v>4922</v>
      </c>
      <c r="H10068">
        <v>20250701</v>
      </c>
    </row>
    <row r="10069" spans="2:8">
      <c r="B10069" t="s">
        <v>54</v>
      </c>
      <c r="C10069" t="s">
        <v>55</v>
      </c>
      <c r="D10069">
        <v>20250701</v>
      </c>
      <c r="E10069" t="s">
        <v>4923</v>
      </c>
      <c r="F10069">
        <v>1</v>
      </c>
      <c r="G10069" t="s">
        <v>2417</v>
      </c>
      <c r="H10069">
        <v>20250701</v>
      </c>
    </row>
    <row r="10070" spans="2:8">
      <c r="B10070" t="s">
        <v>54</v>
      </c>
      <c r="C10070" t="s">
        <v>55</v>
      </c>
      <c r="D10070">
        <v>20250701</v>
      </c>
      <c r="E10070" t="s">
        <v>4924</v>
      </c>
      <c r="F10070">
        <v>1</v>
      </c>
      <c r="G10070" t="s">
        <v>4920</v>
      </c>
      <c r="H10070">
        <v>20250701</v>
      </c>
    </row>
    <row r="10071" spans="2:8">
      <c r="B10071" t="s">
        <v>54</v>
      </c>
      <c r="C10071" t="s">
        <v>55</v>
      </c>
      <c r="D10071">
        <v>20250701</v>
      </c>
      <c r="E10071" t="s">
        <v>4925</v>
      </c>
      <c r="F10071">
        <v>1</v>
      </c>
      <c r="G10071" t="s">
        <v>2417</v>
      </c>
      <c r="H10071">
        <v>20250701</v>
      </c>
    </row>
    <row r="10072" spans="2:8">
      <c r="B10072" t="s">
        <v>54</v>
      </c>
      <c r="C10072" t="s">
        <v>55</v>
      </c>
      <c r="D10072">
        <v>20250701</v>
      </c>
      <c r="E10072" t="s">
        <v>4926</v>
      </c>
      <c r="F10072">
        <v>1</v>
      </c>
      <c r="G10072" t="s">
        <v>4920</v>
      </c>
      <c r="H10072">
        <v>20250701</v>
      </c>
    </row>
    <row r="10073" spans="2:8">
      <c r="B10073" t="s">
        <v>54</v>
      </c>
      <c r="C10073" t="s">
        <v>55</v>
      </c>
      <c r="D10073">
        <v>20250701</v>
      </c>
      <c r="E10073" t="s">
        <v>4927</v>
      </c>
      <c r="F10073">
        <v>1</v>
      </c>
      <c r="G10073" t="s">
        <v>4922</v>
      </c>
      <c r="H10073">
        <v>20250701</v>
      </c>
    </row>
    <row r="10074" spans="2:8">
      <c r="B10074" t="s">
        <v>54</v>
      </c>
      <c r="C10074" t="s">
        <v>55</v>
      </c>
      <c r="D10074">
        <v>20250701</v>
      </c>
      <c r="E10074" t="s">
        <v>4928</v>
      </c>
      <c r="F10074">
        <v>1</v>
      </c>
      <c r="G10074" t="s">
        <v>2417</v>
      </c>
      <c r="H10074">
        <v>20250701</v>
      </c>
    </row>
    <row r="10075" spans="2:8">
      <c r="B10075" t="s">
        <v>54</v>
      </c>
      <c r="C10075" t="s">
        <v>55</v>
      </c>
      <c r="D10075">
        <v>20250701</v>
      </c>
      <c r="E10075" t="s">
        <v>4929</v>
      </c>
      <c r="F10075">
        <v>1</v>
      </c>
      <c r="G10075" t="s">
        <v>4920</v>
      </c>
      <c r="H10075">
        <v>20250701</v>
      </c>
    </row>
    <row r="10076" spans="2:8">
      <c r="B10076" t="s">
        <v>54</v>
      </c>
      <c r="C10076" t="s">
        <v>55</v>
      </c>
      <c r="D10076">
        <v>20250701</v>
      </c>
      <c r="E10076" t="s">
        <v>4930</v>
      </c>
      <c r="F10076">
        <v>1</v>
      </c>
      <c r="G10076" t="s">
        <v>4922</v>
      </c>
      <c r="H10076">
        <v>20250701</v>
      </c>
    </row>
    <row r="10077" spans="2:8">
      <c r="B10077" t="s">
        <v>54</v>
      </c>
      <c r="C10077" t="s">
        <v>55</v>
      </c>
      <c r="D10077">
        <v>20250701</v>
      </c>
      <c r="E10077" t="s">
        <v>4931</v>
      </c>
      <c r="F10077">
        <v>1</v>
      </c>
      <c r="G10077" t="s">
        <v>2417</v>
      </c>
      <c r="H10077">
        <v>20250701</v>
      </c>
    </row>
    <row r="10078" spans="2:8">
      <c r="B10078" t="s">
        <v>54</v>
      </c>
      <c r="C10078" t="s">
        <v>55</v>
      </c>
      <c r="D10078">
        <v>20250701</v>
      </c>
      <c r="E10078" t="s">
        <v>4932</v>
      </c>
      <c r="F10078">
        <v>1</v>
      </c>
      <c r="G10078" t="s">
        <v>4920</v>
      </c>
      <c r="H10078">
        <v>20250701</v>
      </c>
    </row>
    <row r="10079" spans="2:8">
      <c r="B10079" t="s">
        <v>54</v>
      </c>
      <c r="C10079" t="s">
        <v>55</v>
      </c>
      <c r="D10079">
        <v>20250701</v>
      </c>
      <c r="E10079" t="s">
        <v>4933</v>
      </c>
      <c r="F10079">
        <v>1</v>
      </c>
      <c r="G10079" t="s">
        <v>4922</v>
      </c>
      <c r="H10079">
        <v>20250701</v>
      </c>
    </row>
    <row r="10080" spans="2:8">
      <c r="B10080" t="s">
        <v>54</v>
      </c>
      <c r="C10080" t="s">
        <v>55</v>
      </c>
      <c r="D10080">
        <v>20250701</v>
      </c>
      <c r="E10080" t="s">
        <v>4934</v>
      </c>
      <c r="F10080">
        <v>1</v>
      </c>
      <c r="G10080" t="s">
        <v>2417</v>
      </c>
      <c r="H10080">
        <v>20250701</v>
      </c>
    </row>
    <row r="10081" spans="2:8">
      <c r="B10081" t="s">
        <v>54</v>
      </c>
      <c r="C10081" t="s">
        <v>55</v>
      </c>
      <c r="D10081">
        <v>20250701</v>
      </c>
      <c r="E10081" t="s">
        <v>4935</v>
      </c>
      <c r="F10081">
        <v>1</v>
      </c>
      <c r="G10081" t="s">
        <v>4920</v>
      </c>
      <c r="H10081">
        <v>20250701</v>
      </c>
    </row>
    <row r="10082" spans="2:8">
      <c r="B10082" t="s">
        <v>54</v>
      </c>
      <c r="C10082" t="s">
        <v>55</v>
      </c>
      <c r="D10082">
        <v>20250701</v>
      </c>
      <c r="E10082" t="s">
        <v>4936</v>
      </c>
      <c r="F10082">
        <v>1</v>
      </c>
      <c r="G10082" t="s">
        <v>2417</v>
      </c>
      <c r="H10082">
        <v>20250701</v>
      </c>
    </row>
    <row r="10083" spans="2:8">
      <c r="B10083" t="s">
        <v>54</v>
      </c>
      <c r="C10083" t="s">
        <v>55</v>
      </c>
      <c r="D10083">
        <v>20250701</v>
      </c>
      <c r="E10083" t="s">
        <v>4937</v>
      </c>
      <c r="F10083">
        <v>1</v>
      </c>
      <c r="G10083" t="s">
        <v>4920</v>
      </c>
      <c r="H10083">
        <v>20250701</v>
      </c>
    </row>
    <row r="10084" spans="2:8">
      <c r="B10084" t="s">
        <v>54</v>
      </c>
      <c r="C10084" t="s">
        <v>55</v>
      </c>
      <c r="D10084">
        <v>20250701</v>
      </c>
      <c r="E10084" t="s">
        <v>4938</v>
      </c>
      <c r="F10084">
        <v>1</v>
      </c>
      <c r="G10084" t="s">
        <v>4922</v>
      </c>
      <c r="H10084">
        <v>20250701</v>
      </c>
    </row>
    <row r="10085" spans="2:8">
      <c r="B10085" t="s">
        <v>54</v>
      </c>
      <c r="C10085" t="s">
        <v>55</v>
      </c>
      <c r="D10085">
        <v>20250701</v>
      </c>
      <c r="E10085" t="s">
        <v>4939</v>
      </c>
      <c r="F10085">
        <v>1</v>
      </c>
      <c r="G10085" t="s">
        <v>2417</v>
      </c>
      <c r="H10085">
        <v>20250701</v>
      </c>
    </row>
    <row r="10086" spans="2:8">
      <c r="B10086" t="s">
        <v>54</v>
      </c>
      <c r="C10086" t="s">
        <v>55</v>
      </c>
      <c r="D10086">
        <v>20250701</v>
      </c>
      <c r="E10086" t="s">
        <v>4940</v>
      </c>
      <c r="F10086">
        <v>1</v>
      </c>
      <c r="G10086" t="s">
        <v>4920</v>
      </c>
      <c r="H10086">
        <v>20250701</v>
      </c>
    </row>
    <row r="10087" spans="2:8">
      <c r="B10087" t="s">
        <v>54</v>
      </c>
      <c r="C10087" t="s">
        <v>55</v>
      </c>
      <c r="D10087">
        <v>20250701</v>
      </c>
      <c r="E10087" t="s">
        <v>4941</v>
      </c>
      <c r="F10087">
        <v>1</v>
      </c>
      <c r="G10087" t="s">
        <v>4922</v>
      </c>
      <c r="H10087">
        <v>20250701</v>
      </c>
    </row>
    <row r="10088" spans="2:8">
      <c r="B10088" t="s">
        <v>54</v>
      </c>
      <c r="C10088" t="s">
        <v>55</v>
      </c>
      <c r="D10088">
        <v>20250701</v>
      </c>
      <c r="E10088" t="s">
        <v>4942</v>
      </c>
      <c r="F10088">
        <v>1</v>
      </c>
      <c r="G10088" t="s">
        <v>2417</v>
      </c>
      <c r="H10088">
        <v>20250701</v>
      </c>
    </row>
    <row r="10089" spans="2:8">
      <c r="B10089" t="s">
        <v>54</v>
      </c>
      <c r="C10089" t="s">
        <v>55</v>
      </c>
      <c r="D10089">
        <v>20250701</v>
      </c>
      <c r="E10089" t="s">
        <v>4943</v>
      </c>
      <c r="F10089">
        <v>1</v>
      </c>
      <c r="G10089" t="s">
        <v>4920</v>
      </c>
      <c r="H10089">
        <v>20250701</v>
      </c>
    </row>
    <row r="10090" spans="2:8">
      <c r="B10090" t="s">
        <v>54</v>
      </c>
      <c r="C10090" t="s">
        <v>55</v>
      </c>
      <c r="D10090">
        <v>20250701</v>
      </c>
      <c r="E10090" t="s">
        <v>4944</v>
      </c>
      <c r="F10090">
        <v>1</v>
      </c>
      <c r="G10090" t="s">
        <v>4922</v>
      </c>
      <c r="H10090">
        <v>20250701</v>
      </c>
    </row>
    <row r="10091" spans="2:8">
      <c r="B10091" t="s">
        <v>54</v>
      </c>
      <c r="C10091" t="s">
        <v>55</v>
      </c>
      <c r="D10091">
        <v>20250701</v>
      </c>
      <c r="E10091" t="s">
        <v>4945</v>
      </c>
      <c r="F10091">
        <v>1</v>
      </c>
      <c r="G10091" t="s">
        <v>2417</v>
      </c>
      <c r="H10091">
        <v>20250701</v>
      </c>
    </row>
    <row r="10092" spans="2:8">
      <c r="B10092" t="s">
        <v>54</v>
      </c>
      <c r="C10092" t="s">
        <v>55</v>
      </c>
      <c r="D10092">
        <v>20250701</v>
      </c>
      <c r="E10092" t="s">
        <v>4946</v>
      </c>
      <c r="F10092">
        <v>1</v>
      </c>
      <c r="G10092" t="s">
        <v>4920</v>
      </c>
      <c r="H10092">
        <v>20250701</v>
      </c>
    </row>
    <row r="10093" spans="2:8">
      <c r="B10093" t="s">
        <v>54</v>
      </c>
      <c r="C10093" t="s">
        <v>55</v>
      </c>
      <c r="D10093">
        <v>20250701</v>
      </c>
      <c r="E10093" t="s">
        <v>4947</v>
      </c>
      <c r="F10093">
        <v>1</v>
      </c>
      <c r="G10093" t="s">
        <v>2417</v>
      </c>
      <c r="H10093">
        <v>20250701</v>
      </c>
    </row>
    <row r="10094" spans="2:8">
      <c r="B10094" t="s">
        <v>54</v>
      </c>
      <c r="C10094" t="s">
        <v>55</v>
      </c>
      <c r="D10094">
        <v>20250701</v>
      </c>
      <c r="E10094" t="s">
        <v>4948</v>
      </c>
      <c r="F10094">
        <v>1</v>
      </c>
      <c r="G10094" t="s">
        <v>4920</v>
      </c>
      <c r="H10094">
        <v>20250701</v>
      </c>
    </row>
    <row r="10095" spans="2:8">
      <c r="B10095" t="s">
        <v>54</v>
      </c>
      <c r="C10095" t="s">
        <v>55</v>
      </c>
      <c r="D10095">
        <v>20250701</v>
      </c>
      <c r="E10095" t="s">
        <v>4949</v>
      </c>
      <c r="F10095">
        <v>1</v>
      </c>
      <c r="G10095" t="s">
        <v>4922</v>
      </c>
      <c r="H10095">
        <v>20250701</v>
      </c>
    </row>
    <row r="10096" spans="2:8">
      <c r="B10096" t="s">
        <v>54</v>
      </c>
      <c r="C10096" t="s">
        <v>55</v>
      </c>
      <c r="D10096">
        <v>20250701</v>
      </c>
      <c r="E10096" t="s">
        <v>4950</v>
      </c>
      <c r="F10096">
        <v>1</v>
      </c>
      <c r="G10096" t="s">
        <v>2417</v>
      </c>
      <c r="H10096">
        <v>20250701</v>
      </c>
    </row>
    <row r="10097" spans="2:8">
      <c r="B10097" t="s">
        <v>54</v>
      </c>
      <c r="C10097" t="s">
        <v>55</v>
      </c>
      <c r="D10097">
        <v>20250701</v>
      </c>
      <c r="E10097" t="s">
        <v>4951</v>
      </c>
      <c r="F10097">
        <v>1</v>
      </c>
      <c r="G10097" t="s">
        <v>4920</v>
      </c>
      <c r="H10097">
        <v>20250701</v>
      </c>
    </row>
    <row r="10098" spans="2:8">
      <c r="B10098" t="s">
        <v>54</v>
      </c>
      <c r="C10098" t="s">
        <v>55</v>
      </c>
      <c r="D10098">
        <v>20250701</v>
      </c>
      <c r="E10098" t="s">
        <v>4952</v>
      </c>
      <c r="F10098">
        <v>1</v>
      </c>
      <c r="G10098" t="s">
        <v>2417</v>
      </c>
      <c r="H10098">
        <v>20250701</v>
      </c>
    </row>
    <row r="10099" spans="2:8">
      <c r="B10099" t="s">
        <v>54</v>
      </c>
      <c r="C10099" t="s">
        <v>55</v>
      </c>
      <c r="D10099">
        <v>20250701</v>
      </c>
      <c r="E10099" t="s">
        <v>4953</v>
      </c>
      <c r="F10099">
        <v>1</v>
      </c>
      <c r="G10099" t="s">
        <v>4920</v>
      </c>
      <c r="H10099">
        <v>20250701</v>
      </c>
    </row>
    <row r="10100" spans="2:8">
      <c r="B10100" t="s">
        <v>54</v>
      </c>
      <c r="C10100" t="s">
        <v>55</v>
      </c>
      <c r="D10100">
        <v>20250701</v>
      </c>
      <c r="E10100" t="s">
        <v>4954</v>
      </c>
      <c r="F10100">
        <v>1</v>
      </c>
      <c r="G10100" t="s">
        <v>4922</v>
      </c>
      <c r="H10100">
        <v>20250701</v>
      </c>
    </row>
    <row r="10101" spans="2:8">
      <c r="B10101" t="s">
        <v>54</v>
      </c>
      <c r="C10101" t="s">
        <v>55</v>
      </c>
      <c r="D10101">
        <v>20250701</v>
      </c>
      <c r="E10101" t="s">
        <v>4955</v>
      </c>
      <c r="F10101">
        <v>1</v>
      </c>
      <c r="G10101" t="s">
        <v>2417</v>
      </c>
      <c r="H10101">
        <v>20250701</v>
      </c>
    </row>
    <row r="10102" spans="2:8">
      <c r="B10102" t="s">
        <v>54</v>
      </c>
      <c r="C10102" t="s">
        <v>55</v>
      </c>
      <c r="D10102">
        <v>20250701</v>
      </c>
      <c r="E10102" t="s">
        <v>4956</v>
      </c>
      <c r="F10102">
        <v>1</v>
      </c>
      <c r="G10102" t="s">
        <v>4920</v>
      </c>
      <c r="H10102">
        <v>20250701</v>
      </c>
    </row>
    <row r="10103" spans="2:8">
      <c r="B10103" t="s">
        <v>54</v>
      </c>
      <c r="C10103" t="s">
        <v>55</v>
      </c>
      <c r="D10103">
        <v>20250701</v>
      </c>
      <c r="E10103" t="s">
        <v>4957</v>
      </c>
      <c r="F10103">
        <v>1</v>
      </c>
      <c r="G10103" t="s">
        <v>2417</v>
      </c>
      <c r="H10103">
        <v>20250701</v>
      </c>
    </row>
    <row r="10104" spans="2:8">
      <c r="B10104" t="s">
        <v>54</v>
      </c>
      <c r="C10104" t="s">
        <v>55</v>
      </c>
      <c r="D10104">
        <v>20250701</v>
      </c>
      <c r="E10104" t="s">
        <v>4958</v>
      </c>
      <c r="F10104">
        <v>1</v>
      </c>
      <c r="G10104" t="s">
        <v>4920</v>
      </c>
      <c r="H10104">
        <v>20250701</v>
      </c>
    </row>
    <row r="10105" spans="2:8">
      <c r="B10105" t="s">
        <v>54</v>
      </c>
      <c r="C10105" t="s">
        <v>55</v>
      </c>
      <c r="D10105">
        <v>20250701</v>
      </c>
      <c r="E10105" t="s">
        <v>4959</v>
      </c>
      <c r="F10105">
        <v>1</v>
      </c>
      <c r="G10105" t="s">
        <v>2417</v>
      </c>
      <c r="H10105">
        <v>20250701</v>
      </c>
    </row>
    <row r="10106" spans="2:8">
      <c r="B10106" t="s">
        <v>54</v>
      </c>
      <c r="C10106" t="s">
        <v>55</v>
      </c>
      <c r="D10106">
        <v>20250701</v>
      </c>
      <c r="E10106" t="s">
        <v>4960</v>
      </c>
      <c r="F10106">
        <v>1</v>
      </c>
      <c r="G10106" t="s">
        <v>4920</v>
      </c>
      <c r="H10106">
        <v>20250701</v>
      </c>
    </row>
    <row r="10107" spans="2:8">
      <c r="B10107" t="s">
        <v>54</v>
      </c>
      <c r="C10107" t="s">
        <v>55</v>
      </c>
      <c r="D10107">
        <v>20250701</v>
      </c>
      <c r="E10107" t="s">
        <v>4961</v>
      </c>
      <c r="F10107">
        <v>1</v>
      </c>
      <c r="G10107" t="s">
        <v>4922</v>
      </c>
      <c r="H10107">
        <v>20250701</v>
      </c>
    </row>
    <row r="10108" spans="2:8">
      <c r="B10108" t="s">
        <v>54</v>
      </c>
      <c r="C10108" t="s">
        <v>55</v>
      </c>
      <c r="D10108">
        <v>20250701</v>
      </c>
      <c r="E10108" t="s">
        <v>4962</v>
      </c>
      <c r="F10108">
        <v>1</v>
      </c>
      <c r="G10108" t="s">
        <v>2417</v>
      </c>
      <c r="H10108">
        <v>20250701</v>
      </c>
    </row>
    <row r="10109" spans="2:8">
      <c r="B10109" t="s">
        <v>54</v>
      </c>
      <c r="C10109" t="s">
        <v>55</v>
      </c>
      <c r="D10109">
        <v>20250701</v>
      </c>
      <c r="E10109" t="s">
        <v>4963</v>
      </c>
      <c r="F10109">
        <v>1</v>
      </c>
      <c r="G10109" t="s">
        <v>4920</v>
      </c>
      <c r="H10109">
        <v>20250701</v>
      </c>
    </row>
    <row r="10110" spans="2:8">
      <c r="B10110" t="s">
        <v>54</v>
      </c>
      <c r="C10110" t="s">
        <v>55</v>
      </c>
      <c r="D10110">
        <v>20250701</v>
      </c>
      <c r="E10110" t="s">
        <v>4964</v>
      </c>
      <c r="F10110">
        <v>1</v>
      </c>
      <c r="G10110" t="s">
        <v>2417</v>
      </c>
      <c r="H10110">
        <v>20250701</v>
      </c>
    </row>
    <row r="10111" spans="2:8">
      <c r="B10111" t="s">
        <v>54</v>
      </c>
      <c r="C10111" t="s">
        <v>55</v>
      </c>
      <c r="D10111">
        <v>20250701</v>
      </c>
      <c r="E10111" t="s">
        <v>4965</v>
      </c>
      <c r="F10111">
        <v>1</v>
      </c>
      <c r="G10111" t="s">
        <v>4920</v>
      </c>
      <c r="H10111">
        <v>20250701</v>
      </c>
    </row>
    <row r="10112" spans="2:8">
      <c r="B10112" t="s">
        <v>54</v>
      </c>
      <c r="C10112" t="s">
        <v>55</v>
      </c>
      <c r="D10112">
        <v>20250701</v>
      </c>
      <c r="E10112" t="s">
        <v>4966</v>
      </c>
      <c r="F10112">
        <v>1</v>
      </c>
      <c r="G10112" t="s">
        <v>2417</v>
      </c>
      <c r="H10112">
        <v>20250701</v>
      </c>
    </row>
    <row r="10113" spans="2:8">
      <c r="B10113" t="s">
        <v>54</v>
      </c>
      <c r="C10113" t="s">
        <v>55</v>
      </c>
      <c r="D10113">
        <v>20250701</v>
      </c>
      <c r="E10113" t="s">
        <v>4967</v>
      </c>
      <c r="F10113">
        <v>1</v>
      </c>
      <c r="G10113" t="s">
        <v>4920</v>
      </c>
      <c r="H10113">
        <v>20250701</v>
      </c>
    </row>
    <row r="10114" spans="2:8">
      <c r="B10114" t="s">
        <v>54</v>
      </c>
      <c r="C10114" t="s">
        <v>55</v>
      </c>
      <c r="D10114">
        <v>20250701</v>
      </c>
      <c r="E10114" t="s">
        <v>4968</v>
      </c>
      <c r="F10114">
        <v>1</v>
      </c>
      <c r="G10114" t="s">
        <v>4922</v>
      </c>
      <c r="H10114">
        <v>20250701</v>
      </c>
    </row>
    <row r="10115" spans="2:8">
      <c r="B10115" t="s">
        <v>54</v>
      </c>
      <c r="C10115" t="s">
        <v>55</v>
      </c>
      <c r="D10115">
        <v>20250701</v>
      </c>
      <c r="E10115" t="s">
        <v>4969</v>
      </c>
      <c r="F10115">
        <v>1</v>
      </c>
      <c r="G10115" t="s">
        <v>2417</v>
      </c>
      <c r="H10115">
        <v>20250701</v>
      </c>
    </row>
    <row r="10116" spans="2:8">
      <c r="B10116" t="s">
        <v>54</v>
      </c>
      <c r="C10116" t="s">
        <v>55</v>
      </c>
      <c r="D10116">
        <v>20250701</v>
      </c>
      <c r="E10116" t="s">
        <v>4970</v>
      </c>
      <c r="F10116">
        <v>1</v>
      </c>
      <c r="G10116" t="s">
        <v>4920</v>
      </c>
      <c r="H10116">
        <v>20250701</v>
      </c>
    </row>
    <row r="10117" spans="2:8">
      <c r="B10117" t="s">
        <v>54</v>
      </c>
      <c r="C10117" t="s">
        <v>55</v>
      </c>
      <c r="D10117">
        <v>20250701</v>
      </c>
      <c r="E10117" t="s">
        <v>4971</v>
      </c>
      <c r="F10117">
        <v>1</v>
      </c>
      <c r="G10117" t="s">
        <v>4922</v>
      </c>
      <c r="H10117">
        <v>20250701</v>
      </c>
    </row>
    <row r="10118" spans="2:8">
      <c r="B10118" t="s">
        <v>54</v>
      </c>
      <c r="C10118" t="s">
        <v>55</v>
      </c>
      <c r="D10118">
        <v>20250701</v>
      </c>
      <c r="E10118" t="s">
        <v>4972</v>
      </c>
      <c r="F10118">
        <v>1</v>
      </c>
      <c r="G10118" t="s">
        <v>2417</v>
      </c>
      <c r="H10118">
        <v>20250701</v>
      </c>
    </row>
    <row r="10119" spans="2:8">
      <c r="B10119" t="s">
        <v>54</v>
      </c>
      <c r="C10119" t="s">
        <v>55</v>
      </c>
      <c r="D10119">
        <v>20250701</v>
      </c>
      <c r="E10119" t="s">
        <v>4973</v>
      </c>
      <c r="F10119">
        <v>1</v>
      </c>
      <c r="G10119" t="s">
        <v>4920</v>
      </c>
      <c r="H10119">
        <v>20250701</v>
      </c>
    </row>
    <row r="10120" spans="2:8">
      <c r="B10120" t="s">
        <v>54</v>
      </c>
      <c r="C10120" t="s">
        <v>55</v>
      </c>
      <c r="D10120">
        <v>20250701</v>
      </c>
      <c r="E10120" t="s">
        <v>4974</v>
      </c>
      <c r="F10120">
        <v>1</v>
      </c>
      <c r="G10120" t="s">
        <v>2417</v>
      </c>
      <c r="H10120">
        <v>20250701</v>
      </c>
    </row>
    <row r="10121" spans="2:8">
      <c r="B10121" t="s">
        <v>54</v>
      </c>
      <c r="C10121" t="s">
        <v>55</v>
      </c>
      <c r="D10121">
        <v>20250701</v>
      </c>
      <c r="E10121" t="s">
        <v>4975</v>
      </c>
      <c r="F10121">
        <v>1</v>
      </c>
      <c r="G10121" t="s">
        <v>4920</v>
      </c>
      <c r="H10121">
        <v>20250701</v>
      </c>
    </row>
    <row r="10122" spans="2:8">
      <c r="B10122" t="s">
        <v>54</v>
      </c>
      <c r="C10122" t="s">
        <v>55</v>
      </c>
      <c r="D10122">
        <v>20250701</v>
      </c>
      <c r="E10122" t="s">
        <v>4976</v>
      </c>
      <c r="F10122">
        <v>1</v>
      </c>
      <c r="G10122" t="s">
        <v>4922</v>
      </c>
      <c r="H10122">
        <v>20250701</v>
      </c>
    </row>
    <row r="10123" spans="2:8">
      <c r="B10123" t="s">
        <v>54</v>
      </c>
      <c r="C10123" t="s">
        <v>55</v>
      </c>
      <c r="D10123">
        <v>20250701</v>
      </c>
      <c r="E10123" t="s">
        <v>4977</v>
      </c>
      <c r="F10123">
        <v>1</v>
      </c>
      <c r="G10123" t="s">
        <v>2417</v>
      </c>
      <c r="H10123">
        <v>20250701</v>
      </c>
    </row>
    <row r="10124" spans="2:8">
      <c r="B10124" t="s">
        <v>54</v>
      </c>
      <c r="C10124" t="s">
        <v>55</v>
      </c>
      <c r="D10124">
        <v>20250701</v>
      </c>
      <c r="E10124" t="s">
        <v>4978</v>
      </c>
      <c r="F10124">
        <v>1</v>
      </c>
      <c r="G10124" t="s">
        <v>4920</v>
      </c>
      <c r="H10124">
        <v>20250701</v>
      </c>
    </row>
    <row r="10125" spans="2:8">
      <c r="B10125" t="s">
        <v>54</v>
      </c>
      <c r="C10125" t="s">
        <v>55</v>
      </c>
      <c r="D10125">
        <v>20250701</v>
      </c>
      <c r="E10125" t="s">
        <v>4979</v>
      </c>
      <c r="F10125">
        <v>1</v>
      </c>
      <c r="G10125" t="s">
        <v>4922</v>
      </c>
      <c r="H10125">
        <v>20250701</v>
      </c>
    </row>
    <row r="10126" spans="2:8">
      <c r="B10126" t="s">
        <v>54</v>
      </c>
      <c r="C10126" t="s">
        <v>55</v>
      </c>
      <c r="D10126">
        <v>20250701</v>
      </c>
      <c r="E10126" t="s">
        <v>4980</v>
      </c>
      <c r="F10126">
        <v>1</v>
      </c>
      <c r="G10126" t="s">
        <v>2417</v>
      </c>
      <c r="H10126">
        <v>20250701</v>
      </c>
    </row>
    <row r="10127" spans="2:8">
      <c r="B10127" t="s">
        <v>54</v>
      </c>
      <c r="C10127" t="s">
        <v>55</v>
      </c>
      <c r="D10127">
        <v>20250701</v>
      </c>
      <c r="E10127" t="s">
        <v>4981</v>
      </c>
      <c r="F10127">
        <v>1</v>
      </c>
      <c r="G10127" t="s">
        <v>4920</v>
      </c>
      <c r="H10127">
        <v>20250701</v>
      </c>
    </row>
    <row r="10128" spans="2:8">
      <c r="B10128" t="s">
        <v>54</v>
      </c>
      <c r="C10128" t="s">
        <v>55</v>
      </c>
      <c r="D10128">
        <v>20250701</v>
      </c>
      <c r="E10128" t="s">
        <v>4982</v>
      </c>
      <c r="F10128">
        <v>1</v>
      </c>
      <c r="G10128" t="s">
        <v>4922</v>
      </c>
      <c r="H10128">
        <v>20250701</v>
      </c>
    </row>
    <row r="10129" spans="2:8">
      <c r="B10129" t="s">
        <v>54</v>
      </c>
      <c r="C10129" t="s">
        <v>55</v>
      </c>
      <c r="D10129">
        <v>20250701</v>
      </c>
      <c r="E10129" t="s">
        <v>4983</v>
      </c>
      <c r="F10129">
        <v>1</v>
      </c>
      <c r="G10129" t="s">
        <v>2417</v>
      </c>
      <c r="H10129">
        <v>20250701</v>
      </c>
    </row>
    <row r="10130" spans="2:8">
      <c r="B10130" t="s">
        <v>54</v>
      </c>
      <c r="C10130" t="s">
        <v>55</v>
      </c>
      <c r="D10130">
        <v>20250701</v>
      </c>
      <c r="E10130" t="s">
        <v>4984</v>
      </c>
      <c r="F10130">
        <v>1</v>
      </c>
      <c r="G10130" t="s">
        <v>4920</v>
      </c>
      <c r="H10130">
        <v>20250701</v>
      </c>
    </row>
    <row r="10131" spans="2:8">
      <c r="B10131" t="s">
        <v>54</v>
      </c>
      <c r="C10131" t="s">
        <v>55</v>
      </c>
      <c r="D10131">
        <v>20250701</v>
      </c>
      <c r="E10131" t="s">
        <v>4985</v>
      </c>
      <c r="F10131">
        <v>1</v>
      </c>
      <c r="G10131" t="s">
        <v>4922</v>
      </c>
      <c r="H10131">
        <v>20250701</v>
      </c>
    </row>
    <row r="10132" spans="2:8">
      <c r="B10132" t="s">
        <v>54</v>
      </c>
      <c r="C10132" t="s">
        <v>55</v>
      </c>
      <c r="D10132">
        <v>20250701</v>
      </c>
      <c r="E10132" t="s">
        <v>4986</v>
      </c>
      <c r="F10132">
        <v>1</v>
      </c>
      <c r="G10132" t="s">
        <v>2417</v>
      </c>
      <c r="H10132">
        <v>20250701</v>
      </c>
    </row>
    <row r="10133" spans="2:8">
      <c r="B10133" t="s">
        <v>54</v>
      </c>
      <c r="C10133" t="s">
        <v>55</v>
      </c>
      <c r="D10133">
        <v>20250701</v>
      </c>
      <c r="E10133" t="s">
        <v>4987</v>
      </c>
      <c r="F10133">
        <v>1</v>
      </c>
      <c r="G10133" t="s">
        <v>4920</v>
      </c>
      <c r="H10133">
        <v>20250701</v>
      </c>
    </row>
    <row r="10134" spans="2:8">
      <c r="B10134" t="s">
        <v>54</v>
      </c>
      <c r="C10134" t="s">
        <v>55</v>
      </c>
      <c r="D10134">
        <v>20250701</v>
      </c>
      <c r="E10134" t="s">
        <v>4988</v>
      </c>
      <c r="F10134">
        <v>1</v>
      </c>
      <c r="G10134" t="s">
        <v>4922</v>
      </c>
      <c r="H10134">
        <v>20250701</v>
      </c>
    </row>
    <row r="10135" spans="2:8">
      <c r="B10135" t="s">
        <v>54</v>
      </c>
      <c r="C10135" t="s">
        <v>55</v>
      </c>
      <c r="D10135">
        <v>20250701</v>
      </c>
      <c r="E10135" t="s">
        <v>4989</v>
      </c>
      <c r="F10135">
        <v>1</v>
      </c>
      <c r="G10135" t="s">
        <v>2417</v>
      </c>
      <c r="H10135">
        <v>20250701</v>
      </c>
    </row>
    <row r="10136" spans="2:8">
      <c r="B10136" t="s">
        <v>54</v>
      </c>
      <c r="C10136" t="s">
        <v>55</v>
      </c>
      <c r="D10136">
        <v>20250701</v>
      </c>
      <c r="E10136" t="s">
        <v>4990</v>
      </c>
      <c r="F10136">
        <v>1</v>
      </c>
      <c r="G10136" t="s">
        <v>4920</v>
      </c>
      <c r="H10136">
        <v>20250701</v>
      </c>
    </row>
    <row r="10137" spans="2:8">
      <c r="B10137" t="s">
        <v>54</v>
      </c>
      <c r="C10137" t="s">
        <v>55</v>
      </c>
      <c r="D10137">
        <v>20250701</v>
      </c>
      <c r="E10137" t="s">
        <v>4991</v>
      </c>
      <c r="F10137">
        <v>1</v>
      </c>
      <c r="G10137" t="s">
        <v>4922</v>
      </c>
      <c r="H10137">
        <v>20250701</v>
      </c>
    </row>
    <row r="10138" spans="2:8">
      <c r="B10138" t="s">
        <v>54</v>
      </c>
      <c r="C10138" t="s">
        <v>55</v>
      </c>
      <c r="D10138">
        <v>20250701</v>
      </c>
      <c r="E10138" t="s">
        <v>4992</v>
      </c>
      <c r="F10138">
        <v>1</v>
      </c>
      <c r="G10138" t="s">
        <v>2417</v>
      </c>
      <c r="H10138">
        <v>20250701</v>
      </c>
    </row>
    <row r="10139" spans="2:8">
      <c r="B10139" t="s">
        <v>54</v>
      </c>
      <c r="C10139" t="s">
        <v>55</v>
      </c>
      <c r="D10139">
        <v>20250701</v>
      </c>
      <c r="E10139" t="s">
        <v>4993</v>
      </c>
      <c r="F10139">
        <v>1</v>
      </c>
      <c r="G10139" t="s">
        <v>4920</v>
      </c>
      <c r="H10139">
        <v>20250701</v>
      </c>
    </row>
    <row r="10140" spans="2:8">
      <c r="B10140" t="s">
        <v>54</v>
      </c>
      <c r="C10140" t="s">
        <v>55</v>
      </c>
      <c r="D10140">
        <v>20250701</v>
      </c>
      <c r="E10140" t="s">
        <v>4994</v>
      </c>
      <c r="F10140">
        <v>1</v>
      </c>
      <c r="G10140" t="s">
        <v>4922</v>
      </c>
      <c r="H10140">
        <v>20250701</v>
      </c>
    </row>
    <row r="10141" spans="2:8">
      <c r="B10141" t="s">
        <v>54</v>
      </c>
      <c r="C10141" t="s">
        <v>55</v>
      </c>
      <c r="D10141">
        <v>20250701</v>
      </c>
      <c r="E10141" t="s">
        <v>4995</v>
      </c>
      <c r="F10141">
        <v>1</v>
      </c>
      <c r="G10141" t="s">
        <v>2417</v>
      </c>
      <c r="H10141">
        <v>20250701</v>
      </c>
    </row>
    <row r="10142" spans="2:8">
      <c r="B10142" t="s">
        <v>54</v>
      </c>
      <c r="C10142" t="s">
        <v>55</v>
      </c>
      <c r="D10142">
        <v>20250701</v>
      </c>
      <c r="E10142" t="s">
        <v>4996</v>
      </c>
      <c r="F10142">
        <v>1</v>
      </c>
      <c r="G10142" t="s">
        <v>4920</v>
      </c>
      <c r="H10142">
        <v>20250701</v>
      </c>
    </row>
    <row r="10143" spans="2:8">
      <c r="B10143" t="s">
        <v>54</v>
      </c>
      <c r="C10143" t="s">
        <v>55</v>
      </c>
      <c r="D10143">
        <v>20250701</v>
      </c>
      <c r="E10143" t="s">
        <v>4997</v>
      </c>
      <c r="F10143">
        <v>1</v>
      </c>
      <c r="G10143" t="s">
        <v>4922</v>
      </c>
      <c r="H10143">
        <v>20250701</v>
      </c>
    </row>
    <row r="10144" spans="2:8">
      <c r="B10144" t="s">
        <v>54</v>
      </c>
      <c r="C10144" t="s">
        <v>55</v>
      </c>
      <c r="D10144">
        <v>20250701</v>
      </c>
      <c r="E10144" t="s">
        <v>4998</v>
      </c>
      <c r="F10144">
        <v>1</v>
      </c>
      <c r="G10144" t="s">
        <v>2417</v>
      </c>
      <c r="H10144">
        <v>20250701</v>
      </c>
    </row>
    <row r="10145" spans="2:8">
      <c r="B10145" t="s">
        <v>54</v>
      </c>
      <c r="C10145" t="s">
        <v>55</v>
      </c>
      <c r="D10145">
        <v>20250701</v>
      </c>
      <c r="E10145" t="s">
        <v>4999</v>
      </c>
      <c r="F10145">
        <v>1</v>
      </c>
      <c r="G10145" t="s">
        <v>4920</v>
      </c>
      <c r="H10145">
        <v>20250701</v>
      </c>
    </row>
    <row r="10146" spans="2:8">
      <c r="B10146" t="s">
        <v>54</v>
      </c>
      <c r="C10146" t="s">
        <v>55</v>
      </c>
      <c r="D10146">
        <v>20250701</v>
      </c>
      <c r="E10146" t="s">
        <v>5000</v>
      </c>
      <c r="F10146">
        <v>1</v>
      </c>
      <c r="G10146" t="s">
        <v>2417</v>
      </c>
      <c r="H10146">
        <v>20250701</v>
      </c>
    </row>
    <row r="10147" spans="2:8">
      <c r="B10147" t="s">
        <v>54</v>
      </c>
      <c r="C10147" t="s">
        <v>55</v>
      </c>
      <c r="D10147">
        <v>20250701</v>
      </c>
      <c r="E10147" t="s">
        <v>5001</v>
      </c>
      <c r="F10147">
        <v>1</v>
      </c>
      <c r="G10147" t="s">
        <v>4920</v>
      </c>
      <c r="H10147">
        <v>20250701</v>
      </c>
    </row>
    <row r="10148" spans="2:8">
      <c r="B10148" t="s">
        <v>54</v>
      </c>
      <c r="C10148" t="s">
        <v>55</v>
      </c>
      <c r="D10148">
        <v>20250701</v>
      </c>
      <c r="E10148" t="s">
        <v>5002</v>
      </c>
      <c r="F10148">
        <v>1</v>
      </c>
      <c r="G10148" t="s">
        <v>2417</v>
      </c>
      <c r="H10148">
        <v>20250701</v>
      </c>
    </row>
    <row r="10149" spans="2:8">
      <c r="B10149" t="s">
        <v>54</v>
      </c>
      <c r="C10149" t="s">
        <v>55</v>
      </c>
      <c r="D10149">
        <v>20250701</v>
      </c>
      <c r="E10149" t="s">
        <v>5003</v>
      </c>
      <c r="F10149">
        <v>1</v>
      </c>
      <c r="G10149" t="s">
        <v>4920</v>
      </c>
      <c r="H10149">
        <v>20250701</v>
      </c>
    </row>
    <row r="10150" spans="2:8">
      <c r="B10150" t="s">
        <v>54</v>
      </c>
      <c r="C10150" t="s">
        <v>55</v>
      </c>
      <c r="D10150">
        <v>20250701</v>
      </c>
      <c r="E10150" t="s">
        <v>5004</v>
      </c>
      <c r="F10150">
        <v>1</v>
      </c>
      <c r="G10150" t="s">
        <v>4922</v>
      </c>
      <c r="H10150">
        <v>20250701</v>
      </c>
    </row>
    <row r="10151" spans="2:8">
      <c r="B10151" t="s">
        <v>54</v>
      </c>
      <c r="C10151" t="s">
        <v>55</v>
      </c>
      <c r="D10151">
        <v>20250701</v>
      </c>
      <c r="E10151" t="s">
        <v>5005</v>
      </c>
      <c r="F10151">
        <v>1</v>
      </c>
      <c r="G10151" t="s">
        <v>2417</v>
      </c>
      <c r="H10151">
        <v>20250701</v>
      </c>
    </row>
    <row r="10152" spans="2:8">
      <c r="B10152" t="s">
        <v>54</v>
      </c>
      <c r="C10152" t="s">
        <v>55</v>
      </c>
      <c r="D10152">
        <v>20250701</v>
      </c>
      <c r="E10152" t="s">
        <v>5006</v>
      </c>
      <c r="F10152">
        <v>1</v>
      </c>
      <c r="G10152" t="s">
        <v>4920</v>
      </c>
      <c r="H10152">
        <v>20250701</v>
      </c>
    </row>
    <row r="10153" spans="2:8">
      <c r="B10153" t="s">
        <v>54</v>
      </c>
      <c r="C10153" t="s">
        <v>55</v>
      </c>
      <c r="D10153">
        <v>20250701</v>
      </c>
      <c r="E10153" t="s">
        <v>5007</v>
      </c>
      <c r="F10153">
        <v>1</v>
      </c>
      <c r="G10153" t="s">
        <v>4922</v>
      </c>
      <c r="H10153">
        <v>20250701</v>
      </c>
    </row>
    <row r="10154" spans="2:8">
      <c r="B10154" t="s">
        <v>54</v>
      </c>
      <c r="C10154" t="s">
        <v>55</v>
      </c>
      <c r="D10154">
        <v>20250701</v>
      </c>
      <c r="E10154" t="s">
        <v>5008</v>
      </c>
      <c r="F10154">
        <v>1</v>
      </c>
      <c r="G10154" t="s">
        <v>2417</v>
      </c>
      <c r="H10154">
        <v>20250701</v>
      </c>
    </row>
    <row r="10155" spans="2:8">
      <c r="B10155" t="s">
        <v>54</v>
      </c>
      <c r="C10155" t="s">
        <v>55</v>
      </c>
      <c r="D10155">
        <v>20250701</v>
      </c>
      <c r="E10155" t="s">
        <v>5009</v>
      </c>
      <c r="F10155">
        <v>1</v>
      </c>
      <c r="G10155" t="s">
        <v>4920</v>
      </c>
      <c r="H10155">
        <v>20250701</v>
      </c>
    </row>
    <row r="10156" spans="2:8">
      <c r="B10156" t="s">
        <v>54</v>
      </c>
      <c r="C10156" t="s">
        <v>55</v>
      </c>
      <c r="D10156">
        <v>20250701</v>
      </c>
      <c r="E10156" t="s">
        <v>5010</v>
      </c>
      <c r="F10156">
        <v>1</v>
      </c>
      <c r="G10156" t="s">
        <v>4922</v>
      </c>
      <c r="H10156">
        <v>20250701</v>
      </c>
    </row>
    <row r="10157" spans="2:8">
      <c r="B10157" t="s">
        <v>54</v>
      </c>
      <c r="C10157" t="s">
        <v>55</v>
      </c>
      <c r="D10157">
        <v>20250701</v>
      </c>
      <c r="E10157" t="s">
        <v>5011</v>
      </c>
      <c r="F10157">
        <v>1</v>
      </c>
      <c r="G10157" t="s">
        <v>2417</v>
      </c>
      <c r="H10157">
        <v>20250701</v>
      </c>
    </row>
    <row r="10158" spans="2:8">
      <c r="B10158" t="s">
        <v>54</v>
      </c>
      <c r="C10158" t="s">
        <v>55</v>
      </c>
      <c r="D10158">
        <v>20250701</v>
      </c>
      <c r="E10158" t="s">
        <v>5012</v>
      </c>
      <c r="F10158">
        <v>1</v>
      </c>
      <c r="G10158" t="s">
        <v>4920</v>
      </c>
      <c r="H10158">
        <v>20250701</v>
      </c>
    </row>
    <row r="10159" spans="2:8">
      <c r="B10159" t="s">
        <v>54</v>
      </c>
      <c r="C10159" t="s">
        <v>55</v>
      </c>
      <c r="D10159">
        <v>20250701</v>
      </c>
      <c r="E10159" t="s">
        <v>5013</v>
      </c>
      <c r="F10159">
        <v>1</v>
      </c>
      <c r="G10159" t="s">
        <v>4922</v>
      </c>
      <c r="H10159">
        <v>20250701</v>
      </c>
    </row>
    <row r="10160" spans="2:8">
      <c r="B10160" t="s">
        <v>54</v>
      </c>
      <c r="C10160" t="s">
        <v>55</v>
      </c>
      <c r="D10160">
        <v>20250701</v>
      </c>
      <c r="E10160" t="s">
        <v>5014</v>
      </c>
      <c r="F10160">
        <v>1</v>
      </c>
      <c r="G10160" t="s">
        <v>2417</v>
      </c>
      <c r="H10160">
        <v>20250701</v>
      </c>
    </row>
    <row r="10161" spans="2:8">
      <c r="B10161" t="s">
        <v>54</v>
      </c>
      <c r="C10161" t="s">
        <v>55</v>
      </c>
      <c r="D10161">
        <v>20250701</v>
      </c>
      <c r="E10161" t="s">
        <v>5015</v>
      </c>
      <c r="F10161">
        <v>1</v>
      </c>
      <c r="G10161" t="s">
        <v>4920</v>
      </c>
      <c r="H10161">
        <v>20250701</v>
      </c>
    </row>
    <row r="10162" spans="2:8">
      <c r="B10162" t="s">
        <v>54</v>
      </c>
      <c r="C10162" t="s">
        <v>55</v>
      </c>
      <c r="D10162">
        <v>20250701</v>
      </c>
      <c r="E10162" t="s">
        <v>5016</v>
      </c>
      <c r="F10162">
        <v>1</v>
      </c>
      <c r="G10162" t="s">
        <v>2417</v>
      </c>
      <c r="H10162">
        <v>20250701</v>
      </c>
    </row>
    <row r="10163" spans="2:8">
      <c r="B10163" t="s">
        <v>54</v>
      </c>
      <c r="C10163" t="s">
        <v>55</v>
      </c>
      <c r="D10163">
        <v>20250701</v>
      </c>
      <c r="E10163" t="s">
        <v>5017</v>
      </c>
      <c r="F10163">
        <v>1</v>
      </c>
      <c r="G10163" t="s">
        <v>4920</v>
      </c>
      <c r="H10163">
        <v>20250701</v>
      </c>
    </row>
    <row r="10164" spans="2:8">
      <c r="B10164" t="s">
        <v>54</v>
      </c>
      <c r="C10164" t="s">
        <v>55</v>
      </c>
      <c r="D10164">
        <v>20250701</v>
      </c>
      <c r="E10164" t="s">
        <v>5018</v>
      </c>
      <c r="F10164">
        <v>1</v>
      </c>
      <c r="G10164" t="s">
        <v>4922</v>
      </c>
      <c r="H10164">
        <v>20250701</v>
      </c>
    </row>
    <row r="10165" spans="2:8">
      <c r="B10165" t="s">
        <v>54</v>
      </c>
      <c r="C10165" t="s">
        <v>55</v>
      </c>
      <c r="D10165">
        <v>20250701</v>
      </c>
      <c r="E10165" t="s">
        <v>5019</v>
      </c>
      <c r="F10165">
        <v>1</v>
      </c>
      <c r="G10165" t="s">
        <v>2417</v>
      </c>
      <c r="H10165">
        <v>20250701</v>
      </c>
    </row>
    <row r="10166" spans="2:8">
      <c r="B10166" t="s">
        <v>54</v>
      </c>
      <c r="C10166" t="s">
        <v>55</v>
      </c>
      <c r="D10166">
        <v>20250701</v>
      </c>
      <c r="E10166" t="s">
        <v>5020</v>
      </c>
      <c r="F10166">
        <v>1</v>
      </c>
      <c r="G10166" t="s">
        <v>4920</v>
      </c>
      <c r="H10166">
        <v>20250701</v>
      </c>
    </row>
    <row r="10167" spans="2:8">
      <c r="B10167" t="s">
        <v>54</v>
      </c>
      <c r="C10167" t="s">
        <v>55</v>
      </c>
      <c r="D10167">
        <v>20250701</v>
      </c>
      <c r="E10167" t="s">
        <v>5021</v>
      </c>
      <c r="F10167">
        <v>1</v>
      </c>
      <c r="G10167" t="s">
        <v>2417</v>
      </c>
      <c r="H10167">
        <v>20250701</v>
      </c>
    </row>
    <row r="10168" spans="2:8">
      <c r="B10168" t="s">
        <v>54</v>
      </c>
      <c r="C10168" t="s">
        <v>55</v>
      </c>
      <c r="D10168">
        <v>20250701</v>
      </c>
      <c r="E10168" t="s">
        <v>5022</v>
      </c>
      <c r="F10168">
        <v>1</v>
      </c>
      <c r="G10168" t="s">
        <v>4920</v>
      </c>
      <c r="H10168">
        <v>20250701</v>
      </c>
    </row>
    <row r="10169" spans="2:8">
      <c r="B10169" t="s">
        <v>54</v>
      </c>
      <c r="C10169" t="s">
        <v>55</v>
      </c>
      <c r="D10169">
        <v>20250701</v>
      </c>
      <c r="E10169" t="s">
        <v>5023</v>
      </c>
      <c r="F10169">
        <v>1</v>
      </c>
      <c r="G10169" t="s">
        <v>4922</v>
      </c>
      <c r="H10169">
        <v>20250701</v>
      </c>
    </row>
    <row r="10170" spans="2:8">
      <c r="B10170" t="s">
        <v>54</v>
      </c>
      <c r="C10170" t="s">
        <v>55</v>
      </c>
      <c r="D10170">
        <v>20250701</v>
      </c>
      <c r="E10170" t="s">
        <v>5024</v>
      </c>
      <c r="F10170">
        <v>1</v>
      </c>
      <c r="G10170" t="s">
        <v>2417</v>
      </c>
      <c r="H10170">
        <v>20250701</v>
      </c>
    </row>
    <row r="10171" spans="2:8">
      <c r="B10171" t="s">
        <v>54</v>
      </c>
      <c r="C10171" t="s">
        <v>55</v>
      </c>
      <c r="D10171">
        <v>20250701</v>
      </c>
      <c r="E10171" t="s">
        <v>5025</v>
      </c>
      <c r="F10171">
        <v>1</v>
      </c>
      <c r="G10171" t="s">
        <v>4920</v>
      </c>
      <c r="H10171">
        <v>20250701</v>
      </c>
    </row>
    <row r="10172" spans="2:8">
      <c r="B10172" t="s">
        <v>54</v>
      </c>
      <c r="C10172" t="s">
        <v>55</v>
      </c>
      <c r="D10172">
        <v>20250701</v>
      </c>
      <c r="E10172" t="s">
        <v>5026</v>
      </c>
      <c r="F10172">
        <v>1</v>
      </c>
      <c r="G10172" t="s">
        <v>4922</v>
      </c>
      <c r="H10172">
        <v>20250701</v>
      </c>
    </row>
    <row r="10173" spans="2:8">
      <c r="B10173" t="s">
        <v>54</v>
      </c>
      <c r="C10173" t="s">
        <v>55</v>
      </c>
      <c r="D10173">
        <v>20250701</v>
      </c>
      <c r="E10173" t="s">
        <v>5027</v>
      </c>
      <c r="F10173">
        <v>1</v>
      </c>
      <c r="G10173" t="s">
        <v>2417</v>
      </c>
      <c r="H10173">
        <v>20250701</v>
      </c>
    </row>
    <row r="10174" spans="2:8">
      <c r="B10174" t="s">
        <v>54</v>
      </c>
      <c r="C10174" t="s">
        <v>55</v>
      </c>
      <c r="D10174">
        <v>20250701</v>
      </c>
      <c r="E10174" t="s">
        <v>5028</v>
      </c>
      <c r="F10174">
        <v>1</v>
      </c>
      <c r="G10174" t="s">
        <v>4920</v>
      </c>
      <c r="H10174">
        <v>20250701</v>
      </c>
    </row>
    <row r="10175" spans="2:8">
      <c r="B10175" t="s">
        <v>54</v>
      </c>
      <c r="C10175" t="s">
        <v>55</v>
      </c>
      <c r="D10175">
        <v>20250701</v>
      </c>
      <c r="E10175" t="s">
        <v>5029</v>
      </c>
      <c r="F10175">
        <v>1</v>
      </c>
      <c r="G10175" t="s">
        <v>2417</v>
      </c>
      <c r="H10175">
        <v>20250701</v>
      </c>
    </row>
    <row r="10176" spans="2:8">
      <c r="B10176" t="s">
        <v>54</v>
      </c>
      <c r="C10176" t="s">
        <v>55</v>
      </c>
      <c r="D10176">
        <v>20250701</v>
      </c>
      <c r="E10176" t="s">
        <v>5030</v>
      </c>
      <c r="F10176">
        <v>1</v>
      </c>
      <c r="G10176" t="s">
        <v>4920</v>
      </c>
      <c r="H10176">
        <v>20250701</v>
      </c>
    </row>
    <row r="10177" spans="2:8">
      <c r="B10177" t="s">
        <v>54</v>
      </c>
      <c r="C10177" t="s">
        <v>55</v>
      </c>
      <c r="D10177">
        <v>20250701</v>
      </c>
      <c r="E10177" t="s">
        <v>5031</v>
      </c>
      <c r="F10177">
        <v>1</v>
      </c>
      <c r="G10177" t="s">
        <v>4922</v>
      </c>
      <c r="H10177">
        <v>20250701</v>
      </c>
    </row>
    <row r="10178" spans="2:8">
      <c r="B10178" t="s">
        <v>54</v>
      </c>
      <c r="C10178" t="s">
        <v>55</v>
      </c>
      <c r="D10178">
        <v>20250701</v>
      </c>
      <c r="E10178" t="s">
        <v>5032</v>
      </c>
      <c r="F10178">
        <v>1</v>
      </c>
      <c r="G10178" t="s">
        <v>2417</v>
      </c>
      <c r="H10178">
        <v>20250701</v>
      </c>
    </row>
    <row r="10179" spans="2:8">
      <c r="B10179" t="s">
        <v>54</v>
      </c>
      <c r="C10179" t="s">
        <v>55</v>
      </c>
      <c r="D10179">
        <v>20250701</v>
      </c>
      <c r="E10179" t="s">
        <v>5033</v>
      </c>
      <c r="F10179">
        <v>1</v>
      </c>
      <c r="G10179" t="s">
        <v>4920</v>
      </c>
      <c r="H10179">
        <v>20250701</v>
      </c>
    </row>
    <row r="10180" spans="2:8">
      <c r="B10180" t="s">
        <v>54</v>
      </c>
      <c r="C10180" t="s">
        <v>55</v>
      </c>
      <c r="D10180">
        <v>20250701</v>
      </c>
      <c r="E10180" t="s">
        <v>5034</v>
      </c>
      <c r="F10180">
        <v>1</v>
      </c>
      <c r="G10180" t="s">
        <v>4922</v>
      </c>
      <c r="H10180">
        <v>20250701</v>
      </c>
    </row>
    <row r="10181" spans="2:8">
      <c r="B10181" t="s">
        <v>54</v>
      </c>
      <c r="C10181" t="s">
        <v>55</v>
      </c>
      <c r="D10181">
        <v>20250701</v>
      </c>
      <c r="E10181" t="s">
        <v>5035</v>
      </c>
      <c r="F10181">
        <v>1</v>
      </c>
      <c r="G10181" t="s">
        <v>2417</v>
      </c>
      <c r="H10181">
        <v>20250701</v>
      </c>
    </row>
    <row r="10182" spans="2:8">
      <c r="B10182" t="s">
        <v>54</v>
      </c>
      <c r="C10182" t="s">
        <v>55</v>
      </c>
      <c r="D10182">
        <v>20250701</v>
      </c>
      <c r="E10182" t="s">
        <v>5036</v>
      </c>
      <c r="F10182">
        <v>1</v>
      </c>
      <c r="G10182" t="s">
        <v>4920</v>
      </c>
      <c r="H10182">
        <v>20250701</v>
      </c>
    </row>
    <row r="10183" spans="2:8">
      <c r="B10183" t="s">
        <v>54</v>
      </c>
      <c r="C10183" t="s">
        <v>55</v>
      </c>
      <c r="D10183">
        <v>20250701</v>
      </c>
      <c r="E10183" t="s">
        <v>5037</v>
      </c>
      <c r="F10183">
        <v>1</v>
      </c>
      <c r="G10183" t="s">
        <v>4922</v>
      </c>
      <c r="H10183">
        <v>20250701</v>
      </c>
    </row>
    <row r="10184" spans="2:8">
      <c r="B10184" t="s">
        <v>54</v>
      </c>
      <c r="C10184" t="s">
        <v>55</v>
      </c>
      <c r="D10184">
        <v>20250701</v>
      </c>
      <c r="E10184" t="s">
        <v>5038</v>
      </c>
      <c r="F10184">
        <v>1</v>
      </c>
      <c r="G10184" t="s">
        <v>2417</v>
      </c>
      <c r="H10184">
        <v>20250701</v>
      </c>
    </row>
    <row r="10185" spans="2:8">
      <c r="B10185" t="s">
        <v>54</v>
      </c>
      <c r="C10185" t="s">
        <v>55</v>
      </c>
      <c r="D10185">
        <v>20250701</v>
      </c>
      <c r="E10185" t="s">
        <v>5039</v>
      </c>
      <c r="F10185">
        <v>1</v>
      </c>
      <c r="G10185" t="s">
        <v>4920</v>
      </c>
      <c r="H10185">
        <v>20250701</v>
      </c>
    </row>
    <row r="10186" spans="2:8">
      <c r="B10186" t="s">
        <v>54</v>
      </c>
      <c r="C10186" t="s">
        <v>55</v>
      </c>
      <c r="D10186">
        <v>20250701</v>
      </c>
      <c r="E10186" t="s">
        <v>5040</v>
      </c>
      <c r="F10186">
        <v>1</v>
      </c>
      <c r="G10186" t="s">
        <v>2417</v>
      </c>
      <c r="H10186">
        <v>20250701</v>
      </c>
    </row>
    <row r="10187" spans="2:8">
      <c r="B10187" t="s">
        <v>54</v>
      </c>
      <c r="C10187" t="s">
        <v>55</v>
      </c>
      <c r="D10187">
        <v>20250701</v>
      </c>
      <c r="E10187" t="s">
        <v>5041</v>
      </c>
      <c r="F10187">
        <v>1</v>
      </c>
      <c r="G10187" t="s">
        <v>4920</v>
      </c>
      <c r="H10187">
        <v>20250701</v>
      </c>
    </row>
    <row r="10188" spans="2:8">
      <c r="B10188" t="s">
        <v>54</v>
      </c>
      <c r="C10188" t="s">
        <v>55</v>
      </c>
      <c r="D10188">
        <v>20250701</v>
      </c>
      <c r="E10188" t="s">
        <v>5042</v>
      </c>
      <c r="F10188">
        <v>1</v>
      </c>
      <c r="G10188" t="s">
        <v>2417</v>
      </c>
      <c r="H10188">
        <v>20250701</v>
      </c>
    </row>
    <row r="10189" spans="2:8">
      <c r="B10189" t="s">
        <v>54</v>
      </c>
      <c r="C10189" t="s">
        <v>55</v>
      </c>
      <c r="D10189">
        <v>20250701</v>
      </c>
      <c r="E10189" t="s">
        <v>5043</v>
      </c>
      <c r="F10189">
        <v>1</v>
      </c>
      <c r="G10189" t="s">
        <v>4920</v>
      </c>
      <c r="H10189">
        <v>20250701</v>
      </c>
    </row>
    <row r="10190" spans="2:8">
      <c r="B10190" t="s">
        <v>54</v>
      </c>
      <c r="C10190" t="s">
        <v>55</v>
      </c>
      <c r="D10190">
        <v>20250701</v>
      </c>
      <c r="E10190" t="s">
        <v>5044</v>
      </c>
      <c r="F10190">
        <v>1</v>
      </c>
      <c r="G10190" t="s">
        <v>2417</v>
      </c>
      <c r="H10190">
        <v>20250701</v>
      </c>
    </row>
    <row r="10191" spans="2:8">
      <c r="B10191" t="s">
        <v>54</v>
      </c>
      <c r="C10191" t="s">
        <v>55</v>
      </c>
      <c r="D10191">
        <v>20250701</v>
      </c>
      <c r="E10191" t="s">
        <v>5045</v>
      </c>
      <c r="F10191">
        <v>1</v>
      </c>
      <c r="G10191" t="s">
        <v>4920</v>
      </c>
      <c r="H10191">
        <v>20250701</v>
      </c>
    </row>
    <row r="10192" spans="2:8">
      <c r="B10192" t="s">
        <v>54</v>
      </c>
      <c r="C10192" t="s">
        <v>55</v>
      </c>
      <c r="D10192">
        <v>20250701</v>
      </c>
      <c r="E10192" t="s">
        <v>5046</v>
      </c>
      <c r="F10192">
        <v>1</v>
      </c>
      <c r="G10192" t="s">
        <v>2417</v>
      </c>
      <c r="H10192">
        <v>20250701</v>
      </c>
    </row>
    <row r="10193" spans="2:8">
      <c r="B10193" t="s">
        <v>54</v>
      </c>
      <c r="C10193" t="s">
        <v>55</v>
      </c>
      <c r="D10193">
        <v>20250701</v>
      </c>
      <c r="E10193" t="s">
        <v>5047</v>
      </c>
      <c r="F10193">
        <v>1</v>
      </c>
      <c r="G10193" t="s">
        <v>4920</v>
      </c>
      <c r="H10193">
        <v>20250701</v>
      </c>
    </row>
    <row r="10194" spans="2:8">
      <c r="B10194" t="s">
        <v>54</v>
      </c>
      <c r="C10194" t="s">
        <v>55</v>
      </c>
      <c r="D10194">
        <v>20250701</v>
      </c>
      <c r="E10194" t="s">
        <v>5048</v>
      </c>
      <c r="F10194">
        <v>1</v>
      </c>
      <c r="G10194" t="s">
        <v>4922</v>
      </c>
      <c r="H10194">
        <v>20250701</v>
      </c>
    </row>
    <row r="10195" spans="2:8">
      <c r="B10195" t="s">
        <v>54</v>
      </c>
      <c r="C10195" t="s">
        <v>55</v>
      </c>
      <c r="D10195">
        <v>20250701</v>
      </c>
      <c r="E10195" t="s">
        <v>5049</v>
      </c>
      <c r="F10195">
        <v>1</v>
      </c>
      <c r="G10195" t="s">
        <v>2417</v>
      </c>
      <c r="H10195">
        <v>20250701</v>
      </c>
    </row>
    <row r="10196" spans="2:8">
      <c r="B10196" t="s">
        <v>54</v>
      </c>
      <c r="C10196" t="s">
        <v>55</v>
      </c>
      <c r="D10196">
        <v>20250701</v>
      </c>
      <c r="E10196" t="s">
        <v>5050</v>
      </c>
      <c r="F10196">
        <v>1</v>
      </c>
      <c r="G10196" t="s">
        <v>4920</v>
      </c>
      <c r="H10196">
        <v>20250701</v>
      </c>
    </row>
    <row r="10197" spans="2:8">
      <c r="B10197" t="s">
        <v>54</v>
      </c>
      <c r="C10197" t="s">
        <v>55</v>
      </c>
      <c r="D10197">
        <v>20250701</v>
      </c>
      <c r="E10197" t="s">
        <v>5051</v>
      </c>
      <c r="F10197">
        <v>1</v>
      </c>
      <c r="G10197" t="s">
        <v>4922</v>
      </c>
      <c r="H10197">
        <v>20250701</v>
      </c>
    </row>
    <row r="10198" spans="2:8">
      <c r="B10198" t="s">
        <v>54</v>
      </c>
      <c r="C10198" t="s">
        <v>55</v>
      </c>
      <c r="D10198">
        <v>20250701</v>
      </c>
      <c r="E10198" t="s">
        <v>5052</v>
      </c>
      <c r="F10198">
        <v>1</v>
      </c>
      <c r="G10198" t="s">
        <v>2417</v>
      </c>
      <c r="H10198">
        <v>20250701</v>
      </c>
    </row>
    <row r="10199" spans="2:8">
      <c r="B10199" t="s">
        <v>54</v>
      </c>
      <c r="C10199" t="s">
        <v>55</v>
      </c>
      <c r="D10199">
        <v>20250701</v>
      </c>
      <c r="E10199" t="s">
        <v>5053</v>
      </c>
      <c r="F10199">
        <v>1</v>
      </c>
      <c r="G10199" t="s">
        <v>4920</v>
      </c>
      <c r="H10199">
        <v>20250701</v>
      </c>
    </row>
    <row r="10200" spans="2:8">
      <c r="B10200" t="s">
        <v>54</v>
      </c>
      <c r="C10200" t="s">
        <v>55</v>
      </c>
      <c r="D10200">
        <v>20250701</v>
      </c>
      <c r="E10200" t="s">
        <v>5054</v>
      </c>
      <c r="F10200">
        <v>1</v>
      </c>
      <c r="G10200" t="s">
        <v>4922</v>
      </c>
      <c r="H10200">
        <v>20250701</v>
      </c>
    </row>
    <row r="10201" spans="2:8">
      <c r="B10201" t="s">
        <v>54</v>
      </c>
      <c r="C10201" t="s">
        <v>55</v>
      </c>
      <c r="D10201">
        <v>20250701</v>
      </c>
      <c r="E10201" t="s">
        <v>5055</v>
      </c>
      <c r="F10201">
        <v>1</v>
      </c>
      <c r="G10201" t="s">
        <v>2417</v>
      </c>
      <c r="H10201">
        <v>20250701</v>
      </c>
    </row>
    <row r="10202" spans="2:8">
      <c r="B10202" t="s">
        <v>54</v>
      </c>
      <c r="C10202" t="s">
        <v>55</v>
      </c>
      <c r="D10202">
        <v>20250701</v>
      </c>
      <c r="E10202" t="s">
        <v>5056</v>
      </c>
      <c r="F10202">
        <v>1</v>
      </c>
      <c r="G10202" t="s">
        <v>4920</v>
      </c>
      <c r="H10202">
        <v>20250701</v>
      </c>
    </row>
    <row r="10203" spans="2:8">
      <c r="B10203" t="s">
        <v>54</v>
      </c>
      <c r="C10203" t="s">
        <v>55</v>
      </c>
      <c r="D10203">
        <v>20250701</v>
      </c>
      <c r="E10203" t="s">
        <v>5057</v>
      </c>
      <c r="F10203">
        <v>1</v>
      </c>
      <c r="G10203" t="s">
        <v>2417</v>
      </c>
      <c r="H10203">
        <v>20250701</v>
      </c>
    </row>
    <row r="10204" spans="2:8">
      <c r="B10204" t="s">
        <v>54</v>
      </c>
      <c r="C10204" t="s">
        <v>55</v>
      </c>
      <c r="D10204">
        <v>20250701</v>
      </c>
      <c r="E10204" t="s">
        <v>5058</v>
      </c>
      <c r="F10204">
        <v>1</v>
      </c>
      <c r="G10204" t="s">
        <v>4920</v>
      </c>
      <c r="H10204">
        <v>20250701</v>
      </c>
    </row>
    <row r="10205" spans="2:8">
      <c r="B10205" t="s">
        <v>54</v>
      </c>
      <c r="C10205" t="s">
        <v>55</v>
      </c>
      <c r="D10205">
        <v>20250701</v>
      </c>
      <c r="E10205" t="s">
        <v>5059</v>
      </c>
      <c r="F10205">
        <v>1</v>
      </c>
      <c r="G10205" t="s">
        <v>4922</v>
      </c>
      <c r="H10205">
        <v>20250701</v>
      </c>
    </row>
    <row r="10206" spans="2:8">
      <c r="B10206" t="s">
        <v>54</v>
      </c>
      <c r="C10206" t="s">
        <v>55</v>
      </c>
      <c r="D10206">
        <v>20250701</v>
      </c>
      <c r="E10206" t="s">
        <v>5060</v>
      </c>
      <c r="F10206">
        <v>1</v>
      </c>
      <c r="G10206" t="s">
        <v>1539</v>
      </c>
      <c r="H10206">
        <v>20250701</v>
      </c>
    </row>
    <row r="10207" spans="2:8">
      <c r="B10207" t="s">
        <v>54</v>
      </c>
      <c r="C10207" t="s">
        <v>55</v>
      </c>
      <c r="D10207">
        <v>20250701</v>
      </c>
      <c r="E10207" t="s">
        <v>5061</v>
      </c>
      <c r="F10207">
        <v>1</v>
      </c>
      <c r="G10207" t="s">
        <v>3455</v>
      </c>
      <c r="H10207">
        <v>20250701</v>
      </c>
    </row>
    <row r="10208" spans="2:8">
      <c r="B10208" t="s">
        <v>54</v>
      </c>
      <c r="C10208" t="s">
        <v>55</v>
      </c>
      <c r="D10208">
        <v>20250701</v>
      </c>
      <c r="E10208" t="s">
        <v>5062</v>
      </c>
      <c r="F10208">
        <v>1</v>
      </c>
      <c r="G10208" t="s">
        <v>1539</v>
      </c>
      <c r="H10208">
        <v>20250701</v>
      </c>
    </row>
    <row r="10209" spans="2:8">
      <c r="B10209" t="s">
        <v>54</v>
      </c>
      <c r="C10209" t="s">
        <v>55</v>
      </c>
      <c r="D10209">
        <v>20250701</v>
      </c>
      <c r="E10209" t="s">
        <v>5063</v>
      </c>
      <c r="F10209">
        <v>1</v>
      </c>
      <c r="G10209" t="s">
        <v>3455</v>
      </c>
      <c r="H10209">
        <v>20250701</v>
      </c>
    </row>
    <row r="10210" spans="2:8">
      <c r="B10210" t="s">
        <v>54</v>
      </c>
      <c r="C10210" t="s">
        <v>55</v>
      </c>
      <c r="D10210">
        <v>20250701</v>
      </c>
      <c r="E10210" t="s">
        <v>5064</v>
      </c>
      <c r="F10210">
        <v>1</v>
      </c>
      <c r="G10210" t="s">
        <v>1539</v>
      </c>
      <c r="H10210">
        <v>20250701</v>
      </c>
    </row>
    <row r="10211" spans="2:8">
      <c r="B10211" t="s">
        <v>54</v>
      </c>
      <c r="C10211" t="s">
        <v>55</v>
      </c>
      <c r="D10211">
        <v>20250701</v>
      </c>
      <c r="E10211" t="s">
        <v>5065</v>
      </c>
      <c r="F10211">
        <v>1</v>
      </c>
      <c r="G10211" t="s">
        <v>3455</v>
      </c>
      <c r="H10211">
        <v>20250701</v>
      </c>
    </row>
    <row r="10212" spans="2:8">
      <c r="B10212" t="s">
        <v>54</v>
      </c>
      <c r="C10212" t="s">
        <v>55</v>
      </c>
      <c r="D10212">
        <v>20250701</v>
      </c>
      <c r="E10212" t="s">
        <v>5066</v>
      </c>
      <c r="F10212">
        <v>1</v>
      </c>
      <c r="G10212" t="s">
        <v>1539</v>
      </c>
      <c r="H10212">
        <v>20250701</v>
      </c>
    </row>
    <row r="10213" spans="2:8">
      <c r="B10213" t="s">
        <v>54</v>
      </c>
      <c r="C10213" t="s">
        <v>55</v>
      </c>
      <c r="D10213">
        <v>20250701</v>
      </c>
      <c r="E10213" t="s">
        <v>5067</v>
      </c>
      <c r="F10213">
        <v>1</v>
      </c>
      <c r="G10213" t="s">
        <v>3455</v>
      </c>
      <c r="H10213">
        <v>20250701</v>
      </c>
    </row>
    <row r="10214" spans="2:8">
      <c r="B10214" t="s">
        <v>54</v>
      </c>
      <c r="C10214" t="s">
        <v>55</v>
      </c>
      <c r="D10214">
        <v>20250701</v>
      </c>
      <c r="E10214" t="s">
        <v>5068</v>
      </c>
      <c r="F10214">
        <v>1</v>
      </c>
      <c r="G10214" t="s">
        <v>1539</v>
      </c>
      <c r="H10214">
        <v>20250701</v>
      </c>
    </row>
    <row r="10215" spans="2:8">
      <c r="B10215" t="s">
        <v>54</v>
      </c>
      <c r="C10215" t="s">
        <v>55</v>
      </c>
      <c r="D10215">
        <v>20250701</v>
      </c>
      <c r="E10215" t="s">
        <v>5069</v>
      </c>
      <c r="F10215">
        <v>1</v>
      </c>
      <c r="G10215" t="s">
        <v>3455</v>
      </c>
      <c r="H10215">
        <v>20250701</v>
      </c>
    </row>
    <row r="10216" spans="2:8">
      <c r="B10216" t="s">
        <v>54</v>
      </c>
      <c r="C10216" t="s">
        <v>55</v>
      </c>
      <c r="D10216">
        <v>20250701</v>
      </c>
      <c r="E10216" t="s">
        <v>5070</v>
      </c>
      <c r="F10216">
        <v>1</v>
      </c>
      <c r="G10216" t="s">
        <v>1539</v>
      </c>
      <c r="H10216">
        <v>20250701</v>
      </c>
    </row>
    <row r="10217" spans="2:8">
      <c r="B10217" t="s">
        <v>54</v>
      </c>
      <c r="C10217" t="s">
        <v>55</v>
      </c>
      <c r="D10217">
        <v>20250701</v>
      </c>
      <c r="E10217" t="s">
        <v>5071</v>
      </c>
      <c r="F10217">
        <v>1</v>
      </c>
      <c r="G10217" t="s">
        <v>3455</v>
      </c>
      <c r="H10217">
        <v>20250701</v>
      </c>
    </row>
    <row r="10218" spans="2:8">
      <c r="B10218" t="s">
        <v>54</v>
      </c>
      <c r="C10218" t="s">
        <v>55</v>
      </c>
      <c r="D10218">
        <v>20250701</v>
      </c>
      <c r="E10218" t="s">
        <v>5072</v>
      </c>
      <c r="F10218">
        <v>1</v>
      </c>
      <c r="G10218" t="s">
        <v>1539</v>
      </c>
      <c r="H10218">
        <v>20250701</v>
      </c>
    </row>
    <row r="10219" spans="2:8">
      <c r="B10219" t="s">
        <v>54</v>
      </c>
      <c r="C10219" t="s">
        <v>55</v>
      </c>
      <c r="D10219">
        <v>20250701</v>
      </c>
      <c r="E10219" t="s">
        <v>5073</v>
      </c>
      <c r="F10219">
        <v>1</v>
      </c>
      <c r="G10219" t="s">
        <v>3455</v>
      </c>
      <c r="H10219">
        <v>20250701</v>
      </c>
    </row>
    <row r="10220" spans="2:8">
      <c r="B10220" t="s">
        <v>54</v>
      </c>
      <c r="C10220" t="s">
        <v>55</v>
      </c>
      <c r="D10220">
        <v>20250701</v>
      </c>
      <c r="E10220" t="s">
        <v>5074</v>
      </c>
      <c r="F10220">
        <v>1</v>
      </c>
      <c r="G10220" t="s">
        <v>1539</v>
      </c>
      <c r="H10220">
        <v>20250701</v>
      </c>
    </row>
    <row r="10221" spans="2:8">
      <c r="B10221" t="s">
        <v>54</v>
      </c>
      <c r="C10221" t="s">
        <v>55</v>
      </c>
      <c r="D10221">
        <v>20250701</v>
      </c>
      <c r="E10221" t="s">
        <v>5075</v>
      </c>
      <c r="F10221">
        <v>1</v>
      </c>
      <c r="G10221" t="s">
        <v>3455</v>
      </c>
      <c r="H10221">
        <v>20250701</v>
      </c>
    </row>
    <row r="10222" spans="2:8">
      <c r="B10222" t="s">
        <v>54</v>
      </c>
      <c r="C10222" t="s">
        <v>55</v>
      </c>
      <c r="D10222">
        <v>20250701</v>
      </c>
      <c r="E10222" t="s">
        <v>5076</v>
      </c>
      <c r="F10222">
        <v>1</v>
      </c>
      <c r="G10222" t="s">
        <v>1539</v>
      </c>
      <c r="H10222">
        <v>20250701</v>
      </c>
    </row>
    <row r="10223" spans="2:8">
      <c r="B10223" t="s">
        <v>54</v>
      </c>
      <c r="C10223" t="s">
        <v>55</v>
      </c>
      <c r="D10223">
        <v>20250701</v>
      </c>
      <c r="E10223" t="s">
        <v>5077</v>
      </c>
      <c r="F10223">
        <v>1</v>
      </c>
      <c r="G10223" t="s">
        <v>3455</v>
      </c>
      <c r="H10223">
        <v>20250701</v>
      </c>
    </row>
    <row r="10224" spans="2:8">
      <c r="B10224" t="s">
        <v>54</v>
      </c>
      <c r="C10224" t="s">
        <v>55</v>
      </c>
      <c r="D10224">
        <v>20250701</v>
      </c>
      <c r="E10224" t="s">
        <v>5078</v>
      </c>
      <c r="F10224">
        <v>1</v>
      </c>
      <c r="G10224" t="s">
        <v>1539</v>
      </c>
      <c r="H10224">
        <v>20250701</v>
      </c>
    </row>
    <row r="10225" spans="2:8">
      <c r="B10225" t="s">
        <v>54</v>
      </c>
      <c r="C10225" t="s">
        <v>55</v>
      </c>
      <c r="D10225">
        <v>20250701</v>
      </c>
      <c r="E10225" t="s">
        <v>5079</v>
      </c>
      <c r="F10225">
        <v>1</v>
      </c>
      <c r="G10225" t="s">
        <v>3455</v>
      </c>
      <c r="H10225">
        <v>20250701</v>
      </c>
    </row>
    <row r="10226" spans="2:8">
      <c r="B10226" t="s">
        <v>54</v>
      </c>
      <c r="C10226" t="s">
        <v>55</v>
      </c>
      <c r="D10226">
        <v>20250701</v>
      </c>
      <c r="E10226" t="s">
        <v>5080</v>
      </c>
      <c r="F10226">
        <v>1</v>
      </c>
      <c r="G10226" t="s">
        <v>1539</v>
      </c>
      <c r="H10226">
        <v>20250701</v>
      </c>
    </row>
    <row r="10227" spans="2:8">
      <c r="B10227" t="s">
        <v>54</v>
      </c>
      <c r="C10227" t="s">
        <v>55</v>
      </c>
      <c r="D10227">
        <v>20250701</v>
      </c>
      <c r="E10227" t="s">
        <v>5081</v>
      </c>
      <c r="F10227">
        <v>1</v>
      </c>
      <c r="G10227" t="s">
        <v>3455</v>
      </c>
      <c r="H10227">
        <v>20250701</v>
      </c>
    </row>
    <row r="10228" spans="2:8">
      <c r="B10228" t="s">
        <v>54</v>
      </c>
      <c r="C10228" t="s">
        <v>55</v>
      </c>
      <c r="D10228">
        <v>20250701</v>
      </c>
      <c r="E10228" t="s">
        <v>5082</v>
      </c>
      <c r="F10228">
        <v>1</v>
      </c>
      <c r="G10228" t="s">
        <v>1539</v>
      </c>
      <c r="H10228">
        <v>20250701</v>
      </c>
    </row>
    <row r="10229" spans="2:8">
      <c r="B10229" t="s">
        <v>54</v>
      </c>
      <c r="C10229" t="s">
        <v>55</v>
      </c>
      <c r="D10229">
        <v>20250701</v>
      </c>
      <c r="E10229" t="s">
        <v>5083</v>
      </c>
      <c r="F10229">
        <v>1</v>
      </c>
      <c r="G10229" t="s">
        <v>3455</v>
      </c>
      <c r="H10229">
        <v>20250701</v>
      </c>
    </row>
    <row r="10230" spans="2:8">
      <c r="B10230" t="s">
        <v>54</v>
      </c>
      <c r="C10230" t="s">
        <v>55</v>
      </c>
      <c r="D10230">
        <v>20250701</v>
      </c>
      <c r="E10230" t="s">
        <v>5084</v>
      </c>
      <c r="F10230">
        <v>1</v>
      </c>
      <c r="G10230" t="s">
        <v>1539</v>
      </c>
      <c r="H10230">
        <v>20250701</v>
      </c>
    </row>
    <row r="10231" spans="2:8">
      <c r="B10231" t="s">
        <v>54</v>
      </c>
      <c r="C10231" t="s">
        <v>55</v>
      </c>
      <c r="D10231">
        <v>20250701</v>
      </c>
      <c r="E10231" t="s">
        <v>5085</v>
      </c>
      <c r="F10231">
        <v>1</v>
      </c>
      <c r="G10231" t="s">
        <v>3455</v>
      </c>
      <c r="H10231">
        <v>20250701</v>
      </c>
    </row>
    <row r="10232" spans="2:8">
      <c r="B10232" t="s">
        <v>54</v>
      </c>
      <c r="C10232" t="s">
        <v>55</v>
      </c>
      <c r="D10232">
        <v>20250701</v>
      </c>
      <c r="E10232" t="s">
        <v>5086</v>
      </c>
      <c r="F10232">
        <v>1</v>
      </c>
      <c r="G10232" t="s">
        <v>1539</v>
      </c>
      <c r="H10232">
        <v>20250701</v>
      </c>
    </row>
    <row r="10233" spans="2:8">
      <c r="B10233" t="s">
        <v>54</v>
      </c>
      <c r="C10233" t="s">
        <v>55</v>
      </c>
      <c r="D10233">
        <v>20250701</v>
      </c>
      <c r="E10233" t="s">
        <v>5087</v>
      </c>
      <c r="F10233">
        <v>1</v>
      </c>
      <c r="G10233" t="s">
        <v>3455</v>
      </c>
      <c r="H10233">
        <v>20250701</v>
      </c>
    </row>
    <row r="10234" spans="2:8">
      <c r="B10234" t="s">
        <v>54</v>
      </c>
      <c r="C10234" t="s">
        <v>55</v>
      </c>
      <c r="D10234">
        <v>20250701</v>
      </c>
      <c r="E10234" t="s">
        <v>5088</v>
      </c>
      <c r="F10234">
        <v>1</v>
      </c>
      <c r="G10234" t="s">
        <v>1539</v>
      </c>
      <c r="H10234">
        <v>20250701</v>
      </c>
    </row>
    <row r="10235" spans="2:8">
      <c r="B10235" t="s">
        <v>54</v>
      </c>
      <c r="C10235" t="s">
        <v>55</v>
      </c>
      <c r="D10235">
        <v>20250701</v>
      </c>
      <c r="E10235" t="s">
        <v>5089</v>
      </c>
      <c r="F10235">
        <v>1</v>
      </c>
      <c r="G10235" t="s">
        <v>3455</v>
      </c>
      <c r="H10235">
        <v>20250701</v>
      </c>
    </row>
    <row r="10236" spans="2:8">
      <c r="B10236" t="s">
        <v>54</v>
      </c>
      <c r="C10236" t="s">
        <v>55</v>
      </c>
      <c r="D10236">
        <v>20250701</v>
      </c>
      <c r="E10236" t="s">
        <v>5090</v>
      </c>
      <c r="F10236">
        <v>1</v>
      </c>
      <c r="G10236" t="s">
        <v>1539</v>
      </c>
      <c r="H10236">
        <v>20250701</v>
      </c>
    </row>
    <row r="10237" spans="2:8">
      <c r="B10237" t="s">
        <v>54</v>
      </c>
      <c r="C10237" t="s">
        <v>55</v>
      </c>
      <c r="D10237">
        <v>20250701</v>
      </c>
      <c r="E10237" t="s">
        <v>5091</v>
      </c>
      <c r="F10237">
        <v>1</v>
      </c>
      <c r="G10237" t="s">
        <v>3455</v>
      </c>
      <c r="H10237">
        <v>20250701</v>
      </c>
    </row>
    <row r="10238" spans="2:8">
      <c r="B10238" t="s">
        <v>54</v>
      </c>
      <c r="C10238" t="s">
        <v>55</v>
      </c>
      <c r="D10238">
        <v>20250701</v>
      </c>
      <c r="E10238" t="s">
        <v>5092</v>
      </c>
      <c r="F10238">
        <v>1</v>
      </c>
      <c r="G10238" t="s">
        <v>1539</v>
      </c>
      <c r="H10238">
        <v>20250701</v>
      </c>
    </row>
    <row r="10239" spans="2:8">
      <c r="B10239" t="s">
        <v>54</v>
      </c>
      <c r="C10239" t="s">
        <v>55</v>
      </c>
      <c r="D10239">
        <v>20250701</v>
      </c>
      <c r="E10239" t="s">
        <v>5093</v>
      </c>
      <c r="F10239">
        <v>1</v>
      </c>
      <c r="G10239" t="s">
        <v>3455</v>
      </c>
      <c r="H10239">
        <v>20250701</v>
      </c>
    </row>
    <row r="10240" spans="2:8">
      <c r="B10240" t="s">
        <v>54</v>
      </c>
      <c r="C10240" t="s">
        <v>55</v>
      </c>
      <c r="D10240">
        <v>20250701</v>
      </c>
      <c r="E10240" t="s">
        <v>5094</v>
      </c>
      <c r="F10240">
        <v>1</v>
      </c>
      <c r="G10240" t="s">
        <v>1539</v>
      </c>
      <c r="H10240">
        <v>20250701</v>
      </c>
    </row>
    <row r="10241" spans="2:8">
      <c r="B10241" t="s">
        <v>54</v>
      </c>
      <c r="C10241" t="s">
        <v>55</v>
      </c>
      <c r="D10241">
        <v>20250701</v>
      </c>
      <c r="E10241" t="s">
        <v>5095</v>
      </c>
      <c r="F10241">
        <v>1</v>
      </c>
      <c r="G10241" t="s">
        <v>3455</v>
      </c>
      <c r="H10241">
        <v>20250701</v>
      </c>
    </row>
    <row r="10242" spans="2:8">
      <c r="B10242" t="s">
        <v>54</v>
      </c>
      <c r="C10242" t="s">
        <v>55</v>
      </c>
      <c r="D10242">
        <v>20250701</v>
      </c>
      <c r="E10242" t="s">
        <v>5096</v>
      </c>
      <c r="F10242">
        <v>1</v>
      </c>
      <c r="G10242" t="s">
        <v>1539</v>
      </c>
      <c r="H10242">
        <v>20250701</v>
      </c>
    </row>
    <row r="10243" spans="2:8">
      <c r="B10243" t="s">
        <v>54</v>
      </c>
      <c r="C10243" t="s">
        <v>55</v>
      </c>
      <c r="D10243">
        <v>20250701</v>
      </c>
      <c r="E10243" t="s">
        <v>5097</v>
      </c>
      <c r="F10243">
        <v>1</v>
      </c>
      <c r="G10243" t="s">
        <v>3455</v>
      </c>
      <c r="H10243">
        <v>20250701</v>
      </c>
    </row>
    <row r="10244" spans="2:8">
      <c r="B10244" t="s">
        <v>54</v>
      </c>
      <c r="C10244" t="s">
        <v>55</v>
      </c>
      <c r="D10244">
        <v>20250701</v>
      </c>
      <c r="E10244" t="s">
        <v>5098</v>
      </c>
      <c r="F10244">
        <v>1</v>
      </c>
      <c r="G10244" t="s">
        <v>1539</v>
      </c>
      <c r="H10244">
        <v>20250701</v>
      </c>
    </row>
    <row r="10245" spans="2:8">
      <c r="B10245" t="s">
        <v>54</v>
      </c>
      <c r="C10245" t="s">
        <v>55</v>
      </c>
      <c r="D10245">
        <v>20250701</v>
      </c>
      <c r="E10245" t="s">
        <v>5099</v>
      </c>
      <c r="F10245">
        <v>1</v>
      </c>
      <c r="G10245" t="s">
        <v>3455</v>
      </c>
      <c r="H10245">
        <v>20250701</v>
      </c>
    </row>
    <row r="10246" spans="2:8">
      <c r="B10246" t="s">
        <v>54</v>
      </c>
      <c r="C10246" t="s">
        <v>55</v>
      </c>
      <c r="D10246">
        <v>20250701</v>
      </c>
      <c r="E10246" t="s">
        <v>5100</v>
      </c>
      <c r="F10246">
        <v>1</v>
      </c>
      <c r="G10246" t="s">
        <v>1539</v>
      </c>
      <c r="H10246">
        <v>20250701</v>
      </c>
    </row>
    <row r="10247" spans="2:8">
      <c r="B10247" t="s">
        <v>54</v>
      </c>
      <c r="C10247" t="s">
        <v>55</v>
      </c>
      <c r="D10247">
        <v>20250701</v>
      </c>
      <c r="E10247" t="s">
        <v>5101</v>
      </c>
      <c r="F10247">
        <v>1</v>
      </c>
      <c r="G10247" t="s">
        <v>3455</v>
      </c>
      <c r="H10247">
        <v>20250701</v>
      </c>
    </row>
    <row r="10248" spans="2:8">
      <c r="B10248" t="s">
        <v>54</v>
      </c>
      <c r="C10248" t="s">
        <v>55</v>
      </c>
      <c r="D10248">
        <v>20250701</v>
      </c>
      <c r="E10248" t="s">
        <v>5102</v>
      </c>
      <c r="F10248">
        <v>1</v>
      </c>
      <c r="G10248" t="s">
        <v>1539</v>
      </c>
      <c r="H10248">
        <v>20250701</v>
      </c>
    </row>
    <row r="10249" spans="2:8">
      <c r="B10249" t="s">
        <v>54</v>
      </c>
      <c r="C10249" t="s">
        <v>55</v>
      </c>
      <c r="D10249">
        <v>20250701</v>
      </c>
      <c r="E10249" t="s">
        <v>5103</v>
      </c>
      <c r="F10249">
        <v>1</v>
      </c>
      <c r="G10249" t="s">
        <v>3455</v>
      </c>
      <c r="H10249">
        <v>20250701</v>
      </c>
    </row>
    <row r="10250" spans="2:8">
      <c r="B10250" t="s">
        <v>54</v>
      </c>
      <c r="C10250" t="s">
        <v>55</v>
      </c>
      <c r="D10250">
        <v>20250701</v>
      </c>
      <c r="E10250" t="s">
        <v>5104</v>
      </c>
      <c r="F10250">
        <v>1</v>
      </c>
      <c r="G10250" t="s">
        <v>1539</v>
      </c>
      <c r="H10250">
        <v>20250701</v>
      </c>
    </row>
    <row r="10251" spans="2:8">
      <c r="B10251" t="s">
        <v>54</v>
      </c>
      <c r="C10251" t="s">
        <v>55</v>
      </c>
      <c r="D10251">
        <v>20250701</v>
      </c>
      <c r="E10251" t="s">
        <v>5105</v>
      </c>
      <c r="F10251">
        <v>1</v>
      </c>
      <c r="G10251" t="s">
        <v>3455</v>
      </c>
      <c r="H10251">
        <v>20250701</v>
      </c>
    </row>
    <row r="10252" spans="2:8">
      <c r="B10252" t="s">
        <v>54</v>
      </c>
      <c r="C10252" t="s">
        <v>55</v>
      </c>
      <c r="D10252">
        <v>20250701</v>
      </c>
      <c r="E10252" t="s">
        <v>5106</v>
      </c>
      <c r="F10252">
        <v>1</v>
      </c>
      <c r="G10252" t="s">
        <v>1539</v>
      </c>
      <c r="H10252">
        <v>20250701</v>
      </c>
    </row>
    <row r="10253" spans="2:8">
      <c r="B10253" t="s">
        <v>54</v>
      </c>
      <c r="C10253" t="s">
        <v>55</v>
      </c>
      <c r="D10253">
        <v>20250701</v>
      </c>
      <c r="E10253" t="s">
        <v>5107</v>
      </c>
      <c r="F10253">
        <v>1</v>
      </c>
      <c r="G10253" t="s">
        <v>3455</v>
      </c>
      <c r="H10253">
        <v>20250701</v>
      </c>
    </row>
    <row r="10254" spans="2:8">
      <c r="B10254" t="s">
        <v>54</v>
      </c>
      <c r="C10254" t="s">
        <v>55</v>
      </c>
      <c r="D10254">
        <v>20250701</v>
      </c>
      <c r="E10254" t="s">
        <v>5108</v>
      </c>
      <c r="F10254">
        <v>1</v>
      </c>
      <c r="G10254" t="s">
        <v>1539</v>
      </c>
      <c r="H10254">
        <v>20250701</v>
      </c>
    </row>
    <row r="10255" spans="2:8">
      <c r="B10255" t="s">
        <v>54</v>
      </c>
      <c r="C10255" t="s">
        <v>55</v>
      </c>
      <c r="D10255">
        <v>20250701</v>
      </c>
      <c r="E10255" t="s">
        <v>5109</v>
      </c>
      <c r="F10255">
        <v>1</v>
      </c>
      <c r="G10255" t="s">
        <v>3455</v>
      </c>
      <c r="H10255">
        <v>20250701</v>
      </c>
    </row>
    <row r="10256" spans="2:8">
      <c r="B10256" t="s">
        <v>54</v>
      </c>
      <c r="C10256" t="s">
        <v>55</v>
      </c>
      <c r="D10256">
        <v>20250701</v>
      </c>
      <c r="E10256" t="s">
        <v>5110</v>
      </c>
      <c r="F10256">
        <v>1</v>
      </c>
      <c r="G10256" t="s">
        <v>1539</v>
      </c>
      <c r="H10256">
        <v>20250701</v>
      </c>
    </row>
    <row r="10257" spans="2:8">
      <c r="B10257" t="s">
        <v>54</v>
      </c>
      <c r="C10257" t="s">
        <v>55</v>
      </c>
      <c r="D10257">
        <v>20250701</v>
      </c>
      <c r="E10257" t="s">
        <v>5111</v>
      </c>
      <c r="F10257">
        <v>1</v>
      </c>
      <c r="G10257" t="s">
        <v>3455</v>
      </c>
      <c r="H10257">
        <v>20250701</v>
      </c>
    </row>
    <row r="10258" spans="2:8">
      <c r="B10258" t="s">
        <v>54</v>
      </c>
      <c r="C10258" t="s">
        <v>55</v>
      </c>
      <c r="D10258">
        <v>20250701</v>
      </c>
      <c r="E10258" t="s">
        <v>5112</v>
      </c>
      <c r="F10258">
        <v>1</v>
      </c>
      <c r="G10258" t="s">
        <v>1539</v>
      </c>
      <c r="H10258">
        <v>20250701</v>
      </c>
    </row>
    <row r="10259" spans="2:8">
      <c r="B10259" t="s">
        <v>54</v>
      </c>
      <c r="C10259" t="s">
        <v>55</v>
      </c>
      <c r="D10259">
        <v>20250701</v>
      </c>
      <c r="E10259" t="s">
        <v>5113</v>
      </c>
      <c r="F10259">
        <v>1</v>
      </c>
      <c r="G10259" t="s">
        <v>3455</v>
      </c>
      <c r="H10259">
        <v>20250701</v>
      </c>
    </row>
    <row r="10260" spans="2:8">
      <c r="B10260" t="s">
        <v>54</v>
      </c>
      <c r="C10260" t="s">
        <v>55</v>
      </c>
      <c r="D10260">
        <v>20250701</v>
      </c>
      <c r="E10260" t="s">
        <v>5114</v>
      </c>
      <c r="F10260">
        <v>1</v>
      </c>
      <c r="G10260" t="s">
        <v>1539</v>
      </c>
      <c r="H10260">
        <v>20250701</v>
      </c>
    </row>
    <row r="10261" spans="2:8">
      <c r="B10261" t="s">
        <v>54</v>
      </c>
      <c r="C10261" t="s">
        <v>55</v>
      </c>
      <c r="D10261">
        <v>20250701</v>
      </c>
      <c r="E10261" t="s">
        <v>5115</v>
      </c>
      <c r="F10261">
        <v>1</v>
      </c>
      <c r="G10261" t="s">
        <v>3455</v>
      </c>
      <c r="H10261">
        <v>20250701</v>
      </c>
    </row>
    <row r="10262" spans="2:8">
      <c r="B10262" t="s">
        <v>54</v>
      </c>
      <c r="C10262" t="s">
        <v>55</v>
      </c>
      <c r="D10262">
        <v>20250701</v>
      </c>
      <c r="E10262" t="s">
        <v>5116</v>
      </c>
      <c r="F10262">
        <v>1</v>
      </c>
      <c r="G10262" t="s">
        <v>1539</v>
      </c>
      <c r="H10262">
        <v>20250701</v>
      </c>
    </row>
    <row r="10263" spans="2:8">
      <c r="B10263" t="s">
        <v>54</v>
      </c>
      <c r="C10263" t="s">
        <v>55</v>
      </c>
      <c r="D10263">
        <v>20250701</v>
      </c>
      <c r="E10263" t="s">
        <v>5117</v>
      </c>
      <c r="F10263">
        <v>1</v>
      </c>
      <c r="G10263" t="s">
        <v>3455</v>
      </c>
      <c r="H10263">
        <v>20250701</v>
      </c>
    </row>
    <row r="10264" spans="2:8">
      <c r="B10264" t="s">
        <v>54</v>
      </c>
      <c r="C10264" t="s">
        <v>55</v>
      </c>
      <c r="D10264">
        <v>20250701</v>
      </c>
      <c r="E10264" t="s">
        <v>5118</v>
      </c>
      <c r="F10264">
        <v>1</v>
      </c>
      <c r="G10264" t="s">
        <v>1539</v>
      </c>
      <c r="H10264">
        <v>20250701</v>
      </c>
    </row>
    <row r="10265" spans="2:8">
      <c r="B10265" t="s">
        <v>54</v>
      </c>
      <c r="C10265" t="s">
        <v>55</v>
      </c>
      <c r="D10265">
        <v>20250701</v>
      </c>
      <c r="E10265" t="s">
        <v>5119</v>
      </c>
      <c r="F10265">
        <v>1</v>
      </c>
      <c r="G10265" t="s">
        <v>3455</v>
      </c>
      <c r="H10265">
        <v>20250701</v>
      </c>
    </row>
    <row r="10266" spans="2:8">
      <c r="B10266" t="s">
        <v>54</v>
      </c>
      <c r="C10266" t="s">
        <v>55</v>
      </c>
      <c r="D10266">
        <v>20250701</v>
      </c>
      <c r="E10266" t="s">
        <v>5120</v>
      </c>
      <c r="F10266">
        <v>1</v>
      </c>
      <c r="G10266" t="s">
        <v>1539</v>
      </c>
      <c r="H10266">
        <v>20250701</v>
      </c>
    </row>
    <row r="10267" spans="2:8">
      <c r="B10267" t="s">
        <v>54</v>
      </c>
      <c r="C10267" t="s">
        <v>55</v>
      </c>
      <c r="D10267">
        <v>20250701</v>
      </c>
      <c r="E10267" t="s">
        <v>5121</v>
      </c>
      <c r="F10267">
        <v>1</v>
      </c>
      <c r="G10267" t="s">
        <v>3455</v>
      </c>
      <c r="H10267">
        <v>20250701</v>
      </c>
    </row>
    <row r="10268" spans="2:8">
      <c r="B10268" t="s">
        <v>54</v>
      </c>
      <c r="C10268" t="s">
        <v>55</v>
      </c>
      <c r="D10268">
        <v>20250701</v>
      </c>
      <c r="E10268" t="s">
        <v>5122</v>
      </c>
      <c r="F10268">
        <v>1</v>
      </c>
      <c r="G10268" t="s">
        <v>1539</v>
      </c>
      <c r="H10268">
        <v>20250701</v>
      </c>
    </row>
    <row r="10269" spans="2:8">
      <c r="B10269" t="s">
        <v>54</v>
      </c>
      <c r="C10269" t="s">
        <v>55</v>
      </c>
      <c r="D10269">
        <v>20250701</v>
      </c>
      <c r="E10269" t="s">
        <v>5123</v>
      </c>
      <c r="F10269">
        <v>1</v>
      </c>
      <c r="G10269" t="s">
        <v>3455</v>
      </c>
      <c r="H10269">
        <v>20250701</v>
      </c>
    </row>
    <row r="10270" spans="2:8">
      <c r="B10270" t="s">
        <v>54</v>
      </c>
      <c r="C10270" t="s">
        <v>55</v>
      </c>
      <c r="D10270">
        <v>20250701</v>
      </c>
      <c r="E10270" t="s">
        <v>5124</v>
      </c>
      <c r="F10270">
        <v>1</v>
      </c>
      <c r="G10270" t="s">
        <v>1539</v>
      </c>
      <c r="H10270">
        <v>20250701</v>
      </c>
    </row>
    <row r="10271" spans="2:8">
      <c r="B10271" t="s">
        <v>54</v>
      </c>
      <c r="C10271" t="s">
        <v>55</v>
      </c>
      <c r="D10271">
        <v>20250701</v>
      </c>
      <c r="E10271" t="s">
        <v>5125</v>
      </c>
      <c r="F10271">
        <v>1</v>
      </c>
      <c r="G10271" t="s">
        <v>3455</v>
      </c>
      <c r="H10271">
        <v>20250701</v>
      </c>
    </row>
    <row r="10272" spans="2:8">
      <c r="B10272" t="s">
        <v>54</v>
      </c>
      <c r="C10272" t="s">
        <v>55</v>
      </c>
      <c r="D10272">
        <v>20250701</v>
      </c>
      <c r="E10272" t="s">
        <v>5126</v>
      </c>
      <c r="F10272">
        <v>1</v>
      </c>
      <c r="G10272" t="s">
        <v>1539</v>
      </c>
      <c r="H10272">
        <v>20250701</v>
      </c>
    </row>
    <row r="10273" spans="2:8">
      <c r="B10273" t="s">
        <v>54</v>
      </c>
      <c r="C10273" t="s">
        <v>55</v>
      </c>
      <c r="D10273">
        <v>20250701</v>
      </c>
      <c r="E10273" t="s">
        <v>5127</v>
      </c>
      <c r="F10273">
        <v>1</v>
      </c>
      <c r="G10273" t="s">
        <v>3455</v>
      </c>
      <c r="H10273">
        <v>20250701</v>
      </c>
    </row>
    <row r="10274" spans="2:8">
      <c r="B10274" t="s">
        <v>54</v>
      </c>
      <c r="C10274" t="s">
        <v>55</v>
      </c>
      <c r="D10274">
        <v>20250701</v>
      </c>
      <c r="E10274" t="s">
        <v>5128</v>
      </c>
      <c r="F10274">
        <v>1</v>
      </c>
      <c r="G10274" t="s">
        <v>1539</v>
      </c>
      <c r="H10274">
        <v>20250701</v>
      </c>
    </row>
    <row r="10275" spans="2:8">
      <c r="B10275" t="s">
        <v>54</v>
      </c>
      <c r="C10275" t="s">
        <v>55</v>
      </c>
      <c r="D10275">
        <v>20250701</v>
      </c>
      <c r="E10275" t="s">
        <v>5129</v>
      </c>
      <c r="F10275">
        <v>1</v>
      </c>
      <c r="G10275" t="s">
        <v>3455</v>
      </c>
      <c r="H10275">
        <v>20250701</v>
      </c>
    </row>
    <row r="10276" spans="2:8">
      <c r="B10276" t="s">
        <v>54</v>
      </c>
      <c r="C10276" t="s">
        <v>55</v>
      </c>
      <c r="D10276">
        <v>20250701</v>
      </c>
      <c r="E10276" t="s">
        <v>5130</v>
      </c>
      <c r="F10276">
        <v>1</v>
      </c>
      <c r="G10276" t="s">
        <v>1539</v>
      </c>
      <c r="H10276">
        <v>20250701</v>
      </c>
    </row>
    <row r="10277" spans="2:8">
      <c r="B10277" t="s">
        <v>54</v>
      </c>
      <c r="C10277" t="s">
        <v>55</v>
      </c>
      <c r="D10277">
        <v>20250701</v>
      </c>
      <c r="E10277" t="s">
        <v>5131</v>
      </c>
      <c r="F10277">
        <v>1</v>
      </c>
      <c r="G10277" t="s">
        <v>3455</v>
      </c>
      <c r="H10277">
        <v>20250701</v>
      </c>
    </row>
    <row r="10278" spans="2:8">
      <c r="B10278" t="s">
        <v>54</v>
      </c>
      <c r="C10278" t="s">
        <v>55</v>
      </c>
      <c r="D10278">
        <v>20250701</v>
      </c>
      <c r="E10278" t="s">
        <v>5132</v>
      </c>
      <c r="F10278">
        <v>1</v>
      </c>
      <c r="G10278" t="s">
        <v>1539</v>
      </c>
      <c r="H10278">
        <v>20250701</v>
      </c>
    </row>
    <row r="10279" spans="2:8">
      <c r="B10279" t="s">
        <v>54</v>
      </c>
      <c r="C10279" t="s">
        <v>55</v>
      </c>
      <c r="D10279">
        <v>20250701</v>
      </c>
      <c r="E10279" t="s">
        <v>5133</v>
      </c>
      <c r="F10279">
        <v>1</v>
      </c>
      <c r="G10279" t="s">
        <v>3455</v>
      </c>
      <c r="H10279">
        <v>20250701</v>
      </c>
    </row>
    <row r="10280" spans="2:8">
      <c r="B10280" t="s">
        <v>54</v>
      </c>
      <c r="C10280" t="s">
        <v>55</v>
      </c>
      <c r="D10280">
        <v>20250701</v>
      </c>
      <c r="E10280" t="s">
        <v>5134</v>
      </c>
      <c r="F10280">
        <v>1</v>
      </c>
      <c r="G10280" t="s">
        <v>1539</v>
      </c>
      <c r="H10280">
        <v>20250701</v>
      </c>
    </row>
    <row r="10281" spans="2:8">
      <c r="B10281" t="s">
        <v>54</v>
      </c>
      <c r="C10281" t="s">
        <v>55</v>
      </c>
      <c r="D10281">
        <v>20250701</v>
      </c>
      <c r="E10281" t="s">
        <v>5135</v>
      </c>
      <c r="F10281">
        <v>1</v>
      </c>
      <c r="G10281" t="s">
        <v>3455</v>
      </c>
      <c r="H10281">
        <v>20250701</v>
      </c>
    </row>
    <row r="10282" spans="2:8">
      <c r="B10282" t="s">
        <v>54</v>
      </c>
      <c r="C10282" t="s">
        <v>55</v>
      </c>
      <c r="D10282">
        <v>20250701</v>
      </c>
      <c r="E10282" t="s">
        <v>5136</v>
      </c>
      <c r="F10282">
        <v>1</v>
      </c>
      <c r="G10282" t="s">
        <v>1539</v>
      </c>
      <c r="H10282">
        <v>20250701</v>
      </c>
    </row>
    <row r="10283" spans="2:8">
      <c r="B10283" t="s">
        <v>54</v>
      </c>
      <c r="C10283" t="s">
        <v>55</v>
      </c>
      <c r="D10283">
        <v>20250701</v>
      </c>
      <c r="E10283" t="s">
        <v>5137</v>
      </c>
      <c r="F10283">
        <v>1</v>
      </c>
      <c r="G10283" t="s">
        <v>3455</v>
      </c>
      <c r="H10283">
        <v>20250701</v>
      </c>
    </row>
    <row r="10284" spans="2:8">
      <c r="B10284" t="s">
        <v>54</v>
      </c>
      <c r="C10284" t="s">
        <v>55</v>
      </c>
      <c r="D10284">
        <v>20250701</v>
      </c>
      <c r="E10284" t="s">
        <v>5138</v>
      </c>
      <c r="F10284">
        <v>1</v>
      </c>
      <c r="G10284" t="s">
        <v>1539</v>
      </c>
      <c r="H10284">
        <v>20250701</v>
      </c>
    </row>
    <row r="10285" spans="2:8">
      <c r="B10285" t="s">
        <v>54</v>
      </c>
      <c r="C10285" t="s">
        <v>55</v>
      </c>
      <c r="D10285">
        <v>20250701</v>
      </c>
      <c r="E10285" t="s">
        <v>5139</v>
      </c>
      <c r="F10285">
        <v>1</v>
      </c>
      <c r="G10285" t="s">
        <v>3455</v>
      </c>
      <c r="H10285">
        <v>20250701</v>
      </c>
    </row>
    <row r="10286" spans="2:8">
      <c r="B10286" t="s">
        <v>54</v>
      </c>
      <c r="C10286" t="s">
        <v>55</v>
      </c>
      <c r="D10286">
        <v>20250701</v>
      </c>
      <c r="E10286" t="s">
        <v>5140</v>
      </c>
      <c r="F10286">
        <v>1</v>
      </c>
      <c r="G10286" t="s">
        <v>1539</v>
      </c>
      <c r="H10286">
        <v>20250701</v>
      </c>
    </row>
    <row r="10287" spans="2:8">
      <c r="B10287" t="s">
        <v>54</v>
      </c>
      <c r="C10287" t="s">
        <v>55</v>
      </c>
      <c r="D10287">
        <v>20250701</v>
      </c>
      <c r="E10287" t="s">
        <v>5141</v>
      </c>
      <c r="F10287">
        <v>1</v>
      </c>
      <c r="G10287" t="s">
        <v>3455</v>
      </c>
      <c r="H10287">
        <v>20250701</v>
      </c>
    </row>
    <row r="10288" spans="2:8">
      <c r="B10288" t="s">
        <v>54</v>
      </c>
      <c r="C10288" t="s">
        <v>55</v>
      </c>
      <c r="D10288">
        <v>20250701</v>
      </c>
      <c r="E10288" t="s">
        <v>5142</v>
      </c>
      <c r="F10288">
        <v>1</v>
      </c>
      <c r="G10288" t="s">
        <v>1539</v>
      </c>
      <c r="H10288">
        <v>20250701</v>
      </c>
    </row>
    <row r="10289" spans="2:8">
      <c r="B10289" t="s">
        <v>54</v>
      </c>
      <c r="C10289" t="s">
        <v>55</v>
      </c>
      <c r="D10289">
        <v>20250701</v>
      </c>
      <c r="E10289" t="s">
        <v>5143</v>
      </c>
      <c r="F10289">
        <v>1</v>
      </c>
      <c r="G10289" t="s">
        <v>3455</v>
      </c>
      <c r="H10289">
        <v>20250701</v>
      </c>
    </row>
    <row r="10290" spans="2:8">
      <c r="B10290" t="s">
        <v>54</v>
      </c>
      <c r="C10290" t="s">
        <v>55</v>
      </c>
      <c r="D10290">
        <v>20250701</v>
      </c>
      <c r="E10290" t="s">
        <v>5144</v>
      </c>
      <c r="F10290">
        <v>1</v>
      </c>
      <c r="G10290" t="s">
        <v>1539</v>
      </c>
      <c r="H10290">
        <v>20250701</v>
      </c>
    </row>
    <row r="10291" spans="2:8">
      <c r="B10291" t="s">
        <v>54</v>
      </c>
      <c r="C10291" t="s">
        <v>55</v>
      </c>
      <c r="D10291">
        <v>20250701</v>
      </c>
      <c r="E10291" t="s">
        <v>5145</v>
      </c>
      <c r="F10291">
        <v>1</v>
      </c>
      <c r="G10291" t="s">
        <v>3455</v>
      </c>
      <c r="H10291">
        <v>20250701</v>
      </c>
    </row>
    <row r="10292" spans="2:8">
      <c r="B10292" t="s">
        <v>54</v>
      </c>
      <c r="C10292" t="s">
        <v>55</v>
      </c>
      <c r="D10292">
        <v>20250701</v>
      </c>
      <c r="E10292" t="s">
        <v>5146</v>
      </c>
      <c r="F10292">
        <v>1</v>
      </c>
      <c r="G10292" t="s">
        <v>1539</v>
      </c>
      <c r="H10292">
        <v>20250701</v>
      </c>
    </row>
    <row r="10293" spans="2:8">
      <c r="B10293" t="s">
        <v>54</v>
      </c>
      <c r="C10293" t="s">
        <v>55</v>
      </c>
      <c r="D10293">
        <v>20250701</v>
      </c>
      <c r="E10293" t="s">
        <v>5147</v>
      </c>
      <c r="F10293">
        <v>1</v>
      </c>
      <c r="G10293" t="s">
        <v>3455</v>
      </c>
      <c r="H10293">
        <v>20250701</v>
      </c>
    </row>
    <row r="10294" spans="2:8">
      <c r="B10294" t="s">
        <v>54</v>
      </c>
      <c r="C10294" t="s">
        <v>55</v>
      </c>
      <c r="D10294">
        <v>20250701</v>
      </c>
      <c r="E10294" t="s">
        <v>5148</v>
      </c>
      <c r="F10294">
        <v>1</v>
      </c>
      <c r="G10294" t="s">
        <v>1539</v>
      </c>
      <c r="H10294">
        <v>20250701</v>
      </c>
    </row>
    <row r="10295" spans="2:8">
      <c r="B10295" t="s">
        <v>54</v>
      </c>
      <c r="C10295" t="s">
        <v>55</v>
      </c>
      <c r="D10295">
        <v>20250701</v>
      </c>
      <c r="E10295" t="s">
        <v>5149</v>
      </c>
      <c r="F10295">
        <v>1</v>
      </c>
      <c r="G10295" t="s">
        <v>3455</v>
      </c>
      <c r="H10295">
        <v>20250701</v>
      </c>
    </row>
    <row r="10296" spans="2:8">
      <c r="B10296" t="s">
        <v>54</v>
      </c>
      <c r="C10296" t="s">
        <v>55</v>
      </c>
      <c r="D10296">
        <v>20250701</v>
      </c>
      <c r="E10296" t="s">
        <v>5150</v>
      </c>
      <c r="F10296">
        <v>1</v>
      </c>
      <c r="G10296" t="s">
        <v>1539</v>
      </c>
      <c r="H10296">
        <v>20250701</v>
      </c>
    </row>
    <row r="10297" spans="2:8">
      <c r="B10297" t="s">
        <v>54</v>
      </c>
      <c r="C10297" t="s">
        <v>55</v>
      </c>
      <c r="D10297">
        <v>20250701</v>
      </c>
      <c r="E10297" t="s">
        <v>5151</v>
      </c>
      <c r="F10297">
        <v>1</v>
      </c>
      <c r="G10297" t="s">
        <v>3455</v>
      </c>
      <c r="H10297">
        <v>20250701</v>
      </c>
    </row>
    <row r="10298" spans="2:8">
      <c r="B10298" t="s">
        <v>54</v>
      </c>
      <c r="C10298" t="s">
        <v>55</v>
      </c>
      <c r="D10298">
        <v>20250701</v>
      </c>
      <c r="E10298" t="s">
        <v>5152</v>
      </c>
      <c r="F10298">
        <v>1</v>
      </c>
      <c r="G10298" t="s">
        <v>1539</v>
      </c>
      <c r="H10298">
        <v>20250701</v>
      </c>
    </row>
    <row r="10299" spans="2:8">
      <c r="B10299" t="s">
        <v>54</v>
      </c>
      <c r="C10299" t="s">
        <v>55</v>
      </c>
      <c r="D10299">
        <v>20250701</v>
      </c>
      <c r="E10299" t="s">
        <v>5153</v>
      </c>
      <c r="F10299">
        <v>1</v>
      </c>
      <c r="G10299" t="s">
        <v>3455</v>
      </c>
      <c r="H10299">
        <v>20250701</v>
      </c>
    </row>
    <row r="10300" spans="2:8">
      <c r="B10300" t="s">
        <v>54</v>
      </c>
      <c r="C10300" t="s">
        <v>55</v>
      </c>
      <c r="D10300">
        <v>20250701</v>
      </c>
      <c r="E10300" t="s">
        <v>5154</v>
      </c>
      <c r="F10300">
        <v>1</v>
      </c>
      <c r="G10300" t="s">
        <v>1539</v>
      </c>
      <c r="H10300">
        <v>20250701</v>
      </c>
    </row>
    <row r="10301" spans="2:8">
      <c r="B10301" t="s">
        <v>54</v>
      </c>
      <c r="C10301" t="s">
        <v>55</v>
      </c>
      <c r="D10301">
        <v>20250701</v>
      </c>
      <c r="E10301" t="s">
        <v>5155</v>
      </c>
      <c r="F10301">
        <v>1</v>
      </c>
      <c r="G10301" t="s">
        <v>3455</v>
      </c>
      <c r="H10301">
        <v>20250701</v>
      </c>
    </row>
    <row r="10302" spans="2:8">
      <c r="B10302" t="s">
        <v>54</v>
      </c>
      <c r="C10302" t="s">
        <v>55</v>
      </c>
      <c r="D10302">
        <v>20250701</v>
      </c>
      <c r="E10302" t="s">
        <v>5156</v>
      </c>
      <c r="F10302">
        <v>1</v>
      </c>
      <c r="G10302" t="s">
        <v>1539</v>
      </c>
      <c r="H10302">
        <v>20250701</v>
      </c>
    </row>
    <row r="10303" spans="2:8">
      <c r="B10303" t="s">
        <v>54</v>
      </c>
      <c r="C10303" t="s">
        <v>55</v>
      </c>
      <c r="D10303">
        <v>20250701</v>
      </c>
      <c r="E10303" t="s">
        <v>5157</v>
      </c>
      <c r="F10303">
        <v>1</v>
      </c>
      <c r="G10303" t="s">
        <v>3455</v>
      </c>
      <c r="H10303">
        <v>20250701</v>
      </c>
    </row>
    <row r="10304" spans="2:8">
      <c r="B10304" t="s">
        <v>54</v>
      </c>
      <c r="C10304" t="s">
        <v>55</v>
      </c>
      <c r="D10304">
        <v>20250701</v>
      </c>
      <c r="E10304" t="s">
        <v>5158</v>
      </c>
      <c r="F10304">
        <v>1</v>
      </c>
      <c r="G10304" t="s">
        <v>1539</v>
      </c>
      <c r="H10304">
        <v>20250701</v>
      </c>
    </row>
    <row r="10305" spans="2:8">
      <c r="B10305" t="s">
        <v>54</v>
      </c>
      <c r="C10305" t="s">
        <v>55</v>
      </c>
      <c r="D10305">
        <v>20250701</v>
      </c>
      <c r="E10305" t="s">
        <v>5159</v>
      </c>
      <c r="F10305">
        <v>1</v>
      </c>
      <c r="G10305" t="s">
        <v>3455</v>
      </c>
      <c r="H10305">
        <v>20250701</v>
      </c>
    </row>
    <row r="10306" spans="2:8">
      <c r="B10306" t="s">
        <v>54</v>
      </c>
      <c r="C10306" t="s">
        <v>55</v>
      </c>
      <c r="D10306">
        <v>20250701</v>
      </c>
      <c r="E10306" t="s">
        <v>5160</v>
      </c>
      <c r="F10306">
        <v>1</v>
      </c>
      <c r="G10306" t="s">
        <v>1539</v>
      </c>
      <c r="H10306">
        <v>20250701</v>
      </c>
    </row>
    <row r="10307" spans="2:8">
      <c r="B10307" t="s">
        <v>54</v>
      </c>
      <c r="C10307" t="s">
        <v>55</v>
      </c>
      <c r="D10307">
        <v>20250701</v>
      </c>
      <c r="E10307" t="s">
        <v>5161</v>
      </c>
      <c r="F10307">
        <v>1</v>
      </c>
      <c r="G10307" t="s">
        <v>3455</v>
      </c>
      <c r="H10307">
        <v>20250701</v>
      </c>
    </row>
    <row r="10308" spans="2:8">
      <c r="B10308" t="s">
        <v>54</v>
      </c>
      <c r="C10308" t="s">
        <v>55</v>
      </c>
      <c r="D10308">
        <v>20250701</v>
      </c>
      <c r="E10308" t="s">
        <v>5162</v>
      </c>
      <c r="F10308">
        <v>1</v>
      </c>
      <c r="G10308" t="s">
        <v>1539</v>
      </c>
      <c r="H10308">
        <v>20250701</v>
      </c>
    </row>
    <row r="10309" spans="2:8">
      <c r="B10309" t="s">
        <v>54</v>
      </c>
      <c r="C10309" t="s">
        <v>55</v>
      </c>
      <c r="D10309">
        <v>20250701</v>
      </c>
      <c r="E10309" t="s">
        <v>5163</v>
      </c>
      <c r="F10309">
        <v>1</v>
      </c>
      <c r="G10309" t="s">
        <v>3455</v>
      </c>
      <c r="H10309">
        <v>20250701</v>
      </c>
    </row>
    <row r="10310" spans="2:8">
      <c r="B10310" t="s">
        <v>54</v>
      </c>
      <c r="C10310" t="s">
        <v>55</v>
      </c>
      <c r="D10310">
        <v>20250701</v>
      </c>
      <c r="E10310" t="s">
        <v>5164</v>
      </c>
      <c r="F10310">
        <v>1</v>
      </c>
      <c r="G10310" t="s">
        <v>1539</v>
      </c>
      <c r="H10310">
        <v>20250701</v>
      </c>
    </row>
    <row r="10311" spans="2:8">
      <c r="B10311" t="s">
        <v>54</v>
      </c>
      <c r="C10311" t="s">
        <v>55</v>
      </c>
      <c r="D10311">
        <v>20250701</v>
      </c>
      <c r="E10311" t="s">
        <v>5165</v>
      </c>
      <c r="F10311">
        <v>1</v>
      </c>
      <c r="G10311" t="s">
        <v>3455</v>
      </c>
      <c r="H10311">
        <v>20250701</v>
      </c>
    </row>
    <row r="10312" spans="2:8">
      <c r="B10312" t="s">
        <v>54</v>
      </c>
      <c r="C10312" t="s">
        <v>55</v>
      </c>
      <c r="D10312">
        <v>20250701</v>
      </c>
      <c r="E10312" t="s">
        <v>5166</v>
      </c>
      <c r="F10312">
        <v>1</v>
      </c>
      <c r="G10312" t="s">
        <v>1539</v>
      </c>
      <c r="H10312">
        <v>20250701</v>
      </c>
    </row>
    <row r="10313" spans="2:8">
      <c r="B10313" t="s">
        <v>54</v>
      </c>
      <c r="C10313" t="s">
        <v>55</v>
      </c>
      <c r="D10313">
        <v>20250701</v>
      </c>
      <c r="E10313" t="s">
        <v>5167</v>
      </c>
      <c r="F10313">
        <v>1</v>
      </c>
      <c r="G10313" t="s">
        <v>66</v>
      </c>
      <c r="H10313">
        <v>20250701</v>
      </c>
    </row>
    <row r="10314" spans="2:8">
      <c r="B10314" t="s">
        <v>54</v>
      </c>
      <c r="C10314" t="s">
        <v>55</v>
      </c>
      <c r="D10314">
        <v>20250701</v>
      </c>
      <c r="E10314" t="s">
        <v>5168</v>
      </c>
      <c r="F10314">
        <v>1</v>
      </c>
      <c r="G10314" t="s">
        <v>1539</v>
      </c>
      <c r="H10314">
        <v>20250701</v>
      </c>
    </row>
    <row r="10315" spans="2:8">
      <c r="B10315" t="s">
        <v>54</v>
      </c>
      <c r="C10315" t="s">
        <v>55</v>
      </c>
      <c r="D10315">
        <v>20250701</v>
      </c>
      <c r="E10315" t="s">
        <v>5169</v>
      </c>
      <c r="F10315">
        <v>1</v>
      </c>
      <c r="G10315" t="s">
        <v>3455</v>
      </c>
      <c r="H10315">
        <v>20250701</v>
      </c>
    </row>
    <row r="10316" spans="2:8">
      <c r="B10316" t="s">
        <v>54</v>
      </c>
      <c r="C10316" t="s">
        <v>55</v>
      </c>
      <c r="D10316">
        <v>20250701</v>
      </c>
      <c r="E10316" t="s">
        <v>5170</v>
      </c>
      <c r="F10316">
        <v>1</v>
      </c>
      <c r="G10316" t="s">
        <v>1539</v>
      </c>
      <c r="H10316">
        <v>20250701</v>
      </c>
    </row>
    <row r="10317" spans="2:8">
      <c r="B10317" t="s">
        <v>54</v>
      </c>
      <c r="C10317" t="s">
        <v>55</v>
      </c>
      <c r="D10317">
        <v>20250701</v>
      </c>
      <c r="E10317" t="s">
        <v>5171</v>
      </c>
      <c r="F10317">
        <v>1</v>
      </c>
      <c r="G10317" t="s">
        <v>3455</v>
      </c>
      <c r="H10317">
        <v>20250701</v>
      </c>
    </row>
    <row r="10318" spans="2:8">
      <c r="B10318" t="s">
        <v>54</v>
      </c>
      <c r="C10318" t="s">
        <v>55</v>
      </c>
      <c r="D10318">
        <v>20250701</v>
      </c>
      <c r="E10318" t="s">
        <v>5172</v>
      </c>
      <c r="F10318">
        <v>1</v>
      </c>
      <c r="G10318" t="s">
        <v>1539</v>
      </c>
      <c r="H10318">
        <v>20250701</v>
      </c>
    </row>
    <row r="10319" spans="2:8">
      <c r="B10319" t="s">
        <v>54</v>
      </c>
      <c r="C10319" t="s">
        <v>55</v>
      </c>
      <c r="D10319">
        <v>20250701</v>
      </c>
      <c r="E10319" t="s">
        <v>5173</v>
      </c>
      <c r="F10319">
        <v>1</v>
      </c>
      <c r="G10319" t="s">
        <v>3455</v>
      </c>
      <c r="H10319">
        <v>20250701</v>
      </c>
    </row>
    <row r="10320" spans="2:8">
      <c r="B10320" t="s">
        <v>54</v>
      </c>
      <c r="C10320" t="s">
        <v>55</v>
      </c>
      <c r="D10320">
        <v>20250701</v>
      </c>
      <c r="E10320" t="s">
        <v>5174</v>
      </c>
      <c r="F10320">
        <v>1</v>
      </c>
      <c r="G10320" t="s">
        <v>1539</v>
      </c>
      <c r="H10320">
        <v>20250701</v>
      </c>
    </row>
    <row r="10321" spans="2:8">
      <c r="B10321" t="s">
        <v>54</v>
      </c>
      <c r="C10321" t="s">
        <v>55</v>
      </c>
      <c r="D10321">
        <v>20250701</v>
      </c>
      <c r="E10321" t="s">
        <v>5175</v>
      </c>
      <c r="F10321">
        <v>1</v>
      </c>
      <c r="G10321" t="s">
        <v>3455</v>
      </c>
      <c r="H10321">
        <v>20250701</v>
      </c>
    </row>
    <row r="10322" spans="2:8">
      <c r="B10322" t="s">
        <v>54</v>
      </c>
      <c r="C10322" t="s">
        <v>55</v>
      </c>
      <c r="D10322">
        <v>20250701</v>
      </c>
      <c r="E10322" t="s">
        <v>5176</v>
      </c>
      <c r="F10322">
        <v>1</v>
      </c>
      <c r="G10322" t="s">
        <v>1539</v>
      </c>
      <c r="H10322">
        <v>20250701</v>
      </c>
    </row>
    <row r="10323" spans="2:8">
      <c r="B10323" t="s">
        <v>54</v>
      </c>
      <c r="C10323" t="s">
        <v>55</v>
      </c>
      <c r="D10323">
        <v>20250701</v>
      </c>
      <c r="E10323" t="s">
        <v>5177</v>
      </c>
      <c r="F10323">
        <v>1</v>
      </c>
      <c r="G10323" t="s">
        <v>3455</v>
      </c>
      <c r="H10323">
        <v>20250701</v>
      </c>
    </row>
    <row r="10324" spans="2:8">
      <c r="B10324" t="s">
        <v>54</v>
      </c>
      <c r="C10324" t="s">
        <v>55</v>
      </c>
      <c r="D10324">
        <v>20250701</v>
      </c>
      <c r="E10324" t="s">
        <v>5178</v>
      </c>
      <c r="F10324">
        <v>1</v>
      </c>
      <c r="G10324" t="s">
        <v>1539</v>
      </c>
      <c r="H10324">
        <v>20250701</v>
      </c>
    </row>
    <row r="10325" spans="2:8">
      <c r="B10325" t="s">
        <v>54</v>
      </c>
      <c r="C10325" t="s">
        <v>55</v>
      </c>
      <c r="D10325">
        <v>20250701</v>
      </c>
      <c r="E10325" t="s">
        <v>5179</v>
      </c>
      <c r="F10325">
        <v>1</v>
      </c>
      <c r="G10325" t="s">
        <v>3455</v>
      </c>
      <c r="H10325">
        <v>20250701</v>
      </c>
    </row>
    <row r="10326" spans="2:8">
      <c r="B10326" t="s">
        <v>54</v>
      </c>
      <c r="C10326" t="s">
        <v>55</v>
      </c>
      <c r="D10326">
        <v>20250701</v>
      </c>
      <c r="E10326" t="s">
        <v>5180</v>
      </c>
      <c r="F10326">
        <v>1</v>
      </c>
      <c r="G10326" t="s">
        <v>1539</v>
      </c>
      <c r="H10326">
        <v>20250701</v>
      </c>
    </row>
    <row r="10327" spans="2:8">
      <c r="B10327" t="s">
        <v>54</v>
      </c>
      <c r="C10327" t="s">
        <v>55</v>
      </c>
      <c r="D10327">
        <v>20250701</v>
      </c>
      <c r="E10327" t="s">
        <v>5181</v>
      </c>
      <c r="F10327">
        <v>1</v>
      </c>
      <c r="G10327" t="s">
        <v>3455</v>
      </c>
      <c r="H10327">
        <v>20250701</v>
      </c>
    </row>
    <row r="10328" spans="2:8">
      <c r="B10328" t="s">
        <v>54</v>
      </c>
      <c r="C10328" t="s">
        <v>55</v>
      </c>
      <c r="D10328">
        <v>20250701</v>
      </c>
      <c r="E10328" t="s">
        <v>5182</v>
      </c>
      <c r="F10328">
        <v>1</v>
      </c>
      <c r="G10328" t="s">
        <v>1539</v>
      </c>
      <c r="H10328">
        <v>20250701</v>
      </c>
    </row>
    <row r="10329" spans="2:8">
      <c r="B10329" t="s">
        <v>54</v>
      </c>
      <c r="C10329" t="s">
        <v>55</v>
      </c>
      <c r="D10329">
        <v>20250701</v>
      </c>
      <c r="E10329" t="s">
        <v>5183</v>
      </c>
      <c r="F10329">
        <v>1</v>
      </c>
      <c r="G10329" t="s">
        <v>3455</v>
      </c>
      <c r="H10329">
        <v>20250701</v>
      </c>
    </row>
    <row r="10330" spans="2:8">
      <c r="B10330" t="s">
        <v>54</v>
      </c>
      <c r="C10330" t="s">
        <v>55</v>
      </c>
      <c r="D10330">
        <v>20250701</v>
      </c>
      <c r="E10330" t="s">
        <v>5184</v>
      </c>
      <c r="F10330">
        <v>1</v>
      </c>
      <c r="G10330" t="s">
        <v>1539</v>
      </c>
      <c r="H10330">
        <v>20250701</v>
      </c>
    </row>
    <row r="10331" spans="2:8">
      <c r="B10331" t="s">
        <v>54</v>
      </c>
      <c r="C10331" t="s">
        <v>55</v>
      </c>
      <c r="D10331">
        <v>20250701</v>
      </c>
      <c r="E10331" t="s">
        <v>5185</v>
      </c>
      <c r="F10331">
        <v>1</v>
      </c>
      <c r="G10331" t="s">
        <v>3455</v>
      </c>
      <c r="H10331">
        <v>20250701</v>
      </c>
    </row>
    <row r="10332" spans="2:8">
      <c r="B10332" t="s">
        <v>54</v>
      </c>
      <c r="C10332" t="s">
        <v>55</v>
      </c>
      <c r="D10332">
        <v>20250701</v>
      </c>
      <c r="E10332" t="s">
        <v>5186</v>
      </c>
      <c r="F10332">
        <v>1</v>
      </c>
      <c r="G10332" t="s">
        <v>1539</v>
      </c>
      <c r="H10332">
        <v>20250701</v>
      </c>
    </row>
    <row r="10333" spans="2:8">
      <c r="B10333" t="s">
        <v>54</v>
      </c>
      <c r="C10333" t="s">
        <v>55</v>
      </c>
      <c r="D10333">
        <v>20250701</v>
      </c>
      <c r="E10333" t="s">
        <v>5187</v>
      </c>
      <c r="F10333">
        <v>1</v>
      </c>
      <c r="G10333" t="s">
        <v>3455</v>
      </c>
      <c r="H10333">
        <v>20250701</v>
      </c>
    </row>
    <row r="10334" spans="2:8">
      <c r="B10334" t="s">
        <v>54</v>
      </c>
      <c r="C10334" t="s">
        <v>55</v>
      </c>
      <c r="D10334">
        <v>20250701</v>
      </c>
      <c r="E10334" t="s">
        <v>5188</v>
      </c>
      <c r="F10334">
        <v>1</v>
      </c>
      <c r="G10334" t="s">
        <v>1539</v>
      </c>
      <c r="H10334">
        <v>20250701</v>
      </c>
    </row>
    <row r="10335" spans="2:8">
      <c r="B10335" t="s">
        <v>54</v>
      </c>
      <c r="C10335" t="s">
        <v>55</v>
      </c>
      <c r="D10335">
        <v>20250701</v>
      </c>
      <c r="E10335" t="s">
        <v>5189</v>
      </c>
      <c r="F10335">
        <v>1</v>
      </c>
      <c r="G10335" t="s">
        <v>3455</v>
      </c>
      <c r="H10335">
        <v>20250701</v>
      </c>
    </row>
    <row r="10336" spans="2:8">
      <c r="B10336" t="s">
        <v>54</v>
      </c>
      <c r="C10336" t="s">
        <v>55</v>
      </c>
      <c r="D10336">
        <v>20250701</v>
      </c>
      <c r="E10336" t="s">
        <v>5190</v>
      </c>
      <c r="F10336">
        <v>1</v>
      </c>
      <c r="G10336" t="s">
        <v>1539</v>
      </c>
      <c r="H10336">
        <v>20250701</v>
      </c>
    </row>
    <row r="10337" spans="2:8">
      <c r="B10337" t="s">
        <v>54</v>
      </c>
      <c r="C10337" t="s">
        <v>55</v>
      </c>
      <c r="D10337">
        <v>20250701</v>
      </c>
      <c r="E10337" t="s">
        <v>5191</v>
      </c>
      <c r="F10337">
        <v>1</v>
      </c>
      <c r="G10337" t="s">
        <v>3455</v>
      </c>
      <c r="H10337">
        <v>20250701</v>
      </c>
    </row>
    <row r="10338" spans="2:8">
      <c r="B10338" t="s">
        <v>54</v>
      </c>
      <c r="C10338" t="s">
        <v>55</v>
      </c>
      <c r="D10338">
        <v>20250701</v>
      </c>
      <c r="E10338" t="s">
        <v>5192</v>
      </c>
      <c r="F10338">
        <v>1</v>
      </c>
      <c r="G10338" t="s">
        <v>1539</v>
      </c>
      <c r="H10338">
        <v>20250701</v>
      </c>
    </row>
    <row r="10339" spans="2:8">
      <c r="B10339" t="s">
        <v>54</v>
      </c>
      <c r="C10339" t="s">
        <v>55</v>
      </c>
      <c r="D10339">
        <v>20250701</v>
      </c>
      <c r="E10339" t="s">
        <v>5193</v>
      </c>
      <c r="F10339">
        <v>1</v>
      </c>
      <c r="G10339" t="s">
        <v>3455</v>
      </c>
      <c r="H10339">
        <v>20250701</v>
      </c>
    </row>
    <row r="10340" spans="2:8">
      <c r="B10340" t="s">
        <v>54</v>
      </c>
      <c r="C10340" t="s">
        <v>55</v>
      </c>
      <c r="D10340">
        <v>20250701</v>
      </c>
      <c r="E10340" t="s">
        <v>5194</v>
      </c>
      <c r="F10340">
        <v>1</v>
      </c>
      <c r="G10340" t="s">
        <v>1539</v>
      </c>
      <c r="H10340">
        <v>20250701</v>
      </c>
    </row>
    <row r="10341" spans="2:8">
      <c r="B10341" t="s">
        <v>54</v>
      </c>
      <c r="C10341" t="s">
        <v>55</v>
      </c>
      <c r="D10341">
        <v>20250701</v>
      </c>
      <c r="E10341" t="s">
        <v>5195</v>
      </c>
      <c r="F10341">
        <v>1</v>
      </c>
      <c r="G10341" t="s">
        <v>66</v>
      </c>
      <c r="H10341">
        <v>20250701</v>
      </c>
    </row>
    <row r="10342" spans="2:8">
      <c r="B10342" t="s">
        <v>54</v>
      </c>
      <c r="C10342" t="s">
        <v>55</v>
      </c>
      <c r="D10342">
        <v>20250701</v>
      </c>
      <c r="E10342" t="s">
        <v>5196</v>
      </c>
      <c r="F10342">
        <v>1</v>
      </c>
      <c r="G10342" t="s">
        <v>1539</v>
      </c>
      <c r="H10342">
        <v>20250701</v>
      </c>
    </row>
    <row r="10343" spans="2:8">
      <c r="B10343" t="s">
        <v>54</v>
      </c>
      <c r="C10343" t="s">
        <v>55</v>
      </c>
      <c r="D10343">
        <v>20250701</v>
      </c>
      <c r="E10343" t="s">
        <v>5197</v>
      </c>
      <c r="F10343">
        <v>1</v>
      </c>
      <c r="G10343" t="s">
        <v>66</v>
      </c>
      <c r="H10343">
        <v>20250701</v>
      </c>
    </row>
    <row r="10344" spans="2:8">
      <c r="B10344" t="s">
        <v>54</v>
      </c>
      <c r="C10344" t="s">
        <v>55</v>
      </c>
      <c r="D10344">
        <v>20250701</v>
      </c>
      <c r="E10344" t="s">
        <v>5198</v>
      </c>
      <c r="F10344">
        <v>1</v>
      </c>
      <c r="G10344" t="s">
        <v>1539</v>
      </c>
      <c r="H10344">
        <v>20250701</v>
      </c>
    </row>
    <row r="10345" spans="2:8">
      <c r="B10345" t="s">
        <v>54</v>
      </c>
      <c r="C10345" t="s">
        <v>55</v>
      </c>
      <c r="D10345">
        <v>20250701</v>
      </c>
      <c r="E10345" t="s">
        <v>5199</v>
      </c>
      <c r="F10345">
        <v>1</v>
      </c>
      <c r="G10345" t="s">
        <v>3455</v>
      </c>
      <c r="H10345">
        <v>20250701</v>
      </c>
    </row>
    <row r="10346" spans="2:8">
      <c r="B10346" t="s">
        <v>54</v>
      </c>
      <c r="C10346" t="s">
        <v>55</v>
      </c>
      <c r="D10346">
        <v>20250701</v>
      </c>
      <c r="E10346" t="s">
        <v>5200</v>
      </c>
      <c r="F10346">
        <v>1</v>
      </c>
      <c r="G10346" t="s">
        <v>1539</v>
      </c>
      <c r="H10346">
        <v>20250701</v>
      </c>
    </row>
    <row r="10347" spans="2:8">
      <c r="B10347" t="s">
        <v>54</v>
      </c>
      <c r="C10347" t="s">
        <v>55</v>
      </c>
      <c r="D10347">
        <v>20250701</v>
      </c>
      <c r="E10347" t="s">
        <v>5201</v>
      </c>
      <c r="F10347">
        <v>1</v>
      </c>
      <c r="G10347" t="s">
        <v>3455</v>
      </c>
      <c r="H10347">
        <v>20250701</v>
      </c>
    </row>
    <row r="10348" spans="2:8">
      <c r="B10348" t="s">
        <v>54</v>
      </c>
      <c r="C10348" t="s">
        <v>55</v>
      </c>
      <c r="D10348">
        <v>20250701</v>
      </c>
      <c r="E10348" t="s">
        <v>5202</v>
      </c>
      <c r="F10348">
        <v>1</v>
      </c>
      <c r="G10348" t="s">
        <v>1539</v>
      </c>
      <c r="H10348">
        <v>20250701</v>
      </c>
    </row>
    <row r="10349" spans="2:8">
      <c r="B10349" t="s">
        <v>54</v>
      </c>
      <c r="C10349" t="s">
        <v>55</v>
      </c>
      <c r="D10349">
        <v>20250701</v>
      </c>
      <c r="E10349" t="s">
        <v>5203</v>
      </c>
      <c r="F10349">
        <v>1</v>
      </c>
      <c r="G10349" t="s">
        <v>3455</v>
      </c>
      <c r="H10349">
        <v>20250701</v>
      </c>
    </row>
    <row r="10350" spans="2:8">
      <c r="B10350" t="s">
        <v>54</v>
      </c>
      <c r="C10350" t="s">
        <v>55</v>
      </c>
      <c r="D10350">
        <v>20250701</v>
      </c>
      <c r="E10350" t="s">
        <v>5204</v>
      </c>
      <c r="F10350">
        <v>1</v>
      </c>
      <c r="G10350" t="s">
        <v>1539</v>
      </c>
      <c r="H10350">
        <v>20250701</v>
      </c>
    </row>
    <row r="10351" spans="2:8">
      <c r="B10351" t="s">
        <v>54</v>
      </c>
      <c r="C10351" t="s">
        <v>55</v>
      </c>
      <c r="D10351">
        <v>20250701</v>
      </c>
      <c r="E10351" t="s">
        <v>5205</v>
      </c>
      <c r="F10351">
        <v>1</v>
      </c>
      <c r="G10351" t="s">
        <v>3455</v>
      </c>
      <c r="H10351">
        <v>20250701</v>
      </c>
    </row>
    <row r="10352" spans="2:8">
      <c r="B10352" t="s">
        <v>54</v>
      </c>
      <c r="C10352" t="s">
        <v>55</v>
      </c>
      <c r="D10352">
        <v>20250701</v>
      </c>
      <c r="E10352" t="s">
        <v>5206</v>
      </c>
      <c r="F10352">
        <v>1</v>
      </c>
      <c r="G10352" t="s">
        <v>1539</v>
      </c>
      <c r="H10352">
        <v>20250701</v>
      </c>
    </row>
    <row r="10353" spans="2:8">
      <c r="B10353" t="s">
        <v>54</v>
      </c>
      <c r="C10353" t="s">
        <v>55</v>
      </c>
      <c r="D10353">
        <v>20250701</v>
      </c>
      <c r="E10353" t="s">
        <v>5207</v>
      </c>
      <c r="F10353">
        <v>1</v>
      </c>
      <c r="G10353" t="s">
        <v>3455</v>
      </c>
      <c r="H10353">
        <v>20250701</v>
      </c>
    </row>
    <row r="10354" spans="2:8">
      <c r="B10354" t="s">
        <v>54</v>
      </c>
      <c r="C10354" t="s">
        <v>55</v>
      </c>
      <c r="D10354">
        <v>20250701</v>
      </c>
      <c r="E10354" t="s">
        <v>5208</v>
      </c>
      <c r="F10354">
        <v>1</v>
      </c>
      <c r="G10354" t="s">
        <v>1539</v>
      </c>
      <c r="H10354">
        <v>20250701</v>
      </c>
    </row>
    <row r="10355" spans="2:8">
      <c r="B10355" t="s">
        <v>54</v>
      </c>
      <c r="C10355" t="s">
        <v>55</v>
      </c>
      <c r="D10355">
        <v>20250701</v>
      </c>
      <c r="E10355" t="s">
        <v>5209</v>
      </c>
      <c r="F10355">
        <v>1</v>
      </c>
      <c r="G10355" t="s">
        <v>3455</v>
      </c>
      <c r="H10355">
        <v>20250701</v>
      </c>
    </row>
    <row r="10356" spans="2:8">
      <c r="B10356" t="s">
        <v>54</v>
      </c>
      <c r="C10356" t="s">
        <v>55</v>
      </c>
      <c r="D10356">
        <v>20250701</v>
      </c>
      <c r="E10356" t="s">
        <v>5210</v>
      </c>
      <c r="F10356">
        <v>1</v>
      </c>
      <c r="G10356" t="s">
        <v>1539</v>
      </c>
      <c r="H10356">
        <v>20250701</v>
      </c>
    </row>
    <row r="10357" spans="2:8">
      <c r="B10357" t="s">
        <v>54</v>
      </c>
      <c r="C10357" t="s">
        <v>55</v>
      </c>
      <c r="D10357">
        <v>20250701</v>
      </c>
      <c r="E10357" t="s">
        <v>5211</v>
      </c>
      <c r="F10357">
        <v>1</v>
      </c>
      <c r="G10357" t="s">
        <v>3455</v>
      </c>
      <c r="H10357">
        <v>20250701</v>
      </c>
    </row>
    <row r="10358" spans="2:8">
      <c r="B10358" t="s">
        <v>54</v>
      </c>
      <c r="C10358" t="s">
        <v>55</v>
      </c>
      <c r="D10358">
        <v>20250701</v>
      </c>
      <c r="E10358" t="s">
        <v>5212</v>
      </c>
      <c r="F10358">
        <v>1</v>
      </c>
      <c r="G10358" t="s">
        <v>1539</v>
      </c>
      <c r="H10358">
        <v>20250701</v>
      </c>
    </row>
    <row r="10359" spans="2:8">
      <c r="B10359" t="s">
        <v>54</v>
      </c>
      <c r="C10359" t="s">
        <v>55</v>
      </c>
      <c r="D10359">
        <v>20250701</v>
      </c>
      <c r="E10359" t="s">
        <v>5213</v>
      </c>
      <c r="F10359">
        <v>1</v>
      </c>
      <c r="G10359" t="s">
        <v>3455</v>
      </c>
      <c r="H10359">
        <v>20250701</v>
      </c>
    </row>
    <row r="10360" spans="2:8">
      <c r="B10360" t="s">
        <v>54</v>
      </c>
      <c r="C10360" t="s">
        <v>55</v>
      </c>
      <c r="D10360">
        <v>20250701</v>
      </c>
      <c r="E10360" t="s">
        <v>5214</v>
      </c>
      <c r="F10360">
        <v>1</v>
      </c>
      <c r="G10360" t="s">
        <v>1539</v>
      </c>
      <c r="H10360">
        <v>20250701</v>
      </c>
    </row>
    <row r="10361" spans="2:8">
      <c r="B10361" t="s">
        <v>54</v>
      </c>
      <c r="C10361" t="s">
        <v>55</v>
      </c>
      <c r="D10361">
        <v>20250701</v>
      </c>
      <c r="E10361" t="s">
        <v>5215</v>
      </c>
      <c r="F10361">
        <v>1</v>
      </c>
      <c r="G10361" t="s">
        <v>3455</v>
      </c>
      <c r="H10361">
        <v>20250701</v>
      </c>
    </row>
    <row r="10362" spans="2:8">
      <c r="B10362" t="s">
        <v>54</v>
      </c>
      <c r="C10362" t="s">
        <v>55</v>
      </c>
      <c r="D10362">
        <v>20250701</v>
      </c>
      <c r="E10362" t="s">
        <v>5216</v>
      </c>
      <c r="F10362">
        <v>1</v>
      </c>
      <c r="G10362" t="s">
        <v>1539</v>
      </c>
      <c r="H10362">
        <v>20250701</v>
      </c>
    </row>
    <row r="10363" spans="2:8">
      <c r="B10363" t="s">
        <v>54</v>
      </c>
      <c r="C10363" t="s">
        <v>55</v>
      </c>
      <c r="D10363">
        <v>20250701</v>
      </c>
      <c r="E10363" t="s">
        <v>5217</v>
      </c>
      <c r="F10363">
        <v>1</v>
      </c>
      <c r="G10363" t="s">
        <v>3455</v>
      </c>
      <c r="H10363">
        <v>20250701</v>
      </c>
    </row>
    <row r="10364" spans="2:8">
      <c r="B10364" t="s">
        <v>54</v>
      </c>
      <c r="C10364" t="s">
        <v>55</v>
      </c>
      <c r="D10364">
        <v>20250701</v>
      </c>
      <c r="E10364" t="s">
        <v>5218</v>
      </c>
      <c r="F10364">
        <v>1</v>
      </c>
      <c r="G10364" t="s">
        <v>1539</v>
      </c>
      <c r="H10364">
        <v>20250701</v>
      </c>
    </row>
    <row r="10365" spans="2:8">
      <c r="B10365" t="s">
        <v>54</v>
      </c>
      <c r="C10365" t="s">
        <v>55</v>
      </c>
      <c r="D10365">
        <v>20250701</v>
      </c>
      <c r="E10365" t="s">
        <v>5219</v>
      </c>
      <c r="F10365">
        <v>1</v>
      </c>
      <c r="G10365" t="s">
        <v>66</v>
      </c>
      <c r="H10365">
        <v>20250701</v>
      </c>
    </row>
    <row r="10366" spans="2:8">
      <c r="B10366" t="s">
        <v>54</v>
      </c>
      <c r="C10366" t="s">
        <v>55</v>
      </c>
      <c r="D10366">
        <v>20250701</v>
      </c>
      <c r="E10366" t="s">
        <v>5220</v>
      </c>
      <c r="F10366">
        <v>1</v>
      </c>
      <c r="G10366" t="s">
        <v>1539</v>
      </c>
      <c r="H10366">
        <v>20250701</v>
      </c>
    </row>
    <row r="10367" spans="2:8">
      <c r="B10367" t="s">
        <v>54</v>
      </c>
      <c r="C10367" t="s">
        <v>55</v>
      </c>
      <c r="D10367">
        <v>20250701</v>
      </c>
      <c r="E10367" t="s">
        <v>5221</v>
      </c>
      <c r="F10367">
        <v>1</v>
      </c>
      <c r="G10367" t="s">
        <v>66</v>
      </c>
      <c r="H10367">
        <v>20250701</v>
      </c>
    </row>
    <row r="10368" spans="2:8">
      <c r="B10368" t="s">
        <v>54</v>
      </c>
      <c r="C10368" t="s">
        <v>55</v>
      </c>
      <c r="D10368">
        <v>20250701</v>
      </c>
      <c r="E10368" t="s">
        <v>5222</v>
      </c>
      <c r="F10368">
        <v>1</v>
      </c>
      <c r="G10368" t="s">
        <v>1539</v>
      </c>
      <c r="H10368">
        <v>20250701</v>
      </c>
    </row>
    <row r="10369" spans="2:8">
      <c r="B10369" t="s">
        <v>54</v>
      </c>
      <c r="C10369" t="s">
        <v>55</v>
      </c>
      <c r="D10369">
        <v>20250701</v>
      </c>
      <c r="E10369" t="s">
        <v>5223</v>
      </c>
      <c r="F10369">
        <v>1</v>
      </c>
      <c r="G10369" t="s">
        <v>66</v>
      </c>
      <c r="H10369">
        <v>20250701</v>
      </c>
    </row>
    <row r="10370" spans="2:8">
      <c r="B10370" t="s">
        <v>54</v>
      </c>
      <c r="C10370" t="s">
        <v>55</v>
      </c>
      <c r="D10370">
        <v>20250701</v>
      </c>
      <c r="E10370" t="s">
        <v>5224</v>
      </c>
      <c r="F10370">
        <v>1</v>
      </c>
      <c r="G10370" t="s">
        <v>1539</v>
      </c>
      <c r="H10370">
        <v>20250701</v>
      </c>
    </row>
    <row r="10371" spans="2:8">
      <c r="B10371" t="s">
        <v>54</v>
      </c>
      <c r="C10371" t="s">
        <v>55</v>
      </c>
      <c r="D10371">
        <v>20250701</v>
      </c>
      <c r="E10371" t="s">
        <v>5225</v>
      </c>
      <c r="F10371">
        <v>1</v>
      </c>
      <c r="G10371" t="s">
        <v>66</v>
      </c>
      <c r="H10371">
        <v>20250701</v>
      </c>
    </row>
    <row r="10372" spans="2:8">
      <c r="B10372" t="s">
        <v>54</v>
      </c>
      <c r="C10372" t="s">
        <v>55</v>
      </c>
      <c r="D10372">
        <v>20250701</v>
      </c>
      <c r="E10372" t="s">
        <v>5226</v>
      </c>
      <c r="F10372">
        <v>1</v>
      </c>
      <c r="G10372" t="s">
        <v>1539</v>
      </c>
      <c r="H10372">
        <v>20250701</v>
      </c>
    </row>
    <row r="10373" spans="2:8">
      <c r="B10373" t="s">
        <v>54</v>
      </c>
      <c r="C10373" t="s">
        <v>55</v>
      </c>
      <c r="D10373">
        <v>20250701</v>
      </c>
      <c r="E10373" t="s">
        <v>5227</v>
      </c>
      <c r="F10373">
        <v>1</v>
      </c>
      <c r="G10373" t="s">
        <v>66</v>
      </c>
      <c r="H10373">
        <v>20250701</v>
      </c>
    </row>
    <row r="10374" spans="2:8">
      <c r="B10374" t="s">
        <v>54</v>
      </c>
      <c r="C10374" t="s">
        <v>55</v>
      </c>
      <c r="D10374">
        <v>20250701</v>
      </c>
      <c r="E10374" t="s">
        <v>5228</v>
      </c>
      <c r="F10374">
        <v>1</v>
      </c>
      <c r="G10374" t="s">
        <v>1539</v>
      </c>
      <c r="H10374">
        <v>20250701</v>
      </c>
    </row>
    <row r="10375" spans="2:8">
      <c r="B10375" t="s">
        <v>54</v>
      </c>
      <c r="C10375" t="s">
        <v>55</v>
      </c>
      <c r="D10375">
        <v>20250701</v>
      </c>
      <c r="E10375" t="s">
        <v>5229</v>
      </c>
      <c r="F10375">
        <v>1</v>
      </c>
      <c r="G10375" t="s">
        <v>66</v>
      </c>
      <c r="H10375">
        <v>20250701</v>
      </c>
    </row>
    <row r="10376" spans="2:8">
      <c r="B10376" t="s">
        <v>54</v>
      </c>
      <c r="C10376" t="s">
        <v>55</v>
      </c>
      <c r="D10376">
        <v>20250701</v>
      </c>
      <c r="E10376" t="s">
        <v>5230</v>
      </c>
      <c r="F10376">
        <v>1</v>
      </c>
      <c r="G10376" t="s">
        <v>1539</v>
      </c>
      <c r="H10376">
        <v>20250701</v>
      </c>
    </row>
    <row r="10377" spans="2:8">
      <c r="B10377" t="s">
        <v>54</v>
      </c>
      <c r="C10377" t="s">
        <v>55</v>
      </c>
      <c r="D10377">
        <v>20250701</v>
      </c>
      <c r="E10377" t="s">
        <v>5231</v>
      </c>
      <c r="F10377">
        <v>1</v>
      </c>
      <c r="G10377" t="s">
        <v>66</v>
      </c>
      <c r="H10377">
        <v>20250701</v>
      </c>
    </row>
    <row r="10378" spans="2:8">
      <c r="B10378" t="s">
        <v>54</v>
      </c>
      <c r="C10378" t="s">
        <v>55</v>
      </c>
      <c r="D10378">
        <v>20250701</v>
      </c>
      <c r="E10378" t="s">
        <v>5232</v>
      </c>
      <c r="F10378">
        <v>1</v>
      </c>
      <c r="G10378" t="s">
        <v>4134</v>
      </c>
      <c r="H10378">
        <v>20250701</v>
      </c>
    </row>
    <row r="10379" spans="2:8">
      <c r="B10379" t="s">
        <v>54</v>
      </c>
      <c r="C10379" t="s">
        <v>55</v>
      </c>
      <c r="D10379">
        <v>20250701</v>
      </c>
      <c r="E10379" t="s">
        <v>5233</v>
      </c>
      <c r="F10379">
        <v>1</v>
      </c>
      <c r="G10379" t="s">
        <v>4136</v>
      </c>
      <c r="H10379">
        <v>20250701</v>
      </c>
    </row>
    <row r="10380" spans="2:8">
      <c r="B10380" t="s">
        <v>54</v>
      </c>
      <c r="C10380" t="s">
        <v>55</v>
      </c>
      <c r="D10380">
        <v>20250701</v>
      </c>
      <c r="E10380" t="s">
        <v>5234</v>
      </c>
      <c r="F10380">
        <v>1</v>
      </c>
      <c r="G10380" t="s">
        <v>4134</v>
      </c>
      <c r="H10380">
        <v>20250701</v>
      </c>
    </row>
    <row r="10381" spans="2:8">
      <c r="B10381" t="s">
        <v>54</v>
      </c>
      <c r="C10381" t="s">
        <v>55</v>
      </c>
      <c r="D10381">
        <v>20250701</v>
      </c>
      <c r="E10381" t="s">
        <v>5235</v>
      </c>
      <c r="F10381">
        <v>1</v>
      </c>
      <c r="G10381" t="s">
        <v>4136</v>
      </c>
      <c r="H10381">
        <v>20250701</v>
      </c>
    </row>
    <row r="10382" spans="2:8">
      <c r="B10382" t="s">
        <v>54</v>
      </c>
      <c r="C10382" t="s">
        <v>55</v>
      </c>
      <c r="D10382">
        <v>20250701</v>
      </c>
      <c r="E10382" t="s">
        <v>5236</v>
      </c>
      <c r="F10382">
        <v>1</v>
      </c>
      <c r="G10382" t="s">
        <v>4134</v>
      </c>
      <c r="H10382">
        <v>20250701</v>
      </c>
    </row>
    <row r="10383" spans="2:8">
      <c r="B10383" t="s">
        <v>54</v>
      </c>
      <c r="C10383" t="s">
        <v>55</v>
      </c>
      <c r="D10383">
        <v>20250701</v>
      </c>
      <c r="E10383" t="s">
        <v>5237</v>
      </c>
      <c r="F10383">
        <v>1</v>
      </c>
      <c r="G10383" t="s">
        <v>4136</v>
      </c>
      <c r="H10383">
        <v>20250701</v>
      </c>
    </row>
    <row r="10384" spans="2:8">
      <c r="B10384" t="s">
        <v>54</v>
      </c>
      <c r="C10384" t="s">
        <v>55</v>
      </c>
      <c r="D10384">
        <v>20250701</v>
      </c>
      <c r="E10384" t="s">
        <v>5238</v>
      </c>
      <c r="F10384">
        <v>1</v>
      </c>
      <c r="G10384" t="s">
        <v>4134</v>
      </c>
      <c r="H10384">
        <v>20250701</v>
      </c>
    </row>
    <row r="10385" spans="2:8">
      <c r="B10385" t="s">
        <v>54</v>
      </c>
      <c r="C10385" t="s">
        <v>55</v>
      </c>
      <c r="D10385">
        <v>20250701</v>
      </c>
      <c r="E10385" t="s">
        <v>5239</v>
      </c>
      <c r="F10385">
        <v>1</v>
      </c>
      <c r="G10385" t="s">
        <v>4136</v>
      </c>
      <c r="H10385">
        <v>20250701</v>
      </c>
    </row>
    <row r="10386" spans="2:8">
      <c r="B10386" t="s">
        <v>54</v>
      </c>
      <c r="C10386" t="s">
        <v>55</v>
      </c>
      <c r="D10386">
        <v>20250701</v>
      </c>
      <c r="E10386" t="s">
        <v>5240</v>
      </c>
      <c r="F10386">
        <v>1</v>
      </c>
      <c r="G10386" t="s">
        <v>4134</v>
      </c>
      <c r="H10386">
        <v>20250701</v>
      </c>
    </row>
    <row r="10387" spans="2:8">
      <c r="B10387" t="s">
        <v>54</v>
      </c>
      <c r="C10387" t="s">
        <v>55</v>
      </c>
      <c r="D10387">
        <v>20250701</v>
      </c>
      <c r="E10387" t="s">
        <v>5241</v>
      </c>
      <c r="F10387">
        <v>1</v>
      </c>
      <c r="G10387" t="s">
        <v>4136</v>
      </c>
      <c r="H10387">
        <v>20250701</v>
      </c>
    </row>
    <row r="10388" spans="2:8">
      <c r="B10388" t="s">
        <v>54</v>
      </c>
      <c r="C10388" t="s">
        <v>55</v>
      </c>
      <c r="D10388">
        <v>20250701</v>
      </c>
      <c r="E10388" t="s">
        <v>5242</v>
      </c>
      <c r="F10388">
        <v>1</v>
      </c>
      <c r="G10388" t="s">
        <v>4134</v>
      </c>
      <c r="H10388">
        <v>20250701</v>
      </c>
    </row>
    <row r="10389" spans="2:8">
      <c r="B10389" t="s">
        <v>54</v>
      </c>
      <c r="C10389" t="s">
        <v>55</v>
      </c>
      <c r="D10389">
        <v>20250701</v>
      </c>
      <c r="E10389" t="s">
        <v>5243</v>
      </c>
      <c r="F10389">
        <v>1</v>
      </c>
      <c r="G10389" t="s">
        <v>4136</v>
      </c>
      <c r="H10389">
        <v>20250701</v>
      </c>
    </row>
    <row r="10390" spans="2:8">
      <c r="B10390" t="s">
        <v>54</v>
      </c>
      <c r="C10390" t="s">
        <v>55</v>
      </c>
      <c r="D10390">
        <v>20250701</v>
      </c>
      <c r="E10390" t="s">
        <v>5244</v>
      </c>
      <c r="F10390">
        <v>1</v>
      </c>
      <c r="G10390" t="s">
        <v>4134</v>
      </c>
      <c r="H10390">
        <v>20250701</v>
      </c>
    </row>
    <row r="10391" spans="2:8">
      <c r="B10391" t="s">
        <v>54</v>
      </c>
      <c r="C10391" t="s">
        <v>55</v>
      </c>
      <c r="D10391">
        <v>20250701</v>
      </c>
      <c r="E10391" t="s">
        <v>5245</v>
      </c>
      <c r="F10391">
        <v>1</v>
      </c>
      <c r="G10391" t="s">
        <v>4136</v>
      </c>
      <c r="H10391">
        <v>20250701</v>
      </c>
    </row>
    <row r="10392" spans="2:8">
      <c r="B10392" t="s">
        <v>54</v>
      </c>
      <c r="C10392" t="s">
        <v>55</v>
      </c>
      <c r="D10392">
        <v>20250701</v>
      </c>
      <c r="E10392" t="s">
        <v>5246</v>
      </c>
      <c r="F10392">
        <v>1</v>
      </c>
      <c r="G10392" t="s">
        <v>4134</v>
      </c>
      <c r="H10392">
        <v>20250701</v>
      </c>
    </row>
    <row r="10393" spans="2:8">
      <c r="B10393" t="s">
        <v>54</v>
      </c>
      <c r="C10393" t="s">
        <v>55</v>
      </c>
      <c r="D10393">
        <v>20250701</v>
      </c>
      <c r="E10393" t="s">
        <v>5247</v>
      </c>
      <c r="F10393">
        <v>1</v>
      </c>
      <c r="G10393" t="s">
        <v>4136</v>
      </c>
      <c r="H10393">
        <v>20250701</v>
      </c>
    </row>
    <row r="10394" spans="2:8">
      <c r="B10394" t="s">
        <v>54</v>
      </c>
      <c r="C10394" t="s">
        <v>55</v>
      </c>
      <c r="D10394">
        <v>20250701</v>
      </c>
      <c r="E10394" t="s">
        <v>5248</v>
      </c>
      <c r="F10394">
        <v>1</v>
      </c>
      <c r="G10394" t="s">
        <v>4134</v>
      </c>
      <c r="H10394">
        <v>20250701</v>
      </c>
    </row>
    <row r="10395" spans="2:8">
      <c r="B10395" t="s">
        <v>54</v>
      </c>
      <c r="C10395" t="s">
        <v>55</v>
      </c>
      <c r="D10395">
        <v>20250701</v>
      </c>
      <c r="E10395" t="s">
        <v>5249</v>
      </c>
      <c r="F10395">
        <v>1</v>
      </c>
      <c r="G10395" t="s">
        <v>4136</v>
      </c>
      <c r="H10395">
        <v>20250701</v>
      </c>
    </row>
    <row r="10396" spans="2:8">
      <c r="B10396" t="s">
        <v>54</v>
      </c>
      <c r="C10396" t="s">
        <v>55</v>
      </c>
      <c r="D10396">
        <v>20250701</v>
      </c>
      <c r="E10396" t="s">
        <v>5250</v>
      </c>
      <c r="F10396">
        <v>1</v>
      </c>
      <c r="G10396" t="s">
        <v>4134</v>
      </c>
      <c r="H10396">
        <v>20250701</v>
      </c>
    </row>
    <row r="10397" spans="2:8">
      <c r="B10397" t="s">
        <v>54</v>
      </c>
      <c r="C10397" t="s">
        <v>55</v>
      </c>
      <c r="D10397">
        <v>20250701</v>
      </c>
      <c r="E10397" t="s">
        <v>5251</v>
      </c>
      <c r="F10397">
        <v>1</v>
      </c>
      <c r="G10397" t="s">
        <v>4136</v>
      </c>
      <c r="H10397">
        <v>20250701</v>
      </c>
    </row>
    <row r="10398" spans="2:8">
      <c r="B10398" t="s">
        <v>54</v>
      </c>
      <c r="C10398" t="s">
        <v>55</v>
      </c>
      <c r="D10398">
        <v>20250701</v>
      </c>
      <c r="E10398" t="s">
        <v>5252</v>
      </c>
      <c r="F10398">
        <v>1</v>
      </c>
      <c r="G10398" t="s">
        <v>4134</v>
      </c>
      <c r="H10398">
        <v>20250701</v>
      </c>
    </row>
    <row r="10399" spans="2:8">
      <c r="B10399" t="s">
        <v>54</v>
      </c>
      <c r="C10399" t="s">
        <v>55</v>
      </c>
      <c r="D10399">
        <v>20250701</v>
      </c>
      <c r="E10399" t="s">
        <v>5253</v>
      </c>
      <c r="F10399">
        <v>1</v>
      </c>
      <c r="G10399" t="s">
        <v>4136</v>
      </c>
      <c r="H10399">
        <v>20250701</v>
      </c>
    </row>
    <row r="10400" spans="2:8">
      <c r="B10400" t="s">
        <v>54</v>
      </c>
      <c r="C10400" t="s">
        <v>55</v>
      </c>
      <c r="D10400">
        <v>20250701</v>
      </c>
      <c r="E10400" t="s">
        <v>5254</v>
      </c>
      <c r="F10400">
        <v>1</v>
      </c>
      <c r="G10400" t="s">
        <v>4134</v>
      </c>
      <c r="H10400">
        <v>20250701</v>
      </c>
    </row>
    <row r="10401" spans="2:8">
      <c r="B10401" t="s">
        <v>54</v>
      </c>
      <c r="C10401" t="s">
        <v>55</v>
      </c>
      <c r="D10401">
        <v>20250701</v>
      </c>
      <c r="E10401" t="s">
        <v>5255</v>
      </c>
      <c r="F10401">
        <v>1</v>
      </c>
      <c r="G10401" t="s">
        <v>4136</v>
      </c>
      <c r="H10401">
        <v>20250701</v>
      </c>
    </row>
    <row r="10402" spans="2:8">
      <c r="B10402" t="s">
        <v>54</v>
      </c>
      <c r="C10402" t="s">
        <v>55</v>
      </c>
      <c r="D10402">
        <v>20250701</v>
      </c>
      <c r="E10402" t="s">
        <v>5256</v>
      </c>
      <c r="F10402">
        <v>1</v>
      </c>
      <c r="G10402" t="s">
        <v>4134</v>
      </c>
      <c r="H10402">
        <v>20250701</v>
      </c>
    </row>
    <row r="10403" spans="2:8">
      <c r="B10403" t="s">
        <v>54</v>
      </c>
      <c r="C10403" t="s">
        <v>55</v>
      </c>
      <c r="D10403">
        <v>20250701</v>
      </c>
      <c r="E10403" t="s">
        <v>5257</v>
      </c>
      <c r="F10403">
        <v>1</v>
      </c>
      <c r="G10403" t="s">
        <v>4136</v>
      </c>
      <c r="H10403">
        <v>20250701</v>
      </c>
    </row>
    <row r="10404" spans="2:8">
      <c r="B10404" t="s">
        <v>54</v>
      </c>
      <c r="C10404" t="s">
        <v>55</v>
      </c>
      <c r="D10404">
        <v>20250701</v>
      </c>
      <c r="E10404" t="s">
        <v>5258</v>
      </c>
      <c r="F10404">
        <v>1</v>
      </c>
      <c r="G10404" t="s">
        <v>4134</v>
      </c>
      <c r="H10404">
        <v>20250701</v>
      </c>
    </row>
    <row r="10405" spans="2:8">
      <c r="B10405" t="s">
        <v>54</v>
      </c>
      <c r="C10405" t="s">
        <v>55</v>
      </c>
      <c r="D10405">
        <v>20250701</v>
      </c>
      <c r="E10405" t="s">
        <v>5259</v>
      </c>
      <c r="F10405">
        <v>1</v>
      </c>
      <c r="G10405" t="s">
        <v>4136</v>
      </c>
      <c r="H10405">
        <v>20250701</v>
      </c>
    </row>
    <row r="10406" spans="2:8">
      <c r="B10406" t="s">
        <v>54</v>
      </c>
      <c r="C10406" t="s">
        <v>55</v>
      </c>
      <c r="D10406">
        <v>20250701</v>
      </c>
      <c r="E10406" t="s">
        <v>5260</v>
      </c>
      <c r="F10406">
        <v>1</v>
      </c>
      <c r="G10406" t="s">
        <v>4134</v>
      </c>
      <c r="H10406">
        <v>20250701</v>
      </c>
    </row>
    <row r="10407" spans="2:8">
      <c r="B10407" t="s">
        <v>54</v>
      </c>
      <c r="C10407" t="s">
        <v>55</v>
      </c>
      <c r="D10407">
        <v>20250701</v>
      </c>
      <c r="E10407" t="s">
        <v>5261</v>
      </c>
      <c r="F10407">
        <v>1</v>
      </c>
      <c r="G10407" t="s">
        <v>4136</v>
      </c>
      <c r="H10407">
        <v>20250701</v>
      </c>
    </row>
    <row r="10408" spans="2:8">
      <c r="B10408" t="s">
        <v>54</v>
      </c>
      <c r="C10408" t="s">
        <v>55</v>
      </c>
      <c r="D10408">
        <v>20250701</v>
      </c>
      <c r="E10408" t="s">
        <v>5262</v>
      </c>
      <c r="F10408">
        <v>1</v>
      </c>
      <c r="G10408" t="s">
        <v>4134</v>
      </c>
      <c r="H10408">
        <v>20250701</v>
      </c>
    </row>
    <row r="10409" spans="2:8">
      <c r="B10409" t="s">
        <v>54</v>
      </c>
      <c r="C10409" t="s">
        <v>55</v>
      </c>
      <c r="D10409">
        <v>20250701</v>
      </c>
      <c r="E10409" t="s">
        <v>5263</v>
      </c>
      <c r="F10409">
        <v>1</v>
      </c>
      <c r="G10409" t="s">
        <v>4136</v>
      </c>
      <c r="H10409">
        <v>20250701</v>
      </c>
    </row>
    <row r="10410" spans="2:8">
      <c r="B10410" t="s">
        <v>54</v>
      </c>
      <c r="C10410" t="s">
        <v>55</v>
      </c>
      <c r="D10410">
        <v>20250701</v>
      </c>
      <c r="E10410" t="s">
        <v>5264</v>
      </c>
      <c r="F10410">
        <v>1</v>
      </c>
      <c r="G10410" t="s">
        <v>4134</v>
      </c>
      <c r="H10410">
        <v>20250701</v>
      </c>
    </row>
    <row r="10411" spans="2:8">
      <c r="B10411" t="s">
        <v>54</v>
      </c>
      <c r="C10411" t="s">
        <v>55</v>
      </c>
      <c r="D10411">
        <v>20250701</v>
      </c>
      <c r="E10411" t="s">
        <v>5265</v>
      </c>
      <c r="F10411">
        <v>1</v>
      </c>
      <c r="G10411" t="s">
        <v>4136</v>
      </c>
      <c r="H10411">
        <v>20250701</v>
      </c>
    </row>
    <row r="10412" spans="2:8">
      <c r="B10412" t="s">
        <v>54</v>
      </c>
      <c r="C10412" t="s">
        <v>55</v>
      </c>
      <c r="D10412">
        <v>20250701</v>
      </c>
      <c r="E10412" t="s">
        <v>5266</v>
      </c>
      <c r="F10412">
        <v>1</v>
      </c>
      <c r="G10412" t="s">
        <v>4134</v>
      </c>
      <c r="H10412">
        <v>20250701</v>
      </c>
    </row>
    <row r="10413" spans="2:8">
      <c r="B10413" t="s">
        <v>54</v>
      </c>
      <c r="C10413" t="s">
        <v>55</v>
      </c>
      <c r="D10413">
        <v>20250701</v>
      </c>
      <c r="E10413" t="s">
        <v>5267</v>
      </c>
      <c r="F10413">
        <v>1</v>
      </c>
      <c r="G10413" t="s">
        <v>4136</v>
      </c>
      <c r="H10413">
        <v>20250701</v>
      </c>
    </row>
    <row r="10414" spans="2:8">
      <c r="B10414" t="s">
        <v>54</v>
      </c>
      <c r="C10414" t="s">
        <v>55</v>
      </c>
      <c r="D10414">
        <v>20250701</v>
      </c>
      <c r="E10414" t="s">
        <v>5268</v>
      </c>
      <c r="F10414">
        <v>1</v>
      </c>
      <c r="G10414" t="s">
        <v>4134</v>
      </c>
      <c r="H10414">
        <v>20250701</v>
      </c>
    </row>
    <row r="10415" spans="2:8">
      <c r="B10415" t="s">
        <v>54</v>
      </c>
      <c r="C10415" t="s">
        <v>55</v>
      </c>
      <c r="D10415">
        <v>20250701</v>
      </c>
      <c r="E10415" t="s">
        <v>5269</v>
      </c>
      <c r="F10415">
        <v>1</v>
      </c>
      <c r="G10415" t="s">
        <v>4136</v>
      </c>
      <c r="H10415">
        <v>20250701</v>
      </c>
    </row>
    <row r="10416" spans="2:8">
      <c r="B10416" t="s">
        <v>54</v>
      </c>
      <c r="C10416" t="s">
        <v>55</v>
      </c>
      <c r="D10416">
        <v>20250701</v>
      </c>
      <c r="E10416" t="s">
        <v>5270</v>
      </c>
      <c r="F10416">
        <v>1</v>
      </c>
      <c r="G10416" t="s">
        <v>4134</v>
      </c>
      <c r="H10416">
        <v>20250701</v>
      </c>
    </row>
    <row r="10417" spans="2:8">
      <c r="B10417" t="s">
        <v>54</v>
      </c>
      <c r="C10417" t="s">
        <v>55</v>
      </c>
      <c r="D10417">
        <v>20250701</v>
      </c>
      <c r="E10417" t="s">
        <v>5271</v>
      </c>
      <c r="F10417">
        <v>1</v>
      </c>
      <c r="G10417" t="s">
        <v>4136</v>
      </c>
      <c r="H10417">
        <v>20250701</v>
      </c>
    </row>
    <row r="10418" spans="2:8">
      <c r="B10418" t="s">
        <v>54</v>
      </c>
      <c r="C10418" t="s">
        <v>55</v>
      </c>
      <c r="D10418">
        <v>20250701</v>
      </c>
      <c r="E10418" t="s">
        <v>5272</v>
      </c>
      <c r="F10418">
        <v>1</v>
      </c>
      <c r="G10418" t="s">
        <v>4134</v>
      </c>
      <c r="H10418">
        <v>20250701</v>
      </c>
    </row>
    <row r="10419" spans="2:8">
      <c r="B10419" t="s">
        <v>54</v>
      </c>
      <c r="C10419" t="s">
        <v>55</v>
      </c>
      <c r="D10419">
        <v>20250701</v>
      </c>
      <c r="E10419" t="s">
        <v>5273</v>
      </c>
      <c r="F10419">
        <v>1</v>
      </c>
      <c r="G10419" t="s">
        <v>4136</v>
      </c>
      <c r="H10419">
        <v>20250701</v>
      </c>
    </row>
    <row r="10420" spans="2:8">
      <c r="B10420" t="s">
        <v>54</v>
      </c>
      <c r="C10420" t="s">
        <v>55</v>
      </c>
      <c r="D10420">
        <v>20250701</v>
      </c>
      <c r="E10420" t="s">
        <v>5274</v>
      </c>
      <c r="F10420">
        <v>1</v>
      </c>
      <c r="G10420" t="s">
        <v>4134</v>
      </c>
      <c r="H10420">
        <v>20250701</v>
      </c>
    </row>
    <row r="10421" spans="2:8">
      <c r="B10421" t="s">
        <v>54</v>
      </c>
      <c r="C10421" t="s">
        <v>55</v>
      </c>
      <c r="D10421">
        <v>20250701</v>
      </c>
      <c r="E10421" t="s">
        <v>5275</v>
      </c>
      <c r="F10421">
        <v>1</v>
      </c>
      <c r="G10421" t="s">
        <v>4136</v>
      </c>
      <c r="H10421">
        <v>20250701</v>
      </c>
    </row>
    <row r="10422" spans="2:8">
      <c r="B10422" t="s">
        <v>54</v>
      </c>
      <c r="C10422" t="s">
        <v>55</v>
      </c>
      <c r="D10422">
        <v>20250701</v>
      </c>
      <c r="E10422" t="s">
        <v>5276</v>
      </c>
      <c r="F10422">
        <v>1</v>
      </c>
      <c r="G10422" t="s">
        <v>4134</v>
      </c>
      <c r="H10422">
        <v>20250701</v>
      </c>
    </row>
    <row r="10423" spans="2:8">
      <c r="B10423" t="s">
        <v>54</v>
      </c>
      <c r="C10423" t="s">
        <v>55</v>
      </c>
      <c r="D10423">
        <v>20250701</v>
      </c>
      <c r="E10423" t="s">
        <v>5277</v>
      </c>
      <c r="F10423">
        <v>1</v>
      </c>
      <c r="G10423" t="s">
        <v>4136</v>
      </c>
      <c r="H10423">
        <v>20250701</v>
      </c>
    </row>
    <row r="10424" spans="2:8">
      <c r="B10424" t="s">
        <v>54</v>
      </c>
      <c r="C10424" t="s">
        <v>55</v>
      </c>
      <c r="D10424">
        <v>20250701</v>
      </c>
      <c r="E10424" t="s">
        <v>5278</v>
      </c>
      <c r="F10424">
        <v>1</v>
      </c>
      <c r="G10424" t="s">
        <v>4134</v>
      </c>
      <c r="H10424">
        <v>20250701</v>
      </c>
    </row>
    <row r="10425" spans="2:8">
      <c r="B10425" t="s">
        <v>54</v>
      </c>
      <c r="C10425" t="s">
        <v>55</v>
      </c>
      <c r="D10425">
        <v>20250701</v>
      </c>
      <c r="E10425" t="s">
        <v>5279</v>
      </c>
      <c r="F10425">
        <v>1</v>
      </c>
      <c r="G10425" t="s">
        <v>4136</v>
      </c>
      <c r="H10425">
        <v>20250701</v>
      </c>
    </row>
    <row r="10426" spans="2:8">
      <c r="B10426" t="s">
        <v>54</v>
      </c>
      <c r="C10426" t="s">
        <v>55</v>
      </c>
      <c r="D10426">
        <v>20250701</v>
      </c>
      <c r="E10426" t="s">
        <v>5280</v>
      </c>
      <c r="F10426">
        <v>1</v>
      </c>
      <c r="G10426" t="s">
        <v>4134</v>
      </c>
      <c r="H10426">
        <v>20250701</v>
      </c>
    </row>
    <row r="10427" spans="2:8">
      <c r="B10427" t="s">
        <v>54</v>
      </c>
      <c r="C10427" t="s">
        <v>55</v>
      </c>
      <c r="D10427">
        <v>20250701</v>
      </c>
      <c r="E10427" t="s">
        <v>5281</v>
      </c>
      <c r="F10427">
        <v>1</v>
      </c>
      <c r="G10427" t="s">
        <v>4136</v>
      </c>
      <c r="H10427">
        <v>20250701</v>
      </c>
    </row>
    <row r="10428" spans="2:8">
      <c r="B10428" t="s">
        <v>54</v>
      </c>
      <c r="C10428" t="s">
        <v>55</v>
      </c>
      <c r="D10428">
        <v>20250701</v>
      </c>
      <c r="E10428" t="s">
        <v>5282</v>
      </c>
      <c r="F10428">
        <v>1</v>
      </c>
      <c r="G10428" t="s">
        <v>4134</v>
      </c>
      <c r="H10428">
        <v>20250701</v>
      </c>
    </row>
    <row r="10429" spans="2:8">
      <c r="B10429" t="s">
        <v>54</v>
      </c>
      <c r="C10429" t="s">
        <v>55</v>
      </c>
      <c r="D10429">
        <v>20250701</v>
      </c>
      <c r="E10429" t="s">
        <v>5283</v>
      </c>
      <c r="F10429">
        <v>1</v>
      </c>
      <c r="G10429" t="s">
        <v>4136</v>
      </c>
      <c r="H10429">
        <v>20250701</v>
      </c>
    </row>
    <row r="10430" spans="2:8">
      <c r="B10430" t="s">
        <v>54</v>
      </c>
      <c r="C10430" t="s">
        <v>55</v>
      </c>
      <c r="D10430">
        <v>20250701</v>
      </c>
      <c r="E10430" t="s">
        <v>5284</v>
      </c>
      <c r="F10430">
        <v>1</v>
      </c>
      <c r="G10430" t="s">
        <v>4134</v>
      </c>
      <c r="H10430">
        <v>20250701</v>
      </c>
    </row>
    <row r="10431" spans="2:8">
      <c r="B10431" t="s">
        <v>54</v>
      </c>
      <c r="C10431" t="s">
        <v>55</v>
      </c>
      <c r="D10431">
        <v>20250701</v>
      </c>
      <c r="E10431" t="s">
        <v>5285</v>
      </c>
      <c r="F10431">
        <v>1</v>
      </c>
      <c r="G10431" t="s">
        <v>4136</v>
      </c>
      <c r="H10431">
        <v>20250701</v>
      </c>
    </row>
    <row r="10432" spans="2:8">
      <c r="B10432" t="s">
        <v>54</v>
      </c>
      <c r="C10432" t="s">
        <v>55</v>
      </c>
      <c r="D10432">
        <v>20250701</v>
      </c>
      <c r="E10432" t="s">
        <v>5286</v>
      </c>
      <c r="F10432">
        <v>1</v>
      </c>
      <c r="G10432" t="s">
        <v>4134</v>
      </c>
      <c r="H10432">
        <v>20250701</v>
      </c>
    </row>
    <row r="10433" spans="2:8">
      <c r="B10433" t="s">
        <v>54</v>
      </c>
      <c r="C10433" t="s">
        <v>55</v>
      </c>
      <c r="D10433">
        <v>20250701</v>
      </c>
      <c r="E10433" t="s">
        <v>5287</v>
      </c>
      <c r="F10433">
        <v>1</v>
      </c>
      <c r="G10433" t="s">
        <v>4136</v>
      </c>
      <c r="H10433">
        <v>20250701</v>
      </c>
    </row>
    <row r="10434" spans="2:8">
      <c r="B10434" t="s">
        <v>54</v>
      </c>
      <c r="C10434" t="s">
        <v>55</v>
      </c>
      <c r="D10434">
        <v>20250701</v>
      </c>
      <c r="E10434" t="s">
        <v>5288</v>
      </c>
      <c r="F10434">
        <v>1</v>
      </c>
      <c r="G10434" t="s">
        <v>4134</v>
      </c>
      <c r="H10434">
        <v>20250701</v>
      </c>
    </row>
    <row r="10435" spans="2:8">
      <c r="B10435" t="s">
        <v>54</v>
      </c>
      <c r="C10435" t="s">
        <v>55</v>
      </c>
      <c r="D10435">
        <v>20250701</v>
      </c>
      <c r="E10435" t="s">
        <v>5289</v>
      </c>
      <c r="F10435">
        <v>1</v>
      </c>
      <c r="G10435" t="s">
        <v>4136</v>
      </c>
      <c r="H10435">
        <v>20250701</v>
      </c>
    </row>
    <row r="10436" spans="2:8">
      <c r="B10436" t="s">
        <v>54</v>
      </c>
      <c r="C10436" t="s">
        <v>55</v>
      </c>
      <c r="D10436">
        <v>20250701</v>
      </c>
      <c r="E10436" t="s">
        <v>5290</v>
      </c>
      <c r="F10436">
        <v>1</v>
      </c>
      <c r="G10436" t="s">
        <v>4134</v>
      </c>
      <c r="H10436">
        <v>20250701</v>
      </c>
    </row>
    <row r="10437" spans="2:8">
      <c r="B10437" t="s">
        <v>54</v>
      </c>
      <c r="C10437" t="s">
        <v>55</v>
      </c>
      <c r="D10437">
        <v>20250701</v>
      </c>
      <c r="E10437" t="s">
        <v>5291</v>
      </c>
      <c r="F10437">
        <v>1</v>
      </c>
      <c r="G10437" t="s">
        <v>4136</v>
      </c>
      <c r="H10437">
        <v>20250701</v>
      </c>
    </row>
    <row r="10438" spans="2:8">
      <c r="B10438" t="s">
        <v>54</v>
      </c>
      <c r="C10438" t="s">
        <v>55</v>
      </c>
      <c r="D10438">
        <v>20250701</v>
      </c>
      <c r="E10438" t="s">
        <v>5292</v>
      </c>
      <c r="F10438">
        <v>1</v>
      </c>
      <c r="G10438" t="s">
        <v>4134</v>
      </c>
      <c r="H10438">
        <v>20250701</v>
      </c>
    </row>
    <row r="10439" spans="2:8">
      <c r="B10439" t="s">
        <v>54</v>
      </c>
      <c r="C10439" t="s">
        <v>55</v>
      </c>
      <c r="D10439">
        <v>20250701</v>
      </c>
      <c r="E10439" t="s">
        <v>5293</v>
      </c>
      <c r="F10439">
        <v>1</v>
      </c>
      <c r="G10439" t="s">
        <v>4136</v>
      </c>
      <c r="H10439">
        <v>20250701</v>
      </c>
    </row>
    <row r="10440" spans="2:8">
      <c r="B10440" t="s">
        <v>54</v>
      </c>
      <c r="C10440" t="s">
        <v>55</v>
      </c>
      <c r="D10440">
        <v>20250701</v>
      </c>
      <c r="E10440" t="s">
        <v>5294</v>
      </c>
      <c r="F10440">
        <v>1</v>
      </c>
      <c r="G10440" t="s">
        <v>4134</v>
      </c>
      <c r="H10440">
        <v>20250701</v>
      </c>
    </row>
    <row r="10441" spans="2:8">
      <c r="B10441" t="s">
        <v>54</v>
      </c>
      <c r="C10441" t="s">
        <v>55</v>
      </c>
      <c r="D10441">
        <v>20250701</v>
      </c>
      <c r="E10441" t="s">
        <v>5295</v>
      </c>
      <c r="F10441">
        <v>1</v>
      </c>
      <c r="G10441" t="s">
        <v>4136</v>
      </c>
      <c r="H10441">
        <v>20250701</v>
      </c>
    </row>
    <row r="10442" spans="2:8">
      <c r="B10442" t="s">
        <v>54</v>
      </c>
      <c r="C10442" t="s">
        <v>55</v>
      </c>
      <c r="D10442">
        <v>20250701</v>
      </c>
      <c r="E10442" t="s">
        <v>5296</v>
      </c>
      <c r="F10442">
        <v>1</v>
      </c>
      <c r="G10442" t="s">
        <v>4134</v>
      </c>
      <c r="H10442">
        <v>20250701</v>
      </c>
    </row>
    <row r="10443" spans="2:8">
      <c r="B10443" t="s">
        <v>54</v>
      </c>
      <c r="C10443" t="s">
        <v>55</v>
      </c>
      <c r="D10443">
        <v>20250701</v>
      </c>
      <c r="E10443" t="s">
        <v>5297</v>
      </c>
      <c r="F10443">
        <v>1</v>
      </c>
      <c r="G10443" t="s">
        <v>4136</v>
      </c>
      <c r="H10443">
        <v>20250701</v>
      </c>
    </row>
    <row r="10444" spans="2:8">
      <c r="B10444" t="s">
        <v>54</v>
      </c>
      <c r="C10444" t="s">
        <v>55</v>
      </c>
      <c r="D10444">
        <v>20250701</v>
      </c>
      <c r="E10444" t="s">
        <v>5298</v>
      </c>
      <c r="F10444">
        <v>1</v>
      </c>
      <c r="G10444" t="s">
        <v>4134</v>
      </c>
      <c r="H10444">
        <v>20250701</v>
      </c>
    </row>
    <row r="10445" spans="2:8">
      <c r="B10445" t="s">
        <v>54</v>
      </c>
      <c r="C10445" t="s">
        <v>55</v>
      </c>
      <c r="D10445">
        <v>20250701</v>
      </c>
      <c r="E10445" t="s">
        <v>5299</v>
      </c>
      <c r="F10445">
        <v>1</v>
      </c>
      <c r="G10445" t="s">
        <v>4136</v>
      </c>
      <c r="H10445">
        <v>20250701</v>
      </c>
    </row>
    <row r="10446" spans="2:8">
      <c r="B10446" t="s">
        <v>54</v>
      </c>
      <c r="C10446" t="s">
        <v>55</v>
      </c>
      <c r="D10446">
        <v>20250701</v>
      </c>
      <c r="E10446" t="s">
        <v>5300</v>
      </c>
      <c r="F10446">
        <v>1</v>
      </c>
      <c r="G10446" t="s">
        <v>4134</v>
      </c>
      <c r="H10446">
        <v>20250701</v>
      </c>
    </row>
    <row r="10447" spans="2:8">
      <c r="B10447" t="s">
        <v>54</v>
      </c>
      <c r="C10447" t="s">
        <v>55</v>
      </c>
      <c r="D10447">
        <v>20250701</v>
      </c>
      <c r="E10447" t="s">
        <v>5301</v>
      </c>
      <c r="F10447">
        <v>1</v>
      </c>
      <c r="G10447" t="s">
        <v>4136</v>
      </c>
      <c r="H10447">
        <v>20250701</v>
      </c>
    </row>
    <row r="10448" spans="2:8">
      <c r="B10448" t="s">
        <v>54</v>
      </c>
      <c r="C10448" t="s">
        <v>55</v>
      </c>
      <c r="D10448">
        <v>20250701</v>
      </c>
      <c r="E10448" t="s">
        <v>5302</v>
      </c>
      <c r="F10448">
        <v>1</v>
      </c>
      <c r="G10448" t="s">
        <v>4134</v>
      </c>
      <c r="H10448">
        <v>20250701</v>
      </c>
    </row>
    <row r="10449" spans="2:8">
      <c r="B10449" t="s">
        <v>54</v>
      </c>
      <c r="C10449" t="s">
        <v>55</v>
      </c>
      <c r="D10449">
        <v>20250701</v>
      </c>
      <c r="E10449" t="s">
        <v>5303</v>
      </c>
      <c r="F10449">
        <v>1</v>
      </c>
      <c r="G10449" t="s">
        <v>4136</v>
      </c>
      <c r="H10449">
        <v>20250701</v>
      </c>
    </row>
    <row r="10450" spans="2:8">
      <c r="B10450" t="s">
        <v>54</v>
      </c>
      <c r="C10450" t="s">
        <v>55</v>
      </c>
      <c r="D10450">
        <v>20250701</v>
      </c>
      <c r="E10450" t="s">
        <v>5304</v>
      </c>
      <c r="F10450">
        <v>1</v>
      </c>
      <c r="G10450" t="s">
        <v>4134</v>
      </c>
      <c r="H10450">
        <v>20250701</v>
      </c>
    </row>
    <row r="10451" spans="2:8">
      <c r="B10451" t="s">
        <v>54</v>
      </c>
      <c r="C10451" t="s">
        <v>55</v>
      </c>
      <c r="D10451">
        <v>20250701</v>
      </c>
      <c r="E10451" t="s">
        <v>5305</v>
      </c>
      <c r="F10451">
        <v>1</v>
      </c>
      <c r="G10451" t="s">
        <v>4136</v>
      </c>
      <c r="H10451">
        <v>20250701</v>
      </c>
    </row>
    <row r="10452" spans="2:8">
      <c r="B10452" t="s">
        <v>54</v>
      </c>
      <c r="C10452" t="s">
        <v>55</v>
      </c>
      <c r="D10452">
        <v>20250701</v>
      </c>
      <c r="E10452" t="s">
        <v>5306</v>
      </c>
      <c r="F10452">
        <v>1</v>
      </c>
      <c r="G10452" t="s">
        <v>4134</v>
      </c>
      <c r="H10452">
        <v>20250701</v>
      </c>
    </row>
    <row r="10453" spans="2:8">
      <c r="B10453" t="s">
        <v>54</v>
      </c>
      <c r="C10453" t="s">
        <v>55</v>
      </c>
      <c r="D10453">
        <v>20250701</v>
      </c>
      <c r="E10453" t="s">
        <v>5307</v>
      </c>
      <c r="F10453">
        <v>1</v>
      </c>
      <c r="G10453" t="s">
        <v>4136</v>
      </c>
      <c r="H10453">
        <v>20250701</v>
      </c>
    </row>
    <row r="10454" spans="2:8">
      <c r="B10454" t="s">
        <v>54</v>
      </c>
      <c r="C10454" t="s">
        <v>55</v>
      </c>
      <c r="D10454">
        <v>20250701</v>
      </c>
      <c r="E10454" t="s">
        <v>5308</v>
      </c>
      <c r="F10454">
        <v>1</v>
      </c>
      <c r="G10454" t="s">
        <v>4134</v>
      </c>
      <c r="H10454">
        <v>20250701</v>
      </c>
    </row>
    <row r="10455" spans="2:8">
      <c r="B10455" t="s">
        <v>54</v>
      </c>
      <c r="C10455" t="s">
        <v>55</v>
      </c>
      <c r="D10455">
        <v>20250701</v>
      </c>
      <c r="E10455" t="s">
        <v>5309</v>
      </c>
      <c r="F10455">
        <v>1</v>
      </c>
      <c r="G10455" t="s">
        <v>4136</v>
      </c>
      <c r="H10455">
        <v>20250701</v>
      </c>
    </row>
    <row r="10456" spans="2:8">
      <c r="B10456" t="s">
        <v>54</v>
      </c>
      <c r="C10456" t="s">
        <v>55</v>
      </c>
      <c r="D10456">
        <v>20250701</v>
      </c>
      <c r="E10456" t="s">
        <v>5310</v>
      </c>
      <c r="F10456">
        <v>1</v>
      </c>
      <c r="G10456" t="s">
        <v>4134</v>
      </c>
      <c r="H10456">
        <v>20250701</v>
      </c>
    </row>
    <row r="10457" spans="2:8">
      <c r="B10457" t="s">
        <v>54</v>
      </c>
      <c r="C10457" t="s">
        <v>55</v>
      </c>
      <c r="D10457">
        <v>20250701</v>
      </c>
      <c r="E10457" t="s">
        <v>5311</v>
      </c>
      <c r="F10457">
        <v>1</v>
      </c>
      <c r="G10457" t="s">
        <v>4136</v>
      </c>
      <c r="H10457">
        <v>20250701</v>
      </c>
    </row>
    <row r="10458" spans="2:8">
      <c r="B10458" t="s">
        <v>54</v>
      </c>
      <c r="C10458" t="s">
        <v>55</v>
      </c>
      <c r="D10458">
        <v>20250701</v>
      </c>
      <c r="E10458" t="s">
        <v>5312</v>
      </c>
      <c r="F10458">
        <v>1</v>
      </c>
      <c r="G10458" t="s">
        <v>4134</v>
      </c>
      <c r="H10458">
        <v>20250701</v>
      </c>
    </row>
    <row r="10459" spans="2:8">
      <c r="B10459" t="s">
        <v>54</v>
      </c>
      <c r="C10459" t="s">
        <v>55</v>
      </c>
      <c r="D10459">
        <v>20250701</v>
      </c>
      <c r="E10459" t="s">
        <v>5313</v>
      </c>
      <c r="F10459">
        <v>1</v>
      </c>
      <c r="G10459" t="s">
        <v>4136</v>
      </c>
      <c r="H10459">
        <v>20250701</v>
      </c>
    </row>
    <row r="10460" spans="2:8">
      <c r="B10460" t="s">
        <v>54</v>
      </c>
      <c r="C10460" t="s">
        <v>55</v>
      </c>
      <c r="D10460">
        <v>20250701</v>
      </c>
      <c r="E10460" t="s">
        <v>5314</v>
      </c>
      <c r="F10460">
        <v>1</v>
      </c>
      <c r="G10460" t="s">
        <v>4134</v>
      </c>
      <c r="H10460">
        <v>20250701</v>
      </c>
    </row>
    <row r="10461" spans="2:8">
      <c r="B10461" t="s">
        <v>54</v>
      </c>
      <c r="C10461" t="s">
        <v>55</v>
      </c>
      <c r="D10461">
        <v>20250701</v>
      </c>
      <c r="E10461" t="s">
        <v>5315</v>
      </c>
      <c r="F10461">
        <v>1</v>
      </c>
      <c r="G10461" t="s">
        <v>4472</v>
      </c>
      <c r="H10461">
        <v>20250701</v>
      </c>
    </row>
    <row r="10462" spans="2:8">
      <c r="B10462" t="s">
        <v>54</v>
      </c>
      <c r="C10462" t="s">
        <v>55</v>
      </c>
      <c r="D10462">
        <v>20250701</v>
      </c>
      <c r="E10462" t="s">
        <v>5316</v>
      </c>
      <c r="F10462">
        <v>1</v>
      </c>
      <c r="G10462" t="s">
        <v>4134</v>
      </c>
      <c r="H10462">
        <v>20250701</v>
      </c>
    </row>
    <row r="10463" spans="2:8">
      <c r="B10463" t="s">
        <v>54</v>
      </c>
      <c r="C10463" t="s">
        <v>55</v>
      </c>
      <c r="D10463">
        <v>20250701</v>
      </c>
      <c r="E10463" t="s">
        <v>5317</v>
      </c>
      <c r="F10463">
        <v>1</v>
      </c>
      <c r="G10463" t="s">
        <v>4136</v>
      </c>
      <c r="H10463">
        <v>20250701</v>
      </c>
    </row>
    <row r="10464" spans="2:8">
      <c r="B10464" t="s">
        <v>54</v>
      </c>
      <c r="C10464" t="s">
        <v>55</v>
      </c>
      <c r="D10464">
        <v>20250701</v>
      </c>
      <c r="E10464" t="s">
        <v>5318</v>
      </c>
      <c r="F10464">
        <v>1</v>
      </c>
      <c r="G10464" t="s">
        <v>4134</v>
      </c>
      <c r="H10464">
        <v>20250701</v>
      </c>
    </row>
    <row r="10465" spans="2:8">
      <c r="B10465" t="s">
        <v>54</v>
      </c>
      <c r="C10465" t="s">
        <v>55</v>
      </c>
      <c r="D10465">
        <v>20250701</v>
      </c>
      <c r="E10465" t="s">
        <v>5319</v>
      </c>
      <c r="F10465">
        <v>1</v>
      </c>
      <c r="G10465" t="s">
        <v>4136</v>
      </c>
      <c r="H10465">
        <v>20250701</v>
      </c>
    </row>
    <row r="10466" spans="2:8">
      <c r="B10466" t="s">
        <v>54</v>
      </c>
      <c r="C10466" t="s">
        <v>55</v>
      </c>
      <c r="D10466">
        <v>20250701</v>
      </c>
      <c r="E10466" t="s">
        <v>5320</v>
      </c>
      <c r="F10466">
        <v>1</v>
      </c>
      <c r="G10466" t="s">
        <v>4134</v>
      </c>
      <c r="H10466">
        <v>20250701</v>
      </c>
    </row>
    <row r="10467" spans="2:8">
      <c r="B10467" t="s">
        <v>54</v>
      </c>
      <c r="C10467" t="s">
        <v>55</v>
      </c>
      <c r="D10467">
        <v>20250701</v>
      </c>
      <c r="E10467" t="s">
        <v>5321</v>
      </c>
      <c r="F10467">
        <v>1</v>
      </c>
      <c r="G10467" t="s">
        <v>4136</v>
      </c>
      <c r="H10467">
        <v>20250701</v>
      </c>
    </row>
    <row r="10468" spans="2:8">
      <c r="B10468" t="s">
        <v>54</v>
      </c>
      <c r="C10468" t="s">
        <v>55</v>
      </c>
      <c r="D10468">
        <v>20250701</v>
      </c>
      <c r="E10468" t="s">
        <v>5322</v>
      </c>
      <c r="F10468">
        <v>1</v>
      </c>
      <c r="G10468" t="s">
        <v>4134</v>
      </c>
      <c r="H10468">
        <v>20250701</v>
      </c>
    </row>
    <row r="10469" spans="2:8">
      <c r="B10469" t="s">
        <v>54</v>
      </c>
      <c r="C10469" t="s">
        <v>55</v>
      </c>
      <c r="D10469">
        <v>20250701</v>
      </c>
      <c r="E10469" t="s">
        <v>5323</v>
      </c>
      <c r="F10469">
        <v>1</v>
      </c>
      <c r="G10469" t="s">
        <v>4136</v>
      </c>
      <c r="H10469">
        <v>20250701</v>
      </c>
    </row>
    <row r="10470" spans="2:8">
      <c r="B10470" t="s">
        <v>54</v>
      </c>
      <c r="C10470" t="s">
        <v>55</v>
      </c>
      <c r="D10470">
        <v>20250701</v>
      </c>
      <c r="E10470" t="s">
        <v>5324</v>
      </c>
      <c r="F10470">
        <v>1</v>
      </c>
      <c r="G10470" t="s">
        <v>4134</v>
      </c>
      <c r="H10470">
        <v>20250701</v>
      </c>
    </row>
    <row r="10471" spans="2:8">
      <c r="B10471" t="s">
        <v>54</v>
      </c>
      <c r="C10471" t="s">
        <v>55</v>
      </c>
      <c r="D10471">
        <v>20250701</v>
      </c>
      <c r="E10471" t="s">
        <v>5325</v>
      </c>
      <c r="F10471">
        <v>1</v>
      </c>
      <c r="G10471" t="s">
        <v>4136</v>
      </c>
      <c r="H10471">
        <v>20250701</v>
      </c>
    </row>
    <row r="10472" spans="2:8">
      <c r="B10472" t="s">
        <v>54</v>
      </c>
      <c r="C10472" t="s">
        <v>55</v>
      </c>
      <c r="D10472">
        <v>20250701</v>
      </c>
      <c r="E10472" t="s">
        <v>5326</v>
      </c>
      <c r="F10472">
        <v>1</v>
      </c>
      <c r="G10472" t="s">
        <v>4134</v>
      </c>
      <c r="H10472">
        <v>20250701</v>
      </c>
    </row>
    <row r="10473" spans="2:8">
      <c r="B10473" t="s">
        <v>54</v>
      </c>
      <c r="C10473" t="s">
        <v>55</v>
      </c>
      <c r="D10473">
        <v>20250701</v>
      </c>
      <c r="E10473" t="s">
        <v>5327</v>
      </c>
      <c r="F10473">
        <v>1</v>
      </c>
      <c r="G10473" t="s">
        <v>4472</v>
      </c>
      <c r="H10473">
        <v>20250701</v>
      </c>
    </row>
    <row r="10474" spans="2:8">
      <c r="B10474" t="s">
        <v>54</v>
      </c>
      <c r="C10474" t="s">
        <v>55</v>
      </c>
      <c r="D10474">
        <v>20250701</v>
      </c>
      <c r="E10474" t="s">
        <v>5328</v>
      </c>
      <c r="F10474">
        <v>1</v>
      </c>
      <c r="G10474" t="s">
        <v>4134</v>
      </c>
      <c r="H10474">
        <v>20250701</v>
      </c>
    </row>
    <row r="10475" spans="2:8">
      <c r="B10475" t="s">
        <v>54</v>
      </c>
      <c r="C10475" t="s">
        <v>55</v>
      </c>
      <c r="D10475">
        <v>20250701</v>
      </c>
      <c r="E10475" t="s">
        <v>5329</v>
      </c>
      <c r="F10475">
        <v>1</v>
      </c>
      <c r="G10475" t="s">
        <v>4136</v>
      </c>
      <c r="H10475">
        <v>20250701</v>
      </c>
    </row>
    <row r="10476" spans="2:8">
      <c r="B10476" t="s">
        <v>54</v>
      </c>
      <c r="C10476" t="s">
        <v>55</v>
      </c>
      <c r="D10476">
        <v>20250701</v>
      </c>
      <c r="E10476" t="s">
        <v>5330</v>
      </c>
      <c r="F10476">
        <v>1</v>
      </c>
      <c r="G10476" t="s">
        <v>4134</v>
      </c>
      <c r="H10476">
        <v>20250701</v>
      </c>
    </row>
    <row r="10477" spans="2:8">
      <c r="B10477" t="s">
        <v>54</v>
      </c>
      <c r="C10477" t="s">
        <v>55</v>
      </c>
      <c r="D10477">
        <v>20250701</v>
      </c>
      <c r="E10477" t="s">
        <v>5331</v>
      </c>
      <c r="F10477">
        <v>1</v>
      </c>
      <c r="G10477" t="s">
        <v>4472</v>
      </c>
      <c r="H10477">
        <v>20250701</v>
      </c>
    </row>
    <row r="10478" spans="2:8">
      <c r="B10478" t="s">
        <v>54</v>
      </c>
      <c r="C10478" t="s">
        <v>55</v>
      </c>
      <c r="D10478">
        <v>20250701</v>
      </c>
      <c r="E10478" t="s">
        <v>5332</v>
      </c>
      <c r="F10478">
        <v>1</v>
      </c>
      <c r="G10478" t="s">
        <v>4134</v>
      </c>
      <c r="H10478">
        <v>20250701</v>
      </c>
    </row>
    <row r="10479" spans="2:8">
      <c r="B10479" t="s">
        <v>54</v>
      </c>
      <c r="C10479" t="s">
        <v>55</v>
      </c>
      <c r="D10479">
        <v>20250701</v>
      </c>
      <c r="E10479" t="s">
        <v>5333</v>
      </c>
      <c r="F10479">
        <v>1</v>
      </c>
      <c r="G10479" t="s">
        <v>4472</v>
      </c>
      <c r="H10479">
        <v>20250701</v>
      </c>
    </row>
    <row r="10480" spans="2:8">
      <c r="B10480" t="s">
        <v>54</v>
      </c>
      <c r="C10480" t="s">
        <v>55</v>
      </c>
      <c r="D10480">
        <v>20250701</v>
      </c>
      <c r="E10480" t="s">
        <v>5334</v>
      </c>
      <c r="F10480">
        <v>1</v>
      </c>
      <c r="G10480" t="s">
        <v>4134</v>
      </c>
      <c r="H10480">
        <v>20250701</v>
      </c>
    </row>
    <row r="10481" spans="2:8">
      <c r="B10481" t="s">
        <v>54</v>
      </c>
      <c r="C10481" t="s">
        <v>55</v>
      </c>
      <c r="D10481">
        <v>20250701</v>
      </c>
      <c r="E10481" t="s">
        <v>5335</v>
      </c>
      <c r="F10481">
        <v>1</v>
      </c>
      <c r="G10481" t="s">
        <v>4472</v>
      </c>
      <c r="H10481">
        <v>20250701</v>
      </c>
    </row>
    <row r="10482" spans="2:8">
      <c r="B10482" t="s">
        <v>54</v>
      </c>
      <c r="C10482" t="s">
        <v>55</v>
      </c>
      <c r="D10482">
        <v>20250701</v>
      </c>
      <c r="E10482" t="s">
        <v>5336</v>
      </c>
      <c r="F10482">
        <v>1</v>
      </c>
      <c r="G10482" t="s">
        <v>4134</v>
      </c>
      <c r="H10482">
        <v>20250701</v>
      </c>
    </row>
    <row r="10483" spans="2:8">
      <c r="B10483" t="s">
        <v>54</v>
      </c>
      <c r="C10483" t="s">
        <v>55</v>
      </c>
      <c r="D10483">
        <v>20250701</v>
      </c>
      <c r="E10483" t="s">
        <v>5337</v>
      </c>
      <c r="F10483">
        <v>1</v>
      </c>
      <c r="G10483" t="s">
        <v>4136</v>
      </c>
      <c r="H10483">
        <v>20250701</v>
      </c>
    </row>
    <row r="10484" spans="2:8">
      <c r="B10484" t="s">
        <v>54</v>
      </c>
      <c r="C10484" t="s">
        <v>55</v>
      </c>
      <c r="D10484">
        <v>20250701</v>
      </c>
      <c r="E10484" t="s">
        <v>5338</v>
      </c>
      <c r="F10484">
        <v>1</v>
      </c>
      <c r="G10484" t="s">
        <v>4134</v>
      </c>
      <c r="H10484">
        <v>20250701</v>
      </c>
    </row>
    <row r="10485" spans="2:8">
      <c r="B10485" t="s">
        <v>54</v>
      </c>
      <c r="C10485" t="s">
        <v>55</v>
      </c>
      <c r="D10485">
        <v>20250701</v>
      </c>
      <c r="E10485" t="s">
        <v>5339</v>
      </c>
      <c r="F10485">
        <v>1</v>
      </c>
      <c r="G10485" t="s">
        <v>4136</v>
      </c>
      <c r="H10485">
        <v>20250701</v>
      </c>
    </row>
    <row r="10486" spans="2:8">
      <c r="B10486" t="s">
        <v>54</v>
      </c>
      <c r="C10486" t="s">
        <v>55</v>
      </c>
      <c r="D10486">
        <v>20250701</v>
      </c>
      <c r="E10486" t="s">
        <v>5340</v>
      </c>
      <c r="F10486">
        <v>1</v>
      </c>
      <c r="G10486" t="s">
        <v>4134</v>
      </c>
      <c r="H10486">
        <v>20250701</v>
      </c>
    </row>
    <row r="10487" spans="2:8">
      <c r="B10487" t="s">
        <v>54</v>
      </c>
      <c r="C10487" t="s">
        <v>55</v>
      </c>
      <c r="D10487">
        <v>20250701</v>
      </c>
      <c r="E10487" t="s">
        <v>5341</v>
      </c>
      <c r="F10487">
        <v>1</v>
      </c>
      <c r="G10487" t="s">
        <v>4136</v>
      </c>
      <c r="H10487">
        <v>20250701</v>
      </c>
    </row>
    <row r="10488" spans="2:8">
      <c r="B10488" t="s">
        <v>54</v>
      </c>
      <c r="C10488" t="s">
        <v>55</v>
      </c>
      <c r="D10488">
        <v>20250701</v>
      </c>
      <c r="E10488" t="s">
        <v>5342</v>
      </c>
      <c r="F10488">
        <v>1</v>
      </c>
      <c r="G10488" t="s">
        <v>4134</v>
      </c>
      <c r="H10488">
        <v>20250701</v>
      </c>
    </row>
    <row r="10489" spans="2:8">
      <c r="B10489" t="s">
        <v>54</v>
      </c>
      <c r="C10489" t="s">
        <v>55</v>
      </c>
      <c r="D10489">
        <v>20250701</v>
      </c>
      <c r="E10489" t="s">
        <v>5343</v>
      </c>
      <c r="F10489">
        <v>1</v>
      </c>
      <c r="G10489" t="s">
        <v>4136</v>
      </c>
      <c r="H10489">
        <v>20250701</v>
      </c>
    </row>
    <row r="10490" spans="2:8">
      <c r="B10490" t="s">
        <v>54</v>
      </c>
      <c r="C10490" t="s">
        <v>55</v>
      </c>
      <c r="D10490">
        <v>20250701</v>
      </c>
      <c r="E10490" t="s">
        <v>5344</v>
      </c>
      <c r="F10490">
        <v>1</v>
      </c>
      <c r="G10490" t="s">
        <v>4134</v>
      </c>
      <c r="H10490">
        <v>20250701</v>
      </c>
    </row>
    <row r="10491" spans="2:8">
      <c r="B10491" t="s">
        <v>54</v>
      </c>
      <c r="C10491" t="s">
        <v>55</v>
      </c>
      <c r="D10491">
        <v>20250701</v>
      </c>
      <c r="E10491" t="s">
        <v>5345</v>
      </c>
      <c r="F10491">
        <v>1</v>
      </c>
      <c r="G10491" t="s">
        <v>4136</v>
      </c>
      <c r="H10491">
        <v>20250701</v>
      </c>
    </row>
    <row r="10492" spans="2:8">
      <c r="B10492" t="s">
        <v>54</v>
      </c>
      <c r="C10492" t="s">
        <v>55</v>
      </c>
      <c r="D10492">
        <v>20250701</v>
      </c>
      <c r="E10492" t="s">
        <v>5346</v>
      </c>
      <c r="F10492">
        <v>1</v>
      </c>
      <c r="G10492" t="s">
        <v>4134</v>
      </c>
      <c r="H10492">
        <v>20250701</v>
      </c>
    </row>
    <row r="10493" spans="2:8">
      <c r="B10493" t="s">
        <v>54</v>
      </c>
      <c r="C10493" t="s">
        <v>55</v>
      </c>
      <c r="D10493">
        <v>20250701</v>
      </c>
      <c r="E10493" t="s">
        <v>5347</v>
      </c>
      <c r="F10493">
        <v>1</v>
      </c>
      <c r="G10493" t="s">
        <v>4472</v>
      </c>
      <c r="H10493">
        <v>20250701</v>
      </c>
    </row>
    <row r="10494" spans="2:8">
      <c r="B10494" t="s">
        <v>54</v>
      </c>
      <c r="C10494" t="s">
        <v>55</v>
      </c>
      <c r="D10494">
        <v>20250701</v>
      </c>
      <c r="E10494" t="s">
        <v>5348</v>
      </c>
      <c r="F10494">
        <v>1</v>
      </c>
      <c r="G10494" t="s">
        <v>4134</v>
      </c>
      <c r="H10494">
        <v>20250701</v>
      </c>
    </row>
    <row r="10495" spans="2:8">
      <c r="B10495" t="s">
        <v>54</v>
      </c>
      <c r="C10495" t="s">
        <v>55</v>
      </c>
      <c r="D10495">
        <v>20250701</v>
      </c>
      <c r="E10495" t="s">
        <v>5349</v>
      </c>
      <c r="F10495">
        <v>1</v>
      </c>
      <c r="G10495" t="s">
        <v>4472</v>
      </c>
      <c r="H10495">
        <v>20250701</v>
      </c>
    </row>
    <row r="10496" spans="2:8">
      <c r="B10496" t="s">
        <v>54</v>
      </c>
      <c r="C10496" t="s">
        <v>55</v>
      </c>
      <c r="D10496">
        <v>20250701</v>
      </c>
      <c r="E10496" t="s">
        <v>5350</v>
      </c>
      <c r="F10496">
        <v>1</v>
      </c>
      <c r="G10496" t="s">
        <v>5351</v>
      </c>
      <c r="H10496">
        <v>20250701</v>
      </c>
    </row>
    <row r="10497" spans="2:8">
      <c r="B10497" t="s">
        <v>54</v>
      </c>
      <c r="C10497" t="s">
        <v>55</v>
      </c>
      <c r="D10497">
        <v>20250701</v>
      </c>
      <c r="E10497" t="s">
        <v>5352</v>
      </c>
      <c r="F10497">
        <v>1</v>
      </c>
      <c r="G10497" t="s">
        <v>1708</v>
      </c>
      <c r="H10497">
        <v>20250701</v>
      </c>
    </row>
    <row r="10498" spans="2:8">
      <c r="B10498" t="s">
        <v>54</v>
      </c>
      <c r="C10498" t="s">
        <v>55</v>
      </c>
      <c r="D10498">
        <v>20250701</v>
      </c>
      <c r="E10498" t="s">
        <v>5353</v>
      </c>
      <c r="F10498">
        <v>1</v>
      </c>
      <c r="G10498" t="s">
        <v>1166</v>
      </c>
      <c r="H10498">
        <v>20250701</v>
      </c>
    </row>
    <row r="10499" spans="2:8">
      <c r="B10499" t="s">
        <v>54</v>
      </c>
      <c r="C10499" t="s">
        <v>55</v>
      </c>
      <c r="D10499">
        <v>20250701</v>
      </c>
      <c r="E10499" t="s">
        <v>5354</v>
      </c>
      <c r="F10499">
        <v>1</v>
      </c>
      <c r="G10499" t="s">
        <v>5351</v>
      </c>
      <c r="H10499">
        <v>20250701</v>
      </c>
    </row>
    <row r="10500" spans="2:8">
      <c r="B10500" t="s">
        <v>54</v>
      </c>
      <c r="C10500" t="s">
        <v>55</v>
      </c>
      <c r="D10500">
        <v>20250701</v>
      </c>
      <c r="E10500" t="s">
        <v>5355</v>
      </c>
      <c r="F10500">
        <v>1</v>
      </c>
      <c r="G10500" t="s">
        <v>1708</v>
      </c>
      <c r="H10500">
        <v>20250701</v>
      </c>
    </row>
    <row r="10501" spans="2:8">
      <c r="B10501" t="s">
        <v>54</v>
      </c>
      <c r="C10501" t="s">
        <v>55</v>
      </c>
      <c r="D10501">
        <v>20250701</v>
      </c>
      <c r="E10501" t="s">
        <v>5356</v>
      </c>
      <c r="F10501">
        <v>1</v>
      </c>
      <c r="G10501" t="s">
        <v>1166</v>
      </c>
      <c r="H10501">
        <v>20250701</v>
      </c>
    </row>
    <row r="10502" spans="2:8">
      <c r="B10502" t="s">
        <v>54</v>
      </c>
      <c r="C10502" t="s">
        <v>55</v>
      </c>
      <c r="D10502">
        <v>20250701</v>
      </c>
      <c r="E10502" t="s">
        <v>5357</v>
      </c>
      <c r="F10502">
        <v>1</v>
      </c>
      <c r="G10502" t="s">
        <v>5351</v>
      </c>
      <c r="H10502">
        <v>20250701</v>
      </c>
    </row>
    <row r="10503" spans="2:8">
      <c r="B10503" t="s">
        <v>54</v>
      </c>
      <c r="C10503" t="s">
        <v>55</v>
      </c>
      <c r="D10503">
        <v>20250701</v>
      </c>
      <c r="E10503" t="s">
        <v>5358</v>
      </c>
      <c r="F10503">
        <v>1</v>
      </c>
      <c r="G10503" t="s">
        <v>1708</v>
      </c>
      <c r="H10503">
        <v>20250701</v>
      </c>
    </row>
    <row r="10504" spans="2:8">
      <c r="B10504" t="s">
        <v>54</v>
      </c>
      <c r="C10504" t="s">
        <v>55</v>
      </c>
      <c r="D10504">
        <v>20250701</v>
      </c>
      <c r="E10504" t="s">
        <v>5359</v>
      </c>
      <c r="F10504">
        <v>1</v>
      </c>
      <c r="G10504" t="s">
        <v>1166</v>
      </c>
      <c r="H10504">
        <v>20250701</v>
      </c>
    </row>
    <row r="10505" spans="2:8">
      <c r="B10505" t="s">
        <v>54</v>
      </c>
      <c r="C10505" t="s">
        <v>55</v>
      </c>
      <c r="D10505">
        <v>20250701</v>
      </c>
      <c r="E10505" t="s">
        <v>5360</v>
      </c>
      <c r="F10505">
        <v>1</v>
      </c>
      <c r="G10505" t="s">
        <v>5351</v>
      </c>
      <c r="H10505">
        <v>20250701</v>
      </c>
    </row>
    <row r="10506" spans="2:8">
      <c r="B10506" t="s">
        <v>54</v>
      </c>
      <c r="C10506" t="s">
        <v>55</v>
      </c>
      <c r="D10506">
        <v>20250701</v>
      </c>
      <c r="E10506" t="s">
        <v>5361</v>
      </c>
      <c r="F10506">
        <v>1</v>
      </c>
      <c r="G10506" t="s">
        <v>1708</v>
      </c>
      <c r="H10506">
        <v>20250701</v>
      </c>
    </row>
    <row r="10507" spans="2:8">
      <c r="B10507" t="s">
        <v>54</v>
      </c>
      <c r="C10507" t="s">
        <v>55</v>
      </c>
      <c r="D10507">
        <v>20250701</v>
      </c>
      <c r="E10507" t="s">
        <v>5362</v>
      </c>
      <c r="F10507">
        <v>1</v>
      </c>
      <c r="G10507" t="s">
        <v>1166</v>
      </c>
      <c r="H10507">
        <v>20250701</v>
      </c>
    </row>
    <row r="10508" spans="2:8">
      <c r="B10508" t="s">
        <v>54</v>
      </c>
      <c r="C10508" t="s">
        <v>55</v>
      </c>
      <c r="D10508">
        <v>20250701</v>
      </c>
      <c r="E10508" t="s">
        <v>5363</v>
      </c>
      <c r="F10508">
        <v>1</v>
      </c>
      <c r="G10508" t="s">
        <v>5351</v>
      </c>
      <c r="H10508">
        <v>20250701</v>
      </c>
    </row>
    <row r="10509" spans="2:8">
      <c r="B10509" t="s">
        <v>54</v>
      </c>
      <c r="C10509" t="s">
        <v>55</v>
      </c>
      <c r="D10509">
        <v>20250701</v>
      </c>
      <c r="E10509" t="s">
        <v>5364</v>
      </c>
      <c r="F10509">
        <v>1</v>
      </c>
      <c r="G10509" t="s">
        <v>1708</v>
      </c>
      <c r="H10509">
        <v>20250701</v>
      </c>
    </row>
    <row r="10510" spans="2:8">
      <c r="B10510" t="s">
        <v>54</v>
      </c>
      <c r="C10510" t="s">
        <v>55</v>
      </c>
      <c r="D10510">
        <v>20250701</v>
      </c>
      <c r="E10510" t="s">
        <v>5365</v>
      </c>
      <c r="F10510">
        <v>1</v>
      </c>
      <c r="G10510" t="s">
        <v>1166</v>
      </c>
      <c r="H10510">
        <v>20250701</v>
      </c>
    </row>
    <row r="10511" spans="2:8">
      <c r="B10511" t="s">
        <v>54</v>
      </c>
      <c r="C10511" t="s">
        <v>55</v>
      </c>
      <c r="D10511">
        <v>20250701</v>
      </c>
      <c r="E10511" t="s">
        <v>5366</v>
      </c>
      <c r="F10511">
        <v>1</v>
      </c>
      <c r="G10511" t="s">
        <v>5351</v>
      </c>
      <c r="H10511">
        <v>20250701</v>
      </c>
    </row>
    <row r="10512" spans="2:8">
      <c r="B10512" t="s">
        <v>54</v>
      </c>
      <c r="C10512" t="s">
        <v>55</v>
      </c>
      <c r="D10512">
        <v>20250701</v>
      </c>
      <c r="E10512" t="s">
        <v>5367</v>
      </c>
      <c r="F10512">
        <v>1</v>
      </c>
      <c r="G10512" t="s">
        <v>1708</v>
      </c>
      <c r="H10512">
        <v>20250701</v>
      </c>
    </row>
    <row r="10513" spans="2:8">
      <c r="B10513" t="s">
        <v>54</v>
      </c>
      <c r="C10513" t="s">
        <v>55</v>
      </c>
      <c r="D10513">
        <v>20250701</v>
      </c>
      <c r="E10513" t="s">
        <v>5368</v>
      </c>
      <c r="F10513">
        <v>1</v>
      </c>
      <c r="G10513" t="s">
        <v>5351</v>
      </c>
      <c r="H10513">
        <v>20250701</v>
      </c>
    </row>
    <row r="10514" spans="2:8">
      <c r="B10514" t="s">
        <v>54</v>
      </c>
      <c r="C10514" t="s">
        <v>55</v>
      </c>
      <c r="D10514">
        <v>20250701</v>
      </c>
      <c r="E10514" t="s">
        <v>5369</v>
      </c>
      <c r="F10514">
        <v>1</v>
      </c>
      <c r="G10514" t="s">
        <v>1708</v>
      </c>
      <c r="H10514">
        <v>20250701</v>
      </c>
    </row>
    <row r="10515" spans="2:8">
      <c r="B10515" t="s">
        <v>54</v>
      </c>
      <c r="C10515" t="s">
        <v>55</v>
      </c>
      <c r="D10515">
        <v>20250701</v>
      </c>
      <c r="E10515" t="s">
        <v>5370</v>
      </c>
      <c r="F10515">
        <v>1</v>
      </c>
      <c r="G10515" t="s">
        <v>1166</v>
      </c>
      <c r="H10515">
        <v>20250701</v>
      </c>
    </row>
    <row r="10516" spans="2:8">
      <c r="B10516" t="s">
        <v>54</v>
      </c>
      <c r="C10516" t="s">
        <v>55</v>
      </c>
      <c r="D10516">
        <v>20250701</v>
      </c>
      <c r="E10516" t="s">
        <v>5371</v>
      </c>
      <c r="F10516">
        <v>1</v>
      </c>
      <c r="G10516" t="s">
        <v>5351</v>
      </c>
      <c r="H10516">
        <v>20250701</v>
      </c>
    </row>
    <row r="10517" spans="2:8">
      <c r="B10517" t="s">
        <v>54</v>
      </c>
      <c r="C10517" t="s">
        <v>55</v>
      </c>
      <c r="D10517">
        <v>20250701</v>
      </c>
      <c r="E10517" t="s">
        <v>5372</v>
      </c>
      <c r="F10517">
        <v>1</v>
      </c>
      <c r="G10517" t="s">
        <v>1708</v>
      </c>
      <c r="H10517">
        <v>20250701</v>
      </c>
    </row>
    <row r="10518" spans="2:8">
      <c r="B10518" t="s">
        <v>54</v>
      </c>
      <c r="C10518" t="s">
        <v>55</v>
      </c>
      <c r="D10518">
        <v>20250701</v>
      </c>
      <c r="E10518" t="s">
        <v>5373</v>
      </c>
      <c r="F10518">
        <v>1</v>
      </c>
      <c r="G10518" t="s">
        <v>5351</v>
      </c>
      <c r="H10518">
        <v>20250701</v>
      </c>
    </row>
    <row r="10519" spans="2:8">
      <c r="B10519" t="s">
        <v>54</v>
      </c>
      <c r="C10519" t="s">
        <v>55</v>
      </c>
      <c r="D10519">
        <v>20250701</v>
      </c>
      <c r="E10519" t="s">
        <v>5374</v>
      </c>
      <c r="F10519">
        <v>1</v>
      </c>
      <c r="G10519" t="s">
        <v>1708</v>
      </c>
      <c r="H10519">
        <v>20250701</v>
      </c>
    </row>
    <row r="10520" spans="2:8">
      <c r="B10520" t="s">
        <v>54</v>
      </c>
      <c r="C10520" t="s">
        <v>55</v>
      </c>
      <c r="D10520">
        <v>20250701</v>
      </c>
      <c r="E10520" t="s">
        <v>5375</v>
      </c>
      <c r="F10520">
        <v>1</v>
      </c>
      <c r="G10520" t="s">
        <v>1166</v>
      </c>
      <c r="H10520">
        <v>20250701</v>
      </c>
    </row>
    <row r="10521" spans="2:8">
      <c r="B10521" t="s">
        <v>54</v>
      </c>
      <c r="C10521" t="s">
        <v>55</v>
      </c>
      <c r="D10521">
        <v>20250701</v>
      </c>
      <c r="E10521" t="s">
        <v>5376</v>
      </c>
      <c r="F10521">
        <v>1</v>
      </c>
      <c r="G10521" t="s">
        <v>5351</v>
      </c>
      <c r="H10521">
        <v>20250701</v>
      </c>
    </row>
    <row r="10522" spans="2:8">
      <c r="B10522" t="s">
        <v>54</v>
      </c>
      <c r="C10522" t="s">
        <v>55</v>
      </c>
      <c r="D10522">
        <v>20250701</v>
      </c>
      <c r="E10522" t="s">
        <v>5377</v>
      </c>
      <c r="F10522">
        <v>1</v>
      </c>
      <c r="G10522" t="s">
        <v>1708</v>
      </c>
      <c r="H10522">
        <v>20250701</v>
      </c>
    </row>
    <row r="10523" spans="2:8">
      <c r="B10523" t="s">
        <v>54</v>
      </c>
      <c r="C10523" t="s">
        <v>55</v>
      </c>
      <c r="D10523">
        <v>20250701</v>
      </c>
      <c r="E10523" t="s">
        <v>5378</v>
      </c>
      <c r="F10523">
        <v>1</v>
      </c>
      <c r="G10523" t="s">
        <v>5351</v>
      </c>
      <c r="H10523">
        <v>20250701</v>
      </c>
    </row>
    <row r="10524" spans="2:8">
      <c r="B10524" t="s">
        <v>54</v>
      </c>
      <c r="C10524" t="s">
        <v>55</v>
      </c>
      <c r="D10524">
        <v>20250701</v>
      </c>
      <c r="E10524" t="s">
        <v>5379</v>
      </c>
      <c r="F10524">
        <v>1</v>
      </c>
      <c r="G10524" t="s">
        <v>1708</v>
      </c>
      <c r="H10524">
        <v>20250701</v>
      </c>
    </row>
    <row r="10525" spans="2:8">
      <c r="B10525" t="s">
        <v>54</v>
      </c>
      <c r="C10525" t="s">
        <v>55</v>
      </c>
      <c r="D10525">
        <v>20250701</v>
      </c>
      <c r="E10525" t="s">
        <v>5380</v>
      </c>
      <c r="F10525">
        <v>1</v>
      </c>
      <c r="G10525" t="s">
        <v>1166</v>
      </c>
      <c r="H10525">
        <v>20250701</v>
      </c>
    </row>
    <row r="10526" spans="2:8">
      <c r="B10526" t="s">
        <v>54</v>
      </c>
      <c r="C10526" t="s">
        <v>55</v>
      </c>
      <c r="D10526">
        <v>20250701</v>
      </c>
      <c r="E10526" t="s">
        <v>5381</v>
      </c>
      <c r="F10526">
        <v>1</v>
      </c>
      <c r="G10526" t="s">
        <v>5351</v>
      </c>
      <c r="H10526">
        <v>20250701</v>
      </c>
    </row>
    <row r="10527" spans="2:8">
      <c r="B10527" t="s">
        <v>54</v>
      </c>
      <c r="C10527" t="s">
        <v>55</v>
      </c>
      <c r="D10527">
        <v>20250701</v>
      </c>
      <c r="E10527" t="s">
        <v>5382</v>
      </c>
      <c r="F10527">
        <v>1</v>
      </c>
      <c r="G10527" t="s">
        <v>1708</v>
      </c>
      <c r="H10527">
        <v>20250701</v>
      </c>
    </row>
    <row r="10528" spans="2:8">
      <c r="B10528" t="s">
        <v>54</v>
      </c>
      <c r="C10528" t="s">
        <v>55</v>
      </c>
      <c r="D10528">
        <v>20250701</v>
      </c>
      <c r="E10528" t="s">
        <v>5383</v>
      </c>
      <c r="F10528">
        <v>1</v>
      </c>
      <c r="G10528" t="s">
        <v>5351</v>
      </c>
      <c r="H10528">
        <v>20250701</v>
      </c>
    </row>
    <row r="10529" spans="2:8">
      <c r="B10529" t="s">
        <v>54</v>
      </c>
      <c r="C10529" t="s">
        <v>55</v>
      </c>
      <c r="D10529">
        <v>20250701</v>
      </c>
      <c r="E10529" t="s">
        <v>5384</v>
      </c>
      <c r="F10529">
        <v>1</v>
      </c>
      <c r="G10529" t="s">
        <v>1708</v>
      </c>
      <c r="H10529">
        <v>20250701</v>
      </c>
    </row>
    <row r="10530" spans="2:8">
      <c r="B10530" t="s">
        <v>54</v>
      </c>
      <c r="C10530" t="s">
        <v>55</v>
      </c>
      <c r="D10530">
        <v>20250701</v>
      </c>
      <c r="E10530" t="s">
        <v>5385</v>
      </c>
      <c r="F10530">
        <v>1</v>
      </c>
      <c r="G10530" t="s">
        <v>5351</v>
      </c>
      <c r="H10530">
        <v>20250701</v>
      </c>
    </row>
    <row r="10531" spans="2:8">
      <c r="B10531" t="s">
        <v>54</v>
      </c>
      <c r="C10531" t="s">
        <v>55</v>
      </c>
      <c r="D10531">
        <v>20250701</v>
      </c>
      <c r="E10531" t="s">
        <v>5386</v>
      </c>
      <c r="F10531">
        <v>1</v>
      </c>
      <c r="G10531" t="s">
        <v>1708</v>
      </c>
      <c r="H10531">
        <v>20250701</v>
      </c>
    </row>
    <row r="10532" spans="2:8">
      <c r="B10532" t="s">
        <v>54</v>
      </c>
      <c r="C10532" t="s">
        <v>55</v>
      </c>
      <c r="D10532">
        <v>20250701</v>
      </c>
      <c r="E10532" t="s">
        <v>5387</v>
      </c>
      <c r="F10532">
        <v>1</v>
      </c>
      <c r="G10532" t="s">
        <v>1166</v>
      </c>
      <c r="H10532">
        <v>20250701</v>
      </c>
    </row>
    <row r="10533" spans="2:8">
      <c r="B10533" t="s">
        <v>54</v>
      </c>
      <c r="C10533" t="s">
        <v>55</v>
      </c>
      <c r="D10533">
        <v>20250701</v>
      </c>
      <c r="E10533" t="s">
        <v>5388</v>
      </c>
      <c r="F10533">
        <v>1</v>
      </c>
      <c r="G10533" t="s">
        <v>5351</v>
      </c>
      <c r="H10533">
        <v>20250701</v>
      </c>
    </row>
    <row r="10534" spans="2:8">
      <c r="B10534" t="s">
        <v>54</v>
      </c>
      <c r="C10534" t="s">
        <v>55</v>
      </c>
      <c r="D10534">
        <v>20250701</v>
      </c>
      <c r="E10534" t="s">
        <v>5389</v>
      </c>
      <c r="F10534">
        <v>1</v>
      </c>
      <c r="G10534" t="s">
        <v>1708</v>
      </c>
      <c r="H10534">
        <v>20250701</v>
      </c>
    </row>
    <row r="10535" spans="2:8">
      <c r="B10535" t="s">
        <v>54</v>
      </c>
      <c r="C10535" t="s">
        <v>55</v>
      </c>
      <c r="D10535">
        <v>20250701</v>
      </c>
      <c r="E10535" t="s">
        <v>5390</v>
      </c>
      <c r="F10535">
        <v>1</v>
      </c>
      <c r="G10535" t="s">
        <v>5351</v>
      </c>
      <c r="H10535">
        <v>20250701</v>
      </c>
    </row>
    <row r="10536" spans="2:8">
      <c r="B10536" t="s">
        <v>54</v>
      </c>
      <c r="C10536" t="s">
        <v>55</v>
      </c>
      <c r="D10536">
        <v>20250701</v>
      </c>
      <c r="E10536" t="s">
        <v>5391</v>
      </c>
      <c r="F10536">
        <v>1</v>
      </c>
      <c r="G10536" t="s">
        <v>1708</v>
      </c>
      <c r="H10536">
        <v>20250701</v>
      </c>
    </row>
    <row r="10537" spans="2:8">
      <c r="B10537" t="s">
        <v>54</v>
      </c>
      <c r="C10537" t="s">
        <v>55</v>
      </c>
      <c r="D10537">
        <v>20250701</v>
      </c>
      <c r="E10537" t="s">
        <v>5392</v>
      </c>
      <c r="F10537">
        <v>1</v>
      </c>
      <c r="G10537" t="s">
        <v>5351</v>
      </c>
      <c r="H10537">
        <v>20250701</v>
      </c>
    </row>
    <row r="10538" spans="2:8">
      <c r="B10538" t="s">
        <v>54</v>
      </c>
      <c r="C10538" t="s">
        <v>55</v>
      </c>
      <c r="D10538">
        <v>20250701</v>
      </c>
      <c r="E10538" t="s">
        <v>5393</v>
      </c>
      <c r="F10538">
        <v>1</v>
      </c>
      <c r="G10538" t="s">
        <v>1708</v>
      </c>
      <c r="H10538">
        <v>20250701</v>
      </c>
    </row>
    <row r="10539" spans="2:8">
      <c r="B10539" t="s">
        <v>54</v>
      </c>
      <c r="C10539" t="s">
        <v>55</v>
      </c>
      <c r="D10539">
        <v>20250701</v>
      </c>
      <c r="E10539" t="s">
        <v>5394</v>
      </c>
      <c r="F10539">
        <v>1</v>
      </c>
      <c r="G10539" t="s">
        <v>1166</v>
      </c>
      <c r="H10539">
        <v>20250701</v>
      </c>
    </row>
    <row r="10540" spans="2:8">
      <c r="B10540" t="s">
        <v>54</v>
      </c>
      <c r="C10540" t="s">
        <v>55</v>
      </c>
      <c r="D10540">
        <v>20250701</v>
      </c>
      <c r="E10540" t="s">
        <v>5395</v>
      </c>
      <c r="F10540">
        <v>1</v>
      </c>
      <c r="G10540" t="s">
        <v>5351</v>
      </c>
      <c r="H10540">
        <v>20250701</v>
      </c>
    </row>
    <row r="10541" spans="2:8">
      <c r="B10541" t="s">
        <v>54</v>
      </c>
      <c r="C10541" t="s">
        <v>55</v>
      </c>
      <c r="D10541">
        <v>20250701</v>
      </c>
      <c r="E10541" t="s">
        <v>5396</v>
      </c>
      <c r="F10541">
        <v>1</v>
      </c>
      <c r="G10541" t="s">
        <v>1708</v>
      </c>
      <c r="H10541">
        <v>20250701</v>
      </c>
    </row>
    <row r="10542" spans="2:8">
      <c r="B10542" t="s">
        <v>54</v>
      </c>
      <c r="C10542" t="s">
        <v>55</v>
      </c>
      <c r="D10542">
        <v>20250701</v>
      </c>
      <c r="E10542" t="s">
        <v>5397</v>
      </c>
      <c r="F10542">
        <v>1</v>
      </c>
      <c r="G10542" t="s">
        <v>1166</v>
      </c>
      <c r="H10542">
        <v>20250701</v>
      </c>
    </row>
    <row r="10543" spans="2:8">
      <c r="B10543" t="s">
        <v>54</v>
      </c>
      <c r="C10543" t="s">
        <v>55</v>
      </c>
      <c r="D10543">
        <v>20250701</v>
      </c>
      <c r="E10543" t="s">
        <v>5398</v>
      </c>
      <c r="F10543">
        <v>1</v>
      </c>
      <c r="G10543" t="s">
        <v>5351</v>
      </c>
      <c r="H10543">
        <v>20250701</v>
      </c>
    </row>
    <row r="10544" spans="2:8">
      <c r="B10544" t="s">
        <v>54</v>
      </c>
      <c r="C10544" t="s">
        <v>55</v>
      </c>
      <c r="D10544">
        <v>20250701</v>
      </c>
      <c r="E10544" t="s">
        <v>5399</v>
      </c>
      <c r="F10544">
        <v>1</v>
      </c>
      <c r="G10544" t="s">
        <v>1708</v>
      </c>
      <c r="H10544">
        <v>20250701</v>
      </c>
    </row>
    <row r="10545" spans="2:8">
      <c r="B10545" t="s">
        <v>54</v>
      </c>
      <c r="C10545" t="s">
        <v>55</v>
      </c>
      <c r="D10545">
        <v>20250701</v>
      </c>
      <c r="E10545" t="s">
        <v>5400</v>
      </c>
      <c r="F10545">
        <v>1</v>
      </c>
      <c r="G10545" t="s">
        <v>1166</v>
      </c>
      <c r="H10545">
        <v>20250701</v>
      </c>
    </row>
    <row r="10546" spans="2:8">
      <c r="B10546" t="s">
        <v>54</v>
      </c>
      <c r="C10546" t="s">
        <v>55</v>
      </c>
      <c r="D10546">
        <v>20250701</v>
      </c>
      <c r="E10546" t="s">
        <v>5401</v>
      </c>
      <c r="F10546">
        <v>1</v>
      </c>
      <c r="G10546" t="s">
        <v>5351</v>
      </c>
      <c r="H10546">
        <v>20250701</v>
      </c>
    </row>
    <row r="10547" spans="2:8">
      <c r="B10547" t="s">
        <v>54</v>
      </c>
      <c r="C10547" t="s">
        <v>55</v>
      </c>
      <c r="D10547">
        <v>20250701</v>
      </c>
      <c r="E10547" t="s">
        <v>5402</v>
      </c>
      <c r="F10547">
        <v>1</v>
      </c>
      <c r="G10547" t="s">
        <v>1708</v>
      </c>
      <c r="H10547">
        <v>20250701</v>
      </c>
    </row>
    <row r="10548" spans="2:8">
      <c r="B10548" t="s">
        <v>54</v>
      </c>
      <c r="C10548" t="s">
        <v>55</v>
      </c>
      <c r="D10548">
        <v>20250701</v>
      </c>
      <c r="E10548" t="s">
        <v>5403</v>
      </c>
      <c r="F10548">
        <v>1</v>
      </c>
      <c r="G10548" t="s">
        <v>1166</v>
      </c>
      <c r="H10548">
        <v>20250701</v>
      </c>
    </row>
    <row r="10549" spans="2:8">
      <c r="B10549" t="s">
        <v>54</v>
      </c>
      <c r="C10549" t="s">
        <v>55</v>
      </c>
      <c r="D10549">
        <v>20250701</v>
      </c>
      <c r="E10549" t="s">
        <v>5404</v>
      </c>
      <c r="F10549">
        <v>1</v>
      </c>
      <c r="G10549" t="s">
        <v>5351</v>
      </c>
      <c r="H10549">
        <v>20250701</v>
      </c>
    </row>
    <row r="10550" spans="2:8">
      <c r="B10550" t="s">
        <v>54</v>
      </c>
      <c r="C10550" t="s">
        <v>55</v>
      </c>
      <c r="D10550">
        <v>20250701</v>
      </c>
      <c r="E10550" t="s">
        <v>5405</v>
      </c>
      <c r="F10550">
        <v>1</v>
      </c>
      <c r="G10550" t="s">
        <v>1708</v>
      </c>
      <c r="H10550">
        <v>20250701</v>
      </c>
    </row>
    <row r="10551" spans="2:8">
      <c r="B10551" t="s">
        <v>54</v>
      </c>
      <c r="C10551" t="s">
        <v>55</v>
      </c>
      <c r="D10551">
        <v>20250701</v>
      </c>
      <c r="E10551" t="s">
        <v>5406</v>
      </c>
      <c r="F10551">
        <v>1</v>
      </c>
      <c r="G10551" t="s">
        <v>5351</v>
      </c>
      <c r="H10551">
        <v>20250701</v>
      </c>
    </row>
    <row r="10552" spans="2:8">
      <c r="B10552" t="s">
        <v>54</v>
      </c>
      <c r="C10552" t="s">
        <v>55</v>
      </c>
      <c r="D10552">
        <v>20250701</v>
      </c>
      <c r="E10552" t="s">
        <v>5407</v>
      </c>
      <c r="F10552">
        <v>1</v>
      </c>
      <c r="G10552" t="s">
        <v>1708</v>
      </c>
      <c r="H10552">
        <v>20250701</v>
      </c>
    </row>
    <row r="10553" spans="2:8">
      <c r="B10553" t="s">
        <v>54</v>
      </c>
      <c r="C10553" t="s">
        <v>55</v>
      </c>
      <c r="D10553">
        <v>20250701</v>
      </c>
      <c r="E10553" t="s">
        <v>5408</v>
      </c>
      <c r="F10553">
        <v>1</v>
      </c>
      <c r="G10553" t="s">
        <v>1166</v>
      </c>
      <c r="H10553">
        <v>20250701</v>
      </c>
    </row>
    <row r="10554" spans="2:8">
      <c r="B10554" t="s">
        <v>54</v>
      </c>
      <c r="C10554" t="s">
        <v>55</v>
      </c>
      <c r="D10554">
        <v>20250701</v>
      </c>
      <c r="E10554" t="s">
        <v>5409</v>
      </c>
      <c r="F10554">
        <v>1</v>
      </c>
      <c r="G10554" t="s">
        <v>5351</v>
      </c>
      <c r="H10554">
        <v>20250701</v>
      </c>
    </row>
    <row r="10555" spans="2:8">
      <c r="B10555" t="s">
        <v>54</v>
      </c>
      <c r="C10555" t="s">
        <v>55</v>
      </c>
      <c r="D10555">
        <v>20250701</v>
      </c>
      <c r="E10555" t="s">
        <v>5410</v>
      </c>
      <c r="F10555">
        <v>1</v>
      </c>
      <c r="G10555" t="s">
        <v>1708</v>
      </c>
      <c r="H10555">
        <v>20250701</v>
      </c>
    </row>
    <row r="10556" spans="2:8">
      <c r="B10556" t="s">
        <v>54</v>
      </c>
      <c r="C10556" t="s">
        <v>55</v>
      </c>
      <c r="D10556">
        <v>20250701</v>
      </c>
      <c r="E10556" t="s">
        <v>5411</v>
      </c>
      <c r="F10556">
        <v>1</v>
      </c>
      <c r="G10556" t="s">
        <v>1166</v>
      </c>
      <c r="H10556">
        <v>20250701</v>
      </c>
    </row>
    <row r="10557" spans="2:8">
      <c r="B10557" t="s">
        <v>54</v>
      </c>
      <c r="C10557" t="s">
        <v>55</v>
      </c>
      <c r="D10557">
        <v>20250701</v>
      </c>
      <c r="E10557" t="s">
        <v>5412</v>
      </c>
      <c r="F10557">
        <v>1</v>
      </c>
      <c r="G10557" t="s">
        <v>5351</v>
      </c>
      <c r="H10557">
        <v>20250701</v>
      </c>
    </row>
    <row r="10558" spans="2:8">
      <c r="B10558" t="s">
        <v>54</v>
      </c>
      <c r="C10558" t="s">
        <v>55</v>
      </c>
      <c r="D10558">
        <v>20250701</v>
      </c>
      <c r="E10558" t="s">
        <v>5413</v>
      </c>
      <c r="F10558">
        <v>1</v>
      </c>
      <c r="G10558" t="s">
        <v>1708</v>
      </c>
      <c r="H10558">
        <v>20250701</v>
      </c>
    </row>
    <row r="10559" spans="2:8">
      <c r="B10559" t="s">
        <v>54</v>
      </c>
      <c r="C10559" t="s">
        <v>55</v>
      </c>
      <c r="D10559">
        <v>20250701</v>
      </c>
      <c r="E10559" t="s">
        <v>5414</v>
      </c>
      <c r="F10559">
        <v>1</v>
      </c>
      <c r="G10559" t="s">
        <v>5351</v>
      </c>
      <c r="H10559">
        <v>20250701</v>
      </c>
    </row>
    <row r="10560" spans="2:8">
      <c r="B10560" t="s">
        <v>54</v>
      </c>
      <c r="C10560" t="s">
        <v>55</v>
      </c>
      <c r="D10560">
        <v>20250701</v>
      </c>
      <c r="E10560" t="s">
        <v>5415</v>
      </c>
      <c r="F10560">
        <v>1</v>
      </c>
      <c r="G10560" t="s">
        <v>1708</v>
      </c>
      <c r="H10560">
        <v>20250701</v>
      </c>
    </row>
    <row r="10561" spans="2:8">
      <c r="B10561" t="s">
        <v>54</v>
      </c>
      <c r="C10561" t="s">
        <v>55</v>
      </c>
      <c r="D10561">
        <v>20250701</v>
      </c>
      <c r="E10561" t="s">
        <v>5416</v>
      </c>
      <c r="F10561">
        <v>1</v>
      </c>
      <c r="G10561" t="s">
        <v>5351</v>
      </c>
      <c r="H10561">
        <v>20250701</v>
      </c>
    </row>
    <row r="10562" spans="2:8">
      <c r="B10562" t="s">
        <v>54</v>
      </c>
      <c r="C10562" t="s">
        <v>55</v>
      </c>
      <c r="D10562">
        <v>20250701</v>
      </c>
      <c r="E10562" t="s">
        <v>5417</v>
      </c>
      <c r="F10562">
        <v>1</v>
      </c>
      <c r="G10562" t="s">
        <v>1708</v>
      </c>
      <c r="H10562">
        <v>20250701</v>
      </c>
    </row>
    <row r="10563" spans="2:8">
      <c r="B10563" t="s">
        <v>54</v>
      </c>
      <c r="C10563" t="s">
        <v>55</v>
      </c>
      <c r="D10563">
        <v>20250701</v>
      </c>
      <c r="E10563" t="s">
        <v>5418</v>
      </c>
      <c r="F10563">
        <v>1</v>
      </c>
      <c r="G10563" t="s">
        <v>5351</v>
      </c>
      <c r="H10563">
        <v>20250701</v>
      </c>
    </row>
    <row r="10564" spans="2:8">
      <c r="B10564" t="s">
        <v>54</v>
      </c>
      <c r="C10564" t="s">
        <v>55</v>
      </c>
      <c r="D10564">
        <v>20250701</v>
      </c>
      <c r="E10564" t="s">
        <v>5419</v>
      </c>
      <c r="F10564">
        <v>1</v>
      </c>
      <c r="G10564" t="s">
        <v>1708</v>
      </c>
      <c r="H10564">
        <v>20250701</v>
      </c>
    </row>
    <row r="10565" spans="2:8">
      <c r="B10565" t="s">
        <v>54</v>
      </c>
      <c r="C10565" t="s">
        <v>55</v>
      </c>
      <c r="D10565">
        <v>20250701</v>
      </c>
      <c r="E10565" t="s">
        <v>5420</v>
      </c>
      <c r="F10565">
        <v>1</v>
      </c>
      <c r="G10565" t="s">
        <v>5351</v>
      </c>
      <c r="H10565">
        <v>20250701</v>
      </c>
    </row>
    <row r="10566" spans="2:8">
      <c r="B10566" t="s">
        <v>54</v>
      </c>
      <c r="C10566" t="s">
        <v>55</v>
      </c>
      <c r="D10566">
        <v>20250701</v>
      </c>
      <c r="E10566" t="s">
        <v>5421</v>
      </c>
      <c r="F10566">
        <v>1</v>
      </c>
      <c r="G10566" t="s">
        <v>1708</v>
      </c>
      <c r="H10566">
        <v>20250701</v>
      </c>
    </row>
    <row r="10567" spans="2:8">
      <c r="B10567" t="s">
        <v>54</v>
      </c>
      <c r="C10567" t="s">
        <v>55</v>
      </c>
      <c r="D10567">
        <v>20250701</v>
      </c>
      <c r="E10567" t="s">
        <v>5422</v>
      </c>
      <c r="F10567">
        <v>1</v>
      </c>
      <c r="G10567" t="s">
        <v>5351</v>
      </c>
      <c r="H10567">
        <v>20250701</v>
      </c>
    </row>
    <row r="10568" spans="2:8">
      <c r="B10568" t="s">
        <v>54</v>
      </c>
      <c r="C10568" t="s">
        <v>55</v>
      </c>
      <c r="D10568">
        <v>20250701</v>
      </c>
      <c r="E10568" t="s">
        <v>5423</v>
      </c>
      <c r="F10568">
        <v>1</v>
      </c>
      <c r="G10568" t="s">
        <v>1708</v>
      </c>
      <c r="H10568">
        <v>20250701</v>
      </c>
    </row>
    <row r="10569" spans="2:8">
      <c r="B10569" t="s">
        <v>54</v>
      </c>
      <c r="C10569" t="s">
        <v>55</v>
      </c>
      <c r="D10569">
        <v>20250701</v>
      </c>
      <c r="E10569" t="s">
        <v>5424</v>
      </c>
      <c r="F10569">
        <v>1</v>
      </c>
      <c r="G10569" t="s">
        <v>1166</v>
      </c>
      <c r="H10569">
        <v>20250701</v>
      </c>
    </row>
    <row r="10570" spans="2:8">
      <c r="B10570" t="s">
        <v>54</v>
      </c>
      <c r="C10570" t="s">
        <v>55</v>
      </c>
      <c r="D10570">
        <v>20250701</v>
      </c>
      <c r="E10570" t="s">
        <v>5425</v>
      </c>
      <c r="F10570">
        <v>1</v>
      </c>
      <c r="G10570" t="s">
        <v>5351</v>
      </c>
      <c r="H10570">
        <v>20250701</v>
      </c>
    </row>
    <row r="10571" spans="2:8">
      <c r="B10571" t="s">
        <v>54</v>
      </c>
      <c r="C10571" t="s">
        <v>55</v>
      </c>
      <c r="D10571">
        <v>20250701</v>
      </c>
      <c r="E10571" t="s">
        <v>5426</v>
      </c>
      <c r="F10571">
        <v>1</v>
      </c>
      <c r="G10571" t="s">
        <v>1708</v>
      </c>
      <c r="H10571">
        <v>20250701</v>
      </c>
    </row>
    <row r="10572" spans="2:8">
      <c r="B10572" t="s">
        <v>54</v>
      </c>
      <c r="C10572" t="s">
        <v>55</v>
      </c>
      <c r="D10572">
        <v>20250701</v>
      </c>
      <c r="E10572" t="s">
        <v>5427</v>
      </c>
      <c r="F10572">
        <v>1</v>
      </c>
      <c r="G10572" t="s">
        <v>5351</v>
      </c>
      <c r="H10572">
        <v>20250701</v>
      </c>
    </row>
    <row r="10573" spans="2:8">
      <c r="B10573" t="s">
        <v>54</v>
      </c>
      <c r="C10573" t="s">
        <v>55</v>
      </c>
      <c r="D10573">
        <v>20250701</v>
      </c>
      <c r="E10573" t="s">
        <v>5428</v>
      </c>
      <c r="F10573">
        <v>1</v>
      </c>
      <c r="G10573" t="s">
        <v>1708</v>
      </c>
      <c r="H10573">
        <v>20250701</v>
      </c>
    </row>
    <row r="10574" spans="2:8">
      <c r="B10574" t="s">
        <v>54</v>
      </c>
      <c r="C10574" t="s">
        <v>55</v>
      </c>
      <c r="D10574">
        <v>20250701</v>
      </c>
      <c r="E10574" t="s">
        <v>5429</v>
      </c>
      <c r="F10574">
        <v>1</v>
      </c>
      <c r="G10574" t="s">
        <v>5351</v>
      </c>
      <c r="H10574">
        <v>20250701</v>
      </c>
    </row>
    <row r="10575" spans="2:8">
      <c r="B10575" t="s">
        <v>54</v>
      </c>
      <c r="C10575" t="s">
        <v>55</v>
      </c>
      <c r="D10575">
        <v>20250701</v>
      </c>
      <c r="E10575" t="s">
        <v>5430</v>
      </c>
      <c r="F10575">
        <v>1</v>
      </c>
      <c r="G10575" t="s">
        <v>1708</v>
      </c>
      <c r="H10575">
        <v>20250701</v>
      </c>
    </row>
    <row r="10576" spans="2:8">
      <c r="B10576" t="s">
        <v>54</v>
      </c>
      <c r="C10576" t="s">
        <v>55</v>
      </c>
      <c r="D10576">
        <v>20250701</v>
      </c>
      <c r="E10576" t="s">
        <v>5431</v>
      </c>
      <c r="F10576">
        <v>1</v>
      </c>
      <c r="G10576" t="s">
        <v>5351</v>
      </c>
      <c r="H10576">
        <v>20250701</v>
      </c>
    </row>
    <row r="10577" spans="2:8">
      <c r="B10577" t="s">
        <v>54</v>
      </c>
      <c r="C10577" t="s">
        <v>55</v>
      </c>
      <c r="D10577">
        <v>20250701</v>
      </c>
      <c r="E10577" t="s">
        <v>5432</v>
      </c>
      <c r="F10577">
        <v>1</v>
      </c>
      <c r="G10577" t="s">
        <v>1708</v>
      </c>
      <c r="H10577">
        <v>20250701</v>
      </c>
    </row>
    <row r="10578" spans="2:8">
      <c r="B10578" t="s">
        <v>54</v>
      </c>
      <c r="C10578" t="s">
        <v>55</v>
      </c>
      <c r="D10578">
        <v>20250701</v>
      </c>
      <c r="E10578" t="s">
        <v>5433</v>
      </c>
      <c r="F10578">
        <v>1</v>
      </c>
      <c r="G10578" t="s">
        <v>1166</v>
      </c>
      <c r="H10578">
        <v>20250701</v>
      </c>
    </row>
    <row r="10579" spans="2:8">
      <c r="B10579" t="s">
        <v>54</v>
      </c>
      <c r="C10579" t="s">
        <v>55</v>
      </c>
      <c r="D10579">
        <v>20250701</v>
      </c>
      <c r="E10579" t="s">
        <v>5434</v>
      </c>
      <c r="F10579">
        <v>1</v>
      </c>
      <c r="G10579" t="s">
        <v>5351</v>
      </c>
      <c r="H10579">
        <v>20250701</v>
      </c>
    </row>
    <row r="10580" spans="2:8">
      <c r="B10580" t="s">
        <v>54</v>
      </c>
      <c r="C10580" t="s">
        <v>55</v>
      </c>
      <c r="D10580">
        <v>20250701</v>
      </c>
      <c r="E10580" t="s">
        <v>5435</v>
      </c>
      <c r="F10580">
        <v>1</v>
      </c>
      <c r="G10580" t="s">
        <v>1708</v>
      </c>
      <c r="H10580">
        <v>20250701</v>
      </c>
    </row>
    <row r="10581" spans="2:8">
      <c r="B10581" t="s">
        <v>54</v>
      </c>
      <c r="C10581" t="s">
        <v>55</v>
      </c>
      <c r="D10581">
        <v>20250701</v>
      </c>
      <c r="E10581" t="s">
        <v>5436</v>
      </c>
      <c r="F10581">
        <v>1</v>
      </c>
      <c r="G10581" t="s">
        <v>5351</v>
      </c>
      <c r="H10581">
        <v>20250701</v>
      </c>
    </row>
    <row r="10582" spans="2:8">
      <c r="B10582" t="s">
        <v>54</v>
      </c>
      <c r="C10582" t="s">
        <v>55</v>
      </c>
      <c r="D10582">
        <v>20250701</v>
      </c>
      <c r="E10582" t="s">
        <v>5437</v>
      </c>
      <c r="F10582">
        <v>1</v>
      </c>
      <c r="G10582" t="s">
        <v>1708</v>
      </c>
      <c r="H10582">
        <v>20250701</v>
      </c>
    </row>
    <row r="10583" spans="2:8">
      <c r="B10583" t="s">
        <v>54</v>
      </c>
      <c r="C10583" t="s">
        <v>55</v>
      </c>
      <c r="D10583">
        <v>20250701</v>
      </c>
      <c r="E10583" t="s">
        <v>5438</v>
      </c>
      <c r="F10583">
        <v>1</v>
      </c>
      <c r="G10583" t="s">
        <v>1166</v>
      </c>
      <c r="H10583">
        <v>20250701</v>
      </c>
    </row>
    <row r="10584" spans="2:8">
      <c r="B10584" t="s">
        <v>54</v>
      </c>
      <c r="C10584" t="s">
        <v>55</v>
      </c>
      <c r="D10584">
        <v>20250701</v>
      </c>
      <c r="E10584" t="s">
        <v>5439</v>
      </c>
      <c r="F10584">
        <v>1</v>
      </c>
      <c r="G10584" t="s">
        <v>5351</v>
      </c>
      <c r="H10584">
        <v>20250701</v>
      </c>
    </row>
    <row r="10585" spans="2:8">
      <c r="B10585" t="s">
        <v>54</v>
      </c>
      <c r="C10585" t="s">
        <v>55</v>
      </c>
      <c r="D10585">
        <v>20250701</v>
      </c>
      <c r="E10585" t="s">
        <v>5440</v>
      </c>
      <c r="F10585">
        <v>1</v>
      </c>
      <c r="G10585" t="s">
        <v>1708</v>
      </c>
      <c r="H10585">
        <v>20250701</v>
      </c>
    </row>
    <row r="10586" spans="2:8">
      <c r="B10586" t="s">
        <v>54</v>
      </c>
      <c r="C10586" t="s">
        <v>55</v>
      </c>
      <c r="D10586">
        <v>20250701</v>
      </c>
      <c r="E10586" t="s">
        <v>5441</v>
      </c>
      <c r="F10586">
        <v>1</v>
      </c>
      <c r="G10586" t="s">
        <v>1166</v>
      </c>
      <c r="H10586">
        <v>20250701</v>
      </c>
    </row>
    <row r="10587" spans="2:8">
      <c r="B10587" t="s">
        <v>54</v>
      </c>
      <c r="C10587" t="s">
        <v>55</v>
      </c>
      <c r="D10587">
        <v>20250701</v>
      </c>
      <c r="E10587" t="s">
        <v>5442</v>
      </c>
      <c r="F10587">
        <v>1</v>
      </c>
      <c r="G10587" t="s">
        <v>5351</v>
      </c>
      <c r="H10587">
        <v>20250701</v>
      </c>
    </row>
    <row r="10588" spans="2:8">
      <c r="B10588" t="s">
        <v>54</v>
      </c>
      <c r="C10588" t="s">
        <v>55</v>
      </c>
      <c r="D10588">
        <v>20250701</v>
      </c>
      <c r="E10588" t="s">
        <v>5443</v>
      </c>
      <c r="F10588">
        <v>1</v>
      </c>
      <c r="G10588" t="s">
        <v>1708</v>
      </c>
      <c r="H10588">
        <v>20250701</v>
      </c>
    </row>
    <row r="10589" spans="2:8">
      <c r="B10589" t="s">
        <v>54</v>
      </c>
      <c r="C10589" t="s">
        <v>55</v>
      </c>
      <c r="D10589">
        <v>20250701</v>
      </c>
      <c r="E10589" t="s">
        <v>5444</v>
      </c>
      <c r="F10589">
        <v>1</v>
      </c>
      <c r="G10589" t="s">
        <v>1166</v>
      </c>
      <c r="H10589">
        <v>20250701</v>
      </c>
    </row>
    <row r="10590" spans="2:8">
      <c r="B10590" t="s">
        <v>54</v>
      </c>
      <c r="C10590" t="s">
        <v>55</v>
      </c>
      <c r="D10590">
        <v>20250701</v>
      </c>
      <c r="E10590" t="s">
        <v>5445</v>
      </c>
      <c r="F10590">
        <v>1</v>
      </c>
      <c r="G10590" t="s">
        <v>5351</v>
      </c>
      <c r="H10590">
        <v>20250701</v>
      </c>
    </row>
    <row r="10591" spans="2:8">
      <c r="B10591" t="s">
        <v>54</v>
      </c>
      <c r="C10591" t="s">
        <v>55</v>
      </c>
      <c r="D10591">
        <v>20250701</v>
      </c>
      <c r="E10591" t="s">
        <v>5446</v>
      </c>
      <c r="F10591">
        <v>1</v>
      </c>
      <c r="G10591" t="s">
        <v>1708</v>
      </c>
      <c r="H10591">
        <v>20250701</v>
      </c>
    </row>
    <row r="10592" spans="2:8">
      <c r="B10592" t="s">
        <v>54</v>
      </c>
      <c r="C10592" t="s">
        <v>55</v>
      </c>
      <c r="D10592">
        <v>20250701</v>
      </c>
      <c r="E10592" t="s">
        <v>5447</v>
      </c>
      <c r="F10592">
        <v>1</v>
      </c>
      <c r="G10592" t="s">
        <v>1166</v>
      </c>
      <c r="H10592">
        <v>20250701</v>
      </c>
    </row>
    <row r="10593" spans="2:8">
      <c r="B10593" t="s">
        <v>54</v>
      </c>
      <c r="C10593" t="s">
        <v>55</v>
      </c>
      <c r="D10593">
        <v>20250701</v>
      </c>
      <c r="E10593" t="s">
        <v>5448</v>
      </c>
      <c r="F10593">
        <v>1</v>
      </c>
      <c r="G10593" t="s">
        <v>5351</v>
      </c>
      <c r="H10593">
        <v>20250701</v>
      </c>
    </row>
    <row r="10594" spans="2:8">
      <c r="B10594" t="s">
        <v>54</v>
      </c>
      <c r="C10594" t="s">
        <v>55</v>
      </c>
      <c r="D10594">
        <v>20250701</v>
      </c>
      <c r="E10594" t="s">
        <v>5449</v>
      </c>
      <c r="F10594">
        <v>1</v>
      </c>
      <c r="G10594" t="s">
        <v>1708</v>
      </c>
      <c r="H10594">
        <v>20250701</v>
      </c>
    </row>
    <row r="10595" spans="2:8">
      <c r="B10595" t="s">
        <v>54</v>
      </c>
      <c r="C10595" t="s">
        <v>55</v>
      </c>
      <c r="D10595">
        <v>20250701</v>
      </c>
      <c r="E10595" t="s">
        <v>5450</v>
      </c>
      <c r="F10595">
        <v>1</v>
      </c>
      <c r="G10595" t="s">
        <v>1166</v>
      </c>
      <c r="H10595">
        <v>20250701</v>
      </c>
    </row>
    <row r="10596" spans="2:8">
      <c r="B10596" t="s">
        <v>54</v>
      </c>
      <c r="C10596" t="s">
        <v>55</v>
      </c>
      <c r="D10596">
        <v>20250701</v>
      </c>
      <c r="E10596" t="s">
        <v>5451</v>
      </c>
      <c r="F10596">
        <v>1</v>
      </c>
      <c r="G10596" t="s">
        <v>5351</v>
      </c>
      <c r="H10596">
        <v>20250701</v>
      </c>
    </row>
    <row r="10597" spans="2:8">
      <c r="B10597" t="s">
        <v>54</v>
      </c>
      <c r="C10597" t="s">
        <v>55</v>
      </c>
      <c r="D10597">
        <v>20250701</v>
      </c>
      <c r="E10597" t="s">
        <v>5452</v>
      </c>
      <c r="F10597">
        <v>1</v>
      </c>
      <c r="G10597" t="s">
        <v>1708</v>
      </c>
      <c r="H10597">
        <v>20250701</v>
      </c>
    </row>
    <row r="10598" spans="2:8">
      <c r="B10598" t="s">
        <v>54</v>
      </c>
      <c r="C10598" t="s">
        <v>55</v>
      </c>
      <c r="D10598">
        <v>20250701</v>
      </c>
      <c r="E10598" t="s">
        <v>5453</v>
      </c>
      <c r="F10598">
        <v>1</v>
      </c>
      <c r="G10598" t="s">
        <v>5351</v>
      </c>
      <c r="H10598">
        <v>20250701</v>
      </c>
    </row>
    <row r="10599" spans="2:8">
      <c r="B10599" t="s">
        <v>54</v>
      </c>
      <c r="C10599" t="s">
        <v>55</v>
      </c>
      <c r="D10599">
        <v>20250701</v>
      </c>
      <c r="E10599" t="s">
        <v>5454</v>
      </c>
      <c r="F10599">
        <v>1</v>
      </c>
      <c r="G10599" t="s">
        <v>1708</v>
      </c>
      <c r="H10599">
        <v>20250701</v>
      </c>
    </row>
    <row r="10600" spans="2:8">
      <c r="B10600" t="s">
        <v>54</v>
      </c>
      <c r="C10600" t="s">
        <v>55</v>
      </c>
      <c r="D10600">
        <v>20250701</v>
      </c>
      <c r="E10600" t="s">
        <v>5455</v>
      </c>
      <c r="F10600">
        <v>1</v>
      </c>
      <c r="G10600" t="s">
        <v>5351</v>
      </c>
      <c r="H10600">
        <v>20250701</v>
      </c>
    </row>
    <row r="10601" spans="2:8">
      <c r="B10601" t="s">
        <v>54</v>
      </c>
      <c r="C10601" t="s">
        <v>55</v>
      </c>
      <c r="D10601">
        <v>20250701</v>
      </c>
      <c r="E10601" t="s">
        <v>5456</v>
      </c>
      <c r="F10601">
        <v>1</v>
      </c>
      <c r="G10601" t="s">
        <v>1708</v>
      </c>
      <c r="H10601">
        <v>20250701</v>
      </c>
    </row>
    <row r="10602" spans="2:8">
      <c r="B10602" t="s">
        <v>54</v>
      </c>
      <c r="C10602" t="s">
        <v>55</v>
      </c>
      <c r="D10602">
        <v>20250701</v>
      </c>
      <c r="E10602" t="s">
        <v>5457</v>
      </c>
      <c r="F10602">
        <v>1</v>
      </c>
      <c r="G10602" t="s">
        <v>5351</v>
      </c>
      <c r="H10602">
        <v>20250701</v>
      </c>
    </row>
    <row r="10603" spans="2:8">
      <c r="B10603" t="s">
        <v>54</v>
      </c>
      <c r="C10603" t="s">
        <v>55</v>
      </c>
      <c r="D10603">
        <v>20250701</v>
      </c>
      <c r="E10603" t="s">
        <v>5458</v>
      </c>
      <c r="F10603">
        <v>1</v>
      </c>
      <c r="G10603" t="s">
        <v>1708</v>
      </c>
      <c r="H10603">
        <v>20250701</v>
      </c>
    </row>
    <row r="10604" spans="2:8">
      <c r="B10604" t="s">
        <v>54</v>
      </c>
      <c r="C10604" t="s">
        <v>55</v>
      </c>
      <c r="D10604">
        <v>20250701</v>
      </c>
      <c r="E10604" t="s">
        <v>5459</v>
      </c>
      <c r="F10604">
        <v>1</v>
      </c>
      <c r="G10604" t="s">
        <v>5351</v>
      </c>
      <c r="H10604">
        <v>20250701</v>
      </c>
    </row>
    <row r="10605" spans="2:8">
      <c r="B10605" t="s">
        <v>54</v>
      </c>
      <c r="C10605" t="s">
        <v>55</v>
      </c>
      <c r="D10605">
        <v>20250701</v>
      </c>
      <c r="E10605" t="s">
        <v>5460</v>
      </c>
      <c r="F10605">
        <v>1</v>
      </c>
      <c r="G10605" t="s">
        <v>1708</v>
      </c>
      <c r="H10605">
        <v>20250701</v>
      </c>
    </row>
    <row r="10606" spans="2:8">
      <c r="B10606" t="s">
        <v>54</v>
      </c>
      <c r="C10606" t="s">
        <v>55</v>
      </c>
      <c r="D10606">
        <v>20250701</v>
      </c>
      <c r="E10606" t="s">
        <v>5461</v>
      </c>
      <c r="F10606">
        <v>1</v>
      </c>
      <c r="G10606" t="s">
        <v>1166</v>
      </c>
      <c r="H10606">
        <v>20250701</v>
      </c>
    </row>
    <row r="10607" spans="2:8">
      <c r="B10607" t="s">
        <v>54</v>
      </c>
      <c r="C10607" t="s">
        <v>55</v>
      </c>
      <c r="D10607">
        <v>20250701</v>
      </c>
      <c r="E10607" t="s">
        <v>5462</v>
      </c>
      <c r="F10607">
        <v>1</v>
      </c>
      <c r="G10607" t="s">
        <v>5351</v>
      </c>
      <c r="H10607">
        <v>20250701</v>
      </c>
    </row>
    <row r="10608" spans="2:8">
      <c r="B10608" t="s">
        <v>54</v>
      </c>
      <c r="C10608" t="s">
        <v>55</v>
      </c>
      <c r="D10608">
        <v>20250701</v>
      </c>
      <c r="E10608" t="s">
        <v>5463</v>
      </c>
      <c r="F10608">
        <v>1</v>
      </c>
      <c r="G10608" t="s">
        <v>1708</v>
      </c>
      <c r="H10608">
        <v>20250701</v>
      </c>
    </row>
    <row r="10609" spans="2:8">
      <c r="B10609" t="s">
        <v>54</v>
      </c>
      <c r="C10609" t="s">
        <v>55</v>
      </c>
      <c r="D10609">
        <v>20250701</v>
      </c>
      <c r="E10609" t="s">
        <v>5464</v>
      </c>
      <c r="F10609">
        <v>1</v>
      </c>
      <c r="G10609" t="s">
        <v>1166</v>
      </c>
      <c r="H10609">
        <v>20250701</v>
      </c>
    </row>
    <row r="10610" spans="2:8">
      <c r="B10610" t="s">
        <v>54</v>
      </c>
      <c r="C10610" t="s">
        <v>55</v>
      </c>
      <c r="D10610">
        <v>20250701</v>
      </c>
      <c r="E10610" t="s">
        <v>5465</v>
      </c>
      <c r="F10610">
        <v>1</v>
      </c>
      <c r="G10610" t="s">
        <v>5351</v>
      </c>
      <c r="H10610">
        <v>20250701</v>
      </c>
    </row>
    <row r="10611" spans="2:8">
      <c r="B10611" t="s">
        <v>54</v>
      </c>
      <c r="C10611" t="s">
        <v>55</v>
      </c>
      <c r="D10611">
        <v>20250701</v>
      </c>
      <c r="E10611" t="s">
        <v>5466</v>
      </c>
      <c r="F10611">
        <v>1</v>
      </c>
      <c r="G10611" t="s">
        <v>1708</v>
      </c>
      <c r="H10611">
        <v>20250701</v>
      </c>
    </row>
    <row r="10612" spans="2:8">
      <c r="B10612" t="s">
        <v>54</v>
      </c>
      <c r="C10612" t="s">
        <v>55</v>
      </c>
      <c r="D10612">
        <v>20250701</v>
      </c>
      <c r="E10612" t="s">
        <v>5467</v>
      </c>
      <c r="F10612">
        <v>1</v>
      </c>
      <c r="G10612" t="s">
        <v>5351</v>
      </c>
      <c r="H10612">
        <v>20250701</v>
      </c>
    </row>
    <row r="10613" spans="2:8">
      <c r="B10613" t="s">
        <v>54</v>
      </c>
      <c r="C10613" t="s">
        <v>55</v>
      </c>
      <c r="D10613">
        <v>20250701</v>
      </c>
      <c r="E10613" t="s">
        <v>5468</v>
      </c>
      <c r="F10613">
        <v>1</v>
      </c>
      <c r="G10613" t="s">
        <v>1708</v>
      </c>
      <c r="H10613">
        <v>20250701</v>
      </c>
    </row>
    <row r="10614" spans="2:8">
      <c r="B10614" t="s">
        <v>54</v>
      </c>
      <c r="C10614" t="s">
        <v>55</v>
      </c>
      <c r="D10614">
        <v>20250701</v>
      </c>
      <c r="E10614" t="s">
        <v>5469</v>
      </c>
      <c r="F10614">
        <v>1</v>
      </c>
      <c r="G10614" t="s">
        <v>1166</v>
      </c>
      <c r="H10614">
        <v>20250701</v>
      </c>
    </row>
    <row r="10615" spans="2:8">
      <c r="B10615" t="s">
        <v>54</v>
      </c>
      <c r="C10615" t="s">
        <v>55</v>
      </c>
      <c r="D10615">
        <v>20250701</v>
      </c>
      <c r="E10615" t="s">
        <v>5470</v>
      </c>
      <c r="F10615">
        <v>1</v>
      </c>
      <c r="G10615" t="s">
        <v>5351</v>
      </c>
      <c r="H10615">
        <v>20250701</v>
      </c>
    </row>
    <row r="10616" spans="2:8">
      <c r="B10616" t="s">
        <v>54</v>
      </c>
      <c r="C10616" t="s">
        <v>55</v>
      </c>
      <c r="D10616">
        <v>20250701</v>
      </c>
      <c r="E10616" t="s">
        <v>5471</v>
      </c>
      <c r="F10616">
        <v>1</v>
      </c>
      <c r="G10616" t="s">
        <v>1708</v>
      </c>
      <c r="H10616">
        <v>20250701</v>
      </c>
    </row>
    <row r="10617" spans="2:8">
      <c r="B10617" t="s">
        <v>54</v>
      </c>
      <c r="C10617" t="s">
        <v>55</v>
      </c>
      <c r="D10617">
        <v>20250701</v>
      </c>
      <c r="E10617" t="s">
        <v>5472</v>
      </c>
      <c r="F10617">
        <v>1</v>
      </c>
      <c r="G10617" t="s">
        <v>1166</v>
      </c>
      <c r="H10617">
        <v>20250701</v>
      </c>
    </row>
    <row r="10618" spans="2:8">
      <c r="B10618" t="s">
        <v>54</v>
      </c>
      <c r="C10618" t="s">
        <v>55</v>
      </c>
      <c r="D10618">
        <v>20250701</v>
      </c>
      <c r="E10618" t="s">
        <v>5473</v>
      </c>
      <c r="F10618">
        <v>1</v>
      </c>
      <c r="G10618" t="s">
        <v>1539</v>
      </c>
      <c r="H10618">
        <v>20250701</v>
      </c>
    </row>
    <row r="10619" spans="2:8">
      <c r="B10619" t="s">
        <v>54</v>
      </c>
      <c r="C10619" t="s">
        <v>55</v>
      </c>
      <c r="D10619">
        <v>20250701</v>
      </c>
      <c r="E10619" t="s">
        <v>5474</v>
      </c>
      <c r="F10619">
        <v>1</v>
      </c>
      <c r="G10619" t="s">
        <v>3455</v>
      </c>
      <c r="H10619">
        <v>20250701</v>
      </c>
    </row>
    <row r="10620" spans="2:8">
      <c r="B10620" t="s">
        <v>54</v>
      </c>
      <c r="C10620" t="s">
        <v>55</v>
      </c>
      <c r="D10620">
        <v>20250701</v>
      </c>
      <c r="E10620" t="s">
        <v>5475</v>
      </c>
      <c r="F10620">
        <v>1</v>
      </c>
      <c r="G10620" t="s">
        <v>1539</v>
      </c>
      <c r="H10620">
        <v>20250701</v>
      </c>
    </row>
    <row r="10621" spans="2:8">
      <c r="B10621" t="s">
        <v>54</v>
      </c>
      <c r="C10621" t="s">
        <v>55</v>
      </c>
      <c r="D10621">
        <v>20250701</v>
      </c>
      <c r="E10621" t="s">
        <v>5476</v>
      </c>
      <c r="F10621">
        <v>1</v>
      </c>
      <c r="G10621" t="s">
        <v>3455</v>
      </c>
      <c r="H10621">
        <v>20250701</v>
      </c>
    </row>
    <row r="10622" spans="2:8">
      <c r="B10622" t="s">
        <v>54</v>
      </c>
      <c r="C10622" t="s">
        <v>55</v>
      </c>
      <c r="D10622">
        <v>20250701</v>
      </c>
      <c r="E10622" t="s">
        <v>5477</v>
      </c>
      <c r="F10622">
        <v>1</v>
      </c>
      <c r="G10622" t="s">
        <v>1539</v>
      </c>
      <c r="H10622">
        <v>20250701</v>
      </c>
    </row>
    <row r="10623" spans="2:8">
      <c r="B10623" t="s">
        <v>54</v>
      </c>
      <c r="C10623" t="s">
        <v>55</v>
      </c>
      <c r="D10623">
        <v>20250701</v>
      </c>
      <c r="E10623" t="s">
        <v>5478</v>
      </c>
      <c r="F10623">
        <v>1</v>
      </c>
      <c r="G10623" t="s">
        <v>3455</v>
      </c>
      <c r="H10623">
        <v>20250701</v>
      </c>
    </row>
    <row r="10624" spans="2:8">
      <c r="B10624" t="s">
        <v>54</v>
      </c>
      <c r="C10624" t="s">
        <v>55</v>
      </c>
      <c r="D10624">
        <v>20250701</v>
      </c>
      <c r="E10624" t="s">
        <v>5479</v>
      </c>
      <c r="F10624">
        <v>1</v>
      </c>
      <c r="G10624" t="s">
        <v>1539</v>
      </c>
      <c r="H10624">
        <v>20250701</v>
      </c>
    </row>
    <row r="10625" spans="2:8">
      <c r="B10625" t="s">
        <v>54</v>
      </c>
      <c r="C10625" t="s">
        <v>55</v>
      </c>
      <c r="D10625">
        <v>20250701</v>
      </c>
      <c r="E10625" t="s">
        <v>5480</v>
      </c>
      <c r="F10625">
        <v>1</v>
      </c>
      <c r="G10625" t="s">
        <v>3455</v>
      </c>
      <c r="H10625">
        <v>20250701</v>
      </c>
    </row>
    <row r="10626" spans="2:8">
      <c r="B10626" t="s">
        <v>54</v>
      </c>
      <c r="C10626" t="s">
        <v>55</v>
      </c>
      <c r="D10626">
        <v>20250701</v>
      </c>
      <c r="E10626" t="s">
        <v>5481</v>
      </c>
      <c r="F10626">
        <v>1</v>
      </c>
      <c r="G10626" t="s">
        <v>1539</v>
      </c>
      <c r="H10626">
        <v>20250701</v>
      </c>
    </row>
    <row r="10627" spans="2:8">
      <c r="B10627" t="s">
        <v>54</v>
      </c>
      <c r="C10627" t="s">
        <v>55</v>
      </c>
      <c r="D10627">
        <v>20250701</v>
      </c>
      <c r="E10627" t="s">
        <v>5482</v>
      </c>
      <c r="F10627">
        <v>1</v>
      </c>
      <c r="G10627" t="s">
        <v>3455</v>
      </c>
      <c r="H10627">
        <v>20250701</v>
      </c>
    </row>
    <row r="10628" spans="2:8">
      <c r="B10628" t="s">
        <v>54</v>
      </c>
      <c r="C10628" t="s">
        <v>55</v>
      </c>
      <c r="D10628">
        <v>20250701</v>
      </c>
      <c r="E10628" t="s">
        <v>5483</v>
      </c>
      <c r="F10628">
        <v>1</v>
      </c>
      <c r="G10628" t="s">
        <v>1539</v>
      </c>
      <c r="H10628">
        <v>20250701</v>
      </c>
    </row>
    <row r="10629" spans="2:8">
      <c r="B10629" t="s">
        <v>54</v>
      </c>
      <c r="C10629" t="s">
        <v>55</v>
      </c>
      <c r="D10629">
        <v>20250701</v>
      </c>
      <c r="E10629" t="s">
        <v>5484</v>
      </c>
      <c r="F10629">
        <v>1</v>
      </c>
      <c r="G10629" t="s">
        <v>3455</v>
      </c>
      <c r="H10629">
        <v>20250701</v>
      </c>
    </row>
    <row r="10630" spans="2:8">
      <c r="B10630" t="s">
        <v>54</v>
      </c>
      <c r="C10630" t="s">
        <v>55</v>
      </c>
      <c r="D10630">
        <v>20250701</v>
      </c>
      <c r="E10630" t="s">
        <v>5485</v>
      </c>
      <c r="F10630">
        <v>1</v>
      </c>
      <c r="G10630" t="s">
        <v>1539</v>
      </c>
      <c r="H10630">
        <v>20250701</v>
      </c>
    </row>
    <row r="10631" spans="2:8">
      <c r="B10631" t="s">
        <v>54</v>
      </c>
      <c r="C10631" t="s">
        <v>55</v>
      </c>
      <c r="D10631">
        <v>20250701</v>
      </c>
      <c r="E10631" t="s">
        <v>5486</v>
      </c>
      <c r="F10631">
        <v>1</v>
      </c>
      <c r="G10631" t="s">
        <v>3455</v>
      </c>
      <c r="H10631">
        <v>20250701</v>
      </c>
    </row>
    <row r="10632" spans="2:8">
      <c r="B10632" t="s">
        <v>54</v>
      </c>
      <c r="C10632" t="s">
        <v>55</v>
      </c>
      <c r="D10632">
        <v>20250701</v>
      </c>
      <c r="E10632" t="s">
        <v>5487</v>
      </c>
      <c r="F10632">
        <v>1</v>
      </c>
      <c r="G10632" t="s">
        <v>1539</v>
      </c>
      <c r="H10632">
        <v>20250701</v>
      </c>
    </row>
    <row r="10633" spans="2:8">
      <c r="B10633" t="s">
        <v>54</v>
      </c>
      <c r="C10633" t="s">
        <v>55</v>
      </c>
      <c r="D10633">
        <v>20250701</v>
      </c>
      <c r="E10633" t="s">
        <v>5488</v>
      </c>
      <c r="F10633">
        <v>1</v>
      </c>
      <c r="G10633" t="s">
        <v>3455</v>
      </c>
      <c r="H10633">
        <v>20250701</v>
      </c>
    </row>
    <row r="10634" spans="2:8">
      <c r="B10634" t="s">
        <v>54</v>
      </c>
      <c r="C10634" t="s">
        <v>55</v>
      </c>
      <c r="D10634">
        <v>20250701</v>
      </c>
      <c r="E10634" t="s">
        <v>5489</v>
      </c>
      <c r="F10634">
        <v>1</v>
      </c>
      <c r="G10634" t="s">
        <v>1539</v>
      </c>
      <c r="H10634">
        <v>20250701</v>
      </c>
    </row>
    <row r="10635" spans="2:8">
      <c r="B10635" t="s">
        <v>54</v>
      </c>
      <c r="C10635" t="s">
        <v>55</v>
      </c>
      <c r="D10635">
        <v>20250701</v>
      </c>
      <c r="E10635" t="s">
        <v>5490</v>
      </c>
      <c r="F10635">
        <v>1</v>
      </c>
      <c r="G10635" t="s">
        <v>3455</v>
      </c>
      <c r="H10635">
        <v>20250701</v>
      </c>
    </row>
    <row r="10636" spans="2:8">
      <c r="B10636" t="s">
        <v>54</v>
      </c>
      <c r="C10636" t="s">
        <v>55</v>
      </c>
      <c r="D10636">
        <v>20250701</v>
      </c>
      <c r="E10636" t="s">
        <v>5491</v>
      </c>
      <c r="F10636">
        <v>1</v>
      </c>
      <c r="G10636" t="s">
        <v>1539</v>
      </c>
      <c r="H10636">
        <v>20250701</v>
      </c>
    </row>
    <row r="10637" spans="2:8">
      <c r="B10637" t="s">
        <v>54</v>
      </c>
      <c r="C10637" t="s">
        <v>55</v>
      </c>
      <c r="D10637">
        <v>20250701</v>
      </c>
      <c r="E10637" t="s">
        <v>5492</v>
      </c>
      <c r="F10637">
        <v>1</v>
      </c>
      <c r="G10637" t="s">
        <v>3455</v>
      </c>
      <c r="H10637">
        <v>20250701</v>
      </c>
    </row>
    <row r="10638" spans="2:8">
      <c r="B10638" t="s">
        <v>54</v>
      </c>
      <c r="C10638" t="s">
        <v>55</v>
      </c>
      <c r="D10638">
        <v>20250701</v>
      </c>
      <c r="E10638" t="s">
        <v>5493</v>
      </c>
      <c r="F10638">
        <v>1</v>
      </c>
      <c r="G10638" t="s">
        <v>1539</v>
      </c>
      <c r="H10638">
        <v>20250701</v>
      </c>
    </row>
    <row r="10639" spans="2:8">
      <c r="B10639" t="s">
        <v>54</v>
      </c>
      <c r="C10639" t="s">
        <v>55</v>
      </c>
      <c r="D10639">
        <v>20250701</v>
      </c>
      <c r="E10639" t="s">
        <v>5494</v>
      </c>
      <c r="F10639">
        <v>1</v>
      </c>
      <c r="G10639" t="s">
        <v>3455</v>
      </c>
      <c r="H10639">
        <v>20250701</v>
      </c>
    </row>
    <row r="10640" spans="2:8">
      <c r="B10640" t="s">
        <v>54</v>
      </c>
      <c r="C10640" t="s">
        <v>55</v>
      </c>
      <c r="D10640">
        <v>20250701</v>
      </c>
      <c r="E10640" t="s">
        <v>5495</v>
      </c>
      <c r="F10640">
        <v>1</v>
      </c>
      <c r="G10640" t="s">
        <v>1539</v>
      </c>
      <c r="H10640">
        <v>20250701</v>
      </c>
    </row>
    <row r="10641" spans="2:8">
      <c r="B10641" t="s">
        <v>54</v>
      </c>
      <c r="C10641" t="s">
        <v>55</v>
      </c>
      <c r="D10641">
        <v>20250701</v>
      </c>
      <c r="E10641" t="s">
        <v>5496</v>
      </c>
      <c r="F10641">
        <v>1</v>
      </c>
      <c r="G10641" t="s">
        <v>3455</v>
      </c>
      <c r="H10641">
        <v>20250701</v>
      </c>
    </row>
    <row r="10642" spans="2:8">
      <c r="B10642" t="s">
        <v>54</v>
      </c>
      <c r="C10642" t="s">
        <v>55</v>
      </c>
      <c r="D10642">
        <v>20250701</v>
      </c>
      <c r="E10642" t="s">
        <v>5497</v>
      </c>
      <c r="F10642">
        <v>1</v>
      </c>
      <c r="G10642" t="s">
        <v>1539</v>
      </c>
      <c r="H10642">
        <v>20250701</v>
      </c>
    </row>
    <row r="10643" spans="2:8">
      <c r="B10643" t="s">
        <v>54</v>
      </c>
      <c r="C10643" t="s">
        <v>55</v>
      </c>
      <c r="D10643">
        <v>20250701</v>
      </c>
      <c r="E10643" t="s">
        <v>5498</v>
      </c>
      <c r="F10643">
        <v>1</v>
      </c>
      <c r="G10643" t="s">
        <v>3455</v>
      </c>
      <c r="H10643">
        <v>20250701</v>
      </c>
    </row>
    <row r="10644" spans="2:8">
      <c r="B10644" t="s">
        <v>54</v>
      </c>
      <c r="C10644" t="s">
        <v>55</v>
      </c>
      <c r="D10644">
        <v>20250701</v>
      </c>
      <c r="E10644" t="s">
        <v>5499</v>
      </c>
      <c r="F10644">
        <v>1</v>
      </c>
      <c r="G10644" t="s">
        <v>1539</v>
      </c>
      <c r="H10644">
        <v>20250701</v>
      </c>
    </row>
    <row r="10645" spans="2:8">
      <c r="B10645" t="s">
        <v>54</v>
      </c>
      <c r="C10645" t="s">
        <v>55</v>
      </c>
      <c r="D10645">
        <v>20250701</v>
      </c>
      <c r="E10645" t="s">
        <v>5500</v>
      </c>
      <c r="F10645">
        <v>1</v>
      </c>
      <c r="G10645" t="s">
        <v>3455</v>
      </c>
      <c r="H10645">
        <v>20250701</v>
      </c>
    </row>
    <row r="10646" spans="2:8">
      <c r="B10646" t="s">
        <v>54</v>
      </c>
      <c r="C10646" t="s">
        <v>55</v>
      </c>
      <c r="D10646">
        <v>20250701</v>
      </c>
      <c r="E10646" t="s">
        <v>5501</v>
      </c>
      <c r="F10646">
        <v>1</v>
      </c>
      <c r="G10646" t="s">
        <v>1539</v>
      </c>
      <c r="H10646">
        <v>20250701</v>
      </c>
    </row>
    <row r="10647" spans="2:8">
      <c r="B10647" t="s">
        <v>54</v>
      </c>
      <c r="C10647" t="s">
        <v>55</v>
      </c>
      <c r="D10647">
        <v>20250701</v>
      </c>
      <c r="E10647" t="s">
        <v>5502</v>
      </c>
      <c r="F10647">
        <v>1</v>
      </c>
      <c r="G10647" t="s">
        <v>3455</v>
      </c>
      <c r="H10647">
        <v>20250701</v>
      </c>
    </row>
    <row r="10648" spans="2:8">
      <c r="B10648" t="s">
        <v>54</v>
      </c>
      <c r="C10648" t="s">
        <v>55</v>
      </c>
      <c r="D10648">
        <v>20250701</v>
      </c>
      <c r="E10648" t="s">
        <v>5503</v>
      </c>
      <c r="F10648">
        <v>1</v>
      </c>
      <c r="G10648" t="s">
        <v>1539</v>
      </c>
      <c r="H10648">
        <v>20250701</v>
      </c>
    </row>
    <row r="10649" spans="2:8">
      <c r="B10649" t="s">
        <v>54</v>
      </c>
      <c r="C10649" t="s">
        <v>55</v>
      </c>
      <c r="D10649">
        <v>20250701</v>
      </c>
      <c r="E10649" t="s">
        <v>5504</v>
      </c>
      <c r="F10649">
        <v>1</v>
      </c>
      <c r="G10649" t="s">
        <v>3455</v>
      </c>
      <c r="H10649">
        <v>20250701</v>
      </c>
    </row>
    <row r="10650" spans="2:8">
      <c r="B10650" t="s">
        <v>54</v>
      </c>
      <c r="C10650" t="s">
        <v>55</v>
      </c>
      <c r="D10650">
        <v>20250701</v>
      </c>
      <c r="E10650" t="s">
        <v>5505</v>
      </c>
      <c r="F10650">
        <v>1</v>
      </c>
      <c r="G10650" t="s">
        <v>1539</v>
      </c>
      <c r="H10650">
        <v>20250701</v>
      </c>
    </row>
    <row r="10651" spans="2:8">
      <c r="B10651" t="s">
        <v>54</v>
      </c>
      <c r="C10651" t="s">
        <v>55</v>
      </c>
      <c r="D10651">
        <v>20250701</v>
      </c>
      <c r="E10651" t="s">
        <v>5506</v>
      </c>
      <c r="F10651">
        <v>1</v>
      </c>
      <c r="G10651" t="s">
        <v>3455</v>
      </c>
      <c r="H10651">
        <v>20250701</v>
      </c>
    </row>
    <row r="10652" spans="2:8">
      <c r="B10652" t="s">
        <v>54</v>
      </c>
      <c r="C10652" t="s">
        <v>55</v>
      </c>
      <c r="D10652">
        <v>20250701</v>
      </c>
      <c r="E10652" t="s">
        <v>5507</v>
      </c>
      <c r="F10652">
        <v>1</v>
      </c>
      <c r="G10652" t="s">
        <v>1539</v>
      </c>
      <c r="H10652">
        <v>20250701</v>
      </c>
    </row>
    <row r="10653" spans="2:8">
      <c r="B10653" t="s">
        <v>54</v>
      </c>
      <c r="C10653" t="s">
        <v>55</v>
      </c>
      <c r="D10653">
        <v>20250701</v>
      </c>
      <c r="E10653" t="s">
        <v>5508</v>
      </c>
      <c r="F10653">
        <v>1</v>
      </c>
      <c r="G10653" t="s">
        <v>3455</v>
      </c>
      <c r="H10653">
        <v>20250701</v>
      </c>
    </row>
    <row r="10654" spans="2:8">
      <c r="B10654" t="s">
        <v>54</v>
      </c>
      <c r="C10654" t="s">
        <v>55</v>
      </c>
      <c r="D10654">
        <v>20250701</v>
      </c>
      <c r="E10654" t="s">
        <v>5509</v>
      </c>
      <c r="F10654">
        <v>1</v>
      </c>
      <c r="G10654" t="s">
        <v>1539</v>
      </c>
      <c r="H10654">
        <v>20250701</v>
      </c>
    </row>
    <row r="10655" spans="2:8">
      <c r="B10655" t="s">
        <v>54</v>
      </c>
      <c r="C10655" t="s">
        <v>55</v>
      </c>
      <c r="D10655">
        <v>20250701</v>
      </c>
      <c r="E10655" t="s">
        <v>5510</v>
      </c>
      <c r="F10655">
        <v>1</v>
      </c>
      <c r="G10655" t="s">
        <v>3455</v>
      </c>
      <c r="H10655">
        <v>20250701</v>
      </c>
    </row>
    <row r="10656" spans="2:8">
      <c r="B10656" t="s">
        <v>54</v>
      </c>
      <c r="C10656" t="s">
        <v>55</v>
      </c>
      <c r="D10656">
        <v>20250701</v>
      </c>
      <c r="E10656" t="s">
        <v>5511</v>
      </c>
      <c r="F10656">
        <v>1</v>
      </c>
      <c r="G10656" t="s">
        <v>1539</v>
      </c>
      <c r="H10656">
        <v>20250701</v>
      </c>
    </row>
    <row r="10657" spans="2:8">
      <c r="B10657" t="s">
        <v>54</v>
      </c>
      <c r="C10657" t="s">
        <v>55</v>
      </c>
      <c r="D10657">
        <v>20250701</v>
      </c>
      <c r="E10657" t="s">
        <v>5512</v>
      </c>
      <c r="F10657">
        <v>1</v>
      </c>
      <c r="G10657" t="s">
        <v>3455</v>
      </c>
      <c r="H10657">
        <v>20250701</v>
      </c>
    </row>
    <row r="10658" spans="2:8">
      <c r="B10658" t="s">
        <v>54</v>
      </c>
      <c r="C10658" t="s">
        <v>55</v>
      </c>
      <c r="D10658">
        <v>20250701</v>
      </c>
      <c r="E10658" t="s">
        <v>5513</v>
      </c>
      <c r="F10658">
        <v>1</v>
      </c>
      <c r="G10658" t="s">
        <v>1539</v>
      </c>
      <c r="H10658">
        <v>20250701</v>
      </c>
    </row>
    <row r="10659" spans="2:8">
      <c r="B10659" t="s">
        <v>54</v>
      </c>
      <c r="C10659" t="s">
        <v>55</v>
      </c>
      <c r="D10659">
        <v>20250701</v>
      </c>
      <c r="E10659" t="s">
        <v>5514</v>
      </c>
      <c r="F10659">
        <v>1</v>
      </c>
      <c r="G10659" t="s">
        <v>3455</v>
      </c>
      <c r="H10659">
        <v>20250701</v>
      </c>
    </row>
    <row r="10660" spans="2:8">
      <c r="B10660" t="s">
        <v>54</v>
      </c>
      <c r="C10660" t="s">
        <v>55</v>
      </c>
      <c r="D10660">
        <v>20250701</v>
      </c>
      <c r="E10660" t="s">
        <v>5515</v>
      </c>
      <c r="F10660">
        <v>1</v>
      </c>
      <c r="G10660" t="s">
        <v>1539</v>
      </c>
      <c r="H10660">
        <v>20250701</v>
      </c>
    </row>
    <row r="10661" spans="2:8">
      <c r="B10661" t="s">
        <v>54</v>
      </c>
      <c r="C10661" t="s">
        <v>55</v>
      </c>
      <c r="D10661">
        <v>20250701</v>
      </c>
      <c r="E10661" t="s">
        <v>5516</v>
      </c>
      <c r="F10661">
        <v>1</v>
      </c>
      <c r="G10661" t="s">
        <v>3455</v>
      </c>
      <c r="H10661">
        <v>20250701</v>
      </c>
    </row>
    <row r="10662" spans="2:8">
      <c r="B10662" t="s">
        <v>54</v>
      </c>
      <c r="C10662" t="s">
        <v>55</v>
      </c>
      <c r="D10662">
        <v>20250701</v>
      </c>
      <c r="E10662" t="s">
        <v>5517</v>
      </c>
      <c r="F10662">
        <v>1</v>
      </c>
      <c r="G10662" t="s">
        <v>1539</v>
      </c>
      <c r="H10662">
        <v>20250701</v>
      </c>
    </row>
    <row r="10663" spans="2:8">
      <c r="B10663" t="s">
        <v>54</v>
      </c>
      <c r="C10663" t="s">
        <v>55</v>
      </c>
      <c r="D10663">
        <v>20250701</v>
      </c>
      <c r="E10663" t="s">
        <v>5518</v>
      </c>
      <c r="F10663">
        <v>1</v>
      </c>
      <c r="G10663" t="s">
        <v>3455</v>
      </c>
      <c r="H10663">
        <v>20250701</v>
      </c>
    </row>
    <row r="10664" spans="2:8">
      <c r="B10664" t="s">
        <v>54</v>
      </c>
      <c r="C10664" t="s">
        <v>55</v>
      </c>
      <c r="D10664">
        <v>20250701</v>
      </c>
      <c r="E10664" t="s">
        <v>5519</v>
      </c>
      <c r="F10664">
        <v>1</v>
      </c>
      <c r="G10664" t="s">
        <v>1539</v>
      </c>
      <c r="H10664">
        <v>20250701</v>
      </c>
    </row>
    <row r="10665" spans="2:8">
      <c r="B10665" t="s">
        <v>54</v>
      </c>
      <c r="C10665" t="s">
        <v>55</v>
      </c>
      <c r="D10665">
        <v>20250701</v>
      </c>
      <c r="E10665" t="s">
        <v>5520</v>
      </c>
      <c r="F10665">
        <v>1</v>
      </c>
      <c r="G10665" t="s">
        <v>3455</v>
      </c>
      <c r="H10665">
        <v>20250701</v>
      </c>
    </row>
    <row r="10666" spans="2:8">
      <c r="B10666" t="s">
        <v>54</v>
      </c>
      <c r="C10666" t="s">
        <v>55</v>
      </c>
      <c r="D10666">
        <v>20250701</v>
      </c>
      <c r="E10666" t="s">
        <v>5521</v>
      </c>
      <c r="F10666">
        <v>1</v>
      </c>
      <c r="G10666" t="s">
        <v>1539</v>
      </c>
      <c r="H10666">
        <v>20250701</v>
      </c>
    </row>
    <row r="10667" spans="2:8">
      <c r="B10667" t="s">
        <v>54</v>
      </c>
      <c r="C10667" t="s">
        <v>55</v>
      </c>
      <c r="D10667">
        <v>20250701</v>
      </c>
      <c r="E10667" t="s">
        <v>5522</v>
      </c>
      <c r="F10667">
        <v>1</v>
      </c>
      <c r="G10667" t="s">
        <v>3455</v>
      </c>
      <c r="H10667">
        <v>20250701</v>
      </c>
    </row>
    <row r="10668" spans="2:8">
      <c r="B10668" t="s">
        <v>54</v>
      </c>
      <c r="C10668" t="s">
        <v>55</v>
      </c>
      <c r="D10668">
        <v>20250701</v>
      </c>
      <c r="E10668" t="s">
        <v>5523</v>
      </c>
      <c r="F10668">
        <v>1</v>
      </c>
      <c r="G10668" t="s">
        <v>1539</v>
      </c>
      <c r="H10668">
        <v>20250701</v>
      </c>
    </row>
    <row r="10669" spans="2:8">
      <c r="B10669" t="s">
        <v>54</v>
      </c>
      <c r="C10669" t="s">
        <v>55</v>
      </c>
      <c r="D10669">
        <v>20250701</v>
      </c>
      <c r="E10669" t="s">
        <v>5524</v>
      </c>
      <c r="F10669">
        <v>1</v>
      </c>
      <c r="G10669" t="s">
        <v>3455</v>
      </c>
      <c r="H10669">
        <v>20250701</v>
      </c>
    </row>
    <row r="10670" spans="2:8">
      <c r="B10670" t="s">
        <v>54</v>
      </c>
      <c r="C10670" t="s">
        <v>55</v>
      </c>
      <c r="D10670">
        <v>20250701</v>
      </c>
      <c r="E10670" t="s">
        <v>5525</v>
      </c>
      <c r="F10670">
        <v>1</v>
      </c>
      <c r="G10670" t="s">
        <v>1539</v>
      </c>
      <c r="H10670">
        <v>20250701</v>
      </c>
    </row>
    <row r="10671" spans="2:8">
      <c r="B10671" t="s">
        <v>54</v>
      </c>
      <c r="C10671" t="s">
        <v>55</v>
      </c>
      <c r="D10671">
        <v>20250701</v>
      </c>
      <c r="E10671" t="s">
        <v>5526</v>
      </c>
      <c r="F10671">
        <v>1</v>
      </c>
      <c r="G10671" t="s">
        <v>3455</v>
      </c>
      <c r="H10671">
        <v>20250701</v>
      </c>
    </row>
    <row r="10672" spans="2:8">
      <c r="B10672" t="s">
        <v>54</v>
      </c>
      <c r="C10672" t="s">
        <v>55</v>
      </c>
      <c r="D10672">
        <v>20250701</v>
      </c>
      <c r="E10672" t="s">
        <v>5527</v>
      </c>
      <c r="F10672">
        <v>1</v>
      </c>
      <c r="G10672" t="s">
        <v>1539</v>
      </c>
      <c r="H10672">
        <v>20250701</v>
      </c>
    </row>
    <row r="10673" spans="2:8">
      <c r="B10673" t="s">
        <v>54</v>
      </c>
      <c r="C10673" t="s">
        <v>55</v>
      </c>
      <c r="D10673">
        <v>20250701</v>
      </c>
      <c r="E10673" t="s">
        <v>5528</v>
      </c>
      <c r="F10673">
        <v>1</v>
      </c>
      <c r="G10673" t="s">
        <v>3455</v>
      </c>
      <c r="H10673">
        <v>20250701</v>
      </c>
    </row>
    <row r="10674" spans="2:8">
      <c r="B10674" t="s">
        <v>54</v>
      </c>
      <c r="C10674" t="s">
        <v>55</v>
      </c>
      <c r="D10674">
        <v>20250701</v>
      </c>
      <c r="E10674" t="s">
        <v>5529</v>
      </c>
      <c r="F10674">
        <v>1</v>
      </c>
      <c r="G10674" t="s">
        <v>1539</v>
      </c>
      <c r="H10674">
        <v>20250701</v>
      </c>
    </row>
    <row r="10675" spans="2:8">
      <c r="B10675" t="s">
        <v>54</v>
      </c>
      <c r="C10675" t="s">
        <v>55</v>
      </c>
      <c r="D10675">
        <v>20250701</v>
      </c>
      <c r="E10675" t="s">
        <v>5530</v>
      </c>
      <c r="F10675">
        <v>1</v>
      </c>
      <c r="G10675" t="s">
        <v>3455</v>
      </c>
      <c r="H10675">
        <v>20250701</v>
      </c>
    </row>
    <row r="10676" spans="2:8">
      <c r="B10676" t="s">
        <v>54</v>
      </c>
      <c r="C10676" t="s">
        <v>55</v>
      </c>
      <c r="D10676">
        <v>20250701</v>
      </c>
      <c r="E10676" t="s">
        <v>5531</v>
      </c>
      <c r="F10676">
        <v>1</v>
      </c>
      <c r="G10676" t="s">
        <v>1539</v>
      </c>
      <c r="H10676">
        <v>20250701</v>
      </c>
    </row>
    <row r="10677" spans="2:8">
      <c r="B10677" t="s">
        <v>54</v>
      </c>
      <c r="C10677" t="s">
        <v>55</v>
      </c>
      <c r="D10677">
        <v>20250701</v>
      </c>
      <c r="E10677" t="s">
        <v>5532</v>
      </c>
      <c r="F10677">
        <v>1</v>
      </c>
      <c r="G10677" t="s">
        <v>3455</v>
      </c>
      <c r="H10677">
        <v>20250701</v>
      </c>
    </row>
    <row r="10678" spans="2:8">
      <c r="B10678" t="s">
        <v>54</v>
      </c>
      <c r="C10678" t="s">
        <v>55</v>
      </c>
      <c r="D10678">
        <v>20250701</v>
      </c>
      <c r="E10678" t="s">
        <v>5533</v>
      </c>
      <c r="F10678">
        <v>1</v>
      </c>
      <c r="G10678" t="s">
        <v>1539</v>
      </c>
      <c r="H10678">
        <v>20250701</v>
      </c>
    </row>
    <row r="10679" spans="2:8">
      <c r="B10679" t="s">
        <v>54</v>
      </c>
      <c r="C10679" t="s">
        <v>55</v>
      </c>
      <c r="D10679">
        <v>20250701</v>
      </c>
      <c r="E10679" t="s">
        <v>5534</v>
      </c>
      <c r="F10679">
        <v>1</v>
      </c>
      <c r="G10679" t="s">
        <v>3455</v>
      </c>
      <c r="H10679">
        <v>20250701</v>
      </c>
    </row>
    <row r="10680" spans="2:8">
      <c r="B10680" t="s">
        <v>54</v>
      </c>
      <c r="C10680" t="s">
        <v>55</v>
      </c>
      <c r="D10680">
        <v>20250701</v>
      </c>
      <c r="E10680" t="s">
        <v>5535</v>
      </c>
      <c r="F10680">
        <v>1</v>
      </c>
      <c r="G10680" t="s">
        <v>1539</v>
      </c>
      <c r="H10680">
        <v>20250701</v>
      </c>
    </row>
    <row r="10681" spans="2:8">
      <c r="B10681" t="s">
        <v>54</v>
      </c>
      <c r="C10681" t="s">
        <v>55</v>
      </c>
      <c r="D10681">
        <v>20250701</v>
      </c>
      <c r="E10681" t="s">
        <v>5536</v>
      </c>
      <c r="F10681">
        <v>1</v>
      </c>
      <c r="G10681" t="s">
        <v>3455</v>
      </c>
      <c r="H10681">
        <v>20250701</v>
      </c>
    </row>
    <row r="10682" spans="2:8">
      <c r="B10682" t="s">
        <v>54</v>
      </c>
      <c r="C10682" t="s">
        <v>55</v>
      </c>
      <c r="D10682">
        <v>20250701</v>
      </c>
      <c r="E10682" t="s">
        <v>5537</v>
      </c>
      <c r="F10682">
        <v>1</v>
      </c>
      <c r="G10682" t="s">
        <v>1539</v>
      </c>
      <c r="H10682">
        <v>20250701</v>
      </c>
    </row>
    <row r="10683" spans="2:8">
      <c r="B10683" t="s">
        <v>54</v>
      </c>
      <c r="C10683" t="s">
        <v>55</v>
      </c>
      <c r="D10683">
        <v>20250701</v>
      </c>
      <c r="E10683" t="s">
        <v>5538</v>
      </c>
      <c r="F10683">
        <v>1</v>
      </c>
      <c r="G10683" t="s">
        <v>3455</v>
      </c>
      <c r="H10683">
        <v>20250701</v>
      </c>
    </row>
    <row r="10684" spans="2:8">
      <c r="B10684" t="s">
        <v>54</v>
      </c>
      <c r="C10684" t="s">
        <v>55</v>
      </c>
      <c r="D10684">
        <v>20250701</v>
      </c>
      <c r="E10684" t="s">
        <v>5539</v>
      </c>
      <c r="F10684">
        <v>1</v>
      </c>
      <c r="G10684" t="s">
        <v>1539</v>
      </c>
      <c r="H10684">
        <v>20250701</v>
      </c>
    </row>
    <row r="10685" spans="2:8">
      <c r="B10685" t="s">
        <v>54</v>
      </c>
      <c r="C10685" t="s">
        <v>55</v>
      </c>
      <c r="D10685">
        <v>20250701</v>
      </c>
      <c r="E10685" t="s">
        <v>5540</v>
      </c>
      <c r="F10685">
        <v>1</v>
      </c>
      <c r="G10685" t="s">
        <v>3455</v>
      </c>
      <c r="H10685">
        <v>20250701</v>
      </c>
    </row>
    <row r="10686" spans="2:8">
      <c r="B10686" t="s">
        <v>54</v>
      </c>
      <c r="C10686" t="s">
        <v>55</v>
      </c>
      <c r="D10686">
        <v>20250701</v>
      </c>
      <c r="E10686" t="s">
        <v>5541</v>
      </c>
      <c r="F10686">
        <v>1</v>
      </c>
      <c r="G10686" t="s">
        <v>1539</v>
      </c>
      <c r="H10686">
        <v>20250701</v>
      </c>
    </row>
    <row r="10687" spans="2:8">
      <c r="B10687" t="s">
        <v>54</v>
      </c>
      <c r="C10687" t="s">
        <v>55</v>
      </c>
      <c r="D10687">
        <v>20250701</v>
      </c>
      <c r="E10687" t="s">
        <v>5542</v>
      </c>
      <c r="F10687">
        <v>1</v>
      </c>
      <c r="G10687" t="s">
        <v>3455</v>
      </c>
      <c r="H10687">
        <v>20250701</v>
      </c>
    </row>
    <row r="10688" spans="2:8">
      <c r="B10688" t="s">
        <v>54</v>
      </c>
      <c r="C10688" t="s">
        <v>55</v>
      </c>
      <c r="D10688">
        <v>20250701</v>
      </c>
      <c r="E10688" t="s">
        <v>5543</v>
      </c>
      <c r="F10688">
        <v>1</v>
      </c>
      <c r="G10688" t="s">
        <v>1539</v>
      </c>
      <c r="H10688">
        <v>20250701</v>
      </c>
    </row>
    <row r="10689" spans="2:8">
      <c r="B10689" t="s">
        <v>54</v>
      </c>
      <c r="C10689" t="s">
        <v>55</v>
      </c>
      <c r="D10689">
        <v>20250701</v>
      </c>
      <c r="E10689" t="s">
        <v>5544</v>
      </c>
      <c r="F10689">
        <v>1</v>
      </c>
      <c r="G10689" t="s">
        <v>3455</v>
      </c>
      <c r="H10689">
        <v>20250701</v>
      </c>
    </row>
    <row r="10690" spans="2:8">
      <c r="B10690" t="s">
        <v>54</v>
      </c>
      <c r="C10690" t="s">
        <v>55</v>
      </c>
      <c r="D10690">
        <v>20250701</v>
      </c>
      <c r="E10690" t="s">
        <v>5545</v>
      </c>
      <c r="F10690">
        <v>1</v>
      </c>
      <c r="G10690" t="s">
        <v>1539</v>
      </c>
      <c r="H10690">
        <v>20250701</v>
      </c>
    </row>
    <row r="10691" spans="2:8">
      <c r="B10691" t="s">
        <v>54</v>
      </c>
      <c r="C10691" t="s">
        <v>55</v>
      </c>
      <c r="D10691">
        <v>20250701</v>
      </c>
      <c r="E10691" t="s">
        <v>5546</v>
      </c>
      <c r="F10691">
        <v>1</v>
      </c>
      <c r="G10691" t="s">
        <v>3455</v>
      </c>
      <c r="H10691">
        <v>20250701</v>
      </c>
    </row>
    <row r="10692" spans="2:8">
      <c r="B10692" t="s">
        <v>54</v>
      </c>
      <c r="C10692" t="s">
        <v>55</v>
      </c>
      <c r="D10692">
        <v>20250701</v>
      </c>
      <c r="E10692" t="s">
        <v>5547</v>
      </c>
      <c r="F10692">
        <v>1</v>
      </c>
      <c r="G10692" t="s">
        <v>1539</v>
      </c>
      <c r="H10692">
        <v>20250701</v>
      </c>
    </row>
    <row r="10693" spans="2:8">
      <c r="B10693" t="s">
        <v>54</v>
      </c>
      <c r="C10693" t="s">
        <v>55</v>
      </c>
      <c r="D10693">
        <v>20250701</v>
      </c>
      <c r="E10693" t="s">
        <v>5548</v>
      </c>
      <c r="F10693">
        <v>1</v>
      </c>
      <c r="G10693" t="s">
        <v>3455</v>
      </c>
      <c r="H10693">
        <v>20250701</v>
      </c>
    </row>
    <row r="10694" spans="2:8">
      <c r="B10694" t="s">
        <v>54</v>
      </c>
      <c r="C10694" t="s">
        <v>55</v>
      </c>
      <c r="D10694">
        <v>20250701</v>
      </c>
      <c r="E10694" t="s">
        <v>5549</v>
      </c>
      <c r="F10694">
        <v>1</v>
      </c>
      <c r="G10694" t="s">
        <v>1539</v>
      </c>
      <c r="H10694">
        <v>20250701</v>
      </c>
    </row>
    <row r="10695" spans="2:8">
      <c r="B10695" t="s">
        <v>54</v>
      </c>
      <c r="C10695" t="s">
        <v>55</v>
      </c>
      <c r="D10695">
        <v>20250701</v>
      </c>
      <c r="E10695" t="s">
        <v>5550</v>
      </c>
      <c r="F10695">
        <v>1</v>
      </c>
      <c r="G10695" t="s">
        <v>3455</v>
      </c>
      <c r="H10695">
        <v>20250701</v>
      </c>
    </row>
    <row r="10696" spans="2:8">
      <c r="B10696" t="s">
        <v>54</v>
      </c>
      <c r="C10696" t="s">
        <v>55</v>
      </c>
      <c r="D10696">
        <v>20250701</v>
      </c>
      <c r="E10696" t="s">
        <v>5551</v>
      </c>
      <c r="F10696">
        <v>1</v>
      </c>
      <c r="G10696" t="s">
        <v>1539</v>
      </c>
      <c r="H10696">
        <v>20250701</v>
      </c>
    </row>
    <row r="10697" spans="2:8">
      <c r="B10697" t="s">
        <v>54</v>
      </c>
      <c r="C10697" t="s">
        <v>55</v>
      </c>
      <c r="D10697">
        <v>20250701</v>
      </c>
      <c r="E10697" t="s">
        <v>5552</v>
      </c>
      <c r="F10697">
        <v>1</v>
      </c>
      <c r="G10697" t="s">
        <v>3455</v>
      </c>
      <c r="H10697">
        <v>20250701</v>
      </c>
    </row>
    <row r="10698" spans="2:8">
      <c r="B10698" t="s">
        <v>54</v>
      </c>
      <c r="C10698" t="s">
        <v>55</v>
      </c>
      <c r="D10698">
        <v>20250701</v>
      </c>
      <c r="E10698" t="s">
        <v>5553</v>
      </c>
      <c r="F10698">
        <v>1</v>
      </c>
      <c r="G10698" t="s">
        <v>1539</v>
      </c>
      <c r="H10698">
        <v>20250701</v>
      </c>
    </row>
    <row r="10699" spans="2:8">
      <c r="B10699" t="s">
        <v>54</v>
      </c>
      <c r="C10699" t="s">
        <v>55</v>
      </c>
      <c r="D10699">
        <v>20250701</v>
      </c>
      <c r="E10699" t="s">
        <v>5554</v>
      </c>
      <c r="F10699">
        <v>1</v>
      </c>
      <c r="G10699" t="s">
        <v>3455</v>
      </c>
      <c r="H10699">
        <v>20250701</v>
      </c>
    </row>
    <row r="10700" spans="2:8">
      <c r="B10700" t="s">
        <v>54</v>
      </c>
      <c r="C10700" t="s">
        <v>55</v>
      </c>
      <c r="D10700">
        <v>20250701</v>
      </c>
      <c r="E10700" t="s">
        <v>5555</v>
      </c>
      <c r="F10700">
        <v>1</v>
      </c>
      <c r="G10700" t="s">
        <v>1539</v>
      </c>
      <c r="H10700">
        <v>20250701</v>
      </c>
    </row>
    <row r="10701" spans="2:8">
      <c r="B10701" t="s">
        <v>54</v>
      </c>
      <c r="C10701" t="s">
        <v>55</v>
      </c>
      <c r="D10701">
        <v>20250701</v>
      </c>
      <c r="E10701" t="s">
        <v>5556</v>
      </c>
      <c r="F10701">
        <v>1</v>
      </c>
      <c r="G10701" t="s">
        <v>3455</v>
      </c>
      <c r="H10701">
        <v>20250701</v>
      </c>
    </row>
    <row r="10702" spans="2:8">
      <c r="B10702" t="s">
        <v>54</v>
      </c>
      <c r="C10702" t="s">
        <v>55</v>
      </c>
      <c r="D10702">
        <v>20250701</v>
      </c>
      <c r="E10702" t="s">
        <v>5557</v>
      </c>
      <c r="F10702">
        <v>1</v>
      </c>
      <c r="G10702" t="s">
        <v>1539</v>
      </c>
      <c r="H10702">
        <v>20250701</v>
      </c>
    </row>
    <row r="10703" spans="2:8">
      <c r="B10703" t="s">
        <v>54</v>
      </c>
      <c r="C10703" t="s">
        <v>55</v>
      </c>
      <c r="D10703">
        <v>20250701</v>
      </c>
      <c r="E10703" t="s">
        <v>5558</v>
      </c>
      <c r="F10703">
        <v>1</v>
      </c>
      <c r="G10703" t="s">
        <v>3455</v>
      </c>
      <c r="H10703">
        <v>20250701</v>
      </c>
    </row>
    <row r="10704" spans="2:8">
      <c r="B10704" t="s">
        <v>54</v>
      </c>
      <c r="C10704" t="s">
        <v>55</v>
      </c>
      <c r="D10704">
        <v>20250701</v>
      </c>
      <c r="E10704" t="s">
        <v>5559</v>
      </c>
      <c r="F10704">
        <v>1</v>
      </c>
      <c r="G10704" t="s">
        <v>1539</v>
      </c>
      <c r="H10704">
        <v>20250701</v>
      </c>
    </row>
    <row r="10705" spans="2:8">
      <c r="B10705" t="s">
        <v>54</v>
      </c>
      <c r="C10705" t="s">
        <v>55</v>
      </c>
      <c r="D10705">
        <v>20250701</v>
      </c>
      <c r="E10705" t="s">
        <v>5560</v>
      </c>
      <c r="F10705">
        <v>1</v>
      </c>
      <c r="G10705" t="s">
        <v>3455</v>
      </c>
      <c r="H10705">
        <v>20250701</v>
      </c>
    </row>
    <row r="10706" spans="2:8">
      <c r="B10706" t="s">
        <v>54</v>
      </c>
      <c r="C10706" t="s">
        <v>55</v>
      </c>
      <c r="D10706">
        <v>20250701</v>
      </c>
      <c r="E10706" t="s">
        <v>5561</v>
      </c>
      <c r="F10706">
        <v>1</v>
      </c>
      <c r="G10706" t="s">
        <v>1539</v>
      </c>
      <c r="H10706">
        <v>20250701</v>
      </c>
    </row>
    <row r="10707" spans="2:8">
      <c r="B10707" t="s">
        <v>54</v>
      </c>
      <c r="C10707" t="s">
        <v>55</v>
      </c>
      <c r="D10707">
        <v>20250701</v>
      </c>
      <c r="E10707" t="s">
        <v>5562</v>
      </c>
      <c r="F10707">
        <v>1</v>
      </c>
      <c r="G10707" t="s">
        <v>3455</v>
      </c>
      <c r="H10707">
        <v>20250701</v>
      </c>
    </row>
    <row r="10708" spans="2:8">
      <c r="B10708" t="s">
        <v>54</v>
      </c>
      <c r="C10708" t="s">
        <v>55</v>
      </c>
      <c r="D10708">
        <v>20250701</v>
      </c>
      <c r="E10708" t="s">
        <v>5563</v>
      </c>
      <c r="F10708">
        <v>1</v>
      </c>
      <c r="G10708" t="s">
        <v>1539</v>
      </c>
      <c r="H10708">
        <v>20250701</v>
      </c>
    </row>
    <row r="10709" spans="2:8">
      <c r="B10709" t="s">
        <v>54</v>
      </c>
      <c r="C10709" t="s">
        <v>55</v>
      </c>
      <c r="D10709">
        <v>20250701</v>
      </c>
      <c r="E10709" t="s">
        <v>5564</v>
      </c>
      <c r="F10709">
        <v>1</v>
      </c>
      <c r="G10709" t="s">
        <v>3455</v>
      </c>
      <c r="H10709">
        <v>20250701</v>
      </c>
    </row>
    <row r="10710" spans="2:8">
      <c r="B10710" t="s">
        <v>54</v>
      </c>
      <c r="C10710" t="s">
        <v>55</v>
      </c>
      <c r="D10710">
        <v>20250701</v>
      </c>
      <c r="E10710" t="s">
        <v>5565</v>
      </c>
      <c r="F10710">
        <v>1</v>
      </c>
      <c r="G10710" t="s">
        <v>1539</v>
      </c>
      <c r="H10710">
        <v>20250701</v>
      </c>
    </row>
    <row r="10711" spans="2:8">
      <c r="B10711" t="s">
        <v>54</v>
      </c>
      <c r="C10711" t="s">
        <v>55</v>
      </c>
      <c r="D10711">
        <v>20250701</v>
      </c>
      <c r="E10711" t="s">
        <v>5566</v>
      </c>
      <c r="F10711">
        <v>1</v>
      </c>
      <c r="G10711" t="s">
        <v>3455</v>
      </c>
      <c r="H10711">
        <v>20250701</v>
      </c>
    </row>
    <row r="10712" spans="2:8">
      <c r="B10712" t="s">
        <v>54</v>
      </c>
      <c r="C10712" t="s">
        <v>55</v>
      </c>
      <c r="D10712">
        <v>20250701</v>
      </c>
      <c r="E10712" t="s">
        <v>5567</v>
      </c>
      <c r="F10712">
        <v>1</v>
      </c>
      <c r="G10712" t="s">
        <v>1539</v>
      </c>
      <c r="H10712">
        <v>20250701</v>
      </c>
    </row>
    <row r="10713" spans="2:8">
      <c r="B10713" t="s">
        <v>54</v>
      </c>
      <c r="C10713" t="s">
        <v>55</v>
      </c>
      <c r="D10713">
        <v>20250701</v>
      </c>
      <c r="E10713" t="s">
        <v>5568</v>
      </c>
      <c r="F10713">
        <v>1</v>
      </c>
      <c r="G10713" t="s">
        <v>3455</v>
      </c>
      <c r="H10713">
        <v>20250701</v>
      </c>
    </row>
    <row r="10714" spans="2:8">
      <c r="B10714" t="s">
        <v>54</v>
      </c>
      <c r="C10714" t="s">
        <v>55</v>
      </c>
      <c r="D10714">
        <v>20250701</v>
      </c>
      <c r="E10714" t="s">
        <v>5569</v>
      </c>
      <c r="F10714">
        <v>1</v>
      </c>
      <c r="G10714" t="s">
        <v>1539</v>
      </c>
      <c r="H10714">
        <v>20250701</v>
      </c>
    </row>
    <row r="10715" spans="2:8">
      <c r="B10715" t="s">
        <v>54</v>
      </c>
      <c r="C10715" t="s">
        <v>55</v>
      </c>
      <c r="D10715">
        <v>20250701</v>
      </c>
      <c r="E10715" t="s">
        <v>5570</v>
      </c>
      <c r="F10715">
        <v>1</v>
      </c>
      <c r="G10715" t="s">
        <v>3455</v>
      </c>
      <c r="H10715">
        <v>20250701</v>
      </c>
    </row>
    <row r="10716" spans="2:8">
      <c r="B10716" t="s">
        <v>54</v>
      </c>
      <c r="C10716" t="s">
        <v>55</v>
      </c>
      <c r="D10716">
        <v>20250701</v>
      </c>
      <c r="E10716" t="s">
        <v>5571</v>
      </c>
      <c r="F10716">
        <v>1</v>
      </c>
      <c r="G10716" t="s">
        <v>1539</v>
      </c>
      <c r="H10716">
        <v>20250701</v>
      </c>
    </row>
    <row r="10717" spans="2:8">
      <c r="B10717" t="s">
        <v>54</v>
      </c>
      <c r="C10717" t="s">
        <v>55</v>
      </c>
      <c r="D10717">
        <v>20250701</v>
      </c>
      <c r="E10717" t="s">
        <v>5572</v>
      </c>
      <c r="F10717">
        <v>1</v>
      </c>
      <c r="G10717" t="s">
        <v>3455</v>
      </c>
      <c r="H10717">
        <v>20250701</v>
      </c>
    </row>
    <row r="10718" spans="2:8">
      <c r="B10718" t="s">
        <v>54</v>
      </c>
      <c r="C10718" t="s">
        <v>55</v>
      </c>
      <c r="D10718">
        <v>20250701</v>
      </c>
      <c r="E10718" t="s">
        <v>5573</v>
      </c>
      <c r="F10718">
        <v>1</v>
      </c>
      <c r="G10718" t="s">
        <v>1539</v>
      </c>
      <c r="H10718">
        <v>20250701</v>
      </c>
    </row>
    <row r="10719" spans="2:8">
      <c r="B10719" t="s">
        <v>54</v>
      </c>
      <c r="C10719" t="s">
        <v>55</v>
      </c>
      <c r="D10719">
        <v>20250701</v>
      </c>
      <c r="E10719" t="s">
        <v>5574</v>
      </c>
      <c r="F10719">
        <v>1</v>
      </c>
      <c r="G10719" t="s">
        <v>3455</v>
      </c>
      <c r="H10719">
        <v>20250701</v>
      </c>
    </row>
    <row r="10720" spans="2:8">
      <c r="B10720" t="s">
        <v>54</v>
      </c>
      <c r="C10720" t="s">
        <v>55</v>
      </c>
      <c r="D10720">
        <v>20250701</v>
      </c>
      <c r="E10720" t="s">
        <v>5575</v>
      </c>
      <c r="F10720">
        <v>1</v>
      </c>
      <c r="G10720" t="s">
        <v>1539</v>
      </c>
      <c r="H10720">
        <v>20250701</v>
      </c>
    </row>
    <row r="10721" spans="2:8">
      <c r="B10721" t="s">
        <v>54</v>
      </c>
      <c r="C10721" t="s">
        <v>55</v>
      </c>
      <c r="D10721">
        <v>20250701</v>
      </c>
      <c r="E10721" t="s">
        <v>5576</v>
      </c>
      <c r="F10721">
        <v>1</v>
      </c>
      <c r="G10721" t="s">
        <v>3455</v>
      </c>
      <c r="H10721">
        <v>20250701</v>
      </c>
    </row>
    <row r="10722" spans="2:8">
      <c r="B10722" t="s">
        <v>54</v>
      </c>
      <c r="C10722" t="s">
        <v>55</v>
      </c>
      <c r="D10722">
        <v>20250701</v>
      </c>
      <c r="E10722" t="s">
        <v>5577</v>
      </c>
      <c r="F10722">
        <v>1</v>
      </c>
      <c r="G10722" t="s">
        <v>1539</v>
      </c>
      <c r="H10722">
        <v>20250701</v>
      </c>
    </row>
    <row r="10723" spans="2:8">
      <c r="B10723" t="s">
        <v>54</v>
      </c>
      <c r="C10723" t="s">
        <v>55</v>
      </c>
      <c r="D10723">
        <v>20250701</v>
      </c>
      <c r="E10723" t="s">
        <v>5578</v>
      </c>
      <c r="F10723">
        <v>1</v>
      </c>
      <c r="G10723" t="s">
        <v>3455</v>
      </c>
      <c r="H10723">
        <v>20250701</v>
      </c>
    </row>
    <row r="10724" spans="2:8">
      <c r="B10724" t="s">
        <v>54</v>
      </c>
      <c r="C10724" t="s">
        <v>55</v>
      </c>
      <c r="D10724">
        <v>20250701</v>
      </c>
      <c r="E10724" t="s">
        <v>5579</v>
      </c>
      <c r="F10724">
        <v>1</v>
      </c>
      <c r="G10724" t="s">
        <v>1539</v>
      </c>
      <c r="H10724">
        <v>20250701</v>
      </c>
    </row>
    <row r="10725" spans="2:8">
      <c r="B10725" t="s">
        <v>54</v>
      </c>
      <c r="C10725" t="s">
        <v>55</v>
      </c>
      <c r="D10725">
        <v>20250701</v>
      </c>
      <c r="E10725" t="s">
        <v>5580</v>
      </c>
      <c r="F10725">
        <v>1</v>
      </c>
      <c r="G10725" t="s">
        <v>3455</v>
      </c>
      <c r="H10725">
        <v>20250701</v>
      </c>
    </row>
    <row r="10726" spans="2:8">
      <c r="B10726" t="s">
        <v>54</v>
      </c>
      <c r="C10726" t="s">
        <v>55</v>
      </c>
      <c r="D10726">
        <v>20250701</v>
      </c>
      <c r="E10726" t="s">
        <v>5581</v>
      </c>
      <c r="F10726">
        <v>1</v>
      </c>
      <c r="G10726" t="s">
        <v>1539</v>
      </c>
      <c r="H10726">
        <v>20250701</v>
      </c>
    </row>
    <row r="10727" spans="2:8">
      <c r="B10727" t="s">
        <v>54</v>
      </c>
      <c r="C10727" t="s">
        <v>55</v>
      </c>
      <c r="D10727">
        <v>20250701</v>
      </c>
      <c r="E10727" t="s">
        <v>5582</v>
      </c>
      <c r="F10727">
        <v>1</v>
      </c>
      <c r="G10727" t="s">
        <v>3455</v>
      </c>
      <c r="H10727">
        <v>20250701</v>
      </c>
    </row>
    <row r="10728" spans="2:8">
      <c r="B10728" t="s">
        <v>54</v>
      </c>
      <c r="C10728" t="s">
        <v>55</v>
      </c>
      <c r="D10728">
        <v>20250701</v>
      </c>
      <c r="E10728" t="s">
        <v>5583</v>
      </c>
      <c r="F10728">
        <v>1</v>
      </c>
      <c r="G10728" t="s">
        <v>1539</v>
      </c>
      <c r="H10728">
        <v>20250701</v>
      </c>
    </row>
    <row r="10729" spans="2:8">
      <c r="B10729" t="s">
        <v>54</v>
      </c>
      <c r="C10729" t="s">
        <v>55</v>
      </c>
      <c r="D10729">
        <v>20250701</v>
      </c>
      <c r="E10729" t="s">
        <v>5584</v>
      </c>
      <c r="F10729">
        <v>1</v>
      </c>
      <c r="G10729" t="s">
        <v>3455</v>
      </c>
      <c r="H10729">
        <v>20250701</v>
      </c>
    </row>
    <row r="10730" spans="2:8">
      <c r="B10730" t="s">
        <v>54</v>
      </c>
      <c r="C10730" t="s">
        <v>55</v>
      </c>
      <c r="D10730">
        <v>20250701</v>
      </c>
      <c r="E10730" t="s">
        <v>5585</v>
      </c>
      <c r="F10730">
        <v>1</v>
      </c>
      <c r="G10730" t="s">
        <v>1539</v>
      </c>
      <c r="H10730">
        <v>20250701</v>
      </c>
    </row>
    <row r="10731" spans="2:8">
      <c r="B10731" t="s">
        <v>54</v>
      </c>
      <c r="C10731" t="s">
        <v>55</v>
      </c>
      <c r="D10731">
        <v>20250701</v>
      </c>
      <c r="E10731" t="s">
        <v>5586</v>
      </c>
      <c r="F10731">
        <v>1</v>
      </c>
      <c r="G10731" t="s">
        <v>3455</v>
      </c>
      <c r="H10731">
        <v>20250701</v>
      </c>
    </row>
    <row r="10732" spans="2:8">
      <c r="B10732" t="s">
        <v>54</v>
      </c>
      <c r="C10732" t="s">
        <v>55</v>
      </c>
      <c r="D10732">
        <v>20250701</v>
      </c>
      <c r="E10732" t="s">
        <v>5587</v>
      </c>
      <c r="F10732">
        <v>1</v>
      </c>
      <c r="G10732" t="s">
        <v>1539</v>
      </c>
      <c r="H10732">
        <v>20250701</v>
      </c>
    </row>
    <row r="10733" spans="2:8">
      <c r="B10733" t="s">
        <v>54</v>
      </c>
      <c r="C10733" t="s">
        <v>55</v>
      </c>
      <c r="D10733">
        <v>20250701</v>
      </c>
      <c r="E10733" t="s">
        <v>5588</v>
      </c>
      <c r="F10733">
        <v>1</v>
      </c>
      <c r="G10733" t="s">
        <v>3455</v>
      </c>
      <c r="H10733">
        <v>20250701</v>
      </c>
    </row>
    <row r="10734" spans="2:8">
      <c r="B10734" t="s">
        <v>54</v>
      </c>
      <c r="C10734" t="s">
        <v>55</v>
      </c>
      <c r="D10734">
        <v>20250701</v>
      </c>
      <c r="E10734" t="s">
        <v>5589</v>
      </c>
      <c r="F10734">
        <v>1</v>
      </c>
      <c r="G10734" t="s">
        <v>1539</v>
      </c>
      <c r="H10734">
        <v>20250701</v>
      </c>
    </row>
    <row r="10735" spans="2:8">
      <c r="B10735" t="s">
        <v>54</v>
      </c>
      <c r="C10735" t="s">
        <v>55</v>
      </c>
      <c r="D10735">
        <v>20250701</v>
      </c>
      <c r="E10735" t="s">
        <v>5590</v>
      </c>
      <c r="F10735">
        <v>1</v>
      </c>
      <c r="G10735" t="s">
        <v>3455</v>
      </c>
      <c r="H10735">
        <v>20250701</v>
      </c>
    </row>
    <row r="10736" spans="2:8">
      <c r="B10736" t="s">
        <v>54</v>
      </c>
      <c r="C10736" t="s">
        <v>55</v>
      </c>
      <c r="D10736">
        <v>20250701</v>
      </c>
      <c r="E10736" t="s">
        <v>5591</v>
      </c>
      <c r="F10736">
        <v>1</v>
      </c>
      <c r="G10736" t="s">
        <v>1539</v>
      </c>
      <c r="H10736">
        <v>20250701</v>
      </c>
    </row>
    <row r="10737" spans="2:8">
      <c r="B10737" t="s">
        <v>54</v>
      </c>
      <c r="C10737" t="s">
        <v>55</v>
      </c>
      <c r="D10737">
        <v>20250701</v>
      </c>
      <c r="E10737" t="s">
        <v>5592</v>
      </c>
      <c r="F10737">
        <v>1</v>
      </c>
      <c r="G10737" t="s">
        <v>3455</v>
      </c>
      <c r="H10737">
        <v>20250701</v>
      </c>
    </row>
    <row r="10738" spans="2:8">
      <c r="B10738" t="s">
        <v>54</v>
      </c>
      <c r="C10738" t="s">
        <v>55</v>
      </c>
      <c r="D10738">
        <v>20250701</v>
      </c>
      <c r="E10738" t="s">
        <v>5593</v>
      </c>
      <c r="F10738">
        <v>1</v>
      </c>
      <c r="G10738" t="s">
        <v>1539</v>
      </c>
      <c r="H10738">
        <v>20250701</v>
      </c>
    </row>
    <row r="10739" spans="2:8">
      <c r="B10739" t="s">
        <v>54</v>
      </c>
      <c r="C10739" t="s">
        <v>55</v>
      </c>
      <c r="D10739">
        <v>20250701</v>
      </c>
      <c r="E10739" t="s">
        <v>5594</v>
      </c>
      <c r="F10739">
        <v>1</v>
      </c>
      <c r="G10739" t="s">
        <v>66</v>
      </c>
      <c r="H10739">
        <v>20250701</v>
      </c>
    </row>
    <row r="10740" spans="2:8">
      <c r="B10740" t="s">
        <v>54</v>
      </c>
      <c r="C10740" t="s">
        <v>55</v>
      </c>
      <c r="D10740">
        <v>20250701</v>
      </c>
      <c r="E10740" t="s">
        <v>5595</v>
      </c>
      <c r="F10740">
        <v>1</v>
      </c>
      <c r="G10740" t="s">
        <v>1539</v>
      </c>
      <c r="H10740">
        <v>20250701</v>
      </c>
    </row>
    <row r="10741" spans="2:8">
      <c r="B10741" t="s">
        <v>54</v>
      </c>
      <c r="C10741" t="s">
        <v>55</v>
      </c>
      <c r="D10741">
        <v>20250701</v>
      </c>
      <c r="E10741" t="s">
        <v>5596</v>
      </c>
      <c r="F10741">
        <v>1</v>
      </c>
      <c r="G10741" t="s">
        <v>66</v>
      </c>
      <c r="H10741">
        <v>20250701</v>
      </c>
    </row>
    <row r="10742" spans="2:8">
      <c r="B10742" t="s">
        <v>54</v>
      </c>
      <c r="C10742" t="s">
        <v>55</v>
      </c>
      <c r="D10742">
        <v>20250701</v>
      </c>
      <c r="E10742" t="s">
        <v>5597</v>
      </c>
      <c r="F10742">
        <v>1</v>
      </c>
      <c r="G10742" t="s">
        <v>1539</v>
      </c>
      <c r="H10742">
        <v>20250701</v>
      </c>
    </row>
    <row r="10743" spans="2:8">
      <c r="B10743" t="s">
        <v>54</v>
      </c>
      <c r="C10743" t="s">
        <v>55</v>
      </c>
      <c r="D10743">
        <v>20250701</v>
      </c>
      <c r="E10743" t="s">
        <v>5598</v>
      </c>
      <c r="F10743">
        <v>1</v>
      </c>
      <c r="G10743" t="s">
        <v>66</v>
      </c>
      <c r="H10743">
        <v>20250701</v>
      </c>
    </row>
    <row r="10744" spans="2:8">
      <c r="B10744" t="s">
        <v>54</v>
      </c>
      <c r="C10744" t="s">
        <v>55</v>
      </c>
      <c r="D10744">
        <v>20250701</v>
      </c>
      <c r="E10744" t="s">
        <v>5599</v>
      </c>
      <c r="F10744">
        <v>1</v>
      </c>
      <c r="G10744" t="s">
        <v>1539</v>
      </c>
      <c r="H10744">
        <v>20250701</v>
      </c>
    </row>
    <row r="10745" spans="2:8">
      <c r="B10745" t="s">
        <v>54</v>
      </c>
      <c r="C10745" t="s">
        <v>55</v>
      </c>
      <c r="D10745">
        <v>20250701</v>
      </c>
      <c r="E10745" t="s">
        <v>5600</v>
      </c>
      <c r="F10745">
        <v>1</v>
      </c>
      <c r="G10745" t="s">
        <v>66</v>
      </c>
      <c r="H10745">
        <v>20250701</v>
      </c>
    </row>
    <row r="10746" spans="2:8">
      <c r="B10746" t="s">
        <v>54</v>
      </c>
      <c r="C10746" t="s">
        <v>55</v>
      </c>
      <c r="D10746">
        <v>20250701</v>
      </c>
      <c r="E10746" t="s">
        <v>5601</v>
      </c>
      <c r="F10746">
        <v>1</v>
      </c>
      <c r="G10746" t="s">
        <v>4134</v>
      </c>
      <c r="H10746">
        <v>20250701</v>
      </c>
    </row>
    <row r="10747" spans="2:8">
      <c r="B10747" t="s">
        <v>54</v>
      </c>
      <c r="C10747" t="s">
        <v>55</v>
      </c>
      <c r="D10747">
        <v>20250701</v>
      </c>
      <c r="E10747" t="s">
        <v>5602</v>
      </c>
      <c r="F10747">
        <v>1</v>
      </c>
      <c r="G10747" t="s">
        <v>4136</v>
      </c>
      <c r="H10747">
        <v>20250701</v>
      </c>
    </row>
    <row r="10748" spans="2:8">
      <c r="B10748" t="s">
        <v>54</v>
      </c>
      <c r="C10748" t="s">
        <v>55</v>
      </c>
      <c r="D10748">
        <v>20250701</v>
      </c>
      <c r="E10748" t="s">
        <v>5603</v>
      </c>
      <c r="F10748">
        <v>1</v>
      </c>
      <c r="G10748" t="s">
        <v>4134</v>
      </c>
      <c r="H10748">
        <v>20250701</v>
      </c>
    </row>
    <row r="10749" spans="2:8">
      <c r="B10749" t="s">
        <v>54</v>
      </c>
      <c r="C10749" t="s">
        <v>55</v>
      </c>
      <c r="D10749">
        <v>20250701</v>
      </c>
      <c r="E10749" t="s">
        <v>5604</v>
      </c>
      <c r="F10749">
        <v>1</v>
      </c>
      <c r="G10749" t="s">
        <v>4136</v>
      </c>
      <c r="H10749">
        <v>20250701</v>
      </c>
    </row>
    <row r="10750" spans="2:8">
      <c r="B10750" t="s">
        <v>54</v>
      </c>
      <c r="C10750" t="s">
        <v>55</v>
      </c>
      <c r="D10750">
        <v>20250701</v>
      </c>
      <c r="E10750" t="s">
        <v>5605</v>
      </c>
      <c r="F10750">
        <v>1</v>
      </c>
      <c r="G10750" t="s">
        <v>4134</v>
      </c>
      <c r="H10750">
        <v>20250701</v>
      </c>
    </row>
    <row r="10751" spans="2:8">
      <c r="B10751" t="s">
        <v>54</v>
      </c>
      <c r="C10751" t="s">
        <v>55</v>
      </c>
      <c r="D10751">
        <v>20250701</v>
      </c>
      <c r="E10751" t="s">
        <v>5606</v>
      </c>
      <c r="F10751">
        <v>1</v>
      </c>
      <c r="G10751" t="s">
        <v>4136</v>
      </c>
      <c r="H10751">
        <v>20250701</v>
      </c>
    </row>
    <row r="10752" spans="2:8">
      <c r="B10752" t="s">
        <v>54</v>
      </c>
      <c r="C10752" t="s">
        <v>55</v>
      </c>
      <c r="D10752">
        <v>20250701</v>
      </c>
      <c r="E10752" t="s">
        <v>5607</v>
      </c>
      <c r="F10752">
        <v>1</v>
      </c>
      <c r="G10752" t="s">
        <v>4134</v>
      </c>
      <c r="H10752">
        <v>20250701</v>
      </c>
    </row>
    <row r="10753" spans="2:8">
      <c r="B10753" t="s">
        <v>54</v>
      </c>
      <c r="C10753" t="s">
        <v>55</v>
      </c>
      <c r="D10753">
        <v>20250701</v>
      </c>
      <c r="E10753" t="s">
        <v>5608</v>
      </c>
      <c r="F10753">
        <v>1</v>
      </c>
      <c r="G10753" t="s">
        <v>4136</v>
      </c>
      <c r="H10753">
        <v>20250701</v>
      </c>
    </row>
    <row r="10754" spans="2:8">
      <c r="B10754" t="s">
        <v>54</v>
      </c>
      <c r="C10754" t="s">
        <v>55</v>
      </c>
      <c r="D10754">
        <v>20250701</v>
      </c>
      <c r="E10754" t="s">
        <v>5609</v>
      </c>
      <c r="F10754">
        <v>1</v>
      </c>
      <c r="G10754" t="s">
        <v>4134</v>
      </c>
      <c r="H10754">
        <v>20250701</v>
      </c>
    </row>
    <row r="10755" spans="2:8">
      <c r="B10755" t="s">
        <v>54</v>
      </c>
      <c r="C10755" t="s">
        <v>55</v>
      </c>
      <c r="D10755">
        <v>20250701</v>
      </c>
      <c r="E10755" t="s">
        <v>5610</v>
      </c>
      <c r="F10755">
        <v>1</v>
      </c>
      <c r="G10755" t="s">
        <v>4136</v>
      </c>
      <c r="H10755">
        <v>20250701</v>
      </c>
    </row>
    <row r="10756" spans="2:8">
      <c r="B10756" t="s">
        <v>54</v>
      </c>
      <c r="C10756" t="s">
        <v>55</v>
      </c>
      <c r="D10756">
        <v>20250701</v>
      </c>
      <c r="E10756" t="s">
        <v>5611</v>
      </c>
      <c r="F10756">
        <v>1</v>
      </c>
      <c r="G10756" t="s">
        <v>4134</v>
      </c>
      <c r="H10756">
        <v>20250701</v>
      </c>
    </row>
    <row r="10757" spans="2:8">
      <c r="B10757" t="s">
        <v>54</v>
      </c>
      <c r="C10757" t="s">
        <v>55</v>
      </c>
      <c r="D10757">
        <v>20250701</v>
      </c>
      <c r="E10757" t="s">
        <v>5612</v>
      </c>
      <c r="F10757">
        <v>1</v>
      </c>
      <c r="G10757" t="s">
        <v>4136</v>
      </c>
      <c r="H10757">
        <v>20250701</v>
      </c>
    </row>
    <row r="10758" spans="2:8">
      <c r="B10758" t="s">
        <v>54</v>
      </c>
      <c r="C10758" t="s">
        <v>55</v>
      </c>
      <c r="D10758">
        <v>20250701</v>
      </c>
      <c r="E10758" t="s">
        <v>5613</v>
      </c>
      <c r="F10758">
        <v>1</v>
      </c>
      <c r="G10758" t="s">
        <v>4134</v>
      </c>
      <c r="H10758">
        <v>20250701</v>
      </c>
    </row>
    <row r="10759" spans="2:8">
      <c r="B10759" t="s">
        <v>54</v>
      </c>
      <c r="C10759" t="s">
        <v>55</v>
      </c>
      <c r="D10759">
        <v>20250701</v>
      </c>
      <c r="E10759" t="s">
        <v>5614</v>
      </c>
      <c r="F10759">
        <v>1</v>
      </c>
      <c r="G10759" t="s">
        <v>4136</v>
      </c>
      <c r="H10759">
        <v>20250701</v>
      </c>
    </row>
    <row r="10760" spans="2:8">
      <c r="B10760" t="s">
        <v>54</v>
      </c>
      <c r="C10760" t="s">
        <v>55</v>
      </c>
      <c r="D10760">
        <v>20250701</v>
      </c>
      <c r="E10760" t="s">
        <v>5615</v>
      </c>
      <c r="F10760">
        <v>1</v>
      </c>
      <c r="G10760" t="s">
        <v>4134</v>
      </c>
      <c r="H10760">
        <v>20250701</v>
      </c>
    </row>
    <row r="10761" spans="2:8">
      <c r="B10761" t="s">
        <v>54</v>
      </c>
      <c r="C10761" t="s">
        <v>55</v>
      </c>
      <c r="D10761">
        <v>20250701</v>
      </c>
      <c r="E10761" t="s">
        <v>5616</v>
      </c>
      <c r="F10761">
        <v>1</v>
      </c>
      <c r="G10761" t="s">
        <v>4136</v>
      </c>
      <c r="H10761">
        <v>20250701</v>
      </c>
    </row>
    <row r="10762" spans="2:8">
      <c r="B10762" t="s">
        <v>54</v>
      </c>
      <c r="C10762" t="s">
        <v>55</v>
      </c>
      <c r="D10762">
        <v>20250701</v>
      </c>
      <c r="E10762" t="s">
        <v>5617</v>
      </c>
      <c r="F10762">
        <v>1</v>
      </c>
      <c r="G10762" t="s">
        <v>4134</v>
      </c>
      <c r="H10762">
        <v>20250701</v>
      </c>
    </row>
    <row r="10763" spans="2:8">
      <c r="B10763" t="s">
        <v>54</v>
      </c>
      <c r="C10763" t="s">
        <v>55</v>
      </c>
      <c r="D10763">
        <v>20250701</v>
      </c>
      <c r="E10763" t="s">
        <v>5618</v>
      </c>
      <c r="F10763">
        <v>1</v>
      </c>
      <c r="G10763" t="s">
        <v>4136</v>
      </c>
      <c r="H10763">
        <v>20250701</v>
      </c>
    </row>
    <row r="10764" spans="2:8">
      <c r="B10764" t="s">
        <v>54</v>
      </c>
      <c r="C10764" t="s">
        <v>55</v>
      </c>
      <c r="D10764">
        <v>20250701</v>
      </c>
      <c r="E10764" t="s">
        <v>5619</v>
      </c>
      <c r="F10764">
        <v>1</v>
      </c>
      <c r="G10764" t="s">
        <v>4134</v>
      </c>
      <c r="H10764">
        <v>20250701</v>
      </c>
    </row>
    <row r="10765" spans="2:8">
      <c r="B10765" t="s">
        <v>54</v>
      </c>
      <c r="C10765" t="s">
        <v>55</v>
      </c>
      <c r="D10765">
        <v>20250701</v>
      </c>
      <c r="E10765" t="s">
        <v>5620</v>
      </c>
      <c r="F10765">
        <v>1</v>
      </c>
      <c r="G10765" t="s">
        <v>4136</v>
      </c>
      <c r="H10765">
        <v>20250701</v>
      </c>
    </row>
    <row r="10766" spans="2:8">
      <c r="B10766" t="s">
        <v>54</v>
      </c>
      <c r="C10766" t="s">
        <v>55</v>
      </c>
      <c r="D10766">
        <v>20250701</v>
      </c>
      <c r="E10766" t="s">
        <v>5621</v>
      </c>
      <c r="F10766">
        <v>1</v>
      </c>
      <c r="G10766" t="s">
        <v>4134</v>
      </c>
      <c r="H10766">
        <v>20250701</v>
      </c>
    </row>
    <row r="10767" spans="2:8">
      <c r="B10767" t="s">
        <v>54</v>
      </c>
      <c r="C10767" t="s">
        <v>55</v>
      </c>
      <c r="D10767">
        <v>20250701</v>
      </c>
      <c r="E10767" t="s">
        <v>5622</v>
      </c>
      <c r="F10767">
        <v>1</v>
      </c>
      <c r="G10767" t="s">
        <v>4136</v>
      </c>
      <c r="H10767">
        <v>20250701</v>
      </c>
    </row>
    <row r="10768" spans="2:8">
      <c r="B10768" t="s">
        <v>54</v>
      </c>
      <c r="C10768" t="s">
        <v>55</v>
      </c>
      <c r="D10768">
        <v>20250701</v>
      </c>
      <c r="E10768" t="s">
        <v>5623</v>
      </c>
      <c r="F10768">
        <v>1</v>
      </c>
      <c r="G10768" t="s">
        <v>4134</v>
      </c>
      <c r="H10768">
        <v>20250701</v>
      </c>
    </row>
    <row r="10769" spans="2:8">
      <c r="B10769" t="s">
        <v>54</v>
      </c>
      <c r="C10769" t="s">
        <v>55</v>
      </c>
      <c r="D10769">
        <v>20250701</v>
      </c>
      <c r="E10769" t="s">
        <v>5624</v>
      </c>
      <c r="F10769">
        <v>1</v>
      </c>
      <c r="G10769" t="s">
        <v>4136</v>
      </c>
      <c r="H10769">
        <v>20250701</v>
      </c>
    </row>
    <row r="10770" spans="2:8">
      <c r="B10770" t="s">
        <v>54</v>
      </c>
      <c r="C10770" t="s">
        <v>55</v>
      </c>
      <c r="D10770">
        <v>20250701</v>
      </c>
      <c r="E10770" t="s">
        <v>5625</v>
      </c>
      <c r="F10770">
        <v>1</v>
      </c>
      <c r="G10770" t="s">
        <v>4134</v>
      </c>
      <c r="H10770">
        <v>20250701</v>
      </c>
    </row>
    <row r="10771" spans="2:8">
      <c r="B10771" t="s">
        <v>54</v>
      </c>
      <c r="C10771" t="s">
        <v>55</v>
      </c>
      <c r="D10771">
        <v>20250701</v>
      </c>
      <c r="E10771" t="s">
        <v>5626</v>
      </c>
      <c r="F10771">
        <v>1</v>
      </c>
      <c r="G10771" t="s">
        <v>4136</v>
      </c>
      <c r="H10771">
        <v>20250701</v>
      </c>
    </row>
    <row r="10772" spans="2:8">
      <c r="B10772" t="s">
        <v>54</v>
      </c>
      <c r="C10772" t="s">
        <v>55</v>
      </c>
      <c r="D10772">
        <v>20250701</v>
      </c>
      <c r="E10772" t="s">
        <v>5627</v>
      </c>
      <c r="F10772">
        <v>1</v>
      </c>
      <c r="G10772" t="s">
        <v>4134</v>
      </c>
      <c r="H10772">
        <v>20250701</v>
      </c>
    </row>
    <row r="10773" spans="2:8">
      <c r="B10773" t="s">
        <v>54</v>
      </c>
      <c r="C10773" t="s">
        <v>55</v>
      </c>
      <c r="D10773">
        <v>20250701</v>
      </c>
      <c r="E10773" t="s">
        <v>5628</v>
      </c>
      <c r="F10773">
        <v>1</v>
      </c>
      <c r="G10773" t="s">
        <v>4136</v>
      </c>
      <c r="H10773">
        <v>20250701</v>
      </c>
    </row>
    <row r="10774" spans="2:8">
      <c r="B10774" t="s">
        <v>54</v>
      </c>
      <c r="C10774" t="s">
        <v>55</v>
      </c>
      <c r="D10774">
        <v>20250701</v>
      </c>
      <c r="E10774" t="s">
        <v>5629</v>
      </c>
      <c r="F10774">
        <v>1</v>
      </c>
      <c r="G10774" t="s">
        <v>4134</v>
      </c>
      <c r="H10774">
        <v>20250701</v>
      </c>
    </row>
    <row r="10775" spans="2:8">
      <c r="B10775" t="s">
        <v>54</v>
      </c>
      <c r="C10775" t="s">
        <v>55</v>
      </c>
      <c r="D10775">
        <v>20250701</v>
      </c>
      <c r="E10775" t="s">
        <v>5630</v>
      </c>
      <c r="F10775">
        <v>1</v>
      </c>
      <c r="G10775" t="s">
        <v>4136</v>
      </c>
      <c r="H10775">
        <v>20250701</v>
      </c>
    </row>
    <row r="10776" spans="2:8">
      <c r="B10776" t="s">
        <v>54</v>
      </c>
      <c r="C10776" t="s">
        <v>55</v>
      </c>
      <c r="D10776">
        <v>20250701</v>
      </c>
      <c r="E10776" t="s">
        <v>5631</v>
      </c>
      <c r="F10776">
        <v>1</v>
      </c>
      <c r="G10776" t="s">
        <v>4134</v>
      </c>
      <c r="H10776">
        <v>20250701</v>
      </c>
    </row>
    <row r="10777" spans="2:8">
      <c r="B10777" t="s">
        <v>54</v>
      </c>
      <c r="C10777" t="s">
        <v>55</v>
      </c>
      <c r="D10777">
        <v>20250701</v>
      </c>
      <c r="E10777" t="s">
        <v>5632</v>
      </c>
      <c r="F10777">
        <v>1</v>
      </c>
      <c r="G10777" t="s">
        <v>4136</v>
      </c>
      <c r="H10777">
        <v>20250701</v>
      </c>
    </row>
    <row r="10778" spans="2:8">
      <c r="B10778" t="s">
        <v>54</v>
      </c>
      <c r="C10778" t="s">
        <v>55</v>
      </c>
      <c r="D10778">
        <v>20250701</v>
      </c>
      <c r="E10778" t="s">
        <v>5633</v>
      </c>
      <c r="F10778">
        <v>1</v>
      </c>
      <c r="G10778" t="s">
        <v>4134</v>
      </c>
      <c r="H10778">
        <v>20250701</v>
      </c>
    </row>
    <row r="10779" spans="2:8">
      <c r="B10779" t="s">
        <v>54</v>
      </c>
      <c r="C10779" t="s">
        <v>55</v>
      </c>
      <c r="D10779">
        <v>20250701</v>
      </c>
      <c r="E10779" t="s">
        <v>5634</v>
      </c>
      <c r="F10779">
        <v>1</v>
      </c>
      <c r="G10779" t="s">
        <v>4136</v>
      </c>
      <c r="H10779">
        <v>20250701</v>
      </c>
    </row>
    <row r="10780" spans="2:8">
      <c r="B10780" t="s">
        <v>54</v>
      </c>
      <c r="C10780" t="s">
        <v>55</v>
      </c>
      <c r="D10780">
        <v>20250701</v>
      </c>
      <c r="E10780" t="s">
        <v>5635</v>
      </c>
      <c r="F10780">
        <v>1</v>
      </c>
      <c r="G10780" t="s">
        <v>4134</v>
      </c>
      <c r="H10780">
        <v>20250701</v>
      </c>
    </row>
    <row r="10781" spans="2:8">
      <c r="B10781" t="s">
        <v>54</v>
      </c>
      <c r="C10781" t="s">
        <v>55</v>
      </c>
      <c r="D10781">
        <v>20250701</v>
      </c>
      <c r="E10781" t="s">
        <v>5636</v>
      </c>
      <c r="F10781">
        <v>1</v>
      </c>
      <c r="G10781" t="s">
        <v>4136</v>
      </c>
      <c r="H10781">
        <v>20250701</v>
      </c>
    </row>
    <row r="10782" spans="2:8">
      <c r="B10782" t="s">
        <v>54</v>
      </c>
      <c r="C10782" t="s">
        <v>55</v>
      </c>
      <c r="D10782">
        <v>20250701</v>
      </c>
      <c r="E10782" t="s">
        <v>5637</v>
      </c>
      <c r="F10782">
        <v>1</v>
      </c>
      <c r="G10782" t="s">
        <v>4134</v>
      </c>
      <c r="H10782">
        <v>20250701</v>
      </c>
    </row>
    <row r="10783" spans="2:8">
      <c r="B10783" t="s">
        <v>54</v>
      </c>
      <c r="C10783" t="s">
        <v>55</v>
      </c>
      <c r="D10783">
        <v>20250701</v>
      </c>
      <c r="E10783" t="s">
        <v>5638</v>
      </c>
      <c r="F10783">
        <v>1</v>
      </c>
      <c r="G10783" t="s">
        <v>4136</v>
      </c>
      <c r="H10783">
        <v>20250701</v>
      </c>
    </row>
    <row r="10784" spans="2:8">
      <c r="B10784" t="s">
        <v>54</v>
      </c>
      <c r="C10784" t="s">
        <v>55</v>
      </c>
      <c r="D10784">
        <v>20250701</v>
      </c>
      <c r="E10784" t="s">
        <v>5639</v>
      </c>
      <c r="F10784">
        <v>1</v>
      </c>
      <c r="G10784" t="s">
        <v>4134</v>
      </c>
      <c r="H10784">
        <v>20250701</v>
      </c>
    </row>
    <row r="10785" spans="2:8">
      <c r="B10785" t="s">
        <v>54</v>
      </c>
      <c r="C10785" t="s">
        <v>55</v>
      </c>
      <c r="D10785">
        <v>20250701</v>
      </c>
      <c r="E10785" t="s">
        <v>5640</v>
      </c>
      <c r="F10785">
        <v>1</v>
      </c>
      <c r="G10785" t="s">
        <v>4136</v>
      </c>
      <c r="H10785">
        <v>20250701</v>
      </c>
    </row>
    <row r="10786" spans="2:8">
      <c r="B10786" t="s">
        <v>54</v>
      </c>
      <c r="C10786" t="s">
        <v>55</v>
      </c>
      <c r="D10786">
        <v>20250701</v>
      </c>
      <c r="E10786" t="s">
        <v>5641</v>
      </c>
      <c r="F10786">
        <v>1</v>
      </c>
      <c r="G10786" t="s">
        <v>4134</v>
      </c>
      <c r="H10786">
        <v>20250701</v>
      </c>
    </row>
    <row r="10787" spans="2:8">
      <c r="B10787" t="s">
        <v>54</v>
      </c>
      <c r="C10787" t="s">
        <v>55</v>
      </c>
      <c r="D10787">
        <v>20250701</v>
      </c>
      <c r="E10787" t="s">
        <v>5642</v>
      </c>
      <c r="F10787">
        <v>1</v>
      </c>
      <c r="G10787" t="s">
        <v>4136</v>
      </c>
      <c r="H10787">
        <v>20250701</v>
      </c>
    </row>
    <row r="10788" spans="2:8">
      <c r="B10788" t="s">
        <v>54</v>
      </c>
      <c r="C10788" t="s">
        <v>55</v>
      </c>
      <c r="D10788">
        <v>20250701</v>
      </c>
      <c r="E10788" t="s">
        <v>5643</v>
      </c>
      <c r="F10788">
        <v>1</v>
      </c>
      <c r="G10788" t="s">
        <v>4134</v>
      </c>
      <c r="H10788">
        <v>20250701</v>
      </c>
    </row>
    <row r="10789" spans="2:8">
      <c r="B10789" t="s">
        <v>54</v>
      </c>
      <c r="C10789" t="s">
        <v>55</v>
      </c>
      <c r="D10789">
        <v>20250701</v>
      </c>
      <c r="E10789" t="s">
        <v>5644</v>
      </c>
      <c r="F10789">
        <v>1</v>
      </c>
      <c r="G10789" t="s">
        <v>4136</v>
      </c>
      <c r="H10789">
        <v>20250701</v>
      </c>
    </row>
    <row r="10790" spans="2:8">
      <c r="B10790" t="s">
        <v>54</v>
      </c>
      <c r="C10790" t="s">
        <v>55</v>
      </c>
      <c r="D10790">
        <v>20250701</v>
      </c>
      <c r="E10790" t="s">
        <v>5645</v>
      </c>
      <c r="F10790">
        <v>1</v>
      </c>
      <c r="G10790" t="s">
        <v>4134</v>
      </c>
      <c r="H10790">
        <v>20250701</v>
      </c>
    </row>
    <row r="10791" spans="2:8">
      <c r="B10791" t="s">
        <v>54</v>
      </c>
      <c r="C10791" t="s">
        <v>55</v>
      </c>
      <c r="D10791">
        <v>20250701</v>
      </c>
      <c r="E10791" t="s">
        <v>5646</v>
      </c>
      <c r="F10791">
        <v>1</v>
      </c>
      <c r="G10791" t="s">
        <v>4136</v>
      </c>
      <c r="H10791">
        <v>20250701</v>
      </c>
    </row>
    <row r="10792" spans="2:8">
      <c r="B10792" t="s">
        <v>54</v>
      </c>
      <c r="C10792" t="s">
        <v>55</v>
      </c>
      <c r="D10792">
        <v>20250701</v>
      </c>
      <c r="E10792" t="s">
        <v>5647</v>
      </c>
      <c r="F10792">
        <v>1</v>
      </c>
      <c r="G10792" t="s">
        <v>4134</v>
      </c>
      <c r="H10792">
        <v>20250701</v>
      </c>
    </row>
    <row r="10793" spans="2:8">
      <c r="B10793" t="s">
        <v>54</v>
      </c>
      <c r="C10793" t="s">
        <v>55</v>
      </c>
      <c r="D10793">
        <v>20250701</v>
      </c>
      <c r="E10793" t="s">
        <v>5648</v>
      </c>
      <c r="F10793">
        <v>1</v>
      </c>
      <c r="G10793" t="s">
        <v>4136</v>
      </c>
      <c r="H10793">
        <v>20250701</v>
      </c>
    </row>
    <row r="10794" spans="2:8">
      <c r="B10794" t="s">
        <v>54</v>
      </c>
      <c r="C10794" t="s">
        <v>55</v>
      </c>
      <c r="D10794">
        <v>20250701</v>
      </c>
      <c r="E10794" t="s">
        <v>5649</v>
      </c>
      <c r="F10794">
        <v>1</v>
      </c>
      <c r="G10794" t="s">
        <v>4134</v>
      </c>
      <c r="H10794">
        <v>20250701</v>
      </c>
    </row>
    <row r="10795" spans="2:8">
      <c r="B10795" t="s">
        <v>54</v>
      </c>
      <c r="C10795" t="s">
        <v>55</v>
      </c>
      <c r="D10795">
        <v>20250701</v>
      </c>
      <c r="E10795" t="s">
        <v>5650</v>
      </c>
      <c r="F10795">
        <v>1</v>
      </c>
      <c r="G10795" t="s">
        <v>4136</v>
      </c>
      <c r="H10795">
        <v>20250701</v>
      </c>
    </row>
    <row r="10796" spans="2:8">
      <c r="B10796" t="s">
        <v>54</v>
      </c>
      <c r="C10796" t="s">
        <v>55</v>
      </c>
      <c r="D10796">
        <v>20250701</v>
      </c>
      <c r="E10796" t="s">
        <v>5651</v>
      </c>
      <c r="F10796">
        <v>1</v>
      </c>
      <c r="G10796" t="s">
        <v>4134</v>
      </c>
      <c r="H10796">
        <v>20250701</v>
      </c>
    </row>
    <row r="10797" spans="2:8">
      <c r="B10797" t="s">
        <v>54</v>
      </c>
      <c r="C10797" t="s">
        <v>55</v>
      </c>
      <c r="D10797">
        <v>20250701</v>
      </c>
      <c r="E10797" t="s">
        <v>5652</v>
      </c>
      <c r="F10797">
        <v>1</v>
      </c>
      <c r="G10797" t="s">
        <v>4136</v>
      </c>
      <c r="H10797">
        <v>20250701</v>
      </c>
    </row>
    <row r="10798" spans="2:8">
      <c r="B10798" t="s">
        <v>54</v>
      </c>
      <c r="C10798" t="s">
        <v>55</v>
      </c>
      <c r="D10798">
        <v>20250701</v>
      </c>
      <c r="E10798" t="s">
        <v>5653</v>
      </c>
      <c r="F10798">
        <v>1</v>
      </c>
      <c r="G10798" t="s">
        <v>4134</v>
      </c>
      <c r="H10798">
        <v>20250701</v>
      </c>
    </row>
    <row r="10799" spans="2:8">
      <c r="B10799" t="s">
        <v>54</v>
      </c>
      <c r="C10799" t="s">
        <v>55</v>
      </c>
      <c r="D10799">
        <v>20250701</v>
      </c>
      <c r="E10799" t="s">
        <v>5654</v>
      </c>
      <c r="F10799">
        <v>1</v>
      </c>
      <c r="G10799" t="s">
        <v>4136</v>
      </c>
      <c r="H10799">
        <v>20250701</v>
      </c>
    </row>
    <row r="10800" spans="2:8">
      <c r="B10800" t="s">
        <v>54</v>
      </c>
      <c r="C10800" t="s">
        <v>55</v>
      </c>
      <c r="D10800">
        <v>20250701</v>
      </c>
      <c r="E10800" t="s">
        <v>5655</v>
      </c>
      <c r="F10800">
        <v>1</v>
      </c>
      <c r="G10800" t="s">
        <v>4134</v>
      </c>
      <c r="H10800">
        <v>20250701</v>
      </c>
    </row>
    <row r="10801" spans="2:8">
      <c r="B10801" t="s">
        <v>54</v>
      </c>
      <c r="C10801" t="s">
        <v>55</v>
      </c>
      <c r="D10801">
        <v>20250701</v>
      </c>
      <c r="E10801" t="s">
        <v>5656</v>
      </c>
      <c r="F10801">
        <v>1</v>
      </c>
      <c r="G10801" t="s">
        <v>4136</v>
      </c>
      <c r="H10801">
        <v>20250701</v>
      </c>
    </row>
    <row r="10802" spans="2:8">
      <c r="B10802" t="s">
        <v>54</v>
      </c>
      <c r="C10802" t="s">
        <v>55</v>
      </c>
      <c r="D10802">
        <v>20250701</v>
      </c>
      <c r="E10802" t="s">
        <v>5657</v>
      </c>
      <c r="F10802">
        <v>1</v>
      </c>
      <c r="G10802" t="s">
        <v>4134</v>
      </c>
      <c r="H10802">
        <v>20250701</v>
      </c>
    </row>
    <row r="10803" spans="2:8">
      <c r="B10803" t="s">
        <v>54</v>
      </c>
      <c r="C10803" t="s">
        <v>55</v>
      </c>
      <c r="D10803">
        <v>20250701</v>
      </c>
      <c r="E10803" t="s">
        <v>5658</v>
      </c>
      <c r="F10803">
        <v>1</v>
      </c>
      <c r="G10803" t="s">
        <v>4136</v>
      </c>
      <c r="H10803">
        <v>20250701</v>
      </c>
    </row>
    <row r="10804" spans="2:8">
      <c r="B10804" t="s">
        <v>54</v>
      </c>
      <c r="C10804" t="s">
        <v>55</v>
      </c>
      <c r="D10804">
        <v>20250701</v>
      </c>
      <c r="E10804" t="s">
        <v>5659</v>
      </c>
      <c r="F10804">
        <v>1</v>
      </c>
      <c r="G10804" t="s">
        <v>4134</v>
      </c>
      <c r="H10804">
        <v>20250701</v>
      </c>
    </row>
    <row r="10805" spans="2:8">
      <c r="B10805" t="s">
        <v>54</v>
      </c>
      <c r="C10805" t="s">
        <v>55</v>
      </c>
      <c r="D10805">
        <v>20250701</v>
      </c>
      <c r="E10805" t="s">
        <v>5660</v>
      </c>
      <c r="F10805">
        <v>1</v>
      </c>
      <c r="G10805" t="s">
        <v>4136</v>
      </c>
      <c r="H10805">
        <v>20250701</v>
      </c>
    </row>
    <row r="10806" spans="2:8">
      <c r="B10806" t="s">
        <v>54</v>
      </c>
      <c r="C10806" t="s">
        <v>55</v>
      </c>
      <c r="D10806">
        <v>20250701</v>
      </c>
      <c r="E10806" t="s">
        <v>5661</v>
      </c>
      <c r="F10806">
        <v>1</v>
      </c>
      <c r="G10806" t="s">
        <v>4134</v>
      </c>
      <c r="H10806">
        <v>20250701</v>
      </c>
    </row>
    <row r="10807" spans="2:8">
      <c r="B10807" t="s">
        <v>54</v>
      </c>
      <c r="C10807" t="s">
        <v>55</v>
      </c>
      <c r="D10807">
        <v>20250701</v>
      </c>
      <c r="E10807" t="s">
        <v>5662</v>
      </c>
      <c r="F10807">
        <v>1</v>
      </c>
      <c r="G10807" t="s">
        <v>4136</v>
      </c>
      <c r="H10807">
        <v>20250701</v>
      </c>
    </row>
    <row r="10808" spans="2:8">
      <c r="B10808" t="s">
        <v>54</v>
      </c>
      <c r="C10808" t="s">
        <v>55</v>
      </c>
      <c r="D10808">
        <v>20250701</v>
      </c>
      <c r="E10808" t="s">
        <v>5663</v>
      </c>
      <c r="F10808">
        <v>1</v>
      </c>
      <c r="G10808" t="s">
        <v>4134</v>
      </c>
      <c r="H10808">
        <v>20250701</v>
      </c>
    </row>
    <row r="10809" spans="2:8">
      <c r="B10809" t="s">
        <v>54</v>
      </c>
      <c r="C10809" t="s">
        <v>55</v>
      </c>
      <c r="D10809">
        <v>20250701</v>
      </c>
      <c r="E10809" t="s">
        <v>5664</v>
      </c>
      <c r="F10809">
        <v>1</v>
      </c>
      <c r="G10809" t="s">
        <v>4136</v>
      </c>
      <c r="H10809">
        <v>20250701</v>
      </c>
    </row>
    <row r="10810" spans="2:8">
      <c r="B10810" t="s">
        <v>54</v>
      </c>
      <c r="C10810" t="s">
        <v>55</v>
      </c>
      <c r="D10810">
        <v>20250701</v>
      </c>
      <c r="E10810" t="s">
        <v>5665</v>
      </c>
      <c r="F10810">
        <v>1</v>
      </c>
      <c r="G10810" t="s">
        <v>4134</v>
      </c>
      <c r="H10810">
        <v>20250701</v>
      </c>
    </row>
    <row r="10811" spans="2:8">
      <c r="B10811" t="s">
        <v>54</v>
      </c>
      <c r="C10811" t="s">
        <v>55</v>
      </c>
      <c r="D10811">
        <v>20250701</v>
      </c>
      <c r="E10811" t="s">
        <v>5666</v>
      </c>
      <c r="F10811">
        <v>1</v>
      </c>
      <c r="G10811" t="s">
        <v>4136</v>
      </c>
      <c r="H10811">
        <v>20250701</v>
      </c>
    </row>
    <row r="10812" spans="2:8">
      <c r="B10812" t="s">
        <v>54</v>
      </c>
      <c r="C10812" t="s">
        <v>55</v>
      </c>
      <c r="D10812">
        <v>20250701</v>
      </c>
      <c r="E10812" t="s">
        <v>5667</v>
      </c>
      <c r="F10812">
        <v>1</v>
      </c>
      <c r="G10812" t="s">
        <v>4134</v>
      </c>
      <c r="H10812">
        <v>20250701</v>
      </c>
    </row>
    <row r="10813" spans="2:8">
      <c r="B10813" t="s">
        <v>54</v>
      </c>
      <c r="C10813" t="s">
        <v>55</v>
      </c>
      <c r="D10813">
        <v>20250701</v>
      </c>
      <c r="E10813" t="s">
        <v>5668</v>
      </c>
      <c r="F10813">
        <v>1</v>
      </c>
      <c r="G10813" t="s">
        <v>4136</v>
      </c>
      <c r="H10813">
        <v>20250701</v>
      </c>
    </row>
    <row r="10814" spans="2:8">
      <c r="B10814" t="s">
        <v>54</v>
      </c>
      <c r="C10814" t="s">
        <v>55</v>
      </c>
      <c r="D10814">
        <v>20250701</v>
      </c>
      <c r="E10814" t="s">
        <v>5669</v>
      </c>
      <c r="F10814">
        <v>1</v>
      </c>
      <c r="G10814" t="s">
        <v>4134</v>
      </c>
      <c r="H10814">
        <v>20250701</v>
      </c>
    </row>
    <row r="10815" spans="2:8">
      <c r="B10815" t="s">
        <v>54</v>
      </c>
      <c r="C10815" t="s">
        <v>55</v>
      </c>
      <c r="D10815">
        <v>20250701</v>
      </c>
      <c r="E10815" t="s">
        <v>5670</v>
      </c>
      <c r="F10815">
        <v>1</v>
      </c>
      <c r="G10815" t="s">
        <v>4472</v>
      </c>
      <c r="H10815">
        <v>20250701</v>
      </c>
    </row>
    <row r="10816" spans="2:8">
      <c r="B10816" t="s">
        <v>54</v>
      </c>
      <c r="C10816" t="s">
        <v>55</v>
      </c>
      <c r="D10816">
        <v>20250701</v>
      </c>
      <c r="E10816" t="s">
        <v>5671</v>
      </c>
      <c r="F10816">
        <v>1</v>
      </c>
      <c r="G10816" t="s">
        <v>4134</v>
      </c>
      <c r="H10816">
        <v>20250701</v>
      </c>
    </row>
    <row r="10817" spans="2:8">
      <c r="B10817" t="s">
        <v>54</v>
      </c>
      <c r="C10817" t="s">
        <v>55</v>
      </c>
      <c r="D10817">
        <v>20250701</v>
      </c>
      <c r="E10817" t="s">
        <v>5672</v>
      </c>
      <c r="F10817">
        <v>1</v>
      </c>
      <c r="G10817" t="s">
        <v>4472</v>
      </c>
      <c r="H10817">
        <v>20250701</v>
      </c>
    </row>
    <row r="10818" spans="2:8">
      <c r="B10818" t="s">
        <v>54</v>
      </c>
      <c r="C10818" t="s">
        <v>55</v>
      </c>
      <c r="D10818">
        <v>20250701</v>
      </c>
      <c r="E10818" t="s">
        <v>5673</v>
      </c>
      <c r="F10818">
        <v>1</v>
      </c>
      <c r="G10818" t="s">
        <v>4134</v>
      </c>
      <c r="H10818">
        <v>20250701</v>
      </c>
    </row>
    <row r="10819" spans="2:8">
      <c r="B10819" t="s">
        <v>54</v>
      </c>
      <c r="C10819" t="s">
        <v>55</v>
      </c>
      <c r="D10819">
        <v>20250701</v>
      </c>
      <c r="E10819" t="s">
        <v>5674</v>
      </c>
      <c r="F10819">
        <v>1</v>
      </c>
      <c r="G10819" t="s">
        <v>4472</v>
      </c>
      <c r="H10819">
        <v>20250701</v>
      </c>
    </row>
    <row r="10820" spans="2:8">
      <c r="B10820" t="s">
        <v>54</v>
      </c>
      <c r="C10820" t="s">
        <v>55</v>
      </c>
      <c r="D10820">
        <v>20250701</v>
      </c>
      <c r="E10820" t="s">
        <v>5675</v>
      </c>
      <c r="F10820">
        <v>1</v>
      </c>
      <c r="G10820" t="s">
        <v>4134</v>
      </c>
      <c r="H10820">
        <v>20250701</v>
      </c>
    </row>
    <row r="10821" spans="2:8">
      <c r="B10821" t="s">
        <v>54</v>
      </c>
      <c r="C10821" t="s">
        <v>55</v>
      </c>
      <c r="D10821">
        <v>20250701</v>
      </c>
      <c r="E10821" t="s">
        <v>5676</v>
      </c>
      <c r="F10821">
        <v>1</v>
      </c>
      <c r="G10821" t="s">
        <v>4136</v>
      </c>
      <c r="H10821">
        <v>20250701</v>
      </c>
    </row>
    <row r="10822" spans="2:8">
      <c r="B10822" t="s">
        <v>54</v>
      </c>
      <c r="C10822" t="s">
        <v>55</v>
      </c>
      <c r="D10822">
        <v>20250701</v>
      </c>
      <c r="E10822" t="s">
        <v>5677</v>
      </c>
      <c r="F10822">
        <v>1</v>
      </c>
      <c r="G10822" t="s">
        <v>4134</v>
      </c>
      <c r="H10822">
        <v>20250701</v>
      </c>
    </row>
    <row r="10823" spans="2:8">
      <c r="B10823" t="s">
        <v>54</v>
      </c>
      <c r="C10823" t="s">
        <v>55</v>
      </c>
      <c r="D10823">
        <v>20250701</v>
      </c>
      <c r="E10823" t="s">
        <v>5678</v>
      </c>
      <c r="F10823">
        <v>1</v>
      </c>
      <c r="G10823" t="s">
        <v>4472</v>
      </c>
      <c r="H10823">
        <v>20250701</v>
      </c>
    </row>
    <row r="10824" spans="2:8">
      <c r="B10824" t="s">
        <v>54</v>
      </c>
      <c r="C10824" t="s">
        <v>55</v>
      </c>
      <c r="D10824">
        <v>20250701</v>
      </c>
      <c r="E10824" t="s">
        <v>5679</v>
      </c>
      <c r="F10824">
        <v>1</v>
      </c>
      <c r="G10824" t="s">
        <v>1694</v>
      </c>
      <c r="H10824">
        <v>20250701</v>
      </c>
    </row>
    <row r="10825" spans="2:8">
      <c r="B10825" t="s">
        <v>54</v>
      </c>
      <c r="C10825" t="s">
        <v>55</v>
      </c>
      <c r="D10825">
        <v>20250701</v>
      </c>
      <c r="E10825" t="s">
        <v>5680</v>
      </c>
      <c r="F10825">
        <v>1</v>
      </c>
      <c r="G10825" t="s">
        <v>3861</v>
      </c>
      <c r="H10825">
        <v>20250701</v>
      </c>
    </row>
    <row r="10826" spans="2:8">
      <c r="B10826" t="s">
        <v>54</v>
      </c>
      <c r="C10826" t="s">
        <v>55</v>
      </c>
      <c r="D10826">
        <v>20250701</v>
      </c>
      <c r="E10826" t="s">
        <v>5681</v>
      </c>
      <c r="F10826">
        <v>1</v>
      </c>
      <c r="G10826" t="s">
        <v>1746</v>
      </c>
      <c r="H10826">
        <v>20250701</v>
      </c>
    </row>
    <row r="10827" spans="2:8">
      <c r="B10827" t="s">
        <v>54</v>
      </c>
      <c r="C10827" t="s">
        <v>55</v>
      </c>
      <c r="D10827">
        <v>20250701</v>
      </c>
      <c r="E10827" t="s">
        <v>5682</v>
      </c>
      <c r="F10827">
        <v>1</v>
      </c>
      <c r="G10827" t="s">
        <v>1694</v>
      </c>
      <c r="H10827">
        <v>20250701</v>
      </c>
    </row>
    <row r="10828" spans="2:8">
      <c r="B10828" t="s">
        <v>54</v>
      </c>
      <c r="C10828" t="s">
        <v>55</v>
      </c>
      <c r="D10828">
        <v>20250701</v>
      </c>
      <c r="E10828" t="s">
        <v>5683</v>
      </c>
      <c r="F10828">
        <v>1</v>
      </c>
      <c r="G10828" t="s">
        <v>3861</v>
      </c>
      <c r="H10828">
        <v>20250701</v>
      </c>
    </row>
    <row r="10829" spans="2:8">
      <c r="B10829" t="s">
        <v>54</v>
      </c>
      <c r="C10829" t="s">
        <v>55</v>
      </c>
      <c r="D10829">
        <v>20250701</v>
      </c>
      <c r="E10829" t="s">
        <v>5684</v>
      </c>
      <c r="F10829">
        <v>1</v>
      </c>
      <c r="G10829" t="s">
        <v>1746</v>
      </c>
      <c r="H10829">
        <v>20250701</v>
      </c>
    </row>
    <row r="10830" spans="2:8">
      <c r="B10830" t="s">
        <v>54</v>
      </c>
      <c r="C10830" t="s">
        <v>55</v>
      </c>
      <c r="D10830">
        <v>20250701</v>
      </c>
      <c r="E10830" t="s">
        <v>5685</v>
      </c>
      <c r="F10830">
        <v>1</v>
      </c>
      <c r="G10830" t="s">
        <v>1694</v>
      </c>
      <c r="H10830">
        <v>20250701</v>
      </c>
    </row>
    <row r="10831" spans="2:8">
      <c r="B10831" t="s">
        <v>54</v>
      </c>
      <c r="C10831" t="s">
        <v>55</v>
      </c>
      <c r="D10831">
        <v>20250701</v>
      </c>
      <c r="E10831" t="s">
        <v>5686</v>
      </c>
      <c r="F10831">
        <v>1</v>
      </c>
      <c r="G10831" t="s">
        <v>3861</v>
      </c>
      <c r="H10831">
        <v>20250701</v>
      </c>
    </row>
    <row r="10832" spans="2:8">
      <c r="B10832" t="s">
        <v>54</v>
      </c>
      <c r="C10832" t="s">
        <v>55</v>
      </c>
      <c r="D10832">
        <v>20250701</v>
      </c>
      <c r="E10832" t="s">
        <v>5687</v>
      </c>
      <c r="F10832">
        <v>1</v>
      </c>
      <c r="G10832" t="s">
        <v>1746</v>
      </c>
      <c r="H10832">
        <v>20250701</v>
      </c>
    </row>
    <row r="10833" spans="2:8">
      <c r="B10833" t="s">
        <v>54</v>
      </c>
      <c r="C10833" t="s">
        <v>55</v>
      </c>
      <c r="D10833">
        <v>20250701</v>
      </c>
      <c r="E10833" t="s">
        <v>5688</v>
      </c>
      <c r="F10833">
        <v>1</v>
      </c>
      <c r="G10833" t="s">
        <v>1694</v>
      </c>
      <c r="H10833">
        <v>20250701</v>
      </c>
    </row>
    <row r="10834" spans="2:8">
      <c r="B10834" t="s">
        <v>54</v>
      </c>
      <c r="C10834" t="s">
        <v>55</v>
      </c>
      <c r="D10834">
        <v>20250701</v>
      </c>
      <c r="E10834" t="s">
        <v>5689</v>
      </c>
      <c r="F10834">
        <v>1</v>
      </c>
      <c r="G10834" t="s">
        <v>3861</v>
      </c>
      <c r="H10834">
        <v>20250701</v>
      </c>
    </row>
    <row r="10835" spans="2:8">
      <c r="B10835" t="s">
        <v>54</v>
      </c>
      <c r="C10835" t="s">
        <v>55</v>
      </c>
      <c r="D10835">
        <v>20250701</v>
      </c>
      <c r="E10835" t="s">
        <v>5690</v>
      </c>
      <c r="F10835">
        <v>1</v>
      </c>
      <c r="G10835" t="s">
        <v>1746</v>
      </c>
      <c r="H10835">
        <v>20250701</v>
      </c>
    </row>
    <row r="10836" spans="2:8">
      <c r="B10836" t="s">
        <v>54</v>
      </c>
      <c r="C10836" t="s">
        <v>55</v>
      </c>
      <c r="D10836">
        <v>20250701</v>
      </c>
      <c r="E10836" t="s">
        <v>5691</v>
      </c>
      <c r="F10836">
        <v>1</v>
      </c>
      <c r="G10836" t="s">
        <v>1694</v>
      </c>
      <c r="H10836">
        <v>20250701</v>
      </c>
    </row>
    <row r="10837" spans="2:8">
      <c r="B10837" t="s">
        <v>54</v>
      </c>
      <c r="C10837" t="s">
        <v>55</v>
      </c>
      <c r="D10837">
        <v>20250701</v>
      </c>
      <c r="E10837" t="s">
        <v>5692</v>
      </c>
      <c r="F10837">
        <v>1</v>
      </c>
      <c r="G10837" t="s">
        <v>3861</v>
      </c>
      <c r="H10837">
        <v>20250701</v>
      </c>
    </row>
    <row r="10838" spans="2:8">
      <c r="B10838" t="s">
        <v>54</v>
      </c>
      <c r="C10838" t="s">
        <v>55</v>
      </c>
      <c r="D10838">
        <v>20250701</v>
      </c>
      <c r="E10838" t="s">
        <v>5693</v>
      </c>
      <c r="F10838">
        <v>1</v>
      </c>
      <c r="G10838" t="s">
        <v>1746</v>
      </c>
      <c r="H10838">
        <v>20250701</v>
      </c>
    </row>
    <row r="10839" spans="2:8">
      <c r="B10839" t="s">
        <v>54</v>
      </c>
      <c r="C10839" t="s">
        <v>55</v>
      </c>
      <c r="D10839">
        <v>20250701</v>
      </c>
      <c r="E10839" t="s">
        <v>5694</v>
      </c>
      <c r="F10839">
        <v>1</v>
      </c>
      <c r="G10839" t="s">
        <v>1694</v>
      </c>
      <c r="H10839">
        <v>20250701</v>
      </c>
    </row>
    <row r="10840" spans="2:8">
      <c r="B10840" t="s">
        <v>54</v>
      </c>
      <c r="C10840" t="s">
        <v>55</v>
      </c>
      <c r="D10840">
        <v>20250701</v>
      </c>
      <c r="E10840" t="s">
        <v>5695</v>
      </c>
      <c r="F10840">
        <v>1</v>
      </c>
      <c r="G10840" t="s">
        <v>3861</v>
      </c>
      <c r="H10840">
        <v>20250701</v>
      </c>
    </row>
    <row r="10841" spans="2:8">
      <c r="B10841" t="s">
        <v>54</v>
      </c>
      <c r="C10841" t="s">
        <v>55</v>
      </c>
      <c r="D10841">
        <v>20250701</v>
      </c>
      <c r="E10841" t="s">
        <v>5696</v>
      </c>
      <c r="F10841">
        <v>1</v>
      </c>
      <c r="G10841" t="s">
        <v>1746</v>
      </c>
      <c r="H10841">
        <v>20250701</v>
      </c>
    </row>
    <row r="10842" spans="2:8">
      <c r="B10842" t="s">
        <v>54</v>
      </c>
      <c r="C10842" t="s">
        <v>55</v>
      </c>
      <c r="D10842">
        <v>20250701</v>
      </c>
      <c r="E10842" t="s">
        <v>5697</v>
      </c>
      <c r="F10842">
        <v>1</v>
      </c>
      <c r="G10842" t="s">
        <v>1694</v>
      </c>
      <c r="H10842">
        <v>20250701</v>
      </c>
    </row>
    <row r="10843" spans="2:8">
      <c r="B10843" t="s">
        <v>54</v>
      </c>
      <c r="C10843" t="s">
        <v>55</v>
      </c>
      <c r="D10843">
        <v>20250701</v>
      </c>
      <c r="E10843" t="s">
        <v>5698</v>
      </c>
      <c r="F10843">
        <v>1</v>
      </c>
      <c r="G10843" t="s">
        <v>3861</v>
      </c>
      <c r="H10843">
        <v>20250701</v>
      </c>
    </row>
    <row r="10844" spans="2:8">
      <c r="B10844" t="s">
        <v>54</v>
      </c>
      <c r="C10844" t="s">
        <v>55</v>
      </c>
      <c r="D10844">
        <v>20250701</v>
      </c>
      <c r="E10844" t="s">
        <v>5699</v>
      </c>
      <c r="F10844">
        <v>1</v>
      </c>
      <c r="G10844" t="s">
        <v>1746</v>
      </c>
      <c r="H10844">
        <v>20250701</v>
      </c>
    </row>
    <row r="10845" spans="2:8">
      <c r="B10845" t="s">
        <v>54</v>
      </c>
      <c r="C10845" t="s">
        <v>55</v>
      </c>
      <c r="D10845">
        <v>20250701</v>
      </c>
      <c r="E10845" t="s">
        <v>5700</v>
      </c>
      <c r="F10845">
        <v>1</v>
      </c>
      <c r="G10845" t="s">
        <v>1694</v>
      </c>
      <c r="H10845">
        <v>20250701</v>
      </c>
    </row>
    <row r="10846" spans="2:8">
      <c r="B10846" t="s">
        <v>54</v>
      </c>
      <c r="C10846" t="s">
        <v>55</v>
      </c>
      <c r="D10846">
        <v>20250701</v>
      </c>
      <c r="E10846" t="s">
        <v>5701</v>
      </c>
      <c r="F10846">
        <v>1</v>
      </c>
      <c r="G10846" t="s">
        <v>3861</v>
      </c>
      <c r="H10846">
        <v>20250701</v>
      </c>
    </row>
    <row r="10847" spans="2:8">
      <c r="B10847" t="s">
        <v>54</v>
      </c>
      <c r="C10847" t="s">
        <v>55</v>
      </c>
      <c r="D10847">
        <v>20250701</v>
      </c>
      <c r="E10847" t="s">
        <v>5702</v>
      </c>
      <c r="F10847">
        <v>1</v>
      </c>
      <c r="G10847" t="s">
        <v>1746</v>
      </c>
      <c r="H10847">
        <v>20250701</v>
      </c>
    </row>
    <row r="10848" spans="2:8">
      <c r="B10848" t="s">
        <v>54</v>
      </c>
      <c r="C10848" t="s">
        <v>55</v>
      </c>
      <c r="D10848">
        <v>20250701</v>
      </c>
      <c r="E10848" t="s">
        <v>5703</v>
      </c>
      <c r="F10848">
        <v>1</v>
      </c>
      <c r="G10848" t="s">
        <v>1694</v>
      </c>
      <c r="H10848">
        <v>20250701</v>
      </c>
    </row>
    <row r="10849" spans="2:8">
      <c r="B10849" t="s">
        <v>54</v>
      </c>
      <c r="C10849" t="s">
        <v>55</v>
      </c>
      <c r="D10849">
        <v>20250701</v>
      </c>
      <c r="E10849" t="s">
        <v>5704</v>
      </c>
      <c r="F10849">
        <v>1</v>
      </c>
      <c r="G10849" t="s">
        <v>3861</v>
      </c>
      <c r="H10849">
        <v>20250701</v>
      </c>
    </row>
    <row r="10850" spans="2:8">
      <c r="B10850" t="s">
        <v>54</v>
      </c>
      <c r="C10850" t="s">
        <v>55</v>
      </c>
      <c r="D10850">
        <v>20250701</v>
      </c>
      <c r="E10850" t="s">
        <v>5705</v>
      </c>
      <c r="F10850">
        <v>1</v>
      </c>
      <c r="G10850" t="s">
        <v>1746</v>
      </c>
      <c r="H10850">
        <v>20250701</v>
      </c>
    </row>
    <row r="10851" spans="2:8">
      <c r="B10851" t="s">
        <v>54</v>
      </c>
      <c r="C10851" t="s">
        <v>55</v>
      </c>
      <c r="D10851">
        <v>20250701</v>
      </c>
      <c r="E10851" t="s">
        <v>5706</v>
      </c>
      <c r="F10851">
        <v>1</v>
      </c>
      <c r="G10851" t="s">
        <v>1694</v>
      </c>
      <c r="H10851">
        <v>20250701</v>
      </c>
    </row>
    <row r="10852" spans="2:8">
      <c r="B10852" t="s">
        <v>54</v>
      </c>
      <c r="C10852" t="s">
        <v>55</v>
      </c>
      <c r="D10852">
        <v>20250701</v>
      </c>
      <c r="E10852" t="s">
        <v>5707</v>
      </c>
      <c r="F10852">
        <v>1</v>
      </c>
      <c r="G10852" t="s">
        <v>3861</v>
      </c>
      <c r="H10852">
        <v>20250701</v>
      </c>
    </row>
    <row r="10853" spans="2:8">
      <c r="B10853" t="s">
        <v>54</v>
      </c>
      <c r="C10853" t="s">
        <v>55</v>
      </c>
      <c r="D10853">
        <v>20250701</v>
      </c>
      <c r="E10853" t="s">
        <v>5708</v>
      </c>
      <c r="F10853">
        <v>1</v>
      </c>
      <c r="G10853" t="s">
        <v>1746</v>
      </c>
      <c r="H10853">
        <v>20250701</v>
      </c>
    </row>
    <row r="10854" spans="2:8">
      <c r="B10854" t="s">
        <v>54</v>
      </c>
      <c r="C10854" t="s">
        <v>55</v>
      </c>
      <c r="D10854">
        <v>20250701</v>
      </c>
      <c r="E10854" t="s">
        <v>5709</v>
      </c>
      <c r="F10854">
        <v>1</v>
      </c>
      <c r="G10854" t="s">
        <v>1694</v>
      </c>
      <c r="H10854">
        <v>20250701</v>
      </c>
    </row>
    <row r="10855" spans="2:8">
      <c r="B10855" t="s">
        <v>54</v>
      </c>
      <c r="C10855" t="s">
        <v>55</v>
      </c>
      <c r="D10855">
        <v>20250701</v>
      </c>
      <c r="E10855" t="s">
        <v>5710</v>
      </c>
      <c r="F10855">
        <v>1</v>
      </c>
      <c r="G10855" t="s">
        <v>3861</v>
      </c>
      <c r="H10855">
        <v>20250701</v>
      </c>
    </row>
    <row r="10856" spans="2:8">
      <c r="B10856" t="s">
        <v>54</v>
      </c>
      <c r="C10856" t="s">
        <v>55</v>
      </c>
      <c r="D10856">
        <v>20250701</v>
      </c>
      <c r="E10856" t="s">
        <v>5711</v>
      </c>
      <c r="F10856">
        <v>1</v>
      </c>
      <c r="G10856" t="s">
        <v>1746</v>
      </c>
      <c r="H10856">
        <v>20250701</v>
      </c>
    </row>
    <row r="10857" spans="2:8">
      <c r="B10857" t="s">
        <v>54</v>
      </c>
      <c r="C10857" t="s">
        <v>55</v>
      </c>
      <c r="D10857">
        <v>20250701</v>
      </c>
      <c r="E10857" t="s">
        <v>5712</v>
      </c>
      <c r="F10857">
        <v>1</v>
      </c>
      <c r="G10857" t="s">
        <v>1539</v>
      </c>
      <c r="H10857">
        <v>20250701</v>
      </c>
    </row>
    <row r="10858" spans="2:8">
      <c r="B10858" t="s">
        <v>54</v>
      </c>
      <c r="C10858" t="s">
        <v>55</v>
      </c>
      <c r="D10858">
        <v>20250701</v>
      </c>
      <c r="E10858" t="s">
        <v>5713</v>
      </c>
      <c r="F10858">
        <v>1</v>
      </c>
      <c r="G10858" t="s">
        <v>3455</v>
      </c>
      <c r="H10858">
        <v>20250701</v>
      </c>
    </row>
    <row r="10859" spans="2:8">
      <c r="B10859" t="s">
        <v>54</v>
      </c>
      <c r="C10859" t="s">
        <v>55</v>
      </c>
      <c r="D10859">
        <v>20250701</v>
      </c>
      <c r="E10859" t="s">
        <v>5714</v>
      </c>
      <c r="F10859">
        <v>1</v>
      </c>
      <c r="G10859" t="s">
        <v>1694</v>
      </c>
      <c r="H10859">
        <v>20250701</v>
      </c>
    </row>
    <row r="10860" spans="2:8">
      <c r="B10860" t="s">
        <v>54</v>
      </c>
      <c r="C10860" t="s">
        <v>55</v>
      </c>
      <c r="D10860">
        <v>20250701</v>
      </c>
      <c r="E10860" t="s">
        <v>5715</v>
      </c>
      <c r="F10860">
        <v>1</v>
      </c>
      <c r="G10860" t="s">
        <v>3861</v>
      </c>
      <c r="H10860">
        <v>20250701</v>
      </c>
    </row>
    <row r="10861" spans="2:8">
      <c r="B10861" t="s">
        <v>54</v>
      </c>
      <c r="C10861" t="s">
        <v>55</v>
      </c>
      <c r="D10861">
        <v>20250701</v>
      </c>
      <c r="E10861" t="s">
        <v>5716</v>
      </c>
      <c r="F10861">
        <v>1</v>
      </c>
      <c r="G10861" t="s">
        <v>1746</v>
      </c>
      <c r="H10861">
        <v>20250701</v>
      </c>
    </row>
    <row r="10862" spans="2:8">
      <c r="B10862" t="s">
        <v>54</v>
      </c>
      <c r="C10862" t="s">
        <v>55</v>
      </c>
      <c r="D10862">
        <v>20250701</v>
      </c>
      <c r="E10862" t="s">
        <v>5717</v>
      </c>
      <c r="F10862">
        <v>1</v>
      </c>
      <c r="G10862" t="s">
        <v>1694</v>
      </c>
      <c r="H10862">
        <v>20250701</v>
      </c>
    </row>
    <row r="10863" spans="2:8">
      <c r="B10863" t="s">
        <v>54</v>
      </c>
      <c r="C10863" t="s">
        <v>55</v>
      </c>
      <c r="D10863">
        <v>20250701</v>
      </c>
      <c r="E10863" t="s">
        <v>5718</v>
      </c>
      <c r="F10863">
        <v>1</v>
      </c>
      <c r="G10863" t="s">
        <v>3861</v>
      </c>
      <c r="H10863">
        <v>20250701</v>
      </c>
    </row>
    <row r="10864" spans="2:8">
      <c r="B10864" t="s">
        <v>54</v>
      </c>
      <c r="C10864" t="s">
        <v>55</v>
      </c>
      <c r="D10864">
        <v>20250701</v>
      </c>
      <c r="E10864" t="s">
        <v>5719</v>
      </c>
      <c r="F10864">
        <v>1</v>
      </c>
      <c r="G10864" t="s">
        <v>1746</v>
      </c>
      <c r="H10864">
        <v>20250701</v>
      </c>
    </row>
    <row r="10865" spans="2:8">
      <c r="B10865" t="s">
        <v>54</v>
      </c>
      <c r="C10865" t="s">
        <v>55</v>
      </c>
      <c r="D10865">
        <v>20250701</v>
      </c>
      <c r="E10865" t="s">
        <v>5720</v>
      </c>
      <c r="F10865">
        <v>1</v>
      </c>
      <c r="G10865" t="s">
        <v>1694</v>
      </c>
      <c r="H10865">
        <v>20250701</v>
      </c>
    </row>
    <row r="10866" spans="2:8">
      <c r="B10866" t="s">
        <v>54</v>
      </c>
      <c r="C10866" t="s">
        <v>55</v>
      </c>
      <c r="D10866">
        <v>20250701</v>
      </c>
      <c r="E10866" t="s">
        <v>5721</v>
      </c>
      <c r="F10866">
        <v>1</v>
      </c>
      <c r="G10866" t="s">
        <v>3861</v>
      </c>
      <c r="H10866">
        <v>20250701</v>
      </c>
    </row>
    <row r="10867" spans="2:8">
      <c r="B10867" t="s">
        <v>54</v>
      </c>
      <c r="C10867" t="s">
        <v>55</v>
      </c>
      <c r="D10867">
        <v>20250701</v>
      </c>
      <c r="E10867" t="s">
        <v>5722</v>
      </c>
      <c r="F10867">
        <v>1</v>
      </c>
      <c r="G10867" t="s">
        <v>1746</v>
      </c>
      <c r="H10867">
        <v>20250701</v>
      </c>
    </row>
    <row r="10868" spans="2:8">
      <c r="B10868" t="s">
        <v>54</v>
      </c>
      <c r="C10868" t="s">
        <v>55</v>
      </c>
      <c r="D10868">
        <v>20250701</v>
      </c>
      <c r="E10868" t="s">
        <v>5723</v>
      </c>
      <c r="F10868">
        <v>1</v>
      </c>
      <c r="G10868" t="s">
        <v>1694</v>
      </c>
      <c r="H10868">
        <v>20250701</v>
      </c>
    </row>
    <row r="10869" spans="2:8">
      <c r="B10869" t="s">
        <v>54</v>
      </c>
      <c r="C10869" t="s">
        <v>55</v>
      </c>
      <c r="D10869">
        <v>20250701</v>
      </c>
      <c r="E10869" t="s">
        <v>5724</v>
      </c>
      <c r="F10869">
        <v>1</v>
      </c>
      <c r="G10869" t="s">
        <v>3861</v>
      </c>
      <c r="H10869">
        <v>20250701</v>
      </c>
    </row>
    <row r="10870" spans="2:8">
      <c r="B10870" t="s">
        <v>54</v>
      </c>
      <c r="C10870" t="s">
        <v>55</v>
      </c>
      <c r="D10870">
        <v>20250701</v>
      </c>
      <c r="E10870" t="s">
        <v>5725</v>
      </c>
      <c r="F10870">
        <v>1</v>
      </c>
      <c r="G10870" t="s">
        <v>1746</v>
      </c>
      <c r="H10870">
        <v>20250701</v>
      </c>
    </row>
    <row r="10871" spans="2:8">
      <c r="B10871" t="s">
        <v>54</v>
      </c>
      <c r="C10871" t="s">
        <v>55</v>
      </c>
      <c r="D10871">
        <v>20250701</v>
      </c>
      <c r="E10871" t="s">
        <v>5726</v>
      </c>
      <c r="F10871">
        <v>1</v>
      </c>
      <c r="G10871" t="s">
        <v>1694</v>
      </c>
      <c r="H10871">
        <v>20250701</v>
      </c>
    </row>
    <row r="10872" spans="2:8">
      <c r="B10872" t="s">
        <v>54</v>
      </c>
      <c r="C10872" t="s">
        <v>55</v>
      </c>
      <c r="D10872">
        <v>20250701</v>
      </c>
      <c r="E10872" t="s">
        <v>5727</v>
      </c>
      <c r="F10872">
        <v>1</v>
      </c>
      <c r="G10872" t="s">
        <v>3861</v>
      </c>
      <c r="H10872">
        <v>20250701</v>
      </c>
    </row>
    <row r="10873" spans="2:8">
      <c r="B10873" t="s">
        <v>54</v>
      </c>
      <c r="C10873" t="s">
        <v>55</v>
      </c>
      <c r="D10873">
        <v>20250701</v>
      </c>
      <c r="E10873" t="s">
        <v>5728</v>
      </c>
      <c r="F10873">
        <v>1</v>
      </c>
      <c r="G10873" t="s">
        <v>1746</v>
      </c>
      <c r="H10873">
        <v>20250701</v>
      </c>
    </row>
    <row r="10874" spans="2:8">
      <c r="B10874" t="s">
        <v>54</v>
      </c>
      <c r="C10874" t="s">
        <v>55</v>
      </c>
      <c r="D10874">
        <v>20250701</v>
      </c>
      <c r="E10874" t="s">
        <v>5729</v>
      </c>
      <c r="F10874">
        <v>1</v>
      </c>
      <c r="G10874" t="s">
        <v>1694</v>
      </c>
      <c r="H10874">
        <v>20250701</v>
      </c>
    </row>
    <row r="10875" spans="2:8">
      <c r="B10875" t="s">
        <v>54</v>
      </c>
      <c r="C10875" t="s">
        <v>55</v>
      </c>
      <c r="D10875">
        <v>20250701</v>
      </c>
      <c r="E10875" t="s">
        <v>5730</v>
      </c>
      <c r="F10875">
        <v>1</v>
      </c>
      <c r="G10875" t="s">
        <v>3861</v>
      </c>
      <c r="H10875">
        <v>20250701</v>
      </c>
    </row>
    <row r="10876" spans="2:8">
      <c r="B10876" t="s">
        <v>54</v>
      </c>
      <c r="C10876" t="s">
        <v>55</v>
      </c>
      <c r="D10876">
        <v>20250701</v>
      </c>
      <c r="E10876" t="s">
        <v>5731</v>
      </c>
      <c r="F10876">
        <v>1</v>
      </c>
      <c r="G10876" t="s">
        <v>1746</v>
      </c>
      <c r="H10876">
        <v>20250701</v>
      </c>
    </row>
    <row r="10877" spans="2:8">
      <c r="B10877" t="s">
        <v>54</v>
      </c>
      <c r="C10877" t="s">
        <v>55</v>
      </c>
      <c r="D10877">
        <v>20250701</v>
      </c>
      <c r="E10877" t="s">
        <v>5732</v>
      </c>
      <c r="F10877">
        <v>1</v>
      </c>
      <c r="G10877" t="s">
        <v>1694</v>
      </c>
      <c r="H10877">
        <v>20250701</v>
      </c>
    </row>
    <row r="10878" spans="2:8">
      <c r="B10878" t="s">
        <v>54</v>
      </c>
      <c r="C10878" t="s">
        <v>55</v>
      </c>
      <c r="D10878">
        <v>20250701</v>
      </c>
      <c r="E10878" t="s">
        <v>5733</v>
      </c>
      <c r="F10878">
        <v>1</v>
      </c>
      <c r="G10878" t="s">
        <v>3861</v>
      </c>
      <c r="H10878">
        <v>20250701</v>
      </c>
    </row>
    <row r="10879" spans="2:8">
      <c r="B10879" t="s">
        <v>54</v>
      </c>
      <c r="C10879" t="s">
        <v>55</v>
      </c>
      <c r="D10879">
        <v>20250701</v>
      </c>
      <c r="E10879" t="s">
        <v>5734</v>
      </c>
      <c r="F10879">
        <v>1</v>
      </c>
      <c r="G10879" t="s">
        <v>1694</v>
      </c>
      <c r="H10879">
        <v>20250701</v>
      </c>
    </row>
    <row r="10880" spans="2:8">
      <c r="B10880" t="s">
        <v>54</v>
      </c>
      <c r="C10880" t="s">
        <v>55</v>
      </c>
      <c r="D10880">
        <v>20250701</v>
      </c>
      <c r="E10880" t="s">
        <v>5735</v>
      </c>
      <c r="F10880">
        <v>1</v>
      </c>
      <c r="G10880" t="s">
        <v>3861</v>
      </c>
      <c r="H10880">
        <v>20250701</v>
      </c>
    </row>
    <row r="10881" spans="2:8">
      <c r="B10881" t="s">
        <v>54</v>
      </c>
      <c r="C10881" t="s">
        <v>55</v>
      </c>
      <c r="D10881">
        <v>20250701</v>
      </c>
      <c r="E10881" t="s">
        <v>5736</v>
      </c>
      <c r="F10881">
        <v>1</v>
      </c>
      <c r="G10881" t="s">
        <v>1746</v>
      </c>
      <c r="H10881">
        <v>20250701</v>
      </c>
    </row>
    <row r="10882" spans="2:8">
      <c r="B10882" t="s">
        <v>54</v>
      </c>
      <c r="C10882" t="s">
        <v>55</v>
      </c>
      <c r="D10882">
        <v>20250701</v>
      </c>
      <c r="E10882" t="s">
        <v>5737</v>
      </c>
      <c r="F10882">
        <v>1</v>
      </c>
      <c r="G10882" t="s">
        <v>1694</v>
      </c>
      <c r="H10882">
        <v>20250701</v>
      </c>
    </row>
    <row r="10883" spans="2:8">
      <c r="B10883" t="s">
        <v>54</v>
      </c>
      <c r="C10883" t="s">
        <v>55</v>
      </c>
      <c r="D10883">
        <v>20250701</v>
      </c>
      <c r="E10883" t="s">
        <v>5738</v>
      </c>
      <c r="F10883">
        <v>1</v>
      </c>
      <c r="G10883" t="s">
        <v>3861</v>
      </c>
      <c r="H10883">
        <v>20250701</v>
      </c>
    </row>
    <row r="10884" spans="2:8">
      <c r="B10884" t="s">
        <v>54</v>
      </c>
      <c r="C10884" t="s">
        <v>55</v>
      </c>
      <c r="D10884">
        <v>20250701</v>
      </c>
      <c r="E10884" t="s">
        <v>5739</v>
      </c>
      <c r="F10884">
        <v>1</v>
      </c>
      <c r="G10884" t="s">
        <v>1746</v>
      </c>
      <c r="H10884">
        <v>20250701</v>
      </c>
    </row>
    <row r="10885" spans="2:8">
      <c r="B10885" t="s">
        <v>54</v>
      </c>
      <c r="C10885" t="s">
        <v>55</v>
      </c>
      <c r="D10885">
        <v>20250701</v>
      </c>
      <c r="E10885" t="s">
        <v>5740</v>
      </c>
      <c r="F10885">
        <v>1</v>
      </c>
      <c r="G10885" t="s">
        <v>1694</v>
      </c>
      <c r="H10885">
        <v>20250701</v>
      </c>
    </row>
    <row r="10886" spans="2:8">
      <c r="B10886" t="s">
        <v>54</v>
      </c>
      <c r="C10886" t="s">
        <v>55</v>
      </c>
      <c r="D10886">
        <v>20250701</v>
      </c>
      <c r="E10886" t="s">
        <v>5741</v>
      </c>
      <c r="F10886">
        <v>1</v>
      </c>
      <c r="G10886" t="s">
        <v>3861</v>
      </c>
      <c r="H10886">
        <v>20250701</v>
      </c>
    </row>
    <row r="10887" spans="2:8">
      <c r="B10887" t="s">
        <v>54</v>
      </c>
      <c r="C10887" t="s">
        <v>55</v>
      </c>
      <c r="D10887">
        <v>20250701</v>
      </c>
      <c r="E10887" t="s">
        <v>5742</v>
      </c>
      <c r="F10887">
        <v>1</v>
      </c>
      <c r="G10887" t="s">
        <v>1746</v>
      </c>
      <c r="H10887">
        <v>20250701</v>
      </c>
    </row>
    <row r="10888" spans="2:8">
      <c r="B10888" t="s">
        <v>54</v>
      </c>
      <c r="C10888" t="s">
        <v>55</v>
      </c>
      <c r="D10888">
        <v>20250701</v>
      </c>
      <c r="E10888" t="s">
        <v>5743</v>
      </c>
      <c r="F10888">
        <v>1</v>
      </c>
      <c r="G10888" t="s">
        <v>1694</v>
      </c>
      <c r="H10888">
        <v>20250701</v>
      </c>
    </row>
    <row r="10889" spans="2:8">
      <c r="B10889" t="s">
        <v>54</v>
      </c>
      <c r="C10889" t="s">
        <v>55</v>
      </c>
      <c r="D10889">
        <v>20250701</v>
      </c>
      <c r="E10889" t="s">
        <v>5744</v>
      </c>
      <c r="F10889">
        <v>1</v>
      </c>
      <c r="G10889" t="s">
        <v>3861</v>
      </c>
      <c r="H10889">
        <v>20250701</v>
      </c>
    </row>
    <row r="10890" spans="2:8">
      <c r="B10890" t="s">
        <v>54</v>
      </c>
      <c r="C10890" t="s">
        <v>55</v>
      </c>
      <c r="D10890">
        <v>20250701</v>
      </c>
      <c r="E10890" t="s">
        <v>5745</v>
      </c>
      <c r="F10890">
        <v>1</v>
      </c>
      <c r="G10890" t="s">
        <v>1746</v>
      </c>
      <c r="H10890">
        <v>20250701</v>
      </c>
    </row>
    <row r="10891" spans="2:8">
      <c r="B10891" t="s">
        <v>54</v>
      </c>
      <c r="C10891" t="s">
        <v>55</v>
      </c>
      <c r="D10891">
        <v>20250701</v>
      </c>
      <c r="E10891" t="s">
        <v>5746</v>
      </c>
      <c r="F10891">
        <v>1</v>
      </c>
      <c r="G10891" t="s">
        <v>1694</v>
      </c>
      <c r="H10891">
        <v>20250701</v>
      </c>
    </row>
    <row r="10892" spans="2:8">
      <c r="B10892" t="s">
        <v>54</v>
      </c>
      <c r="C10892" t="s">
        <v>55</v>
      </c>
      <c r="D10892">
        <v>20250701</v>
      </c>
      <c r="E10892" t="s">
        <v>5747</v>
      </c>
      <c r="F10892">
        <v>1</v>
      </c>
      <c r="G10892" t="s">
        <v>3861</v>
      </c>
      <c r="H10892">
        <v>20250701</v>
      </c>
    </row>
    <row r="10893" spans="2:8">
      <c r="B10893" t="s">
        <v>54</v>
      </c>
      <c r="C10893" t="s">
        <v>55</v>
      </c>
      <c r="D10893">
        <v>20250701</v>
      </c>
      <c r="E10893" t="s">
        <v>5748</v>
      </c>
      <c r="F10893">
        <v>1</v>
      </c>
      <c r="G10893" t="s">
        <v>1746</v>
      </c>
      <c r="H10893">
        <v>20250701</v>
      </c>
    </row>
    <row r="10894" spans="2:8">
      <c r="B10894" t="s">
        <v>54</v>
      </c>
      <c r="C10894" t="s">
        <v>55</v>
      </c>
      <c r="D10894">
        <v>20250701</v>
      </c>
      <c r="E10894" t="s">
        <v>5749</v>
      </c>
      <c r="F10894">
        <v>1</v>
      </c>
      <c r="G10894" t="s">
        <v>1694</v>
      </c>
      <c r="H10894">
        <v>20250701</v>
      </c>
    </row>
    <row r="10895" spans="2:8">
      <c r="B10895" t="s">
        <v>54</v>
      </c>
      <c r="C10895" t="s">
        <v>55</v>
      </c>
      <c r="D10895">
        <v>20250701</v>
      </c>
      <c r="E10895" t="s">
        <v>5750</v>
      </c>
      <c r="F10895">
        <v>1</v>
      </c>
      <c r="G10895" t="s">
        <v>3861</v>
      </c>
      <c r="H10895">
        <v>20250701</v>
      </c>
    </row>
    <row r="10896" spans="2:8">
      <c r="B10896" t="s">
        <v>54</v>
      </c>
      <c r="C10896" t="s">
        <v>55</v>
      </c>
      <c r="D10896">
        <v>20250701</v>
      </c>
      <c r="E10896" t="s">
        <v>5751</v>
      </c>
      <c r="F10896">
        <v>1</v>
      </c>
      <c r="G10896" t="s">
        <v>1694</v>
      </c>
      <c r="H10896">
        <v>20250701</v>
      </c>
    </row>
    <row r="10897" spans="2:8">
      <c r="B10897" t="s">
        <v>54</v>
      </c>
      <c r="C10897" t="s">
        <v>55</v>
      </c>
      <c r="D10897">
        <v>20250701</v>
      </c>
      <c r="E10897" t="s">
        <v>5752</v>
      </c>
      <c r="F10897">
        <v>1</v>
      </c>
      <c r="G10897" t="s">
        <v>3861</v>
      </c>
      <c r="H10897">
        <v>20250701</v>
      </c>
    </row>
    <row r="10898" spans="2:8">
      <c r="B10898" t="s">
        <v>54</v>
      </c>
      <c r="C10898" t="s">
        <v>55</v>
      </c>
      <c r="D10898">
        <v>20250701</v>
      </c>
      <c r="E10898" t="s">
        <v>5753</v>
      </c>
      <c r="F10898">
        <v>1</v>
      </c>
      <c r="G10898" t="s">
        <v>1746</v>
      </c>
      <c r="H10898">
        <v>20250701</v>
      </c>
    </row>
    <row r="10899" spans="2:8">
      <c r="B10899" t="s">
        <v>54</v>
      </c>
      <c r="C10899" t="s">
        <v>55</v>
      </c>
      <c r="D10899">
        <v>20250701</v>
      </c>
      <c r="E10899" t="s">
        <v>5754</v>
      </c>
      <c r="F10899">
        <v>1</v>
      </c>
      <c r="G10899" t="s">
        <v>1694</v>
      </c>
      <c r="H10899">
        <v>20250701</v>
      </c>
    </row>
    <row r="10900" spans="2:8">
      <c r="B10900" t="s">
        <v>54</v>
      </c>
      <c r="C10900" t="s">
        <v>55</v>
      </c>
      <c r="D10900">
        <v>20250701</v>
      </c>
      <c r="E10900" t="s">
        <v>5755</v>
      </c>
      <c r="F10900">
        <v>1</v>
      </c>
      <c r="G10900" t="s">
        <v>3861</v>
      </c>
      <c r="H10900">
        <v>20250701</v>
      </c>
    </row>
    <row r="10901" spans="2:8">
      <c r="B10901" t="s">
        <v>54</v>
      </c>
      <c r="C10901" t="s">
        <v>55</v>
      </c>
      <c r="D10901">
        <v>20250701</v>
      </c>
      <c r="E10901" t="s">
        <v>5756</v>
      </c>
      <c r="F10901">
        <v>1</v>
      </c>
      <c r="G10901" t="s">
        <v>1694</v>
      </c>
      <c r="H10901">
        <v>20250701</v>
      </c>
    </row>
    <row r="10902" spans="2:8">
      <c r="B10902" t="s">
        <v>54</v>
      </c>
      <c r="C10902" t="s">
        <v>55</v>
      </c>
      <c r="D10902">
        <v>20250701</v>
      </c>
      <c r="E10902" t="s">
        <v>5757</v>
      </c>
      <c r="F10902">
        <v>1</v>
      </c>
      <c r="G10902" t="s">
        <v>3861</v>
      </c>
      <c r="H10902">
        <v>20250701</v>
      </c>
    </row>
    <row r="10903" spans="2:8">
      <c r="B10903" t="s">
        <v>54</v>
      </c>
      <c r="C10903" t="s">
        <v>55</v>
      </c>
      <c r="D10903">
        <v>20250701</v>
      </c>
      <c r="E10903" t="s">
        <v>5758</v>
      </c>
      <c r="F10903">
        <v>1</v>
      </c>
      <c r="G10903" t="s">
        <v>1746</v>
      </c>
      <c r="H10903">
        <v>20250701</v>
      </c>
    </row>
    <row r="10904" spans="2:8">
      <c r="B10904" t="s">
        <v>54</v>
      </c>
      <c r="C10904" t="s">
        <v>55</v>
      </c>
      <c r="D10904">
        <v>20250701</v>
      </c>
      <c r="E10904" t="s">
        <v>5759</v>
      </c>
      <c r="F10904">
        <v>1</v>
      </c>
      <c r="G10904" t="s">
        <v>1694</v>
      </c>
      <c r="H10904">
        <v>20250701</v>
      </c>
    </row>
    <row r="10905" spans="2:8">
      <c r="B10905" t="s">
        <v>54</v>
      </c>
      <c r="C10905" t="s">
        <v>55</v>
      </c>
      <c r="D10905">
        <v>20250701</v>
      </c>
      <c r="E10905" t="s">
        <v>5760</v>
      </c>
      <c r="F10905">
        <v>1</v>
      </c>
      <c r="G10905" t="s">
        <v>3861</v>
      </c>
      <c r="H10905">
        <v>20250701</v>
      </c>
    </row>
    <row r="10906" spans="2:8">
      <c r="B10906" t="s">
        <v>54</v>
      </c>
      <c r="C10906" t="s">
        <v>55</v>
      </c>
      <c r="D10906">
        <v>20250701</v>
      </c>
      <c r="E10906" t="s">
        <v>5761</v>
      </c>
      <c r="F10906">
        <v>1</v>
      </c>
      <c r="G10906" t="s">
        <v>1694</v>
      </c>
      <c r="H10906">
        <v>20250701</v>
      </c>
    </row>
    <row r="10907" spans="2:8">
      <c r="B10907" t="s">
        <v>54</v>
      </c>
      <c r="C10907" t="s">
        <v>55</v>
      </c>
      <c r="D10907">
        <v>20250701</v>
      </c>
      <c r="E10907" t="s">
        <v>5762</v>
      </c>
      <c r="F10907">
        <v>1</v>
      </c>
      <c r="G10907" t="s">
        <v>3861</v>
      </c>
      <c r="H10907">
        <v>20250701</v>
      </c>
    </row>
    <row r="10908" spans="2:8">
      <c r="B10908" t="s">
        <v>54</v>
      </c>
      <c r="C10908" t="s">
        <v>55</v>
      </c>
      <c r="D10908">
        <v>20250701</v>
      </c>
      <c r="E10908" t="s">
        <v>5763</v>
      </c>
      <c r="F10908">
        <v>1</v>
      </c>
      <c r="G10908" t="s">
        <v>1746</v>
      </c>
      <c r="H10908">
        <v>20250701</v>
      </c>
    </row>
    <row r="10909" spans="2:8">
      <c r="B10909" t="s">
        <v>54</v>
      </c>
      <c r="C10909" t="s">
        <v>55</v>
      </c>
      <c r="D10909">
        <v>20250701</v>
      </c>
      <c r="E10909" t="s">
        <v>5764</v>
      </c>
      <c r="F10909">
        <v>1</v>
      </c>
      <c r="G10909" t="s">
        <v>1694</v>
      </c>
      <c r="H10909">
        <v>20250701</v>
      </c>
    </row>
    <row r="10910" spans="2:8">
      <c r="B10910" t="s">
        <v>54</v>
      </c>
      <c r="C10910" t="s">
        <v>55</v>
      </c>
      <c r="D10910">
        <v>20250701</v>
      </c>
      <c r="E10910" t="s">
        <v>5765</v>
      </c>
      <c r="F10910">
        <v>1</v>
      </c>
      <c r="G10910" t="s">
        <v>3861</v>
      </c>
      <c r="H10910">
        <v>20250701</v>
      </c>
    </row>
    <row r="10911" spans="2:8">
      <c r="B10911" t="s">
        <v>54</v>
      </c>
      <c r="C10911" t="s">
        <v>55</v>
      </c>
      <c r="D10911">
        <v>20250701</v>
      </c>
      <c r="E10911" t="s">
        <v>5766</v>
      </c>
      <c r="F10911">
        <v>1</v>
      </c>
      <c r="G10911" t="s">
        <v>1694</v>
      </c>
      <c r="H10911">
        <v>20250701</v>
      </c>
    </row>
    <row r="10912" spans="2:8">
      <c r="B10912" t="s">
        <v>54</v>
      </c>
      <c r="C10912" t="s">
        <v>55</v>
      </c>
      <c r="D10912">
        <v>20250701</v>
      </c>
      <c r="E10912" t="s">
        <v>5767</v>
      </c>
      <c r="F10912">
        <v>1</v>
      </c>
      <c r="G10912" t="s">
        <v>3861</v>
      </c>
      <c r="H10912">
        <v>20250701</v>
      </c>
    </row>
    <row r="10913" spans="2:8">
      <c r="B10913" t="s">
        <v>54</v>
      </c>
      <c r="C10913" t="s">
        <v>55</v>
      </c>
      <c r="D10913">
        <v>20250701</v>
      </c>
      <c r="E10913" t="s">
        <v>5768</v>
      </c>
      <c r="F10913">
        <v>1</v>
      </c>
      <c r="G10913" t="s">
        <v>1746</v>
      </c>
      <c r="H10913">
        <v>20250701</v>
      </c>
    </row>
    <row r="10914" spans="2:8">
      <c r="B10914" t="s">
        <v>54</v>
      </c>
      <c r="C10914" t="s">
        <v>55</v>
      </c>
      <c r="D10914">
        <v>20250701</v>
      </c>
      <c r="E10914" t="s">
        <v>5769</v>
      </c>
      <c r="F10914">
        <v>1</v>
      </c>
      <c r="G10914" t="s">
        <v>1694</v>
      </c>
      <c r="H10914">
        <v>20250701</v>
      </c>
    </row>
    <row r="10915" spans="2:8">
      <c r="B10915" t="s">
        <v>54</v>
      </c>
      <c r="C10915" t="s">
        <v>55</v>
      </c>
      <c r="D10915">
        <v>20250701</v>
      </c>
      <c r="E10915" t="s">
        <v>5770</v>
      </c>
      <c r="F10915">
        <v>1</v>
      </c>
      <c r="G10915" t="s">
        <v>3861</v>
      </c>
      <c r="H10915">
        <v>20250701</v>
      </c>
    </row>
    <row r="10916" spans="2:8">
      <c r="B10916" t="s">
        <v>54</v>
      </c>
      <c r="C10916" t="s">
        <v>55</v>
      </c>
      <c r="D10916">
        <v>20250701</v>
      </c>
      <c r="E10916" t="s">
        <v>5771</v>
      </c>
      <c r="F10916">
        <v>1</v>
      </c>
      <c r="G10916" t="s">
        <v>1694</v>
      </c>
      <c r="H10916">
        <v>20250701</v>
      </c>
    </row>
    <row r="10917" spans="2:8">
      <c r="B10917" t="s">
        <v>54</v>
      </c>
      <c r="C10917" t="s">
        <v>55</v>
      </c>
      <c r="D10917">
        <v>20250701</v>
      </c>
      <c r="E10917" t="s">
        <v>5772</v>
      </c>
      <c r="F10917">
        <v>1</v>
      </c>
      <c r="G10917" t="s">
        <v>3861</v>
      </c>
      <c r="H10917">
        <v>20250701</v>
      </c>
    </row>
    <row r="10918" spans="2:8">
      <c r="B10918" t="s">
        <v>54</v>
      </c>
      <c r="C10918" t="s">
        <v>55</v>
      </c>
      <c r="D10918">
        <v>20250701</v>
      </c>
      <c r="E10918" t="s">
        <v>5773</v>
      </c>
      <c r="F10918">
        <v>1</v>
      </c>
      <c r="G10918" t="s">
        <v>1746</v>
      </c>
      <c r="H10918">
        <v>20250701</v>
      </c>
    </row>
    <row r="10919" spans="2:8">
      <c r="B10919" t="s">
        <v>54</v>
      </c>
      <c r="C10919" t="s">
        <v>55</v>
      </c>
      <c r="D10919">
        <v>20250701</v>
      </c>
      <c r="E10919" t="s">
        <v>5774</v>
      </c>
      <c r="F10919">
        <v>1</v>
      </c>
      <c r="G10919" t="s">
        <v>1694</v>
      </c>
      <c r="H10919">
        <v>20250701</v>
      </c>
    </row>
    <row r="10920" spans="2:8">
      <c r="B10920" t="s">
        <v>54</v>
      </c>
      <c r="C10920" t="s">
        <v>55</v>
      </c>
      <c r="D10920">
        <v>20250701</v>
      </c>
      <c r="E10920" t="s">
        <v>5775</v>
      </c>
      <c r="F10920">
        <v>1</v>
      </c>
      <c r="G10920" t="s">
        <v>3861</v>
      </c>
      <c r="H10920">
        <v>20250701</v>
      </c>
    </row>
    <row r="10921" spans="2:8">
      <c r="B10921" t="s">
        <v>54</v>
      </c>
      <c r="C10921" t="s">
        <v>55</v>
      </c>
      <c r="D10921">
        <v>20250701</v>
      </c>
      <c r="E10921" t="s">
        <v>5776</v>
      </c>
      <c r="F10921">
        <v>1</v>
      </c>
      <c r="G10921" t="s">
        <v>1746</v>
      </c>
      <c r="H10921">
        <v>20250701</v>
      </c>
    </row>
    <row r="10922" spans="2:8">
      <c r="B10922" t="s">
        <v>54</v>
      </c>
      <c r="C10922" t="s">
        <v>55</v>
      </c>
      <c r="D10922">
        <v>20250701</v>
      </c>
      <c r="E10922" t="s">
        <v>5777</v>
      </c>
      <c r="F10922">
        <v>1</v>
      </c>
      <c r="G10922" t="s">
        <v>1694</v>
      </c>
      <c r="H10922">
        <v>20250701</v>
      </c>
    </row>
    <row r="10923" spans="2:8">
      <c r="B10923" t="s">
        <v>54</v>
      </c>
      <c r="C10923" t="s">
        <v>55</v>
      </c>
      <c r="D10923">
        <v>20250701</v>
      </c>
      <c r="E10923" t="s">
        <v>5778</v>
      </c>
      <c r="F10923">
        <v>1</v>
      </c>
      <c r="G10923" t="s">
        <v>3861</v>
      </c>
      <c r="H10923">
        <v>20250701</v>
      </c>
    </row>
    <row r="10924" spans="2:8">
      <c r="B10924" t="s">
        <v>54</v>
      </c>
      <c r="C10924" t="s">
        <v>55</v>
      </c>
      <c r="D10924">
        <v>20250701</v>
      </c>
      <c r="E10924" t="s">
        <v>5779</v>
      </c>
      <c r="F10924">
        <v>1</v>
      </c>
      <c r="G10924" t="s">
        <v>1746</v>
      </c>
      <c r="H10924">
        <v>20250701</v>
      </c>
    </row>
    <row r="10925" spans="2:8">
      <c r="B10925" t="s">
        <v>54</v>
      </c>
      <c r="C10925" t="s">
        <v>55</v>
      </c>
      <c r="D10925">
        <v>20250701</v>
      </c>
      <c r="E10925" t="s">
        <v>5780</v>
      </c>
      <c r="F10925">
        <v>1</v>
      </c>
      <c r="G10925" t="s">
        <v>1694</v>
      </c>
      <c r="H10925">
        <v>20250701</v>
      </c>
    </row>
    <row r="10926" spans="2:8">
      <c r="B10926" t="s">
        <v>54</v>
      </c>
      <c r="C10926" t="s">
        <v>55</v>
      </c>
      <c r="D10926">
        <v>20250701</v>
      </c>
      <c r="E10926" t="s">
        <v>5781</v>
      </c>
      <c r="F10926">
        <v>1</v>
      </c>
      <c r="G10926" t="s">
        <v>3861</v>
      </c>
      <c r="H10926">
        <v>20250701</v>
      </c>
    </row>
    <row r="10927" spans="2:8">
      <c r="B10927" t="s">
        <v>54</v>
      </c>
      <c r="C10927" t="s">
        <v>55</v>
      </c>
      <c r="D10927">
        <v>20250701</v>
      </c>
      <c r="E10927" t="s">
        <v>5782</v>
      </c>
      <c r="F10927">
        <v>1</v>
      </c>
      <c r="G10927" t="s">
        <v>1694</v>
      </c>
      <c r="H10927">
        <v>20250701</v>
      </c>
    </row>
    <row r="10928" spans="2:8">
      <c r="B10928" t="s">
        <v>54</v>
      </c>
      <c r="C10928" t="s">
        <v>55</v>
      </c>
      <c r="D10928">
        <v>20250701</v>
      </c>
      <c r="E10928" t="s">
        <v>5783</v>
      </c>
      <c r="F10928">
        <v>1</v>
      </c>
      <c r="G10928" t="s">
        <v>3861</v>
      </c>
      <c r="H10928">
        <v>20250701</v>
      </c>
    </row>
    <row r="10929" spans="2:8">
      <c r="B10929" t="s">
        <v>54</v>
      </c>
      <c r="C10929" t="s">
        <v>55</v>
      </c>
      <c r="D10929">
        <v>20250701</v>
      </c>
      <c r="E10929" t="s">
        <v>5784</v>
      </c>
      <c r="F10929">
        <v>1</v>
      </c>
      <c r="G10929" t="s">
        <v>1746</v>
      </c>
      <c r="H10929">
        <v>20250701</v>
      </c>
    </row>
    <row r="10930" spans="2:8">
      <c r="B10930" t="s">
        <v>54</v>
      </c>
      <c r="C10930" t="s">
        <v>55</v>
      </c>
      <c r="D10930">
        <v>20250701</v>
      </c>
      <c r="E10930" t="s">
        <v>5785</v>
      </c>
      <c r="F10930">
        <v>1</v>
      </c>
      <c r="G10930" t="s">
        <v>1694</v>
      </c>
      <c r="H10930">
        <v>20250701</v>
      </c>
    </row>
    <row r="10931" spans="2:8">
      <c r="B10931" t="s">
        <v>54</v>
      </c>
      <c r="C10931" t="s">
        <v>55</v>
      </c>
      <c r="D10931">
        <v>20250701</v>
      </c>
      <c r="E10931" t="s">
        <v>5786</v>
      </c>
      <c r="F10931">
        <v>1</v>
      </c>
      <c r="G10931" t="s">
        <v>3861</v>
      </c>
      <c r="H10931">
        <v>20250701</v>
      </c>
    </row>
    <row r="10932" spans="2:8">
      <c r="B10932" t="s">
        <v>54</v>
      </c>
      <c r="C10932" t="s">
        <v>55</v>
      </c>
      <c r="D10932">
        <v>20250701</v>
      </c>
      <c r="E10932" t="s">
        <v>5787</v>
      </c>
      <c r="F10932">
        <v>1</v>
      </c>
      <c r="G10932" t="s">
        <v>1746</v>
      </c>
      <c r="H10932">
        <v>20250701</v>
      </c>
    </row>
    <row r="10933" spans="2:8">
      <c r="B10933" t="s">
        <v>54</v>
      </c>
      <c r="C10933" t="s">
        <v>55</v>
      </c>
      <c r="D10933">
        <v>20250701</v>
      </c>
      <c r="E10933" t="s">
        <v>5788</v>
      </c>
      <c r="F10933">
        <v>1</v>
      </c>
      <c r="G10933" t="s">
        <v>1694</v>
      </c>
      <c r="H10933">
        <v>20250701</v>
      </c>
    </row>
    <row r="10934" spans="2:8">
      <c r="B10934" t="s">
        <v>54</v>
      </c>
      <c r="C10934" t="s">
        <v>55</v>
      </c>
      <c r="D10934">
        <v>20250701</v>
      </c>
      <c r="E10934" t="s">
        <v>5789</v>
      </c>
      <c r="F10934">
        <v>1</v>
      </c>
      <c r="G10934" t="s">
        <v>3861</v>
      </c>
      <c r="H10934">
        <v>20250701</v>
      </c>
    </row>
    <row r="10935" spans="2:8">
      <c r="B10935" t="s">
        <v>54</v>
      </c>
      <c r="C10935" t="s">
        <v>55</v>
      </c>
      <c r="D10935">
        <v>20250701</v>
      </c>
      <c r="E10935" t="s">
        <v>5790</v>
      </c>
      <c r="F10935">
        <v>1</v>
      </c>
      <c r="G10935" t="s">
        <v>1746</v>
      </c>
      <c r="H10935">
        <v>20250701</v>
      </c>
    </row>
    <row r="10936" spans="2:8">
      <c r="B10936" t="s">
        <v>54</v>
      </c>
      <c r="C10936" t="s">
        <v>55</v>
      </c>
      <c r="D10936">
        <v>20250701</v>
      </c>
      <c r="E10936" t="s">
        <v>5791</v>
      </c>
      <c r="F10936">
        <v>1</v>
      </c>
      <c r="G10936" t="s">
        <v>1694</v>
      </c>
      <c r="H10936">
        <v>20250701</v>
      </c>
    </row>
    <row r="10937" spans="2:8">
      <c r="B10937" t="s">
        <v>54</v>
      </c>
      <c r="C10937" t="s">
        <v>55</v>
      </c>
      <c r="D10937">
        <v>20250701</v>
      </c>
      <c r="E10937" t="s">
        <v>5792</v>
      </c>
      <c r="F10937">
        <v>1</v>
      </c>
      <c r="G10937" t="s">
        <v>3861</v>
      </c>
      <c r="H10937">
        <v>20250701</v>
      </c>
    </row>
    <row r="10938" spans="2:8">
      <c r="B10938" t="s">
        <v>54</v>
      </c>
      <c r="C10938" t="s">
        <v>55</v>
      </c>
      <c r="D10938">
        <v>20250701</v>
      </c>
      <c r="E10938" t="s">
        <v>5793</v>
      </c>
      <c r="F10938">
        <v>1</v>
      </c>
      <c r="G10938" t="s">
        <v>1746</v>
      </c>
      <c r="H10938">
        <v>20250701</v>
      </c>
    </row>
    <row r="10939" spans="2:8">
      <c r="B10939" t="s">
        <v>54</v>
      </c>
      <c r="C10939" t="s">
        <v>55</v>
      </c>
      <c r="D10939">
        <v>20250701</v>
      </c>
      <c r="E10939" t="s">
        <v>5794</v>
      </c>
      <c r="F10939">
        <v>1</v>
      </c>
      <c r="G10939" t="s">
        <v>1694</v>
      </c>
      <c r="H10939">
        <v>20250701</v>
      </c>
    </row>
    <row r="10940" spans="2:8">
      <c r="B10940" t="s">
        <v>54</v>
      </c>
      <c r="C10940" t="s">
        <v>55</v>
      </c>
      <c r="D10940">
        <v>20250701</v>
      </c>
      <c r="E10940" t="s">
        <v>5795</v>
      </c>
      <c r="F10940">
        <v>1</v>
      </c>
      <c r="G10940" t="s">
        <v>3861</v>
      </c>
      <c r="H10940">
        <v>20250701</v>
      </c>
    </row>
    <row r="10941" spans="2:8">
      <c r="B10941" t="s">
        <v>54</v>
      </c>
      <c r="C10941" t="s">
        <v>55</v>
      </c>
      <c r="D10941">
        <v>20250701</v>
      </c>
      <c r="E10941" t="s">
        <v>5796</v>
      </c>
      <c r="F10941">
        <v>1</v>
      </c>
      <c r="G10941" t="s">
        <v>1746</v>
      </c>
      <c r="H10941">
        <v>20250701</v>
      </c>
    </row>
    <row r="10942" spans="2:8">
      <c r="B10942" t="s">
        <v>54</v>
      </c>
      <c r="C10942" t="s">
        <v>55</v>
      </c>
      <c r="D10942">
        <v>20250701</v>
      </c>
      <c r="E10942" t="s">
        <v>5797</v>
      </c>
      <c r="F10942">
        <v>1</v>
      </c>
      <c r="G10942" t="s">
        <v>1694</v>
      </c>
      <c r="H10942">
        <v>20250701</v>
      </c>
    </row>
    <row r="10943" spans="2:8">
      <c r="B10943" t="s">
        <v>54</v>
      </c>
      <c r="C10943" t="s">
        <v>55</v>
      </c>
      <c r="D10943">
        <v>20250701</v>
      </c>
      <c r="E10943" t="s">
        <v>5798</v>
      </c>
      <c r="F10943">
        <v>1</v>
      </c>
      <c r="G10943" t="s">
        <v>3861</v>
      </c>
      <c r="H10943">
        <v>20250701</v>
      </c>
    </row>
    <row r="10944" spans="2:8">
      <c r="B10944" t="s">
        <v>54</v>
      </c>
      <c r="C10944" t="s">
        <v>55</v>
      </c>
      <c r="D10944">
        <v>20250701</v>
      </c>
      <c r="E10944" t="s">
        <v>5799</v>
      </c>
      <c r="F10944">
        <v>1</v>
      </c>
      <c r="G10944" t="s">
        <v>1746</v>
      </c>
      <c r="H10944">
        <v>20250701</v>
      </c>
    </row>
    <row r="10945" spans="2:8">
      <c r="B10945" t="s">
        <v>54</v>
      </c>
      <c r="C10945" t="s">
        <v>55</v>
      </c>
      <c r="D10945">
        <v>20250701</v>
      </c>
      <c r="E10945" t="s">
        <v>5800</v>
      </c>
      <c r="F10945">
        <v>1</v>
      </c>
      <c r="G10945" t="s">
        <v>1694</v>
      </c>
      <c r="H10945">
        <v>20250701</v>
      </c>
    </row>
    <row r="10946" spans="2:8">
      <c r="B10946" t="s">
        <v>54</v>
      </c>
      <c r="C10946" t="s">
        <v>55</v>
      </c>
      <c r="D10946">
        <v>20250701</v>
      </c>
      <c r="E10946" t="s">
        <v>5801</v>
      </c>
      <c r="F10946">
        <v>1</v>
      </c>
      <c r="G10946" t="s">
        <v>3861</v>
      </c>
      <c r="H10946">
        <v>20250701</v>
      </c>
    </row>
    <row r="10947" spans="2:8">
      <c r="B10947" t="s">
        <v>54</v>
      </c>
      <c r="C10947" t="s">
        <v>55</v>
      </c>
      <c r="D10947">
        <v>20250701</v>
      </c>
      <c r="E10947" t="s">
        <v>5802</v>
      </c>
      <c r="F10947">
        <v>1</v>
      </c>
      <c r="G10947" t="s">
        <v>1746</v>
      </c>
      <c r="H10947">
        <v>20250701</v>
      </c>
    </row>
    <row r="10948" spans="2:8">
      <c r="B10948" t="s">
        <v>54</v>
      </c>
      <c r="C10948" t="s">
        <v>55</v>
      </c>
      <c r="D10948">
        <v>20250701</v>
      </c>
      <c r="E10948" t="s">
        <v>5803</v>
      </c>
      <c r="F10948">
        <v>1</v>
      </c>
      <c r="G10948" t="s">
        <v>1694</v>
      </c>
      <c r="H10948">
        <v>20250701</v>
      </c>
    </row>
    <row r="10949" spans="2:8">
      <c r="B10949" t="s">
        <v>54</v>
      </c>
      <c r="C10949" t="s">
        <v>55</v>
      </c>
      <c r="D10949">
        <v>20250701</v>
      </c>
      <c r="E10949" t="s">
        <v>5804</v>
      </c>
      <c r="F10949">
        <v>1</v>
      </c>
      <c r="G10949" t="s">
        <v>3861</v>
      </c>
      <c r="H10949">
        <v>20250701</v>
      </c>
    </row>
    <row r="10950" spans="2:8">
      <c r="B10950" t="s">
        <v>54</v>
      </c>
      <c r="C10950" t="s">
        <v>55</v>
      </c>
      <c r="D10950">
        <v>20250701</v>
      </c>
      <c r="E10950" t="s">
        <v>5805</v>
      </c>
      <c r="F10950">
        <v>1</v>
      </c>
      <c r="G10950" t="s">
        <v>1746</v>
      </c>
      <c r="H10950">
        <v>20250701</v>
      </c>
    </row>
    <row r="10951" spans="2:8">
      <c r="B10951" t="s">
        <v>54</v>
      </c>
      <c r="C10951" t="s">
        <v>55</v>
      </c>
      <c r="D10951">
        <v>20250701</v>
      </c>
      <c r="E10951" t="s">
        <v>5806</v>
      </c>
      <c r="F10951">
        <v>1</v>
      </c>
      <c r="G10951" t="s">
        <v>1694</v>
      </c>
      <c r="H10951">
        <v>20250701</v>
      </c>
    </row>
    <row r="10952" spans="2:8">
      <c r="B10952" t="s">
        <v>54</v>
      </c>
      <c r="C10952" t="s">
        <v>55</v>
      </c>
      <c r="D10952">
        <v>20250701</v>
      </c>
      <c r="E10952" t="s">
        <v>5807</v>
      </c>
      <c r="F10952">
        <v>1</v>
      </c>
      <c r="G10952" t="s">
        <v>3861</v>
      </c>
      <c r="H10952">
        <v>20250701</v>
      </c>
    </row>
    <row r="10953" spans="2:8">
      <c r="B10953" t="s">
        <v>54</v>
      </c>
      <c r="C10953" t="s">
        <v>55</v>
      </c>
      <c r="D10953">
        <v>20250701</v>
      </c>
      <c r="E10953" t="s">
        <v>5808</v>
      </c>
      <c r="F10953">
        <v>1</v>
      </c>
      <c r="G10953" t="s">
        <v>1746</v>
      </c>
      <c r="H10953">
        <v>20250701</v>
      </c>
    </row>
    <row r="10954" spans="2:8">
      <c r="B10954" t="s">
        <v>54</v>
      </c>
      <c r="C10954" t="s">
        <v>55</v>
      </c>
      <c r="D10954">
        <v>20250701</v>
      </c>
      <c r="E10954" t="s">
        <v>5809</v>
      </c>
      <c r="F10954">
        <v>1</v>
      </c>
      <c r="G10954" t="s">
        <v>1694</v>
      </c>
      <c r="H10954">
        <v>20250701</v>
      </c>
    </row>
    <row r="10955" spans="2:8">
      <c r="B10955" t="s">
        <v>54</v>
      </c>
      <c r="C10955" t="s">
        <v>55</v>
      </c>
      <c r="D10955">
        <v>20250701</v>
      </c>
      <c r="E10955" t="s">
        <v>5810</v>
      </c>
      <c r="F10955">
        <v>1</v>
      </c>
      <c r="G10955" t="s">
        <v>3861</v>
      </c>
      <c r="H10955">
        <v>20250701</v>
      </c>
    </row>
    <row r="10956" spans="2:8">
      <c r="B10956" t="s">
        <v>54</v>
      </c>
      <c r="C10956" t="s">
        <v>55</v>
      </c>
      <c r="D10956">
        <v>20250701</v>
      </c>
      <c r="E10956" t="s">
        <v>5811</v>
      </c>
      <c r="F10956">
        <v>1</v>
      </c>
      <c r="G10956" t="s">
        <v>1746</v>
      </c>
      <c r="H10956">
        <v>20250701</v>
      </c>
    </row>
    <row r="10957" spans="2:8">
      <c r="B10957" t="s">
        <v>54</v>
      </c>
      <c r="C10957" t="s">
        <v>55</v>
      </c>
      <c r="D10957">
        <v>20250701</v>
      </c>
      <c r="E10957" t="s">
        <v>5812</v>
      </c>
      <c r="F10957">
        <v>1</v>
      </c>
      <c r="G10957" t="s">
        <v>1694</v>
      </c>
      <c r="H10957">
        <v>20250701</v>
      </c>
    </row>
    <row r="10958" spans="2:8">
      <c r="B10958" t="s">
        <v>54</v>
      </c>
      <c r="C10958" t="s">
        <v>55</v>
      </c>
      <c r="D10958">
        <v>20250701</v>
      </c>
      <c r="E10958" t="s">
        <v>5813</v>
      </c>
      <c r="F10958">
        <v>1</v>
      </c>
      <c r="G10958" t="s">
        <v>3861</v>
      </c>
      <c r="H10958">
        <v>20250701</v>
      </c>
    </row>
    <row r="10959" spans="2:8">
      <c r="B10959" t="s">
        <v>54</v>
      </c>
      <c r="C10959" t="s">
        <v>55</v>
      </c>
      <c r="D10959">
        <v>20250701</v>
      </c>
      <c r="E10959" t="s">
        <v>5814</v>
      </c>
      <c r="F10959">
        <v>1</v>
      </c>
      <c r="G10959" t="s">
        <v>1746</v>
      </c>
      <c r="H10959">
        <v>20250701</v>
      </c>
    </row>
    <row r="10960" spans="2:8">
      <c r="B10960" t="s">
        <v>54</v>
      </c>
      <c r="C10960" t="s">
        <v>55</v>
      </c>
      <c r="D10960">
        <v>20250701</v>
      </c>
      <c r="E10960" t="s">
        <v>5815</v>
      </c>
      <c r="F10960">
        <v>1</v>
      </c>
      <c r="G10960" t="s">
        <v>1694</v>
      </c>
      <c r="H10960">
        <v>20250701</v>
      </c>
    </row>
    <row r="10961" spans="2:8">
      <c r="B10961" t="s">
        <v>54</v>
      </c>
      <c r="C10961" t="s">
        <v>55</v>
      </c>
      <c r="D10961">
        <v>20250701</v>
      </c>
      <c r="E10961" t="s">
        <v>5816</v>
      </c>
      <c r="F10961">
        <v>1</v>
      </c>
      <c r="G10961" t="s">
        <v>3861</v>
      </c>
      <c r="H10961">
        <v>20250701</v>
      </c>
    </row>
    <row r="10962" spans="2:8">
      <c r="B10962" t="s">
        <v>54</v>
      </c>
      <c r="C10962" t="s">
        <v>55</v>
      </c>
      <c r="D10962">
        <v>20250701</v>
      </c>
      <c r="E10962" t="s">
        <v>5817</v>
      </c>
      <c r="F10962">
        <v>1</v>
      </c>
      <c r="G10962" t="s">
        <v>1694</v>
      </c>
      <c r="H10962">
        <v>20250701</v>
      </c>
    </row>
    <row r="10963" spans="2:8">
      <c r="B10963" t="s">
        <v>54</v>
      </c>
      <c r="C10963" t="s">
        <v>55</v>
      </c>
      <c r="D10963">
        <v>20250701</v>
      </c>
      <c r="E10963" t="s">
        <v>5818</v>
      </c>
      <c r="F10963">
        <v>1</v>
      </c>
      <c r="G10963" t="s">
        <v>3861</v>
      </c>
      <c r="H10963">
        <v>20250701</v>
      </c>
    </row>
    <row r="10964" spans="2:8">
      <c r="B10964" t="s">
        <v>54</v>
      </c>
      <c r="C10964" t="s">
        <v>55</v>
      </c>
      <c r="D10964">
        <v>20250701</v>
      </c>
      <c r="E10964" t="s">
        <v>5819</v>
      </c>
      <c r="F10964">
        <v>1</v>
      </c>
      <c r="G10964" t="s">
        <v>1746</v>
      </c>
      <c r="H10964">
        <v>20250701</v>
      </c>
    </row>
    <row r="10965" spans="2:8">
      <c r="B10965" t="s">
        <v>54</v>
      </c>
      <c r="C10965" t="s">
        <v>55</v>
      </c>
      <c r="D10965">
        <v>20250701</v>
      </c>
      <c r="E10965" t="s">
        <v>5820</v>
      </c>
      <c r="F10965">
        <v>1</v>
      </c>
      <c r="G10965" t="s">
        <v>1694</v>
      </c>
      <c r="H10965">
        <v>20250701</v>
      </c>
    </row>
    <row r="10966" spans="2:8">
      <c r="B10966" t="s">
        <v>54</v>
      </c>
      <c r="C10966" t="s">
        <v>55</v>
      </c>
      <c r="D10966">
        <v>20250701</v>
      </c>
      <c r="E10966" t="s">
        <v>5821</v>
      </c>
      <c r="F10966">
        <v>1</v>
      </c>
      <c r="G10966" t="s">
        <v>3861</v>
      </c>
      <c r="H10966">
        <v>20250701</v>
      </c>
    </row>
    <row r="10967" spans="2:8">
      <c r="B10967" t="s">
        <v>54</v>
      </c>
      <c r="C10967" t="s">
        <v>55</v>
      </c>
      <c r="D10967">
        <v>20250701</v>
      </c>
      <c r="E10967" t="s">
        <v>5822</v>
      </c>
      <c r="F10967">
        <v>1</v>
      </c>
      <c r="G10967" t="s">
        <v>1694</v>
      </c>
      <c r="H10967">
        <v>20250701</v>
      </c>
    </row>
    <row r="10968" spans="2:8">
      <c r="B10968" t="s">
        <v>54</v>
      </c>
      <c r="C10968" t="s">
        <v>55</v>
      </c>
      <c r="D10968">
        <v>20250701</v>
      </c>
      <c r="E10968" t="s">
        <v>5823</v>
      </c>
      <c r="F10968">
        <v>1</v>
      </c>
      <c r="G10968" t="s">
        <v>3861</v>
      </c>
      <c r="H10968">
        <v>20250701</v>
      </c>
    </row>
    <row r="10969" spans="2:8">
      <c r="B10969" t="s">
        <v>54</v>
      </c>
      <c r="C10969" t="s">
        <v>55</v>
      </c>
      <c r="D10969">
        <v>20250701</v>
      </c>
      <c r="E10969" t="s">
        <v>5824</v>
      </c>
      <c r="F10969">
        <v>1</v>
      </c>
      <c r="G10969" t="s">
        <v>1746</v>
      </c>
      <c r="H10969">
        <v>20250701</v>
      </c>
    </row>
    <row r="10970" spans="2:8">
      <c r="B10970" t="s">
        <v>54</v>
      </c>
      <c r="C10970" t="s">
        <v>55</v>
      </c>
      <c r="D10970">
        <v>20250701</v>
      </c>
      <c r="E10970" t="s">
        <v>5825</v>
      </c>
      <c r="F10970">
        <v>1</v>
      </c>
      <c r="G10970" t="s">
        <v>1694</v>
      </c>
      <c r="H10970">
        <v>20250701</v>
      </c>
    </row>
    <row r="10971" spans="2:8">
      <c r="B10971" t="s">
        <v>54</v>
      </c>
      <c r="C10971" t="s">
        <v>55</v>
      </c>
      <c r="D10971">
        <v>20250701</v>
      </c>
      <c r="E10971" t="s">
        <v>5826</v>
      </c>
      <c r="F10971">
        <v>1</v>
      </c>
      <c r="G10971" t="s">
        <v>3861</v>
      </c>
      <c r="H10971">
        <v>20250701</v>
      </c>
    </row>
    <row r="10972" spans="2:8">
      <c r="B10972" t="s">
        <v>54</v>
      </c>
      <c r="C10972" t="s">
        <v>55</v>
      </c>
      <c r="D10972">
        <v>20250701</v>
      </c>
      <c r="E10972" t="s">
        <v>5827</v>
      </c>
      <c r="F10972">
        <v>1</v>
      </c>
      <c r="G10972" t="s">
        <v>1746</v>
      </c>
      <c r="H10972">
        <v>20250701</v>
      </c>
    </row>
    <row r="10973" spans="2:8">
      <c r="B10973" t="s">
        <v>54</v>
      </c>
      <c r="C10973" t="s">
        <v>55</v>
      </c>
      <c r="D10973">
        <v>20250701</v>
      </c>
      <c r="E10973" t="s">
        <v>5828</v>
      </c>
      <c r="F10973">
        <v>1</v>
      </c>
      <c r="G10973" t="s">
        <v>1694</v>
      </c>
      <c r="H10973">
        <v>20250701</v>
      </c>
    </row>
    <row r="10974" spans="2:8">
      <c r="B10974" t="s">
        <v>54</v>
      </c>
      <c r="C10974" t="s">
        <v>55</v>
      </c>
      <c r="D10974">
        <v>20250701</v>
      </c>
      <c r="E10974" t="s">
        <v>5829</v>
      </c>
      <c r="F10974">
        <v>1</v>
      </c>
      <c r="G10974" t="s">
        <v>3861</v>
      </c>
      <c r="H10974">
        <v>20250701</v>
      </c>
    </row>
    <row r="10975" spans="2:8">
      <c r="B10975" t="s">
        <v>54</v>
      </c>
      <c r="C10975" t="s">
        <v>55</v>
      </c>
      <c r="D10975">
        <v>20250701</v>
      </c>
      <c r="E10975" t="s">
        <v>5830</v>
      </c>
      <c r="F10975">
        <v>1</v>
      </c>
      <c r="G10975" t="s">
        <v>1746</v>
      </c>
      <c r="H10975">
        <v>20250701</v>
      </c>
    </row>
    <row r="10976" spans="2:8">
      <c r="B10976" t="s">
        <v>54</v>
      </c>
      <c r="C10976" t="s">
        <v>55</v>
      </c>
      <c r="D10976">
        <v>20250701</v>
      </c>
      <c r="E10976" t="s">
        <v>5831</v>
      </c>
      <c r="F10976">
        <v>1</v>
      </c>
      <c r="G10976" t="s">
        <v>1694</v>
      </c>
      <c r="H10976">
        <v>20250701</v>
      </c>
    </row>
    <row r="10977" spans="2:8">
      <c r="B10977" t="s">
        <v>54</v>
      </c>
      <c r="C10977" t="s">
        <v>55</v>
      </c>
      <c r="D10977">
        <v>20250701</v>
      </c>
      <c r="E10977" t="s">
        <v>5832</v>
      </c>
      <c r="F10977">
        <v>1</v>
      </c>
      <c r="G10977" t="s">
        <v>3861</v>
      </c>
      <c r="H10977">
        <v>20250701</v>
      </c>
    </row>
    <row r="10978" spans="2:8">
      <c r="B10978" t="s">
        <v>54</v>
      </c>
      <c r="C10978" t="s">
        <v>55</v>
      </c>
      <c r="D10978">
        <v>20250701</v>
      </c>
      <c r="E10978" t="s">
        <v>5833</v>
      </c>
      <c r="F10978">
        <v>1</v>
      </c>
      <c r="G10978" t="s">
        <v>1746</v>
      </c>
      <c r="H10978">
        <v>20250701</v>
      </c>
    </row>
    <row r="10979" spans="2:8">
      <c r="B10979" t="s">
        <v>54</v>
      </c>
      <c r="C10979" t="s">
        <v>55</v>
      </c>
      <c r="D10979">
        <v>20250701</v>
      </c>
      <c r="E10979" t="s">
        <v>5834</v>
      </c>
      <c r="F10979">
        <v>1</v>
      </c>
      <c r="G10979" t="s">
        <v>1694</v>
      </c>
      <c r="H10979">
        <v>20250701</v>
      </c>
    </row>
    <row r="10980" spans="2:8">
      <c r="B10980" t="s">
        <v>54</v>
      </c>
      <c r="C10980" t="s">
        <v>55</v>
      </c>
      <c r="D10980">
        <v>20250701</v>
      </c>
      <c r="E10980" t="s">
        <v>5835</v>
      </c>
      <c r="F10980">
        <v>1</v>
      </c>
      <c r="G10980" t="s">
        <v>3861</v>
      </c>
      <c r="H10980">
        <v>20250701</v>
      </c>
    </row>
    <row r="10981" spans="2:8">
      <c r="B10981" t="s">
        <v>54</v>
      </c>
      <c r="C10981" t="s">
        <v>55</v>
      </c>
      <c r="D10981">
        <v>20250701</v>
      </c>
      <c r="E10981" t="s">
        <v>5836</v>
      </c>
      <c r="F10981">
        <v>1</v>
      </c>
      <c r="G10981" t="s">
        <v>1746</v>
      </c>
      <c r="H10981">
        <v>20250701</v>
      </c>
    </row>
    <row r="10982" spans="2:8">
      <c r="B10982" t="s">
        <v>54</v>
      </c>
      <c r="C10982" t="s">
        <v>55</v>
      </c>
      <c r="D10982">
        <v>20250701</v>
      </c>
      <c r="E10982" t="s">
        <v>5837</v>
      </c>
      <c r="F10982">
        <v>1</v>
      </c>
      <c r="G10982" t="s">
        <v>1694</v>
      </c>
      <c r="H10982">
        <v>20250701</v>
      </c>
    </row>
    <row r="10983" spans="2:8">
      <c r="B10983" t="s">
        <v>54</v>
      </c>
      <c r="C10983" t="s">
        <v>55</v>
      </c>
      <c r="D10983">
        <v>20250701</v>
      </c>
      <c r="E10983" t="s">
        <v>5838</v>
      </c>
      <c r="F10983">
        <v>1</v>
      </c>
      <c r="G10983" t="s">
        <v>3861</v>
      </c>
      <c r="H10983">
        <v>20250701</v>
      </c>
    </row>
    <row r="10984" spans="2:8">
      <c r="B10984" t="s">
        <v>54</v>
      </c>
      <c r="C10984" t="s">
        <v>55</v>
      </c>
      <c r="D10984">
        <v>20250701</v>
      </c>
      <c r="E10984" t="s">
        <v>5839</v>
      </c>
      <c r="F10984">
        <v>1</v>
      </c>
      <c r="G10984" t="s">
        <v>1694</v>
      </c>
      <c r="H10984">
        <v>20250701</v>
      </c>
    </row>
    <row r="10985" spans="2:8">
      <c r="B10985" t="s">
        <v>54</v>
      </c>
      <c r="C10985" t="s">
        <v>55</v>
      </c>
      <c r="D10985">
        <v>20250701</v>
      </c>
      <c r="E10985" t="s">
        <v>5840</v>
      </c>
      <c r="F10985">
        <v>1</v>
      </c>
      <c r="G10985" t="s">
        <v>3861</v>
      </c>
      <c r="H10985">
        <v>20250701</v>
      </c>
    </row>
    <row r="10986" spans="2:8">
      <c r="B10986" t="s">
        <v>54</v>
      </c>
      <c r="C10986" t="s">
        <v>55</v>
      </c>
      <c r="D10986">
        <v>20250701</v>
      </c>
      <c r="E10986" t="s">
        <v>5841</v>
      </c>
      <c r="F10986">
        <v>1</v>
      </c>
      <c r="G10986" t="s">
        <v>1746</v>
      </c>
      <c r="H10986">
        <v>20250701</v>
      </c>
    </row>
    <row r="10987" spans="2:8">
      <c r="B10987" t="s">
        <v>54</v>
      </c>
      <c r="C10987" t="s">
        <v>55</v>
      </c>
      <c r="D10987">
        <v>20250701</v>
      </c>
      <c r="E10987" t="s">
        <v>5842</v>
      </c>
      <c r="F10987">
        <v>1</v>
      </c>
      <c r="G10987" t="s">
        <v>1694</v>
      </c>
      <c r="H10987">
        <v>20250701</v>
      </c>
    </row>
    <row r="10988" spans="2:8">
      <c r="B10988" t="s">
        <v>54</v>
      </c>
      <c r="C10988" t="s">
        <v>55</v>
      </c>
      <c r="D10988">
        <v>20250701</v>
      </c>
      <c r="E10988" t="s">
        <v>5843</v>
      </c>
      <c r="F10988">
        <v>1</v>
      </c>
      <c r="G10988" t="s">
        <v>3861</v>
      </c>
      <c r="H10988">
        <v>20250701</v>
      </c>
    </row>
    <row r="10989" spans="2:8">
      <c r="B10989" t="s">
        <v>54</v>
      </c>
      <c r="C10989" t="s">
        <v>55</v>
      </c>
      <c r="D10989">
        <v>20250701</v>
      </c>
      <c r="E10989" t="s">
        <v>5844</v>
      </c>
      <c r="F10989">
        <v>1</v>
      </c>
      <c r="G10989" t="s">
        <v>1746</v>
      </c>
      <c r="H10989">
        <v>20250701</v>
      </c>
    </row>
    <row r="10990" spans="2:8">
      <c r="B10990" t="s">
        <v>54</v>
      </c>
      <c r="C10990" t="s">
        <v>55</v>
      </c>
      <c r="D10990">
        <v>20250701</v>
      </c>
      <c r="E10990" t="s">
        <v>5845</v>
      </c>
      <c r="F10990">
        <v>1</v>
      </c>
      <c r="G10990" t="s">
        <v>1694</v>
      </c>
      <c r="H10990">
        <v>20250701</v>
      </c>
    </row>
    <row r="10991" spans="2:8">
      <c r="B10991" t="s">
        <v>54</v>
      </c>
      <c r="C10991" t="s">
        <v>55</v>
      </c>
      <c r="D10991">
        <v>20250701</v>
      </c>
      <c r="E10991" t="s">
        <v>5846</v>
      </c>
      <c r="F10991">
        <v>1</v>
      </c>
      <c r="G10991" t="s">
        <v>3861</v>
      </c>
      <c r="H10991">
        <v>20250701</v>
      </c>
    </row>
    <row r="10992" spans="2:8">
      <c r="B10992" t="s">
        <v>54</v>
      </c>
      <c r="C10992" t="s">
        <v>55</v>
      </c>
      <c r="D10992">
        <v>20250701</v>
      </c>
      <c r="E10992" t="s">
        <v>5847</v>
      </c>
      <c r="F10992">
        <v>1</v>
      </c>
      <c r="G10992" t="s">
        <v>1746</v>
      </c>
      <c r="H10992">
        <v>20250701</v>
      </c>
    </row>
    <row r="10993" spans="2:8">
      <c r="B10993" t="s">
        <v>54</v>
      </c>
      <c r="C10993" t="s">
        <v>55</v>
      </c>
      <c r="D10993">
        <v>20250701</v>
      </c>
      <c r="E10993" t="s">
        <v>5848</v>
      </c>
      <c r="F10993">
        <v>1</v>
      </c>
      <c r="G10993" t="s">
        <v>1694</v>
      </c>
      <c r="H10993">
        <v>20250701</v>
      </c>
    </row>
    <row r="10994" spans="2:8">
      <c r="B10994" t="s">
        <v>54</v>
      </c>
      <c r="C10994" t="s">
        <v>55</v>
      </c>
      <c r="D10994">
        <v>20250701</v>
      </c>
      <c r="E10994" t="s">
        <v>5849</v>
      </c>
      <c r="F10994">
        <v>1</v>
      </c>
      <c r="G10994" t="s">
        <v>3861</v>
      </c>
      <c r="H10994">
        <v>20250701</v>
      </c>
    </row>
    <row r="10995" spans="2:8">
      <c r="B10995" t="s">
        <v>54</v>
      </c>
      <c r="C10995" t="s">
        <v>55</v>
      </c>
      <c r="D10995">
        <v>20250701</v>
      </c>
      <c r="E10995" t="s">
        <v>5850</v>
      </c>
      <c r="F10995">
        <v>1</v>
      </c>
      <c r="G10995" t="s">
        <v>1746</v>
      </c>
      <c r="H10995">
        <v>20250701</v>
      </c>
    </row>
    <row r="10996" spans="2:8">
      <c r="B10996" t="s">
        <v>54</v>
      </c>
      <c r="C10996" t="s">
        <v>55</v>
      </c>
      <c r="D10996">
        <v>20250701</v>
      </c>
      <c r="E10996" t="s">
        <v>5851</v>
      </c>
      <c r="F10996">
        <v>1</v>
      </c>
      <c r="G10996" t="s">
        <v>1694</v>
      </c>
      <c r="H10996">
        <v>20250701</v>
      </c>
    </row>
    <row r="10997" spans="2:8">
      <c r="B10997" t="s">
        <v>54</v>
      </c>
      <c r="C10997" t="s">
        <v>55</v>
      </c>
      <c r="D10997">
        <v>20250701</v>
      </c>
      <c r="E10997" t="s">
        <v>5852</v>
      </c>
      <c r="F10997">
        <v>1</v>
      </c>
      <c r="G10997" t="s">
        <v>3861</v>
      </c>
      <c r="H10997">
        <v>20250701</v>
      </c>
    </row>
    <row r="10998" spans="2:8">
      <c r="B10998" t="s">
        <v>54</v>
      </c>
      <c r="C10998" t="s">
        <v>55</v>
      </c>
      <c r="D10998">
        <v>20250701</v>
      </c>
      <c r="E10998" t="s">
        <v>5853</v>
      </c>
      <c r="F10998">
        <v>1</v>
      </c>
      <c r="G10998" t="s">
        <v>1746</v>
      </c>
      <c r="H10998">
        <v>20250701</v>
      </c>
    </row>
    <row r="10999" spans="2:8">
      <c r="B10999" t="s">
        <v>54</v>
      </c>
      <c r="C10999" t="s">
        <v>55</v>
      </c>
      <c r="D10999">
        <v>20250701</v>
      </c>
      <c r="E10999" t="s">
        <v>5854</v>
      </c>
      <c r="F10999">
        <v>1</v>
      </c>
      <c r="G10999" t="s">
        <v>1694</v>
      </c>
      <c r="H10999">
        <v>20250701</v>
      </c>
    </row>
    <row r="11000" spans="2:8">
      <c r="B11000" t="s">
        <v>54</v>
      </c>
      <c r="C11000" t="s">
        <v>55</v>
      </c>
      <c r="D11000">
        <v>20250701</v>
      </c>
      <c r="E11000" t="s">
        <v>5855</v>
      </c>
      <c r="F11000">
        <v>1</v>
      </c>
      <c r="G11000" t="s">
        <v>3861</v>
      </c>
      <c r="H11000">
        <v>20250701</v>
      </c>
    </row>
    <row r="11001" spans="2:8">
      <c r="B11001" t="s">
        <v>54</v>
      </c>
      <c r="C11001" t="s">
        <v>55</v>
      </c>
      <c r="D11001">
        <v>20250701</v>
      </c>
      <c r="E11001" t="s">
        <v>5856</v>
      </c>
      <c r="F11001">
        <v>1</v>
      </c>
      <c r="G11001" t="s">
        <v>1746</v>
      </c>
      <c r="H11001">
        <v>20250701</v>
      </c>
    </row>
    <row r="11002" spans="2:8">
      <c r="B11002" t="s">
        <v>54</v>
      </c>
      <c r="C11002" t="s">
        <v>55</v>
      </c>
      <c r="D11002">
        <v>20250701</v>
      </c>
      <c r="E11002" t="s">
        <v>5857</v>
      </c>
      <c r="F11002">
        <v>1</v>
      </c>
      <c r="G11002" t="s">
        <v>1694</v>
      </c>
      <c r="H11002">
        <v>20250701</v>
      </c>
    </row>
    <row r="11003" spans="2:8">
      <c r="B11003" t="s">
        <v>54</v>
      </c>
      <c r="C11003" t="s">
        <v>55</v>
      </c>
      <c r="D11003">
        <v>20250701</v>
      </c>
      <c r="E11003" t="s">
        <v>5858</v>
      </c>
      <c r="F11003">
        <v>1</v>
      </c>
      <c r="G11003" t="s">
        <v>3861</v>
      </c>
      <c r="H11003">
        <v>20250701</v>
      </c>
    </row>
    <row r="11004" spans="2:8">
      <c r="B11004" t="s">
        <v>54</v>
      </c>
      <c r="C11004" t="s">
        <v>55</v>
      </c>
      <c r="D11004">
        <v>20250701</v>
      </c>
      <c r="E11004" t="s">
        <v>5859</v>
      </c>
      <c r="F11004">
        <v>1</v>
      </c>
      <c r="G11004" t="s">
        <v>1746</v>
      </c>
      <c r="H11004">
        <v>20250701</v>
      </c>
    </row>
    <row r="11005" spans="2:8">
      <c r="B11005" t="s">
        <v>54</v>
      </c>
      <c r="C11005" t="s">
        <v>55</v>
      </c>
      <c r="D11005">
        <v>20250701</v>
      </c>
      <c r="E11005" t="s">
        <v>5860</v>
      </c>
      <c r="F11005">
        <v>1</v>
      </c>
      <c r="G11005" t="s">
        <v>1694</v>
      </c>
      <c r="H11005">
        <v>20250701</v>
      </c>
    </row>
    <row r="11006" spans="2:8">
      <c r="B11006" t="s">
        <v>54</v>
      </c>
      <c r="C11006" t="s">
        <v>55</v>
      </c>
      <c r="D11006">
        <v>20250701</v>
      </c>
      <c r="E11006" t="s">
        <v>5861</v>
      </c>
      <c r="F11006">
        <v>1</v>
      </c>
      <c r="G11006" t="s">
        <v>3861</v>
      </c>
      <c r="H11006">
        <v>20250701</v>
      </c>
    </row>
    <row r="11007" spans="2:8">
      <c r="B11007" t="s">
        <v>54</v>
      </c>
      <c r="C11007" t="s">
        <v>55</v>
      </c>
      <c r="D11007">
        <v>20250701</v>
      </c>
      <c r="E11007" t="s">
        <v>5862</v>
      </c>
      <c r="F11007">
        <v>1</v>
      </c>
      <c r="G11007" t="s">
        <v>1746</v>
      </c>
      <c r="H11007">
        <v>20250701</v>
      </c>
    </row>
    <row r="11008" spans="2:8">
      <c r="B11008" t="s">
        <v>54</v>
      </c>
      <c r="C11008" t="s">
        <v>55</v>
      </c>
      <c r="D11008">
        <v>20250701</v>
      </c>
      <c r="E11008" t="s">
        <v>5863</v>
      </c>
      <c r="F11008">
        <v>1</v>
      </c>
      <c r="G11008" t="s">
        <v>1694</v>
      </c>
      <c r="H11008">
        <v>20250701</v>
      </c>
    </row>
    <row r="11009" spans="2:8">
      <c r="B11009" t="s">
        <v>54</v>
      </c>
      <c r="C11009" t="s">
        <v>55</v>
      </c>
      <c r="D11009">
        <v>20250701</v>
      </c>
      <c r="E11009" t="s">
        <v>5864</v>
      </c>
      <c r="F11009">
        <v>1</v>
      </c>
      <c r="G11009" t="s">
        <v>3861</v>
      </c>
      <c r="H11009">
        <v>20250701</v>
      </c>
    </row>
    <row r="11010" spans="2:8">
      <c r="B11010" t="s">
        <v>54</v>
      </c>
      <c r="C11010" t="s">
        <v>55</v>
      </c>
      <c r="D11010">
        <v>20250701</v>
      </c>
      <c r="E11010" t="s">
        <v>5865</v>
      </c>
      <c r="F11010">
        <v>1</v>
      </c>
      <c r="G11010" t="s">
        <v>1694</v>
      </c>
      <c r="H11010">
        <v>20250701</v>
      </c>
    </row>
    <row r="11011" spans="2:8">
      <c r="B11011" t="s">
        <v>54</v>
      </c>
      <c r="C11011" t="s">
        <v>55</v>
      </c>
      <c r="D11011">
        <v>20250701</v>
      </c>
      <c r="E11011" t="s">
        <v>5866</v>
      </c>
      <c r="F11011">
        <v>1</v>
      </c>
      <c r="G11011" t="s">
        <v>3861</v>
      </c>
      <c r="H11011">
        <v>20250701</v>
      </c>
    </row>
    <row r="11012" spans="2:8">
      <c r="B11012" t="s">
        <v>54</v>
      </c>
      <c r="C11012" t="s">
        <v>55</v>
      </c>
      <c r="D11012">
        <v>20250701</v>
      </c>
      <c r="E11012" t="s">
        <v>5867</v>
      </c>
      <c r="F11012">
        <v>1</v>
      </c>
      <c r="G11012" t="s">
        <v>1746</v>
      </c>
      <c r="H11012">
        <v>20250701</v>
      </c>
    </row>
    <row r="11013" spans="2:8">
      <c r="B11013" t="s">
        <v>54</v>
      </c>
      <c r="C11013" t="s">
        <v>55</v>
      </c>
      <c r="D11013">
        <v>20250701</v>
      </c>
      <c r="E11013" t="s">
        <v>5868</v>
      </c>
      <c r="F11013">
        <v>1</v>
      </c>
      <c r="G11013" t="s">
        <v>1694</v>
      </c>
      <c r="H11013">
        <v>20250701</v>
      </c>
    </row>
    <row r="11014" spans="2:8">
      <c r="B11014" t="s">
        <v>54</v>
      </c>
      <c r="C11014" t="s">
        <v>55</v>
      </c>
      <c r="D11014">
        <v>20250701</v>
      </c>
      <c r="E11014" t="s">
        <v>5869</v>
      </c>
      <c r="F11014">
        <v>1</v>
      </c>
      <c r="G11014" t="s">
        <v>3861</v>
      </c>
      <c r="H11014">
        <v>20250701</v>
      </c>
    </row>
    <row r="11015" spans="2:8">
      <c r="B11015" t="s">
        <v>54</v>
      </c>
      <c r="C11015" t="s">
        <v>55</v>
      </c>
      <c r="D11015">
        <v>20250701</v>
      </c>
      <c r="E11015" t="s">
        <v>5870</v>
      </c>
      <c r="F11015">
        <v>1</v>
      </c>
      <c r="G11015" t="s">
        <v>1746</v>
      </c>
      <c r="H11015">
        <v>20250701</v>
      </c>
    </row>
    <row r="11016" spans="2:8">
      <c r="B11016" t="s">
        <v>54</v>
      </c>
      <c r="C11016" t="s">
        <v>55</v>
      </c>
      <c r="D11016">
        <v>20250701</v>
      </c>
      <c r="E11016" t="s">
        <v>5871</v>
      </c>
      <c r="F11016">
        <v>1</v>
      </c>
      <c r="G11016" t="s">
        <v>1694</v>
      </c>
      <c r="H11016">
        <v>20250701</v>
      </c>
    </row>
    <row r="11017" spans="2:8">
      <c r="B11017" t="s">
        <v>54</v>
      </c>
      <c r="C11017" t="s">
        <v>55</v>
      </c>
      <c r="D11017">
        <v>20250701</v>
      </c>
      <c r="E11017" t="s">
        <v>5872</v>
      </c>
      <c r="F11017">
        <v>1</v>
      </c>
      <c r="G11017" t="s">
        <v>3861</v>
      </c>
      <c r="H11017">
        <v>20250701</v>
      </c>
    </row>
    <row r="11018" spans="2:8">
      <c r="B11018" t="s">
        <v>54</v>
      </c>
      <c r="C11018" t="s">
        <v>55</v>
      </c>
      <c r="D11018">
        <v>20250701</v>
      </c>
      <c r="E11018" t="s">
        <v>5873</v>
      </c>
      <c r="F11018">
        <v>1</v>
      </c>
      <c r="G11018" t="s">
        <v>1746</v>
      </c>
      <c r="H11018">
        <v>20250701</v>
      </c>
    </row>
    <row r="11019" spans="2:8">
      <c r="B11019" t="s">
        <v>54</v>
      </c>
      <c r="C11019" t="s">
        <v>55</v>
      </c>
      <c r="D11019">
        <v>20250701</v>
      </c>
      <c r="E11019" t="s">
        <v>5874</v>
      </c>
      <c r="F11019">
        <v>1</v>
      </c>
      <c r="G11019" t="s">
        <v>1694</v>
      </c>
      <c r="H11019">
        <v>20250701</v>
      </c>
    </row>
    <row r="11020" spans="2:8">
      <c r="B11020" t="s">
        <v>54</v>
      </c>
      <c r="C11020" t="s">
        <v>55</v>
      </c>
      <c r="D11020">
        <v>20250701</v>
      </c>
      <c r="E11020" t="s">
        <v>5875</v>
      </c>
      <c r="F11020">
        <v>1</v>
      </c>
      <c r="G11020" t="s">
        <v>3861</v>
      </c>
      <c r="H11020">
        <v>20250701</v>
      </c>
    </row>
    <row r="11021" spans="2:8">
      <c r="B11021" t="s">
        <v>54</v>
      </c>
      <c r="C11021" t="s">
        <v>55</v>
      </c>
      <c r="D11021">
        <v>20250701</v>
      </c>
      <c r="E11021" t="s">
        <v>5876</v>
      </c>
      <c r="F11021">
        <v>1</v>
      </c>
      <c r="G11021" t="s">
        <v>1694</v>
      </c>
      <c r="H11021">
        <v>20250701</v>
      </c>
    </row>
    <row r="11022" spans="2:8">
      <c r="B11022" t="s">
        <v>54</v>
      </c>
      <c r="C11022" t="s">
        <v>55</v>
      </c>
      <c r="D11022">
        <v>20250701</v>
      </c>
      <c r="E11022" t="s">
        <v>5877</v>
      </c>
      <c r="F11022">
        <v>1</v>
      </c>
      <c r="G11022" t="s">
        <v>3861</v>
      </c>
      <c r="H11022">
        <v>20250701</v>
      </c>
    </row>
    <row r="11023" spans="2:8">
      <c r="B11023" t="s">
        <v>54</v>
      </c>
      <c r="C11023" t="s">
        <v>55</v>
      </c>
      <c r="D11023">
        <v>20250701</v>
      </c>
      <c r="E11023" t="s">
        <v>5878</v>
      </c>
      <c r="F11023">
        <v>1</v>
      </c>
      <c r="G11023" t="s">
        <v>1746</v>
      </c>
      <c r="H11023">
        <v>20250701</v>
      </c>
    </row>
    <row r="11024" spans="2:8">
      <c r="B11024" t="s">
        <v>54</v>
      </c>
      <c r="C11024" t="s">
        <v>55</v>
      </c>
      <c r="D11024">
        <v>20250701</v>
      </c>
      <c r="E11024" t="s">
        <v>5879</v>
      </c>
      <c r="F11024">
        <v>1</v>
      </c>
      <c r="G11024" t="s">
        <v>1694</v>
      </c>
      <c r="H11024">
        <v>20250701</v>
      </c>
    </row>
    <row r="11025" spans="2:8">
      <c r="B11025" t="s">
        <v>54</v>
      </c>
      <c r="C11025" t="s">
        <v>55</v>
      </c>
      <c r="D11025">
        <v>20250701</v>
      </c>
      <c r="E11025" t="s">
        <v>5880</v>
      </c>
      <c r="F11025">
        <v>1</v>
      </c>
      <c r="G11025" t="s">
        <v>3861</v>
      </c>
      <c r="H11025">
        <v>20250701</v>
      </c>
    </row>
    <row r="11026" spans="2:8">
      <c r="B11026" t="s">
        <v>54</v>
      </c>
      <c r="C11026" t="s">
        <v>55</v>
      </c>
      <c r="D11026">
        <v>20250701</v>
      </c>
      <c r="E11026" t="s">
        <v>5881</v>
      </c>
      <c r="F11026">
        <v>1</v>
      </c>
      <c r="G11026" t="s">
        <v>1746</v>
      </c>
      <c r="H11026">
        <v>20250701</v>
      </c>
    </row>
    <row r="11027" spans="2:8">
      <c r="B11027" t="s">
        <v>54</v>
      </c>
      <c r="C11027" t="s">
        <v>55</v>
      </c>
      <c r="D11027">
        <v>20250701</v>
      </c>
      <c r="E11027" t="s">
        <v>5882</v>
      </c>
      <c r="F11027">
        <v>1</v>
      </c>
      <c r="G11027" t="s">
        <v>1694</v>
      </c>
      <c r="H11027">
        <v>20250701</v>
      </c>
    </row>
    <row r="11028" spans="2:8">
      <c r="B11028" t="s">
        <v>54</v>
      </c>
      <c r="C11028" t="s">
        <v>55</v>
      </c>
      <c r="D11028">
        <v>20250701</v>
      </c>
      <c r="E11028" t="s">
        <v>5883</v>
      </c>
      <c r="F11028">
        <v>1</v>
      </c>
      <c r="G11028" t="s">
        <v>3861</v>
      </c>
      <c r="H11028">
        <v>20250701</v>
      </c>
    </row>
    <row r="11029" spans="2:8">
      <c r="B11029" t="s">
        <v>54</v>
      </c>
      <c r="C11029" t="s">
        <v>55</v>
      </c>
      <c r="D11029">
        <v>20250701</v>
      </c>
      <c r="E11029" t="s">
        <v>5884</v>
      </c>
      <c r="F11029">
        <v>1</v>
      </c>
      <c r="G11029" t="s">
        <v>1694</v>
      </c>
      <c r="H11029">
        <v>20250701</v>
      </c>
    </row>
    <row r="11030" spans="2:8">
      <c r="B11030" t="s">
        <v>54</v>
      </c>
      <c r="C11030" t="s">
        <v>55</v>
      </c>
      <c r="D11030">
        <v>20250701</v>
      </c>
      <c r="E11030" t="s">
        <v>5885</v>
      </c>
      <c r="F11030">
        <v>1</v>
      </c>
      <c r="G11030" t="s">
        <v>3861</v>
      </c>
      <c r="H11030">
        <v>20250701</v>
      </c>
    </row>
    <row r="11031" spans="2:8">
      <c r="B11031" t="s">
        <v>54</v>
      </c>
      <c r="C11031" t="s">
        <v>55</v>
      </c>
      <c r="D11031">
        <v>20250701</v>
      </c>
      <c r="E11031" t="s">
        <v>5886</v>
      </c>
      <c r="F11031">
        <v>1</v>
      </c>
      <c r="G11031" t="s">
        <v>1746</v>
      </c>
      <c r="H11031">
        <v>20250701</v>
      </c>
    </row>
    <row r="11032" spans="2:8">
      <c r="B11032" t="s">
        <v>54</v>
      </c>
      <c r="C11032" t="s">
        <v>55</v>
      </c>
      <c r="D11032">
        <v>20250701</v>
      </c>
      <c r="E11032" t="s">
        <v>5887</v>
      </c>
      <c r="F11032">
        <v>1</v>
      </c>
      <c r="G11032" t="s">
        <v>1694</v>
      </c>
      <c r="H11032">
        <v>20250701</v>
      </c>
    </row>
    <row r="11033" spans="2:8">
      <c r="B11033" t="s">
        <v>54</v>
      </c>
      <c r="C11033" t="s">
        <v>55</v>
      </c>
      <c r="D11033">
        <v>20250701</v>
      </c>
      <c r="E11033" t="s">
        <v>5888</v>
      </c>
      <c r="F11033">
        <v>1</v>
      </c>
      <c r="G11033" t="s">
        <v>3861</v>
      </c>
      <c r="H11033">
        <v>20250701</v>
      </c>
    </row>
    <row r="11034" spans="2:8">
      <c r="B11034" t="s">
        <v>54</v>
      </c>
      <c r="C11034" t="s">
        <v>55</v>
      </c>
      <c r="D11034">
        <v>20250701</v>
      </c>
      <c r="E11034" t="s">
        <v>5889</v>
      </c>
      <c r="F11034">
        <v>1</v>
      </c>
      <c r="G11034" t="s">
        <v>1746</v>
      </c>
      <c r="H11034">
        <v>20250701</v>
      </c>
    </row>
    <row r="11035" spans="2:8">
      <c r="B11035" t="s">
        <v>54</v>
      </c>
      <c r="C11035" t="s">
        <v>55</v>
      </c>
      <c r="D11035">
        <v>20250701</v>
      </c>
      <c r="E11035" t="s">
        <v>5890</v>
      </c>
      <c r="F11035">
        <v>1</v>
      </c>
      <c r="G11035" t="s">
        <v>1694</v>
      </c>
      <c r="H11035">
        <v>20250701</v>
      </c>
    </row>
    <row r="11036" spans="2:8">
      <c r="B11036" t="s">
        <v>54</v>
      </c>
      <c r="C11036" t="s">
        <v>55</v>
      </c>
      <c r="D11036">
        <v>20250701</v>
      </c>
      <c r="E11036" t="s">
        <v>5891</v>
      </c>
      <c r="F11036">
        <v>1</v>
      </c>
      <c r="G11036" t="s">
        <v>3861</v>
      </c>
      <c r="H11036">
        <v>20250701</v>
      </c>
    </row>
    <row r="11037" spans="2:8">
      <c r="B11037" t="s">
        <v>54</v>
      </c>
      <c r="C11037" t="s">
        <v>55</v>
      </c>
      <c r="D11037">
        <v>20250701</v>
      </c>
      <c r="E11037" t="s">
        <v>5892</v>
      </c>
      <c r="F11037">
        <v>1</v>
      </c>
      <c r="G11037" t="s">
        <v>1746</v>
      </c>
      <c r="H11037">
        <v>20250701</v>
      </c>
    </row>
    <row r="11038" spans="2:8">
      <c r="B11038" t="s">
        <v>54</v>
      </c>
      <c r="C11038" t="s">
        <v>55</v>
      </c>
      <c r="D11038">
        <v>20250701</v>
      </c>
      <c r="E11038" t="s">
        <v>5893</v>
      </c>
      <c r="F11038">
        <v>1</v>
      </c>
      <c r="G11038" t="s">
        <v>1694</v>
      </c>
      <c r="H11038">
        <v>20250701</v>
      </c>
    </row>
    <row r="11039" spans="2:8">
      <c r="B11039" t="s">
        <v>54</v>
      </c>
      <c r="C11039" t="s">
        <v>55</v>
      </c>
      <c r="D11039">
        <v>20250701</v>
      </c>
      <c r="E11039" t="s">
        <v>5894</v>
      </c>
      <c r="F11039">
        <v>1</v>
      </c>
      <c r="G11039" t="s">
        <v>3861</v>
      </c>
      <c r="H11039">
        <v>20250701</v>
      </c>
    </row>
    <row r="11040" spans="2:8">
      <c r="B11040" t="s">
        <v>54</v>
      </c>
      <c r="C11040" t="s">
        <v>55</v>
      </c>
      <c r="D11040">
        <v>20250701</v>
      </c>
      <c r="E11040" t="s">
        <v>5895</v>
      </c>
      <c r="F11040">
        <v>1</v>
      </c>
      <c r="G11040" t="s">
        <v>1694</v>
      </c>
      <c r="H11040">
        <v>20250701</v>
      </c>
    </row>
    <row r="11041" spans="2:8">
      <c r="B11041" t="s">
        <v>54</v>
      </c>
      <c r="C11041" t="s">
        <v>55</v>
      </c>
      <c r="D11041">
        <v>20250701</v>
      </c>
      <c r="E11041" t="s">
        <v>5896</v>
      </c>
      <c r="F11041">
        <v>1</v>
      </c>
      <c r="G11041" t="s">
        <v>3861</v>
      </c>
      <c r="H11041">
        <v>20250701</v>
      </c>
    </row>
    <row r="11042" spans="2:8">
      <c r="B11042" t="s">
        <v>54</v>
      </c>
      <c r="C11042" t="s">
        <v>55</v>
      </c>
      <c r="D11042">
        <v>20250701</v>
      </c>
      <c r="E11042" t="s">
        <v>5897</v>
      </c>
      <c r="F11042">
        <v>1</v>
      </c>
      <c r="G11042" t="s">
        <v>1694</v>
      </c>
      <c r="H11042">
        <v>20250701</v>
      </c>
    </row>
    <row r="11043" spans="2:8">
      <c r="B11043" t="s">
        <v>54</v>
      </c>
      <c r="C11043" t="s">
        <v>55</v>
      </c>
      <c r="D11043">
        <v>20250701</v>
      </c>
      <c r="E11043" t="s">
        <v>5898</v>
      </c>
      <c r="F11043">
        <v>1</v>
      </c>
      <c r="G11043" t="s">
        <v>3861</v>
      </c>
      <c r="H11043">
        <v>20250701</v>
      </c>
    </row>
    <row r="11044" spans="2:8">
      <c r="B11044" t="s">
        <v>54</v>
      </c>
      <c r="C11044" t="s">
        <v>55</v>
      </c>
      <c r="D11044">
        <v>20250701</v>
      </c>
      <c r="E11044" t="s">
        <v>5899</v>
      </c>
      <c r="F11044">
        <v>1</v>
      </c>
      <c r="G11044" t="s">
        <v>1746</v>
      </c>
      <c r="H11044">
        <v>20250701</v>
      </c>
    </row>
    <row r="11045" spans="2:8">
      <c r="B11045" t="s">
        <v>54</v>
      </c>
      <c r="C11045" t="s">
        <v>55</v>
      </c>
      <c r="D11045">
        <v>20250701</v>
      </c>
      <c r="E11045" t="s">
        <v>5900</v>
      </c>
      <c r="F11045">
        <v>1</v>
      </c>
      <c r="G11045" t="s">
        <v>1694</v>
      </c>
      <c r="H11045">
        <v>20250701</v>
      </c>
    </row>
    <row r="11046" spans="2:8">
      <c r="B11046" t="s">
        <v>54</v>
      </c>
      <c r="C11046" t="s">
        <v>55</v>
      </c>
      <c r="D11046">
        <v>20250701</v>
      </c>
      <c r="E11046" t="s">
        <v>5901</v>
      </c>
      <c r="F11046">
        <v>1</v>
      </c>
      <c r="G11046" t="s">
        <v>3861</v>
      </c>
      <c r="H11046">
        <v>20250701</v>
      </c>
    </row>
    <row r="11047" spans="2:8">
      <c r="B11047" t="s">
        <v>54</v>
      </c>
      <c r="C11047" t="s">
        <v>55</v>
      </c>
      <c r="D11047">
        <v>20250701</v>
      </c>
      <c r="E11047" t="s">
        <v>5902</v>
      </c>
      <c r="F11047">
        <v>1</v>
      </c>
      <c r="G11047" t="s">
        <v>1694</v>
      </c>
      <c r="H11047">
        <v>20250701</v>
      </c>
    </row>
    <row r="11048" spans="2:8">
      <c r="B11048" t="s">
        <v>54</v>
      </c>
      <c r="C11048" t="s">
        <v>55</v>
      </c>
      <c r="D11048">
        <v>20250701</v>
      </c>
      <c r="E11048" t="s">
        <v>5903</v>
      </c>
      <c r="F11048">
        <v>1</v>
      </c>
      <c r="G11048" t="s">
        <v>3861</v>
      </c>
      <c r="H11048">
        <v>20250701</v>
      </c>
    </row>
    <row r="11049" spans="2:8">
      <c r="B11049" t="s">
        <v>54</v>
      </c>
      <c r="C11049" t="s">
        <v>55</v>
      </c>
      <c r="D11049">
        <v>20250701</v>
      </c>
      <c r="E11049" t="s">
        <v>5904</v>
      </c>
      <c r="F11049">
        <v>1</v>
      </c>
      <c r="G11049" t="s">
        <v>1746</v>
      </c>
      <c r="H11049">
        <v>20250701</v>
      </c>
    </row>
    <row r="11050" spans="2:8">
      <c r="B11050" t="s">
        <v>54</v>
      </c>
      <c r="C11050" t="s">
        <v>55</v>
      </c>
      <c r="D11050">
        <v>20250701</v>
      </c>
      <c r="E11050" t="s">
        <v>5905</v>
      </c>
      <c r="F11050">
        <v>1</v>
      </c>
      <c r="G11050" t="s">
        <v>1694</v>
      </c>
      <c r="H11050">
        <v>20250701</v>
      </c>
    </row>
    <row r="11051" spans="2:8">
      <c r="B11051" t="s">
        <v>54</v>
      </c>
      <c r="C11051" t="s">
        <v>55</v>
      </c>
      <c r="D11051">
        <v>20250701</v>
      </c>
      <c r="E11051" t="s">
        <v>5906</v>
      </c>
      <c r="F11051">
        <v>1</v>
      </c>
      <c r="G11051" t="s">
        <v>3861</v>
      </c>
      <c r="H11051">
        <v>20250701</v>
      </c>
    </row>
    <row r="11052" spans="2:8">
      <c r="B11052" t="s">
        <v>54</v>
      </c>
      <c r="C11052" t="s">
        <v>55</v>
      </c>
      <c r="D11052">
        <v>20250701</v>
      </c>
      <c r="E11052" t="s">
        <v>5907</v>
      </c>
      <c r="F11052">
        <v>1</v>
      </c>
      <c r="G11052" t="s">
        <v>1746</v>
      </c>
      <c r="H11052">
        <v>20250701</v>
      </c>
    </row>
    <row r="11053" spans="2:8">
      <c r="B11053" t="s">
        <v>54</v>
      </c>
      <c r="C11053" t="s">
        <v>55</v>
      </c>
      <c r="D11053">
        <v>20250701</v>
      </c>
      <c r="E11053" t="s">
        <v>5908</v>
      </c>
      <c r="F11053">
        <v>1</v>
      </c>
      <c r="G11053" t="s">
        <v>1694</v>
      </c>
      <c r="H11053">
        <v>20250701</v>
      </c>
    </row>
    <row r="11054" spans="2:8">
      <c r="B11054" t="s">
        <v>54</v>
      </c>
      <c r="C11054" t="s">
        <v>55</v>
      </c>
      <c r="D11054">
        <v>20250701</v>
      </c>
      <c r="E11054" t="s">
        <v>5909</v>
      </c>
      <c r="F11054">
        <v>1</v>
      </c>
      <c r="G11054" t="s">
        <v>3861</v>
      </c>
      <c r="H11054">
        <v>20250701</v>
      </c>
    </row>
    <row r="11055" spans="2:8">
      <c r="B11055" t="s">
        <v>54</v>
      </c>
      <c r="C11055" t="s">
        <v>55</v>
      </c>
      <c r="D11055">
        <v>20250701</v>
      </c>
      <c r="E11055" t="s">
        <v>5910</v>
      </c>
      <c r="F11055">
        <v>1</v>
      </c>
      <c r="G11055" t="s">
        <v>1746</v>
      </c>
      <c r="H11055">
        <v>20250701</v>
      </c>
    </row>
    <row r="11056" spans="2:8">
      <c r="B11056" t="s">
        <v>54</v>
      </c>
      <c r="C11056" t="s">
        <v>55</v>
      </c>
      <c r="D11056">
        <v>20250701</v>
      </c>
      <c r="E11056" t="s">
        <v>5911</v>
      </c>
      <c r="F11056">
        <v>1</v>
      </c>
      <c r="G11056" t="s">
        <v>1694</v>
      </c>
      <c r="H11056">
        <v>20250701</v>
      </c>
    </row>
    <row r="11057" spans="2:8">
      <c r="B11057" t="s">
        <v>54</v>
      </c>
      <c r="C11057" t="s">
        <v>55</v>
      </c>
      <c r="D11057">
        <v>20250701</v>
      </c>
      <c r="E11057" t="s">
        <v>5912</v>
      </c>
      <c r="F11057">
        <v>1</v>
      </c>
      <c r="G11057" t="s">
        <v>3861</v>
      </c>
      <c r="H11057">
        <v>20250701</v>
      </c>
    </row>
    <row r="11058" spans="2:8">
      <c r="B11058" t="s">
        <v>54</v>
      </c>
      <c r="C11058" t="s">
        <v>55</v>
      </c>
      <c r="D11058">
        <v>20250701</v>
      </c>
      <c r="E11058" t="s">
        <v>5913</v>
      </c>
      <c r="F11058">
        <v>1</v>
      </c>
      <c r="G11058" t="s">
        <v>1746</v>
      </c>
      <c r="H11058">
        <v>20250701</v>
      </c>
    </row>
    <row r="11059" spans="2:8">
      <c r="B11059" t="s">
        <v>54</v>
      </c>
      <c r="C11059" t="s">
        <v>55</v>
      </c>
      <c r="D11059">
        <v>20250701</v>
      </c>
      <c r="E11059" t="s">
        <v>5914</v>
      </c>
      <c r="F11059">
        <v>1</v>
      </c>
      <c r="G11059" t="s">
        <v>1694</v>
      </c>
      <c r="H11059">
        <v>20250701</v>
      </c>
    </row>
    <row r="11060" spans="2:8">
      <c r="B11060" t="s">
        <v>54</v>
      </c>
      <c r="C11060" t="s">
        <v>55</v>
      </c>
      <c r="D11060">
        <v>20250701</v>
      </c>
      <c r="E11060" t="s">
        <v>5915</v>
      </c>
      <c r="F11060">
        <v>1</v>
      </c>
      <c r="G11060" t="s">
        <v>3861</v>
      </c>
      <c r="H11060">
        <v>20250701</v>
      </c>
    </row>
    <row r="11061" spans="2:8">
      <c r="B11061" t="s">
        <v>54</v>
      </c>
      <c r="C11061" t="s">
        <v>55</v>
      </c>
      <c r="D11061">
        <v>20250701</v>
      </c>
      <c r="E11061" t="s">
        <v>5916</v>
      </c>
      <c r="F11061">
        <v>1</v>
      </c>
      <c r="G11061" t="s">
        <v>1694</v>
      </c>
      <c r="H11061">
        <v>20250701</v>
      </c>
    </row>
    <row r="11062" spans="2:8">
      <c r="B11062" t="s">
        <v>54</v>
      </c>
      <c r="C11062" t="s">
        <v>55</v>
      </c>
      <c r="D11062">
        <v>20250701</v>
      </c>
      <c r="E11062" t="s">
        <v>5917</v>
      </c>
      <c r="F11062">
        <v>1</v>
      </c>
      <c r="G11062" t="s">
        <v>3861</v>
      </c>
      <c r="H11062">
        <v>20250701</v>
      </c>
    </row>
    <row r="11063" spans="2:8">
      <c r="B11063" t="s">
        <v>54</v>
      </c>
      <c r="C11063" t="s">
        <v>55</v>
      </c>
      <c r="D11063">
        <v>20250701</v>
      </c>
      <c r="E11063" t="s">
        <v>5918</v>
      </c>
      <c r="F11063">
        <v>1</v>
      </c>
      <c r="G11063" t="s">
        <v>1746</v>
      </c>
      <c r="H11063">
        <v>20250701</v>
      </c>
    </row>
    <row r="11064" spans="2:8">
      <c r="B11064" t="s">
        <v>54</v>
      </c>
      <c r="C11064" t="s">
        <v>55</v>
      </c>
      <c r="D11064">
        <v>20250701</v>
      </c>
      <c r="E11064" t="s">
        <v>5919</v>
      </c>
      <c r="F11064">
        <v>1</v>
      </c>
      <c r="G11064" t="s">
        <v>1694</v>
      </c>
      <c r="H11064">
        <v>20250701</v>
      </c>
    </row>
    <row r="11065" spans="2:8">
      <c r="B11065" t="s">
        <v>54</v>
      </c>
      <c r="C11065" t="s">
        <v>55</v>
      </c>
      <c r="D11065">
        <v>20250701</v>
      </c>
      <c r="E11065" t="s">
        <v>5920</v>
      </c>
      <c r="F11065">
        <v>1</v>
      </c>
      <c r="G11065" t="s">
        <v>3861</v>
      </c>
      <c r="H11065">
        <v>20250701</v>
      </c>
    </row>
    <row r="11066" spans="2:8">
      <c r="B11066" t="s">
        <v>54</v>
      </c>
      <c r="C11066" t="s">
        <v>55</v>
      </c>
      <c r="D11066">
        <v>20250701</v>
      </c>
      <c r="E11066" t="s">
        <v>5921</v>
      </c>
      <c r="F11066">
        <v>1</v>
      </c>
      <c r="G11066" t="s">
        <v>1746</v>
      </c>
      <c r="H11066">
        <v>20250701</v>
      </c>
    </row>
    <row r="11067" spans="2:8">
      <c r="B11067" t="s">
        <v>54</v>
      </c>
      <c r="C11067" t="s">
        <v>55</v>
      </c>
      <c r="D11067">
        <v>20250701</v>
      </c>
      <c r="E11067" t="s">
        <v>5922</v>
      </c>
      <c r="F11067">
        <v>1</v>
      </c>
      <c r="G11067" t="s">
        <v>1694</v>
      </c>
      <c r="H11067">
        <v>20250701</v>
      </c>
    </row>
    <row r="11068" spans="2:8">
      <c r="B11068" t="s">
        <v>54</v>
      </c>
      <c r="C11068" t="s">
        <v>55</v>
      </c>
      <c r="D11068">
        <v>20250701</v>
      </c>
      <c r="E11068" t="s">
        <v>5923</v>
      </c>
      <c r="F11068">
        <v>1</v>
      </c>
      <c r="G11068" t="s">
        <v>3861</v>
      </c>
      <c r="H11068">
        <v>20250701</v>
      </c>
    </row>
    <row r="11069" spans="2:8">
      <c r="B11069" t="s">
        <v>54</v>
      </c>
      <c r="C11069" t="s">
        <v>55</v>
      </c>
      <c r="D11069">
        <v>20250701</v>
      </c>
      <c r="E11069" t="s">
        <v>5924</v>
      </c>
      <c r="F11069">
        <v>1</v>
      </c>
      <c r="G11069" t="s">
        <v>1746</v>
      </c>
      <c r="H11069">
        <v>20250701</v>
      </c>
    </row>
    <row r="11070" spans="2:8">
      <c r="B11070" t="s">
        <v>54</v>
      </c>
      <c r="C11070" t="s">
        <v>55</v>
      </c>
      <c r="D11070">
        <v>20250701</v>
      </c>
      <c r="E11070" t="s">
        <v>5925</v>
      </c>
      <c r="F11070">
        <v>1</v>
      </c>
      <c r="G11070" t="s">
        <v>1694</v>
      </c>
      <c r="H11070">
        <v>20250701</v>
      </c>
    </row>
    <row r="11071" spans="2:8">
      <c r="B11071" t="s">
        <v>54</v>
      </c>
      <c r="C11071" t="s">
        <v>55</v>
      </c>
      <c r="D11071">
        <v>20250701</v>
      </c>
      <c r="E11071" t="s">
        <v>5926</v>
      </c>
      <c r="F11071">
        <v>1</v>
      </c>
      <c r="G11071" t="s">
        <v>3861</v>
      </c>
      <c r="H11071">
        <v>20250701</v>
      </c>
    </row>
    <row r="11072" spans="2:8">
      <c r="B11072" t="s">
        <v>54</v>
      </c>
      <c r="C11072" t="s">
        <v>55</v>
      </c>
      <c r="D11072">
        <v>20250701</v>
      </c>
      <c r="E11072" t="s">
        <v>5927</v>
      </c>
      <c r="F11072">
        <v>1</v>
      </c>
      <c r="G11072" t="s">
        <v>1746</v>
      </c>
      <c r="H11072">
        <v>20250701</v>
      </c>
    </row>
    <row r="11073" spans="2:8">
      <c r="B11073" t="s">
        <v>54</v>
      </c>
      <c r="C11073" t="s">
        <v>55</v>
      </c>
      <c r="D11073">
        <v>20250701</v>
      </c>
      <c r="E11073" t="s">
        <v>5928</v>
      </c>
      <c r="F11073">
        <v>1</v>
      </c>
      <c r="G11073" t="s">
        <v>1694</v>
      </c>
      <c r="H11073">
        <v>20250701</v>
      </c>
    </row>
    <row r="11074" spans="2:8">
      <c r="B11074" t="s">
        <v>54</v>
      </c>
      <c r="C11074" t="s">
        <v>55</v>
      </c>
      <c r="D11074">
        <v>20250701</v>
      </c>
      <c r="E11074" t="s">
        <v>5929</v>
      </c>
      <c r="F11074">
        <v>1</v>
      </c>
      <c r="G11074" t="s">
        <v>3861</v>
      </c>
      <c r="H11074">
        <v>20250701</v>
      </c>
    </row>
    <row r="11075" spans="2:8">
      <c r="B11075" t="s">
        <v>54</v>
      </c>
      <c r="C11075" t="s">
        <v>55</v>
      </c>
      <c r="D11075">
        <v>20250701</v>
      </c>
      <c r="E11075" t="s">
        <v>5930</v>
      </c>
      <c r="F11075">
        <v>1</v>
      </c>
      <c r="G11075" t="s">
        <v>1746</v>
      </c>
      <c r="H11075">
        <v>20250701</v>
      </c>
    </row>
    <row r="11076" spans="2:8">
      <c r="B11076" t="s">
        <v>54</v>
      </c>
      <c r="C11076" t="s">
        <v>55</v>
      </c>
      <c r="D11076">
        <v>20250701</v>
      </c>
      <c r="E11076" t="s">
        <v>5931</v>
      </c>
      <c r="F11076">
        <v>1</v>
      </c>
      <c r="G11076" t="s">
        <v>1694</v>
      </c>
      <c r="H11076">
        <v>20250701</v>
      </c>
    </row>
    <row r="11077" spans="2:8">
      <c r="B11077" t="s">
        <v>54</v>
      </c>
      <c r="C11077" t="s">
        <v>55</v>
      </c>
      <c r="D11077">
        <v>20250701</v>
      </c>
      <c r="E11077" t="s">
        <v>5932</v>
      </c>
      <c r="F11077">
        <v>1</v>
      </c>
      <c r="G11077" t="s">
        <v>3861</v>
      </c>
      <c r="H11077">
        <v>20250701</v>
      </c>
    </row>
    <row r="11078" spans="2:8">
      <c r="B11078" t="s">
        <v>54</v>
      </c>
      <c r="C11078" t="s">
        <v>55</v>
      </c>
      <c r="D11078">
        <v>20250701</v>
      </c>
      <c r="E11078" t="s">
        <v>5933</v>
      </c>
      <c r="F11078">
        <v>1</v>
      </c>
      <c r="G11078" t="s">
        <v>1746</v>
      </c>
      <c r="H11078">
        <v>20250701</v>
      </c>
    </row>
    <row r="11079" spans="2:8">
      <c r="B11079" t="s">
        <v>54</v>
      </c>
      <c r="C11079" t="s">
        <v>55</v>
      </c>
      <c r="D11079">
        <v>20250701</v>
      </c>
      <c r="E11079" t="s">
        <v>5934</v>
      </c>
      <c r="F11079">
        <v>1</v>
      </c>
      <c r="G11079" t="s">
        <v>1694</v>
      </c>
      <c r="H11079">
        <v>20250701</v>
      </c>
    </row>
    <row r="11080" spans="2:8">
      <c r="B11080" t="s">
        <v>54</v>
      </c>
      <c r="C11080" t="s">
        <v>55</v>
      </c>
      <c r="D11080">
        <v>20250701</v>
      </c>
      <c r="E11080" t="s">
        <v>5935</v>
      </c>
      <c r="F11080">
        <v>1</v>
      </c>
      <c r="G11080" t="s">
        <v>3861</v>
      </c>
      <c r="H11080">
        <v>20250701</v>
      </c>
    </row>
    <row r="11081" spans="2:8">
      <c r="B11081" t="s">
        <v>54</v>
      </c>
      <c r="C11081" t="s">
        <v>55</v>
      </c>
      <c r="D11081">
        <v>20250701</v>
      </c>
      <c r="E11081" t="s">
        <v>5936</v>
      </c>
      <c r="F11081">
        <v>1</v>
      </c>
      <c r="G11081" t="s">
        <v>1746</v>
      </c>
      <c r="H11081">
        <v>20250701</v>
      </c>
    </row>
    <row r="11082" spans="2:8">
      <c r="B11082" t="s">
        <v>54</v>
      </c>
      <c r="C11082" t="s">
        <v>55</v>
      </c>
      <c r="D11082">
        <v>20250701</v>
      </c>
      <c r="E11082" t="s">
        <v>5937</v>
      </c>
      <c r="F11082">
        <v>1</v>
      </c>
      <c r="G11082" t="s">
        <v>1694</v>
      </c>
      <c r="H11082">
        <v>20250701</v>
      </c>
    </row>
    <row r="11083" spans="2:8">
      <c r="B11083" t="s">
        <v>54</v>
      </c>
      <c r="C11083" t="s">
        <v>55</v>
      </c>
      <c r="D11083">
        <v>20250701</v>
      </c>
      <c r="E11083" t="s">
        <v>5938</v>
      </c>
      <c r="F11083">
        <v>1</v>
      </c>
      <c r="G11083" t="s">
        <v>3861</v>
      </c>
      <c r="H11083">
        <v>20250701</v>
      </c>
    </row>
    <row r="11084" spans="2:8">
      <c r="B11084" t="s">
        <v>54</v>
      </c>
      <c r="C11084" t="s">
        <v>55</v>
      </c>
      <c r="D11084">
        <v>20250701</v>
      </c>
      <c r="E11084" t="s">
        <v>5939</v>
      </c>
      <c r="F11084">
        <v>1</v>
      </c>
      <c r="G11084" t="s">
        <v>1746</v>
      </c>
      <c r="H11084">
        <v>20250701</v>
      </c>
    </row>
    <row r="11085" spans="2:8">
      <c r="B11085" t="s">
        <v>54</v>
      </c>
      <c r="C11085" t="s">
        <v>55</v>
      </c>
      <c r="D11085">
        <v>20250701</v>
      </c>
      <c r="E11085" t="s">
        <v>5940</v>
      </c>
      <c r="F11085">
        <v>1</v>
      </c>
      <c r="G11085" t="s">
        <v>5351</v>
      </c>
      <c r="H11085">
        <v>20250701</v>
      </c>
    </row>
    <row r="11086" spans="2:8">
      <c r="B11086" t="s">
        <v>54</v>
      </c>
      <c r="C11086" t="s">
        <v>55</v>
      </c>
      <c r="D11086">
        <v>20250701</v>
      </c>
      <c r="E11086" t="s">
        <v>5941</v>
      </c>
      <c r="F11086">
        <v>1</v>
      </c>
      <c r="G11086" t="s">
        <v>1708</v>
      </c>
      <c r="H11086">
        <v>20250701</v>
      </c>
    </row>
    <row r="11087" spans="2:8">
      <c r="B11087" t="s">
        <v>54</v>
      </c>
      <c r="C11087" t="s">
        <v>55</v>
      </c>
      <c r="D11087">
        <v>20250701</v>
      </c>
      <c r="E11087" t="s">
        <v>5942</v>
      </c>
      <c r="F11087">
        <v>1</v>
      </c>
      <c r="G11087" t="s">
        <v>1746</v>
      </c>
      <c r="H11087">
        <v>20250701</v>
      </c>
    </row>
    <row r="11088" spans="2:8">
      <c r="B11088" t="s">
        <v>54</v>
      </c>
      <c r="C11088" t="s">
        <v>55</v>
      </c>
      <c r="D11088">
        <v>20250701</v>
      </c>
      <c r="E11088" t="s">
        <v>5943</v>
      </c>
      <c r="F11088">
        <v>1</v>
      </c>
      <c r="G11088" t="s">
        <v>5351</v>
      </c>
      <c r="H11088">
        <v>20250701</v>
      </c>
    </row>
    <row r="11089" spans="2:8">
      <c r="B11089" t="s">
        <v>54</v>
      </c>
      <c r="C11089" t="s">
        <v>55</v>
      </c>
      <c r="D11089">
        <v>20250701</v>
      </c>
      <c r="E11089" t="s">
        <v>5944</v>
      </c>
      <c r="F11089">
        <v>1</v>
      </c>
      <c r="G11089" t="s">
        <v>1708</v>
      </c>
      <c r="H11089">
        <v>20250701</v>
      </c>
    </row>
    <row r="11090" spans="2:8">
      <c r="B11090" t="s">
        <v>54</v>
      </c>
      <c r="C11090" t="s">
        <v>55</v>
      </c>
      <c r="D11090">
        <v>20250701</v>
      </c>
      <c r="E11090" t="s">
        <v>5945</v>
      </c>
      <c r="F11090">
        <v>1</v>
      </c>
      <c r="G11090" t="s">
        <v>5351</v>
      </c>
      <c r="H11090">
        <v>20250701</v>
      </c>
    </row>
    <row r="11091" spans="2:8">
      <c r="B11091" t="s">
        <v>54</v>
      </c>
      <c r="C11091" t="s">
        <v>55</v>
      </c>
      <c r="D11091">
        <v>20250701</v>
      </c>
      <c r="E11091" t="s">
        <v>5946</v>
      </c>
      <c r="F11091">
        <v>1</v>
      </c>
      <c r="G11091" t="s">
        <v>1708</v>
      </c>
      <c r="H11091">
        <v>20250701</v>
      </c>
    </row>
    <row r="11092" spans="2:8">
      <c r="B11092" t="s">
        <v>54</v>
      </c>
      <c r="C11092" t="s">
        <v>55</v>
      </c>
      <c r="D11092">
        <v>20250701</v>
      </c>
      <c r="E11092" t="s">
        <v>5947</v>
      </c>
      <c r="F11092">
        <v>1</v>
      </c>
      <c r="G11092" t="s">
        <v>1166</v>
      </c>
      <c r="H11092">
        <v>20250701</v>
      </c>
    </row>
    <row r="11093" spans="2:8">
      <c r="B11093" t="s">
        <v>54</v>
      </c>
      <c r="C11093" t="s">
        <v>55</v>
      </c>
      <c r="D11093">
        <v>20250701</v>
      </c>
      <c r="E11093" t="s">
        <v>5948</v>
      </c>
      <c r="F11093">
        <v>1</v>
      </c>
      <c r="G11093" t="s">
        <v>5351</v>
      </c>
      <c r="H11093">
        <v>20250701</v>
      </c>
    </row>
    <row r="11094" spans="2:8">
      <c r="B11094" t="s">
        <v>54</v>
      </c>
      <c r="C11094" t="s">
        <v>55</v>
      </c>
      <c r="D11094">
        <v>20250701</v>
      </c>
      <c r="E11094" t="s">
        <v>5949</v>
      </c>
      <c r="F11094">
        <v>1</v>
      </c>
      <c r="G11094" t="s">
        <v>1708</v>
      </c>
      <c r="H11094">
        <v>20250701</v>
      </c>
    </row>
    <row r="11095" spans="2:8">
      <c r="B11095" t="s">
        <v>54</v>
      </c>
      <c r="C11095" t="s">
        <v>55</v>
      </c>
      <c r="D11095">
        <v>20250701</v>
      </c>
      <c r="E11095" t="s">
        <v>5950</v>
      </c>
      <c r="F11095">
        <v>1</v>
      </c>
      <c r="G11095" t="s">
        <v>1166</v>
      </c>
      <c r="H11095">
        <v>20250701</v>
      </c>
    </row>
    <row r="11096" spans="2:8">
      <c r="B11096" t="s">
        <v>54</v>
      </c>
      <c r="C11096" t="s">
        <v>55</v>
      </c>
      <c r="D11096">
        <v>20250701</v>
      </c>
      <c r="E11096" t="s">
        <v>5951</v>
      </c>
      <c r="F11096">
        <v>1</v>
      </c>
      <c r="G11096" t="s">
        <v>5351</v>
      </c>
      <c r="H11096">
        <v>20250701</v>
      </c>
    </row>
    <row r="11097" spans="2:8">
      <c r="B11097" t="s">
        <v>54</v>
      </c>
      <c r="C11097" t="s">
        <v>55</v>
      </c>
      <c r="D11097">
        <v>20250701</v>
      </c>
      <c r="E11097" t="s">
        <v>5952</v>
      </c>
      <c r="F11097">
        <v>1</v>
      </c>
      <c r="G11097" t="s">
        <v>1708</v>
      </c>
      <c r="H11097">
        <v>20250701</v>
      </c>
    </row>
    <row r="11098" spans="2:8">
      <c r="B11098" t="s">
        <v>54</v>
      </c>
      <c r="C11098" t="s">
        <v>55</v>
      </c>
      <c r="D11098">
        <v>20250701</v>
      </c>
      <c r="E11098" t="s">
        <v>5953</v>
      </c>
      <c r="F11098">
        <v>1</v>
      </c>
      <c r="G11098" t="s">
        <v>1166</v>
      </c>
      <c r="H11098">
        <v>20250701</v>
      </c>
    </row>
    <row r="11099" spans="2:8">
      <c r="B11099" t="s">
        <v>54</v>
      </c>
      <c r="C11099" t="s">
        <v>55</v>
      </c>
      <c r="D11099">
        <v>20250701</v>
      </c>
      <c r="E11099" t="s">
        <v>5954</v>
      </c>
      <c r="F11099">
        <v>1</v>
      </c>
      <c r="G11099" t="s">
        <v>5351</v>
      </c>
      <c r="H11099">
        <v>20250701</v>
      </c>
    </row>
    <row r="11100" spans="2:8">
      <c r="B11100" t="s">
        <v>54</v>
      </c>
      <c r="C11100" t="s">
        <v>55</v>
      </c>
      <c r="D11100">
        <v>20250701</v>
      </c>
      <c r="E11100" t="s">
        <v>5955</v>
      </c>
      <c r="F11100">
        <v>1</v>
      </c>
      <c r="G11100" t="s">
        <v>1708</v>
      </c>
      <c r="H11100">
        <v>20250701</v>
      </c>
    </row>
    <row r="11101" spans="2:8">
      <c r="B11101" t="s">
        <v>54</v>
      </c>
      <c r="C11101" t="s">
        <v>55</v>
      </c>
      <c r="D11101">
        <v>20250701</v>
      </c>
      <c r="E11101" t="s">
        <v>5956</v>
      </c>
      <c r="F11101">
        <v>1</v>
      </c>
      <c r="G11101" t="s">
        <v>1166</v>
      </c>
      <c r="H11101">
        <v>20250701</v>
      </c>
    </row>
    <row r="11102" spans="2:8">
      <c r="B11102" t="s">
        <v>54</v>
      </c>
      <c r="C11102" t="s">
        <v>55</v>
      </c>
      <c r="D11102">
        <v>20250701</v>
      </c>
      <c r="E11102" t="s">
        <v>5957</v>
      </c>
      <c r="F11102">
        <v>1</v>
      </c>
      <c r="G11102" t="s">
        <v>5351</v>
      </c>
      <c r="H11102">
        <v>20250701</v>
      </c>
    </row>
    <row r="11103" spans="2:8">
      <c r="B11103" t="s">
        <v>54</v>
      </c>
      <c r="C11103" t="s">
        <v>55</v>
      </c>
      <c r="D11103">
        <v>20250701</v>
      </c>
      <c r="E11103" t="s">
        <v>5958</v>
      </c>
      <c r="F11103">
        <v>1</v>
      </c>
      <c r="G11103" t="s">
        <v>3861</v>
      </c>
      <c r="H11103">
        <v>20250701</v>
      </c>
    </row>
    <row r="11104" spans="2:8">
      <c r="B11104" t="s">
        <v>54</v>
      </c>
      <c r="C11104" t="s">
        <v>55</v>
      </c>
      <c r="D11104">
        <v>20250701</v>
      </c>
      <c r="E11104" t="s">
        <v>5959</v>
      </c>
      <c r="F11104">
        <v>1</v>
      </c>
      <c r="G11104" t="s">
        <v>1166</v>
      </c>
      <c r="H11104">
        <v>20250701</v>
      </c>
    </row>
    <row r="11105" spans="2:8">
      <c r="B11105" t="s">
        <v>54</v>
      </c>
      <c r="C11105" t="s">
        <v>55</v>
      </c>
      <c r="D11105">
        <v>20250701</v>
      </c>
      <c r="E11105" t="s">
        <v>5960</v>
      </c>
      <c r="F11105">
        <v>1</v>
      </c>
      <c r="G11105" t="s">
        <v>5351</v>
      </c>
      <c r="H11105">
        <v>20250701</v>
      </c>
    </row>
    <row r="11106" spans="2:8">
      <c r="B11106" t="s">
        <v>54</v>
      </c>
      <c r="C11106" t="s">
        <v>55</v>
      </c>
      <c r="D11106">
        <v>20250701</v>
      </c>
      <c r="E11106" t="s">
        <v>5961</v>
      </c>
      <c r="F11106">
        <v>1</v>
      </c>
      <c r="G11106" t="s">
        <v>1708</v>
      </c>
      <c r="H11106">
        <v>20250701</v>
      </c>
    </row>
    <row r="11107" spans="2:8">
      <c r="B11107" t="s">
        <v>54</v>
      </c>
      <c r="C11107" t="s">
        <v>55</v>
      </c>
      <c r="D11107">
        <v>20250701</v>
      </c>
      <c r="E11107" t="s">
        <v>5962</v>
      </c>
      <c r="F11107">
        <v>1</v>
      </c>
      <c r="G11107" t="s">
        <v>1166</v>
      </c>
      <c r="H11107">
        <v>20250701</v>
      </c>
    </row>
    <row r="11108" spans="2:8">
      <c r="B11108" t="s">
        <v>54</v>
      </c>
      <c r="C11108" t="s">
        <v>55</v>
      </c>
      <c r="D11108">
        <v>20250701</v>
      </c>
      <c r="E11108" t="s">
        <v>5963</v>
      </c>
      <c r="F11108">
        <v>1</v>
      </c>
      <c r="G11108" t="s">
        <v>5351</v>
      </c>
      <c r="H11108">
        <v>20250701</v>
      </c>
    </row>
    <row r="11109" spans="2:8">
      <c r="B11109" t="s">
        <v>54</v>
      </c>
      <c r="C11109" t="s">
        <v>55</v>
      </c>
      <c r="D11109">
        <v>20250701</v>
      </c>
      <c r="E11109" t="s">
        <v>5964</v>
      </c>
      <c r="F11109">
        <v>1</v>
      </c>
      <c r="G11109" t="s">
        <v>1708</v>
      </c>
      <c r="H11109">
        <v>20250701</v>
      </c>
    </row>
    <row r="11110" spans="2:8">
      <c r="B11110" t="s">
        <v>54</v>
      </c>
      <c r="C11110" t="s">
        <v>55</v>
      </c>
      <c r="D11110">
        <v>20250701</v>
      </c>
      <c r="E11110" t="s">
        <v>5965</v>
      </c>
      <c r="F11110">
        <v>1</v>
      </c>
      <c r="G11110" t="s">
        <v>1166</v>
      </c>
      <c r="H11110">
        <v>20250701</v>
      </c>
    </row>
    <row r="11111" spans="2:8">
      <c r="B11111" t="s">
        <v>54</v>
      </c>
      <c r="C11111" t="s">
        <v>55</v>
      </c>
      <c r="D11111">
        <v>20250701</v>
      </c>
      <c r="E11111" t="s">
        <v>5966</v>
      </c>
      <c r="F11111">
        <v>1</v>
      </c>
      <c r="G11111" t="s">
        <v>5351</v>
      </c>
      <c r="H11111">
        <v>20250701</v>
      </c>
    </row>
    <row r="11112" spans="2:8">
      <c r="B11112" t="s">
        <v>54</v>
      </c>
      <c r="C11112" t="s">
        <v>55</v>
      </c>
      <c r="D11112">
        <v>20250701</v>
      </c>
      <c r="E11112" t="s">
        <v>5967</v>
      </c>
      <c r="F11112">
        <v>1</v>
      </c>
      <c r="G11112" t="s">
        <v>1708</v>
      </c>
      <c r="H11112">
        <v>20250701</v>
      </c>
    </row>
    <row r="11113" spans="2:8">
      <c r="B11113" t="s">
        <v>54</v>
      </c>
      <c r="C11113" t="s">
        <v>55</v>
      </c>
      <c r="D11113">
        <v>20250701</v>
      </c>
      <c r="E11113" t="s">
        <v>5968</v>
      </c>
      <c r="F11113">
        <v>1</v>
      </c>
      <c r="G11113" t="s">
        <v>1166</v>
      </c>
      <c r="H11113">
        <v>20250701</v>
      </c>
    </row>
    <row r="11114" spans="2:8">
      <c r="B11114" t="s">
        <v>54</v>
      </c>
      <c r="C11114" t="s">
        <v>55</v>
      </c>
      <c r="D11114">
        <v>20250701</v>
      </c>
      <c r="E11114" t="s">
        <v>5969</v>
      </c>
      <c r="F11114">
        <v>1</v>
      </c>
      <c r="G11114" t="s">
        <v>5351</v>
      </c>
      <c r="H11114">
        <v>20250701</v>
      </c>
    </row>
    <row r="11115" spans="2:8">
      <c r="B11115" t="s">
        <v>54</v>
      </c>
      <c r="C11115" t="s">
        <v>55</v>
      </c>
      <c r="D11115">
        <v>20250701</v>
      </c>
      <c r="E11115" t="s">
        <v>5970</v>
      </c>
      <c r="F11115">
        <v>1</v>
      </c>
      <c r="G11115" t="s">
        <v>1708</v>
      </c>
      <c r="H11115">
        <v>20250701</v>
      </c>
    </row>
    <row r="11116" spans="2:8">
      <c r="B11116" t="s">
        <v>54</v>
      </c>
      <c r="C11116" t="s">
        <v>55</v>
      </c>
      <c r="D11116">
        <v>20250701</v>
      </c>
      <c r="E11116" t="s">
        <v>5971</v>
      </c>
      <c r="F11116">
        <v>1</v>
      </c>
      <c r="G11116" t="s">
        <v>1166</v>
      </c>
      <c r="H11116">
        <v>20250701</v>
      </c>
    </row>
    <row r="11117" spans="2:8">
      <c r="B11117" t="s">
        <v>54</v>
      </c>
      <c r="C11117" t="s">
        <v>55</v>
      </c>
      <c r="D11117">
        <v>20250701</v>
      </c>
      <c r="E11117" t="s">
        <v>5972</v>
      </c>
      <c r="F11117">
        <v>1</v>
      </c>
      <c r="G11117" t="s">
        <v>5351</v>
      </c>
      <c r="H11117">
        <v>20250701</v>
      </c>
    </row>
    <row r="11118" spans="2:8">
      <c r="B11118" t="s">
        <v>54</v>
      </c>
      <c r="C11118" t="s">
        <v>55</v>
      </c>
      <c r="D11118">
        <v>20250701</v>
      </c>
      <c r="E11118" t="s">
        <v>5973</v>
      </c>
      <c r="F11118">
        <v>1</v>
      </c>
      <c r="G11118" t="s">
        <v>1708</v>
      </c>
      <c r="H11118">
        <v>20250701</v>
      </c>
    </row>
    <row r="11119" spans="2:8">
      <c r="B11119" t="s">
        <v>54</v>
      </c>
      <c r="C11119" t="s">
        <v>55</v>
      </c>
      <c r="D11119">
        <v>20250701</v>
      </c>
      <c r="E11119" t="s">
        <v>5974</v>
      </c>
      <c r="F11119">
        <v>1</v>
      </c>
      <c r="G11119" t="s">
        <v>5351</v>
      </c>
      <c r="H11119">
        <v>20250701</v>
      </c>
    </row>
    <row r="11120" spans="2:8">
      <c r="B11120" t="s">
        <v>54</v>
      </c>
      <c r="C11120" t="s">
        <v>55</v>
      </c>
      <c r="D11120">
        <v>20250701</v>
      </c>
      <c r="E11120" t="s">
        <v>5975</v>
      </c>
      <c r="F11120">
        <v>1</v>
      </c>
      <c r="G11120" t="s">
        <v>1708</v>
      </c>
      <c r="H11120">
        <v>20250701</v>
      </c>
    </row>
    <row r="11121" spans="2:8">
      <c r="B11121" t="s">
        <v>54</v>
      </c>
      <c r="C11121" t="s">
        <v>55</v>
      </c>
      <c r="D11121">
        <v>20250701</v>
      </c>
      <c r="E11121" t="s">
        <v>5976</v>
      </c>
      <c r="F11121">
        <v>1</v>
      </c>
      <c r="G11121" t="s">
        <v>1166</v>
      </c>
      <c r="H11121">
        <v>20250701</v>
      </c>
    </row>
    <row r="11122" spans="2:8">
      <c r="B11122" t="s">
        <v>54</v>
      </c>
      <c r="C11122" t="s">
        <v>55</v>
      </c>
      <c r="D11122">
        <v>20250701</v>
      </c>
      <c r="E11122" t="s">
        <v>5977</v>
      </c>
      <c r="F11122">
        <v>1</v>
      </c>
      <c r="G11122" t="s">
        <v>5351</v>
      </c>
      <c r="H11122">
        <v>20250701</v>
      </c>
    </row>
    <row r="11123" spans="2:8">
      <c r="B11123" t="s">
        <v>54</v>
      </c>
      <c r="C11123" t="s">
        <v>55</v>
      </c>
      <c r="D11123">
        <v>20250701</v>
      </c>
      <c r="E11123" t="s">
        <v>5978</v>
      </c>
      <c r="F11123">
        <v>1</v>
      </c>
      <c r="G11123" t="s">
        <v>1708</v>
      </c>
      <c r="H11123">
        <v>20250701</v>
      </c>
    </row>
    <row r="11124" spans="2:8">
      <c r="B11124" t="s">
        <v>54</v>
      </c>
      <c r="C11124" t="s">
        <v>55</v>
      </c>
      <c r="D11124">
        <v>20250701</v>
      </c>
      <c r="E11124" t="s">
        <v>5979</v>
      </c>
      <c r="F11124">
        <v>1</v>
      </c>
      <c r="G11124" t="s">
        <v>5351</v>
      </c>
      <c r="H11124">
        <v>20250701</v>
      </c>
    </row>
    <row r="11125" spans="2:8">
      <c r="B11125" t="s">
        <v>54</v>
      </c>
      <c r="C11125" t="s">
        <v>55</v>
      </c>
      <c r="D11125">
        <v>20250701</v>
      </c>
      <c r="E11125" t="s">
        <v>5980</v>
      </c>
      <c r="F11125">
        <v>1</v>
      </c>
      <c r="G11125" t="s">
        <v>1708</v>
      </c>
      <c r="H11125">
        <v>20250701</v>
      </c>
    </row>
    <row r="11126" spans="2:8">
      <c r="B11126" t="s">
        <v>54</v>
      </c>
      <c r="C11126" t="s">
        <v>55</v>
      </c>
      <c r="D11126">
        <v>20250701</v>
      </c>
      <c r="E11126" t="s">
        <v>5981</v>
      </c>
      <c r="F11126">
        <v>1</v>
      </c>
      <c r="G11126" t="s">
        <v>1166</v>
      </c>
      <c r="H11126">
        <v>20250701</v>
      </c>
    </row>
    <row r="11127" spans="2:8">
      <c r="B11127" t="s">
        <v>54</v>
      </c>
      <c r="C11127" t="s">
        <v>55</v>
      </c>
      <c r="D11127">
        <v>20250701</v>
      </c>
      <c r="E11127" t="s">
        <v>5982</v>
      </c>
      <c r="F11127">
        <v>1</v>
      </c>
      <c r="G11127" t="s">
        <v>5351</v>
      </c>
      <c r="H11127">
        <v>20250701</v>
      </c>
    </row>
    <row r="11128" spans="2:8">
      <c r="B11128" t="s">
        <v>54</v>
      </c>
      <c r="C11128" t="s">
        <v>55</v>
      </c>
      <c r="D11128">
        <v>20250701</v>
      </c>
      <c r="E11128" t="s">
        <v>5983</v>
      </c>
      <c r="F11128">
        <v>1</v>
      </c>
      <c r="G11128" t="s">
        <v>1708</v>
      </c>
      <c r="H11128">
        <v>20250701</v>
      </c>
    </row>
    <row r="11129" spans="2:8">
      <c r="B11129" t="s">
        <v>54</v>
      </c>
      <c r="C11129" t="s">
        <v>55</v>
      </c>
      <c r="D11129">
        <v>20250701</v>
      </c>
      <c r="E11129" t="s">
        <v>5984</v>
      </c>
      <c r="F11129">
        <v>1</v>
      </c>
      <c r="G11129" t="s">
        <v>1166</v>
      </c>
      <c r="H11129">
        <v>20250701</v>
      </c>
    </row>
    <row r="11130" spans="2:8">
      <c r="B11130" t="s">
        <v>54</v>
      </c>
      <c r="C11130" t="s">
        <v>55</v>
      </c>
      <c r="D11130">
        <v>20250701</v>
      </c>
      <c r="E11130" t="s">
        <v>5985</v>
      </c>
      <c r="F11130">
        <v>1</v>
      </c>
      <c r="G11130" t="s">
        <v>5351</v>
      </c>
      <c r="H11130">
        <v>20250701</v>
      </c>
    </row>
    <row r="11131" spans="2:8">
      <c r="B11131" t="s">
        <v>54</v>
      </c>
      <c r="C11131" t="s">
        <v>55</v>
      </c>
      <c r="D11131">
        <v>20250701</v>
      </c>
      <c r="E11131" t="s">
        <v>5986</v>
      </c>
      <c r="F11131">
        <v>1</v>
      </c>
      <c r="G11131" t="s">
        <v>1708</v>
      </c>
      <c r="H11131">
        <v>20250701</v>
      </c>
    </row>
    <row r="11132" spans="2:8">
      <c r="B11132" t="s">
        <v>54</v>
      </c>
      <c r="C11132" t="s">
        <v>55</v>
      </c>
      <c r="D11132">
        <v>20250701</v>
      </c>
      <c r="E11132" t="s">
        <v>5987</v>
      </c>
      <c r="F11132">
        <v>1</v>
      </c>
      <c r="G11132" t="s">
        <v>1166</v>
      </c>
      <c r="H11132">
        <v>20250701</v>
      </c>
    </row>
    <row r="11133" spans="2:8">
      <c r="B11133" t="s">
        <v>54</v>
      </c>
      <c r="C11133" t="s">
        <v>55</v>
      </c>
      <c r="D11133">
        <v>20250701</v>
      </c>
      <c r="E11133" t="s">
        <v>5988</v>
      </c>
      <c r="F11133">
        <v>1</v>
      </c>
      <c r="G11133" t="s">
        <v>5351</v>
      </c>
      <c r="H11133">
        <v>20250701</v>
      </c>
    </row>
    <row r="11134" spans="2:8">
      <c r="B11134" t="s">
        <v>54</v>
      </c>
      <c r="C11134" t="s">
        <v>55</v>
      </c>
      <c r="D11134">
        <v>20250701</v>
      </c>
      <c r="E11134" t="s">
        <v>5989</v>
      </c>
      <c r="F11134">
        <v>1</v>
      </c>
      <c r="G11134" t="s">
        <v>1708</v>
      </c>
      <c r="H11134">
        <v>20250701</v>
      </c>
    </row>
    <row r="11135" spans="2:8">
      <c r="B11135" t="s">
        <v>54</v>
      </c>
      <c r="C11135" t="s">
        <v>55</v>
      </c>
      <c r="D11135">
        <v>20250701</v>
      </c>
      <c r="E11135" t="s">
        <v>5990</v>
      </c>
      <c r="F11135">
        <v>1</v>
      </c>
      <c r="G11135" t="s">
        <v>1166</v>
      </c>
      <c r="H11135">
        <v>20250701</v>
      </c>
    </row>
    <row r="11136" spans="2:8">
      <c r="B11136" t="s">
        <v>54</v>
      </c>
      <c r="C11136" t="s">
        <v>55</v>
      </c>
      <c r="D11136">
        <v>20250701</v>
      </c>
      <c r="E11136" t="s">
        <v>5991</v>
      </c>
      <c r="F11136">
        <v>1</v>
      </c>
      <c r="G11136" t="s">
        <v>5351</v>
      </c>
      <c r="H11136">
        <v>20250701</v>
      </c>
    </row>
    <row r="11137" spans="2:8">
      <c r="B11137" t="s">
        <v>54</v>
      </c>
      <c r="C11137" t="s">
        <v>55</v>
      </c>
      <c r="D11137">
        <v>20250701</v>
      </c>
      <c r="E11137" t="s">
        <v>5992</v>
      </c>
      <c r="F11137">
        <v>1</v>
      </c>
      <c r="G11137" t="s">
        <v>1708</v>
      </c>
      <c r="H11137">
        <v>20250701</v>
      </c>
    </row>
    <row r="11138" spans="2:8">
      <c r="B11138" t="s">
        <v>54</v>
      </c>
      <c r="C11138" t="s">
        <v>55</v>
      </c>
      <c r="D11138">
        <v>20250701</v>
      </c>
      <c r="E11138" t="s">
        <v>5993</v>
      </c>
      <c r="F11138">
        <v>1</v>
      </c>
      <c r="G11138" t="s">
        <v>1166</v>
      </c>
      <c r="H11138">
        <v>20250701</v>
      </c>
    </row>
    <row r="11139" spans="2:8">
      <c r="B11139" t="s">
        <v>54</v>
      </c>
      <c r="C11139" t="s">
        <v>55</v>
      </c>
      <c r="D11139">
        <v>20250701</v>
      </c>
      <c r="E11139" t="s">
        <v>5994</v>
      </c>
      <c r="F11139">
        <v>1</v>
      </c>
      <c r="G11139" t="s">
        <v>5351</v>
      </c>
      <c r="H11139">
        <v>20250701</v>
      </c>
    </row>
    <row r="11140" spans="2:8">
      <c r="B11140" t="s">
        <v>54</v>
      </c>
      <c r="C11140" t="s">
        <v>55</v>
      </c>
      <c r="D11140">
        <v>20250701</v>
      </c>
      <c r="E11140" t="s">
        <v>5995</v>
      </c>
      <c r="F11140">
        <v>1</v>
      </c>
      <c r="G11140" t="s">
        <v>1708</v>
      </c>
      <c r="H11140">
        <v>20250701</v>
      </c>
    </row>
    <row r="11141" spans="2:8">
      <c r="B11141" t="s">
        <v>54</v>
      </c>
      <c r="C11141" t="s">
        <v>55</v>
      </c>
      <c r="D11141">
        <v>20250701</v>
      </c>
      <c r="E11141" t="s">
        <v>5996</v>
      </c>
      <c r="F11141">
        <v>1</v>
      </c>
      <c r="G11141" t="s">
        <v>1166</v>
      </c>
      <c r="H11141">
        <v>20250701</v>
      </c>
    </row>
    <row r="11142" spans="2:8">
      <c r="B11142" t="s">
        <v>54</v>
      </c>
      <c r="C11142" t="s">
        <v>55</v>
      </c>
      <c r="D11142">
        <v>20250701</v>
      </c>
      <c r="E11142" t="s">
        <v>5997</v>
      </c>
      <c r="F11142">
        <v>1</v>
      </c>
      <c r="G11142" t="s">
        <v>5351</v>
      </c>
      <c r="H11142">
        <v>20250701</v>
      </c>
    </row>
    <row r="11143" spans="2:8">
      <c r="B11143" t="s">
        <v>54</v>
      </c>
      <c r="C11143" t="s">
        <v>55</v>
      </c>
      <c r="D11143">
        <v>20250701</v>
      </c>
      <c r="E11143" t="s">
        <v>5998</v>
      </c>
      <c r="F11143">
        <v>1</v>
      </c>
      <c r="G11143" t="s">
        <v>1708</v>
      </c>
      <c r="H11143">
        <v>20250701</v>
      </c>
    </row>
    <row r="11144" spans="2:8">
      <c r="B11144" t="s">
        <v>54</v>
      </c>
      <c r="C11144" t="s">
        <v>55</v>
      </c>
      <c r="D11144">
        <v>20250701</v>
      </c>
      <c r="E11144" t="s">
        <v>5999</v>
      </c>
      <c r="F11144">
        <v>1</v>
      </c>
      <c r="G11144" t="s">
        <v>1166</v>
      </c>
      <c r="H11144">
        <v>20250701</v>
      </c>
    </row>
    <row r="11145" spans="2:8">
      <c r="B11145" t="s">
        <v>54</v>
      </c>
      <c r="C11145" t="s">
        <v>55</v>
      </c>
      <c r="D11145">
        <v>20250701</v>
      </c>
      <c r="E11145" t="s">
        <v>6000</v>
      </c>
      <c r="F11145">
        <v>1</v>
      </c>
      <c r="G11145" t="s">
        <v>5351</v>
      </c>
      <c r="H11145">
        <v>20250701</v>
      </c>
    </row>
    <row r="11146" spans="2:8">
      <c r="B11146" t="s">
        <v>54</v>
      </c>
      <c r="C11146" t="s">
        <v>55</v>
      </c>
      <c r="D11146">
        <v>20250701</v>
      </c>
      <c r="E11146" t="s">
        <v>6001</v>
      </c>
      <c r="F11146">
        <v>1</v>
      </c>
      <c r="G11146" t="s">
        <v>1708</v>
      </c>
      <c r="H11146">
        <v>20250701</v>
      </c>
    </row>
    <row r="11147" spans="2:8">
      <c r="B11147" t="s">
        <v>54</v>
      </c>
      <c r="C11147" t="s">
        <v>55</v>
      </c>
      <c r="D11147">
        <v>20250701</v>
      </c>
      <c r="E11147" t="s">
        <v>6002</v>
      </c>
      <c r="F11147">
        <v>1</v>
      </c>
      <c r="G11147" t="s">
        <v>1166</v>
      </c>
      <c r="H11147">
        <v>20250701</v>
      </c>
    </row>
    <row r="11148" spans="2:8">
      <c r="B11148" t="s">
        <v>54</v>
      </c>
      <c r="C11148" t="s">
        <v>55</v>
      </c>
      <c r="D11148">
        <v>20250701</v>
      </c>
      <c r="E11148" t="s">
        <v>6003</v>
      </c>
      <c r="F11148">
        <v>1</v>
      </c>
      <c r="G11148" t="s">
        <v>5351</v>
      </c>
      <c r="H11148">
        <v>20250701</v>
      </c>
    </row>
    <row r="11149" spans="2:8">
      <c r="B11149" t="s">
        <v>54</v>
      </c>
      <c r="C11149" t="s">
        <v>55</v>
      </c>
      <c r="D11149">
        <v>20250701</v>
      </c>
      <c r="E11149" t="s">
        <v>6004</v>
      </c>
      <c r="F11149">
        <v>1</v>
      </c>
      <c r="G11149" t="s">
        <v>1708</v>
      </c>
      <c r="H11149">
        <v>20250701</v>
      </c>
    </row>
    <row r="11150" spans="2:8">
      <c r="B11150" t="s">
        <v>54</v>
      </c>
      <c r="C11150" t="s">
        <v>55</v>
      </c>
      <c r="D11150">
        <v>20250701</v>
      </c>
      <c r="E11150" t="s">
        <v>6005</v>
      </c>
      <c r="F11150">
        <v>1</v>
      </c>
      <c r="G11150" t="s">
        <v>1166</v>
      </c>
      <c r="H11150">
        <v>20250701</v>
      </c>
    </row>
    <row r="11151" spans="2:8">
      <c r="B11151" t="s">
        <v>54</v>
      </c>
      <c r="C11151" t="s">
        <v>55</v>
      </c>
      <c r="D11151">
        <v>20250701</v>
      </c>
      <c r="E11151" t="s">
        <v>6006</v>
      </c>
      <c r="F11151">
        <v>1</v>
      </c>
      <c r="G11151" t="s">
        <v>5351</v>
      </c>
      <c r="H11151">
        <v>20250701</v>
      </c>
    </row>
    <row r="11152" spans="2:8">
      <c r="B11152" t="s">
        <v>54</v>
      </c>
      <c r="C11152" t="s">
        <v>55</v>
      </c>
      <c r="D11152">
        <v>20250701</v>
      </c>
      <c r="E11152" t="s">
        <v>6007</v>
      </c>
      <c r="F11152">
        <v>1</v>
      </c>
      <c r="G11152" t="s">
        <v>1708</v>
      </c>
      <c r="H11152">
        <v>20250701</v>
      </c>
    </row>
    <row r="11153" spans="2:8">
      <c r="B11153" t="s">
        <v>54</v>
      </c>
      <c r="C11153" t="s">
        <v>55</v>
      </c>
      <c r="D11153">
        <v>20250701</v>
      </c>
      <c r="E11153" t="s">
        <v>6008</v>
      </c>
      <c r="F11153">
        <v>1</v>
      </c>
      <c r="G11153" t="s">
        <v>1166</v>
      </c>
      <c r="H11153">
        <v>20250701</v>
      </c>
    </row>
    <row r="11154" spans="2:8">
      <c r="B11154" t="s">
        <v>54</v>
      </c>
      <c r="C11154" t="s">
        <v>55</v>
      </c>
      <c r="D11154">
        <v>20250701</v>
      </c>
      <c r="E11154" t="s">
        <v>6009</v>
      </c>
      <c r="F11154">
        <v>1</v>
      </c>
      <c r="G11154" t="s">
        <v>5351</v>
      </c>
      <c r="H11154">
        <v>20250701</v>
      </c>
    </row>
    <row r="11155" spans="2:8">
      <c r="B11155" t="s">
        <v>54</v>
      </c>
      <c r="C11155" t="s">
        <v>55</v>
      </c>
      <c r="D11155">
        <v>20250701</v>
      </c>
      <c r="E11155" t="s">
        <v>6010</v>
      </c>
      <c r="F11155">
        <v>1</v>
      </c>
      <c r="G11155" t="s">
        <v>1708</v>
      </c>
      <c r="H11155">
        <v>20250701</v>
      </c>
    </row>
    <row r="11156" spans="2:8">
      <c r="B11156" t="s">
        <v>54</v>
      </c>
      <c r="C11156" t="s">
        <v>55</v>
      </c>
      <c r="D11156">
        <v>20250701</v>
      </c>
      <c r="E11156" t="s">
        <v>6011</v>
      </c>
      <c r="F11156">
        <v>1</v>
      </c>
      <c r="G11156" t="s">
        <v>1166</v>
      </c>
      <c r="H11156">
        <v>20250701</v>
      </c>
    </row>
    <row r="11157" spans="2:8">
      <c r="B11157" t="s">
        <v>54</v>
      </c>
      <c r="C11157" t="s">
        <v>55</v>
      </c>
      <c r="D11157">
        <v>20250701</v>
      </c>
      <c r="E11157" t="s">
        <v>6012</v>
      </c>
      <c r="F11157">
        <v>1</v>
      </c>
      <c r="G11157" t="s">
        <v>5351</v>
      </c>
      <c r="H11157">
        <v>20250701</v>
      </c>
    </row>
    <row r="11158" spans="2:8">
      <c r="B11158" t="s">
        <v>54</v>
      </c>
      <c r="C11158" t="s">
        <v>55</v>
      </c>
      <c r="D11158">
        <v>20250701</v>
      </c>
      <c r="E11158" t="s">
        <v>6013</v>
      </c>
      <c r="F11158">
        <v>1</v>
      </c>
      <c r="G11158" t="s">
        <v>1708</v>
      </c>
      <c r="H11158">
        <v>20250701</v>
      </c>
    </row>
    <row r="11159" spans="2:8">
      <c r="B11159" t="s">
        <v>54</v>
      </c>
      <c r="C11159" t="s">
        <v>55</v>
      </c>
      <c r="D11159">
        <v>20250701</v>
      </c>
      <c r="E11159" t="s">
        <v>6014</v>
      </c>
      <c r="F11159">
        <v>1</v>
      </c>
      <c r="G11159" t="s">
        <v>1166</v>
      </c>
      <c r="H11159">
        <v>20250701</v>
      </c>
    </row>
    <row r="11160" spans="2:8">
      <c r="B11160" t="s">
        <v>54</v>
      </c>
      <c r="C11160" t="s">
        <v>55</v>
      </c>
      <c r="D11160">
        <v>20250701</v>
      </c>
      <c r="E11160" t="s">
        <v>6015</v>
      </c>
      <c r="F11160">
        <v>1</v>
      </c>
      <c r="G11160" t="s">
        <v>5351</v>
      </c>
      <c r="H11160">
        <v>20250701</v>
      </c>
    </row>
    <row r="11161" spans="2:8">
      <c r="B11161" t="s">
        <v>54</v>
      </c>
      <c r="C11161" t="s">
        <v>55</v>
      </c>
      <c r="D11161">
        <v>20250701</v>
      </c>
      <c r="E11161" t="s">
        <v>6016</v>
      </c>
      <c r="F11161">
        <v>1</v>
      </c>
      <c r="G11161" t="s">
        <v>1708</v>
      </c>
      <c r="H11161">
        <v>20250701</v>
      </c>
    </row>
    <row r="11162" spans="2:8">
      <c r="B11162" t="s">
        <v>54</v>
      </c>
      <c r="C11162" t="s">
        <v>55</v>
      </c>
      <c r="D11162">
        <v>20250701</v>
      </c>
      <c r="E11162" t="s">
        <v>6017</v>
      </c>
      <c r="F11162">
        <v>1</v>
      </c>
      <c r="G11162" t="s">
        <v>5351</v>
      </c>
      <c r="H11162">
        <v>20250701</v>
      </c>
    </row>
    <row r="11163" spans="2:8">
      <c r="B11163" t="s">
        <v>54</v>
      </c>
      <c r="C11163" t="s">
        <v>55</v>
      </c>
      <c r="D11163">
        <v>20250701</v>
      </c>
      <c r="E11163" t="s">
        <v>6018</v>
      </c>
      <c r="F11163">
        <v>1</v>
      </c>
      <c r="G11163" t="s">
        <v>1708</v>
      </c>
      <c r="H11163">
        <v>20250701</v>
      </c>
    </row>
    <row r="11164" spans="2:8">
      <c r="B11164" t="s">
        <v>54</v>
      </c>
      <c r="C11164" t="s">
        <v>55</v>
      </c>
      <c r="D11164">
        <v>20250701</v>
      </c>
      <c r="E11164" t="s">
        <v>6019</v>
      </c>
      <c r="F11164">
        <v>1</v>
      </c>
      <c r="G11164" t="s">
        <v>5351</v>
      </c>
      <c r="H11164">
        <v>20250701</v>
      </c>
    </row>
    <row r="11165" spans="2:8">
      <c r="B11165" t="s">
        <v>54</v>
      </c>
      <c r="C11165" t="s">
        <v>55</v>
      </c>
      <c r="D11165">
        <v>20250701</v>
      </c>
      <c r="E11165" t="s">
        <v>6020</v>
      </c>
      <c r="F11165">
        <v>1</v>
      </c>
      <c r="G11165" t="s">
        <v>3861</v>
      </c>
      <c r="H11165">
        <v>20250701</v>
      </c>
    </row>
    <row r="11166" spans="2:8">
      <c r="B11166" t="s">
        <v>54</v>
      </c>
      <c r="C11166" t="s">
        <v>55</v>
      </c>
      <c r="D11166">
        <v>20250701</v>
      </c>
      <c r="E11166" t="s">
        <v>6021</v>
      </c>
      <c r="F11166">
        <v>1</v>
      </c>
      <c r="G11166" t="s">
        <v>1166</v>
      </c>
      <c r="H11166">
        <v>20250701</v>
      </c>
    </row>
    <row r="11167" spans="2:8">
      <c r="B11167" t="s">
        <v>54</v>
      </c>
      <c r="C11167" t="s">
        <v>55</v>
      </c>
      <c r="D11167">
        <v>20250701</v>
      </c>
      <c r="E11167" t="s">
        <v>6022</v>
      </c>
      <c r="F11167">
        <v>1</v>
      </c>
      <c r="G11167" t="s">
        <v>5351</v>
      </c>
      <c r="H11167">
        <v>20250701</v>
      </c>
    </row>
    <row r="11168" spans="2:8">
      <c r="B11168" t="s">
        <v>54</v>
      </c>
      <c r="C11168" t="s">
        <v>55</v>
      </c>
      <c r="D11168">
        <v>20250701</v>
      </c>
      <c r="E11168" t="s">
        <v>6023</v>
      </c>
      <c r="F11168">
        <v>1</v>
      </c>
      <c r="G11168" t="s">
        <v>1708</v>
      </c>
      <c r="H11168">
        <v>20250701</v>
      </c>
    </row>
    <row r="11169" spans="2:8">
      <c r="B11169" t="s">
        <v>54</v>
      </c>
      <c r="C11169" t="s">
        <v>55</v>
      </c>
      <c r="D11169">
        <v>20250701</v>
      </c>
      <c r="E11169" t="s">
        <v>6024</v>
      </c>
      <c r="F11169">
        <v>1</v>
      </c>
      <c r="G11169" t="s">
        <v>1166</v>
      </c>
      <c r="H11169">
        <v>20250701</v>
      </c>
    </row>
    <row r="11170" spans="2:8">
      <c r="B11170" t="s">
        <v>54</v>
      </c>
      <c r="C11170" t="s">
        <v>55</v>
      </c>
      <c r="D11170">
        <v>20250701</v>
      </c>
      <c r="E11170" t="s">
        <v>6025</v>
      </c>
      <c r="F11170">
        <v>1</v>
      </c>
      <c r="G11170" t="s">
        <v>5351</v>
      </c>
      <c r="H11170">
        <v>20250701</v>
      </c>
    </row>
    <row r="11171" spans="2:8">
      <c r="B11171" t="s">
        <v>54</v>
      </c>
      <c r="C11171" t="s">
        <v>55</v>
      </c>
      <c r="D11171">
        <v>20250701</v>
      </c>
      <c r="E11171" t="s">
        <v>6026</v>
      </c>
      <c r="F11171">
        <v>1</v>
      </c>
      <c r="G11171" t="s">
        <v>1708</v>
      </c>
      <c r="H11171">
        <v>20250701</v>
      </c>
    </row>
    <row r="11172" spans="2:8">
      <c r="B11172" t="s">
        <v>54</v>
      </c>
      <c r="C11172" t="s">
        <v>55</v>
      </c>
      <c r="D11172">
        <v>20250701</v>
      </c>
      <c r="E11172" t="s">
        <v>6027</v>
      </c>
      <c r="F11172">
        <v>1</v>
      </c>
      <c r="G11172" t="s">
        <v>1166</v>
      </c>
      <c r="H11172">
        <v>20250701</v>
      </c>
    </row>
    <row r="11173" spans="2:8">
      <c r="B11173" t="s">
        <v>54</v>
      </c>
      <c r="C11173" t="s">
        <v>55</v>
      </c>
      <c r="D11173">
        <v>20250701</v>
      </c>
      <c r="E11173" t="s">
        <v>6028</v>
      </c>
      <c r="F11173">
        <v>1</v>
      </c>
      <c r="G11173" t="s">
        <v>5351</v>
      </c>
      <c r="H11173">
        <v>20250701</v>
      </c>
    </row>
    <row r="11174" spans="2:8">
      <c r="B11174" t="s">
        <v>54</v>
      </c>
      <c r="C11174" t="s">
        <v>55</v>
      </c>
      <c r="D11174">
        <v>20250701</v>
      </c>
      <c r="E11174" t="s">
        <v>6029</v>
      </c>
      <c r="F11174">
        <v>1</v>
      </c>
      <c r="G11174" t="s">
        <v>1708</v>
      </c>
      <c r="H11174">
        <v>20250701</v>
      </c>
    </row>
    <row r="11175" spans="2:8">
      <c r="B11175" t="s">
        <v>54</v>
      </c>
      <c r="C11175" t="s">
        <v>55</v>
      </c>
      <c r="D11175">
        <v>20250701</v>
      </c>
      <c r="E11175" t="s">
        <v>6030</v>
      </c>
      <c r="F11175">
        <v>1</v>
      </c>
      <c r="G11175" t="s">
        <v>1166</v>
      </c>
      <c r="H11175">
        <v>20250701</v>
      </c>
    </row>
    <row r="11176" spans="2:8">
      <c r="B11176" t="s">
        <v>54</v>
      </c>
      <c r="C11176" t="s">
        <v>55</v>
      </c>
      <c r="D11176">
        <v>20250701</v>
      </c>
      <c r="E11176" t="s">
        <v>6031</v>
      </c>
      <c r="F11176">
        <v>1</v>
      </c>
      <c r="G11176" t="s">
        <v>5351</v>
      </c>
      <c r="H11176">
        <v>20250701</v>
      </c>
    </row>
    <row r="11177" spans="2:8">
      <c r="B11177" t="s">
        <v>54</v>
      </c>
      <c r="C11177" t="s">
        <v>55</v>
      </c>
      <c r="D11177">
        <v>20250701</v>
      </c>
      <c r="E11177" t="s">
        <v>6032</v>
      </c>
      <c r="F11177">
        <v>1</v>
      </c>
      <c r="G11177" t="s">
        <v>1708</v>
      </c>
      <c r="H11177">
        <v>20250701</v>
      </c>
    </row>
    <row r="11178" spans="2:8">
      <c r="B11178" t="s">
        <v>54</v>
      </c>
      <c r="C11178" t="s">
        <v>55</v>
      </c>
      <c r="D11178">
        <v>20250701</v>
      </c>
      <c r="E11178" t="s">
        <v>6033</v>
      </c>
      <c r="F11178">
        <v>1</v>
      </c>
      <c r="G11178" t="s">
        <v>5351</v>
      </c>
      <c r="H11178">
        <v>20250701</v>
      </c>
    </row>
    <row r="11179" spans="2:8">
      <c r="B11179" t="s">
        <v>54</v>
      </c>
      <c r="C11179" t="s">
        <v>55</v>
      </c>
      <c r="D11179">
        <v>20250701</v>
      </c>
      <c r="E11179" t="s">
        <v>6034</v>
      </c>
      <c r="F11179">
        <v>1</v>
      </c>
      <c r="G11179" t="s">
        <v>1708</v>
      </c>
      <c r="H11179">
        <v>20250701</v>
      </c>
    </row>
    <row r="11180" spans="2:8">
      <c r="B11180" t="s">
        <v>54</v>
      </c>
      <c r="C11180" t="s">
        <v>55</v>
      </c>
      <c r="D11180">
        <v>20250701</v>
      </c>
      <c r="E11180" t="s">
        <v>6035</v>
      </c>
      <c r="F11180">
        <v>1</v>
      </c>
      <c r="G11180" t="s">
        <v>1166</v>
      </c>
      <c r="H11180">
        <v>20250701</v>
      </c>
    </row>
    <row r="11181" spans="2:8">
      <c r="B11181" t="s">
        <v>54</v>
      </c>
      <c r="C11181" t="s">
        <v>55</v>
      </c>
      <c r="D11181">
        <v>20250701</v>
      </c>
      <c r="E11181" t="s">
        <v>6036</v>
      </c>
      <c r="F11181">
        <v>1</v>
      </c>
      <c r="G11181" t="s">
        <v>5351</v>
      </c>
      <c r="H11181">
        <v>20250701</v>
      </c>
    </row>
    <row r="11182" spans="2:8">
      <c r="B11182" t="s">
        <v>54</v>
      </c>
      <c r="C11182" t="s">
        <v>55</v>
      </c>
      <c r="D11182">
        <v>20250701</v>
      </c>
      <c r="E11182" t="s">
        <v>6037</v>
      </c>
      <c r="F11182">
        <v>1</v>
      </c>
      <c r="G11182" t="s">
        <v>1708</v>
      </c>
      <c r="H11182">
        <v>20250701</v>
      </c>
    </row>
    <row r="11183" spans="2:8">
      <c r="B11183" t="s">
        <v>54</v>
      </c>
      <c r="C11183" t="s">
        <v>55</v>
      </c>
      <c r="D11183">
        <v>20250701</v>
      </c>
      <c r="E11183" t="s">
        <v>6038</v>
      </c>
      <c r="F11183">
        <v>1</v>
      </c>
      <c r="G11183" t="s">
        <v>5351</v>
      </c>
      <c r="H11183">
        <v>20250701</v>
      </c>
    </row>
    <row r="11184" spans="2:8">
      <c r="B11184" t="s">
        <v>54</v>
      </c>
      <c r="C11184" t="s">
        <v>55</v>
      </c>
      <c r="D11184">
        <v>20250701</v>
      </c>
      <c r="E11184" t="s">
        <v>6039</v>
      </c>
      <c r="F11184">
        <v>1</v>
      </c>
      <c r="G11184" t="s">
        <v>1708</v>
      </c>
      <c r="H11184">
        <v>20250701</v>
      </c>
    </row>
    <row r="11185" spans="2:8">
      <c r="B11185" t="s">
        <v>54</v>
      </c>
      <c r="C11185" t="s">
        <v>55</v>
      </c>
      <c r="D11185">
        <v>20250701</v>
      </c>
      <c r="E11185" t="s">
        <v>6040</v>
      </c>
      <c r="F11185">
        <v>1</v>
      </c>
      <c r="G11185" t="s">
        <v>1166</v>
      </c>
      <c r="H11185">
        <v>20250701</v>
      </c>
    </row>
    <row r="11186" spans="2:8">
      <c r="B11186" t="s">
        <v>54</v>
      </c>
      <c r="C11186" t="s">
        <v>55</v>
      </c>
      <c r="D11186">
        <v>20250701</v>
      </c>
      <c r="E11186" t="s">
        <v>6041</v>
      </c>
      <c r="F11186">
        <v>1</v>
      </c>
      <c r="G11186" t="s">
        <v>5351</v>
      </c>
      <c r="H11186">
        <v>20250701</v>
      </c>
    </row>
    <row r="11187" spans="2:8">
      <c r="B11187" t="s">
        <v>54</v>
      </c>
      <c r="C11187" t="s">
        <v>55</v>
      </c>
      <c r="D11187">
        <v>20250701</v>
      </c>
      <c r="E11187" t="s">
        <v>6042</v>
      </c>
      <c r="F11187">
        <v>1</v>
      </c>
      <c r="G11187" t="s">
        <v>1708</v>
      </c>
      <c r="H11187">
        <v>20250701</v>
      </c>
    </row>
    <row r="11188" spans="2:8">
      <c r="B11188" t="s">
        <v>54</v>
      </c>
      <c r="C11188" t="s">
        <v>55</v>
      </c>
      <c r="D11188">
        <v>20250701</v>
      </c>
      <c r="E11188" t="s">
        <v>6043</v>
      </c>
      <c r="F11188">
        <v>1</v>
      </c>
      <c r="G11188" t="s">
        <v>1166</v>
      </c>
      <c r="H11188">
        <v>20250701</v>
      </c>
    </row>
    <row r="11189" spans="2:8">
      <c r="B11189" t="s">
        <v>54</v>
      </c>
      <c r="C11189" t="s">
        <v>55</v>
      </c>
      <c r="D11189">
        <v>20250701</v>
      </c>
      <c r="E11189" t="s">
        <v>6044</v>
      </c>
      <c r="F11189">
        <v>1</v>
      </c>
      <c r="G11189" t="s">
        <v>5351</v>
      </c>
      <c r="H11189">
        <v>20250701</v>
      </c>
    </row>
    <row r="11190" spans="2:8">
      <c r="B11190" t="s">
        <v>54</v>
      </c>
      <c r="C11190" t="s">
        <v>55</v>
      </c>
      <c r="D11190">
        <v>20250701</v>
      </c>
      <c r="E11190" t="s">
        <v>6045</v>
      </c>
      <c r="F11190">
        <v>1</v>
      </c>
      <c r="G11190" t="s">
        <v>1708</v>
      </c>
      <c r="H11190">
        <v>20250701</v>
      </c>
    </row>
    <row r="11191" spans="2:8">
      <c r="B11191" t="s">
        <v>54</v>
      </c>
      <c r="C11191" t="s">
        <v>55</v>
      </c>
      <c r="D11191">
        <v>20250701</v>
      </c>
      <c r="E11191" t="s">
        <v>6046</v>
      </c>
      <c r="F11191">
        <v>1</v>
      </c>
      <c r="G11191" t="s">
        <v>5351</v>
      </c>
      <c r="H11191">
        <v>20250701</v>
      </c>
    </row>
    <row r="11192" spans="2:8">
      <c r="B11192" t="s">
        <v>54</v>
      </c>
      <c r="C11192" t="s">
        <v>55</v>
      </c>
      <c r="D11192">
        <v>20250701</v>
      </c>
      <c r="E11192" t="s">
        <v>6047</v>
      </c>
      <c r="F11192">
        <v>1</v>
      </c>
      <c r="G11192" t="s">
        <v>3861</v>
      </c>
      <c r="H11192">
        <v>20250701</v>
      </c>
    </row>
    <row r="11193" spans="2:8">
      <c r="B11193" t="s">
        <v>54</v>
      </c>
      <c r="C11193" t="s">
        <v>55</v>
      </c>
      <c r="D11193">
        <v>20250701</v>
      </c>
      <c r="E11193" t="s">
        <v>6048</v>
      </c>
      <c r="F11193">
        <v>1</v>
      </c>
      <c r="G11193" t="s">
        <v>1166</v>
      </c>
      <c r="H11193">
        <v>20250701</v>
      </c>
    </row>
    <row r="11194" spans="2:8">
      <c r="B11194" t="s">
        <v>54</v>
      </c>
      <c r="C11194" t="s">
        <v>55</v>
      </c>
      <c r="D11194">
        <v>20250701</v>
      </c>
      <c r="E11194" t="s">
        <v>6049</v>
      </c>
      <c r="F11194">
        <v>1</v>
      </c>
      <c r="G11194" t="s">
        <v>5351</v>
      </c>
      <c r="H11194">
        <v>20250701</v>
      </c>
    </row>
    <row r="11195" spans="2:8">
      <c r="B11195" t="s">
        <v>54</v>
      </c>
      <c r="C11195" t="s">
        <v>55</v>
      </c>
      <c r="D11195">
        <v>20250701</v>
      </c>
      <c r="E11195" t="s">
        <v>6050</v>
      </c>
      <c r="F11195">
        <v>1</v>
      </c>
      <c r="G11195" t="s">
        <v>1708</v>
      </c>
      <c r="H11195">
        <v>20250701</v>
      </c>
    </row>
    <row r="11196" spans="2:8">
      <c r="B11196" t="s">
        <v>54</v>
      </c>
      <c r="C11196" t="s">
        <v>55</v>
      </c>
      <c r="D11196">
        <v>20250701</v>
      </c>
      <c r="E11196" t="s">
        <v>6051</v>
      </c>
      <c r="F11196">
        <v>1</v>
      </c>
      <c r="G11196" t="s">
        <v>5351</v>
      </c>
      <c r="H11196">
        <v>20250701</v>
      </c>
    </row>
    <row r="11197" spans="2:8">
      <c r="B11197" t="s">
        <v>54</v>
      </c>
      <c r="C11197" t="s">
        <v>55</v>
      </c>
      <c r="D11197">
        <v>20250701</v>
      </c>
      <c r="E11197" t="s">
        <v>6052</v>
      </c>
      <c r="F11197">
        <v>1</v>
      </c>
      <c r="G11197" t="s">
        <v>1708</v>
      </c>
      <c r="H11197">
        <v>20250701</v>
      </c>
    </row>
    <row r="11198" spans="2:8">
      <c r="B11198" t="s">
        <v>54</v>
      </c>
      <c r="C11198" t="s">
        <v>55</v>
      </c>
      <c r="D11198">
        <v>20250701</v>
      </c>
      <c r="E11198" t="s">
        <v>6053</v>
      </c>
      <c r="F11198">
        <v>1</v>
      </c>
      <c r="G11198" t="s">
        <v>5351</v>
      </c>
      <c r="H11198">
        <v>20250701</v>
      </c>
    </row>
    <row r="11199" spans="2:8">
      <c r="B11199" t="s">
        <v>54</v>
      </c>
      <c r="C11199" t="s">
        <v>55</v>
      </c>
      <c r="D11199">
        <v>20250701</v>
      </c>
      <c r="E11199" t="s">
        <v>6054</v>
      </c>
      <c r="F11199">
        <v>1</v>
      </c>
      <c r="G11199" t="s">
        <v>1708</v>
      </c>
      <c r="H11199">
        <v>20250701</v>
      </c>
    </row>
    <row r="11200" spans="2:8">
      <c r="B11200" t="s">
        <v>54</v>
      </c>
      <c r="C11200" t="s">
        <v>55</v>
      </c>
      <c r="D11200">
        <v>20250701</v>
      </c>
      <c r="E11200" t="s">
        <v>6055</v>
      </c>
      <c r="F11200">
        <v>1</v>
      </c>
      <c r="G11200" t="s">
        <v>1166</v>
      </c>
      <c r="H11200">
        <v>20250701</v>
      </c>
    </row>
    <row r="11201" spans="2:8">
      <c r="B11201" t="s">
        <v>54</v>
      </c>
      <c r="C11201" t="s">
        <v>55</v>
      </c>
      <c r="D11201">
        <v>20250701</v>
      </c>
      <c r="E11201" t="s">
        <v>6056</v>
      </c>
      <c r="F11201">
        <v>1</v>
      </c>
      <c r="G11201" t="s">
        <v>5351</v>
      </c>
      <c r="H11201">
        <v>20250701</v>
      </c>
    </row>
    <row r="11202" spans="2:8">
      <c r="B11202" t="s">
        <v>54</v>
      </c>
      <c r="C11202" t="s">
        <v>55</v>
      </c>
      <c r="D11202">
        <v>20250701</v>
      </c>
      <c r="E11202" t="s">
        <v>6057</v>
      </c>
      <c r="F11202">
        <v>1</v>
      </c>
      <c r="G11202" t="s">
        <v>1708</v>
      </c>
      <c r="H11202">
        <v>20250701</v>
      </c>
    </row>
    <row r="11203" spans="2:8">
      <c r="B11203" t="s">
        <v>54</v>
      </c>
      <c r="C11203" t="s">
        <v>55</v>
      </c>
      <c r="D11203">
        <v>20250701</v>
      </c>
      <c r="E11203" t="s">
        <v>6058</v>
      </c>
      <c r="F11203">
        <v>1</v>
      </c>
      <c r="G11203" t="s">
        <v>1166</v>
      </c>
      <c r="H11203">
        <v>20250701</v>
      </c>
    </row>
    <row r="11204" spans="2:8">
      <c r="B11204" t="s">
        <v>54</v>
      </c>
      <c r="C11204" t="s">
        <v>55</v>
      </c>
      <c r="D11204">
        <v>20250701</v>
      </c>
      <c r="E11204" t="s">
        <v>6059</v>
      </c>
      <c r="F11204">
        <v>1</v>
      </c>
      <c r="G11204" t="s">
        <v>5351</v>
      </c>
      <c r="H11204">
        <v>20250701</v>
      </c>
    </row>
    <row r="11205" spans="2:8">
      <c r="B11205" t="s">
        <v>54</v>
      </c>
      <c r="C11205" t="s">
        <v>55</v>
      </c>
      <c r="D11205">
        <v>20250701</v>
      </c>
      <c r="E11205" t="s">
        <v>6060</v>
      </c>
      <c r="F11205">
        <v>1</v>
      </c>
      <c r="G11205" t="s">
        <v>1708</v>
      </c>
      <c r="H11205">
        <v>20250701</v>
      </c>
    </row>
    <row r="11206" spans="2:8">
      <c r="B11206" t="s">
        <v>54</v>
      </c>
      <c r="C11206" t="s">
        <v>55</v>
      </c>
      <c r="D11206">
        <v>20250701</v>
      </c>
      <c r="E11206" t="s">
        <v>6061</v>
      </c>
      <c r="F11206">
        <v>1</v>
      </c>
      <c r="G11206" t="s">
        <v>5351</v>
      </c>
      <c r="H11206">
        <v>20250701</v>
      </c>
    </row>
    <row r="11207" spans="2:8">
      <c r="B11207" t="s">
        <v>54</v>
      </c>
      <c r="C11207" t="s">
        <v>55</v>
      </c>
      <c r="D11207">
        <v>20250701</v>
      </c>
      <c r="E11207" t="s">
        <v>6062</v>
      </c>
      <c r="F11207">
        <v>1</v>
      </c>
      <c r="G11207" t="s">
        <v>1708</v>
      </c>
      <c r="H11207">
        <v>20250701</v>
      </c>
    </row>
    <row r="11208" spans="2:8">
      <c r="B11208" t="s">
        <v>54</v>
      </c>
      <c r="C11208" t="s">
        <v>55</v>
      </c>
      <c r="D11208">
        <v>20250701</v>
      </c>
      <c r="E11208" t="s">
        <v>6063</v>
      </c>
      <c r="F11208">
        <v>1</v>
      </c>
      <c r="G11208" t="s">
        <v>5351</v>
      </c>
      <c r="H11208">
        <v>20250701</v>
      </c>
    </row>
    <row r="11209" spans="2:8">
      <c r="B11209" t="s">
        <v>54</v>
      </c>
      <c r="C11209" t="s">
        <v>55</v>
      </c>
      <c r="D11209">
        <v>20250701</v>
      </c>
      <c r="E11209" t="s">
        <v>6064</v>
      </c>
      <c r="F11209">
        <v>1</v>
      </c>
      <c r="G11209" t="s">
        <v>1708</v>
      </c>
      <c r="H11209">
        <v>20250701</v>
      </c>
    </row>
    <row r="11210" spans="2:8">
      <c r="B11210" t="s">
        <v>54</v>
      </c>
      <c r="C11210" t="s">
        <v>55</v>
      </c>
      <c r="D11210">
        <v>20250701</v>
      </c>
      <c r="E11210" t="s">
        <v>6065</v>
      </c>
      <c r="F11210">
        <v>1</v>
      </c>
      <c r="G11210" t="s">
        <v>1166</v>
      </c>
      <c r="H11210">
        <v>20250701</v>
      </c>
    </row>
    <row r="11211" spans="2:8">
      <c r="B11211" t="s">
        <v>54</v>
      </c>
      <c r="C11211" t="s">
        <v>55</v>
      </c>
      <c r="D11211">
        <v>20250701</v>
      </c>
      <c r="E11211" t="s">
        <v>6066</v>
      </c>
      <c r="F11211">
        <v>1</v>
      </c>
      <c r="G11211" t="s">
        <v>5351</v>
      </c>
      <c r="H11211">
        <v>20250701</v>
      </c>
    </row>
    <row r="11212" spans="2:8">
      <c r="B11212" t="s">
        <v>54</v>
      </c>
      <c r="C11212" t="s">
        <v>55</v>
      </c>
      <c r="D11212">
        <v>20250701</v>
      </c>
      <c r="E11212" t="s">
        <v>6067</v>
      </c>
      <c r="F11212">
        <v>1</v>
      </c>
      <c r="G11212" t="s">
        <v>1708</v>
      </c>
      <c r="H11212">
        <v>20250701</v>
      </c>
    </row>
    <row r="11213" spans="2:8">
      <c r="B11213" t="s">
        <v>54</v>
      </c>
      <c r="C11213" t="s">
        <v>55</v>
      </c>
      <c r="D11213">
        <v>20250701</v>
      </c>
      <c r="E11213" t="s">
        <v>6068</v>
      </c>
      <c r="F11213">
        <v>1</v>
      </c>
      <c r="G11213" t="s">
        <v>1166</v>
      </c>
      <c r="H11213">
        <v>20250701</v>
      </c>
    </row>
    <row r="11214" spans="2:8">
      <c r="B11214" t="s">
        <v>54</v>
      </c>
      <c r="C11214" t="s">
        <v>55</v>
      </c>
      <c r="D11214">
        <v>20250701</v>
      </c>
      <c r="E11214" t="s">
        <v>6069</v>
      </c>
      <c r="F11214">
        <v>1</v>
      </c>
      <c r="G11214" t="s">
        <v>5351</v>
      </c>
      <c r="H11214">
        <v>20250701</v>
      </c>
    </row>
    <row r="11215" spans="2:8">
      <c r="B11215" t="s">
        <v>54</v>
      </c>
      <c r="C11215" t="s">
        <v>55</v>
      </c>
      <c r="D11215">
        <v>20250701</v>
      </c>
      <c r="E11215" t="s">
        <v>6070</v>
      </c>
      <c r="F11215">
        <v>1</v>
      </c>
      <c r="G11215" t="s">
        <v>1708</v>
      </c>
      <c r="H11215">
        <v>20250701</v>
      </c>
    </row>
    <row r="11216" spans="2:8">
      <c r="B11216" t="s">
        <v>54</v>
      </c>
      <c r="C11216" t="s">
        <v>55</v>
      </c>
      <c r="D11216">
        <v>20250701</v>
      </c>
      <c r="E11216" t="s">
        <v>6071</v>
      </c>
      <c r="F11216">
        <v>1</v>
      </c>
      <c r="G11216" t="s">
        <v>1166</v>
      </c>
      <c r="H11216">
        <v>20250701</v>
      </c>
    </row>
    <row r="11217" spans="2:8">
      <c r="B11217" t="s">
        <v>54</v>
      </c>
      <c r="C11217" t="s">
        <v>55</v>
      </c>
      <c r="D11217">
        <v>20250701</v>
      </c>
      <c r="E11217" t="s">
        <v>6072</v>
      </c>
      <c r="F11217">
        <v>1</v>
      </c>
      <c r="G11217" t="s">
        <v>5351</v>
      </c>
      <c r="H11217">
        <v>20250701</v>
      </c>
    </row>
    <row r="11218" spans="2:8">
      <c r="B11218" t="s">
        <v>54</v>
      </c>
      <c r="C11218" t="s">
        <v>55</v>
      </c>
      <c r="D11218">
        <v>20250701</v>
      </c>
      <c r="E11218" t="s">
        <v>6073</v>
      </c>
      <c r="F11218">
        <v>1</v>
      </c>
      <c r="G11218" t="s">
        <v>1708</v>
      </c>
      <c r="H11218">
        <v>20250701</v>
      </c>
    </row>
    <row r="11219" spans="2:8">
      <c r="B11219" t="s">
        <v>54</v>
      </c>
      <c r="C11219" t="s">
        <v>55</v>
      </c>
      <c r="D11219">
        <v>20250701</v>
      </c>
      <c r="E11219" t="s">
        <v>6074</v>
      </c>
      <c r="F11219">
        <v>1</v>
      </c>
      <c r="G11219" t="s">
        <v>1166</v>
      </c>
      <c r="H11219">
        <v>20250701</v>
      </c>
    </row>
    <row r="11220" spans="2:8">
      <c r="B11220" t="s">
        <v>54</v>
      </c>
      <c r="C11220" t="s">
        <v>55</v>
      </c>
      <c r="D11220">
        <v>20250701</v>
      </c>
      <c r="E11220" t="s">
        <v>6075</v>
      </c>
      <c r="F11220">
        <v>1</v>
      </c>
      <c r="G11220" t="s">
        <v>5351</v>
      </c>
      <c r="H11220">
        <v>20250701</v>
      </c>
    </row>
    <row r="11221" spans="2:8">
      <c r="B11221" t="s">
        <v>54</v>
      </c>
      <c r="C11221" t="s">
        <v>55</v>
      </c>
      <c r="D11221">
        <v>20250701</v>
      </c>
      <c r="E11221" t="s">
        <v>6076</v>
      </c>
      <c r="F11221">
        <v>1</v>
      </c>
      <c r="G11221" t="s">
        <v>1708</v>
      </c>
      <c r="H11221">
        <v>20250701</v>
      </c>
    </row>
    <row r="11222" spans="2:8">
      <c r="B11222" t="s">
        <v>54</v>
      </c>
      <c r="C11222" t="s">
        <v>55</v>
      </c>
      <c r="D11222">
        <v>20250701</v>
      </c>
      <c r="E11222" t="s">
        <v>6077</v>
      </c>
      <c r="F11222">
        <v>1</v>
      </c>
      <c r="G11222" t="s">
        <v>1166</v>
      </c>
      <c r="H11222">
        <v>20250701</v>
      </c>
    </row>
    <row r="11223" spans="2:8">
      <c r="B11223" t="s">
        <v>54</v>
      </c>
      <c r="C11223" t="s">
        <v>55</v>
      </c>
      <c r="D11223">
        <v>20250701</v>
      </c>
      <c r="E11223" t="s">
        <v>6078</v>
      </c>
      <c r="F11223">
        <v>1</v>
      </c>
      <c r="G11223" t="s">
        <v>5351</v>
      </c>
      <c r="H11223">
        <v>20250701</v>
      </c>
    </row>
    <row r="11224" spans="2:8">
      <c r="B11224" t="s">
        <v>54</v>
      </c>
      <c r="C11224" t="s">
        <v>55</v>
      </c>
      <c r="D11224">
        <v>20250701</v>
      </c>
      <c r="E11224" t="s">
        <v>6079</v>
      </c>
      <c r="F11224">
        <v>1</v>
      </c>
      <c r="G11224" t="s">
        <v>1708</v>
      </c>
      <c r="H11224">
        <v>20250701</v>
      </c>
    </row>
    <row r="11225" spans="2:8">
      <c r="B11225" t="s">
        <v>54</v>
      </c>
      <c r="C11225" t="s">
        <v>55</v>
      </c>
      <c r="D11225">
        <v>20250701</v>
      </c>
      <c r="E11225" t="s">
        <v>6080</v>
      </c>
      <c r="F11225">
        <v>1</v>
      </c>
      <c r="G11225" t="s">
        <v>1166</v>
      </c>
      <c r="H11225">
        <v>20250701</v>
      </c>
    </row>
    <row r="11226" spans="2:8">
      <c r="B11226" t="s">
        <v>54</v>
      </c>
      <c r="C11226" t="s">
        <v>55</v>
      </c>
      <c r="D11226">
        <v>20250701</v>
      </c>
      <c r="E11226" t="s">
        <v>6081</v>
      </c>
      <c r="F11226">
        <v>1</v>
      </c>
      <c r="G11226" t="s">
        <v>5351</v>
      </c>
      <c r="H11226">
        <v>20250701</v>
      </c>
    </row>
    <row r="11227" spans="2:8">
      <c r="B11227" t="s">
        <v>54</v>
      </c>
      <c r="C11227" t="s">
        <v>55</v>
      </c>
      <c r="D11227">
        <v>20250701</v>
      </c>
      <c r="E11227" t="s">
        <v>6082</v>
      </c>
      <c r="F11227">
        <v>1</v>
      </c>
      <c r="G11227" t="s">
        <v>1708</v>
      </c>
      <c r="H11227">
        <v>20250701</v>
      </c>
    </row>
    <row r="11228" spans="2:8">
      <c r="B11228" t="s">
        <v>54</v>
      </c>
      <c r="C11228" t="s">
        <v>55</v>
      </c>
      <c r="D11228">
        <v>20250701</v>
      </c>
      <c r="E11228" t="s">
        <v>6083</v>
      </c>
      <c r="F11228">
        <v>1</v>
      </c>
      <c r="G11228" t="s">
        <v>5351</v>
      </c>
      <c r="H11228">
        <v>20250701</v>
      </c>
    </row>
    <row r="11229" spans="2:8">
      <c r="B11229" t="s">
        <v>54</v>
      </c>
      <c r="C11229" t="s">
        <v>55</v>
      </c>
      <c r="D11229">
        <v>20250701</v>
      </c>
      <c r="E11229" t="s">
        <v>6084</v>
      </c>
      <c r="F11229">
        <v>1</v>
      </c>
      <c r="G11229" t="s">
        <v>1708</v>
      </c>
      <c r="H11229">
        <v>20250701</v>
      </c>
    </row>
    <row r="11230" spans="2:8">
      <c r="B11230" t="s">
        <v>54</v>
      </c>
      <c r="C11230" t="s">
        <v>55</v>
      </c>
      <c r="D11230">
        <v>20250701</v>
      </c>
      <c r="E11230" t="s">
        <v>6085</v>
      </c>
      <c r="F11230">
        <v>1</v>
      </c>
      <c r="G11230" t="s">
        <v>1166</v>
      </c>
      <c r="H11230">
        <v>20250701</v>
      </c>
    </row>
    <row r="11231" spans="2:8">
      <c r="B11231" t="s">
        <v>54</v>
      </c>
      <c r="C11231" t="s">
        <v>55</v>
      </c>
      <c r="D11231">
        <v>20250701</v>
      </c>
      <c r="E11231" t="s">
        <v>6086</v>
      </c>
      <c r="F11231">
        <v>1</v>
      </c>
      <c r="G11231" t="s">
        <v>5351</v>
      </c>
      <c r="H11231">
        <v>20250701</v>
      </c>
    </row>
    <row r="11232" spans="2:8">
      <c r="B11232" t="s">
        <v>54</v>
      </c>
      <c r="C11232" t="s">
        <v>55</v>
      </c>
      <c r="D11232">
        <v>20250701</v>
      </c>
      <c r="E11232" t="s">
        <v>6087</v>
      </c>
      <c r="F11232">
        <v>1</v>
      </c>
      <c r="G11232" t="s">
        <v>1708</v>
      </c>
      <c r="H11232">
        <v>20250701</v>
      </c>
    </row>
    <row r="11233" spans="2:8">
      <c r="B11233" t="s">
        <v>54</v>
      </c>
      <c r="C11233" t="s">
        <v>55</v>
      </c>
      <c r="D11233">
        <v>20250701</v>
      </c>
      <c r="E11233" t="s">
        <v>6088</v>
      </c>
      <c r="F11233">
        <v>1</v>
      </c>
      <c r="G11233" t="s">
        <v>1166</v>
      </c>
      <c r="H11233">
        <v>20250701</v>
      </c>
    </row>
    <row r="11234" spans="2:8">
      <c r="B11234" t="s">
        <v>54</v>
      </c>
      <c r="C11234" t="s">
        <v>55</v>
      </c>
      <c r="D11234">
        <v>20250701</v>
      </c>
      <c r="E11234" t="s">
        <v>6089</v>
      </c>
      <c r="F11234">
        <v>1</v>
      </c>
      <c r="G11234" t="s">
        <v>5351</v>
      </c>
      <c r="H11234">
        <v>20250701</v>
      </c>
    </row>
    <row r="11235" spans="2:8">
      <c r="B11235" t="s">
        <v>54</v>
      </c>
      <c r="C11235" t="s">
        <v>55</v>
      </c>
      <c r="D11235">
        <v>20250701</v>
      </c>
      <c r="E11235" t="s">
        <v>6090</v>
      </c>
      <c r="F11235">
        <v>1</v>
      </c>
      <c r="G11235" t="s">
        <v>1708</v>
      </c>
      <c r="H11235">
        <v>20250701</v>
      </c>
    </row>
    <row r="11236" spans="2:8">
      <c r="B11236" t="s">
        <v>54</v>
      </c>
      <c r="C11236" t="s">
        <v>55</v>
      </c>
      <c r="D11236">
        <v>20250701</v>
      </c>
      <c r="E11236" t="s">
        <v>6091</v>
      </c>
      <c r="F11236">
        <v>1</v>
      </c>
      <c r="G11236" t="s">
        <v>1166</v>
      </c>
      <c r="H11236">
        <v>20250701</v>
      </c>
    </row>
    <row r="11237" spans="2:8">
      <c r="B11237" t="s">
        <v>54</v>
      </c>
      <c r="C11237" t="s">
        <v>55</v>
      </c>
      <c r="D11237">
        <v>20250701</v>
      </c>
      <c r="E11237" t="s">
        <v>6092</v>
      </c>
      <c r="F11237">
        <v>1</v>
      </c>
      <c r="G11237" t="s">
        <v>5351</v>
      </c>
      <c r="H11237">
        <v>20250701</v>
      </c>
    </row>
    <row r="11238" spans="2:8">
      <c r="B11238" t="s">
        <v>54</v>
      </c>
      <c r="C11238" t="s">
        <v>55</v>
      </c>
      <c r="D11238">
        <v>20250701</v>
      </c>
      <c r="E11238" t="s">
        <v>6093</v>
      </c>
      <c r="F11238">
        <v>1</v>
      </c>
      <c r="G11238" t="s">
        <v>1708</v>
      </c>
      <c r="H11238">
        <v>20250701</v>
      </c>
    </row>
    <row r="11239" spans="2:8">
      <c r="B11239" t="s">
        <v>54</v>
      </c>
      <c r="C11239" t="s">
        <v>55</v>
      </c>
      <c r="D11239">
        <v>20250701</v>
      </c>
      <c r="E11239" t="s">
        <v>6094</v>
      </c>
      <c r="F11239">
        <v>1</v>
      </c>
      <c r="G11239" t="s">
        <v>1166</v>
      </c>
      <c r="H11239">
        <v>20250701</v>
      </c>
    </row>
    <row r="11240" spans="2:8">
      <c r="B11240" t="s">
        <v>54</v>
      </c>
      <c r="C11240" t="s">
        <v>55</v>
      </c>
      <c r="D11240">
        <v>20250701</v>
      </c>
      <c r="E11240" t="s">
        <v>6095</v>
      </c>
      <c r="F11240">
        <v>1</v>
      </c>
      <c r="G11240" t="s">
        <v>5351</v>
      </c>
      <c r="H11240">
        <v>20250701</v>
      </c>
    </row>
    <row r="11241" spans="2:8">
      <c r="B11241" t="s">
        <v>54</v>
      </c>
      <c r="C11241" t="s">
        <v>55</v>
      </c>
      <c r="D11241">
        <v>20250701</v>
      </c>
      <c r="E11241" t="s">
        <v>6096</v>
      </c>
      <c r="F11241">
        <v>1</v>
      </c>
      <c r="G11241" t="s">
        <v>1708</v>
      </c>
      <c r="H11241">
        <v>20250701</v>
      </c>
    </row>
    <row r="11242" spans="2:8">
      <c r="B11242" t="s">
        <v>54</v>
      </c>
      <c r="C11242" t="s">
        <v>55</v>
      </c>
      <c r="D11242">
        <v>20250701</v>
      </c>
      <c r="E11242" t="s">
        <v>6097</v>
      </c>
      <c r="F11242">
        <v>1</v>
      </c>
      <c r="G11242" t="s">
        <v>1166</v>
      </c>
      <c r="H11242">
        <v>20250701</v>
      </c>
    </row>
    <row r="11243" spans="2:8">
      <c r="B11243" t="s">
        <v>54</v>
      </c>
      <c r="C11243" t="s">
        <v>55</v>
      </c>
      <c r="D11243">
        <v>20250701</v>
      </c>
      <c r="E11243" t="s">
        <v>6098</v>
      </c>
      <c r="F11243">
        <v>1</v>
      </c>
      <c r="G11243" t="s">
        <v>5351</v>
      </c>
      <c r="H11243">
        <v>20250701</v>
      </c>
    </row>
    <row r="11244" spans="2:8">
      <c r="B11244" t="s">
        <v>54</v>
      </c>
      <c r="C11244" t="s">
        <v>55</v>
      </c>
      <c r="D11244">
        <v>20250701</v>
      </c>
      <c r="E11244" t="s">
        <v>6099</v>
      </c>
      <c r="F11244">
        <v>1</v>
      </c>
      <c r="G11244" t="s">
        <v>1708</v>
      </c>
      <c r="H11244">
        <v>20250701</v>
      </c>
    </row>
    <row r="11245" spans="2:8">
      <c r="B11245" t="s">
        <v>54</v>
      </c>
      <c r="C11245" t="s">
        <v>55</v>
      </c>
      <c r="D11245">
        <v>20250701</v>
      </c>
      <c r="E11245" t="s">
        <v>6100</v>
      </c>
      <c r="F11245">
        <v>1</v>
      </c>
      <c r="G11245" t="s">
        <v>1166</v>
      </c>
      <c r="H11245">
        <v>20250701</v>
      </c>
    </row>
    <row r="11246" spans="2:8">
      <c r="B11246" t="s">
        <v>54</v>
      </c>
      <c r="C11246" t="s">
        <v>55</v>
      </c>
      <c r="D11246">
        <v>20250701</v>
      </c>
      <c r="E11246" t="s">
        <v>6101</v>
      </c>
      <c r="F11246">
        <v>1</v>
      </c>
      <c r="G11246" t="s">
        <v>5351</v>
      </c>
      <c r="H11246">
        <v>20250701</v>
      </c>
    </row>
    <row r="11247" spans="2:8">
      <c r="B11247" t="s">
        <v>54</v>
      </c>
      <c r="C11247" t="s">
        <v>55</v>
      </c>
      <c r="D11247">
        <v>20250701</v>
      </c>
      <c r="E11247" t="s">
        <v>6102</v>
      </c>
      <c r="F11247">
        <v>1</v>
      </c>
      <c r="G11247" t="s">
        <v>1708</v>
      </c>
      <c r="H11247">
        <v>20250701</v>
      </c>
    </row>
    <row r="11248" spans="2:8">
      <c r="B11248" t="s">
        <v>54</v>
      </c>
      <c r="C11248" t="s">
        <v>55</v>
      </c>
      <c r="D11248">
        <v>20250701</v>
      </c>
      <c r="E11248" t="s">
        <v>6103</v>
      </c>
      <c r="F11248">
        <v>1</v>
      </c>
      <c r="G11248" t="s">
        <v>5351</v>
      </c>
      <c r="H11248">
        <v>20250701</v>
      </c>
    </row>
    <row r="11249" spans="2:8">
      <c r="B11249" t="s">
        <v>54</v>
      </c>
      <c r="C11249" t="s">
        <v>55</v>
      </c>
      <c r="D11249">
        <v>20250701</v>
      </c>
      <c r="E11249" t="s">
        <v>6104</v>
      </c>
      <c r="F11249">
        <v>1</v>
      </c>
      <c r="G11249" t="s">
        <v>1708</v>
      </c>
      <c r="H11249">
        <v>20250701</v>
      </c>
    </row>
    <row r="11250" spans="2:8">
      <c r="B11250" t="s">
        <v>54</v>
      </c>
      <c r="C11250" t="s">
        <v>55</v>
      </c>
      <c r="D11250">
        <v>20250701</v>
      </c>
      <c r="E11250" t="s">
        <v>6105</v>
      </c>
      <c r="F11250">
        <v>1</v>
      </c>
      <c r="G11250" t="s">
        <v>1166</v>
      </c>
      <c r="H11250">
        <v>20250701</v>
      </c>
    </row>
    <row r="11251" spans="2:8">
      <c r="B11251" t="s">
        <v>54</v>
      </c>
      <c r="C11251" t="s">
        <v>55</v>
      </c>
      <c r="D11251">
        <v>20250701</v>
      </c>
      <c r="E11251" t="s">
        <v>6106</v>
      </c>
      <c r="F11251">
        <v>1</v>
      </c>
      <c r="G11251" t="s">
        <v>5351</v>
      </c>
      <c r="H11251">
        <v>20250701</v>
      </c>
    </row>
    <row r="11252" spans="2:8">
      <c r="B11252" t="s">
        <v>54</v>
      </c>
      <c r="C11252" t="s">
        <v>55</v>
      </c>
      <c r="D11252">
        <v>20250701</v>
      </c>
      <c r="E11252" t="s">
        <v>6107</v>
      </c>
      <c r="F11252">
        <v>1</v>
      </c>
      <c r="G11252" t="s">
        <v>1708</v>
      </c>
      <c r="H11252">
        <v>20250701</v>
      </c>
    </row>
    <row r="11253" spans="2:8">
      <c r="B11253" t="s">
        <v>54</v>
      </c>
      <c r="C11253" t="s">
        <v>55</v>
      </c>
      <c r="D11253">
        <v>20250701</v>
      </c>
      <c r="E11253" t="s">
        <v>6108</v>
      </c>
      <c r="F11253">
        <v>1</v>
      </c>
      <c r="G11253" t="s">
        <v>1166</v>
      </c>
      <c r="H11253">
        <v>20250701</v>
      </c>
    </row>
    <row r="11254" spans="2:8">
      <c r="B11254" t="s">
        <v>54</v>
      </c>
      <c r="C11254" t="s">
        <v>55</v>
      </c>
      <c r="D11254">
        <v>20250701</v>
      </c>
      <c r="E11254" t="s">
        <v>6109</v>
      </c>
      <c r="F11254">
        <v>1</v>
      </c>
      <c r="G11254" t="s">
        <v>5351</v>
      </c>
      <c r="H11254">
        <v>20250701</v>
      </c>
    </row>
    <row r="11255" spans="2:8">
      <c r="B11255" t="s">
        <v>54</v>
      </c>
      <c r="C11255" t="s">
        <v>55</v>
      </c>
      <c r="D11255">
        <v>20250701</v>
      </c>
      <c r="E11255" t="s">
        <v>6110</v>
      </c>
      <c r="F11255">
        <v>1</v>
      </c>
      <c r="G11255" t="s">
        <v>1708</v>
      </c>
      <c r="H11255">
        <v>20250701</v>
      </c>
    </row>
    <row r="11256" spans="2:8">
      <c r="B11256" t="s">
        <v>54</v>
      </c>
      <c r="C11256" t="s">
        <v>55</v>
      </c>
      <c r="D11256">
        <v>20250701</v>
      </c>
      <c r="E11256" t="s">
        <v>6111</v>
      </c>
      <c r="F11256">
        <v>1</v>
      </c>
      <c r="G11256" t="s">
        <v>1166</v>
      </c>
      <c r="H11256">
        <v>20250701</v>
      </c>
    </row>
    <row r="11257" spans="2:8">
      <c r="B11257" t="s">
        <v>54</v>
      </c>
      <c r="C11257" t="s">
        <v>55</v>
      </c>
      <c r="D11257">
        <v>20250701</v>
      </c>
      <c r="E11257" t="s">
        <v>6112</v>
      </c>
      <c r="F11257">
        <v>1</v>
      </c>
      <c r="G11257" t="s">
        <v>5351</v>
      </c>
      <c r="H11257">
        <v>20250701</v>
      </c>
    </row>
    <row r="11258" spans="2:8">
      <c r="B11258" t="s">
        <v>54</v>
      </c>
      <c r="C11258" t="s">
        <v>55</v>
      </c>
      <c r="D11258">
        <v>20250701</v>
      </c>
      <c r="E11258" t="s">
        <v>6113</v>
      </c>
      <c r="F11258">
        <v>1</v>
      </c>
      <c r="G11258" t="s">
        <v>1708</v>
      </c>
      <c r="H11258">
        <v>20250701</v>
      </c>
    </row>
    <row r="11259" spans="2:8">
      <c r="B11259" t="s">
        <v>54</v>
      </c>
      <c r="C11259" t="s">
        <v>55</v>
      </c>
      <c r="D11259">
        <v>20250701</v>
      </c>
      <c r="E11259" t="s">
        <v>6114</v>
      </c>
      <c r="F11259">
        <v>1</v>
      </c>
      <c r="G11259" t="s">
        <v>1166</v>
      </c>
      <c r="H11259">
        <v>20250701</v>
      </c>
    </row>
    <row r="11260" spans="2:8">
      <c r="B11260" t="s">
        <v>54</v>
      </c>
      <c r="C11260" t="s">
        <v>55</v>
      </c>
      <c r="D11260">
        <v>20250701</v>
      </c>
      <c r="E11260" t="s">
        <v>6115</v>
      </c>
      <c r="F11260">
        <v>1</v>
      </c>
      <c r="G11260" t="s">
        <v>5351</v>
      </c>
      <c r="H11260">
        <v>20250701</v>
      </c>
    </row>
    <row r="11261" spans="2:8">
      <c r="B11261" t="s">
        <v>54</v>
      </c>
      <c r="C11261" t="s">
        <v>55</v>
      </c>
      <c r="D11261">
        <v>20250701</v>
      </c>
      <c r="E11261" t="s">
        <v>6116</v>
      </c>
      <c r="F11261">
        <v>1</v>
      </c>
      <c r="G11261" t="s">
        <v>1708</v>
      </c>
      <c r="H11261">
        <v>20250701</v>
      </c>
    </row>
    <row r="11262" spans="2:8">
      <c r="B11262" t="s">
        <v>54</v>
      </c>
      <c r="C11262" t="s">
        <v>55</v>
      </c>
      <c r="D11262">
        <v>20250701</v>
      </c>
      <c r="E11262" t="s">
        <v>6117</v>
      </c>
      <c r="F11262">
        <v>1</v>
      </c>
      <c r="G11262" t="s">
        <v>5351</v>
      </c>
      <c r="H11262">
        <v>20250701</v>
      </c>
    </row>
    <row r="11263" spans="2:8">
      <c r="B11263" t="s">
        <v>54</v>
      </c>
      <c r="C11263" t="s">
        <v>55</v>
      </c>
      <c r="D11263">
        <v>20250701</v>
      </c>
      <c r="E11263" t="s">
        <v>6118</v>
      </c>
      <c r="F11263">
        <v>1</v>
      </c>
      <c r="G11263" t="s">
        <v>1708</v>
      </c>
      <c r="H11263">
        <v>20250701</v>
      </c>
    </row>
    <row r="11264" spans="2:8">
      <c r="B11264" t="s">
        <v>54</v>
      </c>
      <c r="C11264" t="s">
        <v>55</v>
      </c>
      <c r="D11264">
        <v>20250701</v>
      </c>
      <c r="E11264" t="s">
        <v>6119</v>
      </c>
      <c r="F11264">
        <v>1</v>
      </c>
      <c r="G11264" t="s">
        <v>5351</v>
      </c>
      <c r="H11264">
        <v>20250701</v>
      </c>
    </row>
    <row r="11265" spans="2:8">
      <c r="B11265" t="s">
        <v>54</v>
      </c>
      <c r="C11265" t="s">
        <v>55</v>
      </c>
      <c r="D11265">
        <v>20250701</v>
      </c>
      <c r="E11265" t="s">
        <v>6120</v>
      </c>
      <c r="F11265">
        <v>1</v>
      </c>
      <c r="G11265" t="s">
        <v>1708</v>
      </c>
      <c r="H11265">
        <v>20250701</v>
      </c>
    </row>
    <row r="11266" spans="2:8">
      <c r="B11266" t="s">
        <v>54</v>
      </c>
      <c r="C11266" t="s">
        <v>55</v>
      </c>
      <c r="D11266">
        <v>20250701</v>
      </c>
      <c r="E11266" t="s">
        <v>6121</v>
      </c>
      <c r="F11266">
        <v>1</v>
      </c>
      <c r="G11266" t="s">
        <v>5351</v>
      </c>
      <c r="H11266">
        <v>20250701</v>
      </c>
    </row>
    <row r="11267" spans="2:8">
      <c r="B11267" t="s">
        <v>54</v>
      </c>
      <c r="C11267" t="s">
        <v>55</v>
      </c>
      <c r="D11267">
        <v>20250701</v>
      </c>
      <c r="E11267" t="s">
        <v>6122</v>
      </c>
      <c r="F11267">
        <v>1</v>
      </c>
      <c r="G11267" t="s">
        <v>1708</v>
      </c>
      <c r="H11267">
        <v>20250701</v>
      </c>
    </row>
    <row r="11268" spans="2:8">
      <c r="B11268" t="s">
        <v>54</v>
      </c>
      <c r="C11268" t="s">
        <v>55</v>
      </c>
      <c r="D11268">
        <v>20250701</v>
      </c>
      <c r="E11268" t="s">
        <v>6123</v>
      </c>
      <c r="F11268">
        <v>1</v>
      </c>
      <c r="G11268" t="s">
        <v>1166</v>
      </c>
      <c r="H11268">
        <v>20250701</v>
      </c>
    </row>
    <row r="11269" spans="2:8">
      <c r="B11269" t="s">
        <v>54</v>
      </c>
      <c r="C11269" t="s">
        <v>55</v>
      </c>
      <c r="D11269">
        <v>20250701</v>
      </c>
      <c r="E11269" t="s">
        <v>6124</v>
      </c>
      <c r="F11269">
        <v>1</v>
      </c>
      <c r="G11269" t="s">
        <v>5351</v>
      </c>
      <c r="H11269">
        <v>20250701</v>
      </c>
    </row>
    <row r="11270" spans="2:8">
      <c r="B11270" t="s">
        <v>54</v>
      </c>
      <c r="C11270" t="s">
        <v>55</v>
      </c>
      <c r="D11270">
        <v>20250701</v>
      </c>
      <c r="E11270" t="s">
        <v>6125</v>
      </c>
      <c r="F11270">
        <v>1</v>
      </c>
      <c r="G11270" t="s">
        <v>1708</v>
      </c>
      <c r="H11270">
        <v>20250701</v>
      </c>
    </row>
    <row r="11271" spans="2:8">
      <c r="B11271" t="s">
        <v>54</v>
      </c>
      <c r="C11271" t="s">
        <v>55</v>
      </c>
      <c r="D11271">
        <v>20250701</v>
      </c>
      <c r="E11271" t="s">
        <v>6126</v>
      </c>
      <c r="F11271">
        <v>1</v>
      </c>
      <c r="G11271" t="s">
        <v>1166</v>
      </c>
      <c r="H11271">
        <v>20250701</v>
      </c>
    </row>
    <row r="11272" spans="2:8">
      <c r="B11272" t="s">
        <v>54</v>
      </c>
      <c r="C11272" t="s">
        <v>55</v>
      </c>
      <c r="D11272">
        <v>20250701</v>
      </c>
      <c r="E11272" t="s">
        <v>6127</v>
      </c>
      <c r="F11272">
        <v>1</v>
      </c>
      <c r="G11272" t="s">
        <v>5351</v>
      </c>
      <c r="H11272">
        <v>20250701</v>
      </c>
    </row>
    <row r="11273" spans="2:8">
      <c r="B11273" t="s">
        <v>54</v>
      </c>
      <c r="C11273" t="s">
        <v>55</v>
      </c>
      <c r="D11273">
        <v>20250701</v>
      </c>
      <c r="E11273" t="s">
        <v>6128</v>
      </c>
      <c r="F11273">
        <v>1</v>
      </c>
      <c r="G11273" t="s">
        <v>1708</v>
      </c>
      <c r="H11273">
        <v>20250701</v>
      </c>
    </row>
    <row r="11274" spans="2:8">
      <c r="B11274" t="s">
        <v>54</v>
      </c>
      <c r="C11274" t="s">
        <v>55</v>
      </c>
      <c r="D11274">
        <v>20250701</v>
      </c>
      <c r="E11274" t="s">
        <v>6129</v>
      </c>
      <c r="F11274">
        <v>1</v>
      </c>
      <c r="G11274" t="s">
        <v>5351</v>
      </c>
      <c r="H11274">
        <v>20250701</v>
      </c>
    </row>
    <row r="11275" spans="2:8">
      <c r="B11275" t="s">
        <v>54</v>
      </c>
      <c r="C11275" t="s">
        <v>55</v>
      </c>
      <c r="D11275">
        <v>20250701</v>
      </c>
      <c r="E11275" t="s">
        <v>6130</v>
      </c>
      <c r="F11275">
        <v>1</v>
      </c>
      <c r="G11275" t="s">
        <v>1708</v>
      </c>
      <c r="H11275">
        <v>20250701</v>
      </c>
    </row>
    <row r="11276" spans="2:8">
      <c r="B11276" t="s">
        <v>54</v>
      </c>
      <c r="C11276" t="s">
        <v>55</v>
      </c>
      <c r="D11276">
        <v>20250701</v>
      </c>
      <c r="E11276" t="s">
        <v>6131</v>
      </c>
      <c r="F11276">
        <v>1</v>
      </c>
      <c r="G11276" t="s">
        <v>1166</v>
      </c>
      <c r="H11276">
        <v>20250701</v>
      </c>
    </row>
    <row r="11277" spans="2:8">
      <c r="B11277" t="s">
        <v>54</v>
      </c>
      <c r="C11277" t="s">
        <v>55</v>
      </c>
      <c r="D11277">
        <v>20250701</v>
      </c>
      <c r="E11277" t="s">
        <v>6132</v>
      </c>
      <c r="F11277">
        <v>1</v>
      </c>
      <c r="G11277" t="s">
        <v>5351</v>
      </c>
      <c r="H11277">
        <v>20250701</v>
      </c>
    </row>
    <row r="11278" spans="2:8">
      <c r="B11278" t="s">
        <v>54</v>
      </c>
      <c r="C11278" t="s">
        <v>55</v>
      </c>
      <c r="D11278">
        <v>20250701</v>
      </c>
      <c r="E11278" t="s">
        <v>6133</v>
      </c>
      <c r="F11278">
        <v>1</v>
      </c>
      <c r="G11278" t="s">
        <v>1708</v>
      </c>
      <c r="H11278">
        <v>20250701</v>
      </c>
    </row>
    <row r="11279" spans="2:8">
      <c r="B11279" t="s">
        <v>54</v>
      </c>
      <c r="C11279" t="s">
        <v>55</v>
      </c>
      <c r="D11279">
        <v>20250701</v>
      </c>
      <c r="E11279" t="s">
        <v>6134</v>
      </c>
      <c r="F11279">
        <v>1</v>
      </c>
      <c r="G11279" t="s">
        <v>1166</v>
      </c>
      <c r="H11279">
        <v>20250701</v>
      </c>
    </row>
    <row r="11280" spans="2:8">
      <c r="B11280" t="s">
        <v>54</v>
      </c>
      <c r="C11280" t="s">
        <v>55</v>
      </c>
      <c r="D11280">
        <v>20250701</v>
      </c>
      <c r="E11280" t="s">
        <v>6135</v>
      </c>
      <c r="F11280">
        <v>1</v>
      </c>
      <c r="G11280" t="s">
        <v>5351</v>
      </c>
      <c r="H11280">
        <v>20250701</v>
      </c>
    </row>
    <row r="11281" spans="2:8">
      <c r="B11281" t="s">
        <v>54</v>
      </c>
      <c r="C11281" t="s">
        <v>55</v>
      </c>
      <c r="D11281">
        <v>20250701</v>
      </c>
      <c r="E11281" t="s">
        <v>6136</v>
      </c>
      <c r="F11281">
        <v>1</v>
      </c>
      <c r="G11281" t="s">
        <v>1708</v>
      </c>
      <c r="H11281">
        <v>20250701</v>
      </c>
    </row>
    <row r="11282" spans="2:8">
      <c r="B11282" t="s">
        <v>54</v>
      </c>
      <c r="C11282" t="s">
        <v>55</v>
      </c>
      <c r="D11282">
        <v>20250701</v>
      </c>
      <c r="E11282" t="s">
        <v>6137</v>
      </c>
      <c r="F11282">
        <v>1</v>
      </c>
      <c r="G11282" t="s">
        <v>5351</v>
      </c>
      <c r="H11282">
        <v>20250701</v>
      </c>
    </row>
    <row r="11283" spans="2:8">
      <c r="B11283" t="s">
        <v>54</v>
      </c>
      <c r="C11283" t="s">
        <v>55</v>
      </c>
      <c r="D11283">
        <v>20250701</v>
      </c>
      <c r="E11283" t="s">
        <v>6138</v>
      </c>
      <c r="F11283">
        <v>1</v>
      </c>
      <c r="G11283" t="s">
        <v>1708</v>
      </c>
      <c r="H11283">
        <v>20250701</v>
      </c>
    </row>
    <row r="11284" spans="2:8">
      <c r="B11284" t="s">
        <v>54</v>
      </c>
      <c r="C11284" t="s">
        <v>55</v>
      </c>
      <c r="D11284">
        <v>20250701</v>
      </c>
      <c r="E11284" t="s">
        <v>6139</v>
      </c>
      <c r="F11284">
        <v>1</v>
      </c>
      <c r="G11284" t="s">
        <v>5351</v>
      </c>
      <c r="H11284">
        <v>20250701</v>
      </c>
    </row>
    <row r="11285" spans="2:8">
      <c r="B11285" t="s">
        <v>54</v>
      </c>
      <c r="C11285" t="s">
        <v>55</v>
      </c>
      <c r="D11285">
        <v>20250701</v>
      </c>
      <c r="E11285" t="s">
        <v>6140</v>
      </c>
      <c r="F11285">
        <v>1</v>
      </c>
      <c r="G11285" t="s">
        <v>1708</v>
      </c>
      <c r="H11285">
        <v>20250701</v>
      </c>
    </row>
    <row r="11286" spans="2:8">
      <c r="B11286" t="s">
        <v>54</v>
      </c>
      <c r="C11286" t="s">
        <v>55</v>
      </c>
      <c r="D11286">
        <v>20250701</v>
      </c>
      <c r="E11286" t="s">
        <v>6141</v>
      </c>
      <c r="F11286">
        <v>1</v>
      </c>
      <c r="G11286" t="s">
        <v>1166</v>
      </c>
      <c r="H11286">
        <v>20250701</v>
      </c>
    </row>
    <row r="11287" spans="2:8">
      <c r="B11287" t="s">
        <v>54</v>
      </c>
      <c r="C11287" t="s">
        <v>55</v>
      </c>
      <c r="D11287">
        <v>20250701</v>
      </c>
      <c r="E11287" t="s">
        <v>6142</v>
      </c>
      <c r="F11287">
        <v>1</v>
      </c>
      <c r="G11287" t="s">
        <v>5351</v>
      </c>
      <c r="H11287">
        <v>20250701</v>
      </c>
    </row>
    <row r="11288" spans="2:8">
      <c r="B11288" t="s">
        <v>54</v>
      </c>
      <c r="C11288" t="s">
        <v>55</v>
      </c>
      <c r="D11288">
        <v>20250701</v>
      </c>
      <c r="E11288" t="s">
        <v>6143</v>
      </c>
      <c r="F11288">
        <v>1</v>
      </c>
      <c r="G11288" t="s">
        <v>1708</v>
      </c>
      <c r="H11288">
        <v>20250701</v>
      </c>
    </row>
    <row r="11289" spans="2:8">
      <c r="B11289" t="s">
        <v>54</v>
      </c>
      <c r="C11289" t="s">
        <v>55</v>
      </c>
      <c r="D11289">
        <v>20250701</v>
      </c>
      <c r="E11289" t="s">
        <v>6144</v>
      </c>
      <c r="F11289">
        <v>1</v>
      </c>
      <c r="G11289" t="s">
        <v>5351</v>
      </c>
      <c r="H11289">
        <v>20250701</v>
      </c>
    </row>
    <row r="11290" spans="2:8">
      <c r="B11290" t="s">
        <v>54</v>
      </c>
      <c r="C11290" t="s">
        <v>55</v>
      </c>
      <c r="D11290">
        <v>20250701</v>
      </c>
      <c r="E11290" t="s">
        <v>6145</v>
      </c>
      <c r="F11290">
        <v>1</v>
      </c>
      <c r="G11290" t="s">
        <v>1708</v>
      </c>
      <c r="H11290">
        <v>20250701</v>
      </c>
    </row>
    <row r="11291" spans="2:8">
      <c r="B11291" t="s">
        <v>54</v>
      </c>
      <c r="C11291" t="s">
        <v>55</v>
      </c>
      <c r="D11291">
        <v>20250701</v>
      </c>
      <c r="E11291" t="s">
        <v>6146</v>
      </c>
      <c r="F11291">
        <v>1</v>
      </c>
      <c r="G11291" t="s">
        <v>5351</v>
      </c>
      <c r="H11291">
        <v>20250701</v>
      </c>
    </row>
    <row r="11292" spans="2:8">
      <c r="B11292" t="s">
        <v>54</v>
      </c>
      <c r="C11292" t="s">
        <v>55</v>
      </c>
      <c r="D11292">
        <v>20250701</v>
      </c>
      <c r="E11292" t="s">
        <v>6147</v>
      </c>
      <c r="F11292">
        <v>1</v>
      </c>
      <c r="G11292" t="s">
        <v>1708</v>
      </c>
      <c r="H11292">
        <v>20250701</v>
      </c>
    </row>
    <row r="11293" spans="2:8">
      <c r="B11293" t="s">
        <v>54</v>
      </c>
      <c r="C11293" t="s">
        <v>55</v>
      </c>
      <c r="D11293">
        <v>20250701</v>
      </c>
      <c r="E11293" t="s">
        <v>6148</v>
      </c>
      <c r="F11293">
        <v>1</v>
      </c>
      <c r="G11293" t="s">
        <v>5351</v>
      </c>
      <c r="H11293">
        <v>20250701</v>
      </c>
    </row>
    <row r="11294" spans="2:8">
      <c r="B11294" t="s">
        <v>54</v>
      </c>
      <c r="C11294" t="s">
        <v>55</v>
      </c>
      <c r="D11294">
        <v>20250701</v>
      </c>
      <c r="E11294" t="s">
        <v>6149</v>
      </c>
      <c r="F11294">
        <v>1</v>
      </c>
      <c r="G11294" t="s">
        <v>1708</v>
      </c>
      <c r="H11294">
        <v>20250701</v>
      </c>
    </row>
    <row r="11295" spans="2:8">
      <c r="B11295" t="s">
        <v>54</v>
      </c>
      <c r="C11295" t="s">
        <v>55</v>
      </c>
      <c r="D11295">
        <v>20250701</v>
      </c>
      <c r="E11295" t="s">
        <v>6150</v>
      </c>
      <c r="F11295">
        <v>1</v>
      </c>
      <c r="G11295" t="s">
        <v>5351</v>
      </c>
      <c r="H11295">
        <v>20250701</v>
      </c>
    </row>
    <row r="11296" spans="2:8">
      <c r="B11296" t="s">
        <v>54</v>
      </c>
      <c r="C11296" t="s">
        <v>55</v>
      </c>
      <c r="D11296">
        <v>20250701</v>
      </c>
      <c r="E11296" t="s">
        <v>6151</v>
      </c>
      <c r="F11296">
        <v>1</v>
      </c>
      <c r="G11296" t="s">
        <v>1708</v>
      </c>
      <c r="H11296">
        <v>20250701</v>
      </c>
    </row>
    <row r="11297" spans="2:8">
      <c r="B11297" t="s">
        <v>54</v>
      </c>
      <c r="C11297" t="s">
        <v>55</v>
      </c>
      <c r="D11297">
        <v>20250701</v>
      </c>
      <c r="E11297" t="s">
        <v>6152</v>
      </c>
      <c r="F11297">
        <v>1</v>
      </c>
      <c r="G11297" t="s">
        <v>5351</v>
      </c>
      <c r="H11297">
        <v>20250701</v>
      </c>
    </row>
    <row r="11298" spans="2:8">
      <c r="B11298" t="s">
        <v>54</v>
      </c>
      <c r="C11298" t="s">
        <v>55</v>
      </c>
      <c r="D11298">
        <v>20250701</v>
      </c>
      <c r="E11298" t="s">
        <v>6153</v>
      </c>
      <c r="F11298">
        <v>1</v>
      </c>
      <c r="G11298" t="s">
        <v>1708</v>
      </c>
      <c r="H11298">
        <v>20250701</v>
      </c>
    </row>
    <row r="11299" spans="2:8">
      <c r="B11299" t="s">
        <v>54</v>
      </c>
      <c r="C11299" t="s">
        <v>55</v>
      </c>
      <c r="D11299">
        <v>20250701</v>
      </c>
      <c r="E11299" t="s">
        <v>6154</v>
      </c>
      <c r="F11299">
        <v>1</v>
      </c>
      <c r="G11299" t="s">
        <v>1166</v>
      </c>
      <c r="H11299">
        <v>20250701</v>
      </c>
    </row>
    <row r="11300" spans="2:8">
      <c r="B11300" t="s">
        <v>54</v>
      </c>
      <c r="C11300" t="s">
        <v>55</v>
      </c>
      <c r="D11300">
        <v>20250701</v>
      </c>
      <c r="E11300" t="s">
        <v>6155</v>
      </c>
      <c r="F11300">
        <v>1</v>
      </c>
      <c r="G11300" t="s">
        <v>5351</v>
      </c>
      <c r="H11300">
        <v>20250701</v>
      </c>
    </row>
    <row r="11301" spans="2:8">
      <c r="B11301" t="s">
        <v>54</v>
      </c>
      <c r="C11301" t="s">
        <v>55</v>
      </c>
      <c r="D11301">
        <v>20250701</v>
      </c>
      <c r="E11301" t="s">
        <v>6156</v>
      </c>
      <c r="F11301">
        <v>1</v>
      </c>
      <c r="G11301" t="s">
        <v>1708</v>
      </c>
      <c r="H11301">
        <v>20250701</v>
      </c>
    </row>
    <row r="11302" spans="2:8">
      <c r="B11302" t="s">
        <v>54</v>
      </c>
      <c r="C11302" t="s">
        <v>55</v>
      </c>
      <c r="D11302">
        <v>20250701</v>
      </c>
      <c r="E11302" t="s">
        <v>6157</v>
      </c>
      <c r="F11302">
        <v>1</v>
      </c>
      <c r="G11302" t="s">
        <v>1166</v>
      </c>
      <c r="H11302">
        <v>20250701</v>
      </c>
    </row>
    <row r="11303" spans="2:8">
      <c r="B11303" t="s">
        <v>54</v>
      </c>
      <c r="C11303" t="s">
        <v>55</v>
      </c>
      <c r="D11303">
        <v>20250701</v>
      </c>
      <c r="E11303" t="s">
        <v>6158</v>
      </c>
      <c r="F11303">
        <v>1</v>
      </c>
      <c r="G11303" t="s">
        <v>5351</v>
      </c>
      <c r="H11303">
        <v>20250701</v>
      </c>
    </row>
    <row r="11304" spans="2:8">
      <c r="B11304" t="s">
        <v>54</v>
      </c>
      <c r="C11304" t="s">
        <v>55</v>
      </c>
      <c r="D11304">
        <v>20250701</v>
      </c>
      <c r="E11304" t="s">
        <v>6159</v>
      </c>
      <c r="F11304">
        <v>1</v>
      </c>
      <c r="G11304" t="s">
        <v>1708</v>
      </c>
      <c r="H11304">
        <v>20250701</v>
      </c>
    </row>
    <row r="11305" spans="2:8">
      <c r="B11305" t="s">
        <v>54</v>
      </c>
      <c r="C11305" t="s">
        <v>55</v>
      </c>
      <c r="D11305">
        <v>20250701</v>
      </c>
      <c r="E11305" t="s">
        <v>6160</v>
      </c>
      <c r="F11305">
        <v>1</v>
      </c>
      <c r="G11305" t="s">
        <v>1166</v>
      </c>
      <c r="H11305">
        <v>20250701</v>
      </c>
    </row>
    <row r="11306" spans="2:8">
      <c r="B11306" t="s">
        <v>54</v>
      </c>
      <c r="C11306" t="s">
        <v>55</v>
      </c>
      <c r="D11306">
        <v>20250701</v>
      </c>
      <c r="E11306" t="s">
        <v>6161</v>
      </c>
      <c r="F11306">
        <v>1</v>
      </c>
      <c r="G11306" t="s">
        <v>5351</v>
      </c>
      <c r="H11306">
        <v>20250701</v>
      </c>
    </row>
    <row r="11307" spans="2:8">
      <c r="B11307" t="s">
        <v>54</v>
      </c>
      <c r="C11307" t="s">
        <v>55</v>
      </c>
      <c r="D11307">
        <v>20250701</v>
      </c>
      <c r="E11307" t="s">
        <v>6162</v>
      </c>
      <c r="F11307">
        <v>1</v>
      </c>
      <c r="G11307" t="s">
        <v>1708</v>
      </c>
      <c r="H11307">
        <v>20250701</v>
      </c>
    </row>
    <row r="11308" spans="2:8">
      <c r="B11308" t="s">
        <v>54</v>
      </c>
      <c r="C11308" t="s">
        <v>55</v>
      </c>
      <c r="D11308">
        <v>20250701</v>
      </c>
      <c r="E11308" t="s">
        <v>6163</v>
      </c>
      <c r="F11308">
        <v>1</v>
      </c>
      <c r="G11308" t="s">
        <v>5351</v>
      </c>
      <c r="H11308">
        <v>20250701</v>
      </c>
    </row>
    <row r="11309" spans="2:8">
      <c r="B11309" t="s">
        <v>54</v>
      </c>
      <c r="C11309" t="s">
        <v>55</v>
      </c>
      <c r="D11309">
        <v>20250701</v>
      </c>
      <c r="E11309" t="s">
        <v>6164</v>
      </c>
      <c r="F11309">
        <v>1</v>
      </c>
      <c r="G11309" t="s">
        <v>1708</v>
      </c>
      <c r="H11309">
        <v>20250701</v>
      </c>
    </row>
    <row r="11310" spans="2:8">
      <c r="B11310" t="s">
        <v>54</v>
      </c>
      <c r="C11310" t="s">
        <v>55</v>
      </c>
      <c r="D11310">
        <v>20250701</v>
      </c>
      <c r="E11310" t="s">
        <v>6165</v>
      </c>
      <c r="F11310">
        <v>1</v>
      </c>
      <c r="G11310" t="s">
        <v>5351</v>
      </c>
      <c r="H11310">
        <v>20250701</v>
      </c>
    </row>
    <row r="11311" spans="2:8">
      <c r="B11311" t="s">
        <v>54</v>
      </c>
      <c r="C11311" t="s">
        <v>55</v>
      </c>
      <c r="D11311">
        <v>20250701</v>
      </c>
      <c r="E11311" t="s">
        <v>6166</v>
      </c>
      <c r="F11311">
        <v>1</v>
      </c>
      <c r="G11311" t="s">
        <v>1708</v>
      </c>
      <c r="H11311">
        <v>20250701</v>
      </c>
    </row>
    <row r="11312" spans="2:8">
      <c r="B11312" t="s">
        <v>54</v>
      </c>
      <c r="C11312" t="s">
        <v>55</v>
      </c>
      <c r="D11312">
        <v>20250701</v>
      </c>
      <c r="E11312" t="s">
        <v>6167</v>
      </c>
      <c r="F11312">
        <v>1</v>
      </c>
      <c r="G11312" t="s">
        <v>5351</v>
      </c>
      <c r="H11312">
        <v>20250701</v>
      </c>
    </row>
    <row r="11313" spans="2:8">
      <c r="B11313" t="s">
        <v>54</v>
      </c>
      <c r="C11313" t="s">
        <v>55</v>
      </c>
      <c r="D11313">
        <v>20250701</v>
      </c>
      <c r="E11313" t="s">
        <v>6168</v>
      </c>
      <c r="F11313">
        <v>1</v>
      </c>
      <c r="G11313" t="s">
        <v>1708</v>
      </c>
      <c r="H11313">
        <v>20250701</v>
      </c>
    </row>
    <row r="11314" spans="2:8">
      <c r="B11314" t="s">
        <v>54</v>
      </c>
      <c r="C11314" t="s">
        <v>55</v>
      </c>
      <c r="D11314">
        <v>20250701</v>
      </c>
      <c r="E11314" t="s">
        <v>6169</v>
      </c>
      <c r="F11314">
        <v>1</v>
      </c>
      <c r="G11314" t="s">
        <v>5351</v>
      </c>
      <c r="H11314">
        <v>20250701</v>
      </c>
    </row>
    <row r="11315" spans="2:8">
      <c r="B11315" t="s">
        <v>54</v>
      </c>
      <c r="C11315" t="s">
        <v>55</v>
      </c>
      <c r="D11315">
        <v>20250701</v>
      </c>
      <c r="E11315" t="s">
        <v>6170</v>
      </c>
      <c r="F11315">
        <v>1</v>
      </c>
      <c r="G11315" t="s">
        <v>1708</v>
      </c>
      <c r="H11315">
        <v>20250701</v>
      </c>
    </row>
    <row r="11316" spans="2:8">
      <c r="B11316" t="s">
        <v>54</v>
      </c>
      <c r="C11316" t="s">
        <v>55</v>
      </c>
      <c r="D11316">
        <v>20250701</v>
      </c>
      <c r="E11316" t="s">
        <v>6171</v>
      </c>
      <c r="F11316">
        <v>1</v>
      </c>
      <c r="G11316" t="s">
        <v>1166</v>
      </c>
      <c r="H11316">
        <v>20250701</v>
      </c>
    </row>
    <row r="11317" spans="2:8">
      <c r="B11317" t="s">
        <v>54</v>
      </c>
      <c r="C11317" t="s">
        <v>55</v>
      </c>
      <c r="D11317">
        <v>20250701</v>
      </c>
      <c r="E11317" t="s">
        <v>6172</v>
      </c>
      <c r="F11317">
        <v>1</v>
      </c>
      <c r="G11317" t="s">
        <v>5351</v>
      </c>
      <c r="H11317">
        <v>20250701</v>
      </c>
    </row>
    <row r="11318" spans="2:8">
      <c r="B11318" t="s">
        <v>54</v>
      </c>
      <c r="C11318" t="s">
        <v>55</v>
      </c>
      <c r="D11318">
        <v>20250701</v>
      </c>
      <c r="E11318" t="s">
        <v>6173</v>
      </c>
      <c r="F11318">
        <v>1</v>
      </c>
      <c r="G11318" t="s">
        <v>1708</v>
      </c>
      <c r="H11318">
        <v>20250701</v>
      </c>
    </row>
    <row r="11319" spans="2:8">
      <c r="B11319" t="s">
        <v>54</v>
      </c>
      <c r="C11319" t="s">
        <v>55</v>
      </c>
      <c r="D11319">
        <v>20250701</v>
      </c>
      <c r="E11319" t="s">
        <v>6174</v>
      </c>
      <c r="F11319">
        <v>1</v>
      </c>
      <c r="G11319" t="s">
        <v>5351</v>
      </c>
      <c r="H11319">
        <v>20250701</v>
      </c>
    </row>
    <row r="11320" spans="2:8">
      <c r="B11320" t="s">
        <v>54</v>
      </c>
      <c r="C11320" t="s">
        <v>55</v>
      </c>
      <c r="D11320">
        <v>20250701</v>
      </c>
      <c r="E11320" t="s">
        <v>6175</v>
      </c>
      <c r="F11320">
        <v>1</v>
      </c>
      <c r="G11320" t="s">
        <v>1708</v>
      </c>
      <c r="H11320">
        <v>20250701</v>
      </c>
    </row>
    <row r="11321" spans="2:8">
      <c r="B11321" t="s">
        <v>54</v>
      </c>
      <c r="C11321" t="s">
        <v>55</v>
      </c>
      <c r="D11321">
        <v>20250701</v>
      </c>
      <c r="E11321" t="s">
        <v>6176</v>
      </c>
      <c r="F11321">
        <v>1</v>
      </c>
      <c r="G11321" t="s">
        <v>5351</v>
      </c>
      <c r="H11321">
        <v>20250701</v>
      </c>
    </row>
    <row r="11322" spans="2:8">
      <c r="B11322" t="s">
        <v>54</v>
      </c>
      <c r="C11322" t="s">
        <v>55</v>
      </c>
      <c r="D11322">
        <v>20250701</v>
      </c>
      <c r="E11322" t="s">
        <v>6177</v>
      </c>
      <c r="F11322">
        <v>1</v>
      </c>
      <c r="G11322" t="s">
        <v>1708</v>
      </c>
      <c r="H11322">
        <v>20250701</v>
      </c>
    </row>
    <row r="11323" spans="2:8">
      <c r="B11323" t="s">
        <v>54</v>
      </c>
      <c r="C11323" t="s">
        <v>55</v>
      </c>
      <c r="D11323">
        <v>20250701</v>
      </c>
      <c r="E11323" t="s">
        <v>6178</v>
      </c>
      <c r="F11323">
        <v>1</v>
      </c>
      <c r="G11323" t="s">
        <v>1166</v>
      </c>
      <c r="H11323">
        <v>20250701</v>
      </c>
    </row>
    <row r="11324" spans="2:8">
      <c r="B11324" t="s">
        <v>54</v>
      </c>
      <c r="C11324" t="s">
        <v>55</v>
      </c>
      <c r="D11324">
        <v>20250701</v>
      </c>
      <c r="E11324" t="s">
        <v>6179</v>
      </c>
      <c r="F11324">
        <v>1</v>
      </c>
      <c r="G11324" t="s">
        <v>5351</v>
      </c>
      <c r="H11324">
        <v>20250701</v>
      </c>
    </row>
    <row r="11325" spans="2:8">
      <c r="B11325" t="s">
        <v>54</v>
      </c>
      <c r="C11325" t="s">
        <v>55</v>
      </c>
      <c r="D11325">
        <v>20250701</v>
      </c>
      <c r="E11325" t="s">
        <v>6180</v>
      </c>
      <c r="F11325">
        <v>1</v>
      </c>
      <c r="G11325" t="s">
        <v>1708</v>
      </c>
      <c r="H11325">
        <v>20250701</v>
      </c>
    </row>
    <row r="11326" spans="2:8">
      <c r="B11326" t="s">
        <v>54</v>
      </c>
      <c r="C11326" t="s">
        <v>55</v>
      </c>
      <c r="D11326">
        <v>20250701</v>
      </c>
      <c r="E11326" t="s">
        <v>6181</v>
      </c>
      <c r="F11326">
        <v>1</v>
      </c>
      <c r="G11326" t="s">
        <v>5351</v>
      </c>
      <c r="H11326">
        <v>20250701</v>
      </c>
    </row>
    <row r="11327" spans="2:8">
      <c r="B11327" t="s">
        <v>54</v>
      </c>
      <c r="C11327" t="s">
        <v>55</v>
      </c>
      <c r="D11327">
        <v>20250701</v>
      </c>
      <c r="E11327" t="s">
        <v>6182</v>
      </c>
      <c r="F11327">
        <v>1</v>
      </c>
      <c r="G11327" t="s">
        <v>1708</v>
      </c>
      <c r="H11327">
        <v>20250701</v>
      </c>
    </row>
    <row r="11328" spans="2:8">
      <c r="B11328" t="s">
        <v>54</v>
      </c>
      <c r="C11328" t="s">
        <v>55</v>
      </c>
      <c r="D11328">
        <v>20250701</v>
      </c>
      <c r="E11328" t="s">
        <v>6183</v>
      </c>
      <c r="F11328">
        <v>1</v>
      </c>
      <c r="G11328" t="s">
        <v>5351</v>
      </c>
      <c r="H11328">
        <v>20250701</v>
      </c>
    </row>
    <row r="11329" spans="2:8">
      <c r="B11329" t="s">
        <v>54</v>
      </c>
      <c r="C11329" t="s">
        <v>55</v>
      </c>
      <c r="D11329">
        <v>20250701</v>
      </c>
      <c r="E11329" t="s">
        <v>6184</v>
      </c>
      <c r="F11329">
        <v>1</v>
      </c>
      <c r="G11329" t="s">
        <v>1708</v>
      </c>
      <c r="H11329">
        <v>20250701</v>
      </c>
    </row>
    <row r="11330" spans="2:8">
      <c r="B11330" t="s">
        <v>54</v>
      </c>
      <c r="C11330" t="s">
        <v>55</v>
      </c>
      <c r="D11330">
        <v>20250701</v>
      </c>
      <c r="E11330" t="s">
        <v>6185</v>
      </c>
      <c r="F11330">
        <v>1</v>
      </c>
      <c r="G11330" t="s">
        <v>5351</v>
      </c>
      <c r="H11330">
        <v>20250701</v>
      </c>
    </row>
    <row r="11331" spans="2:8">
      <c r="B11331" t="s">
        <v>54</v>
      </c>
      <c r="C11331" t="s">
        <v>55</v>
      </c>
      <c r="D11331">
        <v>20250701</v>
      </c>
      <c r="E11331" t="s">
        <v>6186</v>
      </c>
      <c r="F11331">
        <v>1</v>
      </c>
      <c r="G11331" t="s">
        <v>1708</v>
      </c>
      <c r="H11331">
        <v>20250701</v>
      </c>
    </row>
    <row r="11332" spans="2:8">
      <c r="B11332" t="s">
        <v>54</v>
      </c>
      <c r="C11332" t="s">
        <v>55</v>
      </c>
      <c r="D11332">
        <v>20250701</v>
      </c>
      <c r="E11332" t="s">
        <v>6187</v>
      </c>
      <c r="F11332">
        <v>1</v>
      </c>
      <c r="G11332" t="s">
        <v>1166</v>
      </c>
      <c r="H11332">
        <v>20250701</v>
      </c>
    </row>
    <row r="11333" spans="2:8">
      <c r="B11333" t="s">
        <v>54</v>
      </c>
      <c r="C11333" t="s">
        <v>55</v>
      </c>
      <c r="D11333">
        <v>20250701</v>
      </c>
      <c r="E11333" t="s">
        <v>6188</v>
      </c>
      <c r="F11333">
        <v>1</v>
      </c>
      <c r="G11333" t="s">
        <v>5351</v>
      </c>
      <c r="H11333">
        <v>20250701</v>
      </c>
    </row>
    <row r="11334" spans="2:8">
      <c r="B11334" t="s">
        <v>54</v>
      </c>
      <c r="C11334" t="s">
        <v>55</v>
      </c>
      <c r="D11334">
        <v>20250701</v>
      </c>
      <c r="E11334" t="s">
        <v>6189</v>
      </c>
      <c r="F11334">
        <v>1</v>
      </c>
      <c r="G11334" t="s">
        <v>1708</v>
      </c>
      <c r="H11334">
        <v>20250701</v>
      </c>
    </row>
    <row r="11335" spans="2:8">
      <c r="B11335" t="s">
        <v>54</v>
      </c>
      <c r="C11335" t="s">
        <v>55</v>
      </c>
      <c r="D11335">
        <v>20250701</v>
      </c>
      <c r="E11335" t="s">
        <v>6190</v>
      </c>
      <c r="F11335">
        <v>1</v>
      </c>
      <c r="G11335" t="s">
        <v>5351</v>
      </c>
      <c r="H11335">
        <v>20250701</v>
      </c>
    </row>
    <row r="11336" spans="2:8">
      <c r="B11336" t="s">
        <v>54</v>
      </c>
      <c r="C11336" t="s">
        <v>55</v>
      </c>
      <c r="D11336">
        <v>20250701</v>
      </c>
      <c r="E11336" t="s">
        <v>6191</v>
      </c>
      <c r="F11336">
        <v>1</v>
      </c>
      <c r="G11336" t="s">
        <v>1708</v>
      </c>
      <c r="H11336">
        <v>20250701</v>
      </c>
    </row>
    <row r="11337" spans="2:8">
      <c r="B11337" t="s">
        <v>54</v>
      </c>
      <c r="C11337" t="s">
        <v>55</v>
      </c>
      <c r="D11337">
        <v>20250701</v>
      </c>
      <c r="E11337" t="s">
        <v>6192</v>
      </c>
      <c r="F11337">
        <v>1</v>
      </c>
      <c r="G11337" t="s">
        <v>1166</v>
      </c>
      <c r="H11337">
        <v>20250701</v>
      </c>
    </row>
    <row r="11338" spans="2:8">
      <c r="B11338" t="s">
        <v>54</v>
      </c>
      <c r="C11338" t="s">
        <v>55</v>
      </c>
      <c r="D11338">
        <v>20250701</v>
      </c>
      <c r="E11338" t="s">
        <v>6193</v>
      </c>
      <c r="F11338">
        <v>1</v>
      </c>
      <c r="G11338" t="s">
        <v>5351</v>
      </c>
      <c r="H11338">
        <v>20250701</v>
      </c>
    </row>
    <row r="11339" spans="2:8">
      <c r="B11339" t="s">
        <v>54</v>
      </c>
      <c r="C11339" t="s">
        <v>55</v>
      </c>
      <c r="D11339">
        <v>20250701</v>
      </c>
      <c r="E11339" t="s">
        <v>6194</v>
      </c>
      <c r="F11339">
        <v>1</v>
      </c>
      <c r="G11339" t="s">
        <v>1708</v>
      </c>
      <c r="H11339">
        <v>20250701</v>
      </c>
    </row>
    <row r="11340" spans="2:8">
      <c r="B11340" t="s">
        <v>54</v>
      </c>
      <c r="C11340" t="s">
        <v>55</v>
      </c>
      <c r="D11340">
        <v>20250701</v>
      </c>
      <c r="E11340" t="s">
        <v>6195</v>
      </c>
      <c r="F11340">
        <v>1</v>
      </c>
      <c r="G11340" t="s">
        <v>5351</v>
      </c>
      <c r="H11340">
        <v>20250701</v>
      </c>
    </row>
    <row r="11341" spans="2:8">
      <c r="B11341" t="s">
        <v>54</v>
      </c>
      <c r="C11341" t="s">
        <v>55</v>
      </c>
      <c r="D11341">
        <v>20250701</v>
      </c>
      <c r="E11341" t="s">
        <v>6196</v>
      </c>
      <c r="F11341">
        <v>1</v>
      </c>
      <c r="G11341" t="s">
        <v>1708</v>
      </c>
      <c r="H11341">
        <v>20250701</v>
      </c>
    </row>
    <row r="11342" spans="2:8">
      <c r="B11342" t="s">
        <v>54</v>
      </c>
      <c r="C11342" t="s">
        <v>55</v>
      </c>
      <c r="D11342">
        <v>20250701</v>
      </c>
      <c r="E11342" t="s">
        <v>6197</v>
      </c>
      <c r="F11342">
        <v>1</v>
      </c>
      <c r="G11342" t="s">
        <v>5351</v>
      </c>
      <c r="H11342">
        <v>20250701</v>
      </c>
    </row>
    <row r="11343" spans="2:8">
      <c r="B11343" t="s">
        <v>54</v>
      </c>
      <c r="C11343" t="s">
        <v>55</v>
      </c>
      <c r="D11343">
        <v>20250701</v>
      </c>
      <c r="E11343" t="s">
        <v>6198</v>
      </c>
      <c r="F11343">
        <v>1</v>
      </c>
      <c r="G11343" t="s">
        <v>1708</v>
      </c>
      <c r="H11343">
        <v>20250701</v>
      </c>
    </row>
    <row r="11344" spans="2:8">
      <c r="B11344" t="s">
        <v>54</v>
      </c>
      <c r="C11344" t="s">
        <v>55</v>
      </c>
      <c r="D11344">
        <v>20250701</v>
      </c>
      <c r="E11344" t="s">
        <v>6199</v>
      </c>
      <c r="F11344">
        <v>1</v>
      </c>
      <c r="G11344" t="s">
        <v>1166</v>
      </c>
      <c r="H11344">
        <v>20250701</v>
      </c>
    </row>
    <row r="11345" spans="2:8">
      <c r="B11345" t="s">
        <v>54</v>
      </c>
      <c r="C11345" t="s">
        <v>55</v>
      </c>
      <c r="D11345">
        <v>20250701</v>
      </c>
      <c r="E11345" t="s">
        <v>6200</v>
      </c>
      <c r="F11345">
        <v>1</v>
      </c>
      <c r="G11345" t="s">
        <v>5351</v>
      </c>
      <c r="H11345">
        <v>20250701</v>
      </c>
    </row>
    <row r="11346" spans="2:8">
      <c r="B11346" t="s">
        <v>54</v>
      </c>
      <c r="C11346" t="s">
        <v>55</v>
      </c>
      <c r="D11346">
        <v>20250701</v>
      </c>
      <c r="E11346" t="s">
        <v>6201</v>
      </c>
      <c r="F11346">
        <v>1</v>
      </c>
      <c r="G11346" t="s">
        <v>1708</v>
      </c>
      <c r="H11346">
        <v>20250701</v>
      </c>
    </row>
    <row r="11347" spans="2:8">
      <c r="B11347" t="s">
        <v>54</v>
      </c>
      <c r="C11347" t="s">
        <v>55</v>
      </c>
      <c r="D11347">
        <v>20250701</v>
      </c>
      <c r="E11347" t="s">
        <v>6202</v>
      </c>
      <c r="F11347">
        <v>1</v>
      </c>
      <c r="G11347" t="s">
        <v>5351</v>
      </c>
      <c r="H11347">
        <v>20250701</v>
      </c>
    </row>
    <row r="11348" spans="2:8">
      <c r="B11348" t="s">
        <v>54</v>
      </c>
      <c r="C11348" t="s">
        <v>55</v>
      </c>
      <c r="D11348">
        <v>20250701</v>
      </c>
      <c r="E11348" t="s">
        <v>6203</v>
      </c>
      <c r="F11348">
        <v>1</v>
      </c>
      <c r="G11348" t="s">
        <v>1708</v>
      </c>
      <c r="H11348">
        <v>20250701</v>
      </c>
    </row>
    <row r="11349" spans="2:8">
      <c r="B11349" t="s">
        <v>54</v>
      </c>
      <c r="C11349" t="s">
        <v>55</v>
      </c>
      <c r="D11349">
        <v>20250701</v>
      </c>
      <c r="E11349" t="s">
        <v>6204</v>
      </c>
      <c r="F11349">
        <v>1</v>
      </c>
      <c r="G11349" t="s">
        <v>1166</v>
      </c>
      <c r="H11349">
        <v>20250701</v>
      </c>
    </row>
    <row r="11350" spans="2:8">
      <c r="B11350" t="s">
        <v>54</v>
      </c>
      <c r="C11350" t="s">
        <v>55</v>
      </c>
      <c r="D11350">
        <v>20250701</v>
      </c>
      <c r="E11350" t="s">
        <v>6205</v>
      </c>
      <c r="F11350">
        <v>1</v>
      </c>
      <c r="G11350" t="s">
        <v>5351</v>
      </c>
      <c r="H11350">
        <v>20250701</v>
      </c>
    </row>
    <row r="11351" spans="2:8">
      <c r="B11351" t="s">
        <v>54</v>
      </c>
      <c r="C11351" t="s">
        <v>55</v>
      </c>
      <c r="D11351">
        <v>20250701</v>
      </c>
      <c r="E11351" t="s">
        <v>6206</v>
      </c>
      <c r="F11351">
        <v>1</v>
      </c>
      <c r="G11351" t="s">
        <v>1708</v>
      </c>
      <c r="H11351">
        <v>20250701</v>
      </c>
    </row>
    <row r="11352" spans="2:8">
      <c r="B11352" t="s">
        <v>54</v>
      </c>
      <c r="C11352" t="s">
        <v>55</v>
      </c>
      <c r="D11352">
        <v>20250701</v>
      </c>
      <c r="E11352" t="s">
        <v>6207</v>
      </c>
      <c r="F11352">
        <v>1</v>
      </c>
      <c r="G11352" t="s">
        <v>1166</v>
      </c>
      <c r="H11352">
        <v>20250701</v>
      </c>
    </row>
    <row r="11353" spans="2:8">
      <c r="B11353" t="s">
        <v>54</v>
      </c>
      <c r="C11353" t="s">
        <v>55</v>
      </c>
      <c r="D11353">
        <v>20250701</v>
      </c>
      <c r="E11353" t="s">
        <v>6208</v>
      </c>
      <c r="F11353">
        <v>1</v>
      </c>
      <c r="G11353" t="s">
        <v>5351</v>
      </c>
      <c r="H11353">
        <v>20250701</v>
      </c>
    </row>
    <row r="11354" spans="2:8">
      <c r="B11354" t="s">
        <v>54</v>
      </c>
      <c r="C11354" t="s">
        <v>55</v>
      </c>
      <c r="D11354">
        <v>20250701</v>
      </c>
      <c r="E11354" t="s">
        <v>6209</v>
      </c>
      <c r="F11354">
        <v>1</v>
      </c>
      <c r="G11354" t="s">
        <v>1708</v>
      </c>
      <c r="H11354">
        <v>20250701</v>
      </c>
    </row>
    <row r="11355" spans="2:8">
      <c r="B11355" t="s">
        <v>54</v>
      </c>
      <c r="C11355" t="s">
        <v>55</v>
      </c>
      <c r="D11355">
        <v>20250701</v>
      </c>
      <c r="E11355" t="s">
        <v>6210</v>
      </c>
      <c r="F11355">
        <v>1</v>
      </c>
      <c r="G11355" t="s">
        <v>5351</v>
      </c>
      <c r="H11355">
        <v>20250701</v>
      </c>
    </row>
    <row r="11356" spans="2:8">
      <c r="B11356" t="s">
        <v>54</v>
      </c>
      <c r="C11356" t="s">
        <v>55</v>
      </c>
      <c r="D11356">
        <v>20250701</v>
      </c>
      <c r="E11356" t="s">
        <v>6211</v>
      </c>
      <c r="F11356">
        <v>1</v>
      </c>
      <c r="G11356" t="s">
        <v>1708</v>
      </c>
      <c r="H11356">
        <v>20250701</v>
      </c>
    </row>
    <row r="11357" spans="2:8">
      <c r="B11357" t="s">
        <v>54</v>
      </c>
      <c r="C11357" t="s">
        <v>55</v>
      </c>
      <c r="D11357">
        <v>20250701</v>
      </c>
      <c r="E11357" t="s">
        <v>6212</v>
      </c>
      <c r="F11357">
        <v>1</v>
      </c>
      <c r="G11357" t="s">
        <v>1166</v>
      </c>
      <c r="H11357">
        <v>20250701</v>
      </c>
    </row>
    <row r="11358" spans="2:8">
      <c r="B11358" t="s">
        <v>54</v>
      </c>
      <c r="C11358" t="s">
        <v>55</v>
      </c>
      <c r="D11358">
        <v>20250701</v>
      </c>
      <c r="E11358" t="s">
        <v>6213</v>
      </c>
      <c r="F11358">
        <v>1</v>
      </c>
      <c r="G11358" t="s">
        <v>5351</v>
      </c>
      <c r="H11358">
        <v>20250701</v>
      </c>
    </row>
    <row r="11359" spans="2:8">
      <c r="B11359" t="s">
        <v>54</v>
      </c>
      <c r="C11359" t="s">
        <v>55</v>
      </c>
      <c r="D11359">
        <v>20250701</v>
      </c>
      <c r="E11359" t="s">
        <v>6214</v>
      </c>
      <c r="F11359">
        <v>1</v>
      </c>
      <c r="G11359" t="s">
        <v>1708</v>
      </c>
      <c r="H11359">
        <v>20250701</v>
      </c>
    </row>
    <row r="11360" spans="2:8">
      <c r="B11360" t="s">
        <v>54</v>
      </c>
      <c r="C11360" t="s">
        <v>55</v>
      </c>
      <c r="D11360">
        <v>20250701</v>
      </c>
      <c r="E11360" t="s">
        <v>6215</v>
      </c>
      <c r="F11360">
        <v>1</v>
      </c>
      <c r="G11360" t="s">
        <v>1166</v>
      </c>
      <c r="H11360">
        <v>20250701</v>
      </c>
    </row>
    <row r="11361" spans="2:8">
      <c r="B11361" t="s">
        <v>54</v>
      </c>
      <c r="C11361" t="s">
        <v>55</v>
      </c>
      <c r="D11361">
        <v>20250701</v>
      </c>
      <c r="E11361" t="s">
        <v>6216</v>
      </c>
      <c r="F11361">
        <v>1</v>
      </c>
      <c r="G11361" t="s">
        <v>5351</v>
      </c>
      <c r="H11361">
        <v>20250701</v>
      </c>
    </row>
    <row r="11362" spans="2:8">
      <c r="B11362" t="s">
        <v>54</v>
      </c>
      <c r="C11362" t="s">
        <v>55</v>
      </c>
      <c r="D11362">
        <v>20250701</v>
      </c>
      <c r="E11362" t="s">
        <v>6217</v>
      </c>
      <c r="F11362">
        <v>1</v>
      </c>
      <c r="G11362" t="s">
        <v>1708</v>
      </c>
      <c r="H11362">
        <v>20250701</v>
      </c>
    </row>
    <row r="11363" spans="2:8">
      <c r="B11363" t="s">
        <v>54</v>
      </c>
      <c r="C11363" t="s">
        <v>55</v>
      </c>
      <c r="D11363">
        <v>20250701</v>
      </c>
      <c r="E11363" t="s">
        <v>6218</v>
      </c>
      <c r="F11363">
        <v>1</v>
      </c>
      <c r="G11363" t="s">
        <v>1166</v>
      </c>
      <c r="H11363">
        <v>20250701</v>
      </c>
    </row>
    <row r="11364" spans="2:8">
      <c r="B11364" t="s">
        <v>54</v>
      </c>
      <c r="C11364" t="s">
        <v>55</v>
      </c>
      <c r="D11364">
        <v>20250701</v>
      </c>
      <c r="E11364" t="s">
        <v>6219</v>
      </c>
      <c r="F11364">
        <v>1</v>
      </c>
      <c r="G11364" t="s">
        <v>5351</v>
      </c>
      <c r="H11364">
        <v>20250701</v>
      </c>
    </row>
    <row r="11365" spans="2:8">
      <c r="B11365" t="s">
        <v>54</v>
      </c>
      <c r="C11365" t="s">
        <v>55</v>
      </c>
      <c r="D11365">
        <v>20250701</v>
      </c>
      <c r="E11365" t="s">
        <v>6220</v>
      </c>
      <c r="F11365">
        <v>1</v>
      </c>
      <c r="G11365" t="s">
        <v>1708</v>
      </c>
      <c r="H11365">
        <v>20250701</v>
      </c>
    </row>
    <row r="11366" spans="2:8">
      <c r="B11366" t="s">
        <v>54</v>
      </c>
      <c r="C11366" t="s">
        <v>55</v>
      </c>
      <c r="D11366">
        <v>20250701</v>
      </c>
      <c r="E11366" t="s">
        <v>6221</v>
      </c>
      <c r="F11366">
        <v>1</v>
      </c>
      <c r="G11366" t="s">
        <v>5351</v>
      </c>
      <c r="H11366">
        <v>20250701</v>
      </c>
    </row>
    <row r="11367" spans="2:8">
      <c r="B11367" t="s">
        <v>54</v>
      </c>
      <c r="C11367" t="s">
        <v>55</v>
      </c>
      <c r="D11367">
        <v>20250701</v>
      </c>
      <c r="E11367" t="s">
        <v>6222</v>
      </c>
      <c r="F11367">
        <v>1</v>
      </c>
      <c r="G11367" t="s">
        <v>1708</v>
      </c>
      <c r="H11367">
        <v>20250701</v>
      </c>
    </row>
    <row r="11368" spans="2:8">
      <c r="B11368" t="s">
        <v>54</v>
      </c>
      <c r="C11368" t="s">
        <v>55</v>
      </c>
      <c r="D11368">
        <v>20250701</v>
      </c>
      <c r="E11368" t="s">
        <v>6223</v>
      </c>
      <c r="F11368">
        <v>1</v>
      </c>
      <c r="G11368" t="s">
        <v>1166</v>
      </c>
      <c r="H11368">
        <v>20250701</v>
      </c>
    </row>
    <row r="11369" spans="2:8">
      <c r="B11369" t="s">
        <v>54</v>
      </c>
      <c r="C11369" t="s">
        <v>55</v>
      </c>
      <c r="D11369">
        <v>20250701</v>
      </c>
      <c r="E11369" t="s">
        <v>6224</v>
      </c>
      <c r="F11369">
        <v>1</v>
      </c>
      <c r="G11369" t="s">
        <v>5351</v>
      </c>
      <c r="H11369">
        <v>20250701</v>
      </c>
    </row>
    <row r="11370" spans="2:8">
      <c r="B11370" t="s">
        <v>54</v>
      </c>
      <c r="C11370" t="s">
        <v>55</v>
      </c>
      <c r="D11370">
        <v>20250701</v>
      </c>
      <c r="E11370" t="s">
        <v>6225</v>
      </c>
      <c r="F11370">
        <v>1</v>
      </c>
      <c r="G11370" t="s">
        <v>1708</v>
      </c>
      <c r="H11370">
        <v>20250701</v>
      </c>
    </row>
    <row r="11371" spans="2:8">
      <c r="B11371" t="s">
        <v>54</v>
      </c>
      <c r="C11371" t="s">
        <v>55</v>
      </c>
      <c r="D11371">
        <v>20250701</v>
      </c>
      <c r="E11371" t="s">
        <v>6226</v>
      </c>
      <c r="F11371">
        <v>1</v>
      </c>
      <c r="G11371" t="s">
        <v>5351</v>
      </c>
      <c r="H11371">
        <v>20250701</v>
      </c>
    </row>
    <row r="11372" spans="2:8">
      <c r="B11372" t="s">
        <v>54</v>
      </c>
      <c r="C11372" t="s">
        <v>55</v>
      </c>
      <c r="D11372">
        <v>20250701</v>
      </c>
      <c r="E11372" t="s">
        <v>6227</v>
      </c>
      <c r="F11372">
        <v>1</v>
      </c>
      <c r="G11372" t="s">
        <v>1708</v>
      </c>
      <c r="H11372">
        <v>20250701</v>
      </c>
    </row>
    <row r="11373" spans="2:8">
      <c r="B11373" t="s">
        <v>54</v>
      </c>
      <c r="C11373" t="s">
        <v>55</v>
      </c>
      <c r="D11373">
        <v>20250701</v>
      </c>
      <c r="E11373" t="s">
        <v>6228</v>
      </c>
      <c r="F11373">
        <v>1</v>
      </c>
      <c r="G11373" t="s">
        <v>5351</v>
      </c>
      <c r="H11373">
        <v>20250701</v>
      </c>
    </row>
    <row r="11374" spans="2:8">
      <c r="B11374" t="s">
        <v>54</v>
      </c>
      <c r="C11374" t="s">
        <v>55</v>
      </c>
      <c r="D11374">
        <v>20250701</v>
      </c>
      <c r="E11374" t="s">
        <v>6229</v>
      </c>
      <c r="F11374">
        <v>1</v>
      </c>
      <c r="G11374" t="s">
        <v>1708</v>
      </c>
      <c r="H11374">
        <v>20250701</v>
      </c>
    </row>
    <row r="11375" spans="2:8">
      <c r="B11375" t="s">
        <v>54</v>
      </c>
      <c r="C11375" t="s">
        <v>55</v>
      </c>
      <c r="D11375">
        <v>20250701</v>
      </c>
      <c r="E11375" t="s">
        <v>6230</v>
      </c>
      <c r="F11375">
        <v>1</v>
      </c>
      <c r="G11375" t="s">
        <v>1166</v>
      </c>
      <c r="H11375">
        <v>20250701</v>
      </c>
    </row>
    <row r="11376" spans="2:8">
      <c r="B11376" t="s">
        <v>54</v>
      </c>
      <c r="C11376" t="s">
        <v>55</v>
      </c>
      <c r="D11376">
        <v>20250701</v>
      </c>
      <c r="E11376" t="s">
        <v>6231</v>
      </c>
      <c r="F11376">
        <v>1</v>
      </c>
      <c r="G11376" t="s">
        <v>5351</v>
      </c>
      <c r="H11376">
        <v>20250701</v>
      </c>
    </row>
    <row r="11377" spans="2:8">
      <c r="B11377" t="s">
        <v>54</v>
      </c>
      <c r="C11377" t="s">
        <v>55</v>
      </c>
      <c r="D11377">
        <v>20250701</v>
      </c>
      <c r="E11377" t="s">
        <v>6232</v>
      </c>
      <c r="F11377">
        <v>1</v>
      </c>
      <c r="G11377" t="s">
        <v>1708</v>
      </c>
      <c r="H11377">
        <v>20250701</v>
      </c>
    </row>
    <row r="11378" spans="2:8">
      <c r="B11378" t="s">
        <v>54</v>
      </c>
      <c r="C11378" t="s">
        <v>55</v>
      </c>
      <c r="D11378">
        <v>20250701</v>
      </c>
      <c r="E11378" t="s">
        <v>6233</v>
      </c>
      <c r="F11378">
        <v>1</v>
      </c>
      <c r="G11378" t="s">
        <v>1166</v>
      </c>
      <c r="H11378">
        <v>20250701</v>
      </c>
    </row>
    <row r="11379" spans="2:8">
      <c r="B11379" t="s">
        <v>54</v>
      </c>
      <c r="C11379" t="s">
        <v>55</v>
      </c>
      <c r="D11379">
        <v>20250701</v>
      </c>
      <c r="E11379" t="s">
        <v>6234</v>
      </c>
      <c r="F11379">
        <v>1</v>
      </c>
      <c r="G11379" t="s">
        <v>5351</v>
      </c>
      <c r="H11379">
        <v>20250701</v>
      </c>
    </row>
    <row r="11380" spans="2:8">
      <c r="B11380" t="s">
        <v>54</v>
      </c>
      <c r="C11380" t="s">
        <v>55</v>
      </c>
      <c r="D11380">
        <v>20250701</v>
      </c>
      <c r="E11380" t="s">
        <v>6235</v>
      </c>
      <c r="F11380">
        <v>1</v>
      </c>
      <c r="G11380" t="s">
        <v>1708</v>
      </c>
      <c r="H11380">
        <v>20250701</v>
      </c>
    </row>
    <row r="11381" spans="2:8">
      <c r="B11381" t="s">
        <v>54</v>
      </c>
      <c r="C11381" t="s">
        <v>55</v>
      </c>
      <c r="D11381">
        <v>20250701</v>
      </c>
      <c r="E11381" t="s">
        <v>6236</v>
      </c>
      <c r="F11381">
        <v>1</v>
      </c>
      <c r="G11381" t="s">
        <v>1166</v>
      </c>
      <c r="H11381">
        <v>20250701</v>
      </c>
    </row>
    <row r="11382" spans="2:8">
      <c r="B11382" t="s">
        <v>54</v>
      </c>
      <c r="C11382" t="s">
        <v>55</v>
      </c>
      <c r="D11382">
        <v>20250701</v>
      </c>
      <c r="E11382" t="s">
        <v>6237</v>
      </c>
      <c r="F11382">
        <v>1</v>
      </c>
      <c r="G11382" t="s">
        <v>5351</v>
      </c>
      <c r="H11382">
        <v>20250701</v>
      </c>
    </row>
    <row r="11383" spans="2:8">
      <c r="B11383" t="s">
        <v>54</v>
      </c>
      <c r="C11383" t="s">
        <v>55</v>
      </c>
      <c r="D11383">
        <v>20250701</v>
      </c>
      <c r="E11383" t="s">
        <v>6238</v>
      </c>
      <c r="F11383">
        <v>1</v>
      </c>
      <c r="G11383" t="s">
        <v>1708</v>
      </c>
      <c r="H11383">
        <v>20250701</v>
      </c>
    </row>
    <row r="11384" spans="2:8">
      <c r="B11384" t="s">
        <v>54</v>
      </c>
      <c r="C11384" t="s">
        <v>55</v>
      </c>
      <c r="D11384">
        <v>20250701</v>
      </c>
      <c r="E11384" t="s">
        <v>6239</v>
      </c>
      <c r="F11384">
        <v>1</v>
      </c>
      <c r="G11384" t="s">
        <v>1166</v>
      </c>
      <c r="H11384">
        <v>20250701</v>
      </c>
    </row>
    <row r="11385" spans="2:8">
      <c r="B11385" t="s">
        <v>54</v>
      </c>
      <c r="C11385" t="s">
        <v>55</v>
      </c>
      <c r="D11385">
        <v>20250701</v>
      </c>
      <c r="E11385" t="s">
        <v>6240</v>
      </c>
      <c r="F11385">
        <v>1</v>
      </c>
      <c r="G11385" t="s">
        <v>5351</v>
      </c>
      <c r="H11385">
        <v>20250701</v>
      </c>
    </row>
    <row r="11386" spans="2:8">
      <c r="B11386" t="s">
        <v>54</v>
      </c>
      <c r="C11386" t="s">
        <v>55</v>
      </c>
      <c r="D11386">
        <v>20250701</v>
      </c>
      <c r="E11386" t="s">
        <v>6241</v>
      </c>
      <c r="F11386">
        <v>1</v>
      </c>
      <c r="G11386" t="s">
        <v>1708</v>
      </c>
      <c r="H11386">
        <v>20250701</v>
      </c>
    </row>
    <row r="11387" spans="2:8">
      <c r="B11387" t="s">
        <v>54</v>
      </c>
      <c r="C11387" t="s">
        <v>55</v>
      </c>
      <c r="D11387">
        <v>20250701</v>
      </c>
      <c r="E11387" t="s">
        <v>6242</v>
      </c>
      <c r="F11387">
        <v>1</v>
      </c>
      <c r="G11387" t="s">
        <v>1166</v>
      </c>
      <c r="H11387">
        <v>20250701</v>
      </c>
    </row>
    <row r="11388" spans="2:8">
      <c r="B11388" t="s">
        <v>54</v>
      </c>
      <c r="C11388" t="s">
        <v>55</v>
      </c>
      <c r="D11388">
        <v>20250701</v>
      </c>
      <c r="E11388" t="s">
        <v>6243</v>
      </c>
      <c r="F11388">
        <v>1</v>
      </c>
      <c r="G11388" t="s">
        <v>5351</v>
      </c>
      <c r="H11388">
        <v>20250701</v>
      </c>
    </row>
    <row r="11389" spans="2:8">
      <c r="B11389" t="s">
        <v>54</v>
      </c>
      <c r="C11389" t="s">
        <v>55</v>
      </c>
      <c r="D11389">
        <v>20250701</v>
      </c>
      <c r="E11389" t="s">
        <v>6244</v>
      </c>
      <c r="F11389">
        <v>1</v>
      </c>
      <c r="G11389" t="s">
        <v>1708</v>
      </c>
      <c r="H11389">
        <v>20250701</v>
      </c>
    </row>
    <row r="11390" spans="2:8">
      <c r="B11390" t="s">
        <v>54</v>
      </c>
      <c r="C11390" t="s">
        <v>55</v>
      </c>
      <c r="D11390">
        <v>20250701</v>
      </c>
      <c r="E11390" t="s">
        <v>6245</v>
      </c>
      <c r="F11390">
        <v>1</v>
      </c>
      <c r="G11390" t="s">
        <v>1166</v>
      </c>
      <c r="H11390">
        <v>20250701</v>
      </c>
    </row>
    <row r="11391" spans="2:8">
      <c r="B11391" t="s">
        <v>54</v>
      </c>
      <c r="C11391" t="s">
        <v>55</v>
      </c>
      <c r="D11391">
        <v>20250701</v>
      </c>
      <c r="E11391" t="s">
        <v>6246</v>
      </c>
      <c r="F11391">
        <v>1</v>
      </c>
      <c r="G11391" t="s">
        <v>5351</v>
      </c>
      <c r="H11391">
        <v>20250701</v>
      </c>
    </row>
    <row r="11392" spans="2:8">
      <c r="B11392" t="s">
        <v>54</v>
      </c>
      <c r="C11392" t="s">
        <v>55</v>
      </c>
      <c r="D11392">
        <v>20250701</v>
      </c>
      <c r="E11392" t="s">
        <v>6247</v>
      </c>
      <c r="F11392">
        <v>1</v>
      </c>
      <c r="G11392" t="s">
        <v>1708</v>
      </c>
      <c r="H11392">
        <v>20250701</v>
      </c>
    </row>
    <row r="11393" spans="2:8">
      <c r="B11393" t="s">
        <v>54</v>
      </c>
      <c r="C11393" t="s">
        <v>55</v>
      </c>
      <c r="D11393">
        <v>20250701</v>
      </c>
      <c r="E11393" t="s">
        <v>6248</v>
      </c>
      <c r="F11393">
        <v>1</v>
      </c>
      <c r="G11393" t="s">
        <v>5351</v>
      </c>
      <c r="H11393">
        <v>20250701</v>
      </c>
    </row>
    <row r="11394" spans="2:8">
      <c r="B11394" t="s">
        <v>54</v>
      </c>
      <c r="C11394" t="s">
        <v>55</v>
      </c>
      <c r="D11394">
        <v>20250701</v>
      </c>
      <c r="E11394" t="s">
        <v>6249</v>
      </c>
      <c r="F11394">
        <v>1</v>
      </c>
      <c r="G11394" t="s">
        <v>1708</v>
      </c>
      <c r="H11394">
        <v>20250701</v>
      </c>
    </row>
    <row r="11395" spans="2:8">
      <c r="B11395" t="s">
        <v>54</v>
      </c>
      <c r="C11395" t="s">
        <v>55</v>
      </c>
      <c r="D11395">
        <v>20250701</v>
      </c>
      <c r="E11395" t="s">
        <v>6250</v>
      </c>
      <c r="F11395">
        <v>1</v>
      </c>
      <c r="G11395" t="s">
        <v>1166</v>
      </c>
      <c r="H11395">
        <v>20250701</v>
      </c>
    </row>
    <row r="11396" spans="2:8">
      <c r="B11396" t="s">
        <v>54</v>
      </c>
      <c r="C11396" t="s">
        <v>55</v>
      </c>
      <c r="D11396">
        <v>20250701</v>
      </c>
      <c r="E11396" t="s">
        <v>6251</v>
      </c>
      <c r="F11396">
        <v>1</v>
      </c>
      <c r="G11396" t="s">
        <v>5351</v>
      </c>
      <c r="H11396">
        <v>20250701</v>
      </c>
    </row>
    <row r="11397" spans="2:8">
      <c r="B11397" t="s">
        <v>54</v>
      </c>
      <c r="C11397" t="s">
        <v>55</v>
      </c>
      <c r="D11397">
        <v>20250701</v>
      </c>
      <c r="E11397" t="s">
        <v>6252</v>
      </c>
      <c r="F11397">
        <v>1</v>
      </c>
      <c r="G11397" t="s">
        <v>1708</v>
      </c>
      <c r="H11397">
        <v>20250701</v>
      </c>
    </row>
    <row r="11398" spans="2:8">
      <c r="B11398" t="s">
        <v>54</v>
      </c>
      <c r="C11398" t="s">
        <v>55</v>
      </c>
      <c r="D11398">
        <v>20250701</v>
      </c>
      <c r="E11398" t="s">
        <v>6253</v>
      </c>
      <c r="F11398">
        <v>1</v>
      </c>
      <c r="G11398" t="s">
        <v>1166</v>
      </c>
      <c r="H11398">
        <v>20250701</v>
      </c>
    </row>
    <row r="11399" spans="2:8">
      <c r="B11399" t="s">
        <v>54</v>
      </c>
      <c r="C11399" t="s">
        <v>55</v>
      </c>
      <c r="D11399">
        <v>20250701</v>
      </c>
      <c r="E11399" t="s">
        <v>6254</v>
      </c>
      <c r="F11399">
        <v>1</v>
      </c>
      <c r="G11399" t="s">
        <v>5351</v>
      </c>
      <c r="H11399">
        <v>20250701</v>
      </c>
    </row>
    <row r="11400" spans="2:8">
      <c r="B11400" t="s">
        <v>54</v>
      </c>
      <c r="C11400" t="s">
        <v>55</v>
      </c>
      <c r="D11400">
        <v>20250701</v>
      </c>
      <c r="E11400" t="s">
        <v>6255</v>
      </c>
      <c r="F11400">
        <v>1</v>
      </c>
      <c r="G11400" t="s">
        <v>1708</v>
      </c>
      <c r="H11400">
        <v>20250701</v>
      </c>
    </row>
    <row r="11401" spans="2:8">
      <c r="B11401" t="s">
        <v>54</v>
      </c>
      <c r="C11401" t="s">
        <v>55</v>
      </c>
      <c r="D11401">
        <v>20250701</v>
      </c>
      <c r="E11401" t="s">
        <v>6256</v>
      </c>
      <c r="F11401">
        <v>1</v>
      </c>
      <c r="G11401" t="s">
        <v>1166</v>
      </c>
      <c r="H11401">
        <v>20250701</v>
      </c>
    </row>
    <row r="11402" spans="2:8">
      <c r="B11402" t="s">
        <v>54</v>
      </c>
      <c r="C11402" t="s">
        <v>55</v>
      </c>
      <c r="D11402">
        <v>20250701</v>
      </c>
      <c r="E11402" t="s">
        <v>6257</v>
      </c>
      <c r="F11402">
        <v>1</v>
      </c>
      <c r="G11402" t="s">
        <v>5351</v>
      </c>
      <c r="H11402">
        <v>20250701</v>
      </c>
    </row>
    <row r="11403" spans="2:8">
      <c r="B11403" t="s">
        <v>54</v>
      </c>
      <c r="C11403" t="s">
        <v>55</v>
      </c>
      <c r="D11403">
        <v>20250701</v>
      </c>
      <c r="E11403" t="s">
        <v>6258</v>
      </c>
      <c r="F11403">
        <v>1</v>
      </c>
      <c r="G11403" t="s">
        <v>1708</v>
      </c>
      <c r="H11403">
        <v>20250701</v>
      </c>
    </row>
    <row r="11404" spans="2:8">
      <c r="B11404" t="s">
        <v>54</v>
      </c>
      <c r="C11404" t="s">
        <v>55</v>
      </c>
      <c r="D11404">
        <v>20250701</v>
      </c>
      <c r="E11404" t="s">
        <v>6259</v>
      </c>
      <c r="F11404">
        <v>1</v>
      </c>
      <c r="G11404" t="s">
        <v>1166</v>
      </c>
      <c r="H11404">
        <v>20250701</v>
      </c>
    </row>
    <row r="11405" spans="2:8">
      <c r="B11405" t="s">
        <v>54</v>
      </c>
      <c r="C11405" t="s">
        <v>55</v>
      </c>
      <c r="D11405">
        <v>20250701</v>
      </c>
      <c r="E11405" t="s">
        <v>6260</v>
      </c>
      <c r="F11405">
        <v>1</v>
      </c>
      <c r="G11405" t="s">
        <v>5351</v>
      </c>
      <c r="H11405">
        <v>20250701</v>
      </c>
    </row>
    <row r="11406" spans="2:8">
      <c r="B11406" t="s">
        <v>54</v>
      </c>
      <c r="C11406" t="s">
        <v>55</v>
      </c>
      <c r="D11406">
        <v>20250701</v>
      </c>
      <c r="E11406" t="s">
        <v>6261</v>
      </c>
      <c r="F11406">
        <v>1</v>
      </c>
      <c r="G11406" t="s">
        <v>1708</v>
      </c>
      <c r="H11406">
        <v>20250701</v>
      </c>
    </row>
    <row r="11407" spans="2:8">
      <c r="B11407" t="s">
        <v>54</v>
      </c>
      <c r="C11407" t="s">
        <v>55</v>
      </c>
      <c r="D11407">
        <v>20250701</v>
      </c>
      <c r="E11407" t="s">
        <v>6262</v>
      </c>
      <c r="F11407">
        <v>1</v>
      </c>
      <c r="G11407" t="s">
        <v>1166</v>
      </c>
      <c r="H11407">
        <v>20250701</v>
      </c>
    </row>
    <row r="11408" spans="2:8">
      <c r="B11408" t="s">
        <v>54</v>
      </c>
      <c r="C11408" t="s">
        <v>55</v>
      </c>
      <c r="D11408">
        <v>20250701</v>
      </c>
      <c r="E11408" t="s">
        <v>6263</v>
      </c>
      <c r="F11408">
        <v>1</v>
      </c>
      <c r="G11408" t="s">
        <v>5351</v>
      </c>
      <c r="H11408">
        <v>20250701</v>
      </c>
    </row>
    <row r="11409" spans="2:8">
      <c r="B11409" t="s">
        <v>54</v>
      </c>
      <c r="C11409" t="s">
        <v>55</v>
      </c>
      <c r="D11409">
        <v>20250701</v>
      </c>
      <c r="E11409" t="s">
        <v>6264</v>
      </c>
      <c r="F11409">
        <v>1</v>
      </c>
      <c r="G11409" t="s">
        <v>1708</v>
      </c>
      <c r="H11409">
        <v>20250701</v>
      </c>
    </row>
    <row r="11410" spans="2:8">
      <c r="B11410" t="s">
        <v>54</v>
      </c>
      <c r="C11410" t="s">
        <v>55</v>
      </c>
      <c r="D11410">
        <v>20250701</v>
      </c>
      <c r="E11410" t="s">
        <v>6265</v>
      </c>
      <c r="F11410">
        <v>1</v>
      </c>
      <c r="G11410" t="s">
        <v>1166</v>
      </c>
      <c r="H11410">
        <v>20250701</v>
      </c>
    </row>
    <row r="11411" spans="2:8">
      <c r="B11411" t="s">
        <v>54</v>
      </c>
      <c r="C11411" t="s">
        <v>55</v>
      </c>
      <c r="D11411">
        <v>20250701</v>
      </c>
      <c r="E11411" t="s">
        <v>6266</v>
      </c>
      <c r="F11411">
        <v>1</v>
      </c>
      <c r="G11411" t="s">
        <v>5351</v>
      </c>
      <c r="H11411">
        <v>20250701</v>
      </c>
    </row>
    <row r="11412" spans="2:8">
      <c r="B11412" t="s">
        <v>54</v>
      </c>
      <c r="C11412" t="s">
        <v>55</v>
      </c>
      <c r="D11412">
        <v>20250701</v>
      </c>
      <c r="E11412" t="s">
        <v>6267</v>
      </c>
      <c r="F11412">
        <v>1</v>
      </c>
      <c r="G11412" t="s">
        <v>1708</v>
      </c>
      <c r="H11412">
        <v>20250701</v>
      </c>
    </row>
    <row r="11413" spans="2:8">
      <c r="B11413" t="s">
        <v>54</v>
      </c>
      <c r="C11413" t="s">
        <v>55</v>
      </c>
      <c r="D11413">
        <v>20250701</v>
      </c>
      <c r="E11413" t="s">
        <v>6268</v>
      </c>
      <c r="F11413">
        <v>1</v>
      </c>
      <c r="G11413" t="s">
        <v>1166</v>
      </c>
      <c r="H11413">
        <v>20250701</v>
      </c>
    </row>
    <row r="11414" spans="2:8">
      <c r="B11414" t="s">
        <v>54</v>
      </c>
      <c r="C11414" t="s">
        <v>55</v>
      </c>
      <c r="D11414">
        <v>20250701</v>
      </c>
      <c r="E11414" t="s">
        <v>6269</v>
      </c>
      <c r="F11414">
        <v>1</v>
      </c>
      <c r="G11414" t="s">
        <v>5351</v>
      </c>
      <c r="H11414">
        <v>20250701</v>
      </c>
    </row>
    <row r="11415" spans="2:8">
      <c r="B11415" t="s">
        <v>54</v>
      </c>
      <c r="C11415" t="s">
        <v>55</v>
      </c>
      <c r="D11415">
        <v>20250701</v>
      </c>
      <c r="E11415" t="s">
        <v>6270</v>
      </c>
      <c r="F11415">
        <v>1</v>
      </c>
      <c r="G11415" t="s">
        <v>1708</v>
      </c>
      <c r="H11415">
        <v>20250701</v>
      </c>
    </row>
    <row r="11416" spans="2:8">
      <c r="B11416" t="s">
        <v>54</v>
      </c>
      <c r="C11416" t="s">
        <v>55</v>
      </c>
      <c r="D11416">
        <v>20250701</v>
      </c>
      <c r="E11416" t="s">
        <v>6271</v>
      </c>
      <c r="F11416">
        <v>1</v>
      </c>
      <c r="G11416" t="s">
        <v>1166</v>
      </c>
      <c r="H11416">
        <v>20250701</v>
      </c>
    </row>
    <row r="11417" spans="2:8">
      <c r="B11417" t="s">
        <v>54</v>
      </c>
      <c r="C11417" t="s">
        <v>55</v>
      </c>
      <c r="D11417">
        <v>20250701</v>
      </c>
      <c r="E11417" t="s">
        <v>6272</v>
      </c>
      <c r="F11417">
        <v>1</v>
      </c>
      <c r="G11417" t="s">
        <v>5351</v>
      </c>
      <c r="H11417">
        <v>20250701</v>
      </c>
    </row>
    <row r="11418" spans="2:8">
      <c r="B11418" t="s">
        <v>54</v>
      </c>
      <c r="C11418" t="s">
        <v>55</v>
      </c>
      <c r="D11418">
        <v>20250701</v>
      </c>
      <c r="E11418" t="s">
        <v>6273</v>
      </c>
      <c r="F11418">
        <v>1</v>
      </c>
      <c r="G11418" t="s">
        <v>1708</v>
      </c>
      <c r="H11418">
        <v>20250701</v>
      </c>
    </row>
    <row r="11419" spans="2:8">
      <c r="B11419" t="s">
        <v>54</v>
      </c>
      <c r="C11419" t="s">
        <v>55</v>
      </c>
      <c r="D11419">
        <v>20250701</v>
      </c>
      <c r="E11419" t="s">
        <v>6274</v>
      </c>
      <c r="F11419">
        <v>1</v>
      </c>
      <c r="G11419" t="s">
        <v>1166</v>
      </c>
      <c r="H11419">
        <v>20250701</v>
      </c>
    </row>
    <row r="11420" spans="2:8">
      <c r="B11420" t="s">
        <v>54</v>
      </c>
      <c r="C11420" t="s">
        <v>55</v>
      </c>
      <c r="D11420">
        <v>20250701</v>
      </c>
      <c r="E11420" t="s">
        <v>6275</v>
      </c>
      <c r="F11420">
        <v>1</v>
      </c>
      <c r="G11420" t="s">
        <v>5351</v>
      </c>
      <c r="H11420">
        <v>20250701</v>
      </c>
    </row>
    <row r="11421" spans="2:8">
      <c r="B11421" t="s">
        <v>54</v>
      </c>
      <c r="C11421" t="s">
        <v>55</v>
      </c>
      <c r="D11421">
        <v>20250701</v>
      </c>
      <c r="E11421" t="s">
        <v>6276</v>
      </c>
      <c r="F11421">
        <v>1</v>
      </c>
      <c r="G11421" t="s">
        <v>1708</v>
      </c>
      <c r="H11421">
        <v>20250701</v>
      </c>
    </row>
    <row r="11422" spans="2:8">
      <c r="B11422" t="s">
        <v>54</v>
      </c>
      <c r="C11422" t="s">
        <v>55</v>
      </c>
      <c r="D11422">
        <v>20250701</v>
      </c>
      <c r="E11422" t="s">
        <v>6277</v>
      </c>
      <c r="F11422">
        <v>1</v>
      </c>
      <c r="G11422" t="s">
        <v>1166</v>
      </c>
      <c r="H11422">
        <v>20250701</v>
      </c>
    </row>
    <row r="11423" spans="2:8">
      <c r="B11423" t="s">
        <v>54</v>
      </c>
      <c r="C11423" t="s">
        <v>55</v>
      </c>
      <c r="D11423">
        <v>20250701</v>
      </c>
      <c r="E11423" t="s">
        <v>6278</v>
      </c>
      <c r="F11423">
        <v>1</v>
      </c>
      <c r="G11423" t="s">
        <v>1539</v>
      </c>
      <c r="H11423">
        <v>20250701</v>
      </c>
    </row>
    <row r="11424" spans="2:8">
      <c r="B11424" t="s">
        <v>54</v>
      </c>
      <c r="C11424" t="s">
        <v>55</v>
      </c>
      <c r="D11424">
        <v>20250701</v>
      </c>
      <c r="E11424" t="s">
        <v>6279</v>
      </c>
      <c r="F11424">
        <v>1</v>
      </c>
      <c r="G11424" t="s">
        <v>3455</v>
      </c>
      <c r="H11424">
        <v>20250701</v>
      </c>
    </row>
    <row r="11425" spans="2:8">
      <c r="B11425" t="s">
        <v>54</v>
      </c>
      <c r="C11425" t="s">
        <v>55</v>
      </c>
      <c r="D11425">
        <v>20250701</v>
      </c>
      <c r="E11425" t="s">
        <v>6280</v>
      </c>
      <c r="F11425">
        <v>1</v>
      </c>
      <c r="G11425" t="s">
        <v>1539</v>
      </c>
      <c r="H11425">
        <v>20250701</v>
      </c>
    </row>
    <row r="11426" spans="2:8">
      <c r="B11426" t="s">
        <v>54</v>
      </c>
      <c r="C11426" t="s">
        <v>55</v>
      </c>
      <c r="D11426">
        <v>20250701</v>
      </c>
      <c r="E11426" t="s">
        <v>6281</v>
      </c>
      <c r="F11426">
        <v>1</v>
      </c>
      <c r="G11426" t="s">
        <v>3455</v>
      </c>
      <c r="H11426">
        <v>20250701</v>
      </c>
    </row>
    <row r="11427" spans="2:8">
      <c r="B11427" t="s">
        <v>54</v>
      </c>
      <c r="C11427" t="s">
        <v>55</v>
      </c>
      <c r="D11427">
        <v>20250701</v>
      </c>
      <c r="E11427" t="s">
        <v>6282</v>
      </c>
      <c r="F11427">
        <v>1</v>
      </c>
      <c r="G11427" t="s">
        <v>1539</v>
      </c>
      <c r="H11427">
        <v>20250701</v>
      </c>
    </row>
    <row r="11428" spans="2:8">
      <c r="B11428" t="s">
        <v>54</v>
      </c>
      <c r="C11428" t="s">
        <v>55</v>
      </c>
      <c r="D11428">
        <v>20250701</v>
      </c>
      <c r="E11428" t="s">
        <v>6283</v>
      </c>
      <c r="F11428">
        <v>1</v>
      </c>
      <c r="G11428" t="s">
        <v>3455</v>
      </c>
      <c r="H11428">
        <v>20250701</v>
      </c>
    </row>
    <row r="11429" spans="2:8">
      <c r="B11429" t="s">
        <v>54</v>
      </c>
      <c r="C11429" t="s">
        <v>55</v>
      </c>
      <c r="D11429">
        <v>20250701</v>
      </c>
      <c r="E11429" t="s">
        <v>6284</v>
      </c>
      <c r="F11429">
        <v>1</v>
      </c>
      <c r="G11429" t="s">
        <v>1539</v>
      </c>
      <c r="H11429">
        <v>20250701</v>
      </c>
    </row>
    <row r="11430" spans="2:8">
      <c r="B11430" t="s">
        <v>54</v>
      </c>
      <c r="C11430" t="s">
        <v>55</v>
      </c>
      <c r="D11430">
        <v>20250701</v>
      </c>
      <c r="E11430" t="s">
        <v>6285</v>
      </c>
      <c r="F11430">
        <v>1</v>
      </c>
      <c r="G11430" t="s">
        <v>3455</v>
      </c>
      <c r="H11430">
        <v>20250701</v>
      </c>
    </row>
    <row r="11431" spans="2:8">
      <c r="B11431" t="s">
        <v>54</v>
      </c>
      <c r="C11431" t="s">
        <v>55</v>
      </c>
      <c r="D11431">
        <v>20250701</v>
      </c>
      <c r="E11431" t="s">
        <v>6286</v>
      </c>
      <c r="F11431">
        <v>1</v>
      </c>
      <c r="G11431" t="s">
        <v>1539</v>
      </c>
      <c r="H11431">
        <v>20250701</v>
      </c>
    </row>
    <row r="11432" spans="2:8">
      <c r="B11432" t="s">
        <v>54</v>
      </c>
      <c r="C11432" t="s">
        <v>55</v>
      </c>
      <c r="D11432">
        <v>20250701</v>
      </c>
      <c r="E11432" t="s">
        <v>6287</v>
      </c>
      <c r="F11432">
        <v>1</v>
      </c>
      <c r="G11432" t="s">
        <v>3455</v>
      </c>
      <c r="H11432">
        <v>20250701</v>
      </c>
    </row>
    <row r="11433" spans="2:8">
      <c r="B11433" t="s">
        <v>54</v>
      </c>
      <c r="C11433" t="s">
        <v>55</v>
      </c>
      <c r="D11433">
        <v>20250701</v>
      </c>
      <c r="E11433" t="s">
        <v>6288</v>
      </c>
      <c r="F11433">
        <v>1</v>
      </c>
      <c r="G11433" t="s">
        <v>1539</v>
      </c>
      <c r="H11433">
        <v>20250701</v>
      </c>
    </row>
    <row r="11434" spans="2:8">
      <c r="B11434" t="s">
        <v>54</v>
      </c>
      <c r="C11434" t="s">
        <v>55</v>
      </c>
      <c r="D11434">
        <v>20250701</v>
      </c>
      <c r="E11434" t="s">
        <v>6289</v>
      </c>
      <c r="F11434">
        <v>1</v>
      </c>
      <c r="G11434" t="s">
        <v>3455</v>
      </c>
      <c r="H11434">
        <v>20250701</v>
      </c>
    </row>
    <row r="11435" spans="2:8">
      <c r="B11435" t="s">
        <v>54</v>
      </c>
      <c r="C11435" t="s">
        <v>55</v>
      </c>
      <c r="D11435">
        <v>20250701</v>
      </c>
      <c r="E11435" t="s">
        <v>6290</v>
      </c>
      <c r="F11435">
        <v>1</v>
      </c>
      <c r="G11435" t="s">
        <v>1539</v>
      </c>
      <c r="H11435">
        <v>20250701</v>
      </c>
    </row>
    <row r="11436" spans="2:8">
      <c r="B11436" t="s">
        <v>54</v>
      </c>
      <c r="C11436" t="s">
        <v>55</v>
      </c>
      <c r="D11436">
        <v>20250701</v>
      </c>
      <c r="E11436" t="s">
        <v>6291</v>
      </c>
      <c r="F11436">
        <v>1</v>
      </c>
      <c r="G11436" t="s">
        <v>3455</v>
      </c>
      <c r="H11436">
        <v>20250701</v>
      </c>
    </row>
    <row r="11437" spans="2:8">
      <c r="B11437" t="s">
        <v>54</v>
      </c>
      <c r="C11437" t="s">
        <v>55</v>
      </c>
      <c r="D11437">
        <v>20250701</v>
      </c>
      <c r="E11437" t="s">
        <v>6292</v>
      </c>
      <c r="F11437">
        <v>1</v>
      </c>
      <c r="G11437" t="s">
        <v>1539</v>
      </c>
      <c r="H11437">
        <v>20250701</v>
      </c>
    </row>
    <row r="11438" spans="2:8">
      <c r="B11438" t="s">
        <v>54</v>
      </c>
      <c r="C11438" t="s">
        <v>55</v>
      </c>
      <c r="D11438">
        <v>20250701</v>
      </c>
      <c r="E11438" t="s">
        <v>6293</v>
      </c>
      <c r="F11438">
        <v>1</v>
      </c>
      <c r="G11438" t="s">
        <v>3455</v>
      </c>
      <c r="H11438">
        <v>20250701</v>
      </c>
    </row>
    <row r="11439" spans="2:8">
      <c r="B11439" t="s">
        <v>54</v>
      </c>
      <c r="C11439" t="s">
        <v>55</v>
      </c>
      <c r="D11439">
        <v>20250701</v>
      </c>
      <c r="E11439" t="s">
        <v>6294</v>
      </c>
      <c r="F11439">
        <v>1</v>
      </c>
      <c r="G11439" t="s">
        <v>1539</v>
      </c>
      <c r="H11439">
        <v>20250701</v>
      </c>
    </row>
    <row r="11440" spans="2:8">
      <c r="B11440" t="s">
        <v>54</v>
      </c>
      <c r="C11440" t="s">
        <v>55</v>
      </c>
      <c r="D11440">
        <v>20250701</v>
      </c>
      <c r="E11440" t="s">
        <v>6295</v>
      </c>
      <c r="F11440">
        <v>1</v>
      </c>
      <c r="G11440" t="s">
        <v>3455</v>
      </c>
      <c r="H11440">
        <v>20250701</v>
      </c>
    </row>
    <row r="11441" spans="2:8">
      <c r="B11441" t="s">
        <v>54</v>
      </c>
      <c r="C11441" t="s">
        <v>55</v>
      </c>
      <c r="D11441">
        <v>20250701</v>
      </c>
      <c r="E11441" t="s">
        <v>6296</v>
      </c>
      <c r="F11441">
        <v>1</v>
      </c>
      <c r="G11441" t="s">
        <v>1539</v>
      </c>
      <c r="H11441">
        <v>20250701</v>
      </c>
    </row>
    <row r="11442" spans="2:8">
      <c r="B11442" t="s">
        <v>54</v>
      </c>
      <c r="C11442" t="s">
        <v>55</v>
      </c>
      <c r="D11442">
        <v>20250701</v>
      </c>
      <c r="E11442" t="s">
        <v>6297</v>
      </c>
      <c r="F11442">
        <v>1</v>
      </c>
      <c r="G11442" t="s">
        <v>3455</v>
      </c>
      <c r="H11442">
        <v>20250701</v>
      </c>
    </row>
    <row r="11443" spans="2:8">
      <c r="B11443" t="s">
        <v>54</v>
      </c>
      <c r="C11443" t="s">
        <v>55</v>
      </c>
      <c r="D11443">
        <v>20250701</v>
      </c>
      <c r="E11443" t="s">
        <v>6298</v>
      </c>
      <c r="F11443">
        <v>1</v>
      </c>
      <c r="G11443" t="s">
        <v>1539</v>
      </c>
      <c r="H11443">
        <v>20250701</v>
      </c>
    </row>
    <row r="11444" spans="2:8">
      <c r="B11444" t="s">
        <v>54</v>
      </c>
      <c r="C11444" t="s">
        <v>55</v>
      </c>
      <c r="D11444">
        <v>20250701</v>
      </c>
      <c r="E11444" t="s">
        <v>6299</v>
      </c>
      <c r="F11444">
        <v>1</v>
      </c>
      <c r="G11444" t="s">
        <v>3455</v>
      </c>
      <c r="H11444">
        <v>20250701</v>
      </c>
    </row>
    <row r="11445" spans="2:8">
      <c r="B11445" t="s">
        <v>54</v>
      </c>
      <c r="C11445" t="s">
        <v>55</v>
      </c>
      <c r="D11445">
        <v>20250701</v>
      </c>
      <c r="E11445" t="s">
        <v>6300</v>
      </c>
      <c r="F11445">
        <v>1</v>
      </c>
      <c r="G11445" t="s">
        <v>1539</v>
      </c>
      <c r="H11445">
        <v>20250701</v>
      </c>
    </row>
    <row r="11446" spans="2:8">
      <c r="B11446" t="s">
        <v>54</v>
      </c>
      <c r="C11446" t="s">
        <v>55</v>
      </c>
      <c r="D11446">
        <v>20250701</v>
      </c>
      <c r="E11446" t="s">
        <v>6301</v>
      </c>
      <c r="F11446">
        <v>1</v>
      </c>
      <c r="G11446" t="s">
        <v>3455</v>
      </c>
      <c r="H11446">
        <v>20250701</v>
      </c>
    </row>
    <row r="11447" spans="2:8">
      <c r="B11447" t="s">
        <v>54</v>
      </c>
      <c r="C11447" t="s">
        <v>55</v>
      </c>
      <c r="D11447">
        <v>20250701</v>
      </c>
      <c r="E11447" t="s">
        <v>6302</v>
      </c>
      <c r="F11447">
        <v>1</v>
      </c>
      <c r="G11447" t="s">
        <v>1539</v>
      </c>
      <c r="H11447">
        <v>20250701</v>
      </c>
    </row>
    <row r="11448" spans="2:8">
      <c r="B11448" t="s">
        <v>54</v>
      </c>
      <c r="C11448" t="s">
        <v>55</v>
      </c>
      <c r="D11448">
        <v>20250701</v>
      </c>
      <c r="E11448" t="s">
        <v>6303</v>
      </c>
      <c r="F11448">
        <v>1</v>
      </c>
      <c r="G11448" t="s">
        <v>66</v>
      </c>
      <c r="H11448">
        <v>20250701</v>
      </c>
    </row>
    <row r="11449" spans="2:8">
      <c r="B11449" t="s">
        <v>54</v>
      </c>
      <c r="C11449" t="s">
        <v>55</v>
      </c>
      <c r="D11449">
        <v>20250701</v>
      </c>
      <c r="E11449" t="s">
        <v>6304</v>
      </c>
      <c r="F11449">
        <v>1</v>
      </c>
      <c r="G11449" t="s">
        <v>1539</v>
      </c>
      <c r="H11449">
        <v>20250701</v>
      </c>
    </row>
    <row r="11450" spans="2:8">
      <c r="B11450" t="s">
        <v>54</v>
      </c>
      <c r="C11450" t="s">
        <v>55</v>
      </c>
      <c r="D11450">
        <v>20250701</v>
      </c>
      <c r="E11450" t="s">
        <v>6305</v>
      </c>
      <c r="F11450">
        <v>1</v>
      </c>
      <c r="G11450" t="s">
        <v>66</v>
      </c>
      <c r="H11450">
        <v>20250701</v>
      </c>
    </row>
    <row r="11451" spans="2:8">
      <c r="B11451" t="s">
        <v>54</v>
      </c>
      <c r="C11451" t="s">
        <v>55</v>
      </c>
      <c r="D11451">
        <v>20250701</v>
      </c>
      <c r="E11451" t="s">
        <v>6306</v>
      </c>
      <c r="F11451">
        <v>1</v>
      </c>
      <c r="G11451" t="s">
        <v>1539</v>
      </c>
      <c r="H11451">
        <v>20250701</v>
      </c>
    </row>
    <row r="11452" spans="2:8">
      <c r="B11452" t="s">
        <v>54</v>
      </c>
      <c r="C11452" t="s">
        <v>55</v>
      </c>
      <c r="D11452">
        <v>20250701</v>
      </c>
      <c r="E11452" t="s">
        <v>6307</v>
      </c>
      <c r="F11452">
        <v>1</v>
      </c>
      <c r="G11452" t="s">
        <v>66</v>
      </c>
      <c r="H11452">
        <v>20250701</v>
      </c>
    </row>
    <row r="11453" spans="2:8">
      <c r="B11453" t="s">
        <v>54</v>
      </c>
      <c r="C11453" t="s">
        <v>55</v>
      </c>
      <c r="D11453">
        <v>20250701</v>
      </c>
      <c r="E11453" t="s">
        <v>6308</v>
      </c>
      <c r="F11453">
        <v>1</v>
      </c>
      <c r="G11453" t="s">
        <v>1539</v>
      </c>
      <c r="H11453">
        <v>20250701</v>
      </c>
    </row>
    <row r="11454" spans="2:8">
      <c r="B11454" t="s">
        <v>54</v>
      </c>
      <c r="C11454" t="s">
        <v>55</v>
      </c>
      <c r="D11454">
        <v>20250701</v>
      </c>
      <c r="E11454" t="s">
        <v>6309</v>
      </c>
      <c r="F11454">
        <v>1</v>
      </c>
      <c r="G11454" t="s">
        <v>66</v>
      </c>
      <c r="H11454">
        <v>20250701</v>
      </c>
    </row>
    <row r="11455" spans="2:8">
      <c r="B11455" t="s">
        <v>54</v>
      </c>
      <c r="C11455" t="s">
        <v>55</v>
      </c>
      <c r="D11455">
        <v>20250701</v>
      </c>
      <c r="E11455" t="s">
        <v>6310</v>
      </c>
      <c r="F11455">
        <v>1</v>
      </c>
      <c r="G11455" t="s">
        <v>1539</v>
      </c>
      <c r="H11455">
        <v>20250701</v>
      </c>
    </row>
    <row r="11456" spans="2:8">
      <c r="B11456" t="s">
        <v>54</v>
      </c>
      <c r="C11456" t="s">
        <v>55</v>
      </c>
      <c r="D11456">
        <v>20250701</v>
      </c>
      <c r="E11456" t="s">
        <v>6311</v>
      </c>
      <c r="F11456">
        <v>1</v>
      </c>
      <c r="G11456" t="s">
        <v>66</v>
      </c>
      <c r="H11456">
        <v>20250701</v>
      </c>
    </row>
    <row r="11457" spans="2:8">
      <c r="B11457" t="s">
        <v>54</v>
      </c>
      <c r="C11457" t="s">
        <v>55</v>
      </c>
      <c r="D11457">
        <v>20250701</v>
      </c>
      <c r="E11457" t="s">
        <v>6312</v>
      </c>
      <c r="F11457">
        <v>1</v>
      </c>
      <c r="G11457" t="s">
        <v>4134</v>
      </c>
      <c r="H11457">
        <v>20250701</v>
      </c>
    </row>
    <row r="11458" spans="2:8">
      <c r="B11458" t="s">
        <v>54</v>
      </c>
      <c r="C11458" t="s">
        <v>55</v>
      </c>
      <c r="D11458">
        <v>20250701</v>
      </c>
      <c r="E11458" t="s">
        <v>6313</v>
      </c>
      <c r="F11458">
        <v>1</v>
      </c>
      <c r="G11458" t="s">
        <v>4136</v>
      </c>
      <c r="H11458">
        <v>20250701</v>
      </c>
    </row>
    <row r="11459" spans="2:8">
      <c r="B11459" t="s">
        <v>54</v>
      </c>
      <c r="C11459" t="s">
        <v>55</v>
      </c>
      <c r="D11459">
        <v>20250701</v>
      </c>
      <c r="E11459" t="s">
        <v>6314</v>
      </c>
      <c r="F11459">
        <v>1</v>
      </c>
      <c r="G11459" t="s">
        <v>4134</v>
      </c>
      <c r="H11459">
        <v>20250701</v>
      </c>
    </row>
    <row r="11460" spans="2:8">
      <c r="B11460" t="s">
        <v>54</v>
      </c>
      <c r="C11460" t="s">
        <v>55</v>
      </c>
      <c r="D11460">
        <v>20250701</v>
      </c>
      <c r="E11460" t="s">
        <v>6315</v>
      </c>
      <c r="F11460">
        <v>1</v>
      </c>
      <c r="G11460" t="s">
        <v>4136</v>
      </c>
      <c r="H11460">
        <v>20250701</v>
      </c>
    </row>
    <row r="11461" spans="2:8">
      <c r="B11461" t="s">
        <v>54</v>
      </c>
      <c r="C11461" t="s">
        <v>55</v>
      </c>
      <c r="D11461">
        <v>20250701</v>
      </c>
      <c r="E11461" t="s">
        <v>6316</v>
      </c>
      <c r="F11461">
        <v>1</v>
      </c>
      <c r="G11461" t="s">
        <v>4134</v>
      </c>
      <c r="H11461">
        <v>20250701</v>
      </c>
    </row>
    <row r="11462" spans="2:8">
      <c r="B11462" t="s">
        <v>54</v>
      </c>
      <c r="C11462" t="s">
        <v>55</v>
      </c>
      <c r="D11462">
        <v>20250701</v>
      </c>
      <c r="E11462" t="s">
        <v>6317</v>
      </c>
      <c r="F11462">
        <v>1</v>
      </c>
      <c r="G11462" t="s">
        <v>4136</v>
      </c>
      <c r="H11462">
        <v>20250701</v>
      </c>
    </row>
    <row r="11463" spans="2:8">
      <c r="B11463" t="s">
        <v>54</v>
      </c>
      <c r="C11463" t="s">
        <v>55</v>
      </c>
      <c r="D11463">
        <v>20250701</v>
      </c>
      <c r="E11463" t="s">
        <v>6318</v>
      </c>
      <c r="F11463">
        <v>1</v>
      </c>
      <c r="G11463" t="s">
        <v>4134</v>
      </c>
      <c r="H11463">
        <v>20250701</v>
      </c>
    </row>
    <row r="11464" spans="2:8">
      <c r="B11464" t="s">
        <v>54</v>
      </c>
      <c r="C11464" t="s">
        <v>55</v>
      </c>
      <c r="D11464">
        <v>20250701</v>
      </c>
      <c r="E11464" t="s">
        <v>6319</v>
      </c>
      <c r="F11464">
        <v>1</v>
      </c>
      <c r="G11464" t="s">
        <v>4136</v>
      </c>
      <c r="H11464">
        <v>20250701</v>
      </c>
    </row>
    <row r="11465" spans="2:8">
      <c r="B11465" t="s">
        <v>54</v>
      </c>
      <c r="C11465" t="s">
        <v>55</v>
      </c>
      <c r="D11465">
        <v>20250701</v>
      </c>
      <c r="E11465" t="s">
        <v>6320</v>
      </c>
      <c r="F11465">
        <v>1</v>
      </c>
      <c r="G11465" t="s">
        <v>4134</v>
      </c>
      <c r="H11465">
        <v>20250701</v>
      </c>
    </row>
    <row r="11466" spans="2:8">
      <c r="B11466" t="s">
        <v>54</v>
      </c>
      <c r="C11466" t="s">
        <v>55</v>
      </c>
      <c r="D11466">
        <v>20250701</v>
      </c>
      <c r="E11466" t="s">
        <v>6321</v>
      </c>
      <c r="F11466">
        <v>1</v>
      </c>
      <c r="G11466" t="s">
        <v>4136</v>
      </c>
      <c r="H11466">
        <v>20250701</v>
      </c>
    </row>
    <row r="11467" spans="2:8">
      <c r="B11467" t="s">
        <v>54</v>
      </c>
      <c r="C11467" t="s">
        <v>55</v>
      </c>
      <c r="D11467">
        <v>20250701</v>
      </c>
      <c r="E11467" t="s">
        <v>6322</v>
      </c>
      <c r="F11467">
        <v>1</v>
      </c>
      <c r="G11467" t="s">
        <v>4134</v>
      </c>
      <c r="H11467">
        <v>20250701</v>
      </c>
    </row>
    <row r="11468" spans="2:8">
      <c r="B11468" t="s">
        <v>54</v>
      </c>
      <c r="C11468" t="s">
        <v>55</v>
      </c>
      <c r="D11468">
        <v>20250701</v>
      </c>
      <c r="E11468" t="s">
        <v>6323</v>
      </c>
      <c r="F11468">
        <v>1</v>
      </c>
      <c r="G11468" t="s">
        <v>4136</v>
      </c>
      <c r="H11468">
        <v>20250701</v>
      </c>
    </row>
    <row r="11469" spans="2:8">
      <c r="B11469" t="s">
        <v>54</v>
      </c>
      <c r="C11469" t="s">
        <v>55</v>
      </c>
      <c r="D11469">
        <v>20250701</v>
      </c>
      <c r="E11469" t="s">
        <v>6324</v>
      </c>
      <c r="F11469">
        <v>1</v>
      </c>
      <c r="G11469" t="s">
        <v>4134</v>
      </c>
      <c r="H11469">
        <v>20250701</v>
      </c>
    </row>
    <row r="11470" spans="2:8">
      <c r="B11470" t="s">
        <v>54</v>
      </c>
      <c r="C11470" t="s">
        <v>55</v>
      </c>
      <c r="D11470">
        <v>20250701</v>
      </c>
      <c r="E11470" t="s">
        <v>6325</v>
      </c>
      <c r="F11470">
        <v>1</v>
      </c>
      <c r="G11470" t="s">
        <v>4136</v>
      </c>
      <c r="H11470">
        <v>20250701</v>
      </c>
    </row>
    <row r="11471" spans="2:8">
      <c r="B11471" t="s">
        <v>54</v>
      </c>
      <c r="C11471" t="s">
        <v>55</v>
      </c>
      <c r="D11471">
        <v>20250701</v>
      </c>
      <c r="E11471" t="s">
        <v>6326</v>
      </c>
      <c r="F11471">
        <v>1</v>
      </c>
      <c r="G11471" t="s">
        <v>4134</v>
      </c>
      <c r="H11471">
        <v>20250701</v>
      </c>
    </row>
    <row r="11472" spans="2:8">
      <c r="B11472" t="s">
        <v>54</v>
      </c>
      <c r="C11472" t="s">
        <v>55</v>
      </c>
      <c r="D11472">
        <v>20250701</v>
      </c>
      <c r="E11472" t="s">
        <v>6327</v>
      </c>
      <c r="F11472">
        <v>1</v>
      </c>
      <c r="G11472" t="s">
        <v>4472</v>
      </c>
      <c r="H11472">
        <v>20250701</v>
      </c>
    </row>
    <row r="11473" spans="2:8">
      <c r="B11473" t="s">
        <v>54</v>
      </c>
      <c r="C11473" t="s">
        <v>55</v>
      </c>
      <c r="D11473">
        <v>20250701</v>
      </c>
      <c r="E11473" t="s">
        <v>6328</v>
      </c>
      <c r="F11473">
        <v>1</v>
      </c>
      <c r="G11473" t="s">
        <v>4134</v>
      </c>
      <c r="H11473">
        <v>20250701</v>
      </c>
    </row>
    <row r="11474" spans="2:8">
      <c r="B11474" t="s">
        <v>54</v>
      </c>
      <c r="C11474" t="s">
        <v>55</v>
      </c>
      <c r="D11474">
        <v>20250701</v>
      </c>
      <c r="E11474" t="s">
        <v>6329</v>
      </c>
      <c r="F11474">
        <v>1</v>
      </c>
      <c r="G11474" t="s">
        <v>4472</v>
      </c>
      <c r="H11474">
        <v>20250701</v>
      </c>
    </row>
    <row r="11475" spans="2:8">
      <c r="B11475" t="s">
        <v>54</v>
      </c>
      <c r="C11475" t="s">
        <v>55</v>
      </c>
      <c r="D11475">
        <v>20250701</v>
      </c>
      <c r="E11475" t="s">
        <v>6330</v>
      </c>
      <c r="F11475">
        <v>1</v>
      </c>
      <c r="G11475" t="s">
        <v>4134</v>
      </c>
      <c r="H11475">
        <v>20250701</v>
      </c>
    </row>
    <row r="11476" spans="2:8">
      <c r="B11476" t="s">
        <v>54</v>
      </c>
      <c r="C11476" t="s">
        <v>55</v>
      </c>
      <c r="D11476">
        <v>20250701</v>
      </c>
      <c r="E11476" t="s">
        <v>6331</v>
      </c>
      <c r="F11476">
        <v>1</v>
      </c>
      <c r="G11476" t="s">
        <v>4136</v>
      </c>
      <c r="H11476">
        <v>20250701</v>
      </c>
    </row>
    <row r="11477" spans="2:8">
      <c r="B11477" t="s">
        <v>54</v>
      </c>
      <c r="C11477" t="s">
        <v>55</v>
      </c>
      <c r="D11477">
        <v>20250701</v>
      </c>
      <c r="E11477" t="s">
        <v>6332</v>
      </c>
      <c r="F11477">
        <v>1</v>
      </c>
      <c r="G11477" t="s">
        <v>4134</v>
      </c>
      <c r="H11477">
        <v>20250701</v>
      </c>
    </row>
    <row r="11478" spans="2:8">
      <c r="B11478" t="s">
        <v>54</v>
      </c>
      <c r="C11478" t="s">
        <v>55</v>
      </c>
      <c r="D11478">
        <v>20250701</v>
      </c>
      <c r="E11478" t="s">
        <v>6333</v>
      </c>
      <c r="F11478">
        <v>1</v>
      </c>
      <c r="G11478" t="s">
        <v>4136</v>
      </c>
      <c r="H11478">
        <v>20250701</v>
      </c>
    </row>
    <row r="11479" spans="2:8">
      <c r="B11479" t="s">
        <v>54</v>
      </c>
      <c r="C11479" t="s">
        <v>55</v>
      </c>
      <c r="D11479">
        <v>20250701</v>
      </c>
      <c r="E11479" t="s">
        <v>6334</v>
      </c>
      <c r="F11479">
        <v>1</v>
      </c>
      <c r="G11479" t="s">
        <v>4134</v>
      </c>
      <c r="H11479">
        <v>20250701</v>
      </c>
    </row>
    <row r="11480" spans="2:8">
      <c r="B11480" t="s">
        <v>54</v>
      </c>
      <c r="C11480" t="s">
        <v>55</v>
      </c>
      <c r="D11480">
        <v>20250701</v>
      </c>
      <c r="E11480" t="s">
        <v>6335</v>
      </c>
      <c r="F11480">
        <v>1</v>
      </c>
      <c r="G11480" t="s">
        <v>4136</v>
      </c>
      <c r="H11480">
        <v>20250701</v>
      </c>
    </row>
    <row r="11481" spans="2:8">
      <c r="B11481" t="s">
        <v>54</v>
      </c>
      <c r="C11481" t="s">
        <v>55</v>
      </c>
      <c r="D11481">
        <v>20250701</v>
      </c>
      <c r="E11481" t="s">
        <v>6336</v>
      </c>
      <c r="F11481">
        <v>1</v>
      </c>
      <c r="G11481" t="s">
        <v>4134</v>
      </c>
      <c r="H11481">
        <v>20250701</v>
      </c>
    </row>
    <row r="11482" spans="2:8">
      <c r="B11482" t="s">
        <v>54</v>
      </c>
      <c r="C11482" t="s">
        <v>55</v>
      </c>
      <c r="D11482">
        <v>20250701</v>
      </c>
      <c r="E11482" t="s">
        <v>6337</v>
      </c>
      <c r="F11482">
        <v>1</v>
      </c>
      <c r="G11482" t="s">
        <v>4136</v>
      </c>
      <c r="H11482">
        <v>20250701</v>
      </c>
    </row>
    <row r="11483" spans="2:8">
      <c r="B11483" t="s">
        <v>54</v>
      </c>
      <c r="C11483" t="s">
        <v>55</v>
      </c>
      <c r="D11483">
        <v>20250701</v>
      </c>
      <c r="E11483" t="s">
        <v>6338</v>
      </c>
      <c r="F11483">
        <v>1</v>
      </c>
      <c r="G11483" t="s">
        <v>4134</v>
      </c>
      <c r="H11483">
        <v>20250701</v>
      </c>
    </row>
    <row r="11484" spans="2:8">
      <c r="B11484" t="s">
        <v>54</v>
      </c>
      <c r="C11484" t="s">
        <v>55</v>
      </c>
      <c r="D11484">
        <v>20250701</v>
      </c>
      <c r="E11484" t="s">
        <v>6339</v>
      </c>
      <c r="F11484">
        <v>1</v>
      </c>
      <c r="G11484" t="s">
        <v>4136</v>
      </c>
      <c r="H11484">
        <v>20250701</v>
      </c>
    </row>
    <row r="11485" spans="2:8">
      <c r="B11485" t="s">
        <v>54</v>
      </c>
      <c r="C11485" t="s">
        <v>55</v>
      </c>
      <c r="D11485">
        <v>20250701</v>
      </c>
      <c r="E11485" t="s">
        <v>6340</v>
      </c>
      <c r="F11485">
        <v>1</v>
      </c>
      <c r="G11485" t="s">
        <v>4134</v>
      </c>
      <c r="H11485">
        <v>20250701</v>
      </c>
    </row>
    <row r="11486" spans="2:8">
      <c r="B11486" t="s">
        <v>54</v>
      </c>
      <c r="C11486" t="s">
        <v>55</v>
      </c>
      <c r="D11486">
        <v>20250701</v>
      </c>
      <c r="E11486" t="s">
        <v>6341</v>
      </c>
      <c r="F11486">
        <v>1</v>
      </c>
      <c r="G11486" t="s">
        <v>4136</v>
      </c>
      <c r="H11486">
        <v>20250701</v>
      </c>
    </row>
    <row r="11487" spans="2:8">
      <c r="B11487" t="s">
        <v>54</v>
      </c>
      <c r="C11487" t="s">
        <v>55</v>
      </c>
      <c r="D11487">
        <v>20250701</v>
      </c>
      <c r="E11487" t="s">
        <v>6342</v>
      </c>
      <c r="F11487">
        <v>1</v>
      </c>
      <c r="G11487" t="s">
        <v>4134</v>
      </c>
      <c r="H11487">
        <v>20250701</v>
      </c>
    </row>
    <row r="11488" spans="2:8">
      <c r="B11488" t="s">
        <v>54</v>
      </c>
      <c r="C11488" t="s">
        <v>55</v>
      </c>
      <c r="D11488">
        <v>20250701</v>
      </c>
      <c r="E11488" t="s">
        <v>6343</v>
      </c>
      <c r="F11488">
        <v>1</v>
      </c>
      <c r="G11488" t="s">
        <v>4136</v>
      </c>
      <c r="H11488">
        <v>20250701</v>
      </c>
    </row>
    <row r="11489" spans="2:8">
      <c r="B11489" t="s">
        <v>54</v>
      </c>
      <c r="C11489" t="s">
        <v>55</v>
      </c>
      <c r="D11489">
        <v>20250701</v>
      </c>
      <c r="E11489" t="s">
        <v>6344</v>
      </c>
      <c r="F11489">
        <v>1</v>
      </c>
      <c r="G11489" t="s">
        <v>4134</v>
      </c>
      <c r="H11489">
        <v>20250701</v>
      </c>
    </row>
    <row r="11490" spans="2:8">
      <c r="B11490" t="s">
        <v>54</v>
      </c>
      <c r="C11490" t="s">
        <v>55</v>
      </c>
      <c r="D11490">
        <v>20250701</v>
      </c>
      <c r="E11490" t="s">
        <v>6345</v>
      </c>
      <c r="F11490">
        <v>1</v>
      </c>
      <c r="G11490" t="s">
        <v>4136</v>
      </c>
      <c r="H11490">
        <v>20250701</v>
      </c>
    </row>
    <row r="11491" spans="2:8">
      <c r="B11491" t="s">
        <v>54</v>
      </c>
      <c r="C11491" t="s">
        <v>55</v>
      </c>
      <c r="D11491">
        <v>20250701</v>
      </c>
      <c r="E11491" t="s">
        <v>6346</v>
      </c>
      <c r="F11491">
        <v>1</v>
      </c>
      <c r="G11491" t="s">
        <v>4134</v>
      </c>
      <c r="H11491">
        <v>20250701</v>
      </c>
    </row>
    <row r="11492" spans="2:8">
      <c r="B11492" t="s">
        <v>54</v>
      </c>
      <c r="C11492" t="s">
        <v>55</v>
      </c>
      <c r="D11492">
        <v>20250701</v>
      </c>
      <c r="E11492" t="s">
        <v>6347</v>
      </c>
      <c r="F11492">
        <v>1</v>
      </c>
      <c r="G11492" t="s">
        <v>4136</v>
      </c>
      <c r="H11492">
        <v>20250701</v>
      </c>
    </row>
    <row r="11493" spans="2:8">
      <c r="B11493" t="s">
        <v>54</v>
      </c>
      <c r="C11493" t="s">
        <v>55</v>
      </c>
      <c r="D11493">
        <v>20250701</v>
      </c>
      <c r="E11493" t="s">
        <v>6348</v>
      </c>
      <c r="F11493">
        <v>1</v>
      </c>
      <c r="G11493" t="s">
        <v>4134</v>
      </c>
      <c r="H11493">
        <v>20250701</v>
      </c>
    </row>
    <row r="11494" spans="2:8">
      <c r="B11494" t="s">
        <v>54</v>
      </c>
      <c r="C11494" t="s">
        <v>55</v>
      </c>
      <c r="D11494">
        <v>20250701</v>
      </c>
      <c r="E11494" t="s">
        <v>6349</v>
      </c>
      <c r="F11494">
        <v>1</v>
      </c>
      <c r="G11494" t="s">
        <v>4136</v>
      </c>
      <c r="H11494">
        <v>20250701</v>
      </c>
    </row>
    <row r="11495" spans="2:8">
      <c r="B11495" t="s">
        <v>54</v>
      </c>
      <c r="C11495" t="s">
        <v>55</v>
      </c>
      <c r="D11495">
        <v>20250701</v>
      </c>
      <c r="E11495" t="s">
        <v>6350</v>
      </c>
      <c r="F11495">
        <v>1</v>
      </c>
      <c r="G11495" t="s">
        <v>4134</v>
      </c>
      <c r="H11495">
        <v>20250701</v>
      </c>
    </row>
    <row r="11496" spans="2:8">
      <c r="B11496" t="s">
        <v>54</v>
      </c>
      <c r="C11496" t="s">
        <v>55</v>
      </c>
      <c r="D11496">
        <v>20250701</v>
      </c>
      <c r="E11496" t="s">
        <v>6351</v>
      </c>
      <c r="F11496">
        <v>1</v>
      </c>
      <c r="G11496" t="s">
        <v>4472</v>
      </c>
      <c r="H11496">
        <v>20250701</v>
      </c>
    </row>
    <row r="11497" spans="2:8">
      <c r="B11497" t="s">
        <v>54</v>
      </c>
      <c r="C11497" t="s">
        <v>55</v>
      </c>
      <c r="D11497">
        <v>20250701</v>
      </c>
      <c r="E11497" t="s">
        <v>6352</v>
      </c>
      <c r="F11497">
        <v>1</v>
      </c>
      <c r="G11497" t="s">
        <v>4134</v>
      </c>
      <c r="H11497">
        <v>20250701</v>
      </c>
    </row>
    <row r="11498" spans="2:8">
      <c r="B11498" t="s">
        <v>54</v>
      </c>
      <c r="C11498" t="s">
        <v>55</v>
      </c>
      <c r="D11498">
        <v>20250701</v>
      </c>
      <c r="E11498" t="s">
        <v>6353</v>
      </c>
      <c r="F11498">
        <v>1</v>
      </c>
      <c r="G11498" t="s">
        <v>4472</v>
      </c>
      <c r="H11498">
        <v>20250701</v>
      </c>
    </row>
    <row r="11499" spans="2:8">
      <c r="B11499" t="s">
        <v>54</v>
      </c>
      <c r="C11499" t="s">
        <v>55</v>
      </c>
      <c r="D11499">
        <v>20250701</v>
      </c>
      <c r="E11499" t="s">
        <v>6354</v>
      </c>
      <c r="F11499">
        <v>1</v>
      </c>
      <c r="G11499" t="s">
        <v>4134</v>
      </c>
      <c r="H11499">
        <v>20250701</v>
      </c>
    </row>
    <row r="11500" spans="2:8">
      <c r="B11500" t="s">
        <v>54</v>
      </c>
      <c r="C11500" t="s">
        <v>55</v>
      </c>
      <c r="D11500">
        <v>20250701</v>
      </c>
      <c r="E11500" t="s">
        <v>6355</v>
      </c>
      <c r="F11500">
        <v>1</v>
      </c>
      <c r="G11500" t="s">
        <v>4136</v>
      </c>
      <c r="H11500">
        <v>20250701</v>
      </c>
    </row>
    <row r="11501" spans="2:8">
      <c r="B11501" t="s">
        <v>54</v>
      </c>
      <c r="C11501" t="s">
        <v>55</v>
      </c>
      <c r="D11501">
        <v>20250701</v>
      </c>
      <c r="E11501" t="s">
        <v>6356</v>
      </c>
      <c r="F11501">
        <v>1</v>
      </c>
      <c r="G11501" t="s">
        <v>4134</v>
      </c>
      <c r="H11501">
        <v>20250701</v>
      </c>
    </row>
    <row r="11502" spans="2:8">
      <c r="B11502" t="s">
        <v>54</v>
      </c>
      <c r="C11502" t="s">
        <v>55</v>
      </c>
      <c r="D11502">
        <v>20250701</v>
      </c>
      <c r="E11502" t="s">
        <v>6357</v>
      </c>
      <c r="F11502">
        <v>1</v>
      </c>
      <c r="G11502" t="s">
        <v>4136</v>
      </c>
      <c r="H11502">
        <v>20250701</v>
      </c>
    </row>
    <row r="11503" spans="2:8">
      <c r="B11503" t="s">
        <v>54</v>
      </c>
      <c r="C11503" t="s">
        <v>55</v>
      </c>
      <c r="D11503">
        <v>20250701</v>
      </c>
      <c r="E11503" t="s">
        <v>6358</v>
      </c>
      <c r="F11503">
        <v>1</v>
      </c>
      <c r="G11503" t="s">
        <v>4134</v>
      </c>
      <c r="H11503">
        <v>20250701</v>
      </c>
    </row>
    <row r="11504" spans="2:8">
      <c r="B11504" t="s">
        <v>54</v>
      </c>
      <c r="C11504" t="s">
        <v>55</v>
      </c>
      <c r="D11504">
        <v>20250701</v>
      </c>
      <c r="E11504" t="s">
        <v>6359</v>
      </c>
      <c r="F11504">
        <v>1</v>
      </c>
      <c r="G11504" t="s">
        <v>4136</v>
      </c>
      <c r="H11504">
        <v>20250701</v>
      </c>
    </row>
    <row r="11505" spans="2:8">
      <c r="B11505" t="s">
        <v>54</v>
      </c>
      <c r="C11505" t="s">
        <v>55</v>
      </c>
      <c r="D11505">
        <v>20250701</v>
      </c>
      <c r="E11505" t="s">
        <v>6360</v>
      </c>
      <c r="F11505">
        <v>1</v>
      </c>
      <c r="G11505" t="s">
        <v>4134</v>
      </c>
      <c r="H11505">
        <v>20250701</v>
      </c>
    </row>
    <row r="11506" spans="2:8">
      <c r="B11506" t="s">
        <v>54</v>
      </c>
      <c r="C11506" t="s">
        <v>55</v>
      </c>
      <c r="D11506">
        <v>20250701</v>
      </c>
      <c r="E11506" t="s">
        <v>6361</v>
      </c>
      <c r="F11506">
        <v>1</v>
      </c>
      <c r="G11506" t="s">
        <v>4136</v>
      </c>
      <c r="H11506">
        <v>20250701</v>
      </c>
    </row>
    <row r="11507" spans="2:8">
      <c r="B11507" t="s">
        <v>54</v>
      </c>
      <c r="C11507" t="s">
        <v>55</v>
      </c>
      <c r="D11507">
        <v>20250701</v>
      </c>
      <c r="E11507" t="s">
        <v>6362</v>
      </c>
      <c r="F11507">
        <v>1</v>
      </c>
      <c r="G11507" t="s">
        <v>4134</v>
      </c>
      <c r="H11507">
        <v>20250701</v>
      </c>
    </row>
    <row r="11508" spans="2:8">
      <c r="B11508" t="s">
        <v>54</v>
      </c>
      <c r="C11508" t="s">
        <v>55</v>
      </c>
      <c r="D11508">
        <v>20250701</v>
      </c>
      <c r="E11508" t="s">
        <v>6363</v>
      </c>
      <c r="F11508">
        <v>1</v>
      </c>
      <c r="G11508" t="s">
        <v>4136</v>
      </c>
      <c r="H11508">
        <v>20250701</v>
      </c>
    </row>
    <row r="11509" spans="2:8">
      <c r="B11509" t="s">
        <v>54</v>
      </c>
      <c r="C11509" t="s">
        <v>55</v>
      </c>
      <c r="D11509">
        <v>20250701</v>
      </c>
      <c r="E11509" t="s">
        <v>6364</v>
      </c>
      <c r="F11509">
        <v>1</v>
      </c>
      <c r="G11509" t="s">
        <v>4134</v>
      </c>
      <c r="H11509">
        <v>20250701</v>
      </c>
    </row>
    <row r="11510" spans="2:8">
      <c r="B11510" t="s">
        <v>54</v>
      </c>
      <c r="C11510" t="s">
        <v>55</v>
      </c>
      <c r="D11510">
        <v>20250701</v>
      </c>
      <c r="E11510" t="s">
        <v>6365</v>
      </c>
      <c r="F11510">
        <v>1</v>
      </c>
      <c r="G11510" t="s">
        <v>4136</v>
      </c>
      <c r="H11510">
        <v>20250701</v>
      </c>
    </row>
    <row r="11511" spans="2:8">
      <c r="B11511" t="s">
        <v>54</v>
      </c>
      <c r="C11511" t="s">
        <v>55</v>
      </c>
      <c r="D11511">
        <v>20250701</v>
      </c>
      <c r="E11511" t="s">
        <v>6366</v>
      </c>
      <c r="F11511">
        <v>1</v>
      </c>
      <c r="G11511" t="s">
        <v>4134</v>
      </c>
      <c r="H11511">
        <v>20250701</v>
      </c>
    </row>
    <row r="11512" spans="2:8">
      <c r="B11512" t="s">
        <v>54</v>
      </c>
      <c r="C11512" t="s">
        <v>55</v>
      </c>
      <c r="D11512">
        <v>20250701</v>
      </c>
      <c r="E11512" t="s">
        <v>6367</v>
      </c>
      <c r="F11512">
        <v>1</v>
      </c>
      <c r="G11512" t="s">
        <v>4136</v>
      </c>
      <c r="H11512">
        <v>20250701</v>
      </c>
    </row>
    <row r="11513" spans="2:8">
      <c r="B11513" t="s">
        <v>54</v>
      </c>
      <c r="C11513" t="s">
        <v>55</v>
      </c>
      <c r="D11513">
        <v>20250701</v>
      </c>
      <c r="E11513" t="s">
        <v>6368</v>
      </c>
      <c r="F11513">
        <v>1</v>
      </c>
      <c r="G11513" t="s">
        <v>4134</v>
      </c>
      <c r="H11513">
        <v>20250701</v>
      </c>
    </row>
    <row r="11514" spans="2:8">
      <c r="B11514" t="s">
        <v>54</v>
      </c>
      <c r="C11514" t="s">
        <v>55</v>
      </c>
      <c r="D11514">
        <v>20250701</v>
      </c>
      <c r="E11514" t="s">
        <v>6369</v>
      </c>
      <c r="F11514">
        <v>1</v>
      </c>
      <c r="G11514" t="s">
        <v>4472</v>
      </c>
      <c r="H11514">
        <v>20250701</v>
      </c>
    </row>
    <row r="11515" spans="2:8">
      <c r="B11515" t="s">
        <v>54</v>
      </c>
      <c r="C11515" t="s">
        <v>55</v>
      </c>
      <c r="D11515">
        <v>20250701</v>
      </c>
      <c r="E11515" t="s">
        <v>6370</v>
      </c>
      <c r="F11515">
        <v>1</v>
      </c>
      <c r="G11515" t="s">
        <v>4134</v>
      </c>
      <c r="H11515">
        <v>20250701</v>
      </c>
    </row>
    <row r="11516" spans="2:8">
      <c r="B11516" t="s">
        <v>54</v>
      </c>
      <c r="C11516" t="s">
        <v>55</v>
      </c>
      <c r="D11516">
        <v>20250701</v>
      </c>
      <c r="E11516" t="s">
        <v>6371</v>
      </c>
      <c r="F11516">
        <v>1</v>
      </c>
      <c r="G11516" t="s">
        <v>4472</v>
      </c>
      <c r="H11516">
        <v>20250701</v>
      </c>
    </row>
    <row r="11517" spans="2:8">
      <c r="B11517" t="s">
        <v>54</v>
      </c>
      <c r="C11517" t="s">
        <v>55</v>
      </c>
      <c r="D11517">
        <v>20250701</v>
      </c>
      <c r="E11517" t="s">
        <v>6372</v>
      </c>
      <c r="F11517">
        <v>1</v>
      </c>
      <c r="G11517" t="s">
        <v>4134</v>
      </c>
      <c r="H11517">
        <v>20250701</v>
      </c>
    </row>
    <row r="11518" spans="2:8">
      <c r="B11518" t="s">
        <v>54</v>
      </c>
      <c r="C11518" t="s">
        <v>55</v>
      </c>
      <c r="D11518">
        <v>20250701</v>
      </c>
      <c r="E11518" t="s">
        <v>6373</v>
      </c>
      <c r="F11518">
        <v>1</v>
      </c>
      <c r="G11518" t="s">
        <v>4472</v>
      </c>
      <c r="H11518">
        <v>20250701</v>
      </c>
    </row>
    <row r="11519" spans="2:8">
      <c r="B11519" t="s">
        <v>54</v>
      </c>
      <c r="C11519" t="s">
        <v>55</v>
      </c>
      <c r="D11519">
        <v>20250701</v>
      </c>
      <c r="E11519" t="s">
        <v>6374</v>
      </c>
      <c r="F11519">
        <v>1</v>
      </c>
      <c r="G11519" t="s">
        <v>1805</v>
      </c>
      <c r="H11519">
        <v>20250701</v>
      </c>
    </row>
    <row r="11520" spans="2:8">
      <c r="B11520" t="s">
        <v>54</v>
      </c>
      <c r="C11520" t="s">
        <v>55</v>
      </c>
      <c r="D11520">
        <v>20250701</v>
      </c>
      <c r="E11520" t="s">
        <v>6375</v>
      </c>
      <c r="F11520">
        <v>1</v>
      </c>
      <c r="G11520" t="s">
        <v>4472</v>
      </c>
      <c r="H11520">
        <v>20250701</v>
      </c>
    </row>
    <row r="11521" spans="2:8">
      <c r="B11521" t="s">
        <v>54</v>
      </c>
      <c r="C11521" t="s">
        <v>55</v>
      </c>
      <c r="D11521">
        <v>20250701</v>
      </c>
      <c r="E11521" t="s">
        <v>6376</v>
      </c>
      <c r="F11521">
        <v>1</v>
      </c>
      <c r="G11521" t="s">
        <v>4134</v>
      </c>
      <c r="H11521">
        <v>20250701</v>
      </c>
    </row>
    <row r="11522" spans="2:8">
      <c r="B11522" t="s">
        <v>54</v>
      </c>
      <c r="C11522" t="s">
        <v>55</v>
      </c>
      <c r="D11522">
        <v>20250701</v>
      </c>
      <c r="E11522" t="s">
        <v>6377</v>
      </c>
      <c r="F11522">
        <v>1</v>
      </c>
      <c r="G11522" t="s">
        <v>4472</v>
      </c>
      <c r="H11522">
        <v>20250701</v>
      </c>
    </row>
    <row r="11523" spans="2:8">
      <c r="B11523" t="s">
        <v>54</v>
      </c>
      <c r="C11523" t="s">
        <v>55</v>
      </c>
      <c r="D11523">
        <v>20250701</v>
      </c>
      <c r="E11523" t="s">
        <v>6378</v>
      </c>
      <c r="F11523">
        <v>1</v>
      </c>
      <c r="G11523" t="s">
        <v>4134</v>
      </c>
      <c r="H11523">
        <v>20250701</v>
      </c>
    </row>
    <row r="11524" spans="2:8">
      <c r="B11524" t="s">
        <v>54</v>
      </c>
      <c r="C11524" t="s">
        <v>55</v>
      </c>
      <c r="D11524">
        <v>20250701</v>
      </c>
      <c r="E11524" t="s">
        <v>6379</v>
      </c>
      <c r="F11524">
        <v>1</v>
      </c>
      <c r="G11524" t="s">
        <v>4472</v>
      </c>
      <c r="H11524">
        <v>20250701</v>
      </c>
    </row>
    <row r="11525" spans="2:8">
      <c r="B11525" t="s">
        <v>54</v>
      </c>
      <c r="C11525" t="s">
        <v>55</v>
      </c>
      <c r="D11525">
        <v>20250701</v>
      </c>
      <c r="E11525" t="s">
        <v>6380</v>
      </c>
      <c r="F11525">
        <v>1</v>
      </c>
      <c r="G11525" t="s">
        <v>4134</v>
      </c>
      <c r="H11525">
        <v>20250701</v>
      </c>
    </row>
    <row r="11526" spans="2:8">
      <c r="B11526" t="s">
        <v>54</v>
      </c>
      <c r="C11526" t="s">
        <v>55</v>
      </c>
      <c r="D11526">
        <v>20250701</v>
      </c>
      <c r="E11526" t="s">
        <v>6381</v>
      </c>
      <c r="F11526">
        <v>1</v>
      </c>
      <c r="G11526" t="s">
        <v>4472</v>
      </c>
      <c r="H11526">
        <v>20250701</v>
      </c>
    </row>
    <row r="11527" spans="2:8">
      <c r="B11527" t="s">
        <v>54</v>
      </c>
      <c r="C11527" t="s">
        <v>55</v>
      </c>
      <c r="D11527">
        <v>20250701</v>
      </c>
      <c r="E11527" t="s">
        <v>6382</v>
      </c>
      <c r="F11527">
        <v>1</v>
      </c>
      <c r="G11527" t="s">
        <v>4134</v>
      </c>
      <c r="H11527">
        <v>20250701</v>
      </c>
    </row>
    <row r="11528" spans="2:8">
      <c r="B11528" t="s">
        <v>54</v>
      </c>
      <c r="C11528" t="s">
        <v>55</v>
      </c>
      <c r="D11528">
        <v>20250701</v>
      </c>
      <c r="E11528" t="s">
        <v>6383</v>
      </c>
      <c r="F11528">
        <v>1</v>
      </c>
      <c r="G11528" t="s">
        <v>4472</v>
      </c>
      <c r="H11528">
        <v>20250701</v>
      </c>
    </row>
    <row r="11529" spans="2:8">
      <c r="B11529" t="s">
        <v>54</v>
      </c>
      <c r="C11529" t="s">
        <v>55</v>
      </c>
      <c r="D11529">
        <v>20250701</v>
      </c>
      <c r="E11529" t="s">
        <v>6384</v>
      </c>
      <c r="F11529">
        <v>1</v>
      </c>
      <c r="G11529" t="s">
        <v>4134</v>
      </c>
      <c r="H11529">
        <v>20250701</v>
      </c>
    </row>
    <row r="11530" spans="2:8">
      <c r="B11530" t="s">
        <v>54</v>
      </c>
      <c r="C11530" t="s">
        <v>55</v>
      </c>
      <c r="D11530">
        <v>20250701</v>
      </c>
      <c r="E11530" t="s">
        <v>6385</v>
      </c>
      <c r="F11530">
        <v>1</v>
      </c>
      <c r="G11530" t="s">
        <v>4472</v>
      </c>
      <c r="H11530">
        <v>20250701</v>
      </c>
    </row>
    <row r="11531" spans="2:8">
      <c r="B11531" t="s">
        <v>54</v>
      </c>
      <c r="C11531" t="s">
        <v>55</v>
      </c>
      <c r="D11531">
        <v>20250701</v>
      </c>
      <c r="E11531" t="s">
        <v>6386</v>
      </c>
      <c r="F11531">
        <v>1</v>
      </c>
      <c r="G11531" t="s">
        <v>4134</v>
      </c>
      <c r="H11531">
        <v>20250701</v>
      </c>
    </row>
    <row r="11532" spans="2:8">
      <c r="B11532" t="s">
        <v>54</v>
      </c>
      <c r="C11532" t="s">
        <v>55</v>
      </c>
      <c r="D11532">
        <v>20250701</v>
      </c>
      <c r="E11532" t="s">
        <v>6387</v>
      </c>
      <c r="F11532">
        <v>1</v>
      </c>
      <c r="G11532" t="s">
        <v>4472</v>
      </c>
      <c r="H11532">
        <v>20250701</v>
      </c>
    </row>
    <row r="11533" spans="2:8">
      <c r="B11533" t="s">
        <v>54</v>
      </c>
      <c r="C11533" t="s">
        <v>55</v>
      </c>
      <c r="D11533">
        <v>20250701</v>
      </c>
      <c r="E11533" t="s">
        <v>6388</v>
      </c>
      <c r="F11533">
        <v>1</v>
      </c>
      <c r="G11533" t="s">
        <v>4134</v>
      </c>
      <c r="H11533">
        <v>20250701</v>
      </c>
    </row>
    <row r="11534" spans="2:8">
      <c r="B11534" t="s">
        <v>54</v>
      </c>
      <c r="C11534" t="s">
        <v>55</v>
      </c>
      <c r="D11534">
        <v>20250701</v>
      </c>
      <c r="E11534" t="s">
        <v>6389</v>
      </c>
      <c r="F11534">
        <v>1</v>
      </c>
      <c r="G11534" t="s">
        <v>4472</v>
      </c>
      <c r="H11534">
        <v>20250701</v>
      </c>
    </row>
    <row r="11535" spans="2:8">
      <c r="B11535" t="s">
        <v>54</v>
      </c>
      <c r="C11535" t="s">
        <v>55</v>
      </c>
      <c r="D11535">
        <v>20250701</v>
      </c>
      <c r="E11535" t="s">
        <v>6390</v>
      </c>
      <c r="F11535">
        <v>1</v>
      </c>
      <c r="G11535" t="s">
        <v>4134</v>
      </c>
      <c r="H11535">
        <v>20250701</v>
      </c>
    </row>
    <row r="11536" spans="2:8">
      <c r="B11536" t="s">
        <v>54</v>
      </c>
      <c r="C11536" t="s">
        <v>55</v>
      </c>
      <c r="D11536">
        <v>20250701</v>
      </c>
      <c r="E11536" t="s">
        <v>6391</v>
      </c>
      <c r="F11536">
        <v>1</v>
      </c>
      <c r="G11536" t="s">
        <v>4472</v>
      </c>
      <c r="H11536">
        <v>20250701</v>
      </c>
    </row>
    <row r="11537" spans="2:8">
      <c r="B11537" t="s">
        <v>54</v>
      </c>
      <c r="C11537" t="s">
        <v>55</v>
      </c>
      <c r="D11537">
        <v>20250701</v>
      </c>
      <c r="E11537" t="s">
        <v>6392</v>
      </c>
      <c r="F11537">
        <v>1</v>
      </c>
      <c r="G11537" t="s">
        <v>4134</v>
      </c>
      <c r="H11537">
        <v>20250701</v>
      </c>
    </row>
    <row r="11538" spans="2:8">
      <c r="B11538" t="s">
        <v>54</v>
      </c>
      <c r="C11538" t="s">
        <v>55</v>
      </c>
      <c r="D11538">
        <v>20250701</v>
      </c>
      <c r="E11538" t="s">
        <v>6393</v>
      </c>
      <c r="F11538">
        <v>1</v>
      </c>
      <c r="G11538" t="s">
        <v>4472</v>
      </c>
      <c r="H11538">
        <v>20250701</v>
      </c>
    </row>
    <row r="11539" spans="2:8">
      <c r="B11539" t="s">
        <v>54</v>
      </c>
      <c r="C11539" t="s">
        <v>55</v>
      </c>
      <c r="D11539">
        <v>20250701</v>
      </c>
      <c r="E11539" t="s">
        <v>6394</v>
      </c>
      <c r="F11539">
        <v>1</v>
      </c>
      <c r="G11539" t="s">
        <v>1805</v>
      </c>
      <c r="H11539">
        <v>20250701</v>
      </c>
    </row>
    <row r="11540" spans="2:8">
      <c r="B11540" t="s">
        <v>54</v>
      </c>
      <c r="C11540" t="s">
        <v>55</v>
      </c>
      <c r="D11540">
        <v>20250701</v>
      </c>
      <c r="E11540" t="s">
        <v>6395</v>
      </c>
      <c r="F11540">
        <v>1</v>
      </c>
      <c r="G11540" t="s">
        <v>4472</v>
      </c>
      <c r="H11540">
        <v>20250701</v>
      </c>
    </row>
    <row r="11541" spans="2:8">
      <c r="B11541" t="s">
        <v>54</v>
      </c>
      <c r="C11541" t="s">
        <v>55</v>
      </c>
      <c r="D11541">
        <v>20250701</v>
      </c>
      <c r="E11541" t="s">
        <v>6396</v>
      </c>
      <c r="F11541">
        <v>1</v>
      </c>
      <c r="G11541" t="s">
        <v>1805</v>
      </c>
      <c r="H11541">
        <v>20250701</v>
      </c>
    </row>
    <row r="11542" spans="2:8">
      <c r="B11542" t="s">
        <v>54</v>
      </c>
      <c r="C11542" t="s">
        <v>55</v>
      </c>
      <c r="D11542">
        <v>20250701</v>
      </c>
      <c r="E11542" t="s">
        <v>6397</v>
      </c>
      <c r="F11542">
        <v>1</v>
      </c>
      <c r="G11542" t="s">
        <v>4472</v>
      </c>
      <c r="H11542">
        <v>20250701</v>
      </c>
    </row>
    <row r="11543" spans="2:8">
      <c r="B11543" t="s">
        <v>54</v>
      </c>
      <c r="C11543" t="s">
        <v>55</v>
      </c>
      <c r="D11543">
        <v>20250701</v>
      </c>
      <c r="E11543" t="s">
        <v>6398</v>
      </c>
      <c r="F11543">
        <v>1</v>
      </c>
      <c r="G11543" t="s">
        <v>1805</v>
      </c>
      <c r="H11543">
        <v>20250701</v>
      </c>
    </row>
    <row r="11544" spans="2:8">
      <c r="B11544" t="s">
        <v>54</v>
      </c>
      <c r="C11544" t="s">
        <v>55</v>
      </c>
      <c r="D11544">
        <v>20250701</v>
      </c>
      <c r="E11544" t="s">
        <v>6399</v>
      </c>
      <c r="F11544">
        <v>1</v>
      </c>
      <c r="G11544" t="s">
        <v>4472</v>
      </c>
      <c r="H11544">
        <v>20250701</v>
      </c>
    </row>
    <row r="11545" spans="2:8">
      <c r="B11545" t="s">
        <v>54</v>
      </c>
      <c r="C11545" t="s">
        <v>55</v>
      </c>
      <c r="D11545">
        <v>20250701</v>
      </c>
      <c r="E11545" t="s">
        <v>6400</v>
      </c>
      <c r="F11545">
        <v>1</v>
      </c>
      <c r="G11545" t="s">
        <v>1805</v>
      </c>
      <c r="H11545">
        <v>20250701</v>
      </c>
    </row>
    <row r="11546" spans="2:8">
      <c r="B11546" t="s">
        <v>54</v>
      </c>
      <c r="C11546" t="s">
        <v>55</v>
      </c>
      <c r="D11546">
        <v>20250701</v>
      </c>
      <c r="E11546" t="s">
        <v>6401</v>
      </c>
      <c r="F11546">
        <v>1</v>
      </c>
      <c r="G11546" t="s">
        <v>4472</v>
      </c>
      <c r="H11546">
        <v>20250701</v>
      </c>
    </row>
    <row r="11547" spans="2:8">
      <c r="B11547" t="s">
        <v>54</v>
      </c>
      <c r="C11547" t="s">
        <v>55</v>
      </c>
      <c r="D11547">
        <v>20250701</v>
      </c>
      <c r="E11547" t="s">
        <v>6402</v>
      </c>
      <c r="F11547">
        <v>1</v>
      </c>
      <c r="G11547" t="s">
        <v>1805</v>
      </c>
      <c r="H11547">
        <v>20250701</v>
      </c>
    </row>
    <row r="11548" spans="2:8">
      <c r="B11548" t="s">
        <v>54</v>
      </c>
      <c r="C11548" t="s">
        <v>55</v>
      </c>
      <c r="D11548">
        <v>20250701</v>
      </c>
      <c r="E11548" t="s">
        <v>6403</v>
      </c>
      <c r="F11548">
        <v>1</v>
      </c>
      <c r="G11548" t="s">
        <v>4472</v>
      </c>
      <c r="H11548">
        <v>20250701</v>
      </c>
    </row>
    <row r="11549" spans="2:8">
      <c r="B11549" t="s">
        <v>54</v>
      </c>
      <c r="C11549" t="s">
        <v>55</v>
      </c>
      <c r="D11549">
        <v>20250701</v>
      </c>
      <c r="E11549" t="s">
        <v>6404</v>
      </c>
      <c r="F11549">
        <v>1</v>
      </c>
      <c r="G11549" t="s">
        <v>1805</v>
      </c>
      <c r="H11549">
        <v>20250701</v>
      </c>
    </row>
    <row r="11550" spans="2:8">
      <c r="B11550" t="s">
        <v>54</v>
      </c>
      <c r="C11550" t="s">
        <v>55</v>
      </c>
      <c r="D11550">
        <v>20250701</v>
      </c>
      <c r="E11550" t="s">
        <v>6405</v>
      </c>
      <c r="F11550">
        <v>1</v>
      </c>
      <c r="G11550" t="s">
        <v>4472</v>
      </c>
      <c r="H11550">
        <v>20250701</v>
      </c>
    </row>
    <row r="11551" spans="2:8">
      <c r="B11551" t="s">
        <v>54</v>
      </c>
      <c r="C11551" t="s">
        <v>55</v>
      </c>
      <c r="D11551">
        <v>20250701</v>
      </c>
      <c r="E11551" t="s">
        <v>6406</v>
      </c>
      <c r="F11551">
        <v>1</v>
      </c>
      <c r="G11551" t="s">
        <v>1805</v>
      </c>
      <c r="H11551">
        <v>20250701</v>
      </c>
    </row>
    <row r="11552" spans="2:8">
      <c r="B11552" t="s">
        <v>54</v>
      </c>
      <c r="C11552" t="s">
        <v>55</v>
      </c>
      <c r="D11552">
        <v>20250701</v>
      </c>
      <c r="E11552" t="s">
        <v>6407</v>
      </c>
      <c r="F11552">
        <v>1</v>
      </c>
      <c r="G11552" t="s">
        <v>4472</v>
      </c>
      <c r="H11552">
        <v>20250701</v>
      </c>
    </row>
    <row r="11553" spans="2:8">
      <c r="B11553" t="s">
        <v>54</v>
      </c>
      <c r="C11553" t="s">
        <v>55</v>
      </c>
      <c r="D11553">
        <v>20250701</v>
      </c>
      <c r="E11553" t="s">
        <v>6408</v>
      </c>
      <c r="F11553">
        <v>1</v>
      </c>
      <c r="G11553" t="s">
        <v>1805</v>
      </c>
      <c r="H11553">
        <v>20250701</v>
      </c>
    </row>
    <row r="11554" spans="2:8">
      <c r="B11554" t="s">
        <v>54</v>
      </c>
      <c r="C11554" t="s">
        <v>55</v>
      </c>
      <c r="D11554">
        <v>20250701</v>
      </c>
      <c r="E11554" t="s">
        <v>6409</v>
      </c>
      <c r="F11554">
        <v>1</v>
      </c>
      <c r="G11554" t="s">
        <v>6410</v>
      </c>
      <c r="H11554">
        <v>20250701</v>
      </c>
    </row>
    <row r="11555" spans="2:8">
      <c r="B11555" t="s">
        <v>54</v>
      </c>
      <c r="C11555" t="s">
        <v>55</v>
      </c>
      <c r="D11555">
        <v>20250701</v>
      </c>
      <c r="E11555" t="s">
        <v>6411</v>
      </c>
      <c r="F11555">
        <v>1</v>
      </c>
      <c r="G11555" t="s">
        <v>1805</v>
      </c>
      <c r="H11555">
        <v>20250701</v>
      </c>
    </row>
    <row r="11556" spans="2:8">
      <c r="B11556" t="s">
        <v>54</v>
      </c>
      <c r="C11556" t="s">
        <v>55</v>
      </c>
      <c r="D11556">
        <v>20250701</v>
      </c>
      <c r="E11556" t="s">
        <v>6412</v>
      </c>
      <c r="F11556">
        <v>1</v>
      </c>
      <c r="G11556" t="s">
        <v>6410</v>
      </c>
      <c r="H11556">
        <v>20250701</v>
      </c>
    </row>
    <row r="11557" spans="2:8">
      <c r="B11557" t="s">
        <v>54</v>
      </c>
      <c r="C11557" t="s">
        <v>55</v>
      </c>
      <c r="D11557">
        <v>20250701</v>
      </c>
      <c r="E11557" t="s">
        <v>6413</v>
      </c>
      <c r="F11557">
        <v>1</v>
      </c>
      <c r="G11557" t="s">
        <v>1805</v>
      </c>
      <c r="H11557">
        <v>20250701</v>
      </c>
    </row>
    <row r="11558" spans="2:8">
      <c r="B11558" t="s">
        <v>54</v>
      </c>
      <c r="C11558" t="s">
        <v>55</v>
      </c>
      <c r="D11558">
        <v>20250701</v>
      </c>
      <c r="E11558" t="s">
        <v>6414</v>
      </c>
      <c r="F11558">
        <v>1</v>
      </c>
      <c r="G11558" t="s">
        <v>6410</v>
      </c>
      <c r="H11558">
        <v>20250701</v>
      </c>
    </row>
    <row r="11559" spans="2:8">
      <c r="B11559" t="s">
        <v>54</v>
      </c>
      <c r="C11559" t="s">
        <v>55</v>
      </c>
      <c r="D11559">
        <v>20250701</v>
      </c>
      <c r="E11559" t="s">
        <v>6415</v>
      </c>
      <c r="F11559">
        <v>1</v>
      </c>
      <c r="G11559" t="s">
        <v>4134</v>
      </c>
      <c r="H11559">
        <v>20250701</v>
      </c>
    </row>
    <row r="11560" spans="2:8">
      <c r="B11560" t="s">
        <v>54</v>
      </c>
      <c r="C11560" t="s">
        <v>55</v>
      </c>
      <c r="D11560">
        <v>20250701</v>
      </c>
      <c r="E11560" t="s">
        <v>6416</v>
      </c>
      <c r="F11560">
        <v>1</v>
      </c>
      <c r="G11560" t="s">
        <v>4136</v>
      </c>
      <c r="H11560">
        <v>20250701</v>
      </c>
    </row>
    <row r="11561" spans="2:8">
      <c r="B11561" t="s">
        <v>54</v>
      </c>
      <c r="C11561" t="s">
        <v>55</v>
      </c>
      <c r="D11561">
        <v>20250701</v>
      </c>
      <c r="E11561" t="s">
        <v>6417</v>
      </c>
      <c r="F11561">
        <v>1</v>
      </c>
      <c r="G11561" t="s">
        <v>4134</v>
      </c>
      <c r="H11561">
        <v>20250701</v>
      </c>
    </row>
    <row r="11562" spans="2:8">
      <c r="B11562" t="s">
        <v>54</v>
      </c>
      <c r="C11562" t="s">
        <v>55</v>
      </c>
      <c r="D11562">
        <v>20250701</v>
      </c>
      <c r="E11562" t="s">
        <v>6418</v>
      </c>
      <c r="F11562">
        <v>1</v>
      </c>
      <c r="G11562" t="s">
        <v>4136</v>
      </c>
      <c r="H11562">
        <v>20250701</v>
      </c>
    </row>
    <row r="11563" spans="2:8">
      <c r="B11563" t="s">
        <v>54</v>
      </c>
      <c r="C11563" t="s">
        <v>55</v>
      </c>
      <c r="D11563">
        <v>20250701</v>
      </c>
      <c r="E11563" t="s">
        <v>6419</v>
      </c>
      <c r="F11563">
        <v>1</v>
      </c>
      <c r="G11563" t="s">
        <v>4134</v>
      </c>
      <c r="H11563">
        <v>20250701</v>
      </c>
    </row>
    <row r="11564" spans="2:8">
      <c r="B11564" t="s">
        <v>54</v>
      </c>
      <c r="C11564" t="s">
        <v>55</v>
      </c>
      <c r="D11564">
        <v>20250701</v>
      </c>
      <c r="E11564" t="s">
        <v>6420</v>
      </c>
      <c r="F11564">
        <v>1</v>
      </c>
      <c r="G11564" t="s">
        <v>4136</v>
      </c>
      <c r="H11564">
        <v>20250701</v>
      </c>
    </row>
    <row r="11565" spans="2:8">
      <c r="B11565" t="s">
        <v>54</v>
      </c>
      <c r="C11565" t="s">
        <v>55</v>
      </c>
      <c r="D11565">
        <v>20250701</v>
      </c>
      <c r="E11565" t="s">
        <v>6421</v>
      </c>
      <c r="F11565">
        <v>1</v>
      </c>
      <c r="G11565" t="s">
        <v>4134</v>
      </c>
      <c r="H11565">
        <v>20250701</v>
      </c>
    </row>
    <row r="11566" spans="2:8">
      <c r="B11566" t="s">
        <v>54</v>
      </c>
      <c r="C11566" t="s">
        <v>55</v>
      </c>
      <c r="D11566">
        <v>20250701</v>
      </c>
      <c r="E11566" t="s">
        <v>6422</v>
      </c>
      <c r="F11566">
        <v>1</v>
      </c>
      <c r="G11566" t="s">
        <v>4136</v>
      </c>
      <c r="H11566">
        <v>20250701</v>
      </c>
    </row>
    <row r="11567" spans="2:8">
      <c r="B11567" t="s">
        <v>54</v>
      </c>
      <c r="C11567" t="s">
        <v>55</v>
      </c>
      <c r="D11567">
        <v>20250701</v>
      </c>
      <c r="E11567" t="s">
        <v>6423</v>
      </c>
      <c r="F11567">
        <v>1</v>
      </c>
      <c r="G11567" t="s">
        <v>4134</v>
      </c>
      <c r="H11567">
        <v>20250701</v>
      </c>
    </row>
    <row r="11568" spans="2:8">
      <c r="B11568" t="s">
        <v>54</v>
      </c>
      <c r="C11568" t="s">
        <v>55</v>
      </c>
      <c r="D11568">
        <v>20250701</v>
      </c>
      <c r="E11568" t="s">
        <v>6424</v>
      </c>
      <c r="F11568">
        <v>1</v>
      </c>
      <c r="G11568" t="s">
        <v>4136</v>
      </c>
      <c r="H11568">
        <v>20250701</v>
      </c>
    </row>
    <row r="11569" spans="2:8">
      <c r="B11569" t="s">
        <v>54</v>
      </c>
      <c r="C11569" t="s">
        <v>55</v>
      </c>
      <c r="D11569">
        <v>20250701</v>
      </c>
      <c r="E11569" t="s">
        <v>6425</v>
      </c>
      <c r="F11569">
        <v>1</v>
      </c>
      <c r="G11569" t="s">
        <v>4134</v>
      </c>
      <c r="H11569">
        <v>20250701</v>
      </c>
    </row>
    <row r="11570" spans="2:8">
      <c r="B11570" t="s">
        <v>54</v>
      </c>
      <c r="C11570" t="s">
        <v>55</v>
      </c>
      <c r="D11570">
        <v>20250701</v>
      </c>
      <c r="E11570" t="s">
        <v>6426</v>
      </c>
      <c r="F11570">
        <v>1</v>
      </c>
      <c r="G11570" t="s">
        <v>4136</v>
      </c>
      <c r="H11570">
        <v>20250701</v>
      </c>
    </row>
    <row r="11571" spans="2:8">
      <c r="B11571" t="s">
        <v>54</v>
      </c>
      <c r="C11571" t="s">
        <v>55</v>
      </c>
      <c r="D11571">
        <v>20250701</v>
      </c>
      <c r="E11571" t="s">
        <v>6427</v>
      </c>
      <c r="F11571">
        <v>1</v>
      </c>
      <c r="G11571" t="s">
        <v>4134</v>
      </c>
      <c r="H11571">
        <v>20250701</v>
      </c>
    </row>
    <row r="11572" spans="2:8">
      <c r="B11572" t="s">
        <v>54</v>
      </c>
      <c r="C11572" t="s">
        <v>55</v>
      </c>
      <c r="D11572">
        <v>20250701</v>
      </c>
      <c r="E11572" t="s">
        <v>6428</v>
      </c>
      <c r="F11572">
        <v>1</v>
      </c>
      <c r="G11572" t="s">
        <v>4136</v>
      </c>
      <c r="H11572">
        <v>20250701</v>
      </c>
    </row>
    <row r="11573" spans="2:8">
      <c r="B11573" t="s">
        <v>54</v>
      </c>
      <c r="C11573" t="s">
        <v>55</v>
      </c>
      <c r="D11573">
        <v>20250701</v>
      </c>
      <c r="E11573" t="s">
        <v>6429</v>
      </c>
      <c r="F11573">
        <v>1</v>
      </c>
      <c r="G11573" t="s">
        <v>4134</v>
      </c>
      <c r="H11573">
        <v>20250701</v>
      </c>
    </row>
    <row r="11574" spans="2:8">
      <c r="B11574" t="s">
        <v>54</v>
      </c>
      <c r="C11574" t="s">
        <v>55</v>
      </c>
      <c r="D11574">
        <v>20250701</v>
      </c>
      <c r="E11574" t="s">
        <v>6430</v>
      </c>
      <c r="F11574">
        <v>1</v>
      </c>
      <c r="G11574" t="s">
        <v>4136</v>
      </c>
      <c r="H11574">
        <v>20250701</v>
      </c>
    </row>
    <row r="11575" spans="2:8">
      <c r="B11575" t="s">
        <v>54</v>
      </c>
      <c r="C11575" t="s">
        <v>55</v>
      </c>
      <c r="D11575">
        <v>20250701</v>
      </c>
      <c r="E11575" t="s">
        <v>6431</v>
      </c>
      <c r="F11575">
        <v>1</v>
      </c>
      <c r="G11575" t="s">
        <v>4134</v>
      </c>
      <c r="H11575">
        <v>20250701</v>
      </c>
    </row>
    <row r="11576" spans="2:8">
      <c r="B11576" t="s">
        <v>54</v>
      </c>
      <c r="C11576" t="s">
        <v>55</v>
      </c>
      <c r="D11576">
        <v>20250701</v>
      </c>
      <c r="E11576" t="s">
        <v>6432</v>
      </c>
      <c r="F11576">
        <v>1</v>
      </c>
      <c r="G11576" t="s">
        <v>4136</v>
      </c>
      <c r="H11576">
        <v>20250701</v>
      </c>
    </row>
    <row r="11577" spans="2:8">
      <c r="B11577" t="s">
        <v>54</v>
      </c>
      <c r="C11577" t="s">
        <v>55</v>
      </c>
      <c r="D11577">
        <v>20250701</v>
      </c>
      <c r="E11577" t="s">
        <v>6433</v>
      </c>
      <c r="F11577">
        <v>1</v>
      </c>
      <c r="G11577" t="s">
        <v>4134</v>
      </c>
      <c r="H11577">
        <v>20250701</v>
      </c>
    </row>
    <row r="11578" spans="2:8">
      <c r="B11578" t="s">
        <v>54</v>
      </c>
      <c r="C11578" t="s">
        <v>55</v>
      </c>
      <c r="D11578">
        <v>20250701</v>
      </c>
      <c r="E11578" t="s">
        <v>6434</v>
      </c>
      <c r="F11578">
        <v>1</v>
      </c>
      <c r="G11578" t="s">
        <v>4136</v>
      </c>
      <c r="H11578">
        <v>20250701</v>
      </c>
    </row>
    <row r="11579" spans="2:8">
      <c r="B11579" t="s">
        <v>54</v>
      </c>
      <c r="C11579" t="s">
        <v>55</v>
      </c>
      <c r="D11579">
        <v>20250701</v>
      </c>
      <c r="E11579" t="s">
        <v>6435</v>
      </c>
      <c r="F11579">
        <v>1</v>
      </c>
      <c r="G11579" t="s">
        <v>4134</v>
      </c>
      <c r="H11579">
        <v>20250701</v>
      </c>
    </row>
    <row r="11580" spans="2:8">
      <c r="B11580" t="s">
        <v>54</v>
      </c>
      <c r="C11580" t="s">
        <v>55</v>
      </c>
      <c r="D11580">
        <v>20250701</v>
      </c>
      <c r="E11580" t="s">
        <v>6436</v>
      </c>
      <c r="F11580">
        <v>1</v>
      </c>
      <c r="G11580" t="s">
        <v>4136</v>
      </c>
      <c r="H11580">
        <v>20250701</v>
      </c>
    </row>
    <row r="11581" spans="2:8">
      <c r="B11581" t="s">
        <v>54</v>
      </c>
      <c r="C11581" t="s">
        <v>55</v>
      </c>
      <c r="D11581">
        <v>20250701</v>
      </c>
      <c r="E11581" t="s">
        <v>6437</v>
      </c>
      <c r="F11581">
        <v>1</v>
      </c>
      <c r="G11581" t="s">
        <v>4134</v>
      </c>
      <c r="H11581">
        <v>20250701</v>
      </c>
    </row>
    <row r="11582" spans="2:8">
      <c r="B11582" t="s">
        <v>54</v>
      </c>
      <c r="C11582" t="s">
        <v>55</v>
      </c>
      <c r="D11582">
        <v>20250701</v>
      </c>
      <c r="E11582" t="s">
        <v>6438</v>
      </c>
      <c r="F11582">
        <v>1</v>
      </c>
      <c r="G11582" t="s">
        <v>4136</v>
      </c>
      <c r="H11582">
        <v>20250701</v>
      </c>
    </row>
    <row r="11583" spans="2:8">
      <c r="B11583" t="s">
        <v>54</v>
      </c>
      <c r="C11583" t="s">
        <v>55</v>
      </c>
      <c r="D11583">
        <v>20250701</v>
      </c>
      <c r="E11583" t="s">
        <v>6439</v>
      </c>
      <c r="F11583">
        <v>1</v>
      </c>
      <c r="G11583" t="s">
        <v>4134</v>
      </c>
      <c r="H11583">
        <v>20250701</v>
      </c>
    </row>
    <row r="11584" spans="2:8">
      <c r="B11584" t="s">
        <v>54</v>
      </c>
      <c r="C11584" t="s">
        <v>55</v>
      </c>
      <c r="D11584">
        <v>20250701</v>
      </c>
      <c r="E11584" t="s">
        <v>6440</v>
      </c>
      <c r="F11584">
        <v>1</v>
      </c>
      <c r="G11584" t="s">
        <v>4136</v>
      </c>
      <c r="H11584">
        <v>20250701</v>
      </c>
    </row>
    <row r="11585" spans="2:8">
      <c r="B11585" t="s">
        <v>54</v>
      </c>
      <c r="C11585" t="s">
        <v>55</v>
      </c>
      <c r="D11585">
        <v>20250701</v>
      </c>
      <c r="E11585" t="s">
        <v>6441</v>
      </c>
      <c r="F11585">
        <v>1</v>
      </c>
      <c r="G11585" t="s">
        <v>4134</v>
      </c>
      <c r="H11585">
        <v>20250701</v>
      </c>
    </row>
    <row r="11586" spans="2:8">
      <c r="B11586" t="s">
        <v>54</v>
      </c>
      <c r="C11586" t="s">
        <v>55</v>
      </c>
      <c r="D11586">
        <v>20250701</v>
      </c>
      <c r="E11586" t="s">
        <v>6442</v>
      </c>
      <c r="F11586">
        <v>1</v>
      </c>
      <c r="G11586" t="s">
        <v>4472</v>
      </c>
      <c r="H11586">
        <v>20250701</v>
      </c>
    </row>
    <row r="11587" spans="2:8">
      <c r="B11587" t="s">
        <v>54</v>
      </c>
      <c r="C11587" t="s">
        <v>55</v>
      </c>
      <c r="D11587">
        <v>20250701</v>
      </c>
      <c r="E11587" t="s">
        <v>6443</v>
      </c>
      <c r="F11587">
        <v>1</v>
      </c>
      <c r="G11587" t="s">
        <v>4134</v>
      </c>
      <c r="H11587">
        <v>20250701</v>
      </c>
    </row>
    <row r="11588" spans="2:8">
      <c r="B11588" t="s">
        <v>54</v>
      </c>
      <c r="C11588" t="s">
        <v>55</v>
      </c>
      <c r="D11588">
        <v>20250701</v>
      </c>
      <c r="E11588" t="s">
        <v>6444</v>
      </c>
      <c r="F11588">
        <v>1</v>
      </c>
      <c r="G11588" t="s">
        <v>4472</v>
      </c>
      <c r="H11588">
        <v>20250701</v>
      </c>
    </row>
    <row r="11589" spans="2:8">
      <c r="B11589" t="s">
        <v>54</v>
      </c>
      <c r="C11589" t="s">
        <v>55</v>
      </c>
      <c r="D11589">
        <v>20250701</v>
      </c>
      <c r="E11589" t="s">
        <v>6445</v>
      </c>
      <c r="F11589">
        <v>1</v>
      </c>
      <c r="G11589" t="s">
        <v>4134</v>
      </c>
      <c r="H11589">
        <v>20250701</v>
      </c>
    </row>
    <row r="11590" spans="2:8">
      <c r="B11590" t="s">
        <v>54</v>
      </c>
      <c r="C11590" t="s">
        <v>55</v>
      </c>
      <c r="D11590">
        <v>20250701</v>
      </c>
      <c r="E11590" t="s">
        <v>6446</v>
      </c>
      <c r="F11590">
        <v>1</v>
      </c>
      <c r="G11590" t="s">
        <v>4136</v>
      </c>
      <c r="H11590">
        <v>20250701</v>
      </c>
    </row>
    <row r="11591" spans="2:8">
      <c r="B11591" t="s">
        <v>54</v>
      </c>
      <c r="C11591" t="s">
        <v>55</v>
      </c>
      <c r="D11591">
        <v>20250701</v>
      </c>
      <c r="E11591" t="s">
        <v>6447</v>
      </c>
      <c r="F11591">
        <v>1</v>
      </c>
      <c r="G11591" t="s">
        <v>4134</v>
      </c>
      <c r="H11591">
        <v>20250701</v>
      </c>
    </row>
    <row r="11592" spans="2:8">
      <c r="B11592" t="s">
        <v>54</v>
      </c>
      <c r="C11592" t="s">
        <v>55</v>
      </c>
      <c r="D11592">
        <v>20250701</v>
      </c>
      <c r="E11592" t="s">
        <v>6448</v>
      </c>
      <c r="F11592">
        <v>1</v>
      </c>
      <c r="G11592" t="s">
        <v>4136</v>
      </c>
      <c r="H11592">
        <v>20250701</v>
      </c>
    </row>
    <row r="11593" spans="2:8">
      <c r="B11593" t="s">
        <v>54</v>
      </c>
      <c r="C11593" t="s">
        <v>55</v>
      </c>
      <c r="D11593">
        <v>20250701</v>
      </c>
      <c r="E11593" t="s">
        <v>6449</v>
      </c>
      <c r="F11593">
        <v>1</v>
      </c>
      <c r="G11593" t="s">
        <v>4134</v>
      </c>
      <c r="H11593">
        <v>20250701</v>
      </c>
    </row>
    <row r="11594" spans="2:8">
      <c r="B11594" t="s">
        <v>54</v>
      </c>
      <c r="C11594" t="s">
        <v>55</v>
      </c>
      <c r="D11594">
        <v>20250701</v>
      </c>
      <c r="E11594" t="s">
        <v>6450</v>
      </c>
      <c r="F11594">
        <v>1</v>
      </c>
      <c r="G11594" t="s">
        <v>4136</v>
      </c>
      <c r="H11594">
        <v>20250701</v>
      </c>
    </row>
    <row r="11595" spans="2:8">
      <c r="B11595" t="s">
        <v>54</v>
      </c>
      <c r="C11595" t="s">
        <v>55</v>
      </c>
      <c r="D11595">
        <v>20250701</v>
      </c>
      <c r="E11595" t="s">
        <v>6451</v>
      </c>
      <c r="F11595">
        <v>1</v>
      </c>
      <c r="G11595" t="s">
        <v>4134</v>
      </c>
      <c r="H11595">
        <v>20250701</v>
      </c>
    </row>
    <row r="11596" spans="2:8">
      <c r="B11596" t="s">
        <v>54</v>
      </c>
      <c r="C11596" t="s">
        <v>55</v>
      </c>
      <c r="D11596">
        <v>20250701</v>
      </c>
      <c r="E11596" t="s">
        <v>6452</v>
      </c>
      <c r="F11596">
        <v>1</v>
      </c>
      <c r="G11596" t="s">
        <v>4136</v>
      </c>
      <c r="H11596">
        <v>20250701</v>
      </c>
    </row>
    <row r="11597" spans="2:8">
      <c r="B11597" t="s">
        <v>54</v>
      </c>
      <c r="C11597" t="s">
        <v>55</v>
      </c>
      <c r="D11597">
        <v>20250701</v>
      </c>
      <c r="E11597" t="s">
        <v>6453</v>
      </c>
      <c r="F11597">
        <v>1</v>
      </c>
      <c r="G11597" t="s">
        <v>4134</v>
      </c>
      <c r="H11597">
        <v>20250701</v>
      </c>
    </row>
    <row r="11598" spans="2:8">
      <c r="B11598" t="s">
        <v>54</v>
      </c>
      <c r="C11598" t="s">
        <v>55</v>
      </c>
      <c r="D11598">
        <v>20250701</v>
      </c>
      <c r="E11598" t="s">
        <v>6454</v>
      </c>
      <c r="F11598">
        <v>1</v>
      </c>
      <c r="G11598" t="s">
        <v>4472</v>
      </c>
      <c r="H11598">
        <v>20250701</v>
      </c>
    </row>
    <row r="11599" spans="2:8">
      <c r="B11599" t="s">
        <v>54</v>
      </c>
      <c r="C11599" t="s">
        <v>55</v>
      </c>
      <c r="D11599">
        <v>20250701</v>
      </c>
      <c r="E11599" t="s">
        <v>6455</v>
      </c>
      <c r="F11599">
        <v>1</v>
      </c>
      <c r="G11599" t="s">
        <v>4134</v>
      </c>
      <c r="H11599">
        <v>20250701</v>
      </c>
    </row>
    <row r="11600" spans="2:8">
      <c r="B11600" t="s">
        <v>54</v>
      </c>
      <c r="C11600" t="s">
        <v>55</v>
      </c>
      <c r="D11600">
        <v>20250701</v>
      </c>
      <c r="E11600" t="s">
        <v>6456</v>
      </c>
      <c r="F11600">
        <v>1</v>
      </c>
      <c r="G11600" t="s">
        <v>4136</v>
      </c>
      <c r="H11600">
        <v>20250701</v>
      </c>
    </row>
    <row r="11601" spans="2:8">
      <c r="B11601" t="s">
        <v>54</v>
      </c>
      <c r="C11601" t="s">
        <v>55</v>
      </c>
      <c r="D11601">
        <v>20250701</v>
      </c>
      <c r="E11601" t="s">
        <v>6457</v>
      </c>
      <c r="F11601">
        <v>1</v>
      </c>
      <c r="G11601" t="s">
        <v>4134</v>
      </c>
      <c r="H11601">
        <v>20250701</v>
      </c>
    </row>
    <row r="11602" spans="2:8">
      <c r="B11602" t="s">
        <v>54</v>
      </c>
      <c r="C11602" t="s">
        <v>55</v>
      </c>
      <c r="D11602">
        <v>20250701</v>
      </c>
      <c r="E11602" t="s">
        <v>6458</v>
      </c>
      <c r="F11602">
        <v>1</v>
      </c>
      <c r="G11602" t="s">
        <v>4472</v>
      </c>
      <c r="H11602">
        <v>20250701</v>
      </c>
    </row>
    <row r="11603" spans="2:8">
      <c r="B11603" t="s">
        <v>54</v>
      </c>
      <c r="C11603" t="s">
        <v>55</v>
      </c>
      <c r="D11603">
        <v>20250701</v>
      </c>
      <c r="E11603" t="s">
        <v>6459</v>
      </c>
      <c r="F11603">
        <v>1</v>
      </c>
      <c r="G11603" t="s">
        <v>1805</v>
      </c>
      <c r="H11603">
        <v>20250701</v>
      </c>
    </row>
    <row r="11604" spans="2:8">
      <c r="B11604" t="s">
        <v>54</v>
      </c>
      <c r="C11604" t="s">
        <v>55</v>
      </c>
      <c r="D11604">
        <v>20250701</v>
      </c>
      <c r="E11604" t="s">
        <v>6460</v>
      </c>
      <c r="F11604">
        <v>1</v>
      </c>
      <c r="G11604" t="s">
        <v>4472</v>
      </c>
      <c r="H11604">
        <v>20250701</v>
      </c>
    </row>
    <row r="11605" spans="2:8">
      <c r="B11605" t="s">
        <v>54</v>
      </c>
      <c r="C11605" t="s">
        <v>55</v>
      </c>
      <c r="D11605">
        <v>20250701</v>
      </c>
      <c r="E11605" t="s">
        <v>6461</v>
      </c>
      <c r="F11605">
        <v>1</v>
      </c>
      <c r="G11605" t="s">
        <v>4134</v>
      </c>
      <c r="H11605">
        <v>20250701</v>
      </c>
    </row>
    <row r="11606" spans="2:8">
      <c r="B11606" t="s">
        <v>54</v>
      </c>
      <c r="C11606" t="s">
        <v>55</v>
      </c>
      <c r="D11606">
        <v>20250701</v>
      </c>
      <c r="E11606" t="s">
        <v>6462</v>
      </c>
      <c r="F11606">
        <v>1</v>
      </c>
      <c r="G11606" t="s">
        <v>4472</v>
      </c>
      <c r="H11606">
        <v>20250701</v>
      </c>
    </row>
    <row r="11607" spans="2:8">
      <c r="B11607" t="s">
        <v>54</v>
      </c>
      <c r="C11607" t="s">
        <v>55</v>
      </c>
      <c r="D11607">
        <v>20250701</v>
      </c>
      <c r="E11607" t="s">
        <v>6463</v>
      </c>
      <c r="F11607">
        <v>1</v>
      </c>
      <c r="G11607" t="s">
        <v>4134</v>
      </c>
      <c r="H11607">
        <v>20250701</v>
      </c>
    </row>
    <row r="11608" spans="2:8">
      <c r="B11608" t="s">
        <v>54</v>
      </c>
      <c r="C11608" t="s">
        <v>55</v>
      </c>
      <c r="D11608">
        <v>20250701</v>
      </c>
      <c r="E11608" t="s">
        <v>6464</v>
      </c>
      <c r="F11608">
        <v>1</v>
      </c>
      <c r="G11608" t="s">
        <v>4472</v>
      </c>
      <c r="H11608">
        <v>20250701</v>
      </c>
    </row>
    <row r="11609" spans="2:8">
      <c r="B11609" t="s">
        <v>54</v>
      </c>
      <c r="C11609" t="s">
        <v>55</v>
      </c>
      <c r="D11609">
        <v>20250701</v>
      </c>
      <c r="E11609" t="s">
        <v>6465</v>
      </c>
      <c r="F11609">
        <v>1</v>
      </c>
      <c r="G11609" t="s">
        <v>4134</v>
      </c>
      <c r="H11609">
        <v>20250701</v>
      </c>
    </row>
    <row r="11610" spans="2:8">
      <c r="B11610" t="s">
        <v>54</v>
      </c>
      <c r="C11610" t="s">
        <v>55</v>
      </c>
      <c r="D11610">
        <v>20250701</v>
      </c>
      <c r="E11610" t="s">
        <v>6466</v>
      </c>
      <c r="F11610">
        <v>1</v>
      </c>
      <c r="G11610" t="s">
        <v>4472</v>
      </c>
      <c r="H11610">
        <v>20250701</v>
      </c>
    </row>
    <row r="11611" spans="2:8">
      <c r="B11611" t="s">
        <v>54</v>
      </c>
      <c r="C11611" t="s">
        <v>55</v>
      </c>
      <c r="D11611">
        <v>20250701</v>
      </c>
      <c r="E11611" t="s">
        <v>6467</v>
      </c>
      <c r="F11611">
        <v>1</v>
      </c>
      <c r="G11611" t="s">
        <v>4134</v>
      </c>
      <c r="H11611">
        <v>20250701</v>
      </c>
    </row>
    <row r="11612" spans="2:8">
      <c r="B11612" t="s">
        <v>54</v>
      </c>
      <c r="C11612" t="s">
        <v>55</v>
      </c>
      <c r="D11612">
        <v>20250701</v>
      </c>
      <c r="E11612" t="s">
        <v>6468</v>
      </c>
      <c r="F11612">
        <v>1</v>
      </c>
      <c r="G11612" t="s">
        <v>4472</v>
      </c>
      <c r="H11612">
        <v>20250701</v>
      </c>
    </row>
    <row r="11613" spans="2:8">
      <c r="B11613" t="s">
        <v>54</v>
      </c>
      <c r="C11613" t="s">
        <v>55</v>
      </c>
      <c r="D11613">
        <v>20250701</v>
      </c>
      <c r="E11613" t="s">
        <v>6469</v>
      </c>
      <c r="F11613">
        <v>1</v>
      </c>
      <c r="G11613" t="s">
        <v>1805</v>
      </c>
      <c r="H11613">
        <v>20250701</v>
      </c>
    </row>
    <row r="11614" spans="2:8">
      <c r="B11614" t="s">
        <v>54</v>
      </c>
      <c r="C11614" t="s">
        <v>55</v>
      </c>
      <c r="D11614">
        <v>20250701</v>
      </c>
      <c r="E11614" t="s">
        <v>6470</v>
      </c>
      <c r="F11614">
        <v>1</v>
      </c>
      <c r="G11614" t="s">
        <v>4472</v>
      </c>
      <c r="H11614">
        <v>20250701</v>
      </c>
    </row>
    <row r="11615" spans="2:8">
      <c r="B11615" t="s">
        <v>54</v>
      </c>
      <c r="C11615" t="s">
        <v>55</v>
      </c>
      <c r="D11615">
        <v>20250701</v>
      </c>
      <c r="E11615" t="s">
        <v>6471</v>
      </c>
      <c r="F11615">
        <v>1</v>
      </c>
      <c r="G11615" t="s">
        <v>1805</v>
      </c>
      <c r="H11615">
        <v>20250701</v>
      </c>
    </row>
    <row r="11616" spans="2:8">
      <c r="B11616" t="s">
        <v>54</v>
      </c>
      <c r="C11616" t="s">
        <v>55</v>
      </c>
      <c r="D11616">
        <v>20250701</v>
      </c>
      <c r="E11616" t="s">
        <v>6472</v>
      </c>
      <c r="F11616">
        <v>1</v>
      </c>
      <c r="G11616" t="s">
        <v>4472</v>
      </c>
      <c r="H11616">
        <v>20250701</v>
      </c>
    </row>
    <row r="11617" spans="2:8">
      <c r="B11617" t="s">
        <v>54</v>
      </c>
      <c r="C11617" t="s">
        <v>55</v>
      </c>
      <c r="D11617">
        <v>20250701</v>
      </c>
      <c r="E11617" t="s">
        <v>6473</v>
      </c>
      <c r="F11617">
        <v>1</v>
      </c>
      <c r="G11617" t="s">
        <v>2417</v>
      </c>
      <c r="H11617">
        <v>20250701</v>
      </c>
    </row>
    <row r="11618" spans="2:8">
      <c r="B11618" t="s">
        <v>54</v>
      </c>
      <c r="C11618" t="s">
        <v>55</v>
      </c>
      <c r="D11618">
        <v>20250701</v>
      </c>
      <c r="E11618" t="s">
        <v>6474</v>
      </c>
      <c r="F11618">
        <v>1</v>
      </c>
      <c r="G11618" t="s">
        <v>4920</v>
      </c>
      <c r="H11618">
        <v>20250701</v>
      </c>
    </row>
    <row r="11619" spans="2:8">
      <c r="B11619" t="s">
        <v>54</v>
      </c>
      <c r="C11619" t="s">
        <v>55</v>
      </c>
      <c r="D11619">
        <v>20250701</v>
      </c>
      <c r="E11619" t="s">
        <v>6475</v>
      </c>
      <c r="F11619">
        <v>1</v>
      </c>
      <c r="G11619" t="s">
        <v>4922</v>
      </c>
      <c r="H11619">
        <v>20250701</v>
      </c>
    </row>
    <row r="11620" spans="2:8">
      <c r="B11620" t="s">
        <v>54</v>
      </c>
      <c r="C11620" t="s">
        <v>55</v>
      </c>
      <c r="D11620">
        <v>20250701</v>
      </c>
      <c r="E11620" t="s">
        <v>6476</v>
      </c>
      <c r="F11620">
        <v>1</v>
      </c>
      <c r="G11620" t="s">
        <v>2417</v>
      </c>
      <c r="H11620">
        <v>20250701</v>
      </c>
    </row>
    <row r="11621" spans="2:8">
      <c r="B11621" t="s">
        <v>54</v>
      </c>
      <c r="C11621" t="s">
        <v>55</v>
      </c>
      <c r="D11621">
        <v>20250701</v>
      </c>
      <c r="E11621" t="s">
        <v>6477</v>
      </c>
      <c r="F11621">
        <v>1</v>
      </c>
      <c r="G11621" t="s">
        <v>4920</v>
      </c>
      <c r="H11621">
        <v>20250701</v>
      </c>
    </row>
    <row r="11622" spans="2:8">
      <c r="B11622" t="s">
        <v>54</v>
      </c>
      <c r="C11622" t="s">
        <v>55</v>
      </c>
      <c r="D11622">
        <v>20250701</v>
      </c>
      <c r="E11622" t="s">
        <v>6478</v>
      </c>
      <c r="F11622">
        <v>1</v>
      </c>
      <c r="G11622" t="s">
        <v>4922</v>
      </c>
      <c r="H11622">
        <v>20250701</v>
      </c>
    </row>
    <row r="11623" spans="2:8">
      <c r="B11623" t="s">
        <v>54</v>
      </c>
      <c r="C11623" t="s">
        <v>55</v>
      </c>
      <c r="D11623">
        <v>20250701</v>
      </c>
      <c r="E11623" t="s">
        <v>6479</v>
      </c>
      <c r="F11623">
        <v>1</v>
      </c>
      <c r="G11623" t="s">
        <v>2417</v>
      </c>
      <c r="H11623">
        <v>20250701</v>
      </c>
    </row>
    <row r="11624" spans="2:8">
      <c r="B11624" t="s">
        <v>54</v>
      </c>
      <c r="C11624" t="s">
        <v>55</v>
      </c>
      <c r="D11624">
        <v>20250701</v>
      </c>
      <c r="E11624" t="s">
        <v>6480</v>
      </c>
      <c r="F11624">
        <v>1</v>
      </c>
      <c r="G11624" t="s">
        <v>4920</v>
      </c>
      <c r="H11624">
        <v>20250701</v>
      </c>
    </row>
    <row r="11625" spans="2:8">
      <c r="B11625" t="s">
        <v>54</v>
      </c>
      <c r="C11625" t="s">
        <v>55</v>
      </c>
      <c r="D11625">
        <v>20250701</v>
      </c>
      <c r="E11625" t="s">
        <v>6481</v>
      </c>
      <c r="F11625">
        <v>1</v>
      </c>
      <c r="G11625" t="s">
        <v>4922</v>
      </c>
      <c r="H11625">
        <v>20250701</v>
      </c>
    </row>
    <row r="11626" spans="2:8">
      <c r="B11626" t="s">
        <v>54</v>
      </c>
      <c r="C11626" t="s">
        <v>55</v>
      </c>
      <c r="D11626">
        <v>20250701</v>
      </c>
      <c r="E11626" t="s">
        <v>6482</v>
      </c>
      <c r="F11626">
        <v>1</v>
      </c>
      <c r="G11626" t="s">
        <v>2417</v>
      </c>
      <c r="H11626">
        <v>20250701</v>
      </c>
    </row>
    <row r="11627" spans="2:8">
      <c r="B11627" t="s">
        <v>54</v>
      </c>
      <c r="C11627" t="s">
        <v>55</v>
      </c>
      <c r="D11627">
        <v>20250701</v>
      </c>
      <c r="E11627" t="s">
        <v>6483</v>
      </c>
      <c r="F11627">
        <v>1</v>
      </c>
      <c r="G11627" t="s">
        <v>4920</v>
      </c>
      <c r="H11627">
        <v>20250701</v>
      </c>
    </row>
    <row r="11628" spans="2:8">
      <c r="B11628" t="s">
        <v>54</v>
      </c>
      <c r="C11628" t="s">
        <v>55</v>
      </c>
      <c r="D11628">
        <v>20250701</v>
      </c>
      <c r="E11628" t="s">
        <v>6484</v>
      </c>
      <c r="F11628">
        <v>1</v>
      </c>
      <c r="G11628" t="s">
        <v>4922</v>
      </c>
      <c r="H11628">
        <v>20250701</v>
      </c>
    </row>
    <row r="11629" spans="2:8">
      <c r="B11629" t="s">
        <v>54</v>
      </c>
      <c r="C11629" t="s">
        <v>55</v>
      </c>
      <c r="D11629">
        <v>20250701</v>
      </c>
      <c r="E11629" t="s">
        <v>6485</v>
      </c>
      <c r="F11629">
        <v>1</v>
      </c>
      <c r="G11629" t="s">
        <v>2417</v>
      </c>
      <c r="H11629">
        <v>20250701</v>
      </c>
    </row>
    <row r="11630" spans="2:8">
      <c r="B11630" t="s">
        <v>54</v>
      </c>
      <c r="C11630" t="s">
        <v>55</v>
      </c>
      <c r="D11630">
        <v>20250701</v>
      </c>
      <c r="E11630" t="s">
        <v>6486</v>
      </c>
      <c r="F11630">
        <v>1</v>
      </c>
      <c r="G11630" t="s">
        <v>1711</v>
      </c>
      <c r="H11630">
        <v>20250701</v>
      </c>
    </row>
    <row r="11631" spans="2:8">
      <c r="B11631" t="s">
        <v>54</v>
      </c>
      <c r="C11631" t="s">
        <v>55</v>
      </c>
      <c r="D11631">
        <v>20250701</v>
      </c>
      <c r="E11631" t="s">
        <v>6487</v>
      </c>
      <c r="F11631">
        <v>1</v>
      </c>
      <c r="G11631" t="s">
        <v>4922</v>
      </c>
      <c r="H11631">
        <v>20250701</v>
      </c>
    </row>
    <row r="11632" spans="2:8">
      <c r="B11632" t="s">
        <v>54</v>
      </c>
      <c r="C11632" t="s">
        <v>55</v>
      </c>
      <c r="D11632">
        <v>20250701</v>
      </c>
      <c r="E11632" t="s">
        <v>6488</v>
      </c>
      <c r="F11632">
        <v>1</v>
      </c>
      <c r="G11632" t="s">
        <v>2417</v>
      </c>
      <c r="H11632">
        <v>20250701</v>
      </c>
    </row>
    <row r="11633" spans="2:8">
      <c r="B11633" t="s">
        <v>54</v>
      </c>
      <c r="C11633" t="s">
        <v>55</v>
      </c>
      <c r="D11633">
        <v>20250701</v>
      </c>
      <c r="E11633" t="s">
        <v>6489</v>
      </c>
      <c r="F11633">
        <v>1</v>
      </c>
      <c r="G11633" t="s">
        <v>4920</v>
      </c>
      <c r="H11633">
        <v>20250701</v>
      </c>
    </row>
    <row r="11634" spans="2:8">
      <c r="B11634" t="s">
        <v>54</v>
      </c>
      <c r="C11634" t="s">
        <v>55</v>
      </c>
      <c r="D11634">
        <v>20250701</v>
      </c>
      <c r="E11634" t="s">
        <v>6490</v>
      </c>
      <c r="F11634">
        <v>1</v>
      </c>
      <c r="G11634" t="s">
        <v>4922</v>
      </c>
      <c r="H11634">
        <v>20250701</v>
      </c>
    </row>
    <row r="11635" spans="2:8">
      <c r="B11635" t="s">
        <v>54</v>
      </c>
      <c r="C11635" t="s">
        <v>55</v>
      </c>
      <c r="D11635">
        <v>20250701</v>
      </c>
      <c r="E11635" t="s">
        <v>6491</v>
      </c>
      <c r="F11635">
        <v>1</v>
      </c>
      <c r="G11635" t="s">
        <v>2417</v>
      </c>
      <c r="H11635">
        <v>20250701</v>
      </c>
    </row>
    <row r="11636" spans="2:8">
      <c r="B11636" t="s">
        <v>54</v>
      </c>
      <c r="C11636" t="s">
        <v>55</v>
      </c>
      <c r="D11636">
        <v>20250701</v>
      </c>
      <c r="E11636" t="s">
        <v>6492</v>
      </c>
      <c r="F11636">
        <v>1</v>
      </c>
      <c r="G11636" t="s">
        <v>1711</v>
      </c>
      <c r="H11636">
        <v>20250701</v>
      </c>
    </row>
    <row r="11637" spans="2:8">
      <c r="B11637" t="s">
        <v>54</v>
      </c>
      <c r="C11637" t="s">
        <v>55</v>
      </c>
      <c r="D11637">
        <v>20250701</v>
      </c>
      <c r="E11637" t="s">
        <v>6493</v>
      </c>
      <c r="F11637">
        <v>1</v>
      </c>
      <c r="G11637" t="s">
        <v>2417</v>
      </c>
      <c r="H11637">
        <v>20250701</v>
      </c>
    </row>
    <row r="11638" spans="2:8">
      <c r="B11638" t="s">
        <v>54</v>
      </c>
      <c r="C11638" t="s">
        <v>55</v>
      </c>
      <c r="D11638">
        <v>20250701</v>
      </c>
      <c r="E11638" t="s">
        <v>6494</v>
      </c>
      <c r="F11638">
        <v>1</v>
      </c>
      <c r="G11638" t="s">
        <v>4920</v>
      </c>
      <c r="H11638">
        <v>20250701</v>
      </c>
    </row>
    <row r="11639" spans="2:8">
      <c r="B11639" t="s">
        <v>54</v>
      </c>
      <c r="C11639" t="s">
        <v>55</v>
      </c>
      <c r="D11639">
        <v>20250701</v>
      </c>
      <c r="E11639" t="s">
        <v>6495</v>
      </c>
      <c r="F11639">
        <v>1</v>
      </c>
      <c r="G11639" t="s">
        <v>2417</v>
      </c>
      <c r="H11639">
        <v>20250701</v>
      </c>
    </row>
    <row r="11640" spans="2:8">
      <c r="B11640" t="s">
        <v>54</v>
      </c>
      <c r="C11640" t="s">
        <v>55</v>
      </c>
      <c r="D11640">
        <v>20250701</v>
      </c>
      <c r="E11640" t="s">
        <v>6496</v>
      </c>
      <c r="F11640">
        <v>1</v>
      </c>
      <c r="G11640" t="s">
        <v>4920</v>
      </c>
      <c r="H11640">
        <v>20250701</v>
      </c>
    </row>
    <row r="11641" spans="2:8">
      <c r="B11641" t="s">
        <v>54</v>
      </c>
      <c r="C11641" t="s">
        <v>55</v>
      </c>
      <c r="D11641">
        <v>20250701</v>
      </c>
      <c r="E11641" t="s">
        <v>6497</v>
      </c>
      <c r="F11641">
        <v>1</v>
      </c>
      <c r="G11641" t="s">
        <v>4922</v>
      </c>
      <c r="H11641">
        <v>20250701</v>
      </c>
    </row>
    <row r="11642" spans="2:8">
      <c r="B11642" t="s">
        <v>54</v>
      </c>
      <c r="C11642" t="s">
        <v>55</v>
      </c>
      <c r="D11642">
        <v>20250701</v>
      </c>
      <c r="E11642" t="s">
        <v>6498</v>
      </c>
      <c r="F11642">
        <v>1</v>
      </c>
      <c r="G11642" t="s">
        <v>2417</v>
      </c>
      <c r="H11642">
        <v>20250701</v>
      </c>
    </row>
    <row r="11643" spans="2:8">
      <c r="B11643" t="s">
        <v>54</v>
      </c>
      <c r="C11643" t="s">
        <v>55</v>
      </c>
      <c r="D11643">
        <v>20250701</v>
      </c>
      <c r="E11643" t="s">
        <v>6499</v>
      </c>
      <c r="F11643">
        <v>1</v>
      </c>
      <c r="G11643" t="s">
        <v>4920</v>
      </c>
      <c r="H11643">
        <v>20250701</v>
      </c>
    </row>
    <row r="11644" spans="2:8">
      <c r="B11644" t="s">
        <v>54</v>
      </c>
      <c r="C11644" t="s">
        <v>55</v>
      </c>
      <c r="D11644">
        <v>20250701</v>
      </c>
      <c r="E11644" t="s">
        <v>6500</v>
      </c>
      <c r="F11644">
        <v>1</v>
      </c>
      <c r="G11644" t="s">
        <v>4922</v>
      </c>
      <c r="H11644">
        <v>20250701</v>
      </c>
    </row>
    <row r="11645" spans="2:8">
      <c r="B11645" t="s">
        <v>54</v>
      </c>
      <c r="C11645" t="s">
        <v>55</v>
      </c>
      <c r="D11645">
        <v>20250701</v>
      </c>
      <c r="E11645" t="s">
        <v>6501</v>
      </c>
      <c r="F11645">
        <v>1</v>
      </c>
      <c r="G11645" t="s">
        <v>2417</v>
      </c>
      <c r="H11645">
        <v>20250701</v>
      </c>
    </row>
    <row r="11646" spans="2:8">
      <c r="B11646" t="s">
        <v>54</v>
      </c>
      <c r="C11646" t="s">
        <v>55</v>
      </c>
      <c r="D11646">
        <v>20250701</v>
      </c>
      <c r="E11646" t="s">
        <v>6502</v>
      </c>
      <c r="F11646">
        <v>1</v>
      </c>
      <c r="G11646" t="s">
        <v>4920</v>
      </c>
      <c r="H11646">
        <v>20250701</v>
      </c>
    </row>
    <row r="11647" spans="2:8">
      <c r="B11647" t="s">
        <v>54</v>
      </c>
      <c r="C11647" t="s">
        <v>55</v>
      </c>
      <c r="D11647">
        <v>20250701</v>
      </c>
      <c r="E11647" t="s">
        <v>6503</v>
      </c>
      <c r="F11647">
        <v>1</v>
      </c>
      <c r="G11647" t="s">
        <v>4922</v>
      </c>
      <c r="H11647">
        <v>20250701</v>
      </c>
    </row>
    <row r="11648" spans="2:8">
      <c r="B11648" t="s">
        <v>54</v>
      </c>
      <c r="C11648" t="s">
        <v>55</v>
      </c>
      <c r="D11648">
        <v>20250701</v>
      </c>
      <c r="E11648" t="s">
        <v>6504</v>
      </c>
      <c r="F11648">
        <v>1</v>
      </c>
      <c r="G11648" t="s">
        <v>2417</v>
      </c>
      <c r="H11648">
        <v>20250701</v>
      </c>
    </row>
    <row r="11649" spans="2:8">
      <c r="B11649" t="s">
        <v>54</v>
      </c>
      <c r="C11649" t="s">
        <v>55</v>
      </c>
      <c r="D11649">
        <v>20250701</v>
      </c>
      <c r="E11649" t="s">
        <v>6505</v>
      </c>
      <c r="F11649">
        <v>1</v>
      </c>
      <c r="G11649" t="s">
        <v>4920</v>
      </c>
      <c r="H11649">
        <v>20250701</v>
      </c>
    </row>
    <row r="11650" spans="2:8">
      <c r="B11650" t="s">
        <v>54</v>
      </c>
      <c r="C11650" t="s">
        <v>55</v>
      </c>
      <c r="D11650">
        <v>20250701</v>
      </c>
      <c r="E11650" t="s">
        <v>6506</v>
      </c>
      <c r="F11650">
        <v>1</v>
      </c>
      <c r="G11650" t="s">
        <v>4922</v>
      </c>
      <c r="H11650">
        <v>20250701</v>
      </c>
    </row>
    <row r="11651" spans="2:8">
      <c r="B11651" t="s">
        <v>54</v>
      </c>
      <c r="C11651" t="s">
        <v>55</v>
      </c>
      <c r="D11651">
        <v>20250701</v>
      </c>
      <c r="E11651" t="s">
        <v>6507</v>
      </c>
      <c r="F11651">
        <v>1</v>
      </c>
      <c r="G11651" t="s">
        <v>2417</v>
      </c>
      <c r="H11651">
        <v>20250701</v>
      </c>
    </row>
    <row r="11652" spans="2:8">
      <c r="B11652" t="s">
        <v>54</v>
      </c>
      <c r="C11652" t="s">
        <v>55</v>
      </c>
      <c r="D11652">
        <v>20250701</v>
      </c>
      <c r="E11652" t="s">
        <v>6508</v>
      </c>
      <c r="F11652">
        <v>1</v>
      </c>
      <c r="G11652" t="s">
        <v>4920</v>
      </c>
      <c r="H11652">
        <v>20250701</v>
      </c>
    </row>
    <row r="11653" spans="2:8">
      <c r="B11653" t="s">
        <v>54</v>
      </c>
      <c r="C11653" t="s">
        <v>55</v>
      </c>
      <c r="D11653">
        <v>20250701</v>
      </c>
      <c r="E11653" t="s">
        <v>6509</v>
      </c>
      <c r="F11653">
        <v>1</v>
      </c>
      <c r="G11653" t="s">
        <v>4922</v>
      </c>
      <c r="H11653">
        <v>20250701</v>
      </c>
    </row>
    <row r="11654" spans="2:8">
      <c r="B11654" t="s">
        <v>54</v>
      </c>
      <c r="C11654" t="s">
        <v>55</v>
      </c>
      <c r="D11654">
        <v>20250701</v>
      </c>
      <c r="E11654" t="s">
        <v>6510</v>
      </c>
      <c r="F11654">
        <v>1</v>
      </c>
      <c r="G11654" t="s">
        <v>2417</v>
      </c>
      <c r="H11654">
        <v>20250701</v>
      </c>
    </row>
    <row r="11655" spans="2:8">
      <c r="B11655" t="s">
        <v>54</v>
      </c>
      <c r="C11655" t="s">
        <v>55</v>
      </c>
      <c r="D11655">
        <v>20250701</v>
      </c>
      <c r="E11655" t="s">
        <v>6511</v>
      </c>
      <c r="F11655">
        <v>1</v>
      </c>
      <c r="G11655" t="s">
        <v>4920</v>
      </c>
      <c r="H11655">
        <v>20250701</v>
      </c>
    </row>
    <row r="11656" spans="2:8">
      <c r="B11656" t="s">
        <v>54</v>
      </c>
      <c r="C11656" t="s">
        <v>55</v>
      </c>
      <c r="D11656">
        <v>20250701</v>
      </c>
      <c r="E11656" t="s">
        <v>6512</v>
      </c>
      <c r="F11656">
        <v>1</v>
      </c>
      <c r="G11656" t="s">
        <v>4922</v>
      </c>
      <c r="H11656">
        <v>20250701</v>
      </c>
    </row>
    <row r="11657" spans="2:8">
      <c r="B11657" t="s">
        <v>54</v>
      </c>
      <c r="C11657" t="s">
        <v>55</v>
      </c>
      <c r="D11657">
        <v>20250701</v>
      </c>
      <c r="E11657" t="s">
        <v>6513</v>
      </c>
      <c r="F11657">
        <v>1</v>
      </c>
      <c r="G11657" t="s">
        <v>2417</v>
      </c>
      <c r="H11657">
        <v>20250701</v>
      </c>
    </row>
    <row r="11658" spans="2:8">
      <c r="B11658" t="s">
        <v>54</v>
      </c>
      <c r="C11658" t="s">
        <v>55</v>
      </c>
      <c r="D11658">
        <v>20250701</v>
      </c>
      <c r="E11658" t="s">
        <v>6514</v>
      </c>
      <c r="F11658">
        <v>1</v>
      </c>
      <c r="G11658" t="s">
        <v>4920</v>
      </c>
      <c r="H11658">
        <v>20250701</v>
      </c>
    </row>
    <row r="11659" spans="2:8">
      <c r="B11659" t="s">
        <v>54</v>
      </c>
      <c r="C11659" t="s">
        <v>55</v>
      </c>
      <c r="D11659">
        <v>20250701</v>
      </c>
      <c r="E11659" t="s">
        <v>6515</v>
      </c>
      <c r="F11659">
        <v>1</v>
      </c>
      <c r="G11659" t="s">
        <v>2417</v>
      </c>
      <c r="H11659">
        <v>20250701</v>
      </c>
    </row>
    <row r="11660" spans="2:8">
      <c r="B11660" t="s">
        <v>54</v>
      </c>
      <c r="C11660" t="s">
        <v>55</v>
      </c>
      <c r="D11660">
        <v>20250701</v>
      </c>
      <c r="E11660" t="s">
        <v>6516</v>
      </c>
      <c r="F11660">
        <v>1</v>
      </c>
      <c r="G11660" t="s">
        <v>4920</v>
      </c>
      <c r="H11660">
        <v>20250701</v>
      </c>
    </row>
    <row r="11661" spans="2:8">
      <c r="B11661" t="s">
        <v>54</v>
      </c>
      <c r="C11661" t="s">
        <v>55</v>
      </c>
      <c r="D11661">
        <v>20250701</v>
      </c>
      <c r="E11661" t="s">
        <v>6517</v>
      </c>
      <c r="F11661">
        <v>1</v>
      </c>
      <c r="G11661" t="s">
        <v>2417</v>
      </c>
      <c r="H11661">
        <v>20250701</v>
      </c>
    </row>
    <row r="11662" spans="2:8">
      <c r="B11662" t="s">
        <v>54</v>
      </c>
      <c r="C11662" t="s">
        <v>55</v>
      </c>
      <c r="D11662">
        <v>20250701</v>
      </c>
      <c r="E11662" t="s">
        <v>6518</v>
      </c>
      <c r="F11662">
        <v>1</v>
      </c>
      <c r="G11662" t="s">
        <v>4920</v>
      </c>
      <c r="H11662">
        <v>20250701</v>
      </c>
    </row>
    <row r="11663" spans="2:8">
      <c r="B11663" t="s">
        <v>54</v>
      </c>
      <c r="C11663" t="s">
        <v>55</v>
      </c>
      <c r="D11663">
        <v>20250701</v>
      </c>
      <c r="E11663" t="s">
        <v>6519</v>
      </c>
      <c r="F11663">
        <v>1</v>
      </c>
      <c r="G11663" t="s">
        <v>4922</v>
      </c>
      <c r="H11663">
        <v>20250701</v>
      </c>
    </row>
    <row r="11664" spans="2:8">
      <c r="B11664" t="s">
        <v>54</v>
      </c>
      <c r="C11664" t="s">
        <v>55</v>
      </c>
      <c r="D11664">
        <v>20250701</v>
      </c>
      <c r="E11664" t="s">
        <v>6520</v>
      </c>
      <c r="F11664">
        <v>1</v>
      </c>
      <c r="G11664" t="s">
        <v>2417</v>
      </c>
      <c r="H11664">
        <v>20250701</v>
      </c>
    </row>
    <row r="11665" spans="2:8">
      <c r="B11665" t="s">
        <v>54</v>
      </c>
      <c r="C11665" t="s">
        <v>55</v>
      </c>
      <c r="D11665">
        <v>20250701</v>
      </c>
      <c r="E11665" t="s">
        <v>6521</v>
      </c>
      <c r="F11665">
        <v>1</v>
      </c>
      <c r="G11665" t="s">
        <v>4920</v>
      </c>
      <c r="H11665">
        <v>20250701</v>
      </c>
    </row>
    <row r="11666" spans="2:8">
      <c r="B11666" t="s">
        <v>54</v>
      </c>
      <c r="C11666" t="s">
        <v>55</v>
      </c>
      <c r="D11666">
        <v>20250701</v>
      </c>
      <c r="E11666" t="s">
        <v>6522</v>
      </c>
      <c r="F11666">
        <v>1</v>
      </c>
      <c r="G11666" t="s">
        <v>4922</v>
      </c>
      <c r="H11666">
        <v>20250701</v>
      </c>
    </row>
    <row r="11667" spans="2:8">
      <c r="B11667" t="s">
        <v>54</v>
      </c>
      <c r="C11667" t="s">
        <v>55</v>
      </c>
      <c r="D11667">
        <v>20250701</v>
      </c>
      <c r="E11667" t="s">
        <v>6523</v>
      </c>
      <c r="F11667">
        <v>1</v>
      </c>
      <c r="G11667" t="s">
        <v>2417</v>
      </c>
      <c r="H11667">
        <v>20250701</v>
      </c>
    </row>
    <row r="11668" spans="2:8">
      <c r="B11668" t="s">
        <v>54</v>
      </c>
      <c r="C11668" t="s">
        <v>55</v>
      </c>
      <c r="D11668">
        <v>20250701</v>
      </c>
      <c r="E11668" t="s">
        <v>6524</v>
      </c>
      <c r="F11668">
        <v>1</v>
      </c>
      <c r="G11668" t="s">
        <v>4920</v>
      </c>
      <c r="H11668">
        <v>20250701</v>
      </c>
    </row>
    <row r="11669" spans="2:8">
      <c r="B11669" t="s">
        <v>54</v>
      </c>
      <c r="C11669" t="s">
        <v>55</v>
      </c>
      <c r="D11669">
        <v>20250701</v>
      </c>
      <c r="E11669" t="s">
        <v>6525</v>
      </c>
      <c r="F11669">
        <v>1</v>
      </c>
      <c r="G11669" t="s">
        <v>4922</v>
      </c>
      <c r="H11669">
        <v>20250701</v>
      </c>
    </row>
    <row r="11670" spans="2:8">
      <c r="B11670" t="s">
        <v>54</v>
      </c>
      <c r="C11670" t="s">
        <v>55</v>
      </c>
      <c r="D11670">
        <v>20250701</v>
      </c>
      <c r="E11670" t="s">
        <v>6526</v>
      </c>
      <c r="F11670">
        <v>1</v>
      </c>
      <c r="G11670" t="s">
        <v>2417</v>
      </c>
      <c r="H11670">
        <v>20250701</v>
      </c>
    </row>
    <row r="11671" spans="2:8">
      <c r="B11671" t="s">
        <v>54</v>
      </c>
      <c r="C11671" t="s">
        <v>55</v>
      </c>
      <c r="D11671">
        <v>20250701</v>
      </c>
      <c r="E11671" t="s">
        <v>6527</v>
      </c>
      <c r="F11671">
        <v>1</v>
      </c>
      <c r="G11671" t="s">
        <v>4920</v>
      </c>
      <c r="H11671">
        <v>20250701</v>
      </c>
    </row>
    <row r="11672" spans="2:8">
      <c r="B11672" t="s">
        <v>54</v>
      </c>
      <c r="C11672" t="s">
        <v>55</v>
      </c>
      <c r="D11672">
        <v>20250701</v>
      </c>
      <c r="E11672" t="s">
        <v>6528</v>
      </c>
      <c r="F11672">
        <v>1</v>
      </c>
      <c r="G11672" t="s">
        <v>4922</v>
      </c>
      <c r="H11672">
        <v>20250701</v>
      </c>
    </row>
    <row r="11673" spans="2:8">
      <c r="B11673" t="s">
        <v>54</v>
      </c>
      <c r="C11673" t="s">
        <v>55</v>
      </c>
      <c r="D11673">
        <v>20250701</v>
      </c>
      <c r="E11673" t="s">
        <v>6529</v>
      </c>
      <c r="F11673">
        <v>1</v>
      </c>
      <c r="G11673" t="s">
        <v>2417</v>
      </c>
      <c r="H11673">
        <v>20250701</v>
      </c>
    </row>
    <row r="11674" spans="2:8">
      <c r="B11674" t="s">
        <v>54</v>
      </c>
      <c r="C11674" t="s">
        <v>55</v>
      </c>
      <c r="D11674">
        <v>20250701</v>
      </c>
      <c r="E11674" t="s">
        <v>6530</v>
      </c>
      <c r="F11674">
        <v>1</v>
      </c>
      <c r="G11674" t="s">
        <v>4920</v>
      </c>
      <c r="H11674">
        <v>20250701</v>
      </c>
    </row>
    <row r="11675" spans="2:8">
      <c r="B11675" t="s">
        <v>54</v>
      </c>
      <c r="C11675" t="s">
        <v>55</v>
      </c>
      <c r="D11675">
        <v>20250701</v>
      </c>
      <c r="E11675" t="s">
        <v>6531</v>
      </c>
      <c r="F11675">
        <v>1</v>
      </c>
      <c r="G11675" t="s">
        <v>4922</v>
      </c>
      <c r="H11675">
        <v>20250701</v>
      </c>
    </row>
    <row r="11676" spans="2:8">
      <c r="B11676" t="s">
        <v>54</v>
      </c>
      <c r="C11676" t="s">
        <v>55</v>
      </c>
      <c r="D11676">
        <v>20250701</v>
      </c>
      <c r="E11676" t="s">
        <v>6532</v>
      </c>
      <c r="F11676">
        <v>1</v>
      </c>
      <c r="G11676" t="s">
        <v>2417</v>
      </c>
      <c r="H11676">
        <v>20250701</v>
      </c>
    </row>
    <row r="11677" spans="2:8">
      <c r="B11677" t="s">
        <v>54</v>
      </c>
      <c r="C11677" t="s">
        <v>55</v>
      </c>
      <c r="D11677">
        <v>20250701</v>
      </c>
      <c r="E11677" t="s">
        <v>6533</v>
      </c>
      <c r="F11677">
        <v>1</v>
      </c>
      <c r="G11677" t="s">
        <v>4920</v>
      </c>
      <c r="H11677">
        <v>20250701</v>
      </c>
    </row>
    <row r="11678" spans="2:8">
      <c r="B11678" t="s">
        <v>54</v>
      </c>
      <c r="C11678" t="s">
        <v>55</v>
      </c>
      <c r="D11678">
        <v>20250701</v>
      </c>
      <c r="E11678" t="s">
        <v>6534</v>
      </c>
      <c r="F11678">
        <v>1</v>
      </c>
      <c r="G11678" t="s">
        <v>4922</v>
      </c>
      <c r="H11678">
        <v>20250701</v>
      </c>
    </row>
    <row r="11679" spans="2:8">
      <c r="B11679" t="s">
        <v>54</v>
      </c>
      <c r="C11679" t="s">
        <v>55</v>
      </c>
      <c r="D11679">
        <v>20250701</v>
      </c>
      <c r="E11679" t="s">
        <v>6535</v>
      </c>
      <c r="F11679">
        <v>1</v>
      </c>
      <c r="G11679" t="s">
        <v>2417</v>
      </c>
      <c r="H11679">
        <v>20250701</v>
      </c>
    </row>
    <row r="11680" spans="2:8">
      <c r="B11680" t="s">
        <v>54</v>
      </c>
      <c r="C11680" t="s">
        <v>55</v>
      </c>
      <c r="D11680">
        <v>20250701</v>
      </c>
      <c r="E11680" t="s">
        <v>6536</v>
      </c>
      <c r="F11680">
        <v>1</v>
      </c>
      <c r="G11680" t="s">
        <v>4920</v>
      </c>
      <c r="H11680">
        <v>20250701</v>
      </c>
    </row>
    <row r="11681" spans="2:8">
      <c r="B11681" t="s">
        <v>54</v>
      </c>
      <c r="C11681" t="s">
        <v>55</v>
      </c>
      <c r="D11681">
        <v>20250701</v>
      </c>
      <c r="E11681" t="s">
        <v>6537</v>
      </c>
      <c r="F11681">
        <v>1</v>
      </c>
      <c r="G11681" t="s">
        <v>2417</v>
      </c>
      <c r="H11681">
        <v>20250701</v>
      </c>
    </row>
    <row r="11682" spans="2:8">
      <c r="B11682" t="s">
        <v>54</v>
      </c>
      <c r="C11682" t="s">
        <v>55</v>
      </c>
      <c r="D11682">
        <v>20250701</v>
      </c>
      <c r="E11682" t="s">
        <v>6538</v>
      </c>
      <c r="F11682">
        <v>1</v>
      </c>
      <c r="G11682" t="s">
        <v>4920</v>
      </c>
      <c r="H11682">
        <v>20250701</v>
      </c>
    </row>
    <row r="11683" spans="2:8">
      <c r="B11683" t="s">
        <v>54</v>
      </c>
      <c r="C11683" t="s">
        <v>55</v>
      </c>
      <c r="D11683">
        <v>20250701</v>
      </c>
      <c r="E11683" t="s">
        <v>6539</v>
      </c>
      <c r="F11683">
        <v>1</v>
      </c>
      <c r="G11683" t="s">
        <v>2417</v>
      </c>
      <c r="H11683">
        <v>20250701</v>
      </c>
    </row>
    <row r="11684" spans="2:8">
      <c r="B11684" t="s">
        <v>54</v>
      </c>
      <c r="C11684" t="s">
        <v>55</v>
      </c>
      <c r="D11684">
        <v>20250701</v>
      </c>
      <c r="E11684" t="s">
        <v>6540</v>
      </c>
      <c r="F11684">
        <v>1</v>
      </c>
      <c r="G11684" t="s">
        <v>4920</v>
      </c>
      <c r="H11684">
        <v>20250701</v>
      </c>
    </row>
    <row r="11685" spans="2:8">
      <c r="B11685" t="s">
        <v>54</v>
      </c>
      <c r="C11685" t="s">
        <v>55</v>
      </c>
      <c r="D11685">
        <v>20250701</v>
      </c>
      <c r="E11685" t="s">
        <v>6541</v>
      </c>
      <c r="F11685">
        <v>1</v>
      </c>
      <c r="G11685" t="s">
        <v>4922</v>
      </c>
      <c r="H11685">
        <v>20250701</v>
      </c>
    </row>
    <row r="11686" spans="2:8">
      <c r="B11686" t="s">
        <v>54</v>
      </c>
      <c r="C11686" t="s">
        <v>55</v>
      </c>
      <c r="D11686">
        <v>20250701</v>
      </c>
      <c r="E11686" t="s">
        <v>6542</v>
      </c>
      <c r="F11686">
        <v>1</v>
      </c>
      <c r="G11686" t="s">
        <v>2417</v>
      </c>
      <c r="H11686">
        <v>20250701</v>
      </c>
    </row>
    <row r="11687" spans="2:8">
      <c r="B11687" t="s">
        <v>54</v>
      </c>
      <c r="C11687" t="s">
        <v>55</v>
      </c>
      <c r="D11687">
        <v>20250701</v>
      </c>
      <c r="E11687" t="s">
        <v>6543</v>
      </c>
      <c r="F11687">
        <v>1</v>
      </c>
      <c r="G11687" t="s">
        <v>4920</v>
      </c>
      <c r="H11687">
        <v>20250701</v>
      </c>
    </row>
    <row r="11688" spans="2:8">
      <c r="B11688" t="s">
        <v>54</v>
      </c>
      <c r="C11688" t="s">
        <v>55</v>
      </c>
      <c r="D11688">
        <v>20250701</v>
      </c>
      <c r="E11688" t="s">
        <v>6544</v>
      </c>
      <c r="F11688">
        <v>1</v>
      </c>
      <c r="G11688" t="s">
        <v>4922</v>
      </c>
      <c r="H11688">
        <v>20250701</v>
      </c>
    </row>
    <row r="11689" spans="2:8">
      <c r="B11689" t="s">
        <v>54</v>
      </c>
      <c r="C11689" t="s">
        <v>55</v>
      </c>
      <c r="D11689">
        <v>20250701</v>
      </c>
      <c r="E11689" t="s">
        <v>6545</v>
      </c>
      <c r="F11689">
        <v>1</v>
      </c>
      <c r="G11689" t="s">
        <v>2417</v>
      </c>
      <c r="H11689">
        <v>20250701</v>
      </c>
    </row>
    <row r="11690" spans="2:8">
      <c r="B11690" t="s">
        <v>54</v>
      </c>
      <c r="C11690" t="s">
        <v>55</v>
      </c>
      <c r="D11690">
        <v>20250701</v>
      </c>
      <c r="E11690" t="s">
        <v>6546</v>
      </c>
      <c r="F11690">
        <v>1</v>
      </c>
      <c r="G11690" t="s">
        <v>4920</v>
      </c>
      <c r="H11690">
        <v>20250701</v>
      </c>
    </row>
    <row r="11691" spans="2:8">
      <c r="B11691" t="s">
        <v>54</v>
      </c>
      <c r="C11691" t="s">
        <v>55</v>
      </c>
      <c r="D11691">
        <v>20250701</v>
      </c>
      <c r="E11691" t="s">
        <v>6547</v>
      </c>
      <c r="F11691">
        <v>1</v>
      </c>
      <c r="G11691" t="s">
        <v>4922</v>
      </c>
      <c r="H11691">
        <v>20250701</v>
      </c>
    </row>
    <row r="11692" spans="2:8">
      <c r="B11692" t="s">
        <v>54</v>
      </c>
      <c r="C11692" t="s">
        <v>55</v>
      </c>
      <c r="D11692">
        <v>20250701</v>
      </c>
      <c r="E11692" t="s">
        <v>6548</v>
      </c>
      <c r="F11692">
        <v>1</v>
      </c>
      <c r="G11692" t="s">
        <v>2417</v>
      </c>
      <c r="H11692">
        <v>20250701</v>
      </c>
    </row>
    <row r="11693" spans="2:8">
      <c r="B11693" t="s">
        <v>54</v>
      </c>
      <c r="C11693" t="s">
        <v>55</v>
      </c>
      <c r="D11693">
        <v>20250701</v>
      </c>
      <c r="E11693" t="s">
        <v>6549</v>
      </c>
      <c r="F11693">
        <v>1</v>
      </c>
      <c r="G11693" t="s">
        <v>4920</v>
      </c>
      <c r="H11693">
        <v>20250701</v>
      </c>
    </row>
    <row r="11694" spans="2:8">
      <c r="B11694" t="s">
        <v>54</v>
      </c>
      <c r="C11694" t="s">
        <v>55</v>
      </c>
      <c r="D11694">
        <v>20250701</v>
      </c>
      <c r="E11694" t="s">
        <v>6550</v>
      </c>
      <c r="F11694">
        <v>1</v>
      </c>
      <c r="G11694" t="s">
        <v>4922</v>
      </c>
      <c r="H11694">
        <v>20250701</v>
      </c>
    </row>
    <row r="11695" spans="2:8">
      <c r="B11695" t="s">
        <v>54</v>
      </c>
      <c r="C11695" t="s">
        <v>55</v>
      </c>
      <c r="D11695">
        <v>20250701</v>
      </c>
      <c r="E11695" t="s">
        <v>6551</v>
      </c>
      <c r="F11695">
        <v>1</v>
      </c>
      <c r="G11695" t="s">
        <v>2417</v>
      </c>
      <c r="H11695">
        <v>20250701</v>
      </c>
    </row>
    <row r="11696" spans="2:8">
      <c r="B11696" t="s">
        <v>54</v>
      </c>
      <c r="C11696" t="s">
        <v>55</v>
      </c>
      <c r="D11696">
        <v>20250701</v>
      </c>
      <c r="E11696" t="s">
        <v>6552</v>
      </c>
      <c r="F11696">
        <v>1</v>
      </c>
      <c r="G11696" t="s">
        <v>4920</v>
      </c>
      <c r="H11696">
        <v>20250701</v>
      </c>
    </row>
    <row r="11697" spans="2:8">
      <c r="B11697" t="s">
        <v>54</v>
      </c>
      <c r="C11697" t="s">
        <v>55</v>
      </c>
      <c r="D11697">
        <v>20250701</v>
      </c>
      <c r="E11697" t="s">
        <v>6553</v>
      </c>
      <c r="F11697">
        <v>1</v>
      </c>
      <c r="G11697" t="s">
        <v>4922</v>
      </c>
      <c r="H11697">
        <v>20250701</v>
      </c>
    </row>
    <row r="11698" spans="2:8">
      <c r="B11698" t="s">
        <v>54</v>
      </c>
      <c r="C11698" t="s">
        <v>55</v>
      </c>
      <c r="D11698">
        <v>20250701</v>
      </c>
      <c r="E11698" t="s">
        <v>6554</v>
      </c>
      <c r="F11698">
        <v>1</v>
      </c>
      <c r="G11698" t="s">
        <v>2417</v>
      </c>
      <c r="H11698">
        <v>20250701</v>
      </c>
    </row>
    <row r="11699" spans="2:8">
      <c r="B11699" t="s">
        <v>54</v>
      </c>
      <c r="C11699" t="s">
        <v>55</v>
      </c>
      <c r="D11699">
        <v>20250701</v>
      </c>
      <c r="E11699" t="s">
        <v>6555</v>
      </c>
      <c r="F11699">
        <v>1</v>
      </c>
      <c r="G11699" t="s">
        <v>4920</v>
      </c>
      <c r="H11699">
        <v>20250701</v>
      </c>
    </row>
    <row r="11700" spans="2:8">
      <c r="B11700" t="s">
        <v>54</v>
      </c>
      <c r="C11700" t="s">
        <v>55</v>
      </c>
      <c r="D11700">
        <v>20250701</v>
      </c>
      <c r="E11700" t="s">
        <v>6556</v>
      </c>
      <c r="F11700">
        <v>1</v>
      </c>
      <c r="G11700" t="s">
        <v>4922</v>
      </c>
      <c r="H11700">
        <v>20250701</v>
      </c>
    </row>
    <row r="11701" spans="2:8">
      <c r="B11701" t="s">
        <v>54</v>
      </c>
      <c r="C11701" t="s">
        <v>55</v>
      </c>
      <c r="D11701">
        <v>20250701</v>
      </c>
      <c r="E11701" t="s">
        <v>6557</v>
      </c>
      <c r="F11701">
        <v>1</v>
      </c>
      <c r="G11701" t="s">
        <v>2417</v>
      </c>
      <c r="H11701">
        <v>20250701</v>
      </c>
    </row>
    <row r="11702" spans="2:8">
      <c r="B11702" t="s">
        <v>54</v>
      </c>
      <c r="C11702" t="s">
        <v>55</v>
      </c>
      <c r="D11702">
        <v>20250701</v>
      </c>
      <c r="E11702" t="s">
        <v>6558</v>
      </c>
      <c r="F11702">
        <v>1</v>
      </c>
      <c r="G11702" t="s">
        <v>4920</v>
      </c>
      <c r="H11702">
        <v>20250701</v>
      </c>
    </row>
    <row r="11703" spans="2:8">
      <c r="B11703" t="s">
        <v>54</v>
      </c>
      <c r="C11703" t="s">
        <v>55</v>
      </c>
      <c r="D11703">
        <v>20250701</v>
      </c>
      <c r="E11703" t="s">
        <v>6559</v>
      </c>
      <c r="F11703">
        <v>1</v>
      </c>
      <c r="G11703" t="s">
        <v>2417</v>
      </c>
      <c r="H11703">
        <v>20250701</v>
      </c>
    </row>
    <row r="11704" spans="2:8">
      <c r="B11704" t="s">
        <v>54</v>
      </c>
      <c r="C11704" t="s">
        <v>55</v>
      </c>
      <c r="D11704">
        <v>20250701</v>
      </c>
      <c r="E11704" t="s">
        <v>6560</v>
      </c>
      <c r="F11704">
        <v>1</v>
      </c>
      <c r="G11704" t="s">
        <v>4920</v>
      </c>
      <c r="H11704">
        <v>20250701</v>
      </c>
    </row>
    <row r="11705" spans="2:8">
      <c r="B11705" t="s">
        <v>54</v>
      </c>
      <c r="C11705" t="s">
        <v>55</v>
      </c>
      <c r="D11705">
        <v>20250701</v>
      </c>
      <c r="E11705" t="s">
        <v>6561</v>
      </c>
      <c r="F11705">
        <v>1</v>
      </c>
      <c r="G11705" t="s">
        <v>4922</v>
      </c>
      <c r="H11705">
        <v>20250701</v>
      </c>
    </row>
    <row r="11706" spans="2:8">
      <c r="B11706" t="s">
        <v>54</v>
      </c>
      <c r="C11706" t="s">
        <v>55</v>
      </c>
      <c r="D11706">
        <v>20250701</v>
      </c>
      <c r="E11706" t="s">
        <v>6562</v>
      </c>
      <c r="F11706">
        <v>1</v>
      </c>
      <c r="G11706" t="s">
        <v>2417</v>
      </c>
      <c r="H11706">
        <v>20250701</v>
      </c>
    </row>
    <row r="11707" spans="2:8">
      <c r="B11707" t="s">
        <v>54</v>
      </c>
      <c r="C11707" t="s">
        <v>55</v>
      </c>
      <c r="D11707">
        <v>20250701</v>
      </c>
      <c r="E11707" t="s">
        <v>6563</v>
      </c>
      <c r="F11707">
        <v>1</v>
      </c>
      <c r="G11707" t="s">
        <v>4920</v>
      </c>
      <c r="H11707">
        <v>20250701</v>
      </c>
    </row>
    <row r="11708" spans="2:8">
      <c r="B11708" t="s">
        <v>54</v>
      </c>
      <c r="C11708" t="s">
        <v>55</v>
      </c>
      <c r="D11708">
        <v>20250701</v>
      </c>
      <c r="E11708" t="s">
        <v>6564</v>
      </c>
      <c r="F11708">
        <v>1</v>
      </c>
      <c r="G11708" t="s">
        <v>4922</v>
      </c>
      <c r="H11708">
        <v>20250701</v>
      </c>
    </row>
    <row r="11709" spans="2:8">
      <c r="B11709" t="s">
        <v>54</v>
      </c>
      <c r="C11709" t="s">
        <v>55</v>
      </c>
      <c r="D11709">
        <v>20250701</v>
      </c>
      <c r="E11709" t="s">
        <v>6565</v>
      </c>
      <c r="F11709">
        <v>1</v>
      </c>
      <c r="G11709" t="s">
        <v>2417</v>
      </c>
      <c r="H11709">
        <v>20250701</v>
      </c>
    </row>
    <row r="11710" spans="2:8">
      <c r="B11710" t="s">
        <v>54</v>
      </c>
      <c r="C11710" t="s">
        <v>55</v>
      </c>
      <c r="D11710">
        <v>20250701</v>
      </c>
      <c r="E11710" t="s">
        <v>6566</v>
      </c>
      <c r="F11710">
        <v>1</v>
      </c>
      <c r="G11710" t="s">
        <v>4920</v>
      </c>
      <c r="H11710">
        <v>20250701</v>
      </c>
    </row>
    <row r="11711" spans="2:8">
      <c r="B11711" t="s">
        <v>54</v>
      </c>
      <c r="C11711" t="s">
        <v>55</v>
      </c>
      <c r="D11711">
        <v>20250701</v>
      </c>
      <c r="E11711" t="s">
        <v>6567</v>
      </c>
      <c r="F11711">
        <v>1</v>
      </c>
      <c r="G11711" t="s">
        <v>2417</v>
      </c>
      <c r="H11711">
        <v>20250701</v>
      </c>
    </row>
    <row r="11712" spans="2:8">
      <c r="B11712" t="s">
        <v>54</v>
      </c>
      <c r="C11712" t="s">
        <v>55</v>
      </c>
      <c r="D11712">
        <v>20250701</v>
      </c>
      <c r="E11712" t="s">
        <v>6568</v>
      </c>
      <c r="F11712">
        <v>1</v>
      </c>
      <c r="G11712" t="s">
        <v>4920</v>
      </c>
      <c r="H11712">
        <v>20250701</v>
      </c>
    </row>
    <row r="11713" spans="2:8">
      <c r="B11713" t="s">
        <v>54</v>
      </c>
      <c r="C11713" t="s">
        <v>55</v>
      </c>
      <c r="D11713">
        <v>20250701</v>
      </c>
      <c r="E11713" t="s">
        <v>6569</v>
      </c>
      <c r="F11713">
        <v>1</v>
      </c>
      <c r="G11713" t="s">
        <v>2417</v>
      </c>
      <c r="H11713">
        <v>20250701</v>
      </c>
    </row>
    <row r="11714" spans="2:8">
      <c r="B11714" t="s">
        <v>54</v>
      </c>
      <c r="C11714" t="s">
        <v>55</v>
      </c>
      <c r="D11714">
        <v>20250701</v>
      </c>
      <c r="E11714" t="s">
        <v>6570</v>
      </c>
      <c r="F11714">
        <v>1</v>
      </c>
      <c r="G11714" t="s">
        <v>4920</v>
      </c>
      <c r="H11714">
        <v>20250701</v>
      </c>
    </row>
    <row r="11715" spans="2:8">
      <c r="B11715" t="s">
        <v>54</v>
      </c>
      <c r="C11715" t="s">
        <v>55</v>
      </c>
      <c r="D11715">
        <v>20250701</v>
      </c>
      <c r="E11715" t="s">
        <v>6571</v>
      </c>
      <c r="F11715">
        <v>1</v>
      </c>
      <c r="G11715" t="s">
        <v>4922</v>
      </c>
      <c r="H11715">
        <v>20250701</v>
      </c>
    </row>
    <row r="11716" spans="2:8">
      <c r="B11716" t="s">
        <v>54</v>
      </c>
      <c r="C11716" t="s">
        <v>55</v>
      </c>
      <c r="D11716">
        <v>20250701</v>
      </c>
      <c r="E11716" t="s">
        <v>6572</v>
      </c>
      <c r="F11716">
        <v>1</v>
      </c>
      <c r="G11716" t="s">
        <v>2417</v>
      </c>
      <c r="H11716">
        <v>20250701</v>
      </c>
    </row>
    <row r="11717" spans="2:8">
      <c r="B11717" t="s">
        <v>54</v>
      </c>
      <c r="C11717" t="s">
        <v>55</v>
      </c>
      <c r="D11717">
        <v>20250701</v>
      </c>
      <c r="E11717" t="s">
        <v>6573</v>
      </c>
      <c r="F11717">
        <v>1</v>
      </c>
      <c r="G11717" t="s">
        <v>4920</v>
      </c>
      <c r="H11717">
        <v>20250701</v>
      </c>
    </row>
    <row r="11718" spans="2:8">
      <c r="B11718" t="s">
        <v>54</v>
      </c>
      <c r="C11718" t="s">
        <v>55</v>
      </c>
      <c r="D11718">
        <v>20250701</v>
      </c>
      <c r="E11718" t="s">
        <v>6574</v>
      </c>
      <c r="F11718">
        <v>1</v>
      </c>
      <c r="G11718" t="s">
        <v>2417</v>
      </c>
      <c r="H11718">
        <v>20250701</v>
      </c>
    </row>
    <row r="11719" spans="2:8">
      <c r="B11719" t="s">
        <v>54</v>
      </c>
      <c r="C11719" t="s">
        <v>55</v>
      </c>
      <c r="D11719">
        <v>20250701</v>
      </c>
      <c r="E11719" t="s">
        <v>6575</v>
      </c>
      <c r="F11719">
        <v>1</v>
      </c>
      <c r="G11719" t="s">
        <v>4920</v>
      </c>
      <c r="H11719">
        <v>20250701</v>
      </c>
    </row>
    <row r="11720" spans="2:8">
      <c r="B11720" t="s">
        <v>54</v>
      </c>
      <c r="C11720" t="s">
        <v>55</v>
      </c>
      <c r="D11720">
        <v>20250701</v>
      </c>
      <c r="E11720" t="s">
        <v>6576</v>
      </c>
      <c r="F11720">
        <v>1</v>
      </c>
      <c r="G11720" t="s">
        <v>4922</v>
      </c>
      <c r="H11720">
        <v>20250701</v>
      </c>
    </row>
    <row r="11721" spans="2:8">
      <c r="B11721" t="s">
        <v>54</v>
      </c>
      <c r="C11721" t="s">
        <v>55</v>
      </c>
      <c r="D11721">
        <v>20250701</v>
      </c>
      <c r="E11721" t="s">
        <v>6577</v>
      </c>
      <c r="F11721">
        <v>1</v>
      </c>
      <c r="G11721" t="s">
        <v>2417</v>
      </c>
      <c r="H11721">
        <v>20250701</v>
      </c>
    </row>
    <row r="11722" spans="2:8">
      <c r="B11722" t="s">
        <v>54</v>
      </c>
      <c r="C11722" t="s">
        <v>55</v>
      </c>
      <c r="D11722">
        <v>20250701</v>
      </c>
      <c r="E11722" t="s">
        <v>6578</v>
      </c>
      <c r="F11722">
        <v>1</v>
      </c>
      <c r="G11722" t="s">
        <v>4920</v>
      </c>
      <c r="H11722">
        <v>20250701</v>
      </c>
    </row>
    <row r="11723" spans="2:8">
      <c r="B11723" t="s">
        <v>54</v>
      </c>
      <c r="C11723" t="s">
        <v>55</v>
      </c>
      <c r="D11723">
        <v>20250701</v>
      </c>
      <c r="E11723" t="s">
        <v>6579</v>
      </c>
      <c r="F11723">
        <v>1</v>
      </c>
      <c r="G11723" t="s">
        <v>4922</v>
      </c>
      <c r="H11723">
        <v>20250701</v>
      </c>
    </row>
    <row r="11724" spans="2:8">
      <c r="B11724" t="s">
        <v>54</v>
      </c>
      <c r="C11724" t="s">
        <v>55</v>
      </c>
      <c r="D11724">
        <v>20250701</v>
      </c>
      <c r="E11724" t="s">
        <v>6580</v>
      </c>
      <c r="F11724">
        <v>1</v>
      </c>
      <c r="G11724" t="s">
        <v>2417</v>
      </c>
      <c r="H11724">
        <v>20250701</v>
      </c>
    </row>
    <row r="11725" spans="2:8">
      <c r="B11725" t="s">
        <v>54</v>
      </c>
      <c r="C11725" t="s">
        <v>55</v>
      </c>
      <c r="D11725">
        <v>20250701</v>
      </c>
      <c r="E11725" t="s">
        <v>6581</v>
      </c>
      <c r="F11725">
        <v>1</v>
      </c>
      <c r="G11725" t="s">
        <v>4920</v>
      </c>
      <c r="H11725">
        <v>20250701</v>
      </c>
    </row>
    <row r="11726" spans="2:8">
      <c r="B11726" t="s">
        <v>54</v>
      </c>
      <c r="C11726" t="s">
        <v>55</v>
      </c>
      <c r="D11726">
        <v>20250701</v>
      </c>
      <c r="E11726" t="s">
        <v>6582</v>
      </c>
      <c r="F11726">
        <v>1</v>
      </c>
      <c r="G11726" t="s">
        <v>4922</v>
      </c>
      <c r="H11726">
        <v>20250701</v>
      </c>
    </row>
    <row r="11727" spans="2:8">
      <c r="B11727" t="s">
        <v>54</v>
      </c>
      <c r="C11727" t="s">
        <v>55</v>
      </c>
      <c r="D11727">
        <v>20250701</v>
      </c>
      <c r="E11727" t="s">
        <v>6583</v>
      </c>
      <c r="F11727">
        <v>1</v>
      </c>
      <c r="G11727" t="s">
        <v>2417</v>
      </c>
      <c r="H11727">
        <v>20250701</v>
      </c>
    </row>
    <row r="11728" spans="2:8">
      <c r="B11728" t="s">
        <v>54</v>
      </c>
      <c r="C11728" t="s">
        <v>55</v>
      </c>
      <c r="D11728">
        <v>20250701</v>
      </c>
      <c r="E11728" t="s">
        <v>6584</v>
      </c>
      <c r="F11728">
        <v>1</v>
      </c>
      <c r="G11728" t="s">
        <v>4920</v>
      </c>
      <c r="H11728">
        <v>20250701</v>
      </c>
    </row>
    <row r="11729" spans="2:8">
      <c r="B11729" t="s">
        <v>54</v>
      </c>
      <c r="C11729" t="s">
        <v>55</v>
      </c>
      <c r="D11729">
        <v>20250701</v>
      </c>
      <c r="E11729" t="s">
        <v>6585</v>
      </c>
      <c r="F11729">
        <v>1</v>
      </c>
      <c r="G11729" t="s">
        <v>4922</v>
      </c>
      <c r="H11729">
        <v>20250701</v>
      </c>
    </row>
    <row r="11730" spans="2:8">
      <c r="B11730" t="s">
        <v>54</v>
      </c>
      <c r="C11730" t="s">
        <v>55</v>
      </c>
      <c r="D11730">
        <v>20250701</v>
      </c>
      <c r="E11730" t="s">
        <v>6586</v>
      </c>
      <c r="F11730">
        <v>1</v>
      </c>
      <c r="G11730" t="s">
        <v>2417</v>
      </c>
      <c r="H11730">
        <v>20250701</v>
      </c>
    </row>
    <row r="11731" spans="2:8">
      <c r="B11731" t="s">
        <v>54</v>
      </c>
      <c r="C11731" t="s">
        <v>55</v>
      </c>
      <c r="D11731">
        <v>20250701</v>
      </c>
      <c r="E11731" t="s">
        <v>6587</v>
      </c>
      <c r="F11731">
        <v>1</v>
      </c>
      <c r="G11731" t="s">
        <v>4920</v>
      </c>
      <c r="H11731">
        <v>20250701</v>
      </c>
    </row>
    <row r="11732" spans="2:8">
      <c r="B11732" t="s">
        <v>54</v>
      </c>
      <c r="C11732" t="s">
        <v>55</v>
      </c>
      <c r="D11732">
        <v>20250701</v>
      </c>
      <c r="E11732" t="s">
        <v>6588</v>
      </c>
      <c r="F11732">
        <v>1</v>
      </c>
      <c r="G11732" t="s">
        <v>4922</v>
      </c>
      <c r="H11732">
        <v>20250701</v>
      </c>
    </row>
    <row r="11733" spans="2:8">
      <c r="B11733" t="s">
        <v>54</v>
      </c>
      <c r="C11733" t="s">
        <v>55</v>
      </c>
      <c r="D11733">
        <v>20250701</v>
      </c>
      <c r="E11733" t="s">
        <v>6589</v>
      </c>
      <c r="F11733">
        <v>1</v>
      </c>
      <c r="G11733" t="s">
        <v>2417</v>
      </c>
      <c r="H11733">
        <v>20250701</v>
      </c>
    </row>
    <row r="11734" spans="2:8">
      <c r="B11734" t="s">
        <v>54</v>
      </c>
      <c r="C11734" t="s">
        <v>55</v>
      </c>
      <c r="D11734">
        <v>20250701</v>
      </c>
      <c r="E11734" t="s">
        <v>6590</v>
      </c>
      <c r="F11734">
        <v>1</v>
      </c>
      <c r="G11734" t="s">
        <v>4920</v>
      </c>
      <c r="H11734">
        <v>20250701</v>
      </c>
    </row>
    <row r="11735" spans="2:8">
      <c r="B11735" t="s">
        <v>54</v>
      </c>
      <c r="C11735" t="s">
        <v>55</v>
      </c>
      <c r="D11735">
        <v>20250701</v>
      </c>
      <c r="E11735" t="s">
        <v>6591</v>
      </c>
      <c r="F11735">
        <v>1</v>
      </c>
      <c r="G11735" t="s">
        <v>4922</v>
      </c>
      <c r="H11735">
        <v>20250701</v>
      </c>
    </row>
    <row r="11736" spans="2:8">
      <c r="B11736" t="s">
        <v>54</v>
      </c>
      <c r="C11736" t="s">
        <v>55</v>
      </c>
      <c r="D11736">
        <v>20250701</v>
      </c>
      <c r="E11736" t="s">
        <v>6592</v>
      </c>
      <c r="F11736">
        <v>1</v>
      </c>
      <c r="G11736" t="s">
        <v>2417</v>
      </c>
      <c r="H11736">
        <v>20250701</v>
      </c>
    </row>
    <row r="11737" spans="2:8">
      <c r="B11737" t="s">
        <v>54</v>
      </c>
      <c r="C11737" t="s">
        <v>55</v>
      </c>
      <c r="D11737">
        <v>20250701</v>
      </c>
      <c r="E11737" t="s">
        <v>6593</v>
      </c>
      <c r="F11737">
        <v>1</v>
      </c>
      <c r="G11737" t="s">
        <v>4920</v>
      </c>
      <c r="H11737">
        <v>20250701</v>
      </c>
    </row>
    <row r="11738" spans="2:8">
      <c r="B11738" t="s">
        <v>54</v>
      </c>
      <c r="C11738" t="s">
        <v>55</v>
      </c>
      <c r="D11738">
        <v>20250701</v>
      </c>
      <c r="E11738" t="s">
        <v>6594</v>
      </c>
      <c r="F11738">
        <v>1</v>
      </c>
      <c r="G11738" t="s">
        <v>4922</v>
      </c>
      <c r="H11738">
        <v>20250701</v>
      </c>
    </row>
    <row r="11739" spans="2:8">
      <c r="B11739" t="s">
        <v>54</v>
      </c>
      <c r="C11739" t="s">
        <v>55</v>
      </c>
      <c r="D11739">
        <v>20250701</v>
      </c>
      <c r="E11739" t="s">
        <v>6595</v>
      </c>
      <c r="F11739">
        <v>1</v>
      </c>
      <c r="G11739" t="s">
        <v>2417</v>
      </c>
      <c r="H11739">
        <v>20250701</v>
      </c>
    </row>
    <row r="11740" spans="2:8">
      <c r="B11740" t="s">
        <v>54</v>
      </c>
      <c r="C11740" t="s">
        <v>55</v>
      </c>
      <c r="D11740">
        <v>20250701</v>
      </c>
      <c r="E11740" t="s">
        <v>6596</v>
      </c>
      <c r="F11740">
        <v>1</v>
      </c>
      <c r="G11740" t="s">
        <v>4920</v>
      </c>
      <c r="H11740">
        <v>20250701</v>
      </c>
    </row>
    <row r="11741" spans="2:8">
      <c r="B11741" t="s">
        <v>54</v>
      </c>
      <c r="C11741" t="s">
        <v>55</v>
      </c>
      <c r="D11741">
        <v>20250701</v>
      </c>
      <c r="E11741" t="s">
        <v>6597</v>
      </c>
      <c r="F11741">
        <v>1</v>
      </c>
      <c r="G11741" t="s">
        <v>4922</v>
      </c>
      <c r="H11741">
        <v>20250701</v>
      </c>
    </row>
    <row r="11742" spans="2:8">
      <c r="B11742" t="s">
        <v>54</v>
      </c>
      <c r="C11742" t="s">
        <v>55</v>
      </c>
      <c r="D11742">
        <v>20250701</v>
      </c>
      <c r="E11742" t="s">
        <v>6598</v>
      </c>
      <c r="F11742">
        <v>1</v>
      </c>
      <c r="G11742" t="s">
        <v>2417</v>
      </c>
      <c r="H11742">
        <v>20250701</v>
      </c>
    </row>
    <row r="11743" spans="2:8">
      <c r="B11743" t="s">
        <v>54</v>
      </c>
      <c r="C11743" t="s">
        <v>55</v>
      </c>
      <c r="D11743">
        <v>20250701</v>
      </c>
      <c r="E11743" t="s">
        <v>6599</v>
      </c>
      <c r="F11743">
        <v>1</v>
      </c>
      <c r="G11743" t="s">
        <v>4920</v>
      </c>
      <c r="H11743">
        <v>20250701</v>
      </c>
    </row>
    <row r="11744" spans="2:8">
      <c r="B11744" t="s">
        <v>54</v>
      </c>
      <c r="C11744" t="s">
        <v>55</v>
      </c>
      <c r="D11744">
        <v>20250701</v>
      </c>
      <c r="E11744" t="s">
        <v>6600</v>
      </c>
      <c r="F11744">
        <v>1</v>
      </c>
      <c r="G11744" t="s">
        <v>2417</v>
      </c>
      <c r="H11744">
        <v>20250701</v>
      </c>
    </row>
    <row r="11745" spans="2:8">
      <c r="B11745" t="s">
        <v>54</v>
      </c>
      <c r="C11745" t="s">
        <v>55</v>
      </c>
      <c r="D11745">
        <v>20250701</v>
      </c>
      <c r="E11745" t="s">
        <v>6601</v>
      </c>
      <c r="F11745">
        <v>1</v>
      </c>
      <c r="G11745" t="s">
        <v>4920</v>
      </c>
      <c r="H11745">
        <v>20250701</v>
      </c>
    </row>
    <row r="11746" spans="2:8">
      <c r="B11746" t="s">
        <v>54</v>
      </c>
      <c r="C11746" t="s">
        <v>55</v>
      </c>
      <c r="D11746">
        <v>20250701</v>
      </c>
      <c r="E11746" t="s">
        <v>6602</v>
      </c>
      <c r="F11746">
        <v>1</v>
      </c>
      <c r="G11746" t="s">
        <v>4922</v>
      </c>
      <c r="H11746">
        <v>20250701</v>
      </c>
    </row>
    <row r="11747" spans="2:8">
      <c r="B11747" t="s">
        <v>54</v>
      </c>
      <c r="C11747" t="s">
        <v>55</v>
      </c>
      <c r="D11747">
        <v>20250701</v>
      </c>
      <c r="E11747" t="s">
        <v>6603</v>
      </c>
      <c r="F11747">
        <v>1</v>
      </c>
      <c r="G11747" t="s">
        <v>2417</v>
      </c>
      <c r="H11747">
        <v>20250701</v>
      </c>
    </row>
    <row r="11748" spans="2:8">
      <c r="B11748" t="s">
        <v>54</v>
      </c>
      <c r="C11748" t="s">
        <v>55</v>
      </c>
      <c r="D11748">
        <v>20250701</v>
      </c>
      <c r="E11748" t="s">
        <v>6604</v>
      </c>
      <c r="F11748">
        <v>1</v>
      </c>
      <c r="G11748" t="s">
        <v>4920</v>
      </c>
      <c r="H11748">
        <v>20250701</v>
      </c>
    </row>
    <row r="11749" spans="2:8">
      <c r="B11749" t="s">
        <v>54</v>
      </c>
      <c r="C11749" t="s">
        <v>55</v>
      </c>
      <c r="D11749">
        <v>20250701</v>
      </c>
      <c r="E11749" t="s">
        <v>6605</v>
      </c>
      <c r="F11749">
        <v>1</v>
      </c>
      <c r="G11749" t="s">
        <v>2417</v>
      </c>
      <c r="H11749">
        <v>20250701</v>
      </c>
    </row>
    <row r="11750" spans="2:8">
      <c r="B11750" t="s">
        <v>54</v>
      </c>
      <c r="C11750" t="s">
        <v>55</v>
      </c>
      <c r="D11750">
        <v>20250701</v>
      </c>
      <c r="E11750" t="s">
        <v>6606</v>
      </c>
      <c r="F11750">
        <v>1</v>
      </c>
      <c r="G11750" t="s">
        <v>4920</v>
      </c>
      <c r="H11750">
        <v>20250701</v>
      </c>
    </row>
    <row r="11751" spans="2:8">
      <c r="B11751" t="s">
        <v>54</v>
      </c>
      <c r="C11751" t="s">
        <v>55</v>
      </c>
      <c r="D11751">
        <v>20250701</v>
      </c>
      <c r="E11751" t="s">
        <v>6607</v>
      </c>
      <c r="F11751">
        <v>1</v>
      </c>
      <c r="G11751" t="s">
        <v>4922</v>
      </c>
      <c r="H11751">
        <v>20250701</v>
      </c>
    </row>
    <row r="11752" spans="2:8">
      <c r="B11752" t="s">
        <v>54</v>
      </c>
      <c r="C11752" t="s">
        <v>55</v>
      </c>
      <c r="D11752">
        <v>20250701</v>
      </c>
      <c r="E11752" t="s">
        <v>6608</v>
      </c>
      <c r="F11752">
        <v>1</v>
      </c>
      <c r="G11752" t="s">
        <v>2417</v>
      </c>
      <c r="H11752">
        <v>20250701</v>
      </c>
    </row>
    <row r="11753" spans="2:8">
      <c r="B11753" t="s">
        <v>54</v>
      </c>
      <c r="C11753" t="s">
        <v>55</v>
      </c>
      <c r="D11753">
        <v>20250701</v>
      </c>
      <c r="E11753" t="s">
        <v>6609</v>
      </c>
      <c r="F11753">
        <v>1</v>
      </c>
      <c r="G11753" t="s">
        <v>4920</v>
      </c>
      <c r="H11753">
        <v>20250701</v>
      </c>
    </row>
    <row r="11754" spans="2:8">
      <c r="B11754" t="s">
        <v>54</v>
      </c>
      <c r="C11754" t="s">
        <v>55</v>
      </c>
      <c r="D11754">
        <v>20250701</v>
      </c>
      <c r="E11754" t="s">
        <v>6610</v>
      </c>
      <c r="F11754">
        <v>1</v>
      </c>
      <c r="G11754" t="s">
        <v>4922</v>
      </c>
      <c r="H11754">
        <v>20250701</v>
      </c>
    </row>
    <row r="11755" spans="2:8">
      <c r="B11755" t="s">
        <v>54</v>
      </c>
      <c r="C11755" t="s">
        <v>55</v>
      </c>
      <c r="D11755">
        <v>20250701</v>
      </c>
      <c r="E11755" t="s">
        <v>6611</v>
      </c>
      <c r="F11755">
        <v>1</v>
      </c>
      <c r="G11755" t="s">
        <v>2417</v>
      </c>
      <c r="H11755">
        <v>20250701</v>
      </c>
    </row>
    <row r="11756" spans="2:8">
      <c r="B11756" t="s">
        <v>54</v>
      </c>
      <c r="C11756" t="s">
        <v>55</v>
      </c>
      <c r="D11756">
        <v>20250701</v>
      </c>
      <c r="E11756" t="s">
        <v>6612</v>
      </c>
      <c r="F11756">
        <v>1</v>
      </c>
      <c r="G11756" t="s">
        <v>4920</v>
      </c>
      <c r="H11756">
        <v>20250701</v>
      </c>
    </row>
    <row r="11757" spans="2:8">
      <c r="B11757" t="s">
        <v>54</v>
      </c>
      <c r="C11757" t="s">
        <v>55</v>
      </c>
      <c r="D11757">
        <v>20250701</v>
      </c>
      <c r="E11757" t="s">
        <v>6613</v>
      </c>
      <c r="F11757">
        <v>1</v>
      </c>
      <c r="G11757" t="s">
        <v>2417</v>
      </c>
      <c r="H11757">
        <v>20250701</v>
      </c>
    </row>
    <row r="11758" spans="2:8">
      <c r="B11758" t="s">
        <v>54</v>
      </c>
      <c r="C11758" t="s">
        <v>55</v>
      </c>
      <c r="D11758">
        <v>20250701</v>
      </c>
      <c r="E11758" t="s">
        <v>6614</v>
      </c>
      <c r="F11758">
        <v>1</v>
      </c>
      <c r="G11758" t="s">
        <v>4920</v>
      </c>
      <c r="H11758">
        <v>20250701</v>
      </c>
    </row>
    <row r="11759" spans="2:8">
      <c r="B11759" t="s">
        <v>54</v>
      </c>
      <c r="C11759" t="s">
        <v>55</v>
      </c>
      <c r="D11759">
        <v>20250701</v>
      </c>
      <c r="E11759" t="s">
        <v>6615</v>
      </c>
      <c r="F11759">
        <v>1</v>
      </c>
      <c r="G11759" t="s">
        <v>4922</v>
      </c>
      <c r="H11759">
        <v>20250701</v>
      </c>
    </row>
    <row r="11760" spans="2:8">
      <c r="B11760" t="s">
        <v>54</v>
      </c>
      <c r="C11760" t="s">
        <v>55</v>
      </c>
      <c r="D11760">
        <v>20250701</v>
      </c>
      <c r="E11760" t="s">
        <v>6616</v>
      </c>
      <c r="F11760">
        <v>1</v>
      </c>
      <c r="G11760" t="s">
        <v>2417</v>
      </c>
      <c r="H11760">
        <v>20250701</v>
      </c>
    </row>
    <row r="11761" spans="2:8">
      <c r="B11761" t="s">
        <v>54</v>
      </c>
      <c r="C11761" t="s">
        <v>55</v>
      </c>
      <c r="D11761">
        <v>20250701</v>
      </c>
      <c r="E11761" t="s">
        <v>6617</v>
      </c>
      <c r="F11761">
        <v>1</v>
      </c>
      <c r="G11761" t="s">
        <v>4920</v>
      </c>
      <c r="H11761">
        <v>20250701</v>
      </c>
    </row>
    <row r="11762" spans="2:8">
      <c r="B11762" t="s">
        <v>54</v>
      </c>
      <c r="C11762" t="s">
        <v>55</v>
      </c>
      <c r="D11762">
        <v>20250701</v>
      </c>
      <c r="E11762" t="s">
        <v>6618</v>
      </c>
      <c r="F11762">
        <v>1</v>
      </c>
      <c r="G11762" t="s">
        <v>2417</v>
      </c>
      <c r="H11762">
        <v>20250701</v>
      </c>
    </row>
    <row r="11763" spans="2:8">
      <c r="B11763" t="s">
        <v>54</v>
      </c>
      <c r="C11763" t="s">
        <v>55</v>
      </c>
      <c r="D11763">
        <v>20250701</v>
      </c>
      <c r="E11763" t="s">
        <v>6619</v>
      </c>
      <c r="F11763">
        <v>1</v>
      </c>
      <c r="G11763" t="s">
        <v>4920</v>
      </c>
      <c r="H11763">
        <v>20250701</v>
      </c>
    </row>
    <row r="11764" spans="2:8">
      <c r="B11764" t="s">
        <v>54</v>
      </c>
      <c r="C11764" t="s">
        <v>55</v>
      </c>
      <c r="D11764">
        <v>20250701</v>
      </c>
      <c r="E11764" t="s">
        <v>6620</v>
      </c>
      <c r="F11764">
        <v>1</v>
      </c>
      <c r="G11764" t="s">
        <v>4922</v>
      </c>
      <c r="H11764">
        <v>20250701</v>
      </c>
    </row>
    <row r="11765" spans="2:8">
      <c r="B11765" t="s">
        <v>54</v>
      </c>
      <c r="C11765" t="s">
        <v>55</v>
      </c>
      <c r="D11765">
        <v>20250701</v>
      </c>
      <c r="E11765" t="s">
        <v>6621</v>
      </c>
      <c r="F11765">
        <v>1</v>
      </c>
      <c r="G11765" t="s">
        <v>2417</v>
      </c>
      <c r="H11765">
        <v>20250701</v>
      </c>
    </row>
    <row r="11766" spans="2:8">
      <c r="B11766" t="s">
        <v>54</v>
      </c>
      <c r="C11766" t="s">
        <v>55</v>
      </c>
      <c r="D11766">
        <v>20250701</v>
      </c>
      <c r="E11766" t="s">
        <v>6622</v>
      </c>
      <c r="F11766">
        <v>1</v>
      </c>
      <c r="G11766" t="s">
        <v>4920</v>
      </c>
      <c r="H11766">
        <v>20250701</v>
      </c>
    </row>
    <row r="11767" spans="2:8">
      <c r="B11767" t="s">
        <v>54</v>
      </c>
      <c r="C11767" t="s">
        <v>55</v>
      </c>
      <c r="D11767">
        <v>20250701</v>
      </c>
      <c r="E11767" t="s">
        <v>6623</v>
      </c>
      <c r="F11767">
        <v>1</v>
      </c>
      <c r="G11767" t="s">
        <v>4922</v>
      </c>
      <c r="H11767">
        <v>20250701</v>
      </c>
    </row>
    <row r="11768" spans="2:8">
      <c r="B11768" t="s">
        <v>54</v>
      </c>
      <c r="C11768" t="s">
        <v>55</v>
      </c>
      <c r="D11768">
        <v>20250701</v>
      </c>
      <c r="E11768" t="s">
        <v>6624</v>
      </c>
      <c r="F11768">
        <v>1</v>
      </c>
      <c r="G11768" t="s">
        <v>2417</v>
      </c>
      <c r="H11768">
        <v>20250701</v>
      </c>
    </row>
    <row r="11769" spans="2:8">
      <c r="B11769" t="s">
        <v>54</v>
      </c>
      <c r="C11769" t="s">
        <v>55</v>
      </c>
      <c r="D11769">
        <v>20250701</v>
      </c>
      <c r="E11769" t="s">
        <v>6625</v>
      </c>
      <c r="F11769">
        <v>1</v>
      </c>
      <c r="G11769" t="s">
        <v>4920</v>
      </c>
      <c r="H11769">
        <v>20250701</v>
      </c>
    </row>
    <row r="11770" spans="2:8">
      <c r="B11770" t="s">
        <v>54</v>
      </c>
      <c r="C11770" t="s">
        <v>55</v>
      </c>
      <c r="D11770">
        <v>20250701</v>
      </c>
      <c r="E11770" t="s">
        <v>6626</v>
      </c>
      <c r="F11770">
        <v>1</v>
      </c>
      <c r="G11770" t="s">
        <v>4922</v>
      </c>
      <c r="H11770">
        <v>20250701</v>
      </c>
    </row>
    <row r="11771" spans="2:8">
      <c r="B11771" t="s">
        <v>54</v>
      </c>
      <c r="C11771" t="s">
        <v>55</v>
      </c>
      <c r="D11771">
        <v>20250701</v>
      </c>
      <c r="E11771" t="s">
        <v>6627</v>
      </c>
      <c r="F11771">
        <v>1</v>
      </c>
      <c r="G11771" t="s">
        <v>2417</v>
      </c>
      <c r="H11771">
        <v>20250701</v>
      </c>
    </row>
    <row r="11772" spans="2:8">
      <c r="B11772" t="s">
        <v>54</v>
      </c>
      <c r="C11772" t="s">
        <v>55</v>
      </c>
      <c r="D11772">
        <v>20250701</v>
      </c>
      <c r="E11772" t="s">
        <v>6628</v>
      </c>
      <c r="F11772">
        <v>1</v>
      </c>
      <c r="G11772" t="s">
        <v>4920</v>
      </c>
      <c r="H11772">
        <v>20250701</v>
      </c>
    </row>
    <row r="11773" spans="2:8">
      <c r="B11773" t="s">
        <v>54</v>
      </c>
      <c r="C11773" t="s">
        <v>55</v>
      </c>
      <c r="D11773">
        <v>20250701</v>
      </c>
      <c r="E11773" t="s">
        <v>6629</v>
      </c>
      <c r="F11773">
        <v>1</v>
      </c>
      <c r="G11773" t="s">
        <v>2417</v>
      </c>
      <c r="H11773">
        <v>20250701</v>
      </c>
    </row>
    <row r="11774" spans="2:8">
      <c r="B11774" t="s">
        <v>54</v>
      </c>
      <c r="C11774" t="s">
        <v>55</v>
      </c>
      <c r="D11774">
        <v>20250701</v>
      </c>
      <c r="E11774" t="s">
        <v>6630</v>
      </c>
      <c r="F11774">
        <v>1</v>
      </c>
      <c r="G11774" t="s">
        <v>4920</v>
      </c>
      <c r="H11774">
        <v>20250701</v>
      </c>
    </row>
    <row r="11775" spans="2:8">
      <c r="B11775" t="s">
        <v>54</v>
      </c>
      <c r="C11775" t="s">
        <v>55</v>
      </c>
      <c r="D11775">
        <v>20250701</v>
      </c>
      <c r="E11775" t="s">
        <v>6631</v>
      </c>
      <c r="F11775">
        <v>1</v>
      </c>
      <c r="G11775" t="s">
        <v>4922</v>
      </c>
      <c r="H11775">
        <v>20250701</v>
      </c>
    </row>
    <row r="11776" spans="2:8">
      <c r="B11776" t="s">
        <v>54</v>
      </c>
      <c r="C11776" t="s">
        <v>55</v>
      </c>
      <c r="D11776">
        <v>20250701</v>
      </c>
      <c r="E11776" t="s">
        <v>6632</v>
      </c>
      <c r="F11776">
        <v>1</v>
      </c>
      <c r="G11776" t="s">
        <v>2417</v>
      </c>
      <c r="H11776">
        <v>20250701</v>
      </c>
    </row>
    <row r="11777" spans="2:8">
      <c r="B11777" t="s">
        <v>54</v>
      </c>
      <c r="C11777" t="s">
        <v>55</v>
      </c>
      <c r="D11777">
        <v>20250701</v>
      </c>
      <c r="E11777" t="s">
        <v>6633</v>
      </c>
      <c r="F11777">
        <v>1</v>
      </c>
      <c r="G11777" t="s">
        <v>4920</v>
      </c>
      <c r="H11777">
        <v>20250701</v>
      </c>
    </row>
    <row r="11778" spans="2:8">
      <c r="B11778" t="s">
        <v>54</v>
      </c>
      <c r="C11778" t="s">
        <v>55</v>
      </c>
      <c r="D11778">
        <v>20250701</v>
      </c>
      <c r="E11778" t="s">
        <v>6634</v>
      </c>
      <c r="F11778">
        <v>1</v>
      </c>
      <c r="G11778" t="s">
        <v>4922</v>
      </c>
      <c r="H11778">
        <v>20250701</v>
      </c>
    </row>
    <row r="11779" spans="2:8">
      <c r="B11779" t="s">
        <v>54</v>
      </c>
      <c r="C11779" t="s">
        <v>55</v>
      </c>
      <c r="D11779">
        <v>20250701</v>
      </c>
      <c r="E11779" t="s">
        <v>6635</v>
      </c>
      <c r="F11779">
        <v>1</v>
      </c>
      <c r="G11779" t="s">
        <v>2417</v>
      </c>
      <c r="H11779">
        <v>20250701</v>
      </c>
    </row>
    <row r="11780" spans="2:8">
      <c r="B11780" t="s">
        <v>54</v>
      </c>
      <c r="C11780" t="s">
        <v>55</v>
      </c>
      <c r="D11780">
        <v>20250701</v>
      </c>
      <c r="E11780" t="s">
        <v>6636</v>
      </c>
      <c r="F11780">
        <v>1</v>
      </c>
      <c r="G11780" t="s">
        <v>4920</v>
      </c>
      <c r="H11780">
        <v>20250701</v>
      </c>
    </row>
    <row r="11781" spans="2:8">
      <c r="B11781" t="s">
        <v>54</v>
      </c>
      <c r="C11781" t="s">
        <v>55</v>
      </c>
      <c r="D11781">
        <v>20250701</v>
      </c>
      <c r="E11781" t="s">
        <v>6637</v>
      </c>
      <c r="F11781">
        <v>1</v>
      </c>
      <c r="G11781" t="s">
        <v>2417</v>
      </c>
      <c r="H11781">
        <v>20250701</v>
      </c>
    </row>
    <row r="11782" spans="2:8">
      <c r="B11782" t="s">
        <v>54</v>
      </c>
      <c r="C11782" t="s">
        <v>55</v>
      </c>
      <c r="D11782">
        <v>20250701</v>
      </c>
      <c r="E11782" t="s">
        <v>6638</v>
      </c>
      <c r="F11782">
        <v>1</v>
      </c>
      <c r="G11782" t="s">
        <v>4920</v>
      </c>
      <c r="H11782">
        <v>20250701</v>
      </c>
    </row>
    <row r="11783" spans="2:8">
      <c r="B11783" t="s">
        <v>54</v>
      </c>
      <c r="C11783" t="s">
        <v>55</v>
      </c>
      <c r="D11783">
        <v>20250701</v>
      </c>
      <c r="E11783" t="s">
        <v>6639</v>
      </c>
      <c r="F11783">
        <v>1</v>
      </c>
      <c r="G11783" t="s">
        <v>4922</v>
      </c>
      <c r="H11783">
        <v>20250701</v>
      </c>
    </row>
    <row r="11784" spans="2:8">
      <c r="B11784" t="s">
        <v>54</v>
      </c>
      <c r="C11784" t="s">
        <v>55</v>
      </c>
      <c r="D11784">
        <v>20250701</v>
      </c>
      <c r="E11784" t="s">
        <v>6640</v>
      </c>
      <c r="F11784">
        <v>1</v>
      </c>
      <c r="G11784" t="s">
        <v>2417</v>
      </c>
      <c r="H11784">
        <v>20250701</v>
      </c>
    </row>
    <row r="11785" spans="2:8">
      <c r="B11785" t="s">
        <v>54</v>
      </c>
      <c r="C11785" t="s">
        <v>55</v>
      </c>
      <c r="D11785">
        <v>20250701</v>
      </c>
      <c r="E11785" t="s">
        <v>6641</v>
      </c>
      <c r="F11785">
        <v>1</v>
      </c>
      <c r="G11785" t="s">
        <v>4920</v>
      </c>
      <c r="H11785">
        <v>20250701</v>
      </c>
    </row>
    <row r="11786" spans="2:8">
      <c r="B11786" t="s">
        <v>54</v>
      </c>
      <c r="C11786" t="s">
        <v>55</v>
      </c>
      <c r="D11786">
        <v>20250701</v>
      </c>
      <c r="E11786" t="s">
        <v>6642</v>
      </c>
      <c r="F11786">
        <v>1</v>
      </c>
      <c r="G11786" t="s">
        <v>4922</v>
      </c>
      <c r="H11786">
        <v>20250701</v>
      </c>
    </row>
    <row r="11787" spans="2:8">
      <c r="B11787" t="s">
        <v>54</v>
      </c>
      <c r="C11787" t="s">
        <v>55</v>
      </c>
      <c r="D11787">
        <v>20250701</v>
      </c>
      <c r="E11787" t="s">
        <v>6643</v>
      </c>
      <c r="F11787">
        <v>1</v>
      </c>
      <c r="G11787" t="s">
        <v>2417</v>
      </c>
      <c r="H11787">
        <v>20250701</v>
      </c>
    </row>
    <row r="11788" spans="2:8">
      <c r="B11788" t="s">
        <v>54</v>
      </c>
      <c r="C11788" t="s">
        <v>55</v>
      </c>
      <c r="D11788">
        <v>20250701</v>
      </c>
      <c r="E11788" t="s">
        <v>6644</v>
      </c>
      <c r="F11788">
        <v>1</v>
      </c>
      <c r="G11788" t="s">
        <v>4920</v>
      </c>
      <c r="H11788">
        <v>20250701</v>
      </c>
    </row>
    <row r="11789" spans="2:8">
      <c r="B11789" t="s">
        <v>54</v>
      </c>
      <c r="C11789" t="s">
        <v>55</v>
      </c>
      <c r="D11789">
        <v>20250701</v>
      </c>
      <c r="E11789" t="s">
        <v>6645</v>
      </c>
      <c r="F11789">
        <v>1</v>
      </c>
      <c r="G11789" t="s">
        <v>4922</v>
      </c>
      <c r="H11789">
        <v>20250701</v>
      </c>
    </row>
    <row r="11790" spans="2:8">
      <c r="B11790" t="s">
        <v>54</v>
      </c>
      <c r="C11790" t="s">
        <v>55</v>
      </c>
      <c r="D11790">
        <v>20250701</v>
      </c>
      <c r="E11790" t="s">
        <v>6646</v>
      </c>
      <c r="F11790">
        <v>1</v>
      </c>
      <c r="G11790" t="s">
        <v>2417</v>
      </c>
      <c r="H11790">
        <v>20250701</v>
      </c>
    </row>
    <row r="11791" spans="2:8">
      <c r="B11791" t="s">
        <v>54</v>
      </c>
      <c r="C11791" t="s">
        <v>55</v>
      </c>
      <c r="D11791">
        <v>20250701</v>
      </c>
      <c r="E11791" t="s">
        <v>6647</v>
      </c>
      <c r="F11791">
        <v>1</v>
      </c>
      <c r="G11791" t="s">
        <v>4920</v>
      </c>
      <c r="H11791">
        <v>20250701</v>
      </c>
    </row>
    <row r="11792" spans="2:8">
      <c r="B11792" t="s">
        <v>54</v>
      </c>
      <c r="C11792" t="s">
        <v>55</v>
      </c>
      <c r="D11792">
        <v>20250701</v>
      </c>
      <c r="E11792" t="s">
        <v>6648</v>
      </c>
      <c r="F11792">
        <v>1</v>
      </c>
      <c r="G11792" t="s">
        <v>4922</v>
      </c>
      <c r="H11792">
        <v>20250701</v>
      </c>
    </row>
    <row r="11793" spans="2:8">
      <c r="B11793" t="s">
        <v>54</v>
      </c>
      <c r="C11793" t="s">
        <v>55</v>
      </c>
      <c r="D11793">
        <v>20250701</v>
      </c>
      <c r="E11793" t="s">
        <v>6649</v>
      </c>
      <c r="F11793">
        <v>1</v>
      </c>
      <c r="G11793" t="s">
        <v>2417</v>
      </c>
      <c r="H11793">
        <v>20250701</v>
      </c>
    </row>
    <row r="11794" spans="2:8">
      <c r="B11794" t="s">
        <v>54</v>
      </c>
      <c r="C11794" t="s">
        <v>55</v>
      </c>
      <c r="D11794">
        <v>20250701</v>
      </c>
      <c r="E11794" t="s">
        <v>6650</v>
      </c>
      <c r="F11794">
        <v>1</v>
      </c>
      <c r="G11794" t="s">
        <v>2402</v>
      </c>
      <c r="H11794">
        <v>20250701</v>
      </c>
    </row>
    <row r="11795" spans="2:8">
      <c r="B11795" t="s">
        <v>54</v>
      </c>
      <c r="C11795" t="s">
        <v>55</v>
      </c>
      <c r="D11795">
        <v>20250701</v>
      </c>
      <c r="E11795" t="s">
        <v>6651</v>
      </c>
      <c r="F11795">
        <v>1</v>
      </c>
      <c r="G11795" t="s">
        <v>2520</v>
      </c>
      <c r="H11795">
        <v>20250701</v>
      </c>
    </row>
    <row r="11796" spans="2:8">
      <c r="B11796" t="s">
        <v>54</v>
      </c>
      <c r="C11796" t="s">
        <v>55</v>
      </c>
      <c r="D11796">
        <v>20250701</v>
      </c>
      <c r="E11796" t="s">
        <v>6652</v>
      </c>
      <c r="F11796">
        <v>1</v>
      </c>
      <c r="G11796" t="s">
        <v>2417</v>
      </c>
      <c r="H11796">
        <v>20250701</v>
      </c>
    </row>
    <row r="11797" spans="2:8">
      <c r="B11797" t="s">
        <v>54</v>
      </c>
      <c r="C11797" t="s">
        <v>55</v>
      </c>
      <c r="D11797">
        <v>20250701</v>
      </c>
      <c r="E11797" t="s">
        <v>6653</v>
      </c>
      <c r="F11797">
        <v>1</v>
      </c>
      <c r="G11797" t="s">
        <v>2402</v>
      </c>
      <c r="H11797">
        <v>20250701</v>
      </c>
    </row>
    <row r="11798" spans="2:8">
      <c r="B11798" t="s">
        <v>54</v>
      </c>
      <c r="C11798" t="s">
        <v>55</v>
      </c>
      <c r="D11798">
        <v>20250701</v>
      </c>
      <c r="E11798" t="s">
        <v>6654</v>
      </c>
      <c r="F11798">
        <v>1</v>
      </c>
      <c r="G11798" t="s">
        <v>2520</v>
      </c>
      <c r="H11798">
        <v>20250701</v>
      </c>
    </row>
    <row r="11799" spans="2:8">
      <c r="B11799" t="s">
        <v>54</v>
      </c>
      <c r="C11799" t="s">
        <v>55</v>
      </c>
      <c r="D11799">
        <v>20250701</v>
      </c>
      <c r="E11799" t="s">
        <v>6655</v>
      </c>
      <c r="F11799">
        <v>1</v>
      </c>
      <c r="G11799" t="s">
        <v>2417</v>
      </c>
      <c r="H11799">
        <v>20250701</v>
      </c>
    </row>
    <row r="11800" spans="2:8">
      <c r="B11800" t="s">
        <v>54</v>
      </c>
      <c r="C11800" t="s">
        <v>55</v>
      </c>
      <c r="D11800">
        <v>20250701</v>
      </c>
      <c r="E11800" t="s">
        <v>6656</v>
      </c>
      <c r="F11800">
        <v>1</v>
      </c>
      <c r="G11800" t="s">
        <v>2402</v>
      </c>
      <c r="H11800">
        <v>20250701</v>
      </c>
    </row>
    <row r="11801" spans="2:8">
      <c r="B11801" t="s">
        <v>54</v>
      </c>
      <c r="C11801" t="s">
        <v>55</v>
      </c>
      <c r="D11801">
        <v>20250701</v>
      </c>
      <c r="E11801" t="s">
        <v>6657</v>
      </c>
      <c r="F11801">
        <v>1</v>
      </c>
      <c r="G11801" t="s">
        <v>2520</v>
      </c>
      <c r="H11801">
        <v>20250701</v>
      </c>
    </row>
    <row r="11802" spans="2:8">
      <c r="B11802" t="s">
        <v>54</v>
      </c>
      <c r="C11802" t="s">
        <v>55</v>
      </c>
      <c r="D11802">
        <v>20250701</v>
      </c>
      <c r="E11802" t="s">
        <v>6658</v>
      </c>
      <c r="F11802">
        <v>1</v>
      </c>
      <c r="G11802" t="s">
        <v>2417</v>
      </c>
      <c r="H11802">
        <v>20250701</v>
      </c>
    </row>
    <row r="11803" spans="2:8">
      <c r="B11803" t="s">
        <v>54</v>
      </c>
      <c r="C11803" t="s">
        <v>55</v>
      </c>
      <c r="D11803">
        <v>20250701</v>
      </c>
      <c r="E11803" t="s">
        <v>6659</v>
      </c>
      <c r="F11803">
        <v>1</v>
      </c>
      <c r="G11803" t="s">
        <v>2402</v>
      </c>
      <c r="H11803">
        <v>20250701</v>
      </c>
    </row>
    <row r="11804" spans="2:8">
      <c r="B11804" t="s">
        <v>54</v>
      </c>
      <c r="C11804" t="s">
        <v>55</v>
      </c>
      <c r="D11804">
        <v>20250701</v>
      </c>
      <c r="E11804" t="s">
        <v>6660</v>
      </c>
      <c r="F11804">
        <v>1</v>
      </c>
      <c r="G11804" t="s">
        <v>2417</v>
      </c>
      <c r="H11804">
        <v>20250701</v>
      </c>
    </row>
    <row r="11805" spans="2:8">
      <c r="B11805" t="s">
        <v>54</v>
      </c>
      <c r="C11805" t="s">
        <v>55</v>
      </c>
      <c r="D11805">
        <v>20250701</v>
      </c>
      <c r="E11805" t="s">
        <v>6661</v>
      </c>
      <c r="F11805">
        <v>1</v>
      </c>
      <c r="G11805" t="s">
        <v>2402</v>
      </c>
      <c r="H11805">
        <v>20250701</v>
      </c>
    </row>
    <row r="11806" spans="2:8">
      <c r="B11806" t="s">
        <v>54</v>
      </c>
      <c r="C11806" t="s">
        <v>55</v>
      </c>
      <c r="D11806">
        <v>20250701</v>
      </c>
      <c r="E11806" t="s">
        <v>6662</v>
      </c>
      <c r="F11806">
        <v>1</v>
      </c>
      <c r="G11806" t="s">
        <v>2417</v>
      </c>
      <c r="H11806">
        <v>20250701</v>
      </c>
    </row>
    <row r="11807" spans="2:8">
      <c r="B11807" t="s">
        <v>54</v>
      </c>
      <c r="C11807" t="s">
        <v>55</v>
      </c>
      <c r="D11807">
        <v>20250701</v>
      </c>
      <c r="E11807" t="s">
        <v>6663</v>
      </c>
      <c r="F11807">
        <v>1</v>
      </c>
      <c r="G11807" t="s">
        <v>2402</v>
      </c>
      <c r="H11807">
        <v>20250701</v>
      </c>
    </row>
    <row r="11808" spans="2:8">
      <c r="B11808" t="s">
        <v>54</v>
      </c>
      <c r="C11808" t="s">
        <v>55</v>
      </c>
      <c r="D11808">
        <v>20250701</v>
      </c>
      <c r="E11808" t="s">
        <v>6664</v>
      </c>
      <c r="F11808">
        <v>1</v>
      </c>
      <c r="G11808" t="s">
        <v>2417</v>
      </c>
      <c r="H11808">
        <v>20250701</v>
      </c>
    </row>
    <row r="11809" spans="2:8">
      <c r="B11809" t="s">
        <v>54</v>
      </c>
      <c r="C11809" t="s">
        <v>55</v>
      </c>
      <c r="D11809">
        <v>20250701</v>
      </c>
      <c r="E11809" t="s">
        <v>6665</v>
      </c>
      <c r="F11809">
        <v>1</v>
      </c>
      <c r="G11809" t="s">
        <v>2402</v>
      </c>
      <c r="H11809">
        <v>20250701</v>
      </c>
    </row>
    <row r="11810" spans="2:8">
      <c r="B11810" t="s">
        <v>54</v>
      </c>
      <c r="C11810" t="s">
        <v>55</v>
      </c>
      <c r="D11810">
        <v>20250701</v>
      </c>
      <c r="E11810" t="s">
        <v>6666</v>
      </c>
      <c r="F11810">
        <v>1</v>
      </c>
      <c r="G11810" t="s">
        <v>2417</v>
      </c>
      <c r="H11810">
        <v>20250701</v>
      </c>
    </row>
    <row r="11811" spans="2:8">
      <c r="B11811" t="s">
        <v>54</v>
      </c>
      <c r="C11811" t="s">
        <v>55</v>
      </c>
      <c r="D11811">
        <v>20250701</v>
      </c>
      <c r="E11811" t="s">
        <v>6667</v>
      </c>
      <c r="F11811">
        <v>1</v>
      </c>
      <c r="G11811" t="s">
        <v>2402</v>
      </c>
      <c r="H11811">
        <v>20250701</v>
      </c>
    </row>
    <row r="11812" spans="2:8">
      <c r="B11812" t="s">
        <v>54</v>
      </c>
      <c r="C11812" t="s">
        <v>55</v>
      </c>
      <c r="D11812">
        <v>20250701</v>
      </c>
      <c r="E11812" t="s">
        <v>6668</v>
      </c>
      <c r="F11812">
        <v>1</v>
      </c>
      <c r="G11812" t="s">
        <v>2417</v>
      </c>
      <c r="H11812">
        <v>20250701</v>
      </c>
    </row>
    <row r="11813" spans="2:8">
      <c r="B11813" t="s">
        <v>54</v>
      </c>
      <c r="C11813" t="s">
        <v>55</v>
      </c>
      <c r="D11813">
        <v>20250701</v>
      </c>
      <c r="E11813" t="s">
        <v>6669</v>
      </c>
      <c r="F11813">
        <v>1</v>
      </c>
      <c r="G11813" t="s">
        <v>2402</v>
      </c>
      <c r="H11813">
        <v>20250701</v>
      </c>
    </row>
    <row r="11814" spans="2:8">
      <c r="B11814" t="s">
        <v>54</v>
      </c>
      <c r="C11814" t="s">
        <v>55</v>
      </c>
      <c r="D11814">
        <v>20250701</v>
      </c>
      <c r="E11814" t="s">
        <v>6670</v>
      </c>
      <c r="F11814">
        <v>1</v>
      </c>
      <c r="G11814" t="s">
        <v>2520</v>
      </c>
      <c r="H11814">
        <v>20250701</v>
      </c>
    </row>
    <row r="11815" spans="2:8">
      <c r="B11815" t="s">
        <v>54</v>
      </c>
      <c r="C11815" t="s">
        <v>55</v>
      </c>
      <c r="D11815">
        <v>20250701</v>
      </c>
      <c r="E11815" t="s">
        <v>6671</v>
      </c>
      <c r="F11815">
        <v>1</v>
      </c>
      <c r="G11815" t="s">
        <v>2417</v>
      </c>
      <c r="H11815">
        <v>20250701</v>
      </c>
    </row>
    <row r="11816" spans="2:8">
      <c r="B11816" t="s">
        <v>54</v>
      </c>
      <c r="C11816" t="s">
        <v>55</v>
      </c>
      <c r="D11816">
        <v>20250701</v>
      </c>
      <c r="E11816" t="s">
        <v>6672</v>
      </c>
      <c r="F11816">
        <v>1</v>
      </c>
      <c r="G11816" t="s">
        <v>2402</v>
      </c>
      <c r="H11816">
        <v>20250701</v>
      </c>
    </row>
    <row r="11817" spans="2:8">
      <c r="B11817" t="s">
        <v>54</v>
      </c>
      <c r="C11817" t="s">
        <v>55</v>
      </c>
      <c r="D11817">
        <v>20250701</v>
      </c>
      <c r="E11817" t="s">
        <v>6673</v>
      </c>
      <c r="F11817">
        <v>1</v>
      </c>
      <c r="G11817" t="s">
        <v>2417</v>
      </c>
      <c r="H11817">
        <v>20250701</v>
      </c>
    </row>
    <row r="11818" spans="2:8">
      <c r="B11818" t="s">
        <v>54</v>
      </c>
      <c r="C11818" t="s">
        <v>55</v>
      </c>
      <c r="D11818">
        <v>20250701</v>
      </c>
      <c r="E11818" t="s">
        <v>6674</v>
      </c>
      <c r="F11818">
        <v>1</v>
      </c>
      <c r="G11818" t="s">
        <v>2402</v>
      </c>
      <c r="H11818">
        <v>20250701</v>
      </c>
    </row>
    <row r="11819" spans="2:8">
      <c r="B11819" t="s">
        <v>54</v>
      </c>
      <c r="C11819" t="s">
        <v>55</v>
      </c>
      <c r="D11819">
        <v>20250701</v>
      </c>
      <c r="E11819" t="s">
        <v>6675</v>
      </c>
      <c r="F11819">
        <v>1</v>
      </c>
      <c r="G11819" t="s">
        <v>2520</v>
      </c>
      <c r="H11819">
        <v>20250701</v>
      </c>
    </row>
    <row r="11820" spans="2:8">
      <c r="B11820" t="s">
        <v>54</v>
      </c>
      <c r="C11820" t="s">
        <v>55</v>
      </c>
      <c r="D11820">
        <v>20250701</v>
      </c>
      <c r="E11820" t="s">
        <v>6676</v>
      </c>
      <c r="F11820">
        <v>1</v>
      </c>
      <c r="G11820" t="s">
        <v>2417</v>
      </c>
      <c r="H11820">
        <v>20250701</v>
      </c>
    </row>
    <row r="11821" spans="2:8">
      <c r="B11821" t="s">
        <v>54</v>
      </c>
      <c r="C11821" t="s">
        <v>55</v>
      </c>
      <c r="D11821">
        <v>20250701</v>
      </c>
      <c r="E11821" t="s">
        <v>6677</v>
      </c>
      <c r="F11821">
        <v>1</v>
      </c>
      <c r="G11821" t="s">
        <v>2402</v>
      </c>
      <c r="H11821">
        <v>20250701</v>
      </c>
    </row>
    <row r="11822" spans="2:8">
      <c r="B11822" t="s">
        <v>54</v>
      </c>
      <c r="C11822" t="s">
        <v>55</v>
      </c>
      <c r="D11822">
        <v>20250701</v>
      </c>
      <c r="E11822" t="s">
        <v>6678</v>
      </c>
      <c r="F11822">
        <v>1</v>
      </c>
      <c r="G11822" t="s">
        <v>2520</v>
      </c>
      <c r="H11822">
        <v>20250701</v>
      </c>
    </row>
    <row r="11823" spans="2:8">
      <c r="B11823" t="s">
        <v>54</v>
      </c>
      <c r="C11823" t="s">
        <v>55</v>
      </c>
      <c r="D11823">
        <v>20250701</v>
      </c>
      <c r="E11823" t="s">
        <v>6679</v>
      </c>
      <c r="F11823">
        <v>1</v>
      </c>
      <c r="G11823" t="s">
        <v>2417</v>
      </c>
      <c r="H11823">
        <v>20250701</v>
      </c>
    </row>
    <row r="11824" spans="2:8">
      <c r="B11824" t="s">
        <v>54</v>
      </c>
      <c r="C11824" t="s">
        <v>55</v>
      </c>
      <c r="D11824">
        <v>20250701</v>
      </c>
      <c r="E11824" t="s">
        <v>6680</v>
      </c>
      <c r="F11824">
        <v>1</v>
      </c>
      <c r="G11824" t="s">
        <v>2402</v>
      </c>
      <c r="H11824">
        <v>20250701</v>
      </c>
    </row>
    <row r="11825" spans="2:8">
      <c r="B11825" t="s">
        <v>54</v>
      </c>
      <c r="C11825" t="s">
        <v>55</v>
      </c>
      <c r="D11825">
        <v>20250701</v>
      </c>
      <c r="E11825" t="s">
        <v>6681</v>
      </c>
      <c r="F11825">
        <v>1</v>
      </c>
      <c r="G11825" t="s">
        <v>2520</v>
      </c>
      <c r="H11825">
        <v>20250701</v>
      </c>
    </row>
    <row r="11826" spans="2:8">
      <c r="B11826" t="s">
        <v>54</v>
      </c>
      <c r="C11826" t="s">
        <v>55</v>
      </c>
      <c r="D11826">
        <v>20250701</v>
      </c>
      <c r="E11826" t="s">
        <v>6682</v>
      </c>
      <c r="F11826">
        <v>1</v>
      </c>
      <c r="G11826" t="s">
        <v>2417</v>
      </c>
      <c r="H11826">
        <v>20250701</v>
      </c>
    </row>
    <row r="11827" spans="2:8">
      <c r="B11827" t="s">
        <v>54</v>
      </c>
      <c r="C11827" t="s">
        <v>55</v>
      </c>
      <c r="D11827">
        <v>20250701</v>
      </c>
      <c r="E11827" t="s">
        <v>6683</v>
      </c>
      <c r="F11827">
        <v>1</v>
      </c>
      <c r="G11827" t="s">
        <v>2402</v>
      </c>
      <c r="H11827">
        <v>20250701</v>
      </c>
    </row>
    <row r="11828" spans="2:8">
      <c r="B11828" t="s">
        <v>54</v>
      </c>
      <c r="C11828" t="s">
        <v>55</v>
      </c>
      <c r="D11828">
        <v>20250701</v>
      </c>
      <c r="E11828" t="s">
        <v>6684</v>
      </c>
      <c r="F11828">
        <v>1</v>
      </c>
      <c r="G11828" t="s">
        <v>2520</v>
      </c>
      <c r="H11828">
        <v>20250701</v>
      </c>
    </row>
    <row r="11829" spans="2:8">
      <c r="B11829" t="s">
        <v>54</v>
      </c>
      <c r="C11829" t="s">
        <v>55</v>
      </c>
      <c r="D11829">
        <v>20250701</v>
      </c>
      <c r="E11829" t="s">
        <v>6685</v>
      </c>
      <c r="F11829">
        <v>1</v>
      </c>
      <c r="G11829" t="s">
        <v>2417</v>
      </c>
      <c r="H11829">
        <v>20250701</v>
      </c>
    </row>
    <row r="11830" spans="2:8">
      <c r="B11830" t="s">
        <v>54</v>
      </c>
      <c r="C11830" t="s">
        <v>55</v>
      </c>
      <c r="D11830">
        <v>20250701</v>
      </c>
      <c r="E11830" t="s">
        <v>6686</v>
      </c>
      <c r="F11830">
        <v>1</v>
      </c>
      <c r="G11830" t="s">
        <v>2402</v>
      </c>
      <c r="H11830">
        <v>20250701</v>
      </c>
    </row>
    <row r="11831" spans="2:8">
      <c r="B11831" t="s">
        <v>54</v>
      </c>
      <c r="C11831" t="s">
        <v>55</v>
      </c>
      <c r="D11831">
        <v>20250701</v>
      </c>
      <c r="E11831" t="s">
        <v>6687</v>
      </c>
      <c r="F11831">
        <v>1</v>
      </c>
      <c r="G11831" t="s">
        <v>2417</v>
      </c>
      <c r="H11831">
        <v>20250701</v>
      </c>
    </row>
    <row r="11832" spans="2:8">
      <c r="B11832" t="s">
        <v>54</v>
      </c>
      <c r="C11832" t="s">
        <v>55</v>
      </c>
      <c r="D11832">
        <v>20250701</v>
      </c>
      <c r="E11832" t="s">
        <v>6688</v>
      </c>
      <c r="F11832">
        <v>1</v>
      </c>
      <c r="G11832" t="s">
        <v>2402</v>
      </c>
      <c r="H11832">
        <v>20250701</v>
      </c>
    </row>
    <row r="11833" spans="2:8">
      <c r="B11833" t="s">
        <v>54</v>
      </c>
      <c r="C11833" t="s">
        <v>55</v>
      </c>
      <c r="D11833">
        <v>20250701</v>
      </c>
      <c r="E11833" t="s">
        <v>6689</v>
      </c>
      <c r="F11833">
        <v>1</v>
      </c>
      <c r="G11833" t="s">
        <v>2417</v>
      </c>
      <c r="H11833">
        <v>20250701</v>
      </c>
    </row>
    <row r="11834" spans="2:8">
      <c r="B11834" t="s">
        <v>54</v>
      </c>
      <c r="C11834" t="s">
        <v>55</v>
      </c>
      <c r="D11834">
        <v>20250701</v>
      </c>
      <c r="E11834" t="s">
        <v>6690</v>
      </c>
      <c r="F11834">
        <v>1</v>
      </c>
      <c r="G11834" t="s">
        <v>2402</v>
      </c>
      <c r="H11834">
        <v>20250701</v>
      </c>
    </row>
    <row r="11835" spans="2:8">
      <c r="B11835" t="s">
        <v>54</v>
      </c>
      <c r="C11835" t="s">
        <v>55</v>
      </c>
      <c r="D11835">
        <v>20250701</v>
      </c>
      <c r="E11835" t="s">
        <v>6691</v>
      </c>
      <c r="F11835">
        <v>1</v>
      </c>
      <c r="G11835" t="s">
        <v>2417</v>
      </c>
      <c r="H11835">
        <v>20250701</v>
      </c>
    </row>
    <row r="11836" spans="2:8">
      <c r="B11836" t="s">
        <v>54</v>
      </c>
      <c r="C11836" t="s">
        <v>55</v>
      </c>
      <c r="D11836">
        <v>20250701</v>
      </c>
      <c r="E11836" t="s">
        <v>6692</v>
      </c>
      <c r="F11836">
        <v>1</v>
      </c>
      <c r="G11836" t="s">
        <v>2402</v>
      </c>
      <c r="H11836">
        <v>20250701</v>
      </c>
    </row>
    <row r="11837" spans="2:8">
      <c r="B11837" t="s">
        <v>54</v>
      </c>
      <c r="C11837" t="s">
        <v>55</v>
      </c>
      <c r="D11837">
        <v>20250701</v>
      </c>
      <c r="E11837" t="s">
        <v>6693</v>
      </c>
      <c r="F11837">
        <v>1</v>
      </c>
      <c r="G11837" t="s">
        <v>2520</v>
      </c>
      <c r="H11837">
        <v>20250701</v>
      </c>
    </row>
    <row r="11838" spans="2:8">
      <c r="B11838" t="s">
        <v>54</v>
      </c>
      <c r="C11838" t="s">
        <v>55</v>
      </c>
      <c r="D11838">
        <v>20250701</v>
      </c>
      <c r="E11838" t="s">
        <v>6694</v>
      </c>
      <c r="F11838">
        <v>1</v>
      </c>
      <c r="G11838" t="s">
        <v>2417</v>
      </c>
      <c r="H11838">
        <v>20250701</v>
      </c>
    </row>
    <row r="11839" spans="2:8">
      <c r="B11839" t="s">
        <v>54</v>
      </c>
      <c r="C11839" t="s">
        <v>55</v>
      </c>
      <c r="D11839">
        <v>20250701</v>
      </c>
      <c r="E11839" t="s">
        <v>6695</v>
      </c>
      <c r="F11839">
        <v>1</v>
      </c>
      <c r="G11839" t="s">
        <v>2402</v>
      </c>
      <c r="H11839">
        <v>20250701</v>
      </c>
    </row>
    <row r="11840" spans="2:8">
      <c r="B11840" t="s">
        <v>54</v>
      </c>
      <c r="C11840" t="s">
        <v>55</v>
      </c>
      <c r="D11840">
        <v>20250701</v>
      </c>
      <c r="E11840" t="s">
        <v>6696</v>
      </c>
      <c r="F11840">
        <v>1</v>
      </c>
      <c r="G11840" t="s">
        <v>2520</v>
      </c>
      <c r="H11840">
        <v>20250701</v>
      </c>
    </row>
    <row r="11841" spans="2:8">
      <c r="B11841" t="s">
        <v>54</v>
      </c>
      <c r="C11841" t="s">
        <v>55</v>
      </c>
      <c r="D11841">
        <v>20250701</v>
      </c>
      <c r="E11841" t="s">
        <v>6697</v>
      </c>
      <c r="F11841">
        <v>1</v>
      </c>
      <c r="G11841" t="s">
        <v>2417</v>
      </c>
      <c r="H11841">
        <v>20250701</v>
      </c>
    </row>
    <row r="11842" spans="2:8">
      <c r="B11842" t="s">
        <v>54</v>
      </c>
      <c r="C11842" t="s">
        <v>55</v>
      </c>
      <c r="D11842">
        <v>20250701</v>
      </c>
      <c r="E11842" t="s">
        <v>6698</v>
      </c>
      <c r="F11842">
        <v>1</v>
      </c>
      <c r="G11842" t="s">
        <v>2402</v>
      </c>
      <c r="H11842">
        <v>20250701</v>
      </c>
    </row>
    <row r="11843" spans="2:8">
      <c r="B11843" t="s">
        <v>54</v>
      </c>
      <c r="C11843" t="s">
        <v>55</v>
      </c>
      <c r="D11843">
        <v>20250701</v>
      </c>
      <c r="E11843" t="s">
        <v>6699</v>
      </c>
      <c r="F11843">
        <v>1</v>
      </c>
      <c r="G11843" t="s">
        <v>2520</v>
      </c>
      <c r="H11843">
        <v>20250701</v>
      </c>
    </row>
    <row r="11844" spans="2:8">
      <c r="B11844" t="s">
        <v>54</v>
      </c>
      <c r="C11844" t="s">
        <v>55</v>
      </c>
      <c r="D11844">
        <v>20250701</v>
      </c>
      <c r="E11844" t="s">
        <v>6700</v>
      </c>
      <c r="F11844">
        <v>1</v>
      </c>
      <c r="G11844" t="s">
        <v>2417</v>
      </c>
      <c r="H11844">
        <v>20250701</v>
      </c>
    </row>
    <row r="11845" spans="2:8">
      <c r="B11845" t="s">
        <v>54</v>
      </c>
      <c r="C11845" t="s">
        <v>55</v>
      </c>
      <c r="D11845">
        <v>20250701</v>
      </c>
      <c r="E11845" t="s">
        <v>6701</v>
      </c>
      <c r="F11845">
        <v>1</v>
      </c>
      <c r="G11845" t="s">
        <v>2402</v>
      </c>
      <c r="H11845">
        <v>20250701</v>
      </c>
    </row>
    <row r="11846" spans="2:8">
      <c r="B11846" t="s">
        <v>54</v>
      </c>
      <c r="C11846" t="s">
        <v>55</v>
      </c>
      <c r="D11846">
        <v>20250701</v>
      </c>
      <c r="E11846" t="s">
        <v>6702</v>
      </c>
      <c r="F11846">
        <v>1</v>
      </c>
      <c r="G11846" t="s">
        <v>2520</v>
      </c>
      <c r="H11846">
        <v>20250701</v>
      </c>
    </row>
    <row r="11847" spans="2:8">
      <c r="B11847" t="s">
        <v>54</v>
      </c>
      <c r="C11847" t="s">
        <v>55</v>
      </c>
      <c r="D11847">
        <v>20250701</v>
      </c>
      <c r="E11847" t="s">
        <v>6703</v>
      </c>
      <c r="F11847">
        <v>1</v>
      </c>
      <c r="G11847" t="s">
        <v>2417</v>
      </c>
      <c r="H11847">
        <v>20250701</v>
      </c>
    </row>
    <row r="11848" spans="2:8">
      <c r="B11848" t="s">
        <v>54</v>
      </c>
      <c r="C11848" t="s">
        <v>55</v>
      </c>
      <c r="D11848">
        <v>20250701</v>
      </c>
      <c r="E11848" t="s">
        <v>6704</v>
      </c>
      <c r="F11848">
        <v>1</v>
      </c>
      <c r="G11848" t="s">
        <v>2402</v>
      </c>
      <c r="H11848">
        <v>20250701</v>
      </c>
    </row>
    <row r="11849" spans="2:8">
      <c r="B11849" t="s">
        <v>54</v>
      </c>
      <c r="C11849" t="s">
        <v>55</v>
      </c>
      <c r="D11849">
        <v>20250701</v>
      </c>
      <c r="E11849" t="s">
        <v>6705</v>
      </c>
      <c r="F11849">
        <v>1</v>
      </c>
      <c r="G11849" t="s">
        <v>2520</v>
      </c>
      <c r="H11849">
        <v>20250701</v>
      </c>
    </row>
    <row r="11850" spans="2:8">
      <c r="B11850" t="s">
        <v>54</v>
      </c>
      <c r="C11850" t="s">
        <v>55</v>
      </c>
      <c r="D11850">
        <v>20250701</v>
      </c>
      <c r="E11850" t="s">
        <v>6706</v>
      </c>
      <c r="F11850">
        <v>1</v>
      </c>
      <c r="G11850" t="s">
        <v>2417</v>
      </c>
      <c r="H11850">
        <v>20250701</v>
      </c>
    </row>
    <row r="11851" spans="2:8">
      <c r="B11851" t="s">
        <v>54</v>
      </c>
      <c r="C11851" t="s">
        <v>55</v>
      </c>
      <c r="D11851">
        <v>20250701</v>
      </c>
      <c r="E11851" t="s">
        <v>6707</v>
      </c>
      <c r="F11851">
        <v>1</v>
      </c>
      <c r="G11851" t="s">
        <v>2402</v>
      </c>
      <c r="H11851">
        <v>20250701</v>
      </c>
    </row>
    <row r="11852" spans="2:8">
      <c r="B11852" t="s">
        <v>54</v>
      </c>
      <c r="C11852" t="s">
        <v>55</v>
      </c>
      <c r="D11852">
        <v>20250701</v>
      </c>
      <c r="E11852" t="s">
        <v>6708</v>
      </c>
      <c r="F11852">
        <v>1</v>
      </c>
      <c r="G11852" t="s">
        <v>2417</v>
      </c>
      <c r="H11852">
        <v>20250701</v>
      </c>
    </row>
    <row r="11853" spans="2:8">
      <c r="B11853" t="s">
        <v>54</v>
      </c>
      <c r="C11853" t="s">
        <v>55</v>
      </c>
      <c r="D11853">
        <v>20250701</v>
      </c>
      <c r="E11853" t="s">
        <v>6709</v>
      </c>
      <c r="F11853">
        <v>1</v>
      </c>
      <c r="G11853" t="s">
        <v>2402</v>
      </c>
      <c r="H11853">
        <v>20250701</v>
      </c>
    </row>
    <row r="11854" spans="2:8">
      <c r="B11854" t="s">
        <v>54</v>
      </c>
      <c r="C11854" t="s">
        <v>55</v>
      </c>
      <c r="D11854">
        <v>20250701</v>
      </c>
      <c r="E11854" t="s">
        <v>6710</v>
      </c>
      <c r="F11854">
        <v>1</v>
      </c>
      <c r="G11854" t="s">
        <v>2417</v>
      </c>
      <c r="H11854">
        <v>20250701</v>
      </c>
    </row>
    <row r="11855" spans="2:8">
      <c r="B11855" t="s">
        <v>54</v>
      </c>
      <c r="C11855" t="s">
        <v>55</v>
      </c>
      <c r="D11855">
        <v>20250701</v>
      </c>
      <c r="E11855" t="s">
        <v>6711</v>
      </c>
      <c r="F11855">
        <v>1</v>
      </c>
      <c r="G11855" t="s">
        <v>2402</v>
      </c>
      <c r="H11855">
        <v>20250701</v>
      </c>
    </row>
    <row r="11856" spans="2:8">
      <c r="B11856" t="s">
        <v>54</v>
      </c>
      <c r="C11856" t="s">
        <v>55</v>
      </c>
      <c r="D11856">
        <v>20250701</v>
      </c>
      <c r="E11856" t="s">
        <v>6712</v>
      </c>
      <c r="F11856">
        <v>1</v>
      </c>
      <c r="G11856" t="s">
        <v>2520</v>
      </c>
      <c r="H11856">
        <v>20250701</v>
      </c>
    </row>
    <row r="11857" spans="2:8">
      <c r="B11857" t="s">
        <v>54</v>
      </c>
      <c r="C11857" t="s">
        <v>55</v>
      </c>
      <c r="D11857">
        <v>20250701</v>
      </c>
      <c r="E11857" t="s">
        <v>6713</v>
      </c>
      <c r="F11857">
        <v>1</v>
      </c>
      <c r="G11857" t="s">
        <v>2417</v>
      </c>
      <c r="H11857">
        <v>20250701</v>
      </c>
    </row>
    <row r="11858" spans="2:8">
      <c r="B11858" t="s">
        <v>54</v>
      </c>
      <c r="C11858" t="s">
        <v>55</v>
      </c>
      <c r="D11858">
        <v>20250701</v>
      </c>
      <c r="E11858" t="s">
        <v>6714</v>
      </c>
      <c r="F11858">
        <v>1</v>
      </c>
      <c r="G11858" t="s">
        <v>2402</v>
      </c>
      <c r="H11858">
        <v>20250701</v>
      </c>
    </row>
    <row r="11859" spans="2:8">
      <c r="B11859" t="s">
        <v>54</v>
      </c>
      <c r="C11859" t="s">
        <v>55</v>
      </c>
      <c r="D11859">
        <v>20250701</v>
      </c>
      <c r="E11859" t="s">
        <v>6715</v>
      </c>
      <c r="F11859">
        <v>1</v>
      </c>
      <c r="G11859" t="s">
        <v>2417</v>
      </c>
      <c r="H11859">
        <v>20250701</v>
      </c>
    </row>
    <row r="11860" spans="2:8">
      <c r="B11860" t="s">
        <v>54</v>
      </c>
      <c r="C11860" t="s">
        <v>55</v>
      </c>
      <c r="D11860">
        <v>20250701</v>
      </c>
      <c r="E11860" t="s">
        <v>6716</v>
      </c>
      <c r="F11860">
        <v>1</v>
      </c>
      <c r="G11860" t="s">
        <v>2402</v>
      </c>
      <c r="H11860">
        <v>20250701</v>
      </c>
    </row>
    <row r="11861" spans="2:8">
      <c r="B11861" t="s">
        <v>54</v>
      </c>
      <c r="C11861" t="s">
        <v>55</v>
      </c>
      <c r="D11861">
        <v>20250701</v>
      </c>
      <c r="E11861" t="s">
        <v>6717</v>
      </c>
      <c r="F11861">
        <v>1</v>
      </c>
      <c r="G11861" t="s">
        <v>2520</v>
      </c>
      <c r="H11861">
        <v>20250701</v>
      </c>
    </row>
    <row r="11862" spans="2:8">
      <c r="B11862" t="s">
        <v>54</v>
      </c>
      <c r="C11862" t="s">
        <v>55</v>
      </c>
      <c r="D11862">
        <v>20250701</v>
      </c>
      <c r="E11862" t="s">
        <v>6718</v>
      </c>
      <c r="F11862">
        <v>1</v>
      </c>
      <c r="G11862" t="s">
        <v>2417</v>
      </c>
      <c r="H11862">
        <v>20250701</v>
      </c>
    </row>
    <row r="11863" spans="2:8">
      <c r="B11863" t="s">
        <v>54</v>
      </c>
      <c r="C11863" t="s">
        <v>55</v>
      </c>
      <c r="D11863">
        <v>20250701</v>
      </c>
      <c r="E11863" t="s">
        <v>6719</v>
      </c>
      <c r="F11863">
        <v>1</v>
      </c>
      <c r="G11863" t="s">
        <v>2402</v>
      </c>
      <c r="H11863">
        <v>20250701</v>
      </c>
    </row>
    <row r="11864" spans="2:8">
      <c r="B11864" t="s">
        <v>54</v>
      </c>
      <c r="C11864" t="s">
        <v>55</v>
      </c>
      <c r="D11864">
        <v>20250701</v>
      </c>
      <c r="E11864" t="s">
        <v>6720</v>
      </c>
      <c r="F11864">
        <v>1</v>
      </c>
      <c r="G11864" t="s">
        <v>2520</v>
      </c>
      <c r="H11864">
        <v>20250701</v>
      </c>
    </row>
    <row r="11865" spans="2:8">
      <c r="B11865" t="s">
        <v>54</v>
      </c>
      <c r="C11865" t="s">
        <v>55</v>
      </c>
      <c r="D11865">
        <v>20250701</v>
      </c>
      <c r="E11865" t="s">
        <v>6721</v>
      </c>
      <c r="F11865">
        <v>1</v>
      </c>
      <c r="G11865" t="s">
        <v>2417</v>
      </c>
      <c r="H11865">
        <v>20250701</v>
      </c>
    </row>
    <row r="11866" spans="2:8">
      <c r="B11866" t="s">
        <v>54</v>
      </c>
      <c r="C11866" t="s">
        <v>55</v>
      </c>
      <c r="D11866">
        <v>20250701</v>
      </c>
      <c r="E11866" t="s">
        <v>6722</v>
      </c>
      <c r="F11866">
        <v>1</v>
      </c>
      <c r="G11866" t="s">
        <v>2402</v>
      </c>
      <c r="H11866">
        <v>20250701</v>
      </c>
    </row>
    <row r="11867" spans="2:8">
      <c r="B11867" t="s">
        <v>54</v>
      </c>
      <c r="C11867" t="s">
        <v>55</v>
      </c>
      <c r="D11867">
        <v>20250701</v>
      </c>
      <c r="E11867" t="s">
        <v>6723</v>
      </c>
      <c r="F11867">
        <v>1</v>
      </c>
      <c r="G11867" t="s">
        <v>2417</v>
      </c>
      <c r="H11867">
        <v>20250701</v>
      </c>
    </row>
    <row r="11868" spans="2:8">
      <c r="B11868" t="s">
        <v>54</v>
      </c>
      <c r="C11868" t="s">
        <v>55</v>
      </c>
      <c r="D11868">
        <v>20250701</v>
      </c>
      <c r="E11868" t="s">
        <v>6724</v>
      </c>
      <c r="F11868">
        <v>1</v>
      </c>
      <c r="G11868" t="s">
        <v>2402</v>
      </c>
      <c r="H11868">
        <v>20250701</v>
      </c>
    </row>
    <row r="11869" spans="2:8">
      <c r="B11869" t="s">
        <v>54</v>
      </c>
      <c r="C11869" t="s">
        <v>55</v>
      </c>
      <c r="D11869">
        <v>20250701</v>
      </c>
      <c r="E11869" t="s">
        <v>6725</v>
      </c>
      <c r="F11869">
        <v>1</v>
      </c>
      <c r="G11869" t="s">
        <v>2520</v>
      </c>
      <c r="H11869">
        <v>20250701</v>
      </c>
    </row>
    <row r="11870" spans="2:8">
      <c r="B11870" t="s">
        <v>54</v>
      </c>
      <c r="C11870" t="s">
        <v>55</v>
      </c>
      <c r="D11870">
        <v>20250701</v>
      </c>
      <c r="E11870" t="s">
        <v>6726</v>
      </c>
      <c r="F11870">
        <v>1</v>
      </c>
      <c r="G11870" t="s">
        <v>2417</v>
      </c>
      <c r="H11870">
        <v>20250701</v>
      </c>
    </row>
    <row r="11871" spans="2:8">
      <c r="B11871" t="s">
        <v>54</v>
      </c>
      <c r="C11871" t="s">
        <v>55</v>
      </c>
      <c r="D11871">
        <v>20250701</v>
      </c>
      <c r="E11871" t="s">
        <v>6727</v>
      </c>
      <c r="F11871">
        <v>1</v>
      </c>
      <c r="G11871" t="s">
        <v>2402</v>
      </c>
      <c r="H11871">
        <v>20250701</v>
      </c>
    </row>
    <row r="11872" spans="2:8">
      <c r="B11872" t="s">
        <v>54</v>
      </c>
      <c r="C11872" t="s">
        <v>55</v>
      </c>
      <c r="D11872">
        <v>20250701</v>
      </c>
      <c r="E11872" t="s">
        <v>6728</v>
      </c>
      <c r="F11872">
        <v>1</v>
      </c>
      <c r="G11872" t="s">
        <v>2417</v>
      </c>
      <c r="H11872">
        <v>20250701</v>
      </c>
    </row>
    <row r="11873" spans="2:8">
      <c r="B11873" t="s">
        <v>54</v>
      </c>
      <c r="C11873" t="s">
        <v>55</v>
      </c>
      <c r="D11873">
        <v>20250701</v>
      </c>
      <c r="E11873" t="s">
        <v>6729</v>
      </c>
      <c r="F11873">
        <v>1</v>
      </c>
      <c r="G11873" t="s">
        <v>2402</v>
      </c>
      <c r="H11873">
        <v>20250701</v>
      </c>
    </row>
    <row r="11874" spans="2:8">
      <c r="B11874" t="s">
        <v>54</v>
      </c>
      <c r="C11874" t="s">
        <v>55</v>
      </c>
      <c r="D11874">
        <v>20250701</v>
      </c>
      <c r="E11874" t="s">
        <v>6730</v>
      </c>
      <c r="F11874">
        <v>1</v>
      </c>
      <c r="G11874" t="s">
        <v>2520</v>
      </c>
      <c r="H11874">
        <v>20250701</v>
      </c>
    </row>
    <row r="11875" spans="2:8">
      <c r="B11875" t="s">
        <v>54</v>
      </c>
      <c r="C11875" t="s">
        <v>55</v>
      </c>
      <c r="D11875">
        <v>20250701</v>
      </c>
      <c r="E11875" t="s">
        <v>6731</v>
      </c>
      <c r="F11875">
        <v>1</v>
      </c>
      <c r="G11875" t="s">
        <v>2417</v>
      </c>
      <c r="H11875">
        <v>20250701</v>
      </c>
    </row>
    <row r="11876" spans="2:8">
      <c r="B11876" t="s">
        <v>54</v>
      </c>
      <c r="C11876" t="s">
        <v>55</v>
      </c>
      <c r="D11876">
        <v>20250701</v>
      </c>
      <c r="E11876" t="s">
        <v>6732</v>
      </c>
      <c r="F11876">
        <v>1</v>
      </c>
      <c r="G11876" t="s">
        <v>2402</v>
      </c>
      <c r="H11876">
        <v>20250701</v>
      </c>
    </row>
    <row r="11877" spans="2:8">
      <c r="B11877" t="s">
        <v>54</v>
      </c>
      <c r="C11877" t="s">
        <v>55</v>
      </c>
      <c r="D11877">
        <v>20250701</v>
      </c>
      <c r="E11877" t="s">
        <v>6733</v>
      </c>
      <c r="F11877">
        <v>1</v>
      </c>
      <c r="G11877" t="s">
        <v>2520</v>
      </c>
      <c r="H11877">
        <v>20250701</v>
      </c>
    </row>
    <row r="11878" spans="2:8">
      <c r="B11878" t="s">
        <v>54</v>
      </c>
      <c r="C11878" t="s">
        <v>55</v>
      </c>
      <c r="D11878">
        <v>20250701</v>
      </c>
      <c r="E11878" t="s">
        <v>6734</v>
      </c>
      <c r="F11878">
        <v>1</v>
      </c>
      <c r="G11878" t="s">
        <v>2417</v>
      </c>
      <c r="H11878">
        <v>20250701</v>
      </c>
    </row>
    <row r="11879" spans="2:8">
      <c r="B11879" t="s">
        <v>54</v>
      </c>
      <c r="C11879" t="s">
        <v>55</v>
      </c>
      <c r="D11879">
        <v>20250701</v>
      </c>
      <c r="E11879" t="s">
        <v>6735</v>
      </c>
      <c r="F11879">
        <v>1</v>
      </c>
      <c r="G11879" t="s">
        <v>2402</v>
      </c>
      <c r="H11879">
        <v>20250701</v>
      </c>
    </row>
    <row r="11880" spans="2:8">
      <c r="B11880" t="s">
        <v>54</v>
      </c>
      <c r="C11880" t="s">
        <v>55</v>
      </c>
      <c r="D11880">
        <v>20250701</v>
      </c>
      <c r="E11880" t="s">
        <v>6736</v>
      </c>
      <c r="F11880">
        <v>1</v>
      </c>
      <c r="G11880" t="s">
        <v>2417</v>
      </c>
      <c r="H11880">
        <v>20250701</v>
      </c>
    </row>
    <row r="11881" spans="2:8">
      <c r="B11881" t="s">
        <v>54</v>
      </c>
      <c r="C11881" t="s">
        <v>55</v>
      </c>
      <c r="D11881">
        <v>20250701</v>
      </c>
      <c r="E11881" t="s">
        <v>6737</v>
      </c>
      <c r="F11881">
        <v>1</v>
      </c>
      <c r="G11881" t="s">
        <v>2402</v>
      </c>
      <c r="H11881">
        <v>20250701</v>
      </c>
    </row>
    <row r="11882" spans="2:8">
      <c r="B11882" t="s">
        <v>54</v>
      </c>
      <c r="C11882" t="s">
        <v>55</v>
      </c>
      <c r="D11882">
        <v>20250701</v>
      </c>
      <c r="E11882" t="s">
        <v>6738</v>
      </c>
      <c r="F11882">
        <v>1</v>
      </c>
      <c r="G11882" t="s">
        <v>2520</v>
      </c>
      <c r="H11882">
        <v>20250701</v>
      </c>
    </row>
    <row r="11883" spans="2:8">
      <c r="B11883" t="s">
        <v>54</v>
      </c>
      <c r="C11883" t="s">
        <v>55</v>
      </c>
      <c r="D11883">
        <v>20250701</v>
      </c>
      <c r="E11883" t="s">
        <v>6739</v>
      </c>
      <c r="F11883">
        <v>1</v>
      </c>
      <c r="G11883" t="s">
        <v>2417</v>
      </c>
      <c r="H11883">
        <v>20250701</v>
      </c>
    </row>
    <row r="11884" spans="2:8">
      <c r="B11884" t="s">
        <v>54</v>
      </c>
      <c r="C11884" t="s">
        <v>55</v>
      </c>
      <c r="D11884">
        <v>20250701</v>
      </c>
      <c r="E11884" t="s">
        <v>6740</v>
      </c>
      <c r="F11884">
        <v>1</v>
      </c>
      <c r="G11884" t="s">
        <v>2402</v>
      </c>
      <c r="H11884">
        <v>20250701</v>
      </c>
    </row>
    <row r="11885" spans="2:8">
      <c r="B11885" t="s">
        <v>54</v>
      </c>
      <c r="C11885" t="s">
        <v>55</v>
      </c>
      <c r="D11885">
        <v>20250701</v>
      </c>
      <c r="E11885" t="s">
        <v>6741</v>
      </c>
      <c r="F11885">
        <v>1</v>
      </c>
      <c r="G11885" t="s">
        <v>2417</v>
      </c>
      <c r="H11885">
        <v>20250701</v>
      </c>
    </row>
    <row r="11886" spans="2:8">
      <c r="B11886" t="s">
        <v>54</v>
      </c>
      <c r="C11886" t="s">
        <v>55</v>
      </c>
      <c r="D11886">
        <v>20250701</v>
      </c>
      <c r="E11886" t="s">
        <v>6742</v>
      </c>
      <c r="F11886">
        <v>1</v>
      </c>
      <c r="G11886" t="s">
        <v>2402</v>
      </c>
      <c r="H11886">
        <v>20250701</v>
      </c>
    </row>
    <row r="11887" spans="2:8">
      <c r="B11887" t="s">
        <v>54</v>
      </c>
      <c r="C11887" t="s">
        <v>55</v>
      </c>
      <c r="D11887">
        <v>20250701</v>
      </c>
      <c r="E11887" t="s">
        <v>6743</v>
      </c>
      <c r="F11887">
        <v>1</v>
      </c>
      <c r="G11887" t="s">
        <v>2520</v>
      </c>
      <c r="H11887">
        <v>20250701</v>
      </c>
    </row>
    <row r="11888" spans="2:8">
      <c r="B11888" t="s">
        <v>54</v>
      </c>
      <c r="C11888" t="s">
        <v>55</v>
      </c>
      <c r="D11888">
        <v>20250701</v>
      </c>
      <c r="E11888" t="s">
        <v>6744</v>
      </c>
      <c r="F11888">
        <v>1</v>
      </c>
      <c r="G11888" t="s">
        <v>2417</v>
      </c>
      <c r="H11888">
        <v>20250701</v>
      </c>
    </row>
    <row r="11889" spans="2:8">
      <c r="B11889" t="s">
        <v>54</v>
      </c>
      <c r="C11889" t="s">
        <v>55</v>
      </c>
      <c r="D11889">
        <v>20250701</v>
      </c>
      <c r="E11889" t="s">
        <v>6745</v>
      </c>
      <c r="F11889">
        <v>1</v>
      </c>
      <c r="G11889" t="s">
        <v>2402</v>
      </c>
      <c r="H11889">
        <v>20250701</v>
      </c>
    </row>
    <row r="11890" spans="2:8">
      <c r="B11890" t="s">
        <v>54</v>
      </c>
      <c r="C11890" t="s">
        <v>55</v>
      </c>
      <c r="D11890">
        <v>20250701</v>
      </c>
      <c r="E11890" t="s">
        <v>6746</v>
      </c>
      <c r="F11890">
        <v>1</v>
      </c>
      <c r="G11890" t="s">
        <v>2417</v>
      </c>
      <c r="H11890">
        <v>20250701</v>
      </c>
    </row>
    <row r="11891" spans="2:8">
      <c r="B11891" t="s">
        <v>54</v>
      </c>
      <c r="C11891" t="s">
        <v>55</v>
      </c>
      <c r="D11891">
        <v>20250701</v>
      </c>
      <c r="E11891" t="s">
        <v>6747</v>
      </c>
      <c r="F11891">
        <v>1</v>
      </c>
      <c r="G11891" t="s">
        <v>2402</v>
      </c>
      <c r="H11891">
        <v>20250701</v>
      </c>
    </row>
    <row r="11892" spans="2:8">
      <c r="B11892" t="s">
        <v>54</v>
      </c>
      <c r="C11892" t="s">
        <v>55</v>
      </c>
      <c r="D11892">
        <v>20250701</v>
      </c>
      <c r="E11892" t="s">
        <v>6748</v>
      </c>
      <c r="F11892">
        <v>1</v>
      </c>
      <c r="G11892" t="s">
        <v>2520</v>
      </c>
      <c r="H11892">
        <v>20250701</v>
      </c>
    </row>
    <row r="11893" spans="2:8">
      <c r="B11893" t="s">
        <v>54</v>
      </c>
      <c r="C11893" t="s">
        <v>55</v>
      </c>
      <c r="D11893">
        <v>20250701</v>
      </c>
      <c r="E11893" t="s">
        <v>6749</v>
      </c>
      <c r="F11893">
        <v>1</v>
      </c>
      <c r="G11893" t="s">
        <v>2417</v>
      </c>
      <c r="H11893">
        <v>20250701</v>
      </c>
    </row>
    <row r="11894" spans="2:8">
      <c r="B11894" t="s">
        <v>54</v>
      </c>
      <c r="C11894" t="s">
        <v>55</v>
      </c>
      <c r="D11894">
        <v>20250701</v>
      </c>
      <c r="E11894" t="s">
        <v>6750</v>
      </c>
      <c r="F11894">
        <v>1</v>
      </c>
      <c r="G11894" t="s">
        <v>2402</v>
      </c>
      <c r="H11894">
        <v>20250701</v>
      </c>
    </row>
    <row r="11895" spans="2:8">
      <c r="B11895" t="s">
        <v>54</v>
      </c>
      <c r="C11895" t="s">
        <v>55</v>
      </c>
      <c r="D11895">
        <v>20250701</v>
      </c>
      <c r="E11895" t="s">
        <v>6751</v>
      </c>
      <c r="F11895">
        <v>1</v>
      </c>
      <c r="G11895" t="s">
        <v>2520</v>
      </c>
      <c r="H11895">
        <v>20250701</v>
      </c>
    </row>
    <row r="11896" spans="2:8">
      <c r="B11896" t="s">
        <v>54</v>
      </c>
      <c r="C11896" t="s">
        <v>55</v>
      </c>
      <c r="D11896">
        <v>20250701</v>
      </c>
      <c r="E11896" t="s">
        <v>6752</v>
      </c>
      <c r="F11896">
        <v>1</v>
      </c>
      <c r="G11896" t="s">
        <v>2417</v>
      </c>
      <c r="H11896">
        <v>20250701</v>
      </c>
    </row>
    <row r="11897" spans="2:8">
      <c r="B11897" t="s">
        <v>54</v>
      </c>
      <c r="C11897" t="s">
        <v>55</v>
      </c>
      <c r="D11897">
        <v>20250701</v>
      </c>
      <c r="E11897" t="s">
        <v>6753</v>
      </c>
      <c r="F11897">
        <v>1</v>
      </c>
      <c r="G11897" t="s">
        <v>2402</v>
      </c>
      <c r="H11897">
        <v>20250701</v>
      </c>
    </row>
    <row r="11898" spans="2:8">
      <c r="B11898" t="s">
        <v>54</v>
      </c>
      <c r="C11898" t="s">
        <v>55</v>
      </c>
      <c r="D11898">
        <v>20250701</v>
      </c>
      <c r="E11898" t="s">
        <v>6754</v>
      </c>
      <c r="F11898">
        <v>1</v>
      </c>
      <c r="G11898" t="s">
        <v>2417</v>
      </c>
      <c r="H11898">
        <v>20250701</v>
      </c>
    </row>
    <row r="11899" spans="2:8">
      <c r="B11899" t="s">
        <v>54</v>
      </c>
      <c r="C11899" t="s">
        <v>55</v>
      </c>
      <c r="D11899">
        <v>20250701</v>
      </c>
      <c r="E11899" t="s">
        <v>6755</v>
      </c>
      <c r="F11899">
        <v>1</v>
      </c>
      <c r="G11899" t="s">
        <v>2402</v>
      </c>
      <c r="H11899">
        <v>20250701</v>
      </c>
    </row>
    <row r="11900" spans="2:8">
      <c r="B11900" t="s">
        <v>54</v>
      </c>
      <c r="C11900" t="s">
        <v>55</v>
      </c>
      <c r="D11900">
        <v>20250701</v>
      </c>
      <c r="E11900" t="s">
        <v>6756</v>
      </c>
      <c r="F11900">
        <v>1</v>
      </c>
      <c r="G11900" t="s">
        <v>2417</v>
      </c>
      <c r="H11900">
        <v>20250701</v>
      </c>
    </row>
    <row r="11901" spans="2:8">
      <c r="B11901" t="s">
        <v>54</v>
      </c>
      <c r="C11901" t="s">
        <v>55</v>
      </c>
      <c r="D11901">
        <v>20250701</v>
      </c>
      <c r="E11901" t="s">
        <v>6757</v>
      </c>
      <c r="F11901">
        <v>1</v>
      </c>
      <c r="G11901" t="s">
        <v>2402</v>
      </c>
      <c r="H11901">
        <v>20250701</v>
      </c>
    </row>
    <row r="11902" spans="2:8">
      <c r="B11902" t="s">
        <v>54</v>
      </c>
      <c r="C11902" t="s">
        <v>55</v>
      </c>
      <c r="D11902">
        <v>20250701</v>
      </c>
      <c r="E11902" t="s">
        <v>6758</v>
      </c>
      <c r="F11902">
        <v>1</v>
      </c>
      <c r="G11902" t="s">
        <v>2417</v>
      </c>
      <c r="H11902">
        <v>20250701</v>
      </c>
    </row>
    <row r="11903" spans="2:8">
      <c r="B11903" t="s">
        <v>54</v>
      </c>
      <c r="C11903" t="s">
        <v>55</v>
      </c>
      <c r="D11903">
        <v>20250701</v>
      </c>
      <c r="E11903" t="s">
        <v>6759</v>
      </c>
      <c r="F11903">
        <v>1</v>
      </c>
      <c r="G11903" t="s">
        <v>2402</v>
      </c>
      <c r="H11903">
        <v>20250701</v>
      </c>
    </row>
    <row r="11904" spans="2:8">
      <c r="B11904" t="s">
        <v>54</v>
      </c>
      <c r="C11904" t="s">
        <v>55</v>
      </c>
      <c r="D11904">
        <v>20250701</v>
      </c>
      <c r="E11904" t="s">
        <v>6760</v>
      </c>
      <c r="F11904">
        <v>1</v>
      </c>
      <c r="G11904" t="s">
        <v>2520</v>
      </c>
      <c r="H11904">
        <v>20250701</v>
      </c>
    </row>
    <row r="11905" spans="2:8">
      <c r="B11905" t="s">
        <v>54</v>
      </c>
      <c r="C11905" t="s">
        <v>55</v>
      </c>
      <c r="D11905">
        <v>20250701</v>
      </c>
      <c r="E11905" t="s">
        <v>6761</v>
      </c>
      <c r="F11905">
        <v>1</v>
      </c>
      <c r="G11905" t="s">
        <v>2417</v>
      </c>
      <c r="H11905">
        <v>20250701</v>
      </c>
    </row>
    <row r="11906" spans="2:8">
      <c r="B11906" t="s">
        <v>54</v>
      </c>
      <c r="C11906" t="s">
        <v>55</v>
      </c>
      <c r="D11906">
        <v>20250701</v>
      </c>
      <c r="E11906" t="s">
        <v>6762</v>
      </c>
      <c r="F11906">
        <v>1</v>
      </c>
      <c r="G11906" t="s">
        <v>2402</v>
      </c>
      <c r="H11906">
        <v>20250701</v>
      </c>
    </row>
    <row r="11907" spans="2:8">
      <c r="B11907" t="s">
        <v>54</v>
      </c>
      <c r="C11907" t="s">
        <v>55</v>
      </c>
      <c r="D11907">
        <v>20250701</v>
      </c>
      <c r="E11907" t="s">
        <v>6763</v>
      </c>
      <c r="F11907">
        <v>1</v>
      </c>
      <c r="G11907" t="s">
        <v>2520</v>
      </c>
      <c r="H11907">
        <v>20250701</v>
      </c>
    </row>
    <row r="11908" spans="2:8">
      <c r="B11908" t="s">
        <v>54</v>
      </c>
      <c r="C11908" t="s">
        <v>55</v>
      </c>
      <c r="D11908">
        <v>20250701</v>
      </c>
      <c r="E11908" t="s">
        <v>6764</v>
      </c>
      <c r="F11908">
        <v>1</v>
      </c>
      <c r="G11908" t="s">
        <v>2417</v>
      </c>
      <c r="H11908">
        <v>20250701</v>
      </c>
    </row>
    <row r="11909" spans="2:8">
      <c r="B11909" t="s">
        <v>54</v>
      </c>
      <c r="C11909" t="s">
        <v>55</v>
      </c>
      <c r="D11909">
        <v>20250701</v>
      </c>
      <c r="E11909" t="s">
        <v>6765</v>
      </c>
      <c r="F11909">
        <v>1</v>
      </c>
      <c r="G11909" t="s">
        <v>2402</v>
      </c>
      <c r="H11909">
        <v>20250701</v>
      </c>
    </row>
    <row r="11910" spans="2:8">
      <c r="B11910" t="s">
        <v>54</v>
      </c>
      <c r="C11910" t="s">
        <v>55</v>
      </c>
      <c r="D11910">
        <v>20250701</v>
      </c>
      <c r="E11910" t="s">
        <v>6766</v>
      </c>
      <c r="F11910">
        <v>1</v>
      </c>
      <c r="G11910" t="s">
        <v>2417</v>
      </c>
      <c r="H11910">
        <v>20250701</v>
      </c>
    </row>
    <row r="11911" spans="2:8">
      <c r="B11911" t="s">
        <v>54</v>
      </c>
      <c r="C11911" t="s">
        <v>55</v>
      </c>
      <c r="D11911">
        <v>20250701</v>
      </c>
      <c r="E11911" t="s">
        <v>6767</v>
      </c>
      <c r="F11911">
        <v>1</v>
      </c>
      <c r="G11911" t="s">
        <v>2402</v>
      </c>
      <c r="H11911">
        <v>20250701</v>
      </c>
    </row>
    <row r="11912" spans="2:8">
      <c r="B11912" t="s">
        <v>54</v>
      </c>
      <c r="C11912" t="s">
        <v>55</v>
      </c>
      <c r="D11912">
        <v>20250701</v>
      </c>
      <c r="E11912" t="s">
        <v>6768</v>
      </c>
      <c r="F11912">
        <v>1</v>
      </c>
      <c r="G11912" t="s">
        <v>2417</v>
      </c>
      <c r="H11912">
        <v>20250701</v>
      </c>
    </row>
    <row r="11913" spans="2:8">
      <c r="B11913" t="s">
        <v>54</v>
      </c>
      <c r="C11913" t="s">
        <v>55</v>
      </c>
      <c r="D11913">
        <v>20250701</v>
      </c>
      <c r="E11913" t="s">
        <v>6769</v>
      </c>
      <c r="F11913">
        <v>1</v>
      </c>
      <c r="G11913" t="s">
        <v>2402</v>
      </c>
      <c r="H11913">
        <v>20250701</v>
      </c>
    </row>
    <row r="11914" spans="2:8">
      <c r="B11914" t="s">
        <v>54</v>
      </c>
      <c r="C11914" t="s">
        <v>55</v>
      </c>
      <c r="D11914">
        <v>20250701</v>
      </c>
      <c r="E11914" t="s">
        <v>6770</v>
      </c>
      <c r="F11914">
        <v>1</v>
      </c>
      <c r="G11914" t="s">
        <v>2520</v>
      </c>
      <c r="H11914">
        <v>20250701</v>
      </c>
    </row>
    <row r="11915" spans="2:8">
      <c r="B11915" t="s">
        <v>54</v>
      </c>
      <c r="C11915" t="s">
        <v>55</v>
      </c>
      <c r="D11915">
        <v>20250701</v>
      </c>
      <c r="E11915" t="s">
        <v>6771</v>
      </c>
      <c r="F11915">
        <v>1</v>
      </c>
      <c r="G11915" t="s">
        <v>2417</v>
      </c>
      <c r="H11915">
        <v>20250701</v>
      </c>
    </row>
    <row r="11916" spans="2:8">
      <c r="B11916" t="s">
        <v>54</v>
      </c>
      <c r="C11916" t="s">
        <v>55</v>
      </c>
      <c r="D11916">
        <v>20250701</v>
      </c>
      <c r="E11916" t="s">
        <v>6772</v>
      </c>
      <c r="F11916">
        <v>1</v>
      </c>
      <c r="G11916" t="s">
        <v>2402</v>
      </c>
      <c r="H11916">
        <v>20250701</v>
      </c>
    </row>
    <row r="11917" spans="2:8">
      <c r="B11917" t="s">
        <v>54</v>
      </c>
      <c r="C11917" t="s">
        <v>55</v>
      </c>
      <c r="D11917">
        <v>20250701</v>
      </c>
      <c r="E11917" t="s">
        <v>6773</v>
      </c>
      <c r="F11917">
        <v>1</v>
      </c>
      <c r="G11917" t="s">
        <v>2417</v>
      </c>
      <c r="H11917">
        <v>20250701</v>
      </c>
    </row>
    <row r="11918" spans="2:8">
      <c r="B11918" t="s">
        <v>54</v>
      </c>
      <c r="C11918" t="s">
        <v>55</v>
      </c>
      <c r="D11918">
        <v>20250701</v>
      </c>
      <c r="E11918" t="s">
        <v>6774</v>
      </c>
      <c r="F11918">
        <v>1</v>
      </c>
      <c r="G11918" t="s">
        <v>2402</v>
      </c>
      <c r="H11918">
        <v>20250701</v>
      </c>
    </row>
    <row r="11919" spans="2:8">
      <c r="B11919" t="s">
        <v>54</v>
      </c>
      <c r="C11919" t="s">
        <v>55</v>
      </c>
      <c r="D11919">
        <v>20250701</v>
      </c>
      <c r="E11919" t="s">
        <v>6775</v>
      </c>
      <c r="F11919">
        <v>1</v>
      </c>
      <c r="G11919" t="s">
        <v>2417</v>
      </c>
      <c r="H11919">
        <v>20250701</v>
      </c>
    </row>
    <row r="11920" spans="2:8">
      <c r="B11920" t="s">
        <v>54</v>
      </c>
      <c r="C11920" t="s">
        <v>55</v>
      </c>
      <c r="D11920">
        <v>20250701</v>
      </c>
      <c r="E11920" t="s">
        <v>6776</v>
      </c>
      <c r="F11920">
        <v>1</v>
      </c>
      <c r="G11920" t="s">
        <v>2402</v>
      </c>
      <c r="H11920">
        <v>20250701</v>
      </c>
    </row>
    <row r="11921" spans="2:8">
      <c r="B11921" t="s">
        <v>54</v>
      </c>
      <c r="C11921" t="s">
        <v>55</v>
      </c>
      <c r="D11921">
        <v>20250701</v>
      </c>
      <c r="E11921" t="s">
        <v>6777</v>
      </c>
      <c r="F11921">
        <v>1</v>
      </c>
      <c r="G11921" t="s">
        <v>2520</v>
      </c>
      <c r="H11921">
        <v>20250701</v>
      </c>
    </row>
    <row r="11922" spans="2:8">
      <c r="B11922" t="s">
        <v>54</v>
      </c>
      <c r="C11922" t="s">
        <v>55</v>
      </c>
      <c r="D11922">
        <v>20250701</v>
      </c>
      <c r="E11922" t="s">
        <v>6778</v>
      </c>
      <c r="F11922">
        <v>1</v>
      </c>
      <c r="G11922" t="s">
        <v>2417</v>
      </c>
      <c r="H11922">
        <v>20250701</v>
      </c>
    </row>
    <row r="11923" spans="2:8">
      <c r="B11923" t="s">
        <v>54</v>
      </c>
      <c r="C11923" t="s">
        <v>55</v>
      </c>
      <c r="D11923">
        <v>20250701</v>
      </c>
      <c r="E11923" t="s">
        <v>6779</v>
      </c>
      <c r="F11923">
        <v>1</v>
      </c>
      <c r="G11923" t="s">
        <v>2402</v>
      </c>
      <c r="H11923">
        <v>20250701</v>
      </c>
    </row>
    <row r="11924" spans="2:8">
      <c r="B11924" t="s">
        <v>54</v>
      </c>
      <c r="C11924" t="s">
        <v>55</v>
      </c>
      <c r="D11924">
        <v>20250701</v>
      </c>
      <c r="E11924" t="s">
        <v>6780</v>
      </c>
      <c r="F11924">
        <v>1</v>
      </c>
      <c r="G11924" t="s">
        <v>2520</v>
      </c>
      <c r="H11924">
        <v>20250701</v>
      </c>
    </row>
    <row r="11925" spans="2:8">
      <c r="B11925" t="s">
        <v>54</v>
      </c>
      <c r="C11925" t="s">
        <v>55</v>
      </c>
      <c r="D11925">
        <v>20250701</v>
      </c>
      <c r="E11925" t="s">
        <v>6781</v>
      </c>
      <c r="F11925">
        <v>1</v>
      </c>
      <c r="G11925" t="s">
        <v>2417</v>
      </c>
      <c r="H11925">
        <v>20250701</v>
      </c>
    </row>
    <row r="11926" spans="2:8">
      <c r="B11926" t="s">
        <v>54</v>
      </c>
      <c r="C11926" t="s">
        <v>55</v>
      </c>
      <c r="D11926">
        <v>20250701</v>
      </c>
      <c r="E11926" t="s">
        <v>6782</v>
      </c>
      <c r="F11926">
        <v>1</v>
      </c>
      <c r="G11926" t="s">
        <v>2402</v>
      </c>
      <c r="H11926">
        <v>20250701</v>
      </c>
    </row>
    <row r="11927" spans="2:8">
      <c r="B11927" t="s">
        <v>54</v>
      </c>
      <c r="C11927" t="s">
        <v>55</v>
      </c>
      <c r="D11927">
        <v>20250701</v>
      </c>
      <c r="E11927" t="s">
        <v>6783</v>
      </c>
      <c r="F11927">
        <v>1</v>
      </c>
      <c r="G11927" t="s">
        <v>2520</v>
      </c>
      <c r="H11927">
        <v>20250701</v>
      </c>
    </row>
    <row r="11928" spans="2:8">
      <c r="B11928" t="s">
        <v>54</v>
      </c>
      <c r="C11928" t="s">
        <v>55</v>
      </c>
      <c r="D11928">
        <v>20250701</v>
      </c>
      <c r="E11928" t="s">
        <v>6784</v>
      </c>
      <c r="F11928">
        <v>1</v>
      </c>
      <c r="G11928" t="s">
        <v>2417</v>
      </c>
      <c r="H11928">
        <v>20250701</v>
      </c>
    </row>
    <row r="11929" spans="2:8">
      <c r="B11929" t="s">
        <v>54</v>
      </c>
      <c r="C11929" t="s">
        <v>55</v>
      </c>
      <c r="D11929">
        <v>20250701</v>
      </c>
      <c r="E11929" t="s">
        <v>6785</v>
      </c>
      <c r="F11929">
        <v>1</v>
      </c>
      <c r="G11929" t="s">
        <v>2402</v>
      </c>
      <c r="H11929">
        <v>20250701</v>
      </c>
    </row>
    <row r="11930" spans="2:8">
      <c r="B11930" t="s">
        <v>54</v>
      </c>
      <c r="C11930" t="s">
        <v>55</v>
      </c>
      <c r="D11930">
        <v>20250701</v>
      </c>
      <c r="E11930" t="s">
        <v>6786</v>
      </c>
      <c r="F11930">
        <v>1</v>
      </c>
      <c r="G11930" t="s">
        <v>2417</v>
      </c>
      <c r="H11930">
        <v>20250701</v>
      </c>
    </row>
    <row r="11931" spans="2:8">
      <c r="B11931" t="s">
        <v>54</v>
      </c>
      <c r="C11931" t="s">
        <v>55</v>
      </c>
      <c r="D11931">
        <v>20250701</v>
      </c>
      <c r="E11931" t="s">
        <v>6787</v>
      </c>
      <c r="F11931">
        <v>1</v>
      </c>
      <c r="G11931" t="s">
        <v>2402</v>
      </c>
      <c r="H11931">
        <v>20250701</v>
      </c>
    </row>
    <row r="11932" spans="2:8">
      <c r="B11932" t="s">
        <v>54</v>
      </c>
      <c r="C11932" t="s">
        <v>55</v>
      </c>
      <c r="D11932">
        <v>20250701</v>
      </c>
      <c r="E11932" t="s">
        <v>6788</v>
      </c>
      <c r="F11932">
        <v>1</v>
      </c>
      <c r="G11932" t="s">
        <v>2520</v>
      </c>
      <c r="H11932">
        <v>20250701</v>
      </c>
    </row>
    <row r="11933" spans="2:8">
      <c r="B11933" t="s">
        <v>54</v>
      </c>
      <c r="C11933" t="s">
        <v>55</v>
      </c>
      <c r="D11933">
        <v>20250701</v>
      </c>
      <c r="E11933" t="s">
        <v>6789</v>
      </c>
      <c r="F11933">
        <v>1</v>
      </c>
      <c r="G11933" t="s">
        <v>2417</v>
      </c>
      <c r="H11933">
        <v>20250701</v>
      </c>
    </row>
    <row r="11934" spans="2:8">
      <c r="B11934" t="s">
        <v>54</v>
      </c>
      <c r="C11934" t="s">
        <v>55</v>
      </c>
      <c r="D11934">
        <v>20250701</v>
      </c>
      <c r="E11934" t="s">
        <v>6790</v>
      </c>
      <c r="F11934">
        <v>1</v>
      </c>
      <c r="G11934" t="s">
        <v>2402</v>
      </c>
      <c r="H11934">
        <v>20250701</v>
      </c>
    </row>
    <row r="11935" spans="2:8">
      <c r="B11935" t="s">
        <v>54</v>
      </c>
      <c r="C11935" t="s">
        <v>55</v>
      </c>
      <c r="D11935">
        <v>20250701</v>
      </c>
      <c r="E11935" t="s">
        <v>6791</v>
      </c>
      <c r="F11935">
        <v>1</v>
      </c>
      <c r="G11935" t="s">
        <v>2417</v>
      </c>
      <c r="H11935">
        <v>20250701</v>
      </c>
    </row>
    <row r="11936" spans="2:8">
      <c r="B11936" t="s">
        <v>54</v>
      </c>
      <c r="C11936" t="s">
        <v>55</v>
      </c>
      <c r="D11936">
        <v>20250701</v>
      </c>
      <c r="E11936" t="s">
        <v>6792</v>
      </c>
      <c r="F11936">
        <v>1</v>
      </c>
      <c r="G11936" t="s">
        <v>2402</v>
      </c>
      <c r="H11936">
        <v>20250701</v>
      </c>
    </row>
    <row r="11937" spans="2:8">
      <c r="B11937" t="s">
        <v>54</v>
      </c>
      <c r="C11937" t="s">
        <v>55</v>
      </c>
      <c r="D11937">
        <v>20250701</v>
      </c>
      <c r="E11937" t="s">
        <v>6793</v>
      </c>
      <c r="F11937">
        <v>1</v>
      </c>
      <c r="G11937" t="s">
        <v>1727</v>
      </c>
      <c r="H11937">
        <v>20250701</v>
      </c>
    </row>
    <row r="11938" spans="2:8">
      <c r="B11938" t="s">
        <v>54</v>
      </c>
      <c r="C11938" t="s">
        <v>55</v>
      </c>
      <c r="D11938">
        <v>20250701</v>
      </c>
      <c r="E11938" t="s">
        <v>6794</v>
      </c>
      <c r="F11938">
        <v>1</v>
      </c>
      <c r="G11938" t="s">
        <v>2402</v>
      </c>
      <c r="H11938">
        <v>20250701</v>
      </c>
    </row>
    <row r="11939" spans="2:8">
      <c r="B11939" t="s">
        <v>54</v>
      </c>
      <c r="C11939" t="s">
        <v>55</v>
      </c>
      <c r="D11939">
        <v>20250701</v>
      </c>
      <c r="E11939" t="s">
        <v>6795</v>
      </c>
      <c r="F11939">
        <v>1</v>
      </c>
      <c r="G11939" t="s">
        <v>1727</v>
      </c>
      <c r="H11939">
        <v>20250701</v>
      </c>
    </row>
    <row r="11940" spans="2:8">
      <c r="B11940" t="s">
        <v>54</v>
      </c>
      <c r="C11940" t="s">
        <v>55</v>
      </c>
      <c r="D11940">
        <v>20250701</v>
      </c>
      <c r="E11940" t="s">
        <v>6796</v>
      </c>
      <c r="F11940">
        <v>1</v>
      </c>
      <c r="G11940" t="s">
        <v>2402</v>
      </c>
      <c r="H11940">
        <v>20250701</v>
      </c>
    </row>
    <row r="11941" spans="2:8">
      <c r="B11941" t="s">
        <v>54</v>
      </c>
      <c r="C11941" t="s">
        <v>55</v>
      </c>
      <c r="D11941">
        <v>20250701</v>
      </c>
      <c r="E11941" t="s">
        <v>6797</v>
      </c>
      <c r="F11941">
        <v>1</v>
      </c>
      <c r="G11941" t="s">
        <v>1727</v>
      </c>
      <c r="H11941">
        <v>20250701</v>
      </c>
    </row>
    <row r="11942" spans="2:8">
      <c r="B11942" t="s">
        <v>54</v>
      </c>
      <c r="C11942" t="s">
        <v>55</v>
      </c>
      <c r="D11942">
        <v>20250701</v>
      </c>
      <c r="E11942" t="s">
        <v>6798</v>
      </c>
      <c r="F11942">
        <v>1</v>
      </c>
      <c r="G11942" t="s">
        <v>2402</v>
      </c>
      <c r="H11942">
        <v>20250701</v>
      </c>
    </row>
    <row r="11943" spans="2:8">
      <c r="B11943" t="s">
        <v>54</v>
      </c>
      <c r="C11943" t="s">
        <v>55</v>
      </c>
      <c r="D11943">
        <v>20250701</v>
      </c>
      <c r="E11943" t="s">
        <v>6799</v>
      </c>
      <c r="F11943">
        <v>1</v>
      </c>
      <c r="G11943" t="s">
        <v>2520</v>
      </c>
      <c r="H11943">
        <v>20250701</v>
      </c>
    </row>
    <row r="11944" spans="2:8">
      <c r="B11944" t="s">
        <v>54</v>
      </c>
      <c r="C11944" t="s">
        <v>55</v>
      </c>
      <c r="D11944">
        <v>20250701</v>
      </c>
      <c r="E11944" t="s">
        <v>6800</v>
      </c>
      <c r="F11944">
        <v>1</v>
      </c>
      <c r="G11944" t="s">
        <v>1727</v>
      </c>
      <c r="H11944">
        <v>20250701</v>
      </c>
    </row>
    <row r="11945" spans="2:8">
      <c r="B11945" t="s">
        <v>54</v>
      </c>
      <c r="C11945" t="s">
        <v>55</v>
      </c>
      <c r="D11945">
        <v>20250701</v>
      </c>
      <c r="E11945" t="s">
        <v>6801</v>
      </c>
      <c r="F11945">
        <v>1</v>
      </c>
      <c r="G11945" t="s">
        <v>2402</v>
      </c>
      <c r="H11945">
        <v>20250701</v>
      </c>
    </row>
    <row r="11946" spans="2:8">
      <c r="B11946" t="s">
        <v>54</v>
      </c>
      <c r="C11946" t="s">
        <v>55</v>
      </c>
      <c r="D11946">
        <v>20250701</v>
      </c>
      <c r="E11946" t="s">
        <v>6802</v>
      </c>
      <c r="F11946">
        <v>1</v>
      </c>
      <c r="G11946" t="s">
        <v>2417</v>
      </c>
      <c r="H11946">
        <v>20250701</v>
      </c>
    </row>
    <row r="11947" spans="2:8">
      <c r="B11947" t="s">
        <v>54</v>
      </c>
      <c r="C11947" t="s">
        <v>55</v>
      </c>
      <c r="D11947">
        <v>20250701</v>
      </c>
      <c r="E11947" t="s">
        <v>6803</v>
      </c>
      <c r="F11947">
        <v>1</v>
      </c>
      <c r="G11947" t="s">
        <v>2402</v>
      </c>
      <c r="H11947">
        <v>20250701</v>
      </c>
    </row>
    <row r="11948" spans="2:8">
      <c r="B11948" t="s">
        <v>54</v>
      </c>
      <c r="C11948" t="s">
        <v>55</v>
      </c>
      <c r="D11948">
        <v>20250701</v>
      </c>
      <c r="E11948" t="s">
        <v>6804</v>
      </c>
      <c r="F11948">
        <v>1</v>
      </c>
      <c r="G11948" t="s">
        <v>2520</v>
      </c>
      <c r="H11948">
        <v>20250701</v>
      </c>
    </row>
    <row r="11949" spans="2:8">
      <c r="B11949" t="s">
        <v>54</v>
      </c>
      <c r="C11949" t="s">
        <v>55</v>
      </c>
      <c r="D11949">
        <v>20250701</v>
      </c>
      <c r="E11949" t="s">
        <v>6805</v>
      </c>
      <c r="F11949">
        <v>1</v>
      </c>
      <c r="G11949" t="s">
        <v>1727</v>
      </c>
      <c r="H11949">
        <v>20250701</v>
      </c>
    </row>
    <row r="11950" spans="2:8">
      <c r="B11950" t="s">
        <v>54</v>
      </c>
      <c r="C11950" t="s">
        <v>55</v>
      </c>
      <c r="D11950">
        <v>20250701</v>
      </c>
      <c r="E11950" t="s">
        <v>6806</v>
      </c>
      <c r="F11950">
        <v>1</v>
      </c>
      <c r="G11950" t="s">
        <v>2402</v>
      </c>
      <c r="H11950">
        <v>20250701</v>
      </c>
    </row>
    <row r="11951" spans="2:8">
      <c r="B11951" t="s">
        <v>54</v>
      </c>
      <c r="C11951" t="s">
        <v>55</v>
      </c>
      <c r="D11951">
        <v>20250701</v>
      </c>
      <c r="E11951" t="s">
        <v>6807</v>
      </c>
      <c r="F11951">
        <v>1</v>
      </c>
      <c r="G11951" t="s">
        <v>1727</v>
      </c>
      <c r="H11951">
        <v>20250701</v>
      </c>
    </row>
    <row r="11952" spans="2:8">
      <c r="B11952" t="s">
        <v>54</v>
      </c>
      <c r="C11952" t="s">
        <v>55</v>
      </c>
      <c r="D11952">
        <v>20250701</v>
      </c>
      <c r="E11952" t="s">
        <v>6808</v>
      </c>
      <c r="F11952">
        <v>1</v>
      </c>
      <c r="G11952" t="s">
        <v>2402</v>
      </c>
      <c r="H11952">
        <v>20250701</v>
      </c>
    </row>
    <row r="11953" spans="2:8">
      <c r="B11953" t="s">
        <v>54</v>
      </c>
      <c r="C11953" t="s">
        <v>55</v>
      </c>
      <c r="D11953">
        <v>20250701</v>
      </c>
      <c r="E11953" t="s">
        <v>6809</v>
      </c>
      <c r="F11953">
        <v>1</v>
      </c>
      <c r="G11953" t="s">
        <v>1727</v>
      </c>
      <c r="H11953">
        <v>20250701</v>
      </c>
    </row>
    <row r="11954" spans="2:8">
      <c r="B11954" t="s">
        <v>54</v>
      </c>
      <c r="C11954" t="s">
        <v>55</v>
      </c>
      <c r="D11954">
        <v>20250701</v>
      </c>
      <c r="E11954" t="s">
        <v>6810</v>
      </c>
      <c r="F11954">
        <v>1</v>
      </c>
      <c r="G11954" t="s">
        <v>2402</v>
      </c>
      <c r="H11954">
        <v>20250701</v>
      </c>
    </row>
    <row r="11955" spans="2:8">
      <c r="B11955" t="s">
        <v>54</v>
      </c>
      <c r="C11955" t="s">
        <v>55</v>
      </c>
      <c r="D11955">
        <v>20250701</v>
      </c>
      <c r="E11955" t="s">
        <v>6811</v>
      </c>
      <c r="F11955">
        <v>1</v>
      </c>
      <c r="G11955" t="s">
        <v>1727</v>
      </c>
      <c r="H11955">
        <v>20250701</v>
      </c>
    </row>
    <row r="11956" spans="2:8">
      <c r="B11956" t="s">
        <v>54</v>
      </c>
      <c r="C11956" t="s">
        <v>55</v>
      </c>
      <c r="D11956">
        <v>20250701</v>
      </c>
      <c r="E11956" t="s">
        <v>6812</v>
      </c>
      <c r="F11956">
        <v>1</v>
      </c>
      <c r="G11956" t="s">
        <v>2402</v>
      </c>
      <c r="H11956">
        <v>20250701</v>
      </c>
    </row>
    <row r="11957" spans="2:8">
      <c r="B11957" t="s">
        <v>54</v>
      </c>
      <c r="C11957" t="s">
        <v>55</v>
      </c>
      <c r="D11957">
        <v>20250701</v>
      </c>
      <c r="E11957" t="s">
        <v>6813</v>
      </c>
      <c r="F11957">
        <v>1</v>
      </c>
      <c r="G11957" t="s">
        <v>1727</v>
      </c>
      <c r="H11957">
        <v>20250701</v>
      </c>
    </row>
    <row r="11958" spans="2:8">
      <c r="B11958" t="s">
        <v>54</v>
      </c>
      <c r="C11958" t="s">
        <v>55</v>
      </c>
      <c r="D11958">
        <v>20250701</v>
      </c>
      <c r="E11958" t="s">
        <v>6814</v>
      </c>
      <c r="F11958">
        <v>1</v>
      </c>
      <c r="G11958" t="s">
        <v>2402</v>
      </c>
      <c r="H11958">
        <v>20250701</v>
      </c>
    </row>
    <row r="11959" spans="2:8">
      <c r="B11959" t="s">
        <v>54</v>
      </c>
      <c r="C11959" t="s">
        <v>55</v>
      </c>
      <c r="D11959">
        <v>20250701</v>
      </c>
      <c r="E11959" t="s">
        <v>6815</v>
      </c>
      <c r="F11959">
        <v>1</v>
      </c>
      <c r="G11959" t="s">
        <v>1727</v>
      </c>
      <c r="H11959">
        <v>20250701</v>
      </c>
    </row>
    <row r="11960" spans="2:8">
      <c r="B11960" t="s">
        <v>54</v>
      </c>
      <c r="C11960" t="s">
        <v>55</v>
      </c>
      <c r="D11960">
        <v>20250701</v>
      </c>
      <c r="E11960" t="s">
        <v>6816</v>
      </c>
      <c r="F11960">
        <v>1</v>
      </c>
      <c r="G11960" t="s">
        <v>2402</v>
      </c>
      <c r="H11960">
        <v>20250701</v>
      </c>
    </row>
    <row r="11961" spans="2:8">
      <c r="B11961" t="s">
        <v>54</v>
      </c>
      <c r="C11961" t="s">
        <v>55</v>
      </c>
      <c r="D11961">
        <v>20250701</v>
      </c>
      <c r="E11961" t="s">
        <v>6817</v>
      </c>
      <c r="F11961">
        <v>1</v>
      </c>
      <c r="G11961" t="s">
        <v>2520</v>
      </c>
      <c r="H11961">
        <v>20250701</v>
      </c>
    </row>
    <row r="11962" spans="2:8">
      <c r="B11962" t="s">
        <v>54</v>
      </c>
      <c r="C11962" t="s">
        <v>55</v>
      </c>
      <c r="D11962">
        <v>20250701</v>
      </c>
      <c r="E11962" t="s">
        <v>6818</v>
      </c>
      <c r="F11962">
        <v>1</v>
      </c>
      <c r="G11962" t="s">
        <v>1727</v>
      </c>
      <c r="H11962">
        <v>20250701</v>
      </c>
    </row>
    <row r="11963" spans="2:8">
      <c r="B11963" t="s">
        <v>54</v>
      </c>
      <c r="C11963" t="s">
        <v>55</v>
      </c>
      <c r="D11963">
        <v>20250701</v>
      </c>
      <c r="E11963" t="s">
        <v>6819</v>
      </c>
      <c r="F11963">
        <v>1</v>
      </c>
      <c r="G11963" t="s">
        <v>2402</v>
      </c>
      <c r="H11963">
        <v>20250701</v>
      </c>
    </row>
    <row r="11964" spans="2:8">
      <c r="B11964" t="s">
        <v>54</v>
      </c>
      <c r="C11964" t="s">
        <v>55</v>
      </c>
      <c r="D11964">
        <v>20250701</v>
      </c>
      <c r="E11964" t="s">
        <v>6820</v>
      </c>
      <c r="F11964">
        <v>1</v>
      </c>
      <c r="G11964" t="s">
        <v>1727</v>
      </c>
      <c r="H11964">
        <v>20250701</v>
      </c>
    </row>
    <row r="11965" spans="2:8">
      <c r="B11965" t="s">
        <v>54</v>
      </c>
      <c r="C11965" t="s">
        <v>55</v>
      </c>
      <c r="D11965">
        <v>20250701</v>
      </c>
      <c r="E11965" t="s">
        <v>6821</v>
      </c>
      <c r="F11965">
        <v>1</v>
      </c>
      <c r="G11965" t="s">
        <v>2402</v>
      </c>
      <c r="H11965">
        <v>20250701</v>
      </c>
    </row>
    <row r="11966" spans="2:8">
      <c r="B11966" t="s">
        <v>54</v>
      </c>
      <c r="C11966" t="s">
        <v>55</v>
      </c>
      <c r="D11966">
        <v>20250701</v>
      </c>
      <c r="E11966" t="s">
        <v>6822</v>
      </c>
      <c r="F11966">
        <v>1</v>
      </c>
      <c r="G11966" t="s">
        <v>1727</v>
      </c>
      <c r="H11966">
        <v>20250701</v>
      </c>
    </row>
    <row r="11967" spans="2:8">
      <c r="B11967" t="s">
        <v>54</v>
      </c>
      <c r="C11967" t="s">
        <v>55</v>
      </c>
      <c r="D11967">
        <v>20250701</v>
      </c>
      <c r="E11967" t="s">
        <v>6823</v>
      </c>
      <c r="F11967">
        <v>1</v>
      </c>
      <c r="G11967" t="s">
        <v>2402</v>
      </c>
      <c r="H11967">
        <v>20250701</v>
      </c>
    </row>
    <row r="11968" spans="2:8">
      <c r="B11968" t="s">
        <v>54</v>
      </c>
      <c r="C11968" t="s">
        <v>55</v>
      </c>
      <c r="D11968">
        <v>20250701</v>
      </c>
      <c r="E11968" t="s">
        <v>6824</v>
      </c>
      <c r="F11968">
        <v>1</v>
      </c>
      <c r="G11968" t="s">
        <v>2520</v>
      </c>
      <c r="H11968">
        <v>20250701</v>
      </c>
    </row>
    <row r="11969" spans="2:8">
      <c r="B11969" t="s">
        <v>54</v>
      </c>
      <c r="C11969" t="s">
        <v>55</v>
      </c>
      <c r="D11969">
        <v>20250701</v>
      </c>
      <c r="E11969" t="s">
        <v>6825</v>
      </c>
      <c r="F11969">
        <v>1</v>
      </c>
      <c r="G11969" t="s">
        <v>1727</v>
      </c>
      <c r="H11969">
        <v>20250701</v>
      </c>
    </row>
    <row r="11970" spans="2:8">
      <c r="B11970" t="s">
        <v>54</v>
      </c>
      <c r="C11970" t="s">
        <v>55</v>
      </c>
      <c r="D11970">
        <v>20250701</v>
      </c>
      <c r="E11970" t="s">
        <v>6826</v>
      </c>
      <c r="F11970">
        <v>1</v>
      </c>
      <c r="G11970" t="s">
        <v>2402</v>
      </c>
      <c r="H11970">
        <v>20250701</v>
      </c>
    </row>
    <row r="11971" spans="2:8">
      <c r="B11971" t="s">
        <v>54</v>
      </c>
      <c r="C11971" t="s">
        <v>55</v>
      </c>
      <c r="D11971">
        <v>20250701</v>
      </c>
      <c r="E11971" t="s">
        <v>6827</v>
      </c>
      <c r="F11971">
        <v>1</v>
      </c>
      <c r="G11971" t="s">
        <v>1727</v>
      </c>
      <c r="H11971">
        <v>20250701</v>
      </c>
    </row>
    <row r="11972" spans="2:8">
      <c r="B11972" t="s">
        <v>54</v>
      </c>
      <c r="C11972" t="s">
        <v>55</v>
      </c>
      <c r="D11972">
        <v>20250701</v>
      </c>
      <c r="E11972" t="s">
        <v>6828</v>
      </c>
      <c r="F11972">
        <v>1</v>
      </c>
      <c r="G11972" t="s">
        <v>2402</v>
      </c>
      <c r="H11972">
        <v>20250701</v>
      </c>
    </row>
    <row r="11973" spans="2:8">
      <c r="B11973" t="s">
        <v>54</v>
      </c>
      <c r="C11973" t="s">
        <v>55</v>
      </c>
      <c r="D11973">
        <v>20250701</v>
      </c>
      <c r="E11973" t="s">
        <v>6829</v>
      </c>
      <c r="F11973">
        <v>1</v>
      </c>
      <c r="G11973" t="s">
        <v>2520</v>
      </c>
      <c r="H11973">
        <v>20250701</v>
      </c>
    </row>
    <row r="11974" spans="2:8">
      <c r="B11974" t="s">
        <v>54</v>
      </c>
      <c r="C11974" t="s">
        <v>55</v>
      </c>
      <c r="D11974">
        <v>20250701</v>
      </c>
      <c r="E11974" t="s">
        <v>6830</v>
      </c>
      <c r="F11974">
        <v>1</v>
      </c>
      <c r="G11974" t="s">
        <v>1727</v>
      </c>
      <c r="H11974">
        <v>20250701</v>
      </c>
    </row>
    <row r="11975" spans="2:8">
      <c r="B11975" t="s">
        <v>54</v>
      </c>
      <c r="C11975" t="s">
        <v>55</v>
      </c>
      <c r="D11975">
        <v>20250701</v>
      </c>
      <c r="E11975" t="s">
        <v>6831</v>
      </c>
      <c r="F11975">
        <v>1</v>
      </c>
      <c r="G11975" t="s">
        <v>2402</v>
      </c>
      <c r="H11975">
        <v>20250701</v>
      </c>
    </row>
    <row r="11976" spans="2:8">
      <c r="B11976" t="s">
        <v>54</v>
      </c>
      <c r="C11976" t="s">
        <v>55</v>
      </c>
      <c r="D11976">
        <v>20250701</v>
      </c>
      <c r="E11976" t="s">
        <v>6832</v>
      </c>
      <c r="F11976">
        <v>1</v>
      </c>
      <c r="G11976" t="s">
        <v>1727</v>
      </c>
      <c r="H11976">
        <v>20250701</v>
      </c>
    </row>
    <row r="11977" spans="2:8">
      <c r="B11977" t="s">
        <v>54</v>
      </c>
      <c r="C11977" t="s">
        <v>55</v>
      </c>
      <c r="D11977">
        <v>20250701</v>
      </c>
      <c r="E11977" t="s">
        <v>6833</v>
      </c>
      <c r="F11977">
        <v>1</v>
      </c>
      <c r="G11977" t="s">
        <v>2402</v>
      </c>
      <c r="H11977">
        <v>20250701</v>
      </c>
    </row>
    <row r="11978" spans="2:8">
      <c r="B11978" t="s">
        <v>54</v>
      </c>
      <c r="C11978" t="s">
        <v>55</v>
      </c>
      <c r="D11978">
        <v>20250701</v>
      </c>
      <c r="E11978" t="s">
        <v>6834</v>
      </c>
      <c r="F11978">
        <v>1</v>
      </c>
      <c r="G11978" t="s">
        <v>2520</v>
      </c>
      <c r="H11978">
        <v>20250701</v>
      </c>
    </row>
    <row r="11979" spans="2:8">
      <c r="B11979" t="s">
        <v>54</v>
      </c>
      <c r="C11979" t="s">
        <v>55</v>
      </c>
      <c r="D11979">
        <v>20250701</v>
      </c>
      <c r="E11979" t="s">
        <v>6835</v>
      </c>
      <c r="F11979">
        <v>1</v>
      </c>
      <c r="G11979" t="s">
        <v>1727</v>
      </c>
      <c r="H11979">
        <v>20250701</v>
      </c>
    </row>
    <row r="11980" spans="2:8">
      <c r="B11980" t="s">
        <v>54</v>
      </c>
      <c r="C11980" t="s">
        <v>55</v>
      </c>
      <c r="D11980">
        <v>20250701</v>
      </c>
      <c r="E11980" t="s">
        <v>6836</v>
      </c>
      <c r="F11980">
        <v>1</v>
      </c>
      <c r="G11980" t="s">
        <v>2402</v>
      </c>
      <c r="H11980">
        <v>20250701</v>
      </c>
    </row>
    <row r="11981" spans="2:8">
      <c r="B11981" t="s">
        <v>54</v>
      </c>
      <c r="C11981" t="s">
        <v>55</v>
      </c>
      <c r="D11981">
        <v>20250701</v>
      </c>
      <c r="E11981" t="s">
        <v>6837</v>
      </c>
      <c r="F11981">
        <v>1</v>
      </c>
      <c r="G11981" t="s">
        <v>2520</v>
      </c>
      <c r="H11981">
        <v>20250701</v>
      </c>
    </row>
    <row r="11982" spans="2:8">
      <c r="B11982" t="s">
        <v>54</v>
      </c>
      <c r="C11982" t="s">
        <v>55</v>
      </c>
      <c r="D11982">
        <v>20250701</v>
      </c>
      <c r="E11982" t="s">
        <v>6838</v>
      </c>
      <c r="F11982">
        <v>1</v>
      </c>
      <c r="G11982" t="s">
        <v>1727</v>
      </c>
      <c r="H11982">
        <v>20250701</v>
      </c>
    </row>
    <row r="11983" spans="2:8">
      <c r="B11983" t="s">
        <v>54</v>
      </c>
      <c r="C11983" t="s">
        <v>55</v>
      </c>
      <c r="D11983">
        <v>20250701</v>
      </c>
      <c r="E11983" t="s">
        <v>6839</v>
      </c>
      <c r="F11983">
        <v>1</v>
      </c>
      <c r="G11983" t="s">
        <v>2402</v>
      </c>
      <c r="H11983">
        <v>20250701</v>
      </c>
    </row>
    <row r="11984" spans="2:8">
      <c r="B11984" t="s">
        <v>54</v>
      </c>
      <c r="C11984" t="s">
        <v>55</v>
      </c>
      <c r="D11984">
        <v>20250701</v>
      </c>
      <c r="E11984" t="s">
        <v>6840</v>
      </c>
      <c r="F11984">
        <v>1</v>
      </c>
      <c r="G11984" t="s">
        <v>1727</v>
      </c>
      <c r="H11984">
        <v>20250701</v>
      </c>
    </row>
    <row r="11985" spans="2:8">
      <c r="B11985" t="s">
        <v>54</v>
      </c>
      <c r="C11985" t="s">
        <v>55</v>
      </c>
      <c r="D11985">
        <v>20250701</v>
      </c>
      <c r="E11985" t="s">
        <v>6841</v>
      </c>
      <c r="F11985">
        <v>1</v>
      </c>
      <c r="G11985" t="s">
        <v>2402</v>
      </c>
      <c r="H11985">
        <v>20250701</v>
      </c>
    </row>
    <row r="11986" spans="2:8">
      <c r="B11986" t="s">
        <v>54</v>
      </c>
      <c r="C11986" t="s">
        <v>55</v>
      </c>
      <c r="D11986">
        <v>20250701</v>
      </c>
      <c r="E11986" t="s">
        <v>6842</v>
      </c>
      <c r="F11986">
        <v>1</v>
      </c>
      <c r="G11986" t="s">
        <v>1727</v>
      </c>
      <c r="H11986">
        <v>20250701</v>
      </c>
    </row>
    <row r="11987" spans="2:8">
      <c r="B11987" t="s">
        <v>54</v>
      </c>
      <c r="C11987" t="s">
        <v>55</v>
      </c>
      <c r="D11987">
        <v>20250701</v>
      </c>
      <c r="E11987" t="s">
        <v>6843</v>
      </c>
      <c r="F11987">
        <v>1</v>
      </c>
      <c r="G11987" t="s">
        <v>2402</v>
      </c>
      <c r="H11987">
        <v>20250701</v>
      </c>
    </row>
    <row r="11988" spans="2:8">
      <c r="B11988" t="s">
        <v>54</v>
      </c>
      <c r="C11988" t="s">
        <v>55</v>
      </c>
      <c r="D11988">
        <v>20250701</v>
      </c>
      <c r="E11988" t="s">
        <v>6844</v>
      </c>
      <c r="F11988">
        <v>1</v>
      </c>
      <c r="G11988" t="s">
        <v>1727</v>
      </c>
      <c r="H11988">
        <v>20250701</v>
      </c>
    </row>
    <row r="11989" spans="2:8">
      <c r="B11989" t="s">
        <v>54</v>
      </c>
      <c r="C11989" t="s">
        <v>55</v>
      </c>
      <c r="D11989">
        <v>20250701</v>
      </c>
      <c r="E11989" t="s">
        <v>6845</v>
      </c>
      <c r="F11989">
        <v>1</v>
      </c>
      <c r="G11989" t="s">
        <v>2402</v>
      </c>
      <c r="H11989">
        <v>20250701</v>
      </c>
    </row>
    <row r="11990" spans="2:8">
      <c r="B11990" t="s">
        <v>54</v>
      </c>
      <c r="C11990" t="s">
        <v>55</v>
      </c>
      <c r="D11990">
        <v>20250701</v>
      </c>
      <c r="E11990" t="s">
        <v>6846</v>
      </c>
      <c r="F11990">
        <v>1</v>
      </c>
      <c r="G11990" t="s">
        <v>1727</v>
      </c>
      <c r="H11990">
        <v>20250701</v>
      </c>
    </row>
    <row r="11991" spans="2:8">
      <c r="B11991" t="s">
        <v>54</v>
      </c>
      <c r="C11991" t="s">
        <v>55</v>
      </c>
      <c r="D11991">
        <v>20250701</v>
      </c>
      <c r="E11991" t="s">
        <v>6847</v>
      </c>
      <c r="F11991">
        <v>1</v>
      </c>
      <c r="G11991" t="s">
        <v>2402</v>
      </c>
      <c r="H11991">
        <v>20250701</v>
      </c>
    </row>
    <row r="11992" spans="2:8">
      <c r="B11992" t="s">
        <v>54</v>
      </c>
      <c r="C11992" t="s">
        <v>55</v>
      </c>
      <c r="D11992">
        <v>20250701</v>
      </c>
      <c r="E11992" t="s">
        <v>6848</v>
      </c>
      <c r="F11992">
        <v>1</v>
      </c>
      <c r="G11992" t="s">
        <v>2520</v>
      </c>
      <c r="H11992">
        <v>20250701</v>
      </c>
    </row>
    <row r="11993" spans="2:8">
      <c r="B11993" t="s">
        <v>54</v>
      </c>
      <c r="C11993" t="s">
        <v>55</v>
      </c>
      <c r="D11993">
        <v>20250701</v>
      </c>
      <c r="E11993" t="s">
        <v>6849</v>
      </c>
      <c r="F11993">
        <v>1</v>
      </c>
      <c r="G11993" t="s">
        <v>1727</v>
      </c>
      <c r="H11993">
        <v>20250701</v>
      </c>
    </row>
    <row r="11994" spans="2:8">
      <c r="B11994" t="s">
        <v>54</v>
      </c>
      <c r="C11994" t="s">
        <v>55</v>
      </c>
      <c r="D11994">
        <v>20250701</v>
      </c>
      <c r="E11994" t="s">
        <v>6850</v>
      </c>
      <c r="F11994">
        <v>1</v>
      </c>
      <c r="G11994" t="s">
        <v>2402</v>
      </c>
      <c r="H11994">
        <v>20250701</v>
      </c>
    </row>
    <row r="11995" spans="2:8">
      <c r="B11995" t="s">
        <v>54</v>
      </c>
      <c r="C11995" t="s">
        <v>55</v>
      </c>
      <c r="D11995">
        <v>20250701</v>
      </c>
      <c r="E11995" t="s">
        <v>6851</v>
      </c>
      <c r="F11995">
        <v>1</v>
      </c>
      <c r="G11995" t="s">
        <v>1727</v>
      </c>
      <c r="H11995">
        <v>20250701</v>
      </c>
    </row>
    <row r="11996" spans="2:8">
      <c r="B11996" t="s">
        <v>54</v>
      </c>
      <c r="C11996" t="s">
        <v>55</v>
      </c>
      <c r="D11996">
        <v>20250701</v>
      </c>
      <c r="E11996" t="s">
        <v>6852</v>
      </c>
      <c r="F11996">
        <v>1</v>
      </c>
      <c r="G11996" t="s">
        <v>2402</v>
      </c>
      <c r="H11996">
        <v>20250701</v>
      </c>
    </row>
    <row r="11997" spans="2:8">
      <c r="B11997" t="s">
        <v>54</v>
      </c>
      <c r="C11997" t="s">
        <v>55</v>
      </c>
      <c r="D11997">
        <v>20250701</v>
      </c>
      <c r="E11997" t="s">
        <v>6853</v>
      </c>
      <c r="F11997">
        <v>1</v>
      </c>
      <c r="G11997" t="s">
        <v>2520</v>
      </c>
      <c r="H11997">
        <v>20250701</v>
      </c>
    </row>
    <row r="11998" spans="2:8">
      <c r="B11998" t="s">
        <v>54</v>
      </c>
      <c r="C11998" t="s">
        <v>55</v>
      </c>
      <c r="D11998">
        <v>20250701</v>
      </c>
      <c r="E11998" t="s">
        <v>6854</v>
      </c>
      <c r="F11998">
        <v>1</v>
      </c>
      <c r="G11998" t="s">
        <v>1727</v>
      </c>
      <c r="H11998">
        <v>20250701</v>
      </c>
    </row>
    <row r="11999" spans="2:8">
      <c r="B11999" t="s">
        <v>54</v>
      </c>
      <c r="C11999" t="s">
        <v>55</v>
      </c>
      <c r="D11999">
        <v>20250701</v>
      </c>
      <c r="E11999" t="s">
        <v>6855</v>
      </c>
      <c r="F11999">
        <v>1</v>
      </c>
      <c r="G11999" t="s">
        <v>2402</v>
      </c>
      <c r="H11999">
        <v>20250701</v>
      </c>
    </row>
    <row r="12000" spans="2:8">
      <c r="B12000" t="s">
        <v>54</v>
      </c>
      <c r="C12000" t="s">
        <v>55</v>
      </c>
      <c r="D12000">
        <v>20250701</v>
      </c>
      <c r="E12000" t="s">
        <v>6856</v>
      </c>
      <c r="F12000">
        <v>1</v>
      </c>
      <c r="G12000" t="s">
        <v>1727</v>
      </c>
      <c r="H12000">
        <v>20250701</v>
      </c>
    </row>
    <row r="12001" spans="2:8">
      <c r="B12001" t="s">
        <v>54</v>
      </c>
      <c r="C12001" t="s">
        <v>55</v>
      </c>
      <c r="D12001">
        <v>20250701</v>
      </c>
      <c r="E12001" t="s">
        <v>6857</v>
      </c>
      <c r="F12001">
        <v>1</v>
      </c>
      <c r="G12001" t="s">
        <v>2402</v>
      </c>
      <c r="H12001">
        <v>20250701</v>
      </c>
    </row>
    <row r="12002" spans="2:8">
      <c r="B12002" t="s">
        <v>54</v>
      </c>
      <c r="C12002" t="s">
        <v>55</v>
      </c>
      <c r="D12002">
        <v>20250701</v>
      </c>
      <c r="E12002" t="s">
        <v>6858</v>
      </c>
      <c r="F12002">
        <v>1</v>
      </c>
      <c r="G12002" t="s">
        <v>1727</v>
      </c>
      <c r="H12002">
        <v>20250701</v>
      </c>
    </row>
    <row r="12003" spans="2:8">
      <c r="B12003" t="s">
        <v>54</v>
      </c>
      <c r="C12003" t="s">
        <v>55</v>
      </c>
      <c r="D12003">
        <v>20250701</v>
      </c>
      <c r="E12003" t="s">
        <v>6859</v>
      </c>
      <c r="F12003">
        <v>1</v>
      </c>
      <c r="G12003" t="s">
        <v>2402</v>
      </c>
      <c r="H12003">
        <v>20250701</v>
      </c>
    </row>
    <row r="12004" spans="2:8">
      <c r="B12004" t="s">
        <v>54</v>
      </c>
      <c r="C12004" t="s">
        <v>55</v>
      </c>
      <c r="D12004">
        <v>20250701</v>
      </c>
      <c r="E12004" t="s">
        <v>6860</v>
      </c>
      <c r="F12004">
        <v>1</v>
      </c>
      <c r="G12004" t="s">
        <v>1727</v>
      </c>
      <c r="H12004">
        <v>20250701</v>
      </c>
    </row>
    <row r="12005" spans="2:8">
      <c r="B12005" t="s">
        <v>54</v>
      </c>
      <c r="C12005" t="s">
        <v>55</v>
      </c>
      <c r="D12005">
        <v>20250701</v>
      </c>
      <c r="E12005" t="s">
        <v>6861</v>
      </c>
      <c r="F12005">
        <v>1</v>
      </c>
      <c r="G12005" t="s">
        <v>2402</v>
      </c>
      <c r="H12005">
        <v>20250701</v>
      </c>
    </row>
    <row r="12006" spans="2:8">
      <c r="B12006" t="s">
        <v>54</v>
      </c>
      <c r="C12006" t="s">
        <v>55</v>
      </c>
      <c r="D12006">
        <v>20250701</v>
      </c>
      <c r="E12006" t="s">
        <v>6862</v>
      </c>
      <c r="F12006">
        <v>1</v>
      </c>
      <c r="G12006" t="s">
        <v>2520</v>
      </c>
      <c r="H12006">
        <v>20250701</v>
      </c>
    </row>
    <row r="12007" spans="2:8">
      <c r="B12007" t="s">
        <v>54</v>
      </c>
      <c r="C12007" t="s">
        <v>55</v>
      </c>
      <c r="D12007">
        <v>20250701</v>
      </c>
      <c r="E12007" t="s">
        <v>6863</v>
      </c>
      <c r="F12007">
        <v>1</v>
      </c>
      <c r="G12007" t="s">
        <v>1727</v>
      </c>
      <c r="H12007">
        <v>20250701</v>
      </c>
    </row>
    <row r="12008" spans="2:8">
      <c r="B12008" t="s">
        <v>54</v>
      </c>
      <c r="C12008" t="s">
        <v>55</v>
      </c>
      <c r="D12008">
        <v>20250701</v>
      </c>
      <c r="E12008" t="s">
        <v>6864</v>
      </c>
      <c r="F12008">
        <v>1</v>
      </c>
      <c r="G12008" t="s">
        <v>2402</v>
      </c>
      <c r="H12008">
        <v>20250701</v>
      </c>
    </row>
    <row r="12009" spans="2:8">
      <c r="B12009" t="s">
        <v>54</v>
      </c>
      <c r="C12009" t="s">
        <v>55</v>
      </c>
      <c r="D12009">
        <v>20250701</v>
      </c>
      <c r="E12009" t="s">
        <v>6865</v>
      </c>
      <c r="F12009">
        <v>1</v>
      </c>
      <c r="G12009" t="s">
        <v>2520</v>
      </c>
      <c r="H12009">
        <v>20250701</v>
      </c>
    </row>
    <row r="12010" spans="2:8">
      <c r="B12010" t="s">
        <v>54</v>
      </c>
      <c r="C12010" t="s">
        <v>55</v>
      </c>
      <c r="D12010">
        <v>20250701</v>
      </c>
      <c r="E12010" t="s">
        <v>6866</v>
      </c>
      <c r="F12010">
        <v>1</v>
      </c>
      <c r="G12010" t="s">
        <v>1727</v>
      </c>
      <c r="H12010">
        <v>20250701</v>
      </c>
    </row>
    <row r="12011" spans="2:8">
      <c r="B12011" t="s">
        <v>54</v>
      </c>
      <c r="C12011" t="s">
        <v>55</v>
      </c>
      <c r="D12011">
        <v>20250701</v>
      </c>
      <c r="E12011" t="s">
        <v>6867</v>
      </c>
      <c r="F12011">
        <v>1</v>
      </c>
      <c r="G12011" t="s">
        <v>2402</v>
      </c>
      <c r="H12011">
        <v>20250701</v>
      </c>
    </row>
    <row r="12012" spans="2:8">
      <c r="B12012" t="s">
        <v>54</v>
      </c>
      <c r="C12012" t="s">
        <v>55</v>
      </c>
      <c r="D12012">
        <v>20250701</v>
      </c>
      <c r="E12012" t="s">
        <v>6868</v>
      </c>
      <c r="F12012">
        <v>1</v>
      </c>
      <c r="G12012" t="s">
        <v>2520</v>
      </c>
      <c r="H12012">
        <v>20250701</v>
      </c>
    </row>
    <row r="12013" spans="2:8">
      <c r="B12013" t="s">
        <v>54</v>
      </c>
      <c r="C12013" t="s">
        <v>55</v>
      </c>
      <c r="D12013">
        <v>20250701</v>
      </c>
      <c r="E12013" t="s">
        <v>6869</v>
      </c>
      <c r="F12013">
        <v>1</v>
      </c>
      <c r="G12013" t="s">
        <v>1727</v>
      </c>
      <c r="H12013">
        <v>20250701</v>
      </c>
    </row>
    <row r="12014" spans="2:8">
      <c r="B12014" t="s">
        <v>54</v>
      </c>
      <c r="C12014" t="s">
        <v>55</v>
      </c>
      <c r="D12014">
        <v>20250701</v>
      </c>
      <c r="E12014" t="s">
        <v>6870</v>
      </c>
      <c r="F12014">
        <v>1</v>
      </c>
      <c r="G12014" t="s">
        <v>2402</v>
      </c>
      <c r="H12014">
        <v>20250701</v>
      </c>
    </row>
    <row r="12015" spans="2:8">
      <c r="B12015" t="s">
        <v>54</v>
      </c>
      <c r="C12015" t="s">
        <v>55</v>
      </c>
      <c r="D12015">
        <v>20250701</v>
      </c>
      <c r="E12015" t="s">
        <v>6871</v>
      </c>
      <c r="F12015">
        <v>1</v>
      </c>
      <c r="G12015" t="s">
        <v>1727</v>
      </c>
      <c r="H12015">
        <v>20250701</v>
      </c>
    </row>
    <row r="12016" spans="2:8">
      <c r="B12016" t="s">
        <v>54</v>
      </c>
      <c r="C12016" t="s">
        <v>55</v>
      </c>
      <c r="D12016">
        <v>20250701</v>
      </c>
      <c r="E12016" t="s">
        <v>6872</v>
      </c>
      <c r="F12016">
        <v>1</v>
      </c>
      <c r="G12016" t="s">
        <v>2402</v>
      </c>
      <c r="H12016">
        <v>20250701</v>
      </c>
    </row>
    <row r="12017" spans="2:8">
      <c r="B12017" t="s">
        <v>54</v>
      </c>
      <c r="C12017" t="s">
        <v>55</v>
      </c>
      <c r="D12017">
        <v>20250701</v>
      </c>
      <c r="E12017" t="s">
        <v>6873</v>
      </c>
      <c r="F12017">
        <v>1</v>
      </c>
      <c r="G12017" t="s">
        <v>2520</v>
      </c>
      <c r="H12017">
        <v>20250701</v>
      </c>
    </row>
    <row r="12018" spans="2:8">
      <c r="B12018" t="s">
        <v>54</v>
      </c>
      <c r="C12018" t="s">
        <v>55</v>
      </c>
      <c r="D12018">
        <v>20250701</v>
      </c>
      <c r="E12018" t="s">
        <v>6874</v>
      </c>
      <c r="F12018">
        <v>1</v>
      </c>
      <c r="G12018" t="s">
        <v>1727</v>
      </c>
      <c r="H12018">
        <v>20250701</v>
      </c>
    </row>
    <row r="12019" spans="2:8">
      <c r="B12019" t="s">
        <v>54</v>
      </c>
      <c r="C12019" t="s">
        <v>55</v>
      </c>
      <c r="D12019">
        <v>20250701</v>
      </c>
      <c r="E12019" t="s">
        <v>6875</v>
      </c>
      <c r="F12019">
        <v>1</v>
      </c>
      <c r="G12019" t="s">
        <v>2402</v>
      </c>
      <c r="H12019">
        <v>20250701</v>
      </c>
    </row>
    <row r="12020" spans="2:8">
      <c r="B12020" t="s">
        <v>54</v>
      </c>
      <c r="C12020" t="s">
        <v>55</v>
      </c>
      <c r="D12020">
        <v>20250701</v>
      </c>
      <c r="E12020" t="s">
        <v>6876</v>
      </c>
      <c r="F12020">
        <v>1</v>
      </c>
      <c r="G12020" t="s">
        <v>1727</v>
      </c>
      <c r="H12020">
        <v>20250701</v>
      </c>
    </row>
    <row r="12021" spans="2:8">
      <c r="B12021" t="s">
        <v>54</v>
      </c>
      <c r="C12021" t="s">
        <v>55</v>
      </c>
      <c r="D12021">
        <v>20250701</v>
      </c>
      <c r="E12021" t="s">
        <v>6877</v>
      </c>
      <c r="F12021">
        <v>1</v>
      </c>
      <c r="G12021" t="s">
        <v>2402</v>
      </c>
      <c r="H12021">
        <v>20250701</v>
      </c>
    </row>
    <row r="12022" spans="2:8">
      <c r="B12022" t="s">
        <v>54</v>
      </c>
      <c r="C12022" t="s">
        <v>55</v>
      </c>
      <c r="D12022">
        <v>20250701</v>
      </c>
      <c r="E12022" t="s">
        <v>6878</v>
      </c>
      <c r="F12022">
        <v>1</v>
      </c>
      <c r="G12022" t="s">
        <v>2520</v>
      </c>
      <c r="H12022">
        <v>20250701</v>
      </c>
    </row>
    <row r="12023" spans="2:8">
      <c r="B12023" t="s">
        <v>54</v>
      </c>
      <c r="C12023" t="s">
        <v>55</v>
      </c>
      <c r="D12023">
        <v>20250701</v>
      </c>
      <c r="E12023" t="s">
        <v>6879</v>
      </c>
      <c r="F12023">
        <v>1</v>
      </c>
      <c r="G12023" t="s">
        <v>1727</v>
      </c>
      <c r="H12023">
        <v>20250701</v>
      </c>
    </row>
    <row r="12024" spans="2:8">
      <c r="B12024" t="s">
        <v>54</v>
      </c>
      <c r="C12024" t="s">
        <v>55</v>
      </c>
      <c r="D12024">
        <v>20250701</v>
      </c>
      <c r="E12024" t="s">
        <v>6880</v>
      </c>
      <c r="F12024">
        <v>1</v>
      </c>
      <c r="G12024" t="s">
        <v>2402</v>
      </c>
      <c r="H12024">
        <v>20250701</v>
      </c>
    </row>
    <row r="12025" spans="2:8">
      <c r="B12025" t="s">
        <v>54</v>
      </c>
      <c r="C12025" t="s">
        <v>55</v>
      </c>
      <c r="D12025">
        <v>20250701</v>
      </c>
      <c r="E12025" t="s">
        <v>6881</v>
      </c>
      <c r="F12025">
        <v>1</v>
      </c>
      <c r="G12025" t="s">
        <v>1727</v>
      </c>
      <c r="H12025">
        <v>20250701</v>
      </c>
    </row>
    <row r="12026" spans="2:8">
      <c r="B12026" t="s">
        <v>54</v>
      </c>
      <c r="C12026" t="s">
        <v>55</v>
      </c>
      <c r="D12026">
        <v>20250701</v>
      </c>
      <c r="E12026" t="s">
        <v>6882</v>
      </c>
      <c r="F12026">
        <v>1</v>
      </c>
      <c r="G12026" t="s">
        <v>2402</v>
      </c>
      <c r="H12026">
        <v>20250701</v>
      </c>
    </row>
    <row r="12027" spans="2:8">
      <c r="B12027" t="s">
        <v>54</v>
      </c>
      <c r="C12027" t="s">
        <v>55</v>
      </c>
      <c r="D12027">
        <v>20250701</v>
      </c>
      <c r="E12027" t="s">
        <v>6883</v>
      </c>
      <c r="F12027">
        <v>1</v>
      </c>
      <c r="G12027" t="s">
        <v>2520</v>
      </c>
      <c r="H12027">
        <v>20250701</v>
      </c>
    </row>
    <row r="12028" spans="2:8">
      <c r="B12028" t="s">
        <v>54</v>
      </c>
      <c r="C12028" t="s">
        <v>55</v>
      </c>
      <c r="D12028">
        <v>20250701</v>
      </c>
      <c r="E12028" t="s">
        <v>6884</v>
      </c>
      <c r="F12028">
        <v>1</v>
      </c>
      <c r="G12028" t="s">
        <v>2338</v>
      </c>
      <c r="H12028">
        <v>20250701</v>
      </c>
    </row>
    <row r="12029" spans="2:8">
      <c r="B12029" t="s">
        <v>54</v>
      </c>
      <c r="C12029" t="s">
        <v>55</v>
      </c>
      <c r="D12029">
        <v>20250701</v>
      </c>
      <c r="E12029" t="s">
        <v>6885</v>
      </c>
      <c r="F12029">
        <v>1</v>
      </c>
      <c r="G12029" t="s">
        <v>3899</v>
      </c>
      <c r="H12029">
        <v>20250701</v>
      </c>
    </row>
    <row r="12030" spans="2:8">
      <c r="B12030" t="s">
        <v>54</v>
      </c>
      <c r="C12030" t="s">
        <v>55</v>
      </c>
      <c r="D12030">
        <v>20250701</v>
      </c>
      <c r="E12030" t="s">
        <v>6886</v>
      </c>
      <c r="F12030">
        <v>1</v>
      </c>
      <c r="G12030" t="s">
        <v>6887</v>
      </c>
      <c r="H12030">
        <v>20250701</v>
      </c>
    </row>
    <row r="12031" spans="2:8">
      <c r="B12031" t="s">
        <v>54</v>
      </c>
      <c r="C12031" t="s">
        <v>55</v>
      </c>
      <c r="D12031">
        <v>20250701</v>
      </c>
      <c r="E12031" t="s">
        <v>6888</v>
      </c>
      <c r="F12031">
        <v>1</v>
      </c>
      <c r="G12031" t="s">
        <v>2338</v>
      </c>
      <c r="H12031">
        <v>20250701</v>
      </c>
    </row>
    <row r="12032" spans="2:8">
      <c r="B12032" t="s">
        <v>54</v>
      </c>
      <c r="C12032" t="s">
        <v>55</v>
      </c>
      <c r="D12032">
        <v>20250701</v>
      </c>
      <c r="E12032" t="s">
        <v>6889</v>
      </c>
      <c r="F12032">
        <v>1</v>
      </c>
      <c r="G12032" t="s">
        <v>1711</v>
      </c>
      <c r="H12032">
        <v>20250701</v>
      </c>
    </row>
    <row r="12033" spans="2:8">
      <c r="B12033" t="s">
        <v>54</v>
      </c>
      <c r="C12033" t="s">
        <v>55</v>
      </c>
      <c r="D12033">
        <v>20250701</v>
      </c>
      <c r="E12033" t="s">
        <v>6890</v>
      </c>
      <c r="F12033">
        <v>1</v>
      </c>
      <c r="G12033" t="s">
        <v>6887</v>
      </c>
      <c r="H12033">
        <v>20250701</v>
      </c>
    </row>
    <row r="12034" spans="2:8">
      <c r="B12034" t="s">
        <v>54</v>
      </c>
      <c r="C12034" t="s">
        <v>55</v>
      </c>
      <c r="D12034">
        <v>20250701</v>
      </c>
      <c r="E12034" t="s">
        <v>6891</v>
      </c>
      <c r="F12034">
        <v>1</v>
      </c>
      <c r="G12034" t="s">
        <v>2338</v>
      </c>
      <c r="H12034">
        <v>20250701</v>
      </c>
    </row>
    <row r="12035" spans="2:8">
      <c r="B12035" t="s">
        <v>54</v>
      </c>
      <c r="C12035" t="s">
        <v>55</v>
      </c>
      <c r="D12035">
        <v>20250701</v>
      </c>
      <c r="E12035" t="s">
        <v>6892</v>
      </c>
      <c r="F12035">
        <v>1</v>
      </c>
      <c r="G12035" t="s">
        <v>3899</v>
      </c>
      <c r="H12035">
        <v>20250701</v>
      </c>
    </row>
    <row r="12036" spans="2:8">
      <c r="B12036" t="s">
        <v>54</v>
      </c>
      <c r="C12036" t="s">
        <v>55</v>
      </c>
      <c r="D12036">
        <v>20250701</v>
      </c>
      <c r="E12036" t="s">
        <v>6893</v>
      </c>
      <c r="F12036">
        <v>1</v>
      </c>
      <c r="G12036" t="s">
        <v>6887</v>
      </c>
      <c r="H12036">
        <v>20250701</v>
      </c>
    </row>
    <row r="12037" spans="2:8">
      <c r="B12037" t="s">
        <v>54</v>
      </c>
      <c r="C12037" t="s">
        <v>55</v>
      </c>
      <c r="D12037">
        <v>20250701</v>
      </c>
      <c r="E12037" t="s">
        <v>6894</v>
      </c>
      <c r="F12037">
        <v>1</v>
      </c>
      <c r="G12037" t="s">
        <v>2338</v>
      </c>
      <c r="H12037">
        <v>20250701</v>
      </c>
    </row>
    <row r="12038" spans="2:8">
      <c r="B12038" t="s">
        <v>54</v>
      </c>
      <c r="C12038" t="s">
        <v>55</v>
      </c>
      <c r="D12038">
        <v>20250701</v>
      </c>
      <c r="E12038" t="s">
        <v>6895</v>
      </c>
      <c r="F12038">
        <v>1</v>
      </c>
      <c r="G12038" t="s">
        <v>3899</v>
      </c>
      <c r="H12038">
        <v>20250701</v>
      </c>
    </row>
    <row r="12039" spans="2:8">
      <c r="B12039" t="s">
        <v>54</v>
      </c>
      <c r="C12039" t="s">
        <v>55</v>
      </c>
      <c r="D12039">
        <v>20250701</v>
      </c>
      <c r="E12039" t="s">
        <v>6896</v>
      </c>
      <c r="F12039">
        <v>1</v>
      </c>
      <c r="G12039" t="s">
        <v>2338</v>
      </c>
      <c r="H12039">
        <v>20250701</v>
      </c>
    </row>
    <row r="12040" spans="2:8">
      <c r="B12040" t="s">
        <v>54</v>
      </c>
      <c r="C12040" t="s">
        <v>55</v>
      </c>
      <c r="D12040">
        <v>20250701</v>
      </c>
      <c r="E12040" t="s">
        <v>6897</v>
      </c>
      <c r="F12040">
        <v>1</v>
      </c>
      <c r="G12040" t="s">
        <v>1711</v>
      </c>
      <c r="H12040">
        <v>20250701</v>
      </c>
    </row>
    <row r="12041" spans="2:8">
      <c r="B12041" t="s">
        <v>54</v>
      </c>
      <c r="C12041" t="s">
        <v>55</v>
      </c>
      <c r="D12041">
        <v>20250701</v>
      </c>
      <c r="E12041" t="s">
        <v>6898</v>
      </c>
      <c r="F12041">
        <v>1</v>
      </c>
      <c r="G12041" t="s">
        <v>2338</v>
      </c>
      <c r="H12041">
        <v>20250701</v>
      </c>
    </row>
    <row r="12042" spans="2:8">
      <c r="B12042" t="s">
        <v>54</v>
      </c>
      <c r="C12042" t="s">
        <v>55</v>
      </c>
      <c r="D12042">
        <v>20250701</v>
      </c>
      <c r="E12042" t="s">
        <v>6899</v>
      </c>
      <c r="F12042">
        <v>1</v>
      </c>
      <c r="G12042" t="s">
        <v>3899</v>
      </c>
      <c r="H12042">
        <v>20250701</v>
      </c>
    </row>
    <row r="12043" spans="2:8">
      <c r="B12043" t="s">
        <v>54</v>
      </c>
      <c r="C12043" t="s">
        <v>55</v>
      </c>
      <c r="D12043">
        <v>20250701</v>
      </c>
      <c r="E12043" t="s">
        <v>6900</v>
      </c>
      <c r="F12043">
        <v>1</v>
      </c>
      <c r="G12043" t="s">
        <v>2338</v>
      </c>
      <c r="H12043">
        <v>20250701</v>
      </c>
    </row>
    <row r="12044" spans="2:8">
      <c r="B12044" t="s">
        <v>54</v>
      </c>
      <c r="C12044" t="s">
        <v>55</v>
      </c>
      <c r="D12044">
        <v>20250701</v>
      </c>
      <c r="E12044" t="s">
        <v>6901</v>
      </c>
      <c r="F12044">
        <v>1</v>
      </c>
      <c r="G12044" t="s">
        <v>3899</v>
      </c>
      <c r="H12044">
        <v>20250701</v>
      </c>
    </row>
    <row r="12045" spans="2:8">
      <c r="B12045" t="s">
        <v>54</v>
      </c>
      <c r="C12045" t="s">
        <v>55</v>
      </c>
      <c r="D12045">
        <v>20250701</v>
      </c>
      <c r="E12045" t="s">
        <v>6902</v>
      </c>
      <c r="F12045">
        <v>1</v>
      </c>
      <c r="G12045" t="s">
        <v>2338</v>
      </c>
      <c r="H12045">
        <v>20250701</v>
      </c>
    </row>
    <row r="12046" spans="2:8">
      <c r="B12046" t="s">
        <v>54</v>
      </c>
      <c r="C12046" t="s">
        <v>55</v>
      </c>
      <c r="D12046">
        <v>20250701</v>
      </c>
      <c r="E12046" t="s">
        <v>6903</v>
      </c>
      <c r="F12046">
        <v>1</v>
      </c>
      <c r="G12046" t="s">
        <v>3899</v>
      </c>
      <c r="H12046">
        <v>20250701</v>
      </c>
    </row>
    <row r="12047" spans="2:8">
      <c r="B12047" t="s">
        <v>54</v>
      </c>
      <c r="C12047" t="s">
        <v>55</v>
      </c>
      <c r="D12047">
        <v>20250701</v>
      </c>
      <c r="E12047" t="s">
        <v>6904</v>
      </c>
      <c r="F12047">
        <v>1</v>
      </c>
      <c r="G12047" t="s">
        <v>2338</v>
      </c>
      <c r="H12047">
        <v>20250701</v>
      </c>
    </row>
    <row r="12048" spans="2:8">
      <c r="B12048" t="s">
        <v>54</v>
      </c>
      <c r="C12048" t="s">
        <v>55</v>
      </c>
      <c r="D12048">
        <v>20250701</v>
      </c>
      <c r="E12048" t="s">
        <v>6905</v>
      </c>
      <c r="F12048">
        <v>1</v>
      </c>
      <c r="G12048" t="s">
        <v>3899</v>
      </c>
      <c r="H12048">
        <v>20250701</v>
      </c>
    </row>
    <row r="12049" spans="2:8">
      <c r="B12049" t="s">
        <v>54</v>
      </c>
      <c r="C12049" t="s">
        <v>55</v>
      </c>
      <c r="D12049">
        <v>20250701</v>
      </c>
      <c r="E12049" t="s">
        <v>6906</v>
      </c>
      <c r="F12049">
        <v>1</v>
      </c>
      <c r="G12049" t="s">
        <v>2338</v>
      </c>
      <c r="H12049">
        <v>20250701</v>
      </c>
    </row>
    <row r="12050" spans="2:8">
      <c r="B12050" t="s">
        <v>54</v>
      </c>
      <c r="C12050" t="s">
        <v>55</v>
      </c>
      <c r="D12050">
        <v>20250701</v>
      </c>
      <c r="E12050" t="s">
        <v>6907</v>
      </c>
      <c r="F12050">
        <v>1</v>
      </c>
      <c r="G12050" t="s">
        <v>3899</v>
      </c>
      <c r="H12050">
        <v>20250701</v>
      </c>
    </row>
    <row r="12051" spans="2:8">
      <c r="B12051" t="s">
        <v>54</v>
      </c>
      <c r="C12051" t="s">
        <v>55</v>
      </c>
      <c r="D12051">
        <v>20250701</v>
      </c>
      <c r="E12051" t="s">
        <v>6908</v>
      </c>
      <c r="F12051">
        <v>1</v>
      </c>
      <c r="G12051" t="s">
        <v>2338</v>
      </c>
      <c r="H12051">
        <v>20250701</v>
      </c>
    </row>
    <row r="12052" spans="2:8">
      <c r="B12052" t="s">
        <v>54</v>
      </c>
      <c r="C12052" t="s">
        <v>55</v>
      </c>
      <c r="D12052">
        <v>20250701</v>
      </c>
      <c r="E12052" t="s">
        <v>6909</v>
      </c>
      <c r="F12052">
        <v>1</v>
      </c>
      <c r="G12052" t="s">
        <v>3899</v>
      </c>
      <c r="H12052">
        <v>20250701</v>
      </c>
    </row>
    <row r="12053" spans="2:8">
      <c r="B12053" t="s">
        <v>54</v>
      </c>
      <c r="C12053" t="s">
        <v>55</v>
      </c>
      <c r="D12053">
        <v>20250701</v>
      </c>
      <c r="E12053" t="s">
        <v>6910</v>
      </c>
      <c r="F12053">
        <v>1</v>
      </c>
      <c r="G12053" t="s">
        <v>2338</v>
      </c>
      <c r="H12053">
        <v>20250701</v>
      </c>
    </row>
    <row r="12054" spans="2:8">
      <c r="B12054" t="s">
        <v>54</v>
      </c>
      <c r="C12054" t="s">
        <v>55</v>
      </c>
      <c r="D12054">
        <v>20250701</v>
      </c>
      <c r="E12054" t="s">
        <v>6911</v>
      </c>
      <c r="F12054">
        <v>1</v>
      </c>
      <c r="G12054" t="s">
        <v>3899</v>
      </c>
      <c r="H12054">
        <v>20250701</v>
      </c>
    </row>
    <row r="12055" spans="2:8">
      <c r="B12055" t="s">
        <v>54</v>
      </c>
      <c r="C12055" t="s">
        <v>55</v>
      </c>
      <c r="D12055">
        <v>20250701</v>
      </c>
      <c r="E12055" t="s">
        <v>6912</v>
      </c>
      <c r="F12055">
        <v>1</v>
      </c>
      <c r="G12055" t="s">
        <v>6887</v>
      </c>
      <c r="H12055">
        <v>20250701</v>
      </c>
    </row>
    <row r="12056" spans="2:8">
      <c r="B12056" t="s">
        <v>54</v>
      </c>
      <c r="C12056" t="s">
        <v>55</v>
      </c>
      <c r="D12056">
        <v>20250701</v>
      </c>
      <c r="E12056" t="s">
        <v>6913</v>
      </c>
      <c r="F12056">
        <v>1</v>
      </c>
      <c r="G12056" t="s">
        <v>2338</v>
      </c>
      <c r="H12056">
        <v>20250701</v>
      </c>
    </row>
    <row r="12057" spans="2:8">
      <c r="B12057" t="s">
        <v>54</v>
      </c>
      <c r="C12057" t="s">
        <v>55</v>
      </c>
      <c r="D12057">
        <v>20250701</v>
      </c>
      <c r="E12057" t="s">
        <v>6914</v>
      </c>
      <c r="F12057">
        <v>1</v>
      </c>
      <c r="G12057" t="s">
        <v>3899</v>
      </c>
      <c r="H12057">
        <v>20250701</v>
      </c>
    </row>
    <row r="12058" spans="2:8">
      <c r="B12058" t="s">
        <v>54</v>
      </c>
      <c r="C12058" t="s">
        <v>55</v>
      </c>
      <c r="D12058">
        <v>20250701</v>
      </c>
      <c r="E12058" t="s">
        <v>6915</v>
      </c>
      <c r="F12058">
        <v>1</v>
      </c>
      <c r="G12058" t="s">
        <v>6887</v>
      </c>
      <c r="H12058">
        <v>20250701</v>
      </c>
    </row>
    <row r="12059" spans="2:8">
      <c r="B12059" t="s">
        <v>54</v>
      </c>
      <c r="C12059" t="s">
        <v>55</v>
      </c>
      <c r="D12059">
        <v>20250701</v>
      </c>
      <c r="E12059" t="s">
        <v>6916</v>
      </c>
      <c r="F12059">
        <v>1</v>
      </c>
      <c r="G12059" t="s">
        <v>2338</v>
      </c>
      <c r="H12059">
        <v>20250701</v>
      </c>
    </row>
    <row r="12060" spans="2:8">
      <c r="B12060" t="s">
        <v>54</v>
      </c>
      <c r="C12060" t="s">
        <v>55</v>
      </c>
      <c r="D12060">
        <v>20250701</v>
      </c>
      <c r="E12060" t="s">
        <v>6917</v>
      </c>
      <c r="F12060">
        <v>1</v>
      </c>
      <c r="G12060" t="s">
        <v>3899</v>
      </c>
      <c r="H12060">
        <v>20250701</v>
      </c>
    </row>
    <row r="12061" spans="2:8">
      <c r="B12061" t="s">
        <v>54</v>
      </c>
      <c r="C12061" t="s">
        <v>55</v>
      </c>
      <c r="D12061">
        <v>20250701</v>
      </c>
      <c r="E12061" t="s">
        <v>6918</v>
      </c>
      <c r="F12061">
        <v>1</v>
      </c>
      <c r="G12061" t="s">
        <v>2338</v>
      </c>
      <c r="H12061">
        <v>20250701</v>
      </c>
    </row>
    <row r="12062" spans="2:8">
      <c r="B12062" t="s">
        <v>54</v>
      </c>
      <c r="C12062" t="s">
        <v>55</v>
      </c>
      <c r="D12062">
        <v>20250701</v>
      </c>
      <c r="E12062" t="s">
        <v>6919</v>
      </c>
      <c r="F12062">
        <v>1</v>
      </c>
      <c r="G12062" t="s">
        <v>3899</v>
      </c>
      <c r="H12062">
        <v>20250701</v>
      </c>
    </row>
    <row r="12063" spans="2:8">
      <c r="B12063" t="s">
        <v>54</v>
      </c>
      <c r="C12063" t="s">
        <v>55</v>
      </c>
      <c r="D12063">
        <v>20250701</v>
      </c>
      <c r="E12063" t="s">
        <v>6920</v>
      </c>
      <c r="F12063">
        <v>1</v>
      </c>
      <c r="G12063" t="s">
        <v>6887</v>
      </c>
      <c r="H12063">
        <v>20250701</v>
      </c>
    </row>
    <row r="12064" spans="2:8">
      <c r="B12064" t="s">
        <v>54</v>
      </c>
      <c r="C12064" t="s">
        <v>55</v>
      </c>
      <c r="D12064">
        <v>20250701</v>
      </c>
      <c r="E12064" t="s">
        <v>6921</v>
      </c>
      <c r="F12064">
        <v>1</v>
      </c>
      <c r="G12064" t="s">
        <v>2338</v>
      </c>
      <c r="H12064">
        <v>20250701</v>
      </c>
    </row>
    <row r="12065" spans="2:8">
      <c r="B12065" t="s">
        <v>54</v>
      </c>
      <c r="C12065" t="s">
        <v>55</v>
      </c>
      <c r="D12065">
        <v>20250701</v>
      </c>
      <c r="E12065" t="s">
        <v>6922</v>
      </c>
      <c r="F12065">
        <v>1</v>
      </c>
      <c r="G12065" t="s">
        <v>3899</v>
      </c>
      <c r="H12065">
        <v>20250701</v>
      </c>
    </row>
    <row r="12066" spans="2:8">
      <c r="B12066" t="s">
        <v>54</v>
      </c>
      <c r="C12066" t="s">
        <v>55</v>
      </c>
      <c r="D12066">
        <v>20250701</v>
      </c>
      <c r="E12066" t="s">
        <v>6923</v>
      </c>
      <c r="F12066">
        <v>1</v>
      </c>
      <c r="G12066" t="s">
        <v>6887</v>
      </c>
      <c r="H12066">
        <v>20250701</v>
      </c>
    </row>
    <row r="12067" spans="2:8">
      <c r="B12067" t="s">
        <v>54</v>
      </c>
      <c r="C12067" t="s">
        <v>55</v>
      </c>
      <c r="D12067">
        <v>20250701</v>
      </c>
      <c r="E12067" t="s">
        <v>6924</v>
      </c>
      <c r="F12067">
        <v>1</v>
      </c>
      <c r="G12067" t="s">
        <v>2338</v>
      </c>
      <c r="H12067">
        <v>20250701</v>
      </c>
    </row>
    <row r="12068" spans="2:8">
      <c r="B12068" t="s">
        <v>54</v>
      </c>
      <c r="C12068" t="s">
        <v>55</v>
      </c>
      <c r="D12068">
        <v>20250701</v>
      </c>
      <c r="E12068" t="s">
        <v>6925</v>
      </c>
      <c r="F12068">
        <v>1</v>
      </c>
      <c r="G12068" t="s">
        <v>3899</v>
      </c>
      <c r="H12068">
        <v>20250701</v>
      </c>
    </row>
    <row r="12069" spans="2:8">
      <c r="B12069" t="s">
        <v>54</v>
      </c>
      <c r="C12069" t="s">
        <v>55</v>
      </c>
      <c r="D12069">
        <v>20250701</v>
      </c>
      <c r="E12069" t="s">
        <v>6926</v>
      </c>
      <c r="F12069">
        <v>1</v>
      </c>
      <c r="G12069" t="s">
        <v>6887</v>
      </c>
      <c r="H12069">
        <v>20250701</v>
      </c>
    </row>
    <row r="12070" spans="2:8">
      <c r="B12070" t="s">
        <v>54</v>
      </c>
      <c r="C12070" t="s">
        <v>55</v>
      </c>
      <c r="D12070">
        <v>20250701</v>
      </c>
      <c r="E12070" t="s">
        <v>6927</v>
      </c>
      <c r="F12070">
        <v>1</v>
      </c>
      <c r="G12070" t="s">
        <v>2338</v>
      </c>
      <c r="H12070">
        <v>20250701</v>
      </c>
    </row>
    <row r="12071" spans="2:8">
      <c r="B12071" t="s">
        <v>54</v>
      </c>
      <c r="C12071" t="s">
        <v>55</v>
      </c>
      <c r="D12071">
        <v>20250701</v>
      </c>
      <c r="E12071" t="s">
        <v>6928</v>
      </c>
      <c r="F12071">
        <v>1</v>
      </c>
      <c r="G12071" t="s">
        <v>3899</v>
      </c>
      <c r="H12071">
        <v>20250701</v>
      </c>
    </row>
    <row r="12072" spans="2:8">
      <c r="B12072" t="s">
        <v>54</v>
      </c>
      <c r="C12072" t="s">
        <v>55</v>
      </c>
      <c r="D12072">
        <v>20250701</v>
      </c>
      <c r="E12072" t="s">
        <v>6929</v>
      </c>
      <c r="F12072">
        <v>1</v>
      </c>
      <c r="G12072" t="s">
        <v>2338</v>
      </c>
      <c r="H12072">
        <v>20250701</v>
      </c>
    </row>
    <row r="12073" spans="2:8">
      <c r="B12073" t="s">
        <v>54</v>
      </c>
      <c r="C12073" t="s">
        <v>55</v>
      </c>
      <c r="D12073">
        <v>20250701</v>
      </c>
      <c r="E12073" t="s">
        <v>6930</v>
      </c>
      <c r="F12073">
        <v>1</v>
      </c>
      <c r="G12073" t="s">
        <v>3899</v>
      </c>
      <c r="H12073">
        <v>20250701</v>
      </c>
    </row>
    <row r="12074" spans="2:8">
      <c r="B12074" t="s">
        <v>54</v>
      </c>
      <c r="C12074" t="s">
        <v>55</v>
      </c>
      <c r="D12074">
        <v>20250701</v>
      </c>
      <c r="E12074" t="s">
        <v>6931</v>
      </c>
      <c r="F12074">
        <v>1</v>
      </c>
      <c r="G12074" t="s">
        <v>2338</v>
      </c>
      <c r="H12074">
        <v>20250701</v>
      </c>
    </row>
    <row r="12075" spans="2:8">
      <c r="B12075" t="s">
        <v>54</v>
      </c>
      <c r="C12075" t="s">
        <v>55</v>
      </c>
      <c r="D12075">
        <v>20250701</v>
      </c>
      <c r="E12075" t="s">
        <v>6932</v>
      </c>
      <c r="F12075">
        <v>1</v>
      </c>
      <c r="G12075" t="s">
        <v>3899</v>
      </c>
      <c r="H12075">
        <v>20250701</v>
      </c>
    </row>
    <row r="12076" spans="2:8">
      <c r="B12076" t="s">
        <v>54</v>
      </c>
      <c r="C12076" t="s">
        <v>55</v>
      </c>
      <c r="D12076">
        <v>20250701</v>
      </c>
      <c r="E12076" t="s">
        <v>6933</v>
      </c>
      <c r="F12076">
        <v>1</v>
      </c>
      <c r="G12076" t="s">
        <v>2338</v>
      </c>
      <c r="H12076">
        <v>20250701</v>
      </c>
    </row>
    <row r="12077" spans="2:8">
      <c r="B12077" t="s">
        <v>54</v>
      </c>
      <c r="C12077" t="s">
        <v>55</v>
      </c>
      <c r="D12077">
        <v>20250701</v>
      </c>
      <c r="E12077" t="s">
        <v>6934</v>
      </c>
      <c r="F12077">
        <v>1</v>
      </c>
      <c r="G12077" t="s">
        <v>3899</v>
      </c>
      <c r="H12077">
        <v>20250701</v>
      </c>
    </row>
    <row r="12078" spans="2:8">
      <c r="B12078" t="s">
        <v>54</v>
      </c>
      <c r="C12078" t="s">
        <v>55</v>
      </c>
      <c r="D12078">
        <v>20250701</v>
      </c>
      <c r="E12078" t="s">
        <v>6935</v>
      </c>
      <c r="F12078">
        <v>1</v>
      </c>
      <c r="G12078" t="s">
        <v>6887</v>
      </c>
      <c r="H12078">
        <v>20250701</v>
      </c>
    </row>
    <row r="12079" spans="2:8">
      <c r="B12079" t="s">
        <v>54</v>
      </c>
      <c r="C12079" t="s">
        <v>55</v>
      </c>
      <c r="D12079">
        <v>20250701</v>
      </c>
      <c r="E12079" t="s">
        <v>6936</v>
      </c>
      <c r="F12079">
        <v>1</v>
      </c>
      <c r="G12079" t="s">
        <v>2338</v>
      </c>
      <c r="H12079">
        <v>20250701</v>
      </c>
    </row>
    <row r="12080" spans="2:8">
      <c r="B12080" t="s">
        <v>54</v>
      </c>
      <c r="C12080" t="s">
        <v>55</v>
      </c>
      <c r="D12080">
        <v>20250701</v>
      </c>
      <c r="E12080" t="s">
        <v>6937</v>
      </c>
      <c r="F12080">
        <v>1</v>
      </c>
      <c r="G12080" t="s">
        <v>3899</v>
      </c>
      <c r="H12080">
        <v>20250701</v>
      </c>
    </row>
    <row r="12081" spans="2:8">
      <c r="B12081" t="s">
        <v>54</v>
      </c>
      <c r="C12081" t="s">
        <v>55</v>
      </c>
      <c r="D12081">
        <v>20250701</v>
      </c>
      <c r="E12081" t="s">
        <v>6938</v>
      </c>
      <c r="F12081">
        <v>1</v>
      </c>
      <c r="G12081" t="s">
        <v>2338</v>
      </c>
      <c r="H12081">
        <v>20250701</v>
      </c>
    </row>
    <row r="12082" spans="2:8">
      <c r="B12082" t="s">
        <v>54</v>
      </c>
      <c r="C12082" t="s">
        <v>55</v>
      </c>
      <c r="D12082">
        <v>20250701</v>
      </c>
      <c r="E12082" t="s">
        <v>6939</v>
      </c>
      <c r="F12082">
        <v>1</v>
      </c>
      <c r="G12082" t="s">
        <v>3899</v>
      </c>
      <c r="H12082">
        <v>20250701</v>
      </c>
    </row>
    <row r="12083" spans="2:8">
      <c r="B12083" t="s">
        <v>54</v>
      </c>
      <c r="C12083" t="s">
        <v>55</v>
      </c>
      <c r="D12083">
        <v>20250701</v>
      </c>
      <c r="E12083" t="s">
        <v>6940</v>
      </c>
      <c r="F12083">
        <v>1</v>
      </c>
      <c r="G12083" t="s">
        <v>6887</v>
      </c>
      <c r="H12083">
        <v>20250701</v>
      </c>
    </row>
    <row r="12084" spans="2:8">
      <c r="B12084" t="s">
        <v>54</v>
      </c>
      <c r="C12084" t="s">
        <v>55</v>
      </c>
      <c r="D12084">
        <v>20250701</v>
      </c>
      <c r="E12084" t="s">
        <v>6941</v>
      </c>
      <c r="F12084">
        <v>1</v>
      </c>
      <c r="G12084" t="s">
        <v>2338</v>
      </c>
      <c r="H12084">
        <v>20250701</v>
      </c>
    </row>
    <row r="12085" spans="2:8">
      <c r="B12085" t="s">
        <v>54</v>
      </c>
      <c r="C12085" t="s">
        <v>55</v>
      </c>
      <c r="D12085">
        <v>20250701</v>
      </c>
      <c r="E12085" t="s">
        <v>6942</v>
      </c>
      <c r="F12085">
        <v>1</v>
      </c>
      <c r="G12085" t="s">
        <v>3899</v>
      </c>
      <c r="H12085">
        <v>20250701</v>
      </c>
    </row>
    <row r="12086" spans="2:8">
      <c r="B12086" t="s">
        <v>54</v>
      </c>
      <c r="C12086" t="s">
        <v>55</v>
      </c>
      <c r="D12086">
        <v>20250701</v>
      </c>
      <c r="E12086" t="s">
        <v>6943</v>
      </c>
      <c r="F12086">
        <v>1</v>
      </c>
      <c r="G12086" t="s">
        <v>6887</v>
      </c>
      <c r="H12086">
        <v>20250701</v>
      </c>
    </row>
    <row r="12087" spans="2:8">
      <c r="B12087" t="s">
        <v>54</v>
      </c>
      <c r="C12087" t="s">
        <v>55</v>
      </c>
      <c r="D12087">
        <v>20250701</v>
      </c>
      <c r="E12087" t="s">
        <v>6944</v>
      </c>
      <c r="F12087">
        <v>1</v>
      </c>
      <c r="G12087" t="s">
        <v>2338</v>
      </c>
      <c r="H12087">
        <v>20250701</v>
      </c>
    </row>
    <row r="12088" spans="2:8">
      <c r="B12088" t="s">
        <v>54</v>
      </c>
      <c r="C12088" t="s">
        <v>55</v>
      </c>
      <c r="D12088">
        <v>20250701</v>
      </c>
      <c r="E12088" t="s">
        <v>6945</v>
      </c>
      <c r="F12088">
        <v>1</v>
      </c>
      <c r="G12088" t="s">
        <v>3899</v>
      </c>
      <c r="H12088">
        <v>20250701</v>
      </c>
    </row>
    <row r="12089" spans="2:8">
      <c r="B12089" t="s">
        <v>54</v>
      </c>
      <c r="C12089" t="s">
        <v>55</v>
      </c>
      <c r="D12089">
        <v>20250701</v>
      </c>
      <c r="E12089" t="s">
        <v>6946</v>
      </c>
      <c r="F12089">
        <v>1</v>
      </c>
      <c r="G12089" t="s">
        <v>2338</v>
      </c>
      <c r="H12089">
        <v>20250701</v>
      </c>
    </row>
    <row r="12090" spans="2:8">
      <c r="B12090" t="s">
        <v>54</v>
      </c>
      <c r="C12090" t="s">
        <v>55</v>
      </c>
      <c r="D12090">
        <v>20250701</v>
      </c>
      <c r="E12090" t="s">
        <v>6947</v>
      </c>
      <c r="F12090">
        <v>1</v>
      </c>
      <c r="G12090" t="s">
        <v>3899</v>
      </c>
      <c r="H12090">
        <v>20250701</v>
      </c>
    </row>
    <row r="12091" spans="2:8">
      <c r="B12091" t="s">
        <v>54</v>
      </c>
      <c r="C12091" t="s">
        <v>55</v>
      </c>
      <c r="D12091">
        <v>20250701</v>
      </c>
      <c r="E12091" t="s">
        <v>6948</v>
      </c>
      <c r="F12091">
        <v>1</v>
      </c>
      <c r="G12091" t="s">
        <v>2338</v>
      </c>
      <c r="H12091">
        <v>20250701</v>
      </c>
    </row>
    <row r="12092" spans="2:8">
      <c r="B12092" t="s">
        <v>54</v>
      </c>
      <c r="C12092" t="s">
        <v>55</v>
      </c>
      <c r="D12092">
        <v>20250701</v>
      </c>
      <c r="E12092" t="s">
        <v>6949</v>
      </c>
      <c r="F12092">
        <v>1</v>
      </c>
      <c r="G12092" t="s">
        <v>3899</v>
      </c>
      <c r="H12092">
        <v>20250701</v>
      </c>
    </row>
    <row r="12093" spans="2:8">
      <c r="B12093" t="s">
        <v>54</v>
      </c>
      <c r="C12093" t="s">
        <v>55</v>
      </c>
      <c r="D12093">
        <v>20250701</v>
      </c>
      <c r="E12093" t="s">
        <v>6950</v>
      </c>
      <c r="F12093">
        <v>1</v>
      </c>
      <c r="G12093" t="s">
        <v>2338</v>
      </c>
      <c r="H12093">
        <v>20250701</v>
      </c>
    </row>
    <row r="12094" spans="2:8">
      <c r="B12094" t="s">
        <v>54</v>
      </c>
      <c r="C12094" t="s">
        <v>55</v>
      </c>
      <c r="D12094">
        <v>20250701</v>
      </c>
      <c r="E12094" t="s">
        <v>6951</v>
      </c>
      <c r="F12094">
        <v>1</v>
      </c>
      <c r="G12094" t="s">
        <v>3899</v>
      </c>
      <c r="H12094">
        <v>20250701</v>
      </c>
    </row>
    <row r="12095" spans="2:8">
      <c r="B12095" t="s">
        <v>54</v>
      </c>
      <c r="C12095" t="s">
        <v>55</v>
      </c>
      <c r="D12095">
        <v>20250701</v>
      </c>
      <c r="E12095" t="s">
        <v>6952</v>
      </c>
      <c r="F12095">
        <v>1</v>
      </c>
      <c r="G12095" t="s">
        <v>2338</v>
      </c>
      <c r="H12095">
        <v>20250701</v>
      </c>
    </row>
    <row r="12096" spans="2:8">
      <c r="B12096" t="s">
        <v>54</v>
      </c>
      <c r="C12096" t="s">
        <v>55</v>
      </c>
      <c r="D12096">
        <v>20250701</v>
      </c>
      <c r="E12096" t="s">
        <v>6953</v>
      </c>
      <c r="F12096">
        <v>1</v>
      </c>
      <c r="G12096" t="s">
        <v>3899</v>
      </c>
      <c r="H12096">
        <v>20250701</v>
      </c>
    </row>
    <row r="12097" spans="2:8">
      <c r="B12097" t="s">
        <v>54</v>
      </c>
      <c r="C12097" t="s">
        <v>55</v>
      </c>
      <c r="D12097">
        <v>20250701</v>
      </c>
      <c r="E12097" t="s">
        <v>6954</v>
      </c>
      <c r="F12097">
        <v>1</v>
      </c>
      <c r="G12097" t="s">
        <v>2338</v>
      </c>
      <c r="H12097">
        <v>20250701</v>
      </c>
    </row>
    <row r="12098" spans="2:8">
      <c r="B12098" t="s">
        <v>54</v>
      </c>
      <c r="C12098" t="s">
        <v>55</v>
      </c>
      <c r="D12098">
        <v>20250701</v>
      </c>
      <c r="E12098" t="s">
        <v>6955</v>
      </c>
      <c r="F12098">
        <v>1</v>
      </c>
      <c r="G12098" t="s">
        <v>3899</v>
      </c>
      <c r="H12098">
        <v>20250701</v>
      </c>
    </row>
    <row r="12099" spans="2:8">
      <c r="B12099" t="s">
        <v>54</v>
      </c>
      <c r="C12099" t="s">
        <v>55</v>
      </c>
      <c r="D12099">
        <v>20250701</v>
      </c>
      <c r="E12099" t="s">
        <v>6956</v>
      </c>
      <c r="F12099">
        <v>1</v>
      </c>
      <c r="G12099" t="s">
        <v>6887</v>
      </c>
      <c r="H12099">
        <v>20250701</v>
      </c>
    </row>
    <row r="12100" spans="2:8">
      <c r="B12100" t="s">
        <v>54</v>
      </c>
      <c r="C12100" t="s">
        <v>55</v>
      </c>
      <c r="D12100">
        <v>20250701</v>
      </c>
      <c r="E12100" t="s">
        <v>6957</v>
      </c>
      <c r="F12100">
        <v>1</v>
      </c>
      <c r="G12100" t="s">
        <v>2338</v>
      </c>
      <c r="H12100">
        <v>20250701</v>
      </c>
    </row>
    <row r="12101" spans="2:8">
      <c r="B12101" t="s">
        <v>54</v>
      </c>
      <c r="C12101" t="s">
        <v>55</v>
      </c>
      <c r="D12101">
        <v>20250701</v>
      </c>
      <c r="E12101" t="s">
        <v>6958</v>
      </c>
      <c r="F12101">
        <v>1</v>
      </c>
      <c r="G12101" t="s">
        <v>3899</v>
      </c>
      <c r="H12101">
        <v>20250701</v>
      </c>
    </row>
    <row r="12102" spans="2:8">
      <c r="B12102" t="s">
        <v>54</v>
      </c>
      <c r="C12102" t="s">
        <v>55</v>
      </c>
      <c r="D12102">
        <v>20250701</v>
      </c>
      <c r="E12102" t="s">
        <v>6959</v>
      </c>
      <c r="F12102">
        <v>1</v>
      </c>
      <c r="G12102" t="s">
        <v>2338</v>
      </c>
      <c r="H12102">
        <v>20250701</v>
      </c>
    </row>
    <row r="12103" spans="2:8">
      <c r="B12103" t="s">
        <v>54</v>
      </c>
      <c r="C12103" t="s">
        <v>55</v>
      </c>
      <c r="D12103">
        <v>20250701</v>
      </c>
      <c r="E12103" t="s">
        <v>6960</v>
      </c>
      <c r="F12103">
        <v>1</v>
      </c>
      <c r="G12103" t="s">
        <v>3899</v>
      </c>
      <c r="H12103">
        <v>20250701</v>
      </c>
    </row>
    <row r="12104" spans="2:8">
      <c r="B12104" t="s">
        <v>54</v>
      </c>
      <c r="C12104" t="s">
        <v>55</v>
      </c>
      <c r="D12104">
        <v>20250701</v>
      </c>
      <c r="E12104" t="s">
        <v>6961</v>
      </c>
      <c r="F12104">
        <v>1</v>
      </c>
      <c r="G12104" t="s">
        <v>6887</v>
      </c>
      <c r="H12104">
        <v>20250701</v>
      </c>
    </row>
    <row r="12105" spans="2:8">
      <c r="B12105" t="s">
        <v>54</v>
      </c>
      <c r="C12105" t="s">
        <v>55</v>
      </c>
      <c r="D12105">
        <v>20250701</v>
      </c>
      <c r="E12105" t="s">
        <v>6962</v>
      </c>
      <c r="F12105">
        <v>1</v>
      </c>
      <c r="G12105" t="s">
        <v>2338</v>
      </c>
      <c r="H12105">
        <v>20250701</v>
      </c>
    </row>
    <row r="12106" spans="2:8">
      <c r="B12106" t="s">
        <v>54</v>
      </c>
      <c r="C12106" t="s">
        <v>55</v>
      </c>
      <c r="D12106">
        <v>20250701</v>
      </c>
      <c r="E12106" t="s">
        <v>6963</v>
      </c>
      <c r="F12106">
        <v>1</v>
      </c>
      <c r="G12106" t="s">
        <v>3899</v>
      </c>
      <c r="H12106">
        <v>20250701</v>
      </c>
    </row>
    <row r="12107" spans="2:8">
      <c r="B12107" t="s">
        <v>54</v>
      </c>
      <c r="C12107" t="s">
        <v>55</v>
      </c>
      <c r="D12107">
        <v>20250701</v>
      </c>
      <c r="E12107" t="s">
        <v>6964</v>
      </c>
      <c r="F12107">
        <v>1</v>
      </c>
      <c r="G12107" t="s">
        <v>2338</v>
      </c>
      <c r="H12107">
        <v>20250701</v>
      </c>
    </row>
    <row r="12108" spans="2:8">
      <c r="B12108" t="s">
        <v>54</v>
      </c>
      <c r="C12108" t="s">
        <v>55</v>
      </c>
      <c r="D12108">
        <v>20250701</v>
      </c>
      <c r="E12108" t="s">
        <v>6965</v>
      </c>
      <c r="F12108">
        <v>1</v>
      </c>
      <c r="G12108" t="s">
        <v>3899</v>
      </c>
      <c r="H12108">
        <v>20250701</v>
      </c>
    </row>
    <row r="12109" spans="2:8">
      <c r="B12109" t="s">
        <v>54</v>
      </c>
      <c r="C12109" t="s">
        <v>55</v>
      </c>
      <c r="D12109">
        <v>20250701</v>
      </c>
      <c r="E12109" t="s">
        <v>6966</v>
      </c>
      <c r="F12109">
        <v>1</v>
      </c>
      <c r="G12109" t="s">
        <v>6887</v>
      </c>
      <c r="H12109">
        <v>20250701</v>
      </c>
    </row>
    <row r="12110" spans="2:8">
      <c r="B12110" t="s">
        <v>54</v>
      </c>
      <c r="C12110" t="s">
        <v>55</v>
      </c>
      <c r="D12110">
        <v>20250701</v>
      </c>
      <c r="E12110" t="s">
        <v>6967</v>
      </c>
      <c r="F12110">
        <v>1</v>
      </c>
      <c r="G12110" t="s">
        <v>2338</v>
      </c>
      <c r="H12110">
        <v>20250701</v>
      </c>
    </row>
    <row r="12111" spans="2:8">
      <c r="B12111" t="s">
        <v>54</v>
      </c>
      <c r="C12111" t="s">
        <v>55</v>
      </c>
      <c r="D12111">
        <v>20250701</v>
      </c>
      <c r="E12111" t="s">
        <v>6968</v>
      </c>
      <c r="F12111">
        <v>1</v>
      </c>
      <c r="G12111" t="s">
        <v>3899</v>
      </c>
      <c r="H12111">
        <v>20250701</v>
      </c>
    </row>
    <row r="12112" spans="2:8">
      <c r="B12112" t="s">
        <v>54</v>
      </c>
      <c r="C12112" t="s">
        <v>55</v>
      </c>
      <c r="D12112">
        <v>20250701</v>
      </c>
      <c r="E12112" t="s">
        <v>6969</v>
      </c>
      <c r="F12112">
        <v>1</v>
      </c>
      <c r="G12112" t="s">
        <v>6887</v>
      </c>
      <c r="H12112">
        <v>20250701</v>
      </c>
    </row>
    <row r="12113" spans="2:8">
      <c r="B12113" t="s">
        <v>54</v>
      </c>
      <c r="C12113" t="s">
        <v>55</v>
      </c>
      <c r="D12113">
        <v>20250701</v>
      </c>
      <c r="E12113" t="s">
        <v>6970</v>
      </c>
      <c r="F12113">
        <v>1</v>
      </c>
      <c r="G12113" t="s">
        <v>2338</v>
      </c>
      <c r="H12113">
        <v>20250701</v>
      </c>
    </row>
    <row r="12114" spans="2:8">
      <c r="B12114" t="s">
        <v>54</v>
      </c>
      <c r="C12114" t="s">
        <v>55</v>
      </c>
      <c r="D12114">
        <v>20250701</v>
      </c>
      <c r="E12114" t="s">
        <v>6971</v>
      </c>
      <c r="F12114">
        <v>1</v>
      </c>
      <c r="G12114" t="s">
        <v>3899</v>
      </c>
      <c r="H12114">
        <v>20250701</v>
      </c>
    </row>
    <row r="12115" spans="2:8">
      <c r="B12115" t="s">
        <v>54</v>
      </c>
      <c r="C12115" t="s">
        <v>55</v>
      </c>
      <c r="D12115">
        <v>20250701</v>
      </c>
      <c r="E12115" t="s">
        <v>6972</v>
      </c>
      <c r="F12115">
        <v>1</v>
      </c>
      <c r="G12115" t="s">
        <v>6887</v>
      </c>
      <c r="H12115">
        <v>20250701</v>
      </c>
    </row>
    <row r="12116" spans="2:8">
      <c r="B12116" t="s">
        <v>54</v>
      </c>
      <c r="C12116" t="s">
        <v>55</v>
      </c>
      <c r="D12116">
        <v>20250701</v>
      </c>
      <c r="E12116" t="s">
        <v>6973</v>
      </c>
      <c r="F12116">
        <v>1</v>
      </c>
      <c r="G12116" t="s">
        <v>2338</v>
      </c>
      <c r="H12116">
        <v>20250701</v>
      </c>
    </row>
    <row r="12117" spans="2:8">
      <c r="B12117" t="s">
        <v>54</v>
      </c>
      <c r="C12117" t="s">
        <v>55</v>
      </c>
      <c r="D12117">
        <v>20250701</v>
      </c>
      <c r="E12117" t="s">
        <v>6974</v>
      </c>
      <c r="F12117">
        <v>1</v>
      </c>
      <c r="G12117" t="s">
        <v>3899</v>
      </c>
      <c r="H12117">
        <v>20250701</v>
      </c>
    </row>
    <row r="12118" spans="2:8">
      <c r="B12118" t="s">
        <v>54</v>
      </c>
      <c r="C12118" t="s">
        <v>55</v>
      </c>
      <c r="D12118">
        <v>20250701</v>
      </c>
      <c r="E12118" t="s">
        <v>6975</v>
      </c>
      <c r="F12118">
        <v>1</v>
      </c>
      <c r="G12118" t="s">
        <v>2338</v>
      </c>
      <c r="H12118">
        <v>20250701</v>
      </c>
    </row>
    <row r="12119" spans="2:8">
      <c r="B12119" t="s">
        <v>54</v>
      </c>
      <c r="C12119" t="s">
        <v>55</v>
      </c>
      <c r="D12119">
        <v>20250701</v>
      </c>
      <c r="E12119" t="s">
        <v>6976</v>
      </c>
      <c r="F12119">
        <v>1</v>
      </c>
      <c r="G12119" t="s">
        <v>3899</v>
      </c>
      <c r="H12119">
        <v>20250701</v>
      </c>
    </row>
    <row r="12120" spans="2:8">
      <c r="B12120" t="s">
        <v>54</v>
      </c>
      <c r="C12120" t="s">
        <v>55</v>
      </c>
      <c r="D12120">
        <v>20250701</v>
      </c>
      <c r="E12120" t="s">
        <v>6977</v>
      </c>
      <c r="F12120">
        <v>1</v>
      </c>
      <c r="G12120" t="s">
        <v>6887</v>
      </c>
      <c r="H12120">
        <v>20250701</v>
      </c>
    </row>
    <row r="12121" spans="2:8">
      <c r="B12121" t="s">
        <v>54</v>
      </c>
      <c r="C12121" t="s">
        <v>55</v>
      </c>
      <c r="D12121">
        <v>20250701</v>
      </c>
      <c r="E12121" t="s">
        <v>6978</v>
      </c>
      <c r="F12121">
        <v>1</v>
      </c>
      <c r="G12121" t="s">
        <v>2338</v>
      </c>
      <c r="H12121">
        <v>20250701</v>
      </c>
    </row>
    <row r="12122" spans="2:8">
      <c r="B12122" t="s">
        <v>54</v>
      </c>
      <c r="C12122" t="s">
        <v>55</v>
      </c>
      <c r="D12122">
        <v>20250701</v>
      </c>
      <c r="E12122" t="s">
        <v>6979</v>
      </c>
      <c r="F12122">
        <v>1</v>
      </c>
      <c r="G12122" t="s">
        <v>3899</v>
      </c>
      <c r="H12122">
        <v>20250701</v>
      </c>
    </row>
    <row r="12123" spans="2:8">
      <c r="B12123" t="s">
        <v>54</v>
      </c>
      <c r="C12123" t="s">
        <v>55</v>
      </c>
      <c r="D12123">
        <v>20250701</v>
      </c>
      <c r="E12123" t="s">
        <v>6980</v>
      </c>
      <c r="F12123">
        <v>1</v>
      </c>
      <c r="G12123" t="s">
        <v>6887</v>
      </c>
      <c r="H12123">
        <v>20250701</v>
      </c>
    </row>
    <row r="12124" spans="2:8">
      <c r="B12124" t="s">
        <v>54</v>
      </c>
      <c r="C12124" t="s">
        <v>55</v>
      </c>
      <c r="D12124">
        <v>20250701</v>
      </c>
      <c r="E12124" t="s">
        <v>6981</v>
      </c>
      <c r="F12124">
        <v>1</v>
      </c>
      <c r="G12124" t="s">
        <v>2338</v>
      </c>
      <c r="H12124">
        <v>20250701</v>
      </c>
    </row>
    <row r="12125" spans="2:8">
      <c r="B12125" t="s">
        <v>54</v>
      </c>
      <c r="C12125" t="s">
        <v>55</v>
      </c>
      <c r="D12125">
        <v>20250701</v>
      </c>
      <c r="E12125" t="s">
        <v>6982</v>
      </c>
      <c r="F12125">
        <v>1</v>
      </c>
      <c r="G12125" t="s">
        <v>3899</v>
      </c>
      <c r="H12125">
        <v>20250701</v>
      </c>
    </row>
    <row r="12126" spans="2:8">
      <c r="B12126" t="s">
        <v>54</v>
      </c>
      <c r="C12126" t="s">
        <v>55</v>
      </c>
      <c r="D12126">
        <v>20250701</v>
      </c>
      <c r="E12126" t="s">
        <v>6983</v>
      </c>
      <c r="F12126">
        <v>1</v>
      </c>
      <c r="G12126" t="s">
        <v>2338</v>
      </c>
      <c r="H12126">
        <v>20250701</v>
      </c>
    </row>
    <row r="12127" spans="2:8">
      <c r="B12127" t="s">
        <v>54</v>
      </c>
      <c r="C12127" t="s">
        <v>55</v>
      </c>
      <c r="D12127">
        <v>20250701</v>
      </c>
      <c r="E12127" t="s">
        <v>6984</v>
      </c>
      <c r="F12127">
        <v>1</v>
      </c>
      <c r="G12127" t="s">
        <v>3899</v>
      </c>
      <c r="H12127">
        <v>20250701</v>
      </c>
    </row>
    <row r="12128" spans="2:8">
      <c r="B12128" t="s">
        <v>54</v>
      </c>
      <c r="C12128" t="s">
        <v>55</v>
      </c>
      <c r="D12128">
        <v>20250701</v>
      </c>
      <c r="E12128" t="s">
        <v>6985</v>
      </c>
      <c r="F12128">
        <v>1</v>
      </c>
      <c r="G12128" t="s">
        <v>2338</v>
      </c>
      <c r="H12128">
        <v>20250701</v>
      </c>
    </row>
    <row r="12129" spans="2:8">
      <c r="B12129" t="s">
        <v>54</v>
      </c>
      <c r="C12129" t="s">
        <v>55</v>
      </c>
      <c r="D12129">
        <v>20250701</v>
      </c>
      <c r="E12129" t="s">
        <v>6986</v>
      </c>
      <c r="F12129">
        <v>1</v>
      </c>
      <c r="G12129" t="s">
        <v>3899</v>
      </c>
      <c r="H12129">
        <v>20250701</v>
      </c>
    </row>
    <row r="12130" spans="2:8">
      <c r="B12130" t="s">
        <v>54</v>
      </c>
      <c r="C12130" t="s">
        <v>55</v>
      </c>
      <c r="D12130">
        <v>20250701</v>
      </c>
      <c r="E12130" t="s">
        <v>6987</v>
      </c>
      <c r="F12130">
        <v>1</v>
      </c>
      <c r="G12130" t="s">
        <v>2338</v>
      </c>
      <c r="H12130">
        <v>20250701</v>
      </c>
    </row>
    <row r="12131" spans="2:8">
      <c r="B12131" t="s">
        <v>54</v>
      </c>
      <c r="C12131" t="s">
        <v>55</v>
      </c>
      <c r="D12131">
        <v>20250701</v>
      </c>
      <c r="E12131" t="s">
        <v>6988</v>
      </c>
      <c r="F12131">
        <v>1</v>
      </c>
      <c r="G12131" t="s">
        <v>3899</v>
      </c>
      <c r="H12131">
        <v>20250701</v>
      </c>
    </row>
    <row r="12132" spans="2:8">
      <c r="B12132" t="s">
        <v>54</v>
      </c>
      <c r="C12132" t="s">
        <v>55</v>
      </c>
      <c r="D12132">
        <v>20250701</v>
      </c>
      <c r="E12132" t="s">
        <v>6989</v>
      </c>
      <c r="F12132">
        <v>1</v>
      </c>
      <c r="G12132" t="s">
        <v>2338</v>
      </c>
      <c r="H12132">
        <v>20250701</v>
      </c>
    </row>
    <row r="12133" spans="2:8">
      <c r="B12133" t="s">
        <v>54</v>
      </c>
      <c r="C12133" t="s">
        <v>55</v>
      </c>
      <c r="D12133">
        <v>20250701</v>
      </c>
      <c r="E12133" t="s">
        <v>6990</v>
      </c>
      <c r="F12133">
        <v>1</v>
      </c>
      <c r="G12133" t="s">
        <v>3899</v>
      </c>
      <c r="H12133">
        <v>20250701</v>
      </c>
    </row>
    <row r="12134" spans="2:8">
      <c r="B12134" t="s">
        <v>54</v>
      </c>
      <c r="C12134" t="s">
        <v>55</v>
      </c>
      <c r="D12134">
        <v>20250701</v>
      </c>
      <c r="E12134" t="s">
        <v>6991</v>
      </c>
      <c r="F12134">
        <v>1</v>
      </c>
      <c r="G12134" t="s">
        <v>6887</v>
      </c>
      <c r="H12134">
        <v>20250701</v>
      </c>
    </row>
    <row r="12135" spans="2:8">
      <c r="B12135" t="s">
        <v>54</v>
      </c>
      <c r="C12135" t="s">
        <v>55</v>
      </c>
      <c r="D12135">
        <v>20250701</v>
      </c>
      <c r="E12135" t="s">
        <v>6992</v>
      </c>
      <c r="F12135">
        <v>1</v>
      </c>
      <c r="G12135" t="s">
        <v>2338</v>
      </c>
      <c r="H12135">
        <v>20250701</v>
      </c>
    </row>
    <row r="12136" spans="2:8">
      <c r="B12136" t="s">
        <v>54</v>
      </c>
      <c r="C12136" t="s">
        <v>55</v>
      </c>
      <c r="D12136">
        <v>20250701</v>
      </c>
      <c r="E12136" t="s">
        <v>6993</v>
      </c>
      <c r="F12136">
        <v>1</v>
      </c>
      <c r="G12136" t="s">
        <v>3899</v>
      </c>
      <c r="H12136">
        <v>20250701</v>
      </c>
    </row>
    <row r="12137" spans="2:8">
      <c r="B12137" t="s">
        <v>54</v>
      </c>
      <c r="C12137" t="s">
        <v>55</v>
      </c>
      <c r="D12137">
        <v>20250701</v>
      </c>
      <c r="E12137" t="s">
        <v>6994</v>
      </c>
      <c r="F12137">
        <v>1</v>
      </c>
      <c r="G12137" t="s">
        <v>2338</v>
      </c>
      <c r="H12137">
        <v>20250701</v>
      </c>
    </row>
    <row r="12138" spans="2:8">
      <c r="B12138" t="s">
        <v>54</v>
      </c>
      <c r="C12138" t="s">
        <v>55</v>
      </c>
      <c r="D12138">
        <v>20250701</v>
      </c>
      <c r="E12138" t="s">
        <v>6995</v>
      </c>
      <c r="F12138">
        <v>1</v>
      </c>
      <c r="G12138" t="s">
        <v>3899</v>
      </c>
      <c r="H12138">
        <v>20250701</v>
      </c>
    </row>
    <row r="12139" spans="2:8">
      <c r="B12139" t="s">
        <v>54</v>
      </c>
      <c r="C12139" t="s">
        <v>55</v>
      </c>
      <c r="D12139">
        <v>20250701</v>
      </c>
      <c r="E12139" t="s">
        <v>6996</v>
      </c>
      <c r="F12139">
        <v>1</v>
      </c>
      <c r="G12139" t="s">
        <v>2338</v>
      </c>
      <c r="H12139">
        <v>20250701</v>
      </c>
    </row>
    <row r="12140" spans="2:8">
      <c r="B12140" t="s">
        <v>54</v>
      </c>
      <c r="C12140" t="s">
        <v>55</v>
      </c>
      <c r="D12140">
        <v>20250701</v>
      </c>
      <c r="E12140" t="s">
        <v>6997</v>
      </c>
      <c r="F12140">
        <v>1</v>
      </c>
      <c r="G12140" t="s">
        <v>3899</v>
      </c>
      <c r="H12140">
        <v>20250701</v>
      </c>
    </row>
    <row r="12141" spans="2:8">
      <c r="B12141" t="s">
        <v>54</v>
      </c>
      <c r="C12141" t="s">
        <v>55</v>
      </c>
      <c r="D12141">
        <v>20250701</v>
      </c>
      <c r="E12141" t="s">
        <v>6998</v>
      </c>
      <c r="F12141">
        <v>1</v>
      </c>
      <c r="G12141" t="s">
        <v>6887</v>
      </c>
      <c r="H12141">
        <v>20250701</v>
      </c>
    </row>
    <row r="12142" spans="2:8">
      <c r="B12142" t="s">
        <v>54</v>
      </c>
      <c r="C12142" t="s">
        <v>55</v>
      </c>
      <c r="D12142">
        <v>20250701</v>
      </c>
      <c r="E12142" t="s">
        <v>6999</v>
      </c>
      <c r="F12142">
        <v>1</v>
      </c>
      <c r="G12142" t="s">
        <v>2338</v>
      </c>
      <c r="H12142">
        <v>20250701</v>
      </c>
    </row>
    <row r="12143" spans="2:8">
      <c r="B12143" t="s">
        <v>54</v>
      </c>
      <c r="C12143" t="s">
        <v>55</v>
      </c>
      <c r="D12143">
        <v>20250701</v>
      </c>
      <c r="E12143" t="s">
        <v>7000</v>
      </c>
      <c r="F12143">
        <v>1</v>
      </c>
      <c r="G12143" t="s">
        <v>3899</v>
      </c>
      <c r="H12143">
        <v>20250701</v>
      </c>
    </row>
    <row r="12144" spans="2:8">
      <c r="B12144" t="s">
        <v>54</v>
      </c>
      <c r="C12144" t="s">
        <v>55</v>
      </c>
      <c r="D12144">
        <v>20250701</v>
      </c>
      <c r="E12144" t="s">
        <v>7001</v>
      </c>
      <c r="F12144">
        <v>1</v>
      </c>
      <c r="G12144" t="s">
        <v>6887</v>
      </c>
      <c r="H12144">
        <v>20250701</v>
      </c>
    </row>
    <row r="12145" spans="2:8">
      <c r="B12145" t="s">
        <v>54</v>
      </c>
      <c r="C12145" t="s">
        <v>55</v>
      </c>
      <c r="D12145">
        <v>20250701</v>
      </c>
      <c r="E12145" t="s">
        <v>7002</v>
      </c>
      <c r="F12145">
        <v>1</v>
      </c>
      <c r="G12145" t="s">
        <v>2338</v>
      </c>
      <c r="H12145">
        <v>20250701</v>
      </c>
    </row>
    <row r="12146" spans="2:8">
      <c r="B12146" t="s">
        <v>54</v>
      </c>
      <c r="C12146" t="s">
        <v>55</v>
      </c>
      <c r="D12146">
        <v>20250701</v>
      </c>
      <c r="E12146" t="s">
        <v>7003</v>
      </c>
      <c r="F12146">
        <v>1</v>
      </c>
      <c r="G12146" t="s">
        <v>3899</v>
      </c>
      <c r="H12146">
        <v>20250701</v>
      </c>
    </row>
    <row r="12147" spans="2:8">
      <c r="B12147" t="s">
        <v>54</v>
      </c>
      <c r="C12147" t="s">
        <v>55</v>
      </c>
      <c r="D12147">
        <v>20250701</v>
      </c>
      <c r="E12147" t="s">
        <v>7004</v>
      </c>
      <c r="F12147">
        <v>1</v>
      </c>
      <c r="G12147" t="s">
        <v>6887</v>
      </c>
      <c r="H12147">
        <v>20250701</v>
      </c>
    </row>
    <row r="12148" spans="2:8">
      <c r="B12148" t="s">
        <v>54</v>
      </c>
      <c r="C12148" t="s">
        <v>55</v>
      </c>
      <c r="D12148">
        <v>20250701</v>
      </c>
      <c r="E12148" t="s">
        <v>7005</v>
      </c>
      <c r="F12148">
        <v>1</v>
      </c>
      <c r="G12148" t="s">
        <v>2338</v>
      </c>
      <c r="H12148">
        <v>20250701</v>
      </c>
    </row>
    <row r="12149" spans="2:8">
      <c r="B12149" t="s">
        <v>54</v>
      </c>
      <c r="C12149" t="s">
        <v>55</v>
      </c>
      <c r="D12149">
        <v>20250701</v>
      </c>
      <c r="E12149" t="s">
        <v>7006</v>
      </c>
      <c r="F12149">
        <v>1</v>
      </c>
      <c r="G12149" t="s">
        <v>3899</v>
      </c>
      <c r="H12149">
        <v>20250701</v>
      </c>
    </row>
    <row r="12150" spans="2:8">
      <c r="B12150" t="s">
        <v>54</v>
      </c>
      <c r="C12150" t="s">
        <v>55</v>
      </c>
      <c r="D12150">
        <v>20250701</v>
      </c>
      <c r="E12150" t="s">
        <v>7007</v>
      </c>
      <c r="F12150">
        <v>1</v>
      </c>
      <c r="G12150" t="s">
        <v>2338</v>
      </c>
      <c r="H12150">
        <v>20250701</v>
      </c>
    </row>
    <row r="12151" spans="2:8">
      <c r="B12151" t="s">
        <v>54</v>
      </c>
      <c r="C12151" t="s">
        <v>55</v>
      </c>
      <c r="D12151">
        <v>20250701</v>
      </c>
      <c r="E12151" t="s">
        <v>7008</v>
      </c>
      <c r="F12151">
        <v>1</v>
      </c>
      <c r="G12151" t="s">
        <v>3899</v>
      </c>
      <c r="H12151">
        <v>20250701</v>
      </c>
    </row>
    <row r="12152" spans="2:8">
      <c r="B12152" t="s">
        <v>54</v>
      </c>
      <c r="C12152" t="s">
        <v>55</v>
      </c>
      <c r="D12152">
        <v>20250701</v>
      </c>
      <c r="E12152" t="s">
        <v>7009</v>
      </c>
      <c r="F12152">
        <v>1</v>
      </c>
      <c r="G12152" t="s">
        <v>6887</v>
      </c>
      <c r="H12152">
        <v>20250701</v>
      </c>
    </row>
    <row r="12153" spans="2:8">
      <c r="B12153" t="s">
        <v>54</v>
      </c>
      <c r="C12153" t="s">
        <v>55</v>
      </c>
      <c r="D12153">
        <v>20250701</v>
      </c>
      <c r="E12153" t="s">
        <v>7010</v>
      </c>
      <c r="F12153">
        <v>1</v>
      </c>
      <c r="G12153" t="s">
        <v>2338</v>
      </c>
      <c r="H12153">
        <v>20250701</v>
      </c>
    </row>
    <row r="12154" spans="2:8">
      <c r="B12154" t="s">
        <v>54</v>
      </c>
      <c r="C12154" t="s">
        <v>55</v>
      </c>
      <c r="D12154">
        <v>20250701</v>
      </c>
      <c r="E12154" t="s">
        <v>7011</v>
      </c>
      <c r="F12154">
        <v>1</v>
      </c>
      <c r="G12154" t="s">
        <v>3899</v>
      </c>
      <c r="H12154">
        <v>20250701</v>
      </c>
    </row>
    <row r="12155" spans="2:8">
      <c r="B12155" t="s">
        <v>54</v>
      </c>
      <c r="C12155" t="s">
        <v>55</v>
      </c>
      <c r="D12155">
        <v>20250701</v>
      </c>
      <c r="E12155" t="s">
        <v>7012</v>
      </c>
      <c r="F12155">
        <v>1</v>
      </c>
      <c r="G12155" t="s">
        <v>2338</v>
      </c>
      <c r="H12155">
        <v>20250701</v>
      </c>
    </row>
    <row r="12156" spans="2:8">
      <c r="B12156" t="s">
        <v>54</v>
      </c>
      <c r="C12156" t="s">
        <v>55</v>
      </c>
      <c r="D12156">
        <v>20250701</v>
      </c>
      <c r="E12156" t="s">
        <v>7013</v>
      </c>
      <c r="F12156">
        <v>1</v>
      </c>
      <c r="G12156" t="s">
        <v>3899</v>
      </c>
      <c r="H12156">
        <v>20250701</v>
      </c>
    </row>
    <row r="12157" spans="2:8">
      <c r="B12157" t="s">
        <v>54</v>
      </c>
      <c r="C12157" t="s">
        <v>55</v>
      </c>
      <c r="D12157">
        <v>20250701</v>
      </c>
      <c r="E12157" t="s">
        <v>7014</v>
      </c>
      <c r="F12157">
        <v>1</v>
      </c>
      <c r="G12157" t="s">
        <v>6887</v>
      </c>
      <c r="H12157">
        <v>20250701</v>
      </c>
    </row>
    <row r="12158" spans="2:8">
      <c r="B12158" t="s">
        <v>54</v>
      </c>
      <c r="C12158" t="s">
        <v>55</v>
      </c>
      <c r="D12158">
        <v>20250701</v>
      </c>
      <c r="E12158" t="s">
        <v>7015</v>
      </c>
      <c r="F12158">
        <v>1</v>
      </c>
      <c r="G12158" t="s">
        <v>2338</v>
      </c>
      <c r="H12158">
        <v>20250701</v>
      </c>
    </row>
    <row r="12159" spans="2:8">
      <c r="B12159" t="s">
        <v>54</v>
      </c>
      <c r="C12159" t="s">
        <v>55</v>
      </c>
      <c r="D12159">
        <v>20250701</v>
      </c>
      <c r="E12159" t="s">
        <v>7016</v>
      </c>
      <c r="F12159">
        <v>1</v>
      </c>
      <c r="G12159" t="s">
        <v>3899</v>
      </c>
      <c r="H12159">
        <v>20250701</v>
      </c>
    </row>
    <row r="12160" spans="2:8">
      <c r="B12160" t="s">
        <v>54</v>
      </c>
      <c r="C12160" t="s">
        <v>55</v>
      </c>
      <c r="D12160">
        <v>20250701</v>
      </c>
      <c r="E12160" t="s">
        <v>7017</v>
      </c>
      <c r="F12160">
        <v>1</v>
      </c>
      <c r="G12160" t="s">
        <v>6887</v>
      </c>
      <c r="H12160">
        <v>20250701</v>
      </c>
    </row>
    <row r="12161" spans="2:8">
      <c r="B12161" t="s">
        <v>54</v>
      </c>
      <c r="C12161" t="s">
        <v>55</v>
      </c>
      <c r="D12161">
        <v>20250701</v>
      </c>
      <c r="E12161" t="s">
        <v>7018</v>
      </c>
      <c r="F12161">
        <v>1</v>
      </c>
      <c r="G12161" t="s">
        <v>2338</v>
      </c>
      <c r="H12161">
        <v>20250701</v>
      </c>
    </row>
    <row r="12162" spans="2:8">
      <c r="B12162" t="s">
        <v>54</v>
      </c>
      <c r="C12162" t="s">
        <v>55</v>
      </c>
      <c r="D12162">
        <v>20250701</v>
      </c>
      <c r="E12162" t="s">
        <v>7019</v>
      </c>
      <c r="F12162">
        <v>1</v>
      </c>
      <c r="G12162" t="s">
        <v>3899</v>
      </c>
      <c r="H12162">
        <v>20250701</v>
      </c>
    </row>
    <row r="12163" spans="2:8">
      <c r="B12163" t="s">
        <v>54</v>
      </c>
      <c r="C12163" t="s">
        <v>55</v>
      </c>
      <c r="D12163">
        <v>20250701</v>
      </c>
      <c r="E12163" t="s">
        <v>7020</v>
      </c>
      <c r="F12163">
        <v>1</v>
      </c>
      <c r="G12163" t="s">
        <v>6887</v>
      </c>
      <c r="H12163">
        <v>20250701</v>
      </c>
    </row>
    <row r="12164" spans="2:8">
      <c r="B12164" t="s">
        <v>54</v>
      </c>
      <c r="C12164" t="s">
        <v>55</v>
      </c>
      <c r="D12164">
        <v>20250701</v>
      </c>
      <c r="E12164" t="s">
        <v>7021</v>
      </c>
      <c r="F12164">
        <v>1</v>
      </c>
      <c r="G12164" t="s">
        <v>2338</v>
      </c>
      <c r="H12164">
        <v>20250701</v>
      </c>
    </row>
    <row r="12165" spans="2:8">
      <c r="B12165" t="s">
        <v>54</v>
      </c>
      <c r="C12165" t="s">
        <v>55</v>
      </c>
      <c r="D12165">
        <v>20250701</v>
      </c>
      <c r="E12165" t="s">
        <v>7022</v>
      </c>
      <c r="F12165">
        <v>1</v>
      </c>
      <c r="G12165" t="s">
        <v>3899</v>
      </c>
      <c r="H12165">
        <v>20250701</v>
      </c>
    </row>
    <row r="12166" spans="2:8">
      <c r="B12166" t="s">
        <v>54</v>
      </c>
      <c r="C12166" t="s">
        <v>55</v>
      </c>
      <c r="D12166">
        <v>20250701</v>
      </c>
      <c r="E12166" t="s">
        <v>7023</v>
      </c>
      <c r="F12166">
        <v>1</v>
      </c>
      <c r="G12166" t="s">
        <v>6887</v>
      </c>
      <c r="H12166">
        <v>20250701</v>
      </c>
    </row>
    <row r="12167" spans="2:8">
      <c r="B12167" t="s">
        <v>54</v>
      </c>
      <c r="C12167" t="s">
        <v>55</v>
      </c>
      <c r="D12167">
        <v>20250701</v>
      </c>
      <c r="E12167" t="s">
        <v>7024</v>
      </c>
      <c r="F12167">
        <v>1</v>
      </c>
      <c r="G12167" t="s">
        <v>2338</v>
      </c>
      <c r="H12167">
        <v>20250701</v>
      </c>
    </row>
    <row r="12168" spans="2:8">
      <c r="B12168" t="s">
        <v>54</v>
      </c>
      <c r="C12168" t="s">
        <v>55</v>
      </c>
      <c r="D12168">
        <v>20250701</v>
      </c>
      <c r="E12168" t="s">
        <v>7025</v>
      </c>
      <c r="F12168">
        <v>1</v>
      </c>
      <c r="G12168" t="s">
        <v>3899</v>
      </c>
      <c r="H12168">
        <v>20250701</v>
      </c>
    </row>
    <row r="12169" spans="2:8">
      <c r="B12169" t="s">
        <v>54</v>
      </c>
      <c r="C12169" t="s">
        <v>55</v>
      </c>
      <c r="D12169">
        <v>20250701</v>
      </c>
      <c r="E12169" t="s">
        <v>7026</v>
      </c>
      <c r="F12169">
        <v>1</v>
      </c>
      <c r="G12169" t="s">
        <v>6887</v>
      </c>
      <c r="H12169">
        <v>20250701</v>
      </c>
    </row>
    <row r="12170" spans="2:8">
      <c r="B12170" t="s">
        <v>54</v>
      </c>
      <c r="C12170" t="s">
        <v>55</v>
      </c>
      <c r="D12170">
        <v>20250701</v>
      </c>
      <c r="E12170" t="s">
        <v>7027</v>
      </c>
      <c r="F12170">
        <v>1</v>
      </c>
      <c r="G12170" t="s">
        <v>2338</v>
      </c>
      <c r="H12170">
        <v>20250701</v>
      </c>
    </row>
    <row r="12171" spans="2:8">
      <c r="B12171" t="s">
        <v>54</v>
      </c>
      <c r="C12171" t="s">
        <v>55</v>
      </c>
      <c r="D12171">
        <v>20250701</v>
      </c>
      <c r="E12171" t="s">
        <v>7028</v>
      </c>
      <c r="F12171">
        <v>1</v>
      </c>
      <c r="G12171" t="s">
        <v>3899</v>
      </c>
      <c r="H12171">
        <v>20250701</v>
      </c>
    </row>
    <row r="12172" spans="2:8">
      <c r="B12172" t="s">
        <v>54</v>
      </c>
      <c r="C12172" t="s">
        <v>55</v>
      </c>
      <c r="D12172">
        <v>20250701</v>
      </c>
      <c r="E12172" t="s">
        <v>7029</v>
      </c>
      <c r="F12172">
        <v>1</v>
      </c>
      <c r="G12172" t="s">
        <v>6887</v>
      </c>
      <c r="H12172">
        <v>20250701</v>
      </c>
    </row>
    <row r="12173" spans="2:8">
      <c r="B12173" t="s">
        <v>54</v>
      </c>
      <c r="C12173" t="s">
        <v>55</v>
      </c>
      <c r="D12173">
        <v>20250701</v>
      </c>
      <c r="E12173" t="s">
        <v>7030</v>
      </c>
      <c r="F12173">
        <v>1</v>
      </c>
      <c r="G12173" t="s">
        <v>2338</v>
      </c>
      <c r="H12173">
        <v>20250701</v>
      </c>
    </row>
    <row r="12174" spans="2:8">
      <c r="B12174" t="s">
        <v>54</v>
      </c>
      <c r="C12174" t="s">
        <v>55</v>
      </c>
      <c r="D12174">
        <v>20250701</v>
      </c>
      <c r="E12174" t="s">
        <v>7031</v>
      </c>
      <c r="F12174">
        <v>1</v>
      </c>
      <c r="G12174" t="s">
        <v>3899</v>
      </c>
      <c r="H12174">
        <v>20250701</v>
      </c>
    </row>
    <row r="12175" spans="2:8">
      <c r="B12175" t="s">
        <v>54</v>
      </c>
      <c r="C12175" t="s">
        <v>55</v>
      </c>
      <c r="D12175">
        <v>20250701</v>
      </c>
      <c r="E12175" t="s">
        <v>7032</v>
      </c>
      <c r="F12175">
        <v>1</v>
      </c>
      <c r="G12175" t="s">
        <v>2338</v>
      </c>
      <c r="H12175">
        <v>20250701</v>
      </c>
    </row>
    <row r="12176" spans="2:8">
      <c r="B12176" t="s">
        <v>54</v>
      </c>
      <c r="C12176" t="s">
        <v>55</v>
      </c>
      <c r="D12176">
        <v>20250701</v>
      </c>
      <c r="E12176" t="s">
        <v>7033</v>
      </c>
      <c r="F12176">
        <v>1</v>
      </c>
      <c r="G12176" t="s">
        <v>3899</v>
      </c>
      <c r="H12176">
        <v>20250701</v>
      </c>
    </row>
    <row r="12177" spans="2:8">
      <c r="B12177" t="s">
        <v>54</v>
      </c>
      <c r="C12177" t="s">
        <v>55</v>
      </c>
      <c r="D12177">
        <v>20250701</v>
      </c>
      <c r="E12177" t="s">
        <v>7034</v>
      </c>
      <c r="F12177">
        <v>1</v>
      </c>
      <c r="G12177" t="s">
        <v>6887</v>
      </c>
      <c r="H12177">
        <v>20250701</v>
      </c>
    </row>
    <row r="12178" spans="2:8">
      <c r="B12178" t="s">
        <v>54</v>
      </c>
      <c r="C12178" t="s">
        <v>55</v>
      </c>
      <c r="D12178">
        <v>20250701</v>
      </c>
      <c r="E12178" t="s">
        <v>7035</v>
      </c>
      <c r="F12178">
        <v>1</v>
      </c>
      <c r="G12178" t="s">
        <v>2338</v>
      </c>
      <c r="H12178">
        <v>20250701</v>
      </c>
    </row>
    <row r="12179" spans="2:8">
      <c r="B12179" t="s">
        <v>54</v>
      </c>
      <c r="C12179" t="s">
        <v>55</v>
      </c>
      <c r="D12179">
        <v>20250701</v>
      </c>
      <c r="E12179" t="s">
        <v>7036</v>
      </c>
      <c r="F12179">
        <v>1</v>
      </c>
      <c r="G12179" t="s">
        <v>3899</v>
      </c>
      <c r="H12179">
        <v>20250701</v>
      </c>
    </row>
    <row r="12180" spans="2:8">
      <c r="B12180" t="s">
        <v>54</v>
      </c>
      <c r="C12180" t="s">
        <v>55</v>
      </c>
      <c r="D12180">
        <v>20250701</v>
      </c>
      <c r="E12180" t="s">
        <v>7037</v>
      </c>
      <c r="F12180">
        <v>1</v>
      </c>
      <c r="G12180" t="s">
        <v>6887</v>
      </c>
      <c r="H12180">
        <v>20250701</v>
      </c>
    </row>
    <row r="12181" spans="2:8">
      <c r="B12181" t="s">
        <v>54</v>
      </c>
      <c r="C12181" t="s">
        <v>55</v>
      </c>
      <c r="D12181">
        <v>20250701</v>
      </c>
      <c r="E12181" t="s">
        <v>7038</v>
      </c>
      <c r="F12181">
        <v>1</v>
      </c>
      <c r="G12181" t="s">
        <v>2338</v>
      </c>
      <c r="H12181">
        <v>20250701</v>
      </c>
    </row>
    <row r="12182" spans="2:8">
      <c r="B12182" t="s">
        <v>54</v>
      </c>
      <c r="C12182" t="s">
        <v>55</v>
      </c>
      <c r="D12182">
        <v>20250701</v>
      </c>
      <c r="E12182" t="s">
        <v>7039</v>
      </c>
      <c r="F12182">
        <v>1</v>
      </c>
      <c r="G12182" t="s">
        <v>3899</v>
      </c>
      <c r="H12182">
        <v>20250701</v>
      </c>
    </row>
    <row r="12183" spans="2:8">
      <c r="B12183" t="s">
        <v>54</v>
      </c>
      <c r="C12183" t="s">
        <v>55</v>
      </c>
      <c r="D12183">
        <v>20250701</v>
      </c>
      <c r="E12183" t="s">
        <v>7040</v>
      </c>
      <c r="F12183">
        <v>1</v>
      </c>
      <c r="G12183" t="s">
        <v>2338</v>
      </c>
      <c r="H12183">
        <v>20250701</v>
      </c>
    </row>
    <row r="12184" spans="2:8">
      <c r="B12184" t="s">
        <v>54</v>
      </c>
      <c r="C12184" t="s">
        <v>55</v>
      </c>
      <c r="D12184">
        <v>20250701</v>
      </c>
      <c r="E12184" t="s">
        <v>7041</v>
      </c>
      <c r="F12184">
        <v>1</v>
      </c>
      <c r="G12184" t="s">
        <v>3899</v>
      </c>
      <c r="H12184">
        <v>20250701</v>
      </c>
    </row>
    <row r="12185" spans="2:8">
      <c r="B12185" t="s">
        <v>54</v>
      </c>
      <c r="C12185" t="s">
        <v>55</v>
      </c>
      <c r="D12185">
        <v>20250701</v>
      </c>
      <c r="E12185" t="s">
        <v>7042</v>
      </c>
      <c r="F12185">
        <v>1</v>
      </c>
      <c r="G12185" t="s">
        <v>6887</v>
      </c>
      <c r="H12185">
        <v>20250701</v>
      </c>
    </row>
    <row r="12186" spans="2:8">
      <c r="B12186" t="s">
        <v>54</v>
      </c>
      <c r="C12186" t="s">
        <v>55</v>
      </c>
      <c r="D12186">
        <v>20250701</v>
      </c>
      <c r="E12186" t="s">
        <v>7043</v>
      </c>
      <c r="F12186">
        <v>1</v>
      </c>
      <c r="G12186" t="s">
        <v>1539</v>
      </c>
      <c r="H12186">
        <v>20250701</v>
      </c>
    </row>
    <row r="12187" spans="2:8">
      <c r="B12187" t="s">
        <v>54</v>
      </c>
      <c r="C12187" t="s">
        <v>55</v>
      </c>
      <c r="D12187">
        <v>20250701</v>
      </c>
      <c r="E12187" t="s">
        <v>7044</v>
      </c>
      <c r="F12187">
        <v>1</v>
      </c>
      <c r="G12187" t="s">
        <v>3455</v>
      </c>
      <c r="H12187">
        <v>20250701</v>
      </c>
    </row>
    <row r="12188" spans="2:8">
      <c r="B12188" t="s">
        <v>54</v>
      </c>
      <c r="C12188" t="s">
        <v>55</v>
      </c>
      <c r="D12188">
        <v>20250701</v>
      </c>
      <c r="E12188" t="s">
        <v>7045</v>
      </c>
      <c r="F12188">
        <v>1</v>
      </c>
      <c r="G12188" t="s">
        <v>1539</v>
      </c>
      <c r="H12188">
        <v>20250701</v>
      </c>
    </row>
    <row r="12189" spans="2:8">
      <c r="B12189" t="s">
        <v>54</v>
      </c>
      <c r="C12189" t="s">
        <v>55</v>
      </c>
      <c r="D12189">
        <v>20250701</v>
      </c>
      <c r="E12189" t="s">
        <v>7046</v>
      </c>
      <c r="F12189">
        <v>1</v>
      </c>
      <c r="G12189" t="s">
        <v>3455</v>
      </c>
      <c r="H12189">
        <v>20250701</v>
      </c>
    </row>
    <row r="12190" spans="2:8">
      <c r="B12190" t="s">
        <v>54</v>
      </c>
      <c r="C12190" t="s">
        <v>55</v>
      </c>
      <c r="D12190">
        <v>20250701</v>
      </c>
      <c r="E12190" t="s">
        <v>7047</v>
      </c>
      <c r="F12190">
        <v>1</v>
      </c>
      <c r="G12190" t="s">
        <v>1539</v>
      </c>
      <c r="H12190">
        <v>20250701</v>
      </c>
    </row>
    <row r="12191" spans="2:8">
      <c r="B12191" t="s">
        <v>54</v>
      </c>
      <c r="C12191" t="s">
        <v>55</v>
      </c>
      <c r="D12191">
        <v>20250701</v>
      </c>
      <c r="E12191" t="s">
        <v>7048</v>
      </c>
      <c r="F12191">
        <v>1</v>
      </c>
      <c r="G12191" t="s">
        <v>3455</v>
      </c>
      <c r="H12191">
        <v>20250701</v>
      </c>
    </row>
    <row r="12192" spans="2:8">
      <c r="B12192" t="s">
        <v>54</v>
      </c>
      <c r="C12192" t="s">
        <v>55</v>
      </c>
      <c r="D12192">
        <v>20250701</v>
      </c>
      <c r="E12192" t="s">
        <v>7049</v>
      </c>
      <c r="F12192">
        <v>1</v>
      </c>
      <c r="G12192" t="s">
        <v>1539</v>
      </c>
      <c r="H12192">
        <v>20250701</v>
      </c>
    </row>
    <row r="12193" spans="2:8">
      <c r="B12193" t="s">
        <v>54</v>
      </c>
      <c r="C12193" t="s">
        <v>55</v>
      </c>
      <c r="D12193">
        <v>20250701</v>
      </c>
      <c r="E12193" t="s">
        <v>7050</v>
      </c>
      <c r="F12193">
        <v>1</v>
      </c>
      <c r="G12193" t="s">
        <v>3455</v>
      </c>
      <c r="H12193">
        <v>20250701</v>
      </c>
    </row>
    <row r="12194" spans="2:8">
      <c r="B12194" t="s">
        <v>54</v>
      </c>
      <c r="C12194" t="s">
        <v>55</v>
      </c>
      <c r="D12194">
        <v>20250701</v>
      </c>
      <c r="E12194" t="s">
        <v>7051</v>
      </c>
      <c r="F12194">
        <v>1</v>
      </c>
      <c r="G12194" t="s">
        <v>1539</v>
      </c>
      <c r="H12194">
        <v>20250701</v>
      </c>
    </row>
    <row r="12195" spans="2:8">
      <c r="B12195" t="s">
        <v>54</v>
      </c>
      <c r="C12195" t="s">
        <v>55</v>
      </c>
      <c r="D12195">
        <v>20250701</v>
      </c>
      <c r="E12195" t="s">
        <v>7052</v>
      </c>
      <c r="F12195">
        <v>1</v>
      </c>
      <c r="G12195" t="s">
        <v>3455</v>
      </c>
      <c r="H12195">
        <v>20250701</v>
      </c>
    </row>
    <row r="12196" spans="2:8">
      <c r="B12196" t="s">
        <v>54</v>
      </c>
      <c r="C12196" t="s">
        <v>55</v>
      </c>
      <c r="D12196">
        <v>20250701</v>
      </c>
      <c r="E12196" t="s">
        <v>7053</v>
      </c>
      <c r="F12196">
        <v>1</v>
      </c>
      <c r="G12196" t="s">
        <v>1539</v>
      </c>
      <c r="H12196">
        <v>20250701</v>
      </c>
    </row>
    <row r="12197" spans="2:8">
      <c r="B12197" t="s">
        <v>54</v>
      </c>
      <c r="C12197" t="s">
        <v>55</v>
      </c>
      <c r="D12197">
        <v>20250701</v>
      </c>
      <c r="E12197" t="s">
        <v>7054</v>
      </c>
      <c r="F12197">
        <v>1</v>
      </c>
      <c r="G12197" t="s">
        <v>3455</v>
      </c>
      <c r="H12197">
        <v>20250701</v>
      </c>
    </row>
    <row r="12198" spans="2:8">
      <c r="B12198" t="s">
        <v>54</v>
      </c>
      <c r="C12198" t="s">
        <v>55</v>
      </c>
      <c r="D12198">
        <v>20250701</v>
      </c>
      <c r="E12198" t="s">
        <v>7055</v>
      </c>
      <c r="F12198">
        <v>1</v>
      </c>
      <c r="G12198" t="s">
        <v>1539</v>
      </c>
      <c r="H12198">
        <v>20250701</v>
      </c>
    </row>
    <row r="12199" spans="2:8">
      <c r="B12199" t="s">
        <v>54</v>
      </c>
      <c r="C12199" t="s">
        <v>55</v>
      </c>
      <c r="D12199">
        <v>20250701</v>
      </c>
      <c r="E12199" t="s">
        <v>7056</v>
      </c>
      <c r="F12199">
        <v>1</v>
      </c>
      <c r="G12199" t="s">
        <v>3455</v>
      </c>
      <c r="H12199">
        <v>20250701</v>
      </c>
    </row>
    <row r="12200" spans="2:8">
      <c r="B12200" t="s">
        <v>54</v>
      </c>
      <c r="C12200" t="s">
        <v>55</v>
      </c>
      <c r="D12200">
        <v>20250701</v>
      </c>
      <c r="E12200" t="s">
        <v>7057</v>
      </c>
      <c r="F12200">
        <v>1</v>
      </c>
      <c r="G12200" t="s">
        <v>1539</v>
      </c>
      <c r="H12200">
        <v>20250701</v>
      </c>
    </row>
    <row r="12201" spans="2:8">
      <c r="B12201" t="s">
        <v>54</v>
      </c>
      <c r="C12201" t="s">
        <v>55</v>
      </c>
      <c r="D12201">
        <v>20250701</v>
      </c>
      <c r="E12201" t="s">
        <v>7058</v>
      </c>
      <c r="F12201">
        <v>1</v>
      </c>
      <c r="G12201" t="s">
        <v>3455</v>
      </c>
      <c r="H12201">
        <v>20250701</v>
      </c>
    </row>
    <row r="12202" spans="2:8">
      <c r="B12202" t="s">
        <v>54</v>
      </c>
      <c r="C12202" t="s">
        <v>55</v>
      </c>
      <c r="D12202">
        <v>20250701</v>
      </c>
      <c r="E12202" t="s">
        <v>7059</v>
      </c>
      <c r="F12202">
        <v>1</v>
      </c>
      <c r="G12202" t="s">
        <v>1539</v>
      </c>
      <c r="H12202">
        <v>20250701</v>
      </c>
    </row>
    <row r="12203" spans="2:8">
      <c r="B12203" t="s">
        <v>54</v>
      </c>
      <c r="C12203" t="s">
        <v>55</v>
      </c>
      <c r="D12203">
        <v>20250701</v>
      </c>
      <c r="E12203" t="s">
        <v>7060</v>
      </c>
      <c r="F12203">
        <v>1</v>
      </c>
      <c r="G12203" t="s">
        <v>3455</v>
      </c>
      <c r="H12203">
        <v>20250701</v>
      </c>
    </row>
    <row r="12204" spans="2:8">
      <c r="B12204" t="s">
        <v>54</v>
      </c>
      <c r="C12204" t="s">
        <v>55</v>
      </c>
      <c r="D12204">
        <v>20250701</v>
      </c>
      <c r="E12204" t="s">
        <v>7061</v>
      </c>
      <c r="F12204">
        <v>1</v>
      </c>
      <c r="G12204" t="s">
        <v>1539</v>
      </c>
      <c r="H12204">
        <v>20250701</v>
      </c>
    </row>
    <row r="12205" spans="2:8">
      <c r="B12205" t="s">
        <v>54</v>
      </c>
      <c r="C12205" t="s">
        <v>55</v>
      </c>
      <c r="D12205">
        <v>20250701</v>
      </c>
      <c r="E12205" t="s">
        <v>7062</v>
      </c>
      <c r="F12205">
        <v>1</v>
      </c>
      <c r="G12205" t="s">
        <v>3455</v>
      </c>
      <c r="H12205">
        <v>20250701</v>
      </c>
    </row>
    <row r="12206" spans="2:8">
      <c r="B12206" t="s">
        <v>54</v>
      </c>
      <c r="C12206" t="s">
        <v>55</v>
      </c>
      <c r="D12206">
        <v>20250701</v>
      </c>
      <c r="E12206" t="s">
        <v>7063</v>
      </c>
      <c r="F12206">
        <v>1</v>
      </c>
      <c r="G12206" t="s">
        <v>1539</v>
      </c>
      <c r="H12206">
        <v>20250701</v>
      </c>
    </row>
    <row r="12207" spans="2:8">
      <c r="B12207" t="s">
        <v>54</v>
      </c>
      <c r="C12207" t="s">
        <v>55</v>
      </c>
      <c r="D12207">
        <v>20250701</v>
      </c>
      <c r="E12207" t="s">
        <v>7064</v>
      </c>
      <c r="F12207">
        <v>1</v>
      </c>
      <c r="G12207" t="s">
        <v>3455</v>
      </c>
      <c r="H12207">
        <v>20250701</v>
      </c>
    </row>
    <row r="12208" spans="2:8">
      <c r="B12208" t="s">
        <v>54</v>
      </c>
      <c r="C12208" t="s">
        <v>55</v>
      </c>
      <c r="D12208">
        <v>20250701</v>
      </c>
      <c r="E12208" t="s">
        <v>7065</v>
      </c>
      <c r="F12208">
        <v>1</v>
      </c>
      <c r="G12208" t="s">
        <v>1539</v>
      </c>
      <c r="H12208">
        <v>20250701</v>
      </c>
    </row>
    <row r="12209" spans="2:8">
      <c r="B12209" t="s">
        <v>54</v>
      </c>
      <c r="C12209" t="s">
        <v>55</v>
      </c>
      <c r="D12209">
        <v>20250701</v>
      </c>
      <c r="E12209" t="s">
        <v>7066</v>
      </c>
      <c r="F12209">
        <v>1</v>
      </c>
      <c r="G12209" t="s">
        <v>3455</v>
      </c>
      <c r="H12209">
        <v>20250701</v>
      </c>
    </row>
    <row r="12210" spans="2:8">
      <c r="B12210" t="s">
        <v>54</v>
      </c>
      <c r="C12210" t="s">
        <v>55</v>
      </c>
      <c r="D12210">
        <v>20250701</v>
      </c>
      <c r="E12210" t="s">
        <v>7067</v>
      </c>
      <c r="F12210">
        <v>1</v>
      </c>
      <c r="G12210" t="s">
        <v>1539</v>
      </c>
      <c r="H12210">
        <v>20250701</v>
      </c>
    </row>
    <row r="12211" spans="2:8">
      <c r="B12211" t="s">
        <v>54</v>
      </c>
      <c r="C12211" t="s">
        <v>55</v>
      </c>
      <c r="D12211">
        <v>20250701</v>
      </c>
      <c r="E12211" t="s">
        <v>7068</v>
      </c>
      <c r="F12211">
        <v>1</v>
      </c>
      <c r="G12211" t="s">
        <v>3455</v>
      </c>
      <c r="H12211">
        <v>20250701</v>
      </c>
    </row>
    <row r="12212" spans="2:8">
      <c r="B12212" t="s">
        <v>54</v>
      </c>
      <c r="C12212" t="s">
        <v>55</v>
      </c>
      <c r="D12212">
        <v>20250701</v>
      </c>
      <c r="E12212" t="s">
        <v>7069</v>
      </c>
      <c r="F12212">
        <v>1</v>
      </c>
      <c r="G12212" t="s">
        <v>1539</v>
      </c>
      <c r="H12212">
        <v>20250701</v>
      </c>
    </row>
    <row r="12213" spans="2:8">
      <c r="B12213" t="s">
        <v>54</v>
      </c>
      <c r="C12213" t="s">
        <v>55</v>
      </c>
      <c r="D12213">
        <v>20250701</v>
      </c>
      <c r="E12213" t="s">
        <v>7070</v>
      </c>
      <c r="F12213">
        <v>1</v>
      </c>
      <c r="G12213" t="s">
        <v>3455</v>
      </c>
      <c r="H12213">
        <v>20250701</v>
      </c>
    </row>
    <row r="12214" spans="2:8">
      <c r="B12214" t="s">
        <v>54</v>
      </c>
      <c r="C12214" t="s">
        <v>55</v>
      </c>
      <c r="D12214">
        <v>20250701</v>
      </c>
      <c r="E12214" t="s">
        <v>7071</v>
      </c>
      <c r="F12214">
        <v>1</v>
      </c>
      <c r="G12214" t="s">
        <v>1539</v>
      </c>
      <c r="H12214">
        <v>20250701</v>
      </c>
    </row>
    <row r="12215" spans="2:8">
      <c r="B12215" t="s">
        <v>54</v>
      </c>
      <c r="C12215" t="s">
        <v>55</v>
      </c>
      <c r="D12215">
        <v>20250701</v>
      </c>
      <c r="E12215" t="s">
        <v>7072</v>
      </c>
      <c r="F12215">
        <v>1</v>
      </c>
      <c r="G12215" t="s">
        <v>3455</v>
      </c>
      <c r="H12215">
        <v>20250701</v>
      </c>
    </row>
    <row r="12216" spans="2:8">
      <c r="B12216" t="s">
        <v>54</v>
      </c>
      <c r="C12216" t="s">
        <v>55</v>
      </c>
      <c r="D12216">
        <v>20250701</v>
      </c>
      <c r="E12216" t="s">
        <v>7073</v>
      </c>
      <c r="F12216">
        <v>1</v>
      </c>
      <c r="G12216" t="s">
        <v>1539</v>
      </c>
      <c r="H12216">
        <v>20250701</v>
      </c>
    </row>
    <row r="12217" spans="2:8">
      <c r="B12217" t="s">
        <v>54</v>
      </c>
      <c r="C12217" t="s">
        <v>55</v>
      </c>
      <c r="D12217">
        <v>20250701</v>
      </c>
      <c r="E12217" t="s">
        <v>7074</v>
      </c>
      <c r="F12217">
        <v>1</v>
      </c>
      <c r="G12217" t="s">
        <v>3455</v>
      </c>
      <c r="H12217">
        <v>20250701</v>
      </c>
    </row>
    <row r="12218" spans="2:8">
      <c r="B12218" t="s">
        <v>54</v>
      </c>
      <c r="C12218" t="s">
        <v>55</v>
      </c>
      <c r="D12218">
        <v>20250701</v>
      </c>
      <c r="E12218" t="s">
        <v>7075</v>
      </c>
      <c r="F12218">
        <v>1</v>
      </c>
      <c r="G12218" t="s">
        <v>1539</v>
      </c>
      <c r="H12218">
        <v>20250701</v>
      </c>
    </row>
    <row r="12219" spans="2:8">
      <c r="B12219" t="s">
        <v>54</v>
      </c>
      <c r="C12219" t="s">
        <v>55</v>
      </c>
      <c r="D12219">
        <v>20250701</v>
      </c>
      <c r="E12219" t="s">
        <v>7076</v>
      </c>
      <c r="F12219">
        <v>1</v>
      </c>
      <c r="G12219" t="s">
        <v>66</v>
      </c>
      <c r="H12219">
        <v>20250701</v>
      </c>
    </row>
    <row r="12220" spans="2:8">
      <c r="B12220" t="s">
        <v>54</v>
      </c>
      <c r="C12220" t="s">
        <v>55</v>
      </c>
      <c r="D12220">
        <v>20250701</v>
      </c>
      <c r="E12220" t="s">
        <v>7077</v>
      </c>
      <c r="F12220">
        <v>1</v>
      </c>
      <c r="G12220" t="s">
        <v>1539</v>
      </c>
      <c r="H12220">
        <v>20250701</v>
      </c>
    </row>
    <row r="12221" spans="2:8">
      <c r="B12221" t="s">
        <v>54</v>
      </c>
      <c r="C12221" t="s">
        <v>55</v>
      </c>
      <c r="D12221">
        <v>20250701</v>
      </c>
      <c r="E12221" t="s">
        <v>7078</v>
      </c>
      <c r="F12221">
        <v>1</v>
      </c>
      <c r="G12221" t="s">
        <v>66</v>
      </c>
      <c r="H12221">
        <v>20250701</v>
      </c>
    </row>
    <row r="12222" spans="2:8">
      <c r="B12222" t="s">
        <v>54</v>
      </c>
      <c r="C12222" t="s">
        <v>55</v>
      </c>
      <c r="D12222">
        <v>20250701</v>
      </c>
      <c r="E12222" t="s">
        <v>7079</v>
      </c>
      <c r="F12222">
        <v>1</v>
      </c>
      <c r="G12222" t="s">
        <v>1539</v>
      </c>
      <c r="H12222">
        <v>20250701</v>
      </c>
    </row>
    <row r="12223" spans="2:8">
      <c r="B12223" t="s">
        <v>54</v>
      </c>
      <c r="C12223" t="s">
        <v>55</v>
      </c>
      <c r="D12223">
        <v>20250701</v>
      </c>
      <c r="E12223" t="s">
        <v>7080</v>
      </c>
      <c r="F12223">
        <v>1</v>
      </c>
      <c r="G12223" t="s">
        <v>3455</v>
      </c>
      <c r="H12223">
        <v>20250701</v>
      </c>
    </row>
    <row r="12224" spans="2:8">
      <c r="B12224" t="s">
        <v>54</v>
      </c>
      <c r="C12224" t="s">
        <v>55</v>
      </c>
      <c r="D12224">
        <v>20250701</v>
      </c>
      <c r="E12224" t="s">
        <v>7081</v>
      </c>
      <c r="F12224">
        <v>1</v>
      </c>
      <c r="G12224" t="s">
        <v>1539</v>
      </c>
      <c r="H12224">
        <v>20250701</v>
      </c>
    </row>
    <row r="12225" spans="2:8">
      <c r="B12225" t="s">
        <v>54</v>
      </c>
      <c r="C12225" t="s">
        <v>55</v>
      </c>
      <c r="D12225">
        <v>20250701</v>
      </c>
      <c r="E12225" t="s">
        <v>7082</v>
      </c>
      <c r="F12225">
        <v>1</v>
      </c>
      <c r="G12225" t="s">
        <v>3455</v>
      </c>
      <c r="H12225">
        <v>20250701</v>
      </c>
    </row>
    <row r="12226" spans="2:8">
      <c r="B12226" t="s">
        <v>54</v>
      </c>
      <c r="C12226" t="s">
        <v>55</v>
      </c>
      <c r="D12226">
        <v>20250701</v>
      </c>
      <c r="E12226" t="s">
        <v>7083</v>
      </c>
      <c r="F12226">
        <v>1</v>
      </c>
      <c r="G12226" t="s">
        <v>1539</v>
      </c>
      <c r="H12226">
        <v>20250701</v>
      </c>
    </row>
    <row r="12227" spans="2:8">
      <c r="B12227" t="s">
        <v>54</v>
      </c>
      <c r="C12227" t="s">
        <v>55</v>
      </c>
      <c r="D12227">
        <v>20250701</v>
      </c>
      <c r="E12227" t="s">
        <v>7084</v>
      </c>
      <c r="F12227">
        <v>1</v>
      </c>
      <c r="G12227" t="s">
        <v>66</v>
      </c>
      <c r="H12227">
        <v>20250701</v>
      </c>
    </row>
    <row r="12228" spans="2:8">
      <c r="B12228" t="s">
        <v>54</v>
      </c>
      <c r="C12228" t="s">
        <v>55</v>
      </c>
      <c r="D12228">
        <v>20250701</v>
      </c>
      <c r="E12228" t="s">
        <v>7085</v>
      </c>
      <c r="F12228">
        <v>1</v>
      </c>
      <c r="G12228" t="s">
        <v>1539</v>
      </c>
      <c r="H12228">
        <v>20250701</v>
      </c>
    </row>
    <row r="12229" spans="2:8">
      <c r="B12229" t="s">
        <v>54</v>
      </c>
      <c r="C12229" t="s">
        <v>55</v>
      </c>
      <c r="D12229">
        <v>20250701</v>
      </c>
      <c r="E12229" t="s">
        <v>7086</v>
      </c>
      <c r="F12229">
        <v>1</v>
      </c>
      <c r="G12229" t="s">
        <v>3455</v>
      </c>
      <c r="H12229">
        <v>20250701</v>
      </c>
    </row>
    <row r="12230" spans="2:8">
      <c r="B12230" t="s">
        <v>54</v>
      </c>
      <c r="C12230" t="s">
        <v>55</v>
      </c>
      <c r="D12230">
        <v>20250701</v>
      </c>
      <c r="E12230" t="s">
        <v>7087</v>
      </c>
      <c r="F12230">
        <v>1</v>
      </c>
      <c r="G12230" t="s">
        <v>1539</v>
      </c>
      <c r="H12230">
        <v>20250701</v>
      </c>
    </row>
    <row r="12231" spans="2:8">
      <c r="B12231" t="s">
        <v>54</v>
      </c>
      <c r="C12231" t="s">
        <v>55</v>
      </c>
      <c r="D12231">
        <v>20250701</v>
      </c>
      <c r="E12231" t="s">
        <v>7088</v>
      </c>
      <c r="F12231">
        <v>1</v>
      </c>
      <c r="G12231" t="s">
        <v>3455</v>
      </c>
      <c r="H12231">
        <v>20250701</v>
      </c>
    </row>
    <row r="12232" spans="2:8">
      <c r="B12232" t="s">
        <v>54</v>
      </c>
      <c r="C12232" t="s">
        <v>55</v>
      </c>
      <c r="D12232">
        <v>20250701</v>
      </c>
      <c r="E12232" t="s">
        <v>7089</v>
      </c>
      <c r="F12232">
        <v>1</v>
      </c>
      <c r="G12232" t="s">
        <v>1539</v>
      </c>
      <c r="H12232">
        <v>20250701</v>
      </c>
    </row>
    <row r="12233" spans="2:8">
      <c r="B12233" t="s">
        <v>54</v>
      </c>
      <c r="C12233" t="s">
        <v>55</v>
      </c>
      <c r="D12233">
        <v>20250701</v>
      </c>
      <c r="E12233" t="s">
        <v>7090</v>
      </c>
      <c r="F12233">
        <v>1</v>
      </c>
      <c r="G12233" t="s">
        <v>66</v>
      </c>
      <c r="H12233">
        <v>20250701</v>
      </c>
    </row>
    <row r="12234" spans="2:8">
      <c r="B12234" t="s">
        <v>54</v>
      </c>
      <c r="C12234" t="s">
        <v>55</v>
      </c>
      <c r="D12234">
        <v>20250701</v>
      </c>
      <c r="E12234" t="s">
        <v>7091</v>
      </c>
      <c r="F12234">
        <v>1</v>
      </c>
      <c r="G12234" t="s">
        <v>1539</v>
      </c>
      <c r="H12234">
        <v>20250701</v>
      </c>
    </row>
    <row r="12235" spans="2:8">
      <c r="B12235" t="s">
        <v>54</v>
      </c>
      <c r="C12235" t="s">
        <v>55</v>
      </c>
      <c r="D12235">
        <v>20250701</v>
      </c>
      <c r="E12235" t="s">
        <v>7092</v>
      </c>
      <c r="F12235">
        <v>1</v>
      </c>
      <c r="G12235" t="s">
        <v>66</v>
      </c>
      <c r="H12235">
        <v>20250701</v>
      </c>
    </row>
    <row r="12236" spans="2:8">
      <c r="B12236" t="s">
        <v>54</v>
      </c>
      <c r="C12236" t="s">
        <v>55</v>
      </c>
      <c r="D12236">
        <v>20250701</v>
      </c>
      <c r="E12236" t="s">
        <v>7093</v>
      </c>
      <c r="F12236">
        <v>1</v>
      </c>
      <c r="G12236" t="s">
        <v>1539</v>
      </c>
      <c r="H12236">
        <v>20250701</v>
      </c>
    </row>
    <row r="12237" spans="2:8">
      <c r="B12237" t="s">
        <v>54</v>
      </c>
      <c r="C12237" t="s">
        <v>55</v>
      </c>
      <c r="D12237">
        <v>20250701</v>
      </c>
      <c r="E12237" t="s">
        <v>7094</v>
      </c>
      <c r="F12237">
        <v>1</v>
      </c>
      <c r="G12237" t="s">
        <v>66</v>
      </c>
      <c r="H12237">
        <v>20250701</v>
      </c>
    </row>
    <row r="12238" spans="2:8">
      <c r="B12238" t="s">
        <v>54</v>
      </c>
      <c r="C12238" t="s">
        <v>55</v>
      </c>
      <c r="D12238">
        <v>20250701</v>
      </c>
      <c r="E12238" t="s">
        <v>7095</v>
      </c>
      <c r="F12238">
        <v>1</v>
      </c>
      <c r="G12238" t="s">
        <v>4134</v>
      </c>
      <c r="H12238">
        <v>20250701</v>
      </c>
    </row>
    <row r="12239" spans="2:8">
      <c r="B12239" t="s">
        <v>54</v>
      </c>
      <c r="C12239" t="s">
        <v>55</v>
      </c>
      <c r="D12239">
        <v>20250701</v>
      </c>
      <c r="E12239" t="s">
        <v>7096</v>
      </c>
      <c r="F12239">
        <v>1</v>
      </c>
      <c r="G12239" t="s">
        <v>4136</v>
      </c>
      <c r="H12239">
        <v>20250701</v>
      </c>
    </row>
    <row r="12240" spans="2:8">
      <c r="B12240" t="s">
        <v>54</v>
      </c>
      <c r="C12240" t="s">
        <v>55</v>
      </c>
      <c r="D12240">
        <v>20250701</v>
      </c>
      <c r="E12240" t="s">
        <v>7097</v>
      </c>
      <c r="F12240">
        <v>1</v>
      </c>
      <c r="G12240" t="s">
        <v>4134</v>
      </c>
      <c r="H12240">
        <v>20250701</v>
      </c>
    </row>
    <row r="12241" spans="2:8">
      <c r="B12241" t="s">
        <v>54</v>
      </c>
      <c r="C12241" t="s">
        <v>55</v>
      </c>
      <c r="D12241">
        <v>20250701</v>
      </c>
      <c r="E12241" t="s">
        <v>7098</v>
      </c>
      <c r="F12241">
        <v>1</v>
      </c>
      <c r="G12241" t="s">
        <v>4136</v>
      </c>
      <c r="H12241">
        <v>20250701</v>
      </c>
    </row>
    <row r="12242" spans="2:8">
      <c r="B12242" t="s">
        <v>54</v>
      </c>
      <c r="C12242" t="s">
        <v>55</v>
      </c>
      <c r="D12242">
        <v>20250701</v>
      </c>
      <c r="E12242" t="s">
        <v>7099</v>
      </c>
      <c r="F12242">
        <v>1</v>
      </c>
      <c r="G12242" t="s">
        <v>4134</v>
      </c>
      <c r="H12242">
        <v>20250701</v>
      </c>
    </row>
    <row r="12243" spans="2:8">
      <c r="B12243" t="s">
        <v>54</v>
      </c>
      <c r="C12243" t="s">
        <v>55</v>
      </c>
      <c r="D12243">
        <v>20250701</v>
      </c>
      <c r="E12243" t="s">
        <v>7100</v>
      </c>
      <c r="F12243">
        <v>1</v>
      </c>
      <c r="G12243" t="s">
        <v>4136</v>
      </c>
      <c r="H12243">
        <v>20250701</v>
      </c>
    </row>
    <row r="12244" spans="2:8">
      <c r="B12244" t="s">
        <v>54</v>
      </c>
      <c r="C12244" t="s">
        <v>55</v>
      </c>
      <c r="D12244">
        <v>20250701</v>
      </c>
      <c r="E12244" t="s">
        <v>7101</v>
      </c>
      <c r="F12244">
        <v>1</v>
      </c>
      <c r="G12244" t="s">
        <v>4134</v>
      </c>
      <c r="H12244">
        <v>20250701</v>
      </c>
    </row>
    <row r="12245" spans="2:8">
      <c r="B12245" t="s">
        <v>54</v>
      </c>
      <c r="C12245" t="s">
        <v>55</v>
      </c>
      <c r="D12245">
        <v>20250701</v>
      </c>
      <c r="E12245" t="s">
        <v>7102</v>
      </c>
      <c r="F12245">
        <v>1</v>
      </c>
      <c r="G12245" t="s">
        <v>4136</v>
      </c>
      <c r="H12245">
        <v>20250701</v>
      </c>
    </row>
    <row r="12246" spans="2:8">
      <c r="B12246" t="s">
        <v>54</v>
      </c>
      <c r="C12246" t="s">
        <v>55</v>
      </c>
      <c r="D12246">
        <v>20250701</v>
      </c>
      <c r="E12246" t="s">
        <v>7103</v>
      </c>
      <c r="F12246">
        <v>1</v>
      </c>
      <c r="G12246" t="s">
        <v>4134</v>
      </c>
      <c r="H12246">
        <v>20250701</v>
      </c>
    </row>
    <row r="12247" spans="2:8">
      <c r="B12247" t="s">
        <v>54</v>
      </c>
      <c r="C12247" t="s">
        <v>55</v>
      </c>
      <c r="D12247">
        <v>20250701</v>
      </c>
      <c r="E12247" t="s">
        <v>7104</v>
      </c>
      <c r="F12247">
        <v>1</v>
      </c>
      <c r="G12247" t="s">
        <v>4136</v>
      </c>
      <c r="H12247">
        <v>20250701</v>
      </c>
    </row>
    <row r="12248" spans="2:8">
      <c r="B12248" t="s">
        <v>54</v>
      </c>
      <c r="C12248" t="s">
        <v>55</v>
      </c>
      <c r="D12248">
        <v>20250701</v>
      </c>
      <c r="E12248" t="s">
        <v>7105</v>
      </c>
      <c r="F12248">
        <v>1</v>
      </c>
      <c r="G12248" t="s">
        <v>4134</v>
      </c>
      <c r="H12248">
        <v>20250701</v>
      </c>
    </row>
    <row r="12249" spans="2:8">
      <c r="B12249" t="s">
        <v>54</v>
      </c>
      <c r="C12249" t="s">
        <v>55</v>
      </c>
      <c r="D12249">
        <v>20250701</v>
      </c>
      <c r="E12249" t="s">
        <v>7106</v>
      </c>
      <c r="F12249">
        <v>1</v>
      </c>
      <c r="G12249" t="s">
        <v>4136</v>
      </c>
      <c r="H12249">
        <v>20250701</v>
      </c>
    </row>
    <row r="12250" spans="2:8">
      <c r="B12250" t="s">
        <v>54</v>
      </c>
      <c r="C12250" t="s">
        <v>55</v>
      </c>
      <c r="D12250">
        <v>20250701</v>
      </c>
      <c r="E12250" t="s">
        <v>7107</v>
      </c>
      <c r="F12250">
        <v>1</v>
      </c>
      <c r="G12250" t="s">
        <v>4134</v>
      </c>
      <c r="H12250">
        <v>20250701</v>
      </c>
    </row>
    <row r="12251" spans="2:8">
      <c r="B12251" t="s">
        <v>54</v>
      </c>
      <c r="C12251" t="s">
        <v>55</v>
      </c>
      <c r="D12251">
        <v>20250701</v>
      </c>
      <c r="E12251" t="s">
        <v>7108</v>
      </c>
      <c r="F12251">
        <v>1</v>
      </c>
      <c r="G12251" t="s">
        <v>4136</v>
      </c>
      <c r="H12251">
        <v>20250701</v>
      </c>
    </row>
    <row r="12252" spans="2:8">
      <c r="B12252" t="s">
        <v>54</v>
      </c>
      <c r="C12252" t="s">
        <v>55</v>
      </c>
      <c r="D12252">
        <v>20250701</v>
      </c>
      <c r="E12252" t="s">
        <v>7109</v>
      </c>
      <c r="F12252">
        <v>1</v>
      </c>
      <c r="G12252" t="s">
        <v>4134</v>
      </c>
      <c r="H12252">
        <v>20250701</v>
      </c>
    </row>
    <row r="12253" spans="2:8">
      <c r="B12253" t="s">
        <v>54</v>
      </c>
      <c r="C12253" t="s">
        <v>55</v>
      </c>
      <c r="D12253">
        <v>20250701</v>
      </c>
      <c r="E12253" t="s">
        <v>7110</v>
      </c>
      <c r="F12253">
        <v>1</v>
      </c>
      <c r="G12253" t="s">
        <v>4136</v>
      </c>
      <c r="H12253">
        <v>20250701</v>
      </c>
    </row>
    <row r="12254" spans="2:8">
      <c r="B12254" t="s">
        <v>54</v>
      </c>
      <c r="C12254" t="s">
        <v>55</v>
      </c>
      <c r="D12254">
        <v>20250701</v>
      </c>
      <c r="E12254" t="s">
        <v>7111</v>
      </c>
      <c r="F12254">
        <v>1</v>
      </c>
      <c r="G12254" t="s">
        <v>4134</v>
      </c>
      <c r="H12254">
        <v>20250701</v>
      </c>
    </row>
    <row r="12255" spans="2:8">
      <c r="B12255" t="s">
        <v>54</v>
      </c>
      <c r="C12255" t="s">
        <v>55</v>
      </c>
      <c r="D12255">
        <v>20250701</v>
      </c>
      <c r="E12255" t="s">
        <v>7112</v>
      </c>
      <c r="F12255">
        <v>1</v>
      </c>
      <c r="G12255" t="s">
        <v>4136</v>
      </c>
      <c r="H12255">
        <v>20250701</v>
      </c>
    </row>
    <row r="12256" spans="2:8">
      <c r="B12256" t="s">
        <v>54</v>
      </c>
      <c r="C12256" t="s">
        <v>55</v>
      </c>
      <c r="D12256">
        <v>20250701</v>
      </c>
      <c r="E12256" t="s">
        <v>7113</v>
      </c>
      <c r="F12256">
        <v>1</v>
      </c>
      <c r="G12256" t="s">
        <v>4134</v>
      </c>
      <c r="H12256">
        <v>20250701</v>
      </c>
    </row>
    <row r="12257" spans="2:8">
      <c r="B12257" t="s">
        <v>54</v>
      </c>
      <c r="C12257" t="s">
        <v>55</v>
      </c>
      <c r="D12257">
        <v>20250701</v>
      </c>
      <c r="E12257" t="s">
        <v>7114</v>
      </c>
      <c r="F12257">
        <v>1</v>
      </c>
      <c r="G12257" t="s">
        <v>4136</v>
      </c>
      <c r="H12257">
        <v>20250701</v>
      </c>
    </row>
    <row r="12258" spans="2:8">
      <c r="B12258" t="s">
        <v>54</v>
      </c>
      <c r="C12258" t="s">
        <v>55</v>
      </c>
      <c r="D12258">
        <v>20250701</v>
      </c>
      <c r="E12258" t="s">
        <v>7115</v>
      </c>
      <c r="F12258">
        <v>1</v>
      </c>
      <c r="G12258" t="s">
        <v>4134</v>
      </c>
      <c r="H12258">
        <v>20250701</v>
      </c>
    </row>
    <row r="12259" spans="2:8">
      <c r="B12259" t="s">
        <v>54</v>
      </c>
      <c r="C12259" t="s">
        <v>55</v>
      </c>
      <c r="D12259">
        <v>20250701</v>
      </c>
      <c r="E12259" t="s">
        <v>7116</v>
      </c>
      <c r="F12259">
        <v>1</v>
      </c>
      <c r="G12259" t="s">
        <v>4136</v>
      </c>
      <c r="H12259">
        <v>20250701</v>
      </c>
    </row>
    <row r="12260" spans="2:8">
      <c r="B12260" t="s">
        <v>54</v>
      </c>
      <c r="C12260" t="s">
        <v>55</v>
      </c>
      <c r="D12260">
        <v>20250701</v>
      </c>
      <c r="E12260" t="s">
        <v>7117</v>
      </c>
      <c r="F12260">
        <v>1</v>
      </c>
      <c r="G12260" t="s">
        <v>4134</v>
      </c>
      <c r="H12260">
        <v>20250701</v>
      </c>
    </row>
    <row r="12261" spans="2:8">
      <c r="B12261" t="s">
        <v>54</v>
      </c>
      <c r="C12261" t="s">
        <v>55</v>
      </c>
      <c r="D12261">
        <v>20250701</v>
      </c>
      <c r="E12261" t="s">
        <v>7118</v>
      </c>
      <c r="F12261">
        <v>1</v>
      </c>
      <c r="G12261" t="s">
        <v>4136</v>
      </c>
      <c r="H12261">
        <v>20250701</v>
      </c>
    </row>
    <row r="12262" spans="2:8">
      <c r="B12262" t="s">
        <v>54</v>
      </c>
      <c r="C12262" t="s">
        <v>55</v>
      </c>
      <c r="D12262">
        <v>20250701</v>
      </c>
      <c r="E12262" t="s">
        <v>7119</v>
      </c>
      <c r="F12262">
        <v>1</v>
      </c>
      <c r="G12262" t="s">
        <v>4134</v>
      </c>
      <c r="H12262">
        <v>20250701</v>
      </c>
    </row>
    <row r="12263" spans="2:8">
      <c r="B12263" t="s">
        <v>54</v>
      </c>
      <c r="C12263" t="s">
        <v>55</v>
      </c>
      <c r="D12263">
        <v>20250701</v>
      </c>
      <c r="E12263" t="s">
        <v>7120</v>
      </c>
      <c r="F12263">
        <v>1</v>
      </c>
      <c r="G12263" t="s">
        <v>4136</v>
      </c>
      <c r="H12263">
        <v>20250701</v>
      </c>
    </row>
    <row r="12264" spans="2:8">
      <c r="B12264" t="s">
        <v>54</v>
      </c>
      <c r="C12264" t="s">
        <v>55</v>
      </c>
      <c r="D12264">
        <v>20250701</v>
      </c>
      <c r="E12264" t="s">
        <v>7121</v>
      </c>
      <c r="F12264">
        <v>1</v>
      </c>
      <c r="G12264" t="s">
        <v>4134</v>
      </c>
      <c r="H12264">
        <v>20250701</v>
      </c>
    </row>
    <row r="12265" spans="2:8">
      <c r="B12265" t="s">
        <v>54</v>
      </c>
      <c r="C12265" t="s">
        <v>55</v>
      </c>
      <c r="D12265">
        <v>20250701</v>
      </c>
      <c r="E12265" t="s">
        <v>7122</v>
      </c>
      <c r="F12265">
        <v>1</v>
      </c>
      <c r="G12265" t="s">
        <v>4136</v>
      </c>
      <c r="H12265">
        <v>20250701</v>
      </c>
    </row>
    <row r="12266" spans="2:8">
      <c r="B12266" t="s">
        <v>54</v>
      </c>
      <c r="C12266" t="s">
        <v>55</v>
      </c>
      <c r="D12266">
        <v>20250701</v>
      </c>
      <c r="E12266" t="s">
        <v>7123</v>
      </c>
      <c r="F12266">
        <v>1</v>
      </c>
      <c r="G12266" t="s">
        <v>4134</v>
      </c>
      <c r="H12266">
        <v>20250701</v>
      </c>
    </row>
    <row r="12267" spans="2:8">
      <c r="B12267" t="s">
        <v>54</v>
      </c>
      <c r="C12267" t="s">
        <v>55</v>
      </c>
      <c r="D12267">
        <v>20250701</v>
      </c>
      <c r="E12267" t="s">
        <v>7124</v>
      </c>
      <c r="F12267">
        <v>1</v>
      </c>
      <c r="G12267" t="s">
        <v>4136</v>
      </c>
      <c r="H12267">
        <v>20250701</v>
      </c>
    </row>
    <row r="12268" spans="2:8">
      <c r="B12268" t="s">
        <v>54</v>
      </c>
      <c r="C12268" t="s">
        <v>55</v>
      </c>
      <c r="D12268">
        <v>20250701</v>
      </c>
      <c r="E12268" t="s">
        <v>7125</v>
      </c>
      <c r="F12268">
        <v>1</v>
      </c>
      <c r="G12268" t="s">
        <v>4134</v>
      </c>
      <c r="H12268">
        <v>20250701</v>
      </c>
    </row>
    <row r="12269" spans="2:8">
      <c r="B12269" t="s">
        <v>54</v>
      </c>
      <c r="C12269" t="s">
        <v>55</v>
      </c>
      <c r="D12269">
        <v>20250701</v>
      </c>
      <c r="E12269" t="s">
        <v>7126</v>
      </c>
      <c r="F12269">
        <v>1</v>
      </c>
      <c r="G12269" t="s">
        <v>4472</v>
      </c>
      <c r="H12269">
        <v>20250701</v>
      </c>
    </row>
    <row r="12270" spans="2:8">
      <c r="B12270" t="s">
        <v>54</v>
      </c>
      <c r="C12270" t="s">
        <v>55</v>
      </c>
      <c r="D12270">
        <v>20250701</v>
      </c>
      <c r="E12270" t="s">
        <v>7127</v>
      </c>
      <c r="F12270">
        <v>1</v>
      </c>
      <c r="G12270" t="s">
        <v>4134</v>
      </c>
      <c r="H12270">
        <v>20250701</v>
      </c>
    </row>
    <row r="12271" spans="2:8">
      <c r="B12271" t="s">
        <v>54</v>
      </c>
      <c r="C12271" t="s">
        <v>55</v>
      </c>
      <c r="D12271">
        <v>20250701</v>
      </c>
      <c r="E12271" t="s">
        <v>7128</v>
      </c>
      <c r="F12271">
        <v>1</v>
      </c>
      <c r="G12271" t="s">
        <v>4472</v>
      </c>
      <c r="H12271">
        <v>20250701</v>
      </c>
    </row>
    <row r="12272" spans="2:8">
      <c r="B12272" t="s">
        <v>54</v>
      </c>
      <c r="C12272" t="s">
        <v>55</v>
      </c>
      <c r="D12272">
        <v>20250701</v>
      </c>
      <c r="E12272" t="s">
        <v>7129</v>
      </c>
      <c r="F12272">
        <v>1</v>
      </c>
      <c r="G12272" t="s">
        <v>4134</v>
      </c>
      <c r="H12272">
        <v>20250701</v>
      </c>
    </row>
    <row r="12273" spans="2:8">
      <c r="B12273" t="s">
        <v>54</v>
      </c>
      <c r="C12273" t="s">
        <v>55</v>
      </c>
      <c r="D12273">
        <v>20250701</v>
      </c>
      <c r="E12273" t="s">
        <v>7130</v>
      </c>
      <c r="F12273">
        <v>1</v>
      </c>
      <c r="G12273" t="s">
        <v>4472</v>
      </c>
      <c r="H12273">
        <v>20250701</v>
      </c>
    </row>
    <row r="12274" spans="2:8">
      <c r="B12274" t="s">
        <v>54</v>
      </c>
      <c r="C12274" t="s">
        <v>55</v>
      </c>
      <c r="D12274">
        <v>20250701</v>
      </c>
      <c r="E12274" t="s">
        <v>7131</v>
      </c>
      <c r="F12274">
        <v>1</v>
      </c>
      <c r="G12274" t="s">
        <v>4134</v>
      </c>
      <c r="H12274">
        <v>20250701</v>
      </c>
    </row>
    <row r="12275" spans="2:8">
      <c r="B12275" t="s">
        <v>54</v>
      </c>
      <c r="C12275" t="s">
        <v>55</v>
      </c>
      <c r="D12275">
        <v>20250701</v>
      </c>
      <c r="E12275" t="s">
        <v>7132</v>
      </c>
      <c r="F12275">
        <v>1</v>
      </c>
      <c r="G12275" t="s">
        <v>4136</v>
      </c>
      <c r="H12275">
        <v>20250701</v>
      </c>
    </row>
    <row r="12276" spans="2:8">
      <c r="B12276" t="s">
        <v>54</v>
      </c>
      <c r="C12276" t="s">
        <v>55</v>
      </c>
      <c r="D12276">
        <v>20250701</v>
      </c>
      <c r="E12276" t="s">
        <v>7133</v>
      </c>
      <c r="F12276">
        <v>1</v>
      </c>
      <c r="G12276" t="s">
        <v>4134</v>
      </c>
      <c r="H12276">
        <v>20250701</v>
      </c>
    </row>
    <row r="12277" spans="2:8">
      <c r="B12277" t="s">
        <v>54</v>
      </c>
      <c r="C12277" t="s">
        <v>55</v>
      </c>
      <c r="D12277">
        <v>20250701</v>
      </c>
      <c r="E12277" t="s">
        <v>7134</v>
      </c>
      <c r="F12277">
        <v>1</v>
      </c>
      <c r="G12277" t="s">
        <v>4136</v>
      </c>
      <c r="H12277">
        <v>20250701</v>
      </c>
    </row>
    <row r="12278" spans="2:8">
      <c r="B12278" t="s">
        <v>54</v>
      </c>
      <c r="C12278" t="s">
        <v>55</v>
      </c>
      <c r="D12278">
        <v>20250701</v>
      </c>
      <c r="E12278" t="s">
        <v>7135</v>
      </c>
      <c r="F12278">
        <v>1</v>
      </c>
      <c r="G12278" t="s">
        <v>4134</v>
      </c>
      <c r="H12278">
        <v>20250701</v>
      </c>
    </row>
    <row r="12279" spans="2:8">
      <c r="B12279" t="s">
        <v>54</v>
      </c>
      <c r="C12279" t="s">
        <v>55</v>
      </c>
      <c r="D12279">
        <v>20250701</v>
      </c>
      <c r="E12279" t="s">
        <v>7136</v>
      </c>
      <c r="F12279">
        <v>1</v>
      </c>
      <c r="G12279" t="s">
        <v>4136</v>
      </c>
      <c r="H12279">
        <v>20250701</v>
      </c>
    </row>
    <row r="12280" spans="2:8">
      <c r="B12280" t="s">
        <v>54</v>
      </c>
      <c r="C12280" t="s">
        <v>55</v>
      </c>
      <c r="D12280">
        <v>20250701</v>
      </c>
      <c r="E12280" t="s">
        <v>7137</v>
      </c>
      <c r="F12280">
        <v>1</v>
      </c>
      <c r="G12280" t="s">
        <v>4134</v>
      </c>
      <c r="H12280">
        <v>20250701</v>
      </c>
    </row>
    <row r="12281" spans="2:8">
      <c r="B12281" t="s">
        <v>54</v>
      </c>
      <c r="C12281" t="s">
        <v>55</v>
      </c>
      <c r="D12281">
        <v>20250701</v>
      </c>
      <c r="E12281" t="s">
        <v>7138</v>
      </c>
      <c r="F12281">
        <v>1</v>
      </c>
      <c r="G12281" t="s">
        <v>4136</v>
      </c>
      <c r="H12281">
        <v>20250701</v>
      </c>
    </row>
    <row r="12282" spans="2:8">
      <c r="B12282" t="s">
        <v>54</v>
      </c>
      <c r="C12282" t="s">
        <v>55</v>
      </c>
      <c r="D12282">
        <v>20250701</v>
      </c>
      <c r="E12282" t="s">
        <v>7139</v>
      </c>
      <c r="F12282">
        <v>1</v>
      </c>
      <c r="G12282" t="s">
        <v>4134</v>
      </c>
      <c r="H12282">
        <v>20250701</v>
      </c>
    </row>
    <row r="12283" spans="2:8">
      <c r="B12283" t="s">
        <v>54</v>
      </c>
      <c r="C12283" t="s">
        <v>55</v>
      </c>
      <c r="D12283">
        <v>20250701</v>
      </c>
      <c r="E12283" t="s">
        <v>7140</v>
      </c>
      <c r="F12283">
        <v>1</v>
      </c>
      <c r="G12283" t="s">
        <v>4136</v>
      </c>
      <c r="H12283">
        <v>20250701</v>
      </c>
    </row>
    <row r="12284" spans="2:8">
      <c r="B12284" t="s">
        <v>54</v>
      </c>
      <c r="C12284" t="s">
        <v>55</v>
      </c>
      <c r="D12284">
        <v>20250701</v>
      </c>
      <c r="E12284" t="s">
        <v>7141</v>
      </c>
      <c r="F12284">
        <v>1</v>
      </c>
      <c r="G12284" t="s">
        <v>4134</v>
      </c>
      <c r="H12284">
        <v>20250701</v>
      </c>
    </row>
    <row r="12285" spans="2:8">
      <c r="B12285" t="s">
        <v>54</v>
      </c>
      <c r="C12285" t="s">
        <v>55</v>
      </c>
      <c r="D12285">
        <v>20250701</v>
      </c>
      <c r="E12285" t="s">
        <v>7142</v>
      </c>
      <c r="F12285">
        <v>1</v>
      </c>
      <c r="G12285" t="s">
        <v>4136</v>
      </c>
      <c r="H12285">
        <v>20250701</v>
      </c>
    </row>
    <row r="12286" spans="2:8">
      <c r="B12286" t="s">
        <v>54</v>
      </c>
      <c r="C12286" t="s">
        <v>55</v>
      </c>
      <c r="D12286">
        <v>20250701</v>
      </c>
      <c r="E12286" t="s">
        <v>7143</v>
      </c>
      <c r="F12286">
        <v>1</v>
      </c>
      <c r="G12286" t="s">
        <v>4134</v>
      </c>
      <c r="H12286">
        <v>20250701</v>
      </c>
    </row>
    <row r="12287" spans="2:8">
      <c r="B12287" t="s">
        <v>54</v>
      </c>
      <c r="C12287" t="s">
        <v>55</v>
      </c>
      <c r="D12287">
        <v>20250701</v>
      </c>
      <c r="E12287" t="s">
        <v>7144</v>
      </c>
      <c r="F12287">
        <v>1</v>
      </c>
      <c r="G12287" t="s">
        <v>4136</v>
      </c>
      <c r="H12287">
        <v>20250701</v>
      </c>
    </row>
    <row r="12288" spans="2:8">
      <c r="B12288" t="s">
        <v>54</v>
      </c>
      <c r="C12288" t="s">
        <v>55</v>
      </c>
      <c r="D12288">
        <v>20250701</v>
      </c>
      <c r="E12288" t="s">
        <v>7145</v>
      </c>
      <c r="F12288">
        <v>1</v>
      </c>
      <c r="G12288" t="s">
        <v>4134</v>
      </c>
      <c r="H12288">
        <v>20250701</v>
      </c>
    </row>
    <row r="12289" spans="2:8">
      <c r="B12289" t="s">
        <v>54</v>
      </c>
      <c r="C12289" t="s">
        <v>55</v>
      </c>
      <c r="D12289">
        <v>20250701</v>
      </c>
      <c r="E12289" t="s">
        <v>7146</v>
      </c>
      <c r="F12289">
        <v>1</v>
      </c>
      <c r="G12289" t="s">
        <v>4136</v>
      </c>
      <c r="H12289">
        <v>20250701</v>
      </c>
    </row>
    <row r="12290" spans="2:8">
      <c r="B12290" t="s">
        <v>54</v>
      </c>
      <c r="C12290" t="s">
        <v>55</v>
      </c>
      <c r="D12290">
        <v>20250701</v>
      </c>
      <c r="E12290" t="s">
        <v>7147</v>
      </c>
      <c r="F12290">
        <v>1</v>
      </c>
      <c r="G12290" t="s">
        <v>4134</v>
      </c>
      <c r="H12290">
        <v>20250701</v>
      </c>
    </row>
    <row r="12291" spans="2:8">
      <c r="B12291" t="s">
        <v>54</v>
      </c>
      <c r="C12291" t="s">
        <v>55</v>
      </c>
      <c r="D12291">
        <v>20250701</v>
      </c>
      <c r="E12291" t="s">
        <v>7148</v>
      </c>
      <c r="F12291">
        <v>1</v>
      </c>
      <c r="G12291" t="s">
        <v>4136</v>
      </c>
      <c r="H12291">
        <v>20250701</v>
      </c>
    </row>
    <row r="12292" spans="2:8">
      <c r="B12292" t="s">
        <v>54</v>
      </c>
      <c r="C12292" t="s">
        <v>55</v>
      </c>
      <c r="D12292">
        <v>20250701</v>
      </c>
      <c r="E12292" t="s">
        <v>7149</v>
      </c>
      <c r="F12292">
        <v>1</v>
      </c>
      <c r="G12292" t="s">
        <v>4134</v>
      </c>
      <c r="H12292">
        <v>20250701</v>
      </c>
    </row>
    <row r="12293" spans="2:8">
      <c r="B12293" t="s">
        <v>54</v>
      </c>
      <c r="C12293" t="s">
        <v>55</v>
      </c>
      <c r="D12293">
        <v>20250701</v>
      </c>
      <c r="E12293" t="s">
        <v>7150</v>
      </c>
      <c r="F12293">
        <v>1</v>
      </c>
      <c r="G12293" t="s">
        <v>4136</v>
      </c>
      <c r="H12293">
        <v>20250701</v>
      </c>
    </row>
    <row r="12294" spans="2:8">
      <c r="B12294" t="s">
        <v>54</v>
      </c>
      <c r="C12294" t="s">
        <v>55</v>
      </c>
      <c r="D12294">
        <v>20250701</v>
      </c>
      <c r="E12294" t="s">
        <v>7151</v>
      </c>
      <c r="F12294">
        <v>1</v>
      </c>
      <c r="G12294" t="s">
        <v>4134</v>
      </c>
      <c r="H12294">
        <v>20250701</v>
      </c>
    </row>
    <row r="12295" spans="2:8">
      <c r="B12295" t="s">
        <v>54</v>
      </c>
      <c r="C12295" t="s">
        <v>55</v>
      </c>
      <c r="D12295">
        <v>20250701</v>
      </c>
      <c r="E12295" t="s">
        <v>7152</v>
      </c>
      <c r="F12295">
        <v>1</v>
      </c>
      <c r="G12295" t="s">
        <v>4136</v>
      </c>
      <c r="H12295">
        <v>20250701</v>
      </c>
    </row>
    <row r="12296" spans="2:8">
      <c r="B12296" t="s">
        <v>54</v>
      </c>
      <c r="C12296" t="s">
        <v>55</v>
      </c>
      <c r="D12296">
        <v>20250701</v>
      </c>
      <c r="E12296" t="s">
        <v>7153</v>
      </c>
      <c r="F12296">
        <v>1</v>
      </c>
      <c r="G12296" t="s">
        <v>4134</v>
      </c>
      <c r="H12296">
        <v>20250701</v>
      </c>
    </row>
    <row r="12297" spans="2:8">
      <c r="B12297" t="s">
        <v>54</v>
      </c>
      <c r="C12297" t="s">
        <v>55</v>
      </c>
      <c r="D12297">
        <v>20250701</v>
      </c>
      <c r="E12297" t="s">
        <v>7154</v>
      </c>
      <c r="F12297">
        <v>1</v>
      </c>
      <c r="G12297" t="s">
        <v>4136</v>
      </c>
      <c r="H12297">
        <v>20250701</v>
      </c>
    </row>
    <row r="12298" spans="2:8">
      <c r="B12298" t="s">
        <v>54</v>
      </c>
      <c r="C12298" t="s">
        <v>55</v>
      </c>
      <c r="D12298">
        <v>20250701</v>
      </c>
      <c r="E12298" t="s">
        <v>7155</v>
      </c>
      <c r="F12298">
        <v>1</v>
      </c>
      <c r="G12298" t="s">
        <v>4134</v>
      </c>
      <c r="H12298">
        <v>20250701</v>
      </c>
    </row>
    <row r="12299" spans="2:8">
      <c r="B12299" t="s">
        <v>54</v>
      </c>
      <c r="C12299" t="s">
        <v>55</v>
      </c>
      <c r="D12299">
        <v>20250701</v>
      </c>
      <c r="E12299" t="s">
        <v>7156</v>
      </c>
      <c r="F12299">
        <v>1</v>
      </c>
      <c r="G12299" t="s">
        <v>4472</v>
      </c>
      <c r="H12299">
        <v>20250701</v>
      </c>
    </row>
    <row r="12300" spans="2:8">
      <c r="B12300" t="s">
        <v>54</v>
      </c>
      <c r="C12300" t="s">
        <v>55</v>
      </c>
      <c r="D12300">
        <v>20250701</v>
      </c>
      <c r="E12300" t="s">
        <v>7157</v>
      </c>
      <c r="F12300">
        <v>1</v>
      </c>
      <c r="G12300" t="s">
        <v>4134</v>
      </c>
      <c r="H12300">
        <v>20250701</v>
      </c>
    </row>
    <row r="12301" spans="2:8">
      <c r="B12301" t="s">
        <v>54</v>
      </c>
      <c r="C12301" t="s">
        <v>55</v>
      </c>
      <c r="D12301">
        <v>20250701</v>
      </c>
      <c r="E12301" t="s">
        <v>7158</v>
      </c>
      <c r="F12301">
        <v>1</v>
      </c>
      <c r="G12301" t="s">
        <v>4472</v>
      </c>
      <c r="H12301">
        <v>20250701</v>
      </c>
    </row>
    <row r="12302" spans="2:8">
      <c r="B12302" t="s">
        <v>54</v>
      </c>
      <c r="C12302" t="s">
        <v>55</v>
      </c>
      <c r="D12302">
        <v>20250701</v>
      </c>
      <c r="E12302" t="s">
        <v>7159</v>
      </c>
      <c r="F12302">
        <v>1</v>
      </c>
      <c r="G12302" t="s">
        <v>4134</v>
      </c>
      <c r="H12302">
        <v>20250701</v>
      </c>
    </row>
    <row r="12303" spans="2:8">
      <c r="B12303" t="s">
        <v>54</v>
      </c>
      <c r="C12303" t="s">
        <v>55</v>
      </c>
      <c r="D12303">
        <v>20250701</v>
      </c>
      <c r="E12303" t="s">
        <v>7160</v>
      </c>
      <c r="F12303">
        <v>1</v>
      </c>
      <c r="G12303" t="s">
        <v>4472</v>
      </c>
      <c r="H12303">
        <v>20250701</v>
      </c>
    </row>
    <row r="12304" spans="2:8">
      <c r="B12304" t="s">
        <v>54</v>
      </c>
      <c r="C12304" t="s">
        <v>55</v>
      </c>
      <c r="D12304">
        <v>20250701</v>
      </c>
      <c r="E12304" t="s">
        <v>7161</v>
      </c>
      <c r="F12304">
        <v>1</v>
      </c>
      <c r="G12304" t="s">
        <v>4134</v>
      </c>
      <c r="H12304">
        <v>20250701</v>
      </c>
    </row>
    <row r="12305" spans="2:8">
      <c r="B12305" t="s">
        <v>54</v>
      </c>
      <c r="C12305" t="s">
        <v>55</v>
      </c>
      <c r="D12305">
        <v>20250701</v>
      </c>
      <c r="E12305" t="s">
        <v>7162</v>
      </c>
      <c r="F12305">
        <v>1</v>
      </c>
      <c r="G12305" t="s">
        <v>4472</v>
      </c>
      <c r="H12305">
        <v>20250701</v>
      </c>
    </row>
    <row r="12306" spans="2:8">
      <c r="B12306" t="s">
        <v>54</v>
      </c>
      <c r="C12306" t="s">
        <v>55</v>
      </c>
      <c r="D12306">
        <v>20250701</v>
      </c>
      <c r="E12306" t="s">
        <v>7163</v>
      </c>
      <c r="F12306">
        <v>1</v>
      </c>
      <c r="G12306" t="s">
        <v>4134</v>
      </c>
      <c r="H12306">
        <v>20250701</v>
      </c>
    </row>
    <row r="12307" spans="2:8">
      <c r="B12307" t="s">
        <v>54</v>
      </c>
      <c r="C12307" t="s">
        <v>55</v>
      </c>
      <c r="D12307">
        <v>20250701</v>
      </c>
      <c r="E12307" t="s">
        <v>7164</v>
      </c>
      <c r="F12307">
        <v>1</v>
      </c>
      <c r="G12307" t="s">
        <v>4136</v>
      </c>
      <c r="H12307">
        <v>20250701</v>
      </c>
    </row>
    <row r="12308" spans="2:8">
      <c r="B12308" t="s">
        <v>54</v>
      </c>
      <c r="C12308" t="s">
        <v>55</v>
      </c>
      <c r="D12308">
        <v>20250701</v>
      </c>
      <c r="E12308" t="s">
        <v>7165</v>
      </c>
      <c r="F12308">
        <v>1</v>
      </c>
      <c r="G12308" t="s">
        <v>4134</v>
      </c>
      <c r="H12308">
        <v>20250701</v>
      </c>
    </row>
    <row r="12309" spans="2:8">
      <c r="B12309" t="s">
        <v>54</v>
      </c>
      <c r="C12309" t="s">
        <v>55</v>
      </c>
      <c r="D12309">
        <v>20250701</v>
      </c>
      <c r="E12309" t="s">
        <v>7166</v>
      </c>
      <c r="F12309">
        <v>1</v>
      </c>
      <c r="G12309" t="s">
        <v>4136</v>
      </c>
      <c r="H12309">
        <v>20250701</v>
      </c>
    </row>
    <row r="12310" spans="2:8">
      <c r="B12310" t="s">
        <v>54</v>
      </c>
      <c r="C12310" t="s">
        <v>55</v>
      </c>
      <c r="D12310">
        <v>20250701</v>
      </c>
      <c r="E12310" t="s">
        <v>7167</v>
      </c>
      <c r="F12310">
        <v>1</v>
      </c>
      <c r="G12310" t="s">
        <v>4134</v>
      </c>
      <c r="H12310">
        <v>20250701</v>
      </c>
    </row>
    <row r="12311" spans="2:8">
      <c r="B12311" t="s">
        <v>54</v>
      </c>
      <c r="C12311" t="s">
        <v>55</v>
      </c>
      <c r="D12311">
        <v>20250701</v>
      </c>
      <c r="E12311" t="s">
        <v>7168</v>
      </c>
      <c r="F12311">
        <v>1</v>
      </c>
      <c r="G12311" t="s">
        <v>4136</v>
      </c>
      <c r="H12311">
        <v>20250701</v>
      </c>
    </row>
    <row r="12312" spans="2:8">
      <c r="B12312" t="s">
        <v>54</v>
      </c>
      <c r="C12312" t="s">
        <v>55</v>
      </c>
      <c r="D12312">
        <v>20250701</v>
      </c>
      <c r="E12312" t="s">
        <v>7169</v>
      </c>
      <c r="F12312">
        <v>1</v>
      </c>
      <c r="G12312" t="s">
        <v>4134</v>
      </c>
      <c r="H12312">
        <v>20250701</v>
      </c>
    </row>
    <row r="12313" spans="2:8">
      <c r="B12313" t="s">
        <v>54</v>
      </c>
      <c r="C12313" t="s">
        <v>55</v>
      </c>
      <c r="D12313">
        <v>20250701</v>
      </c>
      <c r="E12313" t="s">
        <v>7170</v>
      </c>
      <c r="F12313">
        <v>1</v>
      </c>
      <c r="G12313" t="s">
        <v>4136</v>
      </c>
      <c r="H12313">
        <v>20250701</v>
      </c>
    </row>
    <row r="12314" spans="2:8">
      <c r="B12314" t="s">
        <v>54</v>
      </c>
      <c r="C12314" t="s">
        <v>55</v>
      </c>
      <c r="D12314">
        <v>20250701</v>
      </c>
      <c r="E12314" t="s">
        <v>7171</v>
      </c>
      <c r="F12314">
        <v>1</v>
      </c>
      <c r="G12314" t="s">
        <v>4134</v>
      </c>
      <c r="H12314">
        <v>20250701</v>
      </c>
    </row>
    <row r="12315" spans="2:8">
      <c r="B12315" t="s">
        <v>54</v>
      </c>
      <c r="C12315" t="s">
        <v>55</v>
      </c>
      <c r="D12315">
        <v>20250701</v>
      </c>
      <c r="E12315" t="s">
        <v>7172</v>
      </c>
      <c r="F12315">
        <v>1</v>
      </c>
      <c r="G12315" t="s">
        <v>4136</v>
      </c>
      <c r="H12315">
        <v>20250701</v>
      </c>
    </row>
    <row r="12316" spans="2:8">
      <c r="B12316" t="s">
        <v>54</v>
      </c>
      <c r="C12316" t="s">
        <v>55</v>
      </c>
      <c r="D12316">
        <v>20250701</v>
      </c>
      <c r="E12316" t="s">
        <v>7173</v>
      </c>
      <c r="F12316">
        <v>1</v>
      </c>
      <c r="G12316" t="s">
        <v>4134</v>
      </c>
      <c r="H12316">
        <v>20250701</v>
      </c>
    </row>
    <row r="12317" spans="2:8">
      <c r="B12317" t="s">
        <v>54</v>
      </c>
      <c r="C12317" t="s">
        <v>55</v>
      </c>
      <c r="D12317">
        <v>20250701</v>
      </c>
      <c r="E12317" t="s">
        <v>7174</v>
      </c>
      <c r="F12317">
        <v>1</v>
      </c>
      <c r="G12317" t="s">
        <v>4136</v>
      </c>
      <c r="H12317">
        <v>20250701</v>
      </c>
    </row>
    <row r="12318" spans="2:8">
      <c r="B12318" t="s">
        <v>54</v>
      </c>
      <c r="C12318" t="s">
        <v>55</v>
      </c>
      <c r="D12318">
        <v>20250701</v>
      </c>
      <c r="E12318" t="s">
        <v>7175</v>
      </c>
      <c r="F12318">
        <v>1</v>
      </c>
      <c r="G12318" t="s">
        <v>4134</v>
      </c>
      <c r="H12318">
        <v>20250701</v>
      </c>
    </row>
    <row r="12319" spans="2:8">
      <c r="B12319" t="s">
        <v>54</v>
      </c>
      <c r="C12319" t="s">
        <v>55</v>
      </c>
      <c r="D12319">
        <v>20250701</v>
      </c>
      <c r="E12319" t="s">
        <v>7176</v>
      </c>
      <c r="F12319">
        <v>1</v>
      </c>
      <c r="G12319" t="s">
        <v>4136</v>
      </c>
      <c r="H12319">
        <v>20250701</v>
      </c>
    </row>
    <row r="12320" spans="2:8">
      <c r="B12320" t="s">
        <v>54</v>
      </c>
      <c r="C12320" t="s">
        <v>55</v>
      </c>
      <c r="D12320">
        <v>20250701</v>
      </c>
      <c r="E12320" t="s">
        <v>7177</v>
      </c>
      <c r="F12320">
        <v>1</v>
      </c>
      <c r="G12320" t="s">
        <v>4134</v>
      </c>
      <c r="H12320">
        <v>20250701</v>
      </c>
    </row>
    <row r="12321" spans="2:8">
      <c r="B12321" t="s">
        <v>54</v>
      </c>
      <c r="C12321" t="s">
        <v>55</v>
      </c>
      <c r="D12321">
        <v>20250701</v>
      </c>
      <c r="E12321" t="s">
        <v>7178</v>
      </c>
      <c r="F12321">
        <v>1</v>
      </c>
      <c r="G12321" t="s">
        <v>4472</v>
      </c>
      <c r="H12321">
        <v>20250701</v>
      </c>
    </row>
    <row r="12322" spans="2:8">
      <c r="B12322" t="s">
        <v>54</v>
      </c>
      <c r="C12322" t="s">
        <v>55</v>
      </c>
      <c r="D12322">
        <v>20250701</v>
      </c>
      <c r="E12322" t="s">
        <v>7179</v>
      </c>
      <c r="F12322">
        <v>1</v>
      </c>
      <c r="G12322" t="s">
        <v>4134</v>
      </c>
      <c r="H12322">
        <v>20250701</v>
      </c>
    </row>
    <row r="12323" spans="2:8">
      <c r="B12323" t="s">
        <v>54</v>
      </c>
      <c r="C12323" t="s">
        <v>55</v>
      </c>
      <c r="D12323">
        <v>20250701</v>
      </c>
      <c r="E12323" t="s">
        <v>7180</v>
      </c>
      <c r="F12323">
        <v>1</v>
      </c>
      <c r="G12323" t="s">
        <v>4136</v>
      </c>
      <c r="H12323">
        <v>20250701</v>
      </c>
    </row>
    <row r="12324" spans="2:8">
      <c r="B12324" t="s">
        <v>54</v>
      </c>
      <c r="C12324" t="s">
        <v>55</v>
      </c>
      <c r="D12324">
        <v>20250701</v>
      </c>
      <c r="E12324" t="s">
        <v>7181</v>
      </c>
      <c r="F12324">
        <v>1</v>
      </c>
      <c r="G12324" t="s">
        <v>4134</v>
      </c>
      <c r="H12324">
        <v>20250701</v>
      </c>
    </row>
    <row r="12325" spans="2:8">
      <c r="B12325" t="s">
        <v>54</v>
      </c>
      <c r="C12325" t="s">
        <v>55</v>
      </c>
      <c r="D12325">
        <v>20250701</v>
      </c>
      <c r="E12325" t="s">
        <v>7182</v>
      </c>
      <c r="F12325">
        <v>1</v>
      </c>
      <c r="G12325" t="s">
        <v>4136</v>
      </c>
      <c r="H12325">
        <v>20250701</v>
      </c>
    </row>
    <row r="12326" spans="2:8">
      <c r="B12326" t="s">
        <v>54</v>
      </c>
      <c r="C12326" t="s">
        <v>55</v>
      </c>
      <c r="D12326">
        <v>20250701</v>
      </c>
      <c r="E12326" t="s">
        <v>7183</v>
      </c>
      <c r="F12326">
        <v>1</v>
      </c>
      <c r="G12326" t="s">
        <v>4134</v>
      </c>
      <c r="H12326">
        <v>20250701</v>
      </c>
    </row>
    <row r="12327" spans="2:8">
      <c r="B12327" t="s">
        <v>54</v>
      </c>
      <c r="C12327" t="s">
        <v>55</v>
      </c>
      <c r="D12327">
        <v>20250701</v>
      </c>
      <c r="E12327" t="s">
        <v>7184</v>
      </c>
      <c r="F12327">
        <v>1</v>
      </c>
      <c r="G12327" t="s">
        <v>4136</v>
      </c>
      <c r="H12327">
        <v>20250701</v>
      </c>
    </row>
    <row r="12328" spans="2:8">
      <c r="B12328" t="s">
        <v>54</v>
      </c>
      <c r="C12328" t="s">
        <v>55</v>
      </c>
      <c r="D12328">
        <v>20250701</v>
      </c>
      <c r="E12328" t="s">
        <v>7185</v>
      </c>
      <c r="F12328">
        <v>1</v>
      </c>
      <c r="G12328" t="s">
        <v>4134</v>
      </c>
      <c r="H12328">
        <v>20250701</v>
      </c>
    </row>
    <row r="12329" spans="2:8">
      <c r="B12329" t="s">
        <v>54</v>
      </c>
      <c r="C12329" t="s">
        <v>55</v>
      </c>
      <c r="D12329">
        <v>20250701</v>
      </c>
      <c r="E12329" t="s">
        <v>7186</v>
      </c>
      <c r="F12329">
        <v>1</v>
      </c>
      <c r="G12329" t="s">
        <v>4136</v>
      </c>
      <c r="H12329">
        <v>20250701</v>
      </c>
    </row>
    <row r="12330" spans="2:8">
      <c r="B12330" t="s">
        <v>54</v>
      </c>
      <c r="C12330" t="s">
        <v>55</v>
      </c>
      <c r="D12330">
        <v>20250701</v>
      </c>
      <c r="E12330" t="s">
        <v>7187</v>
      </c>
      <c r="F12330">
        <v>1</v>
      </c>
      <c r="G12330" t="s">
        <v>4134</v>
      </c>
      <c r="H12330">
        <v>20250701</v>
      </c>
    </row>
    <row r="12331" spans="2:8">
      <c r="B12331" t="s">
        <v>54</v>
      </c>
      <c r="C12331" t="s">
        <v>55</v>
      </c>
      <c r="D12331">
        <v>20250701</v>
      </c>
      <c r="E12331" t="s">
        <v>7188</v>
      </c>
      <c r="F12331">
        <v>1</v>
      </c>
      <c r="G12331" t="s">
        <v>4472</v>
      </c>
      <c r="H12331">
        <v>20250701</v>
      </c>
    </row>
    <row r="12332" spans="2:8">
      <c r="B12332" t="s">
        <v>54</v>
      </c>
      <c r="C12332" t="s">
        <v>55</v>
      </c>
      <c r="D12332">
        <v>20250701</v>
      </c>
      <c r="E12332" t="s">
        <v>7189</v>
      </c>
      <c r="F12332">
        <v>1</v>
      </c>
      <c r="G12332" t="s">
        <v>4134</v>
      </c>
      <c r="H12332">
        <v>20250701</v>
      </c>
    </row>
    <row r="12333" spans="2:8">
      <c r="B12333" t="s">
        <v>54</v>
      </c>
      <c r="C12333" t="s">
        <v>55</v>
      </c>
      <c r="D12333">
        <v>20250701</v>
      </c>
      <c r="E12333" t="s">
        <v>7190</v>
      </c>
      <c r="F12333">
        <v>1</v>
      </c>
      <c r="G12333" t="s">
        <v>4472</v>
      </c>
      <c r="H12333">
        <v>20250701</v>
      </c>
    </row>
    <row r="12334" spans="2:8">
      <c r="B12334" t="s">
        <v>54</v>
      </c>
      <c r="C12334" t="s">
        <v>55</v>
      </c>
      <c r="D12334">
        <v>20250701</v>
      </c>
      <c r="E12334" t="s">
        <v>7191</v>
      </c>
      <c r="F12334">
        <v>1</v>
      </c>
      <c r="G12334" t="s">
        <v>4134</v>
      </c>
      <c r="H12334">
        <v>20250701</v>
      </c>
    </row>
    <row r="12335" spans="2:8">
      <c r="B12335" t="s">
        <v>54</v>
      </c>
      <c r="C12335" t="s">
        <v>55</v>
      </c>
      <c r="D12335">
        <v>20250701</v>
      </c>
      <c r="E12335" t="s">
        <v>7192</v>
      </c>
      <c r="F12335">
        <v>1</v>
      </c>
      <c r="G12335" t="s">
        <v>4472</v>
      </c>
      <c r="H12335">
        <v>20250701</v>
      </c>
    </row>
    <row r="12336" spans="2:8">
      <c r="B12336" t="s">
        <v>54</v>
      </c>
      <c r="C12336" t="s">
        <v>55</v>
      </c>
      <c r="D12336">
        <v>20250701</v>
      </c>
      <c r="E12336" t="s">
        <v>7193</v>
      </c>
      <c r="F12336">
        <v>1</v>
      </c>
      <c r="G12336" t="s">
        <v>4134</v>
      </c>
      <c r="H12336">
        <v>20250701</v>
      </c>
    </row>
    <row r="12337" spans="2:8">
      <c r="B12337" t="s">
        <v>54</v>
      </c>
      <c r="C12337" t="s">
        <v>55</v>
      </c>
      <c r="D12337">
        <v>20250701</v>
      </c>
      <c r="E12337" t="s">
        <v>7194</v>
      </c>
      <c r="F12337">
        <v>1</v>
      </c>
      <c r="G12337" t="s">
        <v>4472</v>
      </c>
      <c r="H12337">
        <v>20250701</v>
      </c>
    </row>
    <row r="12338" spans="2:8">
      <c r="B12338" t="s">
        <v>54</v>
      </c>
      <c r="C12338" t="s">
        <v>55</v>
      </c>
      <c r="D12338">
        <v>20250701</v>
      </c>
      <c r="E12338" t="s">
        <v>7195</v>
      </c>
      <c r="F12338">
        <v>1</v>
      </c>
      <c r="G12338" t="s">
        <v>4134</v>
      </c>
      <c r="H12338">
        <v>20250701</v>
      </c>
    </row>
    <row r="12339" spans="2:8">
      <c r="B12339" t="s">
        <v>54</v>
      </c>
      <c r="C12339" t="s">
        <v>55</v>
      </c>
      <c r="D12339">
        <v>20250701</v>
      </c>
      <c r="E12339" t="s">
        <v>7196</v>
      </c>
      <c r="F12339">
        <v>1</v>
      </c>
      <c r="G12339" t="s">
        <v>4472</v>
      </c>
      <c r="H12339">
        <v>20250701</v>
      </c>
    </row>
    <row r="12340" spans="2:8">
      <c r="B12340" t="s">
        <v>54</v>
      </c>
      <c r="C12340" t="s">
        <v>55</v>
      </c>
      <c r="D12340">
        <v>20250701</v>
      </c>
      <c r="E12340" t="s">
        <v>7197</v>
      </c>
      <c r="F12340">
        <v>1</v>
      </c>
      <c r="G12340" t="s">
        <v>4134</v>
      </c>
      <c r="H12340">
        <v>20250701</v>
      </c>
    </row>
    <row r="12341" spans="2:8">
      <c r="B12341" t="s">
        <v>54</v>
      </c>
      <c r="C12341" t="s">
        <v>55</v>
      </c>
      <c r="D12341">
        <v>20250701</v>
      </c>
      <c r="E12341" t="s">
        <v>7198</v>
      </c>
      <c r="F12341">
        <v>1</v>
      </c>
      <c r="G12341" t="s">
        <v>4472</v>
      </c>
      <c r="H12341">
        <v>20250701</v>
      </c>
    </row>
    <row r="12342" spans="2:8">
      <c r="B12342" t="s">
        <v>54</v>
      </c>
      <c r="C12342" t="s">
        <v>55</v>
      </c>
      <c r="D12342">
        <v>20250701</v>
      </c>
      <c r="E12342" t="s">
        <v>7199</v>
      </c>
      <c r="F12342">
        <v>1</v>
      </c>
      <c r="G12342" t="s">
        <v>4134</v>
      </c>
      <c r="H12342">
        <v>20250701</v>
      </c>
    </row>
    <row r="12343" spans="2:8">
      <c r="B12343" t="s">
        <v>54</v>
      </c>
      <c r="C12343" t="s">
        <v>55</v>
      </c>
      <c r="D12343">
        <v>20250701</v>
      </c>
      <c r="E12343" t="s">
        <v>7200</v>
      </c>
      <c r="F12343">
        <v>1</v>
      </c>
      <c r="G12343" t="s">
        <v>4472</v>
      </c>
      <c r="H12343">
        <v>20250701</v>
      </c>
    </row>
    <row r="12344" spans="2:8">
      <c r="B12344" t="s">
        <v>54</v>
      </c>
      <c r="C12344" t="s">
        <v>55</v>
      </c>
      <c r="D12344">
        <v>20250701</v>
      </c>
      <c r="E12344" t="s">
        <v>7201</v>
      </c>
      <c r="F12344">
        <v>1</v>
      </c>
      <c r="G12344" t="s">
        <v>4134</v>
      </c>
      <c r="H12344">
        <v>20250701</v>
      </c>
    </row>
    <row r="12345" spans="2:8">
      <c r="B12345" t="s">
        <v>54</v>
      </c>
      <c r="C12345" t="s">
        <v>55</v>
      </c>
      <c r="D12345">
        <v>20250701</v>
      </c>
      <c r="E12345" t="s">
        <v>7202</v>
      </c>
      <c r="F12345">
        <v>1</v>
      </c>
      <c r="G12345" t="s">
        <v>4472</v>
      </c>
      <c r="H12345">
        <v>20250701</v>
      </c>
    </row>
    <row r="12346" spans="2:8">
      <c r="B12346" t="s">
        <v>54</v>
      </c>
      <c r="C12346" t="s">
        <v>55</v>
      </c>
      <c r="D12346">
        <v>20250701</v>
      </c>
      <c r="E12346" t="s">
        <v>7203</v>
      </c>
      <c r="F12346">
        <v>1</v>
      </c>
      <c r="G12346" t="s">
        <v>4134</v>
      </c>
      <c r="H12346">
        <v>20250701</v>
      </c>
    </row>
    <row r="12347" spans="2:8">
      <c r="B12347" t="s">
        <v>54</v>
      </c>
      <c r="C12347" t="s">
        <v>55</v>
      </c>
      <c r="D12347">
        <v>20250701</v>
      </c>
      <c r="E12347" t="s">
        <v>7204</v>
      </c>
      <c r="F12347">
        <v>1</v>
      </c>
      <c r="G12347" t="s">
        <v>4472</v>
      </c>
      <c r="H12347">
        <v>20250701</v>
      </c>
    </row>
    <row r="12348" spans="2:8">
      <c r="B12348" t="s">
        <v>54</v>
      </c>
      <c r="C12348" t="s">
        <v>55</v>
      </c>
      <c r="D12348">
        <v>20250701</v>
      </c>
      <c r="E12348" t="s">
        <v>7205</v>
      </c>
      <c r="F12348">
        <v>1</v>
      </c>
      <c r="G12348" t="s">
        <v>4134</v>
      </c>
      <c r="H12348">
        <v>20250701</v>
      </c>
    </row>
    <row r="12349" spans="2:8">
      <c r="B12349" t="s">
        <v>54</v>
      </c>
      <c r="C12349" t="s">
        <v>55</v>
      </c>
      <c r="D12349">
        <v>20250701</v>
      </c>
      <c r="E12349" t="s">
        <v>7206</v>
      </c>
      <c r="F12349">
        <v>1</v>
      </c>
      <c r="G12349" t="s">
        <v>4472</v>
      </c>
      <c r="H12349">
        <v>20250701</v>
      </c>
    </row>
    <row r="12350" spans="2:8">
      <c r="B12350" t="s">
        <v>54</v>
      </c>
      <c r="C12350" t="s">
        <v>55</v>
      </c>
      <c r="D12350">
        <v>20250701</v>
      </c>
      <c r="E12350" t="s">
        <v>7207</v>
      </c>
      <c r="F12350">
        <v>1</v>
      </c>
      <c r="G12350" t="s">
        <v>4134</v>
      </c>
      <c r="H12350">
        <v>20250701</v>
      </c>
    </row>
    <row r="12351" spans="2:8">
      <c r="B12351" t="s">
        <v>54</v>
      </c>
      <c r="C12351" t="s">
        <v>55</v>
      </c>
      <c r="D12351">
        <v>20250701</v>
      </c>
      <c r="E12351" t="s">
        <v>7208</v>
      </c>
      <c r="F12351">
        <v>1</v>
      </c>
      <c r="G12351" t="s">
        <v>4472</v>
      </c>
      <c r="H12351">
        <v>20250701</v>
      </c>
    </row>
    <row r="12352" spans="2:8">
      <c r="B12352" t="s">
        <v>54</v>
      </c>
      <c r="C12352" t="s">
        <v>55</v>
      </c>
      <c r="D12352">
        <v>20250701</v>
      </c>
      <c r="E12352" t="s">
        <v>7209</v>
      </c>
      <c r="F12352">
        <v>1</v>
      </c>
      <c r="G12352" t="s">
        <v>4134</v>
      </c>
      <c r="H12352">
        <v>20250701</v>
      </c>
    </row>
    <row r="12353" spans="2:8">
      <c r="B12353" t="s">
        <v>54</v>
      </c>
      <c r="C12353" t="s">
        <v>55</v>
      </c>
      <c r="D12353">
        <v>20250701</v>
      </c>
      <c r="E12353" t="s">
        <v>7210</v>
      </c>
      <c r="F12353">
        <v>1</v>
      </c>
      <c r="G12353" t="s">
        <v>4472</v>
      </c>
      <c r="H12353">
        <v>20250701</v>
      </c>
    </row>
    <row r="12354" spans="2:8">
      <c r="B12354" t="s">
        <v>54</v>
      </c>
      <c r="C12354" t="s">
        <v>55</v>
      </c>
      <c r="D12354">
        <v>20250701</v>
      </c>
      <c r="E12354" t="s">
        <v>7211</v>
      </c>
      <c r="F12354">
        <v>1</v>
      </c>
      <c r="G12354" t="s">
        <v>1805</v>
      </c>
      <c r="H12354">
        <v>20250701</v>
      </c>
    </row>
    <row r="12355" spans="2:8">
      <c r="B12355" t="s">
        <v>54</v>
      </c>
      <c r="C12355" t="s">
        <v>55</v>
      </c>
      <c r="D12355">
        <v>20250701</v>
      </c>
      <c r="E12355" t="s">
        <v>7212</v>
      </c>
      <c r="F12355">
        <v>1</v>
      </c>
      <c r="G12355" t="s">
        <v>4472</v>
      </c>
      <c r="H12355">
        <v>20250701</v>
      </c>
    </row>
    <row r="12356" spans="2:8">
      <c r="B12356" t="s">
        <v>54</v>
      </c>
      <c r="C12356" t="s">
        <v>55</v>
      </c>
      <c r="D12356">
        <v>20250701</v>
      </c>
      <c r="E12356" t="s">
        <v>7213</v>
      </c>
      <c r="F12356">
        <v>1</v>
      </c>
      <c r="G12356" t="s">
        <v>1805</v>
      </c>
      <c r="H12356">
        <v>20250701</v>
      </c>
    </row>
    <row r="12357" spans="2:8">
      <c r="B12357" t="s">
        <v>54</v>
      </c>
      <c r="C12357" t="s">
        <v>55</v>
      </c>
      <c r="D12357">
        <v>20250701</v>
      </c>
      <c r="E12357" t="s">
        <v>7214</v>
      </c>
      <c r="F12357">
        <v>1</v>
      </c>
      <c r="G12357" t="s">
        <v>4472</v>
      </c>
      <c r="H12357">
        <v>20250701</v>
      </c>
    </row>
    <row r="12358" spans="2:8">
      <c r="B12358" t="s">
        <v>54</v>
      </c>
      <c r="C12358" t="s">
        <v>55</v>
      </c>
      <c r="D12358">
        <v>20250701</v>
      </c>
      <c r="E12358" t="s">
        <v>7215</v>
      </c>
      <c r="F12358">
        <v>1</v>
      </c>
      <c r="G12358" t="s">
        <v>1805</v>
      </c>
      <c r="H12358">
        <v>20250701</v>
      </c>
    </row>
    <row r="12359" spans="2:8">
      <c r="B12359" t="s">
        <v>54</v>
      </c>
      <c r="C12359" t="s">
        <v>55</v>
      </c>
      <c r="D12359">
        <v>20250701</v>
      </c>
      <c r="E12359" t="s">
        <v>7216</v>
      </c>
      <c r="F12359">
        <v>1</v>
      </c>
      <c r="G12359" t="s">
        <v>4472</v>
      </c>
      <c r="H12359">
        <v>20250701</v>
      </c>
    </row>
    <row r="12360" spans="2:8">
      <c r="B12360" t="s">
        <v>54</v>
      </c>
      <c r="C12360" t="s">
        <v>55</v>
      </c>
      <c r="D12360">
        <v>20250701</v>
      </c>
      <c r="E12360" t="s">
        <v>7217</v>
      </c>
      <c r="F12360">
        <v>1</v>
      </c>
      <c r="G12360" t="s">
        <v>1805</v>
      </c>
      <c r="H12360">
        <v>20250701</v>
      </c>
    </row>
    <row r="12361" spans="2:8">
      <c r="B12361" t="s">
        <v>54</v>
      </c>
      <c r="C12361" t="s">
        <v>55</v>
      </c>
      <c r="D12361">
        <v>20250701</v>
      </c>
      <c r="E12361" t="s">
        <v>7218</v>
      </c>
      <c r="F12361">
        <v>1</v>
      </c>
      <c r="G12361" t="s">
        <v>6410</v>
      </c>
      <c r="H12361">
        <v>20250701</v>
      </c>
    </row>
    <row r="12362" spans="2:8">
      <c r="B12362" t="s">
        <v>54</v>
      </c>
      <c r="C12362" t="s">
        <v>55</v>
      </c>
      <c r="D12362">
        <v>20250701</v>
      </c>
      <c r="E12362" t="s">
        <v>7219</v>
      </c>
      <c r="F12362">
        <v>1</v>
      </c>
      <c r="G12362" t="s">
        <v>1805</v>
      </c>
      <c r="H12362">
        <v>20250701</v>
      </c>
    </row>
    <row r="12363" spans="2:8">
      <c r="B12363" t="s">
        <v>54</v>
      </c>
      <c r="C12363" t="s">
        <v>55</v>
      </c>
      <c r="D12363">
        <v>20250701</v>
      </c>
      <c r="E12363" t="s">
        <v>7220</v>
      </c>
      <c r="F12363">
        <v>1</v>
      </c>
      <c r="G12363" t="s">
        <v>6410</v>
      </c>
      <c r="H12363">
        <v>20250701</v>
      </c>
    </row>
    <row r="12364" spans="2:8">
      <c r="B12364" t="s">
        <v>54</v>
      </c>
      <c r="C12364" t="s">
        <v>55</v>
      </c>
      <c r="D12364">
        <v>20250701</v>
      </c>
      <c r="E12364" t="s">
        <v>7221</v>
      </c>
      <c r="F12364">
        <v>1</v>
      </c>
      <c r="G12364" t="s">
        <v>1805</v>
      </c>
      <c r="H12364">
        <v>20250701</v>
      </c>
    </row>
    <row r="12365" spans="2:8">
      <c r="B12365" t="s">
        <v>54</v>
      </c>
      <c r="C12365" t="s">
        <v>55</v>
      </c>
      <c r="D12365">
        <v>20250701</v>
      </c>
      <c r="E12365" t="s">
        <v>7222</v>
      </c>
      <c r="F12365">
        <v>1</v>
      </c>
      <c r="G12365" t="s">
        <v>6410</v>
      </c>
      <c r="H12365">
        <v>20250701</v>
      </c>
    </row>
    <row r="12366" spans="2:8">
      <c r="B12366" t="s">
        <v>54</v>
      </c>
      <c r="C12366" t="s">
        <v>55</v>
      </c>
      <c r="D12366">
        <v>20250701</v>
      </c>
      <c r="E12366" t="s">
        <v>7223</v>
      </c>
      <c r="F12366">
        <v>1</v>
      </c>
      <c r="G12366" t="s">
        <v>1805</v>
      </c>
      <c r="H12366">
        <v>20250701</v>
      </c>
    </row>
    <row r="12367" spans="2:8">
      <c r="B12367" t="s">
        <v>54</v>
      </c>
      <c r="C12367" t="s">
        <v>55</v>
      </c>
      <c r="D12367">
        <v>20250701</v>
      </c>
      <c r="E12367" t="s">
        <v>7224</v>
      </c>
      <c r="F12367">
        <v>1</v>
      </c>
      <c r="G12367" t="s">
        <v>6410</v>
      </c>
      <c r="H12367">
        <v>20250701</v>
      </c>
    </row>
    <row r="12368" spans="2:8">
      <c r="B12368" t="s">
        <v>54</v>
      </c>
      <c r="C12368" t="s">
        <v>55</v>
      </c>
      <c r="D12368">
        <v>20250701</v>
      </c>
      <c r="E12368" t="s">
        <v>7225</v>
      </c>
      <c r="F12368">
        <v>1</v>
      </c>
      <c r="G12368" t="s">
        <v>1805</v>
      </c>
      <c r="H12368">
        <v>20250701</v>
      </c>
    </row>
    <row r="12369" spans="2:8">
      <c r="B12369" t="s">
        <v>54</v>
      </c>
      <c r="C12369" t="s">
        <v>55</v>
      </c>
      <c r="D12369">
        <v>20250701</v>
      </c>
      <c r="E12369" t="s">
        <v>7226</v>
      </c>
      <c r="F12369">
        <v>1</v>
      </c>
      <c r="G12369" t="s">
        <v>6410</v>
      </c>
      <c r="H12369">
        <v>20250701</v>
      </c>
    </row>
    <row r="12370" spans="2:8">
      <c r="B12370" t="s">
        <v>54</v>
      </c>
      <c r="C12370" t="s">
        <v>55</v>
      </c>
      <c r="D12370">
        <v>20250701</v>
      </c>
      <c r="E12370" t="s">
        <v>7227</v>
      </c>
      <c r="F12370">
        <v>1</v>
      </c>
      <c r="G12370" t="s">
        <v>1805</v>
      </c>
      <c r="H12370">
        <v>20250701</v>
      </c>
    </row>
    <row r="12371" spans="2:8">
      <c r="B12371" t="s">
        <v>54</v>
      </c>
      <c r="C12371" t="s">
        <v>55</v>
      </c>
      <c r="D12371">
        <v>20250701</v>
      </c>
      <c r="E12371" t="s">
        <v>7228</v>
      </c>
      <c r="F12371">
        <v>1</v>
      </c>
      <c r="G12371" t="s">
        <v>7229</v>
      </c>
      <c r="H12371">
        <v>20250701</v>
      </c>
    </row>
    <row r="12372" spans="2:8">
      <c r="B12372" t="s">
        <v>54</v>
      </c>
      <c r="C12372" t="s">
        <v>55</v>
      </c>
      <c r="D12372">
        <v>20250701</v>
      </c>
      <c r="E12372" t="s">
        <v>7230</v>
      </c>
      <c r="F12372">
        <v>1</v>
      </c>
      <c r="G12372" t="s">
        <v>1805</v>
      </c>
      <c r="H12372">
        <v>20250701</v>
      </c>
    </row>
    <row r="12373" spans="2:8">
      <c r="B12373" t="s">
        <v>54</v>
      </c>
      <c r="C12373" t="s">
        <v>55</v>
      </c>
      <c r="D12373">
        <v>20250701</v>
      </c>
      <c r="E12373" t="s">
        <v>7231</v>
      </c>
      <c r="F12373">
        <v>1</v>
      </c>
      <c r="G12373" t="s">
        <v>7229</v>
      </c>
      <c r="H12373">
        <v>20250701</v>
      </c>
    </row>
    <row r="12374" spans="2:8">
      <c r="B12374" t="s">
        <v>54</v>
      </c>
      <c r="C12374" t="s">
        <v>55</v>
      </c>
      <c r="D12374">
        <v>20250701</v>
      </c>
      <c r="E12374" t="s">
        <v>7232</v>
      </c>
      <c r="F12374">
        <v>1</v>
      </c>
      <c r="G12374" t="s">
        <v>1805</v>
      </c>
      <c r="H12374">
        <v>20250701</v>
      </c>
    </row>
    <row r="12375" spans="2:8">
      <c r="B12375" t="s">
        <v>54</v>
      </c>
      <c r="C12375" t="s">
        <v>55</v>
      </c>
      <c r="D12375">
        <v>20250701</v>
      </c>
      <c r="E12375" t="s">
        <v>7233</v>
      </c>
      <c r="F12375">
        <v>1</v>
      </c>
      <c r="G12375" t="s">
        <v>7229</v>
      </c>
      <c r="H12375">
        <v>20250701</v>
      </c>
    </row>
    <row r="12376" spans="2:8">
      <c r="B12376" t="s">
        <v>54</v>
      </c>
      <c r="C12376" t="s">
        <v>55</v>
      </c>
      <c r="D12376">
        <v>20250701</v>
      </c>
      <c r="E12376" t="s">
        <v>7234</v>
      </c>
      <c r="F12376">
        <v>1</v>
      </c>
      <c r="G12376" t="s">
        <v>1727</v>
      </c>
      <c r="H12376">
        <v>20250701</v>
      </c>
    </row>
    <row r="12377" spans="2:8">
      <c r="B12377" t="s">
        <v>54</v>
      </c>
      <c r="C12377" t="s">
        <v>55</v>
      </c>
      <c r="D12377">
        <v>20250701</v>
      </c>
      <c r="E12377" t="s">
        <v>7235</v>
      </c>
      <c r="F12377">
        <v>1</v>
      </c>
      <c r="G12377" t="s">
        <v>2402</v>
      </c>
      <c r="H12377">
        <v>20250701</v>
      </c>
    </row>
    <row r="12378" spans="2:8">
      <c r="B12378" t="s">
        <v>54</v>
      </c>
      <c r="C12378" t="s">
        <v>55</v>
      </c>
      <c r="D12378">
        <v>20250701</v>
      </c>
      <c r="E12378" t="s">
        <v>7236</v>
      </c>
      <c r="F12378">
        <v>1</v>
      </c>
      <c r="G12378" t="s">
        <v>2449</v>
      </c>
      <c r="H12378">
        <v>20250701</v>
      </c>
    </row>
    <row r="12379" spans="2:8">
      <c r="B12379" t="s">
        <v>54</v>
      </c>
      <c r="C12379" t="s">
        <v>55</v>
      </c>
      <c r="D12379">
        <v>20250701</v>
      </c>
      <c r="E12379" t="s">
        <v>7237</v>
      </c>
      <c r="F12379">
        <v>1</v>
      </c>
      <c r="G12379" t="s">
        <v>1727</v>
      </c>
      <c r="H12379">
        <v>20250701</v>
      </c>
    </row>
    <row r="12380" spans="2:8">
      <c r="B12380" t="s">
        <v>54</v>
      </c>
      <c r="C12380" t="s">
        <v>55</v>
      </c>
      <c r="D12380">
        <v>20250701</v>
      </c>
      <c r="E12380" t="s">
        <v>7238</v>
      </c>
      <c r="F12380">
        <v>1</v>
      </c>
      <c r="G12380" t="s">
        <v>2402</v>
      </c>
      <c r="H12380">
        <v>20250701</v>
      </c>
    </row>
    <row r="12381" spans="2:8">
      <c r="B12381" t="s">
        <v>54</v>
      </c>
      <c r="C12381" t="s">
        <v>55</v>
      </c>
      <c r="D12381">
        <v>20250701</v>
      </c>
      <c r="E12381" t="s">
        <v>7239</v>
      </c>
      <c r="F12381">
        <v>1</v>
      </c>
      <c r="G12381" t="s">
        <v>2449</v>
      </c>
      <c r="H12381">
        <v>20250701</v>
      </c>
    </row>
    <row r="12382" spans="2:8">
      <c r="B12382" t="s">
        <v>54</v>
      </c>
      <c r="C12382" t="s">
        <v>55</v>
      </c>
      <c r="D12382">
        <v>20250701</v>
      </c>
      <c r="E12382" t="s">
        <v>7240</v>
      </c>
      <c r="F12382">
        <v>1</v>
      </c>
      <c r="G12382" t="s">
        <v>1727</v>
      </c>
      <c r="H12382">
        <v>20250701</v>
      </c>
    </row>
    <row r="12383" spans="2:8">
      <c r="B12383" t="s">
        <v>54</v>
      </c>
      <c r="C12383" t="s">
        <v>55</v>
      </c>
      <c r="D12383">
        <v>20250701</v>
      </c>
      <c r="E12383" t="s">
        <v>7241</v>
      </c>
      <c r="F12383">
        <v>1</v>
      </c>
      <c r="G12383" t="s">
        <v>2402</v>
      </c>
      <c r="H12383">
        <v>20250701</v>
      </c>
    </row>
    <row r="12384" spans="2:8">
      <c r="B12384" t="s">
        <v>54</v>
      </c>
      <c r="C12384" t="s">
        <v>55</v>
      </c>
      <c r="D12384">
        <v>20250701</v>
      </c>
      <c r="E12384" t="s">
        <v>7242</v>
      </c>
      <c r="F12384">
        <v>1</v>
      </c>
      <c r="G12384" t="s">
        <v>2449</v>
      </c>
      <c r="H12384">
        <v>20250701</v>
      </c>
    </row>
    <row r="12385" spans="2:8">
      <c r="B12385" t="s">
        <v>54</v>
      </c>
      <c r="C12385" t="s">
        <v>55</v>
      </c>
      <c r="D12385">
        <v>20250701</v>
      </c>
      <c r="E12385" t="s">
        <v>7243</v>
      </c>
      <c r="F12385">
        <v>1</v>
      </c>
      <c r="G12385" t="s">
        <v>1727</v>
      </c>
      <c r="H12385">
        <v>20250701</v>
      </c>
    </row>
    <row r="12386" spans="2:8">
      <c r="B12386" t="s">
        <v>54</v>
      </c>
      <c r="C12386" t="s">
        <v>55</v>
      </c>
      <c r="D12386">
        <v>20250701</v>
      </c>
      <c r="E12386" t="s">
        <v>7244</v>
      </c>
      <c r="F12386">
        <v>1</v>
      </c>
      <c r="G12386" t="s">
        <v>2402</v>
      </c>
      <c r="H12386">
        <v>20250701</v>
      </c>
    </row>
    <row r="12387" spans="2:8">
      <c r="B12387" t="s">
        <v>54</v>
      </c>
      <c r="C12387" t="s">
        <v>55</v>
      </c>
      <c r="D12387">
        <v>20250701</v>
      </c>
      <c r="E12387" t="s">
        <v>7245</v>
      </c>
      <c r="F12387">
        <v>1</v>
      </c>
      <c r="G12387" t="s">
        <v>2449</v>
      </c>
      <c r="H12387">
        <v>20250701</v>
      </c>
    </row>
    <row r="12388" spans="2:8">
      <c r="B12388" t="s">
        <v>54</v>
      </c>
      <c r="C12388" t="s">
        <v>55</v>
      </c>
      <c r="D12388">
        <v>20250701</v>
      </c>
      <c r="E12388" t="s">
        <v>7246</v>
      </c>
      <c r="F12388">
        <v>1</v>
      </c>
      <c r="G12388" t="s">
        <v>1727</v>
      </c>
      <c r="H12388">
        <v>20250701</v>
      </c>
    </row>
    <row r="12389" spans="2:8">
      <c r="B12389" t="s">
        <v>54</v>
      </c>
      <c r="C12389" t="s">
        <v>55</v>
      </c>
      <c r="D12389">
        <v>20250701</v>
      </c>
      <c r="E12389" t="s">
        <v>7247</v>
      </c>
      <c r="F12389">
        <v>1</v>
      </c>
      <c r="G12389" t="s">
        <v>2402</v>
      </c>
      <c r="H12389">
        <v>20250701</v>
      </c>
    </row>
    <row r="12390" spans="2:8">
      <c r="B12390" t="s">
        <v>54</v>
      </c>
      <c r="C12390" t="s">
        <v>55</v>
      </c>
      <c r="D12390">
        <v>20250701</v>
      </c>
      <c r="E12390" t="s">
        <v>7248</v>
      </c>
      <c r="F12390">
        <v>1</v>
      </c>
      <c r="G12390" t="s">
        <v>2449</v>
      </c>
      <c r="H12390">
        <v>20250701</v>
      </c>
    </row>
    <row r="12391" spans="2:8">
      <c r="B12391" t="s">
        <v>54</v>
      </c>
      <c r="C12391" t="s">
        <v>55</v>
      </c>
      <c r="D12391">
        <v>20250701</v>
      </c>
      <c r="E12391" t="s">
        <v>7249</v>
      </c>
      <c r="F12391">
        <v>1</v>
      </c>
      <c r="G12391" t="s">
        <v>1727</v>
      </c>
      <c r="H12391">
        <v>20250701</v>
      </c>
    </row>
    <row r="12392" spans="2:8">
      <c r="B12392" t="s">
        <v>54</v>
      </c>
      <c r="C12392" t="s">
        <v>55</v>
      </c>
      <c r="D12392">
        <v>20250701</v>
      </c>
      <c r="E12392" t="s">
        <v>7250</v>
      </c>
      <c r="F12392">
        <v>1</v>
      </c>
      <c r="G12392" t="s">
        <v>2402</v>
      </c>
      <c r="H12392">
        <v>20250701</v>
      </c>
    </row>
    <row r="12393" spans="2:8">
      <c r="B12393" t="s">
        <v>54</v>
      </c>
      <c r="C12393" t="s">
        <v>55</v>
      </c>
      <c r="D12393">
        <v>20250701</v>
      </c>
      <c r="E12393" t="s">
        <v>7251</v>
      </c>
      <c r="F12393">
        <v>1</v>
      </c>
      <c r="G12393" t="s">
        <v>2449</v>
      </c>
      <c r="H12393">
        <v>20250701</v>
      </c>
    </row>
    <row r="12394" spans="2:8">
      <c r="B12394" t="s">
        <v>54</v>
      </c>
      <c r="C12394" t="s">
        <v>55</v>
      </c>
      <c r="D12394">
        <v>20250701</v>
      </c>
      <c r="E12394" t="s">
        <v>7252</v>
      </c>
      <c r="F12394">
        <v>1</v>
      </c>
      <c r="G12394" t="s">
        <v>1727</v>
      </c>
      <c r="H12394">
        <v>20250701</v>
      </c>
    </row>
    <row r="12395" spans="2:8">
      <c r="B12395" t="s">
        <v>54</v>
      </c>
      <c r="C12395" t="s">
        <v>55</v>
      </c>
      <c r="D12395">
        <v>20250701</v>
      </c>
      <c r="E12395" t="s">
        <v>7253</v>
      </c>
      <c r="F12395">
        <v>1</v>
      </c>
      <c r="G12395" t="s">
        <v>2402</v>
      </c>
      <c r="H12395">
        <v>20250701</v>
      </c>
    </row>
    <row r="12396" spans="2:8">
      <c r="B12396" t="s">
        <v>54</v>
      </c>
      <c r="C12396" t="s">
        <v>55</v>
      </c>
      <c r="D12396">
        <v>20250701</v>
      </c>
      <c r="E12396" t="s">
        <v>7254</v>
      </c>
      <c r="F12396">
        <v>1</v>
      </c>
      <c r="G12396" t="s">
        <v>2449</v>
      </c>
      <c r="H12396">
        <v>20250701</v>
      </c>
    </row>
    <row r="12397" spans="2:8">
      <c r="B12397" t="s">
        <v>54</v>
      </c>
      <c r="C12397" t="s">
        <v>55</v>
      </c>
      <c r="D12397">
        <v>20250701</v>
      </c>
      <c r="E12397" t="s">
        <v>7255</v>
      </c>
      <c r="F12397">
        <v>1</v>
      </c>
      <c r="G12397" t="s">
        <v>1727</v>
      </c>
      <c r="H12397">
        <v>20250701</v>
      </c>
    </row>
    <row r="12398" spans="2:8">
      <c r="B12398" t="s">
        <v>54</v>
      </c>
      <c r="C12398" t="s">
        <v>55</v>
      </c>
      <c r="D12398">
        <v>20250701</v>
      </c>
      <c r="E12398" t="s">
        <v>7256</v>
      </c>
      <c r="F12398">
        <v>1</v>
      </c>
      <c r="G12398" t="s">
        <v>2402</v>
      </c>
      <c r="H12398">
        <v>20250701</v>
      </c>
    </row>
    <row r="12399" spans="2:8">
      <c r="B12399" t="s">
        <v>54</v>
      </c>
      <c r="C12399" t="s">
        <v>55</v>
      </c>
      <c r="D12399">
        <v>20250701</v>
      </c>
      <c r="E12399" t="s">
        <v>7257</v>
      </c>
      <c r="F12399">
        <v>1</v>
      </c>
      <c r="G12399" t="s">
        <v>2449</v>
      </c>
      <c r="H12399">
        <v>20250701</v>
      </c>
    </row>
    <row r="12400" spans="2:8">
      <c r="B12400" t="s">
        <v>54</v>
      </c>
      <c r="C12400" t="s">
        <v>55</v>
      </c>
      <c r="D12400">
        <v>20250701</v>
      </c>
      <c r="E12400" t="s">
        <v>7258</v>
      </c>
      <c r="F12400">
        <v>1</v>
      </c>
      <c r="G12400" t="s">
        <v>1727</v>
      </c>
      <c r="H12400">
        <v>20250701</v>
      </c>
    </row>
    <row r="12401" spans="2:8">
      <c r="B12401" t="s">
        <v>54</v>
      </c>
      <c r="C12401" t="s">
        <v>55</v>
      </c>
      <c r="D12401">
        <v>20250701</v>
      </c>
      <c r="E12401" t="s">
        <v>7259</v>
      </c>
      <c r="F12401">
        <v>1</v>
      </c>
      <c r="G12401" t="s">
        <v>2402</v>
      </c>
      <c r="H12401">
        <v>20250701</v>
      </c>
    </row>
    <row r="12402" spans="2:8">
      <c r="B12402" t="s">
        <v>54</v>
      </c>
      <c r="C12402" t="s">
        <v>55</v>
      </c>
      <c r="D12402">
        <v>20250701</v>
      </c>
      <c r="E12402" t="s">
        <v>7260</v>
      </c>
      <c r="F12402">
        <v>1</v>
      </c>
      <c r="G12402" t="s">
        <v>2449</v>
      </c>
      <c r="H12402">
        <v>20250701</v>
      </c>
    </row>
    <row r="12403" spans="2:8">
      <c r="B12403" t="s">
        <v>54</v>
      </c>
      <c r="C12403" t="s">
        <v>55</v>
      </c>
      <c r="D12403">
        <v>20250701</v>
      </c>
      <c r="E12403" t="s">
        <v>7261</v>
      </c>
      <c r="F12403">
        <v>1</v>
      </c>
      <c r="G12403" t="s">
        <v>1727</v>
      </c>
      <c r="H12403">
        <v>20250701</v>
      </c>
    </row>
    <row r="12404" spans="2:8">
      <c r="B12404" t="s">
        <v>54</v>
      </c>
      <c r="C12404" t="s">
        <v>55</v>
      </c>
      <c r="D12404">
        <v>20250701</v>
      </c>
      <c r="E12404" t="s">
        <v>7262</v>
      </c>
      <c r="F12404">
        <v>1</v>
      </c>
      <c r="G12404" t="s">
        <v>2402</v>
      </c>
      <c r="H12404">
        <v>20250701</v>
      </c>
    </row>
    <row r="12405" spans="2:8">
      <c r="B12405" t="s">
        <v>54</v>
      </c>
      <c r="C12405" t="s">
        <v>55</v>
      </c>
      <c r="D12405">
        <v>20250701</v>
      </c>
      <c r="E12405" t="s">
        <v>7263</v>
      </c>
      <c r="F12405">
        <v>1</v>
      </c>
      <c r="G12405" t="s">
        <v>2449</v>
      </c>
      <c r="H12405">
        <v>20250701</v>
      </c>
    </row>
    <row r="12406" spans="2:8">
      <c r="B12406" t="s">
        <v>54</v>
      </c>
      <c r="C12406" t="s">
        <v>55</v>
      </c>
      <c r="D12406">
        <v>20250701</v>
      </c>
      <c r="E12406" t="s">
        <v>7264</v>
      </c>
      <c r="F12406">
        <v>1</v>
      </c>
      <c r="G12406" t="s">
        <v>1727</v>
      </c>
      <c r="H12406">
        <v>20250701</v>
      </c>
    </row>
    <row r="12407" spans="2:8">
      <c r="B12407" t="s">
        <v>54</v>
      </c>
      <c r="C12407" t="s">
        <v>55</v>
      </c>
      <c r="D12407">
        <v>20250701</v>
      </c>
      <c r="E12407" t="s">
        <v>7265</v>
      </c>
      <c r="F12407">
        <v>1</v>
      </c>
      <c r="G12407" t="s">
        <v>2402</v>
      </c>
      <c r="H12407">
        <v>20250701</v>
      </c>
    </row>
    <row r="12408" spans="2:8">
      <c r="B12408" t="s">
        <v>54</v>
      </c>
      <c r="C12408" t="s">
        <v>55</v>
      </c>
      <c r="D12408">
        <v>20250701</v>
      </c>
      <c r="E12408" t="s">
        <v>7266</v>
      </c>
      <c r="F12408">
        <v>1</v>
      </c>
      <c r="G12408" t="s">
        <v>2449</v>
      </c>
      <c r="H12408">
        <v>20250701</v>
      </c>
    </row>
    <row r="12409" spans="2:8">
      <c r="B12409" t="s">
        <v>54</v>
      </c>
      <c r="C12409" t="s">
        <v>55</v>
      </c>
      <c r="D12409">
        <v>20250701</v>
      </c>
      <c r="E12409" t="s">
        <v>7267</v>
      </c>
      <c r="F12409">
        <v>1</v>
      </c>
      <c r="G12409" t="s">
        <v>1727</v>
      </c>
      <c r="H12409">
        <v>20250701</v>
      </c>
    </row>
    <row r="12410" spans="2:8">
      <c r="B12410" t="s">
        <v>54</v>
      </c>
      <c r="C12410" t="s">
        <v>55</v>
      </c>
      <c r="D12410">
        <v>20250701</v>
      </c>
      <c r="E12410" t="s">
        <v>7268</v>
      </c>
      <c r="F12410">
        <v>1</v>
      </c>
      <c r="G12410" t="s">
        <v>2402</v>
      </c>
      <c r="H12410">
        <v>20250701</v>
      </c>
    </row>
    <row r="12411" spans="2:8">
      <c r="B12411" t="s">
        <v>54</v>
      </c>
      <c r="C12411" t="s">
        <v>55</v>
      </c>
      <c r="D12411">
        <v>20250701</v>
      </c>
      <c r="E12411" t="s">
        <v>7269</v>
      </c>
      <c r="F12411">
        <v>1</v>
      </c>
      <c r="G12411" t="s">
        <v>2449</v>
      </c>
      <c r="H12411">
        <v>20250701</v>
      </c>
    </row>
    <row r="12412" spans="2:8">
      <c r="B12412" t="s">
        <v>54</v>
      </c>
      <c r="C12412" t="s">
        <v>55</v>
      </c>
      <c r="D12412">
        <v>20250701</v>
      </c>
      <c r="E12412" t="s">
        <v>7270</v>
      </c>
      <c r="F12412">
        <v>1</v>
      </c>
      <c r="G12412" t="s">
        <v>1727</v>
      </c>
      <c r="H12412">
        <v>20250701</v>
      </c>
    </row>
    <row r="12413" spans="2:8">
      <c r="B12413" t="s">
        <v>54</v>
      </c>
      <c r="C12413" t="s">
        <v>55</v>
      </c>
      <c r="D12413">
        <v>20250701</v>
      </c>
      <c r="E12413" t="s">
        <v>7271</v>
      </c>
      <c r="F12413">
        <v>1</v>
      </c>
      <c r="G12413" t="s">
        <v>2402</v>
      </c>
      <c r="H12413">
        <v>20250701</v>
      </c>
    </row>
    <row r="12414" spans="2:8">
      <c r="B12414" t="s">
        <v>54</v>
      </c>
      <c r="C12414" t="s">
        <v>55</v>
      </c>
      <c r="D12414">
        <v>20250701</v>
      </c>
      <c r="E12414" t="s">
        <v>7272</v>
      </c>
      <c r="F12414">
        <v>1</v>
      </c>
      <c r="G12414" t="s">
        <v>2449</v>
      </c>
      <c r="H12414">
        <v>20250701</v>
      </c>
    </row>
    <row r="12415" spans="2:8">
      <c r="B12415" t="s">
        <v>54</v>
      </c>
      <c r="C12415" t="s">
        <v>55</v>
      </c>
      <c r="D12415">
        <v>20250701</v>
      </c>
      <c r="E12415" t="s">
        <v>7273</v>
      </c>
      <c r="F12415">
        <v>1</v>
      </c>
      <c r="G12415" t="s">
        <v>1727</v>
      </c>
      <c r="H12415">
        <v>20250701</v>
      </c>
    </row>
    <row r="12416" spans="2:8">
      <c r="B12416" t="s">
        <v>54</v>
      </c>
      <c r="C12416" t="s">
        <v>55</v>
      </c>
      <c r="D12416">
        <v>20250701</v>
      </c>
      <c r="E12416" t="s">
        <v>7274</v>
      </c>
      <c r="F12416">
        <v>1</v>
      </c>
      <c r="G12416" t="s">
        <v>2402</v>
      </c>
      <c r="H12416">
        <v>20250701</v>
      </c>
    </row>
    <row r="12417" spans="2:8">
      <c r="B12417" t="s">
        <v>54</v>
      </c>
      <c r="C12417" t="s">
        <v>55</v>
      </c>
      <c r="D12417">
        <v>20250701</v>
      </c>
      <c r="E12417" t="s">
        <v>7275</v>
      </c>
      <c r="F12417">
        <v>1</v>
      </c>
      <c r="G12417" t="s">
        <v>1727</v>
      </c>
      <c r="H12417">
        <v>20250701</v>
      </c>
    </row>
    <row r="12418" spans="2:8">
      <c r="B12418" t="s">
        <v>54</v>
      </c>
      <c r="C12418" t="s">
        <v>55</v>
      </c>
      <c r="D12418">
        <v>20250701</v>
      </c>
      <c r="E12418" t="s">
        <v>7276</v>
      </c>
      <c r="F12418">
        <v>1</v>
      </c>
      <c r="G12418" t="s">
        <v>2402</v>
      </c>
      <c r="H12418">
        <v>20250701</v>
      </c>
    </row>
    <row r="12419" spans="2:8">
      <c r="B12419" t="s">
        <v>54</v>
      </c>
      <c r="C12419" t="s">
        <v>55</v>
      </c>
      <c r="D12419">
        <v>20250701</v>
      </c>
      <c r="E12419" t="s">
        <v>7277</v>
      </c>
      <c r="F12419">
        <v>1</v>
      </c>
      <c r="G12419" t="s">
        <v>2449</v>
      </c>
      <c r="H12419">
        <v>20250701</v>
      </c>
    </row>
    <row r="12420" spans="2:8">
      <c r="B12420" t="s">
        <v>54</v>
      </c>
      <c r="C12420" t="s">
        <v>55</v>
      </c>
      <c r="D12420">
        <v>20250701</v>
      </c>
      <c r="E12420" t="s">
        <v>7278</v>
      </c>
      <c r="F12420">
        <v>1</v>
      </c>
      <c r="G12420" t="s">
        <v>1727</v>
      </c>
      <c r="H12420">
        <v>20250701</v>
      </c>
    </row>
    <row r="12421" spans="2:8">
      <c r="B12421" t="s">
        <v>54</v>
      </c>
      <c r="C12421" t="s">
        <v>55</v>
      </c>
      <c r="D12421">
        <v>20250701</v>
      </c>
      <c r="E12421" t="s">
        <v>7279</v>
      </c>
      <c r="F12421">
        <v>1</v>
      </c>
      <c r="G12421" t="s">
        <v>2402</v>
      </c>
      <c r="H12421">
        <v>20250701</v>
      </c>
    </row>
    <row r="12422" spans="2:8">
      <c r="B12422" t="s">
        <v>54</v>
      </c>
      <c r="C12422" t="s">
        <v>55</v>
      </c>
      <c r="D12422">
        <v>20250701</v>
      </c>
      <c r="E12422" t="s">
        <v>7280</v>
      </c>
      <c r="F12422">
        <v>1</v>
      </c>
      <c r="G12422" t="s">
        <v>2449</v>
      </c>
      <c r="H12422">
        <v>20250701</v>
      </c>
    </row>
    <row r="12423" spans="2:8">
      <c r="B12423" t="s">
        <v>54</v>
      </c>
      <c r="C12423" t="s">
        <v>55</v>
      </c>
      <c r="D12423">
        <v>20250701</v>
      </c>
      <c r="E12423" t="s">
        <v>7281</v>
      </c>
      <c r="F12423">
        <v>1</v>
      </c>
      <c r="G12423" t="s">
        <v>1727</v>
      </c>
      <c r="H12423">
        <v>20250701</v>
      </c>
    </row>
    <row r="12424" spans="2:8">
      <c r="B12424" t="s">
        <v>54</v>
      </c>
      <c r="C12424" t="s">
        <v>55</v>
      </c>
      <c r="D12424">
        <v>20250701</v>
      </c>
      <c r="E12424" t="s">
        <v>7282</v>
      </c>
      <c r="F12424">
        <v>1</v>
      </c>
      <c r="G12424" t="s">
        <v>2402</v>
      </c>
      <c r="H12424">
        <v>20250701</v>
      </c>
    </row>
    <row r="12425" spans="2:8">
      <c r="B12425" t="s">
        <v>54</v>
      </c>
      <c r="C12425" t="s">
        <v>55</v>
      </c>
      <c r="D12425">
        <v>20250701</v>
      </c>
      <c r="E12425" t="s">
        <v>7283</v>
      </c>
      <c r="F12425">
        <v>1</v>
      </c>
      <c r="G12425" t="s">
        <v>2449</v>
      </c>
      <c r="H12425">
        <v>20250701</v>
      </c>
    </row>
    <row r="12426" spans="2:8">
      <c r="B12426" t="s">
        <v>54</v>
      </c>
      <c r="C12426" t="s">
        <v>55</v>
      </c>
      <c r="D12426">
        <v>20250701</v>
      </c>
      <c r="E12426" t="s">
        <v>7284</v>
      </c>
      <c r="F12426">
        <v>1</v>
      </c>
      <c r="G12426" t="s">
        <v>1727</v>
      </c>
      <c r="H12426">
        <v>20250701</v>
      </c>
    </row>
    <row r="12427" spans="2:8">
      <c r="B12427" t="s">
        <v>54</v>
      </c>
      <c r="C12427" t="s">
        <v>55</v>
      </c>
      <c r="D12427">
        <v>20250701</v>
      </c>
      <c r="E12427" t="s">
        <v>7285</v>
      </c>
      <c r="F12427">
        <v>1</v>
      </c>
      <c r="G12427" t="s">
        <v>2402</v>
      </c>
      <c r="H12427">
        <v>20250701</v>
      </c>
    </row>
    <row r="12428" spans="2:8">
      <c r="B12428" t="s">
        <v>54</v>
      </c>
      <c r="C12428" t="s">
        <v>55</v>
      </c>
      <c r="D12428">
        <v>20250701</v>
      </c>
      <c r="E12428" t="s">
        <v>7286</v>
      </c>
      <c r="F12428">
        <v>1</v>
      </c>
      <c r="G12428" t="s">
        <v>2449</v>
      </c>
      <c r="H12428">
        <v>20250701</v>
      </c>
    </row>
    <row r="12429" spans="2:8">
      <c r="B12429" t="s">
        <v>54</v>
      </c>
      <c r="C12429" t="s">
        <v>55</v>
      </c>
      <c r="D12429">
        <v>20250701</v>
      </c>
      <c r="E12429" t="s">
        <v>7287</v>
      </c>
      <c r="F12429">
        <v>1</v>
      </c>
      <c r="G12429" t="s">
        <v>1727</v>
      </c>
      <c r="H12429">
        <v>20250701</v>
      </c>
    </row>
    <row r="12430" spans="2:8">
      <c r="B12430" t="s">
        <v>54</v>
      </c>
      <c r="C12430" t="s">
        <v>55</v>
      </c>
      <c r="D12430">
        <v>20250701</v>
      </c>
      <c r="E12430" t="s">
        <v>7288</v>
      </c>
      <c r="F12430">
        <v>1</v>
      </c>
      <c r="G12430" t="s">
        <v>2402</v>
      </c>
      <c r="H12430">
        <v>20250701</v>
      </c>
    </row>
    <row r="12431" spans="2:8">
      <c r="B12431" t="s">
        <v>54</v>
      </c>
      <c r="C12431" t="s">
        <v>55</v>
      </c>
      <c r="D12431">
        <v>20250701</v>
      </c>
      <c r="E12431" t="s">
        <v>7289</v>
      </c>
      <c r="F12431">
        <v>1</v>
      </c>
      <c r="G12431" t="s">
        <v>2449</v>
      </c>
      <c r="H12431">
        <v>20250701</v>
      </c>
    </row>
    <row r="12432" spans="2:8">
      <c r="B12432" t="s">
        <v>54</v>
      </c>
      <c r="C12432" t="s">
        <v>55</v>
      </c>
      <c r="D12432">
        <v>20250701</v>
      </c>
      <c r="E12432" t="s">
        <v>7290</v>
      </c>
      <c r="F12432">
        <v>1</v>
      </c>
      <c r="G12432" t="s">
        <v>1727</v>
      </c>
      <c r="H12432">
        <v>20250701</v>
      </c>
    </row>
    <row r="12433" spans="2:8">
      <c r="B12433" t="s">
        <v>54</v>
      </c>
      <c r="C12433" t="s">
        <v>55</v>
      </c>
      <c r="D12433">
        <v>20250701</v>
      </c>
      <c r="E12433" t="s">
        <v>7291</v>
      </c>
      <c r="F12433">
        <v>1</v>
      </c>
      <c r="G12433" t="s">
        <v>2402</v>
      </c>
      <c r="H12433">
        <v>20250701</v>
      </c>
    </row>
    <row r="12434" spans="2:8">
      <c r="B12434" t="s">
        <v>54</v>
      </c>
      <c r="C12434" t="s">
        <v>55</v>
      </c>
      <c r="D12434">
        <v>20250701</v>
      </c>
      <c r="E12434" t="s">
        <v>7292</v>
      </c>
      <c r="F12434">
        <v>1</v>
      </c>
      <c r="G12434" t="s">
        <v>1727</v>
      </c>
      <c r="H12434">
        <v>20250701</v>
      </c>
    </row>
    <row r="12435" spans="2:8">
      <c r="B12435" t="s">
        <v>54</v>
      </c>
      <c r="C12435" t="s">
        <v>55</v>
      </c>
      <c r="D12435">
        <v>20250701</v>
      </c>
      <c r="E12435" t="s">
        <v>7293</v>
      </c>
      <c r="F12435">
        <v>1</v>
      </c>
      <c r="G12435" t="s">
        <v>2402</v>
      </c>
      <c r="H12435">
        <v>20250701</v>
      </c>
    </row>
    <row r="12436" spans="2:8">
      <c r="B12436" t="s">
        <v>54</v>
      </c>
      <c r="C12436" t="s">
        <v>55</v>
      </c>
      <c r="D12436">
        <v>20250701</v>
      </c>
      <c r="E12436" t="s">
        <v>7294</v>
      </c>
      <c r="F12436">
        <v>1</v>
      </c>
      <c r="G12436" t="s">
        <v>1727</v>
      </c>
      <c r="H12436">
        <v>20250701</v>
      </c>
    </row>
    <row r="12437" spans="2:8">
      <c r="B12437" t="s">
        <v>54</v>
      </c>
      <c r="C12437" t="s">
        <v>55</v>
      </c>
      <c r="D12437">
        <v>20250701</v>
      </c>
      <c r="E12437" t="s">
        <v>7295</v>
      </c>
      <c r="F12437">
        <v>1</v>
      </c>
      <c r="G12437" t="s">
        <v>2402</v>
      </c>
      <c r="H12437">
        <v>20250701</v>
      </c>
    </row>
    <row r="12438" spans="2:8">
      <c r="B12438" t="s">
        <v>54</v>
      </c>
      <c r="C12438" t="s">
        <v>55</v>
      </c>
      <c r="D12438">
        <v>20250701</v>
      </c>
      <c r="E12438" t="s">
        <v>7296</v>
      </c>
      <c r="F12438">
        <v>1</v>
      </c>
      <c r="G12438" t="s">
        <v>1727</v>
      </c>
      <c r="H12438">
        <v>20250701</v>
      </c>
    </row>
    <row r="12439" spans="2:8">
      <c r="B12439" t="s">
        <v>54</v>
      </c>
      <c r="C12439" t="s">
        <v>55</v>
      </c>
      <c r="D12439">
        <v>20250701</v>
      </c>
      <c r="E12439" t="s">
        <v>7297</v>
      </c>
      <c r="F12439">
        <v>1</v>
      </c>
      <c r="G12439" t="s">
        <v>2402</v>
      </c>
      <c r="H12439">
        <v>20250701</v>
      </c>
    </row>
    <row r="12440" spans="2:8">
      <c r="B12440" t="s">
        <v>54</v>
      </c>
      <c r="C12440" t="s">
        <v>55</v>
      </c>
      <c r="D12440">
        <v>20250701</v>
      </c>
      <c r="E12440" t="s">
        <v>7298</v>
      </c>
      <c r="F12440">
        <v>1</v>
      </c>
      <c r="G12440" t="s">
        <v>2449</v>
      </c>
      <c r="H12440">
        <v>20250701</v>
      </c>
    </row>
    <row r="12441" spans="2:8">
      <c r="B12441" t="s">
        <v>54</v>
      </c>
      <c r="C12441" t="s">
        <v>55</v>
      </c>
      <c r="D12441">
        <v>20250701</v>
      </c>
      <c r="E12441" t="s">
        <v>7299</v>
      </c>
      <c r="F12441">
        <v>1</v>
      </c>
      <c r="G12441" t="s">
        <v>1727</v>
      </c>
      <c r="H12441">
        <v>20250701</v>
      </c>
    </row>
    <row r="12442" spans="2:8">
      <c r="B12442" t="s">
        <v>54</v>
      </c>
      <c r="C12442" t="s">
        <v>55</v>
      </c>
      <c r="D12442">
        <v>20250701</v>
      </c>
      <c r="E12442" t="s">
        <v>7300</v>
      </c>
      <c r="F12442">
        <v>1</v>
      </c>
      <c r="G12442" t="s">
        <v>2402</v>
      </c>
      <c r="H12442">
        <v>20250701</v>
      </c>
    </row>
    <row r="12443" spans="2:8">
      <c r="B12443" t="s">
        <v>54</v>
      </c>
      <c r="C12443" t="s">
        <v>55</v>
      </c>
      <c r="D12443">
        <v>20250701</v>
      </c>
      <c r="E12443" t="s">
        <v>7301</v>
      </c>
      <c r="F12443">
        <v>1</v>
      </c>
      <c r="G12443" t="s">
        <v>2449</v>
      </c>
      <c r="H12443">
        <v>20250701</v>
      </c>
    </row>
    <row r="12444" spans="2:8">
      <c r="B12444" t="s">
        <v>54</v>
      </c>
      <c r="C12444" t="s">
        <v>55</v>
      </c>
      <c r="D12444">
        <v>20250701</v>
      </c>
      <c r="E12444" t="s">
        <v>7302</v>
      </c>
      <c r="F12444">
        <v>1</v>
      </c>
      <c r="G12444" t="s">
        <v>1727</v>
      </c>
      <c r="H12444">
        <v>20250701</v>
      </c>
    </row>
    <row r="12445" spans="2:8">
      <c r="B12445" t="s">
        <v>54</v>
      </c>
      <c r="C12445" t="s">
        <v>55</v>
      </c>
      <c r="D12445">
        <v>20250701</v>
      </c>
      <c r="E12445" t="s">
        <v>7303</v>
      </c>
      <c r="F12445">
        <v>1</v>
      </c>
      <c r="G12445" t="s">
        <v>2402</v>
      </c>
      <c r="H12445">
        <v>20250701</v>
      </c>
    </row>
    <row r="12446" spans="2:8">
      <c r="B12446" t="s">
        <v>54</v>
      </c>
      <c r="C12446" t="s">
        <v>55</v>
      </c>
      <c r="D12446">
        <v>20250701</v>
      </c>
      <c r="E12446" t="s">
        <v>7304</v>
      </c>
      <c r="F12446">
        <v>1</v>
      </c>
      <c r="G12446" t="s">
        <v>1727</v>
      </c>
      <c r="H12446">
        <v>20250701</v>
      </c>
    </row>
    <row r="12447" spans="2:8">
      <c r="B12447" t="s">
        <v>54</v>
      </c>
      <c r="C12447" t="s">
        <v>55</v>
      </c>
      <c r="D12447">
        <v>20250701</v>
      </c>
      <c r="E12447" t="s">
        <v>7305</v>
      </c>
      <c r="F12447">
        <v>1</v>
      </c>
      <c r="G12447" t="s">
        <v>2402</v>
      </c>
      <c r="H12447">
        <v>20250701</v>
      </c>
    </row>
    <row r="12448" spans="2:8">
      <c r="B12448" t="s">
        <v>54</v>
      </c>
      <c r="C12448" t="s">
        <v>55</v>
      </c>
      <c r="D12448">
        <v>20250701</v>
      </c>
      <c r="E12448" t="s">
        <v>7306</v>
      </c>
      <c r="F12448">
        <v>1</v>
      </c>
      <c r="G12448" t="s">
        <v>2449</v>
      </c>
      <c r="H12448">
        <v>20250701</v>
      </c>
    </row>
    <row r="12449" spans="2:8">
      <c r="B12449" t="s">
        <v>54</v>
      </c>
      <c r="C12449" t="s">
        <v>55</v>
      </c>
      <c r="D12449">
        <v>20250701</v>
      </c>
      <c r="E12449" t="s">
        <v>7307</v>
      </c>
      <c r="F12449">
        <v>1</v>
      </c>
      <c r="G12449" t="s">
        <v>1727</v>
      </c>
      <c r="H12449">
        <v>20250701</v>
      </c>
    </row>
    <row r="12450" spans="2:8">
      <c r="B12450" t="s">
        <v>54</v>
      </c>
      <c r="C12450" t="s">
        <v>55</v>
      </c>
      <c r="D12450">
        <v>20250701</v>
      </c>
      <c r="E12450" t="s">
        <v>7308</v>
      </c>
      <c r="F12450">
        <v>1</v>
      </c>
      <c r="G12450" t="s">
        <v>2402</v>
      </c>
      <c r="H12450">
        <v>20250701</v>
      </c>
    </row>
    <row r="12451" spans="2:8">
      <c r="B12451" t="s">
        <v>54</v>
      </c>
      <c r="C12451" t="s">
        <v>55</v>
      </c>
      <c r="D12451">
        <v>20250701</v>
      </c>
      <c r="E12451" t="s">
        <v>7309</v>
      </c>
      <c r="F12451">
        <v>1</v>
      </c>
      <c r="G12451" t="s">
        <v>2449</v>
      </c>
      <c r="H12451">
        <v>20250701</v>
      </c>
    </row>
    <row r="12452" spans="2:8">
      <c r="B12452" t="s">
        <v>54</v>
      </c>
      <c r="C12452" t="s">
        <v>55</v>
      </c>
      <c r="D12452">
        <v>20250701</v>
      </c>
      <c r="E12452" t="s">
        <v>7310</v>
      </c>
      <c r="F12452">
        <v>1</v>
      </c>
      <c r="G12452" t="s">
        <v>1727</v>
      </c>
      <c r="H12452">
        <v>20250701</v>
      </c>
    </row>
    <row r="12453" spans="2:8">
      <c r="B12453" t="s">
        <v>54</v>
      </c>
      <c r="C12453" t="s">
        <v>55</v>
      </c>
      <c r="D12453">
        <v>20250701</v>
      </c>
      <c r="E12453" t="s">
        <v>7311</v>
      </c>
      <c r="F12453">
        <v>1</v>
      </c>
      <c r="G12453" t="s">
        <v>2402</v>
      </c>
      <c r="H12453">
        <v>20250701</v>
      </c>
    </row>
    <row r="12454" spans="2:8">
      <c r="B12454" t="s">
        <v>54</v>
      </c>
      <c r="C12454" t="s">
        <v>55</v>
      </c>
      <c r="D12454">
        <v>20250701</v>
      </c>
      <c r="E12454" t="s">
        <v>7312</v>
      </c>
      <c r="F12454">
        <v>1</v>
      </c>
      <c r="G12454" t="s">
        <v>2449</v>
      </c>
      <c r="H12454">
        <v>20250701</v>
      </c>
    </row>
    <row r="12455" spans="2:8">
      <c r="B12455" t="s">
        <v>54</v>
      </c>
      <c r="C12455" t="s">
        <v>55</v>
      </c>
      <c r="D12455">
        <v>20250701</v>
      </c>
      <c r="E12455" t="s">
        <v>7313</v>
      </c>
      <c r="F12455">
        <v>1</v>
      </c>
      <c r="G12455" t="s">
        <v>1727</v>
      </c>
      <c r="H12455">
        <v>20250701</v>
      </c>
    </row>
    <row r="12456" spans="2:8">
      <c r="B12456" t="s">
        <v>54</v>
      </c>
      <c r="C12456" t="s">
        <v>55</v>
      </c>
      <c r="D12456">
        <v>20250701</v>
      </c>
      <c r="E12456" t="s">
        <v>7314</v>
      </c>
      <c r="F12456">
        <v>1</v>
      </c>
      <c r="G12456" t="s">
        <v>2402</v>
      </c>
      <c r="H12456">
        <v>20250701</v>
      </c>
    </row>
    <row r="12457" spans="2:8">
      <c r="B12457" t="s">
        <v>54</v>
      </c>
      <c r="C12457" t="s">
        <v>55</v>
      </c>
      <c r="D12457">
        <v>20250701</v>
      </c>
      <c r="E12457" t="s">
        <v>7315</v>
      </c>
      <c r="F12457">
        <v>1</v>
      </c>
      <c r="G12457" t="s">
        <v>2449</v>
      </c>
      <c r="H12457">
        <v>20250701</v>
      </c>
    </row>
    <row r="12458" spans="2:8">
      <c r="B12458" t="s">
        <v>54</v>
      </c>
      <c r="C12458" t="s">
        <v>55</v>
      </c>
      <c r="D12458">
        <v>20250701</v>
      </c>
      <c r="E12458" t="s">
        <v>7316</v>
      </c>
      <c r="F12458">
        <v>1</v>
      </c>
      <c r="G12458" t="s">
        <v>1727</v>
      </c>
      <c r="H12458">
        <v>20250701</v>
      </c>
    </row>
    <row r="12459" spans="2:8">
      <c r="B12459" t="s">
        <v>54</v>
      </c>
      <c r="C12459" t="s">
        <v>55</v>
      </c>
      <c r="D12459">
        <v>20250701</v>
      </c>
      <c r="E12459" t="s">
        <v>7317</v>
      </c>
      <c r="F12459">
        <v>1</v>
      </c>
      <c r="G12459" t="s">
        <v>2402</v>
      </c>
      <c r="H12459">
        <v>20250701</v>
      </c>
    </row>
    <row r="12460" spans="2:8">
      <c r="B12460" t="s">
        <v>54</v>
      </c>
      <c r="C12460" t="s">
        <v>55</v>
      </c>
      <c r="D12460">
        <v>20250701</v>
      </c>
      <c r="E12460" t="s">
        <v>7318</v>
      </c>
      <c r="F12460">
        <v>1</v>
      </c>
      <c r="G12460" t="s">
        <v>2449</v>
      </c>
      <c r="H12460">
        <v>20250701</v>
      </c>
    </row>
    <row r="12461" spans="2:8">
      <c r="B12461" t="s">
        <v>54</v>
      </c>
      <c r="C12461" t="s">
        <v>55</v>
      </c>
      <c r="D12461">
        <v>20250701</v>
      </c>
      <c r="E12461" t="s">
        <v>7319</v>
      </c>
      <c r="F12461">
        <v>1</v>
      </c>
      <c r="G12461" t="s">
        <v>1727</v>
      </c>
      <c r="H12461">
        <v>20250701</v>
      </c>
    </row>
    <row r="12462" spans="2:8">
      <c r="B12462" t="s">
        <v>54</v>
      </c>
      <c r="C12462" t="s">
        <v>55</v>
      </c>
      <c r="D12462">
        <v>20250701</v>
      </c>
      <c r="E12462" t="s">
        <v>7320</v>
      </c>
      <c r="F12462">
        <v>1</v>
      </c>
      <c r="G12462" t="s">
        <v>2402</v>
      </c>
      <c r="H12462">
        <v>20250701</v>
      </c>
    </row>
    <row r="12463" spans="2:8">
      <c r="B12463" t="s">
        <v>54</v>
      </c>
      <c r="C12463" t="s">
        <v>55</v>
      </c>
      <c r="D12463">
        <v>20250701</v>
      </c>
      <c r="E12463" t="s">
        <v>7321</v>
      </c>
      <c r="F12463">
        <v>1</v>
      </c>
      <c r="G12463" t="s">
        <v>2449</v>
      </c>
      <c r="H12463">
        <v>20250701</v>
      </c>
    </row>
    <row r="12464" spans="2:8">
      <c r="B12464" t="s">
        <v>54</v>
      </c>
      <c r="C12464" t="s">
        <v>55</v>
      </c>
      <c r="D12464">
        <v>20250701</v>
      </c>
      <c r="E12464" t="s">
        <v>7322</v>
      </c>
      <c r="F12464">
        <v>1</v>
      </c>
      <c r="G12464" t="s">
        <v>1727</v>
      </c>
      <c r="H12464">
        <v>20250701</v>
      </c>
    </row>
    <row r="12465" spans="2:8">
      <c r="B12465" t="s">
        <v>54</v>
      </c>
      <c r="C12465" t="s">
        <v>55</v>
      </c>
      <c r="D12465">
        <v>20250701</v>
      </c>
      <c r="E12465" t="s">
        <v>7323</v>
      </c>
      <c r="F12465">
        <v>1</v>
      </c>
      <c r="G12465" t="s">
        <v>2402</v>
      </c>
      <c r="H12465">
        <v>20250701</v>
      </c>
    </row>
    <row r="12466" spans="2:8">
      <c r="B12466" t="s">
        <v>54</v>
      </c>
      <c r="C12466" t="s">
        <v>55</v>
      </c>
      <c r="D12466">
        <v>20250701</v>
      </c>
      <c r="E12466" t="s">
        <v>7324</v>
      </c>
      <c r="F12466">
        <v>1</v>
      </c>
      <c r="G12466" t="s">
        <v>2449</v>
      </c>
      <c r="H12466">
        <v>20250701</v>
      </c>
    </row>
    <row r="12467" spans="2:8">
      <c r="B12467" t="s">
        <v>54</v>
      </c>
      <c r="C12467" t="s">
        <v>55</v>
      </c>
      <c r="D12467">
        <v>20250701</v>
      </c>
      <c r="E12467" t="s">
        <v>7325</v>
      </c>
      <c r="F12467">
        <v>1</v>
      </c>
      <c r="G12467" t="s">
        <v>1727</v>
      </c>
      <c r="H12467">
        <v>20250701</v>
      </c>
    </row>
    <row r="12468" spans="2:8">
      <c r="B12468" t="s">
        <v>54</v>
      </c>
      <c r="C12468" t="s">
        <v>55</v>
      </c>
      <c r="D12468">
        <v>20250701</v>
      </c>
      <c r="E12468" t="s">
        <v>7326</v>
      </c>
      <c r="F12468">
        <v>1</v>
      </c>
      <c r="G12468" t="s">
        <v>2402</v>
      </c>
      <c r="H12468">
        <v>20250701</v>
      </c>
    </row>
    <row r="12469" spans="2:8">
      <c r="B12469" t="s">
        <v>54</v>
      </c>
      <c r="C12469" t="s">
        <v>55</v>
      </c>
      <c r="D12469">
        <v>20250701</v>
      </c>
      <c r="E12469" t="s">
        <v>7327</v>
      </c>
      <c r="F12469">
        <v>1</v>
      </c>
      <c r="G12469" t="s">
        <v>2449</v>
      </c>
      <c r="H12469">
        <v>20250701</v>
      </c>
    </row>
    <row r="12470" spans="2:8">
      <c r="B12470" t="s">
        <v>54</v>
      </c>
      <c r="C12470" t="s">
        <v>55</v>
      </c>
      <c r="D12470">
        <v>20250701</v>
      </c>
      <c r="E12470" t="s">
        <v>7328</v>
      </c>
      <c r="F12470">
        <v>1</v>
      </c>
      <c r="G12470" t="s">
        <v>1727</v>
      </c>
      <c r="H12470">
        <v>20250701</v>
      </c>
    </row>
    <row r="12471" spans="2:8">
      <c r="B12471" t="s">
        <v>54</v>
      </c>
      <c r="C12471" t="s">
        <v>55</v>
      </c>
      <c r="D12471">
        <v>20250701</v>
      </c>
      <c r="E12471" t="s">
        <v>7329</v>
      </c>
      <c r="F12471">
        <v>1</v>
      </c>
      <c r="G12471" t="s">
        <v>2402</v>
      </c>
      <c r="H12471">
        <v>20250701</v>
      </c>
    </row>
    <row r="12472" spans="2:8">
      <c r="B12472" t="s">
        <v>54</v>
      </c>
      <c r="C12472" t="s">
        <v>55</v>
      </c>
      <c r="D12472">
        <v>20250701</v>
      </c>
      <c r="E12472" t="s">
        <v>7330</v>
      </c>
      <c r="F12472">
        <v>1</v>
      </c>
      <c r="G12472" t="s">
        <v>2449</v>
      </c>
      <c r="H12472">
        <v>20250701</v>
      </c>
    </row>
    <row r="12473" spans="2:8">
      <c r="B12473" t="s">
        <v>54</v>
      </c>
      <c r="C12473" t="s">
        <v>55</v>
      </c>
      <c r="D12473">
        <v>20250701</v>
      </c>
      <c r="E12473" t="s">
        <v>7331</v>
      </c>
      <c r="F12473">
        <v>1</v>
      </c>
      <c r="G12473" t="s">
        <v>1727</v>
      </c>
      <c r="H12473">
        <v>20250701</v>
      </c>
    </row>
    <row r="12474" spans="2:8">
      <c r="B12474" t="s">
        <v>54</v>
      </c>
      <c r="C12474" t="s">
        <v>55</v>
      </c>
      <c r="D12474">
        <v>20250701</v>
      </c>
      <c r="E12474" t="s">
        <v>7332</v>
      </c>
      <c r="F12474">
        <v>1</v>
      </c>
      <c r="G12474" t="s">
        <v>2402</v>
      </c>
      <c r="H12474">
        <v>20250701</v>
      </c>
    </row>
    <row r="12475" spans="2:8">
      <c r="B12475" t="s">
        <v>54</v>
      </c>
      <c r="C12475" t="s">
        <v>55</v>
      </c>
      <c r="D12475">
        <v>20250701</v>
      </c>
      <c r="E12475" t="s">
        <v>7333</v>
      </c>
      <c r="F12475">
        <v>1</v>
      </c>
      <c r="G12475" t="s">
        <v>1727</v>
      </c>
      <c r="H12475">
        <v>20250701</v>
      </c>
    </row>
    <row r="12476" spans="2:8">
      <c r="B12476" t="s">
        <v>54</v>
      </c>
      <c r="C12476" t="s">
        <v>55</v>
      </c>
      <c r="D12476">
        <v>20250701</v>
      </c>
      <c r="E12476" t="s">
        <v>7334</v>
      </c>
      <c r="F12476">
        <v>1</v>
      </c>
      <c r="G12476" t="s">
        <v>2402</v>
      </c>
      <c r="H12476">
        <v>20250701</v>
      </c>
    </row>
    <row r="12477" spans="2:8">
      <c r="B12477" t="s">
        <v>54</v>
      </c>
      <c r="C12477" t="s">
        <v>55</v>
      </c>
      <c r="D12477">
        <v>20250701</v>
      </c>
      <c r="E12477" t="s">
        <v>7335</v>
      </c>
      <c r="F12477">
        <v>1</v>
      </c>
      <c r="G12477" t="s">
        <v>2449</v>
      </c>
      <c r="H12477">
        <v>20250701</v>
      </c>
    </row>
    <row r="12478" spans="2:8">
      <c r="B12478" t="s">
        <v>54</v>
      </c>
      <c r="C12478" t="s">
        <v>55</v>
      </c>
      <c r="D12478">
        <v>20250701</v>
      </c>
      <c r="E12478" t="s">
        <v>7336</v>
      </c>
      <c r="F12478">
        <v>1</v>
      </c>
      <c r="G12478" t="s">
        <v>1727</v>
      </c>
      <c r="H12478">
        <v>20250701</v>
      </c>
    </row>
    <row r="12479" spans="2:8">
      <c r="B12479" t="s">
        <v>54</v>
      </c>
      <c r="C12479" t="s">
        <v>55</v>
      </c>
      <c r="D12479">
        <v>20250701</v>
      </c>
      <c r="E12479" t="s">
        <v>7337</v>
      </c>
      <c r="F12479">
        <v>1</v>
      </c>
      <c r="G12479" t="s">
        <v>2402</v>
      </c>
      <c r="H12479">
        <v>20250701</v>
      </c>
    </row>
    <row r="12480" spans="2:8">
      <c r="B12480" t="s">
        <v>54</v>
      </c>
      <c r="C12480" t="s">
        <v>55</v>
      </c>
      <c r="D12480">
        <v>20250701</v>
      </c>
      <c r="E12480" t="s">
        <v>7338</v>
      </c>
      <c r="F12480">
        <v>1</v>
      </c>
      <c r="G12480" t="s">
        <v>1727</v>
      </c>
      <c r="H12480">
        <v>20250701</v>
      </c>
    </row>
    <row r="12481" spans="2:8">
      <c r="B12481" t="s">
        <v>54</v>
      </c>
      <c r="C12481" t="s">
        <v>55</v>
      </c>
      <c r="D12481">
        <v>20250701</v>
      </c>
      <c r="E12481" t="s">
        <v>7339</v>
      </c>
      <c r="F12481">
        <v>1</v>
      </c>
      <c r="G12481" t="s">
        <v>2402</v>
      </c>
      <c r="H12481">
        <v>20250701</v>
      </c>
    </row>
    <row r="12482" spans="2:8">
      <c r="B12482" t="s">
        <v>54</v>
      </c>
      <c r="C12482" t="s">
        <v>55</v>
      </c>
      <c r="D12482">
        <v>20250701</v>
      </c>
      <c r="E12482" t="s">
        <v>7340</v>
      </c>
      <c r="F12482">
        <v>1</v>
      </c>
      <c r="G12482" t="s">
        <v>2449</v>
      </c>
      <c r="H12482">
        <v>20250701</v>
      </c>
    </row>
    <row r="12483" spans="2:8">
      <c r="B12483" t="s">
        <v>54</v>
      </c>
      <c r="C12483" t="s">
        <v>55</v>
      </c>
      <c r="D12483">
        <v>20250701</v>
      </c>
      <c r="E12483" t="s">
        <v>7341</v>
      </c>
      <c r="F12483">
        <v>1</v>
      </c>
      <c r="G12483" t="s">
        <v>1727</v>
      </c>
      <c r="H12483">
        <v>20250701</v>
      </c>
    </row>
    <row r="12484" spans="2:8">
      <c r="B12484" t="s">
        <v>54</v>
      </c>
      <c r="C12484" t="s">
        <v>55</v>
      </c>
      <c r="D12484">
        <v>20250701</v>
      </c>
      <c r="E12484" t="s">
        <v>7342</v>
      </c>
      <c r="F12484">
        <v>1</v>
      </c>
      <c r="G12484" t="s">
        <v>2402</v>
      </c>
      <c r="H12484">
        <v>20250701</v>
      </c>
    </row>
    <row r="12485" spans="2:8">
      <c r="B12485" t="s">
        <v>54</v>
      </c>
      <c r="C12485" t="s">
        <v>55</v>
      </c>
      <c r="D12485">
        <v>20250701</v>
      </c>
      <c r="E12485" t="s">
        <v>7343</v>
      </c>
      <c r="F12485">
        <v>1</v>
      </c>
      <c r="G12485" t="s">
        <v>2449</v>
      </c>
      <c r="H12485">
        <v>20250701</v>
      </c>
    </row>
    <row r="12486" spans="2:8">
      <c r="B12486" t="s">
        <v>54</v>
      </c>
      <c r="C12486" t="s">
        <v>55</v>
      </c>
      <c r="D12486">
        <v>20250701</v>
      </c>
      <c r="E12486" t="s">
        <v>7344</v>
      </c>
      <c r="F12486">
        <v>1</v>
      </c>
      <c r="G12486" t="s">
        <v>1727</v>
      </c>
      <c r="H12486">
        <v>20250701</v>
      </c>
    </row>
    <row r="12487" spans="2:8">
      <c r="B12487" t="s">
        <v>54</v>
      </c>
      <c r="C12487" t="s">
        <v>55</v>
      </c>
      <c r="D12487">
        <v>20250701</v>
      </c>
      <c r="E12487" t="s">
        <v>7345</v>
      </c>
      <c r="F12487">
        <v>1</v>
      </c>
      <c r="G12487" t="s">
        <v>2402</v>
      </c>
      <c r="H12487">
        <v>20250701</v>
      </c>
    </row>
    <row r="12488" spans="2:8">
      <c r="B12488" t="s">
        <v>54</v>
      </c>
      <c r="C12488" t="s">
        <v>55</v>
      </c>
      <c r="D12488">
        <v>20250701</v>
      </c>
      <c r="E12488" t="s">
        <v>7346</v>
      </c>
      <c r="F12488">
        <v>1</v>
      </c>
      <c r="G12488" t="s">
        <v>2449</v>
      </c>
      <c r="H12488">
        <v>20250701</v>
      </c>
    </row>
    <row r="12489" spans="2:8">
      <c r="B12489" t="s">
        <v>54</v>
      </c>
      <c r="C12489" t="s">
        <v>55</v>
      </c>
      <c r="D12489">
        <v>20250701</v>
      </c>
      <c r="E12489" t="s">
        <v>7347</v>
      </c>
      <c r="F12489">
        <v>1</v>
      </c>
      <c r="G12489" t="s">
        <v>1727</v>
      </c>
      <c r="H12489">
        <v>20250701</v>
      </c>
    </row>
    <row r="12490" spans="2:8">
      <c r="B12490" t="s">
        <v>54</v>
      </c>
      <c r="C12490" t="s">
        <v>55</v>
      </c>
      <c r="D12490">
        <v>20250701</v>
      </c>
      <c r="E12490" t="s">
        <v>7348</v>
      </c>
      <c r="F12490">
        <v>1</v>
      </c>
      <c r="G12490" t="s">
        <v>2402</v>
      </c>
      <c r="H12490">
        <v>20250701</v>
      </c>
    </row>
    <row r="12491" spans="2:8">
      <c r="B12491" t="s">
        <v>54</v>
      </c>
      <c r="C12491" t="s">
        <v>55</v>
      </c>
      <c r="D12491">
        <v>20250701</v>
      </c>
      <c r="E12491" t="s">
        <v>7349</v>
      </c>
      <c r="F12491">
        <v>1</v>
      </c>
      <c r="G12491" t="s">
        <v>1727</v>
      </c>
      <c r="H12491">
        <v>20250701</v>
      </c>
    </row>
    <row r="12492" spans="2:8">
      <c r="B12492" t="s">
        <v>54</v>
      </c>
      <c r="C12492" t="s">
        <v>55</v>
      </c>
      <c r="D12492">
        <v>20250701</v>
      </c>
      <c r="E12492" t="s">
        <v>7350</v>
      </c>
      <c r="F12492">
        <v>1</v>
      </c>
      <c r="G12492" t="s">
        <v>2402</v>
      </c>
      <c r="H12492">
        <v>20250701</v>
      </c>
    </row>
    <row r="12493" spans="2:8">
      <c r="B12493" t="s">
        <v>54</v>
      </c>
      <c r="C12493" t="s">
        <v>55</v>
      </c>
      <c r="D12493">
        <v>20250701</v>
      </c>
      <c r="E12493" t="s">
        <v>7351</v>
      </c>
      <c r="F12493">
        <v>1</v>
      </c>
      <c r="G12493" t="s">
        <v>2449</v>
      </c>
      <c r="H12493">
        <v>20250701</v>
      </c>
    </row>
    <row r="12494" spans="2:8">
      <c r="B12494" t="s">
        <v>54</v>
      </c>
      <c r="C12494" t="s">
        <v>55</v>
      </c>
      <c r="D12494">
        <v>20250701</v>
      </c>
      <c r="E12494" t="s">
        <v>7352</v>
      </c>
      <c r="F12494">
        <v>1</v>
      </c>
      <c r="G12494" t="s">
        <v>1727</v>
      </c>
      <c r="H12494">
        <v>20250701</v>
      </c>
    </row>
    <row r="12495" spans="2:8">
      <c r="B12495" t="s">
        <v>54</v>
      </c>
      <c r="C12495" t="s">
        <v>55</v>
      </c>
      <c r="D12495">
        <v>20250701</v>
      </c>
      <c r="E12495" t="s">
        <v>7353</v>
      </c>
      <c r="F12495">
        <v>1</v>
      </c>
      <c r="G12495" t="s">
        <v>2402</v>
      </c>
      <c r="H12495">
        <v>20250701</v>
      </c>
    </row>
    <row r="12496" spans="2:8">
      <c r="B12496" t="s">
        <v>54</v>
      </c>
      <c r="C12496" t="s">
        <v>55</v>
      </c>
      <c r="D12496">
        <v>20250701</v>
      </c>
      <c r="E12496" t="s">
        <v>7354</v>
      </c>
      <c r="F12496">
        <v>1</v>
      </c>
      <c r="G12496" t="s">
        <v>2449</v>
      </c>
      <c r="H12496">
        <v>20250701</v>
      </c>
    </row>
    <row r="12497" spans="2:8">
      <c r="B12497" t="s">
        <v>54</v>
      </c>
      <c r="C12497" t="s">
        <v>55</v>
      </c>
      <c r="D12497">
        <v>20250701</v>
      </c>
      <c r="E12497" t="s">
        <v>7355</v>
      </c>
      <c r="F12497">
        <v>1</v>
      </c>
      <c r="G12497" t="s">
        <v>1727</v>
      </c>
      <c r="H12497">
        <v>20250701</v>
      </c>
    </row>
    <row r="12498" spans="2:8">
      <c r="B12498" t="s">
        <v>54</v>
      </c>
      <c r="C12498" t="s">
        <v>55</v>
      </c>
      <c r="D12498">
        <v>20250701</v>
      </c>
      <c r="E12498" t="s">
        <v>7356</v>
      </c>
      <c r="F12498">
        <v>1</v>
      </c>
      <c r="G12498" t="s">
        <v>2402</v>
      </c>
      <c r="H12498">
        <v>20250701</v>
      </c>
    </row>
    <row r="12499" spans="2:8">
      <c r="B12499" t="s">
        <v>54</v>
      </c>
      <c r="C12499" t="s">
        <v>55</v>
      </c>
      <c r="D12499">
        <v>20250701</v>
      </c>
      <c r="E12499" t="s">
        <v>7357</v>
      </c>
      <c r="F12499">
        <v>1</v>
      </c>
      <c r="G12499" t="s">
        <v>2449</v>
      </c>
      <c r="H12499">
        <v>20250701</v>
      </c>
    </row>
    <row r="12500" spans="2:8">
      <c r="B12500" t="s">
        <v>54</v>
      </c>
      <c r="C12500" t="s">
        <v>55</v>
      </c>
      <c r="D12500">
        <v>20250701</v>
      </c>
      <c r="E12500" t="s">
        <v>7358</v>
      </c>
      <c r="F12500">
        <v>1</v>
      </c>
      <c r="G12500" t="s">
        <v>1727</v>
      </c>
      <c r="H12500">
        <v>20250701</v>
      </c>
    </row>
    <row r="12501" spans="2:8">
      <c r="B12501" t="s">
        <v>54</v>
      </c>
      <c r="C12501" t="s">
        <v>55</v>
      </c>
      <c r="D12501">
        <v>20250701</v>
      </c>
      <c r="E12501" t="s">
        <v>7359</v>
      </c>
      <c r="F12501">
        <v>1</v>
      </c>
      <c r="G12501" t="s">
        <v>2402</v>
      </c>
      <c r="H12501">
        <v>20250701</v>
      </c>
    </row>
    <row r="12502" spans="2:8">
      <c r="B12502" t="s">
        <v>54</v>
      </c>
      <c r="C12502" t="s">
        <v>55</v>
      </c>
      <c r="D12502">
        <v>20250701</v>
      </c>
      <c r="E12502" t="s">
        <v>7360</v>
      </c>
      <c r="F12502">
        <v>1</v>
      </c>
      <c r="G12502" t="s">
        <v>2449</v>
      </c>
      <c r="H12502">
        <v>20250701</v>
      </c>
    </row>
    <row r="12503" spans="2:8">
      <c r="B12503" t="s">
        <v>54</v>
      </c>
      <c r="C12503" t="s">
        <v>55</v>
      </c>
      <c r="D12503">
        <v>20250701</v>
      </c>
      <c r="E12503" t="s">
        <v>7361</v>
      </c>
      <c r="F12503">
        <v>1</v>
      </c>
      <c r="G12503" t="s">
        <v>1727</v>
      </c>
      <c r="H12503">
        <v>20250701</v>
      </c>
    </row>
    <row r="12504" spans="2:8">
      <c r="B12504" t="s">
        <v>54</v>
      </c>
      <c r="C12504" t="s">
        <v>55</v>
      </c>
      <c r="D12504">
        <v>20250701</v>
      </c>
      <c r="E12504" t="s">
        <v>7362</v>
      </c>
      <c r="F12504">
        <v>1</v>
      </c>
      <c r="G12504" t="s">
        <v>2402</v>
      </c>
      <c r="H12504">
        <v>20250701</v>
      </c>
    </row>
    <row r="12505" spans="2:8">
      <c r="B12505" t="s">
        <v>54</v>
      </c>
      <c r="C12505" t="s">
        <v>55</v>
      </c>
      <c r="D12505">
        <v>20250701</v>
      </c>
      <c r="E12505" t="s">
        <v>7363</v>
      </c>
      <c r="F12505">
        <v>1</v>
      </c>
      <c r="G12505" t="s">
        <v>2449</v>
      </c>
      <c r="H12505">
        <v>20250701</v>
      </c>
    </row>
    <row r="12506" spans="2:8">
      <c r="B12506" t="s">
        <v>54</v>
      </c>
      <c r="C12506" t="s">
        <v>55</v>
      </c>
      <c r="D12506">
        <v>20250701</v>
      </c>
      <c r="E12506" t="s">
        <v>7364</v>
      </c>
      <c r="F12506">
        <v>1</v>
      </c>
      <c r="G12506" t="s">
        <v>1727</v>
      </c>
      <c r="H12506">
        <v>20250701</v>
      </c>
    </row>
    <row r="12507" spans="2:8">
      <c r="B12507" t="s">
        <v>54</v>
      </c>
      <c r="C12507" t="s">
        <v>55</v>
      </c>
      <c r="D12507">
        <v>20250701</v>
      </c>
      <c r="E12507" t="s">
        <v>7365</v>
      </c>
      <c r="F12507">
        <v>1</v>
      </c>
      <c r="G12507" t="s">
        <v>2402</v>
      </c>
      <c r="H12507">
        <v>20250701</v>
      </c>
    </row>
    <row r="12508" spans="2:8">
      <c r="B12508" t="s">
        <v>54</v>
      </c>
      <c r="C12508" t="s">
        <v>55</v>
      </c>
      <c r="D12508">
        <v>20250701</v>
      </c>
      <c r="E12508" t="s">
        <v>7366</v>
      </c>
      <c r="F12508">
        <v>1</v>
      </c>
      <c r="G12508" t="s">
        <v>2449</v>
      </c>
      <c r="H12508">
        <v>20250701</v>
      </c>
    </row>
    <row r="12509" spans="2:8">
      <c r="B12509" t="s">
        <v>54</v>
      </c>
      <c r="C12509" t="s">
        <v>55</v>
      </c>
      <c r="D12509">
        <v>20250701</v>
      </c>
      <c r="E12509" t="s">
        <v>7367</v>
      </c>
      <c r="F12509">
        <v>1</v>
      </c>
      <c r="G12509" t="s">
        <v>1727</v>
      </c>
      <c r="H12509">
        <v>20250701</v>
      </c>
    </row>
    <row r="12510" spans="2:8">
      <c r="B12510" t="s">
        <v>54</v>
      </c>
      <c r="C12510" t="s">
        <v>55</v>
      </c>
      <c r="D12510">
        <v>20250701</v>
      </c>
      <c r="E12510" t="s">
        <v>7368</v>
      </c>
      <c r="F12510">
        <v>1</v>
      </c>
      <c r="G12510" t="s">
        <v>2402</v>
      </c>
      <c r="H12510">
        <v>20250701</v>
      </c>
    </row>
    <row r="12511" spans="2:8">
      <c r="B12511" t="s">
        <v>54</v>
      </c>
      <c r="C12511" t="s">
        <v>55</v>
      </c>
      <c r="D12511">
        <v>20250701</v>
      </c>
      <c r="E12511" t="s">
        <v>7369</v>
      </c>
      <c r="F12511">
        <v>1</v>
      </c>
      <c r="G12511" t="s">
        <v>2449</v>
      </c>
      <c r="H12511">
        <v>20250701</v>
      </c>
    </row>
    <row r="12512" spans="2:8">
      <c r="B12512" t="s">
        <v>54</v>
      </c>
      <c r="C12512" t="s">
        <v>55</v>
      </c>
      <c r="D12512">
        <v>20250701</v>
      </c>
      <c r="E12512" t="s">
        <v>7370</v>
      </c>
      <c r="F12512">
        <v>1</v>
      </c>
      <c r="G12512" t="s">
        <v>2338</v>
      </c>
      <c r="H12512">
        <v>20250701</v>
      </c>
    </row>
    <row r="12513" spans="2:8">
      <c r="B12513" t="s">
        <v>54</v>
      </c>
      <c r="C12513" t="s">
        <v>55</v>
      </c>
      <c r="D12513">
        <v>20250701</v>
      </c>
      <c r="E12513" t="s">
        <v>7371</v>
      </c>
      <c r="F12513">
        <v>1</v>
      </c>
      <c r="G12513" t="s">
        <v>3380</v>
      </c>
      <c r="H12513">
        <v>20250701</v>
      </c>
    </row>
    <row r="12514" spans="2:8">
      <c r="B12514" t="s">
        <v>54</v>
      </c>
      <c r="C12514" t="s">
        <v>55</v>
      </c>
      <c r="D12514">
        <v>20250701</v>
      </c>
      <c r="E12514" t="s">
        <v>7372</v>
      </c>
      <c r="F12514">
        <v>1</v>
      </c>
      <c r="G12514" t="s">
        <v>1179</v>
      </c>
      <c r="H12514">
        <v>20250701</v>
      </c>
    </row>
    <row r="12515" spans="2:8">
      <c r="B12515" t="s">
        <v>54</v>
      </c>
      <c r="C12515" t="s">
        <v>55</v>
      </c>
      <c r="D12515">
        <v>20250701</v>
      </c>
      <c r="E12515" t="s">
        <v>7373</v>
      </c>
      <c r="F12515">
        <v>1</v>
      </c>
      <c r="G12515" t="s">
        <v>2338</v>
      </c>
      <c r="H12515">
        <v>20250701</v>
      </c>
    </row>
    <row r="12516" spans="2:8">
      <c r="B12516" t="s">
        <v>54</v>
      </c>
      <c r="C12516" t="s">
        <v>55</v>
      </c>
      <c r="D12516">
        <v>20250701</v>
      </c>
      <c r="E12516" t="s">
        <v>7374</v>
      </c>
      <c r="F12516">
        <v>1</v>
      </c>
      <c r="G12516" t="s">
        <v>3380</v>
      </c>
      <c r="H12516">
        <v>20250701</v>
      </c>
    </row>
    <row r="12517" spans="2:8">
      <c r="B12517" t="s">
        <v>54</v>
      </c>
      <c r="C12517" t="s">
        <v>55</v>
      </c>
      <c r="D12517">
        <v>20250701</v>
      </c>
      <c r="E12517" t="s">
        <v>7375</v>
      </c>
      <c r="F12517">
        <v>1</v>
      </c>
      <c r="G12517" t="s">
        <v>1179</v>
      </c>
      <c r="H12517">
        <v>20250701</v>
      </c>
    </row>
    <row r="12518" spans="2:8">
      <c r="B12518" t="s">
        <v>54</v>
      </c>
      <c r="C12518" t="s">
        <v>55</v>
      </c>
      <c r="D12518">
        <v>20250701</v>
      </c>
      <c r="E12518" t="s">
        <v>7376</v>
      </c>
      <c r="F12518">
        <v>1</v>
      </c>
      <c r="G12518" t="s">
        <v>2338</v>
      </c>
      <c r="H12518">
        <v>20250701</v>
      </c>
    </row>
    <row r="12519" spans="2:8">
      <c r="B12519" t="s">
        <v>54</v>
      </c>
      <c r="C12519" t="s">
        <v>55</v>
      </c>
      <c r="D12519">
        <v>20250701</v>
      </c>
      <c r="E12519" t="s">
        <v>7377</v>
      </c>
      <c r="F12519">
        <v>1</v>
      </c>
      <c r="G12519" t="s">
        <v>3380</v>
      </c>
      <c r="H12519">
        <v>20250701</v>
      </c>
    </row>
    <row r="12520" spans="2:8">
      <c r="B12520" t="s">
        <v>54</v>
      </c>
      <c r="C12520" t="s">
        <v>55</v>
      </c>
      <c r="D12520">
        <v>20250701</v>
      </c>
      <c r="E12520" t="s">
        <v>7378</v>
      </c>
      <c r="F12520">
        <v>1</v>
      </c>
      <c r="G12520" t="s">
        <v>1179</v>
      </c>
      <c r="H12520">
        <v>20250701</v>
      </c>
    </row>
    <row r="12521" spans="2:8">
      <c r="B12521" t="s">
        <v>54</v>
      </c>
      <c r="C12521" t="s">
        <v>55</v>
      </c>
      <c r="D12521">
        <v>20250701</v>
      </c>
      <c r="E12521" t="s">
        <v>7379</v>
      </c>
      <c r="F12521">
        <v>1</v>
      </c>
      <c r="G12521" t="s">
        <v>2338</v>
      </c>
      <c r="H12521">
        <v>20250701</v>
      </c>
    </row>
    <row r="12522" spans="2:8">
      <c r="B12522" t="s">
        <v>54</v>
      </c>
      <c r="C12522" t="s">
        <v>55</v>
      </c>
      <c r="D12522">
        <v>20250701</v>
      </c>
      <c r="E12522" t="s">
        <v>7380</v>
      </c>
      <c r="F12522">
        <v>1</v>
      </c>
      <c r="G12522" t="s">
        <v>3380</v>
      </c>
      <c r="H12522">
        <v>20250701</v>
      </c>
    </row>
    <row r="12523" spans="2:8">
      <c r="B12523" t="s">
        <v>54</v>
      </c>
      <c r="C12523" t="s">
        <v>55</v>
      </c>
      <c r="D12523">
        <v>20250701</v>
      </c>
      <c r="E12523" t="s">
        <v>7381</v>
      </c>
      <c r="F12523">
        <v>1</v>
      </c>
      <c r="G12523" t="s">
        <v>1179</v>
      </c>
      <c r="H12523">
        <v>20250701</v>
      </c>
    </row>
    <row r="12524" spans="2:8">
      <c r="B12524" t="s">
        <v>54</v>
      </c>
      <c r="C12524" t="s">
        <v>55</v>
      </c>
      <c r="D12524">
        <v>20250701</v>
      </c>
      <c r="E12524" t="s">
        <v>7382</v>
      </c>
      <c r="F12524">
        <v>1</v>
      </c>
      <c r="G12524" t="s">
        <v>2338</v>
      </c>
      <c r="H12524">
        <v>20250701</v>
      </c>
    </row>
    <row r="12525" spans="2:8">
      <c r="B12525" t="s">
        <v>54</v>
      </c>
      <c r="C12525" t="s">
        <v>55</v>
      </c>
      <c r="D12525">
        <v>20250701</v>
      </c>
      <c r="E12525" t="s">
        <v>7383</v>
      </c>
      <c r="F12525">
        <v>1</v>
      </c>
      <c r="G12525" t="s">
        <v>3380</v>
      </c>
      <c r="H12525">
        <v>20250701</v>
      </c>
    </row>
    <row r="12526" spans="2:8">
      <c r="B12526" t="s">
        <v>54</v>
      </c>
      <c r="C12526" t="s">
        <v>55</v>
      </c>
      <c r="D12526">
        <v>20250701</v>
      </c>
      <c r="E12526" t="s">
        <v>7384</v>
      </c>
      <c r="F12526">
        <v>1</v>
      </c>
      <c r="G12526" t="s">
        <v>1179</v>
      </c>
      <c r="H12526">
        <v>20250701</v>
      </c>
    </row>
    <row r="12527" spans="2:8">
      <c r="B12527" t="s">
        <v>54</v>
      </c>
      <c r="C12527" t="s">
        <v>55</v>
      </c>
      <c r="D12527">
        <v>20250701</v>
      </c>
      <c r="E12527" t="s">
        <v>7385</v>
      </c>
      <c r="F12527">
        <v>1</v>
      </c>
      <c r="G12527" t="s">
        <v>2338</v>
      </c>
      <c r="H12527">
        <v>20250701</v>
      </c>
    </row>
    <row r="12528" spans="2:8">
      <c r="B12528" t="s">
        <v>54</v>
      </c>
      <c r="C12528" t="s">
        <v>55</v>
      </c>
      <c r="D12528">
        <v>20250701</v>
      </c>
      <c r="E12528" t="s">
        <v>7386</v>
      </c>
      <c r="F12528">
        <v>1</v>
      </c>
      <c r="G12528" t="s">
        <v>3380</v>
      </c>
      <c r="H12528">
        <v>20250701</v>
      </c>
    </row>
    <row r="12529" spans="2:8">
      <c r="B12529" t="s">
        <v>54</v>
      </c>
      <c r="C12529" t="s">
        <v>55</v>
      </c>
      <c r="D12529">
        <v>20250701</v>
      </c>
      <c r="E12529" t="s">
        <v>7387</v>
      </c>
      <c r="F12529">
        <v>1</v>
      </c>
      <c r="G12529" t="s">
        <v>1179</v>
      </c>
      <c r="H12529">
        <v>20250701</v>
      </c>
    </row>
    <row r="12530" spans="2:8">
      <c r="B12530" t="s">
        <v>54</v>
      </c>
      <c r="C12530" t="s">
        <v>55</v>
      </c>
      <c r="D12530">
        <v>20250701</v>
      </c>
      <c r="E12530" t="s">
        <v>7388</v>
      </c>
      <c r="F12530">
        <v>1</v>
      </c>
      <c r="G12530" t="s">
        <v>2338</v>
      </c>
      <c r="H12530">
        <v>20250701</v>
      </c>
    </row>
    <row r="12531" spans="2:8">
      <c r="B12531" t="s">
        <v>54</v>
      </c>
      <c r="C12531" t="s">
        <v>55</v>
      </c>
      <c r="D12531">
        <v>20250701</v>
      </c>
      <c r="E12531" t="s">
        <v>7389</v>
      </c>
      <c r="F12531">
        <v>1</v>
      </c>
      <c r="G12531" t="s">
        <v>3380</v>
      </c>
      <c r="H12531">
        <v>20250701</v>
      </c>
    </row>
    <row r="12532" spans="2:8">
      <c r="B12532" t="s">
        <v>54</v>
      </c>
      <c r="C12532" t="s">
        <v>55</v>
      </c>
      <c r="D12532">
        <v>20250701</v>
      </c>
      <c r="E12532" t="s">
        <v>7390</v>
      </c>
      <c r="F12532">
        <v>1</v>
      </c>
      <c r="G12532" t="s">
        <v>2338</v>
      </c>
      <c r="H12532">
        <v>20250701</v>
      </c>
    </row>
    <row r="12533" spans="2:8">
      <c r="B12533" t="s">
        <v>54</v>
      </c>
      <c r="C12533" t="s">
        <v>55</v>
      </c>
      <c r="D12533">
        <v>20250701</v>
      </c>
      <c r="E12533" t="s">
        <v>7391</v>
      </c>
      <c r="F12533">
        <v>1</v>
      </c>
      <c r="G12533" t="s">
        <v>3380</v>
      </c>
      <c r="H12533">
        <v>20250701</v>
      </c>
    </row>
    <row r="12534" spans="2:8">
      <c r="B12534" t="s">
        <v>54</v>
      </c>
      <c r="C12534" t="s">
        <v>55</v>
      </c>
      <c r="D12534">
        <v>20250701</v>
      </c>
      <c r="E12534" t="s">
        <v>7392</v>
      </c>
      <c r="F12534">
        <v>1</v>
      </c>
      <c r="G12534" t="s">
        <v>2338</v>
      </c>
      <c r="H12534">
        <v>20250701</v>
      </c>
    </row>
    <row r="12535" spans="2:8">
      <c r="B12535" t="s">
        <v>54</v>
      </c>
      <c r="C12535" t="s">
        <v>55</v>
      </c>
      <c r="D12535">
        <v>20250701</v>
      </c>
      <c r="E12535" t="s">
        <v>7393</v>
      </c>
      <c r="F12535">
        <v>1</v>
      </c>
      <c r="G12535" t="s">
        <v>3380</v>
      </c>
      <c r="H12535">
        <v>20250701</v>
      </c>
    </row>
    <row r="12536" spans="2:8">
      <c r="B12536" t="s">
        <v>54</v>
      </c>
      <c r="C12536" t="s">
        <v>55</v>
      </c>
      <c r="D12536">
        <v>20250701</v>
      </c>
      <c r="E12536" t="s">
        <v>7394</v>
      </c>
      <c r="F12536">
        <v>1</v>
      </c>
      <c r="G12536" t="s">
        <v>2338</v>
      </c>
      <c r="H12536">
        <v>20250701</v>
      </c>
    </row>
    <row r="12537" spans="2:8">
      <c r="B12537" t="s">
        <v>54</v>
      </c>
      <c r="C12537" t="s">
        <v>55</v>
      </c>
      <c r="D12537">
        <v>20250701</v>
      </c>
      <c r="E12537" t="s">
        <v>7395</v>
      </c>
      <c r="F12537">
        <v>1</v>
      </c>
      <c r="G12537" t="s">
        <v>3380</v>
      </c>
      <c r="H12537">
        <v>20250701</v>
      </c>
    </row>
    <row r="12538" spans="2:8">
      <c r="B12538" t="s">
        <v>54</v>
      </c>
      <c r="C12538" t="s">
        <v>55</v>
      </c>
      <c r="D12538">
        <v>20250701</v>
      </c>
      <c r="E12538" t="s">
        <v>7396</v>
      </c>
      <c r="F12538">
        <v>1</v>
      </c>
      <c r="G12538" t="s">
        <v>1179</v>
      </c>
      <c r="H12538">
        <v>20250701</v>
      </c>
    </row>
    <row r="12539" spans="2:8">
      <c r="B12539" t="s">
        <v>54</v>
      </c>
      <c r="C12539" t="s">
        <v>55</v>
      </c>
      <c r="D12539">
        <v>20250701</v>
      </c>
      <c r="E12539" t="s">
        <v>7397</v>
      </c>
      <c r="F12539">
        <v>1</v>
      </c>
      <c r="G12539" t="s">
        <v>2338</v>
      </c>
      <c r="H12539">
        <v>20250701</v>
      </c>
    </row>
    <row r="12540" spans="2:8">
      <c r="B12540" t="s">
        <v>54</v>
      </c>
      <c r="C12540" t="s">
        <v>55</v>
      </c>
      <c r="D12540">
        <v>20250701</v>
      </c>
      <c r="E12540" t="s">
        <v>7398</v>
      </c>
      <c r="F12540">
        <v>1</v>
      </c>
      <c r="G12540" t="s">
        <v>3380</v>
      </c>
      <c r="H12540">
        <v>20250701</v>
      </c>
    </row>
    <row r="12541" spans="2:8">
      <c r="B12541" t="s">
        <v>54</v>
      </c>
      <c r="C12541" t="s">
        <v>55</v>
      </c>
      <c r="D12541">
        <v>20250701</v>
      </c>
      <c r="E12541" t="s">
        <v>7399</v>
      </c>
      <c r="F12541">
        <v>1</v>
      </c>
      <c r="G12541" t="s">
        <v>2338</v>
      </c>
      <c r="H12541">
        <v>20250701</v>
      </c>
    </row>
    <row r="12542" spans="2:8">
      <c r="B12542" t="s">
        <v>54</v>
      </c>
      <c r="C12542" t="s">
        <v>55</v>
      </c>
      <c r="D12542">
        <v>20250701</v>
      </c>
      <c r="E12542" t="s">
        <v>7400</v>
      </c>
      <c r="F12542">
        <v>1</v>
      </c>
      <c r="G12542" t="s">
        <v>3380</v>
      </c>
      <c r="H12542">
        <v>20250701</v>
      </c>
    </row>
    <row r="12543" spans="2:8">
      <c r="B12543" t="s">
        <v>54</v>
      </c>
      <c r="C12543" t="s">
        <v>55</v>
      </c>
      <c r="D12543">
        <v>20250701</v>
      </c>
      <c r="E12543" t="s">
        <v>7401</v>
      </c>
      <c r="F12543">
        <v>1</v>
      </c>
      <c r="G12543" t="s">
        <v>1179</v>
      </c>
      <c r="H12543">
        <v>20250701</v>
      </c>
    </row>
    <row r="12544" spans="2:8">
      <c r="B12544" t="s">
        <v>54</v>
      </c>
      <c r="C12544" t="s">
        <v>55</v>
      </c>
      <c r="D12544">
        <v>20250701</v>
      </c>
      <c r="E12544" t="s">
        <v>7402</v>
      </c>
      <c r="F12544">
        <v>1</v>
      </c>
      <c r="G12544" t="s">
        <v>2338</v>
      </c>
      <c r="H12544">
        <v>20250701</v>
      </c>
    </row>
    <row r="12545" spans="2:8">
      <c r="B12545" t="s">
        <v>54</v>
      </c>
      <c r="C12545" t="s">
        <v>55</v>
      </c>
      <c r="D12545">
        <v>20250701</v>
      </c>
      <c r="E12545" t="s">
        <v>7403</v>
      </c>
      <c r="F12545">
        <v>1</v>
      </c>
      <c r="G12545" t="s">
        <v>3380</v>
      </c>
      <c r="H12545">
        <v>20250701</v>
      </c>
    </row>
    <row r="12546" spans="2:8">
      <c r="B12546" t="s">
        <v>54</v>
      </c>
      <c r="C12546" t="s">
        <v>55</v>
      </c>
      <c r="D12546">
        <v>20250701</v>
      </c>
      <c r="E12546" t="s">
        <v>7404</v>
      </c>
      <c r="F12546">
        <v>1</v>
      </c>
      <c r="G12546" t="s">
        <v>1179</v>
      </c>
      <c r="H12546">
        <v>20250701</v>
      </c>
    </row>
    <row r="12547" spans="2:8">
      <c r="B12547" t="s">
        <v>54</v>
      </c>
      <c r="C12547" t="s">
        <v>55</v>
      </c>
      <c r="D12547">
        <v>20250701</v>
      </c>
      <c r="E12547" t="s">
        <v>7405</v>
      </c>
      <c r="F12547">
        <v>1</v>
      </c>
      <c r="G12547" t="s">
        <v>2338</v>
      </c>
      <c r="H12547">
        <v>20250701</v>
      </c>
    </row>
    <row r="12548" spans="2:8">
      <c r="B12548" t="s">
        <v>54</v>
      </c>
      <c r="C12548" t="s">
        <v>55</v>
      </c>
      <c r="D12548">
        <v>20250701</v>
      </c>
      <c r="E12548" t="s">
        <v>7406</v>
      </c>
      <c r="F12548">
        <v>1</v>
      </c>
      <c r="G12548" t="s">
        <v>3380</v>
      </c>
      <c r="H12548">
        <v>20250701</v>
      </c>
    </row>
    <row r="12549" spans="2:8">
      <c r="B12549" t="s">
        <v>54</v>
      </c>
      <c r="C12549" t="s">
        <v>55</v>
      </c>
      <c r="D12549">
        <v>20250701</v>
      </c>
      <c r="E12549" t="s">
        <v>7407</v>
      </c>
      <c r="F12549">
        <v>1</v>
      </c>
      <c r="G12549" t="s">
        <v>1179</v>
      </c>
      <c r="H12549">
        <v>20250701</v>
      </c>
    </row>
    <row r="12550" spans="2:8">
      <c r="B12550" t="s">
        <v>54</v>
      </c>
      <c r="C12550" t="s">
        <v>55</v>
      </c>
      <c r="D12550">
        <v>20250701</v>
      </c>
      <c r="E12550" t="s">
        <v>7408</v>
      </c>
      <c r="F12550">
        <v>1</v>
      </c>
      <c r="G12550" t="s">
        <v>2338</v>
      </c>
      <c r="H12550">
        <v>20250701</v>
      </c>
    </row>
    <row r="12551" spans="2:8">
      <c r="B12551" t="s">
        <v>54</v>
      </c>
      <c r="C12551" t="s">
        <v>55</v>
      </c>
      <c r="D12551">
        <v>20250701</v>
      </c>
      <c r="E12551" t="s">
        <v>7409</v>
      </c>
      <c r="F12551">
        <v>1</v>
      </c>
      <c r="G12551" t="s">
        <v>3380</v>
      </c>
      <c r="H12551">
        <v>20250701</v>
      </c>
    </row>
    <row r="12552" spans="2:8">
      <c r="B12552" t="s">
        <v>54</v>
      </c>
      <c r="C12552" t="s">
        <v>55</v>
      </c>
      <c r="D12552">
        <v>20250701</v>
      </c>
      <c r="E12552" t="s">
        <v>7410</v>
      </c>
      <c r="F12552">
        <v>1</v>
      </c>
      <c r="G12552" t="s">
        <v>1179</v>
      </c>
      <c r="H12552">
        <v>20250701</v>
      </c>
    </row>
    <row r="12553" spans="2:8">
      <c r="B12553" t="s">
        <v>54</v>
      </c>
      <c r="C12553" t="s">
        <v>55</v>
      </c>
      <c r="D12553">
        <v>20250701</v>
      </c>
      <c r="E12553" t="s">
        <v>7411</v>
      </c>
      <c r="F12553">
        <v>1</v>
      </c>
      <c r="G12553" t="s">
        <v>2338</v>
      </c>
      <c r="H12553">
        <v>20250701</v>
      </c>
    </row>
    <row r="12554" spans="2:8">
      <c r="B12554" t="s">
        <v>54</v>
      </c>
      <c r="C12554" t="s">
        <v>55</v>
      </c>
      <c r="D12554">
        <v>20250701</v>
      </c>
      <c r="E12554" t="s">
        <v>7412</v>
      </c>
      <c r="F12554">
        <v>1</v>
      </c>
      <c r="G12554" t="s">
        <v>3380</v>
      </c>
      <c r="H12554">
        <v>20250701</v>
      </c>
    </row>
    <row r="12555" spans="2:8">
      <c r="B12555" t="s">
        <v>54</v>
      </c>
      <c r="C12555" t="s">
        <v>55</v>
      </c>
      <c r="D12555">
        <v>20250701</v>
      </c>
      <c r="E12555" t="s">
        <v>7413</v>
      </c>
      <c r="F12555">
        <v>1</v>
      </c>
      <c r="G12555" t="s">
        <v>1179</v>
      </c>
      <c r="H12555">
        <v>20250701</v>
      </c>
    </row>
    <row r="12556" spans="2:8">
      <c r="B12556" t="s">
        <v>54</v>
      </c>
      <c r="C12556" t="s">
        <v>55</v>
      </c>
      <c r="D12556">
        <v>20250701</v>
      </c>
      <c r="E12556" t="s">
        <v>7414</v>
      </c>
      <c r="F12556">
        <v>1</v>
      </c>
      <c r="G12556" t="s">
        <v>2338</v>
      </c>
      <c r="H12556">
        <v>20250701</v>
      </c>
    </row>
    <row r="12557" spans="2:8">
      <c r="B12557" t="s">
        <v>54</v>
      </c>
      <c r="C12557" t="s">
        <v>55</v>
      </c>
      <c r="D12557">
        <v>20250701</v>
      </c>
      <c r="E12557" t="s">
        <v>7415</v>
      </c>
      <c r="F12557">
        <v>1</v>
      </c>
      <c r="G12557" t="s">
        <v>3380</v>
      </c>
      <c r="H12557">
        <v>20250701</v>
      </c>
    </row>
    <row r="12558" spans="2:8">
      <c r="B12558" t="s">
        <v>54</v>
      </c>
      <c r="C12558" t="s">
        <v>55</v>
      </c>
      <c r="D12558">
        <v>20250701</v>
      </c>
      <c r="E12558" t="s">
        <v>7416</v>
      </c>
      <c r="F12558">
        <v>1</v>
      </c>
      <c r="G12558" t="s">
        <v>1179</v>
      </c>
      <c r="H12558">
        <v>20250701</v>
      </c>
    </row>
    <row r="12559" spans="2:8">
      <c r="B12559" t="s">
        <v>54</v>
      </c>
      <c r="C12559" t="s">
        <v>55</v>
      </c>
      <c r="D12559">
        <v>20250701</v>
      </c>
      <c r="E12559" t="s">
        <v>7417</v>
      </c>
      <c r="F12559">
        <v>1</v>
      </c>
      <c r="G12559" t="s">
        <v>2338</v>
      </c>
      <c r="H12559">
        <v>20250701</v>
      </c>
    </row>
    <row r="12560" spans="2:8">
      <c r="B12560" t="s">
        <v>54</v>
      </c>
      <c r="C12560" t="s">
        <v>55</v>
      </c>
      <c r="D12560">
        <v>20250701</v>
      </c>
      <c r="E12560" t="s">
        <v>7418</v>
      </c>
      <c r="F12560">
        <v>1</v>
      </c>
      <c r="G12560" t="s">
        <v>3380</v>
      </c>
      <c r="H12560">
        <v>20250701</v>
      </c>
    </row>
    <row r="12561" spans="2:8">
      <c r="B12561" t="s">
        <v>54</v>
      </c>
      <c r="C12561" t="s">
        <v>55</v>
      </c>
      <c r="D12561">
        <v>20250701</v>
      </c>
      <c r="E12561" t="s">
        <v>7419</v>
      </c>
      <c r="F12561">
        <v>1</v>
      </c>
      <c r="G12561" t="s">
        <v>1179</v>
      </c>
      <c r="H12561">
        <v>20250701</v>
      </c>
    </row>
    <row r="12562" spans="2:8">
      <c r="B12562" t="s">
        <v>54</v>
      </c>
      <c r="C12562" t="s">
        <v>55</v>
      </c>
      <c r="D12562">
        <v>20250701</v>
      </c>
      <c r="E12562" t="s">
        <v>7420</v>
      </c>
      <c r="F12562">
        <v>1</v>
      </c>
      <c r="G12562" t="s">
        <v>2338</v>
      </c>
      <c r="H12562">
        <v>20250701</v>
      </c>
    </row>
    <row r="12563" spans="2:8">
      <c r="B12563" t="s">
        <v>54</v>
      </c>
      <c r="C12563" t="s">
        <v>55</v>
      </c>
      <c r="D12563">
        <v>20250701</v>
      </c>
      <c r="E12563" t="s">
        <v>7421</v>
      </c>
      <c r="F12563">
        <v>1</v>
      </c>
      <c r="G12563" t="s">
        <v>3380</v>
      </c>
      <c r="H12563">
        <v>20250701</v>
      </c>
    </row>
    <row r="12564" spans="2:8">
      <c r="B12564" t="s">
        <v>54</v>
      </c>
      <c r="C12564" t="s">
        <v>55</v>
      </c>
      <c r="D12564">
        <v>20250701</v>
      </c>
      <c r="E12564" t="s">
        <v>7422</v>
      </c>
      <c r="F12564">
        <v>1</v>
      </c>
      <c r="G12564" t="s">
        <v>1179</v>
      </c>
      <c r="H12564">
        <v>20250701</v>
      </c>
    </row>
    <row r="12565" spans="2:8">
      <c r="B12565" t="s">
        <v>54</v>
      </c>
      <c r="C12565" t="s">
        <v>55</v>
      </c>
      <c r="D12565">
        <v>20250701</v>
      </c>
      <c r="E12565" t="s">
        <v>7423</v>
      </c>
      <c r="F12565">
        <v>1</v>
      </c>
      <c r="G12565" t="s">
        <v>2338</v>
      </c>
      <c r="H12565">
        <v>20250701</v>
      </c>
    </row>
    <row r="12566" spans="2:8">
      <c r="B12566" t="s">
        <v>54</v>
      </c>
      <c r="C12566" t="s">
        <v>55</v>
      </c>
      <c r="D12566">
        <v>20250701</v>
      </c>
      <c r="E12566" t="s">
        <v>7424</v>
      </c>
      <c r="F12566">
        <v>1</v>
      </c>
      <c r="G12566" t="s">
        <v>3380</v>
      </c>
      <c r="H12566">
        <v>20250701</v>
      </c>
    </row>
    <row r="12567" spans="2:8">
      <c r="B12567" t="s">
        <v>54</v>
      </c>
      <c r="C12567" t="s">
        <v>55</v>
      </c>
      <c r="D12567">
        <v>20250701</v>
      </c>
      <c r="E12567" t="s">
        <v>7425</v>
      </c>
      <c r="F12567">
        <v>1</v>
      </c>
      <c r="G12567" t="s">
        <v>1179</v>
      </c>
      <c r="H12567">
        <v>20250701</v>
      </c>
    </row>
    <row r="12568" spans="2:8">
      <c r="B12568" t="s">
        <v>54</v>
      </c>
      <c r="C12568" t="s">
        <v>55</v>
      </c>
      <c r="D12568">
        <v>20250701</v>
      </c>
      <c r="E12568" t="s">
        <v>7426</v>
      </c>
      <c r="F12568">
        <v>1</v>
      </c>
      <c r="G12568" t="s">
        <v>2338</v>
      </c>
      <c r="H12568">
        <v>20250701</v>
      </c>
    </row>
    <row r="12569" spans="2:8">
      <c r="B12569" t="s">
        <v>54</v>
      </c>
      <c r="C12569" t="s">
        <v>55</v>
      </c>
      <c r="D12569">
        <v>20250701</v>
      </c>
      <c r="E12569" t="s">
        <v>7427</v>
      </c>
      <c r="F12569">
        <v>1</v>
      </c>
      <c r="G12569" t="s">
        <v>3380</v>
      </c>
      <c r="H12569">
        <v>20250701</v>
      </c>
    </row>
    <row r="12570" spans="2:8">
      <c r="B12570" t="s">
        <v>54</v>
      </c>
      <c r="C12570" t="s">
        <v>55</v>
      </c>
      <c r="D12570">
        <v>20250701</v>
      </c>
      <c r="E12570" t="s">
        <v>7428</v>
      </c>
      <c r="F12570">
        <v>1</v>
      </c>
      <c r="G12570" t="s">
        <v>1179</v>
      </c>
      <c r="H12570">
        <v>20250701</v>
      </c>
    </row>
    <row r="12571" spans="2:8">
      <c r="B12571" t="s">
        <v>54</v>
      </c>
      <c r="C12571" t="s">
        <v>55</v>
      </c>
      <c r="D12571">
        <v>20250701</v>
      </c>
      <c r="E12571" t="s">
        <v>7429</v>
      </c>
      <c r="F12571">
        <v>1</v>
      </c>
      <c r="G12571" t="s">
        <v>2338</v>
      </c>
      <c r="H12571">
        <v>20250701</v>
      </c>
    </row>
    <row r="12572" spans="2:8">
      <c r="B12572" t="s">
        <v>54</v>
      </c>
      <c r="C12572" t="s">
        <v>55</v>
      </c>
      <c r="D12572">
        <v>20250701</v>
      </c>
      <c r="E12572" t="s">
        <v>7430</v>
      </c>
      <c r="F12572">
        <v>1</v>
      </c>
      <c r="G12572" t="s">
        <v>3380</v>
      </c>
      <c r="H12572">
        <v>20250701</v>
      </c>
    </row>
    <row r="12573" spans="2:8">
      <c r="B12573" t="s">
        <v>54</v>
      </c>
      <c r="C12573" t="s">
        <v>55</v>
      </c>
      <c r="D12573">
        <v>20250701</v>
      </c>
      <c r="E12573" t="s">
        <v>7431</v>
      </c>
      <c r="F12573">
        <v>1</v>
      </c>
      <c r="G12573" t="s">
        <v>2338</v>
      </c>
      <c r="H12573">
        <v>20250701</v>
      </c>
    </row>
    <row r="12574" spans="2:8">
      <c r="B12574" t="s">
        <v>54</v>
      </c>
      <c r="C12574" t="s">
        <v>55</v>
      </c>
      <c r="D12574">
        <v>20250701</v>
      </c>
      <c r="E12574" t="s">
        <v>7432</v>
      </c>
      <c r="F12574">
        <v>1</v>
      </c>
      <c r="G12574" t="s">
        <v>3380</v>
      </c>
      <c r="H12574">
        <v>20250701</v>
      </c>
    </row>
    <row r="12575" spans="2:8">
      <c r="B12575" t="s">
        <v>54</v>
      </c>
      <c r="C12575" t="s">
        <v>55</v>
      </c>
      <c r="D12575">
        <v>20250701</v>
      </c>
      <c r="E12575" t="s">
        <v>7433</v>
      </c>
      <c r="F12575">
        <v>1</v>
      </c>
      <c r="G12575" t="s">
        <v>1179</v>
      </c>
      <c r="H12575">
        <v>20250701</v>
      </c>
    </row>
    <row r="12576" spans="2:8">
      <c r="B12576" t="s">
        <v>54</v>
      </c>
      <c r="C12576" t="s">
        <v>55</v>
      </c>
      <c r="D12576">
        <v>20250701</v>
      </c>
      <c r="E12576" t="s">
        <v>7434</v>
      </c>
      <c r="F12576">
        <v>1</v>
      </c>
      <c r="G12576" t="s">
        <v>2338</v>
      </c>
      <c r="H12576">
        <v>20250701</v>
      </c>
    </row>
    <row r="12577" spans="2:8">
      <c r="B12577" t="s">
        <v>54</v>
      </c>
      <c r="C12577" t="s">
        <v>55</v>
      </c>
      <c r="D12577">
        <v>20250701</v>
      </c>
      <c r="E12577" t="s">
        <v>7435</v>
      </c>
      <c r="F12577">
        <v>1</v>
      </c>
      <c r="G12577" t="s">
        <v>3380</v>
      </c>
      <c r="H12577">
        <v>20250701</v>
      </c>
    </row>
    <row r="12578" spans="2:8">
      <c r="B12578" t="s">
        <v>54</v>
      </c>
      <c r="C12578" t="s">
        <v>55</v>
      </c>
      <c r="D12578">
        <v>20250701</v>
      </c>
      <c r="E12578" t="s">
        <v>7436</v>
      </c>
      <c r="F12578">
        <v>1</v>
      </c>
      <c r="G12578" t="s">
        <v>1179</v>
      </c>
      <c r="H12578">
        <v>20250701</v>
      </c>
    </row>
    <row r="12579" spans="2:8">
      <c r="B12579" t="s">
        <v>54</v>
      </c>
      <c r="C12579" t="s">
        <v>55</v>
      </c>
      <c r="D12579">
        <v>20250701</v>
      </c>
      <c r="E12579" t="s">
        <v>7437</v>
      </c>
      <c r="F12579">
        <v>1</v>
      </c>
      <c r="G12579" t="s">
        <v>2338</v>
      </c>
      <c r="H12579">
        <v>20250701</v>
      </c>
    </row>
    <row r="12580" spans="2:8">
      <c r="B12580" t="s">
        <v>54</v>
      </c>
      <c r="C12580" t="s">
        <v>55</v>
      </c>
      <c r="D12580">
        <v>20250701</v>
      </c>
      <c r="E12580" t="s">
        <v>7438</v>
      </c>
      <c r="F12580">
        <v>1</v>
      </c>
      <c r="G12580" t="s">
        <v>3380</v>
      </c>
      <c r="H12580">
        <v>20250701</v>
      </c>
    </row>
    <row r="12581" spans="2:8">
      <c r="B12581" t="s">
        <v>54</v>
      </c>
      <c r="C12581" t="s">
        <v>55</v>
      </c>
      <c r="D12581">
        <v>20250701</v>
      </c>
      <c r="E12581" t="s">
        <v>7439</v>
      </c>
      <c r="F12581">
        <v>1</v>
      </c>
      <c r="G12581" t="s">
        <v>2338</v>
      </c>
      <c r="H12581">
        <v>20250701</v>
      </c>
    </row>
    <row r="12582" spans="2:8">
      <c r="B12582" t="s">
        <v>54</v>
      </c>
      <c r="C12582" t="s">
        <v>55</v>
      </c>
      <c r="D12582">
        <v>20250701</v>
      </c>
      <c r="E12582" t="s">
        <v>7440</v>
      </c>
      <c r="F12582">
        <v>1</v>
      </c>
      <c r="G12582" t="s">
        <v>3380</v>
      </c>
      <c r="H12582">
        <v>20250701</v>
      </c>
    </row>
    <row r="12583" spans="2:8">
      <c r="B12583" t="s">
        <v>54</v>
      </c>
      <c r="C12583" t="s">
        <v>55</v>
      </c>
      <c r="D12583">
        <v>20250701</v>
      </c>
      <c r="E12583" t="s">
        <v>7441</v>
      </c>
      <c r="F12583">
        <v>1</v>
      </c>
      <c r="G12583" t="s">
        <v>2338</v>
      </c>
      <c r="H12583">
        <v>20250701</v>
      </c>
    </row>
    <row r="12584" spans="2:8">
      <c r="B12584" t="s">
        <v>54</v>
      </c>
      <c r="C12584" t="s">
        <v>55</v>
      </c>
      <c r="D12584">
        <v>20250701</v>
      </c>
      <c r="E12584" t="s">
        <v>7442</v>
      </c>
      <c r="F12584">
        <v>1</v>
      </c>
      <c r="G12584" t="s">
        <v>3380</v>
      </c>
      <c r="H12584">
        <v>20250701</v>
      </c>
    </row>
    <row r="12585" spans="2:8">
      <c r="B12585" t="s">
        <v>54</v>
      </c>
      <c r="C12585" t="s">
        <v>55</v>
      </c>
      <c r="D12585">
        <v>20250701</v>
      </c>
      <c r="E12585" t="s">
        <v>7443</v>
      </c>
      <c r="F12585">
        <v>1</v>
      </c>
      <c r="G12585" t="s">
        <v>2338</v>
      </c>
      <c r="H12585">
        <v>20250701</v>
      </c>
    </row>
    <row r="12586" spans="2:8">
      <c r="B12586" t="s">
        <v>54</v>
      </c>
      <c r="C12586" t="s">
        <v>55</v>
      </c>
      <c r="D12586">
        <v>20250701</v>
      </c>
      <c r="E12586" t="s">
        <v>7444</v>
      </c>
      <c r="F12586">
        <v>1</v>
      </c>
      <c r="G12586" t="s">
        <v>3380</v>
      </c>
      <c r="H12586">
        <v>20250701</v>
      </c>
    </row>
    <row r="12587" spans="2:8">
      <c r="B12587" t="s">
        <v>54</v>
      </c>
      <c r="C12587" t="s">
        <v>55</v>
      </c>
      <c r="D12587">
        <v>20250701</v>
      </c>
      <c r="E12587" t="s">
        <v>7445</v>
      </c>
      <c r="F12587">
        <v>1</v>
      </c>
      <c r="G12587" t="s">
        <v>2338</v>
      </c>
      <c r="H12587">
        <v>20250701</v>
      </c>
    </row>
    <row r="12588" spans="2:8">
      <c r="B12588" t="s">
        <v>54</v>
      </c>
      <c r="C12588" t="s">
        <v>55</v>
      </c>
      <c r="D12588">
        <v>20250701</v>
      </c>
      <c r="E12588" t="s">
        <v>7446</v>
      </c>
      <c r="F12588">
        <v>1</v>
      </c>
      <c r="G12588" t="s">
        <v>3380</v>
      </c>
      <c r="H12588">
        <v>20250701</v>
      </c>
    </row>
    <row r="12589" spans="2:8">
      <c r="B12589" t="s">
        <v>54</v>
      </c>
      <c r="C12589" t="s">
        <v>55</v>
      </c>
      <c r="D12589">
        <v>20250701</v>
      </c>
      <c r="E12589" t="s">
        <v>7447</v>
      </c>
      <c r="F12589">
        <v>1</v>
      </c>
      <c r="G12589" t="s">
        <v>1179</v>
      </c>
      <c r="H12589">
        <v>20250701</v>
      </c>
    </row>
    <row r="12590" spans="2:8">
      <c r="B12590" t="s">
        <v>54</v>
      </c>
      <c r="C12590" t="s">
        <v>55</v>
      </c>
      <c r="D12590">
        <v>20250701</v>
      </c>
      <c r="E12590" t="s">
        <v>7448</v>
      </c>
      <c r="F12590">
        <v>1</v>
      </c>
      <c r="G12590" t="s">
        <v>2338</v>
      </c>
      <c r="H12590">
        <v>20250701</v>
      </c>
    </row>
    <row r="12591" spans="2:8">
      <c r="B12591" t="s">
        <v>54</v>
      </c>
      <c r="C12591" t="s">
        <v>55</v>
      </c>
      <c r="D12591">
        <v>20250701</v>
      </c>
      <c r="E12591" t="s">
        <v>7449</v>
      </c>
      <c r="F12591">
        <v>1</v>
      </c>
      <c r="G12591" t="s">
        <v>3380</v>
      </c>
      <c r="H12591">
        <v>20250701</v>
      </c>
    </row>
    <row r="12592" spans="2:8">
      <c r="B12592" t="s">
        <v>54</v>
      </c>
      <c r="C12592" t="s">
        <v>55</v>
      </c>
      <c r="D12592">
        <v>20250701</v>
      </c>
      <c r="E12592" t="s">
        <v>7450</v>
      </c>
      <c r="F12592">
        <v>1</v>
      </c>
      <c r="G12592" t="s">
        <v>2338</v>
      </c>
      <c r="H12592">
        <v>20250701</v>
      </c>
    </row>
    <row r="12593" spans="2:8">
      <c r="B12593" t="s">
        <v>54</v>
      </c>
      <c r="C12593" t="s">
        <v>55</v>
      </c>
      <c r="D12593">
        <v>20250701</v>
      </c>
      <c r="E12593" t="s">
        <v>7451</v>
      </c>
      <c r="F12593">
        <v>1</v>
      </c>
      <c r="G12593" t="s">
        <v>3380</v>
      </c>
      <c r="H12593">
        <v>20250701</v>
      </c>
    </row>
    <row r="12594" spans="2:8">
      <c r="B12594" t="s">
        <v>54</v>
      </c>
      <c r="C12594" t="s">
        <v>55</v>
      </c>
      <c r="D12594">
        <v>20250701</v>
      </c>
      <c r="E12594" t="s">
        <v>7452</v>
      </c>
      <c r="F12594">
        <v>1</v>
      </c>
      <c r="G12594" t="s">
        <v>2338</v>
      </c>
      <c r="H12594">
        <v>20250701</v>
      </c>
    </row>
    <row r="12595" spans="2:8">
      <c r="B12595" t="s">
        <v>54</v>
      </c>
      <c r="C12595" t="s">
        <v>55</v>
      </c>
      <c r="D12595">
        <v>20250701</v>
      </c>
      <c r="E12595" t="s">
        <v>7453</v>
      </c>
      <c r="F12595">
        <v>1</v>
      </c>
      <c r="G12595" t="s">
        <v>3380</v>
      </c>
      <c r="H12595">
        <v>20250701</v>
      </c>
    </row>
    <row r="12596" spans="2:8">
      <c r="B12596" t="s">
        <v>54</v>
      </c>
      <c r="C12596" t="s">
        <v>55</v>
      </c>
      <c r="D12596">
        <v>20250701</v>
      </c>
      <c r="E12596" t="s">
        <v>7454</v>
      </c>
      <c r="F12596">
        <v>1</v>
      </c>
      <c r="G12596" t="s">
        <v>2338</v>
      </c>
      <c r="H12596">
        <v>20250701</v>
      </c>
    </row>
    <row r="12597" spans="2:8">
      <c r="B12597" t="s">
        <v>54</v>
      </c>
      <c r="C12597" t="s">
        <v>55</v>
      </c>
      <c r="D12597">
        <v>20250701</v>
      </c>
      <c r="E12597" t="s">
        <v>7455</v>
      </c>
      <c r="F12597">
        <v>1</v>
      </c>
      <c r="G12597" t="s">
        <v>3380</v>
      </c>
      <c r="H12597">
        <v>20250701</v>
      </c>
    </row>
    <row r="12598" spans="2:8">
      <c r="B12598" t="s">
        <v>54</v>
      </c>
      <c r="C12598" t="s">
        <v>55</v>
      </c>
      <c r="D12598">
        <v>20250701</v>
      </c>
      <c r="E12598" t="s">
        <v>7456</v>
      </c>
      <c r="F12598">
        <v>1</v>
      </c>
      <c r="G12598" t="s">
        <v>1179</v>
      </c>
      <c r="H12598">
        <v>20250701</v>
      </c>
    </row>
    <row r="12599" spans="2:8">
      <c r="B12599" t="s">
        <v>54</v>
      </c>
      <c r="C12599" t="s">
        <v>55</v>
      </c>
      <c r="D12599">
        <v>20250701</v>
      </c>
      <c r="E12599" t="s">
        <v>7457</v>
      </c>
      <c r="F12599">
        <v>1</v>
      </c>
      <c r="G12599" t="s">
        <v>2338</v>
      </c>
      <c r="H12599">
        <v>20250701</v>
      </c>
    </row>
    <row r="12600" spans="2:8">
      <c r="B12600" t="s">
        <v>54</v>
      </c>
      <c r="C12600" t="s">
        <v>55</v>
      </c>
      <c r="D12600">
        <v>20250701</v>
      </c>
      <c r="E12600" t="s">
        <v>7458</v>
      </c>
      <c r="F12600">
        <v>1</v>
      </c>
      <c r="G12600" t="s">
        <v>3380</v>
      </c>
      <c r="H12600">
        <v>20250701</v>
      </c>
    </row>
    <row r="12601" spans="2:8">
      <c r="B12601" t="s">
        <v>54</v>
      </c>
      <c r="C12601" t="s">
        <v>55</v>
      </c>
      <c r="D12601">
        <v>20250701</v>
      </c>
      <c r="E12601" t="s">
        <v>7459</v>
      </c>
      <c r="F12601">
        <v>1</v>
      </c>
      <c r="G12601" t="s">
        <v>1179</v>
      </c>
      <c r="H12601">
        <v>20250701</v>
      </c>
    </row>
    <row r="12602" spans="2:8">
      <c r="B12602" t="s">
        <v>54</v>
      </c>
      <c r="C12602" t="s">
        <v>55</v>
      </c>
      <c r="D12602">
        <v>20250701</v>
      </c>
      <c r="E12602" t="s">
        <v>7460</v>
      </c>
      <c r="F12602">
        <v>1</v>
      </c>
      <c r="G12602" t="s">
        <v>2338</v>
      </c>
      <c r="H12602">
        <v>20250701</v>
      </c>
    </row>
    <row r="12603" spans="2:8">
      <c r="B12603" t="s">
        <v>54</v>
      </c>
      <c r="C12603" t="s">
        <v>55</v>
      </c>
      <c r="D12603">
        <v>20250701</v>
      </c>
      <c r="E12603" t="s">
        <v>7461</v>
      </c>
      <c r="F12603">
        <v>1</v>
      </c>
      <c r="G12603" t="s">
        <v>3380</v>
      </c>
      <c r="H12603">
        <v>20250701</v>
      </c>
    </row>
    <row r="12604" spans="2:8">
      <c r="B12604" t="s">
        <v>54</v>
      </c>
      <c r="C12604" t="s">
        <v>55</v>
      </c>
      <c r="D12604">
        <v>20250701</v>
      </c>
      <c r="E12604" t="s">
        <v>7462</v>
      </c>
      <c r="F12604">
        <v>1</v>
      </c>
      <c r="G12604" t="s">
        <v>1179</v>
      </c>
      <c r="H12604">
        <v>20250701</v>
      </c>
    </row>
    <row r="12605" spans="2:8">
      <c r="B12605" t="s">
        <v>54</v>
      </c>
      <c r="C12605" t="s">
        <v>55</v>
      </c>
      <c r="D12605">
        <v>20250701</v>
      </c>
      <c r="E12605" t="s">
        <v>7463</v>
      </c>
      <c r="F12605">
        <v>1</v>
      </c>
      <c r="G12605" t="s">
        <v>2338</v>
      </c>
      <c r="H12605">
        <v>20250701</v>
      </c>
    </row>
    <row r="12606" spans="2:8">
      <c r="B12606" t="s">
        <v>54</v>
      </c>
      <c r="C12606" t="s">
        <v>55</v>
      </c>
      <c r="D12606">
        <v>20250701</v>
      </c>
      <c r="E12606" t="s">
        <v>7464</v>
      </c>
      <c r="F12606">
        <v>1</v>
      </c>
      <c r="G12606" t="s">
        <v>3380</v>
      </c>
      <c r="H12606">
        <v>20250701</v>
      </c>
    </row>
    <row r="12607" spans="2:8">
      <c r="B12607" t="s">
        <v>54</v>
      </c>
      <c r="C12607" t="s">
        <v>55</v>
      </c>
      <c r="D12607">
        <v>20250701</v>
      </c>
      <c r="E12607" t="s">
        <v>7465</v>
      </c>
      <c r="F12607">
        <v>1</v>
      </c>
      <c r="G12607" t="s">
        <v>1179</v>
      </c>
      <c r="H12607">
        <v>20250701</v>
      </c>
    </row>
    <row r="12608" spans="2:8">
      <c r="B12608" t="s">
        <v>54</v>
      </c>
      <c r="C12608" t="s">
        <v>55</v>
      </c>
      <c r="D12608">
        <v>20250701</v>
      </c>
      <c r="E12608" t="s">
        <v>7466</v>
      </c>
      <c r="F12608">
        <v>1</v>
      </c>
      <c r="G12608" t="s">
        <v>2338</v>
      </c>
      <c r="H12608">
        <v>20250701</v>
      </c>
    </row>
    <row r="12609" spans="2:8">
      <c r="B12609" t="s">
        <v>54</v>
      </c>
      <c r="C12609" t="s">
        <v>55</v>
      </c>
      <c r="D12609">
        <v>20250701</v>
      </c>
      <c r="E12609" t="s">
        <v>7467</v>
      </c>
      <c r="F12609">
        <v>1</v>
      </c>
      <c r="G12609" t="s">
        <v>3380</v>
      </c>
      <c r="H12609">
        <v>20250701</v>
      </c>
    </row>
    <row r="12610" spans="2:8">
      <c r="B12610" t="s">
        <v>54</v>
      </c>
      <c r="C12610" t="s">
        <v>55</v>
      </c>
      <c r="D12610">
        <v>20250701</v>
      </c>
      <c r="E12610" t="s">
        <v>7468</v>
      </c>
      <c r="F12610">
        <v>1</v>
      </c>
      <c r="G12610" t="s">
        <v>1179</v>
      </c>
      <c r="H12610">
        <v>20250701</v>
      </c>
    </row>
    <row r="12611" spans="2:8">
      <c r="B12611" t="s">
        <v>54</v>
      </c>
      <c r="C12611" t="s">
        <v>55</v>
      </c>
      <c r="D12611">
        <v>20250701</v>
      </c>
      <c r="E12611" t="s">
        <v>7469</v>
      </c>
      <c r="F12611">
        <v>1</v>
      </c>
      <c r="G12611" t="s">
        <v>2338</v>
      </c>
      <c r="H12611">
        <v>20250701</v>
      </c>
    </row>
    <row r="12612" spans="2:8">
      <c r="B12612" t="s">
        <v>54</v>
      </c>
      <c r="C12612" t="s">
        <v>55</v>
      </c>
      <c r="D12612">
        <v>20250701</v>
      </c>
      <c r="E12612" t="s">
        <v>7470</v>
      </c>
      <c r="F12612">
        <v>1</v>
      </c>
      <c r="G12612" t="s">
        <v>3380</v>
      </c>
      <c r="H12612">
        <v>20250701</v>
      </c>
    </row>
    <row r="12613" spans="2:8">
      <c r="B12613" t="s">
        <v>54</v>
      </c>
      <c r="C12613" t="s">
        <v>55</v>
      </c>
      <c r="D12613">
        <v>20250701</v>
      </c>
      <c r="E12613" t="s">
        <v>7471</v>
      </c>
      <c r="F12613">
        <v>1</v>
      </c>
      <c r="G12613" t="s">
        <v>2338</v>
      </c>
      <c r="H12613">
        <v>20250701</v>
      </c>
    </row>
    <row r="12614" spans="2:8">
      <c r="B12614" t="s">
        <v>54</v>
      </c>
      <c r="C12614" t="s">
        <v>55</v>
      </c>
      <c r="D12614">
        <v>20250701</v>
      </c>
      <c r="E12614" t="s">
        <v>7472</v>
      </c>
      <c r="F12614">
        <v>1</v>
      </c>
      <c r="G12614" t="s">
        <v>3380</v>
      </c>
      <c r="H12614">
        <v>20250701</v>
      </c>
    </row>
    <row r="12615" spans="2:8">
      <c r="B12615" t="s">
        <v>54</v>
      </c>
      <c r="C12615" t="s">
        <v>55</v>
      </c>
      <c r="D12615">
        <v>20250701</v>
      </c>
      <c r="E12615" t="s">
        <v>7473</v>
      </c>
      <c r="F12615">
        <v>1</v>
      </c>
      <c r="G12615" t="s">
        <v>2338</v>
      </c>
      <c r="H12615">
        <v>20250701</v>
      </c>
    </row>
    <row r="12616" spans="2:8">
      <c r="B12616" t="s">
        <v>54</v>
      </c>
      <c r="C12616" t="s">
        <v>55</v>
      </c>
      <c r="D12616">
        <v>20250701</v>
      </c>
      <c r="E12616" t="s">
        <v>7474</v>
      </c>
      <c r="F12616">
        <v>1</v>
      </c>
      <c r="G12616" t="s">
        <v>3380</v>
      </c>
      <c r="H12616">
        <v>20250701</v>
      </c>
    </row>
    <row r="12617" spans="2:8">
      <c r="B12617" t="s">
        <v>54</v>
      </c>
      <c r="C12617" t="s">
        <v>55</v>
      </c>
      <c r="D12617">
        <v>20250701</v>
      </c>
      <c r="E12617" t="s">
        <v>7475</v>
      </c>
      <c r="F12617">
        <v>1</v>
      </c>
      <c r="G12617" t="s">
        <v>1179</v>
      </c>
      <c r="H12617">
        <v>20250701</v>
      </c>
    </row>
    <row r="12618" spans="2:8">
      <c r="B12618" t="s">
        <v>54</v>
      </c>
      <c r="C12618" t="s">
        <v>55</v>
      </c>
      <c r="D12618">
        <v>20250701</v>
      </c>
      <c r="E12618" t="s">
        <v>7476</v>
      </c>
      <c r="F12618">
        <v>1</v>
      </c>
      <c r="G12618" t="s">
        <v>2338</v>
      </c>
      <c r="H12618">
        <v>20250701</v>
      </c>
    </row>
    <row r="12619" spans="2:8">
      <c r="B12619" t="s">
        <v>54</v>
      </c>
      <c r="C12619" t="s">
        <v>55</v>
      </c>
      <c r="D12619">
        <v>20250701</v>
      </c>
      <c r="E12619" t="s">
        <v>7477</v>
      </c>
      <c r="F12619">
        <v>1</v>
      </c>
      <c r="G12619" t="s">
        <v>3380</v>
      </c>
      <c r="H12619">
        <v>20250701</v>
      </c>
    </row>
    <row r="12620" spans="2:8">
      <c r="B12620" t="s">
        <v>54</v>
      </c>
      <c r="C12620" t="s">
        <v>55</v>
      </c>
      <c r="D12620">
        <v>20250701</v>
      </c>
      <c r="E12620" t="s">
        <v>7478</v>
      </c>
      <c r="F12620">
        <v>1</v>
      </c>
      <c r="G12620" t="s">
        <v>2338</v>
      </c>
      <c r="H12620">
        <v>20250701</v>
      </c>
    </row>
    <row r="12621" spans="2:8">
      <c r="B12621" t="s">
        <v>54</v>
      </c>
      <c r="C12621" t="s">
        <v>55</v>
      </c>
      <c r="D12621">
        <v>20250701</v>
      </c>
      <c r="E12621" t="s">
        <v>7479</v>
      </c>
      <c r="F12621">
        <v>1</v>
      </c>
      <c r="G12621" t="s">
        <v>3380</v>
      </c>
      <c r="H12621">
        <v>20250701</v>
      </c>
    </row>
    <row r="12622" spans="2:8">
      <c r="B12622" t="s">
        <v>54</v>
      </c>
      <c r="C12622" t="s">
        <v>55</v>
      </c>
      <c r="D12622">
        <v>20250701</v>
      </c>
      <c r="E12622" t="s">
        <v>7480</v>
      </c>
      <c r="F12622">
        <v>1</v>
      </c>
      <c r="G12622" t="s">
        <v>1179</v>
      </c>
      <c r="H12622">
        <v>20250701</v>
      </c>
    </row>
    <row r="12623" spans="2:8">
      <c r="B12623" t="s">
        <v>54</v>
      </c>
      <c r="C12623" t="s">
        <v>55</v>
      </c>
      <c r="D12623">
        <v>20250701</v>
      </c>
      <c r="E12623" t="s">
        <v>7481</v>
      </c>
      <c r="F12623">
        <v>1</v>
      </c>
      <c r="G12623" t="s">
        <v>2338</v>
      </c>
      <c r="H12623">
        <v>20250701</v>
      </c>
    </row>
    <row r="12624" spans="2:8">
      <c r="B12624" t="s">
        <v>54</v>
      </c>
      <c r="C12624" t="s">
        <v>55</v>
      </c>
      <c r="D12624">
        <v>20250701</v>
      </c>
      <c r="E12624" t="s">
        <v>7482</v>
      </c>
      <c r="F12624">
        <v>1</v>
      </c>
      <c r="G12624" t="s">
        <v>3380</v>
      </c>
      <c r="H12624">
        <v>20250701</v>
      </c>
    </row>
    <row r="12625" spans="2:8">
      <c r="B12625" t="s">
        <v>54</v>
      </c>
      <c r="C12625" t="s">
        <v>55</v>
      </c>
      <c r="D12625">
        <v>20250701</v>
      </c>
      <c r="E12625" t="s">
        <v>7483</v>
      </c>
      <c r="F12625">
        <v>1</v>
      </c>
      <c r="G12625" t="s">
        <v>1179</v>
      </c>
      <c r="H12625">
        <v>20250701</v>
      </c>
    </row>
    <row r="12626" spans="2:8">
      <c r="B12626" t="s">
        <v>54</v>
      </c>
      <c r="C12626" t="s">
        <v>55</v>
      </c>
      <c r="D12626">
        <v>20250701</v>
      </c>
      <c r="E12626" t="s">
        <v>7484</v>
      </c>
      <c r="F12626">
        <v>1</v>
      </c>
      <c r="G12626" t="s">
        <v>2338</v>
      </c>
      <c r="H12626">
        <v>20250701</v>
      </c>
    </row>
    <row r="12627" spans="2:8">
      <c r="B12627" t="s">
        <v>54</v>
      </c>
      <c r="C12627" t="s">
        <v>55</v>
      </c>
      <c r="D12627">
        <v>20250701</v>
      </c>
      <c r="E12627" t="s">
        <v>7485</v>
      </c>
      <c r="F12627">
        <v>1</v>
      </c>
      <c r="G12627" t="s">
        <v>3380</v>
      </c>
      <c r="H12627">
        <v>20250701</v>
      </c>
    </row>
    <row r="12628" spans="2:8">
      <c r="B12628" t="s">
        <v>54</v>
      </c>
      <c r="C12628" t="s">
        <v>55</v>
      </c>
      <c r="D12628">
        <v>20250701</v>
      </c>
      <c r="E12628" t="s">
        <v>7486</v>
      </c>
      <c r="F12628">
        <v>1</v>
      </c>
      <c r="G12628" t="s">
        <v>2338</v>
      </c>
      <c r="H12628">
        <v>20250701</v>
      </c>
    </row>
    <row r="12629" spans="2:8">
      <c r="B12629" t="s">
        <v>54</v>
      </c>
      <c r="C12629" t="s">
        <v>55</v>
      </c>
      <c r="D12629">
        <v>20250701</v>
      </c>
      <c r="E12629" t="s">
        <v>7487</v>
      </c>
      <c r="F12629">
        <v>1</v>
      </c>
      <c r="G12629" t="s">
        <v>3380</v>
      </c>
      <c r="H12629">
        <v>20250701</v>
      </c>
    </row>
    <row r="12630" spans="2:8">
      <c r="B12630" t="s">
        <v>54</v>
      </c>
      <c r="C12630" t="s">
        <v>55</v>
      </c>
      <c r="D12630">
        <v>20250701</v>
      </c>
      <c r="E12630" t="s">
        <v>7488</v>
      </c>
      <c r="F12630">
        <v>1</v>
      </c>
      <c r="G12630" t="s">
        <v>2338</v>
      </c>
      <c r="H12630">
        <v>20250701</v>
      </c>
    </row>
    <row r="12631" spans="2:8">
      <c r="B12631" t="s">
        <v>54</v>
      </c>
      <c r="C12631" t="s">
        <v>55</v>
      </c>
      <c r="D12631">
        <v>20250701</v>
      </c>
      <c r="E12631" t="s">
        <v>7489</v>
      </c>
      <c r="F12631">
        <v>1</v>
      </c>
      <c r="G12631" t="s">
        <v>3380</v>
      </c>
      <c r="H12631">
        <v>20250701</v>
      </c>
    </row>
    <row r="12632" spans="2:8">
      <c r="B12632" t="s">
        <v>54</v>
      </c>
      <c r="C12632" t="s">
        <v>55</v>
      </c>
      <c r="D12632">
        <v>20250701</v>
      </c>
      <c r="E12632" t="s">
        <v>7490</v>
      </c>
      <c r="F12632">
        <v>1</v>
      </c>
      <c r="G12632" t="s">
        <v>1179</v>
      </c>
      <c r="H12632">
        <v>20250701</v>
      </c>
    </row>
    <row r="12633" spans="2:8">
      <c r="B12633" t="s">
        <v>54</v>
      </c>
      <c r="C12633" t="s">
        <v>55</v>
      </c>
      <c r="D12633">
        <v>20250701</v>
      </c>
      <c r="E12633" t="s">
        <v>7491</v>
      </c>
      <c r="F12633">
        <v>1</v>
      </c>
      <c r="G12633" t="s">
        <v>2338</v>
      </c>
      <c r="H12633">
        <v>20250701</v>
      </c>
    </row>
    <row r="12634" spans="2:8">
      <c r="B12634" t="s">
        <v>54</v>
      </c>
      <c r="C12634" t="s">
        <v>55</v>
      </c>
      <c r="D12634">
        <v>20250701</v>
      </c>
      <c r="E12634" t="s">
        <v>7492</v>
      </c>
      <c r="F12634">
        <v>1</v>
      </c>
      <c r="G12634" t="s">
        <v>3380</v>
      </c>
      <c r="H12634">
        <v>20250701</v>
      </c>
    </row>
    <row r="12635" spans="2:8">
      <c r="B12635" t="s">
        <v>54</v>
      </c>
      <c r="C12635" t="s">
        <v>55</v>
      </c>
      <c r="D12635">
        <v>20250701</v>
      </c>
      <c r="E12635" t="s">
        <v>7493</v>
      </c>
      <c r="F12635">
        <v>1</v>
      </c>
      <c r="G12635" t="s">
        <v>2338</v>
      </c>
      <c r="H12635">
        <v>20250701</v>
      </c>
    </row>
    <row r="12636" spans="2:8">
      <c r="B12636" t="s">
        <v>54</v>
      </c>
      <c r="C12636" t="s">
        <v>55</v>
      </c>
      <c r="D12636">
        <v>20250701</v>
      </c>
      <c r="E12636" t="s">
        <v>7494</v>
      </c>
      <c r="F12636">
        <v>1</v>
      </c>
      <c r="G12636" t="s">
        <v>3380</v>
      </c>
      <c r="H12636">
        <v>20250701</v>
      </c>
    </row>
    <row r="12637" spans="2:8">
      <c r="B12637" t="s">
        <v>54</v>
      </c>
      <c r="C12637" t="s">
        <v>55</v>
      </c>
      <c r="D12637">
        <v>20250701</v>
      </c>
      <c r="E12637" t="s">
        <v>7495</v>
      </c>
      <c r="F12637">
        <v>1</v>
      </c>
      <c r="G12637" t="s">
        <v>2338</v>
      </c>
      <c r="H12637">
        <v>20250701</v>
      </c>
    </row>
    <row r="12638" spans="2:8">
      <c r="B12638" t="s">
        <v>54</v>
      </c>
      <c r="C12638" t="s">
        <v>55</v>
      </c>
      <c r="D12638">
        <v>20250701</v>
      </c>
      <c r="E12638" t="s">
        <v>7496</v>
      </c>
      <c r="F12638">
        <v>1</v>
      </c>
      <c r="G12638" t="s">
        <v>3380</v>
      </c>
      <c r="H12638">
        <v>20250701</v>
      </c>
    </row>
    <row r="12639" spans="2:8">
      <c r="B12639" t="s">
        <v>54</v>
      </c>
      <c r="C12639" t="s">
        <v>55</v>
      </c>
      <c r="D12639">
        <v>20250701</v>
      </c>
      <c r="E12639" t="s">
        <v>7497</v>
      </c>
      <c r="F12639">
        <v>1</v>
      </c>
      <c r="G12639" t="s">
        <v>2338</v>
      </c>
      <c r="H12639">
        <v>20250701</v>
      </c>
    </row>
    <row r="12640" spans="2:8">
      <c r="B12640" t="s">
        <v>54</v>
      </c>
      <c r="C12640" t="s">
        <v>55</v>
      </c>
      <c r="D12640">
        <v>20250701</v>
      </c>
      <c r="E12640" t="s">
        <v>7498</v>
      </c>
      <c r="F12640">
        <v>1</v>
      </c>
      <c r="G12640" t="s">
        <v>3380</v>
      </c>
      <c r="H12640">
        <v>20250701</v>
      </c>
    </row>
    <row r="12641" spans="2:8">
      <c r="B12641" t="s">
        <v>54</v>
      </c>
      <c r="C12641" t="s">
        <v>55</v>
      </c>
      <c r="D12641">
        <v>20250701</v>
      </c>
      <c r="E12641" t="s">
        <v>7499</v>
      </c>
      <c r="F12641">
        <v>1</v>
      </c>
      <c r="G12641" t="s">
        <v>1179</v>
      </c>
      <c r="H12641">
        <v>20250701</v>
      </c>
    </row>
    <row r="12642" spans="2:8">
      <c r="B12642" t="s">
        <v>54</v>
      </c>
      <c r="C12642" t="s">
        <v>55</v>
      </c>
      <c r="D12642">
        <v>20250701</v>
      </c>
      <c r="E12642" t="s">
        <v>7500</v>
      </c>
      <c r="F12642">
        <v>1</v>
      </c>
      <c r="G12642" t="s">
        <v>2338</v>
      </c>
      <c r="H12642">
        <v>20250701</v>
      </c>
    </row>
    <row r="12643" spans="2:8">
      <c r="B12643" t="s">
        <v>54</v>
      </c>
      <c r="C12643" t="s">
        <v>55</v>
      </c>
      <c r="D12643">
        <v>20250701</v>
      </c>
      <c r="E12643" t="s">
        <v>7501</v>
      </c>
      <c r="F12643">
        <v>1</v>
      </c>
      <c r="G12643" t="s">
        <v>3380</v>
      </c>
      <c r="H12643">
        <v>20250701</v>
      </c>
    </row>
    <row r="12644" spans="2:8">
      <c r="B12644" t="s">
        <v>54</v>
      </c>
      <c r="C12644" t="s">
        <v>55</v>
      </c>
      <c r="D12644">
        <v>20250701</v>
      </c>
      <c r="E12644" t="s">
        <v>7502</v>
      </c>
      <c r="F12644">
        <v>1</v>
      </c>
      <c r="G12644" t="s">
        <v>1179</v>
      </c>
      <c r="H12644">
        <v>20250701</v>
      </c>
    </row>
    <row r="12645" spans="2:8">
      <c r="B12645" t="s">
        <v>54</v>
      </c>
      <c r="C12645" t="s">
        <v>55</v>
      </c>
      <c r="D12645">
        <v>20250701</v>
      </c>
      <c r="E12645" t="s">
        <v>7503</v>
      </c>
      <c r="F12645">
        <v>1</v>
      </c>
      <c r="G12645" t="s">
        <v>2338</v>
      </c>
      <c r="H12645">
        <v>20250701</v>
      </c>
    </row>
    <row r="12646" spans="2:8">
      <c r="B12646" t="s">
        <v>54</v>
      </c>
      <c r="C12646" t="s">
        <v>55</v>
      </c>
      <c r="D12646">
        <v>20250701</v>
      </c>
      <c r="E12646" t="s">
        <v>7504</v>
      </c>
      <c r="F12646">
        <v>1</v>
      </c>
      <c r="G12646" t="s">
        <v>3380</v>
      </c>
      <c r="H12646">
        <v>20250701</v>
      </c>
    </row>
    <row r="12647" spans="2:8">
      <c r="B12647" t="s">
        <v>54</v>
      </c>
      <c r="C12647" t="s">
        <v>55</v>
      </c>
      <c r="D12647">
        <v>20250701</v>
      </c>
      <c r="E12647" t="s">
        <v>7505</v>
      </c>
      <c r="F12647">
        <v>1</v>
      </c>
      <c r="G12647" t="s">
        <v>1179</v>
      </c>
      <c r="H12647">
        <v>20250701</v>
      </c>
    </row>
    <row r="12648" spans="2:8">
      <c r="B12648" t="s">
        <v>54</v>
      </c>
      <c r="C12648" t="s">
        <v>55</v>
      </c>
      <c r="D12648">
        <v>20250701</v>
      </c>
      <c r="E12648" t="s">
        <v>7506</v>
      </c>
      <c r="F12648">
        <v>1</v>
      </c>
      <c r="G12648" t="s">
        <v>2338</v>
      </c>
      <c r="H12648">
        <v>20250701</v>
      </c>
    </row>
    <row r="12649" spans="2:8">
      <c r="B12649" t="s">
        <v>54</v>
      </c>
      <c r="C12649" t="s">
        <v>55</v>
      </c>
      <c r="D12649">
        <v>20250701</v>
      </c>
      <c r="E12649" t="s">
        <v>7507</v>
      </c>
      <c r="F12649">
        <v>1</v>
      </c>
      <c r="G12649" t="s">
        <v>3380</v>
      </c>
      <c r="H12649">
        <v>20250701</v>
      </c>
    </row>
    <row r="12650" spans="2:8">
      <c r="B12650" t="s">
        <v>54</v>
      </c>
      <c r="C12650" t="s">
        <v>55</v>
      </c>
      <c r="D12650">
        <v>20250701</v>
      </c>
      <c r="E12650" t="s">
        <v>7508</v>
      </c>
      <c r="F12650">
        <v>1</v>
      </c>
      <c r="G12650" t="s">
        <v>1179</v>
      </c>
      <c r="H12650">
        <v>20250701</v>
      </c>
    </row>
    <row r="12651" spans="2:8">
      <c r="B12651" t="s">
        <v>54</v>
      </c>
      <c r="C12651" t="s">
        <v>55</v>
      </c>
      <c r="D12651">
        <v>20250701</v>
      </c>
      <c r="E12651" t="s">
        <v>7509</v>
      </c>
      <c r="F12651">
        <v>1</v>
      </c>
      <c r="G12651" t="s">
        <v>2338</v>
      </c>
      <c r="H12651">
        <v>20250701</v>
      </c>
    </row>
    <row r="12652" spans="2:8">
      <c r="B12652" t="s">
        <v>54</v>
      </c>
      <c r="C12652" t="s">
        <v>55</v>
      </c>
      <c r="D12652">
        <v>20250701</v>
      </c>
      <c r="E12652" t="s">
        <v>7510</v>
      </c>
      <c r="F12652">
        <v>1</v>
      </c>
      <c r="G12652" t="s">
        <v>3380</v>
      </c>
      <c r="H12652">
        <v>20250701</v>
      </c>
    </row>
    <row r="12653" spans="2:8">
      <c r="B12653" t="s">
        <v>54</v>
      </c>
      <c r="C12653" t="s">
        <v>55</v>
      </c>
      <c r="D12653">
        <v>20250701</v>
      </c>
      <c r="E12653" t="s">
        <v>7511</v>
      </c>
      <c r="F12653">
        <v>1</v>
      </c>
      <c r="G12653" t="s">
        <v>1179</v>
      </c>
      <c r="H12653">
        <v>20250701</v>
      </c>
    </row>
    <row r="12654" spans="2:8">
      <c r="B12654" t="s">
        <v>54</v>
      </c>
      <c r="C12654" t="s">
        <v>55</v>
      </c>
      <c r="D12654">
        <v>20250701</v>
      </c>
      <c r="E12654" t="s">
        <v>7512</v>
      </c>
      <c r="F12654">
        <v>1</v>
      </c>
      <c r="G12654" t="s">
        <v>2338</v>
      </c>
      <c r="H12654">
        <v>20250701</v>
      </c>
    </row>
    <row r="12655" spans="2:8">
      <c r="B12655" t="s">
        <v>54</v>
      </c>
      <c r="C12655" t="s">
        <v>55</v>
      </c>
      <c r="D12655">
        <v>20250701</v>
      </c>
      <c r="E12655" t="s">
        <v>7513</v>
      </c>
      <c r="F12655">
        <v>1</v>
      </c>
      <c r="G12655" t="s">
        <v>3380</v>
      </c>
      <c r="H12655">
        <v>20250701</v>
      </c>
    </row>
    <row r="12656" spans="2:8">
      <c r="B12656" t="s">
        <v>54</v>
      </c>
      <c r="C12656" t="s">
        <v>55</v>
      </c>
      <c r="D12656">
        <v>20250701</v>
      </c>
      <c r="E12656" t="s">
        <v>7514</v>
      </c>
      <c r="F12656">
        <v>1</v>
      </c>
      <c r="G12656" t="s">
        <v>1179</v>
      </c>
      <c r="H12656">
        <v>20250701</v>
      </c>
    </row>
    <row r="12657" spans="2:8">
      <c r="B12657" t="s">
        <v>54</v>
      </c>
      <c r="C12657" t="s">
        <v>55</v>
      </c>
      <c r="D12657">
        <v>20250701</v>
      </c>
      <c r="E12657" t="s">
        <v>7515</v>
      </c>
      <c r="F12657">
        <v>1</v>
      </c>
      <c r="G12657" t="s">
        <v>2338</v>
      </c>
      <c r="H12657">
        <v>20250701</v>
      </c>
    </row>
    <row r="12658" spans="2:8">
      <c r="B12658" t="s">
        <v>54</v>
      </c>
      <c r="C12658" t="s">
        <v>55</v>
      </c>
      <c r="D12658">
        <v>20250701</v>
      </c>
      <c r="E12658" t="s">
        <v>7516</v>
      </c>
      <c r="F12658">
        <v>1</v>
      </c>
      <c r="G12658" t="s">
        <v>3380</v>
      </c>
      <c r="H12658">
        <v>20250701</v>
      </c>
    </row>
    <row r="12659" spans="2:8">
      <c r="B12659" t="s">
        <v>54</v>
      </c>
      <c r="C12659" t="s">
        <v>55</v>
      </c>
      <c r="D12659">
        <v>20250701</v>
      </c>
      <c r="E12659" t="s">
        <v>7517</v>
      </c>
      <c r="F12659">
        <v>1</v>
      </c>
      <c r="G12659" t="s">
        <v>2338</v>
      </c>
      <c r="H12659">
        <v>20250701</v>
      </c>
    </row>
    <row r="12660" spans="2:8">
      <c r="B12660" t="s">
        <v>54</v>
      </c>
      <c r="C12660" t="s">
        <v>55</v>
      </c>
      <c r="D12660">
        <v>20250701</v>
      </c>
      <c r="E12660" t="s">
        <v>7518</v>
      </c>
      <c r="F12660">
        <v>1</v>
      </c>
      <c r="G12660" t="s">
        <v>3380</v>
      </c>
      <c r="H12660">
        <v>20250701</v>
      </c>
    </row>
    <row r="12661" spans="2:8">
      <c r="B12661" t="s">
        <v>54</v>
      </c>
      <c r="C12661" t="s">
        <v>55</v>
      </c>
      <c r="D12661">
        <v>20250701</v>
      </c>
      <c r="E12661" t="s">
        <v>7519</v>
      </c>
      <c r="F12661">
        <v>1</v>
      </c>
      <c r="G12661" t="s">
        <v>2338</v>
      </c>
      <c r="H12661">
        <v>20250701</v>
      </c>
    </row>
    <row r="12662" spans="2:8">
      <c r="B12662" t="s">
        <v>54</v>
      </c>
      <c r="C12662" t="s">
        <v>55</v>
      </c>
      <c r="D12662">
        <v>20250701</v>
      </c>
      <c r="E12662" t="s">
        <v>7520</v>
      </c>
      <c r="F12662">
        <v>1</v>
      </c>
      <c r="G12662" t="s">
        <v>3380</v>
      </c>
      <c r="H12662">
        <v>20250701</v>
      </c>
    </row>
    <row r="12663" spans="2:8">
      <c r="B12663" t="s">
        <v>54</v>
      </c>
      <c r="C12663" t="s">
        <v>55</v>
      </c>
      <c r="D12663">
        <v>20250701</v>
      </c>
      <c r="E12663" t="s">
        <v>7521</v>
      </c>
      <c r="F12663">
        <v>1</v>
      </c>
      <c r="G12663" t="s">
        <v>2338</v>
      </c>
      <c r="H12663">
        <v>20250701</v>
      </c>
    </row>
    <row r="12664" spans="2:8">
      <c r="B12664" t="s">
        <v>54</v>
      </c>
      <c r="C12664" t="s">
        <v>55</v>
      </c>
      <c r="D12664">
        <v>20250701</v>
      </c>
      <c r="E12664" t="s">
        <v>7522</v>
      </c>
      <c r="F12664">
        <v>1</v>
      </c>
      <c r="G12664" t="s">
        <v>3380</v>
      </c>
      <c r="H12664">
        <v>20250701</v>
      </c>
    </row>
    <row r="12665" spans="2:8">
      <c r="B12665" t="s">
        <v>54</v>
      </c>
      <c r="C12665" t="s">
        <v>55</v>
      </c>
      <c r="D12665">
        <v>20250701</v>
      </c>
      <c r="E12665" t="s">
        <v>7523</v>
      </c>
      <c r="F12665">
        <v>1</v>
      </c>
      <c r="G12665" t="s">
        <v>1179</v>
      </c>
      <c r="H12665">
        <v>20250701</v>
      </c>
    </row>
    <row r="12666" spans="2:8">
      <c r="B12666" t="s">
        <v>54</v>
      </c>
      <c r="C12666" t="s">
        <v>55</v>
      </c>
      <c r="D12666">
        <v>20250701</v>
      </c>
      <c r="E12666" t="s">
        <v>7524</v>
      </c>
      <c r="F12666">
        <v>1</v>
      </c>
      <c r="G12666" t="s">
        <v>2338</v>
      </c>
      <c r="H12666">
        <v>20250701</v>
      </c>
    </row>
    <row r="12667" spans="2:8">
      <c r="B12667" t="s">
        <v>54</v>
      </c>
      <c r="C12667" t="s">
        <v>55</v>
      </c>
      <c r="D12667">
        <v>20250701</v>
      </c>
      <c r="E12667" t="s">
        <v>7525</v>
      </c>
      <c r="F12667">
        <v>1</v>
      </c>
      <c r="G12667" t="s">
        <v>3380</v>
      </c>
      <c r="H12667">
        <v>20250701</v>
      </c>
    </row>
    <row r="12668" spans="2:8">
      <c r="B12668" t="s">
        <v>54</v>
      </c>
      <c r="C12668" t="s">
        <v>55</v>
      </c>
      <c r="D12668">
        <v>20250701</v>
      </c>
      <c r="E12668" t="s">
        <v>7526</v>
      </c>
      <c r="F12668">
        <v>1</v>
      </c>
      <c r="G12668" t="s">
        <v>1179</v>
      </c>
      <c r="H12668">
        <v>20250701</v>
      </c>
    </row>
    <row r="12669" spans="2:8">
      <c r="B12669" t="s">
        <v>54</v>
      </c>
      <c r="C12669" t="s">
        <v>55</v>
      </c>
      <c r="D12669">
        <v>20250701</v>
      </c>
      <c r="E12669" t="s">
        <v>7527</v>
      </c>
      <c r="F12669">
        <v>1</v>
      </c>
      <c r="G12669" t="s">
        <v>2338</v>
      </c>
      <c r="H12669">
        <v>20250701</v>
      </c>
    </row>
    <row r="12670" spans="2:8">
      <c r="B12670" t="s">
        <v>54</v>
      </c>
      <c r="C12670" t="s">
        <v>55</v>
      </c>
      <c r="D12670">
        <v>20250701</v>
      </c>
      <c r="E12670" t="s">
        <v>7528</v>
      </c>
      <c r="F12670">
        <v>1</v>
      </c>
      <c r="G12670" t="s">
        <v>3380</v>
      </c>
      <c r="H12670">
        <v>20250701</v>
      </c>
    </row>
    <row r="12671" spans="2:8">
      <c r="B12671" t="s">
        <v>54</v>
      </c>
      <c r="C12671" t="s">
        <v>55</v>
      </c>
      <c r="D12671">
        <v>20250701</v>
      </c>
      <c r="E12671" t="s">
        <v>7529</v>
      </c>
      <c r="F12671">
        <v>1</v>
      </c>
      <c r="G12671" t="s">
        <v>2338</v>
      </c>
      <c r="H12671">
        <v>20250701</v>
      </c>
    </row>
    <row r="12672" spans="2:8">
      <c r="B12672" t="s">
        <v>54</v>
      </c>
      <c r="C12672" t="s">
        <v>55</v>
      </c>
      <c r="D12672">
        <v>20250701</v>
      </c>
      <c r="E12672" t="s">
        <v>7530</v>
      </c>
      <c r="F12672">
        <v>1</v>
      </c>
      <c r="G12672" t="s">
        <v>3380</v>
      </c>
      <c r="H12672">
        <v>20250701</v>
      </c>
    </row>
    <row r="12673" spans="2:8">
      <c r="B12673" t="s">
        <v>54</v>
      </c>
      <c r="C12673" t="s">
        <v>55</v>
      </c>
      <c r="D12673">
        <v>20250701</v>
      </c>
      <c r="E12673" t="s">
        <v>7531</v>
      </c>
      <c r="F12673">
        <v>1</v>
      </c>
      <c r="G12673" t="s">
        <v>1179</v>
      </c>
      <c r="H12673">
        <v>20250701</v>
      </c>
    </row>
    <row r="12674" spans="2:8">
      <c r="B12674" t="s">
        <v>54</v>
      </c>
      <c r="C12674" t="s">
        <v>55</v>
      </c>
      <c r="D12674">
        <v>20250701</v>
      </c>
      <c r="E12674" t="s">
        <v>7532</v>
      </c>
      <c r="F12674">
        <v>1</v>
      </c>
      <c r="G12674" t="s">
        <v>2338</v>
      </c>
      <c r="H12674">
        <v>20250701</v>
      </c>
    </row>
    <row r="12675" spans="2:8">
      <c r="B12675" t="s">
        <v>54</v>
      </c>
      <c r="C12675" t="s">
        <v>55</v>
      </c>
      <c r="D12675">
        <v>20250701</v>
      </c>
      <c r="E12675" t="s">
        <v>7533</v>
      </c>
      <c r="F12675">
        <v>1</v>
      </c>
      <c r="G12675" t="s">
        <v>3380</v>
      </c>
      <c r="H12675">
        <v>20250701</v>
      </c>
    </row>
    <row r="12676" spans="2:8">
      <c r="B12676" t="s">
        <v>54</v>
      </c>
      <c r="C12676" t="s">
        <v>55</v>
      </c>
      <c r="D12676">
        <v>20250701</v>
      </c>
      <c r="E12676" t="s">
        <v>7534</v>
      </c>
      <c r="F12676">
        <v>1</v>
      </c>
      <c r="G12676" t="s">
        <v>1179</v>
      </c>
      <c r="H12676">
        <v>20250701</v>
      </c>
    </row>
    <row r="12677" spans="2:8">
      <c r="B12677" t="s">
        <v>54</v>
      </c>
      <c r="C12677" t="s">
        <v>55</v>
      </c>
      <c r="D12677">
        <v>20250701</v>
      </c>
      <c r="E12677" t="s">
        <v>7535</v>
      </c>
      <c r="F12677">
        <v>1</v>
      </c>
      <c r="G12677" t="s">
        <v>2338</v>
      </c>
      <c r="H12677">
        <v>20250701</v>
      </c>
    </row>
    <row r="12678" spans="2:8">
      <c r="B12678" t="s">
        <v>54</v>
      </c>
      <c r="C12678" t="s">
        <v>55</v>
      </c>
      <c r="D12678">
        <v>20250701</v>
      </c>
      <c r="E12678" t="s">
        <v>7536</v>
      </c>
      <c r="F12678">
        <v>1</v>
      </c>
      <c r="G12678" t="s">
        <v>3380</v>
      </c>
      <c r="H12678">
        <v>20250701</v>
      </c>
    </row>
    <row r="12679" spans="2:8">
      <c r="B12679" t="s">
        <v>54</v>
      </c>
      <c r="C12679" t="s">
        <v>55</v>
      </c>
      <c r="D12679">
        <v>20250701</v>
      </c>
      <c r="E12679" t="s">
        <v>7537</v>
      </c>
      <c r="F12679">
        <v>1</v>
      </c>
      <c r="G12679" t="s">
        <v>1179</v>
      </c>
      <c r="H12679">
        <v>20250701</v>
      </c>
    </row>
    <row r="12680" spans="2:8">
      <c r="B12680" t="s">
        <v>54</v>
      </c>
      <c r="C12680" t="s">
        <v>55</v>
      </c>
      <c r="D12680">
        <v>20250701</v>
      </c>
      <c r="E12680" t="s">
        <v>7538</v>
      </c>
      <c r="F12680">
        <v>1</v>
      </c>
      <c r="G12680" t="s">
        <v>2338</v>
      </c>
      <c r="H12680">
        <v>20250701</v>
      </c>
    </row>
    <row r="12681" spans="2:8">
      <c r="B12681" t="s">
        <v>54</v>
      </c>
      <c r="C12681" t="s">
        <v>55</v>
      </c>
      <c r="D12681">
        <v>20250701</v>
      </c>
      <c r="E12681" t="s">
        <v>7539</v>
      </c>
      <c r="F12681">
        <v>1</v>
      </c>
      <c r="G12681" t="s">
        <v>3380</v>
      </c>
      <c r="H12681">
        <v>20250701</v>
      </c>
    </row>
    <row r="12682" spans="2:8">
      <c r="B12682" t="s">
        <v>54</v>
      </c>
      <c r="C12682" t="s">
        <v>55</v>
      </c>
      <c r="D12682">
        <v>20250701</v>
      </c>
      <c r="E12682" t="s">
        <v>7540</v>
      </c>
      <c r="F12682">
        <v>1</v>
      </c>
      <c r="G12682" t="s">
        <v>2338</v>
      </c>
      <c r="H12682">
        <v>20250701</v>
      </c>
    </row>
    <row r="12683" spans="2:8">
      <c r="B12683" t="s">
        <v>54</v>
      </c>
      <c r="C12683" t="s">
        <v>55</v>
      </c>
      <c r="D12683">
        <v>20250701</v>
      </c>
      <c r="E12683" t="s">
        <v>7541</v>
      </c>
      <c r="F12683">
        <v>1</v>
      </c>
      <c r="G12683" t="s">
        <v>3380</v>
      </c>
      <c r="H12683">
        <v>20250701</v>
      </c>
    </row>
    <row r="12684" spans="2:8">
      <c r="B12684" t="s">
        <v>54</v>
      </c>
      <c r="C12684" t="s">
        <v>55</v>
      </c>
      <c r="D12684">
        <v>20250701</v>
      </c>
      <c r="E12684" t="s">
        <v>7542</v>
      </c>
      <c r="F12684">
        <v>1</v>
      </c>
      <c r="G12684" t="s">
        <v>1179</v>
      </c>
      <c r="H12684">
        <v>20250701</v>
      </c>
    </row>
    <row r="12685" spans="2:8">
      <c r="B12685" t="s">
        <v>54</v>
      </c>
      <c r="C12685" t="s">
        <v>55</v>
      </c>
      <c r="D12685">
        <v>20250701</v>
      </c>
      <c r="E12685" t="s">
        <v>7543</v>
      </c>
      <c r="F12685">
        <v>1</v>
      </c>
      <c r="G12685" t="s">
        <v>2338</v>
      </c>
      <c r="H12685">
        <v>20250701</v>
      </c>
    </row>
    <row r="12686" spans="2:8">
      <c r="B12686" t="s">
        <v>54</v>
      </c>
      <c r="C12686" t="s">
        <v>55</v>
      </c>
      <c r="D12686">
        <v>20250701</v>
      </c>
      <c r="E12686" t="s">
        <v>7544</v>
      </c>
      <c r="F12686">
        <v>1</v>
      </c>
      <c r="G12686" t="s">
        <v>3380</v>
      </c>
      <c r="H12686">
        <v>20250701</v>
      </c>
    </row>
    <row r="12687" spans="2:8">
      <c r="B12687" t="s">
        <v>54</v>
      </c>
      <c r="C12687" t="s">
        <v>55</v>
      </c>
      <c r="D12687">
        <v>20250701</v>
      </c>
      <c r="E12687" t="s">
        <v>7545</v>
      </c>
      <c r="F12687">
        <v>1</v>
      </c>
      <c r="G12687" t="s">
        <v>1179</v>
      </c>
      <c r="H12687">
        <v>20250701</v>
      </c>
    </row>
    <row r="12688" spans="2:8">
      <c r="B12688" t="s">
        <v>54</v>
      </c>
      <c r="C12688" t="s">
        <v>55</v>
      </c>
      <c r="D12688">
        <v>20250701</v>
      </c>
      <c r="E12688" t="s">
        <v>7546</v>
      </c>
      <c r="F12688">
        <v>1</v>
      </c>
      <c r="G12688" t="s">
        <v>2338</v>
      </c>
      <c r="H12688">
        <v>20250701</v>
      </c>
    </row>
    <row r="12689" spans="2:8">
      <c r="B12689" t="s">
        <v>54</v>
      </c>
      <c r="C12689" t="s">
        <v>55</v>
      </c>
      <c r="D12689">
        <v>20250701</v>
      </c>
      <c r="E12689" t="s">
        <v>7547</v>
      </c>
      <c r="F12689">
        <v>1</v>
      </c>
      <c r="G12689" t="s">
        <v>3380</v>
      </c>
      <c r="H12689">
        <v>20250701</v>
      </c>
    </row>
    <row r="12690" spans="2:8">
      <c r="B12690" t="s">
        <v>54</v>
      </c>
      <c r="C12690" t="s">
        <v>55</v>
      </c>
      <c r="D12690">
        <v>20250701</v>
      </c>
      <c r="E12690" t="s">
        <v>7548</v>
      </c>
      <c r="F12690">
        <v>1</v>
      </c>
      <c r="G12690" t="s">
        <v>2338</v>
      </c>
      <c r="H12690">
        <v>20250701</v>
      </c>
    </row>
    <row r="12691" spans="2:8">
      <c r="B12691" t="s">
        <v>54</v>
      </c>
      <c r="C12691" t="s">
        <v>55</v>
      </c>
      <c r="D12691">
        <v>20250701</v>
      </c>
      <c r="E12691" t="s">
        <v>7549</v>
      </c>
      <c r="F12691">
        <v>1</v>
      </c>
      <c r="G12691" t="s">
        <v>3380</v>
      </c>
      <c r="H12691">
        <v>20250701</v>
      </c>
    </row>
    <row r="12692" spans="2:8">
      <c r="B12692" t="s">
        <v>54</v>
      </c>
      <c r="C12692" t="s">
        <v>55</v>
      </c>
      <c r="D12692">
        <v>20250701</v>
      </c>
      <c r="E12692" t="s">
        <v>7550</v>
      </c>
      <c r="F12692">
        <v>1</v>
      </c>
      <c r="G12692" t="s">
        <v>1179</v>
      </c>
      <c r="H12692">
        <v>20250701</v>
      </c>
    </row>
    <row r="12693" spans="2:8">
      <c r="B12693" t="s">
        <v>54</v>
      </c>
      <c r="C12693" t="s">
        <v>55</v>
      </c>
      <c r="D12693">
        <v>20250701</v>
      </c>
      <c r="E12693" t="s">
        <v>7551</v>
      </c>
      <c r="F12693">
        <v>1</v>
      </c>
      <c r="G12693" t="s">
        <v>2338</v>
      </c>
      <c r="H12693">
        <v>20250701</v>
      </c>
    </row>
    <row r="12694" spans="2:8">
      <c r="B12694" t="s">
        <v>54</v>
      </c>
      <c r="C12694" t="s">
        <v>55</v>
      </c>
      <c r="D12694">
        <v>20250701</v>
      </c>
      <c r="E12694" t="s">
        <v>7552</v>
      </c>
      <c r="F12694">
        <v>1</v>
      </c>
      <c r="G12694" t="s">
        <v>3380</v>
      </c>
      <c r="H12694">
        <v>20250701</v>
      </c>
    </row>
    <row r="12695" spans="2:8">
      <c r="B12695" t="s">
        <v>54</v>
      </c>
      <c r="C12695" t="s">
        <v>55</v>
      </c>
      <c r="D12695">
        <v>20250701</v>
      </c>
      <c r="E12695" t="s">
        <v>7553</v>
      </c>
      <c r="F12695">
        <v>1</v>
      </c>
      <c r="G12695" t="s">
        <v>2338</v>
      </c>
      <c r="H12695">
        <v>20250701</v>
      </c>
    </row>
    <row r="12696" spans="2:8">
      <c r="B12696" t="s">
        <v>54</v>
      </c>
      <c r="C12696" t="s">
        <v>55</v>
      </c>
      <c r="D12696">
        <v>20250701</v>
      </c>
      <c r="E12696" t="s">
        <v>7554</v>
      </c>
      <c r="F12696">
        <v>1</v>
      </c>
      <c r="G12696" t="s">
        <v>3380</v>
      </c>
      <c r="H12696">
        <v>20250701</v>
      </c>
    </row>
    <row r="12697" spans="2:8">
      <c r="B12697" t="s">
        <v>54</v>
      </c>
      <c r="C12697" t="s">
        <v>55</v>
      </c>
      <c r="D12697">
        <v>20250701</v>
      </c>
      <c r="E12697" t="s">
        <v>7555</v>
      </c>
      <c r="F12697">
        <v>1</v>
      </c>
      <c r="G12697" t="s">
        <v>1179</v>
      </c>
      <c r="H12697">
        <v>20250701</v>
      </c>
    </row>
    <row r="12698" spans="2:8">
      <c r="B12698" t="s">
        <v>54</v>
      </c>
      <c r="C12698" t="s">
        <v>55</v>
      </c>
      <c r="D12698">
        <v>20250701</v>
      </c>
      <c r="E12698" t="s">
        <v>7556</v>
      </c>
      <c r="F12698">
        <v>1</v>
      </c>
      <c r="G12698" t="s">
        <v>2338</v>
      </c>
      <c r="H12698">
        <v>20250701</v>
      </c>
    </row>
    <row r="12699" spans="2:8">
      <c r="B12699" t="s">
        <v>54</v>
      </c>
      <c r="C12699" t="s">
        <v>55</v>
      </c>
      <c r="D12699">
        <v>20250701</v>
      </c>
      <c r="E12699" t="s">
        <v>7557</v>
      </c>
      <c r="F12699">
        <v>1</v>
      </c>
      <c r="G12699" t="s">
        <v>3380</v>
      </c>
      <c r="H12699">
        <v>20250701</v>
      </c>
    </row>
    <row r="12700" spans="2:8">
      <c r="B12700" t="s">
        <v>54</v>
      </c>
      <c r="C12700" t="s">
        <v>55</v>
      </c>
      <c r="D12700">
        <v>20250701</v>
      </c>
      <c r="E12700" t="s">
        <v>7558</v>
      </c>
      <c r="F12700">
        <v>1</v>
      </c>
      <c r="G12700" t="s">
        <v>1179</v>
      </c>
      <c r="H12700">
        <v>20250701</v>
      </c>
    </row>
    <row r="12701" spans="2:8">
      <c r="B12701" t="s">
        <v>54</v>
      </c>
      <c r="C12701" t="s">
        <v>55</v>
      </c>
      <c r="D12701">
        <v>20250701</v>
      </c>
      <c r="E12701" t="s">
        <v>7559</v>
      </c>
      <c r="F12701">
        <v>1</v>
      </c>
      <c r="G12701" t="s">
        <v>2338</v>
      </c>
      <c r="H12701">
        <v>20250701</v>
      </c>
    </row>
    <row r="12702" spans="2:8">
      <c r="B12702" t="s">
        <v>54</v>
      </c>
      <c r="C12702" t="s">
        <v>55</v>
      </c>
      <c r="D12702">
        <v>20250701</v>
      </c>
      <c r="E12702" t="s">
        <v>7560</v>
      </c>
      <c r="F12702">
        <v>1</v>
      </c>
      <c r="G12702" t="s">
        <v>3380</v>
      </c>
      <c r="H12702">
        <v>20250701</v>
      </c>
    </row>
    <row r="12703" spans="2:8">
      <c r="B12703" t="s">
        <v>54</v>
      </c>
      <c r="C12703" t="s">
        <v>55</v>
      </c>
      <c r="D12703">
        <v>20250701</v>
      </c>
      <c r="E12703" t="s">
        <v>7561</v>
      </c>
      <c r="F12703">
        <v>1</v>
      </c>
      <c r="G12703" t="s">
        <v>2338</v>
      </c>
      <c r="H12703">
        <v>20250701</v>
      </c>
    </row>
    <row r="12704" spans="2:8">
      <c r="B12704" t="s">
        <v>54</v>
      </c>
      <c r="C12704" t="s">
        <v>55</v>
      </c>
      <c r="D12704">
        <v>20250701</v>
      </c>
      <c r="E12704" t="s">
        <v>7562</v>
      </c>
      <c r="F12704">
        <v>1</v>
      </c>
      <c r="G12704" t="s">
        <v>3380</v>
      </c>
      <c r="H12704">
        <v>20250701</v>
      </c>
    </row>
    <row r="12705" spans="2:8">
      <c r="B12705" t="s">
        <v>54</v>
      </c>
      <c r="C12705" t="s">
        <v>55</v>
      </c>
      <c r="D12705">
        <v>20250701</v>
      </c>
      <c r="E12705" t="s">
        <v>7563</v>
      </c>
      <c r="F12705">
        <v>1</v>
      </c>
      <c r="G12705" t="s">
        <v>1179</v>
      </c>
      <c r="H12705">
        <v>20250701</v>
      </c>
    </row>
    <row r="12706" spans="2:8">
      <c r="B12706" t="s">
        <v>54</v>
      </c>
      <c r="C12706" t="s">
        <v>55</v>
      </c>
      <c r="D12706">
        <v>20250701</v>
      </c>
      <c r="E12706" t="s">
        <v>7564</v>
      </c>
      <c r="F12706">
        <v>1</v>
      </c>
      <c r="G12706" t="s">
        <v>2338</v>
      </c>
      <c r="H12706">
        <v>20250701</v>
      </c>
    </row>
    <row r="12707" spans="2:8">
      <c r="B12707" t="s">
        <v>54</v>
      </c>
      <c r="C12707" t="s">
        <v>55</v>
      </c>
      <c r="D12707">
        <v>20250701</v>
      </c>
      <c r="E12707" t="s">
        <v>7565</v>
      </c>
      <c r="F12707">
        <v>1</v>
      </c>
      <c r="G12707" t="s">
        <v>3380</v>
      </c>
      <c r="H12707">
        <v>20250701</v>
      </c>
    </row>
    <row r="12708" spans="2:8">
      <c r="B12708" t="s">
        <v>54</v>
      </c>
      <c r="C12708" t="s">
        <v>55</v>
      </c>
      <c r="D12708">
        <v>20250701</v>
      </c>
      <c r="E12708" t="s">
        <v>7566</v>
      </c>
      <c r="F12708">
        <v>1</v>
      </c>
      <c r="G12708" t="s">
        <v>2338</v>
      </c>
      <c r="H12708">
        <v>20250701</v>
      </c>
    </row>
    <row r="12709" spans="2:8">
      <c r="B12709" t="s">
        <v>54</v>
      </c>
      <c r="C12709" t="s">
        <v>55</v>
      </c>
      <c r="D12709">
        <v>20250701</v>
      </c>
      <c r="E12709" t="s">
        <v>7567</v>
      </c>
      <c r="F12709">
        <v>1</v>
      </c>
      <c r="G12709" t="s">
        <v>3380</v>
      </c>
      <c r="H12709">
        <v>20250701</v>
      </c>
    </row>
    <row r="12710" spans="2:8">
      <c r="B12710" t="s">
        <v>54</v>
      </c>
      <c r="C12710" t="s">
        <v>55</v>
      </c>
      <c r="D12710">
        <v>20250701</v>
      </c>
      <c r="E12710" t="s">
        <v>7568</v>
      </c>
      <c r="F12710">
        <v>1</v>
      </c>
      <c r="G12710" t="s">
        <v>1179</v>
      </c>
      <c r="H12710">
        <v>20250701</v>
      </c>
    </row>
    <row r="12711" spans="2:8">
      <c r="B12711" t="s">
        <v>54</v>
      </c>
      <c r="C12711" t="s">
        <v>55</v>
      </c>
      <c r="D12711">
        <v>20250701</v>
      </c>
      <c r="E12711" t="s">
        <v>7569</v>
      </c>
      <c r="F12711">
        <v>1</v>
      </c>
      <c r="G12711" t="s">
        <v>2338</v>
      </c>
      <c r="H12711">
        <v>20250701</v>
      </c>
    </row>
    <row r="12712" spans="2:8">
      <c r="B12712" t="s">
        <v>54</v>
      </c>
      <c r="C12712" t="s">
        <v>55</v>
      </c>
      <c r="D12712">
        <v>20250701</v>
      </c>
      <c r="E12712" t="s">
        <v>7570</v>
      </c>
      <c r="F12712">
        <v>1</v>
      </c>
      <c r="G12712" t="s">
        <v>3380</v>
      </c>
      <c r="H12712">
        <v>20250701</v>
      </c>
    </row>
    <row r="12713" spans="2:8">
      <c r="B12713" t="s">
        <v>54</v>
      </c>
      <c r="C12713" t="s">
        <v>55</v>
      </c>
      <c r="D12713">
        <v>20250701</v>
      </c>
      <c r="E12713" t="s">
        <v>7571</v>
      </c>
      <c r="F12713">
        <v>1</v>
      </c>
      <c r="G12713" t="s">
        <v>1179</v>
      </c>
      <c r="H12713">
        <v>20250701</v>
      </c>
    </row>
    <row r="12714" spans="2:8">
      <c r="B12714" t="s">
        <v>54</v>
      </c>
      <c r="C12714" t="s">
        <v>55</v>
      </c>
      <c r="D12714">
        <v>20250701</v>
      </c>
      <c r="E12714" t="s">
        <v>7572</v>
      </c>
      <c r="F12714">
        <v>1</v>
      </c>
      <c r="G12714" t="s">
        <v>3380</v>
      </c>
      <c r="H12714">
        <v>20250701</v>
      </c>
    </row>
    <row r="12715" spans="2:8">
      <c r="B12715" t="s">
        <v>54</v>
      </c>
      <c r="C12715" t="s">
        <v>55</v>
      </c>
      <c r="D12715">
        <v>20250701</v>
      </c>
      <c r="E12715" t="s">
        <v>7573</v>
      </c>
      <c r="F12715">
        <v>1</v>
      </c>
      <c r="G12715" t="s">
        <v>3380</v>
      </c>
      <c r="H12715">
        <v>20250701</v>
      </c>
    </row>
    <row r="12716" spans="2:8">
      <c r="B12716" t="s">
        <v>54</v>
      </c>
      <c r="C12716" t="s">
        <v>55</v>
      </c>
      <c r="D12716">
        <v>20250701</v>
      </c>
      <c r="E12716" t="s">
        <v>7574</v>
      </c>
      <c r="F12716">
        <v>1</v>
      </c>
      <c r="G12716" t="s">
        <v>1179</v>
      </c>
      <c r="H12716">
        <v>20250701</v>
      </c>
    </row>
    <row r="12717" spans="2:8">
      <c r="B12717" t="s">
        <v>54</v>
      </c>
      <c r="C12717" t="s">
        <v>55</v>
      </c>
      <c r="D12717">
        <v>20250701</v>
      </c>
      <c r="E12717" t="s">
        <v>7575</v>
      </c>
      <c r="F12717">
        <v>1</v>
      </c>
      <c r="G12717" t="s">
        <v>2338</v>
      </c>
      <c r="H12717">
        <v>20250701</v>
      </c>
    </row>
    <row r="12718" spans="2:8">
      <c r="B12718" t="s">
        <v>54</v>
      </c>
      <c r="C12718" t="s">
        <v>55</v>
      </c>
      <c r="D12718">
        <v>20250701</v>
      </c>
      <c r="E12718" t="s">
        <v>7576</v>
      </c>
      <c r="F12718">
        <v>1</v>
      </c>
      <c r="G12718" t="s">
        <v>3380</v>
      </c>
      <c r="H12718">
        <v>20250701</v>
      </c>
    </row>
    <row r="12719" spans="2:8">
      <c r="B12719" t="s">
        <v>54</v>
      </c>
      <c r="C12719" t="s">
        <v>55</v>
      </c>
      <c r="D12719">
        <v>20250701</v>
      </c>
      <c r="E12719" t="s">
        <v>7577</v>
      </c>
      <c r="F12719">
        <v>1</v>
      </c>
      <c r="G12719" t="s">
        <v>2338</v>
      </c>
      <c r="H12719">
        <v>20250701</v>
      </c>
    </row>
    <row r="12720" spans="2:8">
      <c r="B12720" t="s">
        <v>54</v>
      </c>
      <c r="C12720" t="s">
        <v>55</v>
      </c>
      <c r="D12720">
        <v>20250701</v>
      </c>
      <c r="E12720" t="s">
        <v>7578</v>
      </c>
      <c r="F12720">
        <v>1</v>
      </c>
      <c r="G12720" t="s">
        <v>3380</v>
      </c>
      <c r="H12720">
        <v>20250701</v>
      </c>
    </row>
    <row r="12721" spans="2:8">
      <c r="B12721" t="s">
        <v>54</v>
      </c>
      <c r="C12721" t="s">
        <v>55</v>
      </c>
      <c r="D12721">
        <v>20250701</v>
      </c>
      <c r="E12721" t="s">
        <v>7579</v>
      </c>
      <c r="F12721">
        <v>1</v>
      </c>
      <c r="G12721" t="s">
        <v>2338</v>
      </c>
      <c r="H12721">
        <v>20250701</v>
      </c>
    </row>
    <row r="12722" spans="2:8">
      <c r="B12722" t="s">
        <v>54</v>
      </c>
      <c r="C12722" t="s">
        <v>55</v>
      </c>
      <c r="D12722">
        <v>20250701</v>
      </c>
      <c r="E12722" t="s">
        <v>7580</v>
      </c>
      <c r="F12722">
        <v>1</v>
      </c>
      <c r="G12722" t="s">
        <v>3380</v>
      </c>
      <c r="H12722">
        <v>20250701</v>
      </c>
    </row>
    <row r="12723" spans="2:8">
      <c r="B12723" t="s">
        <v>54</v>
      </c>
      <c r="C12723" t="s">
        <v>55</v>
      </c>
      <c r="D12723">
        <v>20250701</v>
      </c>
      <c r="E12723" t="s">
        <v>7581</v>
      </c>
      <c r="F12723">
        <v>1</v>
      </c>
      <c r="G12723" t="s">
        <v>2338</v>
      </c>
      <c r="H12723">
        <v>20250701</v>
      </c>
    </row>
    <row r="12724" spans="2:8">
      <c r="B12724" t="s">
        <v>54</v>
      </c>
      <c r="C12724" t="s">
        <v>55</v>
      </c>
      <c r="D12724">
        <v>20250701</v>
      </c>
      <c r="E12724" t="s">
        <v>7582</v>
      </c>
      <c r="F12724">
        <v>1</v>
      </c>
      <c r="G12724" t="s">
        <v>3380</v>
      </c>
      <c r="H12724">
        <v>20250701</v>
      </c>
    </row>
    <row r="12725" spans="2:8">
      <c r="B12725" t="s">
        <v>54</v>
      </c>
      <c r="C12725" t="s">
        <v>55</v>
      </c>
      <c r="D12725">
        <v>20250701</v>
      </c>
      <c r="E12725" t="s">
        <v>7583</v>
      </c>
      <c r="F12725">
        <v>1</v>
      </c>
      <c r="G12725" t="s">
        <v>1179</v>
      </c>
      <c r="H12725">
        <v>20250701</v>
      </c>
    </row>
    <row r="12726" spans="2:8">
      <c r="B12726" t="s">
        <v>54</v>
      </c>
      <c r="C12726" t="s">
        <v>55</v>
      </c>
      <c r="D12726">
        <v>20250701</v>
      </c>
      <c r="E12726" t="s">
        <v>7584</v>
      </c>
      <c r="F12726">
        <v>1</v>
      </c>
      <c r="G12726" t="s">
        <v>2338</v>
      </c>
      <c r="H12726">
        <v>20250701</v>
      </c>
    </row>
    <row r="12727" spans="2:8">
      <c r="B12727" t="s">
        <v>54</v>
      </c>
      <c r="C12727" t="s">
        <v>55</v>
      </c>
      <c r="D12727">
        <v>20250701</v>
      </c>
      <c r="E12727" t="s">
        <v>7585</v>
      </c>
      <c r="F12727">
        <v>1</v>
      </c>
      <c r="G12727" t="s">
        <v>3380</v>
      </c>
      <c r="H12727">
        <v>20250701</v>
      </c>
    </row>
    <row r="12728" spans="2:8">
      <c r="B12728" t="s">
        <v>54</v>
      </c>
      <c r="C12728" t="s">
        <v>55</v>
      </c>
      <c r="D12728">
        <v>20250701</v>
      </c>
      <c r="E12728" t="s">
        <v>7586</v>
      </c>
      <c r="F12728">
        <v>1</v>
      </c>
      <c r="G12728" t="s">
        <v>1179</v>
      </c>
      <c r="H12728">
        <v>20250701</v>
      </c>
    </row>
    <row r="12729" spans="2:8">
      <c r="B12729" t="s">
        <v>54</v>
      </c>
      <c r="C12729" t="s">
        <v>55</v>
      </c>
      <c r="D12729">
        <v>20250701</v>
      </c>
      <c r="E12729" t="s">
        <v>7587</v>
      </c>
      <c r="F12729">
        <v>1</v>
      </c>
      <c r="G12729" t="s">
        <v>2338</v>
      </c>
      <c r="H12729">
        <v>20250701</v>
      </c>
    </row>
    <row r="12730" spans="2:8">
      <c r="B12730" t="s">
        <v>54</v>
      </c>
      <c r="C12730" t="s">
        <v>55</v>
      </c>
      <c r="D12730">
        <v>20250701</v>
      </c>
      <c r="E12730" t="s">
        <v>7588</v>
      </c>
      <c r="F12730">
        <v>1</v>
      </c>
      <c r="G12730" t="s">
        <v>3380</v>
      </c>
      <c r="H12730">
        <v>20250701</v>
      </c>
    </row>
    <row r="12731" spans="2:8">
      <c r="B12731" t="s">
        <v>54</v>
      </c>
      <c r="C12731" t="s">
        <v>55</v>
      </c>
      <c r="D12731">
        <v>20250701</v>
      </c>
      <c r="E12731" t="s">
        <v>7589</v>
      </c>
      <c r="F12731">
        <v>1</v>
      </c>
      <c r="G12731" t="s">
        <v>1179</v>
      </c>
      <c r="H12731">
        <v>20250701</v>
      </c>
    </row>
    <row r="12732" spans="2:8">
      <c r="B12732" t="s">
        <v>54</v>
      </c>
      <c r="C12732" t="s">
        <v>55</v>
      </c>
      <c r="D12732">
        <v>20250701</v>
      </c>
      <c r="E12732" t="s">
        <v>7590</v>
      </c>
      <c r="F12732">
        <v>1</v>
      </c>
      <c r="G12732" t="s">
        <v>2338</v>
      </c>
      <c r="H12732">
        <v>20250701</v>
      </c>
    </row>
    <row r="12733" spans="2:8">
      <c r="B12733" t="s">
        <v>54</v>
      </c>
      <c r="C12733" t="s">
        <v>55</v>
      </c>
      <c r="D12733">
        <v>20250701</v>
      </c>
      <c r="E12733" t="s">
        <v>7591</v>
      </c>
      <c r="F12733">
        <v>1</v>
      </c>
      <c r="G12733" t="s">
        <v>3380</v>
      </c>
      <c r="H12733">
        <v>20250701</v>
      </c>
    </row>
    <row r="12734" spans="2:8">
      <c r="B12734" t="s">
        <v>54</v>
      </c>
      <c r="C12734" t="s">
        <v>55</v>
      </c>
      <c r="D12734">
        <v>20250701</v>
      </c>
      <c r="E12734" t="s">
        <v>7592</v>
      </c>
      <c r="F12734">
        <v>1</v>
      </c>
      <c r="G12734" t="s">
        <v>2338</v>
      </c>
      <c r="H12734">
        <v>20250701</v>
      </c>
    </row>
    <row r="12735" spans="2:8">
      <c r="B12735" t="s">
        <v>54</v>
      </c>
      <c r="C12735" t="s">
        <v>55</v>
      </c>
      <c r="D12735">
        <v>20250701</v>
      </c>
      <c r="E12735" t="s">
        <v>7593</v>
      </c>
      <c r="F12735">
        <v>1</v>
      </c>
      <c r="G12735" t="s">
        <v>3380</v>
      </c>
      <c r="H12735">
        <v>20250701</v>
      </c>
    </row>
    <row r="12736" spans="2:8">
      <c r="B12736" t="s">
        <v>54</v>
      </c>
      <c r="C12736" t="s">
        <v>55</v>
      </c>
      <c r="D12736">
        <v>20250701</v>
      </c>
      <c r="E12736" t="s">
        <v>7594</v>
      </c>
      <c r="F12736">
        <v>1</v>
      </c>
      <c r="G12736" t="s">
        <v>1179</v>
      </c>
      <c r="H12736">
        <v>20250701</v>
      </c>
    </row>
    <row r="12737" spans="2:8">
      <c r="B12737" t="s">
        <v>54</v>
      </c>
      <c r="C12737" t="s">
        <v>55</v>
      </c>
      <c r="D12737">
        <v>20250701</v>
      </c>
      <c r="E12737" t="s">
        <v>7595</v>
      </c>
      <c r="F12737">
        <v>1</v>
      </c>
      <c r="G12737" t="s">
        <v>2338</v>
      </c>
      <c r="H12737">
        <v>20250701</v>
      </c>
    </row>
    <row r="12738" spans="2:8">
      <c r="B12738" t="s">
        <v>54</v>
      </c>
      <c r="C12738" t="s">
        <v>55</v>
      </c>
      <c r="D12738">
        <v>20250701</v>
      </c>
      <c r="E12738" t="s">
        <v>7596</v>
      </c>
      <c r="F12738">
        <v>1</v>
      </c>
      <c r="G12738" t="s">
        <v>3380</v>
      </c>
      <c r="H12738">
        <v>20250701</v>
      </c>
    </row>
    <row r="12739" spans="2:8">
      <c r="B12739" t="s">
        <v>54</v>
      </c>
      <c r="C12739" t="s">
        <v>55</v>
      </c>
      <c r="D12739">
        <v>20250701</v>
      </c>
      <c r="E12739" t="s">
        <v>7597</v>
      </c>
      <c r="F12739">
        <v>1</v>
      </c>
      <c r="G12739" t="s">
        <v>2338</v>
      </c>
      <c r="H12739">
        <v>20250701</v>
      </c>
    </row>
    <row r="12740" spans="2:8">
      <c r="B12740" t="s">
        <v>54</v>
      </c>
      <c r="C12740" t="s">
        <v>55</v>
      </c>
      <c r="D12740">
        <v>20250701</v>
      </c>
      <c r="E12740" t="s">
        <v>7598</v>
      </c>
      <c r="F12740">
        <v>1</v>
      </c>
      <c r="G12740" t="s">
        <v>3380</v>
      </c>
      <c r="H12740">
        <v>20250701</v>
      </c>
    </row>
    <row r="12741" spans="2:8">
      <c r="B12741" t="s">
        <v>54</v>
      </c>
      <c r="C12741" t="s">
        <v>55</v>
      </c>
      <c r="D12741">
        <v>20250701</v>
      </c>
      <c r="E12741" t="s">
        <v>7599</v>
      </c>
      <c r="F12741">
        <v>1</v>
      </c>
      <c r="G12741" t="s">
        <v>1179</v>
      </c>
      <c r="H12741">
        <v>20250701</v>
      </c>
    </row>
    <row r="12742" spans="2:8">
      <c r="B12742" t="s">
        <v>54</v>
      </c>
      <c r="C12742" t="s">
        <v>55</v>
      </c>
      <c r="D12742">
        <v>20250701</v>
      </c>
      <c r="E12742" t="s">
        <v>7600</v>
      </c>
      <c r="F12742">
        <v>1</v>
      </c>
      <c r="G12742" t="s">
        <v>2338</v>
      </c>
      <c r="H12742">
        <v>20250701</v>
      </c>
    </row>
    <row r="12743" spans="2:8">
      <c r="B12743" t="s">
        <v>54</v>
      </c>
      <c r="C12743" t="s">
        <v>55</v>
      </c>
      <c r="D12743">
        <v>20250701</v>
      </c>
      <c r="E12743" t="s">
        <v>7601</v>
      </c>
      <c r="F12743">
        <v>1</v>
      </c>
      <c r="G12743" t="s">
        <v>3380</v>
      </c>
      <c r="H12743">
        <v>20250701</v>
      </c>
    </row>
    <row r="12744" spans="2:8">
      <c r="B12744" t="s">
        <v>54</v>
      </c>
      <c r="C12744" t="s">
        <v>55</v>
      </c>
      <c r="D12744">
        <v>20250701</v>
      </c>
      <c r="E12744" t="s">
        <v>7602</v>
      </c>
      <c r="F12744">
        <v>1</v>
      </c>
      <c r="G12744" t="s">
        <v>2338</v>
      </c>
      <c r="H12744">
        <v>20250701</v>
      </c>
    </row>
    <row r="12745" spans="2:8">
      <c r="B12745" t="s">
        <v>54</v>
      </c>
      <c r="C12745" t="s">
        <v>55</v>
      </c>
      <c r="D12745">
        <v>20250701</v>
      </c>
      <c r="E12745" t="s">
        <v>7603</v>
      </c>
      <c r="F12745">
        <v>1</v>
      </c>
      <c r="G12745" t="s">
        <v>3380</v>
      </c>
      <c r="H12745">
        <v>20250701</v>
      </c>
    </row>
    <row r="12746" spans="2:8">
      <c r="B12746" t="s">
        <v>54</v>
      </c>
      <c r="C12746" t="s">
        <v>55</v>
      </c>
      <c r="D12746">
        <v>20250701</v>
      </c>
      <c r="E12746" t="s">
        <v>7604</v>
      </c>
      <c r="F12746">
        <v>1</v>
      </c>
      <c r="G12746" t="s">
        <v>1179</v>
      </c>
      <c r="H12746">
        <v>20250701</v>
      </c>
    </row>
    <row r="12747" spans="2:8">
      <c r="B12747" t="s">
        <v>54</v>
      </c>
      <c r="C12747" t="s">
        <v>55</v>
      </c>
      <c r="D12747">
        <v>20250701</v>
      </c>
      <c r="E12747" t="s">
        <v>7605</v>
      </c>
      <c r="F12747">
        <v>1</v>
      </c>
      <c r="G12747" t="s">
        <v>2338</v>
      </c>
      <c r="H12747">
        <v>20250701</v>
      </c>
    </row>
    <row r="12748" spans="2:8">
      <c r="B12748" t="s">
        <v>54</v>
      </c>
      <c r="C12748" t="s">
        <v>55</v>
      </c>
      <c r="D12748">
        <v>20250701</v>
      </c>
      <c r="E12748" t="s">
        <v>7606</v>
      </c>
      <c r="F12748">
        <v>1</v>
      </c>
      <c r="G12748" t="s">
        <v>3380</v>
      </c>
      <c r="H12748">
        <v>20250701</v>
      </c>
    </row>
    <row r="12749" spans="2:8">
      <c r="B12749" t="s">
        <v>54</v>
      </c>
      <c r="C12749" t="s">
        <v>55</v>
      </c>
      <c r="D12749">
        <v>20250701</v>
      </c>
      <c r="E12749" t="s">
        <v>7607</v>
      </c>
      <c r="F12749">
        <v>1</v>
      </c>
      <c r="G12749" t="s">
        <v>1179</v>
      </c>
      <c r="H12749">
        <v>20250701</v>
      </c>
    </row>
    <row r="12750" spans="2:8">
      <c r="B12750" t="s">
        <v>54</v>
      </c>
      <c r="C12750" t="s">
        <v>55</v>
      </c>
      <c r="D12750">
        <v>20250701</v>
      </c>
      <c r="E12750" t="s">
        <v>7608</v>
      </c>
      <c r="F12750">
        <v>1</v>
      </c>
      <c r="G12750" t="s">
        <v>7609</v>
      </c>
      <c r="H12750">
        <v>20250701</v>
      </c>
    </row>
    <row r="12751" spans="2:8">
      <c r="B12751" t="s">
        <v>54</v>
      </c>
      <c r="C12751" t="s">
        <v>55</v>
      </c>
      <c r="D12751">
        <v>20250701</v>
      </c>
      <c r="E12751" t="s">
        <v>7610</v>
      </c>
      <c r="F12751">
        <v>1</v>
      </c>
      <c r="G12751" t="s">
        <v>3671</v>
      </c>
      <c r="H12751">
        <v>20250701</v>
      </c>
    </row>
    <row r="12752" spans="2:8">
      <c r="B12752" t="s">
        <v>54</v>
      </c>
      <c r="C12752" t="s">
        <v>55</v>
      </c>
      <c r="D12752">
        <v>20250701</v>
      </c>
      <c r="E12752" t="s">
        <v>7611</v>
      </c>
      <c r="F12752">
        <v>1</v>
      </c>
      <c r="G12752" t="s">
        <v>7609</v>
      </c>
      <c r="H12752">
        <v>20250701</v>
      </c>
    </row>
    <row r="12753" spans="2:8">
      <c r="B12753" t="s">
        <v>54</v>
      </c>
      <c r="C12753" t="s">
        <v>55</v>
      </c>
      <c r="D12753">
        <v>20250701</v>
      </c>
      <c r="E12753" t="s">
        <v>7612</v>
      </c>
      <c r="F12753">
        <v>1</v>
      </c>
      <c r="G12753" t="s">
        <v>3671</v>
      </c>
      <c r="H12753">
        <v>20250701</v>
      </c>
    </row>
    <row r="12754" spans="2:8">
      <c r="B12754" t="s">
        <v>54</v>
      </c>
      <c r="C12754" t="s">
        <v>55</v>
      </c>
      <c r="D12754">
        <v>20250701</v>
      </c>
      <c r="E12754" t="s">
        <v>7613</v>
      </c>
      <c r="F12754">
        <v>1</v>
      </c>
      <c r="G12754" t="s">
        <v>3673</v>
      </c>
      <c r="H12754">
        <v>20250701</v>
      </c>
    </row>
    <row r="12755" spans="2:8">
      <c r="B12755" t="s">
        <v>54</v>
      </c>
      <c r="C12755" t="s">
        <v>55</v>
      </c>
      <c r="D12755">
        <v>20250701</v>
      </c>
      <c r="E12755" t="s">
        <v>7614</v>
      </c>
      <c r="F12755">
        <v>1</v>
      </c>
      <c r="G12755" t="s">
        <v>7609</v>
      </c>
      <c r="H12755">
        <v>20250701</v>
      </c>
    </row>
    <row r="12756" spans="2:8">
      <c r="B12756" t="s">
        <v>54</v>
      </c>
      <c r="C12756" t="s">
        <v>55</v>
      </c>
      <c r="D12756">
        <v>20250701</v>
      </c>
      <c r="E12756" t="s">
        <v>7615</v>
      </c>
      <c r="F12756">
        <v>1</v>
      </c>
      <c r="G12756" t="s">
        <v>3671</v>
      </c>
      <c r="H12756">
        <v>20250701</v>
      </c>
    </row>
    <row r="12757" spans="2:8">
      <c r="B12757" t="s">
        <v>54</v>
      </c>
      <c r="C12757" t="s">
        <v>55</v>
      </c>
      <c r="D12757">
        <v>20250701</v>
      </c>
      <c r="E12757" t="s">
        <v>7616</v>
      </c>
      <c r="F12757">
        <v>1</v>
      </c>
      <c r="G12757" t="s">
        <v>7609</v>
      </c>
      <c r="H12757">
        <v>20250701</v>
      </c>
    </row>
    <row r="12758" spans="2:8">
      <c r="B12758" t="s">
        <v>54</v>
      </c>
      <c r="C12758" t="s">
        <v>55</v>
      </c>
      <c r="D12758">
        <v>20250701</v>
      </c>
      <c r="E12758" t="s">
        <v>7617</v>
      </c>
      <c r="F12758">
        <v>1</v>
      </c>
      <c r="G12758" t="s">
        <v>3671</v>
      </c>
      <c r="H12758">
        <v>20250701</v>
      </c>
    </row>
    <row r="12759" spans="2:8">
      <c r="B12759" t="s">
        <v>54</v>
      </c>
      <c r="C12759" t="s">
        <v>55</v>
      </c>
      <c r="D12759">
        <v>20250701</v>
      </c>
      <c r="E12759" t="s">
        <v>7618</v>
      </c>
      <c r="F12759">
        <v>1</v>
      </c>
      <c r="G12759" t="s">
        <v>3673</v>
      </c>
      <c r="H12759">
        <v>20250701</v>
      </c>
    </row>
    <row r="12760" spans="2:8">
      <c r="B12760" t="s">
        <v>54</v>
      </c>
      <c r="C12760" t="s">
        <v>55</v>
      </c>
      <c r="D12760">
        <v>20250701</v>
      </c>
      <c r="E12760" t="s">
        <v>7619</v>
      </c>
      <c r="F12760">
        <v>1</v>
      </c>
      <c r="G12760" t="s">
        <v>7609</v>
      </c>
      <c r="H12760">
        <v>20250701</v>
      </c>
    </row>
    <row r="12761" spans="2:8">
      <c r="B12761" t="s">
        <v>54</v>
      </c>
      <c r="C12761" t="s">
        <v>55</v>
      </c>
      <c r="D12761">
        <v>20250701</v>
      </c>
      <c r="E12761" t="s">
        <v>7620</v>
      </c>
      <c r="F12761">
        <v>1</v>
      </c>
      <c r="G12761" t="s">
        <v>3671</v>
      </c>
      <c r="H12761">
        <v>20250701</v>
      </c>
    </row>
    <row r="12762" spans="2:8">
      <c r="B12762" t="s">
        <v>54</v>
      </c>
      <c r="C12762" t="s">
        <v>55</v>
      </c>
      <c r="D12762">
        <v>20250701</v>
      </c>
      <c r="E12762" t="s">
        <v>7621</v>
      </c>
      <c r="F12762">
        <v>1</v>
      </c>
      <c r="G12762" t="s">
        <v>7609</v>
      </c>
      <c r="H12762">
        <v>20250701</v>
      </c>
    </row>
    <row r="12763" spans="2:8">
      <c r="B12763" t="s">
        <v>54</v>
      </c>
      <c r="C12763" t="s">
        <v>55</v>
      </c>
      <c r="D12763">
        <v>20250701</v>
      </c>
      <c r="E12763" t="s">
        <v>7622</v>
      </c>
      <c r="F12763">
        <v>1</v>
      </c>
      <c r="G12763" t="s">
        <v>3671</v>
      </c>
      <c r="H12763">
        <v>20250701</v>
      </c>
    </row>
    <row r="12764" spans="2:8">
      <c r="B12764" t="s">
        <v>54</v>
      </c>
      <c r="C12764" t="s">
        <v>55</v>
      </c>
      <c r="D12764">
        <v>20250701</v>
      </c>
      <c r="E12764" t="s">
        <v>7623</v>
      </c>
      <c r="F12764">
        <v>1</v>
      </c>
      <c r="G12764" t="s">
        <v>3673</v>
      </c>
      <c r="H12764">
        <v>20250701</v>
      </c>
    </row>
    <row r="12765" spans="2:8">
      <c r="B12765" t="s">
        <v>54</v>
      </c>
      <c r="C12765" t="s">
        <v>55</v>
      </c>
      <c r="D12765">
        <v>20250701</v>
      </c>
      <c r="E12765" t="s">
        <v>7624</v>
      </c>
      <c r="F12765">
        <v>1</v>
      </c>
      <c r="G12765" t="s">
        <v>7609</v>
      </c>
      <c r="H12765">
        <v>20250701</v>
      </c>
    </row>
    <row r="12766" spans="2:8">
      <c r="B12766" t="s">
        <v>54</v>
      </c>
      <c r="C12766" t="s">
        <v>55</v>
      </c>
      <c r="D12766">
        <v>20250701</v>
      </c>
      <c r="E12766" t="s">
        <v>7625</v>
      </c>
      <c r="F12766">
        <v>1</v>
      </c>
      <c r="G12766" t="s">
        <v>3671</v>
      </c>
      <c r="H12766">
        <v>20250701</v>
      </c>
    </row>
    <row r="12767" spans="2:8">
      <c r="B12767" t="s">
        <v>54</v>
      </c>
      <c r="C12767" t="s">
        <v>55</v>
      </c>
      <c r="D12767">
        <v>20250701</v>
      </c>
      <c r="E12767" t="s">
        <v>7626</v>
      </c>
      <c r="F12767">
        <v>1</v>
      </c>
      <c r="G12767" t="s">
        <v>3673</v>
      </c>
      <c r="H12767">
        <v>20250701</v>
      </c>
    </row>
    <row r="12768" spans="2:8">
      <c r="B12768" t="s">
        <v>54</v>
      </c>
      <c r="C12768" t="s">
        <v>55</v>
      </c>
      <c r="D12768">
        <v>20250701</v>
      </c>
      <c r="E12768" t="s">
        <v>7627</v>
      </c>
      <c r="F12768">
        <v>1</v>
      </c>
      <c r="G12768" t="s">
        <v>7609</v>
      </c>
      <c r="H12768">
        <v>20250701</v>
      </c>
    </row>
    <row r="12769" spans="2:8">
      <c r="B12769" t="s">
        <v>54</v>
      </c>
      <c r="C12769" t="s">
        <v>55</v>
      </c>
      <c r="D12769">
        <v>20250701</v>
      </c>
      <c r="E12769" t="s">
        <v>7628</v>
      </c>
      <c r="F12769">
        <v>1</v>
      </c>
      <c r="G12769" t="s">
        <v>3671</v>
      </c>
      <c r="H12769">
        <v>20250701</v>
      </c>
    </row>
    <row r="12770" spans="2:8">
      <c r="B12770" t="s">
        <v>54</v>
      </c>
      <c r="C12770" t="s">
        <v>55</v>
      </c>
      <c r="D12770">
        <v>20250701</v>
      </c>
      <c r="E12770" t="s">
        <v>7629</v>
      </c>
      <c r="F12770">
        <v>1</v>
      </c>
      <c r="G12770" t="s">
        <v>3673</v>
      </c>
      <c r="H12770">
        <v>20250701</v>
      </c>
    </row>
    <row r="12771" spans="2:8">
      <c r="B12771" t="s">
        <v>54</v>
      </c>
      <c r="C12771" t="s">
        <v>55</v>
      </c>
      <c r="D12771">
        <v>20250701</v>
      </c>
      <c r="E12771" t="s">
        <v>7630</v>
      </c>
      <c r="F12771">
        <v>1</v>
      </c>
      <c r="G12771" t="s">
        <v>7609</v>
      </c>
      <c r="H12771">
        <v>20250701</v>
      </c>
    </row>
    <row r="12772" spans="2:8">
      <c r="B12772" t="s">
        <v>54</v>
      </c>
      <c r="C12772" t="s">
        <v>55</v>
      </c>
      <c r="D12772">
        <v>20250701</v>
      </c>
      <c r="E12772" t="s">
        <v>7631</v>
      </c>
      <c r="F12772">
        <v>1</v>
      </c>
      <c r="G12772" t="s">
        <v>3671</v>
      </c>
      <c r="H12772">
        <v>20250701</v>
      </c>
    </row>
    <row r="12773" spans="2:8">
      <c r="B12773" t="s">
        <v>54</v>
      </c>
      <c r="C12773" t="s">
        <v>55</v>
      </c>
      <c r="D12773">
        <v>20250701</v>
      </c>
      <c r="E12773" t="s">
        <v>7632</v>
      </c>
      <c r="F12773">
        <v>1</v>
      </c>
      <c r="G12773" t="s">
        <v>7609</v>
      </c>
      <c r="H12773">
        <v>20250701</v>
      </c>
    </row>
    <row r="12774" spans="2:8">
      <c r="B12774" t="s">
        <v>54</v>
      </c>
      <c r="C12774" t="s">
        <v>55</v>
      </c>
      <c r="D12774">
        <v>20250701</v>
      </c>
      <c r="E12774" t="s">
        <v>7633</v>
      </c>
      <c r="F12774">
        <v>1</v>
      </c>
      <c r="G12774" t="s">
        <v>3671</v>
      </c>
      <c r="H12774">
        <v>20250701</v>
      </c>
    </row>
    <row r="12775" spans="2:8">
      <c r="B12775" t="s">
        <v>54</v>
      </c>
      <c r="C12775" t="s">
        <v>55</v>
      </c>
      <c r="D12775">
        <v>20250701</v>
      </c>
      <c r="E12775" t="s">
        <v>7634</v>
      </c>
      <c r="F12775">
        <v>1</v>
      </c>
      <c r="G12775" t="s">
        <v>3673</v>
      </c>
      <c r="H12775">
        <v>20250701</v>
      </c>
    </row>
    <row r="12776" spans="2:8">
      <c r="B12776" t="s">
        <v>54</v>
      </c>
      <c r="C12776" t="s">
        <v>55</v>
      </c>
      <c r="D12776">
        <v>20250701</v>
      </c>
      <c r="E12776" t="s">
        <v>7635</v>
      </c>
      <c r="F12776">
        <v>1</v>
      </c>
      <c r="G12776" t="s">
        <v>7609</v>
      </c>
      <c r="H12776">
        <v>20250701</v>
      </c>
    </row>
    <row r="12777" spans="2:8">
      <c r="B12777" t="s">
        <v>54</v>
      </c>
      <c r="C12777" t="s">
        <v>55</v>
      </c>
      <c r="D12777">
        <v>20250701</v>
      </c>
      <c r="E12777" t="s">
        <v>7636</v>
      </c>
      <c r="F12777">
        <v>1</v>
      </c>
      <c r="G12777" t="s">
        <v>3671</v>
      </c>
      <c r="H12777">
        <v>20250701</v>
      </c>
    </row>
    <row r="12778" spans="2:8">
      <c r="B12778" t="s">
        <v>54</v>
      </c>
      <c r="C12778" t="s">
        <v>55</v>
      </c>
      <c r="D12778">
        <v>20250701</v>
      </c>
      <c r="E12778" t="s">
        <v>7637</v>
      </c>
      <c r="F12778">
        <v>1</v>
      </c>
      <c r="G12778" t="s">
        <v>3673</v>
      </c>
      <c r="H12778">
        <v>20250701</v>
      </c>
    </row>
    <row r="12779" spans="2:8">
      <c r="B12779" t="s">
        <v>54</v>
      </c>
      <c r="C12779" t="s">
        <v>55</v>
      </c>
      <c r="D12779">
        <v>20250701</v>
      </c>
      <c r="E12779" t="s">
        <v>7638</v>
      </c>
      <c r="F12779">
        <v>1</v>
      </c>
      <c r="G12779" t="s">
        <v>7609</v>
      </c>
      <c r="H12779">
        <v>20250701</v>
      </c>
    </row>
    <row r="12780" spans="2:8">
      <c r="B12780" t="s">
        <v>54</v>
      </c>
      <c r="C12780" t="s">
        <v>55</v>
      </c>
      <c r="D12780">
        <v>20250701</v>
      </c>
      <c r="E12780" t="s">
        <v>7639</v>
      </c>
      <c r="F12780">
        <v>1</v>
      </c>
      <c r="G12780" t="s">
        <v>3671</v>
      </c>
      <c r="H12780">
        <v>20250701</v>
      </c>
    </row>
    <row r="12781" spans="2:8">
      <c r="B12781" t="s">
        <v>54</v>
      </c>
      <c r="C12781" t="s">
        <v>55</v>
      </c>
      <c r="D12781">
        <v>20250701</v>
      </c>
      <c r="E12781" t="s">
        <v>7640</v>
      </c>
      <c r="F12781">
        <v>1</v>
      </c>
      <c r="G12781" t="s">
        <v>7609</v>
      </c>
      <c r="H12781">
        <v>20250701</v>
      </c>
    </row>
    <row r="12782" spans="2:8">
      <c r="B12782" t="s">
        <v>54</v>
      </c>
      <c r="C12782" t="s">
        <v>55</v>
      </c>
      <c r="D12782">
        <v>20250701</v>
      </c>
      <c r="E12782" t="s">
        <v>7641</v>
      </c>
      <c r="F12782">
        <v>1</v>
      </c>
      <c r="G12782" t="s">
        <v>3671</v>
      </c>
      <c r="H12782">
        <v>20250701</v>
      </c>
    </row>
    <row r="12783" spans="2:8">
      <c r="B12783" t="s">
        <v>54</v>
      </c>
      <c r="C12783" t="s">
        <v>55</v>
      </c>
      <c r="D12783">
        <v>20250701</v>
      </c>
      <c r="E12783" t="s">
        <v>7642</v>
      </c>
      <c r="F12783">
        <v>1</v>
      </c>
      <c r="G12783" t="s">
        <v>7609</v>
      </c>
      <c r="H12783">
        <v>20250701</v>
      </c>
    </row>
    <row r="12784" spans="2:8">
      <c r="B12784" t="s">
        <v>54</v>
      </c>
      <c r="C12784" t="s">
        <v>55</v>
      </c>
      <c r="D12784">
        <v>20250701</v>
      </c>
      <c r="E12784" t="s">
        <v>7643</v>
      </c>
      <c r="F12784">
        <v>1</v>
      </c>
      <c r="G12784" t="s">
        <v>3671</v>
      </c>
      <c r="H12784">
        <v>20250701</v>
      </c>
    </row>
    <row r="12785" spans="2:8">
      <c r="B12785" t="s">
        <v>54</v>
      </c>
      <c r="C12785" t="s">
        <v>55</v>
      </c>
      <c r="D12785">
        <v>20250701</v>
      </c>
      <c r="E12785" t="s">
        <v>7644</v>
      </c>
      <c r="F12785">
        <v>1</v>
      </c>
      <c r="G12785" t="s">
        <v>7609</v>
      </c>
      <c r="H12785">
        <v>20250701</v>
      </c>
    </row>
    <row r="12786" spans="2:8">
      <c r="B12786" t="s">
        <v>54</v>
      </c>
      <c r="C12786" t="s">
        <v>55</v>
      </c>
      <c r="D12786">
        <v>20250701</v>
      </c>
      <c r="E12786" t="s">
        <v>7645</v>
      </c>
      <c r="F12786">
        <v>1</v>
      </c>
      <c r="G12786" t="s">
        <v>3671</v>
      </c>
      <c r="H12786">
        <v>20250701</v>
      </c>
    </row>
    <row r="12787" spans="2:8">
      <c r="B12787" t="s">
        <v>54</v>
      </c>
      <c r="C12787" t="s">
        <v>55</v>
      </c>
      <c r="D12787">
        <v>20250701</v>
      </c>
      <c r="E12787" t="s">
        <v>7646</v>
      </c>
      <c r="F12787">
        <v>1</v>
      </c>
      <c r="G12787" t="s">
        <v>7609</v>
      </c>
      <c r="H12787">
        <v>20250701</v>
      </c>
    </row>
    <row r="12788" spans="2:8">
      <c r="B12788" t="s">
        <v>54</v>
      </c>
      <c r="C12788" t="s">
        <v>55</v>
      </c>
      <c r="D12788">
        <v>20250701</v>
      </c>
      <c r="E12788" t="s">
        <v>7647</v>
      </c>
      <c r="F12788">
        <v>1</v>
      </c>
      <c r="G12788" t="s">
        <v>3671</v>
      </c>
      <c r="H12788">
        <v>20250701</v>
      </c>
    </row>
    <row r="12789" spans="2:8">
      <c r="B12789" t="s">
        <v>54</v>
      </c>
      <c r="C12789" t="s">
        <v>55</v>
      </c>
      <c r="D12789">
        <v>20250701</v>
      </c>
      <c r="E12789" t="s">
        <v>7648</v>
      </c>
      <c r="F12789">
        <v>1</v>
      </c>
      <c r="G12789" t="s">
        <v>7609</v>
      </c>
      <c r="H12789">
        <v>20250701</v>
      </c>
    </row>
    <row r="12790" spans="2:8">
      <c r="B12790" t="s">
        <v>54</v>
      </c>
      <c r="C12790" t="s">
        <v>55</v>
      </c>
      <c r="D12790">
        <v>20250701</v>
      </c>
      <c r="E12790" t="s">
        <v>7649</v>
      </c>
      <c r="F12790">
        <v>1</v>
      </c>
      <c r="G12790" t="s">
        <v>3671</v>
      </c>
      <c r="H12790">
        <v>20250701</v>
      </c>
    </row>
    <row r="12791" spans="2:8">
      <c r="B12791" t="s">
        <v>54</v>
      </c>
      <c r="C12791" t="s">
        <v>55</v>
      </c>
      <c r="D12791">
        <v>20250701</v>
      </c>
      <c r="E12791" t="s">
        <v>7650</v>
      </c>
      <c r="F12791">
        <v>1</v>
      </c>
      <c r="G12791" t="s">
        <v>7609</v>
      </c>
      <c r="H12791">
        <v>20250701</v>
      </c>
    </row>
    <row r="12792" spans="2:8">
      <c r="B12792" t="s">
        <v>54</v>
      </c>
      <c r="C12792" t="s">
        <v>55</v>
      </c>
      <c r="D12792">
        <v>20250701</v>
      </c>
      <c r="E12792" t="s">
        <v>7651</v>
      </c>
      <c r="F12792">
        <v>1</v>
      </c>
      <c r="G12792" t="s">
        <v>3671</v>
      </c>
      <c r="H12792">
        <v>20250701</v>
      </c>
    </row>
    <row r="12793" spans="2:8">
      <c r="B12793" t="s">
        <v>54</v>
      </c>
      <c r="C12793" t="s">
        <v>55</v>
      </c>
      <c r="D12793">
        <v>20250701</v>
      </c>
      <c r="E12793" t="s">
        <v>7652</v>
      </c>
      <c r="F12793">
        <v>1</v>
      </c>
      <c r="G12793" t="s">
        <v>7609</v>
      </c>
      <c r="H12793">
        <v>20250701</v>
      </c>
    </row>
    <row r="12794" spans="2:8">
      <c r="B12794" t="s">
        <v>54</v>
      </c>
      <c r="C12794" t="s">
        <v>55</v>
      </c>
      <c r="D12794">
        <v>20250701</v>
      </c>
      <c r="E12794" t="s">
        <v>7653</v>
      </c>
      <c r="F12794">
        <v>1</v>
      </c>
      <c r="G12794" t="s">
        <v>3671</v>
      </c>
      <c r="H12794">
        <v>20250701</v>
      </c>
    </row>
    <row r="12795" spans="2:8">
      <c r="B12795" t="s">
        <v>54</v>
      </c>
      <c r="C12795" t="s">
        <v>55</v>
      </c>
      <c r="D12795">
        <v>20250701</v>
      </c>
      <c r="E12795" t="s">
        <v>7654</v>
      </c>
      <c r="F12795">
        <v>1</v>
      </c>
      <c r="G12795" t="s">
        <v>7609</v>
      </c>
      <c r="H12795">
        <v>20250701</v>
      </c>
    </row>
    <row r="12796" spans="2:8">
      <c r="B12796" t="s">
        <v>54</v>
      </c>
      <c r="C12796" t="s">
        <v>55</v>
      </c>
      <c r="D12796">
        <v>20250701</v>
      </c>
      <c r="E12796" t="s">
        <v>7655</v>
      </c>
      <c r="F12796">
        <v>1</v>
      </c>
      <c r="G12796" t="s">
        <v>3671</v>
      </c>
      <c r="H12796">
        <v>20250701</v>
      </c>
    </row>
    <row r="12797" spans="2:8">
      <c r="B12797" t="s">
        <v>54</v>
      </c>
      <c r="C12797" t="s">
        <v>55</v>
      </c>
      <c r="D12797">
        <v>20250701</v>
      </c>
      <c r="E12797" t="s">
        <v>7656</v>
      </c>
      <c r="F12797">
        <v>1</v>
      </c>
      <c r="G12797" t="s">
        <v>3673</v>
      </c>
      <c r="H12797">
        <v>20250701</v>
      </c>
    </row>
    <row r="12798" spans="2:8">
      <c r="B12798" t="s">
        <v>54</v>
      </c>
      <c r="C12798" t="s">
        <v>55</v>
      </c>
      <c r="D12798">
        <v>20250701</v>
      </c>
      <c r="E12798" t="s">
        <v>7657</v>
      </c>
      <c r="F12798">
        <v>1</v>
      </c>
      <c r="G12798" t="s">
        <v>7609</v>
      </c>
      <c r="H12798">
        <v>20250701</v>
      </c>
    </row>
    <row r="12799" spans="2:8">
      <c r="B12799" t="s">
        <v>54</v>
      </c>
      <c r="C12799" t="s">
        <v>55</v>
      </c>
      <c r="D12799">
        <v>20250701</v>
      </c>
      <c r="E12799" t="s">
        <v>7658</v>
      </c>
      <c r="F12799">
        <v>1</v>
      </c>
      <c r="G12799" t="s">
        <v>3671</v>
      </c>
      <c r="H12799">
        <v>20250701</v>
      </c>
    </row>
    <row r="12800" spans="2:8">
      <c r="B12800" t="s">
        <v>54</v>
      </c>
      <c r="C12800" t="s">
        <v>55</v>
      </c>
      <c r="D12800">
        <v>20250701</v>
      </c>
      <c r="E12800" t="s">
        <v>7659</v>
      </c>
      <c r="F12800">
        <v>1</v>
      </c>
      <c r="G12800" t="s">
        <v>7609</v>
      </c>
      <c r="H12800">
        <v>20250701</v>
      </c>
    </row>
    <row r="12801" spans="2:8">
      <c r="B12801" t="s">
        <v>54</v>
      </c>
      <c r="C12801" t="s">
        <v>55</v>
      </c>
      <c r="D12801">
        <v>20250701</v>
      </c>
      <c r="E12801" t="s">
        <v>7660</v>
      </c>
      <c r="F12801">
        <v>1</v>
      </c>
      <c r="G12801" t="s">
        <v>3671</v>
      </c>
      <c r="H12801">
        <v>20250701</v>
      </c>
    </row>
    <row r="12802" spans="2:8">
      <c r="B12802" t="s">
        <v>54</v>
      </c>
      <c r="C12802" t="s">
        <v>55</v>
      </c>
      <c r="D12802">
        <v>20250701</v>
      </c>
      <c r="E12802" t="s">
        <v>7661</v>
      </c>
      <c r="F12802">
        <v>1</v>
      </c>
      <c r="G12802" t="s">
        <v>3673</v>
      </c>
      <c r="H12802">
        <v>20250701</v>
      </c>
    </row>
    <row r="12803" spans="2:8">
      <c r="B12803" t="s">
        <v>54</v>
      </c>
      <c r="C12803" t="s">
        <v>55</v>
      </c>
      <c r="D12803">
        <v>20250701</v>
      </c>
      <c r="E12803" t="s">
        <v>7662</v>
      </c>
      <c r="F12803">
        <v>1</v>
      </c>
      <c r="G12803" t="s">
        <v>7609</v>
      </c>
      <c r="H12803">
        <v>20250701</v>
      </c>
    </row>
    <row r="12804" spans="2:8">
      <c r="B12804" t="s">
        <v>54</v>
      </c>
      <c r="C12804" t="s">
        <v>55</v>
      </c>
      <c r="D12804">
        <v>20250701</v>
      </c>
      <c r="E12804" t="s">
        <v>7663</v>
      </c>
      <c r="F12804">
        <v>1</v>
      </c>
      <c r="G12804" t="s">
        <v>3671</v>
      </c>
      <c r="H12804">
        <v>20250701</v>
      </c>
    </row>
    <row r="12805" spans="2:8">
      <c r="B12805" t="s">
        <v>54</v>
      </c>
      <c r="C12805" t="s">
        <v>55</v>
      </c>
      <c r="D12805">
        <v>20250701</v>
      </c>
      <c r="E12805" t="s">
        <v>7664</v>
      </c>
      <c r="F12805">
        <v>1</v>
      </c>
      <c r="G12805" t="s">
        <v>7609</v>
      </c>
      <c r="H12805">
        <v>20250701</v>
      </c>
    </row>
    <row r="12806" spans="2:8">
      <c r="B12806" t="s">
        <v>54</v>
      </c>
      <c r="C12806" t="s">
        <v>55</v>
      </c>
      <c r="D12806">
        <v>20250701</v>
      </c>
      <c r="E12806" t="s">
        <v>7665</v>
      </c>
      <c r="F12806">
        <v>1</v>
      </c>
      <c r="G12806" t="s">
        <v>3671</v>
      </c>
      <c r="H12806">
        <v>20250701</v>
      </c>
    </row>
    <row r="12807" spans="2:8">
      <c r="B12807" t="s">
        <v>54</v>
      </c>
      <c r="C12807" t="s">
        <v>55</v>
      </c>
      <c r="D12807">
        <v>20250701</v>
      </c>
      <c r="E12807" t="s">
        <v>7666</v>
      </c>
      <c r="F12807">
        <v>1</v>
      </c>
      <c r="G12807" t="s">
        <v>7609</v>
      </c>
      <c r="H12807">
        <v>20250701</v>
      </c>
    </row>
    <row r="12808" spans="2:8">
      <c r="B12808" t="s">
        <v>54</v>
      </c>
      <c r="C12808" t="s">
        <v>55</v>
      </c>
      <c r="D12808">
        <v>20250701</v>
      </c>
      <c r="E12808" t="s">
        <v>7667</v>
      </c>
      <c r="F12808">
        <v>1</v>
      </c>
      <c r="G12808" t="s">
        <v>3671</v>
      </c>
      <c r="H12808">
        <v>20250701</v>
      </c>
    </row>
    <row r="12809" spans="2:8">
      <c r="B12809" t="s">
        <v>54</v>
      </c>
      <c r="C12809" t="s">
        <v>55</v>
      </c>
      <c r="D12809">
        <v>20250701</v>
      </c>
      <c r="E12809" t="s">
        <v>7668</v>
      </c>
      <c r="F12809">
        <v>1</v>
      </c>
      <c r="G12809" t="s">
        <v>7609</v>
      </c>
      <c r="H12809">
        <v>20250701</v>
      </c>
    </row>
    <row r="12810" spans="2:8">
      <c r="B12810" t="s">
        <v>54</v>
      </c>
      <c r="C12810" t="s">
        <v>55</v>
      </c>
      <c r="D12810">
        <v>20250701</v>
      </c>
      <c r="E12810" t="s">
        <v>7669</v>
      </c>
      <c r="F12810">
        <v>1</v>
      </c>
      <c r="G12810" t="s">
        <v>3671</v>
      </c>
      <c r="H12810">
        <v>20250701</v>
      </c>
    </row>
    <row r="12811" spans="2:8">
      <c r="B12811" t="s">
        <v>54</v>
      </c>
      <c r="C12811" t="s">
        <v>55</v>
      </c>
      <c r="D12811">
        <v>20250701</v>
      </c>
      <c r="E12811" t="s">
        <v>7670</v>
      </c>
      <c r="F12811">
        <v>1</v>
      </c>
      <c r="G12811" t="s">
        <v>7609</v>
      </c>
      <c r="H12811">
        <v>20250701</v>
      </c>
    </row>
    <row r="12812" spans="2:8">
      <c r="B12812" t="s">
        <v>54</v>
      </c>
      <c r="C12812" t="s">
        <v>55</v>
      </c>
      <c r="D12812">
        <v>20250701</v>
      </c>
      <c r="E12812" t="s">
        <v>7671</v>
      </c>
      <c r="F12812">
        <v>1</v>
      </c>
      <c r="G12812" t="s">
        <v>3671</v>
      </c>
      <c r="H12812">
        <v>20250701</v>
      </c>
    </row>
    <row r="12813" spans="2:8">
      <c r="B12813" t="s">
        <v>54</v>
      </c>
      <c r="C12813" t="s">
        <v>55</v>
      </c>
      <c r="D12813">
        <v>20250701</v>
      </c>
      <c r="E12813" t="s">
        <v>7672</v>
      </c>
      <c r="F12813">
        <v>1</v>
      </c>
      <c r="G12813" t="s">
        <v>7609</v>
      </c>
      <c r="H12813">
        <v>20250701</v>
      </c>
    </row>
    <row r="12814" spans="2:8">
      <c r="B12814" t="s">
        <v>54</v>
      </c>
      <c r="C12814" t="s">
        <v>55</v>
      </c>
      <c r="D12814">
        <v>20250701</v>
      </c>
      <c r="E12814" t="s">
        <v>7673</v>
      </c>
      <c r="F12814">
        <v>1</v>
      </c>
      <c r="G12814" t="s">
        <v>3671</v>
      </c>
      <c r="H12814">
        <v>20250701</v>
      </c>
    </row>
    <row r="12815" spans="2:8">
      <c r="B12815" t="s">
        <v>54</v>
      </c>
      <c r="C12815" t="s">
        <v>55</v>
      </c>
      <c r="D12815">
        <v>20250701</v>
      </c>
      <c r="E12815" t="s">
        <v>7674</v>
      </c>
      <c r="F12815">
        <v>1</v>
      </c>
      <c r="G12815" t="s">
        <v>7609</v>
      </c>
      <c r="H12815">
        <v>20250701</v>
      </c>
    </row>
    <row r="12816" spans="2:8">
      <c r="B12816" t="s">
        <v>54</v>
      </c>
      <c r="C12816" t="s">
        <v>55</v>
      </c>
      <c r="D12816">
        <v>20250701</v>
      </c>
      <c r="E12816" t="s">
        <v>7675</v>
      </c>
      <c r="F12816">
        <v>1</v>
      </c>
      <c r="G12816" t="s">
        <v>3671</v>
      </c>
      <c r="H12816">
        <v>20250701</v>
      </c>
    </row>
    <row r="12817" spans="2:8">
      <c r="B12817" t="s">
        <v>54</v>
      </c>
      <c r="C12817" t="s">
        <v>55</v>
      </c>
      <c r="D12817">
        <v>20250701</v>
      </c>
      <c r="E12817" t="s">
        <v>7676</v>
      </c>
      <c r="F12817">
        <v>1</v>
      </c>
      <c r="G12817" t="s">
        <v>7609</v>
      </c>
      <c r="H12817">
        <v>20250701</v>
      </c>
    </row>
    <row r="12818" spans="2:8">
      <c r="B12818" t="s">
        <v>54</v>
      </c>
      <c r="C12818" t="s">
        <v>55</v>
      </c>
      <c r="D12818">
        <v>20250701</v>
      </c>
      <c r="E12818" t="s">
        <v>7677</v>
      </c>
      <c r="F12818">
        <v>1</v>
      </c>
      <c r="G12818" t="s">
        <v>3671</v>
      </c>
      <c r="H12818">
        <v>20250701</v>
      </c>
    </row>
    <row r="12819" spans="2:8">
      <c r="B12819" t="s">
        <v>54</v>
      </c>
      <c r="C12819" t="s">
        <v>55</v>
      </c>
      <c r="D12819">
        <v>20250701</v>
      </c>
      <c r="E12819" t="s">
        <v>7678</v>
      </c>
      <c r="F12819">
        <v>1</v>
      </c>
      <c r="G12819" t="s">
        <v>7609</v>
      </c>
      <c r="H12819">
        <v>20250701</v>
      </c>
    </row>
    <row r="12820" spans="2:8">
      <c r="B12820" t="s">
        <v>54</v>
      </c>
      <c r="C12820" t="s">
        <v>55</v>
      </c>
      <c r="D12820">
        <v>20250701</v>
      </c>
      <c r="E12820" t="s">
        <v>7679</v>
      </c>
      <c r="F12820">
        <v>1</v>
      </c>
      <c r="G12820" t="s">
        <v>3671</v>
      </c>
      <c r="H12820">
        <v>20250701</v>
      </c>
    </row>
    <row r="12821" spans="2:8">
      <c r="B12821" t="s">
        <v>54</v>
      </c>
      <c r="C12821" t="s">
        <v>55</v>
      </c>
      <c r="D12821">
        <v>20250701</v>
      </c>
      <c r="E12821" t="s">
        <v>7680</v>
      </c>
      <c r="F12821">
        <v>1</v>
      </c>
      <c r="G12821" t="s">
        <v>7609</v>
      </c>
      <c r="H12821">
        <v>20250701</v>
      </c>
    </row>
    <row r="12822" spans="2:8">
      <c r="B12822" t="s">
        <v>54</v>
      </c>
      <c r="C12822" t="s">
        <v>55</v>
      </c>
      <c r="D12822">
        <v>20250701</v>
      </c>
      <c r="E12822" t="s">
        <v>7681</v>
      </c>
      <c r="F12822">
        <v>1</v>
      </c>
      <c r="G12822" t="s">
        <v>3671</v>
      </c>
      <c r="H12822">
        <v>20250701</v>
      </c>
    </row>
    <row r="12823" spans="2:8">
      <c r="B12823" t="s">
        <v>54</v>
      </c>
      <c r="C12823" t="s">
        <v>55</v>
      </c>
      <c r="D12823">
        <v>20250701</v>
      </c>
      <c r="E12823" t="s">
        <v>7682</v>
      </c>
      <c r="F12823">
        <v>1</v>
      </c>
      <c r="G12823" t="s">
        <v>3673</v>
      </c>
      <c r="H12823">
        <v>20250701</v>
      </c>
    </row>
    <row r="12824" spans="2:8">
      <c r="B12824" t="s">
        <v>54</v>
      </c>
      <c r="C12824" t="s">
        <v>55</v>
      </c>
      <c r="D12824">
        <v>20250701</v>
      </c>
      <c r="E12824" t="s">
        <v>7683</v>
      </c>
      <c r="F12824">
        <v>1</v>
      </c>
      <c r="G12824" t="s">
        <v>7609</v>
      </c>
      <c r="H12824">
        <v>20250701</v>
      </c>
    </row>
    <row r="12825" spans="2:8">
      <c r="B12825" t="s">
        <v>54</v>
      </c>
      <c r="C12825" t="s">
        <v>55</v>
      </c>
      <c r="D12825">
        <v>20250701</v>
      </c>
      <c r="E12825" t="s">
        <v>7684</v>
      </c>
      <c r="F12825">
        <v>1</v>
      </c>
      <c r="G12825" t="s">
        <v>3671</v>
      </c>
      <c r="H12825">
        <v>20250701</v>
      </c>
    </row>
    <row r="12826" spans="2:8">
      <c r="B12826" t="s">
        <v>54</v>
      </c>
      <c r="C12826" t="s">
        <v>55</v>
      </c>
      <c r="D12826">
        <v>20250701</v>
      </c>
      <c r="E12826" t="s">
        <v>7685</v>
      </c>
      <c r="F12826">
        <v>1</v>
      </c>
      <c r="G12826" t="s">
        <v>7609</v>
      </c>
      <c r="H12826">
        <v>20250701</v>
      </c>
    </row>
    <row r="12827" spans="2:8">
      <c r="B12827" t="s">
        <v>54</v>
      </c>
      <c r="C12827" t="s">
        <v>55</v>
      </c>
      <c r="D12827">
        <v>20250701</v>
      </c>
      <c r="E12827" t="s">
        <v>7686</v>
      </c>
      <c r="F12827">
        <v>1</v>
      </c>
      <c r="G12827" t="s">
        <v>3671</v>
      </c>
      <c r="H12827">
        <v>20250701</v>
      </c>
    </row>
    <row r="12828" spans="2:8">
      <c r="B12828" t="s">
        <v>54</v>
      </c>
      <c r="C12828" t="s">
        <v>55</v>
      </c>
      <c r="D12828">
        <v>20250701</v>
      </c>
      <c r="E12828" t="s">
        <v>7687</v>
      </c>
      <c r="F12828">
        <v>1</v>
      </c>
      <c r="G12828" t="s">
        <v>7609</v>
      </c>
      <c r="H12828">
        <v>20250701</v>
      </c>
    </row>
    <row r="12829" spans="2:8">
      <c r="B12829" t="s">
        <v>54</v>
      </c>
      <c r="C12829" t="s">
        <v>55</v>
      </c>
      <c r="D12829">
        <v>20250701</v>
      </c>
      <c r="E12829" t="s">
        <v>7688</v>
      </c>
      <c r="F12829">
        <v>1</v>
      </c>
      <c r="G12829" t="s">
        <v>3671</v>
      </c>
      <c r="H12829">
        <v>20250701</v>
      </c>
    </row>
    <row r="12830" spans="2:8">
      <c r="B12830" t="s">
        <v>54</v>
      </c>
      <c r="C12830" t="s">
        <v>55</v>
      </c>
      <c r="D12830">
        <v>20250701</v>
      </c>
      <c r="E12830" t="s">
        <v>7689</v>
      </c>
      <c r="F12830">
        <v>1</v>
      </c>
      <c r="G12830" t="s">
        <v>7609</v>
      </c>
      <c r="H12830">
        <v>20250701</v>
      </c>
    </row>
    <row r="12831" spans="2:8">
      <c r="B12831" t="s">
        <v>54</v>
      </c>
      <c r="C12831" t="s">
        <v>55</v>
      </c>
      <c r="D12831">
        <v>20250701</v>
      </c>
      <c r="E12831" t="s">
        <v>7690</v>
      </c>
      <c r="F12831">
        <v>1</v>
      </c>
      <c r="G12831" t="s">
        <v>3671</v>
      </c>
      <c r="H12831">
        <v>20250701</v>
      </c>
    </row>
    <row r="12832" spans="2:8">
      <c r="B12832" t="s">
        <v>54</v>
      </c>
      <c r="C12832" t="s">
        <v>55</v>
      </c>
      <c r="D12832">
        <v>20250701</v>
      </c>
      <c r="E12832" t="s">
        <v>7691</v>
      </c>
      <c r="F12832">
        <v>1</v>
      </c>
      <c r="G12832" t="s">
        <v>7609</v>
      </c>
      <c r="H12832">
        <v>20250701</v>
      </c>
    </row>
    <row r="12833" spans="2:8">
      <c r="B12833" t="s">
        <v>54</v>
      </c>
      <c r="C12833" t="s">
        <v>55</v>
      </c>
      <c r="D12833">
        <v>20250701</v>
      </c>
      <c r="E12833" t="s">
        <v>7692</v>
      </c>
      <c r="F12833">
        <v>1</v>
      </c>
      <c r="G12833" t="s">
        <v>3671</v>
      </c>
      <c r="H12833">
        <v>20250701</v>
      </c>
    </row>
    <row r="12834" spans="2:8">
      <c r="B12834" t="s">
        <v>54</v>
      </c>
      <c r="C12834" t="s">
        <v>55</v>
      </c>
      <c r="D12834">
        <v>20250701</v>
      </c>
      <c r="E12834" t="s">
        <v>7693</v>
      </c>
      <c r="F12834">
        <v>1</v>
      </c>
      <c r="G12834" t="s">
        <v>7609</v>
      </c>
      <c r="H12834">
        <v>20250701</v>
      </c>
    </row>
    <row r="12835" spans="2:8">
      <c r="B12835" t="s">
        <v>54</v>
      </c>
      <c r="C12835" t="s">
        <v>55</v>
      </c>
      <c r="D12835">
        <v>20250701</v>
      </c>
      <c r="E12835" t="s">
        <v>7694</v>
      </c>
      <c r="F12835">
        <v>1</v>
      </c>
      <c r="G12835" t="s">
        <v>3671</v>
      </c>
      <c r="H12835">
        <v>20250701</v>
      </c>
    </row>
    <row r="12836" spans="2:8">
      <c r="B12836" t="s">
        <v>54</v>
      </c>
      <c r="C12836" t="s">
        <v>55</v>
      </c>
      <c r="D12836">
        <v>20250701</v>
      </c>
      <c r="E12836" t="s">
        <v>7695</v>
      </c>
      <c r="F12836">
        <v>1</v>
      </c>
      <c r="G12836" t="s">
        <v>3673</v>
      </c>
      <c r="H12836">
        <v>20250701</v>
      </c>
    </row>
    <row r="12837" spans="2:8">
      <c r="B12837" t="s">
        <v>54</v>
      </c>
      <c r="C12837" t="s">
        <v>55</v>
      </c>
      <c r="D12837">
        <v>20250701</v>
      </c>
      <c r="E12837" t="s">
        <v>7696</v>
      </c>
      <c r="F12837">
        <v>1</v>
      </c>
      <c r="G12837" t="s">
        <v>7609</v>
      </c>
      <c r="H12837">
        <v>20250701</v>
      </c>
    </row>
    <row r="12838" spans="2:8">
      <c r="B12838" t="s">
        <v>54</v>
      </c>
      <c r="C12838" t="s">
        <v>55</v>
      </c>
      <c r="D12838">
        <v>20250701</v>
      </c>
      <c r="E12838" t="s">
        <v>7697</v>
      </c>
      <c r="F12838">
        <v>1</v>
      </c>
      <c r="G12838" t="s">
        <v>3671</v>
      </c>
      <c r="H12838">
        <v>20250701</v>
      </c>
    </row>
    <row r="12839" spans="2:8">
      <c r="B12839" t="s">
        <v>54</v>
      </c>
      <c r="C12839" t="s">
        <v>55</v>
      </c>
      <c r="D12839">
        <v>20250701</v>
      </c>
      <c r="E12839" t="s">
        <v>7698</v>
      </c>
      <c r="F12839">
        <v>1</v>
      </c>
      <c r="G12839" t="s">
        <v>7609</v>
      </c>
      <c r="H12839">
        <v>20250701</v>
      </c>
    </row>
    <row r="12840" spans="2:8">
      <c r="B12840" t="s">
        <v>54</v>
      </c>
      <c r="C12840" t="s">
        <v>55</v>
      </c>
      <c r="D12840">
        <v>20250701</v>
      </c>
      <c r="E12840" t="s">
        <v>7699</v>
      </c>
      <c r="F12840">
        <v>1</v>
      </c>
      <c r="G12840" t="s">
        <v>3671</v>
      </c>
      <c r="H12840">
        <v>20250701</v>
      </c>
    </row>
    <row r="12841" spans="2:8">
      <c r="B12841" t="s">
        <v>54</v>
      </c>
      <c r="C12841" t="s">
        <v>55</v>
      </c>
      <c r="D12841">
        <v>20250701</v>
      </c>
      <c r="E12841" t="s">
        <v>7700</v>
      </c>
      <c r="F12841">
        <v>1</v>
      </c>
      <c r="G12841" t="s">
        <v>7609</v>
      </c>
      <c r="H12841">
        <v>20250701</v>
      </c>
    </row>
    <row r="12842" spans="2:8">
      <c r="B12842" t="s">
        <v>54</v>
      </c>
      <c r="C12842" t="s">
        <v>55</v>
      </c>
      <c r="D12842">
        <v>20250701</v>
      </c>
      <c r="E12842" t="s">
        <v>7701</v>
      </c>
      <c r="F12842">
        <v>1</v>
      </c>
      <c r="G12842" t="s">
        <v>3671</v>
      </c>
      <c r="H12842">
        <v>20250701</v>
      </c>
    </row>
    <row r="12843" spans="2:8">
      <c r="B12843" t="s">
        <v>54</v>
      </c>
      <c r="C12843" t="s">
        <v>55</v>
      </c>
      <c r="D12843">
        <v>20250701</v>
      </c>
      <c r="E12843" t="s">
        <v>7702</v>
      </c>
      <c r="F12843">
        <v>1</v>
      </c>
      <c r="G12843" t="s">
        <v>7609</v>
      </c>
      <c r="H12843">
        <v>20250701</v>
      </c>
    </row>
    <row r="12844" spans="2:8">
      <c r="B12844" t="s">
        <v>54</v>
      </c>
      <c r="C12844" t="s">
        <v>55</v>
      </c>
      <c r="D12844">
        <v>20250701</v>
      </c>
      <c r="E12844" t="s">
        <v>7703</v>
      </c>
      <c r="F12844">
        <v>1</v>
      </c>
      <c r="G12844" t="s">
        <v>3671</v>
      </c>
      <c r="H12844">
        <v>20250701</v>
      </c>
    </row>
    <row r="12845" spans="2:8">
      <c r="B12845" t="s">
        <v>54</v>
      </c>
      <c r="C12845" t="s">
        <v>55</v>
      </c>
      <c r="D12845">
        <v>20250701</v>
      </c>
      <c r="E12845" t="s">
        <v>7704</v>
      </c>
      <c r="F12845">
        <v>1</v>
      </c>
      <c r="G12845" t="s">
        <v>3673</v>
      </c>
      <c r="H12845">
        <v>20250701</v>
      </c>
    </row>
    <row r="12846" spans="2:8">
      <c r="B12846" t="s">
        <v>54</v>
      </c>
      <c r="C12846" t="s">
        <v>55</v>
      </c>
      <c r="D12846">
        <v>20250701</v>
      </c>
      <c r="E12846" t="s">
        <v>7705</v>
      </c>
      <c r="F12846">
        <v>1</v>
      </c>
      <c r="G12846" t="s">
        <v>7609</v>
      </c>
      <c r="H12846">
        <v>20250701</v>
      </c>
    </row>
    <row r="12847" spans="2:8">
      <c r="B12847" t="s">
        <v>54</v>
      </c>
      <c r="C12847" t="s">
        <v>55</v>
      </c>
      <c r="D12847">
        <v>20250701</v>
      </c>
      <c r="E12847" t="s">
        <v>7706</v>
      </c>
      <c r="F12847">
        <v>1</v>
      </c>
      <c r="G12847" t="s">
        <v>3671</v>
      </c>
      <c r="H12847">
        <v>20250701</v>
      </c>
    </row>
    <row r="12848" spans="2:8">
      <c r="B12848" t="s">
        <v>54</v>
      </c>
      <c r="C12848" t="s">
        <v>55</v>
      </c>
      <c r="D12848">
        <v>20250701</v>
      </c>
      <c r="E12848" t="s">
        <v>7707</v>
      </c>
      <c r="F12848">
        <v>1</v>
      </c>
      <c r="G12848" t="s">
        <v>7609</v>
      </c>
      <c r="H12848">
        <v>20250701</v>
      </c>
    </row>
    <row r="12849" spans="2:8">
      <c r="B12849" t="s">
        <v>54</v>
      </c>
      <c r="C12849" t="s">
        <v>55</v>
      </c>
      <c r="D12849">
        <v>20250701</v>
      </c>
      <c r="E12849" t="s">
        <v>7708</v>
      </c>
      <c r="F12849">
        <v>1</v>
      </c>
      <c r="G12849" t="s">
        <v>3671</v>
      </c>
      <c r="H12849">
        <v>20250701</v>
      </c>
    </row>
    <row r="12850" spans="2:8">
      <c r="B12850" t="s">
        <v>54</v>
      </c>
      <c r="C12850" t="s">
        <v>55</v>
      </c>
      <c r="D12850">
        <v>20250701</v>
      </c>
      <c r="E12850" t="s">
        <v>7709</v>
      </c>
      <c r="F12850">
        <v>1</v>
      </c>
      <c r="G12850" t="s">
        <v>3673</v>
      </c>
      <c r="H12850">
        <v>20250701</v>
      </c>
    </row>
    <row r="12851" spans="2:8">
      <c r="B12851" t="s">
        <v>54</v>
      </c>
      <c r="C12851" t="s">
        <v>55</v>
      </c>
      <c r="D12851">
        <v>20250701</v>
      </c>
      <c r="E12851" t="s">
        <v>7710</v>
      </c>
      <c r="F12851">
        <v>1</v>
      </c>
      <c r="G12851" t="s">
        <v>7609</v>
      </c>
      <c r="H12851">
        <v>20250701</v>
      </c>
    </row>
    <row r="12852" spans="2:8">
      <c r="B12852" t="s">
        <v>54</v>
      </c>
      <c r="C12852" t="s">
        <v>55</v>
      </c>
      <c r="D12852">
        <v>20250701</v>
      </c>
      <c r="E12852" t="s">
        <v>7711</v>
      </c>
      <c r="F12852">
        <v>1</v>
      </c>
      <c r="G12852" t="s">
        <v>3671</v>
      </c>
      <c r="H12852">
        <v>20250701</v>
      </c>
    </row>
    <row r="12853" spans="2:8">
      <c r="B12853" t="s">
        <v>54</v>
      </c>
      <c r="C12853" t="s">
        <v>55</v>
      </c>
      <c r="D12853">
        <v>20250701</v>
      </c>
      <c r="E12853" t="s">
        <v>7712</v>
      </c>
      <c r="F12853">
        <v>1</v>
      </c>
      <c r="G12853" t="s">
        <v>3673</v>
      </c>
      <c r="H12853">
        <v>20250701</v>
      </c>
    </row>
    <row r="12854" spans="2:8">
      <c r="B12854" t="s">
        <v>54</v>
      </c>
      <c r="C12854" t="s">
        <v>55</v>
      </c>
      <c r="D12854">
        <v>20250701</v>
      </c>
      <c r="E12854" t="s">
        <v>7713</v>
      </c>
      <c r="F12854">
        <v>1</v>
      </c>
      <c r="G12854" t="s">
        <v>7609</v>
      </c>
      <c r="H12854">
        <v>20250701</v>
      </c>
    </row>
    <row r="12855" spans="2:8">
      <c r="B12855" t="s">
        <v>54</v>
      </c>
      <c r="C12855" t="s">
        <v>55</v>
      </c>
      <c r="D12855">
        <v>20250701</v>
      </c>
      <c r="E12855" t="s">
        <v>7714</v>
      </c>
      <c r="F12855">
        <v>1</v>
      </c>
      <c r="G12855" t="s">
        <v>3671</v>
      </c>
      <c r="H12855">
        <v>20250701</v>
      </c>
    </row>
    <row r="12856" spans="2:8">
      <c r="B12856" t="s">
        <v>54</v>
      </c>
      <c r="C12856" t="s">
        <v>55</v>
      </c>
      <c r="D12856">
        <v>20250701</v>
      </c>
      <c r="E12856" t="s">
        <v>7715</v>
      </c>
      <c r="F12856">
        <v>1</v>
      </c>
      <c r="G12856" t="s">
        <v>7609</v>
      </c>
      <c r="H12856">
        <v>20250701</v>
      </c>
    </row>
    <row r="12857" spans="2:8">
      <c r="B12857" t="s">
        <v>54</v>
      </c>
      <c r="C12857" t="s">
        <v>55</v>
      </c>
      <c r="D12857">
        <v>20250701</v>
      </c>
      <c r="E12857" t="s">
        <v>7716</v>
      </c>
      <c r="F12857">
        <v>1</v>
      </c>
      <c r="G12857" t="s">
        <v>3671</v>
      </c>
      <c r="H12857">
        <v>20250701</v>
      </c>
    </row>
    <row r="12858" spans="2:8">
      <c r="B12858" t="s">
        <v>54</v>
      </c>
      <c r="C12858" t="s">
        <v>55</v>
      </c>
      <c r="D12858">
        <v>20250701</v>
      </c>
      <c r="E12858" t="s">
        <v>7717</v>
      </c>
      <c r="F12858">
        <v>1</v>
      </c>
      <c r="G12858" t="s">
        <v>7609</v>
      </c>
      <c r="H12858">
        <v>20250701</v>
      </c>
    </row>
    <row r="12859" spans="2:8">
      <c r="B12859" t="s">
        <v>54</v>
      </c>
      <c r="C12859" t="s">
        <v>55</v>
      </c>
      <c r="D12859">
        <v>20250701</v>
      </c>
      <c r="E12859" t="s">
        <v>7718</v>
      </c>
      <c r="F12859">
        <v>1</v>
      </c>
      <c r="G12859" t="s">
        <v>3671</v>
      </c>
      <c r="H12859">
        <v>20250701</v>
      </c>
    </row>
    <row r="12860" spans="2:8">
      <c r="B12860" t="s">
        <v>54</v>
      </c>
      <c r="C12860" t="s">
        <v>55</v>
      </c>
      <c r="D12860">
        <v>20250701</v>
      </c>
      <c r="E12860" t="s">
        <v>7719</v>
      </c>
      <c r="F12860">
        <v>1</v>
      </c>
      <c r="G12860" t="s">
        <v>3673</v>
      </c>
      <c r="H12860">
        <v>20250701</v>
      </c>
    </row>
    <row r="12861" spans="2:8">
      <c r="B12861" t="s">
        <v>54</v>
      </c>
      <c r="C12861" t="s">
        <v>55</v>
      </c>
      <c r="D12861">
        <v>20250701</v>
      </c>
      <c r="E12861" t="s">
        <v>7720</v>
      </c>
      <c r="F12861">
        <v>1</v>
      </c>
      <c r="G12861" t="s">
        <v>7609</v>
      </c>
      <c r="H12861">
        <v>20250701</v>
      </c>
    </row>
    <row r="12862" spans="2:8">
      <c r="B12862" t="s">
        <v>54</v>
      </c>
      <c r="C12862" t="s">
        <v>55</v>
      </c>
      <c r="D12862">
        <v>20250701</v>
      </c>
      <c r="E12862" t="s">
        <v>7721</v>
      </c>
      <c r="F12862">
        <v>1</v>
      </c>
      <c r="G12862" t="s">
        <v>3671</v>
      </c>
      <c r="H12862">
        <v>20250701</v>
      </c>
    </row>
    <row r="12863" spans="2:8">
      <c r="B12863" t="s">
        <v>54</v>
      </c>
      <c r="C12863" t="s">
        <v>55</v>
      </c>
      <c r="D12863">
        <v>20250701</v>
      </c>
      <c r="E12863" t="s">
        <v>7722</v>
      </c>
      <c r="F12863">
        <v>1</v>
      </c>
      <c r="G12863" t="s">
        <v>7609</v>
      </c>
      <c r="H12863">
        <v>20250701</v>
      </c>
    </row>
    <row r="12864" spans="2:8">
      <c r="B12864" t="s">
        <v>54</v>
      </c>
      <c r="C12864" t="s">
        <v>55</v>
      </c>
      <c r="D12864">
        <v>20250701</v>
      </c>
      <c r="E12864" t="s">
        <v>7723</v>
      </c>
      <c r="F12864">
        <v>1</v>
      </c>
      <c r="G12864" t="s">
        <v>3671</v>
      </c>
      <c r="H12864">
        <v>20250701</v>
      </c>
    </row>
    <row r="12865" spans="2:8">
      <c r="B12865" t="s">
        <v>54</v>
      </c>
      <c r="C12865" t="s">
        <v>55</v>
      </c>
      <c r="D12865">
        <v>20250701</v>
      </c>
      <c r="E12865" t="s">
        <v>7724</v>
      </c>
      <c r="F12865">
        <v>1</v>
      </c>
      <c r="G12865" t="s">
        <v>7609</v>
      </c>
      <c r="H12865">
        <v>20250701</v>
      </c>
    </row>
    <row r="12866" spans="2:8">
      <c r="B12866" t="s">
        <v>54</v>
      </c>
      <c r="C12866" t="s">
        <v>55</v>
      </c>
      <c r="D12866">
        <v>20250701</v>
      </c>
      <c r="E12866" t="s">
        <v>7725</v>
      </c>
      <c r="F12866">
        <v>1</v>
      </c>
      <c r="G12866" t="s">
        <v>3671</v>
      </c>
      <c r="H12866">
        <v>20250701</v>
      </c>
    </row>
    <row r="12867" spans="2:8">
      <c r="B12867" t="s">
        <v>54</v>
      </c>
      <c r="C12867" t="s">
        <v>55</v>
      </c>
      <c r="D12867">
        <v>20250701</v>
      </c>
      <c r="E12867" t="s">
        <v>7726</v>
      </c>
      <c r="F12867">
        <v>1</v>
      </c>
      <c r="G12867" t="s">
        <v>7609</v>
      </c>
      <c r="H12867">
        <v>20250701</v>
      </c>
    </row>
    <row r="12868" spans="2:8">
      <c r="B12868" t="s">
        <v>54</v>
      </c>
      <c r="C12868" t="s">
        <v>55</v>
      </c>
      <c r="D12868">
        <v>20250701</v>
      </c>
      <c r="E12868" t="s">
        <v>7727</v>
      </c>
      <c r="F12868">
        <v>1</v>
      </c>
      <c r="G12868" t="s">
        <v>3671</v>
      </c>
      <c r="H12868">
        <v>20250701</v>
      </c>
    </row>
    <row r="12869" spans="2:8">
      <c r="B12869" t="s">
        <v>54</v>
      </c>
      <c r="C12869" t="s">
        <v>55</v>
      </c>
      <c r="D12869">
        <v>20250701</v>
      </c>
      <c r="E12869" t="s">
        <v>7728</v>
      </c>
      <c r="F12869">
        <v>1</v>
      </c>
      <c r="G12869" t="s">
        <v>7609</v>
      </c>
      <c r="H12869">
        <v>20250701</v>
      </c>
    </row>
    <row r="12870" spans="2:8">
      <c r="B12870" t="s">
        <v>54</v>
      </c>
      <c r="C12870" t="s">
        <v>55</v>
      </c>
      <c r="D12870">
        <v>20250701</v>
      </c>
      <c r="E12870" t="s">
        <v>7729</v>
      </c>
      <c r="F12870">
        <v>1</v>
      </c>
      <c r="G12870" t="s">
        <v>3671</v>
      </c>
      <c r="H12870">
        <v>20250701</v>
      </c>
    </row>
    <row r="12871" spans="2:8">
      <c r="B12871" t="s">
        <v>54</v>
      </c>
      <c r="C12871" t="s">
        <v>55</v>
      </c>
      <c r="D12871">
        <v>20250701</v>
      </c>
      <c r="E12871" t="s">
        <v>7730</v>
      </c>
      <c r="F12871">
        <v>1</v>
      </c>
      <c r="G12871" t="s">
        <v>3673</v>
      </c>
      <c r="H12871">
        <v>20250701</v>
      </c>
    </row>
    <row r="12872" spans="2:8">
      <c r="B12872" t="s">
        <v>54</v>
      </c>
      <c r="C12872" t="s">
        <v>55</v>
      </c>
      <c r="D12872">
        <v>20250701</v>
      </c>
      <c r="E12872" t="s">
        <v>7731</v>
      </c>
      <c r="F12872">
        <v>1</v>
      </c>
      <c r="G12872" t="s">
        <v>7609</v>
      </c>
      <c r="H12872">
        <v>20250701</v>
      </c>
    </row>
    <row r="12873" spans="2:8">
      <c r="B12873" t="s">
        <v>54</v>
      </c>
      <c r="C12873" t="s">
        <v>55</v>
      </c>
      <c r="D12873">
        <v>20250701</v>
      </c>
      <c r="E12873" t="s">
        <v>7732</v>
      </c>
      <c r="F12873">
        <v>1</v>
      </c>
      <c r="G12873" t="s">
        <v>3671</v>
      </c>
      <c r="H12873">
        <v>20250701</v>
      </c>
    </row>
    <row r="12874" spans="2:8">
      <c r="B12874" t="s">
        <v>54</v>
      </c>
      <c r="C12874" t="s">
        <v>55</v>
      </c>
      <c r="D12874">
        <v>20250701</v>
      </c>
      <c r="E12874" t="s">
        <v>7733</v>
      </c>
      <c r="F12874">
        <v>1</v>
      </c>
      <c r="G12874" t="s">
        <v>3673</v>
      </c>
      <c r="H12874">
        <v>20250701</v>
      </c>
    </row>
    <row r="12875" spans="2:8">
      <c r="B12875" t="s">
        <v>54</v>
      </c>
      <c r="C12875" t="s">
        <v>55</v>
      </c>
      <c r="D12875">
        <v>20250701</v>
      </c>
      <c r="E12875" t="s">
        <v>7734</v>
      </c>
      <c r="F12875">
        <v>1</v>
      </c>
      <c r="G12875" t="s">
        <v>7609</v>
      </c>
      <c r="H12875">
        <v>20250701</v>
      </c>
    </row>
    <row r="12876" spans="2:8">
      <c r="B12876" t="s">
        <v>54</v>
      </c>
      <c r="C12876" t="s">
        <v>55</v>
      </c>
      <c r="D12876">
        <v>20250701</v>
      </c>
      <c r="E12876" t="s">
        <v>7735</v>
      </c>
      <c r="F12876">
        <v>1</v>
      </c>
      <c r="G12876" t="s">
        <v>3671</v>
      </c>
      <c r="H12876">
        <v>20250701</v>
      </c>
    </row>
    <row r="12877" spans="2:8">
      <c r="B12877" t="s">
        <v>54</v>
      </c>
      <c r="C12877" t="s">
        <v>55</v>
      </c>
      <c r="D12877">
        <v>20250701</v>
      </c>
      <c r="E12877" t="s">
        <v>7736</v>
      </c>
      <c r="F12877">
        <v>1</v>
      </c>
      <c r="G12877" t="s">
        <v>7609</v>
      </c>
      <c r="H12877">
        <v>20250701</v>
      </c>
    </row>
    <row r="12878" spans="2:8">
      <c r="B12878" t="s">
        <v>54</v>
      </c>
      <c r="C12878" t="s">
        <v>55</v>
      </c>
      <c r="D12878">
        <v>20250701</v>
      </c>
      <c r="E12878" t="s">
        <v>7737</v>
      </c>
      <c r="F12878">
        <v>1</v>
      </c>
      <c r="G12878" t="s">
        <v>3671</v>
      </c>
      <c r="H12878">
        <v>20250701</v>
      </c>
    </row>
    <row r="12879" spans="2:8">
      <c r="B12879" t="s">
        <v>54</v>
      </c>
      <c r="C12879" t="s">
        <v>55</v>
      </c>
      <c r="D12879">
        <v>20250701</v>
      </c>
      <c r="E12879" t="s">
        <v>7738</v>
      </c>
      <c r="F12879">
        <v>1</v>
      </c>
      <c r="G12879" t="s">
        <v>3673</v>
      </c>
      <c r="H12879">
        <v>20250701</v>
      </c>
    </row>
    <row r="12880" spans="2:8">
      <c r="B12880" t="s">
        <v>54</v>
      </c>
      <c r="C12880" t="s">
        <v>55</v>
      </c>
      <c r="D12880">
        <v>20250701</v>
      </c>
      <c r="E12880" t="s">
        <v>7739</v>
      </c>
      <c r="F12880">
        <v>1</v>
      </c>
      <c r="G12880" t="s">
        <v>7609</v>
      </c>
      <c r="H12880">
        <v>20250701</v>
      </c>
    </row>
    <row r="12881" spans="2:8">
      <c r="B12881" t="s">
        <v>54</v>
      </c>
      <c r="C12881" t="s">
        <v>55</v>
      </c>
      <c r="D12881">
        <v>20250701</v>
      </c>
      <c r="E12881" t="s">
        <v>7740</v>
      </c>
      <c r="F12881">
        <v>1</v>
      </c>
      <c r="G12881" t="s">
        <v>3671</v>
      </c>
      <c r="H12881">
        <v>20250701</v>
      </c>
    </row>
    <row r="12882" spans="2:8">
      <c r="B12882" t="s">
        <v>54</v>
      </c>
      <c r="C12882" t="s">
        <v>55</v>
      </c>
      <c r="D12882">
        <v>20250701</v>
      </c>
      <c r="E12882" t="s">
        <v>7741</v>
      </c>
      <c r="F12882">
        <v>1</v>
      </c>
      <c r="G12882" t="s">
        <v>7609</v>
      </c>
      <c r="H12882">
        <v>20250701</v>
      </c>
    </row>
    <row r="12883" spans="2:8">
      <c r="B12883" t="s">
        <v>54</v>
      </c>
      <c r="C12883" t="s">
        <v>55</v>
      </c>
      <c r="D12883">
        <v>20250701</v>
      </c>
      <c r="E12883" t="s">
        <v>7742</v>
      </c>
      <c r="F12883">
        <v>1</v>
      </c>
      <c r="G12883" t="s">
        <v>3671</v>
      </c>
      <c r="H12883">
        <v>20250701</v>
      </c>
    </row>
    <row r="12884" spans="2:8">
      <c r="B12884" t="s">
        <v>54</v>
      </c>
      <c r="C12884" t="s">
        <v>55</v>
      </c>
      <c r="D12884">
        <v>20250701</v>
      </c>
      <c r="E12884" t="s">
        <v>7743</v>
      </c>
      <c r="F12884">
        <v>1</v>
      </c>
      <c r="G12884" t="s">
        <v>3673</v>
      </c>
      <c r="H12884">
        <v>20250701</v>
      </c>
    </row>
    <row r="12885" spans="2:8">
      <c r="B12885" t="s">
        <v>54</v>
      </c>
      <c r="C12885" t="s">
        <v>55</v>
      </c>
      <c r="D12885">
        <v>20250701</v>
      </c>
      <c r="E12885" t="s">
        <v>7744</v>
      </c>
      <c r="F12885">
        <v>1</v>
      </c>
      <c r="G12885" t="s">
        <v>7609</v>
      </c>
      <c r="H12885">
        <v>20250701</v>
      </c>
    </row>
    <row r="12886" spans="2:8">
      <c r="B12886" t="s">
        <v>54</v>
      </c>
      <c r="C12886" t="s">
        <v>55</v>
      </c>
      <c r="D12886">
        <v>20250701</v>
      </c>
      <c r="E12886" t="s">
        <v>7745</v>
      </c>
      <c r="F12886">
        <v>1</v>
      </c>
      <c r="G12886" t="s">
        <v>3671</v>
      </c>
      <c r="H12886">
        <v>20250701</v>
      </c>
    </row>
    <row r="12887" spans="2:8">
      <c r="B12887" t="s">
        <v>54</v>
      </c>
      <c r="C12887" t="s">
        <v>55</v>
      </c>
      <c r="D12887">
        <v>20250701</v>
      </c>
      <c r="E12887" t="s">
        <v>7746</v>
      </c>
      <c r="F12887">
        <v>1</v>
      </c>
      <c r="G12887" t="s">
        <v>7609</v>
      </c>
      <c r="H12887">
        <v>20250701</v>
      </c>
    </row>
    <row r="12888" spans="2:8">
      <c r="B12888" t="s">
        <v>54</v>
      </c>
      <c r="C12888" t="s">
        <v>55</v>
      </c>
      <c r="D12888">
        <v>20250701</v>
      </c>
      <c r="E12888" t="s">
        <v>7747</v>
      </c>
      <c r="F12888">
        <v>1</v>
      </c>
      <c r="G12888" t="s">
        <v>3671</v>
      </c>
      <c r="H12888">
        <v>20250701</v>
      </c>
    </row>
    <row r="12889" spans="2:8">
      <c r="B12889" t="s">
        <v>54</v>
      </c>
      <c r="C12889" t="s">
        <v>55</v>
      </c>
      <c r="D12889">
        <v>20250701</v>
      </c>
      <c r="E12889" t="s">
        <v>7748</v>
      </c>
      <c r="F12889">
        <v>1</v>
      </c>
      <c r="G12889" t="s">
        <v>7609</v>
      </c>
      <c r="H12889">
        <v>20250701</v>
      </c>
    </row>
    <row r="12890" spans="2:8">
      <c r="B12890" t="s">
        <v>54</v>
      </c>
      <c r="C12890" t="s">
        <v>55</v>
      </c>
      <c r="D12890">
        <v>20250701</v>
      </c>
      <c r="E12890" t="s">
        <v>7749</v>
      </c>
      <c r="F12890">
        <v>1</v>
      </c>
      <c r="G12890" t="s">
        <v>3671</v>
      </c>
      <c r="H12890">
        <v>20250701</v>
      </c>
    </row>
    <row r="12891" spans="2:8">
      <c r="B12891" t="s">
        <v>54</v>
      </c>
      <c r="C12891" t="s">
        <v>55</v>
      </c>
      <c r="D12891">
        <v>20250701</v>
      </c>
      <c r="E12891" t="s">
        <v>7750</v>
      </c>
      <c r="F12891">
        <v>1</v>
      </c>
      <c r="G12891" t="s">
        <v>7609</v>
      </c>
      <c r="H12891">
        <v>20250701</v>
      </c>
    </row>
    <row r="12892" spans="2:8">
      <c r="B12892" t="s">
        <v>54</v>
      </c>
      <c r="C12892" t="s">
        <v>55</v>
      </c>
      <c r="D12892">
        <v>20250701</v>
      </c>
      <c r="E12892" t="s">
        <v>7751</v>
      </c>
      <c r="F12892">
        <v>1</v>
      </c>
      <c r="G12892" t="s">
        <v>3671</v>
      </c>
      <c r="H12892">
        <v>20250701</v>
      </c>
    </row>
    <row r="12893" spans="2:8">
      <c r="B12893" t="s">
        <v>54</v>
      </c>
      <c r="C12893" t="s">
        <v>55</v>
      </c>
      <c r="D12893">
        <v>20250701</v>
      </c>
      <c r="E12893" t="s">
        <v>7752</v>
      </c>
      <c r="F12893">
        <v>1</v>
      </c>
      <c r="G12893" t="s">
        <v>7609</v>
      </c>
      <c r="H12893">
        <v>20250701</v>
      </c>
    </row>
    <row r="12894" spans="2:8">
      <c r="B12894" t="s">
        <v>54</v>
      </c>
      <c r="C12894" t="s">
        <v>55</v>
      </c>
      <c r="D12894">
        <v>20250701</v>
      </c>
      <c r="E12894" t="s">
        <v>7753</v>
      </c>
      <c r="F12894">
        <v>1</v>
      </c>
      <c r="G12894" t="s">
        <v>3671</v>
      </c>
      <c r="H12894">
        <v>20250701</v>
      </c>
    </row>
    <row r="12895" spans="2:8">
      <c r="B12895" t="s">
        <v>54</v>
      </c>
      <c r="C12895" t="s">
        <v>55</v>
      </c>
      <c r="D12895">
        <v>20250701</v>
      </c>
      <c r="E12895" t="s">
        <v>7754</v>
      </c>
      <c r="F12895">
        <v>1</v>
      </c>
      <c r="G12895" t="s">
        <v>3673</v>
      </c>
      <c r="H12895">
        <v>20250701</v>
      </c>
    </row>
    <row r="12896" spans="2:8">
      <c r="B12896" t="s">
        <v>54</v>
      </c>
      <c r="C12896" t="s">
        <v>55</v>
      </c>
      <c r="D12896">
        <v>20250701</v>
      </c>
      <c r="E12896" t="s">
        <v>7755</v>
      </c>
      <c r="F12896">
        <v>1</v>
      </c>
      <c r="G12896" t="s">
        <v>7609</v>
      </c>
      <c r="H12896">
        <v>20250701</v>
      </c>
    </row>
    <row r="12897" spans="2:8">
      <c r="B12897" t="s">
        <v>54</v>
      </c>
      <c r="C12897" t="s">
        <v>55</v>
      </c>
      <c r="D12897">
        <v>20250701</v>
      </c>
      <c r="E12897" t="s">
        <v>7756</v>
      </c>
      <c r="F12897">
        <v>1</v>
      </c>
      <c r="G12897" t="s">
        <v>3671</v>
      </c>
      <c r="H12897">
        <v>20250701</v>
      </c>
    </row>
    <row r="12898" spans="2:8">
      <c r="B12898" t="s">
        <v>54</v>
      </c>
      <c r="C12898" t="s">
        <v>55</v>
      </c>
      <c r="D12898">
        <v>20250701</v>
      </c>
      <c r="E12898" t="s">
        <v>7757</v>
      </c>
      <c r="F12898">
        <v>1</v>
      </c>
      <c r="G12898" t="s">
        <v>3673</v>
      </c>
      <c r="H12898">
        <v>20250701</v>
      </c>
    </row>
    <row r="12899" spans="2:8">
      <c r="B12899" t="s">
        <v>54</v>
      </c>
      <c r="C12899" t="s">
        <v>55</v>
      </c>
      <c r="D12899">
        <v>20250701</v>
      </c>
      <c r="E12899" t="s">
        <v>7758</v>
      </c>
      <c r="F12899">
        <v>1</v>
      </c>
      <c r="G12899" t="s">
        <v>7609</v>
      </c>
      <c r="H12899">
        <v>20250701</v>
      </c>
    </row>
    <row r="12900" spans="2:8">
      <c r="B12900" t="s">
        <v>54</v>
      </c>
      <c r="C12900" t="s">
        <v>55</v>
      </c>
      <c r="D12900">
        <v>20250701</v>
      </c>
      <c r="E12900" t="s">
        <v>7759</v>
      </c>
      <c r="F12900">
        <v>1</v>
      </c>
      <c r="G12900" t="s">
        <v>3671</v>
      </c>
      <c r="H12900">
        <v>20250701</v>
      </c>
    </row>
    <row r="12901" spans="2:8">
      <c r="B12901" t="s">
        <v>54</v>
      </c>
      <c r="C12901" t="s">
        <v>55</v>
      </c>
      <c r="D12901">
        <v>20250701</v>
      </c>
      <c r="E12901" t="s">
        <v>7760</v>
      </c>
      <c r="F12901">
        <v>1</v>
      </c>
      <c r="G12901" t="s">
        <v>7609</v>
      </c>
      <c r="H12901">
        <v>20250701</v>
      </c>
    </row>
    <row r="12902" spans="2:8">
      <c r="B12902" t="s">
        <v>54</v>
      </c>
      <c r="C12902" t="s">
        <v>55</v>
      </c>
      <c r="D12902">
        <v>20250701</v>
      </c>
      <c r="E12902" t="s">
        <v>7761</v>
      </c>
      <c r="F12902">
        <v>1</v>
      </c>
      <c r="G12902" t="s">
        <v>3671</v>
      </c>
      <c r="H12902">
        <v>20250701</v>
      </c>
    </row>
    <row r="12903" spans="2:8">
      <c r="B12903" t="s">
        <v>54</v>
      </c>
      <c r="C12903" t="s">
        <v>55</v>
      </c>
      <c r="D12903">
        <v>20250701</v>
      </c>
      <c r="E12903" t="s">
        <v>7762</v>
      </c>
      <c r="F12903">
        <v>1</v>
      </c>
      <c r="G12903" t="s">
        <v>2402</v>
      </c>
      <c r="H12903">
        <v>20250701</v>
      </c>
    </row>
    <row r="12904" spans="2:8">
      <c r="B12904" t="s">
        <v>54</v>
      </c>
      <c r="C12904" t="s">
        <v>55</v>
      </c>
      <c r="D12904">
        <v>20250701</v>
      </c>
      <c r="E12904" t="s">
        <v>7763</v>
      </c>
      <c r="F12904">
        <v>1</v>
      </c>
      <c r="G12904" t="s">
        <v>2503</v>
      </c>
      <c r="H12904">
        <v>20250701</v>
      </c>
    </row>
    <row r="12905" spans="2:8">
      <c r="B12905" t="s">
        <v>54</v>
      </c>
      <c r="C12905" t="s">
        <v>55</v>
      </c>
      <c r="D12905">
        <v>20250701</v>
      </c>
      <c r="E12905" t="s">
        <v>7764</v>
      </c>
      <c r="F12905">
        <v>1</v>
      </c>
      <c r="G12905" t="s">
        <v>2402</v>
      </c>
      <c r="H12905">
        <v>20250701</v>
      </c>
    </row>
    <row r="12906" spans="2:8">
      <c r="B12906" t="s">
        <v>54</v>
      </c>
      <c r="C12906" t="s">
        <v>55</v>
      </c>
      <c r="D12906">
        <v>20250701</v>
      </c>
      <c r="E12906" t="s">
        <v>7765</v>
      </c>
      <c r="F12906">
        <v>1</v>
      </c>
      <c r="G12906" t="s">
        <v>2503</v>
      </c>
      <c r="H12906">
        <v>20250701</v>
      </c>
    </row>
    <row r="12907" spans="2:8">
      <c r="B12907" t="s">
        <v>54</v>
      </c>
      <c r="C12907" t="s">
        <v>55</v>
      </c>
      <c r="D12907">
        <v>20250701</v>
      </c>
      <c r="E12907" t="s">
        <v>7766</v>
      </c>
      <c r="F12907">
        <v>1</v>
      </c>
      <c r="G12907" t="s">
        <v>2402</v>
      </c>
      <c r="H12907">
        <v>20250701</v>
      </c>
    </row>
    <row r="12908" spans="2:8">
      <c r="B12908" t="s">
        <v>54</v>
      </c>
      <c r="C12908" t="s">
        <v>55</v>
      </c>
      <c r="D12908">
        <v>20250701</v>
      </c>
      <c r="E12908" t="s">
        <v>7767</v>
      </c>
      <c r="F12908">
        <v>1</v>
      </c>
      <c r="G12908" t="s">
        <v>2503</v>
      </c>
      <c r="H12908">
        <v>20250701</v>
      </c>
    </row>
    <row r="12909" spans="2:8">
      <c r="B12909" t="s">
        <v>54</v>
      </c>
      <c r="C12909" t="s">
        <v>55</v>
      </c>
      <c r="D12909">
        <v>20250701</v>
      </c>
      <c r="E12909" t="s">
        <v>7768</v>
      </c>
      <c r="F12909">
        <v>1</v>
      </c>
      <c r="G12909" t="s">
        <v>1181</v>
      </c>
      <c r="H12909">
        <v>20250701</v>
      </c>
    </row>
    <row r="12910" spans="2:8">
      <c r="B12910" t="s">
        <v>54</v>
      </c>
      <c r="C12910" t="s">
        <v>55</v>
      </c>
      <c r="D12910">
        <v>20250701</v>
      </c>
      <c r="E12910" t="s">
        <v>7769</v>
      </c>
      <c r="F12910">
        <v>1</v>
      </c>
      <c r="G12910" t="s">
        <v>2402</v>
      </c>
      <c r="H12910">
        <v>20250701</v>
      </c>
    </row>
    <row r="12911" spans="2:8">
      <c r="B12911" t="s">
        <v>54</v>
      </c>
      <c r="C12911" t="s">
        <v>55</v>
      </c>
      <c r="D12911">
        <v>20250701</v>
      </c>
      <c r="E12911" t="s">
        <v>7770</v>
      </c>
      <c r="F12911">
        <v>1</v>
      </c>
      <c r="G12911" t="s">
        <v>2503</v>
      </c>
      <c r="H12911">
        <v>20250701</v>
      </c>
    </row>
    <row r="12912" spans="2:8">
      <c r="B12912" t="s">
        <v>54</v>
      </c>
      <c r="C12912" t="s">
        <v>55</v>
      </c>
      <c r="D12912">
        <v>20250701</v>
      </c>
      <c r="E12912" t="s">
        <v>7771</v>
      </c>
      <c r="F12912">
        <v>1</v>
      </c>
      <c r="G12912" t="s">
        <v>1181</v>
      </c>
      <c r="H12912">
        <v>20250701</v>
      </c>
    </row>
    <row r="12913" spans="2:8">
      <c r="B12913" t="s">
        <v>54</v>
      </c>
      <c r="C12913" t="s">
        <v>55</v>
      </c>
      <c r="D12913">
        <v>20250701</v>
      </c>
      <c r="E12913" t="s">
        <v>7772</v>
      </c>
      <c r="F12913">
        <v>1</v>
      </c>
      <c r="G12913" t="s">
        <v>2402</v>
      </c>
      <c r="H12913">
        <v>20250701</v>
      </c>
    </row>
    <row r="12914" spans="2:8">
      <c r="B12914" t="s">
        <v>54</v>
      </c>
      <c r="C12914" t="s">
        <v>55</v>
      </c>
      <c r="D12914">
        <v>20250701</v>
      </c>
      <c r="E12914" t="s">
        <v>7773</v>
      </c>
      <c r="F12914">
        <v>1</v>
      </c>
      <c r="G12914" t="s">
        <v>2503</v>
      </c>
      <c r="H12914">
        <v>20250701</v>
      </c>
    </row>
    <row r="12915" spans="2:8">
      <c r="B12915" t="s">
        <v>54</v>
      </c>
      <c r="C12915" t="s">
        <v>55</v>
      </c>
      <c r="D12915">
        <v>20250701</v>
      </c>
      <c r="E12915" t="s">
        <v>7774</v>
      </c>
      <c r="F12915">
        <v>1</v>
      </c>
      <c r="G12915" t="s">
        <v>1181</v>
      </c>
      <c r="H12915">
        <v>20250701</v>
      </c>
    </row>
    <row r="12916" spans="2:8">
      <c r="B12916" t="s">
        <v>54</v>
      </c>
      <c r="C12916" t="s">
        <v>55</v>
      </c>
      <c r="D12916">
        <v>20250701</v>
      </c>
      <c r="E12916" t="s">
        <v>7775</v>
      </c>
      <c r="F12916">
        <v>1</v>
      </c>
      <c r="G12916" t="s">
        <v>2402</v>
      </c>
      <c r="H12916">
        <v>20250701</v>
      </c>
    </row>
    <row r="12917" spans="2:8">
      <c r="B12917" t="s">
        <v>54</v>
      </c>
      <c r="C12917" t="s">
        <v>55</v>
      </c>
      <c r="D12917">
        <v>20250701</v>
      </c>
      <c r="E12917" t="s">
        <v>7776</v>
      </c>
      <c r="F12917">
        <v>1</v>
      </c>
      <c r="G12917" t="s">
        <v>2503</v>
      </c>
      <c r="H12917">
        <v>20250701</v>
      </c>
    </row>
    <row r="12918" spans="2:8">
      <c r="B12918" t="s">
        <v>54</v>
      </c>
      <c r="C12918" t="s">
        <v>55</v>
      </c>
      <c r="D12918">
        <v>20250701</v>
      </c>
      <c r="E12918" t="s">
        <v>7777</v>
      </c>
      <c r="F12918">
        <v>1</v>
      </c>
      <c r="G12918" t="s">
        <v>1181</v>
      </c>
      <c r="H12918">
        <v>20250701</v>
      </c>
    </row>
    <row r="12919" spans="2:8">
      <c r="B12919" t="s">
        <v>54</v>
      </c>
      <c r="C12919" t="s">
        <v>55</v>
      </c>
      <c r="D12919">
        <v>20250701</v>
      </c>
      <c r="E12919" t="s">
        <v>7778</v>
      </c>
      <c r="F12919">
        <v>1</v>
      </c>
      <c r="G12919" t="s">
        <v>2402</v>
      </c>
      <c r="H12919">
        <v>20250701</v>
      </c>
    </row>
    <row r="12920" spans="2:8">
      <c r="B12920" t="s">
        <v>54</v>
      </c>
      <c r="C12920" t="s">
        <v>55</v>
      </c>
      <c r="D12920">
        <v>20250701</v>
      </c>
      <c r="E12920" t="s">
        <v>7779</v>
      </c>
      <c r="F12920">
        <v>1</v>
      </c>
      <c r="G12920" t="s">
        <v>2503</v>
      </c>
      <c r="H12920">
        <v>20250701</v>
      </c>
    </row>
    <row r="12921" spans="2:8">
      <c r="B12921" t="s">
        <v>54</v>
      </c>
      <c r="C12921" t="s">
        <v>55</v>
      </c>
      <c r="D12921">
        <v>20250701</v>
      </c>
      <c r="E12921" t="s">
        <v>7780</v>
      </c>
      <c r="F12921">
        <v>1</v>
      </c>
      <c r="G12921" t="s">
        <v>2402</v>
      </c>
      <c r="H12921">
        <v>20250701</v>
      </c>
    </row>
    <row r="12922" spans="2:8">
      <c r="B12922" t="s">
        <v>54</v>
      </c>
      <c r="C12922" t="s">
        <v>55</v>
      </c>
      <c r="D12922">
        <v>20250701</v>
      </c>
      <c r="E12922" t="s">
        <v>7781</v>
      </c>
      <c r="F12922">
        <v>1</v>
      </c>
      <c r="G12922" t="s">
        <v>2503</v>
      </c>
      <c r="H12922">
        <v>20250701</v>
      </c>
    </row>
    <row r="12923" spans="2:8">
      <c r="B12923" t="s">
        <v>54</v>
      </c>
      <c r="C12923" t="s">
        <v>55</v>
      </c>
      <c r="D12923">
        <v>20250701</v>
      </c>
      <c r="E12923" t="s">
        <v>7782</v>
      </c>
      <c r="F12923">
        <v>1</v>
      </c>
      <c r="G12923" t="s">
        <v>2402</v>
      </c>
      <c r="H12923">
        <v>20250701</v>
      </c>
    </row>
    <row r="12924" spans="2:8">
      <c r="B12924" t="s">
        <v>54</v>
      </c>
      <c r="C12924" t="s">
        <v>55</v>
      </c>
      <c r="D12924">
        <v>20250701</v>
      </c>
      <c r="E12924" t="s">
        <v>7783</v>
      </c>
      <c r="F12924">
        <v>1</v>
      </c>
      <c r="G12924" t="s">
        <v>2503</v>
      </c>
      <c r="H12924">
        <v>20250701</v>
      </c>
    </row>
    <row r="12925" spans="2:8">
      <c r="B12925" t="s">
        <v>54</v>
      </c>
      <c r="C12925" t="s">
        <v>55</v>
      </c>
      <c r="D12925">
        <v>20250701</v>
      </c>
      <c r="E12925" t="s">
        <v>7784</v>
      </c>
      <c r="F12925">
        <v>1</v>
      </c>
      <c r="G12925" t="s">
        <v>2402</v>
      </c>
      <c r="H12925">
        <v>20250701</v>
      </c>
    </row>
    <row r="12926" spans="2:8">
      <c r="B12926" t="s">
        <v>54</v>
      </c>
      <c r="C12926" t="s">
        <v>55</v>
      </c>
      <c r="D12926">
        <v>20250701</v>
      </c>
      <c r="E12926" t="s">
        <v>7785</v>
      </c>
      <c r="F12926">
        <v>1</v>
      </c>
      <c r="G12926" t="s">
        <v>2503</v>
      </c>
      <c r="H12926">
        <v>20250701</v>
      </c>
    </row>
    <row r="12927" spans="2:8">
      <c r="B12927" t="s">
        <v>54</v>
      </c>
      <c r="C12927" t="s">
        <v>55</v>
      </c>
      <c r="D12927">
        <v>20250701</v>
      </c>
      <c r="E12927" t="s">
        <v>7786</v>
      </c>
      <c r="F12927">
        <v>1</v>
      </c>
      <c r="G12927" t="s">
        <v>1181</v>
      </c>
      <c r="H12927">
        <v>20250701</v>
      </c>
    </row>
    <row r="12928" spans="2:8">
      <c r="B12928" t="s">
        <v>54</v>
      </c>
      <c r="C12928" t="s">
        <v>55</v>
      </c>
      <c r="D12928">
        <v>20250701</v>
      </c>
      <c r="E12928" t="s">
        <v>7787</v>
      </c>
      <c r="F12928">
        <v>1</v>
      </c>
      <c r="G12928" t="s">
        <v>2402</v>
      </c>
      <c r="H12928">
        <v>20250701</v>
      </c>
    </row>
    <row r="12929" spans="2:8">
      <c r="B12929" t="s">
        <v>54</v>
      </c>
      <c r="C12929" t="s">
        <v>55</v>
      </c>
      <c r="D12929">
        <v>20250701</v>
      </c>
      <c r="E12929" t="s">
        <v>7788</v>
      </c>
      <c r="F12929">
        <v>1</v>
      </c>
      <c r="G12929" t="s">
        <v>2503</v>
      </c>
      <c r="H12929">
        <v>20250701</v>
      </c>
    </row>
    <row r="12930" spans="2:8">
      <c r="B12930" t="s">
        <v>54</v>
      </c>
      <c r="C12930" t="s">
        <v>55</v>
      </c>
      <c r="D12930">
        <v>20250701</v>
      </c>
      <c r="E12930" t="s">
        <v>7789</v>
      </c>
      <c r="F12930">
        <v>1</v>
      </c>
      <c r="G12930" t="s">
        <v>1181</v>
      </c>
      <c r="H12930">
        <v>20250701</v>
      </c>
    </row>
    <row r="12931" spans="2:8">
      <c r="B12931" t="s">
        <v>54</v>
      </c>
      <c r="C12931" t="s">
        <v>55</v>
      </c>
      <c r="D12931">
        <v>20250701</v>
      </c>
      <c r="E12931" t="s">
        <v>7790</v>
      </c>
      <c r="F12931">
        <v>1</v>
      </c>
      <c r="G12931" t="s">
        <v>2402</v>
      </c>
      <c r="H12931">
        <v>20250701</v>
      </c>
    </row>
    <row r="12932" spans="2:8">
      <c r="B12932" t="s">
        <v>54</v>
      </c>
      <c r="C12932" t="s">
        <v>55</v>
      </c>
      <c r="D12932">
        <v>20250701</v>
      </c>
      <c r="E12932" t="s">
        <v>7791</v>
      </c>
      <c r="F12932">
        <v>1</v>
      </c>
      <c r="G12932" t="s">
        <v>2503</v>
      </c>
      <c r="H12932">
        <v>20250701</v>
      </c>
    </row>
    <row r="12933" spans="2:8">
      <c r="B12933" t="s">
        <v>54</v>
      </c>
      <c r="C12933" t="s">
        <v>55</v>
      </c>
      <c r="D12933">
        <v>20250701</v>
      </c>
      <c r="E12933" t="s">
        <v>7792</v>
      </c>
      <c r="F12933">
        <v>1</v>
      </c>
      <c r="G12933" t="s">
        <v>1181</v>
      </c>
      <c r="H12933">
        <v>20250701</v>
      </c>
    </row>
    <row r="12934" spans="2:8">
      <c r="B12934" t="s">
        <v>54</v>
      </c>
      <c r="C12934" t="s">
        <v>55</v>
      </c>
      <c r="D12934">
        <v>20250701</v>
      </c>
      <c r="E12934" t="s">
        <v>7793</v>
      </c>
      <c r="F12934">
        <v>1</v>
      </c>
      <c r="G12934" t="s">
        <v>2402</v>
      </c>
      <c r="H12934">
        <v>20250701</v>
      </c>
    </row>
    <row r="12935" spans="2:8">
      <c r="B12935" t="s">
        <v>54</v>
      </c>
      <c r="C12935" t="s">
        <v>55</v>
      </c>
      <c r="D12935">
        <v>20250701</v>
      </c>
      <c r="E12935" t="s">
        <v>7794</v>
      </c>
      <c r="F12935">
        <v>1</v>
      </c>
      <c r="G12935" t="s">
        <v>2503</v>
      </c>
      <c r="H12935">
        <v>20250701</v>
      </c>
    </row>
    <row r="12936" spans="2:8">
      <c r="B12936" t="s">
        <v>54</v>
      </c>
      <c r="C12936" t="s">
        <v>55</v>
      </c>
      <c r="D12936">
        <v>20250701</v>
      </c>
      <c r="E12936" t="s">
        <v>7795</v>
      </c>
      <c r="F12936">
        <v>1</v>
      </c>
      <c r="G12936" t="s">
        <v>1181</v>
      </c>
      <c r="H12936">
        <v>20250701</v>
      </c>
    </row>
    <row r="12937" spans="2:8">
      <c r="B12937" t="s">
        <v>54</v>
      </c>
      <c r="C12937" t="s">
        <v>55</v>
      </c>
      <c r="D12937">
        <v>20250701</v>
      </c>
      <c r="E12937" t="s">
        <v>7796</v>
      </c>
      <c r="F12937">
        <v>1</v>
      </c>
      <c r="G12937" t="s">
        <v>2402</v>
      </c>
      <c r="H12937">
        <v>20250701</v>
      </c>
    </row>
    <row r="12938" spans="2:8">
      <c r="B12938" t="s">
        <v>54</v>
      </c>
      <c r="C12938" t="s">
        <v>55</v>
      </c>
      <c r="D12938">
        <v>20250701</v>
      </c>
      <c r="E12938" t="s">
        <v>7797</v>
      </c>
      <c r="F12938">
        <v>1</v>
      </c>
      <c r="G12938" t="s">
        <v>2503</v>
      </c>
      <c r="H12938">
        <v>20250701</v>
      </c>
    </row>
    <row r="12939" spans="2:8">
      <c r="B12939" t="s">
        <v>54</v>
      </c>
      <c r="C12939" t="s">
        <v>55</v>
      </c>
      <c r="D12939">
        <v>20250701</v>
      </c>
      <c r="E12939" t="s">
        <v>7798</v>
      </c>
      <c r="F12939">
        <v>1</v>
      </c>
      <c r="G12939" t="s">
        <v>1181</v>
      </c>
      <c r="H12939">
        <v>20250701</v>
      </c>
    </row>
    <row r="12940" spans="2:8">
      <c r="B12940" t="s">
        <v>54</v>
      </c>
      <c r="C12940" t="s">
        <v>55</v>
      </c>
      <c r="D12940">
        <v>20250701</v>
      </c>
      <c r="E12940" t="s">
        <v>7799</v>
      </c>
      <c r="F12940">
        <v>1</v>
      </c>
      <c r="G12940" t="s">
        <v>2402</v>
      </c>
      <c r="H12940">
        <v>20250701</v>
      </c>
    </row>
    <row r="12941" spans="2:8">
      <c r="B12941" t="s">
        <v>54</v>
      </c>
      <c r="C12941" t="s">
        <v>55</v>
      </c>
      <c r="D12941">
        <v>20250701</v>
      </c>
      <c r="E12941" t="s">
        <v>7800</v>
      </c>
      <c r="F12941">
        <v>1</v>
      </c>
      <c r="G12941" t="s">
        <v>2503</v>
      </c>
      <c r="H12941">
        <v>20250701</v>
      </c>
    </row>
    <row r="12942" spans="2:8">
      <c r="B12942" t="s">
        <v>54</v>
      </c>
      <c r="C12942" t="s">
        <v>55</v>
      </c>
      <c r="D12942">
        <v>20250701</v>
      </c>
      <c r="E12942" t="s">
        <v>7801</v>
      </c>
      <c r="F12942">
        <v>1</v>
      </c>
      <c r="G12942" t="s">
        <v>1181</v>
      </c>
      <c r="H12942">
        <v>20250701</v>
      </c>
    </row>
    <row r="12943" spans="2:8">
      <c r="B12943" t="s">
        <v>54</v>
      </c>
      <c r="C12943" t="s">
        <v>55</v>
      </c>
      <c r="D12943">
        <v>20250701</v>
      </c>
      <c r="E12943" t="s">
        <v>7802</v>
      </c>
      <c r="F12943">
        <v>1</v>
      </c>
      <c r="G12943" t="s">
        <v>2402</v>
      </c>
      <c r="H12943">
        <v>20250701</v>
      </c>
    </row>
    <row r="12944" spans="2:8">
      <c r="B12944" t="s">
        <v>54</v>
      </c>
      <c r="C12944" t="s">
        <v>55</v>
      </c>
      <c r="D12944">
        <v>20250701</v>
      </c>
      <c r="E12944" t="s">
        <v>7803</v>
      </c>
      <c r="F12944">
        <v>1</v>
      </c>
      <c r="G12944" t="s">
        <v>2503</v>
      </c>
      <c r="H12944">
        <v>20250701</v>
      </c>
    </row>
    <row r="12945" spans="2:8">
      <c r="B12945" t="s">
        <v>54</v>
      </c>
      <c r="C12945" t="s">
        <v>55</v>
      </c>
      <c r="D12945">
        <v>20250701</v>
      </c>
      <c r="E12945" t="s">
        <v>7804</v>
      </c>
      <c r="F12945">
        <v>1</v>
      </c>
      <c r="G12945" t="s">
        <v>1181</v>
      </c>
      <c r="H12945">
        <v>20250701</v>
      </c>
    </row>
    <row r="12946" spans="2:8">
      <c r="B12946" t="s">
        <v>54</v>
      </c>
      <c r="C12946" t="s">
        <v>55</v>
      </c>
      <c r="D12946">
        <v>20250701</v>
      </c>
      <c r="E12946" t="s">
        <v>7805</v>
      </c>
      <c r="F12946">
        <v>1</v>
      </c>
      <c r="G12946" t="s">
        <v>2402</v>
      </c>
      <c r="H12946">
        <v>20250701</v>
      </c>
    </row>
    <row r="12947" spans="2:8">
      <c r="B12947" t="s">
        <v>54</v>
      </c>
      <c r="C12947" t="s">
        <v>55</v>
      </c>
      <c r="D12947">
        <v>20250701</v>
      </c>
      <c r="E12947" t="s">
        <v>7806</v>
      </c>
      <c r="F12947">
        <v>1</v>
      </c>
      <c r="G12947" t="s">
        <v>2503</v>
      </c>
      <c r="H12947">
        <v>20250701</v>
      </c>
    </row>
    <row r="12948" spans="2:8">
      <c r="B12948" t="s">
        <v>54</v>
      </c>
      <c r="C12948" t="s">
        <v>55</v>
      </c>
      <c r="D12948">
        <v>20250701</v>
      </c>
      <c r="E12948" t="s">
        <v>7807</v>
      </c>
      <c r="F12948">
        <v>1</v>
      </c>
      <c r="G12948" t="s">
        <v>2402</v>
      </c>
      <c r="H12948">
        <v>20250701</v>
      </c>
    </row>
    <row r="12949" spans="2:8">
      <c r="B12949" t="s">
        <v>54</v>
      </c>
      <c r="C12949" t="s">
        <v>55</v>
      </c>
      <c r="D12949">
        <v>20250701</v>
      </c>
      <c r="E12949" t="s">
        <v>7808</v>
      </c>
      <c r="F12949">
        <v>1</v>
      </c>
      <c r="G12949" t="s">
        <v>2503</v>
      </c>
      <c r="H12949">
        <v>20250701</v>
      </c>
    </row>
    <row r="12950" spans="2:8">
      <c r="B12950" t="s">
        <v>54</v>
      </c>
      <c r="C12950" t="s">
        <v>55</v>
      </c>
      <c r="D12950">
        <v>20250701</v>
      </c>
      <c r="E12950" t="s">
        <v>7809</v>
      </c>
      <c r="F12950">
        <v>1</v>
      </c>
      <c r="G12950" t="s">
        <v>2402</v>
      </c>
      <c r="H12950">
        <v>20250701</v>
      </c>
    </row>
    <row r="12951" spans="2:8">
      <c r="B12951" t="s">
        <v>54</v>
      </c>
      <c r="C12951" t="s">
        <v>55</v>
      </c>
      <c r="D12951">
        <v>20250701</v>
      </c>
      <c r="E12951" t="s">
        <v>7810</v>
      </c>
      <c r="F12951">
        <v>1</v>
      </c>
      <c r="G12951" t="s">
        <v>2503</v>
      </c>
      <c r="H12951">
        <v>20250701</v>
      </c>
    </row>
    <row r="12952" spans="2:8">
      <c r="B12952" t="s">
        <v>54</v>
      </c>
      <c r="C12952" t="s">
        <v>55</v>
      </c>
      <c r="D12952">
        <v>20250701</v>
      </c>
      <c r="E12952" t="s">
        <v>7811</v>
      </c>
      <c r="F12952">
        <v>1</v>
      </c>
      <c r="G12952" t="s">
        <v>2402</v>
      </c>
      <c r="H12952">
        <v>20250701</v>
      </c>
    </row>
    <row r="12953" spans="2:8">
      <c r="B12953" t="s">
        <v>54</v>
      </c>
      <c r="C12953" t="s">
        <v>55</v>
      </c>
      <c r="D12953">
        <v>20250701</v>
      </c>
      <c r="E12953" t="s">
        <v>7812</v>
      </c>
      <c r="F12953">
        <v>1</v>
      </c>
      <c r="G12953" t="s">
        <v>2503</v>
      </c>
      <c r="H12953">
        <v>20250701</v>
      </c>
    </row>
    <row r="12954" spans="2:8">
      <c r="B12954" t="s">
        <v>54</v>
      </c>
      <c r="C12954" t="s">
        <v>55</v>
      </c>
      <c r="D12954">
        <v>20250701</v>
      </c>
      <c r="E12954" t="s">
        <v>7813</v>
      </c>
      <c r="F12954">
        <v>1</v>
      </c>
      <c r="G12954" t="s">
        <v>2402</v>
      </c>
      <c r="H12954">
        <v>20250701</v>
      </c>
    </row>
    <row r="12955" spans="2:8">
      <c r="B12955" t="s">
        <v>54</v>
      </c>
      <c r="C12955" t="s">
        <v>55</v>
      </c>
      <c r="D12955">
        <v>20250701</v>
      </c>
      <c r="E12955" t="s">
        <v>7814</v>
      </c>
      <c r="F12955">
        <v>1</v>
      </c>
      <c r="G12955" t="s">
        <v>2503</v>
      </c>
      <c r="H12955">
        <v>20250701</v>
      </c>
    </row>
    <row r="12956" spans="2:8">
      <c r="B12956" t="s">
        <v>54</v>
      </c>
      <c r="C12956" t="s">
        <v>55</v>
      </c>
      <c r="D12956">
        <v>20250701</v>
      </c>
      <c r="E12956" t="s">
        <v>7815</v>
      </c>
      <c r="F12956">
        <v>1</v>
      </c>
      <c r="G12956" t="s">
        <v>2402</v>
      </c>
      <c r="H12956">
        <v>20250701</v>
      </c>
    </row>
    <row r="12957" spans="2:8">
      <c r="B12957" t="s">
        <v>54</v>
      </c>
      <c r="C12957" t="s">
        <v>55</v>
      </c>
      <c r="D12957">
        <v>20250701</v>
      </c>
      <c r="E12957" t="s">
        <v>7816</v>
      </c>
      <c r="F12957">
        <v>1</v>
      </c>
      <c r="G12957" t="s">
        <v>2503</v>
      </c>
      <c r="H12957">
        <v>20250701</v>
      </c>
    </row>
    <row r="12958" spans="2:8">
      <c r="B12958" t="s">
        <v>54</v>
      </c>
      <c r="C12958" t="s">
        <v>55</v>
      </c>
      <c r="D12958">
        <v>20250701</v>
      </c>
      <c r="E12958" t="s">
        <v>7817</v>
      </c>
      <c r="F12958">
        <v>1</v>
      </c>
      <c r="G12958" t="s">
        <v>1181</v>
      </c>
      <c r="H12958">
        <v>20250701</v>
      </c>
    </row>
    <row r="12959" spans="2:8">
      <c r="B12959" t="s">
        <v>54</v>
      </c>
      <c r="C12959" t="s">
        <v>55</v>
      </c>
      <c r="D12959">
        <v>20250701</v>
      </c>
      <c r="E12959" t="s">
        <v>7818</v>
      </c>
      <c r="F12959">
        <v>1</v>
      </c>
      <c r="G12959" t="s">
        <v>2402</v>
      </c>
      <c r="H12959">
        <v>20250701</v>
      </c>
    </row>
    <row r="12960" spans="2:8">
      <c r="B12960" t="s">
        <v>54</v>
      </c>
      <c r="C12960" t="s">
        <v>55</v>
      </c>
      <c r="D12960">
        <v>20250701</v>
      </c>
      <c r="E12960" t="s">
        <v>7819</v>
      </c>
      <c r="F12960">
        <v>1</v>
      </c>
      <c r="G12960" t="s">
        <v>2503</v>
      </c>
      <c r="H12960">
        <v>20250701</v>
      </c>
    </row>
    <row r="12961" spans="2:8">
      <c r="B12961" t="s">
        <v>54</v>
      </c>
      <c r="C12961" t="s">
        <v>55</v>
      </c>
      <c r="D12961">
        <v>20250701</v>
      </c>
      <c r="E12961" t="s">
        <v>7820</v>
      </c>
      <c r="F12961">
        <v>1</v>
      </c>
      <c r="G12961" t="s">
        <v>1181</v>
      </c>
      <c r="H12961">
        <v>20250701</v>
      </c>
    </row>
    <row r="12962" spans="2:8">
      <c r="B12962" t="s">
        <v>54</v>
      </c>
      <c r="C12962" t="s">
        <v>55</v>
      </c>
      <c r="D12962">
        <v>20250701</v>
      </c>
      <c r="E12962" t="s">
        <v>7821</v>
      </c>
      <c r="F12962">
        <v>1</v>
      </c>
      <c r="G12962" t="s">
        <v>2402</v>
      </c>
      <c r="H12962">
        <v>20250701</v>
      </c>
    </row>
    <row r="12963" spans="2:8">
      <c r="B12963" t="s">
        <v>54</v>
      </c>
      <c r="C12963" t="s">
        <v>55</v>
      </c>
      <c r="D12963">
        <v>20250701</v>
      </c>
      <c r="E12963" t="s">
        <v>7822</v>
      </c>
      <c r="F12963">
        <v>1</v>
      </c>
      <c r="G12963" t="s">
        <v>2503</v>
      </c>
      <c r="H12963">
        <v>20250701</v>
      </c>
    </row>
    <row r="12964" spans="2:8">
      <c r="B12964" t="s">
        <v>54</v>
      </c>
      <c r="C12964" t="s">
        <v>55</v>
      </c>
      <c r="D12964">
        <v>20250701</v>
      </c>
      <c r="E12964" t="s">
        <v>7823</v>
      </c>
      <c r="F12964">
        <v>1</v>
      </c>
      <c r="G12964" t="s">
        <v>1181</v>
      </c>
      <c r="H12964">
        <v>20250701</v>
      </c>
    </row>
    <row r="12965" spans="2:8">
      <c r="B12965" t="s">
        <v>54</v>
      </c>
      <c r="C12965" t="s">
        <v>55</v>
      </c>
      <c r="D12965">
        <v>20250701</v>
      </c>
      <c r="E12965" t="s">
        <v>7824</v>
      </c>
      <c r="F12965">
        <v>1</v>
      </c>
      <c r="G12965" t="s">
        <v>2402</v>
      </c>
      <c r="H12965">
        <v>20250701</v>
      </c>
    </row>
    <row r="12966" spans="2:8">
      <c r="B12966" t="s">
        <v>54</v>
      </c>
      <c r="C12966" t="s">
        <v>55</v>
      </c>
      <c r="D12966">
        <v>20250701</v>
      </c>
      <c r="E12966" t="s">
        <v>7825</v>
      </c>
      <c r="F12966">
        <v>1</v>
      </c>
      <c r="G12966" t="s">
        <v>2503</v>
      </c>
      <c r="H12966">
        <v>20250701</v>
      </c>
    </row>
    <row r="12967" spans="2:8">
      <c r="B12967" t="s">
        <v>54</v>
      </c>
      <c r="C12967" t="s">
        <v>55</v>
      </c>
      <c r="D12967">
        <v>20250701</v>
      </c>
      <c r="E12967" t="s">
        <v>7826</v>
      </c>
      <c r="F12967">
        <v>1</v>
      </c>
      <c r="G12967" t="s">
        <v>1181</v>
      </c>
      <c r="H12967">
        <v>20250701</v>
      </c>
    </row>
    <row r="12968" spans="2:8">
      <c r="B12968" t="s">
        <v>54</v>
      </c>
      <c r="C12968" t="s">
        <v>55</v>
      </c>
      <c r="D12968">
        <v>20250701</v>
      </c>
      <c r="E12968" t="s">
        <v>7827</v>
      </c>
      <c r="F12968">
        <v>1</v>
      </c>
      <c r="G12968" t="s">
        <v>2402</v>
      </c>
      <c r="H12968">
        <v>20250701</v>
      </c>
    </row>
    <row r="12969" spans="2:8">
      <c r="B12969" t="s">
        <v>54</v>
      </c>
      <c r="C12969" t="s">
        <v>55</v>
      </c>
      <c r="D12969">
        <v>20250701</v>
      </c>
      <c r="E12969" t="s">
        <v>7828</v>
      </c>
      <c r="F12969">
        <v>1</v>
      </c>
      <c r="G12969" t="s">
        <v>3671</v>
      </c>
      <c r="H12969">
        <v>20250701</v>
      </c>
    </row>
    <row r="12970" spans="2:8">
      <c r="B12970" t="s">
        <v>54</v>
      </c>
      <c r="C12970" t="s">
        <v>55</v>
      </c>
      <c r="D12970">
        <v>20250701</v>
      </c>
      <c r="E12970" t="s">
        <v>7829</v>
      </c>
      <c r="F12970">
        <v>1</v>
      </c>
      <c r="G12970" t="s">
        <v>2402</v>
      </c>
      <c r="H12970">
        <v>20250701</v>
      </c>
    </row>
    <row r="12971" spans="2:8">
      <c r="B12971" t="s">
        <v>54</v>
      </c>
      <c r="C12971" t="s">
        <v>55</v>
      </c>
      <c r="D12971">
        <v>20250701</v>
      </c>
      <c r="E12971" t="s">
        <v>7830</v>
      </c>
      <c r="F12971">
        <v>1</v>
      </c>
      <c r="G12971" t="s">
        <v>2503</v>
      </c>
      <c r="H12971">
        <v>20250701</v>
      </c>
    </row>
    <row r="12972" spans="2:8">
      <c r="B12972" t="s">
        <v>54</v>
      </c>
      <c r="C12972" t="s">
        <v>55</v>
      </c>
      <c r="D12972">
        <v>20250701</v>
      </c>
      <c r="E12972" t="s">
        <v>7831</v>
      </c>
      <c r="F12972">
        <v>1</v>
      </c>
      <c r="G12972" t="s">
        <v>2402</v>
      </c>
      <c r="H12972">
        <v>20250701</v>
      </c>
    </row>
    <row r="12973" spans="2:8">
      <c r="B12973" t="s">
        <v>54</v>
      </c>
      <c r="C12973" t="s">
        <v>55</v>
      </c>
      <c r="D12973">
        <v>20250701</v>
      </c>
      <c r="E12973" t="s">
        <v>7832</v>
      </c>
      <c r="F12973">
        <v>1</v>
      </c>
      <c r="G12973" t="s">
        <v>2503</v>
      </c>
      <c r="H12973">
        <v>20250701</v>
      </c>
    </row>
    <row r="12974" spans="2:8">
      <c r="B12974" t="s">
        <v>54</v>
      </c>
      <c r="C12974" t="s">
        <v>55</v>
      </c>
      <c r="D12974">
        <v>20250701</v>
      </c>
      <c r="E12974" t="s">
        <v>7833</v>
      </c>
      <c r="F12974">
        <v>1</v>
      </c>
      <c r="G12974" t="s">
        <v>1181</v>
      </c>
      <c r="H12974">
        <v>20250701</v>
      </c>
    </row>
    <row r="12975" spans="2:8">
      <c r="B12975" t="s">
        <v>54</v>
      </c>
      <c r="C12975" t="s">
        <v>55</v>
      </c>
      <c r="D12975">
        <v>20250701</v>
      </c>
      <c r="E12975" t="s">
        <v>7834</v>
      </c>
      <c r="F12975">
        <v>1</v>
      </c>
      <c r="G12975" t="s">
        <v>2402</v>
      </c>
      <c r="H12975">
        <v>20250701</v>
      </c>
    </row>
    <row r="12976" spans="2:8">
      <c r="B12976" t="s">
        <v>54</v>
      </c>
      <c r="C12976" t="s">
        <v>55</v>
      </c>
      <c r="D12976">
        <v>20250701</v>
      </c>
      <c r="E12976" t="s">
        <v>7835</v>
      </c>
      <c r="F12976">
        <v>1</v>
      </c>
      <c r="G12976" t="s">
        <v>2503</v>
      </c>
      <c r="H12976">
        <v>20250701</v>
      </c>
    </row>
    <row r="12977" spans="2:8">
      <c r="B12977" t="s">
        <v>54</v>
      </c>
      <c r="C12977" t="s">
        <v>55</v>
      </c>
      <c r="D12977">
        <v>20250701</v>
      </c>
      <c r="E12977" t="s">
        <v>7836</v>
      </c>
      <c r="F12977">
        <v>1</v>
      </c>
      <c r="G12977" t="s">
        <v>1181</v>
      </c>
      <c r="H12977">
        <v>20250701</v>
      </c>
    </row>
    <row r="12978" spans="2:8">
      <c r="B12978" t="s">
        <v>54</v>
      </c>
      <c r="C12978" t="s">
        <v>55</v>
      </c>
      <c r="D12978">
        <v>20250701</v>
      </c>
      <c r="E12978" t="s">
        <v>7837</v>
      </c>
      <c r="F12978">
        <v>1</v>
      </c>
      <c r="G12978" t="s">
        <v>2402</v>
      </c>
      <c r="H12978">
        <v>20250701</v>
      </c>
    </row>
    <row r="12979" spans="2:8">
      <c r="B12979" t="s">
        <v>54</v>
      </c>
      <c r="C12979" t="s">
        <v>55</v>
      </c>
      <c r="D12979">
        <v>20250701</v>
      </c>
      <c r="E12979" t="s">
        <v>7838</v>
      </c>
      <c r="F12979">
        <v>1</v>
      </c>
      <c r="G12979" t="s">
        <v>2503</v>
      </c>
      <c r="H12979">
        <v>20250701</v>
      </c>
    </row>
    <row r="12980" spans="2:8">
      <c r="B12980" t="s">
        <v>54</v>
      </c>
      <c r="C12980" t="s">
        <v>55</v>
      </c>
      <c r="D12980">
        <v>20250701</v>
      </c>
      <c r="E12980" t="s">
        <v>7839</v>
      </c>
      <c r="F12980">
        <v>1</v>
      </c>
      <c r="G12980" t="s">
        <v>2402</v>
      </c>
      <c r="H12980">
        <v>20250701</v>
      </c>
    </row>
    <row r="12981" spans="2:8">
      <c r="B12981" t="s">
        <v>54</v>
      </c>
      <c r="C12981" t="s">
        <v>55</v>
      </c>
      <c r="D12981">
        <v>20250701</v>
      </c>
      <c r="E12981" t="s">
        <v>7840</v>
      </c>
      <c r="F12981">
        <v>1</v>
      </c>
      <c r="G12981" t="s">
        <v>2503</v>
      </c>
      <c r="H12981">
        <v>20250701</v>
      </c>
    </row>
    <row r="12982" spans="2:8">
      <c r="B12982" t="s">
        <v>54</v>
      </c>
      <c r="C12982" t="s">
        <v>55</v>
      </c>
      <c r="D12982">
        <v>20250701</v>
      </c>
      <c r="E12982" t="s">
        <v>7841</v>
      </c>
      <c r="F12982">
        <v>1</v>
      </c>
      <c r="G12982" t="s">
        <v>2402</v>
      </c>
      <c r="H12982">
        <v>20250701</v>
      </c>
    </row>
    <row r="12983" spans="2:8">
      <c r="B12983" t="s">
        <v>54</v>
      </c>
      <c r="C12983" t="s">
        <v>55</v>
      </c>
      <c r="D12983">
        <v>20250701</v>
      </c>
      <c r="E12983" t="s">
        <v>7842</v>
      </c>
      <c r="F12983">
        <v>1</v>
      </c>
      <c r="G12983" t="s">
        <v>3671</v>
      </c>
      <c r="H12983">
        <v>20250701</v>
      </c>
    </row>
    <row r="12984" spans="2:8">
      <c r="B12984" t="s">
        <v>54</v>
      </c>
      <c r="C12984" t="s">
        <v>55</v>
      </c>
      <c r="D12984">
        <v>20250701</v>
      </c>
      <c r="E12984" t="s">
        <v>7843</v>
      </c>
      <c r="F12984">
        <v>1</v>
      </c>
      <c r="G12984" t="s">
        <v>2402</v>
      </c>
      <c r="H12984">
        <v>20250701</v>
      </c>
    </row>
    <row r="12985" spans="2:8">
      <c r="B12985" t="s">
        <v>54</v>
      </c>
      <c r="C12985" t="s">
        <v>55</v>
      </c>
      <c r="D12985">
        <v>20250701</v>
      </c>
      <c r="E12985" t="s">
        <v>7844</v>
      </c>
      <c r="F12985">
        <v>1</v>
      </c>
      <c r="G12985" t="s">
        <v>2503</v>
      </c>
      <c r="H12985">
        <v>20250701</v>
      </c>
    </row>
    <row r="12986" spans="2:8">
      <c r="B12986" t="s">
        <v>54</v>
      </c>
      <c r="C12986" t="s">
        <v>55</v>
      </c>
      <c r="D12986">
        <v>20250701</v>
      </c>
      <c r="E12986" t="s">
        <v>7845</v>
      </c>
      <c r="F12986">
        <v>1</v>
      </c>
      <c r="G12986" t="s">
        <v>2402</v>
      </c>
      <c r="H12986">
        <v>20250701</v>
      </c>
    </row>
    <row r="12987" spans="2:8">
      <c r="B12987" t="s">
        <v>54</v>
      </c>
      <c r="C12987" t="s">
        <v>55</v>
      </c>
      <c r="D12987">
        <v>20250701</v>
      </c>
      <c r="E12987" t="s">
        <v>7846</v>
      </c>
      <c r="F12987">
        <v>1</v>
      </c>
      <c r="G12987" t="s">
        <v>2503</v>
      </c>
      <c r="H12987">
        <v>20250701</v>
      </c>
    </row>
    <row r="12988" spans="2:8">
      <c r="B12988" t="s">
        <v>54</v>
      </c>
      <c r="C12988" t="s">
        <v>55</v>
      </c>
      <c r="D12988">
        <v>20250701</v>
      </c>
      <c r="E12988" t="s">
        <v>7847</v>
      </c>
      <c r="F12988">
        <v>1</v>
      </c>
      <c r="G12988" t="s">
        <v>1181</v>
      </c>
      <c r="H12988">
        <v>20250701</v>
      </c>
    </row>
    <row r="12989" spans="2:8">
      <c r="B12989" t="s">
        <v>54</v>
      </c>
      <c r="C12989" t="s">
        <v>55</v>
      </c>
      <c r="D12989">
        <v>20250701</v>
      </c>
      <c r="E12989" t="s">
        <v>7848</v>
      </c>
      <c r="F12989">
        <v>1</v>
      </c>
      <c r="G12989" t="s">
        <v>2402</v>
      </c>
      <c r="H12989">
        <v>20250701</v>
      </c>
    </row>
    <row r="12990" spans="2:8">
      <c r="B12990" t="s">
        <v>54</v>
      </c>
      <c r="C12990" t="s">
        <v>55</v>
      </c>
      <c r="D12990">
        <v>20250701</v>
      </c>
      <c r="E12990" t="s">
        <v>7849</v>
      </c>
      <c r="F12990">
        <v>1</v>
      </c>
      <c r="G12990" t="s">
        <v>2503</v>
      </c>
      <c r="H12990">
        <v>20250701</v>
      </c>
    </row>
    <row r="12991" spans="2:8">
      <c r="B12991" t="s">
        <v>54</v>
      </c>
      <c r="C12991" t="s">
        <v>55</v>
      </c>
      <c r="D12991">
        <v>20250701</v>
      </c>
      <c r="E12991" t="s">
        <v>7850</v>
      </c>
      <c r="F12991">
        <v>1</v>
      </c>
      <c r="G12991" t="s">
        <v>2402</v>
      </c>
      <c r="H12991">
        <v>20250701</v>
      </c>
    </row>
    <row r="12992" spans="2:8">
      <c r="B12992" t="s">
        <v>54</v>
      </c>
      <c r="C12992" t="s">
        <v>55</v>
      </c>
      <c r="D12992">
        <v>20250701</v>
      </c>
      <c r="E12992" t="s">
        <v>7851</v>
      </c>
      <c r="F12992">
        <v>1</v>
      </c>
      <c r="G12992" t="s">
        <v>3671</v>
      </c>
      <c r="H12992">
        <v>20250701</v>
      </c>
    </row>
    <row r="12993" spans="2:8">
      <c r="B12993" t="s">
        <v>54</v>
      </c>
      <c r="C12993" t="s">
        <v>55</v>
      </c>
      <c r="D12993">
        <v>20250701</v>
      </c>
      <c r="E12993" t="s">
        <v>7852</v>
      </c>
      <c r="F12993">
        <v>1</v>
      </c>
      <c r="G12993" t="s">
        <v>2402</v>
      </c>
      <c r="H12993">
        <v>20250701</v>
      </c>
    </row>
    <row r="12994" spans="2:8">
      <c r="B12994" t="s">
        <v>54</v>
      </c>
      <c r="C12994" t="s">
        <v>55</v>
      </c>
      <c r="D12994">
        <v>20250701</v>
      </c>
      <c r="E12994" t="s">
        <v>7853</v>
      </c>
      <c r="F12994">
        <v>1</v>
      </c>
      <c r="G12994" t="s">
        <v>3671</v>
      </c>
      <c r="H12994">
        <v>20250701</v>
      </c>
    </row>
    <row r="12995" spans="2:8">
      <c r="B12995" t="s">
        <v>54</v>
      </c>
      <c r="C12995" t="s">
        <v>55</v>
      </c>
      <c r="D12995">
        <v>20250701</v>
      </c>
      <c r="E12995" t="s">
        <v>7854</v>
      </c>
      <c r="F12995">
        <v>1</v>
      </c>
      <c r="G12995" t="s">
        <v>1181</v>
      </c>
      <c r="H12995">
        <v>20250701</v>
      </c>
    </row>
    <row r="12996" spans="2:8">
      <c r="B12996" t="s">
        <v>54</v>
      </c>
      <c r="C12996" t="s">
        <v>55</v>
      </c>
      <c r="D12996">
        <v>20250701</v>
      </c>
      <c r="E12996" t="s">
        <v>7855</v>
      </c>
      <c r="F12996">
        <v>1</v>
      </c>
      <c r="G12996" t="s">
        <v>2402</v>
      </c>
      <c r="H12996">
        <v>20250701</v>
      </c>
    </row>
    <row r="12997" spans="2:8">
      <c r="B12997" t="s">
        <v>54</v>
      </c>
      <c r="C12997" t="s">
        <v>55</v>
      </c>
      <c r="D12997">
        <v>20250701</v>
      </c>
      <c r="E12997" t="s">
        <v>7856</v>
      </c>
      <c r="F12997">
        <v>1</v>
      </c>
      <c r="G12997" t="s">
        <v>2503</v>
      </c>
      <c r="H12997">
        <v>20250701</v>
      </c>
    </row>
    <row r="12998" spans="2:8">
      <c r="B12998" t="s">
        <v>54</v>
      </c>
      <c r="C12998" t="s">
        <v>55</v>
      </c>
      <c r="D12998">
        <v>20250701</v>
      </c>
      <c r="E12998" t="s">
        <v>7857</v>
      </c>
      <c r="F12998">
        <v>1</v>
      </c>
      <c r="G12998" t="s">
        <v>1181</v>
      </c>
      <c r="H12998">
        <v>20250701</v>
      </c>
    </row>
    <row r="12999" spans="2:8">
      <c r="B12999" t="s">
        <v>54</v>
      </c>
      <c r="C12999" t="s">
        <v>55</v>
      </c>
      <c r="D12999">
        <v>20250701</v>
      </c>
      <c r="E12999" t="s">
        <v>7858</v>
      </c>
      <c r="F12999">
        <v>1</v>
      </c>
      <c r="G12999" t="s">
        <v>2402</v>
      </c>
      <c r="H12999">
        <v>20250701</v>
      </c>
    </row>
    <row r="13000" spans="2:8">
      <c r="B13000" t="s">
        <v>54</v>
      </c>
      <c r="C13000" t="s">
        <v>55</v>
      </c>
      <c r="D13000">
        <v>20250701</v>
      </c>
      <c r="E13000" t="s">
        <v>7859</v>
      </c>
      <c r="F13000">
        <v>1</v>
      </c>
      <c r="G13000" t="s">
        <v>2503</v>
      </c>
      <c r="H13000">
        <v>20250701</v>
      </c>
    </row>
    <row r="13001" spans="2:8">
      <c r="B13001" t="s">
        <v>54</v>
      </c>
      <c r="C13001" t="s">
        <v>55</v>
      </c>
      <c r="D13001">
        <v>20250701</v>
      </c>
      <c r="E13001" t="s">
        <v>7860</v>
      </c>
      <c r="F13001">
        <v>1</v>
      </c>
      <c r="G13001" t="s">
        <v>2402</v>
      </c>
      <c r="H13001">
        <v>20250701</v>
      </c>
    </row>
    <row r="13002" spans="2:8">
      <c r="B13002" t="s">
        <v>54</v>
      </c>
      <c r="C13002" t="s">
        <v>55</v>
      </c>
      <c r="D13002">
        <v>20250701</v>
      </c>
      <c r="E13002" t="s">
        <v>7861</v>
      </c>
      <c r="F13002">
        <v>1</v>
      </c>
      <c r="G13002" t="s">
        <v>2503</v>
      </c>
      <c r="H13002">
        <v>20250701</v>
      </c>
    </row>
    <row r="13003" spans="2:8">
      <c r="B13003" t="s">
        <v>54</v>
      </c>
      <c r="C13003" t="s">
        <v>55</v>
      </c>
      <c r="D13003">
        <v>20250701</v>
      </c>
      <c r="E13003" t="s">
        <v>7862</v>
      </c>
      <c r="F13003">
        <v>1</v>
      </c>
      <c r="G13003" t="s">
        <v>2402</v>
      </c>
      <c r="H13003">
        <v>20250701</v>
      </c>
    </row>
    <row r="13004" spans="2:8">
      <c r="B13004" t="s">
        <v>54</v>
      </c>
      <c r="C13004" t="s">
        <v>55</v>
      </c>
      <c r="D13004">
        <v>20250701</v>
      </c>
      <c r="E13004" t="s">
        <v>7863</v>
      </c>
      <c r="F13004">
        <v>1</v>
      </c>
      <c r="G13004" t="s">
        <v>2503</v>
      </c>
      <c r="H13004">
        <v>20250701</v>
      </c>
    </row>
    <row r="13005" spans="2:8">
      <c r="B13005" t="s">
        <v>54</v>
      </c>
      <c r="C13005" t="s">
        <v>55</v>
      </c>
      <c r="D13005">
        <v>20250701</v>
      </c>
      <c r="E13005" t="s">
        <v>7864</v>
      </c>
      <c r="F13005">
        <v>1</v>
      </c>
      <c r="G13005" t="s">
        <v>2402</v>
      </c>
      <c r="H13005">
        <v>20250701</v>
      </c>
    </row>
    <row r="13006" spans="2:8">
      <c r="B13006" t="s">
        <v>54</v>
      </c>
      <c r="C13006" t="s">
        <v>55</v>
      </c>
      <c r="D13006">
        <v>20250701</v>
      </c>
      <c r="E13006" t="s">
        <v>7865</v>
      </c>
      <c r="F13006">
        <v>1</v>
      </c>
      <c r="G13006" t="s">
        <v>2503</v>
      </c>
      <c r="H13006">
        <v>20250701</v>
      </c>
    </row>
    <row r="13007" spans="2:8">
      <c r="B13007" t="s">
        <v>54</v>
      </c>
      <c r="C13007" t="s">
        <v>55</v>
      </c>
      <c r="D13007">
        <v>20250701</v>
      </c>
      <c r="E13007" t="s">
        <v>7866</v>
      </c>
      <c r="F13007">
        <v>1</v>
      </c>
      <c r="G13007" t="s">
        <v>2402</v>
      </c>
      <c r="H13007">
        <v>20250701</v>
      </c>
    </row>
    <row r="13008" spans="2:8">
      <c r="B13008" t="s">
        <v>54</v>
      </c>
      <c r="C13008" t="s">
        <v>55</v>
      </c>
      <c r="D13008">
        <v>20250701</v>
      </c>
      <c r="E13008" t="s">
        <v>7867</v>
      </c>
      <c r="F13008">
        <v>1</v>
      </c>
      <c r="G13008" t="s">
        <v>2503</v>
      </c>
      <c r="H13008">
        <v>20250701</v>
      </c>
    </row>
    <row r="13009" spans="2:8">
      <c r="B13009" t="s">
        <v>54</v>
      </c>
      <c r="C13009" t="s">
        <v>55</v>
      </c>
      <c r="D13009">
        <v>20250701</v>
      </c>
      <c r="E13009" t="s">
        <v>7868</v>
      </c>
      <c r="F13009">
        <v>1</v>
      </c>
      <c r="G13009" t="s">
        <v>1181</v>
      </c>
      <c r="H13009">
        <v>20250701</v>
      </c>
    </row>
    <row r="13010" spans="2:8">
      <c r="B13010" t="s">
        <v>54</v>
      </c>
      <c r="C13010" t="s">
        <v>55</v>
      </c>
      <c r="D13010">
        <v>20250701</v>
      </c>
      <c r="E13010" t="s">
        <v>7869</v>
      </c>
      <c r="F13010">
        <v>1</v>
      </c>
      <c r="G13010" t="s">
        <v>2402</v>
      </c>
      <c r="H13010">
        <v>20250701</v>
      </c>
    </row>
    <row r="13011" spans="2:8">
      <c r="B13011" t="s">
        <v>54</v>
      </c>
      <c r="C13011" t="s">
        <v>55</v>
      </c>
      <c r="D13011">
        <v>20250701</v>
      </c>
      <c r="E13011" t="s">
        <v>7870</v>
      </c>
      <c r="F13011">
        <v>1</v>
      </c>
      <c r="G13011" t="s">
        <v>2503</v>
      </c>
      <c r="H13011">
        <v>20250701</v>
      </c>
    </row>
    <row r="13012" spans="2:8">
      <c r="B13012" t="s">
        <v>54</v>
      </c>
      <c r="C13012" t="s">
        <v>55</v>
      </c>
      <c r="D13012">
        <v>20250701</v>
      </c>
      <c r="E13012" t="s">
        <v>7871</v>
      </c>
      <c r="F13012">
        <v>1</v>
      </c>
      <c r="G13012" t="s">
        <v>4134</v>
      </c>
      <c r="H13012">
        <v>20250701</v>
      </c>
    </row>
    <row r="13013" spans="2:8">
      <c r="B13013" t="s">
        <v>54</v>
      </c>
      <c r="C13013" t="s">
        <v>55</v>
      </c>
      <c r="D13013">
        <v>20250701</v>
      </c>
      <c r="E13013" t="s">
        <v>7872</v>
      </c>
      <c r="F13013">
        <v>1</v>
      </c>
      <c r="G13013" t="s">
        <v>4136</v>
      </c>
      <c r="H13013">
        <v>20250701</v>
      </c>
    </row>
    <row r="13014" spans="2:8">
      <c r="B13014" t="s">
        <v>54</v>
      </c>
      <c r="C13014" t="s">
        <v>55</v>
      </c>
      <c r="D13014">
        <v>20250701</v>
      </c>
      <c r="E13014" t="s">
        <v>7873</v>
      </c>
      <c r="F13014">
        <v>1</v>
      </c>
      <c r="G13014" t="s">
        <v>4134</v>
      </c>
      <c r="H13014">
        <v>20250701</v>
      </c>
    </row>
    <row r="13015" spans="2:8">
      <c r="B13015" t="s">
        <v>54</v>
      </c>
      <c r="C13015" t="s">
        <v>55</v>
      </c>
      <c r="D13015">
        <v>20250701</v>
      </c>
      <c r="E13015" t="s">
        <v>7874</v>
      </c>
      <c r="F13015">
        <v>1</v>
      </c>
      <c r="G13015" t="s">
        <v>4136</v>
      </c>
      <c r="H13015">
        <v>20250701</v>
      </c>
    </row>
    <row r="13016" spans="2:8">
      <c r="B13016" t="s">
        <v>54</v>
      </c>
      <c r="C13016" t="s">
        <v>55</v>
      </c>
      <c r="D13016">
        <v>20250701</v>
      </c>
      <c r="E13016" t="s">
        <v>7875</v>
      </c>
      <c r="F13016">
        <v>1</v>
      </c>
      <c r="G13016" t="s">
        <v>4134</v>
      </c>
      <c r="H13016">
        <v>20250701</v>
      </c>
    </row>
    <row r="13017" spans="2:8">
      <c r="B13017" t="s">
        <v>54</v>
      </c>
      <c r="C13017" t="s">
        <v>55</v>
      </c>
      <c r="D13017">
        <v>20250701</v>
      </c>
      <c r="E13017" t="s">
        <v>7876</v>
      </c>
      <c r="F13017">
        <v>1</v>
      </c>
      <c r="G13017" t="s">
        <v>4136</v>
      </c>
      <c r="H13017">
        <v>20250701</v>
      </c>
    </row>
    <row r="13018" spans="2:8">
      <c r="B13018" t="s">
        <v>54</v>
      </c>
      <c r="C13018" t="s">
        <v>55</v>
      </c>
      <c r="D13018">
        <v>20250701</v>
      </c>
      <c r="E13018" t="s">
        <v>7877</v>
      </c>
      <c r="F13018">
        <v>1</v>
      </c>
      <c r="G13018" t="s">
        <v>4134</v>
      </c>
      <c r="H13018">
        <v>20250701</v>
      </c>
    </row>
    <row r="13019" spans="2:8">
      <c r="B13019" t="s">
        <v>54</v>
      </c>
      <c r="C13019" t="s">
        <v>55</v>
      </c>
      <c r="D13019">
        <v>20250701</v>
      </c>
      <c r="E13019" t="s">
        <v>7878</v>
      </c>
      <c r="F13019">
        <v>1</v>
      </c>
      <c r="G13019" t="s">
        <v>4136</v>
      </c>
      <c r="H13019">
        <v>20250701</v>
      </c>
    </row>
    <row r="13020" spans="2:8">
      <c r="B13020" t="s">
        <v>54</v>
      </c>
      <c r="C13020" t="s">
        <v>55</v>
      </c>
      <c r="D13020">
        <v>20250701</v>
      </c>
      <c r="E13020" t="s">
        <v>7879</v>
      </c>
      <c r="F13020">
        <v>1</v>
      </c>
      <c r="G13020" t="s">
        <v>4134</v>
      </c>
      <c r="H13020">
        <v>20250701</v>
      </c>
    </row>
    <row r="13021" spans="2:8">
      <c r="B13021" t="s">
        <v>54</v>
      </c>
      <c r="C13021" t="s">
        <v>55</v>
      </c>
      <c r="D13021">
        <v>20250701</v>
      </c>
      <c r="E13021" t="s">
        <v>7880</v>
      </c>
      <c r="F13021">
        <v>1</v>
      </c>
      <c r="G13021" t="s">
        <v>4136</v>
      </c>
      <c r="H13021">
        <v>20250701</v>
      </c>
    </row>
    <row r="13022" spans="2:8">
      <c r="B13022" t="s">
        <v>54</v>
      </c>
      <c r="C13022" t="s">
        <v>55</v>
      </c>
      <c r="D13022">
        <v>20250701</v>
      </c>
      <c r="E13022" t="s">
        <v>7881</v>
      </c>
      <c r="F13022">
        <v>1</v>
      </c>
      <c r="G13022" t="s">
        <v>4134</v>
      </c>
      <c r="H13022">
        <v>20250701</v>
      </c>
    </row>
    <row r="13023" spans="2:8">
      <c r="B13023" t="s">
        <v>54</v>
      </c>
      <c r="C13023" t="s">
        <v>55</v>
      </c>
      <c r="D13023">
        <v>20250701</v>
      </c>
      <c r="E13023" t="s">
        <v>7882</v>
      </c>
      <c r="F13023">
        <v>1</v>
      </c>
      <c r="G13023" t="s">
        <v>4136</v>
      </c>
      <c r="H13023">
        <v>20250701</v>
      </c>
    </row>
    <row r="13024" spans="2:8">
      <c r="B13024" t="s">
        <v>54</v>
      </c>
      <c r="C13024" t="s">
        <v>55</v>
      </c>
      <c r="D13024">
        <v>20250701</v>
      </c>
      <c r="E13024" t="s">
        <v>7883</v>
      </c>
      <c r="F13024">
        <v>1</v>
      </c>
      <c r="G13024" t="s">
        <v>4134</v>
      </c>
      <c r="H13024">
        <v>20250701</v>
      </c>
    </row>
    <row r="13025" spans="2:8">
      <c r="B13025" t="s">
        <v>54</v>
      </c>
      <c r="C13025" t="s">
        <v>55</v>
      </c>
      <c r="D13025">
        <v>20250701</v>
      </c>
      <c r="E13025" t="s">
        <v>7884</v>
      </c>
      <c r="F13025">
        <v>1</v>
      </c>
      <c r="G13025" t="s">
        <v>4136</v>
      </c>
      <c r="H13025">
        <v>20250701</v>
      </c>
    </row>
    <row r="13026" spans="2:8">
      <c r="B13026" t="s">
        <v>54</v>
      </c>
      <c r="C13026" t="s">
        <v>55</v>
      </c>
      <c r="D13026">
        <v>20250701</v>
      </c>
      <c r="E13026" t="s">
        <v>7885</v>
      </c>
      <c r="F13026">
        <v>1</v>
      </c>
      <c r="G13026" t="s">
        <v>4134</v>
      </c>
      <c r="H13026">
        <v>20250701</v>
      </c>
    </row>
    <row r="13027" spans="2:8">
      <c r="B13027" t="s">
        <v>54</v>
      </c>
      <c r="C13027" t="s">
        <v>55</v>
      </c>
      <c r="D13027">
        <v>20250701</v>
      </c>
      <c r="E13027" t="s">
        <v>7886</v>
      </c>
      <c r="F13027">
        <v>1</v>
      </c>
      <c r="G13027" t="s">
        <v>4136</v>
      </c>
      <c r="H13027">
        <v>20250701</v>
      </c>
    </row>
    <row r="13028" spans="2:8">
      <c r="B13028" t="s">
        <v>54</v>
      </c>
      <c r="C13028" t="s">
        <v>55</v>
      </c>
      <c r="D13028">
        <v>20250701</v>
      </c>
      <c r="E13028" t="s">
        <v>7887</v>
      </c>
      <c r="F13028">
        <v>1</v>
      </c>
      <c r="G13028" t="s">
        <v>4134</v>
      </c>
      <c r="H13028">
        <v>20250701</v>
      </c>
    </row>
    <row r="13029" spans="2:8">
      <c r="B13029" t="s">
        <v>54</v>
      </c>
      <c r="C13029" t="s">
        <v>55</v>
      </c>
      <c r="D13029">
        <v>20250701</v>
      </c>
      <c r="E13029" t="s">
        <v>7888</v>
      </c>
      <c r="F13029">
        <v>1</v>
      </c>
      <c r="G13029" t="s">
        <v>4136</v>
      </c>
      <c r="H13029">
        <v>20250701</v>
      </c>
    </row>
    <row r="13030" spans="2:8">
      <c r="B13030" t="s">
        <v>54</v>
      </c>
      <c r="C13030" t="s">
        <v>55</v>
      </c>
      <c r="D13030">
        <v>20250701</v>
      </c>
      <c r="E13030" t="s">
        <v>7889</v>
      </c>
      <c r="F13030">
        <v>1</v>
      </c>
      <c r="G13030" t="s">
        <v>4134</v>
      </c>
      <c r="H13030">
        <v>20250701</v>
      </c>
    </row>
    <row r="13031" spans="2:8">
      <c r="B13031" t="s">
        <v>54</v>
      </c>
      <c r="C13031" t="s">
        <v>55</v>
      </c>
      <c r="D13031">
        <v>20250701</v>
      </c>
      <c r="E13031" t="s">
        <v>7890</v>
      </c>
      <c r="F13031">
        <v>1</v>
      </c>
      <c r="G13031" t="s">
        <v>4136</v>
      </c>
      <c r="H13031">
        <v>20250701</v>
      </c>
    </row>
    <row r="13032" spans="2:8">
      <c r="B13032" t="s">
        <v>54</v>
      </c>
      <c r="C13032" t="s">
        <v>55</v>
      </c>
      <c r="D13032">
        <v>20250701</v>
      </c>
      <c r="E13032" t="s">
        <v>7891</v>
      </c>
      <c r="F13032">
        <v>1</v>
      </c>
      <c r="G13032" t="s">
        <v>4134</v>
      </c>
      <c r="H13032">
        <v>20250701</v>
      </c>
    </row>
    <row r="13033" spans="2:8">
      <c r="B13033" t="s">
        <v>54</v>
      </c>
      <c r="C13033" t="s">
        <v>55</v>
      </c>
      <c r="D13033">
        <v>20250701</v>
      </c>
      <c r="E13033" t="s">
        <v>7892</v>
      </c>
      <c r="F13033">
        <v>1</v>
      </c>
      <c r="G13033" t="s">
        <v>4136</v>
      </c>
      <c r="H13033">
        <v>20250701</v>
      </c>
    </row>
    <row r="13034" spans="2:8">
      <c r="B13034" t="s">
        <v>54</v>
      </c>
      <c r="C13034" t="s">
        <v>55</v>
      </c>
      <c r="D13034">
        <v>20250701</v>
      </c>
      <c r="E13034" t="s">
        <v>7893</v>
      </c>
      <c r="F13034">
        <v>1</v>
      </c>
      <c r="G13034" t="s">
        <v>4134</v>
      </c>
      <c r="H13034">
        <v>20250701</v>
      </c>
    </row>
    <row r="13035" spans="2:8">
      <c r="B13035" t="s">
        <v>54</v>
      </c>
      <c r="C13035" t="s">
        <v>55</v>
      </c>
      <c r="D13035">
        <v>20250701</v>
      </c>
      <c r="E13035" t="s">
        <v>7894</v>
      </c>
      <c r="F13035">
        <v>1</v>
      </c>
      <c r="G13035" t="s">
        <v>4136</v>
      </c>
      <c r="H13035">
        <v>20250701</v>
      </c>
    </row>
    <row r="13036" spans="2:8">
      <c r="B13036" t="s">
        <v>54</v>
      </c>
      <c r="C13036" t="s">
        <v>55</v>
      </c>
      <c r="D13036">
        <v>20250701</v>
      </c>
      <c r="E13036" t="s">
        <v>7895</v>
      </c>
      <c r="F13036">
        <v>1</v>
      </c>
      <c r="G13036" t="s">
        <v>4134</v>
      </c>
      <c r="H13036">
        <v>20250701</v>
      </c>
    </row>
    <row r="13037" spans="2:8">
      <c r="B13037" t="s">
        <v>54</v>
      </c>
      <c r="C13037" t="s">
        <v>55</v>
      </c>
      <c r="D13037">
        <v>20250701</v>
      </c>
      <c r="E13037" t="s">
        <v>7896</v>
      </c>
      <c r="F13037">
        <v>1</v>
      </c>
      <c r="G13037" t="s">
        <v>4136</v>
      </c>
      <c r="H13037">
        <v>20250701</v>
      </c>
    </row>
    <row r="13038" spans="2:8">
      <c r="B13038" t="s">
        <v>54</v>
      </c>
      <c r="C13038" t="s">
        <v>55</v>
      </c>
      <c r="D13038">
        <v>20250701</v>
      </c>
      <c r="E13038" t="s">
        <v>7897</v>
      </c>
      <c r="F13038">
        <v>1</v>
      </c>
      <c r="G13038" t="s">
        <v>4134</v>
      </c>
      <c r="H13038">
        <v>20250701</v>
      </c>
    </row>
    <row r="13039" spans="2:8">
      <c r="B13039" t="s">
        <v>54</v>
      </c>
      <c r="C13039" t="s">
        <v>55</v>
      </c>
      <c r="D13039">
        <v>20250701</v>
      </c>
      <c r="E13039" t="s">
        <v>7898</v>
      </c>
      <c r="F13039">
        <v>1</v>
      </c>
      <c r="G13039" t="s">
        <v>4136</v>
      </c>
      <c r="H13039">
        <v>20250701</v>
      </c>
    </row>
    <row r="13040" spans="2:8">
      <c r="B13040" t="s">
        <v>54</v>
      </c>
      <c r="C13040" t="s">
        <v>55</v>
      </c>
      <c r="D13040">
        <v>20250701</v>
      </c>
      <c r="E13040" t="s">
        <v>7899</v>
      </c>
      <c r="F13040">
        <v>1</v>
      </c>
      <c r="G13040" t="s">
        <v>4134</v>
      </c>
      <c r="H13040">
        <v>20250701</v>
      </c>
    </row>
    <row r="13041" spans="2:8">
      <c r="B13041" t="s">
        <v>54</v>
      </c>
      <c r="C13041" t="s">
        <v>55</v>
      </c>
      <c r="D13041">
        <v>20250701</v>
      </c>
      <c r="E13041" t="s">
        <v>7900</v>
      </c>
      <c r="F13041">
        <v>1</v>
      </c>
      <c r="G13041" t="s">
        <v>4472</v>
      </c>
      <c r="H13041">
        <v>20250701</v>
      </c>
    </row>
    <row r="13042" spans="2:8">
      <c r="B13042" t="s">
        <v>54</v>
      </c>
      <c r="C13042" t="s">
        <v>55</v>
      </c>
      <c r="D13042">
        <v>20250701</v>
      </c>
      <c r="E13042" t="s">
        <v>7901</v>
      </c>
      <c r="F13042">
        <v>1</v>
      </c>
      <c r="G13042" t="s">
        <v>4134</v>
      </c>
      <c r="H13042">
        <v>20250701</v>
      </c>
    </row>
    <row r="13043" spans="2:8">
      <c r="B13043" t="s">
        <v>54</v>
      </c>
      <c r="C13043" t="s">
        <v>55</v>
      </c>
      <c r="D13043">
        <v>20250701</v>
      </c>
      <c r="E13043" t="s">
        <v>7902</v>
      </c>
      <c r="F13043">
        <v>1</v>
      </c>
      <c r="G13043" t="s">
        <v>4136</v>
      </c>
      <c r="H13043">
        <v>20250701</v>
      </c>
    </row>
    <row r="13044" spans="2:8">
      <c r="B13044" t="s">
        <v>54</v>
      </c>
      <c r="C13044" t="s">
        <v>55</v>
      </c>
      <c r="D13044">
        <v>20250701</v>
      </c>
      <c r="E13044" t="s">
        <v>7903</v>
      </c>
      <c r="F13044">
        <v>1</v>
      </c>
      <c r="G13044" t="s">
        <v>4134</v>
      </c>
      <c r="H13044">
        <v>20250701</v>
      </c>
    </row>
    <row r="13045" spans="2:8">
      <c r="B13045" t="s">
        <v>54</v>
      </c>
      <c r="C13045" t="s">
        <v>55</v>
      </c>
      <c r="D13045">
        <v>20250701</v>
      </c>
      <c r="E13045" t="s">
        <v>7904</v>
      </c>
      <c r="F13045">
        <v>1</v>
      </c>
      <c r="G13045" t="s">
        <v>4136</v>
      </c>
      <c r="H13045">
        <v>20250701</v>
      </c>
    </row>
    <row r="13046" spans="2:8">
      <c r="B13046" t="s">
        <v>54</v>
      </c>
      <c r="C13046" t="s">
        <v>55</v>
      </c>
      <c r="D13046">
        <v>20250701</v>
      </c>
      <c r="E13046" t="s">
        <v>7905</v>
      </c>
      <c r="F13046">
        <v>1</v>
      </c>
      <c r="G13046" t="s">
        <v>4134</v>
      </c>
      <c r="H13046">
        <v>20250701</v>
      </c>
    </row>
    <row r="13047" spans="2:8">
      <c r="B13047" t="s">
        <v>54</v>
      </c>
      <c r="C13047" t="s">
        <v>55</v>
      </c>
      <c r="D13047">
        <v>20250701</v>
      </c>
      <c r="E13047" t="s">
        <v>7906</v>
      </c>
      <c r="F13047">
        <v>1</v>
      </c>
      <c r="G13047" t="s">
        <v>4136</v>
      </c>
      <c r="H13047">
        <v>20250701</v>
      </c>
    </row>
    <row r="13048" spans="2:8">
      <c r="B13048" t="s">
        <v>54</v>
      </c>
      <c r="C13048" t="s">
        <v>55</v>
      </c>
      <c r="D13048">
        <v>20250701</v>
      </c>
      <c r="E13048" t="s">
        <v>7907</v>
      </c>
      <c r="F13048">
        <v>1</v>
      </c>
      <c r="G13048" t="s">
        <v>4134</v>
      </c>
      <c r="H13048">
        <v>20250701</v>
      </c>
    </row>
    <row r="13049" spans="2:8">
      <c r="B13049" t="s">
        <v>54</v>
      </c>
      <c r="C13049" t="s">
        <v>55</v>
      </c>
      <c r="D13049">
        <v>20250701</v>
      </c>
      <c r="E13049" t="s">
        <v>7908</v>
      </c>
      <c r="F13049">
        <v>1</v>
      </c>
      <c r="G13049" t="s">
        <v>4136</v>
      </c>
      <c r="H13049">
        <v>20250701</v>
      </c>
    </row>
    <row r="13050" spans="2:8">
      <c r="B13050" t="s">
        <v>54</v>
      </c>
      <c r="C13050" t="s">
        <v>55</v>
      </c>
      <c r="D13050">
        <v>20250701</v>
      </c>
      <c r="E13050" t="s">
        <v>7909</v>
      </c>
      <c r="F13050">
        <v>1</v>
      </c>
      <c r="G13050" t="s">
        <v>4134</v>
      </c>
      <c r="H13050">
        <v>20250701</v>
      </c>
    </row>
    <row r="13051" spans="2:8">
      <c r="B13051" t="s">
        <v>54</v>
      </c>
      <c r="C13051" t="s">
        <v>55</v>
      </c>
      <c r="D13051">
        <v>20250701</v>
      </c>
      <c r="E13051" t="s">
        <v>7910</v>
      </c>
      <c r="F13051">
        <v>1</v>
      </c>
      <c r="G13051" t="s">
        <v>4136</v>
      </c>
      <c r="H13051">
        <v>20250701</v>
      </c>
    </row>
    <row r="13052" spans="2:8">
      <c r="B13052" t="s">
        <v>54</v>
      </c>
      <c r="C13052" t="s">
        <v>55</v>
      </c>
      <c r="D13052">
        <v>20250701</v>
      </c>
      <c r="E13052" t="s">
        <v>7911</v>
      </c>
      <c r="F13052">
        <v>1</v>
      </c>
      <c r="G13052" t="s">
        <v>4134</v>
      </c>
      <c r="H13052">
        <v>20250701</v>
      </c>
    </row>
    <row r="13053" spans="2:8">
      <c r="B13053" t="s">
        <v>54</v>
      </c>
      <c r="C13053" t="s">
        <v>55</v>
      </c>
      <c r="D13053">
        <v>20250701</v>
      </c>
      <c r="E13053" t="s">
        <v>7912</v>
      </c>
      <c r="F13053">
        <v>1</v>
      </c>
      <c r="G13053" t="s">
        <v>4136</v>
      </c>
      <c r="H13053">
        <v>20250701</v>
      </c>
    </row>
    <row r="13054" spans="2:8">
      <c r="B13054" t="s">
        <v>54</v>
      </c>
      <c r="C13054" t="s">
        <v>55</v>
      </c>
      <c r="D13054">
        <v>20250701</v>
      </c>
      <c r="E13054" t="s">
        <v>7913</v>
      </c>
      <c r="F13054">
        <v>1</v>
      </c>
      <c r="G13054" t="s">
        <v>4134</v>
      </c>
      <c r="H13054">
        <v>20250701</v>
      </c>
    </row>
    <row r="13055" spans="2:8">
      <c r="B13055" t="s">
        <v>54</v>
      </c>
      <c r="C13055" t="s">
        <v>55</v>
      </c>
      <c r="D13055">
        <v>20250701</v>
      </c>
      <c r="E13055" t="s">
        <v>7914</v>
      </c>
      <c r="F13055">
        <v>1</v>
      </c>
      <c r="G13055" t="s">
        <v>4136</v>
      </c>
      <c r="H13055">
        <v>20250701</v>
      </c>
    </row>
    <row r="13056" spans="2:8">
      <c r="B13056" t="s">
        <v>54</v>
      </c>
      <c r="C13056" t="s">
        <v>55</v>
      </c>
      <c r="D13056">
        <v>20250701</v>
      </c>
      <c r="E13056" t="s">
        <v>7915</v>
      </c>
      <c r="F13056">
        <v>1</v>
      </c>
      <c r="G13056" t="s">
        <v>4134</v>
      </c>
      <c r="H13056">
        <v>20250701</v>
      </c>
    </row>
    <row r="13057" spans="2:8">
      <c r="B13057" t="s">
        <v>54</v>
      </c>
      <c r="C13057" t="s">
        <v>55</v>
      </c>
      <c r="D13057">
        <v>20250701</v>
      </c>
      <c r="E13057" t="s">
        <v>7916</v>
      </c>
      <c r="F13057">
        <v>1</v>
      </c>
      <c r="G13057" t="s">
        <v>4472</v>
      </c>
      <c r="H13057">
        <v>20250701</v>
      </c>
    </row>
    <row r="13058" spans="2:8">
      <c r="B13058" t="s">
        <v>54</v>
      </c>
      <c r="C13058" t="s">
        <v>55</v>
      </c>
      <c r="D13058">
        <v>20250701</v>
      </c>
      <c r="E13058" t="s">
        <v>7917</v>
      </c>
      <c r="F13058">
        <v>1</v>
      </c>
      <c r="G13058" t="s">
        <v>4134</v>
      </c>
      <c r="H13058">
        <v>20250701</v>
      </c>
    </row>
    <row r="13059" spans="2:8">
      <c r="B13059" t="s">
        <v>54</v>
      </c>
      <c r="C13059" t="s">
        <v>55</v>
      </c>
      <c r="D13059">
        <v>20250701</v>
      </c>
      <c r="E13059" t="s">
        <v>7918</v>
      </c>
      <c r="F13059">
        <v>1</v>
      </c>
      <c r="G13059" t="s">
        <v>4472</v>
      </c>
      <c r="H13059">
        <v>20250701</v>
      </c>
    </row>
    <row r="13060" spans="2:8">
      <c r="B13060" t="s">
        <v>54</v>
      </c>
      <c r="C13060" t="s">
        <v>55</v>
      </c>
      <c r="D13060">
        <v>20250701</v>
      </c>
      <c r="E13060" t="s">
        <v>7919</v>
      </c>
      <c r="F13060">
        <v>1</v>
      </c>
      <c r="G13060" t="s">
        <v>4134</v>
      </c>
      <c r="H13060">
        <v>20250701</v>
      </c>
    </row>
    <row r="13061" spans="2:8">
      <c r="B13061" t="s">
        <v>54</v>
      </c>
      <c r="C13061" t="s">
        <v>55</v>
      </c>
      <c r="D13061">
        <v>20250701</v>
      </c>
      <c r="E13061" t="s">
        <v>7920</v>
      </c>
      <c r="F13061">
        <v>1</v>
      </c>
      <c r="G13061" t="s">
        <v>4472</v>
      </c>
      <c r="H13061">
        <v>20250701</v>
      </c>
    </row>
    <row r="13062" spans="2:8">
      <c r="B13062" t="s">
        <v>54</v>
      </c>
      <c r="C13062" t="s">
        <v>55</v>
      </c>
      <c r="D13062">
        <v>20250701</v>
      </c>
      <c r="E13062" t="s">
        <v>7921</v>
      </c>
      <c r="F13062">
        <v>1</v>
      </c>
      <c r="G13062" t="s">
        <v>4134</v>
      </c>
      <c r="H13062">
        <v>20250701</v>
      </c>
    </row>
    <row r="13063" spans="2:8">
      <c r="B13063" t="s">
        <v>54</v>
      </c>
      <c r="C13063" t="s">
        <v>55</v>
      </c>
      <c r="D13063">
        <v>20250701</v>
      </c>
      <c r="E13063" t="s">
        <v>7922</v>
      </c>
      <c r="F13063">
        <v>1</v>
      </c>
      <c r="G13063" t="s">
        <v>4472</v>
      </c>
      <c r="H13063">
        <v>20250701</v>
      </c>
    </row>
    <row r="13064" spans="2:8">
      <c r="B13064" t="s">
        <v>54</v>
      </c>
      <c r="C13064" t="s">
        <v>55</v>
      </c>
      <c r="D13064">
        <v>20250701</v>
      </c>
      <c r="E13064" t="s">
        <v>7923</v>
      </c>
      <c r="F13064">
        <v>1</v>
      </c>
      <c r="G13064" t="s">
        <v>4134</v>
      </c>
      <c r="H13064">
        <v>20250701</v>
      </c>
    </row>
    <row r="13065" spans="2:8">
      <c r="B13065" t="s">
        <v>54</v>
      </c>
      <c r="C13065" t="s">
        <v>55</v>
      </c>
      <c r="D13065">
        <v>20250701</v>
      </c>
      <c r="E13065" t="s">
        <v>7924</v>
      </c>
      <c r="F13065">
        <v>1</v>
      </c>
      <c r="G13065" t="s">
        <v>4472</v>
      </c>
      <c r="H13065">
        <v>20250701</v>
      </c>
    </row>
    <row r="13066" spans="2:8">
      <c r="B13066" t="s">
        <v>54</v>
      </c>
      <c r="C13066" t="s">
        <v>55</v>
      </c>
      <c r="D13066">
        <v>20250701</v>
      </c>
      <c r="E13066" t="s">
        <v>7925</v>
      </c>
      <c r="F13066">
        <v>1</v>
      </c>
      <c r="G13066" t="s">
        <v>4134</v>
      </c>
      <c r="H13066">
        <v>20250701</v>
      </c>
    </row>
    <row r="13067" spans="2:8">
      <c r="B13067" t="s">
        <v>54</v>
      </c>
      <c r="C13067" t="s">
        <v>55</v>
      </c>
      <c r="D13067">
        <v>20250701</v>
      </c>
      <c r="E13067" t="s">
        <v>7926</v>
      </c>
      <c r="F13067">
        <v>1</v>
      </c>
      <c r="G13067" t="s">
        <v>4472</v>
      </c>
      <c r="H13067">
        <v>20250701</v>
      </c>
    </row>
    <row r="13068" spans="2:8">
      <c r="B13068" t="s">
        <v>54</v>
      </c>
      <c r="C13068" t="s">
        <v>55</v>
      </c>
      <c r="D13068">
        <v>20250701</v>
      </c>
      <c r="E13068" t="s">
        <v>7927</v>
      </c>
      <c r="F13068">
        <v>1</v>
      </c>
      <c r="G13068" t="s">
        <v>4134</v>
      </c>
      <c r="H13068">
        <v>20250701</v>
      </c>
    </row>
    <row r="13069" spans="2:8">
      <c r="B13069" t="s">
        <v>54</v>
      </c>
      <c r="C13069" t="s">
        <v>55</v>
      </c>
      <c r="D13069">
        <v>20250701</v>
      </c>
      <c r="E13069" t="s">
        <v>7928</v>
      </c>
      <c r="F13069">
        <v>1</v>
      </c>
      <c r="G13069" t="s">
        <v>4472</v>
      </c>
      <c r="H13069">
        <v>20250701</v>
      </c>
    </row>
    <row r="13070" spans="2:8">
      <c r="B13070" t="s">
        <v>54</v>
      </c>
      <c r="C13070" t="s">
        <v>55</v>
      </c>
      <c r="D13070">
        <v>20250701</v>
      </c>
      <c r="E13070" t="s">
        <v>7929</v>
      </c>
      <c r="F13070">
        <v>1</v>
      </c>
      <c r="G13070" t="s">
        <v>4134</v>
      </c>
      <c r="H13070">
        <v>20250701</v>
      </c>
    </row>
    <row r="13071" spans="2:8">
      <c r="B13071" t="s">
        <v>54</v>
      </c>
      <c r="C13071" t="s">
        <v>55</v>
      </c>
      <c r="D13071">
        <v>20250701</v>
      </c>
      <c r="E13071" t="s">
        <v>7930</v>
      </c>
      <c r="F13071">
        <v>1</v>
      </c>
      <c r="G13071" t="s">
        <v>4472</v>
      </c>
      <c r="H13071">
        <v>20250701</v>
      </c>
    </row>
    <row r="13072" spans="2:8">
      <c r="B13072" t="s">
        <v>54</v>
      </c>
      <c r="C13072" t="s">
        <v>55</v>
      </c>
      <c r="D13072">
        <v>20250701</v>
      </c>
      <c r="E13072" t="s">
        <v>7931</v>
      </c>
      <c r="F13072">
        <v>1</v>
      </c>
      <c r="G13072" t="s">
        <v>4134</v>
      </c>
      <c r="H13072">
        <v>20250701</v>
      </c>
    </row>
    <row r="13073" spans="2:8">
      <c r="B13073" t="s">
        <v>54</v>
      </c>
      <c r="C13073" t="s">
        <v>55</v>
      </c>
      <c r="D13073">
        <v>20250701</v>
      </c>
      <c r="E13073" t="s">
        <v>7932</v>
      </c>
      <c r="F13073">
        <v>1</v>
      </c>
      <c r="G13073" t="s">
        <v>4472</v>
      </c>
      <c r="H13073">
        <v>20250701</v>
      </c>
    </row>
    <row r="13074" spans="2:8">
      <c r="B13074" t="s">
        <v>54</v>
      </c>
      <c r="C13074" t="s">
        <v>55</v>
      </c>
      <c r="D13074">
        <v>20250701</v>
      </c>
      <c r="E13074" t="s">
        <v>7933</v>
      </c>
      <c r="F13074">
        <v>1</v>
      </c>
      <c r="G13074" t="s">
        <v>4134</v>
      </c>
      <c r="H13074">
        <v>20250701</v>
      </c>
    </row>
    <row r="13075" spans="2:8">
      <c r="B13075" t="s">
        <v>54</v>
      </c>
      <c r="C13075" t="s">
        <v>55</v>
      </c>
      <c r="D13075">
        <v>20250701</v>
      </c>
      <c r="E13075" t="s">
        <v>7934</v>
      </c>
      <c r="F13075">
        <v>1</v>
      </c>
      <c r="G13075" t="s">
        <v>4472</v>
      </c>
      <c r="H13075">
        <v>20250701</v>
      </c>
    </row>
    <row r="13076" spans="2:8">
      <c r="B13076" t="s">
        <v>54</v>
      </c>
      <c r="C13076" t="s">
        <v>55</v>
      </c>
      <c r="D13076">
        <v>20250701</v>
      </c>
      <c r="E13076" t="s">
        <v>7935</v>
      </c>
      <c r="F13076">
        <v>1</v>
      </c>
      <c r="G13076" t="s">
        <v>4134</v>
      </c>
      <c r="H13076">
        <v>20250701</v>
      </c>
    </row>
    <row r="13077" spans="2:8">
      <c r="B13077" t="s">
        <v>54</v>
      </c>
      <c r="C13077" t="s">
        <v>55</v>
      </c>
      <c r="D13077">
        <v>20250701</v>
      </c>
      <c r="E13077" t="s">
        <v>7936</v>
      </c>
      <c r="F13077">
        <v>1</v>
      </c>
      <c r="G13077" t="s">
        <v>4472</v>
      </c>
      <c r="H13077">
        <v>20250701</v>
      </c>
    </row>
    <row r="13078" spans="2:8">
      <c r="B13078" t="s">
        <v>54</v>
      </c>
      <c r="C13078" t="s">
        <v>55</v>
      </c>
      <c r="D13078">
        <v>20250701</v>
      </c>
      <c r="E13078" t="s">
        <v>7937</v>
      </c>
      <c r="F13078">
        <v>1</v>
      </c>
      <c r="G13078" t="s">
        <v>4134</v>
      </c>
      <c r="H13078">
        <v>20250701</v>
      </c>
    </row>
    <row r="13079" spans="2:8">
      <c r="B13079" t="s">
        <v>54</v>
      </c>
      <c r="C13079" t="s">
        <v>55</v>
      </c>
      <c r="D13079">
        <v>20250701</v>
      </c>
      <c r="E13079" t="s">
        <v>7938</v>
      </c>
      <c r="F13079">
        <v>1</v>
      </c>
      <c r="G13079" t="s">
        <v>4472</v>
      </c>
      <c r="H13079">
        <v>20250701</v>
      </c>
    </row>
    <row r="13080" spans="2:8">
      <c r="B13080" t="s">
        <v>54</v>
      </c>
      <c r="C13080" t="s">
        <v>55</v>
      </c>
      <c r="D13080">
        <v>20250701</v>
      </c>
      <c r="E13080" t="s">
        <v>7939</v>
      </c>
      <c r="F13080">
        <v>1</v>
      </c>
      <c r="G13080" t="s">
        <v>1805</v>
      </c>
      <c r="H13080">
        <v>20250701</v>
      </c>
    </row>
    <row r="13081" spans="2:8">
      <c r="B13081" t="s">
        <v>54</v>
      </c>
      <c r="C13081" t="s">
        <v>55</v>
      </c>
      <c r="D13081">
        <v>20250701</v>
      </c>
      <c r="E13081" t="s">
        <v>7940</v>
      </c>
      <c r="F13081">
        <v>1</v>
      </c>
      <c r="G13081" t="s">
        <v>4472</v>
      </c>
      <c r="H13081">
        <v>20250701</v>
      </c>
    </row>
    <row r="13082" spans="2:8">
      <c r="B13082" t="s">
        <v>54</v>
      </c>
      <c r="C13082" t="s">
        <v>55</v>
      </c>
      <c r="D13082">
        <v>20250701</v>
      </c>
      <c r="E13082" t="s">
        <v>7941</v>
      </c>
      <c r="F13082">
        <v>1</v>
      </c>
      <c r="G13082" t="s">
        <v>1805</v>
      </c>
      <c r="H13082">
        <v>20250701</v>
      </c>
    </row>
    <row r="13083" spans="2:8">
      <c r="B13083" t="s">
        <v>54</v>
      </c>
      <c r="C13083" t="s">
        <v>55</v>
      </c>
      <c r="D13083">
        <v>20250701</v>
      </c>
      <c r="E13083" t="s">
        <v>7942</v>
      </c>
      <c r="F13083">
        <v>1</v>
      </c>
      <c r="G13083" t="s">
        <v>4472</v>
      </c>
      <c r="H13083">
        <v>20250701</v>
      </c>
    </row>
    <row r="13084" spans="2:8">
      <c r="B13084" t="s">
        <v>54</v>
      </c>
      <c r="C13084" t="s">
        <v>55</v>
      </c>
      <c r="D13084">
        <v>20250701</v>
      </c>
      <c r="E13084" t="s">
        <v>7943</v>
      </c>
      <c r="F13084">
        <v>1</v>
      </c>
      <c r="G13084" t="s">
        <v>1805</v>
      </c>
      <c r="H13084">
        <v>20250701</v>
      </c>
    </row>
    <row r="13085" spans="2:8">
      <c r="B13085" t="s">
        <v>54</v>
      </c>
      <c r="C13085" t="s">
        <v>55</v>
      </c>
      <c r="D13085">
        <v>20250701</v>
      </c>
      <c r="E13085" t="s">
        <v>7944</v>
      </c>
      <c r="F13085">
        <v>1</v>
      </c>
      <c r="G13085" t="s">
        <v>4472</v>
      </c>
      <c r="H13085">
        <v>20250701</v>
      </c>
    </row>
    <row r="13086" spans="2:8">
      <c r="B13086" t="s">
        <v>54</v>
      </c>
      <c r="C13086" t="s">
        <v>55</v>
      </c>
      <c r="D13086">
        <v>20250701</v>
      </c>
      <c r="E13086" t="s">
        <v>7945</v>
      </c>
      <c r="F13086">
        <v>1</v>
      </c>
      <c r="G13086" t="s">
        <v>1805</v>
      </c>
      <c r="H13086">
        <v>20250701</v>
      </c>
    </row>
    <row r="13087" spans="2:8">
      <c r="B13087" t="s">
        <v>54</v>
      </c>
      <c r="C13087" t="s">
        <v>55</v>
      </c>
      <c r="D13087">
        <v>20250701</v>
      </c>
      <c r="E13087" t="s">
        <v>7946</v>
      </c>
      <c r="F13087">
        <v>1</v>
      </c>
      <c r="G13087" t="s">
        <v>4472</v>
      </c>
      <c r="H13087">
        <v>20250701</v>
      </c>
    </row>
    <row r="13088" spans="2:8">
      <c r="B13088" t="s">
        <v>54</v>
      </c>
      <c r="C13088" t="s">
        <v>55</v>
      </c>
      <c r="D13088">
        <v>20250701</v>
      </c>
      <c r="E13088" t="s">
        <v>7947</v>
      </c>
      <c r="F13088">
        <v>1</v>
      </c>
      <c r="G13088" t="s">
        <v>1805</v>
      </c>
      <c r="H13088">
        <v>20250701</v>
      </c>
    </row>
    <row r="13089" spans="2:8">
      <c r="B13089" t="s">
        <v>54</v>
      </c>
      <c r="C13089" t="s">
        <v>55</v>
      </c>
      <c r="D13089">
        <v>20250701</v>
      </c>
      <c r="E13089" t="s">
        <v>7948</v>
      </c>
      <c r="F13089">
        <v>1</v>
      </c>
      <c r="G13089" t="s">
        <v>4472</v>
      </c>
      <c r="H13089">
        <v>20250701</v>
      </c>
    </row>
    <row r="13090" spans="2:8">
      <c r="B13090" t="s">
        <v>54</v>
      </c>
      <c r="C13090" t="s">
        <v>55</v>
      </c>
      <c r="D13090">
        <v>20250701</v>
      </c>
      <c r="E13090" t="s">
        <v>7949</v>
      </c>
      <c r="F13090">
        <v>1</v>
      </c>
      <c r="G13090" t="s">
        <v>1805</v>
      </c>
      <c r="H13090">
        <v>20250701</v>
      </c>
    </row>
    <row r="13091" spans="2:8">
      <c r="B13091" t="s">
        <v>54</v>
      </c>
      <c r="C13091" t="s">
        <v>55</v>
      </c>
      <c r="D13091">
        <v>20250701</v>
      </c>
      <c r="E13091" t="s">
        <v>7950</v>
      </c>
      <c r="F13091">
        <v>1</v>
      </c>
      <c r="G13091" t="s">
        <v>4472</v>
      </c>
      <c r="H13091">
        <v>20250701</v>
      </c>
    </row>
    <row r="13092" spans="2:8">
      <c r="B13092" t="s">
        <v>54</v>
      </c>
      <c r="C13092" t="s">
        <v>55</v>
      </c>
      <c r="D13092">
        <v>20250701</v>
      </c>
      <c r="E13092" t="s">
        <v>7951</v>
      </c>
      <c r="F13092">
        <v>1</v>
      </c>
      <c r="G13092" t="s">
        <v>1805</v>
      </c>
      <c r="H13092">
        <v>20250701</v>
      </c>
    </row>
    <row r="13093" spans="2:8">
      <c r="B13093" t="s">
        <v>54</v>
      </c>
      <c r="C13093" t="s">
        <v>55</v>
      </c>
      <c r="D13093">
        <v>20250701</v>
      </c>
      <c r="E13093" t="s">
        <v>7952</v>
      </c>
      <c r="F13093">
        <v>1</v>
      </c>
      <c r="G13093" t="s">
        <v>4472</v>
      </c>
      <c r="H13093">
        <v>20250701</v>
      </c>
    </row>
    <row r="13094" spans="2:8">
      <c r="B13094" t="s">
        <v>54</v>
      </c>
      <c r="C13094" t="s">
        <v>55</v>
      </c>
      <c r="D13094">
        <v>20250701</v>
      </c>
      <c r="E13094" t="s">
        <v>7953</v>
      </c>
      <c r="F13094">
        <v>1</v>
      </c>
      <c r="G13094" t="s">
        <v>1805</v>
      </c>
      <c r="H13094">
        <v>20250701</v>
      </c>
    </row>
    <row r="13095" spans="2:8">
      <c r="B13095" t="s">
        <v>54</v>
      </c>
      <c r="C13095" t="s">
        <v>55</v>
      </c>
      <c r="D13095">
        <v>20250701</v>
      </c>
      <c r="E13095" t="s">
        <v>7954</v>
      </c>
      <c r="F13095">
        <v>1</v>
      </c>
      <c r="G13095" t="s">
        <v>4472</v>
      </c>
      <c r="H13095">
        <v>20250701</v>
      </c>
    </row>
    <row r="13096" spans="2:8">
      <c r="B13096" t="s">
        <v>54</v>
      </c>
      <c r="C13096" t="s">
        <v>55</v>
      </c>
      <c r="D13096">
        <v>20250701</v>
      </c>
      <c r="E13096" t="s">
        <v>7955</v>
      </c>
      <c r="F13096">
        <v>1</v>
      </c>
      <c r="G13096" t="s">
        <v>1805</v>
      </c>
      <c r="H13096">
        <v>20250701</v>
      </c>
    </row>
    <row r="13097" spans="2:8">
      <c r="B13097" t="s">
        <v>54</v>
      </c>
      <c r="C13097" t="s">
        <v>55</v>
      </c>
      <c r="D13097">
        <v>20250701</v>
      </c>
      <c r="E13097" t="s">
        <v>7956</v>
      </c>
      <c r="F13097">
        <v>1</v>
      </c>
      <c r="G13097" t="s">
        <v>6410</v>
      </c>
      <c r="H13097">
        <v>20250701</v>
      </c>
    </row>
    <row r="13098" spans="2:8">
      <c r="B13098" t="s">
        <v>54</v>
      </c>
      <c r="C13098" t="s">
        <v>55</v>
      </c>
      <c r="D13098">
        <v>20250701</v>
      </c>
      <c r="E13098" t="s">
        <v>7957</v>
      </c>
      <c r="F13098">
        <v>1</v>
      </c>
      <c r="G13098" t="s">
        <v>4134</v>
      </c>
      <c r="H13098">
        <v>20250701</v>
      </c>
    </row>
    <row r="13099" spans="2:8">
      <c r="B13099" t="s">
        <v>54</v>
      </c>
      <c r="C13099" t="s">
        <v>55</v>
      </c>
      <c r="D13099">
        <v>20250701</v>
      </c>
      <c r="E13099" t="s">
        <v>7958</v>
      </c>
      <c r="F13099">
        <v>1</v>
      </c>
      <c r="G13099" t="s">
        <v>4472</v>
      </c>
      <c r="H13099">
        <v>20250701</v>
      </c>
    </row>
    <row r="13100" spans="2:8">
      <c r="B13100" t="s">
        <v>54</v>
      </c>
      <c r="C13100" t="s">
        <v>55</v>
      </c>
      <c r="D13100">
        <v>20250701</v>
      </c>
      <c r="E13100" t="s">
        <v>7959</v>
      </c>
      <c r="F13100">
        <v>1</v>
      </c>
      <c r="G13100" t="s">
        <v>4134</v>
      </c>
      <c r="H13100">
        <v>20250701</v>
      </c>
    </row>
    <row r="13101" spans="2:8">
      <c r="B13101" t="s">
        <v>54</v>
      </c>
      <c r="C13101" t="s">
        <v>55</v>
      </c>
      <c r="D13101">
        <v>20250701</v>
      </c>
      <c r="E13101" t="s">
        <v>7960</v>
      </c>
      <c r="F13101">
        <v>1</v>
      </c>
      <c r="G13101" t="s">
        <v>4472</v>
      </c>
      <c r="H13101">
        <v>20250701</v>
      </c>
    </row>
    <row r="13102" spans="2:8">
      <c r="B13102" t="s">
        <v>54</v>
      </c>
      <c r="C13102" t="s">
        <v>55</v>
      </c>
      <c r="D13102">
        <v>20250701</v>
      </c>
      <c r="E13102" t="s">
        <v>7961</v>
      </c>
      <c r="F13102">
        <v>1</v>
      </c>
      <c r="G13102" t="s">
        <v>4134</v>
      </c>
      <c r="H13102">
        <v>20250701</v>
      </c>
    </row>
    <row r="13103" spans="2:8">
      <c r="B13103" t="s">
        <v>54</v>
      </c>
      <c r="C13103" t="s">
        <v>55</v>
      </c>
      <c r="D13103">
        <v>20250701</v>
      </c>
      <c r="E13103" t="s">
        <v>7962</v>
      </c>
      <c r="F13103">
        <v>1</v>
      </c>
      <c r="G13103" t="s">
        <v>4472</v>
      </c>
      <c r="H13103">
        <v>20250701</v>
      </c>
    </row>
    <row r="13104" spans="2:8">
      <c r="B13104" t="s">
        <v>54</v>
      </c>
      <c r="C13104" t="s">
        <v>55</v>
      </c>
      <c r="D13104">
        <v>20250701</v>
      </c>
      <c r="E13104" t="s">
        <v>7963</v>
      </c>
      <c r="F13104">
        <v>1</v>
      </c>
      <c r="G13104" t="s">
        <v>4134</v>
      </c>
      <c r="H13104">
        <v>20250701</v>
      </c>
    </row>
    <row r="13105" spans="2:8">
      <c r="B13105" t="s">
        <v>54</v>
      </c>
      <c r="C13105" t="s">
        <v>55</v>
      </c>
      <c r="D13105">
        <v>20250701</v>
      </c>
      <c r="E13105" t="s">
        <v>7964</v>
      </c>
      <c r="F13105">
        <v>1</v>
      </c>
      <c r="G13105" t="s">
        <v>4472</v>
      </c>
      <c r="H13105">
        <v>20250701</v>
      </c>
    </row>
    <row r="13106" spans="2:8">
      <c r="B13106" t="s">
        <v>54</v>
      </c>
      <c r="C13106" t="s">
        <v>55</v>
      </c>
      <c r="D13106">
        <v>20250701</v>
      </c>
      <c r="E13106" t="s">
        <v>7965</v>
      </c>
      <c r="F13106">
        <v>1</v>
      </c>
      <c r="G13106" t="s">
        <v>4134</v>
      </c>
      <c r="H13106">
        <v>20250701</v>
      </c>
    </row>
    <row r="13107" spans="2:8">
      <c r="B13107" t="s">
        <v>54</v>
      </c>
      <c r="C13107" t="s">
        <v>55</v>
      </c>
      <c r="D13107">
        <v>20250701</v>
      </c>
      <c r="E13107" t="s">
        <v>7966</v>
      </c>
      <c r="F13107">
        <v>1</v>
      </c>
      <c r="G13107" t="s">
        <v>4472</v>
      </c>
      <c r="H13107">
        <v>20250701</v>
      </c>
    </row>
    <row r="13108" spans="2:8">
      <c r="B13108" t="s">
        <v>54</v>
      </c>
      <c r="C13108" t="s">
        <v>55</v>
      </c>
      <c r="D13108">
        <v>20250701</v>
      </c>
      <c r="E13108" t="s">
        <v>7967</v>
      </c>
      <c r="F13108">
        <v>1</v>
      </c>
      <c r="G13108" t="s">
        <v>1805</v>
      </c>
      <c r="H13108">
        <v>20250701</v>
      </c>
    </row>
    <row r="13109" spans="2:8">
      <c r="B13109" t="s">
        <v>54</v>
      </c>
      <c r="C13109" t="s">
        <v>55</v>
      </c>
      <c r="D13109">
        <v>20250701</v>
      </c>
      <c r="E13109" t="s">
        <v>7968</v>
      </c>
      <c r="F13109">
        <v>1</v>
      </c>
      <c r="G13109" t="s">
        <v>4472</v>
      </c>
      <c r="H13109">
        <v>20250701</v>
      </c>
    </row>
    <row r="13110" spans="2:8">
      <c r="B13110" t="s">
        <v>54</v>
      </c>
      <c r="C13110" t="s">
        <v>55</v>
      </c>
      <c r="D13110">
        <v>20250701</v>
      </c>
      <c r="E13110" t="s">
        <v>7969</v>
      </c>
      <c r="F13110">
        <v>1</v>
      </c>
      <c r="G13110" t="s">
        <v>1805</v>
      </c>
      <c r="H13110">
        <v>20250701</v>
      </c>
    </row>
    <row r="13111" spans="2:8">
      <c r="B13111" t="s">
        <v>54</v>
      </c>
      <c r="C13111" t="s">
        <v>55</v>
      </c>
      <c r="D13111">
        <v>20250701</v>
      </c>
      <c r="E13111" t="s">
        <v>7970</v>
      </c>
      <c r="F13111">
        <v>1</v>
      </c>
      <c r="G13111" t="s">
        <v>4472</v>
      </c>
      <c r="H13111">
        <v>20250701</v>
      </c>
    </row>
    <row r="13112" spans="2:8">
      <c r="B13112" t="s">
        <v>54</v>
      </c>
      <c r="C13112" t="s">
        <v>55</v>
      </c>
      <c r="D13112">
        <v>20250701</v>
      </c>
      <c r="E13112" t="s">
        <v>7971</v>
      </c>
      <c r="F13112">
        <v>1</v>
      </c>
      <c r="G13112" t="s">
        <v>1805</v>
      </c>
      <c r="H13112">
        <v>20250701</v>
      </c>
    </row>
    <row r="13113" spans="2:8">
      <c r="B13113" t="s">
        <v>54</v>
      </c>
      <c r="C13113" t="s">
        <v>55</v>
      </c>
      <c r="D13113">
        <v>20250701</v>
      </c>
      <c r="E13113" t="s">
        <v>7972</v>
      </c>
      <c r="F13113">
        <v>1</v>
      </c>
      <c r="G13113" t="s">
        <v>4472</v>
      </c>
      <c r="H13113">
        <v>20250701</v>
      </c>
    </row>
    <row r="13114" spans="2:8">
      <c r="B13114" t="s">
        <v>54</v>
      </c>
      <c r="C13114" t="s">
        <v>55</v>
      </c>
      <c r="D13114">
        <v>20250701</v>
      </c>
      <c r="E13114" t="s">
        <v>7973</v>
      </c>
      <c r="F13114">
        <v>1</v>
      </c>
      <c r="G13114" t="s">
        <v>1805</v>
      </c>
      <c r="H13114">
        <v>20250701</v>
      </c>
    </row>
    <row r="13115" spans="2:8">
      <c r="B13115" t="s">
        <v>54</v>
      </c>
      <c r="C13115" t="s">
        <v>55</v>
      </c>
      <c r="D13115">
        <v>20250701</v>
      </c>
      <c r="E13115" t="s">
        <v>7974</v>
      </c>
      <c r="F13115">
        <v>1</v>
      </c>
      <c r="G13115" t="s">
        <v>4472</v>
      </c>
      <c r="H13115">
        <v>20250701</v>
      </c>
    </row>
    <row r="13116" spans="2:8">
      <c r="B13116" t="s">
        <v>54</v>
      </c>
      <c r="C13116" t="s">
        <v>55</v>
      </c>
      <c r="D13116">
        <v>20250701</v>
      </c>
      <c r="E13116" t="s">
        <v>7975</v>
      </c>
      <c r="F13116">
        <v>1</v>
      </c>
      <c r="G13116" t="s">
        <v>1805</v>
      </c>
      <c r="H13116">
        <v>20250701</v>
      </c>
    </row>
    <row r="13117" spans="2:8">
      <c r="B13117" t="s">
        <v>54</v>
      </c>
      <c r="C13117" t="s">
        <v>55</v>
      </c>
      <c r="D13117">
        <v>20250701</v>
      </c>
      <c r="E13117" t="s">
        <v>7976</v>
      </c>
      <c r="F13117">
        <v>1</v>
      </c>
      <c r="G13117" t="s">
        <v>4472</v>
      </c>
      <c r="H13117">
        <v>20250701</v>
      </c>
    </row>
    <row r="13118" spans="2:8">
      <c r="B13118" t="s">
        <v>54</v>
      </c>
      <c r="C13118" t="s">
        <v>55</v>
      </c>
      <c r="D13118">
        <v>20250701</v>
      </c>
      <c r="E13118" t="s">
        <v>7977</v>
      </c>
      <c r="F13118">
        <v>1</v>
      </c>
      <c r="G13118" t="s">
        <v>1805</v>
      </c>
      <c r="H13118">
        <v>20250701</v>
      </c>
    </row>
    <row r="13119" spans="2:8">
      <c r="B13119" t="s">
        <v>54</v>
      </c>
      <c r="C13119" t="s">
        <v>55</v>
      </c>
      <c r="D13119">
        <v>20250701</v>
      </c>
      <c r="E13119" t="s">
        <v>7978</v>
      </c>
      <c r="F13119">
        <v>1</v>
      </c>
      <c r="G13119" t="s">
        <v>4472</v>
      </c>
      <c r="H13119">
        <v>20250701</v>
      </c>
    </row>
    <row r="13120" spans="2:8">
      <c r="B13120" t="s">
        <v>54</v>
      </c>
      <c r="C13120" t="s">
        <v>55</v>
      </c>
      <c r="D13120">
        <v>20250701</v>
      </c>
      <c r="E13120" t="s">
        <v>7979</v>
      </c>
      <c r="F13120">
        <v>1</v>
      </c>
      <c r="G13120" t="s">
        <v>1805</v>
      </c>
      <c r="H13120">
        <v>20250701</v>
      </c>
    </row>
    <row r="13121" spans="2:8">
      <c r="B13121" t="s">
        <v>54</v>
      </c>
      <c r="C13121" t="s">
        <v>55</v>
      </c>
      <c r="D13121">
        <v>20250701</v>
      </c>
      <c r="E13121" t="s">
        <v>7980</v>
      </c>
      <c r="F13121">
        <v>1</v>
      </c>
      <c r="G13121" t="s">
        <v>4472</v>
      </c>
      <c r="H13121">
        <v>20250701</v>
      </c>
    </row>
    <row r="13122" spans="2:8">
      <c r="B13122" t="s">
        <v>54</v>
      </c>
      <c r="C13122" t="s">
        <v>55</v>
      </c>
      <c r="D13122">
        <v>20250701</v>
      </c>
      <c r="E13122" t="s">
        <v>7981</v>
      </c>
      <c r="F13122">
        <v>1</v>
      </c>
      <c r="G13122" t="s">
        <v>1805</v>
      </c>
      <c r="H13122">
        <v>20250701</v>
      </c>
    </row>
    <row r="13123" spans="2:8">
      <c r="B13123" t="s">
        <v>54</v>
      </c>
      <c r="C13123" t="s">
        <v>55</v>
      </c>
      <c r="D13123">
        <v>20250701</v>
      </c>
      <c r="E13123" t="s">
        <v>7982</v>
      </c>
      <c r="F13123">
        <v>1</v>
      </c>
      <c r="G13123" t="s">
        <v>4472</v>
      </c>
      <c r="H13123">
        <v>20250701</v>
      </c>
    </row>
    <row r="13124" spans="2:8">
      <c r="B13124" t="s">
        <v>54</v>
      </c>
      <c r="C13124" t="s">
        <v>55</v>
      </c>
      <c r="D13124">
        <v>20250701</v>
      </c>
      <c r="E13124" t="s">
        <v>7983</v>
      </c>
      <c r="F13124">
        <v>1</v>
      </c>
      <c r="G13124" t="s">
        <v>1805</v>
      </c>
      <c r="H13124">
        <v>20250701</v>
      </c>
    </row>
    <row r="13125" spans="2:8">
      <c r="B13125" t="s">
        <v>54</v>
      </c>
      <c r="C13125" t="s">
        <v>55</v>
      </c>
      <c r="D13125">
        <v>20250701</v>
      </c>
      <c r="E13125" t="s">
        <v>7984</v>
      </c>
      <c r="F13125">
        <v>1</v>
      </c>
      <c r="G13125" t="s">
        <v>4472</v>
      </c>
      <c r="H13125">
        <v>20250701</v>
      </c>
    </row>
    <row r="13126" spans="2:8">
      <c r="B13126" t="s">
        <v>54</v>
      </c>
      <c r="C13126" t="s">
        <v>55</v>
      </c>
      <c r="D13126">
        <v>20250701</v>
      </c>
      <c r="E13126" t="s">
        <v>7985</v>
      </c>
      <c r="F13126">
        <v>1</v>
      </c>
      <c r="G13126" t="s">
        <v>1805</v>
      </c>
      <c r="H13126">
        <v>20250701</v>
      </c>
    </row>
    <row r="13127" spans="2:8">
      <c r="B13127" t="s">
        <v>54</v>
      </c>
      <c r="C13127" t="s">
        <v>55</v>
      </c>
      <c r="D13127">
        <v>20250701</v>
      </c>
      <c r="E13127" t="s">
        <v>7986</v>
      </c>
      <c r="F13127">
        <v>1</v>
      </c>
      <c r="G13127" t="s">
        <v>6410</v>
      </c>
      <c r="H13127">
        <v>20250701</v>
      </c>
    </row>
    <row r="13128" spans="2:8">
      <c r="B13128" t="s">
        <v>54</v>
      </c>
      <c r="C13128" t="s">
        <v>55</v>
      </c>
      <c r="D13128">
        <v>20250701</v>
      </c>
      <c r="E13128" t="s">
        <v>7987</v>
      </c>
      <c r="F13128">
        <v>1</v>
      </c>
      <c r="G13128" t="s">
        <v>1805</v>
      </c>
      <c r="H13128">
        <v>20250701</v>
      </c>
    </row>
    <row r="13129" spans="2:8">
      <c r="B13129" t="s">
        <v>54</v>
      </c>
      <c r="C13129" t="s">
        <v>55</v>
      </c>
      <c r="D13129">
        <v>20250701</v>
      </c>
      <c r="E13129" t="s">
        <v>7988</v>
      </c>
      <c r="F13129">
        <v>1</v>
      </c>
      <c r="G13129" t="s">
        <v>6410</v>
      </c>
      <c r="H13129">
        <v>20250701</v>
      </c>
    </row>
    <row r="13130" spans="2:8">
      <c r="B13130" t="s">
        <v>54</v>
      </c>
      <c r="C13130" t="s">
        <v>55</v>
      </c>
      <c r="D13130">
        <v>20250701</v>
      </c>
      <c r="E13130" t="s">
        <v>7989</v>
      </c>
      <c r="F13130">
        <v>1</v>
      </c>
      <c r="G13130" t="s">
        <v>1805</v>
      </c>
      <c r="H13130">
        <v>20250701</v>
      </c>
    </row>
    <row r="13131" spans="2:8">
      <c r="B13131" t="s">
        <v>54</v>
      </c>
      <c r="C13131" t="s">
        <v>55</v>
      </c>
      <c r="D13131">
        <v>20250701</v>
      </c>
      <c r="E13131" t="s">
        <v>7990</v>
      </c>
      <c r="F13131">
        <v>1</v>
      </c>
      <c r="G13131" t="s">
        <v>6410</v>
      </c>
      <c r="H13131">
        <v>20250701</v>
      </c>
    </row>
    <row r="13132" spans="2:8">
      <c r="B13132" t="s">
        <v>54</v>
      </c>
      <c r="C13132" t="s">
        <v>55</v>
      </c>
      <c r="D13132">
        <v>20250701</v>
      </c>
      <c r="E13132" t="s">
        <v>7991</v>
      </c>
      <c r="F13132">
        <v>1</v>
      </c>
      <c r="G13132" t="s">
        <v>1805</v>
      </c>
      <c r="H13132">
        <v>20250701</v>
      </c>
    </row>
    <row r="13133" spans="2:8">
      <c r="B13133" t="s">
        <v>54</v>
      </c>
      <c r="C13133" t="s">
        <v>55</v>
      </c>
      <c r="D13133">
        <v>20250701</v>
      </c>
      <c r="E13133" t="s">
        <v>7992</v>
      </c>
      <c r="F13133">
        <v>1</v>
      </c>
      <c r="G13133" t="s">
        <v>6410</v>
      </c>
      <c r="H13133">
        <v>20250701</v>
      </c>
    </row>
    <row r="13134" spans="2:8">
      <c r="B13134" t="s">
        <v>54</v>
      </c>
      <c r="C13134" t="s">
        <v>55</v>
      </c>
      <c r="D13134">
        <v>20250701</v>
      </c>
      <c r="E13134" t="s">
        <v>7993</v>
      </c>
      <c r="F13134">
        <v>1</v>
      </c>
      <c r="G13134" t="s">
        <v>2365</v>
      </c>
      <c r="H13134">
        <v>20250701</v>
      </c>
    </row>
    <row r="13135" spans="2:8">
      <c r="B13135" t="s">
        <v>54</v>
      </c>
      <c r="C13135" t="s">
        <v>55</v>
      </c>
      <c r="D13135">
        <v>20250701</v>
      </c>
      <c r="E13135" t="s">
        <v>7994</v>
      </c>
      <c r="F13135">
        <v>1</v>
      </c>
      <c r="G13135" t="s">
        <v>3671</v>
      </c>
      <c r="H13135">
        <v>20250701</v>
      </c>
    </row>
    <row r="13136" spans="2:8">
      <c r="B13136" t="s">
        <v>54</v>
      </c>
      <c r="C13136" t="s">
        <v>55</v>
      </c>
      <c r="D13136">
        <v>20250701</v>
      </c>
      <c r="E13136" t="s">
        <v>7995</v>
      </c>
      <c r="F13136">
        <v>1</v>
      </c>
      <c r="G13136" t="s">
        <v>2365</v>
      </c>
      <c r="H13136">
        <v>20250701</v>
      </c>
    </row>
    <row r="13137" spans="2:8">
      <c r="B13137" t="s">
        <v>54</v>
      </c>
      <c r="C13137" t="s">
        <v>55</v>
      </c>
      <c r="D13137">
        <v>20250701</v>
      </c>
      <c r="E13137" t="s">
        <v>7996</v>
      </c>
      <c r="F13137">
        <v>1</v>
      </c>
      <c r="G13137" t="s">
        <v>3380</v>
      </c>
      <c r="H13137">
        <v>20250701</v>
      </c>
    </row>
    <row r="13138" spans="2:8">
      <c r="B13138" t="s">
        <v>54</v>
      </c>
      <c r="C13138" t="s">
        <v>55</v>
      </c>
      <c r="D13138">
        <v>20250701</v>
      </c>
      <c r="E13138" t="s">
        <v>7997</v>
      </c>
      <c r="F13138">
        <v>1</v>
      </c>
      <c r="G13138" t="s">
        <v>1179</v>
      </c>
      <c r="H13138">
        <v>20250701</v>
      </c>
    </row>
    <row r="13139" spans="2:8">
      <c r="B13139" t="s">
        <v>54</v>
      </c>
      <c r="C13139" t="s">
        <v>55</v>
      </c>
      <c r="D13139">
        <v>20250701</v>
      </c>
      <c r="E13139" t="s">
        <v>7998</v>
      </c>
      <c r="F13139">
        <v>1</v>
      </c>
      <c r="G13139" t="s">
        <v>2365</v>
      </c>
      <c r="H13139">
        <v>20250701</v>
      </c>
    </row>
    <row r="13140" spans="2:8">
      <c r="B13140" t="s">
        <v>54</v>
      </c>
      <c r="C13140" t="s">
        <v>55</v>
      </c>
      <c r="D13140">
        <v>20250701</v>
      </c>
      <c r="E13140" t="s">
        <v>7999</v>
      </c>
      <c r="F13140">
        <v>1</v>
      </c>
      <c r="G13140" t="s">
        <v>3380</v>
      </c>
      <c r="H13140">
        <v>20250701</v>
      </c>
    </row>
    <row r="13141" spans="2:8">
      <c r="B13141" t="s">
        <v>54</v>
      </c>
      <c r="C13141" t="s">
        <v>55</v>
      </c>
      <c r="D13141">
        <v>20250701</v>
      </c>
      <c r="E13141" t="s">
        <v>8000</v>
      </c>
      <c r="F13141">
        <v>1</v>
      </c>
      <c r="G13141" t="s">
        <v>1179</v>
      </c>
      <c r="H13141">
        <v>20250701</v>
      </c>
    </row>
    <row r="13142" spans="2:8">
      <c r="B13142" t="s">
        <v>54</v>
      </c>
      <c r="C13142" t="s">
        <v>55</v>
      </c>
      <c r="D13142">
        <v>20250701</v>
      </c>
      <c r="E13142" t="s">
        <v>8001</v>
      </c>
      <c r="F13142">
        <v>1</v>
      </c>
      <c r="G13142" t="s">
        <v>2365</v>
      </c>
      <c r="H13142">
        <v>20250701</v>
      </c>
    </row>
    <row r="13143" spans="2:8">
      <c r="B13143" t="s">
        <v>54</v>
      </c>
      <c r="C13143" t="s">
        <v>55</v>
      </c>
      <c r="D13143">
        <v>20250701</v>
      </c>
      <c r="E13143" t="s">
        <v>8002</v>
      </c>
      <c r="F13143">
        <v>1</v>
      </c>
      <c r="G13143" t="s">
        <v>3380</v>
      </c>
      <c r="H13143">
        <v>20250701</v>
      </c>
    </row>
    <row r="13144" spans="2:8">
      <c r="B13144" t="s">
        <v>54</v>
      </c>
      <c r="C13144" t="s">
        <v>55</v>
      </c>
      <c r="D13144">
        <v>20250701</v>
      </c>
      <c r="E13144" t="s">
        <v>8003</v>
      </c>
      <c r="F13144">
        <v>1</v>
      </c>
      <c r="G13144" t="s">
        <v>1179</v>
      </c>
      <c r="H13144">
        <v>20250701</v>
      </c>
    </row>
    <row r="13145" spans="2:8">
      <c r="B13145" t="s">
        <v>54</v>
      </c>
      <c r="C13145" t="s">
        <v>55</v>
      </c>
      <c r="D13145">
        <v>20250701</v>
      </c>
      <c r="E13145" t="s">
        <v>8004</v>
      </c>
      <c r="F13145">
        <v>1</v>
      </c>
      <c r="G13145" t="s">
        <v>2365</v>
      </c>
      <c r="H13145">
        <v>20250701</v>
      </c>
    </row>
    <row r="13146" spans="2:8">
      <c r="B13146" t="s">
        <v>54</v>
      </c>
      <c r="C13146" t="s">
        <v>55</v>
      </c>
      <c r="D13146">
        <v>20250701</v>
      </c>
      <c r="E13146" t="s">
        <v>8005</v>
      </c>
      <c r="F13146">
        <v>1</v>
      </c>
      <c r="G13146" t="s">
        <v>3380</v>
      </c>
      <c r="H13146">
        <v>20250701</v>
      </c>
    </row>
    <row r="13147" spans="2:8">
      <c r="B13147" t="s">
        <v>54</v>
      </c>
      <c r="C13147" t="s">
        <v>55</v>
      </c>
      <c r="D13147">
        <v>20250701</v>
      </c>
      <c r="E13147" t="s">
        <v>8006</v>
      </c>
      <c r="F13147">
        <v>1</v>
      </c>
      <c r="G13147" t="s">
        <v>1179</v>
      </c>
      <c r="H13147">
        <v>20250701</v>
      </c>
    </row>
    <row r="13148" spans="2:8">
      <c r="B13148" t="s">
        <v>54</v>
      </c>
      <c r="C13148" t="s">
        <v>55</v>
      </c>
      <c r="D13148">
        <v>20250701</v>
      </c>
      <c r="E13148" t="s">
        <v>8007</v>
      </c>
      <c r="F13148">
        <v>1</v>
      </c>
      <c r="G13148" t="s">
        <v>2365</v>
      </c>
      <c r="H13148">
        <v>20250701</v>
      </c>
    </row>
    <row r="13149" spans="2:8">
      <c r="B13149" t="s">
        <v>54</v>
      </c>
      <c r="C13149" t="s">
        <v>55</v>
      </c>
      <c r="D13149">
        <v>20250701</v>
      </c>
      <c r="E13149" t="s">
        <v>8008</v>
      </c>
      <c r="F13149">
        <v>1</v>
      </c>
      <c r="G13149" t="s">
        <v>3380</v>
      </c>
      <c r="H13149">
        <v>20250701</v>
      </c>
    </row>
    <row r="13150" spans="2:8">
      <c r="B13150" t="s">
        <v>54</v>
      </c>
      <c r="C13150" t="s">
        <v>55</v>
      </c>
      <c r="D13150">
        <v>20250701</v>
      </c>
      <c r="E13150" t="s">
        <v>8009</v>
      </c>
      <c r="F13150">
        <v>1</v>
      </c>
      <c r="G13150" t="s">
        <v>2365</v>
      </c>
      <c r="H13150">
        <v>20250701</v>
      </c>
    </row>
    <row r="13151" spans="2:8">
      <c r="B13151" t="s">
        <v>54</v>
      </c>
      <c r="C13151" t="s">
        <v>55</v>
      </c>
      <c r="D13151">
        <v>20250701</v>
      </c>
      <c r="E13151" t="s">
        <v>8010</v>
      </c>
      <c r="F13151">
        <v>1</v>
      </c>
      <c r="G13151" t="s">
        <v>3380</v>
      </c>
      <c r="H13151">
        <v>20250701</v>
      </c>
    </row>
    <row r="13152" spans="2:8">
      <c r="B13152" t="s">
        <v>54</v>
      </c>
      <c r="C13152" t="s">
        <v>55</v>
      </c>
      <c r="D13152">
        <v>20250701</v>
      </c>
      <c r="E13152" t="s">
        <v>8011</v>
      </c>
      <c r="F13152">
        <v>1</v>
      </c>
      <c r="G13152" t="s">
        <v>2365</v>
      </c>
      <c r="H13152">
        <v>20250701</v>
      </c>
    </row>
    <row r="13153" spans="2:8">
      <c r="B13153" t="s">
        <v>54</v>
      </c>
      <c r="C13153" t="s">
        <v>55</v>
      </c>
      <c r="D13153">
        <v>20250701</v>
      </c>
      <c r="E13153" t="s">
        <v>8012</v>
      </c>
      <c r="F13153">
        <v>1</v>
      </c>
      <c r="G13153" t="s">
        <v>3380</v>
      </c>
      <c r="H13153">
        <v>20250701</v>
      </c>
    </row>
    <row r="13154" spans="2:8">
      <c r="B13154" t="s">
        <v>54</v>
      </c>
      <c r="C13154" t="s">
        <v>55</v>
      </c>
      <c r="D13154">
        <v>20250701</v>
      </c>
      <c r="E13154" t="s">
        <v>8013</v>
      </c>
      <c r="F13154">
        <v>1</v>
      </c>
      <c r="G13154" t="s">
        <v>2365</v>
      </c>
      <c r="H13154">
        <v>20250701</v>
      </c>
    </row>
    <row r="13155" spans="2:8">
      <c r="B13155" t="s">
        <v>54</v>
      </c>
      <c r="C13155" t="s">
        <v>55</v>
      </c>
      <c r="D13155">
        <v>20250701</v>
      </c>
      <c r="E13155" t="s">
        <v>8014</v>
      </c>
      <c r="F13155">
        <v>1</v>
      </c>
      <c r="G13155" t="s">
        <v>3380</v>
      </c>
      <c r="H13155">
        <v>20250701</v>
      </c>
    </row>
    <row r="13156" spans="2:8">
      <c r="B13156" t="s">
        <v>54</v>
      </c>
      <c r="C13156" t="s">
        <v>55</v>
      </c>
      <c r="D13156">
        <v>20250701</v>
      </c>
      <c r="E13156" t="s">
        <v>8015</v>
      </c>
      <c r="F13156">
        <v>1</v>
      </c>
      <c r="G13156" t="s">
        <v>2365</v>
      </c>
      <c r="H13156">
        <v>20250701</v>
      </c>
    </row>
    <row r="13157" spans="2:8">
      <c r="B13157" t="s">
        <v>54</v>
      </c>
      <c r="C13157" t="s">
        <v>55</v>
      </c>
      <c r="D13157">
        <v>20250701</v>
      </c>
      <c r="E13157" t="s">
        <v>8016</v>
      </c>
      <c r="F13157">
        <v>1</v>
      </c>
      <c r="G13157" t="s">
        <v>3671</v>
      </c>
      <c r="H13157">
        <v>20250701</v>
      </c>
    </row>
    <row r="13158" spans="2:8">
      <c r="B13158" t="s">
        <v>54</v>
      </c>
      <c r="C13158" t="s">
        <v>55</v>
      </c>
      <c r="D13158">
        <v>20250701</v>
      </c>
      <c r="E13158" t="s">
        <v>8017</v>
      </c>
      <c r="F13158">
        <v>1</v>
      </c>
      <c r="G13158" t="s">
        <v>2365</v>
      </c>
      <c r="H13158">
        <v>20250701</v>
      </c>
    </row>
    <row r="13159" spans="2:8">
      <c r="B13159" t="s">
        <v>54</v>
      </c>
      <c r="C13159" t="s">
        <v>55</v>
      </c>
      <c r="D13159">
        <v>20250701</v>
      </c>
      <c r="E13159" t="s">
        <v>8018</v>
      </c>
      <c r="F13159">
        <v>1</v>
      </c>
      <c r="G13159" t="s">
        <v>3380</v>
      </c>
      <c r="H13159">
        <v>20250701</v>
      </c>
    </row>
    <row r="13160" spans="2:8">
      <c r="B13160" t="s">
        <v>54</v>
      </c>
      <c r="C13160" t="s">
        <v>55</v>
      </c>
      <c r="D13160">
        <v>20250701</v>
      </c>
      <c r="E13160" t="s">
        <v>8019</v>
      </c>
      <c r="F13160">
        <v>1</v>
      </c>
      <c r="G13160" t="s">
        <v>1179</v>
      </c>
      <c r="H13160">
        <v>20250701</v>
      </c>
    </row>
    <row r="13161" spans="2:8">
      <c r="B13161" t="s">
        <v>54</v>
      </c>
      <c r="C13161" t="s">
        <v>55</v>
      </c>
      <c r="D13161">
        <v>20250701</v>
      </c>
      <c r="E13161" t="s">
        <v>8020</v>
      </c>
      <c r="F13161">
        <v>1</v>
      </c>
      <c r="G13161" t="s">
        <v>2365</v>
      </c>
      <c r="H13161">
        <v>20250701</v>
      </c>
    </row>
    <row r="13162" spans="2:8">
      <c r="B13162" t="s">
        <v>54</v>
      </c>
      <c r="C13162" t="s">
        <v>55</v>
      </c>
      <c r="D13162">
        <v>20250701</v>
      </c>
      <c r="E13162" t="s">
        <v>8021</v>
      </c>
      <c r="F13162">
        <v>1</v>
      </c>
      <c r="G13162" t="s">
        <v>3380</v>
      </c>
      <c r="H13162">
        <v>20250701</v>
      </c>
    </row>
    <row r="13163" spans="2:8">
      <c r="B13163" t="s">
        <v>54</v>
      </c>
      <c r="C13163" t="s">
        <v>55</v>
      </c>
      <c r="D13163">
        <v>20250701</v>
      </c>
      <c r="E13163" t="s">
        <v>8022</v>
      </c>
      <c r="F13163">
        <v>1</v>
      </c>
      <c r="G13163" t="s">
        <v>2365</v>
      </c>
      <c r="H13163">
        <v>20250701</v>
      </c>
    </row>
    <row r="13164" spans="2:8">
      <c r="B13164" t="s">
        <v>54</v>
      </c>
      <c r="C13164" t="s">
        <v>55</v>
      </c>
      <c r="D13164">
        <v>20250701</v>
      </c>
      <c r="E13164" t="s">
        <v>8023</v>
      </c>
      <c r="F13164">
        <v>1</v>
      </c>
      <c r="G13164" t="s">
        <v>3380</v>
      </c>
      <c r="H13164">
        <v>20250701</v>
      </c>
    </row>
    <row r="13165" spans="2:8">
      <c r="B13165" t="s">
        <v>54</v>
      </c>
      <c r="C13165" t="s">
        <v>55</v>
      </c>
      <c r="D13165">
        <v>20250701</v>
      </c>
      <c r="E13165" t="s">
        <v>8024</v>
      </c>
      <c r="F13165">
        <v>1</v>
      </c>
      <c r="G13165" t="s">
        <v>2365</v>
      </c>
      <c r="H13165">
        <v>20250701</v>
      </c>
    </row>
    <row r="13166" spans="2:8">
      <c r="B13166" t="s">
        <v>54</v>
      </c>
      <c r="C13166" t="s">
        <v>55</v>
      </c>
      <c r="D13166">
        <v>20250701</v>
      </c>
      <c r="E13166" t="s">
        <v>8025</v>
      </c>
      <c r="F13166">
        <v>1</v>
      </c>
      <c r="G13166" t="s">
        <v>3380</v>
      </c>
      <c r="H13166">
        <v>20250701</v>
      </c>
    </row>
    <row r="13167" spans="2:8">
      <c r="B13167" t="s">
        <v>54</v>
      </c>
      <c r="C13167" t="s">
        <v>55</v>
      </c>
      <c r="D13167">
        <v>20250701</v>
      </c>
      <c r="E13167" t="s">
        <v>8026</v>
      </c>
      <c r="F13167">
        <v>1</v>
      </c>
      <c r="G13167" t="s">
        <v>2365</v>
      </c>
      <c r="H13167">
        <v>20250701</v>
      </c>
    </row>
    <row r="13168" spans="2:8">
      <c r="B13168" t="s">
        <v>54</v>
      </c>
      <c r="C13168" t="s">
        <v>55</v>
      </c>
      <c r="D13168">
        <v>20250701</v>
      </c>
      <c r="E13168" t="s">
        <v>8027</v>
      </c>
      <c r="F13168">
        <v>1</v>
      </c>
      <c r="G13168" t="s">
        <v>3380</v>
      </c>
      <c r="H13168">
        <v>20250701</v>
      </c>
    </row>
    <row r="13169" spans="2:8">
      <c r="B13169" t="s">
        <v>54</v>
      </c>
      <c r="C13169" t="s">
        <v>55</v>
      </c>
      <c r="D13169">
        <v>20250701</v>
      </c>
      <c r="E13169" t="s">
        <v>8028</v>
      </c>
      <c r="F13169">
        <v>1</v>
      </c>
      <c r="G13169" t="s">
        <v>1179</v>
      </c>
      <c r="H13169">
        <v>20250701</v>
      </c>
    </row>
    <row r="13170" spans="2:8">
      <c r="B13170" t="s">
        <v>54</v>
      </c>
      <c r="C13170" t="s">
        <v>55</v>
      </c>
      <c r="D13170">
        <v>20250701</v>
      </c>
      <c r="E13170" t="s">
        <v>8029</v>
      </c>
      <c r="F13170">
        <v>1</v>
      </c>
      <c r="G13170" t="s">
        <v>2365</v>
      </c>
      <c r="H13170">
        <v>20250701</v>
      </c>
    </row>
    <row r="13171" spans="2:8">
      <c r="B13171" t="s">
        <v>54</v>
      </c>
      <c r="C13171" t="s">
        <v>55</v>
      </c>
      <c r="D13171">
        <v>20250701</v>
      </c>
      <c r="E13171" t="s">
        <v>8030</v>
      </c>
      <c r="F13171">
        <v>1</v>
      </c>
      <c r="G13171" t="s">
        <v>3380</v>
      </c>
      <c r="H13171">
        <v>20250701</v>
      </c>
    </row>
    <row r="13172" spans="2:8">
      <c r="B13172" t="s">
        <v>54</v>
      </c>
      <c r="C13172" t="s">
        <v>55</v>
      </c>
      <c r="D13172">
        <v>20250701</v>
      </c>
      <c r="E13172" t="s">
        <v>8031</v>
      </c>
      <c r="F13172">
        <v>1</v>
      </c>
      <c r="G13172" t="s">
        <v>1179</v>
      </c>
      <c r="H13172">
        <v>20250701</v>
      </c>
    </row>
    <row r="13173" spans="2:8">
      <c r="B13173" t="s">
        <v>54</v>
      </c>
      <c r="C13173" t="s">
        <v>55</v>
      </c>
      <c r="D13173">
        <v>20250701</v>
      </c>
      <c r="E13173" t="s">
        <v>8032</v>
      </c>
      <c r="F13173">
        <v>1</v>
      </c>
      <c r="G13173" t="s">
        <v>2365</v>
      </c>
      <c r="H13173">
        <v>20250701</v>
      </c>
    </row>
    <row r="13174" spans="2:8">
      <c r="B13174" t="s">
        <v>54</v>
      </c>
      <c r="C13174" t="s">
        <v>55</v>
      </c>
      <c r="D13174">
        <v>20250701</v>
      </c>
      <c r="E13174" t="s">
        <v>8033</v>
      </c>
      <c r="F13174">
        <v>1</v>
      </c>
      <c r="G13174" t="s">
        <v>3380</v>
      </c>
      <c r="H13174">
        <v>20250701</v>
      </c>
    </row>
    <row r="13175" spans="2:8">
      <c r="B13175" t="s">
        <v>54</v>
      </c>
      <c r="C13175" t="s">
        <v>55</v>
      </c>
      <c r="D13175">
        <v>20250701</v>
      </c>
      <c r="E13175" t="s">
        <v>8034</v>
      </c>
      <c r="F13175">
        <v>1</v>
      </c>
      <c r="G13175" t="s">
        <v>1179</v>
      </c>
      <c r="H13175">
        <v>20250701</v>
      </c>
    </row>
    <row r="13176" spans="2:8">
      <c r="B13176" t="s">
        <v>54</v>
      </c>
      <c r="C13176" t="s">
        <v>55</v>
      </c>
      <c r="D13176">
        <v>20250701</v>
      </c>
      <c r="E13176" t="s">
        <v>8035</v>
      </c>
      <c r="F13176">
        <v>1</v>
      </c>
      <c r="G13176" t="s">
        <v>2365</v>
      </c>
      <c r="H13176">
        <v>20250701</v>
      </c>
    </row>
    <row r="13177" spans="2:8">
      <c r="B13177" t="s">
        <v>54</v>
      </c>
      <c r="C13177" t="s">
        <v>55</v>
      </c>
      <c r="D13177">
        <v>20250701</v>
      </c>
      <c r="E13177" t="s">
        <v>8036</v>
      </c>
      <c r="F13177">
        <v>1</v>
      </c>
      <c r="G13177" t="s">
        <v>3380</v>
      </c>
      <c r="H13177">
        <v>20250701</v>
      </c>
    </row>
    <row r="13178" spans="2:8">
      <c r="B13178" t="s">
        <v>54</v>
      </c>
      <c r="C13178" t="s">
        <v>55</v>
      </c>
      <c r="D13178">
        <v>20250701</v>
      </c>
      <c r="E13178" t="s">
        <v>8037</v>
      </c>
      <c r="F13178">
        <v>1</v>
      </c>
      <c r="G13178" t="s">
        <v>1179</v>
      </c>
      <c r="H13178">
        <v>20250701</v>
      </c>
    </row>
    <row r="13179" spans="2:8">
      <c r="B13179" t="s">
        <v>54</v>
      </c>
      <c r="C13179" t="s">
        <v>55</v>
      </c>
      <c r="D13179">
        <v>20250701</v>
      </c>
      <c r="E13179" t="s">
        <v>8038</v>
      </c>
      <c r="F13179">
        <v>1</v>
      </c>
      <c r="G13179" t="s">
        <v>2365</v>
      </c>
      <c r="H13179">
        <v>20250701</v>
      </c>
    </row>
    <row r="13180" spans="2:8">
      <c r="B13180" t="s">
        <v>54</v>
      </c>
      <c r="C13180" t="s">
        <v>55</v>
      </c>
      <c r="D13180">
        <v>20250701</v>
      </c>
      <c r="E13180" t="s">
        <v>8039</v>
      </c>
      <c r="F13180">
        <v>1</v>
      </c>
      <c r="G13180" t="s">
        <v>3380</v>
      </c>
      <c r="H13180">
        <v>20250701</v>
      </c>
    </row>
    <row r="13181" spans="2:8">
      <c r="B13181" t="s">
        <v>54</v>
      </c>
      <c r="C13181" t="s">
        <v>55</v>
      </c>
      <c r="D13181">
        <v>20250701</v>
      </c>
      <c r="E13181" t="s">
        <v>8040</v>
      </c>
      <c r="F13181">
        <v>1</v>
      </c>
      <c r="G13181" t="s">
        <v>1179</v>
      </c>
      <c r="H13181">
        <v>20250701</v>
      </c>
    </row>
    <row r="13182" spans="2:8">
      <c r="B13182" t="s">
        <v>54</v>
      </c>
      <c r="C13182" t="s">
        <v>55</v>
      </c>
      <c r="D13182">
        <v>20250701</v>
      </c>
      <c r="E13182" t="s">
        <v>8041</v>
      </c>
      <c r="F13182">
        <v>1</v>
      </c>
      <c r="G13182" t="s">
        <v>2365</v>
      </c>
      <c r="H13182">
        <v>20250701</v>
      </c>
    </row>
    <row r="13183" spans="2:8">
      <c r="B13183" t="s">
        <v>54</v>
      </c>
      <c r="C13183" t="s">
        <v>55</v>
      </c>
      <c r="D13183">
        <v>20250701</v>
      </c>
      <c r="E13183" t="s">
        <v>8042</v>
      </c>
      <c r="F13183">
        <v>1</v>
      </c>
      <c r="G13183" t="s">
        <v>3380</v>
      </c>
      <c r="H13183">
        <v>20250701</v>
      </c>
    </row>
    <row r="13184" spans="2:8">
      <c r="B13184" t="s">
        <v>54</v>
      </c>
      <c r="C13184" t="s">
        <v>55</v>
      </c>
      <c r="D13184">
        <v>20250701</v>
      </c>
      <c r="E13184" t="s">
        <v>8043</v>
      </c>
      <c r="F13184">
        <v>1</v>
      </c>
      <c r="G13184" t="s">
        <v>1179</v>
      </c>
      <c r="H13184">
        <v>20250701</v>
      </c>
    </row>
    <row r="13185" spans="2:8">
      <c r="B13185" t="s">
        <v>54</v>
      </c>
      <c r="C13185" t="s">
        <v>55</v>
      </c>
      <c r="D13185">
        <v>20250701</v>
      </c>
      <c r="E13185" t="s">
        <v>8044</v>
      </c>
      <c r="F13185">
        <v>1</v>
      </c>
      <c r="G13185" t="s">
        <v>2365</v>
      </c>
      <c r="H13185">
        <v>20250701</v>
      </c>
    </row>
    <row r="13186" spans="2:8">
      <c r="B13186" t="s">
        <v>54</v>
      </c>
      <c r="C13186" t="s">
        <v>55</v>
      </c>
      <c r="D13186">
        <v>20250701</v>
      </c>
      <c r="E13186" t="s">
        <v>8045</v>
      </c>
      <c r="F13186">
        <v>1</v>
      </c>
      <c r="G13186" t="s">
        <v>3380</v>
      </c>
      <c r="H13186">
        <v>20250701</v>
      </c>
    </row>
    <row r="13187" spans="2:8">
      <c r="B13187" t="s">
        <v>54</v>
      </c>
      <c r="C13187" t="s">
        <v>55</v>
      </c>
      <c r="D13187">
        <v>20250701</v>
      </c>
      <c r="E13187" t="s">
        <v>8046</v>
      </c>
      <c r="F13187">
        <v>1</v>
      </c>
      <c r="G13187" t="s">
        <v>2365</v>
      </c>
      <c r="H13187">
        <v>20250701</v>
      </c>
    </row>
    <row r="13188" spans="2:8">
      <c r="B13188" t="s">
        <v>54</v>
      </c>
      <c r="C13188" t="s">
        <v>55</v>
      </c>
      <c r="D13188">
        <v>20250701</v>
      </c>
      <c r="E13188" t="s">
        <v>8047</v>
      </c>
      <c r="F13188">
        <v>1</v>
      </c>
      <c r="G13188" t="s">
        <v>3380</v>
      </c>
      <c r="H13188">
        <v>20250701</v>
      </c>
    </row>
    <row r="13189" spans="2:8">
      <c r="B13189" t="s">
        <v>54</v>
      </c>
      <c r="C13189" t="s">
        <v>55</v>
      </c>
      <c r="D13189">
        <v>20250701</v>
      </c>
      <c r="E13189" t="s">
        <v>8048</v>
      </c>
      <c r="F13189">
        <v>1</v>
      </c>
      <c r="G13189" t="s">
        <v>2365</v>
      </c>
      <c r="H13189">
        <v>20250701</v>
      </c>
    </row>
    <row r="13190" spans="2:8">
      <c r="B13190" t="s">
        <v>54</v>
      </c>
      <c r="C13190" t="s">
        <v>55</v>
      </c>
      <c r="D13190">
        <v>20250701</v>
      </c>
      <c r="E13190" t="s">
        <v>8049</v>
      </c>
      <c r="F13190">
        <v>1</v>
      </c>
      <c r="G13190" t="s">
        <v>3380</v>
      </c>
      <c r="H13190">
        <v>20250701</v>
      </c>
    </row>
    <row r="13191" spans="2:8">
      <c r="B13191" t="s">
        <v>54</v>
      </c>
      <c r="C13191" t="s">
        <v>55</v>
      </c>
      <c r="D13191">
        <v>20250701</v>
      </c>
      <c r="E13191" t="s">
        <v>8050</v>
      </c>
      <c r="F13191">
        <v>1</v>
      </c>
      <c r="G13191" t="s">
        <v>2365</v>
      </c>
      <c r="H13191">
        <v>20250701</v>
      </c>
    </row>
    <row r="13192" spans="2:8">
      <c r="B13192" t="s">
        <v>54</v>
      </c>
      <c r="C13192" t="s">
        <v>55</v>
      </c>
      <c r="D13192">
        <v>20250701</v>
      </c>
      <c r="E13192" t="s">
        <v>8051</v>
      </c>
      <c r="F13192">
        <v>1</v>
      </c>
      <c r="G13192" t="s">
        <v>3380</v>
      </c>
      <c r="H13192">
        <v>20250701</v>
      </c>
    </row>
    <row r="13193" spans="2:8">
      <c r="B13193" t="s">
        <v>54</v>
      </c>
      <c r="C13193" t="s">
        <v>55</v>
      </c>
      <c r="D13193">
        <v>20250701</v>
      </c>
      <c r="E13193" t="s">
        <v>8052</v>
      </c>
      <c r="F13193">
        <v>1</v>
      </c>
      <c r="G13193" t="s">
        <v>1179</v>
      </c>
      <c r="H13193">
        <v>20250701</v>
      </c>
    </row>
    <row r="13194" spans="2:8">
      <c r="B13194" t="s">
        <v>54</v>
      </c>
      <c r="C13194" t="s">
        <v>55</v>
      </c>
      <c r="D13194">
        <v>20250701</v>
      </c>
      <c r="E13194" t="s">
        <v>8053</v>
      </c>
      <c r="F13194">
        <v>1</v>
      </c>
      <c r="G13194" t="s">
        <v>2365</v>
      </c>
      <c r="H13194">
        <v>20250701</v>
      </c>
    </row>
    <row r="13195" spans="2:8">
      <c r="B13195" t="s">
        <v>54</v>
      </c>
      <c r="C13195" t="s">
        <v>55</v>
      </c>
      <c r="D13195">
        <v>20250701</v>
      </c>
      <c r="E13195" t="s">
        <v>8054</v>
      </c>
      <c r="F13195">
        <v>1</v>
      </c>
      <c r="G13195" t="s">
        <v>3380</v>
      </c>
      <c r="H13195">
        <v>20250701</v>
      </c>
    </row>
    <row r="13196" spans="2:8">
      <c r="B13196" t="s">
        <v>54</v>
      </c>
      <c r="C13196" t="s">
        <v>55</v>
      </c>
      <c r="D13196">
        <v>20250701</v>
      </c>
      <c r="E13196" t="s">
        <v>8055</v>
      </c>
      <c r="F13196">
        <v>1</v>
      </c>
      <c r="G13196" t="s">
        <v>2365</v>
      </c>
      <c r="H13196">
        <v>20250701</v>
      </c>
    </row>
    <row r="13197" spans="2:8">
      <c r="B13197" t="s">
        <v>54</v>
      </c>
      <c r="C13197" t="s">
        <v>55</v>
      </c>
      <c r="D13197">
        <v>20250701</v>
      </c>
      <c r="E13197" t="s">
        <v>8056</v>
      </c>
      <c r="F13197">
        <v>1</v>
      </c>
      <c r="G13197" t="s">
        <v>3380</v>
      </c>
      <c r="H13197">
        <v>20250701</v>
      </c>
    </row>
    <row r="13198" spans="2:8">
      <c r="B13198" t="s">
        <v>54</v>
      </c>
      <c r="C13198" t="s">
        <v>55</v>
      </c>
      <c r="D13198">
        <v>20250701</v>
      </c>
      <c r="E13198" t="s">
        <v>8057</v>
      </c>
      <c r="F13198">
        <v>1</v>
      </c>
      <c r="G13198" t="s">
        <v>1179</v>
      </c>
      <c r="H13198">
        <v>20250701</v>
      </c>
    </row>
    <row r="13199" spans="2:8">
      <c r="B13199" t="s">
        <v>54</v>
      </c>
      <c r="C13199" t="s">
        <v>55</v>
      </c>
      <c r="D13199">
        <v>20250701</v>
      </c>
      <c r="E13199" t="s">
        <v>8058</v>
      </c>
      <c r="F13199">
        <v>1</v>
      </c>
      <c r="G13199" t="s">
        <v>2365</v>
      </c>
      <c r="H13199">
        <v>20250701</v>
      </c>
    </row>
    <row r="13200" spans="2:8">
      <c r="B13200" t="s">
        <v>54</v>
      </c>
      <c r="C13200" t="s">
        <v>55</v>
      </c>
      <c r="D13200">
        <v>20250701</v>
      </c>
      <c r="E13200" t="s">
        <v>8059</v>
      </c>
      <c r="F13200">
        <v>1</v>
      </c>
      <c r="G13200" t="s">
        <v>3380</v>
      </c>
      <c r="H13200">
        <v>20250701</v>
      </c>
    </row>
    <row r="13201" spans="2:8">
      <c r="B13201" t="s">
        <v>54</v>
      </c>
      <c r="C13201" t="s">
        <v>55</v>
      </c>
      <c r="D13201">
        <v>20250701</v>
      </c>
      <c r="E13201" t="s">
        <v>8060</v>
      </c>
      <c r="F13201">
        <v>1</v>
      </c>
      <c r="G13201" t="s">
        <v>1179</v>
      </c>
      <c r="H13201">
        <v>20250701</v>
      </c>
    </row>
    <row r="13202" spans="2:8">
      <c r="B13202" t="s">
        <v>54</v>
      </c>
      <c r="C13202" t="s">
        <v>55</v>
      </c>
      <c r="D13202">
        <v>20250701</v>
      </c>
      <c r="E13202" t="s">
        <v>8061</v>
      </c>
      <c r="F13202">
        <v>1</v>
      </c>
      <c r="G13202" t="s">
        <v>2365</v>
      </c>
      <c r="H13202">
        <v>20250701</v>
      </c>
    </row>
    <row r="13203" spans="2:8">
      <c r="B13203" t="s">
        <v>54</v>
      </c>
      <c r="C13203" t="s">
        <v>55</v>
      </c>
      <c r="D13203">
        <v>20250701</v>
      </c>
      <c r="E13203" t="s">
        <v>8062</v>
      </c>
      <c r="F13203">
        <v>1</v>
      </c>
      <c r="G13203" t="s">
        <v>3380</v>
      </c>
      <c r="H13203">
        <v>20250701</v>
      </c>
    </row>
    <row r="13204" spans="2:8">
      <c r="B13204" t="s">
        <v>54</v>
      </c>
      <c r="C13204" t="s">
        <v>55</v>
      </c>
      <c r="D13204">
        <v>20250701</v>
      </c>
      <c r="E13204" t="s">
        <v>8063</v>
      </c>
      <c r="F13204">
        <v>1</v>
      </c>
      <c r="G13204" t="s">
        <v>2365</v>
      </c>
      <c r="H13204">
        <v>20250701</v>
      </c>
    </row>
    <row r="13205" spans="2:8">
      <c r="B13205" t="s">
        <v>54</v>
      </c>
      <c r="C13205" t="s">
        <v>55</v>
      </c>
      <c r="D13205">
        <v>20250701</v>
      </c>
      <c r="E13205" t="s">
        <v>8064</v>
      </c>
      <c r="F13205">
        <v>1</v>
      </c>
      <c r="G13205" t="s">
        <v>3380</v>
      </c>
      <c r="H13205">
        <v>20250701</v>
      </c>
    </row>
    <row r="13206" spans="2:8">
      <c r="B13206" t="s">
        <v>54</v>
      </c>
      <c r="C13206" t="s">
        <v>55</v>
      </c>
      <c r="D13206">
        <v>20250701</v>
      </c>
      <c r="E13206" t="s">
        <v>8065</v>
      </c>
      <c r="F13206">
        <v>1</v>
      </c>
      <c r="G13206" t="s">
        <v>2365</v>
      </c>
      <c r="H13206">
        <v>20250701</v>
      </c>
    </row>
    <row r="13207" spans="2:8">
      <c r="B13207" t="s">
        <v>54</v>
      </c>
      <c r="C13207" t="s">
        <v>55</v>
      </c>
      <c r="D13207">
        <v>20250701</v>
      </c>
      <c r="E13207" t="s">
        <v>8066</v>
      </c>
      <c r="F13207">
        <v>1</v>
      </c>
      <c r="G13207" t="s">
        <v>3380</v>
      </c>
      <c r="H13207">
        <v>20250701</v>
      </c>
    </row>
    <row r="13208" spans="2:8">
      <c r="B13208" t="s">
        <v>54</v>
      </c>
      <c r="C13208" t="s">
        <v>55</v>
      </c>
      <c r="D13208">
        <v>20250701</v>
      </c>
      <c r="E13208" t="s">
        <v>8067</v>
      </c>
      <c r="F13208">
        <v>1</v>
      </c>
      <c r="G13208" t="s">
        <v>1179</v>
      </c>
      <c r="H13208">
        <v>20250701</v>
      </c>
    </row>
    <row r="13209" spans="2:8">
      <c r="B13209" t="s">
        <v>54</v>
      </c>
      <c r="C13209" t="s">
        <v>55</v>
      </c>
      <c r="D13209">
        <v>20250701</v>
      </c>
      <c r="E13209" t="s">
        <v>8068</v>
      </c>
      <c r="F13209">
        <v>1</v>
      </c>
      <c r="G13209" t="s">
        <v>2365</v>
      </c>
      <c r="H13209">
        <v>20250701</v>
      </c>
    </row>
    <row r="13210" spans="2:8">
      <c r="B13210" t="s">
        <v>54</v>
      </c>
      <c r="C13210" t="s">
        <v>55</v>
      </c>
      <c r="D13210">
        <v>20250701</v>
      </c>
      <c r="E13210" t="s">
        <v>8069</v>
      </c>
      <c r="F13210">
        <v>1</v>
      </c>
      <c r="G13210" t="s">
        <v>3380</v>
      </c>
      <c r="H13210">
        <v>20250701</v>
      </c>
    </row>
    <row r="13211" spans="2:8">
      <c r="B13211" t="s">
        <v>54</v>
      </c>
      <c r="C13211" t="s">
        <v>55</v>
      </c>
      <c r="D13211">
        <v>20250701</v>
      </c>
      <c r="E13211" t="s">
        <v>8070</v>
      </c>
      <c r="F13211">
        <v>1</v>
      </c>
      <c r="G13211" t="s">
        <v>1179</v>
      </c>
      <c r="H13211">
        <v>20250701</v>
      </c>
    </row>
    <row r="13212" spans="2:8">
      <c r="B13212" t="s">
        <v>54</v>
      </c>
      <c r="C13212" t="s">
        <v>55</v>
      </c>
      <c r="D13212">
        <v>20250701</v>
      </c>
      <c r="E13212" t="s">
        <v>8071</v>
      </c>
      <c r="F13212">
        <v>1</v>
      </c>
      <c r="G13212" t="s">
        <v>2365</v>
      </c>
      <c r="H13212">
        <v>20250701</v>
      </c>
    </row>
    <row r="13213" spans="2:8">
      <c r="B13213" t="s">
        <v>54</v>
      </c>
      <c r="C13213" t="s">
        <v>55</v>
      </c>
      <c r="D13213">
        <v>20250701</v>
      </c>
      <c r="E13213" t="s">
        <v>8072</v>
      </c>
      <c r="F13213">
        <v>1</v>
      </c>
      <c r="G13213" t="s">
        <v>3380</v>
      </c>
      <c r="H13213">
        <v>20250701</v>
      </c>
    </row>
    <row r="13214" spans="2:8">
      <c r="B13214" t="s">
        <v>54</v>
      </c>
      <c r="C13214" t="s">
        <v>55</v>
      </c>
      <c r="D13214">
        <v>20250701</v>
      </c>
      <c r="E13214" t="s">
        <v>8073</v>
      </c>
      <c r="F13214">
        <v>1</v>
      </c>
      <c r="G13214" t="s">
        <v>1179</v>
      </c>
      <c r="H13214">
        <v>20250701</v>
      </c>
    </row>
    <row r="13215" spans="2:8">
      <c r="B13215" t="s">
        <v>54</v>
      </c>
      <c r="C13215" t="s">
        <v>55</v>
      </c>
      <c r="D13215">
        <v>20250701</v>
      </c>
      <c r="E13215" t="s">
        <v>8074</v>
      </c>
      <c r="F13215">
        <v>1</v>
      </c>
      <c r="G13215" t="s">
        <v>2365</v>
      </c>
      <c r="H13215">
        <v>20250701</v>
      </c>
    </row>
    <row r="13216" spans="2:8">
      <c r="B13216" t="s">
        <v>54</v>
      </c>
      <c r="C13216" t="s">
        <v>55</v>
      </c>
      <c r="D13216">
        <v>20250701</v>
      </c>
      <c r="E13216" t="s">
        <v>8075</v>
      </c>
      <c r="F13216">
        <v>1</v>
      </c>
      <c r="G13216" t="s">
        <v>3380</v>
      </c>
      <c r="H13216">
        <v>20250701</v>
      </c>
    </row>
    <row r="13217" spans="2:8">
      <c r="B13217" t="s">
        <v>54</v>
      </c>
      <c r="C13217" t="s">
        <v>55</v>
      </c>
      <c r="D13217">
        <v>20250701</v>
      </c>
      <c r="E13217" t="s">
        <v>8076</v>
      </c>
      <c r="F13217">
        <v>1</v>
      </c>
      <c r="G13217" t="s">
        <v>1179</v>
      </c>
      <c r="H13217">
        <v>20250701</v>
      </c>
    </row>
    <row r="13218" spans="2:8">
      <c r="B13218" t="s">
        <v>54</v>
      </c>
      <c r="C13218" t="s">
        <v>55</v>
      </c>
      <c r="D13218">
        <v>20250701</v>
      </c>
      <c r="E13218" t="s">
        <v>8077</v>
      </c>
      <c r="F13218">
        <v>1</v>
      </c>
      <c r="G13218" t="s">
        <v>2365</v>
      </c>
      <c r="H13218">
        <v>20250701</v>
      </c>
    </row>
    <row r="13219" spans="2:8">
      <c r="B13219" t="s">
        <v>54</v>
      </c>
      <c r="C13219" t="s">
        <v>55</v>
      </c>
      <c r="D13219">
        <v>20250701</v>
      </c>
      <c r="E13219" t="s">
        <v>8078</v>
      </c>
      <c r="F13219">
        <v>1</v>
      </c>
      <c r="G13219" t="s">
        <v>3380</v>
      </c>
      <c r="H13219">
        <v>20250701</v>
      </c>
    </row>
    <row r="13220" spans="2:8">
      <c r="B13220" t="s">
        <v>54</v>
      </c>
      <c r="C13220" t="s">
        <v>55</v>
      </c>
      <c r="D13220">
        <v>20250701</v>
      </c>
      <c r="E13220" t="s">
        <v>8079</v>
      </c>
      <c r="F13220">
        <v>1</v>
      </c>
      <c r="G13220" t="s">
        <v>1179</v>
      </c>
      <c r="H13220">
        <v>20250701</v>
      </c>
    </row>
    <row r="13221" spans="2:8">
      <c r="B13221" t="s">
        <v>54</v>
      </c>
      <c r="C13221" t="s">
        <v>55</v>
      </c>
      <c r="D13221">
        <v>20250701</v>
      </c>
      <c r="E13221" t="s">
        <v>8080</v>
      </c>
      <c r="F13221">
        <v>1</v>
      </c>
      <c r="G13221" t="s">
        <v>2365</v>
      </c>
      <c r="H13221">
        <v>20250701</v>
      </c>
    </row>
    <row r="13222" spans="2:8">
      <c r="B13222" t="s">
        <v>54</v>
      </c>
      <c r="C13222" t="s">
        <v>55</v>
      </c>
      <c r="D13222">
        <v>20250701</v>
      </c>
      <c r="E13222" t="s">
        <v>8081</v>
      </c>
      <c r="F13222">
        <v>1</v>
      </c>
      <c r="G13222" t="s">
        <v>3380</v>
      </c>
      <c r="H13222">
        <v>20250701</v>
      </c>
    </row>
    <row r="13223" spans="2:8">
      <c r="B13223" t="s">
        <v>54</v>
      </c>
      <c r="C13223" t="s">
        <v>55</v>
      </c>
      <c r="D13223">
        <v>20250701</v>
      </c>
      <c r="E13223" t="s">
        <v>8082</v>
      </c>
      <c r="F13223">
        <v>1</v>
      </c>
      <c r="G13223" t="s">
        <v>1179</v>
      </c>
      <c r="H13223">
        <v>20250701</v>
      </c>
    </row>
    <row r="13224" spans="2:8">
      <c r="B13224" t="s">
        <v>54</v>
      </c>
      <c r="C13224" t="s">
        <v>55</v>
      </c>
      <c r="D13224">
        <v>20250701</v>
      </c>
      <c r="E13224" t="s">
        <v>8083</v>
      </c>
      <c r="F13224">
        <v>1</v>
      </c>
      <c r="G13224" t="s">
        <v>2365</v>
      </c>
      <c r="H13224">
        <v>20250701</v>
      </c>
    </row>
    <row r="13225" spans="2:8">
      <c r="B13225" t="s">
        <v>54</v>
      </c>
      <c r="C13225" t="s">
        <v>55</v>
      </c>
      <c r="D13225">
        <v>20250701</v>
      </c>
      <c r="E13225" t="s">
        <v>8084</v>
      </c>
      <c r="F13225">
        <v>1</v>
      </c>
      <c r="G13225" t="s">
        <v>3380</v>
      </c>
      <c r="H13225">
        <v>20250701</v>
      </c>
    </row>
    <row r="13226" spans="2:8">
      <c r="B13226" t="s">
        <v>54</v>
      </c>
      <c r="C13226" t="s">
        <v>55</v>
      </c>
      <c r="D13226">
        <v>20250701</v>
      </c>
      <c r="E13226" t="s">
        <v>8085</v>
      </c>
      <c r="F13226">
        <v>1</v>
      </c>
      <c r="G13226" t="s">
        <v>2365</v>
      </c>
      <c r="H13226">
        <v>20250701</v>
      </c>
    </row>
    <row r="13227" spans="2:8">
      <c r="B13227" t="s">
        <v>54</v>
      </c>
      <c r="C13227" t="s">
        <v>55</v>
      </c>
      <c r="D13227">
        <v>20250701</v>
      </c>
      <c r="E13227" t="s">
        <v>8086</v>
      </c>
      <c r="F13227">
        <v>1</v>
      </c>
      <c r="G13227" t="s">
        <v>3380</v>
      </c>
      <c r="H13227">
        <v>20250701</v>
      </c>
    </row>
    <row r="13228" spans="2:8">
      <c r="B13228" t="s">
        <v>54</v>
      </c>
      <c r="C13228" t="s">
        <v>55</v>
      </c>
      <c r="D13228">
        <v>20250701</v>
      </c>
      <c r="E13228" t="s">
        <v>8087</v>
      </c>
      <c r="F13228">
        <v>1</v>
      </c>
      <c r="G13228" t="s">
        <v>1179</v>
      </c>
      <c r="H13228">
        <v>20250701</v>
      </c>
    </row>
    <row r="13229" spans="2:8">
      <c r="B13229" t="s">
        <v>54</v>
      </c>
      <c r="C13229" t="s">
        <v>55</v>
      </c>
      <c r="D13229">
        <v>20250701</v>
      </c>
      <c r="E13229" t="s">
        <v>8088</v>
      </c>
      <c r="F13229">
        <v>1</v>
      </c>
      <c r="G13229" t="s">
        <v>2365</v>
      </c>
      <c r="H13229">
        <v>20250701</v>
      </c>
    </row>
    <row r="13230" spans="2:8">
      <c r="B13230" t="s">
        <v>54</v>
      </c>
      <c r="C13230" t="s">
        <v>55</v>
      </c>
      <c r="D13230">
        <v>20250701</v>
      </c>
      <c r="E13230" t="s">
        <v>8089</v>
      </c>
      <c r="F13230">
        <v>1</v>
      </c>
      <c r="G13230" t="s">
        <v>3380</v>
      </c>
      <c r="H13230">
        <v>20250701</v>
      </c>
    </row>
    <row r="13231" spans="2:8">
      <c r="B13231" t="s">
        <v>54</v>
      </c>
      <c r="C13231" t="s">
        <v>55</v>
      </c>
      <c r="D13231">
        <v>20250701</v>
      </c>
      <c r="E13231" t="s">
        <v>8090</v>
      </c>
      <c r="F13231">
        <v>1</v>
      </c>
      <c r="G13231" t="s">
        <v>1179</v>
      </c>
      <c r="H13231">
        <v>20250701</v>
      </c>
    </row>
    <row r="13232" spans="2:8">
      <c r="B13232" t="s">
        <v>54</v>
      </c>
      <c r="C13232" t="s">
        <v>55</v>
      </c>
      <c r="D13232">
        <v>20250701</v>
      </c>
      <c r="E13232" t="s">
        <v>8091</v>
      </c>
      <c r="F13232">
        <v>1</v>
      </c>
      <c r="G13232" t="s">
        <v>2365</v>
      </c>
      <c r="H13232">
        <v>20250701</v>
      </c>
    </row>
    <row r="13233" spans="2:8">
      <c r="B13233" t="s">
        <v>54</v>
      </c>
      <c r="C13233" t="s">
        <v>55</v>
      </c>
      <c r="D13233">
        <v>20250701</v>
      </c>
      <c r="E13233" t="s">
        <v>8092</v>
      </c>
      <c r="F13233">
        <v>1</v>
      </c>
      <c r="G13233" t="s">
        <v>3380</v>
      </c>
      <c r="H13233">
        <v>20250701</v>
      </c>
    </row>
    <row r="13234" spans="2:8">
      <c r="B13234" t="s">
        <v>54</v>
      </c>
      <c r="C13234" t="s">
        <v>55</v>
      </c>
      <c r="D13234">
        <v>20250701</v>
      </c>
      <c r="E13234" t="s">
        <v>8093</v>
      </c>
      <c r="F13234">
        <v>1</v>
      </c>
      <c r="G13234" t="s">
        <v>1179</v>
      </c>
      <c r="H13234">
        <v>20250701</v>
      </c>
    </row>
    <row r="13235" spans="2:8">
      <c r="B13235" t="s">
        <v>54</v>
      </c>
      <c r="C13235" t="s">
        <v>55</v>
      </c>
      <c r="D13235">
        <v>20250701</v>
      </c>
      <c r="E13235" t="s">
        <v>8094</v>
      </c>
      <c r="F13235">
        <v>1</v>
      </c>
      <c r="G13235" t="s">
        <v>2365</v>
      </c>
      <c r="H13235">
        <v>20250701</v>
      </c>
    </row>
    <row r="13236" spans="2:8">
      <c r="B13236" t="s">
        <v>54</v>
      </c>
      <c r="C13236" t="s">
        <v>55</v>
      </c>
      <c r="D13236">
        <v>20250701</v>
      </c>
      <c r="E13236" t="s">
        <v>8095</v>
      </c>
      <c r="F13236">
        <v>1</v>
      </c>
      <c r="G13236" t="s">
        <v>3380</v>
      </c>
      <c r="H13236">
        <v>20250701</v>
      </c>
    </row>
    <row r="13237" spans="2:8">
      <c r="B13237" t="s">
        <v>54</v>
      </c>
      <c r="C13237" t="s">
        <v>55</v>
      </c>
      <c r="D13237">
        <v>20250701</v>
      </c>
      <c r="E13237" t="s">
        <v>8096</v>
      </c>
      <c r="F13237">
        <v>1</v>
      </c>
      <c r="G13237" t="s">
        <v>2365</v>
      </c>
      <c r="H13237">
        <v>20250701</v>
      </c>
    </row>
    <row r="13238" spans="2:8">
      <c r="B13238" t="s">
        <v>54</v>
      </c>
      <c r="C13238" t="s">
        <v>55</v>
      </c>
      <c r="D13238">
        <v>20250701</v>
      </c>
      <c r="E13238" t="s">
        <v>8097</v>
      </c>
      <c r="F13238">
        <v>1</v>
      </c>
      <c r="G13238" t="s">
        <v>3380</v>
      </c>
      <c r="H13238">
        <v>20250701</v>
      </c>
    </row>
    <row r="13239" spans="2:8">
      <c r="B13239" t="s">
        <v>54</v>
      </c>
      <c r="C13239" t="s">
        <v>55</v>
      </c>
      <c r="D13239">
        <v>20250701</v>
      </c>
      <c r="E13239" t="s">
        <v>8098</v>
      </c>
      <c r="F13239">
        <v>1</v>
      </c>
      <c r="G13239" t="s">
        <v>1179</v>
      </c>
      <c r="H13239">
        <v>20250701</v>
      </c>
    </row>
    <row r="13240" spans="2:8">
      <c r="B13240" t="s">
        <v>54</v>
      </c>
      <c r="C13240" t="s">
        <v>55</v>
      </c>
      <c r="D13240">
        <v>20250701</v>
      </c>
      <c r="E13240" t="s">
        <v>8099</v>
      </c>
      <c r="F13240">
        <v>1</v>
      </c>
      <c r="G13240" t="s">
        <v>2365</v>
      </c>
      <c r="H13240">
        <v>20250701</v>
      </c>
    </row>
    <row r="13241" spans="2:8">
      <c r="B13241" t="s">
        <v>54</v>
      </c>
      <c r="C13241" t="s">
        <v>55</v>
      </c>
      <c r="D13241">
        <v>20250701</v>
      </c>
      <c r="E13241" t="s">
        <v>8100</v>
      </c>
      <c r="F13241">
        <v>1</v>
      </c>
      <c r="G13241" t="s">
        <v>3380</v>
      </c>
      <c r="H13241">
        <v>20250701</v>
      </c>
    </row>
    <row r="13242" spans="2:8">
      <c r="B13242" t="s">
        <v>54</v>
      </c>
      <c r="C13242" t="s">
        <v>55</v>
      </c>
      <c r="D13242">
        <v>20250701</v>
      </c>
      <c r="E13242" t="s">
        <v>8101</v>
      </c>
      <c r="F13242">
        <v>1</v>
      </c>
      <c r="G13242" t="s">
        <v>1179</v>
      </c>
      <c r="H13242">
        <v>20250701</v>
      </c>
    </row>
    <row r="13243" spans="2:8">
      <c r="B13243" t="s">
        <v>54</v>
      </c>
      <c r="C13243" t="s">
        <v>55</v>
      </c>
      <c r="D13243">
        <v>20250701</v>
      </c>
      <c r="E13243" t="s">
        <v>8102</v>
      </c>
      <c r="F13243">
        <v>1</v>
      </c>
      <c r="G13243" t="s">
        <v>2365</v>
      </c>
      <c r="H13243">
        <v>20250701</v>
      </c>
    </row>
    <row r="13244" spans="2:8">
      <c r="B13244" t="s">
        <v>54</v>
      </c>
      <c r="C13244" t="s">
        <v>55</v>
      </c>
      <c r="D13244">
        <v>20250701</v>
      </c>
      <c r="E13244" t="s">
        <v>8103</v>
      </c>
      <c r="F13244">
        <v>1</v>
      </c>
      <c r="G13244" t="s">
        <v>3380</v>
      </c>
      <c r="H13244">
        <v>20250701</v>
      </c>
    </row>
    <row r="13245" spans="2:8">
      <c r="B13245" t="s">
        <v>54</v>
      </c>
      <c r="C13245" t="s">
        <v>55</v>
      </c>
      <c r="D13245">
        <v>20250701</v>
      </c>
      <c r="E13245" t="s">
        <v>8104</v>
      </c>
      <c r="F13245">
        <v>1</v>
      </c>
      <c r="G13245" t="s">
        <v>2365</v>
      </c>
      <c r="H13245">
        <v>20250701</v>
      </c>
    </row>
    <row r="13246" spans="2:8">
      <c r="B13246" t="s">
        <v>54</v>
      </c>
      <c r="C13246" t="s">
        <v>55</v>
      </c>
      <c r="D13246">
        <v>20250701</v>
      </c>
      <c r="E13246" t="s">
        <v>8105</v>
      </c>
      <c r="F13246">
        <v>1</v>
      </c>
      <c r="G13246" t="s">
        <v>3380</v>
      </c>
      <c r="H13246">
        <v>20250701</v>
      </c>
    </row>
    <row r="13247" spans="2:8">
      <c r="B13247" t="s">
        <v>54</v>
      </c>
      <c r="C13247" t="s">
        <v>55</v>
      </c>
      <c r="D13247">
        <v>20250701</v>
      </c>
      <c r="E13247" t="s">
        <v>8106</v>
      </c>
      <c r="F13247">
        <v>1</v>
      </c>
      <c r="G13247" t="s">
        <v>1179</v>
      </c>
      <c r="H13247">
        <v>20250701</v>
      </c>
    </row>
    <row r="13248" spans="2:8">
      <c r="B13248" t="s">
        <v>54</v>
      </c>
      <c r="C13248" t="s">
        <v>55</v>
      </c>
      <c r="D13248">
        <v>20250701</v>
      </c>
      <c r="E13248" t="s">
        <v>8107</v>
      </c>
      <c r="F13248">
        <v>1</v>
      </c>
      <c r="G13248" t="s">
        <v>2365</v>
      </c>
      <c r="H13248">
        <v>20250701</v>
      </c>
    </row>
    <row r="13249" spans="2:8">
      <c r="B13249" t="s">
        <v>54</v>
      </c>
      <c r="C13249" t="s">
        <v>55</v>
      </c>
      <c r="D13249">
        <v>20250701</v>
      </c>
      <c r="E13249" t="s">
        <v>8108</v>
      </c>
      <c r="F13249">
        <v>1</v>
      </c>
      <c r="G13249" t="s">
        <v>3380</v>
      </c>
      <c r="H13249">
        <v>20250701</v>
      </c>
    </row>
    <row r="13250" spans="2:8">
      <c r="B13250" t="s">
        <v>54</v>
      </c>
      <c r="C13250" t="s">
        <v>55</v>
      </c>
      <c r="D13250">
        <v>20250701</v>
      </c>
      <c r="E13250" t="s">
        <v>8109</v>
      </c>
      <c r="F13250">
        <v>1</v>
      </c>
      <c r="G13250" t="s">
        <v>2365</v>
      </c>
      <c r="H13250">
        <v>20250701</v>
      </c>
    </row>
    <row r="13251" spans="2:8">
      <c r="B13251" t="s">
        <v>54</v>
      </c>
      <c r="C13251" t="s">
        <v>55</v>
      </c>
      <c r="D13251">
        <v>20250701</v>
      </c>
      <c r="E13251" t="s">
        <v>8110</v>
      </c>
      <c r="F13251">
        <v>1</v>
      </c>
      <c r="G13251" t="s">
        <v>3380</v>
      </c>
      <c r="H13251">
        <v>20250701</v>
      </c>
    </row>
    <row r="13252" spans="2:8">
      <c r="B13252" t="s">
        <v>54</v>
      </c>
      <c r="C13252" t="s">
        <v>55</v>
      </c>
      <c r="D13252">
        <v>20250701</v>
      </c>
      <c r="E13252" t="s">
        <v>8111</v>
      </c>
      <c r="F13252">
        <v>1</v>
      </c>
      <c r="G13252" t="s">
        <v>2365</v>
      </c>
      <c r="H13252">
        <v>20250701</v>
      </c>
    </row>
    <row r="13253" spans="2:8">
      <c r="B13253" t="s">
        <v>54</v>
      </c>
      <c r="C13253" t="s">
        <v>55</v>
      </c>
      <c r="D13253">
        <v>20250701</v>
      </c>
      <c r="E13253" t="s">
        <v>8112</v>
      </c>
      <c r="F13253">
        <v>1</v>
      </c>
      <c r="G13253" t="s">
        <v>3380</v>
      </c>
      <c r="H13253">
        <v>20250701</v>
      </c>
    </row>
    <row r="13254" spans="2:8">
      <c r="B13254" t="s">
        <v>54</v>
      </c>
      <c r="C13254" t="s">
        <v>55</v>
      </c>
      <c r="D13254">
        <v>20250701</v>
      </c>
      <c r="E13254" t="s">
        <v>8113</v>
      </c>
      <c r="F13254">
        <v>1</v>
      </c>
      <c r="G13254" t="s">
        <v>1179</v>
      </c>
      <c r="H13254">
        <v>20250701</v>
      </c>
    </row>
    <row r="13255" spans="2:8">
      <c r="B13255" t="s">
        <v>54</v>
      </c>
      <c r="C13255" t="s">
        <v>55</v>
      </c>
      <c r="D13255">
        <v>20250701</v>
      </c>
      <c r="E13255" t="s">
        <v>8114</v>
      </c>
      <c r="F13255">
        <v>1</v>
      </c>
      <c r="G13255" t="s">
        <v>2365</v>
      </c>
      <c r="H13255">
        <v>20250701</v>
      </c>
    </row>
    <row r="13256" spans="2:8">
      <c r="B13256" t="s">
        <v>54</v>
      </c>
      <c r="C13256" t="s">
        <v>55</v>
      </c>
      <c r="D13256">
        <v>20250701</v>
      </c>
      <c r="E13256" t="s">
        <v>8115</v>
      </c>
      <c r="F13256">
        <v>1</v>
      </c>
      <c r="G13256" t="s">
        <v>3380</v>
      </c>
      <c r="H13256">
        <v>20250701</v>
      </c>
    </row>
    <row r="13257" spans="2:8">
      <c r="B13257" t="s">
        <v>54</v>
      </c>
      <c r="C13257" t="s">
        <v>55</v>
      </c>
      <c r="D13257">
        <v>20250701</v>
      </c>
      <c r="E13257" t="s">
        <v>8116</v>
      </c>
      <c r="F13257">
        <v>1</v>
      </c>
      <c r="G13257" t="s">
        <v>1179</v>
      </c>
      <c r="H13257">
        <v>20250701</v>
      </c>
    </row>
    <row r="13258" spans="2:8">
      <c r="B13258" t="s">
        <v>54</v>
      </c>
      <c r="C13258" t="s">
        <v>55</v>
      </c>
      <c r="D13258">
        <v>20250701</v>
      </c>
      <c r="E13258" t="s">
        <v>8117</v>
      </c>
      <c r="F13258">
        <v>1</v>
      </c>
      <c r="G13258" t="s">
        <v>2365</v>
      </c>
      <c r="H13258">
        <v>20250701</v>
      </c>
    </row>
    <row r="13259" spans="2:8">
      <c r="B13259" t="s">
        <v>54</v>
      </c>
      <c r="C13259" t="s">
        <v>55</v>
      </c>
      <c r="D13259">
        <v>20250701</v>
      </c>
      <c r="E13259" t="s">
        <v>8118</v>
      </c>
      <c r="F13259">
        <v>1</v>
      </c>
      <c r="G13259" t="s">
        <v>3380</v>
      </c>
      <c r="H13259">
        <v>20250701</v>
      </c>
    </row>
    <row r="13260" spans="2:8">
      <c r="B13260" t="s">
        <v>54</v>
      </c>
      <c r="C13260" t="s">
        <v>55</v>
      </c>
      <c r="D13260">
        <v>20250701</v>
      </c>
      <c r="E13260" t="s">
        <v>8119</v>
      </c>
      <c r="F13260">
        <v>1</v>
      </c>
      <c r="G13260" t="s">
        <v>2365</v>
      </c>
      <c r="H13260">
        <v>20250701</v>
      </c>
    </row>
    <row r="13261" spans="2:8">
      <c r="B13261" t="s">
        <v>54</v>
      </c>
      <c r="C13261" t="s">
        <v>55</v>
      </c>
      <c r="D13261">
        <v>20250701</v>
      </c>
      <c r="E13261" t="s">
        <v>8120</v>
      </c>
      <c r="F13261">
        <v>1</v>
      </c>
      <c r="G13261" t="s">
        <v>3380</v>
      </c>
      <c r="H13261">
        <v>20250701</v>
      </c>
    </row>
    <row r="13262" spans="2:8">
      <c r="B13262" t="s">
        <v>54</v>
      </c>
      <c r="C13262" t="s">
        <v>55</v>
      </c>
      <c r="D13262">
        <v>20250701</v>
      </c>
      <c r="E13262" t="s">
        <v>8121</v>
      </c>
      <c r="F13262">
        <v>1</v>
      </c>
      <c r="G13262" t="s">
        <v>1179</v>
      </c>
      <c r="H13262">
        <v>20250701</v>
      </c>
    </row>
    <row r="13263" spans="2:8">
      <c r="B13263" t="s">
        <v>54</v>
      </c>
      <c r="C13263" t="s">
        <v>55</v>
      </c>
      <c r="D13263">
        <v>20250701</v>
      </c>
      <c r="E13263" t="s">
        <v>8122</v>
      </c>
      <c r="F13263">
        <v>1</v>
      </c>
      <c r="G13263" t="s">
        <v>2365</v>
      </c>
      <c r="H13263">
        <v>20250701</v>
      </c>
    </row>
    <row r="13264" spans="2:8">
      <c r="B13264" t="s">
        <v>54</v>
      </c>
      <c r="C13264" t="s">
        <v>55</v>
      </c>
      <c r="D13264">
        <v>20250701</v>
      </c>
      <c r="E13264" t="s">
        <v>8123</v>
      </c>
      <c r="F13264">
        <v>1</v>
      </c>
      <c r="G13264" t="s">
        <v>3380</v>
      </c>
      <c r="H13264">
        <v>20250701</v>
      </c>
    </row>
    <row r="13265" spans="2:8">
      <c r="B13265" t="s">
        <v>54</v>
      </c>
      <c r="C13265" t="s">
        <v>55</v>
      </c>
      <c r="D13265">
        <v>20250701</v>
      </c>
      <c r="E13265" t="s">
        <v>8124</v>
      </c>
      <c r="F13265">
        <v>1</v>
      </c>
      <c r="G13265" t="s">
        <v>1179</v>
      </c>
      <c r="H13265">
        <v>20250701</v>
      </c>
    </row>
    <row r="13266" spans="2:8">
      <c r="B13266" t="s">
        <v>54</v>
      </c>
      <c r="C13266" t="s">
        <v>55</v>
      </c>
      <c r="D13266">
        <v>20250701</v>
      </c>
      <c r="E13266" t="s">
        <v>8125</v>
      </c>
      <c r="F13266">
        <v>1</v>
      </c>
      <c r="G13266" t="s">
        <v>2365</v>
      </c>
      <c r="H13266">
        <v>20250701</v>
      </c>
    </row>
    <row r="13267" spans="2:8">
      <c r="B13267" t="s">
        <v>54</v>
      </c>
      <c r="C13267" t="s">
        <v>55</v>
      </c>
      <c r="D13267">
        <v>20250701</v>
      </c>
      <c r="E13267" t="s">
        <v>8126</v>
      </c>
      <c r="F13267">
        <v>1</v>
      </c>
      <c r="G13267" t="s">
        <v>3380</v>
      </c>
      <c r="H13267">
        <v>20250701</v>
      </c>
    </row>
    <row r="13268" spans="2:8">
      <c r="B13268" t="s">
        <v>54</v>
      </c>
      <c r="C13268" t="s">
        <v>55</v>
      </c>
      <c r="D13268">
        <v>20250701</v>
      </c>
      <c r="E13268" t="s">
        <v>8127</v>
      </c>
      <c r="F13268">
        <v>1</v>
      </c>
      <c r="G13268" t="s">
        <v>2365</v>
      </c>
      <c r="H13268">
        <v>20250701</v>
      </c>
    </row>
    <row r="13269" spans="2:8">
      <c r="B13269" t="s">
        <v>54</v>
      </c>
      <c r="C13269" t="s">
        <v>55</v>
      </c>
      <c r="D13269">
        <v>20250701</v>
      </c>
      <c r="E13269" t="s">
        <v>8128</v>
      </c>
      <c r="F13269">
        <v>1</v>
      </c>
      <c r="G13269" t="s">
        <v>3380</v>
      </c>
      <c r="H13269">
        <v>20250701</v>
      </c>
    </row>
    <row r="13270" spans="2:8">
      <c r="B13270" t="s">
        <v>54</v>
      </c>
      <c r="C13270" t="s">
        <v>55</v>
      </c>
      <c r="D13270">
        <v>20250701</v>
      </c>
      <c r="E13270" t="s">
        <v>8129</v>
      </c>
      <c r="F13270">
        <v>1</v>
      </c>
      <c r="G13270" t="s">
        <v>2365</v>
      </c>
      <c r="H13270">
        <v>20250701</v>
      </c>
    </row>
    <row r="13271" spans="2:8">
      <c r="B13271" t="s">
        <v>54</v>
      </c>
      <c r="C13271" t="s">
        <v>55</v>
      </c>
      <c r="D13271">
        <v>20250701</v>
      </c>
      <c r="E13271" t="s">
        <v>8130</v>
      </c>
      <c r="F13271">
        <v>1</v>
      </c>
      <c r="G13271" t="s">
        <v>3380</v>
      </c>
      <c r="H13271">
        <v>20250701</v>
      </c>
    </row>
    <row r="13272" spans="2:8">
      <c r="B13272" t="s">
        <v>54</v>
      </c>
      <c r="C13272" t="s">
        <v>55</v>
      </c>
      <c r="D13272">
        <v>20250701</v>
      </c>
      <c r="E13272" t="s">
        <v>8131</v>
      </c>
      <c r="F13272">
        <v>1</v>
      </c>
      <c r="G13272" t="s">
        <v>1179</v>
      </c>
      <c r="H13272">
        <v>20250701</v>
      </c>
    </row>
    <row r="13273" spans="2:8">
      <c r="B13273" t="s">
        <v>54</v>
      </c>
      <c r="C13273" t="s">
        <v>55</v>
      </c>
      <c r="D13273">
        <v>20250701</v>
      </c>
      <c r="E13273" t="s">
        <v>8132</v>
      </c>
      <c r="F13273">
        <v>1</v>
      </c>
      <c r="G13273" t="s">
        <v>2365</v>
      </c>
      <c r="H13273">
        <v>20250701</v>
      </c>
    </row>
    <row r="13274" spans="2:8">
      <c r="B13274" t="s">
        <v>54</v>
      </c>
      <c r="C13274" t="s">
        <v>55</v>
      </c>
      <c r="D13274">
        <v>20250701</v>
      </c>
      <c r="E13274" t="s">
        <v>8133</v>
      </c>
      <c r="F13274">
        <v>1</v>
      </c>
      <c r="G13274" t="s">
        <v>3380</v>
      </c>
      <c r="H13274">
        <v>20250701</v>
      </c>
    </row>
    <row r="13275" spans="2:8">
      <c r="B13275" t="s">
        <v>54</v>
      </c>
      <c r="C13275" t="s">
        <v>55</v>
      </c>
      <c r="D13275">
        <v>20250701</v>
      </c>
      <c r="E13275" t="s">
        <v>8134</v>
      </c>
      <c r="F13275">
        <v>1</v>
      </c>
      <c r="G13275" t="s">
        <v>1179</v>
      </c>
      <c r="H13275">
        <v>20250701</v>
      </c>
    </row>
    <row r="13276" spans="2:8">
      <c r="B13276" t="s">
        <v>54</v>
      </c>
      <c r="C13276" t="s">
        <v>55</v>
      </c>
      <c r="D13276">
        <v>20250701</v>
      </c>
      <c r="E13276" t="s">
        <v>8135</v>
      </c>
      <c r="F13276">
        <v>1</v>
      </c>
      <c r="G13276" t="s">
        <v>2365</v>
      </c>
      <c r="H13276">
        <v>20250701</v>
      </c>
    </row>
    <row r="13277" spans="2:8">
      <c r="B13277" t="s">
        <v>54</v>
      </c>
      <c r="C13277" t="s">
        <v>55</v>
      </c>
      <c r="D13277">
        <v>20250701</v>
      </c>
      <c r="E13277" t="s">
        <v>8136</v>
      </c>
      <c r="F13277">
        <v>1</v>
      </c>
      <c r="G13277" t="s">
        <v>3380</v>
      </c>
      <c r="H13277">
        <v>20250701</v>
      </c>
    </row>
    <row r="13278" spans="2:8">
      <c r="B13278" t="s">
        <v>54</v>
      </c>
      <c r="C13278" t="s">
        <v>55</v>
      </c>
      <c r="D13278">
        <v>20250701</v>
      </c>
      <c r="E13278" t="s">
        <v>8137</v>
      </c>
      <c r="F13278">
        <v>1</v>
      </c>
      <c r="G13278" t="s">
        <v>1179</v>
      </c>
      <c r="H13278">
        <v>20250701</v>
      </c>
    </row>
    <row r="13279" spans="2:8">
      <c r="B13279" t="s">
        <v>54</v>
      </c>
      <c r="C13279" t="s">
        <v>55</v>
      </c>
      <c r="D13279">
        <v>20250701</v>
      </c>
      <c r="E13279" t="s">
        <v>8138</v>
      </c>
      <c r="F13279">
        <v>1</v>
      </c>
      <c r="G13279" t="s">
        <v>2365</v>
      </c>
      <c r="H13279">
        <v>20250701</v>
      </c>
    </row>
    <row r="13280" spans="2:8">
      <c r="B13280" t="s">
        <v>54</v>
      </c>
      <c r="C13280" t="s">
        <v>55</v>
      </c>
      <c r="D13280">
        <v>20250701</v>
      </c>
      <c r="E13280" t="s">
        <v>8139</v>
      </c>
      <c r="F13280">
        <v>1</v>
      </c>
      <c r="G13280" t="s">
        <v>3380</v>
      </c>
      <c r="H13280">
        <v>20250701</v>
      </c>
    </row>
    <row r="13281" spans="2:8">
      <c r="B13281" t="s">
        <v>54</v>
      </c>
      <c r="C13281" t="s">
        <v>55</v>
      </c>
      <c r="D13281">
        <v>20250701</v>
      </c>
      <c r="E13281" t="s">
        <v>8140</v>
      </c>
      <c r="F13281">
        <v>1</v>
      </c>
      <c r="G13281" t="s">
        <v>1179</v>
      </c>
      <c r="H13281">
        <v>20250701</v>
      </c>
    </row>
    <row r="13282" spans="2:8">
      <c r="B13282" t="s">
        <v>54</v>
      </c>
      <c r="C13282" t="s">
        <v>55</v>
      </c>
      <c r="D13282">
        <v>20250701</v>
      </c>
      <c r="E13282" t="s">
        <v>8141</v>
      </c>
      <c r="F13282">
        <v>1</v>
      </c>
      <c r="G13282" t="s">
        <v>2365</v>
      </c>
      <c r="H13282">
        <v>20250701</v>
      </c>
    </row>
    <row r="13283" spans="2:8">
      <c r="B13283" t="s">
        <v>54</v>
      </c>
      <c r="C13283" t="s">
        <v>55</v>
      </c>
      <c r="D13283">
        <v>20250701</v>
      </c>
      <c r="E13283" t="s">
        <v>8142</v>
      </c>
      <c r="F13283">
        <v>1</v>
      </c>
      <c r="G13283" t="s">
        <v>3380</v>
      </c>
      <c r="H13283">
        <v>20250701</v>
      </c>
    </row>
    <row r="13284" spans="2:8">
      <c r="B13284" t="s">
        <v>54</v>
      </c>
      <c r="C13284" t="s">
        <v>55</v>
      </c>
      <c r="D13284">
        <v>20250701</v>
      </c>
      <c r="E13284" t="s">
        <v>8143</v>
      </c>
      <c r="F13284">
        <v>1</v>
      </c>
      <c r="G13284" t="s">
        <v>2365</v>
      </c>
      <c r="H13284">
        <v>20250701</v>
      </c>
    </row>
    <row r="13285" spans="2:8">
      <c r="B13285" t="s">
        <v>54</v>
      </c>
      <c r="C13285" t="s">
        <v>55</v>
      </c>
      <c r="D13285">
        <v>20250701</v>
      </c>
      <c r="E13285" t="s">
        <v>8144</v>
      </c>
      <c r="F13285">
        <v>1</v>
      </c>
      <c r="G13285" t="s">
        <v>3380</v>
      </c>
      <c r="H13285">
        <v>20250701</v>
      </c>
    </row>
    <row r="13286" spans="2:8">
      <c r="B13286" t="s">
        <v>54</v>
      </c>
      <c r="C13286" t="s">
        <v>55</v>
      </c>
      <c r="D13286">
        <v>20250701</v>
      </c>
      <c r="E13286" t="s">
        <v>8145</v>
      </c>
      <c r="F13286">
        <v>1</v>
      </c>
      <c r="G13286" t="s">
        <v>1179</v>
      </c>
      <c r="H13286">
        <v>20250701</v>
      </c>
    </row>
    <row r="13287" spans="2:8">
      <c r="B13287" t="s">
        <v>54</v>
      </c>
      <c r="C13287" t="s">
        <v>55</v>
      </c>
      <c r="D13287">
        <v>20250701</v>
      </c>
      <c r="E13287" t="s">
        <v>8146</v>
      </c>
      <c r="F13287">
        <v>1</v>
      </c>
      <c r="G13287" t="s">
        <v>2365</v>
      </c>
      <c r="H13287">
        <v>20250701</v>
      </c>
    </row>
    <row r="13288" spans="2:8">
      <c r="B13288" t="s">
        <v>54</v>
      </c>
      <c r="C13288" t="s">
        <v>55</v>
      </c>
      <c r="D13288">
        <v>20250701</v>
      </c>
      <c r="E13288" t="s">
        <v>8147</v>
      </c>
      <c r="F13288">
        <v>1</v>
      </c>
      <c r="G13288" t="s">
        <v>3380</v>
      </c>
      <c r="H13288">
        <v>20250701</v>
      </c>
    </row>
    <row r="13289" spans="2:8">
      <c r="B13289" t="s">
        <v>54</v>
      </c>
      <c r="C13289" t="s">
        <v>55</v>
      </c>
      <c r="D13289">
        <v>20250701</v>
      </c>
      <c r="E13289" t="s">
        <v>8148</v>
      </c>
      <c r="F13289">
        <v>1</v>
      </c>
      <c r="G13289" t="s">
        <v>2365</v>
      </c>
      <c r="H13289">
        <v>20250701</v>
      </c>
    </row>
    <row r="13290" spans="2:8">
      <c r="B13290" t="s">
        <v>54</v>
      </c>
      <c r="C13290" t="s">
        <v>55</v>
      </c>
      <c r="D13290">
        <v>20250701</v>
      </c>
      <c r="E13290" t="s">
        <v>8149</v>
      </c>
      <c r="F13290">
        <v>1</v>
      </c>
      <c r="G13290" t="s">
        <v>3380</v>
      </c>
      <c r="H13290">
        <v>20250701</v>
      </c>
    </row>
    <row r="13291" spans="2:8">
      <c r="B13291" t="s">
        <v>54</v>
      </c>
      <c r="C13291" t="s">
        <v>55</v>
      </c>
      <c r="D13291">
        <v>20250701</v>
      </c>
      <c r="E13291" t="s">
        <v>8150</v>
      </c>
      <c r="F13291">
        <v>1</v>
      </c>
      <c r="G13291" t="s">
        <v>2365</v>
      </c>
      <c r="H13291">
        <v>20250701</v>
      </c>
    </row>
    <row r="13292" spans="2:8">
      <c r="B13292" t="s">
        <v>54</v>
      </c>
      <c r="C13292" t="s">
        <v>55</v>
      </c>
      <c r="D13292">
        <v>20250701</v>
      </c>
      <c r="E13292" t="s">
        <v>8151</v>
      </c>
      <c r="F13292">
        <v>1</v>
      </c>
      <c r="G13292" t="s">
        <v>3380</v>
      </c>
      <c r="H13292">
        <v>20250701</v>
      </c>
    </row>
    <row r="13293" spans="2:8">
      <c r="B13293" t="s">
        <v>54</v>
      </c>
      <c r="C13293" t="s">
        <v>55</v>
      </c>
      <c r="D13293">
        <v>20250701</v>
      </c>
      <c r="E13293" t="s">
        <v>8152</v>
      </c>
      <c r="F13293">
        <v>1</v>
      </c>
      <c r="G13293" t="s">
        <v>1179</v>
      </c>
      <c r="H13293">
        <v>20250701</v>
      </c>
    </row>
    <row r="13294" spans="2:8">
      <c r="B13294" t="s">
        <v>54</v>
      </c>
      <c r="C13294" t="s">
        <v>55</v>
      </c>
      <c r="D13294">
        <v>20250701</v>
      </c>
      <c r="E13294" t="s">
        <v>8153</v>
      </c>
      <c r="F13294">
        <v>1</v>
      </c>
      <c r="G13294" t="s">
        <v>2365</v>
      </c>
      <c r="H13294">
        <v>20250701</v>
      </c>
    </row>
    <row r="13295" spans="2:8">
      <c r="B13295" t="s">
        <v>54</v>
      </c>
      <c r="C13295" t="s">
        <v>55</v>
      </c>
      <c r="D13295">
        <v>20250701</v>
      </c>
      <c r="E13295" t="s">
        <v>8154</v>
      </c>
      <c r="F13295">
        <v>1</v>
      </c>
      <c r="G13295" t="s">
        <v>3380</v>
      </c>
      <c r="H13295">
        <v>20250701</v>
      </c>
    </row>
    <row r="13296" spans="2:8">
      <c r="B13296" t="s">
        <v>54</v>
      </c>
      <c r="C13296" t="s">
        <v>55</v>
      </c>
      <c r="D13296">
        <v>20250701</v>
      </c>
      <c r="E13296" t="s">
        <v>8155</v>
      </c>
      <c r="F13296">
        <v>1</v>
      </c>
      <c r="G13296" t="s">
        <v>1179</v>
      </c>
      <c r="H13296">
        <v>20250701</v>
      </c>
    </row>
    <row r="13297" spans="2:8">
      <c r="B13297" t="s">
        <v>54</v>
      </c>
      <c r="C13297" t="s">
        <v>55</v>
      </c>
      <c r="D13297">
        <v>20250701</v>
      </c>
      <c r="E13297" t="s">
        <v>8156</v>
      </c>
      <c r="F13297">
        <v>1</v>
      </c>
      <c r="G13297" t="s">
        <v>2365</v>
      </c>
      <c r="H13297">
        <v>20250701</v>
      </c>
    </row>
    <row r="13298" spans="2:8">
      <c r="B13298" t="s">
        <v>54</v>
      </c>
      <c r="C13298" t="s">
        <v>55</v>
      </c>
      <c r="D13298">
        <v>20250701</v>
      </c>
      <c r="E13298" t="s">
        <v>8157</v>
      </c>
      <c r="F13298">
        <v>1</v>
      </c>
      <c r="G13298" t="s">
        <v>3380</v>
      </c>
      <c r="H13298">
        <v>20250701</v>
      </c>
    </row>
    <row r="13299" spans="2:8">
      <c r="B13299" t="s">
        <v>54</v>
      </c>
      <c r="C13299" t="s">
        <v>55</v>
      </c>
      <c r="D13299">
        <v>20250701</v>
      </c>
      <c r="E13299" t="s">
        <v>8158</v>
      </c>
      <c r="F13299">
        <v>1</v>
      </c>
      <c r="G13299" t="s">
        <v>1179</v>
      </c>
      <c r="H13299">
        <v>20250701</v>
      </c>
    </row>
    <row r="13300" spans="2:8">
      <c r="B13300" t="s">
        <v>54</v>
      </c>
      <c r="C13300" t="s">
        <v>55</v>
      </c>
      <c r="D13300">
        <v>20250701</v>
      </c>
      <c r="E13300" t="s">
        <v>8159</v>
      </c>
      <c r="F13300">
        <v>1</v>
      </c>
      <c r="G13300" t="s">
        <v>2365</v>
      </c>
      <c r="H13300">
        <v>20250701</v>
      </c>
    </row>
    <row r="13301" spans="2:8">
      <c r="B13301" t="s">
        <v>54</v>
      </c>
      <c r="C13301" t="s">
        <v>55</v>
      </c>
      <c r="D13301">
        <v>20250701</v>
      </c>
      <c r="E13301" t="s">
        <v>8160</v>
      </c>
      <c r="F13301">
        <v>1</v>
      </c>
      <c r="G13301" t="s">
        <v>3380</v>
      </c>
      <c r="H13301">
        <v>20250701</v>
      </c>
    </row>
    <row r="13302" spans="2:8">
      <c r="B13302" t="s">
        <v>54</v>
      </c>
      <c r="C13302" t="s">
        <v>55</v>
      </c>
      <c r="D13302">
        <v>20250701</v>
      </c>
      <c r="E13302" t="s">
        <v>8161</v>
      </c>
      <c r="F13302">
        <v>1</v>
      </c>
      <c r="G13302" t="s">
        <v>1179</v>
      </c>
      <c r="H13302">
        <v>20250701</v>
      </c>
    </row>
    <row r="13303" spans="2:8">
      <c r="B13303" t="s">
        <v>54</v>
      </c>
      <c r="C13303" t="s">
        <v>55</v>
      </c>
      <c r="D13303">
        <v>20250701</v>
      </c>
      <c r="E13303" t="s">
        <v>8162</v>
      </c>
      <c r="F13303">
        <v>1</v>
      </c>
      <c r="G13303" t="s">
        <v>2365</v>
      </c>
      <c r="H13303">
        <v>20250701</v>
      </c>
    </row>
    <row r="13304" spans="2:8">
      <c r="B13304" t="s">
        <v>54</v>
      </c>
      <c r="C13304" t="s">
        <v>55</v>
      </c>
      <c r="D13304">
        <v>20250701</v>
      </c>
      <c r="E13304" t="s">
        <v>8163</v>
      </c>
      <c r="F13304">
        <v>1</v>
      </c>
      <c r="G13304" t="s">
        <v>3380</v>
      </c>
      <c r="H13304">
        <v>20250701</v>
      </c>
    </row>
    <row r="13305" spans="2:8">
      <c r="B13305" t="s">
        <v>54</v>
      </c>
      <c r="C13305" t="s">
        <v>55</v>
      </c>
      <c r="D13305">
        <v>20250701</v>
      </c>
      <c r="E13305" t="s">
        <v>8164</v>
      </c>
      <c r="F13305">
        <v>1</v>
      </c>
      <c r="G13305" t="s">
        <v>2365</v>
      </c>
      <c r="H13305">
        <v>20250701</v>
      </c>
    </row>
    <row r="13306" spans="2:8">
      <c r="B13306" t="s">
        <v>54</v>
      </c>
      <c r="C13306" t="s">
        <v>55</v>
      </c>
      <c r="D13306">
        <v>20250701</v>
      </c>
      <c r="E13306" t="s">
        <v>8165</v>
      </c>
      <c r="F13306">
        <v>1</v>
      </c>
      <c r="G13306" t="s">
        <v>3380</v>
      </c>
      <c r="H13306">
        <v>20250701</v>
      </c>
    </row>
    <row r="13307" spans="2:8">
      <c r="B13307" t="s">
        <v>54</v>
      </c>
      <c r="C13307" t="s">
        <v>55</v>
      </c>
      <c r="D13307">
        <v>20250701</v>
      </c>
      <c r="E13307" t="s">
        <v>8166</v>
      </c>
      <c r="F13307">
        <v>1</v>
      </c>
      <c r="G13307" t="s">
        <v>2365</v>
      </c>
      <c r="H13307">
        <v>20250701</v>
      </c>
    </row>
    <row r="13308" spans="2:8">
      <c r="B13308" t="s">
        <v>54</v>
      </c>
      <c r="C13308" t="s">
        <v>55</v>
      </c>
      <c r="D13308">
        <v>20250701</v>
      </c>
      <c r="E13308" t="s">
        <v>8167</v>
      </c>
      <c r="F13308">
        <v>1</v>
      </c>
      <c r="G13308" t="s">
        <v>3380</v>
      </c>
      <c r="H13308">
        <v>20250701</v>
      </c>
    </row>
    <row r="13309" spans="2:8">
      <c r="B13309" t="s">
        <v>54</v>
      </c>
      <c r="C13309" t="s">
        <v>55</v>
      </c>
      <c r="D13309">
        <v>20250701</v>
      </c>
      <c r="E13309" t="s">
        <v>8168</v>
      </c>
      <c r="F13309">
        <v>1</v>
      </c>
      <c r="G13309" t="s">
        <v>1179</v>
      </c>
      <c r="H13309">
        <v>20250701</v>
      </c>
    </row>
    <row r="13310" spans="2:8">
      <c r="B13310" t="s">
        <v>54</v>
      </c>
      <c r="C13310" t="s">
        <v>55</v>
      </c>
      <c r="D13310">
        <v>20250701</v>
      </c>
      <c r="E13310" t="s">
        <v>8169</v>
      </c>
      <c r="F13310">
        <v>1</v>
      </c>
      <c r="G13310" t="s">
        <v>2365</v>
      </c>
      <c r="H13310">
        <v>20250701</v>
      </c>
    </row>
    <row r="13311" spans="2:8">
      <c r="B13311" t="s">
        <v>54</v>
      </c>
      <c r="C13311" t="s">
        <v>55</v>
      </c>
      <c r="D13311">
        <v>20250701</v>
      </c>
      <c r="E13311" t="s">
        <v>8170</v>
      </c>
      <c r="F13311">
        <v>1</v>
      </c>
      <c r="G13311" t="s">
        <v>3380</v>
      </c>
      <c r="H13311">
        <v>20250701</v>
      </c>
    </row>
    <row r="13312" spans="2:8">
      <c r="B13312" t="s">
        <v>54</v>
      </c>
      <c r="C13312" t="s">
        <v>55</v>
      </c>
      <c r="D13312">
        <v>20250701</v>
      </c>
      <c r="E13312" t="s">
        <v>8171</v>
      </c>
      <c r="F13312">
        <v>1</v>
      </c>
      <c r="G13312" t="s">
        <v>2365</v>
      </c>
      <c r="H13312">
        <v>20250701</v>
      </c>
    </row>
    <row r="13313" spans="2:8">
      <c r="B13313" t="s">
        <v>54</v>
      </c>
      <c r="C13313" t="s">
        <v>55</v>
      </c>
      <c r="D13313">
        <v>20250701</v>
      </c>
      <c r="E13313" t="s">
        <v>8172</v>
      </c>
      <c r="F13313">
        <v>1</v>
      </c>
      <c r="G13313" t="s">
        <v>3380</v>
      </c>
      <c r="H13313">
        <v>20250701</v>
      </c>
    </row>
    <row r="13314" spans="2:8">
      <c r="B13314" t="s">
        <v>54</v>
      </c>
      <c r="C13314" t="s">
        <v>55</v>
      </c>
      <c r="D13314">
        <v>20250701</v>
      </c>
      <c r="E13314" t="s">
        <v>8173</v>
      </c>
      <c r="F13314">
        <v>1</v>
      </c>
      <c r="G13314" t="s">
        <v>2365</v>
      </c>
      <c r="H13314">
        <v>20250701</v>
      </c>
    </row>
    <row r="13315" spans="2:8">
      <c r="B13315" t="s">
        <v>54</v>
      </c>
      <c r="C13315" t="s">
        <v>55</v>
      </c>
      <c r="D13315">
        <v>20250701</v>
      </c>
      <c r="E13315" t="s">
        <v>8174</v>
      </c>
      <c r="F13315">
        <v>1</v>
      </c>
      <c r="G13315" t="s">
        <v>3380</v>
      </c>
      <c r="H13315">
        <v>20250701</v>
      </c>
    </row>
    <row r="13316" spans="2:8">
      <c r="B13316" t="s">
        <v>54</v>
      </c>
      <c r="C13316" t="s">
        <v>55</v>
      </c>
      <c r="D13316">
        <v>20250701</v>
      </c>
      <c r="E13316" t="s">
        <v>8175</v>
      </c>
      <c r="F13316">
        <v>1</v>
      </c>
      <c r="G13316" t="s">
        <v>2365</v>
      </c>
      <c r="H13316">
        <v>20250701</v>
      </c>
    </row>
    <row r="13317" spans="2:8">
      <c r="B13317" t="s">
        <v>54</v>
      </c>
      <c r="C13317" t="s">
        <v>55</v>
      </c>
      <c r="D13317">
        <v>20250701</v>
      </c>
      <c r="E13317" t="s">
        <v>8176</v>
      </c>
      <c r="F13317">
        <v>1</v>
      </c>
      <c r="G13317" t="s">
        <v>3380</v>
      </c>
      <c r="H13317">
        <v>20250701</v>
      </c>
    </row>
    <row r="13318" spans="2:8">
      <c r="B13318" t="s">
        <v>54</v>
      </c>
      <c r="C13318" t="s">
        <v>55</v>
      </c>
      <c r="D13318">
        <v>20250701</v>
      </c>
      <c r="E13318" t="s">
        <v>8177</v>
      </c>
      <c r="F13318">
        <v>1</v>
      </c>
      <c r="G13318" t="s">
        <v>1179</v>
      </c>
      <c r="H13318">
        <v>20250701</v>
      </c>
    </row>
    <row r="13319" spans="2:8">
      <c r="B13319" t="s">
        <v>54</v>
      </c>
      <c r="C13319" t="s">
        <v>55</v>
      </c>
      <c r="D13319">
        <v>20250701</v>
      </c>
      <c r="E13319" t="s">
        <v>8178</v>
      </c>
      <c r="F13319">
        <v>1</v>
      </c>
      <c r="G13319" t="s">
        <v>2365</v>
      </c>
      <c r="H13319">
        <v>20250701</v>
      </c>
    </row>
    <row r="13320" spans="2:8">
      <c r="B13320" t="s">
        <v>54</v>
      </c>
      <c r="C13320" t="s">
        <v>55</v>
      </c>
      <c r="D13320">
        <v>20250701</v>
      </c>
      <c r="E13320" t="s">
        <v>8179</v>
      </c>
      <c r="F13320">
        <v>1</v>
      </c>
      <c r="G13320" t="s">
        <v>3380</v>
      </c>
      <c r="H13320">
        <v>20250701</v>
      </c>
    </row>
    <row r="13321" spans="2:8">
      <c r="B13321" t="s">
        <v>54</v>
      </c>
      <c r="C13321" t="s">
        <v>55</v>
      </c>
      <c r="D13321">
        <v>20250701</v>
      </c>
      <c r="E13321" t="s">
        <v>8180</v>
      </c>
      <c r="F13321">
        <v>1</v>
      </c>
      <c r="G13321" t="s">
        <v>2365</v>
      </c>
      <c r="H13321">
        <v>20250701</v>
      </c>
    </row>
    <row r="13322" spans="2:8">
      <c r="B13322" t="s">
        <v>54</v>
      </c>
      <c r="C13322" t="s">
        <v>55</v>
      </c>
      <c r="D13322">
        <v>20250701</v>
      </c>
      <c r="E13322" t="s">
        <v>8181</v>
      </c>
      <c r="F13322">
        <v>1</v>
      </c>
      <c r="G13322" t="s">
        <v>3380</v>
      </c>
      <c r="H13322">
        <v>20250701</v>
      </c>
    </row>
    <row r="13323" spans="2:8">
      <c r="B13323" t="s">
        <v>54</v>
      </c>
      <c r="C13323" t="s">
        <v>55</v>
      </c>
      <c r="D13323">
        <v>20250701</v>
      </c>
      <c r="E13323" t="s">
        <v>8182</v>
      </c>
      <c r="F13323">
        <v>1</v>
      </c>
      <c r="G13323" t="s">
        <v>1179</v>
      </c>
      <c r="H13323">
        <v>20250701</v>
      </c>
    </row>
    <row r="13324" spans="2:8">
      <c r="B13324" t="s">
        <v>54</v>
      </c>
      <c r="C13324" t="s">
        <v>55</v>
      </c>
      <c r="D13324">
        <v>20250701</v>
      </c>
      <c r="E13324" t="s">
        <v>8183</v>
      </c>
      <c r="F13324">
        <v>1</v>
      </c>
      <c r="G13324" t="s">
        <v>2365</v>
      </c>
      <c r="H13324">
        <v>20250701</v>
      </c>
    </row>
    <row r="13325" spans="2:8">
      <c r="B13325" t="s">
        <v>54</v>
      </c>
      <c r="C13325" t="s">
        <v>55</v>
      </c>
      <c r="D13325">
        <v>20250701</v>
      </c>
      <c r="E13325" t="s">
        <v>8184</v>
      </c>
      <c r="F13325">
        <v>1</v>
      </c>
      <c r="G13325" t="s">
        <v>3380</v>
      </c>
      <c r="H13325">
        <v>20250701</v>
      </c>
    </row>
    <row r="13326" spans="2:8">
      <c r="B13326" t="s">
        <v>54</v>
      </c>
      <c r="C13326" t="s">
        <v>55</v>
      </c>
      <c r="D13326">
        <v>20250701</v>
      </c>
      <c r="E13326" t="s">
        <v>8185</v>
      </c>
      <c r="F13326">
        <v>1</v>
      </c>
      <c r="G13326" t="s">
        <v>1179</v>
      </c>
      <c r="H13326">
        <v>20250701</v>
      </c>
    </row>
    <row r="13327" spans="2:8">
      <c r="B13327" t="s">
        <v>54</v>
      </c>
      <c r="C13327" t="s">
        <v>55</v>
      </c>
      <c r="D13327">
        <v>20250701</v>
      </c>
      <c r="E13327" t="s">
        <v>8186</v>
      </c>
      <c r="F13327">
        <v>1</v>
      </c>
      <c r="G13327" t="s">
        <v>2365</v>
      </c>
      <c r="H13327">
        <v>20250701</v>
      </c>
    </row>
    <row r="13328" spans="2:8">
      <c r="B13328" t="s">
        <v>54</v>
      </c>
      <c r="C13328" t="s">
        <v>55</v>
      </c>
      <c r="D13328">
        <v>20250701</v>
      </c>
      <c r="E13328" t="s">
        <v>8187</v>
      </c>
      <c r="F13328">
        <v>1</v>
      </c>
      <c r="G13328" t="s">
        <v>2365</v>
      </c>
      <c r="H13328">
        <v>20250701</v>
      </c>
    </row>
    <row r="13329" spans="2:8">
      <c r="B13329" t="s">
        <v>54</v>
      </c>
      <c r="C13329" t="s">
        <v>55</v>
      </c>
      <c r="D13329">
        <v>20250701</v>
      </c>
      <c r="E13329" t="s">
        <v>8188</v>
      </c>
      <c r="F13329">
        <v>1</v>
      </c>
      <c r="G13329" t="s">
        <v>1179</v>
      </c>
      <c r="H13329">
        <v>20250701</v>
      </c>
    </row>
    <row r="13330" spans="2:8">
      <c r="B13330" t="s">
        <v>54</v>
      </c>
      <c r="C13330" t="s">
        <v>55</v>
      </c>
      <c r="D13330">
        <v>20250701</v>
      </c>
      <c r="E13330" t="s">
        <v>8189</v>
      </c>
      <c r="F13330">
        <v>1</v>
      </c>
      <c r="G13330" t="s">
        <v>2365</v>
      </c>
      <c r="H13330">
        <v>20250701</v>
      </c>
    </row>
    <row r="13331" spans="2:8">
      <c r="B13331" t="s">
        <v>54</v>
      </c>
      <c r="C13331" t="s">
        <v>55</v>
      </c>
      <c r="D13331">
        <v>20250701</v>
      </c>
      <c r="E13331" t="s">
        <v>8190</v>
      </c>
      <c r="F13331">
        <v>1</v>
      </c>
      <c r="G13331" t="s">
        <v>3380</v>
      </c>
      <c r="H13331">
        <v>20250701</v>
      </c>
    </row>
    <row r="13332" spans="2:8">
      <c r="B13332" t="s">
        <v>54</v>
      </c>
      <c r="C13332" t="s">
        <v>55</v>
      </c>
      <c r="D13332">
        <v>20250701</v>
      </c>
      <c r="E13332" t="s">
        <v>8191</v>
      </c>
      <c r="F13332">
        <v>1</v>
      </c>
      <c r="G13332" t="s">
        <v>1179</v>
      </c>
      <c r="H13332">
        <v>20250701</v>
      </c>
    </row>
    <row r="13333" spans="2:8">
      <c r="B13333" t="s">
        <v>54</v>
      </c>
      <c r="C13333" t="s">
        <v>55</v>
      </c>
      <c r="D13333">
        <v>20250701</v>
      </c>
      <c r="E13333" t="s">
        <v>8192</v>
      </c>
      <c r="F13333">
        <v>1</v>
      </c>
      <c r="G13333" t="s">
        <v>2365</v>
      </c>
      <c r="H13333">
        <v>20250701</v>
      </c>
    </row>
    <row r="13334" spans="2:8">
      <c r="B13334" t="s">
        <v>54</v>
      </c>
      <c r="C13334" t="s">
        <v>55</v>
      </c>
      <c r="D13334">
        <v>20250701</v>
      </c>
      <c r="E13334" t="s">
        <v>8193</v>
      </c>
      <c r="F13334">
        <v>1</v>
      </c>
      <c r="G13334" t="s">
        <v>3380</v>
      </c>
      <c r="H13334">
        <v>20250701</v>
      </c>
    </row>
    <row r="13335" spans="2:8">
      <c r="B13335" t="s">
        <v>54</v>
      </c>
      <c r="C13335" t="s">
        <v>55</v>
      </c>
      <c r="D13335">
        <v>20250701</v>
      </c>
      <c r="E13335" t="s">
        <v>8194</v>
      </c>
      <c r="F13335">
        <v>1</v>
      </c>
      <c r="G13335" t="s">
        <v>1179</v>
      </c>
      <c r="H13335">
        <v>20250701</v>
      </c>
    </row>
    <row r="13336" spans="2:8">
      <c r="B13336" t="s">
        <v>54</v>
      </c>
      <c r="C13336" t="s">
        <v>55</v>
      </c>
      <c r="D13336">
        <v>20250701</v>
      </c>
      <c r="E13336" t="s">
        <v>8195</v>
      </c>
      <c r="F13336">
        <v>1</v>
      </c>
      <c r="G13336" t="s">
        <v>2365</v>
      </c>
      <c r="H13336">
        <v>20250701</v>
      </c>
    </row>
    <row r="13337" spans="2:8">
      <c r="B13337" t="s">
        <v>54</v>
      </c>
      <c r="C13337" t="s">
        <v>55</v>
      </c>
      <c r="D13337">
        <v>20250701</v>
      </c>
      <c r="E13337" t="s">
        <v>8196</v>
      </c>
      <c r="F13337">
        <v>1</v>
      </c>
      <c r="G13337" t="s">
        <v>3380</v>
      </c>
      <c r="H13337">
        <v>20250701</v>
      </c>
    </row>
    <row r="13338" spans="2:8">
      <c r="B13338" t="s">
        <v>54</v>
      </c>
      <c r="C13338" t="s">
        <v>55</v>
      </c>
      <c r="D13338">
        <v>20250701</v>
      </c>
      <c r="E13338" t="s">
        <v>8197</v>
      </c>
      <c r="F13338">
        <v>1</v>
      </c>
      <c r="G13338" t="s">
        <v>2365</v>
      </c>
      <c r="H13338">
        <v>20250701</v>
      </c>
    </row>
    <row r="13339" spans="2:8">
      <c r="B13339" t="s">
        <v>54</v>
      </c>
      <c r="C13339" t="s">
        <v>55</v>
      </c>
      <c r="D13339">
        <v>20250701</v>
      </c>
      <c r="E13339" t="s">
        <v>8198</v>
      </c>
      <c r="F13339">
        <v>1</v>
      </c>
      <c r="G13339" t="s">
        <v>3380</v>
      </c>
      <c r="H13339">
        <v>20250701</v>
      </c>
    </row>
    <row r="13340" spans="2:8">
      <c r="B13340" t="s">
        <v>54</v>
      </c>
      <c r="C13340" t="s">
        <v>55</v>
      </c>
      <c r="D13340">
        <v>20250701</v>
      </c>
      <c r="E13340" t="s">
        <v>8199</v>
      </c>
      <c r="F13340">
        <v>1</v>
      </c>
      <c r="G13340" t="s">
        <v>2365</v>
      </c>
      <c r="H13340">
        <v>20250701</v>
      </c>
    </row>
    <row r="13341" spans="2:8">
      <c r="B13341" t="s">
        <v>54</v>
      </c>
      <c r="C13341" t="s">
        <v>55</v>
      </c>
      <c r="D13341">
        <v>20250701</v>
      </c>
      <c r="E13341" t="s">
        <v>8200</v>
      </c>
      <c r="F13341">
        <v>1</v>
      </c>
      <c r="G13341" t="s">
        <v>3380</v>
      </c>
      <c r="H13341">
        <v>20250701</v>
      </c>
    </row>
    <row r="13342" spans="2:8">
      <c r="B13342" t="s">
        <v>54</v>
      </c>
      <c r="C13342" t="s">
        <v>55</v>
      </c>
      <c r="D13342">
        <v>20250701</v>
      </c>
      <c r="E13342" t="s">
        <v>8201</v>
      </c>
      <c r="F13342">
        <v>1</v>
      </c>
      <c r="G13342" t="s">
        <v>1179</v>
      </c>
      <c r="H13342">
        <v>20250701</v>
      </c>
    </row>
    <row r="13343" spans="2:8">
      <c r="B13343" t="s">
        <v>54</v>
      </c>
      <c r="C13343" t="s">
        <v>55</v>
      </c>
      <c r="D13343">
        <v>20250701</v>
      </c>
      <c r="E13343" t="s">
        <v>8202</v>
      </c>
      <c r="F13343">
        <v>1</v>
      </c>
      <c r="G13343" t="s">
        <v>2365</v>
      </c>
      <c r="H13343">
        <v>20250701</v>
      </c>
    </row>
    <row r="13344" spans="2:8">
      <c r="B13344" t="s">
        <v>54</v>
      </c>
      <c r="C13344" t="s">
        <v>55</v>
      </c>
      <c r="D13344">
        <v>20250701</v>
      </c>
      <c r="E13344" t="s">
        <v>8203</v>
      </c>
      <c r="F13344">
        <v>1</v>
      </c>
      <c r="G13344" t="s">
        <v>3380</v>
      </c>
      <c r="H13344">
        <v>20250701</v>
      </c>
    </row>
    <row r="13345" spans="2:8">
      <c r="B13345" t="s">
        <v>54</v>
      </c>
      <c r="C13345" t="s">
        <v>55</v>
      </c>
      <c r="D13345">
        <v>20250701</v>
      </c>
      <c r="E13345" t="s">
        <v>8204</v>
      </c>
      <c r="F13345">
        <v>1</v>
      </c>
      <c r="G13345" t="s">
        <v>1179</v>
      </c>
      <c r="H13345">
        <v>20250701</v>
      </c>
    </row>
    <row r="13346" spans="2:8">
      <c r="B13346" t="s">
        <v>54</v>
      </c>
      <c r="C13346" t="s">
        <v>55</v>
      </c>
      <c r="D13346">
        <v>20250701</v>
      </c>
      <c r="E13346" t="s">
        <v>8205</v>
      </c>
      <c r="F13346">
        <v>1</v>
      </c>
      <c r="G13346" t="s">
        <v>2365</v>
      </c>
      <c r="H13346">
        <v>20250701</v>
      </c>
    </row>
    <row r="13347" spans="2:8">
      <c r="B13347" t="s">
        <v>54</v>
      </c>
      <c r="C13347" t="s">
        <v>55</v>
      </c>
      <c r="D13347">
        <v>20250701</v>
      </c>
      <c r="E13347" t="s">
        <v>8206</v>
      </c>
      <c r="F13347">
        <v>1</v>
      </c>
      <c r="G13347" t="s">
        <v>3380</v>
      </c>
      <c r="H13347">
        <v>20250701</v>
      </c>
    </row>
    <row r="13348" spans="2:8">
      <c r="B13348" t="s">
        <v>54</v>
      </c>
      <c r="C13348" t="s">
        <v>55</v>
      </c>
      <c r="D13348">
        <v>20250701</v>
      </c>
      <c r="E13348" t="s">
        <v>8207</v>
      </c>
      <c r="F13348">
        <v>1</v>
      </c>
      <c r="G13348" t="s">
        <v>1179</v>
      </c>
      <c r="H13348">
        <v>20250701</v>
      </c>
    </row>
    <row r="13349" spans="2:8">
      <c r="B13349" t="s">
        <v>54</v>
      </c>
      <c r="C13349" t="s">
        <v>55</v>
      </c>
      <c r="D13349">
        <v>20250701</v>
      </c>
      <c r="E13349" t="s">
        <v>8208</v>
      </c>
      <c r="F13349">
        <v>1</v>
      </c>
      <c r="G13349" t="s">
        <v>2365</v>
      </c>
      <c r="H13349">
        <v>20250701</v>
      </c>
    </row>
    <row r="13350" spans="2:8">
      <c r="B13350" t="s">
        <v>54</v>
      </c>
      <c r="C13350" t="s">
        <v>55</v>
      </c>
      <c r="D13350">
        <v>20250701</v>
      </c>
      <c r="E13350" t="s">
        <v>8209</v>
      </c>
      <c r="F13350">
        <v>1</v>
      </c>
      <c r="G13350" t="s">
        <v>3380</v>
      </c>
      <c r="H13350">
        <v>20250701</v>
      </c>
    </row>
    <row r="13351" spans="2:8">
      <c r="B13351" t="s">
        <v>54</v>
      </c>
      <c r="C13351" t="s">
        <v>55</v>
      </c>
      <c r="D13351">
        <v>20250701</v>
      </c>
      <c r="E13351" t="s">
        <v>8210</v>
      </c>
      <c r="F13351">
        <v>1</v>
      </c>
      <c r="G13351" t="s">
        <v>1179</v>
      </c>
      <c r="H13351">
        <v>20250701</v>
      </c>
    </row>
    <row r="13352" spans="2:8">
      <c r="B13352" t="s">
        <v>54</v>
      </c>
      <c r="C13352" t="s">
        <v>55</v>
      </c>
      <c r="D13352">
        <v>20250701</v>
      </c>
      <c r="E13352" t="s">
        <v>8211</v>
      </c>
      <c r="F13352">
        <v>1</v>
      </c>
      <c r="G13352" t="s">
        <v>2365</v>
      </c>
      <c r="H13352">
        <v>20250701</v>
      </c>
    </row>
    <row r="13353" spans="2:8">
      <c r="B13353" t="s">
        <v>54</v>
      </c>
      <c r="C13353" t="s">
        <v>55</v>
      </c>
      <c r="D13353">
        <v>20250701</v>
      </c>
      <c r="E13353" t="s">
        <v>8212</v>
      </c>
      <c r="F13353">
        <v>1</v>
      </c>
      <c r="G13353" t="s">
        <v>3380</v>
      </c>
      <c r="H13353">
        <v>20250701</v>
      </c>
    </row>
    <row r="13354" spans="2:8">
      <c r="B13354" t="s">
        <v>54</v>
      </c>
      <c r="C13354" t="s">
        <v>55</v>
      </c>
      <c r="D13354">
        <v>20250701</v>
      </c>
      <c r="E13354" t="s">
        <v>8213</v>
      </c>
      <c r="F13354">
        <v>1</v>
      </c>
      <c r="G13354" t="s">
        <v>1179</v>
      </c>
      <c r="H13354">
        <v>20250701</v>
      </c>
    </row>
    <row r="13355" spans="2:8">
      <c r="B13355" t="s">
        <v>54</v>
      </c>
      <c r="C13355" t="s">
        <v>55</v>
      </c>
      <c r="D13355">
        <v>20250701</v>
      </c>
      <c r="E13355" t="s">
        <v>8214</v>
      </c>
      <c r="F13355">
        <v>1</v>
      </c>
      <c r="G13355" t="s">
        <v>2365</v>
      </c>
      <c r="H13355">
        <v>20250701</v>
      </c>
    </row>
    <row r="13356" spans="2:8">
      <c r="B13356" t="s">
        <v>54</v>
      </c>
      <c r="C13356" t="s">
        <v>55</v>
      </c>
      <c r="D13356">
        <v>20250701</v>
      </c>
      <c r="E13356" t="s">
        <v>8215</v>
      </c>
      <c r="F13356">
        <v>1</v>
      </c>
      <c r="G13356" t="s">
        <v>3380</v>
      </c>
      <c r="H13356">
        <v>20250701</v>
      </c>
    </row>
    <row r="13357" spans="2:8">
      <c r="B13357" t="s">
        <v>54</v>
      </c>
      <c r="C13357" t="s">
        <v>55</v>
      </c>
      <c r="D13357">
        <v>20250701</v>
      </c>
      <c r="E13357" t="s">
        <v>8216</v>
      </c>
      <c r="F13357">
        <v>1</v>
      </c>
      <c r="G13357" t="s">
        <v>2365</v>
      </c>
      <c r="H13357">
        <v>20250701</v>
      </c>
    </row>
    <row r="13358" spans="2:8">
      <c r="B13358" t="s">
        <v>54</v>
      </c>
      <c r="C13358" t="s">
        <v>55</v>
      </c>
      <c r="D13358">
        <v>20250701</v>
      </c>
      <c r="E13358" t="s">
        <v>8217</v>
      </c>
      <c r="F13358">
        <v>1</v>
      </c>
      <c r="G13358" t="s">
        <v>3380</v>
      </c>
      <c r="H13358">
        <v>20250701</v>
      </c>
    </row>
    <row r="13359" spans="2:8">
      <c r="B13359" t="s">
        <v>54</v>
      </c>
      <c r="C13359" t="s">
        <v>55</v>
      </c>
      <c r="D13359">
        <v>20250701</v>
      </c>
      <c r="E13359" t="s">
        <v>8218</v>
      </c>
      <c r="F13359">
        <v>1</v>
      </c>
      <c r="G13359" t="s">
        <v>2365</v>
      </c>
      <c r="H13359">
        <v>20250701</v>
      </c>
    </row>
    <row r="13360" spans="2:8">
      <c r="B13360" t="s">
        <v>54</v>
      </c>
      <c r="C13360" t="s">
        <v>55</v>
      </c>
      <c r="D13360">
        <v>20250701</v>
      </c>
      <c r="E13360" t="s">
        <v>8219</v>
      </c>
      <c r="F13360">
        <v>1</v>
      </c>
      <c r="G13360" t="s">
        <v>3380</v>
      </c>
      <c r="H13360">
        <v>20250701</v>
      </c>
    </row>
    <row r="13361" spans="2:8">
      <c r="B13361" t="s">
        <v>54</v>
      </c>
      <c r="C13361" t="s">
        <v>55</v>
      </c>
      <c r="D13361">
        <v>20250701</v>
      </c>
      <c r="E13361" t="s">
        <v>8220</v>
      </c>
      <c r="F13361">
        <v>1</v>
      </c>
      <c r="G13361" t="s">
        <v>1179</v>
      </c>
      <c r="H13361">
        <v>20250701</v>
      </c>
    </row>
    <row r="13362" spans="2:8">
      <c r="B13362" t="s">
        <v>54</v>
      </c>
      <c r="C13362" t="s">
        <v>55</v>
      </c>
      <c r="D13362">
        <v>20250701</v>
      </c>
      <c r="E13362" t="s">
        <v>8221</v>
      </c>
      <c r="F13362">
        <v>1</v>
      </c>
      <c r="G13362" t="s">
        <v>2365</v>
      </c>
      <c r="H13362">
        <v>20250701</v>
      </c>
    </row>
    <row r="13363" spans="2:8">
      <c r="B13363" t="s">
        <v>54</v>
      </c>
      <c r="C13363" t="s">
        <v>55</v>
      </c>
      <c r="D13363">
        <v>20250701</v>
      </c>
      <c r="E13363" t="s">
        <v>8222</v>
      </c>
      <c r="F13363">
        <v>1</v>
      </c>
      <c r="G13363" t="s">
        <v>3380</v>
      </c>
      <c r="H13363">
        <v>20250701</v>
      </c>
    </row>
    <row r="13364" spans="2:8">
      <c r="B13364" t="s">
        <v>54</v>
      </c>
      <c r="C13364" t="s">
        <v>55</v>
      </c>
      <c r="D13364">
        <v>20250701</v>
      </c>
      <c r="E13364" t="s">
        <v>8223</v>
      </c>
      <c r="F13364">
        <v>1</v>
      </c>
      <c r="G13364" t="s">
        <v>1179</v>
      </c>
      <c r="H13364">
        <v>20250701</v>
      </c>
    </row>
    <row r="13365" spans="2:8">
      <c r="B13365" t="s">
        <v>54</v>
      </c>
      <c r="C13365" t="s">
        <v>55</v>
      </c>
      <c r="D13365">
        <v>20250701</v>
      </c>
      <c r="E13365" t="s">
        <v>8224</v>
      </c>
      <c r="F13365">
        <v>1</v>
      </c>
      <c r="G13365" t="s">
        <v>2365</v>
      </c>
      <c r="H13365">
        <v>20250701</v>
      </c>
    </row>
    <row r="13366" spans="2:8">
      <c r="B13366" t="s">
        <v>54</v>
      </c>
      <c r="C13366" t="s">
        <v>55</v>
      </c>
      <c r="D13366">
        <v>20250701</v>
      </c>
      <c r="E13366" t="s">
        <v>8225</v>
      </c>
      <c r="F13366">
        <v>1</v>
      </c>
      <c r="G13366" t="s">
        <v>3380</v>
      </c>
      <c r="H13366">
        <v>20250701</v>
      </c>
    </row>
    <row r="13367" spans="2:8">
      <c r="B13367" t="s">
        <v>54</v>
      </c>
      <c r="C13367" t="s">
        <v>55</v>
      </c>
      <c r="D13367">
        <v>20250701</v>
      </c>
      <c r="E13367" t="s">
        <v>8226</v>
      </c>
      <c r="F13367">
        <v>1</v>
      </c>
      <c r="G13367" t="s">
        <v>1179</v>
      </c>
      <c r="H13367">
        <v>20250701</v>
      </c>
    </row>
    <row r="13368" spans="2:8">
      <c r="B13368" t="s">
        <v>54</v>
      </c>
      <c r="C13368" t="s">
        <v>55</v>
      </c>
      <c r="D13368">
        <v>20250701</v>
      </c>
      <c r="E13368" t="s">
        <v>8227</v>
      </c>
      <c r="F13368">
        <v>1</v>
      </c>
      <c r="G13368" t="s">
        <v>2365</v>
      </c>
      <c r="H13368">
        <v>20250701</v>
      </c>
    </row>
    <row r="13369" spans="2:8">
      <c r="B13369" t="s">
        <v>54</v>
      </c>
      <c r="C13369" t="s">
        <v>55</v>
      </c>
      <c r="D13369">
        <v>20250701</v>
      </c>
      <c r="E13369" t="s">
        <v>8228</v>
      </c>
      <c r="F13369">
        <v>1</v>
      </c>
      <c r="G13369" t="s">
        <v>3380</v>
      </c>
      <c r="H13369">
        <v>20250701</v>
      </c>
    </row>
    <row r="13370" spans="2:8">
      <c r="B13370" t="s">
        <v>54</v>
      </c>
      <c r="C13370" t="s">
        <v>55</v>
      </c>
      <c r="D13370">
        <v>20250701</v>
      </c>
      <c r="E13370" t="s">
        <v>8229</v>
      </c>
      <c r="F13370">
        <v>1</v>
      </c>
      <c r="G13370" t="s">
        <v>2365</v>
      </c>
      <c r="H13370">
        <v>20250701</v>
      </c>
    </row>
    <row r="13371" spans="2:8">
      <c r="B13371" t="s">
        <v>54</v>
      </c>
      <c r="C13371" t="s">
        <v>55</v>
      </c>
      <c r="D13371">
        <v>20250701</v>
      </c>
      <c r="E13371" t="s">
        <v>8230</v>
      </c>
      <c r="F13371">
        <v>1</v>
      </c>
      <c r="G13371" t="s">
        <v>3380</v>
      </c>
      <c r="H13371">
        <v>20250701</v>
      </c>
    </row>
    <row r="13372" spans="2:8">
      <c r="B13372" t="s">
        <v>54</v>
      </c>
      <c r="C13372" t="s">
        <v>55</v>
      </c>
      <c r="D13372">
        <v>20250701</v>
      </c>
      <c r="E13372" t="s">
        <v>8231</v>
      </c>
      <c r="F13372">
        <v>1</v>
      </c>
      <c r="G13372" t="s">
        <v>1179</v>
      </c>
      <c r="H13372">
        <v>20250701</v>
      </c>
    </row>
    <row r="13373" spans="2:8">
      <c r="B13373" t="s">
        <v>54</v>
      </c>
      <c r="C13373" t="s">
        <v>55</v>
      </c>
      <c r="D13373">
        <v>20250701</v>
      </c>
      <c r="E13373" t="s">
        <v>8232</v>
      </c>
      <c r="F13373">
        <v>1</v>
      </c>
      <c r="G13373" t="s">
        <v>2365</v>
      </c>
      <c r="H13373">
        <v>20250701</v>
      </c>
    </row>
    <row r="13374" spans="2:8">
      <c r="B13374" t="s">
        <v>54</v>
      </c>
      <c r="C13374" t="s">
        <v>55</v>
      </c>
      <c r="D13374">
        <v>20250701</v>
      </c>
      <c r="E13374" t="s">
        <v>8233</v>
      </c>
      <c r="F13374">
        <v>1</v>
      </c>
      <c r="G13374" t="s">
        <v>3380</v>
      </c>
      <c r="H13374">
        <v>20250701</v>
      </c>
    </row>
    <row r="13375" spans="2:8">
      <c r="B13375" t="s">
        <v>54</v>
      </c>
      <c r="C13375" t="s">
        <v>55</v>
      </c>
      <c r="D13375">
        <v>20250701</v>
      </c>
      <c r="E13375" t="s">
        <v>8234</v>
      </c>
      <c r="F13375">
        <v>1</v>
      </c>
      <c r="G13375" t="s">
        <v>2365</v>
      </c>
      <c r="H13375">
        <v>20250701</v>
      </c>
    </row>
    <row r="13376" spans="2:8">
      <c r="B13376" t="s">
        <v>54</v>
      </c>
      <c r="C13376" t="s">
        <v>55</v>
      </c>
      <c r="D13376">
        <v>20250701</v>
      </c>
      <c r="E13376" t="s">
        <v>8235</v>
      </c>
      <c r="F13376">
        <v>1</v>
      </c>
      <c r="G13376" t="s">
        <v>3380</v>
      </c>
      <c r="H13376">
        <v>20250701</v>
      </c>
    </row>
    <row r="13377" spans="2:8">
      <c r="B13377" t="s">
        <v>54</v>
      </c>
      <c r="C13377" t="s">
        <v>55</v>
      </c>
      <c r="D13377">
        <v>20250701</v>
      </c>
      <c r="E13377" t="s">
        <v>8236</v>
      </c>
      <c r="F13377">
        <v>1</v>
      </c>
      <c r="G13377" t="s">
        <v>1179</v>
      </c>
      <c r="H13377">
        <v>20250701</v>
      </c>
    </row>
    <row r="13378" spans="2:8">
      <c r="B13378" t="s">
        <v>54</v>
      </c>
      <c r="C13378" t="s">
        <v>55</v>
      </c>
      <c r="D13378">
        <v>20250701</v>
      </c>
      <c r="E13378" t="s">
        <v>8237</v>
      </c>
      <c r="F13378">
        <v>1</v>
      </c>
      <c r="G13378" t="s">
        <v>2365</v>
      </c>
      <c r="H13378">
        <v>20250701</v>
      </c>
    </row>
    <row r="13379" spans="2:8">
      <c r="B13379" t="s">
        <v>54</v>
      </c>
      <c r="C13379" t="s">
        <v>55</v>
      </c>
      <c r="D13379">
        <v>20250701</v>
      </c>
      <c r="E13379" t="s">
        <v>8238</v>
      </c>
      <c r="F13379">
        <v>1</v>
      </c>
      <c r="G13379" t="s">
        <v>3380</v>
      </c>
      <c r="H13379">
        <v>20250701</v>
      </c>
    </row>
    <row r="13380" spans="2:8">
      <c r="B13380" t="s">
        <v>54</v>
      </c>
      <c r="C13380" t="s">
        <v>55</v>
      </c>
      <c r="D13380">
        <v>20250701</v>
      </c>
      <c r="E13380" t="s">
        <v>8239</v>
      </c>
      <c r="F13380">
        <v>1</v>
      </c>
      <c r="G13380" t="s">
        <v>1179</v>
      </c>
      <c r="H13380">
        <v>20250701</v>
      </c>
    </row>
    <row r="13381" spans="2:8">
      <c r="B13381" t="s">
        <v>54</v>
      </c>
      <c r="C13381" t="s">
        <v>55</v>
      </c>
      <c r="D13381">
        <v>20250701</v>
      </c>
      <c r="E13381" t="s">
        <v>8240</v>
      </c>
      <c r="F13381">
        <v>1</v>
      </c>
      <c r="G13381" t="s">
        <v>2365</v>
      </c>
      <c r="H13381">
        <v>20250701</v>
      </c>
    </row>
    <row r="13382" spans="2:8">
      <c r="B13382" t="s">
        <v>54</v>
      </c>
      <c r="C13382" t="s">
        <v>55</v>
      </c>
      <c r="D13382">
        <v>20250701</v>
      </c>
      <c r="E13382" t="s">
        <v>8241</v>
      </c>
      <c r="F13382">
        <v>1</v>
      </c>
      <c r="G13382" t="s">
        <v>3380</v>
      </c>
      <c r="H13382">
        <v>20250701</v>
      </c>
    </row>
    <row r="13383" spans="2:8">
      <c r="B13383" t="s">
        <v>54</v>
      </c>
      <c r="C13383" t="s">
        <v>55</v>
      </c>
      <c r="D13383">
        <v>20250701</v>
      </c>
      <c r="E13383" t="s">
        <v>8242</v>
      </c>
      <c r="F13383">
        <v>1</v>
      </c>
      <c r="G13383" t="s">
        <v>1179</v>
      </c>
      <c r="H13383">
        <v>20250701</v>
      </c>
    </row>
    <row r="13384" spans="2:8">
      <c r="B13384" t="s">
        <v>54</v>
      </c>
      <c r="C13384" t="s">
        <v>55</v>
      </c>
      <c r="D13384">
        <v>20250701</v>
      </c>
      <c r="E13384" t="s">
        <v>8243</v>
      </c>
      <c r="F13384">
        <v>1</v>
      </c>
      <c r="G13384" t="s">
        <v>2365</v>
      </c>
      <c r="H13384">
        <v>20250701</v>
      </c>
    </row>
    <row r="13385" spans="2:8">
      <c r="B13385" t="s">
        <v>54</v>
      </c>
      <c r="C13385" t="s">
        <v>55</v>
      </c>
      <c r="D13385">
        <v>20250701</v>
      </c>
      <c r="E13385" t="s">
        <v>8244</v>
      </c>
      <c r="F13385">
        <v>1</v>
      </c>
      <c r="G13385" t="s">
        <v>3380</v>
      </c>
      <c r="H13385">
        <v>20250701</v>
      </c>
    </row>
    <row r="13386" spans="2:8">
      <c r="B13386" t="s">
        <v>54</v>
      </c>
      <c r="C13386" t="s">
        <v>55</v>
      </c>
      <c r="D13386">
        <v>20250701</v>
      </c>
      <c r="E13386" t="s">
        <v>8245</v>
      </c>
      <c r="F13386">
        <v>1</v>
      </c>
      <c r="G13386" t="s">
        <v>1179</v>
      </c>
      <c r="H13386">
        <v>20250701</v>
      </c>
    </row>
    <row r="13387" spans="2:8">
      <c r="B13387" t="s">
        <v>54</v>
      </c>
      <c r="C13387" t="s">
        <v>55</v>
      </c>
      <c r="D13387">
        <v>20250701</v>
      </c>
      <c r="E13387" t="s">
        <v>8246</v>
      </c>
      <c r="F13387">
        <v>1</v>
      </c>
      <c r="G13387" t="s">
        <v>2365</v>
      </c>
      <c r="H13387">
        <v>20250701</v>
      </c>
    </row>
    <row r="13388" spans="2:8">
      <c r="B13388" t="s">
        <v>54</v>
      </c>
      <c r="C13388" t="s">
        <v>55</v>
      </c>
      <c r="D13388">
        <v>20250701</v>
      </c>
      <c r="E13388" t="s">
        <v>8247</v>
      </c>
      <c r="F13388">
        <v>1</v>
      </c>
      <c r="G13388" t="s">
        <v>3380</v>
      </c>
      <c r="H13388">
        <v>20250701</v>
      </c>
    </row>
    <row r="13389" spans="2:8">
      <c r="B13389" t="s">
        <v>54</v>
      </c>
      <c r="C13389" t="s">
        <v>55</v>
      </c>
      <c r="D13389">
        <v>20250701</v>
      </c>
      <c r="E13389" t="s">
        <v>8248</v>
      </c>
      <c r="F13389">
        <v>1</v>
      </c>
      <c r="G13389" t="s">
        <v>2365</v>
      </c>
      <c r="H13389">
        <v>20250701</v>
      </c>
    </row>
    <row r="13390" spans="2:8">
      <c r="B13390" t="s">
        <v>54</v>
      </c>
      <c r="C13390" t="s">
        <v>55</v>
      </c>
      <c r="D13390">
        <v>20250701</v>
      </c>
      <c r="E13390" t="s">
        <v>8249</v>
      </c>
      <c r="F13390">
        <v>1</v>
      </c>
      <c r="G13390" t="s">
        <v>3380</v>
      </c>
      <c r="H13390">
        <v>20250701</v>
      </c>
    </row>
    <row r="13391" spans="2:8">
      <c r="B13391" t="s">
        <v>54</v>
      </c>
      <c r="C13391" t="s">
        <v>55</v>
      </c>
      <c r="D13391">
        <v>20250701</v>
      </c>
      <c r="E13391" t="s">
        <v>8250</v>
      </c>
      <c r="F13391">
        <v>1</v>
      </c>
      <c r="G13391" t="s">
        <v>1179</v>
      </c>
      <c r="H13391">
        <v>20250701</v>
      </c>
    </row>
    <row r="13392" spans="2:8">
      <c r="B13392" t="s">
        <v>54</v>
      </c>
      <c r="C13392" t="s">
        <v>55</v>
      </c>
      <c r="D13392">
        <v>20250701</v>
      </c>
      <c r="E13392" t="s">
        <v>8251</v>
      </c>
      <c r="F13392">
        <v>1</v>
      </c>
      <c r="G13392" t="s">
        <v>2365</v>
      </c>
      <c r="H13392">
        <v>20250701</v>
      </c>
    </row>
    <row r="13393" spans="2:8">
      <c r="B13393" t="s">
        <v>54</v>
      </c>
      <c r="C13393" t="s">
        <v>55</v>
      </c>
      <c r="D13393">
        <v>20250701</v>
      </c>
      <c r="E13393" t="s">
        <v>8252</v>
      </c>
      <c r="F13393">
        <v>1</v>
      </c>
      <c r="G13393" t="s">
        <v>3380</v>
      </c>
      <c r="H13393">
        <v>20250701</v>
      </c>
    </row>
    <row r="13394" spans="2:8">
      <c r="B13394" t="s">
        <v>54</v>
      </c>
      <c r="C13394" t="s">
        <v>55</v>
      </c>
      <c r="D13394">
        <v>20250701</v>
      </c>
      <c r="E13394" t="s">
        <v>8253</v>
      </c>
      <c r="F13394">
        <v>1</v>
      </c>
      <c r="G13394" t="s">
        <v>1179</v>
      </c>
      <c r="H13394">
        <v>20250701</v>
      </c>
    </row>
    <row r="13395" spans="2:8">
      <c r="B13395" t="s">
        <v>54</v>
      </c>
      <c r="C13395" t="s">
        <v>55</v>
      </c>
      <c r="D13395">
        <v>20250701</v>
      </c>
      <c r="E13395" t="s">
        <v>8254</v>
      </c>
      <c r="F13395">
        <v>1</v>
      </c>
      <c r="G13395" t="s">
        <v>2365</v>
      </c>
      <c r="H13395">
        <v>20250701</v>
      </c>
    </row>
    <row r="13396" spans="2:8">
      <c r="B13396" t="s">
        <v>54</v>
      </c>
      <c r="C13396" t="s">
        <v>55</v>
      </c>
      <c r="D13396">
        <v>20250701</v>
      </c>
      <c r="E13396" t="s">
        <v>8255</v>
      </c>
      <c r="F13396">
        <v>1</v>
      </c>
      <c r="G13396" t="s">
        <v>3380</v>
      </c>
      <c r="H13396">
        <v>20250701</v>
      </c>
    </row>
    <row r="13397" spans="2:8">
      <c r="B13397" t="s">
        <v>54</v>
      </c>
      <c r="C13397" t="s">
        <v>55</v>
      </c>
      <c r="D13397">
        <v>20250701</v>
      </c>
      <c r="E13397" t="s">
        <v>8256</v>
      </c>
      <c r="F13397">
        <v>1</v>
      </c>
      <c r="G13397" t="s">
        <v>1179</v>
      </c>
      <c r="H13397">
        <v>20250701</v>
      </c>
    </row>
    <row r="13398" spans="2:8">
      <c r="B13398" t="s">
        <v>54</v>
      </c>
      <c r="C13398" t="s">
        <v>55</v>
      </c>
      <c r="D13398">
        <v>20250701</v>
      </c>
      <c r="E13398" t="s">
        <v>8257</v>
      </c>
      <c r="F13398">
        <v>1</v>
      </c>
      <c r="G13398" t="s">
        <v>2365</v>
      </c>
      <c r="H13398">
        <v>20250701</v>
      </c>
    </row>
    <row r="13399" spans="2:8">
      <c r="B13399" t="s">
        <v>54</v>
      </c>
      <c r="C13399" t="s">
        <v>55</v>
      </c>
      <c r="D13399">
        <v>20250701</v>
      </c>
      <c r="E13399" t="s">
        <v>8258</v>
      </c>
      <c r="F13399">
        <v>1</v>
      </c>
      <c r="G13399" t="s">
        <v>3380</v>
      </c>
      <c r="H13399">
        <v>20250701</v>
      </c>
    </row>
    <row r="13400" spans="2:8">
      <c r="B13400" t="s">
        <v>54</v>
      </c>
      <c r="C13400" t="s">
        <v>55</v>
      </c>
      <c r="D13400">
        <v>20250701</v>
      </c>
      <c r="E13400" t="s">
        <v>8259</v>
      </c>
      <c r="F13400">
        <v>1</v>
      </c>
      <c r="G13400" t="s">
        <v>2365</v>
      </c>
      <c r="H13400">
        <v>20250701</v>
      </c>
    </row>
    <row r="13401" spans="2:8">
      <c r="B13401" t="s">
        <v>54</v>
      </c>
      <c r="C13401" t="s">
        <v>55</v>
      </c>
      <c r="D13401">
        <v>20250701</v>
      </c>
      <c r="E13401" t="s">
        <v>8260</v>
      </c>
      <c r="F13401">
        <v>1</v>
      </c>
      <c r="G13401" t="s">
        <v>2415</v>
      </c>
      <c r="H13401">
        <v>20250701</v>
      </c>
    </row>
    <row r="13402" spans="2:8">
      <c r="B13402" t="s">
        <v>54</v>
      </c>
      <c r="C13402" t="s">
        <v>55</v>
      </c>
      <c r="D13402">
        <v>20250701</v>
      </c>
      <c r="E13402" t="s">
        <v>8261</v>
      </c>
      <c r="F13402">
        <v>1</v>
      </c>
      <c r="G13402" t="s">
        <v>2474</v>
      </c>
      <c r="H13402">
        <v>20250701</v>
      </c>
    </row>
    <row r="13403" spans="2:8">
      <c r="B13403" t="s">
        <v>54</v>
      </c>
      <c r="C13403" t="s">
        <v>55</v>
      </c>
      <c r="D13403">
        <v>20250701</v>
      </c>
      <c r="E13403" t="s">
        <v>8262</v>
      </c>
      <c r="F13403">
        <v>1</v>
      </c>
      <c r="G13403" t="s">
        <v>2365</v>
      </c>
      <c r="H13403">
        <v>20250701</v>
      </c>
    </row>
    <row r="13404" spans="2:8">
      <c r="B13404" t="s">
        <v>54</v>
      </c>
      <c r="C13404" t="s">
        <v>55</v>
      </c>
      <c r="D13404">
        <v>20250701</v>
      </c>
      <c r="E13404" t="s">
        <v>8263</v>
      </c>
      <c r="F13404">
        <v>1</v>
      </c>
      <c r="G13404" t="s">
        <v>2415</v>
      </c>
      <c r="H13404">
        <v>20250701</v>
      </c>
    </row>
    <row r="13405" spans="2:8">
      <c r="B13405" t="s">
        <v>54</v>
      </c>
      <c r="C13405" t="s">
        <v>55</v>
      </c>
      <c r="D13405">
        <v>20250701</v>
      </c>
      <c r="E13405" t="s">
        <v>8264</v>
      </c>
      <c r="F13405">
        <v>1</v>
      </c>
      <c r="G13405" t="s">
        <v>2365</v>
      </c>
      <c r="H13405">
        <v>20250701</v>
      </c>
    </row>
    <row r="13406" spans="2:8">
      <c r="B13406" t="s">
        <v>54</v>
      </c>
      <c r="C13406" t="s">
        <v>55</v>
      </c>
      <c r="D13406">
        <v>20250701</v>
      </c>
      <c r="E13406" t="s">
        <v>8265</v>
      </c>
      <c r="F13406">
        <v>1</v>
      </c>
      <c r="G13406" t="s">
        <v>2415</v>
      </c>
      <c r="H13406">
        <v>20250701</v>
      </c>
    </row>
    <row r="13407" spans="2:8">
      <c r="B13407" t="s">
        <v>54</v>
      </c>
      <c r="C13407" t="s">
        <v>55</v>
      </c>
      <c r="D13407">
        <v>20250701</v>
      </c>
      <c r="E13407" t="s">
        <v>8266</v>
      </c>
      <c r="F13407">
        <v>1</v>
      </c>
      <c r="G13407" t="s">
        <v>2474</v>
      </c>
      <c r="H13407">
        <v>20250701</v>
      </c>
    </row>
    <row r="13408" spans="2:8">
      <c r="B13408" t="s">
        <v>54</v>
      </c>
      <c r="C13408" t="s">
        <v>55</v>
      </c>
      <c r="D13408">
        <v>20250701</v>
      </c>
      <c r="E13408" t="s">
        <v>8267</v>
      </c>
      <c r="F13408">
        <v>1</v>
      </c>
      <c r="G13408" t="s">
        <v>2365</v>
      </c>
      <c r="H13408">
        <v>20250701</v>
      </c>
    </row>
    <row r="13409" spans="2:8">
      <c r="B13409" t="s">
        <v>54</v>
      </c>
      <c r="C13409" t="s">
        <v>55</v>
      </c>
      <c r="D13409">
        <v>20250701</v>
      </c>
      <c r="E13409" t="s">
        <v>8268</v>
      </c>
      <c r="F13409">
        <v>1</v>
      </c>
      <c r="G13409" t="s">
        <v>2415</v>
      </c>
      <c r="H13409">
        <v>20250701</v>
      </c>
    </row>
    <row r="13410" spans="2:8">
      <c r="B13410" t="s">
        <v>54</v>
      </c>
      <c r="C13410" t="s">
        <v>55</v>
      </c>
      <c r="D13410">
        <v>20250701</v>
      </c>
      <c r="E13410" t="s">
        <v>8269</v>
      </c>
      <c r="F13410">
        <v>1</v>
      </c>
      <c r="G13410" t="s">
        <v>2474</v>
      </c>
      <c r="H13410">
        <v>20250701</v>
      </c>
    </row>
    <row r="13411" spans="2:8">
      <c r="B13411" t="s">
        <v>54</v>
      </c>
      <c r="C13411" t="s">
        <v>55</v>
      </c>
      <c r="D13411">
        <v>20250701</v>
      </c>
      <c r="E13411" t="s">
        <v>8270</v>
      </c>
      <c r="F13411">
        <v>1</v>
      </c>
      <c r="G13411" t="s">
        <v>2365</v>
      </c>
      <c r="H13411">
        <v>20250701</v>
      </c>
    </row>
    <row r="13412" spans="2:8">
      <c r="B13412" t="s">
        <v>54</v>
      </c>
      <c r="C13412" t="s">
        <v>55</v>
      </c>
      <c r="D13412">
        <v>20250701</v>
      </c>
      <c r="E13412" t="s">
        <v>8271</v>
      </c>
      <c r="F13412">
        <v>1</v>
      </c>
      <c r="G13412" t="s">
        <v>2415</v>
      </c>
      <c r="H13412">
        <v>20250701</v>
      </c>
    </row>
    <row r="13413" spans="2:8">
      <c r="B13413" t="s">
        <v>54</v>
      </c>
      <c r="C13413" t="s">
        <v>55</v>
      </c>
      <c r="D13413">
        <v>20250701</v>
      </c>
      <c r="E13413" t="s">
        <v>8272</v>
      </c>
      <c r="F13413">
        <v>1</v>
      </c>
      <c r="G13413" t="s">
        <v>2474</v>
      </c>
      <c r="H13413">
        <v>20250701</v>
      </c>
    </row>
    <row r="13414" spans="2:8">
      <c r="B13414" t="s">
        <v>54</v>
      </c>
      <c r="C13414" t="s">
        <v>55</v>
      </c>
      <c r="D13414">
        <v>20250701</v>
      </c>
      <c r="E13414" t="s">
        <v>8273</v>
      </c>
      <c r="F13414">
        <v>1</v>
      </c>
      <c r="G13414" t="s">
        <v>2365</v>
      </c>
      <c r="H13414">
        <v>20250701</v>
      </c>
    </row>
    <row r="13415" spans="2:8">
      <c r="B13415" t="s">
        <v>54</v>
      </c>
      <c r="C13415" t="s">
        <v>55</v>
      </c>
      <c r="D13415">
        <v>20250701</v>
      </c>
      <c r="E13415" t="s">
        <v>8274</v>
      </c>
      <c r="F13415">
        <v>1</v>
      </c>
      <c r="G13415" t="s">
        <v>2415</v>
      </c>
      <c r="H13415">
        <v>20250701</v>
      </c>
    </row>
    <row r="13416" spans="2:8">
      <c r="B13416" t="s">
        <v>54</v>
      </c>
      <c r="C13416" t="s">
        <v>55</v>
      </c>
      <c r="D13416">
        <v>20250701</v>
      </c>
      <c r="E13416" t="s">
        <v>8275</v>
      </c>
      <c r="F13416">
        <v>1</v>
      </c>
      <c r="G13416" t="s">
        <v>2474</v>
      </c>
      <c r="H13416">
        <v>20250701</v>
      </c>
    </row>
    <row r="13417" spans="2:8">
      <c r="B13417" t="s">
        <v>54</v>
      </c>
      <c r="C13417" t="s">
        <v>55</v>
      </c>
      <c r="D13417">
        <v>20250701</v>
      </c>
      <c r="E13417" t="s">
        <v>8276</v>
      </c>
      <c r="F13417">
        <v>1</v>
      </c>
      <c r="G13417" t="s">
        <v>2365</v>
      </c>
      <c r="H13417">
        <v>20250701</v>
      </c>
    </row>
    <row r="13418" spans="2:8">
      <c r="B13418" t="s">
        <v>54</v>
      </c>
      <c r="C13418" t="s">
        <v>55</v>
      </c>
      <c r="D13418">
        <v>20250701</v>
      </c>
      <c r="E13418" t="s">
        <v>8277</v>
      </c>
      <c r="F13418">
        <v>1</v>
      </c>
      <c r="G13418" t="s">
        <v>2415</v>
      </c>
      <c r="H13418">
        <v>20250701</v>
      </c>
    </row>
    <row r="13419" spans="2:8">
      <c r="B13419" t="s">
        <v>54</v>
      </c>
      <c r="C13419" t="s">
        <v>55</v>
      </c>
      <c r="D13419">
        <v>20250701</v>
      </c>
      <c r="E13419" t="s">
        <v>8278</v>
      </c>
      <c r="F13419">
        <v>1</v>
      </c>
      <c r="G13419" t="s">
        <v>2474</v>
      </c>
      <c r="H13419">
        <v>20250701</v>
      </c>
    </row>
    <row r="13420" spans="2:8">
      <c r="B13420" t="s">
        <v>54</v>
      </c>
      <c r="C13420" t="s">
        <v>55</v>
      </c>
      <c r="D13420">
        <v>20250701</v>
      </c>
      <c r="E13420" t="s">
        <v>8279</v>
      </c>
      <c r="F13420">
        <v>1</v>
      </c>
      <c r="G13420" t="s">
        <v>2365</v>
      </c>
      <c r="H13420">
        <v>20250701</v>
      </c>
    </row>
    <row r="13421" spans="2:8">
      <c r="B13421" t="s">
        <v>54</v>
      </c>
      <c r="C13421" t="s">
        <v>55</v>
      </c>
      <c r="D13421">
        <v>20250701</v>
      </c>
      <c r="E13421" t="s">
        <v>8280</v>
      </c>
      <c r="F13421">
        <v>1</v>
      </c>
      <c r="G13421" t="s">
        <v>2415</v>
      </c>
      <c r="H13421">
        <v>20250701</v>
      </c>
    </row>
    <row r="13422" spans="2:8">
      <c r="B13422" t="s">
        <v>54</v>
      </c>
      <c r="C13422" t="s">
        <v>55</v>
      </c>
      <c r="D13422">
        <v>20250701</v>
      </c>
      <c r="E13422" t="s">
        <v>8281</v>
      </c>
      <c r="F13422">
        <v>1</v>
      </c>
      <c r="G13422" t="s">
        <v>2474</v>
      </c>
      <c r="H13422">
        <v>20250701</v>
      </c>
    </row>
    <row r="13423" spans="2:8">
      <c r="B13423" t="s">
        <v>54</v>
      </c>
      <c r="C13423" t="s">
        <v>55</v>
      </c>
      <c r="D13423">
        <v>20250701</v>
      </c>
      <c r="E13423" t="s">
        <v>8282</v>
      </c>
      <c r="F13423">
        <v>1</v>
      </c>
      <c r="G13423" t="s">
        <v>2365</v>
      </c>
      <c r="H13423">
        <v>20250701</v>
      </c>
    </row>
    <row r="13424" spans="2:8">
      <c r="B13424" t="s">
        <v>54</v>
      </c>
      <c r="C13424" t="s">
        <v>55</v>
      </c>
      <c r="D13424">
        <v>20250701</v>
      </c>
      <c r="E13424" t="s">
        <v>8283</v>
      </c>
      <c r="F13424">
        <v>1</v>
      </c>
      <c r="G13424" t="s">
        <v>2415</v>
      </c>
      <c r="H13424">
        <v>20250701</v>
      </c>
    </row>
    <row r="13425" spans="2:8">
      <c r="B13425" t="s">
        <v>54</v>
      </c>
      <c r="C13425" t="s">
        <v>55</v>
      </c>
      <c r="D13425">
        <v>20250701</v>
      </c>
      <c r="E13425" t="s">
        <v>8284</v>
      </c>
      <c r="F13425">
        <v>1</v>
      </c>
      <c r="G13425" t="s">
        <v>2474</v>
      </c>
      <c r="H13425">
        <v>20250701</v>
      </c>
    </row>
    <row r="13426" spans="2:8">
      <c r="B13426" t="s">
        <v>54</v>
      </c>
      <c r="C13426" t="s">
        <v>55</v>
      </c>
      <c r="D13426">
        <v>20250701</v>
      </c>
      <c r="E13426" t="s">
        <v>8285</v>
      </c>
      <c r="F13426">
        <v>1</v>
      </c>
      <c r="G13426" t="s">
        <v>2365</v>
      </c>
      <c r="H13426">
        <v>20250701</v>
      </c>
    </row>
    <row r="13427" spans="2:8">
      <c r="B13427" t="s">
        <v>54</v>
      </c>
      <c r="C13427" t="s">
        <v>55</v>
      </c>
      <c r="D13427">
        <v>20250701</v>
      </c>
      <c r="E13427" t="s">
        <v>8286</v>
      </c>
      <c r="F13427">
        <v>1</v>
      </c>
      <c r="G13427" t="s">
        <v>2415</v>
      </c>
      <c r="H13427">
        <v>20250701</v>
      </c>
    </row>
    <row r="13428" spans="2:8">
      <c r="B13428" t="s">
        <v>54</v>
      </c>
      <c r="C13428" t="s">
        <v>55</v>
      </c>
      <c r="D13428">
        <v>20250701</v>
      </c>
      <c r="E13428" t="s">
        <v>8287</v>
      </c>
      <c r="F13428">
        <v>1</v>
      </c>
      <c r="G13428" t="s">
        <v>2365</v>
      </c>
      <c r="H13428">
        <v>20250701</v>
      </c>
    </row>
    <row r="13429" spans="2:8">
      <c r="B13429" t="s">
        <v>54</v>
      </c>
      <c r="C13429" t="s">
        <v>55</v>
      </c>
      <c r="D13429">
        <v>20250701</v>
      </c>
      <c r="E13429" t="s">
        <v>8288</v>
      </c>
      <c r="F13429">
        <v>1</v>
      </c>
      <c r="G13429" t="s">
        <v>2415</v>
      </c>
      <c r="H13429">
        <v>20250701</v>
      </c>
    </row>
    <row r="13430" spans="2:8">
      <c r="B13430" t="s">
        <v>54</v>
      </c>
      <c r="C13430" t="s">
        <v>55</v>
      </c>
      <c r="D13430">
        <v>20250701</v>
      </c>
      <c r="E13430" t="s">
        <v>8289</v>
      </c>
      <c r="F13430">
        <v>1</v>
      </c>
      <c r="G13430" t="s">
        <v>2474</v>
      </c>
      <c r="H13430">
        <v>20250701</v>
      </c>
    </row>
    <row r="13431" spans="2:8">
      <c r="B13431" t="s">
        <v>54</v>
      </c>
      <c r="C13431" t="s">
        <v>55</v>
      </c>
      <c r="D13431">
        <v>20250701</v>
      </c>
      <c r="E13431" t="s">
        <v>8290</v>
      </c>
      <c r="F13431">
        <v>1</v>
      </c>
      <c r="G13431" t="s">
        <v>2365</v>
      </c>
      <c r="H13431">
        <v>20250701</v>
      </c>
    </row>
    <row r="13432" spans="2:8">
      <c r="B13432" t="s">
        <v>54</v>
      </c>
      <c r="C13432" t="s">
        <v>55</v>
      </c>
      <c r="D13432">
        <v>20250701</v>
      </c>
      <c r="E13432" t="s">
        <v>8291</v>
      </c>
      <c r="F13432">
        <v>1</v>
      </c>
      <c r="G13432" t="s">
        <v>2415</v>
      </c>
      <c r="H13432">
        <v>20250701</v>
      </c>
    </row>
    <row r="13433" spans="2:8">
      <c r="B13433" t="s">
        <v>54</v>
      </c>
      <c r="C13433" t="s">
        <v>55</v>
      </c>
      <c r="D13433">
        <v>20250701</v>
      </c>
      <c r="E13433" t="s">
        <v>8292</v>
      </c>
      <c r="F13433">
        <v>1</v>
      </c>
      <c r="G13433" t="s">
        <v>2365</v>
      </c>
      <c r="H13433">
        <v>20250701</v>
      </c>
    </row>
    <row r="13434" spans="2:8">
      <c r="B13434" t="s">
        <v>54</v>
      </c>
      <c r="C13434" t="s">
        <v>55</v>
      </c>
      <c r="D13434">
        <v>20250701</v>
      </c>
      <c r="E13434" t="s">
        <v>8293</v>
      </c>
      <c r="F13434">
        <v>1</v>
      </c>
      <c r="G13434" t="s">
        <v>2415</v>
      </c>
      <c r="H13434">
        <v>20250701</v>
      </c>
    </row>
    <row r="13435" spans="2:8">
      <c r="B13435" t="s">
        <v>54</v>
      </c>
      <c r="C13435" t="s">
        <v>55</v>
      </c>
      <c r="D13435">
        <v>20250701</v>
      </c>
      <c r="E13435" t="s">
        <v>8294</v>
      </c>
      <c r="F13435">
        <v>1</v>
      </c>
      <c r="G13435" t="s">
        <v>2365</v>
      </c>
      <c r="H13435">
        <v>20250701</v>
      </c>
    </row>
    <row r="13436" spans="2:8">
      <c r="B13436" t="s">
        <v>54</v>
      </c>
      <c r="C13436" t="s">
        <v>55</v>
      </c>
      <c r="D13436">
        <v>20250701</v>
      </c>
      <c r="E13436" t="s">
        <v>8295</v>
      </c>
      <c r="F13436">
        <v>1</v>
      </c>
      <c r="G13436" t="s">
        <v>2415</v>
      </c>
      <c r="H13436">
        <v>20250701</v>
      </c>
    </row>
    <row r="13437" spans="2:8">
      <c r="B13437" t="s">
        <v>54</v>
      </c>
      <c r="C13437" t="s">
        <v>55</v>
      </c>
      <c r="D13437">
        <v>20250701</v>
      </c>
      <c r="E13437" t="s">
        <v>8296</v>
      </c>
      <c r="F13437">
        <v>1</v>
      </c>
      <c r="G13437" t="s">
        <v>2365</v>
      </c>
      <c r="H13437">
        <v>20250701</v>
      </c>
    </row>
    <row r="13438" spans="2:8">
      <c r="B13438" t="s">
        <v>54</v>
      </c>
      <c r="C13438" t="s">
        <v>55</v>
      </c>
      <c r="D13438">
        <v>20250701</v>
      </c>
      <c r="E13438" t="s">
        <v>8297</v>
      </c>
      <c r="F13438">
        <v>1</v>
      </c>
      <c r="G13438" t="s">
        <v>2415</v>
      </c>
      <c r="H13438">
        <v>20250701</v>
      </c>
    </row>
    <row r="13439" spans="2:8">
      <c r="B13439" t="s">
        <v>54</v>
      </c>
      <c r="C13439" t="s">
        <v>55</v>
      </c>
      <c r="D13439">
        <v>20250701</v>
      </c>
      <c r="E13439" t="s">
        <v>8298</v>
      </c>
      <c r="F13439">
        <v>1</v>
      </c>
      <c r="G13439" t="s">
        <v>2365</v>
      </c>
      <c r="H13439">
        <v>20250701</v>
      </c>
    </row>
    <row r="13440" spans="2:8">
      <c r="B13440" t="s">
        <v>54</v>
      </c>
      <c r="C13440" t="s">
        <v>55</v>
      </c>
      <c r="D13440">
        <v>20250701</v>
      </c>
      <c r="E13440" t="s">
        <v>8299</v>
      </c>
      <c r="F13440">
        <v>1</v>
      </c>
      <c r="G13440" t="s">
        <v>2415</v>
      </c>
      <c r="H13440">
        <v>20250701</v>
      </c>
    </row>
    <row r="13441" spans="2:8">
      <c r="B13441" t="s">
        <v>54</v>
      </c>
      <c r="C13441" t="s">
        <v>55</v>
      </c>
      <c r="D13441">
        <v>20250701</v>
      </c>
      <c r="E13441" t="s">
        <v>8300</v>
      </c>
      <c r="F13441">
        <v>1</v>
      </c>
      <c r="G13441" t="s">
        <v>2474</v>
      </c>
      <c r="H13441">
        <v>20250701</v>
      </c>
    </row>
    <row r="13442" spans="2:8">
      <c r="B13442" t="s">
        <v>54</v>
      </c>
      <c r="C13442" t="s">
        <v>55</v>
      </c>
      <c r="D13442">
        <v>20250701</v>
      </c>
      <c r="E13442" t="s">
        <v>8301</v>
      </c>
      <c r="F13442">
        <v>1</v>
      </c>
      <c r="G13442" t="s">
        <v>2365</v>
      </c>
      <c r="H13442">
        <v>20250701</v>
      </c>
    </row>
    <row r="13443" spans="2:8">
      <c r="B13443" t="s">
        <v>54</v>
      </c>
      <c r="C13443" t="s">
        <v>55</v>
      </c>
      <c r="D13443">
        <v>20250701</v>
      </c>
      <c r="E13443" t="s">
        <v>8302</v>
      </c>
      <c r="F13443">
        <v>1</v>
      </c>
      <c r="G13443" t="s">
        <v>2415</v>
      </c>
      <c r="H13443">
        <v>20250701</v>
      </c>
    </row>
    <row r="13444" spans="2:8">
      <c r="B13444" t="s">
        <v>54</v>
      </c>
      <c r="C13444" t="s">
        <v>55</v>
      </c>
      <c r="D13444">
        <v>20250701</v>
      </c>
      <c r="E13444" t="s">
        <v>8303</v>
      </c>
      <c r="F13444">
        <v>1</v>
      </c>
      <c r="G13444" t="s">
        <v>2474</v>
      </c>
      <c r="H13444">
        <v>20250701</v>
      </c>
    </row>
    <row r="13445" spans="2:8">
      <c r="B13445" t="s">
        <v>54</v>
      </c>
      <c r="C13445" t="s">
        <v>55</v>
      </c>
      <c r="D13445">
        <v>20250701</v>
      </c>
      <c r="E13445" t="s">
        <v>8304</v>
      </c>
      <c r="F13445">
        <v>1</v>
      </c>
      <c r="G13445" t="s">
        <v>2365</v>
      </c>
      <c r="H13445">
        <v>20250701</v>
      </c>
    </row>
    <row r="13446" spans="2:8">
      <c r="B13446" t="s">
        <v>54</v>
      </c>
      <c r="C13446" t="s">
        <v>55</v>
      </c>
      <c r="D13446">
        <v>20250701</v>
      </c>
      <c r="E13446" t="s">
        <v>8305</v>
      </c>
      <c r="F13446">
        <v>1</v>
      </c>
      <c r="G13446" t="s">
        <v>2415</v>
      </c>
      <c r="H13446">
        <v>20250701</v>
      </c>
    </row>
    <row r="13447" spans="2:8">
      <c r="B13447" t="s">
        <v>54</v>
      </c>
      <c r="C13447" t="s">
        <v>55</v>
      </c>
      <c r="D13447">
        <v>20250701</v>
      </c>
      <c r="E13447" t="s">
        <v>8306</v>
      </c>
      <c r="F13447">
        <v>1</v>
      </c>
      <c r="G13447" t="s">
        <v>2474</v>
      </c>
      <c r="H13447">
        <v>20250701</v>
      </c>
    </row>
    <row r="13448" spans="2:8">
      <c r="B13448" t="s">
        <v>54</v>
      </c>
      <c r="C13448" t="s">
        <v>55</v>
      </c>
      <c r="D13448">
        <v>20250701</v>
      </c>
      <c r="E13448" t="s">
        <v>8307</v>
      </c>
      <c r="F13448">
        <v>1</v>
      </c>
      <c r="G13448" t="s">
        <v>2365</v>
      </c>
      <c r="H13448">
        <v>20250701</v>
      </c>
    </row>
    <row r="13449" spans="2:8">
      <c r="B13449" t="s">
        <v>54</v>
      </c>
      <c r="C13449" t="s">
        <v>55</v>
      </c>
      <c r="D13449">
        <v>20250701</v>
      </c>
      <c r="E13449" t="s">
        <v>8308</v>
      </c>
      <c r="F13449">
        <v>1</v>
      </c>
      <c r="G13449" t="s">
        <v>2415</v>
      </c>
      <c r="H13449">
        <v>20250701</v>
      </c>
    </row>
    <row r="13450" spans="2:8">
      <c r="B13450" t="s">
        <v>54</v>
      </c>
      <c r="C13450" t="s">
        <v>55</v>
      </c>
      <c r="D13450">
        <v>20250701</v>
      </c>
      <c r="E13450" t="s">
        <v>8309</v>
      </c>
      <c r="F13450">
        <v>1</v>
      </c>
      <c r="G13450" t="s">
        <v>2365</v>
      </c>
      <c r="H13450">
        <v>20250701</v>
      </c>
    </row>
    <row r="13451" spans="2:8">
      <c r="B13451" t="s">
        <v>54</v>
      </c>
      <c r="C13451" t="s">
        <v>55</v>
      </c>
      <c r="D13451">
        <v>20250701</v>
      </c>
      <c r="E13451" t="s">
        <v>8310</v>
      </c>
      <c r="F13451">
        <v>1</v>
      </c>
      <c r="G13451" t="s">
        <v>2415</v>
      </c>
      <c r="H13451">
        <v>20250701</v>
      </c>
    </row>
    <row r="13452" spans="2:8">
      <c r="B13452" t="s">
        <v>54</v>
      </c>
      <c r="C13452" t="s">
        <v>55</v>
      </c>
      <c r="D13452">
        <v>20250701</v>
      </c>
      <c r="E13452" t="s">
        <v>8311</v>
      </c>
      <c r="F13452">
        <v>1</v>
      </c>
      <c r="G13452" t="s">
        <v>2474</v>
      </c>
      <c r="H13452">
        <v>20250701</v>
      </c>
    </row>
    <row r="13453" spans="2:8">
      <c r="B13453" t="s">
        <v>54</v>
      </c>
      <c r="C13453" t="s">
        <v>55</v>
      </c>
      <c r="D13453">
        <v>20250701</v>
      </c>
      <c r="E13453" t="s">
        <v>8312</v>
      </c>
      <c r="F13453">
        <v>1</v>
      </c>
      <c r="G13453" t="s">
        <v>2365</v>
      </c>
      <c r="H13453">
        <v>20250701</v>
      </c>
    </row>
    <row r="13454" spans="2:8">
      <c r="B13454" t="s">
        <v>54</v>
      </c>
      <c r="C13454" t="s">
        <v>55</v>
      </c>
      <c r="D13454">
        <v>20250701</v>
      </c>
      <c r="E13454" t="s">
        <v>8313</v>
      </c>
      <c r="F13454">
        <v>1</v>
      </c>
      <c r="G13454" t="s">
        <v>2415</v>
      </c>
      <c r="H13454">
        <v>20250701</v>
      </c>
    </row>
    <row r="13455" spans="2:8">
      <c r="B13455" t="s">
        <v>54</v>
      </c>
      <c r="C13455" t="s">
        <v>55</v>
      </c>
      <c r="D13455">
        <v>20250701</v>
      </c>
      <c r="E13455" t="s">
        <v>8314</v>
      </c>
      <c r="F13455">
        <v>1</v>
      </c>
      <c r="G13455" t="s">
        <v>2474</v>
      </c>
      <c r="H13455">
        <v>20250701</v>
      </c>
    </row>
    <row r="13456" spans="2:8">
      <c r="B13456" t="s">
        <v>54</v>
      </c>
      <c r="C13456" t="s">
        <v>55</v>
      </c>
      <c r="D13456">
        <v>20250701</v>
      </c>
      <c r="E13456" t="s">
        <v>8315</v>
      </c>
      <c r="F13456">
        <v>1</v>
      </c>
      <c r="G13456" t="s">
        <v>2365</v>
      </c>
      <c r="H13456">
        <v>20250701</v>
      </c>
    </row>
    <row r="13457" spans="2:8">
      <c r="B13457" t="s">
        <v>54</v>
      </c>
      <c r="C13457" t="s">
        <v>55</v>
      </c>
      <c r="D13457">
        <v>20250701</v>
      </c>
      <c r="E13457" t="s">
        <v>8316</v>
      </c>
      <c r="F13457">
        <v>1</v>
      </c>
      <c r="G13457" t="s">
        <v>2415</v>
      </c>
      <c r="H13457">
        <v>20250701</v>
      </c>
    </row>
    <row r="13458" spans="2:8">
      <c r="B13458" t="s">
        <v>54</v>
      </c>
      <c r="C13458" t="s">
        <v>55</v>
      </c>
      <c r="D13458">
        <v>20250701</v>
      </c>
      <c r="E13458" t="s">
        <v>8317</v>
      </c>
      <c r="F13458">
        <v>1</v>
      </c>
      <c r="G13458" t="s">
        <v>1708</v>
      </c>
      <c r="H13458">
        <v>20250701</v>
      </c>
    </row>
    <row r="13459" spans="2:8">
      <c r="B13459" t="s">
        <v>54</v>
      </c>
      <c r="C13459" t="s">
        <v>55</v>
      </c>
      <c r="D13459">
        <v>20250701</v>
      </c>
      <c r="E13459" t="s">
        <v>8318</v>
      </c>
      <c r="F13459">
        <v>1</v>
      </c>
      <c r="G13459" t="s">
        <v>1721</v>
      </c>
      <c r="H13459">
        <v>20250701</v>
      </c>
    </row>
    <row r="13460" spans="2:8">
      <c r="B13460" t="s">
        <v>54</v>
      </c>
      <c r="C13460" t="s">
        <v>55</v>
      </c>
      <c r="D13460">
        <v>20250701</v>
      </c>
      <c r="E13460" t="s">
        <v>8319</v>
      </c>
      <c r="F13460">
        <v>1</v>
      </c>
      <c r="G13460" t="s">
        <v>2365</v>
      </c>
      <c r="H13460">
        <v>20250701</v>
      </c>
    </row>
    <row r="13461" spans="2:8">
      <c r="B13461" t="s">
        <v>54</v>
      </c>
      <c r="C13461" t="s">
        <v>55</v>
      </c>
      <c r="D13461">
        <v>20250701</v>
      </c>
      <c r="E13461" t="s">
        <v>8320</v>
      </c>
      <c r="F13461">
        <v>1</v>
      </c>
      <c r="G13461" t="s">
        <v>1721</v>
      </c>
      <c r="H13461">
        <v>20250701</v>
      </c>
    </row>
    <row r="13462" spans="2:8">
      <c r="B13462" t="s">
        <v>54</v>
      </c>
      <c r="C13462" t="s">
        <v>55</v>
      </c>
      <c r="D13462">
        <v>20250701</v>
      </c>
      <c r="E13462" t="s">
        <v>8321</v>
      </c>
      <c r="F13462">
        <v>1</v>
      </c>
      <c r="G13462" t="s">
        <v>8322</v>
      </c>
      <c r="H13462">
        <v>20250701</v>
      </c>
    </row>
    <row r="13463" spans="2:8">
      <c r="B13463" t="s">
        <v>54</v>
      </c>
      <c r="C13463" t="s">
        <v>55</v>
      </c>
      <c r="D13463">
        <v>20250701</v>
      </c>
      <c r="E13463" t="s">
        <v>8323</v>
      </c>
      <c r="F13463">
        <v>1</v>
      </c>
      <c r="G13463" t="s">
        <v>2365</v>
      </c>
      <c r="H13463">
        <v>20250701</v>
      </c>
    </row>
    <row r="13464" spans="2:8">
      <c r="B13464" t="s">
        <v>54</v>
      </c>
      <c r="C13464" t="s">
        <v>55</v>
      </c>
      <c r="D13464">
        <v>20250701</v>
      </c>
      <c r="E13464" t="s">
        <v>8324</v>
      </c>
      <c r="F13464">
        <v>1</v>
      </c>
      <c r="G13464" t="s">
        <v>1721</v>
      </c>
      <c r="H13464">
        <v>20250701</v>
      </c>
    </row>
    <row r="13465" spans="2:8">
      <c r="B13465" t="s">
        <v>54</v>
      </c>
      <c r="C13465" t="s">
        <v>55</v>
      </c>
      <c r="D13465">
        <v>20250701</v>
      </c>
      <c r="E13465" t="s">
        <v>8325</v>
      </c>
      <c r="F13465">
        <v>1</v>
      </c>
      <c r="G13465" t="s">
        <v>8322</v>
      </c>
      <c r="H13465">
        <v>20250701</v>
      </c>
    </row>
    <row r="13466" spans="2:8">
      <c r="B13466" t="s">
        <v>54</v>
      </c>
      <c r="C13466" t="s">
        <v>55</v>
      </c>
      <c r="D13466">
        <v>20250701</v>
      </c>
      <c r="E13466" t="s">
        <v>8326</v>
      </c>
      <c r="F13466">
        <v>1</v>
      </c>
      <c r="G13466" t="s">
        <v>1708</v>
      </c>
      <c r="H13466">
        <v>20250701</v>
      </c>
    </row>
    <row r="13467" spans="2:8">
      <c r="B13467" t="s">
        <v>54</v>
      </c>
      <c r="C13467" t="s">
        <v>55</v>
      </c>
      <c r="D13467">
        <v>20250701</v>
      </c>
      <c r="E13467" t="s">
        <v>8327</v>
      </c>
      <c r="F13467">
        <v>1</v>
      </c>
      <c r="G13467" t="s">
        <v>1721</v>
      </c>
      <c r="H13467">
        <v>20250701</v>
      </c>
    </row>
    <row r="13468" spans="2:8">
      <c r="B13468" t="s">
        <v>54</v>
      </c>
      <c r="C13468" t="s">
        <v>55</v>
      </c>
      <c r="D13468">
        <v>20250701</v>
      </c>
      <c r="E13468" t="s">
        <v>8328</v>
      </c>
      <c r="F13468">
        <v>1</v>
      </c>
      <c r="G13468" t="s">
        <v>1708</v>
      </c>
      <c r="H13468">
        <v>20250701</v>
      </c>
    </row>
    <row r="13469" spans="2:8">
      <c r="B13469" t="s">
        <v>54</v>
      </c>
      <c r="C13469" t="s">
        <v>55</v>
      </c>
      <c r="D13469">
        <v>20250701</v>
      </c>
      <c r="E13469" t="s">
        <v>8329</v>
      </c>
      <c r="F13469">
        <v>1</v>
      </c>
      <c r="G13469" t="s">
        <v>1721</v>
      </c>
      <c r="H13469">
        <v>20250701</v>
      </c>
    </row>
    <row r="13470" spans="2:8">
      <c r="B13470" t="s">
        <v>54</v>
      </c>
      <c r="C13470" t="s">
        <v>55</v>
      </c>
      <c r="D13470">
        <v>20250701</v>
      </c>
      <c r="E13470" t="s">
        <v>8330</v>
      </c>
      <c r="F13470">
        <v>1</v>
      </c>
      <c r="G13470" t="s">
        <v>1708</v>
      </c>
      <c r="H13470">
        <v>20250701</v>
      </c>
    </row>
    <row r="13471" spans="2:8">
      <c r="B13471" t="s">
        <v>54</v>
      </c>
      <c r="C13471" t="s">
        <v>55</v>
      </c>
      <c r="D13471">
        <v>20250701</v>
      </c>
      <c r="E13471" t="s">
        <v>8331</v>
      </c>
      <c r="F13471">
        <v>1</v>
      </c>
      <c r="G13471" t="s">
        <v>1721</v>
      </c>
      <c r="H13471">
        <v>20250701</v>
      </c>
    </row>
    <row r="13472" spans="2:8">
      <c r="B13472" t="s">
        <v>54</v>
      </c>
      <c r="C13472" t="s">
        <v>55</v>
      </c>
      <c r="D13472">
        <v>20250701</v>
      </c>
      <c r="E13472" t="s">
        <v>8332</v>
      </c>
      <c r="F13472">
        <v>1</v>
      </c>
      <c r="G13472" t="s">
        <v>8322</v>
      </c>
      <c r="H13472">
        <v>20250701</v>
      </c>
    </row>
    <row r="13473" spans="2:8">
      <c r="B13473" t="s">
        <v>54</v>
      </c>
      <c r="C13473" t="s">
        <v>55</v>
      </c>
      <c r="D13473">
        <v>20250701</v>
      </c>
      <c r="E13473" t="s">
        <v>8333</v>
      </c>
      <c r="F13473">
        <v>1</v>
      </c>
      <c r="G13473" t="s">
        <v>1708</v>
      </c>
      <c r="H13473">
        <v>20250701</v>
      </c>
    </row>
    <row r="13474" spans="2:8">
      <c r="B13474" t="s">
        <v>54</v>
      </c>
      <c r="C13474" t="s">
        <v>55</v>
      </c>
      <c r="D13474">
        <v>20250701</v>
      </c>
      <c r="E13474" t="s">
        <v>8334</v>
      </c>
      <c r="F13474">
        <v>1</v>
      </c>
      <c r="G13474" t="s">
        <v>1721</v>
      </c>
      <c r="H13474">
        <v>20250701</v>
      </c>
    </row>
    <row r="13475" spans="2:8">
      <c r="B13475" t="s">
        <v>54</v>
      </c>
      <c r="C13475" t="s">
        <v>55</v>
      </c>
      <c r="D13475">
        <v>20250701</v>
      </c>
      <c r="E13475" t="s">
        <v>8335</v>
      </c>
      <c r="F13475">
        <v>1</v>
      </c>
      <c r="G13475" t="s">
        <v>1708</v>
      </c>
      <c r="H13475">
        <v>20250701</v>
      </c>
    </row>
    <row r="13476" spans="2:8">
      <c r="B13476" t="s">
        <v>54</v>
      </c>
      <c r="C13476" t="s">
        <v>55</v>
      </c>
      <c r="D13476">
        <v>20250701</v>
      </c>
      <c r="E13476" t="s">
        <v>8336</v>
      </c>
      <c r="F13476">
        <v>1</v>
      </c>
      <c r="G13476" t="s">
        <v>1721</v>
      </c>
      <c r="H13476">
        <v>20250701</v>
      </c>
    </row>
    <row r="13477" spans="2:8">
      <c r="B13477" t="s">
        <v>54</v>
      </c>
      <c r="C13477" t="s">
        <v>55</v>
      </c>
      <c r="D13477">
        <v>20250701</v>
      </c>
      <c r="E13477" t="s">
        <v>8337</v>
      </c>
      <c r="F13477">
        <v>1</v>
      </c>
      <c r="G13477" t="s">
        <v>1708</v>
      </c>
      <c r="H13477">
        <v>20250701</v>
      </c>
    </row>
    <row r="13478" spans="2:8">
      <c r="B13478" t="s">
        <v>54</v>
      </c>
      <c r="C13478" t="s">
        <v>55</v>
      </c>
      <c r="D13478">
        <v>20250701</v>
      </c>
      <c r="E13478" t="s">
        <v>8338</v>
      </c>
      <c r="F13478">
        <v>1</v>
      </c>
      <c r="G13478" t="s">
        <v>1721</v>
      </c>
      <c r="H13478">
        <v>20250701</v>
      </c>
    </row>
    <row r="13479" spans="2:8">
      <c r="B13479" t="s">
        <v>54</v>
      </c>
      <c r="C13479" t="s">
        <v>55</v>
      </c>
      <c r="D13479">
        <v>20250701</v>
      </c>
      <c r="E13479" t="s">
        <v>8339</v>
      </c>
      <c r="F13479">
        <v>1</v>
      </c>
      <c r="G13479" t="s">
        <v>1708</v>
      </c>
      <c r="H13479">
        <v>20250701</v>
      </c>
    </row>
    <row r="13480" spans="2:8">
      <c r="B13480" t="s">
        <v>54</v>
      </c>
      <c r="C13480" t="s">
        <v>55</v>
      </c>
      <c r="D13480">
        <v>20250701</v>
      </c>
      <c r="E13480" t="s">
        <v>8340</v>
      </c>
      <c r="F13480">
        <v>1</v>
      </c>
      <c r="G13480" t="s">
        <v>1721</v>
      </c>
      <c r="H13480">
        <v>20250701</v>
      </c>
    </row>
    <row r="13481" spans="2:8">
      <c r="B13481" t="s">
        <v>54</v>
      </c>
      <c r="C13481" t="s">
        <v>55</v>
      </c>
      <c r="D13481">
        <v>20250701</v>
      </c>
      <c r="E13481" t="s">
        <v>8341</v>
      </c>
      <c r="F13481">
        <v>1</v>
      </c>
      <c r="G13481" t="s">
        <v>8322</v>
      </c>
      <c r="H13481">
        <v>20250701</v>
      </c>
    </row>
    <row r="13482" spans="2:8">
      <c r="B13482" t="s">
        <v>54</v>
      </c>
      <c r="C13482" t="s">
        <v>55</v>
      </c>
      <c r="D13482">
        <v>20250701</v>
      </c>
      <c r="E13482" t="s">
        <v>8342</v>
      </c>
      <c r="F13482">
        <v>1</v>
      </c>
      <c r="G13482" t="s">
        <v>1708</v>
      </c>
      <c r="H13482">
        <v>20250701</v>
      </c>
    </row>
    <row r="13483" spans="2:8">
      <c r="B13483" t="s">
        <v>54</v>
      </c>
      <c r="C13483" t="s">
        <v>55</v>
      </c>
      <c r="D13483">
        <v>20250701</v>
      </c>
      <c r="E13483" t="s">
        <v>8343</v>
      </c>
      <c r="F13483">
        <v>1</v>
      </c>
      <c r="G13483" t="s">
        <v>1721</v>
      </c>
      <c r="H13483">
        <v>20250701</v>
      </c>
    </row>
    <row r="13484" spans="2:8">
      <c r="B13484" t="s">
        <v>54</v>
      </c>
      <c r="C13484" t="s">
        <v>55</v>
      </c>
      <c r="D13484">
        <v>20250701</v>
      </c>
      <c r="E13484" t="s">
        <v>8344</v>
      </c>
      <c r="F13484">
        <v>1</v>
      </c>
      <c r="G13484" t="s">
        <v>8322</v>
      </c>
      <c r="H13484">
        <v>20250701</v>
      </c>
    </row>
    <row r="13485" spans="2:8">
      <c r="B13485" t="s">
        <v>54</v>
      </c>
      <c r="C13485" t="s">
        <v>55</v>
      </c>
      <c r="D13485">
        <v>20250701</v>
      </c>
      <c r="E13485" t="s">
        <v>8345</v>
      </c>
      <c r="F13485">
        <v>1</v>
      </c>
      <c r="G13485" t="s">
        <v>1708</v>
      </c>
      <c r="H13485">
        <v>20250701</v>
      </c>
    </row>
    <row r="13486" spans="2:8">
      <c r="B13486" t="s">
        <v>54</v>
      </c>
      <c r="C13486" t="s">
        <v>55</v>
      </c>
      <c r="D13486">
        <v>20250701</v>
      </c>
      <c r="E13486" t="s">
        <v>8346</v>
      </c>
      <c r="F13486">
        <v>1</v>
      </c>
      <c r="G13486" t="s">
        <v>1721</v>
      </c>
      <c r="H13486">
        <v>20250701</v>
      </c>
    </row>
    <row r="13487" spans="2:8">
      <c r="B13487" t="s">
        <v>54</v>
      </c>
      <c r="C13487" t="s">
        <v>55</v>
      </c>
      <c r="D13487">
        <v>20250701</v>
      </c>
      <c r="E13487" t="s">
        <v>8347</v>
      </c>
      <c r="F13487">
        <v>1</v>
      </c>
      <c r="G13487" t="s">
        <v>8322</v>
      </c>
      <c r="H13487">
        <v>20250701</v>
      </c>
    </row>
    <row r="13488" spans="2:8">
      <c r="B13488" t="s">
        <v>54</v>
      </c>
      <c r="C13488" t="s">
        <v>55</v>
      </c>
      <c r="D13488">
        <v>20250701</v>
      </c>
      <c r="E13488" t="s">
        <v>8348</v>
      </c>
      <c r="F13488">
        <v>1</v>
      </c>
      <c r="G13488" t="s">
        <v>1708</v>
      </c>
      <c r="H13488">
        <v>20250701</v>
      </c>
    </row>
    <row r="13489" spans="2:8">
      <c r="B13489" t="s">
        <v>54</v>
      </c>
      <c r="C13489" t="s">
        <v>55</v>
      </c>
      <c r="D13489">
        <v>20250701</v>
      </c>
      <c r="E13489" t="s">
        <v>8349</v>
      </c>
      <c r="F13489">
        <v>1</v>
      </c>
      <c r="G13489" t="s">
        <v>1721</v>
      </c>
      <c r="H13489">
        <v>20250701</v>
      </c>
    </row>
    <row r="13490" spans="2:8">
      <c r="B13490" t="s">
        <v>54</v>
      </c>
      <c r="C13490" t="s">
        <v>55</v>
      </c>
      <c r="D13490">
        <v>20250701</v>
      </c>
      <c r="E13490" t="s">
        <v>8350</v>
      </c>
      <c r="F13490">
        <v>1</v>
      </c>
      <c r="G13490" t="s">
        <v>8322</v>
      </c>
      <c r="H13490">
        <v>20250701</v>
      </c>
    </row>
    <row r="13491" spans="2:8">
      <c r="B13491" t="s">
        <v>54</v>
      </c>
      <c r="C13491" t="s">
        <v>55</v>
      </c>
      <c r="D13491">
        <v>20250701</v>
      </c>
      <c r="E13491" t="s">
        <v>8351</v>
      </c>
      <c r="F13491">
        <v>1</v>
      </c>
      <c r="G13491" t="s">
        <v>1708</v>
      </c>
      <c r="H13491">
        <v>20250701</v>
      </c>
    </row>
    <row r="13492" spans="2:8">
      <c r="B13492" t="s">
        <v>54</v>
      </c>
      <c r="C13492" t="s">
        <v>55</v>
      </c>
      <c r="D13492">
        <v>20250701</v>
      </c>
      <c r="E13492" t="s">
        <v>8352</v>
      </c>
      <c r="F13492">
        <v>1</v>
      </c>
      <c r="G13492" t="s">
        <v>1721</v>
      </c>
      <c r="H13492">
        <v>20250701</v>
      </c>
    </row>
    <row r="13493" spans="2:8">
      <c r="B13493" t="s">
        <v>54</v>
      </c>
      <c r="C13493" t="s">
        <v>55</v>
      </c>
      <c r="D13493">
        <v>20250701</v>
      </c>
      <c r="E13493" t="s">
        <v>8353</v>
      </c>
      <c r="F13493">
        <v>1</v>
      </c>
      <c r="G13493" t="s">
        <v>1708</v>
      </c>
      <c r="H13493">
        <v>20250701</v>
      </c>
    </row>
    <row r="13494" spans="2:8">
      <c r="B13494" t="s">
        <v>54</v>
      </c>
      <c r="C13494" t="s">
        <v>55</v>
      </c>
      <c r="D13494">
        <v>20250701</v>
      </c>
      <c r="E13494" t="s">
        <v>8354</v>
      </c>
      <c r="F13494">
        <v>1</v>
      </c>
      <c r="G13494" t="s">
        <v>1721</v>
      </c>
      <c r="H13494">
        <v>20250701</v>
      </c>
    </row>
    <row r="13495" spans="2:8">
      <c r="B13495" t="s">
        <v>54</v>
      </c>
      <c r="C13495" t="s">
        <v>55</v>
      </c>
      <c r="D13495">
        <v>20250701</v>
      </c>
      <c r="E13495" t="s">
        <v>8355</v>
      </c>
      <c r="F13495">
        <v>1</v>
      </c>
      <c r="G13495" t="s">
        <v>8322</v>
      </c>
      <c r="H13495">
        <v>20250701</v>
      </c>
    </row>
    <row r="13496" spans="2:8">
      <c r="B13496" t="s">
        <v>54</v>
      </c>
      <c r="C13496" t="s">
        <v>55</v>
      </c>
      <c r="D13496">
        <v>20250701</v>
      </c>
      <c r="E13496" t="s">
        <v>8356</v>
      </c>
      <c r="F13496">
        <v>1</v>
      </c>
      <c r="G13496" t="s">
        <v>4134</v>
      </c>
      <c r="H13496">
        <v>20250701</v>
      </c>
    </row>
    <row r="13497" spans="2:8">
      <c r="B13497" t="s">
        <v>54</v>
      </c>
      <c r="C13497" t="s">
        <v>55</v>
      </c>
      <c r="D13497">
        <v>20250701</v>
      </c>
      <c r="E13497" t="s">
        <v>8357</v>
      </c>
      <c r="F13497">
        <v>1</v>
      </c>
      <c r="G13497" t="s">
        <v>4472</v>
      </c>
      <c r="H13497">
        <v>20250701</v>
      </c>
    </row>
    <row r="13498" spans="2:8">
      <c r="B13498" t="s">
        <v>54</v>
      </c>
      <c r="C13498" t="s">
        <v>55</v>
      </c>
      <c r="D13498">
        <v>20250701</v>
      </c>
      <c r="E13498" t="s">
        <v>8358</v>
      </c>
      <c r="F13498">
        <v>1</v>
      </c>
      <c r="G13498" t="s">
        <v>4134</v>
      </c>
      <c r="H13498">
        <v>20250701</v>
      </c>
    </row>
    <row r="13499" spans="2:8">
      <c r="B13499" t="s">
        <v>54</v>
      </c>
      <c r="C13499" t="s">
        <v>55</v>
      </c>
      <c r="D13499">
        <v>20250701</v>
      </c>
      <c r="E13499" t="s">
        <v>8359</v>
      </c>
      <c r="F13499">
        <v>1</v>
      </c>
      <c r="G13499" t="s">
        <v>4472</v>
      </c>
      <c r="H13499">
        <v>20250701</v>
      </c>
    </row>
    <row r="13500" spans="2:8">
      <c r="B13500" t="s">
        <v>54</v>
      </c>
      <c r="C13500" t="s">
        <v>55</v>
      </c>
      <c r="D13500">
        <v>20250701</v>
      </c>
      <c r="E13500" t="s">
        <v>8360</v>
      </c>
      <c r="F13500">
        <v>1</v>
      </c>
      <c r="G13500" t="s">
        <v>4134</v>
      </c>
      <c r="H13500">
        <v>20250701</v>
      </c>
    </row>
    <row r="13501" spans="2:8">
      <c r="B13501" t="s">
        <v>54</v>
      </c>
      <c r="C13501" t="s">
        <v>55</v>
      </c>
      <c r="D13501">
        <v>20250701</v>
      </c>
      <c r="E13501" t="s">
        <v>8361</v>
      </c>
      <c r="F13501">
        <v>1</v>
      </c>
      <c r="G13501" t="s">
        <v>4472</v>
      </c>
      <c r="H13501">
        <v>20250701</v>
      </c>
    </row>
    <row r="13502" spans="2:8">
      <c r="B13502" t="s">
        <v>54</v>
      </c>
      <c r="C13502" t="s">
        <v>55</v>
      </c>
      <c r="D13502">
        <v>20250701</v>
      </c>
      <c r="E13502" t="s">
        <v>8362</v>
      </c>
      <c r="F13502">
        <v>1</v>
      </c>
      <c r="G13502" t="s">
        <v>4134</v>
      </c>
      <c r="H13502">
        <v>20250701</v>
      </c>
    </row>
    <row r="13503" spans="2:8">
      <c r="B13503" t="s">
        <v>54</v>
      </c>
      <c r="C13503" t="s">
        <v>55</v>
      </c>
      <c r="D13503">
        <v>20250701</v>
      </c>
      <c r="E13503" t="s">
        <v>8363</v>
      </c>
      <c r="F13503">
        <v>1</v>
      </c>
      <c r="G13503" t="s">
        <v>4472</v>
      </c>
      <c r="H13503">
        <v>20250701</v>
      </c>
    </row>
    <row r="13504" spans="2:8">
      <c r="B13504" t="s">
        <v>54</v>
      </c>
      <c r="C13504" t="s">
        <v>55</v>
      </c>
      <c r="D13504">
        <v>20250701</v>
      </c>
      <c r="E13504" t="s">
        <v>8364</v>
      </c>
      <c r="F13504">
        <v>1</v>
      </c>
      <c r="G13504" t="s">
        <v>4134</v>
      </c>
      <c r="H13504">
        <v>20250701</v>
      </c>
    </row>
    <row r="13505" spans="2:8">
      <c r="B13505" t="s">
        <v>54</v>
      </c>
      <c r="C13505" t="s">
        <v>55</v>
      </c>
      <c r="D13505">
        <v>20250701</v>
      </c>
      <c r="E13505" t="s">
        <v>8365</v>
      </c>
      <c r="F13505">
        <v>1</v>
      </c>
      <c r="G13505" t="s">
        <v>4472</v>
      </c>
      <c r="H13505">
        <v>20250701</v>
      </c>
    </row>
    <row r="13506" spans="2:8">
      <c r="B13506" t="s">
        <v>54</v>
      </c>
      <c r="C13506" t="s">
        <v>55</v>
      </c>
      <c r="D13506">
        <v>20250701</v>
      </c>
      <c r="E13506" t="s">
        <v>8366</v>
      </c>
      <c r="F13506">
        <v>1</v>
      </c>
      <c r="G13506" t="s">
        <v>1805</v>
      </c>
      <c r="H13506">
        <v>20250701</v>
      </c>
    </row>
    <row r="13507" spans="2:8">
      <c r="B13507" t="s">
        <v>54</v>
      </c>
      <c r="C13507" t="s">
        <v>55</v>
      </c>
      <c r="D13507">
        <v>20250701</v>
      </c>
      <c r="E13507" t="s">
        <v>8367</v>
      </c>
      <c r="F13507">
        <v>1</v>
      </c>
      <c r="G13507" t="s">
        <v>4472</v>
      </c>
      <c r="H13507">
        <v>20250701</v>
      </c>
    </row>
    <row r="13508" spans="2:8">
      <c r="B13508" t="s">
        <v>54</v>
      </c>
      <c r="C13508" t="s">
        <v>55</v>
      </c>
      <c r="D13508">
        <v>20250701</v>
      </c>
      <c r="E13508" t="s">
        <v>8368</v>
      </c>
      <c r="F13508">
        <v>1</v>
      </c>
      <c r="G13508" t="s">
        <v>1805</v>
      </c>
      <c r="H13508">
        <v>20250701</v>
      </c>
    </row>
    <row r="13509" spans="2:8">
      <c r="B13509" t="s">
        <v>54</v>
      </c>
      <c r="C13509" t="s">
        <v>55</v>
      </c>
      <c r="D13509">
        <v>20250701</v>
      </c>
      <c r="E13509" t="s">
        <v>8369</v>
      </c>
      <c r="F13509">
        <v>1</v>
      </c>
      <c r="G13509" t="s">
        <v>4472</v>
      </c>
      <c r="H13509">
        <v>20250701</v>
      </c>
    </row>
    <row r="13510" spans="2:8">
      <c r="B13510" t="s">
        <v>54</v>
      </c>
      <c r="C13510" t="s">
        <v>55</v>
      </c>
      <c r="D13510">
        <v>20250701</v>
      </c>
      <c r="E13510" t="s">
        <v>8370</v>
      </c>
      <c r="F13510">
        <v>1</v>
      </c>
      <c r="G13510" t="s">
        <v>1805</v>
      </c>
      <c r="H13510">
        <v>20250701</v>
      </c>
    </row>
    <row r="13511" spans="2:8">
      <c r="B13511" t="s">
        <v>54</v>
      </c>
      <c r="C13511" t="s">
        <v>55</v>
      </c>
      <c r="D13511">
        <v>20250701</v>
      </c>
      <c r="E13511" t="s">
        <v>8371</v>
      </c>
      <c r="F13511">
        <v>1</v>
      </c>
      <c r="G13511" t="s">
        <v>4472</v>
      </c>
      <c r="H13511">
        <v>20250701</v>
      </c>
    </row>
    <row r="13512" spans="2:8">
      <c r="B13512" t="s">
        <v>54</v>
      </c>
      <c r="C13512" t="s">
        <v>55</v>
      </c>
      <c r="D13512">
        <v>20250701</v>
      </c>
      <c r="E13512" t="s">
        <v>8372</v>
      </c>
      <c r="F13512">
        <v>1</v>
      </c>
      <c r="G13512" t="s">
        <v>1805</v>
      </c>
      <c r="H13512">
        <v>20250701</v>
      </c>
    </row>
    <row r="13513" spans="2:8">
      <c r="B13513" t="s">
        <v>54</v>
      </c>
      <c r="C13513" t="s">
        <v>55</v>
      </c>
      <c r="D13513">
        <v>20250701</v>
      </c>
      <c r="E13513" t="s">
        <v>8373</v>
      </c>
      <c r="F13513">
        <v>1</v>
      </c>
      <c r="G13513" t="s">
        <v>4472</v>
      </c>
      <c r="H13513">
        <v>20250701</v>
      </c>
    </row>
    <row r="13514" spans="2:8">
      <c r="B13514" t="s">
        <v>54</v>
      </c>
      <c r="C13514" t="s">
        <v>55</v>
      </c>
      <c r="D13514">
        <v>20250701</v>
      </c>
      <c r="E13514" t="s">
        <v>8374</v>
      </c>
      <c r="F13514">
        <v>1</v>
      </c>
      <c r="G13514" t="s">
        <v>1805</v>
      </c>
      <c r="H13514">
        <v>20250701</v>
      </c>
    </row>
    <row r="13515" spans="2:8">
      <c r="B13515" t="s">
        <v>54</v>
      </c>
      <c r="C13515" t="s">
        <v>55</v>
      </c>
      <c r="D13515">
        <v>20250701</v>
      </c>
      <c r="E13515" t="s">
        <v>8375</v>
      </c>
      <c r="F13515">
        <v>1</v>
      </c>
      <c r="G13515" t="s">
        <v>4472</v>
      </c>
      <c r="H13515">
        <v>20250701</v>
      </c>
    </row>
    <row r="13516" spans="2:8">
      <c r="B13516" t="s">
        <v>54</v>
      </c>
      <c r="C13516" t="s">
        <v>55</v>
      </c>
      <c r="D13516">
        <v>20250701</v>
      </c>
      <c r="E13516" t="s">
        <v>8376</v>
      </c>
      <c r="F13516">
        <v>1</v>
      </c>
      <c r="G13516" t="s">
        <v>4134</v>
      </c>
      <c r="H13516">
        <v>20250701</v>
      </c>
    </row>
    <row r="13517" spans="2:8">
      <c r="B13517" t="s">
        <v>54</v>
      </c>
      <c r="C13517" t="s">
        <v>55</v>
      </c>
      <c r="D13517">
        <v>20250701</v>
      </c>
      <c r="E13517" t="s">
        <v>8377</v>
      </c>
      <c r="F13517">
        <v>1</v>
      </c>
      <c r="G13517" t="s">
        <v>4472</v>
      </c>
      <c r="H13517">
        <v>20250701</v>
      </c>
    </row>
    <row r="13518" spans="2:8">
      <c r="B13518" t="s">
        <v>54</v>
      </c>
      <c r="C13518" t="s">
        <v>55</v>
      </c>
      <c r="D13518">
        <v>20250701</v>
      </c>
      <c r="E13518" t="s">
        <v>8378</v>
      </c>
      <c r="F13518">
        <v>1</v>
      </c>
      <c r="G13518" t="s">
        <v>1805</v>
      </c>
      <c r="H13518">
        <v>20250701</v>
      </c>
    </row>
    <row r="13519" spans="2:8">
      <c r="B13519" t="s">
        <v>54</v>
      </c>
      <c r="C13519" t="s">
        <v>55</v>
      </c>
      <c r="D13519">
        <v>20250701</v>
      </c>
      <c r="E13519" t="s">
        <v>8379</v>
      </c>
      <c r="F13519">
        <v>1</v>
      </c>
      <c r="G13519" t="s">
        <v>4472</v>
      </c>
      <c r="H13519">
        <v>20250701</v>
      </c>
    </row>
    <row r="13520" spans="2:8">
      <c r="B13520" t="s">
        <v>54</v>
      </c>
      <c r="C13520" t="s">
        <v>55</v>
      </c>
      <c r="D13520">
        <v>20250701</v>
      </c>
      <c r="E13520" t="s">
        <v>8380</v>
      </c>
      <c r="F13520">
        <v>1</v>
      </c>
      <c r="G13520" t="s">
        <v>1805</v>
      </c>
      <c r="H13520">
        <v>20250701</v>
      </c>
    </row>
    <row r="13521" spans="2:8">
      <c r="B13521" t="s">
        <v>54</v>
      </c>
      <c r="C13521" t="s">
        <v>55</v>
      </c>
      <c r="D13521">
        <v>20250701</v>
      </c>
      <c r="E13521" t="s">
        <v>8381</v>
      </c>
      <c r="F13521">
        <v>1</v>
      </c>
      <c r="G13521" t="s">
        <v>4472</v>
      </c>
      <c r="H13521">
        <v>20250701</v>
      </c>
    </row>
    <row r="13522" spans="2:8">
      <c r="B13522" t="s">
        <v>54</v>
      </c>
      <c r="C13522" t="s">
        <v>55</v>
      </c>
      <c r="D13522">
        <v>20250701</v>
      </c>
      <c r="E13522" t="s">
        <v>8382</v>
      </c>
      <c r="F13522">
        <v>1</v>
      </c>
      <c r="G13522" t="s">
        <v>1805</v>
      </c>
      <c r="H13522">
        <v>20250701</v>
      </c>
    </row>
    <row r="13523" spans="2:8">
      <c r="B13523" t="s">
        <v>54</v>
      </c>
      <c r="C13523" t="s">
        <v>55</v>
      </c>
      <c r="D13523">
        <v>20250701</v>
      </c>
      <c r="E13523" t="s">
        <v>8383</v>
      </c>
      <c r="F13523">
        <v>1</v>
      </c>
      <c r="G13523" t="s">
        <v>4472</v>
      </c>
      <c r="H13523">
        <v>20250701</v>
      </c>
    </row>
    <row r="13524" spans="2:8">
      <c r="B13524" t="s">
        <v>54</v>
      </c>
      <c r="C13524" t="s">
        <v>55</v>
      </c>
      <c r="D13524">
        <v>20250701</v>
      </c>
      <c r="E13524" t="s">
        <v>8384</v>
      </c>
      <c r="F13524">
        <v>1</v>
      </c>
      <c r="G13524" t="s">
        <v>1805</v>
      </c>
      <c r="H13524">
        <v>20250701</v>
      </c>
    </row>
    <row r="13525" spans="2:8">
      <c r="B13525" t="s">
        <v>54</v>
      </c>
      <c r="C13525" t="s">
        <v>55</v>
      </c>
      <c r="D13525">
        <v>20250701</v>
      </c>
      <c r="E13525" t="s">
        <v>8385</v>
      </c>
      <c r="F13525">
        <v>1</v>
      </c>
      <c r="G13525" t="s">
        <v>4472</v>
      </c>
      <c r="H13525">
        <v>20250701</v>
      </c>
    </row>
    <row r="13526" spans="2:8">
      <c r="B13526" t="s">
        <v>54</v>
      </c>
      <c r="C13526" t="s">
        <v>55</v>
      </c>
      <c r="D13526">
        <v>20250701</v>
      </c>
      <c r="E13526" t="s">
        <v>8386</v>
      </c>
      <c r="F13526">
        <v>1</v>
      </c>
      <c r="G13526" t="s">
        <v>1805</v>
      </c>
      <c r="H13526">
        <v>20250701</v>
      </c>
    </row>
    <row r="13527" spans="2:8">
      <c r="B13527" t="s">
        <v>54</v>
      </c>
      <c r="C13527" t="s">
        <v>55</v>
      </c>
      <c r="D13527">
        <v>20250701</v>
      </c>
      <c r="E13527" t="s">
        <v>8387</v>
      </c>
      <c r="F13527">
        <v>1</v>
      </c>
      <c r="G13527" t="s">
        <v>4472</v>
      </c>
      <c r="H13527">
        <v>20250701</v>
      </c>
    </row>
    <row r="13528" spans="2:8">
      <c r="B13528" t="s">
        <v>54</v>
      </c>
      <c r="C13528" t="s">
        <v>55</v>
      </c>
      <c r="D13528">
        <v>20250701</v>
      </c>
      <c r="E13528" t="s">
        <v>8388</v>
      </c>
      <c r="F13528">
        <v>1</v>
      </c>
      <c r="G13528" t="s">
        <v>1805</v>
      </c>
      <c r="H13528">
        <v>20250701</v>
      </c>
    </row>
    <row r="13529" spans="2:8">
      <c r="B13529" t="s">
        <v>54</v>
      </c>
      <c r="C13529" t="s">
        <v>55</v>
      </c>
      <c r="D13529">
        <v>20250701</v>
      </c>
      <c r="E13529" t="s">
        <v>8389</v>
      </c>
      <c r="F13529">
        <v>1</v>
      </c>
      <c r="G13529" t="s">
        <v>4472</v>
      </c>
      <c r="H13529">
        <v>20250701</v>
      </c>
    </row>
    <row r="13530" spans="2:8">
      <c r="B13530" t="s">
        <v>54</v>
      </c>
      <c r="C13530" t="s">
        <v>55</v>
      </c>
      <c r="D13530">
        <v>20250701</v>
      </c>
      <c r="E13530" t="s">
        <v>8390</v>
      </c>
      <c r="F13530">
        <v>1</v>
      </c>
      <c r="G13530" t="s">
        <v>1805</v>
      </c>
      <c r="H13530">
        <v>20250701</v>
      </c>
    </row>
    <row r="13531" spans="2:8">
      <c r="B13531" t="s">
        <v>54</v>
      </c>
      <c r="C13531" t="s">
        <v>55</v>
      </c>
      <c r="D13531">
        <v>20250701</v>
      </c>
      <c r="E13531" t="s">
        <v>8391</v>
      </c>
      <c r="F13531">
        <v>1</v>
      </c>
      <c r="G13531" t="s">
        <v>4472</v>
      </c>
      <c r="H13531">
        <v>20250701</v>
      </c>
    </row>
    <row r="13532" spans="2:8">
      <c r="B13532" t="s">
        <v>54</v>
      </c>
      <c r="C13532" t="s">
        <v>55</v>
      </c>
      <c r="D13532">
        <v>20250701</v>
      </c>
      <c r="E13532" t="s">
        <v>8392</v>
      </c>
      <c r="F13532">
        <v>1</v>
      </c>
      <c r="G13532" t="s">
        <v>1805</v>
      </c>
      <c r="H13532">
        <v>20250701</v>
      </c>
    </row>
    <row r="13533" spans="2:8">
      <c r="B13533" t="s">
        <v>54</v>
      </c>
      <c r="C13533" t="s">
        <v>55</v>
      </c>
      <c r="D13533">
        <v>20250701</v>
      </c>
      <c r="E13533" t="s">
        <v>8393</v>
      </c>
      <c r="F13533">
        <v>1</v>
      </c>
      <c r="G13533" t="s">
        <v>4472</v>
      </c>
      <c r="H13533">
        <v>20250701</v>
      </c>
    </row>
    <row r="13534" spans="2:8">
      <c r="B13534" t="s">
        <v>54</v>
      </c>
      <c r="C13534" t="s">
        <v>55</v>
      </c>
      <c r="D13534">
        <v>20250701</v>
      </c>
      <c r="E13534" t="s">
        <v>8394</v>
      </c>
      <c r="F13534">
        <v>1</v>
      </c>
      <c r="G13534" t="s">
        <v>1805</v>
      </c>
      <c r="H13534">
        <v>20250701</v>
      </c>
    </row>
    <row r="13535" spans="2:8">
      <c r="B13535" t="s">
        <v>54</v>
      </c>
      <c r="C13535" t="s">
        <v>55</v>
      </c>
      <c r="D13535">
        <v>20250701</v>
      </c>
      <c r="E13535" t="s">
        <v>8395</v>
      </c>
      <c r="F13535">
        <v>1</v>
      </c>
      <c r="G13535" t="s">
        <v>4472</v>
      </c>
      <c r="H13535">
        <v>20250701</v>
      </c>
    </row>
    <row r="13536" spans="2:8">
      <c r="B13536" t="s">
        <v>54</v>
      </c>
      <c r="C13536" t="s">
        <v>55</v>
      </c>
      <c r="D13536">
        <v>20250701</v>
      </c>
      <c r="E13536" t="s">
        <v>8396</v>
      </c>
      <c r="F13536">
        <v>1</v>
      </c>
      <c r="G13536" t="s">
        <v>4134</v>
      </c>
      <c r="H13536">
        <v>20250701</v>
      </c>
    </row>
    <row r="13537" spans="2:8">
      <c r="B13537" t="s">
        <v>54</v>
      </c>
      <c r="C13537" t="s">
        <v>55</v>
      </c>
      <c r="D13537">
        <v>20250701</v>
      </c>
      <c r="E13537" t="s">
        <v>8397</v>
      </c>
      <c r="F13537">
        <v>1</v>
      </c>
      <c r="G13537" t="s">
        <v>4472</v>
      </c>
      <c r="H13537">
        <v>20250701</v>
      </c>
    </row>
    <row r="13538" spans="2:8">
      <c r="B13538" t="s">
        <v>54</v>
      </c>
      <c r="C13538" t="s">
        <v>55</v>
      </c>
      <c r="D13538">
        <v>20250701</v>
      </c>
      <c r="E13538" t="s">
        <v>8398</v>
      </c>
      <c r="F13538">
        <v>1</v>
      </c>
      <c r="G13538" t="s">
        <v>4134</v>
      </c>
      <c r="H13538">
        <v>20250701</v>
      </c>
    </row>
    <row r="13539" spans="2:8">
      <c r="B13539" t="s">
        <v>54</v>
      </c>
      <c r="C13539" t="s">
        <v>55</v>
      </c>
      <c r="D13539">
        <v>20250701</v>
      </c>
      <c r="E13539" t="s">
        <v>8399</v>
      </c>
      <c r="F13539">
        <v>1</v>
      </c>
      <c r="G13539" t="s">
        <v>4472</v>
      </c>
      <c r="H13539">
        <v>20250701</v>
      </c>
    </row>
    <row r="13540" spans="2:8">
      <c r="B13540" t="s">
        <v>54</v>
      </c>
      <c r="C13540" t="s">
        <v>55</v>
      </c>
      <c r="D13540">
        <v>20250701</v>
      </c>
      <c r="E13540" t="s">
        <v>8400</v>
      </c>
      <c r="F13540">
        <v>1</v>
      </c>
      <c r="G13540" t="s">
        <v>1805</v>
      </c>
      <c r="H13540">
        <v>20250701</v>
      </c>
    </row>
    <row r="13541" spans="2:8">
      <c r="B13541" t="s">
        <v>54</v>
      </c>
      <c r="C13541" t="s">
        <v>55</v>
      </c>
      <c r="D13541">
        <v>20250701</v>
      </c>
      <c r="E13541" t="s">
        <v>8401</v>
      </c>
      <c r="F13541">
        <v>1</v>
      </c>
      <c r="G13541" t="s">
        <v>4472</v>
      </c>
      <c r="H13541">
        <v>20250701</v>
      </c>
    </row>
    <row r="13542" spans="2:8">
      <c r="B13542" t="s">
        <v>54</v>
      </c>
      <c r="C13542" t="s">
        <v>55</v>
      </c>
      <c r="D13542">
        <v>20250701</v>
      </c>
      <c r="E13542" t="s">
        <v>8402</v>
      </c>
      <c r="F13542">
        <v>1</v>
      </c>
      <c r="G13542" t="s">
        <v>1805</v>
      </c>
      <c r="H13542">
        <v>20250701</v>
      </c>
    </row>
    <row r="13543" spans="2:8">
      <c r="B13543" t="s">
        <v>54</v>
      </c>
      <c r="C13543" t="s">
        <v>55</v>
      </c>
      <c r="D13543">
        <v>20250701</v>
      </c>
      <c r="E13543" t="s">
        <v>8403</v>
      </c>
      <c r="F13543">
        <v>1</v>
      </c>
      <c r="G13543" t="s">
        <v>4472</v>
      </c>
      <c r="H13543">
        <v>20250701</v>
      </c>
    </row>
    <row r="13544" spans="2:8">
      <c r="B13544" t="s">
        <v>54</v>
      </c>
      <c r="C13544" t="s">
        <v>55</v>
      </c>
      <c r="D13544">
        <v>20250701</v>
      </c>
      <c r="E13544" t="s">
        <v>8404</v>
      </c>
      <c r="F13544">
        <v>1</v>
      </c>
      <c r="G13544" t="s">
        <v>1805</v>
      </c>
      <c r="H13544">
        <v>20250701</v>
      </c>
    </row>
    <row r="13545" spans="2:8">
      <c r="B13545" t="s">
        <v>54</v>
      </c>
      <c r="C13545" t="s">
        <v>55</v>
      </c>
      <c r="D13545">
        <v>20250701</v>
      </c>
      <c r="E13545" t="s">
        <v>8405</v>
      </c>
      <c r="F13545">
        <v>1</v>
      </c>
      <c r="G13545" t="s">
        <v>4472</v>
      </c>
      <c r="H13545">
        <v>20250701</v>
      </c>
    </row>
    <row r="13546" spans="2:8">
      <c r="B13546" t="s">
        <v>54</v>
      </c>
      <c r="C13546" t="s">
        <v>55</v>
      </c>
      <c r="D13546">
        <v>20250701</v>
      </c>
      <c r="E13546" t="s">
        <v>8406</v>
      </c>
      <c r="F13546">
        <v>1</v>
      </c>
      <c r="G13546" t="s">
        <v>1805</v>
      </c>
      <c r="H13546">
        <v>20250701</v>
      </c>
    </row>
    <row r="13547" spans="2:8">
      <c r="B13547" t="s">
        <v>54</v>
      </c>
      <c r="C13547" t="s">
        <v>55</v>
      </c>
      <c r="D13547">
        <v>20250701</v>
      </c>
      <c r="E13547" t="s">
        <v>8407</v>
      </c>
      <c r="F13547">
        <v>1</v>
      </c>
      <c r="G13547" t="s">
        <v>6410</v>
      </c>
      <c r="H13547">
        <v>20250701</v>
      </c>
    </row>
    <row r="13548" spans="2:8">
      <c r="B13548" t="s">
        <v>54</v>
      </c>
      <c r="C13548" t="s">
        <v>55</v>
      </c>
      <c r="D13548">
        <v>20250701</v>
      </c>
      <c r="E13548" t="s">
        <v>8408</v>
      </c>
      <c r="F13548">
        <v>1</v>
      </c>
      <c r="G13548" t="s">
        <v>1805</v>
      </c>
      <c r="H13548">
        <v>20250701</v>
      </c>
    </row>
    <row r="13549" spans="2:8">
      <c r="B13549" t="s">
        <v>54</v>
      </c>
      <c r="C13549" t="s">
        <v>55</v>
      </c>
      <c r="D13549">
        <v>20250701</v>
      </c>
      <c r="E13549" t="s">
        <v>8409</v>
      </c>
      <c r="F13549">
        <v>1</v>
      </c>
      <c r="G13549" t="s">
        <v>6410</v>
      </c>
      <c r="H13549">
        <v>20250701</v>
      </c>
    </row>
    <row r="13550" spans="2:8">
      <c r="B13550" t="s">
        <v>54</v>
      </c>
      <c r="C13550" t="s">
        <v>55</v>
      </c>
      <c r="D13550">
        <v>20250701</v>
      </c>
      <c r="E13550" t="s">
        <v>8410</v>
      </c>
      <c r="F13550">
        <v>1</v>
      </c>
      <c r="G13550" t="s">
        <v>1805</v>
      </c>
      <c r="H13550">
        <v>20250701</v>
      </c>
    </row>
    <row r="13551" spans="2:8">
      <c r="B13551" t="s">
        <v>54</v>
      </c>
      <c r="C13551" t="s">
        <v>55</v>
      </c>
      <c r="D13551">
        <v>20250701</v>
      </c>
      <c r="E13551" t="s">
        <v>8411</v>
      </c>
      <c r="F13551">
        <v>1</v>
      </c>
      <c r="G13551" t="s">
        <v>6410</v>
      </c>
      <c r="H13551">
        <v>20250701</v>
      </c>
    </row>
    <row r="13552" spans="2:8">
      <c r="B13552" t="s">
        <v>54</v>
      </c>
      <c r="C13552" t="s">
        <v>55</v>
      </c>
      <c r="D13552">
        <v>20250701</v>
      </c>
      <c r="E13552" t="s">
        <v>8412</v>
      </c>
      <c r="F13552">
        <v>1</v>
      </c>
      <c r="G13552" t="s">
        <v>1805</v>
      </c>
      <c r="H13552">
        <v>20250701</v>
      </c>
    </row>
    <row r="13553" spans="2:8">
      <c r="B13553" t="s">
        <v>54</v>
      </c>
      <c r="C13553" t="s">
        <v>55</v>
      </c>
      <c r="D13553">
        <v>20250701</v>
      </c>
      <c r="E13553" t="s">
        <v>8413</v>
      </c>
      <c r="F13553">
        <v>1</v>
      </c>
      <c r="G13553" t="s">
        <v>7229</v>
      </c>
      <c r="H13553">
        <v>20250701</v>
      </c>
    </row>
    <row r="13554" spans="2:8">
      <c r="B13554" t="s">
        <v>54</v>
      </c>
      <c r="C13554" t="s">
        <v>55</v>
      </c>
      <c r="D13554">
        <v>20250701</v>
      </c>
      <c r="E13554" t="s">
        <v>8414</v>
      </c>
      <c r="F13554">
        <v>1</v>
      </c>
      <c r="G13554" t="s">
        <v>1805</v>
      </c>
      <c r="H13554">
        <v>20250701</v>
      </c>
    </row>
    <row r="13555" spans="2:8">
      <c r="B13555" t="s">
        <v>54</v>
      </c>
      <c r="C13555" t="s">
        <v>55</v>
      </c>
      <c r="D13555">
        <v>20250701</v>
      </c>
      <c r="E13555" t="s">
        <v>8415</v>
      </c>
      <c r="F13555">
        <v>1</v>
      </c>
      <c r="G13555" t="s">
        <v>7229</v>
      </c>
      <c r="H13555">
        <v>20250701</v>
      </c>
    </row>
    <row r="13556" spans="2:8">
      <c r="B13556" t="s">
        <v>54</v>
      </c>
      <c r="C13556" t="s">
        <v>55</v>
      </c>
      <c r="D13556">
        <v>20250701</v>
      </c>
      <c r="E13556" t="s">
        <v>8416</v>
      </c>
      <c r="F13556">
        <v>1</v>
      </c>
      <c r="G13556" t="s">
        <v>1805</v>
      </c>
      <c r="H13556">
        <v>20250701</v>
      </c>
    </row>
    <row r="13557" spans="2:8">
      <c r="B13557" t="s">
        <v>54</v>
      </c>
      <c r="C13557" t="s">
        <v>55</v>
      </c>
      <c r="D13557">
        <v>20250701</v>
      </c>
      <c r="E13557" t="s">
        <v>8417</v>
      </c>
      <c r="F13557">
        <v>1</v>
      </c>
      <c r="G13557" t="s">
        <v>7229</v>
      </c>
      <c r="H13557">
        <v>20250701</v>
      </c>
    </row>
    <row r="13558" spans="2:8">
      <c r="B13558" t="s">
        <v>54</v>
      </c>
      <c r="C13558" t="s">
        <v>55</v>
      </c>
      <c r="D13558">
        <v>20250701</v>
      </c>
      <c r="E13558" t="s">
        <v>8418</v>
      </c>
      <c r="F13558">
        <v>1</v>
      </c>
      <c r="G13558" t="s">
        <v>2365</v>
      </c>
      <c r="H13558">
        <v>20250701</v>
      </c>
    </row>
    <row r="13559" spans="2:8">
      <c r="B13559" t="s">
        <v>54</v>
      </c>
      <c r="C13559" t="s">
        <v>55</v>
      </c>
      <c r="D13559">
        <v>20250701</v>
      </c>
      <c r="E13559" t="s">
        <v>8419</v>
      </c>
      <c r="F13559">
        <v>1</v>
      </c>
      <c r="G13559" t="s">
        <v>3380</v>
      </c>
      <c r="H13559">
        <v>20250701</v>
      </c>
    </row>
    <row r="13560" spans="2:8">
      <c r="B13560" t="s">
        <v>54</v>
      </c>
      <c r="C13560" t="s">
        <v>55</v>
      </c>
      <c r="D13560">
        <v>20250701</v>
      </c>
      <c r="E13560" t="s">
        <v>8420</v>
      </c>
      <c r="F13560">
        <v>1</v>
      </c>
      <c r="G13560" t="s">
        <v>2365</v>
      </c>
      <c r="H13560">
        <v>20250701</v>
      </c>
    </row>
    <row r="13561" spans="2:8">
      <c r="B13561" t="s">
        <v>54</v>
      </c>
      <c r="C13561" t="s">
        <v>55</v>
      </c>
      <c r="D13561">
        <v>20250701</v>
      </c>
      <c r="E13561" t="s">
        <v>8421</v>
      </c>
      <c r="F13561">
        <v>1</v>
      </c>
      <c r="G13561" t="s">
        <v>3380</v>
      </c>
      <c r="H13561">
        <v>20250701</v>
      </c>
    </row>
    <row r="13562" spans="2:8">
      <c r="B13562" t="s">
        <v>54</v>
      </c>
      <c r="C13562" t="s">
        <v>55</v>
      </c>
      <c r="D13562">
        <v>20250701</v>
      </c>
      <c r="E13562" t="s">
        <v>8422</v>
      </c>
      <c r="F13562">
        <v>1</v>
      </c>
      <c r="G13562" t="s">
        <v>2365</v>
      </c>
      <c r="H13562">
        <v>20250701</v>
      </c>
    </row>
    <row r="13563" spans="2:8">
      <c r="B13563" t="s">
        <v>54</v>
      </c>
      <c r="C13563" t="s">
        <v>55</v>
      </c>
      <c r="D13563">
        <v>20250701</v>
      </c>
      <c r="E13563" t="s">
        <v>8423</v>
      </c>
      <c r="F13563">
        <v>1</v>
      </c>
      <c r="G13563" t="s">
        <v>3380</v>
      </c>
      <c r="H13563">
        <v>20250701</v>
      </c>
    </row>
    <row r="13564" spans="2:8">
      <c r="B13564" t="s">
        <v>54</v>
      </c>
      <c r="C13564" t="s">
        <v>55</v>
      </c>
      <c r="D13564">
        <v>20250701</v>
      </c>
      <c r="E13564" t="s">
        <v>8424</v>
      </c>
      <c r="F13564">
        <v>1</v>
      </c>
      <c r="G13564" t="s">
        <v>2365</v>
      </c>
      <c r="H13564">
        <v>20250701</v>
      </c>
    </row>
    <row r="13565" spans="2:8">
      <c r="B13565" t="s">
        <v>54</v>
      </c>
      <c r="C13565" t="s">
        <v>55</v>
      </c>
      <c r="D13565">
        <v>20250701</v>
      </c>
      <c r="E13565" t="s">
        <v>8425</v>
      </c>
      <c r="F13565">
        <v>1</v>
      </c>
      <c r="G13565" t="s">
        <v>3380</v>
      </c>
      <c r="H13565">
        <v>20250701</v>
      </c>
    </row>
    <row r="13566" spans="2:8">
      <c r="B13566" t="s">
        <v>54</v>
      </c>
      <c r="C13566" t="s">
        <v>55</v>
      </c>
      <c r="D13566">
        <v>20250701</v>
      </c>
      <c r="E13566" t="s">
        <v>8426</v>
      </c>
      <c r="F13566">
        <v>1</v>
      </c>
      <c r="G13566" t="s">
        <v>1410</v>
      </c>
      <c r="H13566">
        <v>20250701</v>
      </c>
    </row>
    <row r="13567" spans="2:8">
      <c r="B13567" t="s">
        <v>54</v>
      </c>
      <c r="C13567" t="s">
        <v>55</v>
      </c>
      <c r="D13567">
        <v>20250701</v>
      </c>
      <c r="E13567" t="s">
        <v>8427</v>
      </c>
      <c r="F13567">
        <v>1</v>
      </c>
      <c r="G13567" t="s">
        <v>2365</v>
      </c>
      <c r="H13567">
        <v>20250701</v>
      </c>
    </row>
    <row r="13568" spans="2:8">
      <c r="B13568" t="s">
        <v>54</v>
      </c>
      <c r="C13568" t="s">
        <v>55</v>
      </c>
      <c r="D13568">
        <v>20250701</v>
      </c>
      <c r="E13568" t="s">
        <v>8428</v>
      </c>
      <c r="F13568">
        <v>1</v>
      </c>
      <c r="G13568" t="s">
        <v>3380</v>
      </c>
      <c r="H13568">
        <v>20250701</v>
      </c>
    </row>
    <row r="13569" spans="2:8">
      <c r="B13569" t="s">
        <v>54</v>
      </c>
      <c r="C13569" t="s">
        <v>55</v>
      </c>
      <c r="D13569">
        <v>20250701</v>
      </c>
      <c r="E13569" t="s">
        <v>8429</v>
      </c>
      <c r="F13569">
        <v>1</v>
      </c>
      <c r="G13569" t="s">
        <v>1410</v>
      </c>
      <c r="H13569">
        <v>20250701</v>
      </c>
    </row>
    <row r="13570" spans="2:8">
      <c r="B13570" t="s">
        <v>54</v>
      </c>
      <c r="C13570" t="s">
        <v>55</v>
      </c>
      <c r="D13570">
        <v>20250701</v>
      </c>
      <c r="E13570" t="s">
        <v>8430</v>
      </c>
      <c r="F13570">
        <v>1</v>
      </c>
      <c r="G13570" t="s">
        <v>2365</v>
      </c>
      <c r="H13570">
        <v>20250701</v>
      </c>
    </row>
    <row r="13571" spans="2:8">
      <c r="B13571" t="s">
        <v>54</v>
      </c>
      <c r="C13571" t="s">
        <v>55</v>
      </c>
      <c r="D13571">
        <v>20250701</v>
      </c>
      <c r="E13571" t="s">
        <v>8431</v>
      </c>
      <c r="F13571">
        <v>1</v>
      </c>
      <c r="G13571" t="s">
        <v>3380</v>
      </c>
      <c r="H13571">
        <v>20250701</v>
      </c>
    </row>
    <row r="13572" spans="2:8">
      <c r="B13572" t="s">
        <v>54</v>
      </c>
      <c r="C13572" t="s">
        <v>55</v>
      </c>
      <c r="D13572">
        <v>20250701</v>
      </c>
      <c r="E13572" t="s">
        <v>8432</v>
      </c>
      <c r="F13572">
        <v>1</v>
      </c>
      <c r="G13572" t="s">
        <v>2365</v>
      </c>
      <c r="H13572">
        <v>20250701</v>
      </c>
    </row>
    <row r="13573" spans="2:8">
      <c r="B13573" t="s">
        <v>54</v>
      </c>
      <c r="C13573" t="s">
        <v>55</v>
      </c>
      <c r="D13573">
        <v>20250701</v>
      </c>
      <c r="E13573" t="s">
        <v>8433</v>
      </c>
      <c r="F13573">
        <v>1</v>
      </c>
      <c r="G13573" t="s">
        <v>3380</v>
      </c>
      <c r="H13573">
        <v>20250701</v>
      </c>
    </row>
    <row r="13574" spans="2:8">
      <c r="B13574" t="s">
        <v>54</v>
      </c>
      <c r="C13574" t="s">
        <v>55</v>
      </c>
      <c r="D13574">
        <v>20250701</v>
      </c>
      <c r="E13574" t="s">
        <v>8434</v>
      </c>
      <c r="F13574">
        <v>1</v>
      </c>
      <c r="G13574" t="s">
        <v>2365</v>
      </c>
      <c r="H13574">
        <v>20250701</v>
      </c>
    </row>
    <row r="13575" spans="2:8">
      <c r="B13575" t="s">
        <v>54</v>
      </c>
      <c r="C13575" t="s">
        <v>55</v>
      </c>
      <c r="D13575">
        <v>20250701</v>
      </c>
      <c r="E13575" t="s">
        <v>8435</v>
      </c>
      <c r="F13575">
        <v>1</v>
      </c>
      <c r="G13575" t="s">
        <v>3380</v>
      </c>
      <c r="H13575">
        <v>20250701</v>
      </c>
    </row>
    <row r="13576" spans="2:8">
      <c r="B13576" t="s">
        <v>54</v>
      </c>
      <c r="C13576" t="s">
        <v>55</v>
      </c>
      <c r="D13576">
        <v>20250701</v>
      </c>
      <c r="E13576" t="s">
        <v>8436</v>
      </c>
      <c r="F13576">
        <v>1</v>
      </c>
      <c r="G13576" t="s">
        <v>2365</v>
      </c>
      <c r="H13576">
        <v>20250701</v>
      </c>
    </row>
    <row r="13577" spans="2:8">
      <c r="B13577" t="s">
        <v>54</v>
      </c>
      <c r="C13577" t="s">
        <v>55</v>
      </c>
      <c r="D13577">
        <v>20250701</v>
      </c>
      <c r="E13577" t="s">
        <v>8437</v>
      </c>
      <c r="F13577">
        <v>1</v>
      </c>
      <c r="G13577" t="s">
        <v>3380</v>
      </c>
      <c r="H13577">
        <v>20250701</v>
      </c>
    </row>
    <row r="13578" spans="2:8">
      <c r="B13578" t="s">
        <v>54</v>
      </c>
      <c r="C13578" t="s">
        <v>55</v>
      </c>
      <c r="D13578">
        <v>20250701</v>
      </c>
      <c r="E13578" t="s">
        <v>8438</v>
      </c>
      <c r="F13578">
        <v>1</v>
      </c>
      <c r="G13578" t="s">
        <v>1410</v>
      </c>
      <c r="H13578">
        <v>20250701</v>
      </c>
    </row>
    <row r="13579" spans="2:8">
      <c r="B13579" t="s">
        <v>54</v>
      </c>
      <c r="C13579" t="s">
        <v>55</v>
      </c>
      <c r="D13579">
        <v>20250701</v>
      </c>
      <c r="E13579" t="s">
        <v>8439</v>
      </c>
      <c r="F13579">
        <v>1</v>
      </c>
      <c r="G13579" t="s">
        <v>2365</v>
      </c>
      <c r="H13579">
        <v>20250701</v>
      </c>
    </row>
    <row r="13580" spans="2:8">
      <c r="B13580" t="s">
        <v>54</v>
      </c>
      <c r="C13580" t="s">
        <v>55</v>
      </c>
      <c r="D13580">
        <v>20250701</v>
      </c>
      <c r="E13580" t="s">
        <v>8440</v>
      </c>
      <c r="F13580">
        <v>1</v>
      </c>
      <c r="G13580" t="s">
        <v>3380</v>
      </c>
      <c r="H13580">
        <v>20250701</v>
      </c>
    </row>
    <row r="13581" spans="2:8">
      <c r="B13581" t="s">
        <v>54</v>
      </c>
      <c r="C13581" t="s">
        <v>55</v>
      </c>
      <c r="D13581">
        <v>20250701</v>
      </c>
      <c r="E13581" t="s">
        <v>8441</v>
      </c>
      <c r="F13581">
        <v>1</v>
      </c>
      <c r="G13581" t="s">
        <v>1410</v>
      </c>
      <c r="H13581">
        <v>20250701</v>
      </c>
    </row>
    <row r="13582" spans="2:8">
      <c r="B13582" t="s">
        <v>54</v>
      </c>
      <c r="C13582" t="s">
        <v>55</v>
      </c>
      <c r="D13582">
        <v>20250701</v>
      </c>
      <c r="E13582" t="s">
        <v>8442</v>
      </c>
      <c r="F13582">
        <v>1</v>
      </c>
      <c r="G13582" t="s">
        <v>2365</v>
      </c>
      <c r="H13582">
        <v>20250701</v>
      </c>
    </row>
    <row r="13583" spans="2:8">
      <c r="B13583" t="s">
        <v>54</v>
      </c>
      <c r="C13583" t="s">
        <v>55</v>
      </c>
      <c r="D13583">
        <v>20250701</v>
      </c>
      <c r="E13583" t="s">
        <v>8443</v>
      </c>
      <c r="F13583">
        <v>1</v>
      </c>
      <c r="G13583" t="s">
        <v>3380</v>
      </c>
      <c r="H13583">
        <v>20250701</v>
      </c>
    </row>
    <row r="13584" spans="2:8">
      <c r="B13584" t="s">
        <v>54</v>
      </c>
      <c r="C13584" t="s">
        <v>55</v>
      </c>
      <c r="D13584">
        <v>20250701</v>
      </c>
      <c r="E13584" t="s">
        <v>8444</v>
      </c>
      <c r="F13584">
        <v>1</v>
      </c>
      <c r="G13584" t="s">
        <v>1410</v>
      </c>
      <c r="H13584">
        <v>20250701</v>
      </c>
    </row>
    <row r="13585" spans="2:8">
      <c r="B13585" t="s">
        <v>54</v>
      </c>
      <c r="C13585" t="s">
        <v>55</v>
      </c>
      <c r="D13585">
        <v>20250701</v>
      </c>
      <c r="E13585" t="s">
        <v>8445</v>
      </c>
      <c r="F13585">
        <v>1</v>
      </c>
      <c r="G13585" t="s">
        <v>2365</v>
      </c>
      <c r="H13585">
        <v>20250701</v>
      </c>
    </row>
    <row r="13586" spans="2:8">
      <c r="B13586" t="s">
        <v>54</v>
      </c>
      <c r="C13586" t="s">
        <v>55</v>
      </c>
      <c r="D13586">
        <v>20250701</v>
      </c>
      <c r="E13586" t="s">
        <v>8446</v>
      </c>
      <c r="F13586">
        <v>1</v>
      </c>
      <c r="G13586" t="s">
        <v>3380</v>
      </c>
      <c r="H13586">
        <v>20250701</v>
      </c>
    </row>
    <row r="13587" spans="2:8">
      <c r="B13587" t="s">
        <v>54</v>
      </c>
      <c r="C13587" t="s">
        <v>55</v>
      </c>
      <c r="D13587">
        <v>20250701</v>
      </c>
      <c r="E13587" t="s">
        <v>8447</v>
      </c>
      <c r="F13587">
        <v>1</v>
      </c>
      <c r="G13587" t="s">
        <v>2365</v>
      </c>
      <c r="H13587">
        <v>20250701</v>
      </c>
    </row>
    <row r="13588" spans="2:8">
      <c r="B13588" t="s">
        <v>54</v>
      </c>
      <c r="C13588" t="s">
        <v>55</v>
      </c>
      <c r="D13588">
        <v>20250701</v>
      </c>
      <c r="E13588" t="s">
        <v>8448</v>
      </c>
      <c r="F13588">
        <v>1</v>
      </c>
      <c r="G13588" t="s">
        <v>3380</v>
      </c>
      <c r="H13588">
        <v>20250701</v>
      </c>
    </row>
    <row r="13589" spans="2:8">
      <c r="B13589" t="s">
        <v>54</v>
      </c>
      <c r="C13589" t="s">
        <v>55</v>
      </c>
      <c r="D13589">
        <v>20250701</v>
      </c>
      <c r="E13589" t="s">
        <v>8449</v>
      </c>
      <c r="F13589">
        <v>1</v>
      </c>
      <c r="G13589" t="s">
        <v>2365</v>
      </c>
      <c r="H13589">
        <v>20250701</v>
      </c>
    </row>
    <row r="13590" spans="2:8">
      <c r="B13590" t="s">
        <v>54</v>
      </c>
      <c r="C13590" t="s">
        <v>55</v>
      </c>
      <c r="D13590">
        <v>20250701</v>
      </c>
      <c r="E13590" t="s">
        <v>8450</v>
      </c>
      <c r="F13590">
        <v>1</v>
      </c>
      <c r="G13590" t="s">
        <v>3380</v>
      </c>
      <c r="H13590">
        <v>20250701</v>
      </c>
    </row>
    <row r="13591" spans="2:8">
      <c r="B13591" t="s">
        <v>54</v>
      </c>
      <c r="C13591" t="s">
        <v>55</v>
      </c>
      <c r="D13591">
        <v>20250701</v>
      </c>
      <c r="E13591" t="s">
        <v>8451</v>
      </c>
      <c r="F13591">
        <v>1</v>
      </c>
      <c r="G13591" t="s">
        <v>1410</v>
      </c>
      <c r="H13591">
        <v>20250701</v>
      </c>
    </row>
    <row r="13592" spans="2:8">
      <c r="B13592" t="s">
        <v>54</v>
      </c>
      <c r="C13592" t="s">
        <v>55</v>
      </c>
      <c r="D13592">
        <v>20250701</v>
      </c>
      <c r="E13592" t="s">
        <v>8452</v>
      </c>
      <c r="F13592">
        <v>1</v>
      </c>
      <c r="G13592" t="s">
        <v>2365</v>
      </c>
      <c r="H13592">
        <v>20250701</v>
      </c>
    </row>
    <row r="13593" spans="2:8">
      <c r="B13593" t="s">
        <v>54</v>
      </c>
      <c r="C13593" t="s">
        <v>55</v>
      </c>
      <c r="D13593">
        <v>20250701</v>
      </c>
      <c r="E13593" t="s">
        <v>8453</v>
      </c>
      <c r="F13593">
        <v>1</v>
      </c>
      <c r="G13593" t="s">
        <v>3380</v>
      </c>
      <c r="H13593">
        <v>20250701</v>
      </c>
    </row>
    <row r="13594" spans="2:8">
      <c r="B13594" t="s">
        <v>54</v>
      </c>
      <c r="C13594" t="s">
        <v>55</v>
      </c>
      <c r="D13594">
        <v>20250701</v>
      </c>
      <c r="E13594" t="s">
        <v>8454</v>
      </c>
      <c r="F13594">
        <v>1</v>
      </c>
      <c r="G13594" t="s">
        <v>2365</v>
      </c>
      <c r="H13594">
        <v>20250701</v>
      </c>
    </row>
    <row r="13595" spans="2:8">
      <c r="B13595" t="s">
        <v>54</v>
      </c>
      <c r="C13595" t="s">
        <v>55</v>
      </c>
      <c r="D13595">
        <v>20250701</v>
      </c>
      <c r="E13595" t="s">
        <v>8455</v>
      </c>
      <c r="F13595">
        <v>1</v>
      </c>
      <c r="G13595" t="s">
        <v>3380</v>
      </c>
      <c r="H13595">
        <v>20250701</v>
      </c>
    </row>
    <row r="13596" spans="2:8">
      <c r="B13596" t="s">
        <v>54</v>
      </c>
      <c r="C13596" t="s">
        <v>55</v>
      </c>
      <c r="D13596">
        <v>20250701</v>
      </c>
      <c r="E13596" t="s">
        <v>8456</v>
      </c>
      <c r="F13596">
        <v>1</v>
      </c>
      <c r="G13596" t="s">
        <v>2399</v>
      </c>
      <c r="H13596">
        <v>20250701</v>
      </c>
    </row>
    <row r="13597" spans="2:8">
      <c r="B13597" t="s">
        <v>54</v>
      </c>
      <c r="C13597" t="s">
        <v>55</v>
      </c>
      <c r="D13597">
        <v>20250701</v>
      </c>
      <c r="E13597" t="s">
        <v>8457</v>
      </c>
      <c r="F13597">
        <v>1</v>
      </c>
      <c r="G13597" t="s">
        <v>1711</v>
      </c>
      <c r="H13597">
        <v>20250701</v>
      </c>
    </row>
    <row r="13598" spans="2:8">
      <c r="B13598" t="s">
        <v>54</v>
      </c>
      <c r="C13598" t="s">
        <v>55</v>
      </c>
      <c r="D13598">
        <v>20250701</v>
      </c>
      <c r="E13598" t="s">
        <v>8458</v>
      </c>
      <c r="F13598">
        <v>1</v>
      </c>
      <c r="G13598" t="s">
        <v>6887</v>
      </c>
      <c r="H13598">
        <v>20250701</v>
      </c>
    </row>
    <row r="13599" spans="2:8">
      <c r="B13599" t="s">
        <v>54</v>
      </c>
      <c r="C13599" t="s">
        <v>55</v>
      </c>
      <c r="D13599">
        <v>20250701</v>
      </c>
      <c r="E13599" t="s">
        <v>8459</v>
      </c>
      <c r="F13599">
        <v>1</v>
      </c>
      <c r="G13599" t="s">
        <v>2399</v>
      </c>
      <c r="H13599">
        <v>20250701</v>
      </c>
    </row>
    <row r="13600" spans="2:8">
      <c r="B13600" t="s">
        <v>54</v>
      </c>
      <c r="C13600" t="s">
        <v>55</v>
      </c>
      <c r="D13600">
        <v>20250701</v>
      </c>
      <c r="E13600" t="s">
        <v>8460</v>
      </c>
      <c r="F13600">
        <v>1</v>
      </c>
      <c r="G13600" t="s">
        <v>1711</v>
      </c>
      <c r="H13600">
        <v>20250701</v>
      </c>
    </row>
    <row r="13601" spans="2:8">
      <c r="B13601" t="s">
        <v>54</v>
      </c>
      <c r="C13601" t="s">
        <v>55</v>
      </c>
      <c r="D13601">
        <v>20250701</v>
      </c>
      <c r="E13601" t="s">
        <v>8461</v>
      </c>
      <c r="F13601">
        <v>1</v>
      </c>
      <c r="G13601" t="s">
        <v>6887</v>
      </c>
      <c r="H13601">
        <v>20250701</v>
      </c>
    </row>
    <row r="13602" spans="2:8">
      <c r="B13602" t="s">
        <v>54</v>
      </c>
      <c r="C13602" t="s">
        <v>55</v>
      </c>
      <c r="D13602">
        <v>20250701</v>
      </c>
      <c r="E13602" t="s">
        <v>8462</v>
      </c>
      <c r="F13602">
        <v>1</v>
      </c>
      <c r="G13602" t="s">
        <v>2399</v>
      </c>
      <c r="H13602">
        <v>20250701</v>
      </c>
    </row>
    <row r="13603" spans="2:8">
      <c r="B13603" t="s">
        <v>54</v>
      </c>
      <c r="C13603" t="s">
        <v>55</v>
      </c>
      <c r="D13603">
        <v>20250701</v>
      </c>
      <c r="E13603" t="s">
        <v>8463</v>
      </c>
      <c r="F13603">
        <v>1</v>
      </c>
      <c r="G13603" t="s">
        <v>1711</v>
      </c>
      <c r="H13603">
        <v>20250701</v>
      </c>
    </row>
    <row r="13604" spans="2:8">
      <c r="B13604" t="s">
        <v>54</v>
      </c>
      <c r="C13604" t="s">
        <v>55</v>
      </c>
      <c r="D13604">
        <v>20250701</v>
      </c>
      <c r="E13604" t="s">
        <v>8464</v>
      </c>
      <c r="F13604">
        <v>1</v>
      </c>
      <c r="G13604" t="s">
        <v>6887</v>
      </c>
      <c r="H13604">
        <v>20250701</v>
      </c>
    </row>
    <row r="13605" spans="2:8">
      <c r="B13605" t="s">
        <v>54</v>
      </c>
      <c r="C13605" t="s">
        <v>55</v>
      </c>
      <c r="D13605">
        <v>20250701</v>
      </c>
      <c r="E13605" t="s">
        <v>8465</v>
      </c>
      <c r="F13605">
        <v>1</v>
      </c>
      <c r="G13605" t="s">
        <v>2399</v>
      </c>
      <c r="H13605">
        <v>20250701</v>
      </c>
    </row>
    <row r="13606" spans="2:8">
      <c r="B13606" t="s">
        <v>54</v>
      </c>
      <c r="C13606" t="s">
        <v>55</v>
      </c>
      <c r="D13606">
        <v>20250701</v>
      </c>
      <c r="E13606" t="s">
        <v>8466</v>
      </c>
      <c r="F13606">
        <v>1</v>
      </c>
      <c r="G13606" t="s">
        <v>1711</v>
      </c>
      <c r="H13606">
        <v>20250701</v>
      </c>
    </row>
    <row r="13607" spans="2:8">
      <c r="B13607" t="s">
        <v>54</v>
      </c>
      <c r="C13607" t="s">
        <v>55</v>
      </c>
      <c r="D13607">
        <v>20250701</v>
      </c>
      <c r="E13607" t="s">
        <v>8467</v>
      </c>
      <c r="F13607">
        <v>1</v>
      </c>
      <c r="G13607" t="s">
        <v>2399</v>
      </c>
      <c r="H13607">
        <v>20250701</v>
      </c>
    </row>
    <row r="13608" spans="2:8">
      <c r="B13608" t="s">
        <v>54</v>
      </c>
      <c r="C13608" t="s">
        <v>55</v>
      </c>
      <c r="D13608">
        <v>20250701</v>
      </c>
      <c r="E13608" t="s">
        <v>8468</v>
      </c>
      <c r="F13608">
        <v>1</v>
      </c>
      <c r="G13608" t="s">
        <v>1711</v>
      </c>
      <c r="H13608">
        <v>20250701</v>
      </c>
    </row>
    <row r="13609" spans="2:8">
      <c r="B13609" t="s">
        <v>54</v>
      </c>
      <c r="C13609" t="s">
        <v>55</v>
      </c>
      <c r="D13609">
        <v>20250701</v>
      </c>
      <c r="E13609" t="s">
        <v>8469</v>
      </c>
      <c r="F13609">
        <v>1</v>
      </c>
      <c r="G13609" t="s">
        <v>6887</v>
      </c>
      <c r="H13609">
        <v>20250701</v>
      </c>
    </row>
    <row r="13610" spans="2:8">
      <c r="B13610" t="s">
        <v>54</v>
      </c>
      <c r="C13610" t="s">
        <v>55</v>
      </c>
      <c r="D13610">
        <v>20250701</v>
      </c>
      <c r="E13610" t="s">
        <v>8470</v>
      </c>
      <c r="F13610">
        <v>1</v>
      </c>
      <c r="G13610" t="s">
        <v>2399</v>
      </c>
      <c r="H13610">
        <v>20250701</v>
      </c>
    </row>
    <row r="13611" spans="2:8">
      <c r="B13611" t="s">
        <v>54</v>
      </c>
      <c r="C13611" t="s">
        <v>55</v>
      </c>
      <c r="D13611">
        <v>20250701</v>
      </c>
      <c r="E13611" t="s">
        <v>8471</v>
      </c>
      <c r="F13611">
        <v>1</v>
      </c>
      <c r="G13611" t="s">
        <v>1711</v>
      </c>
      <c r="H13611">
        <v>20250701</v>
      </c>
    </row>
    <row r="13612" spans="2:8">
      <c r="B13612" t="s">
        <v>54</v>
      </c>
      <c r="C13612" t="s">
        <v>55</v>
      </c>
      <c r="D13612">
        <v>20250701</v>
      </c>
      <c r="E13612" t="s">
        <v>8472</v>
      </c>
      <c r="F13612">
        <v>1</v>
      </c>
      <c r="G13612" t="s">
        <v>6887</v>
      </c>
      <c r="H13612">
        <v>20250701</v>
      </c>
    </row>
    <row r="13613" spans="2:8">
      <c r="B13613" t="s">
        <v>54</v>
      </c>
      <c r="C13613" t="s">
        <v>55</v>
      </c>
      <c r="D13613">
        <v>20250701</v>
      </c>
      <c r="E13613" t="s">
        <v>8473</v>
      </c>
      <c r="F13613">
        <v>1</v>
      </c>
      <c r="G13613" t="s">
        <v>2399</v>
      </c>
      <c r="H13613">
        <v>20250701</v>
      </c>
    </row>
    <row r="13614" spans="2:8">
      <c r="B13614" t="s">
        <v>54</v>
      </c>
      <c r="C13614" t="s">
        <v>55</v>
      </c>
      <c r="D13614">
        <v>20250701</v>
      </c>
      <c r="E13614" t="s">
        <v>8474</v>
      </c>
      <c r="F13614">
        <v>1</v>
      </c>
      <c r="G13614" t="s">
        <v>1711</v>
      </c>
      <c r="H13614">
        <v>20250701</v>
      </c>
    </row>
    <row r="13615" spans="2:8">
      <c r="B13615" t="s">
        <v>54</v>
      </c>
      <c r="C13615" t="s">
        <v>55</v>
      </c>
      <c r="D13615">
        <v>20250701</v>
      </c>
      <c r="E13615" t="s">
        <v>8475</v>
      </c>
      <c r="F13615">
        <v>1</v>
      </c>
      <c r="G13615" t="s">
        <v>6887</v>
      </c>
      <c r="H13615">
        <v>20250701</v>
      </c>
    </row>
    <row r="13616" spans="2:8">
      <c r="B13616" t="s">
        <v>54</v>
      </c>
      <c r="C13616" t="s">
        <v>55</v>
      </c>
      <c r="D13616">
        <v>20250701</v>
      </c>
      <c r="E13616" t="s">
        <v>8476</v>
      </c>
      <c r="F13616">
        <v>1</v>
      </c>
      <c r="G13616" t="s">
        <v>2399</v>
      </c>
      <c r="H13616">
        <v>20250701</v>
      </c>
    </row>
    <row r="13617" spans="2:8">
      <c r="B13617" t="s">
        <v>54</v>
      </c>
      <c r="C13617" t="s">
        <v>55</v>
      </c>
      <c r="D13617">
        <v>20250701</v>
      </c>
      <c r="E13617" t="s">
        <v>8477</v>
      </c>
      <c r="F13617">
        <v>1</v>
      </c>
      <c r="G13617" t="s">
        <v>1711</v>
      </c>
      <c r="H13617">
        <v>20250701</v>
      </c>
    </row>
    <row r="13618" spans="2:8">
      <c r="B13618" t="s">
        <v>54</v>
      </c>
      <c r="C13618" t="s">
        <v>55</v>
      </c>
      <c r="D13618">
        <v>20250701</v>
      </c>
      <c r="E13618" t="s">
        <v>8478</v>
      </c>
      <c r="F13618">
        <v>1</v>
      </c>
      <c r="G13618" t="s">
        <v>6887</v>
      </c>
      <c r="H13618">
        <v>20250701</v>
      </c>
    </row>
    <row r="13619" spans="2:8">
      <c r="B13619" t="s">
        <v>54</v>
      </c>
      <c r="C13619" t="s">
        <v>55</v>
      </c>
      <c r="D13619">
        <v>20250701</v>
      </c>
      <c r="E13619" t="s">
        <v>8479</v>
      </c>
      <c r="F13619">
        <v>1</v>
      </c>
      <c r="G13619" t="s">
        <v>2399</v>
      </c>
      <c r="H13619">
        <v>20250701</v>
      </c>
    </row>
    <row r="13620" spans="2:8">
      <c r="B13620" t="s">
        <v>54</v>
      </c>
      <c r="C13620" t="s">
        <v>55</v>
      </c>
      <c r="D13620">
        <v>20250701</v>
      </c>
      <c r="E13620" t="s">
        <v>8480</v>
      </c>
      <c r="F13620">
        <v>1</v>
      </c>
      <c r="G13620" t="s">
        <v>1711</v>
      </c>
      <c r="H13620">
        <v>20250701</v>
      </c>
    </row>
    <row r="13621" spans="2:8">
      <c r="B13621" t="s">
        <v>54</v>
      </c>
      <c r="C13621" t="s">
        <v>55</v>
      </c>
      <c r="D13621">
        <v>20250701</v>
      </c>
      <c r="E13621" t="s">
        <v>8481</v>
      </c>
      <c r="F13621">
        <v>1</v>
      </c>
      <c r="G13621" t="s">
        <v>2399</v>
      </c>
      <c r="H13621">
        <v>20250701</v>
      </c>
    </row>
    <row r="13622" spans="2:8">
      <c r="B13622" t="s">
        <v>54</v>
      </c>
      <c r="C13622" t="s">
        <v>55</v>
      </c>
      <c r="D13622">
        <v>20250701</v>
      </c>
      <c r="E13622" t="s">
        <v>8482</v>
      </c>
      <c r="F13622">
        <v>1</v>
      </c>
      <c r="G13622" t="s">
        <v>1711</v>
      </c>
      <c r="H13622">
        <v>20250701</v>
      </c>
    </row>
    <row r="13623" spans="2:8">
      <c r="B13623" t="s">
        <v>54</v>
      </c>
      <c r="C13623" t="s">
        <v>55</v>
      </c>
      <c r="D13623">
        <v>20250701</v>
      </c>
      <c r="E13623" t="s">
        <v>8483</v>
      </c>
      <c r="F13623">
        <v>1</v>
      </c>
      <c r="G13623" t="s">
        <v>6887</v>
      </c>
      <c r="H13623">
        <v>20250701</v>
      </c>
    </row>
    <row r="13624" spans="2:8">
      <c r="B13624" t="s">
        <v>54</v>
      </c>
      <c r="C13624" t="s">
        <v>55</v>
      </c>
      <c r="D13624">
        <v>20250701</v>
      </c>
      <c r="E13624" t="s">
        <v>8484</v>
      </c>
      <c r="F13624">
        <v>1</v>
      </c>
      <c r="G13624" t="s">
        <v>2399</v>
      </c>
      <c r="H13624">
        <v>20250701</v>
      </c>
    </row>
    <row r="13625" spans="2:8">
      <c r="B13625" t="s">
        <v>54</v>
      </c>
      <c r="C13625" t="s">
        <v>55</v>
      </c>
      <c r="D13625">
        <v>20250701</v>
      </c>
      <c r="E13625" t="s">
        <v>8485</v>
      </c>
      <c r="F13625">
        <v>1</v>
      </c>
      <c r="G13625" t="s">
        <v>1711</v>
      </c>
      <c r="H13625">
        <v>20250701</v>
      </c>
    </row>
    <row r="13626" spans="2:8">
      <c r="B13626" t="s">
        <v>54</v>
      </c>
      <c r="C13626" t="s">
        <v>55</v>
      </c>
      <c r="D13626">
        <v>20250701</v>
      </c>
      <c r="E13626" t="s">
        <v>8486</v>
      </c>
      <c r="F13626">
        <v>1</v>
      </c>
      <c r="G13626" t="s">
        <v>6887</v>
      </c>
      <c r="H13626">
        <v>20250701</v>
      </c>
    </row>
    <row r="13627" spans="2:8">
      <c r="B13627" t="s">
        <v>54</v>
      </c>
      <c r="C13627" t="s">
        <v>55</v>
      </c>
      <c r="D13627">
        <v>20250701</v>
      </c>
      <c r="E13627" t="s">
        <v>8487</v>
      </c>
      <c r="F13627">
        <v>1</v>
      </c>
      <c r="G13627" t="s">
        <v>2399</v>
      </c>
      <c r="H13627">
        <v>20250701</v>
      </c>
    </row>
    <row r="13628" spans="2:8">
      <c r="B13628" t="s">
        <v>54</v>
      </c>
      <c r="C13628" t="s">
        <v>55</v>
      </c>
      <c r="D13628">
        <v>20250701</v>
      </c>
      <c r="E13628" t="s">
        <v>8488</v>
      </c>
      <c r="F13628">
        <v>1</v>
      </c>
      <c r="G13628" t="s">
        <v>1711</v>
      </c>
      <c r="H13628">
        <v>20250701</v>
      </c>
    </row>
    <row r="13629" spans="2:8">
      <c r="B13629" t="s">
        <v>54</v>
      </c>
      <c r="C13629" t="s">
        <v>55</v>
      </c>
      <c r="D13629">
        <v>20250701</v>
      </c>
      <c r="E13629" t="s">
        <v>8489</v>
      </c>
      <c r="F13629">
        <v>1</v>
      </c>
      <c r="G13629" t="s">
        <v>2399</v>
      </c>
      <c r="H13629">
        <v>20250701</v>
      </c>
    </row>
    <row r="13630" spans="2:8">
      <c r="B13630" t="s">
        <v>54</v>
      </c>
      <c r="C13630" t="s">
        <v>55</v>
      </c>
      <c r="D13630">
        <v>20250701</v>
      </c>
      <c r="E13630" t="s">
        <v>8490</v>
      </c>
      <c r="F13630">
        <v>1</v>
      </c>
      <c r="G13630" t="s">
        <v>1711</v>
      </c>
      <c r="H13630">
        <v>20250701</v>
      </c>
    </row>
    <row r="13631" spans="2:8">
      <c r="B13631" t="s">
        <v>54</v>
      </c>
      <c r="C13631" t="s">
        <v>55</v>
      </c>
      <c r="D13631">
        <v>20250701</v>
      </c>
      <c r="E13631" t="s">
        <v>8491</v>
      </c>
      <c r="F13631">
        <v>1</v>
      </c>
      <c r="G13631" t="s">
        <v>6887</v>
      </c>
      <c r="H13631">
        <v>20250701</v>
      </c>
    </row>
    <row r="13632" spans="2:8">
      <c r="B13632" t="s">
        <v>54</v>
      </c>
      <c r="C13632" t="s">
        <v>55</v>
      </c>
      <c r="D13632">
        <v>20250701</v>
      </c>
      <c r="E13632" t="s">
        <v>8492</v>
      </c>
      <c r="F13632">
        <v>1</v>
      </c>
      <c r="G13632" t="s">
        <v>2399</v>
      </c>
      <c r="H13632">
        <v>20250701</v>
      </c>
    </row>
    <row r="13633" spans="2:8">
      <c r="B13633" t="s">
        <v>54</v>
      </c>
      <c r="C13633" t="s">
        <v>55</v>
      </c>
      <c r="D13633">
        <v>20250701</v>
      </c>
      <c r="E13633" t="s">
        <v>8493</v>
      </c>
      <c r="F13633">
        <v>1</v>
      </c>
      <c r="G13633" t="s">
        <v>1711</v>
      </c>
      <c r="H13633">
        <v>20250701</v>
      </c>
    </row>
    <row r="13634" spans="2:8">
      <c r="B13634" t="s">
        <v>54</v>
      </c>
      <c r="C13634" t="s">
        <v>55</v>
      </c>
      <c r="D13634">
        <v>20250701</v>
      </c>
      <c r="E13634" t="s">
        <v>8494</v>
      </c>
      <c r="F13634">
        <v>1</v>
      </c>
      <c r="G13634" t="s">
        <v>6887</v>
      </c>
      <c r="H13634">
        <v>20250701</v>
      </c>
    </row>
    <row r="13635" spans="2:8">
      <c r="B13635" t="s">
        <v>54</v>
      </c>
      <c r="C13635" t="s">
        <v>55</v>
      </c>
      <c r="D13635">
        <v>20250701</v>
      </c>
      <c r="E13635" t="s">
        <v>8495</v>
      </c>
      <c r="F13635">
        <v>1</v>
      </c>
      <c r="G13635" t="s">
        <v>2399</v>
      </c>
      <c r="H13635">
        <v>20250701</v>
      </c>
    </row>
    <row r="13636" spans="2:8">
      <c r="B13636" t="s">
        <v>54</v>
      </c>
      <c r="C13636" t="s">
        <v>55</v>
      </c>
      <c r="D13636">
        <v>20250701</v>
      </c>
      <c r="E13636" t="s">
        <v>8496</v>
      </c>
      <c r="F13636">
        <v>1</v>
      </c>
      <c r="G13636" t="s">
        <v>1711</v>
      </c>
      <c r="H13636">
        <v>20250701</v>
      </c>
    </row>
    <row r="13637" spans="2:8">
      <c r="B13637" t="s">
        <v>54</v>
      </c>
      <c r="C13637" t="s">
        <v>55</v>
      </c>
      <c r="D13637">
        <v>20250701</v>
      </c>
      <c r="E13637" t="s">
        <v>8497</v>
      </c>
      <c r="F13637">
        <v>1</v>
      </c>
      <c r="G13637" t="s">
        <v>6887</v>
      </c>
      <c r="H13637">
        <v>20250701</v>
      </c>
    </row>
    <row r="13638" spans="2:8">
      <c r="B13638" t="s">
        <v>54</v>
      </c>
      <c r="C13638" t="s">
        <v>55</v>
      </c>
      <c r="D13638">
        <v>20250701</v>
      </c>
      <c r="E13638" t="s">
        <v>8498</v>
      </c>
      <c r="F13638">
        <v>1</v>
      </c>
      <c r="G13638" t="s">
        <v>2399</v>
      </c>
      <c r="H13638">
        <v>20250701</v>
      </c>
    </row>
    <row r="13639" spans="2:8">
      <c r="B13639" t="s">
        <v>54</v>
      </c>
      <c r="C13639" t="s">
        <v>55</v>
      </c>
      <c r="D13639">
        <v>20250701</v>
      </c>
      <c r="E13639" t="s">
        <v>8499</v>
      </c>
      <c r="F13639">
        <v>1</v>
      </c>
      <c r="G13639" t="s">
        <v>1711</v>
      </c>
      <c r="H13639">
        <v>20250701</v>
      </c>
    </row>
    <row r="13640" spans="2:8">
      <c r="B13640" t="s">
        <v>54</v>
      </c>
      <c r="C13640" t="s">
        <v>55</v>
      </c>
      <c r="D13640">
        <v>20250701</v>
      </c>
      <c r="E13640" t="s">
        <v>8500</v>
      </c>
      <c r="F13640">
        <v>1</v>
      </c>
      <c r="G13640" t="s">
        <v>6887</v>
      </c>
      <c r="H13640">
        <v>20250701</v>
      </c>
    </row>
    <row r="13641" spans="2:8">
      <c r="B13641" t="s">
        <v>54</v>
      </c>
      <c r="C13641" t="s">
        <v>55</v>
      </c>
      <c r="D13641">
        <v>20250701</v>
      </c>
      <c r="E13641" t="s">
        <v>8501</v>
      </c>
      <c r="F13641">
        <v>1</v>
      </c>
      <c r="G13641" t="s">
        <v>2399</v>
      </c>
      <c r="H13641">
        <v>20250701</v>
      </c>
    </row>
    <row r="13642" spans="2:8">
      <c r="B13642" t="s">
        <v>54</v>
      </c>
      <c r="C13642" t="s">
        <v>55</v>
      </c>
      <c r="D13642">
        <v>20250701</v>
      </c>
      <c r="E13642" t="s">
        <v>8502</v>
      </c>
      <c r="F13642">
        <v>1</v>
      </c>
      <c r="G13642" t="s">
        <v>1711</v>
      </c>
      <c r="H13642">
        <v>20250701</v>
      </c>
    </row>
    <row r="13643" spans="2:8">
      <c r="B13643" t="s">
        <v>54</v>
      </c>
      <c r="C13643" t="s">
        <v>55</v>
      </c>
      <c r="D13643">
        <v>20250701</v>
      </c>
      <c r="E13643" t="s">
        <v>8503</v>
      </c>
      <c r="F13643">
        <v>1</v>
      </c>
      <c r="G13643" t="s">
        <v>6887</v>
      </c>
      <c r="H13643">
        <v>20250701</v>
      </c>
    </row>
    <row r="13644" spans="2:8">
      <c r="B13644" t="s">
        <v>54</v>
      </c>
      <c r="C13644" t="s">
        <v>55</v>
      </c>
      <c r="D13644">
        <v>20250701</v>
      </c>
      <c r="E13644" t="s">
        <v>8504</v>
      </c>
      <c r="F13644">
        <v>1</v>
      </c>
      <c r="G13644" t="s">
        <v>2399</v>
      </c>
      <c r="H13644">
        <v>20250701</v>
      </c>
    </row>
    <row r="13645" spans="2:8">
      <c r="B13645" t="s">
        <v>54</v>
      </c>
      <c r="C13645" t="s">
        <v>55</v>
      </c>
      <c r="D13645">
        <v>20250701</v>
      </c>
      <c r="E13645" t="s">
        <v>8505</v>
      </c>
      <c r="F13645">
        <v>1</v>
      </c>
      <c r="G13645" t="s">
        <v>1711</v>
      </c>
      <c r="H13645">
        <v>20250701</v>
      </c>
    </row>
    <row r="13646" spans="2:8">
      <c r="B13646" t="s">
        <v>54</v>
      </c>
      <c r="C13646" t="s">
        <v>55</v>
      </c>
      <c r="D13646">
        <v>20250701</v>
      </c>
      <c r="E13646" t="s">
        <v>8506</v>
      </c>
      <c r="F13646">
        <v>1</v>
      </c>
      <c r="G13646" t="s">
        <v>6887</v>
      </c>
      <c r="H13646">
        <v>20250701</v>
      </c>
    </row>
    <row r="13647" spans="2:8">
      <c r="B13647" t="s">
        <v>54</v>
      </c>
      <c r="C13647" t="s">
        <v>55</v>
      </c>
      <c r="D13647">
        <v>20250701</v>
      </c>
      <c r="E13647" t="s">
        <v>8507</v>
      </c>
      <c r="F13647">
        <v>1</v>
      </c>
      <c r="G13647" t="s">
        <v>2399</v>
      </c>
      <c r="H13647">
        <v>20250701</v>
      </c>
    </row>
    <row r="13648" spans="2:8">
      <c r="B13648" t="s">
        <v>54</v>
      </c>
      <c r="C13648" t="s">
        <v>55</v>
      </c>
      <c r="D13648">
        <v>20250701</v>
      </c>
      <c r="E13648" t="s">
        <v>8508</v>
      </c>
      <c r="F13648">
        <v>1</v>
      </c>
      <c r="G13648" t="s">
        <v>1711</v>
      </c>
      <c r="H13648">
        <v>20250701</v>
      </c>
    </row>
    <row r="13649" spans="2:8">
      <c r="B13649" t="s">
        <v>54</v>
      </c>
      <c r="C13649" t="s">
        <v>55</v>
      </c>
      <c r="D13649">
        <v>20250701</v>
      </c>
      <c r="E13649" t="s">
        <v>8509</v>
      </c>
      <c r="F13649">
        <v>1</v>
      </c>
      <c r="G13649" t="s">
        <v>6887</v>
      </c>
      <c r="H13649">
        <v>20250701</v>
      </c>
    </row>
    <row r="13650" spans="2:8">
      <c r="B13650" t="s">
        <v>54</v>
      </c>
      <c r="C13650" t="s">
        <v>55</v>
      </c>
      <c r="D13650">
        <v>20250701</v>
      </c>
      <c r="E13650" t="s">
        <v>8510</v>
      </c>
      <c r="F13650">
        <v>1</v>
      </c>
      <c r="G13650" t="s">
        <v>2399</v>
      </c>
      <c r="H13650">
        <v>20250701</v>
      </c>
    </row>
    <row r="13651" spans="2:8">
      <c r="B13651" t="s">
        <v>54</v>
      </c>
      <c r="C13651" t="s">
        <v>55</v>
      </c>
      <c r="D13651">
        <v>20250701</v>
      </c>
      <c r="E13651" t="s">
        <v>8511</v>
      </c>
      <c r="F13651">
        <v>1</v>
      </c>
      <c r="G13651" t="s">
        <v>1711</v>
      </c>
      <c r="H13651">
        <v>20250701</v>
      </c>
    </row>
    <row r="13652" spans="2:8">
      <c r="B13652" t="s">
        <v>54</v>
      </c>
      <c r="C13652" t="s">
        <v>55</v>
      </c>
      <c r="D13652">
        <v>20250701</v>
      </c>
      <c r="E13652" t="s">
        <v>8512</v>
      </c>
      <c r="F13652">
        <v>1</v>
      </c>
      <c r="G13652" t="s">
        <v>2399</v>
      </c>
      <c r="H13652">
        <v>20250701</v>
      </c>
    </row>
    <row r="13653" spans="2:8">
      <c r="B13653" t="s">
        <v>54</v>
      </c>
      <c r="C13653" t="s">
        <v>55</v>
      </c>
      <c r="D13653">
        <v>20250701</v>
      </c>
      <c r="E13653" t="s">
        <v>8513</v>
      </c>
      <c r="F13653">
        <v>1</v>
      </c>
      <c r="G13653" t="s">
        <v>1711</v>
      </c>
      <c r="H13653">
        <v>20250701</v>
      </c>
    </row>
    <row r="13654" spans="2:8">
      <c r="B13654" t="s">
        <v>54</v>
      </c>
      <c r="C13654" t="s">
        <v>55</v>
      </c>
      <c r="D13654">
        <v>20250701</v>
      </c>
      <c r="E13654" t="s">
        <v>8514</v>
      </c>
      <c r="F13654">
        <v>1</v>
      </c>
      <c r="G13654" t="s">
        <v>6887</v>
      </c>
      <c r="H13654">
        <v>20250701</v>
      </c>
    </row>
    <row r="13655" spans="2:8">
      <c r="B13655" t="s">
        <v>54</v>
      </c>
      <c r="C13655" t="s">
        <v>55</v>
      </c>
      <c r="D13655">
        <v>20250701</v>
      </c>
      <c r="E13655" t="s">
        <v>8515</v>
      </c>
      <c r="F13655">
        <v>1</v>
      </c>
      <c r="G13655" t="s">
        <v>2399</v>
      </c>
      <c r="H13655">
        <v>20250701</v>
      </c>
    </row>
    <row r="13656" spans="2:8">
      <c r="B13656" t="s">
        <v>54</v>
      </c>
      <c r="C13656" t="s">
        <v>55</v>
      </c>
      <c r="D13656">
        <v>20250701</v>
      </c>
      <c r="E13656" t="s">
        <v>8516</v>
      </c>
      <c r="F13656">
        <v>1</v>
      </c>
      <c r="G13656" t="s">
        <v>1711</v>
      </c>
      <c r="H13656">
        <v>20250701</v>
      </c>
    </row>
    <row r="13657" spans="2:8">
      <c r="B13657" t="s">
        <v>54</v>
      </c>
      <c r="C13657" t="s">
        <v>55</v>
      </c>
      <c r="D13657">
        <v>20250701</v>
      </c>
      <c r="E13657" t="s">
        <v>8517</v>
      </c>
      <c r="F13657">
        <v>1</v>
      </c>
      <c r="G13657" t="s">
        <v>2399</v>
      </c>
      <c r="H13657">
        <v>20250701</v>
      </c>
    </row>
    <row r="13658" spans="2:8">
      <c r="B13658" t="s">
        <v>54</v>
      </c>
      <c r="C13658" t="s">
        <v>55</v>
      </c>
      <c r="D13658">
        <v>20250701</v>
      </c>
      <c r="E13658" t="s">
        <v>8518</v>
      </c>
      <c r="F13658">
        <v>1</v>
      </c>
      <c r="G13658" t="s">
        <v>1711</v>
      </c>
      <c r="H13658">
        <v>20250701</v>
      </c>
    </row>
    <row r="13659" spans="2:8">
      <c r="B13659" t="s">
        <v>54</v>
      </c>
      <c r="C13659" t="s">
        <v>55</v>
      </c>
      <c r="D13659">
        <v>20250701</v>
      </c>
      <c r="E13659" t="s">
        <v>8519</v>
      </c>
      <c r="F13659">
        <v>1</v>
      </c>
      <c r="G13659" t="s">
        <v>6887</v>
      </c>
      <c r="H13659">
        <v>20250701</v>
      </c>
    </row>
    <row r="13660" spans="2:8">
      <c r="B13660" t="s">
        <v>54</v>
      </c>
      <c r="C13660" t="s">
        <v>55</v>
      </c>
      <c r="D13660">
        <v>20250701</v>
      </c>
      <c r="E13660" t="s">
        <v>8520</v>
      </c>
      <c r="F13660">
        <v>1</v>
      </c>
      <c r="G13660" t="s">
        <v>2399</v>
      </c>
      <c r="H13660">
        <v>20250701</v>
      </c>
    </row>
    <row r="13661" spans="2:8">
      <c r="B13661" t="s">
        <v>54</v>
      </c>
      <c r="C13661" t="s">
        <v>55</v>
      </c>
      <c r="D13661">
        <v>20250701</v>
      </c>
      <c r="E13661" t="s">
        <v>8521</v>
      </c>
      <c r="F13661">
        <v>1</v>
      </c>
      <c r="G13661" t="s">
        <v>1711</v>
      </c>
      <c r="H13661">
        <v>20250701</v>
      </c>
    </row>
    <row r="13662" spans="2:8">
      <c r="B13662" t="s">
        <v>54</v>
      </c>
      <c r="C13662" t="s">
        <v>55</v>
      </c>
      <c r="D13662">
        <v>20250701</v>
      </c>
      <c r="E13662" t="s">
        <v>8522</v>
      </c>
      <c r="F13662">
        <v>1</v>
      </c>
      <c r="G13662" t="s">
        <v>6887</v>
      </c>
      <c r="H13662">
        <v>20250701</v>
      </c>
    </row>
    <row r="13663" spans="2:8">
      <c r="B13663" t="s">
        <v>54</v>
      </c>
      <c r="C13663" t="s">
        <v>55</v>
      </c>
      <c r="D13663">
        <v>20250701</v>
      </c>
      <c r="E13663" t="s">
        <v>8523</v>
      </c>
      <c r="F13663">
        <v>1</v>
      </c>
      <c r="G13663" t="s">
        <v>2399</v>
      </c>
      <c r="H13663">
        <v>20250701</v>
      </c>
    </row>
    <row r="13664" spans="2:8">
      <c r="B13664" t="s">
        <v>54</v>
      </c>
      <c r="C13664" t="s">
        <v>55</v>
      </c>
      <c r="D13664">
        <v>20250701</v>
      </c>
      <c r="E13664" t="s">
        <v>8524</v>
      </c>
      <c r="F13664">
        <v>1</v>
      </c>
      <c r="G13664" t="s">
        <v>1711</v>
      </c>
      <c r="H13664">
        <v>20250701</v>
      </c>
    </row>
    <row r="13665" spans="2:8">
      <c r="B13665" t="s">
        <v>54</v>
      </c>
      <c r="C13665" t="s">
        <v>55</v>
      </c>
      <c r="D13665">
        <v>20250701</v>
      </c>
      <c r="E13665" t="s">
        <v>8525</v>
      </c>
      <c r="F13665">
        <v>1</v>
      </c>
      <c r="G13665" t="s">
        <v>6887</v>
      </c>
      <c r="H13665">
        <v>20250701</v>
      </c>
    </row>
    <row r="13666" spans="2:8">
      <c r="B13666" t="s">
        <v>54</v>
      </c>
      <c r="C13666" t="s">
        <v>55</v>
      </c>
      <c r="D13666">
        <v>20250701</v>
      </c>
      <c r="E13666" t="s">
        <v>8526</v>
      </c>
      <c r="F13666">
        <v>1</v>
      </c>
      <c r="G13666" t="s">
        <v>2399</v>
      </c>
      <c r="H13666">
        <v>20250701</v>
      </c>
    </row>
    <row r="13667" spans="2:8">
      <c r="B13667" t="s">
        <v>54</v>
      </c>
      <c r="C13667" t="s">
        <v>55</v>
      </c>
      <c r="D13667">
        <v>20250701</v>
      </c>
      <c r="E13667" t="s">
        <v>8527</v>
      </c>
      <c r="F13667">
        <v>1</v>
      </c>
      <c r="G13667" t="s">
        <v>1711</v>
      </c>
      <c r="H13667">
        <v>20250701</v>
      </c>
    </row>
    <row r="13668" spans="2:8">
      <c r="B13668" t="s">
        <v>54</v>
      </c>
      <c r="C13668" t="s">
        <v>55</v>
      </c>
      <c r="D13668">
        <v>20250701</v>
      </c>
      <c r="E13668" t="s">
        <v>8528</v>
      </c>
      <c r="F13668">
        <v>1</v>
      </c>
      <c r="G13668" t="s">
        <v>2399</v>
      </c>
      <c r="H13668">
        <v>20250701</v>
      </c>
    </row>
    <row r="13669" spans="2:8">
      <c r="B13669" t="s">
        <v>54</v>
      </c>
      <c r="C13669" t="s">
        <v>55</v>
      </c>
      <c r="D13669">
        <v>20250701</v>
      </c>
      <c r="E13669" t="s">
        <v>8529</v>
      </c>
      <c r="F13669">
        <v>1</v>
      </c>
      <c r="G13669" t="s">
        <v>1711</v>
      </c>
      <c r="H13669">
        <v>20250701</v>
      </c>
    </row>
    <row r="13670" spans="2:8">
      <c r="B13670" t="s">
        <v>54</v>
      </c>
      <c r="C13670" t="s">
        <v>55</v>
      </c>
      <c r="D13670">
        <v>20250701</v>
      </c>
      <c r="E13670" t="s">
        <v>8530</v>
      </c>
      <c r="F13670">
        <v>1</v>
      </c>
      <c r="G13670" t="s">
        <v>6887</v>
      </c>
      <c r="H13670">
        <v>20250701</v>
      </c>
    </row>
    <row r="13671" spans="2:8">
      <c r="B13671" t="s">
        <v>54</v>
      </c>
      <c r="C13671" t="s">
        <v>55</v>
      </c>
      <c r="D13671">
        <v>20250701</v>
      </c>
      <c r="E13671" t="s">
        <v>8531</v>
      </c>
      <c r="F13671">
        <v>1</v>
      </c>
      <c r="G13671" t="s">
        <v>2399</v>
      </c>
      <c r="H13671">
        <v>20250701</v>
      </c>
    </row>
    <row r="13672" spans="2:8">
      <c r="B13672" t="s">
        <v>54</v>
      </c>
      <c r="C13672" t="s">
        <v>55</v>
      </c>
      <c r="D13672">
        <v>20250701</v>
      </c>
      <c r="E13672" t="s">
        <v>8532</v>
      </c>
      <c r="F13672">
        <v>1</v>
      </c>
      <c r="G13672" t="s">
        <v>1711</v>
      </c>
      <c r="H13672">
        <v>20250701</v>
      </c>
    </row>
    <row r="13673" spans="2:8">
      <c r="B13673" t="s">
        <v>54</v>
      </c>
      <c r="C13673" t="s">
        <v>55</v>
      </c>
      <c r="D13673">
        <v>20250701</v>
      </c>
      <c r="E13673" t="s">
        <v>8533</v>
      </c>
      <c r="F13673">
        <v>1</v>
      </c>
      <c r="G13673" t="s">
        <v>2399</v>
      </c>
      <c r="H13673">
        <v>20250701</v>
      </c>
    </row>
    <row r="13674" spans="2:8">
      <c r="B13674" t="s">
        <v>54</v>
      </c>
      <c r="C13674" t="s">
        <v>55</v>
      </c>
      <c r="D13674">
        <v>20250701</v>
      </c>
      <c r="E13674" t="s">
        <v>8534</v>
      </c>
      <c r="F13674">
        <v>1</v>
      </c>
      <c r="G13674" t="s">
        <v>1711</v>
      </c>
      <c r="H13674">
        <v>20250701</v>
      </c>
    </row>
    <row r="13675" spans="2:8">
      <c r="B13675" t="s">
        <v>54</v>
      </c>
      <c r="C13675" t="s">
        <v>55</v>
      </c>
      <c r="D13675">
        <v>20250701</v>
      </c>
      <c r="E13675" t="s">
        <v>8535</v>
      </c>
      <c r="F13675">
        <v>1</v>
      </c>
      <c r="G13675" t="s">
        <v>6887</v>
      </c>
      <c r="H13675">
        <v>20250701</v>
      </c>
    </row>
    <row r="13676" spans="2:8">
      <c r="B13676" t="s">
        <v>54</v>
      </c>
      <c r="C13676" t="s">
        <v>55</v>
      </c>
      <c r="D13676">
        <v>20250701</v>
      </c>
      <c r="E13676" t="s">
        <v>8536</v>
      </c>
      <c r="F13676">
        <v>1</v>
      </c>
      <c r="G13676" t="s">
        <v>2399</v>
      </c>
      <c r="H13676">
        <v>20250701</v>
      </c>
    </row>
    <row r="13677" spans="2:8">
      <c r="B13677" t="s">
        <v>54</v>
      </c>
      <c r="C13677" t="s">
        <v>55</v>
      </c>
      <c r="D13677">
        <v>20250701</v>
      </c>
      <c r="E13677" t="s">
        <v>8537</v>
      </c>
      <c r="F13677">
        <v>1</v>
      </c>
      <c r="G13677" t="s">
        <v>1711</v>
      </c>
      <c r="H13677">
        <v>20250701</v>
      </c>
    </row>
    <row r="13678" spans="2:8">
      <c r="B13678" t="s">
        <v>54</v>
      </c>
      <c r="C13678" t="s">
        <v>55</v>
      </c>
      <c r="D13678">
        <v>20250701</v>
      </c>
      <c r="E13678" t="s">
        <v>8538</v>
      </c>
      <c r="F13678">
        <v>1</v>
      </c>
      <c r="G13678" t="s">
        <v>6887</v>
      </c>
      <c r="H13678">
        <v>20250701</v>
      </c>
    </row>
    <row r="13679" spans="2:8">
      <c r="B13679" t="s">
        <v>54</v>
      </c>
      <c r="C13679" t="s">
        <v>55</v>
      </c>
      <c r="D13679">
        <v>20250701</v>
      </c>
      <c r="E13679" t="s">
        <v>8539</v>
      </c>
      <c r="F13679">
        <v>1</v>
      </c>
      <c r="G13679" t="s">
        <v>2399</v>
      </c>
      <c r="H13679">
        <v>20250701</v>
      </c>
    </row>
    <row r="13680" spans="2:8">
      <c r="B13680" t="s">
        <v>54</v>
      </c>
      <c r="C13680" t="s">
        <v>55</v>
      </c>
      <c r="D13680">
        <v>20250701</v>
      </c>
      <c r="E13680" t="s">
        <v>8540</v>
      </c>
      <c r="F13680">
        <v>1</v>
      </c>
      <c r="G13680" t="s">
        <v>1711</v>
      </c>
      <c r="H13680">
        <v>20250701</v>
      </c>
    </row>
    <row r="13681" spans="2:8">
      <c r="B13681" t="s">
        <v>54</v>
      </c>
      <c r="C13681" t="s">
        <v>55</v>
      </c>
      <c r="D13681">
        <v>20250701</v>
      </c>
      <c r="E13681" t="s">
        <v>8541</v>
      </c>
      <c r="F13681">
        <v>1</v>
      </c>
      <c r="G13681" t="s">
        <v>6887</v>
      </c>
      <c r="H13681">
        <v>20250701</v>
      </c>
    </row>
    <row r="13682" spans="2:8">
      <c r="B13682" t="s">
        <v>54</v>
      </c>
      <c r="C13682" t="s">
        <v>55</v>
      </c>
      <c r="D13682">
        <v>20250701</v>
      </c>
      <c r="E13682" t="s">
        <v>8542</v>
      </c>
      <c r="F13682">
        <v>1</v>
      </c>
      <c r="G13682" t="s">
        <v>2399</v>
      </c>
      <c r="H13682">
        <v>20250701</v>
      </c>
    </row>
    <row r="13683" spans="2:8">
      <c r="B13683" t="s">
        <v>54</v>
      </c>
      <c r="C13683" t="s">
        <v>55</v>
      </c>
      <c r="D13683">
        <v>20250701</v>
      </c>
      <c r="E13683" t="s">
        <v>8543</v>
      </c>
      <c r="F13683">
        <v>1</v>
      </c>
      <c r="G13683" t="s">
        <v>1711</v>
      </c>
      <c r="H13683">
        <v>20250701</v>
      </c>
    </row>
    <row r="13684" spans="2:8">
      <c r="B13684" t="s">
        <v>54</v>
      </c>
      <c r="C13684" t="s">
        <v>55</v>
      </c>
      <c r="D13684">
        <v>20250701</v>
      </c>
      <c r="E13684" t="s">
        <v>8544</v>
      </c>
      <c r="F13684">
        <v>1</v>
      </c>
      <c r="G13684" t="s">
        <v>6887</v>
      </c>
      <c r="H13684">
        <v>20250701</v>
      </c>
    </row>
    <row r="13685" spans="2:8">
      <c r="B13685" t="s">
        <v>54</v>
      </c>
      <c r="C13685" t="s">
        <v>55</v>
      </c>
      <c r="D13685">
        <v>20250701</v>
      </c>
      <c r="E13685" t="s">
        <v>8545</v>
      </c>
      <c r="F13685">
        <v>1</v>
      </c>
      <c r="G13685" t="s">
        <v>2399</v>
      </c>
      <c r="H13685">
        <v>20250701</v>
      </c>
    </row>
    <row r="13686" spans="2:8">
      <c r="B13686" t="s">
        <v>54</v>
      </c>
      <c r="C13686" t="s">
        <v>55</v>
      </c>
      <c r="D13686">
        <v>20250701</v>
      </c>
      <c r="E13686" t="s">
        <v>8546</v>
      </c>
      <c r="F13686">
        <v>1</v>
      </c>
      <c r="G13686" t="s">
        <v>1711</v>
      </c>
      <c r="H13686">
        <v>20250701</v>
      </c>
    </row>
    <row r="13687" spans="2:8">
      <c r="B13687" t="s">
        <v>54</v>
      </c>
      <c r="C13687" t="s">
        <v>55</v>
      </c>
      <c r="D13687">
        <v>20250701</v>
      </c>
      <c r="E13687" t="s">
        <v>8547</v>
      </c>
      <c r="F13687">
        <v>1</v>
      </c>
      <c r="G13687" t="s">
        <v>6887</v>
      </c>
      <c r="H13687">
        <v>20250701</v>
      </c>
    </row>
    <row r="13688" spans="2:8">
      <c r="B13688" t="s">
        <v>54</v>
      </c>
      <c r="C13688" t="s">
        <v>55</v>
      </c>
      <c r="D13688">
        <v>20250701</v>
      </c>
      <c r="E13688" t="s">
        <v>8548</v>
      </c>
      <c r="F13688">
        <v>1</v>
      </c>
      <c r="G13688" t="s">
        <v>2399</v>
      </c>
      <c r="H13688">
        <v>20250701</v>
      </c>
    </row>
    <row r="13689" spans="2:8">
      <c r="B13689" t="s">
        <v>54</v>
      </c>
      <c r="C13689" t="s">
        <v>55</v>
      </c>
      <c r="D13689">
        <v>20250701</v>
      </c>
      <c r="E13689" t="s">
        <v>8549</v>
      </c>
      <c r="F13689">
        <v>1</v>
      </c>
      <c r="G13689" t="s">
        <v>1711</v>
      </c>
      <c r="H13689">
        <v>20250701</v>
      </c>
    </row>
    <row r="13690" spans="2:8">
      <c r="B13690" t="s">
        <v>54</v>
      </c>
      <c r="C13690" t="s">
        <v>55</v>
      </c>
      <c r="D13690">
        <v>20250701</v>
      </c>
      <c r="E13690" t="s">
        <v>8550</v>
      </c>
      <c r="F13690">
        <v>1</v>
      </c>
      <c r="G13690" t="s">
        <v>6887</v>
      </c>
      <c r="H13690">
        <v>20250701</v>
      </c>
    </row>
    <row r="13691" spans="2:8">
      <c r="B13691" t="s">
        <v>54</v>
      </c>
      <c r="C13691" t="s">
        <v>55</v>
      </c>
      <c r="D13691">
        <v>20250701</v>
      </c>
      <c r="E13691" t="s">
        <v>8551</v>
      </c>
      <c r="F13691">
        <v>1</v>
      </c>
      <c r="G13691" t="s">
        <v>2399</v>
      </c>
      <c r="H13691">
        <v>20250701</v>
      </c>
    </row>
    <row r="13692" spans="2:8">
      <c r="B13692" t="s">
        <v>54</v>
      </c>
      <c r="C13692" t="s">
        <v>55</v>
      </c>
      <c r="D13692">
        <v>20250701</v>
      </c>
      <c r="E13692" t="s">
        <v>8552</v>
      </c>
      <c r="F13692">
        <v>1</v>
      </c>
      <c r="G13692" t="s">
        <v>1711</v>
      </c>
      <c r="H13692">
        <v>20250701</v>
      </c>
    </row>
    <row r="13693" spans="2:8">
      <c r="B13693" t="s">
        <v>54</v>
      </c>
      <c r="C13693" t="s">
        <v>55</v>
      </c>
      <c r="D13693">
        <v>20250701</v>
      </c>
      <c r="E13693" t="s">
        <v>8553</v>
      </c>
      <c r="F13693">
        <v>1</v>
      </c>
      <c r="G13693" t="s">
        <v>6887</v>
      </c>
      <c r="H13693">
        <v>20250701</v>
      </c>
    </row>
    <row r="13694" spans="2:8">
      <c r="B13694" t="s">
        <v>54</v>
      </c>
      <c r="C13694" t="s">
        <v>55</v>
      </c>
      <c r="D13694">
        <v>20250701</v>
      </c>
      <c r="E13694" t="s">
        <v>8554</v>
      </c>
      <c r="F13694">
        <v>1</v>
      </c>
      <c r="G13694" t="s">
        <v>2399</v>
      </c>
      <c r="H13694">
        <v>20250701</v>
      </c>
    </row>
    <row r="13695" spans="2:8">
      <c r="B13695" t="s">
        <v>54</v>
      </c>
      <c r="C13695" t="s">
        <v>55</v>
      </c>
      <c r="D13695">
        <v>20250701</v>
      </c>
      <c r="E13695" t="s">
        <v>8555</v>
      </c>
      <c r="F13695">
        <v>1</v>
      </c>
      <c r="G13695" t="s">
        <v>1711</v>
      </c>
      <c r="H13695">
        <v>20250701</v>
      </c>
    </row>
    <row r="13696" spans="2:8">
      <c r="B13696" t="s">
        <v>54</v>
      </c>
      <c r="C13696" t="s">
        <v>55</v>
      </c>
      <c r="D13696">
        <v>20250701</v>
      </c>
      <c r="E13696" t="s">
        <v>8556</v>
      </c>
      <c r="F13696">
        <v>1</v>
      </c>
      <c r="G13696" t="s">
        <v>2399</v>
      </c>
      <c r="H13696">
        <v>20250701</v>
      </c>
    </row>
    <row r="13697" spans="2:8">
      <c r="B13697" t="s">
        <v>54</v>
      </c>
      <c r="C13697" t="s">
        <v>55</v>
      </c>
      <c r="D13697">
        <v>20250701</v>
      </c>
      <c r="E13697" t="s">
        <v>8557</v>
      </c>
      <c r="F13697">
        <v>1</v>
      </c>
      <c r="G13697" t="s">
        <v>1711</v>
      </c>
      <c r="H13697">
        <v>20250701</v>
      </c>
    </row>
    <row r="13698" spans="2:8">
      <c r="B13698" t="s">
        <v>54</v>
      </c>
      <c r="C13698" t="s">
        <v>55</v>
      </c>
      <c r="D13698">
        <v>20250701</v>
      </c>
      <c r="E13698" t="s">
        <v>8558</v>
      </c>
      <c r="F13698">
        <v>1</v>
      </c>
      <c r="G13698" t="s">
        <v>2399</v>
      </c>
      <c r="H13698">
        <v>20250701</v>
      </c>
    </row>
    <row r="13699" spans="2:8">
      <c r="B13699" t="s">
        <v>54</v>
      </c>
      <c r="C13699" t="s">
        <v>55</v>
      </c>
      <c r="D13699">
        <v>20250701</v>
      </c>
      <c r="E13699" t="s">
        <v>8559</v>
      </c>
      <c r="F13699">
        <v>1</v>
      </c>
      <c r="G13699" t="s">
        <v>1711</v>
      </c>
      <c r="H13699">
        <v>20250701</v>
      </c>
    </row>
    <row r="13700" spans="2:8">
      <c r="B13700" t="s">
        <v>54</v>
      </c>
      <c r="C13700" t="s">
        <v>55</v>
      </c>
      <c r="D13700">
        <v>20250701</v>
      </c>
      <c r="E13700" t="s">
        <v>8560</v>
      </c>
      <c r="F13700">
        <v>1</v>
      </c>
      <c r="G13700" t="s">
        <v>6887</v>
      </c>
      <c r="H13700">
        <v>20250701</v>
      </c>
    </row>
    <row r="13701" spans="2:8">
      <c r="B13701" t="s">
        <v>54</v>
      </c>
      <c r="C13701" t="s">
        <v>55</v>
      </c>
      <c r="D13701">
        <v>20250701</v>
      </c>
      <c r="E13701" t="s">
        <v>8561</v>
      </c>
      <c r="F13701">
        <v>1</v>
      </c>
      <c r="G13701" t="s">
        <v>2399</v>
      </c>
      <c r="H13701">
        <v>20250701</v>
      </c>
    </row>
    <row r="13702" spans="2:8">
      <c r="B13702" t="s">
        <v>54</v>
      </c>
      <c r="C13702" t="s">
        <v>55</v>
      </c>
      <c r="D13702">
        <v>20250701</v>
      </c>
      <c r="E13702" t="s">
        <v>8562</v>
      </c>
      <c r="F13702">
        <v>1</v>
      </c>
      <c r="G13702" t="s">
        <v>1711</v>
      </c>
      <c r="H13702">
        <v>20250701</v>
      </c>
    </row>
    <row r="13703" spans="2:8">
      <c r="B13703" t="s">
        <v>54</v>
      </c>
      <c r="C13703" t="s">
        <v>55</v>
      </c>
      <c r="D13703">
        <v>20250701</v>
      </c>
      <c r="E13703" t="s">
        <v>8563</v>
      </c>
      <c r="F13703">
        <v>1</v>
      </c>
      <c r="G13703" t="s">
        <v>2399</v>
      </c>
      <c r="H13703">
        <v>20250701</v>
      </c>
    </row>
    <row r="13704" spans="2:8">
      <c r="B13704" t="s">
        <v>54</v>
      </c>
      <c r="C13704" t="s">
        <v>55</v>
      </c>
      <c r="D13704">
        <v>20250701</v>
      </c>
      <c r="E13704" t="s">
        <v>8564</v>
      </c>
      <c r="F13704">
        <v>1</v>
      </c>
      <c r="G13704" t="s">
        <v>1711</v>
      </c>
      <c r="H13704">
        <v>20250701</v>
      </c>
    </row>
    <row r="13705" spans="2:8">
      <c r="B13705" t="s">
        <v>54</v>
      </c>
      <c r="C13705" t="s">
        <v>55</v>
      </c>
      <c r="D13705">
        <v>20250701</v>
      </c>
      <c r="E13705" t="s">
        <v>8565</v>
      </c>
      <c r="F13705">
        <v>1</v>
      </c>
      <c r="G13705" t="s">
        <v>6887</v>
      </c>
      <c r="H13705">
        <v>20250701</v>
      </c>
    </row>
    <row r="13706" spans="2:8">
      <c r="B13706" t="s">
        <v>54</v>
      </c>
      <c r="C13706" t="s">
        <v>55</v>
      </c>
      <c r="D13706">
        <v>20250701</v>
      </c>
      <c r="E13706" t="s">
        <v>8566</v>
      </c>
      <c r="F13706">
        <v>1</v>
      </c>
      <c r="G13706" t="s">
        <v>2399</v>
      </c>
      <c r="H13706">
        <v>20250701</v>
      </c>
    </row>
    <row r="13707" spans="2:8">
      <c r="B13707" t="s">
        <v>54</v>
      </c>
      <c r="C13707" t="s">
        <v>55</v>
      </c>
      <c r="D13707">
        <v>20250701</v>
      </c>
      <c r="E13707" t="s">
        <v>8567</v>
      </c>
      <c r="F13707">
        <v>1</v>
      </c>
      <c r="G13707" t="s">
        <v>1711</v>
      </c>
      <c r="H13707">
        <v>20250701</v>
      </c>
    </row>
    <row r="13708" spans="2:8">
      <c r="B13708" t="s">
        <v>54</v>
      </c>
      <c r="C13708" t="s">
        <v>55</v>
      </c>
      <c r="D13708">
        <v>20250701</v>
      </c>
      <c r="E13708" t="s">
        <v>8568</v>
      </c>
      <c r="F13708">
        <v>1</v>
      </c>
      <c r="G13708" t="s">
        <v>6887</v>
      </c>
      <c r="H13708">
        <v>20250701</v>
      </c>
    </row>
    <row r="13709" spans="2:8">
      <c r="B13709" t="s">
        <v>54</v>
      </c>
      <c r="C13709" t="s">
        <v>55</v>
      </c>
      <c r="D13709">
        <v>20250701</v>
      </c>
      <c r="E13709" t="s">
        <v>8569</v>
      </c>
      <c r="F13709">
        <v>1</v>
      </c>
      <c r="G13709" t="s">
        <v>2399</v>
      </c>
      <c r="H13709">
        <v>20250701</v>
      </c>
    </row>
    <row r="13710" spans="2:8">
      <c r="B13710" t="s">
        <v>54</v>
      </c>
      <c r="C13710" t="s">
        <v>55</v>
      </c>
      <c r="D13710">
        <v>20250701</v>
      </c>
      <c r="E13710" t="s">
        <v>8570</v>
      </c>
      <c r="F13710">
        <v>1</v>
      </c>
      <c r="G13710" t="s">
        <v>1711</v>
      </c>
      <c r="H13710">
        <v>20250701</v>
      </c>
    </row>
    <row r="13711" spans="2:8">
      <c r="B13711" t="s">
        <v>54</v>
      </c>
      <c r="C13711" t="s">
        <v>55</v>
      </c>
      <c r="D13711">
        <v>20250701</v>
      </c>
      <c r="E13711" t="s">
        <v>8571</v>
      </c>
      <c r="F13711">
        <v>1</v>
      </c>
      <c r="G13711" t="s">
        <v>6887</v>
      </c>
      <c r="H13711">
        <v>20250701</v>
      </c>
    </row>
    <row r="13712" spans="2:8">
      <c r="B13712" t="s">
        <v>54</v>
      </c>
      <c r="C13712" t="s">
        <v>55</v>
      </c>
      <c r="D13712">
        <v>20250701</v>
      </c>
      <c r="E13712" t="s">
        <v>8572</v>
      </c>
      <c r="F13712">
        <v>1</v>
      </c>
      <c r="G13712" t="s">
        <v>2399</v>
      </c>
      <c r="H13712">
        <v>20250701</v>
      </c>
    </row>
    <row r="13713" spans="2:8">
      <c r="B13713" t="s">
        <v>54</v>
      </c>
      <c r="C13713" t="s">
        <v>55</v>
      </c>
      <c r="D13713">
        <v>20250701</v>
      </c>
      <c r="E13713" t="s">
        <v>8573</v>
      </c>
      <c r="F13713">
        <v>1</v>
      </c>
      <c r="G13713" t="s">
        <v>1711</v>
      </c>
      <c r="H13713">
        <v>20250701</v>
      </c>
    </row>
    <row r="13714" spans="2:8">
      <c r="B13714" t="s">
        <v>54</v>
      </c>
      <c r="C13714" t="s">
        <v>55</v>
      </c>
      <c r="D13714">
        <v>20250701</v>
      </c>
      <c r="E13714" t="s">
        <v>8574</v>
      </c>
      <c r="F13714">
        <v>1</v>
      </c>
      <c r="G13714" t="s">
        <v>6887</v>
      </c>
      <c r="H13714">
        <v>20250701</v>
      </c>
    </row>
    <row r="13715" spans="2:8">
      <c r="B13715" t="s">
        <v>54</v>
      </c>
      <c r="C13715" t="s">
        <v>55</v>
      </c>
      <c r="D13715">
        <v>20250701</v>
      </c>
      <c r="E13715" t="s">
        <v>8575</v>
      </c>
      <c r="F13715">
        <v>1</v>
      </c>
      <c r="G13715" t="s">
        <v>2399</v>
      </c>
      <c r="H13715">
        <v>20250701</v>
      </c>
    </row>
    <row r="13716" spans="2:8">
      <c r="B13716" t="s">
        <v>54</v>
      </c>
      <c r="C13716" t="s">
        <v>55</v>
      </c>
      <c r="D13716">
        <v>20250701</v>
      </c>
      <c r="E13716" t="s">
        <v>8576</v>
      </c>
      <c r="F13716">
        <v>1</v>
      </c>
      <c r="G13716" t="s">
        <v>1711</v>
      </c>
      <c r="H13716">
        <v>20250701</v>
      </c>
    </row>
    <row r="13717" spans="2:8">
      <c r="B13717" t="s">
        <v>54</v>
      </c>
      <c r="C13717" t="s">
        <v>55</v>
      </c>
      <c r="D13717">
        <v>20250701</v>
      </c>
      <c r="E13717" t="s">
        <v>8577</v>
      </c>
      <c r="F13717">
        <v>1</v>
      </c>
      <c r="G13717" t="s">
        <v>2399</v>
      </c>
      <c r="H13717">
        <v>20250701</v>
      </c>
    </row>
    <row r="13718" spans="2:8">
      <c r="B13718" t="s">
        <v>54</v>
      </c>
      <c r="C13718" t="s">
        <v>55</v>
      </c>
      <c r="D13718">
        <v>20250701</v>
      </c>
      <c r="E13718" t="s">
        <v>8578</v>
      </c>
      <c r="F13718">
        <v>1</v>
      </c>
      <c r="G13718" t="s">
        <v>1711</v>
      </c>
      <c r="H13718">
        <v>20250701</v>
      </c>
    </row>
    <row r="13719" spans="2:8">
      <c r="B13719" t="s">
        <v>54</v>
      </c>
      <c r="C13719" t="s">
        <v>55</v>
      </c>
      <c r="D13719">
        <v>20250701</v>
      </c>
      <c r="E13719" t="s">
        <v>8579</v>
      </c>
      <c r="F13719">
        <v>1</v>
      </c>
      <c r="G13719" t="s">
        <v>6887</v>
      </c>
      <c r="H13719">
        <v>20250701</v>
      </c>
    </row>
    <row r="13720" spans="2:8">
      <c r="B13720" t="s">
        <v>54</v>
      </c>
      <c r="C13720" t="s">
        <v>55</v>
      </c>
      <c r="D13720">
        <v>20250701</v>
      </c>
      <c r="E13720" t="s">
        <v>8580</v>
      </c>
      <c r="F13720">
        <v>1</v>
      </c>
      <c r="G13720" t="s">
        <v>2399</v>
      </c>
      <c r="H13720">
        <v>20250701</v>
      </c>
    </row>
    <row r="13721" spans="2:8">
      <c r="B13721" t="s">
        <v>54</v>
      </c>
      <c r="C13721" t="s">
        <v>55</v>
      </c>
      <c r="D13721">
        <v>20250701</v>
      </c>
      <c r="E13721" t="s">
        <v>8581</v>
      </c>
      <c r="F13721">
        <v>1</v>
      </c>
      <c r="G13721" t="s">
        <v>1711</v>
      </c>
      <c r="H13721">
        <v>20250701</v>
      </c>
    </row>
    <row r="13722" spans="2:8">
      <c r="B13722" t="s">
        <v>54</v>
      </c>
      <c r="C13722" t="s">
        <v>55</v>
      </c>
      <c r="D13722">
        <v>20250701</v>
      </c>
      <c r="E13722" t="s">
        <v>8582</v>
      </c>
      <c r="F13722">
        <v>1</v>
      </c>
      <c r="G13722" t="s">
        <v>6887</v>
      </c>
      <c r="H13722">
        <v>20250701</v>
      </c>
    </row>
    <row r="13723" spans="2:8">
      <c r="B13723" t="s">
        <v>54</v>
      </c>
      <c r="C13723" t="s">
        <v>55</v>
      </c>
      <c r="D13723">
        <v>20250701</v>
      </c>
      <c r="E13723" t="s">
        <v>8583</v>
      </c>
      <c r="F13723">
        <v>1</v>
      </c>
      <c r="G13723" t="s">
        <v>2399</v>
      </c>
      <c r="H13723">
        <v>20250701</v>
      </c>
    </row>
    <row r="13724" spans="2:8">
      <c r="B13724" t="s">
        <v>54</v>
      </c>
      <c r="C13724" t="s">
        <v>55</v>
      </c>
      <c r="D13724">
        <v>20250701</v>
      </c>
      <c r="E13724" t="s">
        <v>8584</v>
      </c>
      <c r="F13724">
        <v>1</v>
      </c>
      <c r="G13724" t="s">
        <v>1711</v>
      </c>
      <c r="H13724">
        <v>20250701</v>
      </c>
    </row>
    <row r="13725" spans="2:8">
      <c r="B13725" t="s">
        <v>54</v>
      </c>
      <c r="C13725" t="s">
        <v>55</v>
      </c>
      <c r="D13725">
        <v>20250701</v>
      </c>
      <c r="E13725" t="s">
        <v>8585</v>
      </c>
      <c r="F13725">
        <v>1</v>
      </c>
      <c r="G13725" t="s">
        <v>6887</v>
      </c>
      <c r="H13725">
        <v>20250701</v>
      </c>
    </row>
    <row r="13726" spans="2:8">
      <c r="B13726" t="s">
        <v>54</v>
      </c>
      <c r="C13726" t="s">
        <v>55</v>
      </c>
      <c r="D13726">
        <v>20250701</v>
      </c>
      <c r="E13726" t="s">
        <v>8586</v>
      </c>
      <c r="F13726">
        <v>1</v>
      </c>
      <c r="G13726" t="s">
        <v>2399</v>
      </c>
      <c r="H13726">
        <v>20250701</v>
      </c>
    </row>
    <row r="13727" spans="2:8">
      <c r="B13727" t="s">
        <v>54</v>
      </c>
      <c r="C13727" t="s">
        <v>55</v>
      </c>
      <c r="D13727">
        <v>20250701</v>
      </c>
      <c r="E13727" t="s">
        <v>8587</v>
      </c>
      <c r="F13727">
        <v>1</v>
      </c>
      <c r="G13727" t="s">
        <v>1711</v>
      </c>
      <c r="H13727">
        <v>20250701</v>
      </c>
    </row>
    <row r="13728" spans="2:8">
      <c r="B13728" t="s">
        <v>54</v>
      </c>
      <c r="C13728" t="s">
        <v>55</v>
      </c>
      <c r="D13728">
        <v>20250701</v>
      </c>
      <c r="E13728" t="s">
        <v>8588</v>
      </c>
      <c r="F13728">
        <v>1</v>
      </c>
      <c r="G13728" t="s">
        <v>6887</v>
      </c>
      <c r="H13728">
        <v>20250701</v>
      </c>
    </row>
    <row r="13729" spans="2:8">
      <c r="B13729" t="s">
        <v>54</v>
      </c>
      <c r="C13729" t="s">
        <v>55</v>
      </c>
      <c r="D13729">
        <v>20250701</v>
      </c>
      <c r="E13729" t="s">
        <v>8589</v>
      </c>
      <c r="F13729">
        <v>1</v>
      </c>
      <c r="G13729" t="s">
        <v>2399</v>
      </c>
      <c r="H13729">
        <v>20250701</v>
      </c>
    </row>
    <row r="13730" spans="2:8">
      <c r="B13730" t="s">
        <v>54</v>
      </c>
      <c r="C13730" t="s">
        <v>55</v>
      </c>
      <c r="D13730">
        <v>20250701</v>
      </c>
      <c r="E13730" t="s">
        <v>8590</v>
      </c>
      <c r="F13730">
        <v>1</v>
      </c>
      <c r="G13730" t="s">
        <v>1711</v>
      </c>
      <c r="H13730">
        <v>20250701</v>
      </c>
    </row>
    <row r="13731" spans="2:8">
      <c r="B13731" t="s">
        <v>54</v>
      </c>
      <c r="C13731" t="s">
        <v>55</v>
      </c>
      <c r="D13731">
        <v>20250701</v>
      </c>
      <c r="E13731" t="s">
        <v>8591</v>
      </c>
      <c r="F13731">
        <v>1</v>
      </c>
      <c r="G13731" t="s">
        <v>6887</v>
      </c>
      <c r="H13731">
        <v>20250701</v>
      </c>
    </row>
    <row r="13732" spans="2:8">
      <c r="B13732" t="s">
        <v>54</v>
      </c>
      <c r="C13732" t="s">
        <v>55</v>
      </c>
      <c r="D13732">
        <v>20250701</v>
      </c>
      <c r="E13732" t="s">
        <v>8592</v>
      </c>
      <c r="F13732">
        <v>1</v>
      </c>
      <c r="G13732" t="s">
        <v>2399</v>
      </c>
      <c r="H13732">
        <v>20250701</v>
      </c>
    </row>
    <row r="13733" spans="2:8">
      <c r="B13733" t="s">
        <v>54</v>
      </c>
      <c r="C13733" t="s">
        <v>55</v>
      </c>
      <c r="D13733">
        <v>20250701</v>
      </c>
      <c r="E13733" t="s">
        <v>8593</v>
      </c>
      <c r="F13733">
        <v>1</v>
      </c>
      <c r="G13733" t="s">
        <v>1711</v>
      </c>
      <c r="H13733">
        <v>20250701</v>
      </c>
    </row>
    <row r="13734" spans="2:8">
      <c r="B13734" t="s">
        <v>54</v>
      </c>
      <c r="C13734" t="s">
        <v>55</v>
      </c>
      <c r="D13734">
        <v>20250701</v>
      </c>
      <c r="E13734" t="s">
        <v>8594</v>
      </c>
      <c r="F13734">
        <v>1</v>
      </c>
      <c r="G13734" t="s">
        <v>6887</v>
      </c>
      <c r="H13734">
        <v>20250701</v>
      </c>
    </row>
    <row r="13735" spans="2:8">
      <c r="B13735" t="s">
        <v>54</v>
      </c>
      <c r="C13735" t="s">
        <v>55</v>
      </c>
      <c r="D13735">
        <v>20250701</v>
      </c>
      <c r="E13735" t="s">
        <v>8595</v>
      </c>
      <c r="F13735">
        <v>1</v>
      </c>
      <c r="G13735" t="s">
        <v>2399</v>
      </c>
      <c r="H13735">
        <v>20250701</v>
      </c>
    </row>
    <row r="13736" spans="2:8">
      <c r="B13736" t="s">
        <v>54</v>
      </c>
      <c r="C13736" t="s">
        <v>55</v>
      </c>
      <c r="D13736">
        <v>20250701</v>
      </c>
      <c r="E13736" t="s">
        <v>8596</v>
      </c>
      <c r="F13736">
        <v>1</v>
      </c>
      <c r="G13736" t="s">
        <v>1711</v>
      </c>
      <c r="H13736">
        <v>20250701</v>
      </c>
    </row>
    <row r="13737" spans="2:8">
      <c r="B13737" t="s">
        <v>54</v>
      </c>
      <c r="C13737" t="s">
        <v>55</v>
      </c>
      <c r="D13737">
        <v>20250701</v>
      </c>
      <c r="E13737" t="s">
        <v>8597</v>
      </c>
      <c r="F13737">
        <v>1</v>
      </c>
      <c r="G13737" t="s">
        <v>6887</v>
      </c>
      <c r="H13737">
        <v>20250701</v>
      </c>
    </row>
    <row r="13738" spans="2:8">
      <c r="B13738" t="s">
        <v>54</v>
      </c>
      <c r="C13738" t="s">
        <v>55</v>
      </c>
      <c r="D13738">
        <v>20250701</v>
      </c>
      <c r="E13738" t="s">
        <v>8598</v>
      </c>
      <c r="F13738">
        <v>1</v>
      </c>
      <c r="G13738" t="s">
        <v>2399</v>
      </c>
      <c r="H13738">
        <v>20250701</v>
      </c>
    </row>
    <row r="13739" spans="2:8">
      <c r="B13739" t="s">
        <v>54</v>
      </c>
      <c r="C13739" t="s">
        <v>55</v>
      </c>
      <c r="D13739">
        <v>20250701</v>
      </c>
      <c r="E13739" t="s">
        <v>8599</v>
      </c>
      <c r="F13739">
        <v>1</v>
      </c>
      <c r="G13739" t="s">
        <v>1711</v>
      </c>
      <c r="H13739">
        <v>20250701</v>
      </c>
    </row>
    <row r="13740" spans="2:8">
      <c r="B13740" t="s">
        <v>54</v>
      </c>
      <c r="C13740" t="s">
        <v>55</v>
      </c>
      <c r="D13740">
        <v>20250701</v>
      </c>
      <c r="E13740" t="s">
        <v>8600</v>
      </c>
      <c r="F13740">
        <v>1</v>
      </c>
      <c r="G13740" t="s">
        <v>2399</v>
      </c>
      <c r="H13740">
        <v>20250701</v>
      </c>
    </row>
    <row r="13741" spans="2:8">
      <c r="B13741" t="s">
        <v>54</v>
      </c>
      <c r="C13741" t="s">
        <v>55</v>
      </c>
      <c r="D13741">
        <v>20250701</v>
      </c>
      <c r="E13741" t="s">
        <v>8601</v>
      </c>
      <c r="F13741">
        <v>1</v>
      </c>
      <c r="G13741" t="s">
        <v>1711</v>
      </c>
      <c r="H13741">
        <v>20250701</v>
      </c>
    </row>
    <row r="13742" spans="2:8">
      <c r="B13742" t="s">
        <v>54</v>
      </c>
      <c r="C13742" t="s">
        <v>55</v>
      </c>
      <c r="D13742">
        <v>20250701</v>
      </c>
      <c r="E13742" t="s">
        <v>8602</v>
      </c>
      <c r="F13742">
        <v>1</v>
      </c>
      <c r="G13742" t="s">
        <v>2399</v>
      </c>
      <c r="H13742">
        <v>20250701</v>
      </c>
    </row>
    <row r="13743" spans="2:8">
      <c r="B13743" t="s">
        <v>54</v>
      </c>
      <c r="C13743" t="s">
        <v>55</v>
      </c>
      <c r="D13743">
        <v>20250701</v>
      </c>
      <c r="E13743" t="s">
        <v>8603</v>
      </c>
      <c r="F13743">
        <v>1</v>
      </c>
      <c r="G13743" t="s">
        <v>1711</v>
      </c>
      <c r="H13743">
        <v>20250701</v>
      </c>
    </row>
    <row r="13744" spans="2:8">
      <c r="B13744" t="s">
        <v>54</v>
      </c>
      <c r="C13744" t="s">
        <v>55</v>
      </c>
      <c r="D13744">
        <v>20250701</v>
      </c>
      <c r="E13744" t="s">
        <v>8604</v>
      </c>
      <c r="F13744">
        <v>1</v>
      </c>
      <c r="G13744" t="s">
        <v>6887</v>
      </c>
      <c r="H13744">
        <v>20250701</v>
      </c>
    </row>
    <row r="13745" spans="2:8">
      <c r="B13745" t="s">
        <v>54</v>
      </c>
      <c r="C13745" t="s">
        <v>55</v>
      </c>
      <c r="D13745">
        <v>20250701</v>
      </c>
      <c r="E13745" t="s">
        <v>8605</v>
      </c>
      <c r="F13745">
        <v>1</v>
      </c>
      <c r="G13745" t="s">
        <v>2399</v>
      </c>
      <c r="H13745">
        <v>20250701</v>
      </c>
    </row>
    <row r="13746" spans="2:8">
      <c r="B13746" t="s">
        <v>54</v>
      </c>
      <c r="C13746" t="s">
        <v>55</v>
      </c>
      <c r="D13746">
        <v>20250701</v>
      </c>
      <c r="E13746" t="s">
        <v>8606</v>
      </c>
      <c r="F13746">
        <v>1</v>
      </c>
      <c r="G13746" t="s">
        <v>1711</v>
      </c>
      <c r="H13746">
        <v>20250701</v>
      </c>
    </row>
    <row r="13747" spans="2:8">
      <c r="B13747" t="s">
        <v>54</v>
      </c>
      <c r="C13747" t="s">
        <v>55</v>
      </c>
      <c r="D13747">
        <v>20250701</v>
      </c>
      <c r="E13747" t="s">
        <v>8607</v>
      </c>
      <c r="F13747">
        <v>1</v>
      </c>
      <c r="G13747" t="s">
        <v>6887</v>
      </c>
      <c r="H13747">
        <v>20250701</v>
      </c>
    </row>
    <row r="13748" spans="2:8">
      <c r="B13748" t="s">
        <v>54</v>
      </c>
      <c r="C13748" t="s">
        <v>55</v>
      </c>
      <c r="D13748">
        <v>20250701</v>
      </c>
      <c r="E13748" t="s">
        <v>8608</v>
      </c>
      <c r="F13748">
        <v>1</v>
      </c>
      <c r="G13748" t="s">
        <v>2399</v>
      </c>
      <c r="H13748">
        <v>20250701</v>
      </c>
    </row>
    <row r="13749" spans="2:8">
      <c r="B13749" t="s">
        <v>54</v>
      </c>
      <c r="C13749" t="s">
        <v>55</v>
      </c>
      <c r="D13749">
        <v>20250701</v>
      </c>
      <c r="E13749" t="s">
        <v>8609</v>
      </c>
      <c r="F13749">
        <v>1</v>
      </c>
      <c r="G13749" t="s">
        <v>1711</v>
      </c>
      <c r="H13749">
        <v>20250701</v>
      </c>
    </row>
    <row r="13750" spans="2:8">
      <c r="B13750" t="s">
        <v>54</v>
      </c>
      <c r="C13750" t="s">
        <v>55</v>
      </c>
      <c r="D13750">
        <v>20250701</v>
      </c>
      <c r="E13750" t="s">
        <v>8610</v>
      </c>
      <c r="F13750">
        <v>1</v>
      </c>
      <c r="G13750" t="s">
        <v>6887</v>
      </c>
      <c r="H13750">
        <v>20250701</v>
      </c>
    </row>
    <row r="13751" spans="2:8">
      <c r="B13751" t="s">
        <v>54</v>
      </c>
      <c r="C13751" t="s">
        <v>55</v>
      </c>
      <c r="D13751">
        <v>20250701</v>
      </c>
      <c r="E13751" t="s">
        <v>8611</v>
      </c>
      <c r="F13751">
        <v>1</v>
      </c>
      <c r="G13751" t="s">
        <v>2399</v>
      </c>
      <c r="H13751">
        <v>20250701</v>
      </c>
    </row>
    <row r="13752" spans="2:8">
      <c r="B13752" t="s">
        <v>54</v>
      </c>
      <c r="C13752" t="s">
        <v>55</v>
      </c>
      <c r="D13752">
        <v>20250701</v>
      </c>
      <c r="E13752" t="s">
        <v>8612</v>
      </c>
      <c r="F13752">
        <v>1</v>
      </c>
      <c r="G13752" t="s">
        <v>1711</v>
      </c>
      <c r="H13752">
        <v>20250701</v>
      </c>
    </row>
    <row r="13753" spans="2:8">
      <c r="B13753" t="s">
        <v>54</v>
      </c>
      <c r="C13753" t="s">
        <v>55</v>
      </c>
      <c r="D13753">
        <v>20250701</v>
      </c>
      <c r="E13753" t="s">
        <v>8613</v>
      </c>
      <c r="F13753">
        <v>1</v>
      </c>
      <c r="G13753" t="s">
        <v>6887</v>
      </c>
      <c r="H13753">
        <v>20250701</v>
      </c>
    </row>
    <row r="13754" spans="2:8">
      <c r="B13754" t="s">
        <v>54</v>
      </c>
      <c r="C13754" t="s">
        <v>55</v>
      </c>
      <c r="D13754">
        <v>20250701</v>
      </c>
      <c r="E13754" t="s">
        <v>8614</v>
      </c>
      <c r="F13754">
        <v>1</v>
      </c>
      <c r="G13754" t="s">
        <v>2399</v>
      </c>
      <c r="H13754">
        <v>20250701</v>
      </c>
    </row>
    <row r="13755" spans="2:8">
      <c r="B13755" t="s">
        <v>54</v>
      </c>
      <c r="C13755" t="s">
        <v>55</v>
      </c>
      <c r="D13755">
        <v>20250701</v>
      </c>
      <c r="E13755" t="s">
        <v>8615</v>
      </c>
      <c r="F13755">
        <v>1</v>
      </c>
      <c r="G13755" t="s">
        <v>1711</v>
      </c>
      <c r="H13755">
        <v>20250701</v>
      </c>
    </row>
    <row r="13756" spans="2:8">
      <c r="B13756" t="s">
        <v>54</v>
      </c>
      <c r="C13756" t="s">
        <v>55</v>
      </c>
      <c r="D13756">
        <v>20250701</v>
      </c>
      <c r="E13756" t="s">
        <v>8616</v>
      </c>
      <c r="F13756">
        <v>1</v>
      </c>
      <c r="G13756" t="s">
        <v>6887</v>
      </c>
      <c r="H13756">
        <v>20250701</v>
      </c>
    </row>
    <row r="13757" spans="2:8">
      <c r="B13757" t="s">
        <v>54</v>
      </c>
      <c r="C13757" t="s">
        <v>55</v>
      </c>
      <c r="D13757">
        <v>20250701</v>
      </c>
      <c r="E13757" t="s">
        <v>8617</v>
      </c>
      <c r="F13757">
        <v>1</v>
      </c>
      <c r="G13757" t="s">
        <v>2399</v>
      </c>
      <c r="H13757">
        <v>20250701</v>
      </c>
    </row>
    <row r="13758" spans="2:8">
      <c r="B13758" t="s">
        <v>54</v>
      </c>
      <c r="C13758" t="s">
        <v>55</v>
      </c>
      <c r="D13758">
        <v>20250701</v>
      </c>
      <c r="E13758" t="s">
        <v>8618</v>
      </c>
      <c r="F13758">
        <v>1</v>
      </c>
      <c r="G13758" t="s">
        <v>1711</v>
      </c>
      <c r="H13758">
        <v>20250701</v>
      </c>
    </row>
    <row r="13759" spans="2:8">
      <c r="B13759" t="s">
        <v>54</v>
      </c>
      <c r="C13759" t="s">
        <v>55</v>
      </c>
      <c r="D13759">
        <v>20250701</v>
      </c>
      <c r="E13759" t="s">
        <v>8619</v>
      </c>
      <c r="F13759">
        <v>1</v>
      </c>
      <c r="G13759" t="s">
        <v>6887</v>
      </c>
      <c r="H13759">
        <v>20250701</v>
      </c>
    </row>
    <row r="13760" spans="2:8">
      <c r="B13760" t="s">
        <v>54</v>
      </c>
      <c r="C13760" t="s">
        <v>55</v>
      </c>
      <c r="D13760">
        <v>20250701</v>
      </c>
      <c r="E13760" t="s">
        <v>8620</v>
      </c>
      <c r="F13760">
        <v>1</v>
      </c>
      <c r="G13760" t="s">
        <v>2399</v>
      </c>
      <c r="H13760">
        <v>20250701</v>
      </c>
    </row>
    <row r="13761" spans="2:8">
      <c r="B13761" t="s">
        <v>54</v>
      </c>
      <c r="C13761" t="s">
        <v>55</v>
      </c>
      <c r="D13761">
        <v>20250701</v>
      </c>
      <c r="E13761" t="s">
        <v>8621</v>
      </c>
      <c r="F13761">
        <v>1</v>
      </c>
      <c r="G13761" t="s">
        <v>1711</v>
      </c>
      <c r="H13761">
        <v>20250701</v>
      </c>
    </row>
    <row r="13762" spans="2:8">
      <c r="B13762" t="s">
        <v>54</v>
      </c>
      <c r="C13762" t="s">
        <v>55</v>
      </c>
      <c r="D13762">
        <v>20250701</v>
      </c>
      <c r="E13762" t="s">
        <v>8622</v>
      </c>
      <c r="F13762">
        <v>1</v>
      </c>
      <c r="G13762" t="s">
        <v>6887</v>
      </c>
      <c r="H13762">
        <v>20250701</v>
      </c>
    </row>
    <row r="13763" spans="2:8">
      <c r="B13763" t="s">
        <v>54</v>
      </c>
      <c r="C13763" t="s">
        <v>55</v>
      </c>
      <c r="D13763">
        <v>20250701</v>
      </c>
      <c r="E13763" t="s">
        <v>8623</v>
      </c>
      <c r="F13763">
        <v>1</v>
      </c>
      <c r="G13763" t="s">
        <v>2399</v>
      </c>
      <c r="H13763">
        <v>20250701</v>
      </c>
    </row>
    <row r="13764" spans="2:8">
      <c r="B13764" t="s">
        <v>54</v>
      </c>
      <c r="C13764" t="s">
        <v>55</v>
      </c>
      <c r="D13764">
        <v>20250701</v>
      </c>
      <c r="E13764" t="s">
        <v>8624</v>
      </c>
      <c r="F13764">
        <v>1</v>
      </c>
      <c r="G13764" t="s">
        <v>1711</v>
      </c>
      <c r="H13764">
        <v>20250701</v>
      </c>
    </row>
    <row r="13765" spans="2:8">
      <c r="B13765" t="s">
        <v>54</v>
      </c>
      <c r="C13765" t="s">
        <v>55</v>
      </c>
      <c r="D13765">
        <v>20250701</v>
      </c>
      <c r="E13765" t="s">
        <v>8625</v>
      </c>
      <c r="F13765">
        <v>1</v>
      </c>
      <c r="G13765" t="s">
        <v>6887</v>
      </c>
      <c r="H13765">
        <v>20250701</v>
      </c>
    </row>
    <row r="13766" spans="2:8">
      <c r="B13766" t="s">
        <v>54</v>
      </c>
      <c r="C13766" t="s">
        <v>55</v>
      </c>
      <c r="D13766">
        <v>20250701</v>
      </c>
      <c r="E13766" t="s">
        <v>8626</v>
      </c>
      <c r="F13766">
        <v>1</v>
      </c>
      <c r="G13766" t="s">
        <v>2399</v>
      </c>
      <c r="H13766">
        <v>20250701</v>
      </c>
    </row>
    <row r="13767" spans="2:8">
      <c r="B13767" t="s">
        <v>54</v>
      </c>
      <c r="C13767" t="s">
        <v>55</v>
      </c>
      <c r="D13767">
        <v>20250701</v>
      </c>
      <c r="E13767" t="s">
        <v>8627</v>
      </c>
      <c r="F13767">
        <v>1</v>
      </c>
      <c r="G13767" t="s">
        <v>1711</v>
      </c>
      <c r="H13767">
        <v>20250701</v>
      </c>
    </row>
    <row r="13768" spans="2:8">
      <c r="B13768" t="s">
        <v>54</v>
      </c>
      <c r="C13768" t="s">
        <v>55</v>
      </c>
      <c r="D13768">
        <v>20250701</v>
      </c>
      <c r="E13768" t="s">
        <v>8628</v>
      </c>
      <c r="F13768">
        <v>1</v>
      </c>
      <c r="G13768" t="s">
        <v>6887</v>
      </c>
      <c r="H13768">
        <v>20250701</v>
      </c>
    </row>
    <row r="13769" spans="2:8">
      <c r="B13769" t="s">
        <v>54</v>
      </c>
      <c r="C13769" t="s">
        <v>55</v>
      </c>
      <c r="D13769">
        <v>20250701</v>
      </c>
      <c r="E13769" t="s">
        <v>8629</v>
      </c>
      <c r="F13769">
        <v>1</v>
      </c>
      <c r="G13769" t="s">
        <v>2399</v>
      </c>
      <c r="H13769">
        <v>20250701</v>
      </c>
    </row>
    <row r="13770" spans="2:8">
      <c r="B13770" t="s">
        <v>54</v>
      </c>
      <c r="C13770" t="s">
        <v>55</v>
      </c>
      <c r="D13770">
        <v>20250701</v>
      </c>
      <c r="E13770" t="s">
        <v>8630</v>
      </c>
      <c r="F13770">
        <v>1</v>
      </c>
      <c r="G13770" t="s">
        <v>1711</v>
      </c>
      <c r="H13770">
        <v>20250701</v>
      </c>
    </row>
    <row r="13771" spans="2:8">
      <c r="B13771" t="s">
        <v>54</v>
      </c>
      <c r="C13771" t="s">
        <v>55</v>
      </c>
      <c r="D13771">
        <v>20250701</v>
      </c>
      <c r="E13771" t="s">
        <v>8631</v>
      </c>
      <c r="F13771">
        <v>1</v>
      </c>
      <c r="G13771" t="s">
        <v>6887</v>
      </c>
      <c r="H13771">
        <v>20250701</v>
      </c>
    </row>
    <row r="13772" spans="2:8">
      <c r="B13772" t="s">
        <v>54</v>
      </c>
      <c r="C13772" t="s">
        <v>55</v>
      </c>
      <c r="D13772">
        <v>20250701</v>
      </c>
      <c r="E13772" t="s">
        <v>8632</v>
      </c>
      <c r="F13772">
        <v>1</v>
      </c>
      <c r="G13772" t="s">
        <v>2399</v>
      </c>
      <c r="H13772">
        <v>20250701</v>
      </c>
    </row>
    <row r="13773" spans="2:8">
      <c r="B13773" t="s">
        <v>54</v>
      </c>
      <c r="C13773" t="s">
        <v>55</v>
      </c>
      <c r="D13773">
        <v>20250701</v>
      </c>
      <c r="E13773" t="s">
        <v>8633</v>
      </c>
      <c r="F13773">
        <v>1</v>
      </c>
      <c r="G13773" t="s">
        <v>2415</v>
      </c>
      <c r="H13773">
        <v>20250701</v>
      </c>
    </row>
    <row r="13774" spans="2:8">
      <c r="B13774" t="s">
        <v>54</v>
      </c>
      <c r="C13774" t="s">
        <v>55</v>
      </c>
      <c r="D13774">
        <v>20250701</v>
      </c>
      <c r="E13774" t="s">
        <v>8634</v>
      </c>
      <c r="F13774">
        <v>1</v>
      </c>
      <c r="G13774" t="s">
        <v>2474</v>
      </c>
      <c r="H13774">
        <v>20250701</v>
      </c>
    </row>
    <row r="13775" spans="2:8">
      <c r="B13775" t="s">
        <v>54</v>
      </c>
      <c r="C13775" t="s">
        <v>55</v>
      </c>
      <c r="D13775">
        <v>20250701</v>
      </c>
      <c r="E13775" t="s">
        <v>8635</v>
      </c>
      <c r="F13775">
        <v>1</v>
      </c>
      <c r="G13775" t="s">
        <v>2399</v>
      </c>
      <c r="H13775">
        <v>20250701</v>
      </c>
    </row>
    <row r="13776" spans="2:8">
      <c r="B13776" t="s">
        <v>54</v>
      </c>
      <c r="C13776" t="s">
        <v>55</v>
      </c>
      <c r="D13776">
        <v>20250701</v>
      </c>
      <c r="E13776" t="s">
        <v>8636</v>
      </c>
      <c r="F13776">
        <v>1</v>
      </c>
      <c r="G13776" t="s">
        <v>2415</v>
      </c>
      <c r="H13776">
        <v>20250701</v>
      </c>
    </row>
    <row r="13777" spans="2:8">
      <c r="B13777" t="s">
        <v>54</v>
      </c>
      <c r="C13777" t="s">
        <v>55</v>
      </c>
      <c r="D13777">
        <v>20250701</v>
      </c>
      <c r="E13777" t="s">
        <v>8637</v>
      </c>
      <c r="F13777">
        <v>1</v>
      </c>
      <c r="G13777" t="s">
        <v>2399</v>
      </c>
      <c r="H13777">
        <v>20250701</v>
      </c>
    </row>
    <row r="13778" spans="2:8">
      <c r="B13778" t="s">
        <v>54</v>
      </c>
      <c r="C13778" t="s">
        <v>55</v>
      </c>
      <c r="D13778">
        <v>20250701</v>
      </c>
      <c r="E13778" t="s">
        <v>8638</v>
      </c>
      <c r="F13778">
        <v>1</v>
      </c>
      <c r="G13778" t="s">
        <v>2415</v>
      </c>
      <c r="H13778">
        <v>20250701</v>
      </c>
    </row>
    <row r="13779" spans="2:8">
      <c r="B13779" t="s">
        <v>54</v>
      </c>
      <c r="C13779" t="s">
        <v>55</v>
      </c>
      <c r="D13779">
        <v>20250701</v>
      </c>
      <c r="E13779" t="s">
        <v>8639</v>
      </c>
      <c r="F13779">
        <v>1</v>
      </c>
      <c r="G13779" t="s">
        <v>2399</v>
      </c>
      <c r="H13779">
        <v>20250701</v>
      </c>
    </row>
    <row r="13780" spans="2:8">
      <c r="B13780" t="s">
        <v>54</v>
      </c>
      <c r="C13780" t="s">
        <v>55</v>
      </c>
      <c r="D13780">
        <v>20250701</v>
      </c>
      <c r="E13780" t="s">
        <v>8640</v>
      </c>
      <c r="F13780">
        <v>1</v>
      </c>
      <c r="G13780" t="s">
        <v>2415</v>
      </c>
      <c r="H13780">
        <v>20250701</v>
      </c>
    </row>
    <row r="13781" spans="2:8">
      <c r="B13781" t="s">
        <v>54</v>
      </c>
      <c r="C13781" t="s">
        <v>55</v>
      </c>
      <c r="D13781">
        <v>20250701</v>
      </c>
      <c r="E13781" t="s">
        <v>8641</v>
      </c>
      <c r="F13781">
        <v>1</v>
      </c>
      <c r="G13781" t="s">
        <v>2474</v>
      </c>
      <c r="H13781">
        <v>20250701</v>
      </c>
    </row>
    <row r="13782" spans="2:8">
      <c r="B13782" t="s">
        <v>54</v>
      </c>
      <c r="C13782" t="s">
        <v>55</v>
      </c>
      <c r="D13782">
        <v>20250701</v>
      </c>
      <c r="E13782" t="s">
        <v>8642</v>
      </c>
      <c r="F13782">
        <v>1</v>
      </c>
      <c r="G13782" t="s">
        <v>2399</v>
      </c>
      <c r="H13782">
        <v>20250701</v>
      </c>
    </row>
    <row r="13783" spans="2:8">
      <c r="B13783" t="s">
        <v>54</v>
      </c>
      <c r="C13783" t="s">
        <v>55</v>
      </c>
      <c r="D13783">
        <v>20250701</v>
      </c>
      <c r="E13783" t="s">
        <v>8643</v>
      </c>
      <c r="F13783">
        <v>1</v>
      </c>
      <c r="G13783" t="s">
        <v>2415</v>
      </c>
      <c r="H13783">
        <v>20250701</v>
      </c>
    </row>
    <row r="13784" spans="2:8">
      <c r="B13784" t="s">
        <v>54</v>
      </c>
      <c r="C13784" t="s">
        <v>55</v>
      </c>
      <c r="D13784">
        <v>20250701</v>
      </c>
      <c r="E13784" t="s">
        <v>8644</v>
      </c>
      <c r="F13784">
        <v>1</v>
      </c>
      <c r="G13784" t="s">
        <v>2474</v>
      </c>
      <c r="H13784">
        <v>20250701</v>
      </c>
    </row>
    <row r="13785" spans="2:8">
      <c r="B13785" t="s">
        <v>54</v>
      </c>
      <c r="C13785" t="s">
        <v>55</v>
      </c>
      <c r="D13785">
        <v>20250701</v>
      </c>
      <c r="E13785" t="s">
        <v>8645</v>
      </c>
      <c r="F13785">
        <v>1</v>
      </c>
      <c r="G13785" t="s">
        <v>2399</v>
      </c>
      <c r="H13785">
        <v>20250701</v>
      </c>
    </row>
    <row r="13786" spans="2:8">
      <c r="B13786" t="s">
        <v>54</v>
      </c>
      <c r="C13786" t="s">
        <v>55</v>
      </c>
      <c r="D13786">
        <v>20250701</v>
      </c>
      <c r="E13786" t="s">
        <v>8646</v>
      </c>
      <c r="F13786">
        <v>1</v>
      </c>
      <c r="G13786" t="s">
        <v>2415</v>
      </c>
      <c r="H13786">
        <v>20250701</v>
      </c>
    </row>
    <row r="13787" spans="2:8">
      <c r="B13787" t="s">
        <v>54</v>
      </c>
      <c r="C13787" t="s">
        <v>55</v>
      </c>
      <c r="D13787">
        <v>20250701</v>
      </c>
      <c r="E13787" t="s">
        <v>8647</v>
      </c>
      <c r="F13787">
        <v>1</v>
      </c>
      <c r="G13787" t="s">
        <v>2399</v>
      </c>
      <c r="H13787">
        <v>20250701</v>
      </c>
    </row>
    <row r="13788" spans="2:8">
      <c r="B13788" t="s">
        <v>54</v>
      </c>
      <c r="C13788" t="s">
        <v>55</v>
      </c>
      <c r="D13788">
        <v>20250701</v>
      </c>
      <c r="E13788" t="s">
        <v>8648</v>
      </c>
      <c r="F13788">
        <v>1</v>
      </c>
      <c r="G13788" t="s">
        <v>2415</v>
      </c>
      <c r="H13788">
        <v>20250701</v>
      </c>
    </row>
    <row r="13789" spans="2:8">
      <c r="B13789" t="s">
        <v>54</v>
      </c>
      <c r="C13789" t="s">
        <v>55</v>
      </c>
      <c r="D13789">
        <v>20250701</v>
      </c>
      <c r="E13789" t="s">
        <v>8649</v>
      </c>
      <c r="F13789">
        <v>1</v>
      </c>
      <c r="G13789" t="s">
        <v>2474</v>
      </c>
      <c r="H13789">
        <v>20250701</v>
      </c>
    </row>
    <row r="13790" spans="2:8">
      <c r="B13790" t="s">
        <v>54</v>
      </c>
      <c r="C13790" t="s">
        <v>55</v>
      </c>
      <c r="D13790">
        <v>20250701</v>
      </c>
      <c r="E13790" t="s">
        <v>8650</v>
      </c>
      <c r="F13790">
        <v>1</v>
      </c>
      <c r="G13790" t="s">
        <v>2399</v>
      </c>
      <c r="H13790">
        <v>20250701</v>
      </c>
    </row>
    <row r="13791" spans="2:8">
      <c r="B13791" t="s">
        <v>54</v>
      </c>
      <c r="C13791" t="s">
        <v>55</v>
      </c>
      <c r="D13791">
        <v>20250701</v>
      </c>
      <c r="E13791" t="s">
        <v>8651</v>
      </c>
      <c r="F13791">
        <v>1</v>
      </c>
      <c r="G13791" t="s">
        <v>2415</v>
      </c>
      <c r="H13791">
        <v>20250701</v>
      </c>
    </row>
    <row r="13792" spans="2:8">
      <c r="B13792" t="s">
        <v>54</v>
      </c>
      <c r="C13792" t="s">
        <v>55</v>
      </c>
      <c r="D13792">
        <v>20250701</v>
      </c>
      <c r="E13792" t="s">
        <v>8652</v>
      </c>
      <c r="F13792">
        <v>1</v>
      </c>
      <c r="G13792" t="s">
        <v>2399</v>
      </c>
      <c r="H13792">
        <v>20250701</v>
      </c>
    </row>
    <row r="13793" spans="2:8">
      <c r="B13793" t="s">
        <v>54</v>
      </c>
      <c r="C13793" t="s">
        <v>55</v>
      </c>
      <c r="D13793">
        <v>20250701</v>
      </c>
      <c r="E13793" t="s">
        <v>8653</v>
      </c>
      <c r="F13793">
        <v>1</v>
      </c>
      <c r="G13793" t="s">
        <v>2415</v>
      </c>
      <c r="H13793">
        <v>20250701</v>
      </c>
    </row>
    <row r="13794" spans="2:8">
      <c r="B13794" t="s">
        <v>54</v>
      </c>
      <c r="C13794" t="s">
        <v>55</v>
      </c>
      <c r="D13794">
        <v>20250701</v>
      </c>
      <c r="E13794" t="s">
        <v>8654</v>
      </c>
      <c r="F13794">
        <v>1</v>
      </c>
      <c r="G13794" t="s">
        <v>2474</v>
      </c>
      <c r="H13794">
        <v>20250701</v>
      </c>
    </row>
    <row r="13795" spans="2:8">
      <c r="B13795" t="s">
        <v>54</v>
      </c>
      <c r="C13795" t="s">
        <v>55</v>
      </c>
      <c r="D13795">
        <v>20250701</v>
      </c>
      <c r="E13795" t="s">
        <v>8655</v>
      </c>
      <c r="F13795">
        <v>1</v>
      </c>
      <c r="G13795" t="s">
        <v>2399</v>
      </c>
      <c r="H13795">
        <v>20250701</v>
      </c>
    </row>
    <row r="13796" spans="2:8">
      <c r="B13796" t="s">
        <v>54</v>
      </c>
      <c r="C13796" t="s">
        <v>55</v>
      </c>
      <c r="D13796">
        <v>20250701</v>
      </c>
      <c r="E13796" t="s">
        <v>8656</v>
      </c>
      <c r="F13796">
        <v>1</v>
      </c>
      <c r="G13796" t="s">
        <v>2415</v>
      </c>
      <c r="H13796">
        <v>20250701</v>
      </c>
    </row>
    <row r="13797" spans="2:8">
      <c r="B13797" t="s">
        <v>54</v>
      </c>
      <c r="C13797" t="s">
        <v>55</v>
      </c>
      <c r="D13797">
        <v>20250701</v>
      </c>
      <c r="E13797" t="s">
        <v>8657</v>
      </c>
      <c r="F13797">
        <v>1</v>
      </c>
      <c r="G13797" t="s">
        <v>2399</v>
      </c>
      <c r="H13797">
        <v>20250701</v>
      </c>
    </row>
    <row r="13798" spans="2:8">
      <c r="B13798" t="s">
        <v>54</v>
      </c>
      <c r="C13798" t="s">
        <v>55</v>
      </c>
      <c r="D13798">
        <v>20250701</v>
      </c>
      <c r="E13798" t="s">
        <v>8658</v>
      </c>
      <c r="F13798">
        <v>1</v>
      </c>
      <c r="G13798" t="s">
        <v>2415</v>
      </c>
      <c r="H13798">
        <v>20250701</v>
      </c>
    </row>
    <row r="13799" spans="2:8">
      <c r="B13799" t="s">
        <v>54</v>
      </c>
      <c r="C13799" t="s">
        <v>55</v>
      </c>
      <c r="D13799">
        <v>20250701</v>
      </c>
      <c r="E13799" t="s">
        <v>8659</v>
      </c>
      <c r="F13799">
        <v>1</v>
      </c>
      <c r="G13799" t="s">
        <v>2474</v>
      </c>
      <c r="H13799">
        <v>20250701</v>
      </c>
    </row>
    <row r="13800" spans="2:8">
      <c r="B13800" t="s">
        <v>54</v>
      </c>
      <c r="C13800" t="s">
        <v>55</v>
      </c>
      <c r="D13800">
        <v>20250701</v>
      </c>
      <c r="E13800" t="s">
        <v>8660</v>
      </c>
      <c r="F13800">
        <v>1</v>
      </c>
      <c r="G13800" t="s">
        <v>2399</v>
      </c>
      <c r="H13800">
        <v>20250701</v>
      </c>
    </row>
    <row r="13801" spans="2:8">
      <c r="B13801" t="s">
        <v>54</v>
      </c>
      <c r="C13801" t="s">
        <v>55</v>
      </c>
      <c r="D13801">
        <v>20250701</v>
      </c>
      <c r="E13801" t="s">
        <v>8661</v>
      </c>
      <c r="F13801">
        <v>1</v>
      </c>
      <c r="G13801" t="s">
        <v>2415</v>
      </c>
      <c r="H13801">
        <v>20250701</v>
      </c>
    </row>
    <row r="13802" spans="2:8">
      <c r="B13802" t="s">
        <v>54</v>
      </c>
      <c r="C13802" t="s">
        <v>55</v>
      </c>
      <c r="D13802">
        <v>20250701</v>
      </c>
      <c r="E13802" t="s">
        <v>8662</v>
      </c>
      <c r="F13802">
        <v>1</v>
      </c>
      <c r="G13802" t="s">
        <v>2474</v>
      </c>
      <c r="H13802">
        <v>20250701</v>
      </c>
    </row>
    <row r="13803" spans="2:8">
      <c r="B13803" t="s">
        <v>54</v>
      </c>
      <c r="C13803" t="s">
        <v>55</v>
      </c>
      <c r="D13803">
        <v>20250701</v>
      </c>
      <c r="E13803" t="s">
        <v>8663</v>
      </c>
      <c r="F13803">
        <v>1</v>
      </c>
      <c r="G13803" t="s">
        <v>2399</v>
      </c>
      <c r="H13803">
        <v>20250701</v>
      </c>
    </row>
    <row r="13804" spans="2:8">
      <c r="B13804" t="s">
        <v>54</v>
      </c>
      <c r="C13804" t="s">
        <v>55</v>
      </c>
      <c r="D13804">
        <v>20250701</v>
      </c>
      <c r="E13804" t="s">
        <v>8664</v>
      </c>
      <c r="F13804">
        <v>1</v>
      </c>
      <c r="G13804" t="s">
        <v>2415</v>
      </c>
      <c r="H13804">
        <v>20250701</v>
      </c>
    </row>
    <row r="13805" spans="2:8">
      <c r="B13805" t="s">
        <v>54</v>
      </c>
      <c r="C13805" t="s">
        <v>55</v>
      </c>
      <c r="D13805">
        <v>20250701</v>
      </c>
      <c r="E13805" t="s">
        <v>8665</v>
      </c>
      <c r="F13805">
        <v>1</v>
      </c>
      <c r="G13805" t="s">
        <v>2474</v>
      </c>
      <c r="H13805">
        <v>20250701</v>
      </c>
    </row>
    <row r="13806" spans="2:8">
      <c r="B13806" t="s">
        <v>54</v>
      </c>
      <c r="C13806" t="s">
        <v>55</v>
      </c>
      <c r="D13806">
        <v>20250701</v>
      </c>
      <c r="E13806" t="s">
        <v>8666</v>
      </c>
      <c r="F13806">
        <v>1</v>
      </c>
      <c r="G13806" t="s">
        <v>2399</v>
      </c>
      <c r="H13806">
        <v>20250701</v>
      </c>
    </row>
    <row r="13807" spans="2:8">
      <c r="B13807" t="s">
        <v>54</v>
      </c>
      <c r="C13807" t="s">
        <v>55</v>
      </c>
      <c r="D13807">
        <v>20250701</v>
      </c>
      <c r="E13807" t="s">
        <v>8667</v>
      </c>
      <c r="F13807">
        <v>1</v>
      </c>
      <c r="G13807" t="s">
        <v>2415</v>
      </c>
      <c r="H13807">
        <v>20250701</v>
      </c>
    </row>
    <row r="13808" spans="2:8">
      <c r="B13808" t="s">
        <v>54</v>
      </c>
      <c r="C13808" t="s">
        <v>55</v>
      </c>
      <c r="D13808">
        <v>20250701</v>
      </c>
      <c r="E13808" t="s">
        <v>8668</v>
      </c>
      <c r="F13808">
        <v>1</v>
      </c>
      <c r="G13808" t="s">
        <v>2474</v>
      </c>
      <c r="H13808">
        <v>20250701</v>
      </c>
    </row>
    <row r="13809" spans="2:8">
      <c r="B13809" t="s">
        <v>54</v>
      </c>
      <c r="C13809" t="s">
        <v>55</v>
      </c>
      <c r="D13809">
        <v>20250701</v>
      </c>
      <c r="E13809" t="s">
        <v>8669</v>
      </c>
      <c r="F13809">
        <v>1</v>
      </c>
      <c r="G13809" t="s">
        <v>2399</v>
      </c>
      <c r="H13809">
        <v>20250701</v>
      </c>
    </row>
    <row r="13810" spans="2:8">
      <c r="B13810" t="s">
        <v>54</v>
      </c>
      <c r="C13810" t="s">
        <v>55</v>
      </c>
      <c r="D13810">
        <v>20250701</v>
      </c>
      <c r="E13810" t="s">
        <v>8670</v>
      </c>
      <c r="F13810">
        <v>1</v>
      </c>
      <c r="G13810" t="s">
        <v>2415</v>
      </c>
      <c r="H13810">
        <v>20250701</v>
      </c>
    </row>
    <row r="13811" spans="2:8">
      <c r="B13811" t="s">
        <v>54</v>
      </c>
      <c r="C13811" t="s">
        <v>55</v>
      </c>
      <c r="D13811">
        <v>20250701</v>
      </c>
      <c r="E13811" t="s">
        <v>8671</v>
      </c>
      <c r="F13811">
        <v>1</v>
      </c>
      <c r="G13811" t="s">
        <v>2399</v>
      </c>
      <c r="H13811">
        <v>20250701</v>
      </c>
    </row>
    <row r="13812" spans="2:8">
      <c r="B13812" t="s">
        <v>54</v>
      </c>
      <c r="C13812" t="s">
        <v>55</v>
      </c>
      <c r="D13812">
        <v>20250701</v>
      </c>
      <c r="E13812" t="s">
        <v>8672</v>
      </c>
      <c r="F13812">
        <v>1</v>
      </c>
      <c r="G13812" t="s">
        <v>2415</v>
      </c>
      <c r="H13812">
        <v>20250701</v>
      </c>
    </row>
    <row r="13813" spans="2:8">
      <c r="B13813" t="s">
        <v>54</v>
      </c>
      <c r="C13813" t="s">
        <v>55</v>
      </c>
      <c r="D13813">
        <v>20250701</v>
      </c>
      <c r="E13813" t="s">
        <v>8673</v>
      </c>
      <c r="F13813">
        <v>1</v>
      </c>
      <c r="G13813" t="s">
        <v>2474</v>
      </c>
      <c r="H13813">
        <v>20250701</v>
      </c>
    </row>
    <row r="13814" spans="2:8">
      <c r="B13814" t="s">
        <v>54</v>
      </c>
      <c r="C13814" t="s">
        <v>55</v>
      </c>
      <c r="D13814">
        <v>20250701</v>
      </c>
      <c r="E13814" t="s">
        <v>8674</v>
      </c>
      <c r="F13814">
        <v>1</v>
      </c>
      <c r="G13814" t="s">
        <v>2399</v>
      </c>
      <c r="H13814">
        <v>20250701</v>
      </c>
    </row>
    <row r="13815" spans="2:8">
      <c r="B13815" t="s">
        <v>54</v>
      </c>
      <c r="C13815" t="s">
        <v>55</v>
      </c>
      <c r="D13815">
        <v>20250701</v>
      </c>
      <c r="E13815" t="s">
        <v>8675</v>
      </c>
      <c r="F13815">
        <v>1</v>
      </c>
      <c r="G13815" t="s">
        <v>2415</v>
      </c>
      <c r="H13815">
        <v>20250701</v>
      </c>
    </row>
    <row r="13816" spans="2:8">
      <c r="B13816" t="s">
        <v>54</v>
      </c>
      <c r="C13816" t="s">
        <v>55</v>
      </c>
      <c r="D13816">
        <v>20250701</v>
      </c>
      <c r="E13816" t="s">
        <v>8676</v>
      </c>
      <c r="F13816">
        <v>1</v>
      </c>
      <c r="G13816" t="s">
        <v>2474</v>
      </c>
      <c r="H13816">
        <v>20250701</v>
      </c>
    </row>
    <row r="13817" spans="2:8">
      <c r="B13817" t="s">
        <v>54</v>
      </c>
      <c r="C13817" t="s">
        <v>55</v>
      </c>
      <c r="D13817">
        <v>20250701</v>
      </c>
      <c r="E13817" t="s">
        <v>8677</v>
      </c>
      <c r="F13817">
        <v>1</v>
      </c>
      <c r="G13817" t="s">
        <v>2399</v>
      </c>
      <c r="H13817">
        <v>20250701</v>
      </c>
    </row>
    <row r="13818" spans="2:8">
      <c r="B13818" t="s">
        <v>54</v>
      </c>
      <c r="C13818" t="s">
        <v>55</v>
      </c>
      <c r="D13818">
        <v>20250701</v>
      </c>
      <c r="E13818" t="s">
        <v>8678</v>
      </c>
      <c r="F13818">
        <v>1</v>
      </c>
      <c r="G13818" t="s">
        <v>2415</v>
      </c>
      <c r="H13818">
        <v>20250701</v>
      </c>
    </row>
    <row r="13819" spans="2:8">
      <c r="B13819" t="s">
        <v>54</v>
      </c>
      <c r="C13819" t="s">
        <v>55</v>
      </c>
      <c r="D13819">
        <v>20250701</v>
      </c>
      <c r="E13819" t="s">
        <v>8679</v>
      </c>
      <c r="F13819">
        <v>1</v>
      </c>
      <c r="G13819" t="s">
        <v>2399</v>
      </c>
      <c r="H13819">
        <v>20250701</v>
      </c>
    </row>
    <row r="13820" spans="2:8">
      <c r="B13820" t="s">
        <v>54</v>
      </c>
      <c r="C13820" t="s">
        <v>55</v>
      </c>
      <c r="D13820">
        <v>20250701</v>
      </c>
      <c r="E13820" t="s">
        <v>8680</v>
      </c>
      <c r="F13820">
        <v>1</v>
      </c>
      <c r="G13820" t="s">
        <v>2415</v>
      </c>
      <c r="H13820">
        <v>20250701</v>
      </c>
    </row>
    <row r="13821" spans="2:8">
      <c r="B13821" t="s">
        <v>54</v>
      </c>
      <c r="C13821" t="s">
        <v>55</v>
      </c>
      <c r="D13821">
        <v>20250701</v>
      </c>
      <c r="E13821" t="s">
        <v>8681</v>
      </c>
      <c r="F13821">
        <v>1</v>
      </c>
      <c r="G13821" t="s">
        <v>2474</v>
      </c>
      <c r="H13821">
        <v>20250701</v>
      </c>
    </row>
    <row r="13822" spans="2:8">
      <c r="B13822" t="s">
        <v>54</v>
      </c>
      <c r="C13822" t="s">
        <v>55</v>
      </c>
      <c r="D13822">
        <v>20250701</v>
      </c>
      <c r="E13822" t="s">
        <v>8682</v>
      </c>
      <c r="F13822">
        <v>1</v>
      </c>
      <c r="G13822" t="s">
        <v>2399</v>
      </c>
      <c r="H13822">
        <v>20250701</v>
      </c>
    </row>
    <row r="13823" spans="2:8">
      <c r="B13823" t="s">
        <v>54</v>
      </c>
      <c r="C13823" t="s">
        <v>55</v>
      </c>
      <c r="D13823">
        <v>20250701</v>
      </c>
      <c r="E13823" t="s">
        <v>8683</v>
      </c>
      <c r="F13823">
        <v>1</v>
      </c>
      <c r="G13823" t="s">
        <v>2415</v>
      </c>
      <c r="H13823">
        <v>20250701</v>
      </c>
    </row>
    <row r="13824" spans="2:8">
      <c r="B13824" t="s">
        <v>54</v>
      </c>
      <c r="C13824" t="s">
        <v>55</v>
      </c>
      <c r="D13824">
        <v>20250701</v>
      </c>
      <c r="E13824" t="s">
        <v>8684</v>
      </c>
      <c r="F13824">
        <v>1</v>
      </c>
      <c r="G13824" t="s">
        <v>2474</v>
      </c>
      <c r="H13824">
        <v>20250701</v>
      </c>
    </row>
    <row r="13825" spans="2:8">
      <c r="B13825" t="s">
        <v>54</v>
      </c>
      <c r="C13825" t="s">
        <v>55</v>
      </c>
      <c r="D13825">
        <v>20250701</v>
      </c>
      <c r="E13825" t="s">
        <v>8685</v>
      </c>
      <c r="F13825">
        <v>1</v>
      </c>
      <c r="G13825" t="s">
        <v>2399</v>
      </c>
      <c r="H13825">
        <v>20250701</v>
      </c>
    </row>
    <row r="13826" spans="2:8">
      <c r="B13826" t="s">
        <v>54</v>
      </c>
      <c r="C13826" t="s">
        <v>55</v>
      </c>
      <c r="D13826">
        <v>20250701</v>
      </c>
      <c r="E13826" t="s">
        <v>8686</v>
      </c>
      <c r="F13826">
        <v>1</v>
      </c>
      <c r="G13826" t="s">
        <v>2415</v>
      </c>
      <c r="H13826">
        <v>20250701</v>
      </c>
    </row>
    <row r="13827" spans="2:8">
      <c r="B13827" t="s">
        <v>54</v>
      </c>
      <c r="C13827" t="s">
        <v>55</v>
      </c>
      <c r="D13827">
        <v>20250701</v>
      </c>
      <c r="E13827" t="s">
        <v>8687</v>
      </c>
      <c r="F13827">
        <v>1</v>
      </c>
      <c r="G13827" t="s">
        <v>2399</v>
      </c>
      <c r="H13827">
        <v>20250701</v>
      </c>
    </row>
    <row r="13828" spans="2:8">
      <c r="B13828" t="s">
        <v>54</v>
      </c>
      <c r="C13828" t="s">
        <v>55</v>
      </c>
      <c r="D13828">
        <v>20250701</v>
      </c>
      <c r="E13828" t="s">
        <v>8688</v>
      </c>
      <c r="F13828">
        <v>1</v>
      </c>
      <c r="G13828" t="s">
        <v>2415</v>
      </c>
      <c r="H13828">
        <v>20250701</v>
      </c>
    </row>
    <row r="13829" spans="2:8">
      <c r="B13829" t="s">
        <v>54</v>
      </c>
      <c r="C13829" t="s">
        <v>55</v>
      </c>
      <c r="D13829">
        <v>20250701</v>
      </c>
      <c r="E13829" t="s">
        <v>8689</v>
      </c>
      <c r="F13829">
        <v>1</v>
      </c>
      <c r="G13829" t="s">
        <v>2399</v>
      </c>
      <c r="H13829">
        <v>20250701</v>
      </c>
    </row>
    <row r="13830" spans="2:8">
      <c r="B13830" t="s">
        <v>54</v>
      </c>
      <c r="C13830" t="s">
        <v>55</v>
      </c>
      <c r="D13830">
        <v>20250701</v>
      </c>
      <c r="E13830" t="s">
        <v>8690</v>
      </c>
      <c r="F13830">
        <v>1</v>
      </c>
      <c r="G13830" t="s">
        <v>2415</v>
      </c>
      <c r="H13830">
        <v>20250701</v>
      </c>
    </row>
    <row r="13831" spans="2:8">
      <c r="B13831" t="s">
        <v>54</v>
      </c>
      <c r="C13831" t="s">
        <v>55</v>
      </c>
      <c r="D13831">
        <v>20250701</v>
      </c>
      <c r="E13831" t="s">
        <v>8691</v>
      </c>
      <c r="F13831">
        <v>1</v>
      </c>
      <c r="G13831" t="s">
        <v>2399</v>
      </c>
      <c r="H13831">
        <v>20250701</v>
      </c>
    </row>
    <row r="13832" spans="2:8">
      <c r="B13832" t="s">
        <v>54</v>
      </c>
      <c r="C13832" t="s">
        <v>55</v>
      </c>
      <c r="D13832">
        <v>20250701</v>
      </c>
      <c r="E13832" t="s">
        <v>8692</v>
      </c>
      <c r="F13832">
        <v>1</v>
      </c>
      <c r="G13832" t="s">
        <v>2415</v>
      </c>
      <c r="H13832">
        <v>20250701</v>
      </c>
    </row>
    <row r="13833" spans="2:8">
      <c r="B13833" t="s">
        <v>54</v>
      </c>
      <c r="C13833" t="s">
        <v>55</v>
      </c>
      <c r="D13833">
        <v>20250701</v>
      </c>
      <c r="E13833" t="s">
        <v>8693</v>
      </c>
      <c r="F13833">
        <v>1</v>
      </c>
      <c r="G13833" t="s">
        <v>2399</v>
      </c>
      <c r="H13833">
        <v>20250701</v>
      </c>
    </row>
    <row r="13834" spans="2:8">
      <c r="B13834" t="s">
        <v>54</v>
      </c>
      <c r="C13834" t="s">
        <v>55</v>
      </c>
      <c r="D13834">
        <v>20250701</v>
      </c>
      <c r="E13834" t="s">
        <v>8694</v>
      </c>
      <c r="F13834">
        <v>1</v>
      </c>
      <c r="G13834" t="s">
        <v>2415</v>
      </c>
      <c r="H13834">
        <v>20250701</v>
      </c>
    </row>
    <row r="13835" spans="2:8">
      <c r="B13835" t="s">
        <v>54</v>
      </c>
      <c r="C13835" t="s">
        <v>55</v>
      </c>
      <c r="D13835">
        <v>20250701</v>
      </c>
      <c r="E13835" t="s">
        <v>8695</v>
      </c>
      <c r="F13835">
        <v>1</v>
      </c>
      <c r="G13835" t="s">
        <v>2399</v>
      </c>
      <c r="H13835">
        <v>20250701</v>
      </c>
    </row>
    <row r="13836" spans="2:8">
      <c r="B13836" t="s">
        <v>54</v>
      </c>
      <c r="C13836" t="s">
        <v>55</v>
      </c>
      <c r="D13836">
        <v>20250701</v>
      </c>
      <c r="E13836" t="s">
        <v>8696</v>
      </c>
      <c r="F13836">
        <v>1</v>
      </c>
      <c r="G13836" t="s">
        <v>2415</v>
      </c>
      <c r="H13836">
        <v>20250701</v>
      </c>
    </row>
    <row r="13837" spans="2:8">
      <c r="B13837" t="s">
        <v>54</v>
      </c>
      <c r="C13837" t="s">
        <v>55</v>
      </c>
      <c r="D13837">
        <v>20250701</v>
      </c>
      <c r="E13837" t="s">
        <v>8697</v>
      </c>
      <c r="F13837">
        <v>1</v>
      </c>
      <c r="G13837" t="s">
        <v>2474</v>
      </c>
      <c r="H13837">
        <v>20250701</v>
      </c>
    </row>
    <row r="13838" spans="2:8">
      <c r="B13838" t="s">
        <v>54</v>
      </c>
      <c r="C13838" t="s">
        <v>55</v>
      </c>
      <c r="D13838">
        <v>20250701</v>
      </c>
      <c r="E13838" t="s">
        <v>8698</v>
      </c>
      <c r="F13838">
        <v>1</v>
      </c>
      <c r="G13838" t="s">
        <v>2399</v>
      </c>
      <c r="H13838">
        <v>20250701</v>
      </c>
    </row>
    <row r="13839" spans="2:8">
      <c r="B13839" t="s">
        <v>54</v>
      </c>
      <c r="C13839" t="s">
        <v>55</v>
      </c>
      <c r="D13839">
        <v>20250701</v>
      </c>
      <c r="E13839" t="s">
        <v>8699</v>
      </c>
      <c r="F13839">
        <v>1</v>
      </c>
      <c r="G13839" t="s">
        <v>2415</v>
      </c>
      <c r="H13839">
        <v>20250701</v>
      </c>
    </row>
    <row r="13840" spans="2:8">
      <c r="B13840" t="s">
        <v>54</v>
      </c>
      <c r="C13840" t="s">
        <v>55</v>
      </c>
      <c r="D13840">
        <v>20250701</v>
      </c>
      <c r="E13840" t="s">
        <v>8700</v>
      </c>
      <c r="F13840">
        <v>1</v>
      </c>
      <c r="G13840" t="s">
        <v>2474</v>
      </c>
      <c r="H13840">
        <v>20250701</v>
      </c>
    </row>
    <row r="13841" spans="2:8">
      <c r="B13841" t="s">
        <v>54</v>
      </c>
      <c r="C13841" t="s">
        <v>55</v>
      </c>
      <c r="D13841">
        <v>20250701</v>
      </c>
      <c r="E13841" t="s">
        <v>8701</v>
      </c>
      <c r="F13841">
        <v>1</v>
      </c>
      <c r="G13841" t="s">
        <v>2399</v>
      </c>
      <c r="H13841">
        <v>20250701</v>
      </c>
    </row>
    <row r="13842" spans="2:8">
      <c r="B13842" t="s">
        <v>54</v>
      </c>
      <c r="C13842" t="s">
        <v>55</v>
      </c>
      <c r="D13842">
        <v>20250701</v>
      </c>
      <c r="E13842" t="s">
        <v>8702</v>
      </c>
      <c r="F13842">
        <v>1</v>
      </c>
      <c r="G13842" t="s">
        <v>2415</v>
      </c>
      <c r="H13842">
        <v>20250701</v>
      </c>
    </row>
    <row r="13843" spans="2:8">
      <c r="B13843" t="s">
        <v>54</v>
      </c>
      <c r="C13843" t="s">
        <v>55</v>
      </c>
      <c r="D13843">
        <v>20250701</v>
      </c>
      <c r="E13843" t="s">
        <v>8703</v>
      </c>
      <c r="F13843">
        <v>1</v>
      </c>
      <c r="G13843" t="s">
        <v>2474</v>
      </c>
      <c r="H13843">
        <v>20250701</v>
      </c>
    </row>
    <row r="13844" spans="2:8">
      <c r="B13844" t="s">
        <v>54</v>
      </c>
      <c r="C13844" t="s">
        <v>55</v>
      </c>
      <c r="D13844">
        <v>20250701</v>
      </c>
      <c r="E13844" t="s">
        <v>8704</v>
      </c>
      <c r="F13844">
        <v>1</v>
      </c>
      <c r="G13844" t="s">
        <v>2399</v>
      </c>
      <c r="H13844">
        <v>20250701</v>
      </c>
    </row>
    <row r="13845" spans="2:8">
      <c r="B13845" t="s">
        <v>54</v>
      </c>
      <c r="C13845" t="s">
        <v>55</v>
      </c>
      <c r="D13845">
        <v>20250701</v>
      </c>
      <c r="E13845" t="s">
        <v>8705</v>
      </c>
      <c r="F13845">
        <v>1</v>
      </c>
      <c r="G13845" t="s">
        <v>2415</v>
      </c>
      <c r="H13845">
        <v>20250701</v>
      </c>
    </row>
    <row r="13846" spans="2:8">
      <c r="B13846" t="s">
        <v>54</v>
      </c>
      <c r="C13846" t="s">
        <v>55</v>
      </c>
      <c r="D13846">
        <v>20250701</v>
      </c>
      <c r="E13846" t="s">
        <v>8706</v>
      </c>
      <c r="F13846">
        <v>1</v>
      </c>
      <c r="G13846" t="s">
        <v>2474</v>
      </c>
      <c r="H13846">
        <v>20250701</v>
      </c>
    </row>
    <row r="13847" spans="2:8">
      <c r="B13847" t="s">
        <v>54</v>
      </c>
      <c r="C13847" t="s">
        <v>55</v>
      </c>
      <c r="D13847">
        <v>20250701</v>
      </c>
      <c r="E13847" t="s">
        <v>8707</v>
      </c>
      <c r="F13847">
        <v>1</v>
      </c>
      <c r="G13847" t="s">
        <v>2399</v>
      </c>
      <c r="H13847">
        <v>20250701</v>
      </c>
    </row>
    <row r="13848" spans="2:8">
      <c r="B13848" t="s">
        <v>54</v>
      </c>
      <c r="C13848" t="s">
        <v>55</v>
      </c>
      <c r="D13848">
        <v>20250701</v>
      </c>
      <c r="E13848" t="s">
        <v>8708</v>
      </c>
      <c r="F13848">
        <v>1</v>
      </c>
      <c r="G13848" t="s">
        <v>2415</v>
      </c>
      <c r="H13848">
        <v>20250701</v>
      </c>
    </row>
    <row r="13849" spans="2:8">
      <c r="B13849" t="s">
        <v>54</v>
      </c>
      <c r="C13849" t="s">
        <v>55</v>
      </c>
      <c r="D13849">
        <v>20250701</v>
      </c>
      <c r="E13849" t="s">
        <v>8709</v>
      </c>
      <c r="F13849">
        <v>1</v>
      </c>
      <c r="G13849" t="s">
        <v>2474</v>
      </c>
      <c r="H13849">
        <v>20250701</v>
      </c>
    </row>
    <row r="13850" spans="2:8">
      <c r="B13850" t="s">
        <v>54</v>
      </c>
      <c r="C13850" t="s">
        <v>55</v>
      </c>
      <c r="D13850">
        <v>20250701</v>
      </c>
      <c r="E13850" t="s">
        <v>8710</v>
      </c>
      <c r="F13850">
        <v>1</v>
      </c>
      <c r="G13850" t="s">
        <v>2399</v>
      </c>
      <c r="H13850">
        <v>20250701</v>
      </c>
    </row>
    <row r="13851" spans="2:8">
      <c r="B13851" t="s">
        <v>54</v>
      </c>
      <c r="C13851" t="s">
        <v>55</v>
      </c>
      <c r="D13851">
        <v>20250701</v>
      </c>
      <c r="E13851" t="s">
        <v>8711</v>
      </c>
      <c r="F13851">
        <v>1</v>
      </c>
      <c r="G13851" t="s">
        <v>2415</v>
      </c>
      <c r="H13851">
        <v>20250701</v>
      </c>
    </row>
    <row r="13852" spans="2:8">
      <c r="B13852" t="s">
        <v>54</v>
      </c>
      <c r="C13852" t="s">
        <v>55</v>
      </c>
      <c r="D13852">
        <v>20250701</v>
      </c>
      <c r="E13852" t="s">
        <v>8712</v>
      </c>
      <c r="F13852">
        <v>1</v>
      </c>
      <c r="G13852" t="s">
        <v>2474</v>
      </c>
      <c r="H13852">
        <v>20250701</v>
      </c>
    </row>
    <row r="13853" spans="2:8">
      <c r="B13853" t="s">
        <v>54</v>
      </c>
      <c r="C13853" t="s">
        <v>55</v>
      </c>
      <c r="D13853">
        <v>20250701</v>
      </c>
      <c r="E13853" t="s">
        <v>8713</v>
      </c>
      <c r="F13853">
        <v>1</v>
      </c>
      <c r="G13853" t="s">
        <v>2399</v>
      </c>
      <c r="H13853">
        <v>20250701</v>
      </c>
    </row>
    <row r="13854" spans="2:8">
      <c r="B13854" t="s">
        <v>54</v>
      </c>
      <c r="C13854" t="s">
        <v>55</v>
      </c>
      <c r="D13854">
        <v>20250701</v>
      </c>
      <c r="E13854" t="s">
        <v>8714</v>
      </c>
      <c r="F13854">
        <v>1</v>
      </c>
      <c r="G13854" t="s">
        <v>2415</v>
      </c>
      <c r="H13854">
        <v>20250701</v>
      </c>
    </row>
    <row r="13855" spans="2:8">
      <c r="B13855" t="s">
        <v>54</v>
      </c>
      <c r="C13855" t="s">
        <v>55</v>
      </c>
      <c r="D13855">
        <v>20250701</v>
      </c>
      <c r="E13855" t="s">
        <v>8715</v>
      </c>
      <c r="F13855">
        <v>1</v>
      </c>
      <c r="G13855" t="s">
        <v>2399</v>
      </c>
      <c r="H13855">
        <v>20250701</v>
      </c>
    </row>
    <row r="13856" spans="2:8">
      <c r="B13856" t="s">
        <v>54</v>
      </c>
      <c r="C13856" t="s">
        <v>55</v>
      </c>
      <c r="D13856">
        <v>20250701</v>
      </c>
      <c r="E13856" t="s">
        <v>8716</v>
      </c>
      <c r="F13856">
        <v>1</v>
      </c>
      <c r="G13856" t="s">
        <v>2415</v>
      </c>
      <c r="H13856">
        <v>20250701</v>
      </c>
    </row>
    <row r="13857" spans="2:8">
      <c r="B13857" t="s">
        <v>54</v>
      </c>
      <c r="C13857" t="s">
        <v>55</v>
      </c>
      <c r="D13857">
        <v>20250701</v>
      </c>
      <c r="E13857" t="s">
        <v>8717</v>
      </c>
      <c r="F13857">
        <v>1</v>
      </c>
      <c r="G13857" t="s">
        <v>2474</v>
      </c>
      <c r="H13857">
        <v>20250701</v>
      </c>
    </row>
    <row r="13858" spans="2:8">
      <c r="B13858" t="s">
        <v>54</v>
      </c>
      <c r="C13858" t="s">
        <v>55</v>
      </c>
      <c r="D13858">
        <v>20250701</v>
      </c>
      <c r="E13858" t="s">
        <v>8718</v>
      </c>
      <c r="F13858">
        <v>1</v>
      </c>
      <c r="G13858" t="s">
        <v>2399</v>
      </c>
      <c r="H13858">
        <v>20250701</v>
      </c>
    </row>
    <row r="13859" spans="2:8">
      <c r="B13859" t="s">
        <v>54</v>
      </c>
      <c r="C13859" t="s">
        <v>55</v>
      </c>
      <c r="D13859">
        <v>20250701</v>
      </c>
      <c r="E13859" t="s">
        <v>8719</v>
      </c>
      <c r="F13859">
        <v>1</v>
      </c>
      <c r="G13859" t="s">
        <v>2415</v>
      </c>
      <c r="H13859">
        <v>20250701</v>
      </c>
    </row>
    <row r="13860" spans="2:8">
      <c r="B13860" t="s">
        <v>54</v>
      </c>
      <c r="C13860" t="s">
        <v>55</v>
      </c>
      <c r="D13860">
        <v>20250701</v>
      </c>
      <c r="E13860" t="s">
        <v>8720</v>
      </c>
      <c r="F13860">
        <v>1</v>
      </c>
      <c r="G13860" t="s">
        <v>2399</v>
      </c>
      <c r="H13860">
        <v>20250701</v>
      </c>
    </row>
    <row r="13861" spans="2:8">
      <c r="B13861" t="s">
        <v>54</v>
      </c>
      <c r="C13861" t="s">
        <v>55</v>
      </c>
      <c r="D13861">
        <v>20250701</v>
      </c>
      <c r="E13861" t="s">
        <v>8721</v>
      </c>
      <c r="F13861">
        <v>1</v>
      </c>
      <c r="G13861" t="s">
        <v>2415</v>
      </c>
      <c r="H13861">
        <v>20250701</v>
      </c>
    </row>
    <row r="13862" spans="2:8">
      <c r="B13862" t="s">
        <v>54</v>
      </c>
      <c r="C13862" t="s">
        <v>55</v>
      </c>
      <c r="D13862">
        <v>20250701</v>
      </c>
      <c r="E13862" t="s">
        <v>8722</v>
      </c>
      <c r="F13862">
        <v>1</v>
      </c>
      <c r="G13862" t="s">
        <v>2474</v>
      </c>
      <c r="H13862">
        <v>20250701</v>
      </c>
    </row>
    <row r="13863" spans="2:8">
      <c r="B13863" t="s">
        <v>54</v>
      </c>
      <c r="C13863" t="s">
        <v>55</v>
      </c>
      <c r="D13863">
        <v>20250701</v>
      </c>
      <c r="E13863" t="s">
        <v>8723</v>
      </c>
      <c r="F13863">
        <v>1</v>
      </c>
      <c r="G13863" t="s">
        <v>2399</v>
      </c>
      <c r="H13863">
        <v>20250701</v>
      </c>
    </row>
    <row r="13864" spans="2:8">
      <c r="B13864" t="s">
        <v>54</v>
      </c>
      <c r="C13864" t="s">
        <v>55</v>
      </c>
      <c r="D13864">
        <v>20250701</v>
      </c>
      <c r="E13864" t="s">
        <v>8724</v>
      </c>
      <c r="F13864">
        <v>1</v>
      </c>
      <c r="G13864" t="s">
        <v>2415</v>
      </c>
      <c r="H13864">
        <v>20250701</v>
      </c>
    </row>
    <row r="13865" spans="2:8">
      <c r="B13865" t="s">
        <v>54</v>
      </c>
      <c r="C13865" t="s">
        <v>55</v>
      </c>
      <c r="D13865">
        <v>20250701</v>
      </c>
      <c r="E13865" t="s">
        <v>8725</v>
      </c>
      <c r="F13865">
        <v>1</v>
      </c>
      <c r="G13865" t="s">
        <v>2474</v>
      </c>
      <c r="H13865">
        <v>20250701</v>
      </c>
    </row>
    <row r="13866" spans="2:8">
      <c r="B13866" t="s">
        <v>54</v>
      </c>
      <c r="C13866" t="s">
        <v>55</v>
      </c>
      <c r="D13866">
        <v>20250701</v>
      </c>
      <c r="E13866" t="s">
        <v>8726</v>
      </c>
      <c r="F13866">
        <v>1</v>
      </c>
      <c r="G13866" t="s">
        <v>2399</v>
      </c>
      <c r="H13866">
        <v>20250701</v>
      </c>
    </row>
    <row r="13867" spans="2:8">
      <c r="B13867" t="s">
        <v>54</v>
      </c>
      <c r="C13867" t="s">
        <v>55</v>
      </c>
      <c r="D13867">
        <v>20250701</v>
      </c>
      <c r="E13867" t="s">
        <v>8727</v>
      </c>
      <c r="F13867">
        <v>1</v>
      </c>
      <c r="G13867" t="s">
        <v>2415</v>
      </c>
      <c r="H13867">
        <v>20250701</v>
      </c>
    </row>
    <row r="13868" spans="2:8">
      <c r="B13868" t="s">
        <v>54</v>
      </c>
      <c r="C13868" t="s">
        <v>55</v>
      </c>
      <c r="D13868">
        <v>20250701</v>
      </c>
      <c r="E13868" t="s">
        <v>8728</v>
      </c>
      <c r="F13868">
        <v>1</v>
      </c>
      <c r="G13868" t="s">
        <v>2399</v>
      </c>
      <c r="H13868">
        <v>20250701</v>
      </c>
    </row>
    <row r="13869" spans="2:8">
      <c r="B13869" t="s">
        <v>54</v>
      </c>
      <c r="C13869" t="s">
        <v>55</v>
      </c>
      <c r="D13869">
        <v>20250701</v>
      </c>
      <c r="E13869" t="s">
        <v>8729</v>
      </c>
      <c r="F13869">
        <v>1</v>
      </c>
      <c r="G13869" t="s">
        <v>2415</v>
      </c>
      <c r="H13869">
        <v>20250701</v>
      </c>
    </row>
    <row r="13870" spans="2:8">
      <c r="B13870" t="s">
        <v>54</v>
      </c>
      <c r="C13870" t="s">
        <v>55</v>
      </c>
      <c r="D13870">
        <v>20250701</v>
      </c>
      <c r="E13870" t="s">
        <v>8730</v>
      </c>
      <c r="F13870">
        <v>1</v>
      </c>
      <c r="G13870" t="s">
        <v>2399</v>
      </c>
      <c r="H13870">
        <v>20250701</v>
      </c>
    </row>
    <row r="13871" spans="2:8">
      <c r="B13871" t="s">
        <v>54</v>
      </c>
      <c r="C13871" t="s">
        <v>55</v>
      </c>
      <c r="D13871">
        <v>20250701</v>
      </c>
      <c r="E13871" t="s">
        <v>8731</v>
      </c>
      <c r="F13871">
        <v>1</v>
      </c>
      <c r="G13871" t="s">
        <v>2415</v>
      </c>
      <c r="H13871">
        <v>20250701</v>
      </c>
    </row>
    <row r="13872" spans="2:8">
      <c r="B13872" t="s">
        <v>54</v>
      </c>
      <c r="C13872" t="s">
        <v>55</v>
      </c>
      <c r="D13872">
        <v>20250701</v>
      </c>
      <c r="E13872" t="s">
        <v>8732</v>
      </c>
      <c r="F13872">
        <v>1</v>
      </c>
      <c r="G13872" t="s">
        <v>2474</v>
      </c>
      <c r="H13872">
        <v>20250701</v>
      </c>
    </row>
    <row r="13873" spans="2:8">
      <c r="B13873" t="s">
        <v>54</v>
      </c>
      <c r="C13873" t="s">
        <v>55</v>
      </c>
      <c r="D13873">
        <v>20250701</v>
      </c>
      <c r="E13873" t="s">
        <v>8733</v>
      </c>
      <c r="F13873">
        <v>1</v>
      </c>
      <c r="G13873" t="s">
        <v>2399</v>
      </c>
      <c r="H13873">
        <v>20250701</v>
      </c>
    </row>
    <row r="13874" spans="2:8">
      <c r="B13874" t="s">
        <v>54</v>
      </c>
      <c r="C13874" t="s">
        <v>55</v>
      </c>
      <c r="D13874">
        <v>20250701</v>
      </c>
      <c r="E13874" t="s">
        <v>8734</v>
      </c>
      <c r="F13874">
        <v>1</v>
      </c>
      <c r="G13874" t="s">
        <v>2415</v>
      </c>
      <c r="H13874">
        <v>20250701</v>
      </c>
    </row>
    <row r="13875" spans="2:8">
      <c r="B13875" t="s">
        <v>54</v>
      </c>
      <c r="C13875" t="s">
        <v>55</v>
      </c>
      <c r="D13875">
        <v>20250701</v>
      </c>
      <c r="E13875" t="s">
        <v>8735</v>
      </c>
      <c r="F13875">
        <v>1</v>
      </c>
      <c r="G13875" t="s">
        <v>2399</v>
      </c>
      <c r="H13875">
        <v>20250701</v>
      </c>
    </row>
    <row r="13876" spans="2:8">
      <c r="B13876" t="s">
        <v>54</v>
      </c>
      <c r="C13876" t="s">
        <v>55</v>
      </c>
      <c r="D13876">
        <v>20250701</v>
      </c>
      <c r="E13876" t="s">
        <v>8736</v>
      </c>
      <c r="F13876">
        <v>1</v>
      </c>
      <c r="G13876" t="s">
        <v>2415</v>
      </c>
      <c r="H13876">
        <v>20250701</v>
      </c>
    </row>
    <row r="13877" spans="2:8">
      <c r="B13877" t="s">
        <v>54</v>
      </c>
      <c r="C13877" t="s">
        <v>55</v>
      </c>
      <c r="D13877">
        <v>20250701</v>
      </c>
      <c r="E13877" t="s">
        <v>8737</v>
      </c>
      <c r="F13877">
        <v>1</v>
      </c>
      <c r="G13877" t="s">
        <v>2474</v>
      </c>
      <c r="H13877">
        <v>20250701</v>
      </c>
    </row>
    <row r="13878" spans="2:8">
      <c r="B13878" t="s">
        <v>54</v>
      </c>
      <c r="C13878" t="s">
        <v>55</v>
      </c>
      <c r="D13878">
        <v>20250701</v>
      </c>
      <c r="E13878" t="s">
        <v>8738</v>
      </c>
      <c r="F13878">
        <v>1</v>
      </c>
      <c r="G13878" t="s">
        <v>2399</v>
      </c>
      <c r="H13878">
        <v>20250701</v>
      </c>
    </row>
    <row r="13879" spans="2:8">
      <c r="B13879" t="s">
        <v>54</v>
      </c>
      <c r="C13879" t="s">
        <v>55</v>
      </c>
      <c r="D13879">
        <v>20250701</v>
      </c>
      <c r="E13879" t="s">
        <v>8739</v>
      </c>
      <c r="F13879">
        <v>1</v>
      </c>
      <c r="G13879" t="s">
        <v>2415</v>
      </c>
      <c r="H13879">
        <v>20250701</v>
      </c>
    </row>
    <row r="13880" spans="2:8">
      <c r="B13880" t="s">
        <v>54</v>
      </c>
      <c r="C13880" t="s">
        <v>55</v>
      </c>
      <c r="D13880">
        <v>20250701</v>
      </c>
      <c r="E13880" t="s">
        <v>8740</v>
      </c>
      <c r="F13880">
        <v>1</v>
      </c>
      <c r="G13880" t="s">
        <v>2474</v>
      </c>
      <c r="H13880">
        <v>20250701</v>
      </c>
    </row>
    <row r="13881" spans="2:8">
      <c r="B13881" t="s">
        <v>54</v>
      </c>
      <c r="C13881" t="s">
        <v>55</v>
      </c>
      <c r="D13881">
        <v>20250701</v>
      </c>
      <c r="E13881" t="s">
        <v>8741</v>
      </c>
      <c r="F13881">
        <v>1</v>
      </c>
      <c r="G13881" t="s">
        <v>2399</v>
      </c>
      <c r="H13881">
        <v>20250701</v>
      </c>
    </row>
    <row r="13882" spans="2:8">
      <c r="B13882" t="s">
        <v>54</v>
      </c>
      <c r="C13882" t="s">
        <v>55</v>
      </c>
      <c r="D13882">
        <v>20250701</v>
      </c>
      <c r="E13882" t="s">
        <v>8742</v>
      </c>
      <c r="F13882">
        <v>1</v>
      </c>
      <c r="G13882" t="s">
        <v>2415</v>
      </c>
      <c r="H13882">
        <v>20250701</v>
      </c>
    </row>
    <row r="13883" spans="2:8">
      <c r="B13883" t="s">
        <v>54</v>
      </c>
      <c r="C13883" t="s">
        <v>55</v>
      </c>
      <c r="D13883">
        <v>20250701</v>
      </c>
      <c r="E13883" t="s">
        <v>8743</v>
      </c>
      <c r="F13883">
        <v>1</v>
      </c>
      <c r="G13883" t="s">
        <v>2474</v>
      </c>
      <c r="H13883">
        <v>20250701</v>
      </c>
    </row>
    <row r="13884" spans="2:8">
      <c r="B13884" t="s">
        <v>54</v>
      </c>
      <c r="C13884" t="s">
        <v>55</v>
      </c>
      <c r="D13884">
        <v>20250701</v>
      </c>
      <c r="E13884" t="s">
        <v>8744</v>
      </c>
      <c r="F13884">
        <v>1</v>
      </c>
      <c r="G13884" t="s">
        <v>2399</v>
      </c>
      <c r="H13884">
        <v>20250701</v>
      </c>
    </row>
    <row r="13885" spans="2:8">
      <c r="B13885" t="s">
        <v>54</v>
      </c>
      <c r="C13885" t="s">
        <v>55</v>
      </c>
      <c r="D13885">
        <v>20250701</v>
      </c>
      <c r="E13885" t="s">
        <v>8745</v>
      </c>
      <c r="F13885">
        <v>1</v>
      </c>
      <c r="G13885" t="s">
        <v>2415</v>
      </c>
      <c r="H13885">
        <v>20250701</v>
      </c>
    </row>
    <row r="13886" spans="2:8">
      <c r="B13886" t="s">
        <v>54</v>
      </c>
      <c r="C13886" t="s">
        <v>55</v>
      </c>
      <c r="D13886">
        <v>20250701</v>
      </c>
      <c r="E13886" t="s">
        <v>8746</v>
      </c>
      <c r="F13886">
        <v>1</v>
      </c>
      <c r="G13886" t="s">
        <v>2399</v>
      </c>
      <c r="H13886">
        <v>20250701</v>
      </c>
    </row>
    <row r="13887" spans="2:8">
      <c r="B13887" t="s">
        <v>54</v>
      </c>
      <c r="C13887" t="s">
        <v>55</v>
      </c>
      <c r="D13887">
        <v>20250701</v>
      </c>
      <c r="E13887" t="s">
        <v>8747</v>
      </c>
      <c r="F13887">
        <v>1</v>
      </c>
      <c r="G13887" t="s">
        <v>2415</v>
      </c>
      <c r="H13887">
        <v>20250701</v>
      </c>
    </row>
    <row r="13888" spans="2:8">
      <c r="B13888" t="s">
        <v>54</v>
      </c>
      <c r="C13888" t="s">
        <v>55</v>
      </c>
      <c r="D13888">
        <v>20250701</v>
      </c>
      <c r="E13888" t="s">
        <v>8748</v>
      </c>
      <c r="F13888">
        <v>1</v>
      </c>
      <c r="G13888" t="s">
        <v>2474</v>
      </c>
      <c r="H13888">
        <v>20250701</v>
      </c>
    </row>
    <row r="13889" spans="2:8">
      <c r="B13889" t="s">
        <v>54</v>
      </c>
      <c r="C13889" t="s">
        <v>55</v>
      </c>
      <c r="D13889">
        <v>20250701</v>
      </c>
      <c r="E13889" t="s">
        <v>8749</v>
      </c>
      <c r="F13889">
        <v>1</v>
      </c>
      <c r="G13889" t="s">
        <v>2399</v>
      </c>
      <c r="H13889">
        <v>20250701</v>
      </c>
    </row>
    <row r="13890" spans="2:8">
      <c r="B13890" t="s">
        <v>54</v>
      </c>
      <c r="C13890" t="s">
        <v>55</v>
      </c>
      <c r="D13890">
        <v>20250701</v>
      </c>
      <c r="E13890" t="s">
        <v>8750</v>
      </c>
      <c r="F13890">
        <v>1</v>
      </c>
      <c r="G13890" t="s">
        <v>2415</v>
      </c>
      <c r="H13890">
        <v>20250701</v>
      </c>
    </row>
    <row r="13891" spans="2:8">
      <c r="B13891" t="s">
        <v>54</v>
      </c>
      <c r="C13891" t="s">
        <v>55</v>
      </c>
      <c r="D13891">
        <v>20250701</v>
      </c>
      <c r="E13891" t="s">
        <v>8751</v>
      </c>
      <c r="F13891">
        <v>1</v>
      </c>
      <c r="G13891" t="s">
        <v>2474</v>
      </c>
      <c r="H13891">
        <v>20250701</v>
      </c>
    </row>
    <row r="13892" spans="2:8">
      <c r="B13892" t="s">
        <v>54</v>
      </c>
      <c r="C13892" t="s">
        <v>55</v>
      </c>
      <c r="D13892">
        <v>20250701</v>
      </c>
      <c r="E13892" t="s">
        <v>8752</v>
      </c>
      <c r="F13892">
        <v>1</v>
      </c>
      <c r="G13892" t="s">
        <v>2399</v>
      </c>
      <c r="H13892">
        <v>20250701</v>
      </c>
    </row>
    <row r="13893" spans="2:8">
      <c r="B13893" t="s">
        <v>54</v>
      </c>
      <c r="C13893" t="s">
        <v>55</v>
      </c>
      <c r="D13893">
        <v>20250701</v>
      </c>
      <c r="E13893" t="s">
        <v>8753</v>
      </c>
      <c r="F13893">
        <v>1</v>
      </c>
      <c r="G13893" t="s">
        <v>2415</v>
      </c>
      <c r="H13893">
        <v>20250701</v>
      </c>
    </row>
    <row r="13894" spans="2:8">
      <c r="B13894" t="s">
        <v>54</v>
      </c>
      <c r="C13894" t="s">
        <v>55</v>
      </c>
      <c r="D13894">
        <v>20250701</v>
      </c>
      <c r="E13894" t="s">
        <v>8754</v>
      </c>
      <c r="F13894">
        <v>1</v>
      </c>
      <c r="G13894" t="s">
        <v>2474</v>
      </c>
      <c r="H13894">
        <v>20250701</v>
      </c>
    </row>
    <row r="13895" spans="2:8">
      <c r="B13895" t="s">
        <v>54</v>
      </c>
      <c r="C13895" t="s">
        <v>55</v>
      </c>
      <c r="D13895">
        <v>20250701</v>
      </c>
      <c r="E13895" t="s">
        <v>8755</v>
      </c>
      <c r="F13895">
        <v>1</v>
      </c>
      <c r="G13895" t="s">
        <v>2399</v>
      </c>
      <c r="H13895">
        <v>20250701</v>
      </c>
    </row>
    <row r="13896" spans="2:8">
      <c r="B13896" t="s">
        <v>54</v>
      </c>
      <c r="C13896" t="s">
        <v>55</v>
      </c>
      <c r="D13896">
        <v>20250701</v>
      </c>
      <c r="E13896" t="s">
        <v>8756</v>
      </c>
      <c r="F13896">
        <v>1</v>
      </c>
      <c r="G13896" t="s">
        <v>2415</v>
      </c>
      <c r="H13896">
        <v>20250701</v>
      </c>
    </row>
    <row r="13897" spans="2:8">
      <c r="B13897" t="s">
        <v>54</v>
      </c>
      <c r="C13897" t="s">
        <v>55</v>
      </c>
      <c r="D13897">
        <v>20250701</v>
      </c>
      <c r="E13897" t="s">
        <v>8757</v>
      </c>
      <c r="F13897">
        <v>1</v>
      </c>
      <c r="G13897" t="s">
        <v>2399</v>
      </c>
      <c r="H13897">
        <v>20250701</v>
      </c>
    </row>
    <row r="13898" spans="2:8">
      <c r="B13898" t="s">
        <v>54</v>
      </c>
      <c r="C13898" t="s">
        <v>55</v>
      </c>
      <c r="D13898">
        <v>20250701</v>
      </c>
      <c r="E13898" t="s">
        <v>8758</v>
      </c>
      <c r="F13898">
        <v>1</v>
      </c>
      <c r="G13898" t="s">
        <v>3380</v>
      </c>
      <c r="H13898">
        <v>20250701</v>
      </c>
    </row>
    <row r="13899" spans="2:8">
      <c r="B13899" t="s">
        <v>54</v>
      </c>
      <c r="C13899" t="s">
        <v>55</v>
      </c>
      <c r="D13899">
        <v>20250701</v>
      </c>
      <c r="E13899" t="s">
        <v>8759</v>
      </c>
      <c r="F13899">
        <v>1</v>
      </c>
      <c r="G13899" t="s">
        <v>2399</v>
      </c>
      <c r="H13899">
        <v>20250701</v>
      </c>
    </row>
    <row r="13900" spans="2:8">
      <c r="B13900" t="s">
        <v>54</v>
      </c>
      <c r="C13900" t="s">
        <v>55</v>
      </c>
      <c r="D13900">
        <v>20250701</v>
      </c>
      <c r="E13900" t="s">
        <v>8760</v>
      </c>
      <c r="F13900">
        <v>1</v>
      </c>
      <c r="G13900" t="s">
        <v>3380</v>
      </c>
      <c r="H13900">
        <v>20250701</v>
      </c>
    </row>
    <row r="13901" spans="2:8">
      <c r="B13901" t="s">
        <v>54</v>
      </c>
      <c r="C13901" t="s">
        <v>55</v>
      </c>
      <c r="D13901">
        <v>20250701</v>
      </c>
      <c r="E13901" t="s">
        <v>8761</v>
      </c>
      <c r="F13901">
        <v>1</v>
      </c>
      <c r="G13901" t="s">
        <v>1716</v>
      </c>
      <c r="H13901">
        <v>20250701</v>
      </c>
    </row>
    <row r="13902" spans="2:8">
      <c r="B13902" t="s">
        <v>54</v>
      </c>
      <c r="C13902" t="s">
        <v>55</v>
      </c>
      <c r="D13902">
        <v>20250701</v>
      </c>
      <c r="E13902" t="s">
        <v>8762</v>
      </c>
      <c r="F13902">
        <v>1</v>
      </c>
      <c r="G13902" t="s">
        <v>3380</v>
      </c>
      <c r="H13902">
        <v>20250701</v>
      </c>
    </row>
    <row r="13903" spans="2:8">
      <c r="B13903" t="s">
        <v>54</v>
      </c>
      <c r="C13903" t="s">
        <v>55</v>
      </c>
      <c r="D13903">
        <v>20250701</v>
      </c>
      <c r="E13903" t="s">
        <v>8763</v>
      </c>
      <c r="F13903">
        <v>1</v>
      </c>
      <c r="G13903" t="s">
        <v>1410</v>
      </c>
      <c r="H13903">
        <v>20250701</v>
      </c>
    </row>
    <row r="13904" spans="2:8">
      <c r="B13904" t="s">
        <v>54</v>
      </c>
      <c r="C13904" t="s">
        <v>55</v>
      </c>
      <c r="D13904">
        <v>20250701</v>
      </c>
      <c r="E13904" t="s">
        <v>8764</v>
      </c>
      <c r="F13904">
        <v>1</v>
      </c>
      <c r="G13904" t="s">
        <v>1716</v>
      </c>
      <c r="H13904">
        <v>20250701</v>
      </c>
    </row>
    <row r="13905" spans="2:8">
      <c r="B13905" t="s">
        <v>54</v>
      </c>
      <c r="C13905" t="s">
        <v>55</v>
      </c>
      <c r="D13905">
        <v>20250701</v>
      </c>
      <c r="E13905" t="s">
        <v>8765</v>
      </c>
      <c r="F13905">
        <v>1</v>
      </c>
      <c r="G13905" t="s">
        <v>3380</v>
      </c>
      <c r="H13905">
        <v>20250701</v>
      </c>
    </row>
    <row r="13906" spans="2:8">
      <c r="B13906" t="s">
        <v>54</v>
      </c>
      <c r="C13906" t="s">
        <v>55</v>
      </c>
      <c r="D13906">
        <v>20250701</v>
      </c>
      <c r="E13906" t="s">
        <v>8766</v>
      </c>
      <c r="F13906">
        <v>1</v>
      </c>
      <c r="G13906" t="s">
        <v>1410</v>
      </c>
      <c r="H13906">
        <v>20250701</v>
      </c>
    </row>
    <row r="13907" spans="2:8">
      <c r="B13907" t="s">
        <v>54</v>
      </c>
      <c r="C13907" t="s">
        <v>55</v>
      </c>
      <c r="D13907">
        <v>20250701</v>
      </c>
      <c r="E13907" t="s">
        <v>8767</v>
      </c>
      <c r="F13907">
        <v>1</v>
      </c>
      <c r="G13907" t="s">
        <v>1716</v>
      </c>
      <c r="H13907">
        <v>20250701</v>
      </c>
    </row>
    <row r="13908" spans="2:8">
      <c r="B13908" t="s">
        <v>54</v>
      </c>
      <c r="C13908" t="s">
        <v>55</v>
      </c>
      <c r="D13908">
        <v>20250701</v>
      </c>
      <c r="E13908" t="s">
        <v>8768</v>
      </c>
      <c r="F13908">
        <v>1</v>
      </c>
      <c r="G13908" t="s">
        <v>3380</v>
      </c>
      <c r="H13908">
        <v>20250701</v>
      </c>
    </row>
    <row r="13909" spans="2:8">
      <c r="B13909" t="s">
        <v>54</v>
      </c>
      <c r="C13909" t="s">
        <v>55</v>
      </c>
      <c r="D13909">
        <v>20250701</v>
      </c>
      <c r="E13909" t="s">
        <v>8769</v>
      </c>
      <c r="F13909">
        <v>1</v>
      </c>
      <c r="G13909" t="s">
        <v>1410</v>
      </c>
      <c r="H13909">
        <v>20250701</v>
      </c>
    </row>
    <row r="13910" spans="2:8">
      <c r="B13910" t="s">
        <v>54</v>
      </c>
      <c r="C13910" t="s">
        <v>55</v>
      </c>
      <c r="D13910">
        <v>20250701</v>
      </c>
      <c r="E13910" t="s">
        <v>8770</v>
      </c>
      <c r="F13910">
        <v>1</v>
      </c>
      <c r="G13910" t="s">
        <v>1716</v>
      </c>
      <c r="H13910">
        <v>20250701</v>
      </c>
    </row>
    <row r="13911" spans="2:8">
      <c r="B13911" t="s">
        <v>54</v>
      </c>
      <c r="C13911" t="s">
        <v>55</v>
      </c>
      <c r="D13911">
        <v>20250701</v>
      </c>
      <c r="E13911" t="s">
        <v>8771</v>
      </c>
      <c r="F13911">
        <v>1</v>
      </c>
      <c r="G13911" t="s">
        <v>3380</v>
      </c>
      <c r="H13911">
        <v>20250701</v>
      </c>
    </row>
    <row r="13912" spans="2:8">
      <c r="B13912" t="s">
        <v>54</v>
      </c>
      <c r="C13912" t="s">
        <v>55</v>
      </c>
      <c r="D13912">
        <v>20250701</v>
      </c>
      <c r="E13912" t="s">
        <v>8772</v>
      </c>
      <c r="F13912">
        <v>1</v>
      </c>
      <c r="G13912" t="s">
        <v>1410</v>
      </c>
      <c r="H13912">
        <v>20250701</v>
      </c>
    </row>
    <row r="13913" spans="2:8">
      <c r="B13913" t="s">
        <v>54</v>
      </c>
      <c r="C13913" t="s">
        <v>55</v>
      </c>
      <c r="D13913">
        <v>20250701</v>
      </c>
      <c r="E13913" t="s">
        <v>8773</v>
      </c>
      <c r="F13913">
        <v>1</v>
      </c>
      <c r="G13913" t="s">
        <v>1716</v>
      </c>
      <c r="H13913">
        <v>20250701</v>
      </c>
    </row>
    <row r="13914" spans="2:8">
      <c r="B13914" t="s">
        <v>54</v>
      </c>
      <c r="C13914" t="s">
        <v>55</v>
      </c>
      <c r="D13914">
        <v>20250701</v>
      </c>
      <c r="E13914" t="s">
        <v>8774</v>
      </c>
      <c r="F13914">
        <v>1</v>
      </c>
      <c r="G13914" t="s">
        <v>3380</v>
      </c>
      <c r="H13914">
        <v>20250701</v>
      </c>
    </row>
    <row r="13915" spans="2:8">
      <c r="B13915" t="s">
        <v>54</v>
      </c>
      <c r="C13915" t="s">
        <v>55</v>
      </c>
      <c r="D13915">
        <v>20250701</v>
      </c>
      <c r="E13915" t="s">
        <v>8775</v>
      </c>
      <c r="F13915">
        <v>1</v>
      </c>
      <c r="G13915" t="s">
        <v>1716</v>
      </c>
      <c r="H13915">
        <v>20250701</v>
      </c>
    </row>
    <row r="13916" spans="2:8">
      <c r="B13916" t="s">
        <v>54</v>
      </c>
      <c r="C13916" t="s">
        <v>55</v>
      </c>
      <c r="D13916">
        <v>20250701</v>
      </c>
      <c r="E13916" t="s">
        <v>8776</v>
      </c>
      <c r="F13916">
        <v>1</v>
      </c>
      <c r="G13916" t="s">
        <v>3380</v>
      </c>
      <c r="H13916">
        <v>20250701</v>
      </c>
    </row>
    <row r="13917" spans="2:8">
      <c r="B13917" t="s">
        <v>54</v>
      </c>
      <c r="C13917" t="s">
        <v>55</v>
      </c>
      <c r="D13917">
        <v>20250701</v>
      </c>
      <c r="E13917" t="s">
        <v>8777</v>
      </c>
      <c r="F13917">
        <v>1</v>
      </c>
      <c r="G13917" t="s">
        <v>1410</v>
      </c>
      <c r="H13917">
        <v>20250701</v>
      </c>
    </row>
    <row r="13918" spans="2:8">
      <c r="B13918" t="s">
        <v>54</v>
      </c>
      <c r="C13918" t="s">
        <v>55</v>
      </c>
      <c r="D13918">
        <v>20250701</v>
      </c>
      <c r="E13918" t="s">
        <v>8778</v>
      </c>
      <c r="F13918">
        <v>1</v>
      </c>
      <c r="G13918" t="s">
        <v>1716</v>
      </c>
      <c r="H13918">
        <v>20250701</v>
      </c>
    </row>
    <row r="13919" spans="2:8">
      <c r="B13919" t="s">
        <v>54</v>
      </c>
      <c r="C13919" t="s">
        <v>55</v>
      </c>
      <c r="D13919">
        <v>20250701</v>
      </c>
      <c r="E13919" t="s">
        <v>8779</v>
      </c>
      <c r="F13919">
        <v>1</v>
      </c>
      <c r="G13919" t="s">
        <v>3380</v>
      </c>
      <c r="H13919">
        <v>20250701</v>
      </c>
    </row>
    <row r="13920" spans="2:8">
      <c r="B13920" t="s">
        <v>54</v>
      </c>
      <c r="C13920" t="s">
        <v>55</v>
      </c>
      <c r="D13920">
        <v>20250701</v>
      </c>
      <c r="E13920" t="s">
        <v>8780</v>
      </c>
      <c r="F13920">
        <v>1</v>
      </c>
      <c r="G13920" t="s">
        <v>1716</v>
      </c>
      <c r="H13920">
        <v>20250701</v>
      </c>
    </row>
    <row r="13921" spans="2:8">
      <c r="B13921" t="s">
        <v>54</v>
      </c>
      <c r="C13921" t="s">
        <v>55</v>
      </c>
      <c r="D13921">
        <v>20250701</v>
      </c>
      <c r="E13921" t="s">
        <v>8781</v>
      </c>
      <c r="F13921">
        <v>1</v>
      </c>
      <c r="G13921" t="s">
        <v>3380</v>
      </c>
      <c r="H13921">
        <v>20250701</v>
      </c>
    </row>
    <row r="13922" spans="2:8">
      <c r="B13922" t="s">
        <v>54</v>
      </c>
      <c r="C13922" t="s">
        <v>55</v>
      </c>
      <c r="D13922">
        <v>20250701</v>
      </c>
      <c r="E13922" t="s">
        <v>8782</v>
      </c>
      <c r="F13922">
        <v>1</v>
      </c>
      <c r="G13922" t="s">
        <v>1410</v>
      </c>
      <c r="H13922">
        <v>20250701</v>
      </c>
    </row>
    <row r="13923" spans="2:8">
      <c r="B13923" t="s">
        <v>54</v>
      </c>
      <c r="C13923" t="s">
        <v>55</v>
      </c>
      <c r="D13923">
        <v>20250701</v>
      </c>
      <c r="E13923" t="s">
        <v>8783</v>
      </c>
      <c r="F13923">
        <v>1</v>
      </c>
      <c r="G13923" t="s">
        <v>1716</v>
      </c>
      <c r="H13923">
        <v>20250701</v>
      </c>
    </row>
    <row r="13924" spans="2:8">
      <c r="B13924" t="s">
        <v>54</v>
      </c>
      <c r="C13924" t="s">
        <v>55</v>
      </c>
      <c r="D13924">
        <v>20250701</v>
      </c>
      <c r="E13924" t="s">
        <v>8784</v>
      </c>
      <c r="F13924">
        <v>1</v>
      </c>
      <c r="G13924" t="s">
        <v>3380</v>
      </c>
      <c r="H13924">
        <v>20250701</v>
      </c>
    </row>
    <row r="13925" spans="2:8">
      <c r="B13925" t="s">
        <v>54</v>
      </c>
      <c r="C13925" t="s">
        <v>55</v>
      </c>
      <c r="D13925">
        <v>20250701</v>
      </c>
      <c r="E13925" t="s">
        <v>8785</v>
      </c>
      <c r="F13925">
        <v>1</v>
      </c>
      <c r="G13925" t="s">
        <v>1410</v>
      </c>
      <c r="H13925">
        <v>20250701</v>
      </c>
    </row>
    <row r="13926" spans="2:8">
      <c r="B13926" t="s">
        <v>54</v>
      </c>
      <c r="C13926" t="s">
        <v>55</v>
      </c>
      <c r="D13926">
        <v>20250701</v>
      </c>
      <c r="E13926" t="s">
        <v>8786</v>
      </c>
      <c r="F13926">
        <v>1</v>
      </c>
      <c r="G13926" t="s">
        <v>1716</v>
      </c>
      <c r="H13926">
        <v>20250701</v>
      </c>
    </row>
    <row r="13927" spans="2:8">
      <c r="B13927" t="s">
        <v>54</v>
      </c>
      <c r="C13927" t="s">
        <v>55</v>
      </c>
      <c r="D13927">
        <v>20250701</v>
      </c>
      <c r="E13927" t="s">
        <v>8787</v>
      </c>
      <c r="F13927">
        <v>1</v>
      </c>
      <c r="G13927" t="s">
        <v>3380</v>
      </c>
      <c r="H13927">
        <v>20250701</v>
      </c>
    </row>
    <row r="13928" spans="2:8">
      <c r="B13928" t="s">
        <v>54</v>
      </c>
      <c r="C13928" t="s">
        <v>55</v>
      </c>
      <c r="D13928">
        <v>20250701</v>
      </c>
      <c r="E13928" t="s">
        <v>8788</v>
      </c>
      <c r="F13928">
        <v>1</v>
      </c>
      <c r="G13928" t="s">
        <v>1716</v>
      </c>
      <c r="H13928">
        <v>20250701</v>
      </c>
    </row>
    <row r="13929" spans="2:8">
      <c r="B13929" t="s">
        <v>54</v>
      </c>
      <c r="C13929" t="s">
        <v>55</v>
      </c>
      <c r="D13929">
        <v>20250701</v>
      </c>
      <c r="E13929" t="s">
        <v>8789</v>
      </c>
      <c r="F13929">
        <v>1</v>
      </c>
      <c r="G13929" t="s">
        <v>3380</v>
      </c>
      <c r="H13929">
        <v>20250701</v>
      </c>
    </row>
    <row r="13930" spans="2:8">
      <c r="B13930" t="s">
        <v>54</v>
      </c>
      <c r="C13930" t="s">
        <v>55</v>
      </c>
      <c r="D13930">
        <v>20250701</v>
      </c>
      <c r="E13930" t="s">
        <v>8790</v>
      </c>
      <c r="F13930">
        <v>1</v>
      </c>
      <c r="G13930" t="s">
        <v>2415</v>
      </c>
      <c r="H13930">
        <v>20250701</v>
      </c>
    </row>
    <row r="13931" spans="2:8">
      <c r="B13931" t="s">
        <v>54</v>
      </c>
      <c r="C13931" t="s">
        <v>55</v>
      </c>
      <c r="D13931">
        <v>20250701</v>
      </c>
      <c r="E13931" t="s">
        <v>8791</v>
      </c>
      <c r="F13931">
        <v>1</v>
      </c>
      <c r="G13931" t="s">
        <v>3380</v>
      </c>
      <c r="H13931">
        <v>20250701</v>
      </c>
    </row>
    <row r="13932" spans="2:8">
      <c r="B13932" t="s">
        <v>54</v>
      </c>
      <c r="C13932" t="s">
        <v>55</v>
      </c>
      <c r="D13932">
        <v>20250701</v>
      </c>
      <c r="E13932" t="s">
        <v>8792</v>
      </c>
      <c r="F13932">
        <v>1</v>
      </c>
      <c r="G13932" t="s">
        <v>2415</v>
      </c>
      <c r="H13932">
        <v>20250701</v>
      </c>
    </row>
    <row r="13933" spans="2:8">
      <c r="B13933" t="s">
        <v>54</v>
      </c>
      <c r="C13933" t="s">
        <v>55</v>
      </c>
      <c r="D13933">
        <v>20250701</v>
      </c>
      <c r="E13933" t="s">
        <v>8793</v>
      </c>
      <c r="F13933">
        <v>1</v>
      </c>
      <c r="G13933" t="s">
        <v>1746</v>
      </c>
      <c r="H13933">
        <v>20250701</v>
      </c>
    </row>
    <row r="13934" spans="2:8">
      <c r="B13934" t="s">
        <v>54</v>
      </c>
      <c r="C13934" t="s">
        <v>55</v>
      </c>
      <c r="D13934">
        <v>20250701</v>
      </c>
      <c r="E13934" t="s">
        <v>8794</v>
      </c>
      <c r="F13934">
        <v>1</v>
      </c>
      <c r="G13934" t="s">
        <v>2415</v>
      </c>
      <c r="H13934">
        <v>20250701</v>
      </c>
    </row>
    <row r="13935" spans="2:8">
      <c r="B13935" t="s">
        <v>54</v>
      </c>
      <c r="C13935" t="s">
        <v>55</v>
      </c>
      <c r="D13935">
        <v>20250701</v>
      </c>
      <c r="E13935" t="s">
        <v>8795</v>
      </c>
      <c r="F13935">
        <v>1</v>
      </c>
      <c r="G13935" t="s">
        <v>1746</v>
      </c>
      <c r="H13935">
        <v>20250701</v>
      </c>
    </row>
    <row r="13936" spans="2:8">
      <c r="B13936" t="s">
        <v>54</v>
      </c>
      <c r="C13936" t="s">
        <v>55</v>
      </c>
      <c r="D13936">
        <v>20250701</v>
      </c>
      <c r="E13936" t="s">
        <v>8796</v>
      </c>
      <c r="F13936">
        <v>1</v>
      </c>
      <c r="G13936" t="s">
        <v>2415</v>
      </c>
      <c r="H13936">
        <v>20250701</v>
      </c>
    </row>
    <row r="13937" spans="2:8">
      <c r="B13937" t="s">
        <v>54</v>
      </c>
      <c r="C13937" t="s">
        <v>55</v>
      </c>
      <c r="D13937">
        <v>20250701</v>
      </c>
      <c r="E13937" t="s">
        <v>8797</v>
      </c>
      <c r="F13937">
        <v>1</v>
      </c>
      <c r="G13937" t="s">
        <v>1746</v>
      </c>
      <c r="H13937">
        <v>20250701</v>
      </c>
    </row>
    <row r="13938" spans="2:8">
      <c r="B13938" t="s">
        <v>54</v>
      </c>
      <c r="C13938" t="s">
        <v>55</v>
      </c>
      <c r="D13938">
        <v>20250701</v>
      </c>
      <c r="E13938" t="s">
        <v>8798</v>
      </c>
      <c r="F13938">
        <v>1</v>
      </c>
      <c r="G13938" t="s">
        <v>2415</v>
      </c>
      <c r="H13938">
        <v>20250701</v>
      </c>
    </row>
    <row r="13939" spans="2:8">
      <c r="B13939" t="s">
        <v>54</v>
      </c>
      <c r="C13939" t="s">
        <v>55</v>
      </c>
      <c r="D13939">
        <v>20250701</v>
      </c>
      <c r="E13939" t="s">
        <v>8799</v>
      </c>
      <c r="F13939">
        <v>1</v>
      </c>
      <c r="G13939" t="s">
        <v>1746</v>
      </c>
      <c r="H13939">
        <v>20250701</v>
      </c>
    </row>
    <row r="13940" spans="2:8">
      <c r="B13940" t="s">
        <v>54</v>
      </c>
      <c r="C13940" t="s">
        <v>55</v>
      </c>
      <c r="D13940">
        <v>20250701</v>
      </c>
      <c r="E13940" t="s">
        <v>8800</v>
      </c>
      <c r="F13940">
        <v>1</v>
      </c>
      <c r="G13940" t="s">
        <v>2415</v>
      </c>
      <c r="H13940">
        <v>20250701</v>
      </c>
    </row>
    <row r="13941" spans="2:8">
      <c r="B13941" t="s">
        <v>54</v>
      </c>
      <c r="C13941" t="s">
        <v>55</v>
      </c>
      <c r="D13941">
        <v>20250701</v>
      </c>
      <c r="E13941" t="s">
        <v>8801</v>
      </c>
      <c r="F13941">
        <v>1</v>
      </c>
      <c r="G13941" t="s">
        <v>1746</v>
      </c>
      <c r="H13941">
        <v>20250701</v>
      </c>
    </row>
    <row r="13942" spans="2:8">
      <c r="B13942" t="s">
        <v>54</v>
      </c>
      <c r="C13942" t="s">
        <v>55</v>
      </c>
      <c r="D13942">
        <v>20250701</v>
      </c>
      <c r="E13942" t="s">
        <v>8802</v>
      </c>
      <c r="F13942">
        <v>1</v>
      </c>
      <c r="G13942" t="s">
        <v>1776</v>
      </c>
      <c r="H13942">
        <v>20250701</v>
      </c>
    </row>
    <row r="13943" spans="2:8">
      <c r="B13943" t="s">
        <v>54</v>
      </c>
      <c r="C13943" t="s">
        <v>55</v>
      </c>
      <c r="D13943">
        <v>20250701</v>
      </c>
      <c r="E13943" t="s">
        <v>8803</v>
      </c>
      <c r="F13943">
        <v>1</v>
      </c>
      <c r="G13943" t="s">
        <v>2415</v>
      </c>
      <c r="H13943">
        <v>20250701</v>
      </c>
    </row>
    <row r="13944" spans="2:8">
      <c r="B13944" t="s">
        <v>54</v>
      </c>
      <c r="C13944" t="s">
        <v>55</v>
      </c>
      <c r="D13944">
        <v>20250701</v>
      </c>
      <c r="E13944" t="s">
        <v>8804</v>
      </c>
      <c r="F13944">
        <v>1</v>
      </c>
      <c r="G13944" t="s">
        <v>1746</v>
      </c>
      <c r="H13944">
        <v>20250701</v>
      </c>
    </row>
    <row r="13945" spans="2:8">
      <c r="B13945" t="s">
        <v>54</v>
      </c>
      <c r="C13945" t="s">
        <v>55</v>
      </c>
      <c r="D13945">
        <v>20250701</v>
      </c>
      <c r="E13945" t="s">
        <v>8805</v>
      </c>
      <c r="F13945">
        <v>1</v>
      </c>
      <c r="G13945" t="s">
        <v>1776</v>
      </c>
      <c r="H13945">
        <v>20250701</v>
      </c>
    </row>
    <row r="13946" spans="2:8">
      <c r="B13946" t="s">
        <v>54</v>
      </c>
      <c r="C13946" t="s">
        <v>55</v>
      </c>
      <c r="D13946">
        <v>20250701</v>
      </c>
      <c r="E13946" t="s">
        <v>8806</v>
      </c>
      <c r="F13946">
        <v>1</v>
      </c>
      <c r="G13946" t="s">
        <v>2415</v>
      </c>
      <c r="H13946">
        <v>20250701</v>
      </c>
    </row>
    <row r="13947" spans="2:8">
      <c r="B13947" t="s">
        <v>54</v>
      </c>
      <c r="C13947" t="s">
        <v>55</v>
      </c>
      <c r="D13947">
        <v>20250701</v>
      </c>
      <c r="E13947" t="s">
        <v>8807</v>
      </c>
      <c r="F13947">
        <v>1</v>
      </c>
      <c r="G13947" t="s">
        <v>1746</v>
      </c>
      <c r="H13947">
        <v>20250701</v>
      </c>
    </row>
    <row r="13948" spans="2:8">
      <c r="B13948" t="s">
        <v>54</v>
      </c>
      <c r="C13948" t="s">
        <v>55</v>
      </c>
      <c r="D13948">
        <v>20250701</v>
      </c>
      <c r="E13948" t="s">
        <v>8808</v>
      </c>
      <c r="F13948">
        <v>1</v>
      </c>
      <c r="G13948" t="s">
        <v>2415</v>
      </c>
      <c r="H13948">
        <v>20250701</v>
      </c>
    </row>
    <row r="13949" spans="2:8">
      <c r="B13949" t="s">
        <v>54</v>
      </c>
      <c r="C13949" t="s">
        <v>55</v>
      </c>
      <c r="D13949">
        <v>20250701</v>
      </c>
      <c r="E13949" t="s">
        <v>8809</v>
      </c>
      <c r="F13949">
        <v>1</v>
      </c>
      <c r="G13949" t="s">
        <v>1746</v>
      </c>
      <c r="H13949">
        <v>20250701</v>
      </c>
    </row>
    <row r="13950" spans="2:8">
      <c r="B13950" t="s">
        <v>54</v>
      </c>
      <c r="C13950" t="s">
        <v>55</v>
      </c>
      <c r="D13950">
        <v>20250701</v>
      </c>
      <c r="E13950" t="s">
        <v>8810</v>
      </c>
      <c r="F13950">
        <v>1</v>
      </c>
      <c r="G13950" t="s">
        <v>2415</v>
      </c>
      <c r="H13950">
        <v>20250701</v>
      </c>
    </row>
    <row r="13951" spans="2:8">
      <c r="B13951" t="s">
        <v>54</v>
      </c>
      <c r="C13951" t="s">
        <v>55</v>
      </c>
      <c r="D13951">
        <v>20250701</v>
      </c>
      <c r="E13951" t="s">
        <v>8811</v>
      </c>
      <c r="F13951">
        <v>1</v>
      </c>
      <c r="G13951" t="s">
        <v>1746</v>
      </c>
      <c r="H13951">
        <v>20250701</v>
      </c>
    </row>
    <row r="13952" spans="2:8">
      <c r="B13952" t="s">
        <v>54</v>
      </c>
      <c r="C13952" t="s">
        <v>55</v>
      </c>
      <c r="D13952">
        <v>20250701</v>
      </c>
      <c r="E13952" t="s">
        <v>8812</v>
      </c>
      <c r="F13952">
        <v>1</v>
      </c>
      <c r="G13952" t="s">
        <v>2415</v>
      </c>
      <c r="H13952">
        <v>20250701</v>
      </c>
    </row>
    <row r="13953" spans="2:8">
      <c r="B13953" t="s">
        <v>54</v>
      </c>
      <c r="C13953" t="s">
        <v>55</v>
      </c>
      <c r="D13953">
        <v>20250701</v>
      </c>
      <c r="E13953" t="s">
        <v>8813</v>
      </c>
      <c r="F13953">
        <v>1</v>
      </c>
      <c r="G13953" t="s">
        <v>1746</v>
      </c>
      <c r="H13953">
        <v>20250701</v>
      </c>
    </row>
    <row r="13954" spans="2:8">
      <c r="B13954" t="s">
        <v>54</v>
      </c>
      <c r="C13954" t="s">
        <v>55</v>
      </c>
      <c r="D13954">
        <v>20250701</v>
      </c>
      <c r="E13954" t="s">
        <v>8814</v>
      </c>
      <c r="F13954">
        <v>1</v>
      </c>
      <c r="G13954" t="s">
        <v>1776</v>
      </c>
      <c r="H13954">
        <v>20250701</v>
      </c>
    </row>
    <row r="13955" spans="2:8">
      <c r="B13955" t="s">
        <v>54</v>
      </c>
      <c r="C13955" t="s">
        <v>55</v>
      </c>
      <c r="D13955">
        <v>20250701</v>
      </c>
      <c r="E13955" t="s">
        <v>8815</v>
      </c>
      <c r="F13955">
        <v>1</v>
      </c>
      <c r="G13955" t="s">
        <v>2415</v>
      </c>
      <c r="H13955">
        <v>20250701</v>
      </c>
    </row>
    <row r="13956" spans="2:8">
      <c r="B13956" t="s">
        <v>54</v>
      </c>
      <c r="C13956" t="s">
        <v>55</v>
      </c>
      <c r="D13956">
        <v>20250701</v>
      </c>
      <c r="E13956" t="s">
        <v>8816</v>
      </c>
      <c r="F13956">
        <v>1</v>
      </c>
      <c r="G13956" t="s">
        <v>1746</v>
      </c>
      <c r="H13956">
        <v>20250701</v>
      </c>
    </row>
    <row r="13957" spans="2:8">
      <c r="B13957" t="s">
        <v>54</v>
      </c>
      <c r="C13957" t="s">
        <v>55</v>
      </c>
      <c r="D13957">
        <v>20250701</v>
      </c>
      <c r="E13957" t="s">
        <v>8817</v>
      </c>
      <c r="F13957">
        <v>1</v>
      </c>
      <c r="G13957" t="s">
        <v>2415</v>
      </c>
      <c r="H13957">
        <v>20250701</v>
      </c>
    </row>
    <row r="13958" spans="2:8">
      <c r="B13958" t="s">
        <v>54</v>
      </c>
      <c r="C13958" t="s">
        <v>55</v>
      </c>
      <c r="D13958">
        <v>20250701</v>
      </c>
      <c r="E13958" t="s">
        <v>8818</v>
      </c>
      <c r="F13958">
        <v>1</v>
      </c>
      <c r="G13958" t="s">
        <v>1746</v>
      </c>
      <c r="H13958">
        <v>20250701</v>
      </c>
    </row>
    <row r="13959" spans="2:8">
      <c r="B13959" t="s">
        <v>54</v>
      </c>
      <c r="C13959" t="s">
        <v>55</v>
      </c>
      <c r="D13959">
        <v>20250701</v>
      </c>
      <c r="E13959" t="s">
        <v>8819</v>
      </c>
      <c r="F13959">
        <v>1</v>
      </c>
      <c r="G13959" t="s">
        <v>1776</v>
      </c>
      <c r="H13959">
        <v>20250701</v>
      </c>
    </row>
    <row r="13960" spans="2:8">
      <c r="B13960" t="s">
        <v>54</v>
      </c>
      <c r="C13960" t="s">
        <v>55</v>
      </c>
      <c r="D13960">
        <v>20250701</v>
      </c>
      <c r="E13960" t="s">
        <v>8820</v>
      </c>
      <c r="F13960">
        <v>1</v>
      </c>
      <c r="G13960" t="s">
        <v>2415</v>
      </c>
      <c r="H13960">
        <v>20250701</v>
      </c>
    </row>
    <row r="13961" spans="2:8">
      <c r="B13961" t="s">
        <v>54</v>
      </c>
      <c r="C13961" t="s">
        <v>55</v>
      </c>
      <c r="D13961">
        <v>20250701</v>
      </c>
      <c r="E13961" t="s">
        <v>8821</v>
      </c>
      <c r="F13961">
        <v>1</v>
      </c>
      <c r="G13961" t="s">
        <v>1746</v>
      </c>
      <c r="H13961">
        <v>20250701</v>
      </c>
    </row>
    <row r="13962" spans="2:8">
      <c r="B13962" t="s">
        <v>54</v>
      </c>
      <c r="C13962" t="s">
        <v>55</v>
      </c>
      <c r="D13962">
        <v>20250701</v>
      </c>
      <c r="E13962" t="s">
        <v>8822</v>
      </c>
      <c r="F13962">
        <v>1</v>
      </c>
      <c r="G13962" t="s">
        <v>2415</v>
      </c>
      <c r="H13962">
        <v>20250701</v>
      </c>
    </row>
    <row r="13963" spans="2:8">
      <c r="B13963" t="s">
        <v>54</v>
      </c>
      <c r="C13963" t="s">
        <v>55</v>
      </c>
      <c r="D13963">
        <v>20250701</v>
      </c>
      <c r="E13963" t="s">
        <v>8823</v>
      </c>
      <c r="F13963">
        <v>1</v>
      </c>
      <c r="G13963" t="s">
        <v>1746</v>
      </c>
      <c r="H13963">
        <v>20250701</v>
      </c>
    </row>
    <row r="13964" spans="2:8">
      <c r="B13964" t="s">
        <v>54</v>
      </c>
      <c r="C13964" t="s">
        <v>55</v>
      </c>
      <c r="D13964">
        <v>20250701</v>
      </c>
      <c r="E13964" t="s">
        <v>8824</v>
      </c>
      <c r="F13964">
        <v>1</v>
      </c>
      <c r="G13964" t="s">
        <v>2415</v>
      </c>
      <c r="H13964">
        <v>20250701</v>
      </c>
    </row>
    <row r="13965" spans="2:8">
      <c r="B13965" t="s">
        <v>54</v>
      </c>
      <c r="C13965" t="s">
        <v>55</v>
      </c>
      <c r="D13965">
        <v>20250701</v>
      </c>
      <c r="E13965" t="s">
        <v>8825</v>
      </c>
      <c r="F13965">
        <v>1</v>
      </c>
      <c r="G13965" t="s">
        <v>1746</v>
      </c>
      <c r="H13965">
        <v>20250701</v>
      </c>
    </row>
    <row r="13966" spans="2:8">
      <c r="B13966" t="s">
        <v>54</v>
      </c>
      <c r="C13966" t="s">
        <v>55</v>
      </c>
      <c r="D13966">
        <v>20250701</v>
      </c>
      <c r="E13966" t="s">
        <v>8826</v>
      </c>
      <c r="F13966">
        <v>1</v>
      </c>
      <c r="G13966" t="s">
        <v>2415</v>
      </c>
      <c r="H13966">
        <v>20250701</v>
      </c>
    </row>
    <row r="13967" spans="2:8">
      <c r="B13967" t="s">
        <v>54</v>
      </c>
      <c r="C13967" t="s">
        <v>55</v>
      </c>
      <c r="D13967">
        <v>20250701</v>
      </c>
      <c r="E13967" t="s">
        <v>8827</v>
      </c>
      <c r="F13967">
        <v>1</v>
      </c>
      <c r="G13967" t="s">
        <v>1746</v>
      </c>
      <c r="H13967">
        <v>20250701</v>
      </c>
    </row>
    <row r="13968" spans="2:8">
      <c r="B13968" t="s">
        <v>54</v>
      </c>
      <c r="C13968" t="s">
        <v>55</v>
      </c>
      <c r="D13968">
        <v>20250701</v>
      </c>
      <c r="E13968" t="s">
        <v>8828</v>
      </c>
      <c r="F13968">
        <v>1</v>
      </c>
      <c r="G13968" t="s">
        <v>1776</v>
      </c>
      <c r="H13968">
        <v>20250701</v>
      </c>
    </row>
    <row r="13969" spans="2:8">
      <c r="B13969" t="s">
        <v>54</v>
      </c>
      <c r="C13969" t="s">
        <v>55</v>
      </c>
      <c r="D13969">
        <v>20250701</v>
      </c>
      <c r="E13969" t="s">
        <v>8829</v>
      </c>
      <c r="F13969">
        <v>1</v>
      </c>
      <c r="G13969" t="s">
        <v>2415</v>
      </c>
      <c r="H13969">
        <v>20250701</v>
      </c>
    </row>
    <row r="13970" spans="2:8">
      <c r="B13970" t="s">
        <v>54</v>
      </c>
      <c r="C13970" t="s">
        <v>55</v>
      </c>
      <c r="D13970">
        <v>20250701</v>
      </c>
      <c r="E13970" t="s">
        <v>8830</v>
      </c>
      <c r="F13970">
        <v>1</v>
      </c>
      <c r="G13970" t="s">
        <v>1746</v>
      </c>
      <c r="H13970">
        <v>20250701</v>
      </c>
    </row>
    <row r="13971" spans="2:8">
      <c r="B13971" t="s">
        <v>54</v>
      </c>
      <c r="C13971" t="s">
        <v>55</v>
      </c>
      <c r="D13971">
        <v>20250701</v>
      </c>
      <c r="E13971" t="s">
        <v>8831</v>
      </c>
      <c r="F13971">
        <v>1</v>
      </c>
      <c r="G13971" t="s">
        <v>2415</v>
      </c>
      <c r="H13971">
        <v>20250701</v>
      </c>
    </row>
    <row r="13972" spans="2:8">
      <c r="B13972" t="s">
        <v>54</v>
      </c>
      <c r="C13972" t="s">
        <v>55</v>
      </c>
      <c r="D13972">
        <v>20250701</v>
      </c>
      <c r="E13972" t="s">
        <v>8832</v>
      </c>
      <c r="F13972">
        <v>1</v>
      </c>
      <c r="G13972" t="s">
        <v>1746</v>
      </c>
      <c r="H13972">
        <v>20250701</v>
      </c>
    </row>
    <row r="13973" spans="2:8">
      <c r="B13973" t="s">
        <v>54</v>
      </c>
      <c r="C13973" t="s">
        <v>55</v>
      </c>
      <c r="D13973">
        <v>20250701</v>
      </c>
      <c r="E13973" t="s">
        <v>8833</v>
      </c>
      <c r="F13973">
        <v>1</v>
      </c>
      <c r="G13973" t="s">
        <v>2415</v>
      </c>
      <c r="H13973">
        <v>20250701</v>
      </c>
    </row>
    <row r="13974" spans="2:8">
      <c r="B13974" t="s">
        <v>54</v>
      </c>
      <c r="C13974" t="s">
        <v>55</v>
      </c>
      <c r="D13974">
        <v>20250701</v>
      </c>
      <c r="E13974" t="s">
        <v>8834</v>
      </c>
      <c r="F13974">
        <v>1</v>
      </c>
      <c r="G13974" t="s">
        <v>1746</v>
      </c>
      <c r="H13974">
        <v>20250701</v>
      </c>
    </row>
    <row r="13975" spans="2:8">
      <c r="B13975" t="s">
        <v>54</v>
      </c>
      <c r="C13975" t="s">
        <v>55</v>
      </c>
      <c r="D13975">
        <v>20250701</v>
      </c>
      <c r="E13975" t="s">
        <v>8835</v>
      </c>
      <c r="F13975">
        <v>1</v>
      </c>
      <c r="G13975" t="s">
        <v>2415</v>
      </c>
      <c r="H13975">
        <v>20250701</v>
      </c>
    </row>
    <row r="13976" spans="2:8">
      <c r="B13976" t="s">
        <v>54</v>
      </c>
      <c r="C13976" t="s">
        <v>55</v>
      </c>
      <c r="D13976">
        <v>20250701</v>
      </c>
      <c r="E13976" t="s">
        <v>8836</v>
      </c>
      <c r="F13976">
        <v>1</v>
      </c>
      <c r="G13976" t="s">
        <v>1746</v>
      </c>
      <c r="H13976">
        <v>20250701</v>
      </c>
    </row>
    <row r="13977" spans="2:8">
      <c r="B13977" t="s">
        <v>54</v>
      </c>
      <c r="C13977" t="s">
        <v>55</v>
      </c>
      <c r="D13977">
        <v>20250701</v>
      </c>
      <c r="E13977" t="s">
        <v>8837</v>
      </c>
      <c r="F13977">
        <v>1</v>
      </c>
      <c r="G13977" t="s">
        <v>1776</v>
      </c>
      <c r="H13977">
        <v>20250701</v>
      </c>
    </row>
    <row r="13978" spans="2:8">
      <c r="B13978" t="s">
        <v>54</v>
      </c>
      <c r="C13978" t="s">
        <v>55</v>
      </c>
      <c r="D13978">
        <v>20250701</v>
      </c>
      <c r="E13978" t="s">
        <v>8838</v>
      </c>
      <c r="F13978">
        <v>1</v>
      </c>
      <c r="G13978" t="s">
        <v>2415</v>
      </c>
      <c r="H13978">
        <v>20250701</v>
      </c>
    </row>
    <row r="13979" spans="2:8">
      <c r="B13979" t="s">
        <v>54</v>
      </c>
      <c r="C13979" t="s">
        <v>55</v>
      </c>
      <c r="D13979">
        <v>20250701</v>
      </c>
      <c r="E13979" t="s">
        <v>8839</v>
      </c>
      <c r="F13979">
        <v>1</v>
      </c>
      <c r="G13979" t="s">
        <v>649</v>
      </c>
      <c r="H13979">
        <v>20250701</v>
      </c>
    </row>
    <row r="13980" spans="2:8">
      <c r="B13980" t="s">
        <v>54</v>
      </c>
      <c r="C13980" t="s">
        <v>55</v>
      </c>
      <c r="D13980">
        <v>20250701</v>
      </c>
      <c r="E13980" t="s">
        <v>8840</v>
      </c>
      <c r="F13980">
        <v>1</v>
      </c>
      <c r="G13980" t="s">
        <v>1753</v>
      </c>
      <c r="H13980">
        <v>20250701</v>
      </c>
    </row>
    <row r="13981" spans="2:8">
      <c r="B13981" t="s">
        <v>54</v>
      </c>
      <c r="C13981" t="s">
        <v>55</v>
      </c>
      <c r="D13981">
        <v>20250701</v>
      </c>
      <c r="E13981" t="s">
        <v>8841</v>
      </c>
      <c r="F13981">
        <v>1</v>
      </c>
      <c r="G13981" t="s">
        <v>2540</v>
      </c>
      <c r="H13981">
        <v>20250701</v>
      </c>
    </row>
    <row r="13982" spans="2:8">
      <c r="B13982" t="s">
        <v>54</v>
      </c>
      <c r="C13982" t="s">
        <v>55</v>
      </c>
      <c r="D13982">
        <v>20250701</v>
      </c>
      <c r="E13982" t="s">
        <v>8842</v>
      </c>
      <c r="F13982">
        <v>1</v>
      </c>
      <c r="G13982" t="s">
        <v>649</v>
      </c>
      <c r="H13982">
        <v>20250701</v>
      </c>
    </row>
    <row r="13983" spans="2:8">
      <c r="B13983" t="s">
        <v>54</v>
      </c>
      <c r="C13983" t="s">
        <v>55</v>
      </c>
      <c r="D13983">
        <v>20250701</v>
      </c>
      <c r="E13983" t="s">
        <v>8843</v>
      </c>
      <c r="F13983">
        <v>1</v>
      </c>
      <c r="G13983" t="s">
        <v>2540</v>
      </c>
      <c r="H13983">
        <v>20250701</v>
      </c>
    </row>
    <row r="13984" spans="2:8">
      <c r="B13984" t="s">
        <v>54</v>
      </c>
      <c r="C13984" t="s">
        <v>55</v>
      </c>
      <c r="D13984">
        <v>20250701</v>
      </c>
      <c r="E13984" t="s">
        <v>8844</v>
      </c>
      <c r="F13984">
        <v>1</v>
      </c>
      <c r="G13984" t="s">
        <v>649</v>
      </c>
      <c r="H13984">
        <v>20250701</v>
      </c>
    </row>
    <row r="13985" spans="2:8">
      <c r="B13985" t="s">
        <v>54</v>
      </c>
      <c r="C13985" t="s">
        <v>55</v>
      </c>
      <c r="D13985">
        <v>20250701</v>
      </c>
      <c r="E13985" t="s">
        <v>8845</v>
      </c>
      <c r="F13985">
        <v>1</v>
      </c>
      <c r="G13985" t="s">
        <v>1753</v>
      </c>
      <c r="H13985">
        <v>20250701</v>
      </c>
    </row>
    <row r="13986" spans="2:8">
      <c r="B13986" t="s">
        <v>54</v>
      </c>
      <c r="C13986" t="s">
        <v>55</v>
      </c>
      <c r="D13986">
        <v>20250701</v>
      </c>
      <c r="E13986" t="s">
        <v>8846</v>
      </c>
      <c r="F13986">
        <v>1</v>
      </c>
      <c r="G13986" t="s">
        <v>2540</v>
      </c>
      <c r="H13986">
        <v>20250701</v>
      </c>
    </row>
    <row r="13987" spans="2:8">
      <c r="B13987" t="s">
        <v>54</v>
      </c>
      <c r="C13987" t="s">
        <v>55</v>
      </c>
      <c r="D13987">
        <v>20250701</v>
      </c>
      <c r="E13987" t="s">
        <v>8847</v>
      </c>
      <c r="F13987">
        <v>1</v>
      </c>
      <c r="G13987" t="s">
        <v>649</v>
      </c>
      <c r="H13987">
        <v>20250701</v>
      </c>
    </row>
    <row r="13988" spans="2:8">
      <c r="B13988" t="s">
        <v>54</v>
      </c>
      <c r="C13988" t="s">
        <v>55</v>
      </c>
      <c r="D13988">
        <v>20250701</v>
      </c>
      <c r="E13988" t="s">
        <v>8848</v>
      </c>
      <c r="F13988">
        <v>1</v>
      </c>
      <c r="G13988" t="s">
        <v>1753</v>
      </c>
      <c r="H13988">
        <v>20250701</v>
      </c>
    </row>
    <row r="13989" spans="2:8">
      <c r="B13989" t="s">
        <v>54</v>
      </c>
      <c r="C13989" t="s">
        <v>55</v>
      </c>
      <c r="D13989">
        <v>20250701</v>
      </c>
      <c r="E13989" t="s">
        <v>8849</v>
      </c>
      <c r="F13989">
        <v>1</v>
      </c>
      <c r="G13989" t="s">
        <v>2540</v>
      </c>
      <c r="H13989">
        <v>20250701</v>
      </c>
    </row>
    <row r="13990" spans="2:8">
      <c r="B13990" t="s">
        <v>54</v>
      </c>
      <c r="C13990" t="s">
        <v>55</v>
      </c>
      <c r="D13990">
        <v>20250701</v>
      </c>
      <c r="E13990" t="s">
        <v>8850</v>
      </c>
      <c r="F13990">
        <v>1</v>
      </c>
      <c r="G13990" t="s">
        <v>649</v>
      </c>
      <c r="H13990">
        <v>20250701</v>
      </c>
    </row>
    <row r="13991" spans="2:8">
      <c r="B13991" t="s">
        <v>54</v>
      </c>
      <c r="C13991" t="s">
        <v>55</v>
      </c>
      <c r="D13991">
        <v>20250701</v>
      </c>
      <c r="E13991" t="s">
        <v>8851</v>
      </c>
      <c r="F13991">
        <v>1</v>
      </c>
      <c r="G13991" t="s">
        <v>1753</v>
      </c>
      <c r="H13991">
        <v>20250701</v>
      </c>
    </row>
    <row r="13992" spans="2:8">
      <c r="B13992" t="s">
        <v>54</v>
      </c>
      <c r="C13992" t="s">
        <v>55</v>
      </c>
      <c r="D13992">
        <v>20250701</v>
      </c>
      <c r="E13992" t="s">
        <v>8852</v>
      </c>
      <c r="F13992">
        <v>1</v>
      </c>
      <c r="G13992" t="s">
        <v>2540</v>
      </c>
      <c r="H13992">
        <v>20250701</v>
      </c>
    </row>
    <row r="13993" spans="2:8">
      <c r="B13993" t="s">
        <v>54</v>
      </c>
      <c r="C13993" t="s">
        <v>55</v>
      </c>
      <c r="D13993">
        <v>20250701</v>
      </c>
      <c r="E13993" t="s">
        <v>8853</v>
      </c>
      <c r="F13993">
        <v>1</v>
      </c>
      <c r="G13993" t="s">
        <v>649</v>
      </c>
      <c r="H13993">
        <v>20250701</v>
      </c>
    </row>
    <row r="13994" spans="2:8">
      <c r="B13994" t="s">
        <v>54</v>
      </c>
      <c r="C13994" t="s">
        <v>55</v>
      </c>
      <c r="D13994">
        <v>20250701</v>
      </c>
      <c r="E13994" t="s">
        <v>8854</v>
      </c>
      <c r="F13994">
        <v>1</v>
      </c>
      <c r="G13994" t="s">
        <v>2540</v>
      </c>
      <c r="H13994">
        <v>20250701</v>
      </c>
    </row>
    <row r="13995" spans="2:8">
      <c r="B13995" t="s">
        <v>54</v>
      </c>
      <c r="C13995" t="s">
        <v>55</v>
      </c>
      <c r="D13995">
        <v>20250701</v>
      </c>
      <c r="E13995" t="s">
        <v>8855</v>
      </c>
      <c r="F13995">
        <v>1</v>
      </c>
      <c r="G13995" t="s">
        <v>649</v>
      </c>
      <c r="H13995">
        <v>20250701</v>
      </c>
    </row>
    <row r="13996" spans="2:8">
      <c r="B13996" t="s">
        <v>54</v>
      </c>
      <c r="C13996" t="s">
        <v>55</v>
      </c>
      <c r="D13996">
        <v>20250701</v>
      </c>
      <c r="E13996" t="s">
        <v>8856</v>
      </c>
      <c r="F13996">
        <v>1</v>
      </c>
      <c r="G13996" t="s">
        <v>1753</v>
      </c>
      <c r="H13996">
        <v>20250701</v>
      </c>
    </row>
    <row r="13997" spans="2:8">
      <c r="B13997" t="s">
        <v>54</v>
      </c>
      <c r="C13997" t="s">
        <v>55</v>
      </c>
      <c r="D13997">
        <v>20250701</v>
      </c>
      <c r="E13997" t="s">
        <v>8857</v>
      </c>
      <c r="F13997">
        <v>1</v>
      </c>
      <c r="G13997" t="s">
        <v>2540</v>
      </c>
      <c r="H13997">
        <v>20250701</v>
      </c>
    </row>
    <row r="13998" spans="2:8">
      <c r="B13998" t="s">
        <v>54</v>
      </c>
      <c r="C13998" t="s">
        <v>55</v>
      </c>
      <c r="D13998">
        <v>20250701</v>
      </c>
      <c r="E13998" t="s">
        <v>8858</v>
      </c>
      <c r="F13998">
        <v>1</v>
      </c>
      <c r="G13998" t="s">
        <v>649</v>
      </c>
      <c r="H13998">
        <v>20250701</v>
      </c>
    </row>
    <row r="13999" spans="2:8">
      <c r="B13999" t="s">
        <v>54</v>
      </c>
      <c r="C13999" t="s">
        <v>55</v>
      </c>
      <c r="D13999">
        <v>20250701</v>
      </c>
      <c r="E13999" t="s">
        <v>8859</v>
      </c>
      <c r="F13999">
        <v>1</v>
      </c>
      <c r="G13999" t="s">
        <v>1753</v>
      </c>
      <c r="H13999">
        <v>20250701</v>
      </c>
    </row>
    <row r="14000" spans="2:8">
      <c r="B14000" t="s">
        <v>54</v>
      </c>
      <c r="C14000" t="s">
        <v>55</v>
      </c>
      <c r="D14000">
        <v>20250701</v>
      </c>
      <c r="E14000" t="s">
        <v>8860</v>
      </c>
      <c r="F14000">
        <v>1</v>
      </c>
      <c r="G14000" t="s">
        <v>649</v>
      </c>
      <c r="H14000">
        <v>20250701</v>
      </c>
    </row>
    <row r="14001" spans="2:8">
      <c r="B14001" t="s">
        <v>54</v>
      </c>
      <c r="C14001" t="s">
        <v>55</v>
      </c>
      <c r="D14001">
        <v>20250701</v>
      </c>
      <c r="E14001" t="s">
        <v>8861</v>
      </c>
      <c r="F14001">
        <v>1</v>
      </c>
      <c r="G14001" t="s">
        <v>649</v>
      </c>
      <c r="H14001">
        <v>20250701</v>
      </c>
    </row>
    <row r="14002" spans="2:8">
      <c r="B14002" t="s">
        <v>54</v>
      </c>
      <c r="C14002" t="s">
        <v>55</v>
      </c>
      <c r="D14002">
        <v>20250701</v>
      </c>
      <c r="E14002" t="s">
        <v>8862</v>
      </c>
      <c r="F14002">
        <v>1</v>
      </c>
      <c r="G14002" t="s">
        <v>1753</v>
      </c>
      <c r="H14002">
        <v>20250701</v>
      </c>
    </row>
    <row r="14003" spans="2:8">
      <c r="B14003" t="s">
        <v>54</v>
      </c>
      <c r="C14003" t="s">
        <v>55</v>
      </c>
      <c r="D14003">
        <v>20250701</v>
      </c>
      <c r="E14003" t="s">
        <v>8863</v>
      </c>
      <c r="F14003">
        <v>1</v>
      </c>
      <c r="G14003" t="s">
        <v>2540</v>
      </c>
      <c r="H14003">
        <v>20250701</v>
      </c>
    </row>
    <row r="14004" spans="2:8">
      <c r="B14004" t="s">
        <v>54</v>
      </c>
      <c r="C14004" t="s">
        <v>55</v>
      </c>
      <c r="D14004">
        <v>20250701</v>
      </c>
      <c r="E14004" t="s">
        <v>8864</v>
      </c>
      <c r="F14004">
        <v>1</v>
      </c>
      <c r="G14004" t="s">
        <v>649</v>
      </c>
      <c r="H14004">
        <v>20250701</v>
      </c>
    </row>
    <row r="14005" spans="2:8">
      <c r="B14005" t="s">
        <v>54</v>
      </c>
      <c r="C14005" t="s">
        <v>55</v>
      </c>
      <c r="D14005">
        <v>20250701</v>
      </c>
      <c r="E14005" t="s">
        <v>8865</v>
      </c>
      <c r="F14005">
        <v>1</v>
      </c>
      <c r="G14005" t="s">
        <v>1753</v>
      </c>
      <c r="H14005">
        <v>20250701</v>
      </c>
    </row>
    <row r="14006" spans="2:8">
      <c r="B14006" t="s">
        <v>54</v>
      </c>
      <c r="C14006" t="s">
        <v>55</v>
      </c>
      <c r="D14006">
        <v>20250701</v>
      </c>
      <c r="E14006" t="s">
        <v>8866</v>
      </c>
      <c r="F14006">
        <v>1</v>
      </c>
      <c r="G14006" t="s">
        <v>2540</v>
      </c>
      <c r="H14006">
        <v>20250701</v>
      </c>
    </row>
    <row r="14007" spans="2:8">
      <c r="B14007" t="s">
        <v>54</v>
      </c>
      <c r="C14007" t="s">
        <v>55</v>
      </c>
      <c r="D14007">
        <v>20250701</v>
      </c>
      <c r="E14007" t="s">
        <v>8867</v>
      </c>
      <c r="F14007">
        <v>1</v>
      </c>
      <c r="G14007" t="s">
        <v>649</v>
      </c>
      <c r="H14007">
        <v>20250701</v>
      </c>
    </row>
    <row r="14008" spans="2:8">
      <c r="B14008" t="s">
        <v>54</v>
      </c>
      <c r="C14008" t="s">
        <v>55</v>
      </c>
      <c r="D14008">
        <v>20250701</v>
      </c>
      <c r="E14008" t="s">
        <v>8868</v>
      </c>
      <c r="F14008">
        <v>1</v>
      </c>
      <c r="G14008" t="s">
        <v>1753</v>
      </c>
      <c r="H14008">
        <v>20250701</v>
      </c>
    </row>
    <row r="14009" spans="2:8">
      <c r="B14009" t="s">
        <v>54</v>
      </c>
      <c r="C14009" t="s">
        <v>55</v>
      </c>
      <c r="D14009">
        <v>20250701</v>
      </c>
      <c r="E14009" t="s">
        <v>8869</v>
      </c>
      <c r="F14009">
        <v>1</v>
      </c>
      <c r="G14009" t="s">
        <v>2540</v>
      </c>
      <c r="H14009">
        <v>20250701</v>
      </c>
    </row>
    <row r="14010" spans="2:8">
      <c r="B14010" t="s">
        <v>54</v>
      </c>
      <c r="C14010" t="s">
        <v>55</v>
      </c>
      <c r="D14010">
        <v>20250701</v>
      </c>
      <c r="E14010" t="s">
        <v>8870</v>
      </c>
      <c r="F14010">
        <v>1</v>
      </c>
      <c r="G14010" t="s">
        <v>649</v>
      </c>
      <c r="H14010">
        <v>20250701</v>
      </c>
    </row>
    <row r="14011" spans="2:8">
      <c r="B14011" t="s">
        <v>54</v>
      </c>
      <c r="C14011" t="s">
        <v>55</v>
      </c>
      <c r="D14011">
        <v>20250701</v>
      </c>
      <c r="E14011" t="s">
        <v>8871</v>
      </c>
      <c r="F14011">
        <v>1</v>
      </c>
      <c r="G14011" t="s">
        <v>2540</v>
      </c>
      <c r="H14011">
        <v>20250701</v>
      </c>
    </row>
    <row r="14012" spans="2:8">
      <c r="B14012" t="s">
        <v>54</v>
      </c>
      <c r="C14012" t="s">
        <v>55</v>
      </c>
      <c r="D14012">
        <v>20250701</v>
      </c>
      <c r="E14012" t="s">
        <v>8872</v>
      </c>
      <c r="F14012">
        <v>1</v>
      </c>
      <c r="G14012" t="s">
        <v>649</v>
      </c>
      <c r="H14012">
        <v>20250701</v>
      </c>
    </row>
    <row r="14013" spans="2:8">
      <c r="B14013" t="s">
        <v>54</v>
      </c>
      <c r="C14013" t="s">
        <v>55</v>
      </c>
      <c r="D14013">
        <v>20250701</v>
      </c>
      <c r="E14013" t="s">
        <v>8873</v>
      </c>
      <c r="F14013">
        <v>1</v>
      </c>
      <c r="G14013" t="s">
        <v>1753</v>
      </c>
      <c r="H14013">
        <v>20250701</v>
      </c>
    </row>
    <row r="14014" spans="2:8">
      <c r="B14014" t="s">
        <v>54</v>
      </c>
      <c r="C14014" t="s">
        <v>55</v>
      </c>
      <c r="D14014">
        <v>20250701</v>
      </c>
      <c r="E14014" t="s">
        <v>8874</v>
      </c>
      <c r="F14014">
        <v>1</v>
      </c>
      <c r="G14014" t="s">
        <v>2540</v>
      </c>
      <c r="H14014">
        <v>20250701</v>
      </c>
    </row>
    <row r="14015" spans="2:8">
      <c r="B14015" t="s">
        <v>54</v>
      </c>
      <c r="C14015" t="s">
        <v>55</v>
      </c>
      <c r="D14015">
        <v>20250701</v>
      </c>
      <c r="E14015" t="s">
        <v>8875</v>
      </c>
      <c r="F14015">
        <v>1</v>
      </c>
      <c r="G14015" t="s">
        <v>649</v>
      </c>
      <c r="H14015">
        <v>20250701</v>
      </c>
    </row>
    <row r="14016" spans="2:8">
      <c r="B14016" t="s">
        <v>54</v>
      </c>
      <c r="C14016" t="s">
        <v>55</v>
      </c>
      <c r="D14016">
        <v>20250701</v>
      </c>
      <c r="E14016" t="s">
        <v>8876</v>
      </c>
      <c r="F14016">
        <v>1</v>
      </c>
      <c r="G14016" t="s">
        <v>1753</v>
      </c>
      <c r="H14016">
        <v>20250701</v>
      </c>
    </row>
    <row r="14017" spans="2:8">
      <c r="B14017" t="s">
        <v>54</v>
      </c>
      <c r="C14017" t="s">
        <v>55</v>
      </c>
      <c r="D14017">
        <v>20250701</v>
      </c>
      <c r="E14017" t="s">
        <v>8877</v>
      </c>
      <c r="F14017">
        <v>1</v>
      </c>
      <c r="G14017" t="s">
        <v>2540</v>
      </c>
      <c r="H14017">
        <v>20250701</v>
      </c>
    </row>
    <row r="14018" spans="2:8">
      <c r="B14018" t="s">
        <v>54</v>
      </c>
      <c r="C14018" t="s">
        <v>55</v>
      </c>
      <c r="D14018">
        <v>20250701</v>
      </c>
      <c r="E14018" t="s">
        <v>8878</v>
      </c>
      <c r="F14018">
        <v>1</v>
      </c>
      <c r="G14018" t="s">
        <v>649</v>
      </c>
      <c r="H14018">
        <v>20250701</v>
      </c>
    </row>
    <row r="14019" spans="2:8">
      <c r="B14019" t="s">
        <v>54</v>
      </c>
      <c r="C14019" t="s">
        <v>55</v>
      </c>
      <c r="D14019">
        <v>20250701</v>
      </c>
      <c r="E14019" t="s">
        <v>8879</v>
      </c>
      <c r="F14019">
        <v>1</v>
      </c>
      <c r="G14019" t="s">
        <v>1805</v>
      </c>
      <c r="H14019">
        <v>20250701</v>
      </c>
    </row>
    <row r="14020" spans="2:8">
      <c r="B14020" t="s">
        <v>54</v>
      </c>
      <c r="C14020" t="s">
        <v>55</v>
      </c>
      <c r="D14020">
        <v>20250701</v>
      </c>
      <c r="E14020" t="s">
        <v>8880</v>
      </c>
      <c r="F14020">
        <v>1</v>
      </c>
      <c r="G14020" t="s">
        <v>4472</v>
      </c>
      <c r="H14020">
        <v>20250701</v>
      </c>
    </row>
    <row r="14021" spans="2:8">
      <c r="B14021" t="s">
        <v>54</v>
      </c>
      <c r="C14021" t="s">
        <v>55</v>
      </c>
      <c r="D14021">
        <v>20250701</v>
      </c>
      <c r="E14021" t="s">
        <v>8881</v>
      </c>
      <c r="F14021">
        <v>1</v>
      </c>
      <c r="G14021" t="s">
        <v>1805</v>
      </c>
      <c r="H14021">
        <v>20250701</v>
      </c>
    </row>
    <row r="14022" spans="2:8">
      <c r="B14022" t="s">
        <v>54</v>
      </c>
      <c r="C14022" t="s">
        <v>55</v>
      </c>
      <c r="D14022">
        <v>20250701</v>
      </c>
      <c r="E14022" t="s">
        <v>8882</v>
      </c>
      <c r="F14022">
        <v>1</v>
      </c>
      <c r="G14022" t="s">
        <v>4472</v>
      </c>
      <c r="H14022">
        <v>20250701</v>
      </c>
    </row>
    <row r="14023" spans="2:8">
      <c r="B14023" t="s">
        <v>54</v>
      </c>
      <c r="C14023" t="s">
        <v>55</v>
      </c>
      <c r="D14023">
        <v>20250701</v>
      </c>
      <c r="E14023" t="s">
        <v>8883</v>
      </c>
      <c r="F14023">
        <v>1</v>
      </c>
      <c r="G14023" t="s">
        <v>1805</v>
      </c>
      <c r="H14023">
        <v>20250701</v>
      </c>
    </row>
    <row r="14024" spans="2:8">
      <c r="B14024" t="s">
        <v>54</v>
      </c>
      <c r="C14024" t="s">
        <v>55</v>
      </c>
      <c r="D14024">
        <v>20250701</v>
      </c>
      <c r="E14024" t="s">
        <v>8884</v>
      </c>
      <c r="F14024">
        <v>1</v>
      </c>
      <c r="G14024" t="s">
        <v>4472</v>
      </c>
      <c r="H14024">
        <v>20250701</v>
      </c>
    </row>
    <row r="14025" spans="2:8">
      <c r="B14025" t="s">
        <v>54</v>
      </c>
      <c r="C14025" t="s">
        <v>55</v>
      </c>
      <c r="D14025">
        <v>20250701</v>
      </c>
      <c r="E14025" t="s">
        <v>8885</v>
      </c>
      <c r="F14025">
        <v>1</v>
      </c>
      <c r="G14025" t="s">
        <v>1805</v>
      </c>
      <c r="H14025">
        <v>20250701</v>
      </c>
    </row>
    <row r="14026" spans="2:8">
      <c r="B14026" t="s">
        <v>54</v>
      </c>
      <c r="C14026" t="s">
        <v>55</v>
      </c>
      <c r="D14026">
        <v>20250701</v>
      </c>
      <c r="E14026" t="s">
        <v>8886</v>
      </c>
      <c r="F14026">
        <v>1</v>
      </c>
      <c r="G14026" t="s">
        <v>4472</v>
      </c>
      <c r="H14026">
        <v>20250701</v>
      </c>
    </row>
    <row r="14027" spans="2:8">
      <c r="B14027" t="s">
        <v>54</v>
      </c>
      <c r="C14027" t="s">
        <v>55</v>
      </c>
      <c r="D14027">
        <v>20250701</v>
      </c>
      <c r="E14027" t="s">
        <v>8887</v>
      </c>
      <c r="F14027">
        <v>1</v>
      </c>
      <c r="G14027" t="s">
        <v>1805</v>
      </c>
      <c r="H14027">
        <v>20250701</v>
      </c>
    </row>
    <row r="14028" spans="2:8">
      <c r="B14028" t="s">
        <v>54</v>
      </c>
      <c r="C14028" t="s">
        <v>55</v>
      </c>
      <c r="D14028">
        <v>20250701</v>
      </c>
      <c r="E14028" t="s">
        <v>8888</v>
      </c>
      <c r="F14028">
        <v>1</v>
      </c>
      <c r="G14028" t="s">
        <v>4472</v>
      </c>
      <c r="H14028">
        <v>20250701</v>
      </c>
    </row>
    <row r="14029" spans="2:8">
      <c r="B14029" t="s">
        <v>54</v>
      </c>
      <c r="C14029" t="s">
        <v>55</v>
      </c>
      <c r="D14029">
        <v>20250701</v>
      </c>
      <c r="E14029" t="s">
        <v>8889</v>
      </c>
      <c r="F14029">
        <v>1</v>
      </c>
      <c r="G14029" t="s">
        <v>1805</v>
      </c>
      <c r="H14029">
        <v>20250701</v>
      </c>
    </row>
    <row r="14030" spans="2:8">
      <c r="B14030" t="s">
        <v>54</v>
      </c>
      <c r="C14030" t="s">
        <v>55</v>
      </c>
      <c r="D14030">
        <v>20250701</v>
      </c>
      <c r="E14030" t="s">
        <v>8890</v>
      </c>
      <c r="F14030">
        <v>1</v>
      </c>
      <c r="G14030" t="s">
        <v>4472</v>
      </c>
      <c r="H14030">
        <v>20250701</v>
      </c>
    </row>
    <row r="14031" spans="2:8">
      <c r="B14031" t="s">
        <v>54</v>
      </c>
      <c r="C14031" t="s">
        <v>55</v>
      </c>
      <c r="D14031">
        <v>20250701</v>
      </c>
      <c r="E14031" t="s">
        <v>8891</v>
      </c>
      <c r="F14031">
        <v>1</v>
      </c>
      <c r="G14031" t="s">
        <v>1805</v>
      </c>
      <c r="H14031">
        <v>20250701</v>
      </c>
    </row>
    <row r="14032" spans="2:8">
      <c r="B14032" t="s">
        <v>54</v>
      </c>
      <c r="C14032" t="s">
        <v>55</v>
      </c>
      <c r="D14032">
        <v>20250701</v>
      </c>
      <c r="E14032" t="s">
        <v>8892</v>
      </c>
      <c r="F14032">
        <v>1</v>
      </c>
      <c r="G14032" t="s">
        <v>4472</v>
      </c>
      <c r="H14032">
        <v>20250701</v>
      </c>
    </row>
    <row r="14033" spans="2:8">
      <c r="B14033" t="s">
        <v>54</v>
      </c>
      <c r="C14033" t="s">
        <v>55</v>
      </c>
      <c r="D14033">
        <v>20250701</v>
      </c>
      <c r="E14033" t="s">
        <v>8893</v>
      </c>
      <c r="F14033">
        <v>1</v>
      </c>
      <c r="G14033" t="s">
        <v>1805</v>
      </c>
      <c r="H14033">
        <v>20250701</v>
      </c>
    </row>
    <row r="14034" spans="2:8">
      <c r="B14034" t="s">
        <v>54</v>
      </c>
      <c r="C14034" t="s">
        <v>55</v>
      </c>
      <c r="D14034">
        <v>20250701</v>
      </c>
      <c r="E14034" t="s">
        <v>8894</v>
      </c>
      <c r="F14034">
        <v>1</v>
      </c>
      <c r="G14034" t="s">
        <v>4472</v>
      </c>
      <c r="H14034">
        <v>20250701</v>
      </c>
    </row>
    <row r="14035" spans="2:8">
      <c r="B14035" t="s">
        <v>54</v>
      </c>
      <c r="C14035" t="s">
        <v>55</v>
      </c>
      <c r="D14035">
        <v>20250701</v>
      </c>
      <c r="E14035" t="s">
        <v>8895</v>
      </c>
      <c r="F14035">
        <v>1</v>
      </c>
      <c r="G14035" t="s">
        <v>1805</v>
      </c>
      <c r="H14035">
        <v>20250701</v>
      </c>
    </row>
    <row r="14036" spans="2:8">
      <c r="B14036" t="s">
        <v>54</v>
      </c>
      <c r="C14036" t="s">
        <v>55</v>
      </c>
      <c r="D14036">
        <v>20250701</v>
      </c>
      <c r="E14036" t="s">
        <v>8896</v>
      </c>
      <c r="F14036">
        <v>1</v>
      </c>
      <c r="G14036" t="s">
        <v>6410</v>
      </c>
      <c r="H14036">
        <v>20250701</v>
      </c>
    </row>
    <row r="14037" spans="2:8">
      <c r="B14037" t="s">
        <v>54</v>
      </c>
      <c r="C14037" t="s">
        <v>55</v>
      </c>
      <c r="D14037">
        <v>20250701</v>
      </c>
      <c r="E14037" t="s">
        <v>8897</v>
      </c>
      <c r="F14037">
        <v>1</v>
      </c>
      <c r="G14037" t="s">
        <v>1805</v>
      </c>
      <c r="H14037">
        <v>20250701</v>
      </c>
    </row>
    <row r="14038" spans="2:8">
      <c r="B14038" t="s">
        <v>54</v>
      </c>
      <c r="C14038" t="s">
        <v>55</v>
      </c>
      <c r="D14038">
        <v>20250701</v>
      </c>
      <c r="E14038" t="s">
        <v>8898</v>
      </c>
      <c r="F14038">
        <v>1</v>
      </c>
      <c r="G14038" t="s">
        <v>6410</v>
      </c>
      <c r="H14038">
        <v>20250701</v>
      </c>
    </row>
    <row r="14039" spans="2:8">
      <c r="B14039" t="s">
        <v>54</v>
      </c>
      <c r="C14039" t="s">
        <v>55</v>
      </c>
      <c r="D14039">
        <v>20250701</v>
      </c>
      <c r="E14039" t="s">
        <v>8899</v>
      </c>
      <c r="F14039">
        <v>1</v>
      </c>
      <c r="G14039" t="s">
        <v>1805</v>
      </c>
      <c r="H14039">
        <v>20250701</v>
      </c>
    </row>
    <row r="14040" spans="2:8">
      <c r="B14040" t="s">
        <v>54</v>
      </c>
      <c r="C14040" t="s">
        <v>55</v>
      </c>
      <c r="D14040">
        <v>20250701</v>
      </c>
      <c r="E14040" t="s">
        <v>8900</v>
      </c>
      <c r="F14040">
        <v>1</v>
      </c>
      <c r="G14040" t="s">
        <v>6410</v>
      </c>
      <c r="H14040">
        <v>20250701</v>
      </c>
    </row>
    <row r="14041" spans="2:8">
      <c r="B14041" t="s">
        <v>54</v>
      </c>
      <c r="C14041" t="s">
        <v>55</v>
      </c>
      <c r="D14041">
        <v>20250701</v>
      </c>
      <c r="E14041" t="s">
        <v>8901</v>
      </c>
      <c r="F14041">
        <v>1</v>
      </c>
      <c r="G14041" t="s">
        <v>8902</v>
      </c>
      <c r="H14041">
        <v>20250701</v>
      </c>
    </row>
    <row r="14042" spans="2:8">
      <c r="B14042" t="s">
        <v>54</v>
      </c>
      <c r="C14042" t="s">
        <v>55</v>
      </c>
      <c r="D14042">
        <v>20250701</v>
      </c>
      <c r="E14042" t="s">
        <v>8903</v>
      </c>
      <c r="F14042">
        <v>1</v>
      </c>
      <c r="G14042" t="s">
        <v>6410</v>
      </c>
      <c r="H14042">
        <v>20250701</v>
      </c>
    </row>
    <row r="14043" spans="2:8">
      <c r="B14043" t="s">
        <v>54</v>
      </c>
      <c r="C14043" t="s">
        <v>55</v>
      </c>
      <c r="D14043">
        <v>20250701</v>
      </c>
      <c r="E14043" t="s">
        <v>8904</v>
      </c>
      <c r="F14043">
        <v>1</v>
      </c>
      <c r="G14043" t="s">
        <v>8902</v>
      </c>
      <c r="H14043">
        <v>20250701</v>
      </c>
    </row>
    <row r="14044" spans="2:8">
      <c r="B14044" t="s">
        <v>54</v>
      </c>
      <c r="C14044" t="s">
        <v>55</v>
      </c>
      <c r="D14044">
        <v>20250701</v>
      </c>
      <c r="E14044" t="s">
        <v>8905</v>
      </c>
      <c r="F14044">
        <v>1</v>
      </c>
      <c r="G14044" t="s">
        <v>6410</v>
      </c>
      <c r="H14044">
        <v>20250701</v>
      </c>
    </row>
    <row r="14045" spans="2:8">
      <c r="B14045" t="s">
        <v>54</v>
      </c>
      <c r="C14045" t="s">
        <v>55</v>
      </c>
      <c r="D14045">
        <v>20250701</v>
      </c>
      <c r="E14045" t="s">
        <v>8906</v>
      </c>
      <c r="F14045">
        <v>1</v>
      </c>
      <c r="G14045" t="s">
        <v>1805</v>
      </c>
      <c r="H14045">
        <v>20250701</v>
      </c>
    </row>
    <row r="14046" spans="2:8">
      <c r="B14046" t="s">
        <v>54</v>
      </c>
      <c r="C14046" t="s">
        <v>55</v>
      </c>
      <c r="D14046">
        <v>20250701</v>
      </c>
      <c r="E14046" t="s">
        <v>8907</v>
      </c>
      <c r="F14046">
        <v>1</v>
      </c>
      <c r="G14046" t="s">
        <v>4472</v>
      </c>
      <c r="H14046">
        <v>20250701</v>
      </c>
    </row>
    <row r="14047" spans="2:8">
      <c r="B14047" t="s">
        <v>54</v>
      </c>
      <c r="C14047" t="s">
        <v>55</v>
      </c>
      <c r="D14047">
        <v>20250701</v>
      </c>
      <c r="E14047" t="s">
        <v>8908</v>
      </c>
      <c r="F14047">
        <v>1</v>
      </c>
      <c r="G14047" t="s">
        <v>1805</v>
      </c>
      <c r="H14047">
        <v>20250701</v>
      </c>
    </row>
    <row r="14048" spans="2:8">
      <c r="B14048" t="s">
        <v>54</v>
      </c>
      <c r="C14048" t="s">
        <v>55</v>
      </c>
      <c r="D14048">
        <v>20250701</v>
      </c>
      <c r="E14048" t="s">
        <v>8909</v>
      </c>
      <c r="F14048">
        <v>1</v>
      </c>
      <c r="G14048" t="s">
        <v>6410</v>
      </c>
      <c r="H14048">
        <v>20250701</v>
      </c>
    </row>
    <row r="14049" spans="2:8">
      <c r="B14049" t="s">
        <v>54</v>
      </c>
      <c r="C14049" t="s">
        <v>55</v>
      </c>
      <c r="D14049">
        <v>20250701</v>
      </c>
      <c r="E14049" t="s">
        <v>8910</v>
      </c>
      <c r="F14049">
        <v>1</v>
      </c>
      <c r="G14049" t="s">
        <v>1805</v>
      </c>
      <c r="H14049">
        <v>20250701</v>
      </c>
    </row>
    <row r="14050" spans="2:8">
      <c r="B14050" t="s">
        <v>54</v>
      </c>
      <c r="C14050" t="s">
        <v>55</v>
      </c>
      <c r="D14050">
        <v>20250701</v>
      </c>
      <c r="E14050" t="s">
        <v>8911</v>
      </c>
      <c r="F14050">
        <v>1</v>
      </c>
      <c r="G14050" t="s">
        <v>6410</v>
      </c>
      <c r="H14050">
        <v>20250701</v>
      </c>
    </row>
    <row r="14051" spans="2:8">
      <c r="B14051" t="s">
        <v>54</v>
      </c>
      <c r="C14051" t="s">
        <v>55</v>
      </c>
      <c r="D14051">
        <v>20250701</v>
      </c>
      <c r="E14051" t="s">
        <v>8912</v>
      </c>
      <c r="F14051">
        <v>1</v>
      </c>
      <c r="G14051" t="s">
        <v>1805</v>
      </c>
      <c r="H14051">
        <v>20250701</v>
      </c>
    </row>
    <row r="14052" spans="2:8">
      <c r="B14052" t="s">
        <v>54</v>
      </c>
      <c r="C14052" t="s">
        <v>55</v>
      </c>
      <c r="D14052">
        <v>20250701</v>
      </c>
      <c r="E14052" t="s">
        <v>8913</v>
      </c>
      <c r="F14052">
        <v>1</v>
      </c>
      <c r="G14052" t="s">
        <v>6410</v>
      </c>
      <c r="H14052">
        <v>20250701</v>
      </c>
    </row>
    <row r="14053" spans="2:8">
      <c r="B14053" t="s">
        <v>54</v>
      </c>
      <c r="C14053" t="s">
        <v>55</v>
      </c>
      <c r="D14053">
        <v>20250701</v>
      </c>
      <c r="E14053" t="s">
        <v>8914</v>
      </c>
      <c r="F14053">
        <v>1</v>
      </c>
      <c r="G14053" t="s">
        <v>1805</v>
      </c>
      <c r="H14053">
        <v>20250701</v>
      </c>
    </row>
    <row r="14054" spans="2:8">
      <c r="B14054" t="s">
        <v>54</v>
      </c>
      <c r="C14054" t="s">
        <v>55</v>
      </c>
      <c r="D14054">
        <v>20250701</v>
      </c>
      <c r="E14054" t="s">
        <v>8915</v>
      </c>
      <c r="F14054">
        <v>1</v>
      </c>
      <c r="G14054" t="s">
        <v>6410</v>
      </c>
      <c r="H14054">
        <v>20250701</v>
      </c>
    </row>
    <row r="14055" spans="2:8">
      <c r="B14055" t="s">
        <v>54</v>
      </c>
      <c r="C14055" t="s">
        <v>55</v>
      </c>
      <c r="D14055">
        <v>20250701</v>
      </c>
      <c r="E14055" t="s">
        <v>8916</v>
      </c>
      <c r="F14055">
        <v>1</v>
      </c>
      <c r="G14055" t="s">
        <v>1805</v>
      </c>
      <c r="H14055">
        <v>20250701</v>
      </c>
    </row>
    <row r="14056" spans="2:8">
      <c r="B14056" t="s">
        <v>54</v>
      </c>
      <c r="C14056" t="s">
        <v>55</v>
      </c>
      <c r="D14056">
        <v>20250701</v>
      </c>
      <c r="E14056" t="s">
        <v>8917</v>
      </c>
      <c r="F14056">
        <v>1</v>
      </c>
      <c r="G14056" t="s">
        <v>7229</v>
      </c>
      <c r="H14056">
        <v>20250701</v>
      </c>
    </row>
    <row r="14057" spans="2:8">
      <c r="B14057" t="s">
        <v>54</v>
      </c>
      <c r="C14057" t="s">
        <v>55</v>
      </c>
      <c r="D14057">
        <v>20250701</v>
      </c>
      <c r="E14057" t="s">
        <v>8918</v>
      </c>
      <c r="F14057">
        <v>1</v>
      </c>
      <c r="G14057" t="s">
        <v>1805</v>
      </c>
      <c r="H14057">
        <v>20250701</v>
      </c>
    </row>
    <row r="14058" spans="2:8">
      <c r="B14058" t="s">
        <v>54</v>
      </c>
      <c r="C14058" t="s">
        <v>55</v>
      </c>
      <c r="D14058">
        <v>20250701</v>
      </c>
      <c r="E14058" t="s">
        <v>8919</v>
      </c>
      <c r="F14058">
        <v>1</v>
      </c>
      <c r="G14058" t="s">
        <v>7229</v>
      </c>
      <c r="H14058">
        <v>20250701</v>
      </c>
    </row>
    <row r="14059" spans="2:8">
      <c r="B14059" t="s">
        <v>54</v>
      </c>
      <c r="C14059" t="s">
        <v>55</v>
      </c>
      <c r="D14059">
        <v>20250701</v>
      </c>
      <c r="E14059" t="s">
        <v>8920</v>
      </c>
      <c r="F14059">
        <v>1</v>
      </c>
      <c r="G14059" t="s">
        <v>1805</v>
      </c>
      <c r="H14059">
        <v>20250701</v>
      </c>
    </row>
    <row r="14060" spans="2:8">
      <c r="B14060" t="s">
        <v>54</v>
      </c>
      <c r="C14060" t="s">
        <v>55</v>
      </c>
      <c r="D14060">
        <v>20250701</v>
      </c>
      <c r="E14060" t="s">
        <v>8921</v>
      </c>
      <c r="F14060">
        <v>1</v>
      </c>
      <c r="G14060" t="s">
        <v>1221</v>
      </c>
      <c r="H14060">
        <v>20250701</v>
      </c>
    </row>
    <row r="14061" spans="2:8">
      <c r="B14061" t="s">
        <v>54</v>
      </c>
      <c r="C14061" t="s">
        <v>55</v>
      </c>
      <c r="D14061">
        <v>20250701</v>
      </c>
      <c r="E14061" t="s">
        <v>8922</v>
      </c>
      <c r="F14061">
        <v>1</v>
      </c>
      <c r="G14061" t="s">
        <v>1805</v>
      </c>
      <c r="H14061">
        <v>20250701</v>
      </c>
    </row>
    <row r="14062" spans="2:8">
      <c r="B14062" t="s">
        <v>54</v>
      </c>
      <c r="C14062" t="s">
        <v>55</v>
      </c>
      <c r="D14062">
        <v>20250701</v>
      </c>
      <c r="E14062" t="s">
        <v>8923</v>
      </c>
      <c r="F14062">
        <v>1</v>
      </c>
      <c r="G14062" t="s">
        <v>1221</v>
      </c>
      <c r="H14062">
        <v>20250701</v>
      </c>
    </row>
    <row r="14063" spans="2:8">
      <c r="B14063" t="s">
        <v>54</v>
      </c>
      <c r="C14063" t="s">
        <v>55</v>
      </c>
      <c r="D14063">
        <v>20250701</v>
      </c>
      <c r="E14063" t="s">
        <v>8924</v>
      </c>
      <c r="F14063">
        <v>1</v>
      </c>
      <c r="G14063" t="s">
        <v>8902</v>
      </c>
      <c r="H14063">
        <v>20250701</v>
      </c>
    </row>
    <row r="14064" spans="2:8">
      <c r="B14064" t="s">
        <v>54</v>
      </c>
      <c r="C14064" t="s">
        <v>55</v>
      </c>
      <c r="D14064">
        <v>20250701</v>
      </c>
      <c r="E14064" t="s">
        <v>8925</v>
      </c>
      <c r="F14064">
        <v>1</v>
      </c>
      <c r="G14064" t="s">
        <v>1221</v>
      </c>
      <c r="H14064">
        <v>20250701</v>
      </c>
    </row>
    <row r="14065" spans="2:8">
      <c r="B14065" t="s">
        <v>54</v>
      </c>
      <c r="C14065" t="s">
        <v>55</v>
      </c>
      <c r="D14065">
        <v>20250701</v>
      </c>
      <c r="E14065" t="s">
        <v>8926</v>
      </c>
      <c r="F14065">
        <v>1</v>
      </c>
      <c r="G14065" t="s">
        <v>8902</v>
      </c>
      <c r="H14065">
        <v>20250701</v>
      </c>
    </row>
    <row r="14066" spans="2:8">
      <c r="B14066" t="s">
        <v>54</v>
      </c>
      <c r="C14066" t="s">
        <v>55</v>
      </c>
      <c r="D14066">
        <v>20250701</v>
      </c>
      <c r="E14066" t="s">
        <v>8927</v>
      </c>
      <c r="F14066">
        <v>1</v>
      </c>
      <c r="G14066" t="s">
        <v>8928</v>
      </c>
      <c r="H14066">
        <v>20250701</v>
      </c>
    </row>
    <row r="14067" spans="2:8">
      <c r="B14067" t="s">
        <v>54</v>
      </c>
      <c r="C14067" t="s">
        <v>55</v>
      </c>
      <c r="D14067">
        <v>20250701</v>
      </c>
      <c r="E14067" t="s">
        <v>8929</v>
      </c>
      <c r="F14067">
        <v>1</v>
      </c>
      <c r="G14067" t="s">
        <v>8902</v>
      </c>
      <c r="H14067">
        <v>20250701</v>
      </c>
    </row>
    <row r="14068" spans="2:8">
      <c r="B14068" t="s">
        <v>54</v>
      </c>
      <c r="C14068" t="s">
        <v>55</v>
      </c>
      <c r="D14068">
        <v>20250701</v>
      </c>
      <c r="E14068" t="s">
        <v>8930</v>
      </c>
      <c r="F14068">
        <v>1</v>
      </c>
      <c r="G14068" t="s">
        <v>8928</v>
      </c>
      <c r="H14068">
        <v>20250701</v>
      </c>
    </row>
    <row r="14069" spans="2:8">
      <c r="B14069" t="s">
        <v>54</v>
      </c>
      <c r="C14069" t="s">
        <v>55</v>
      </c>
      <c r="D14069">
        <v>20250701</v>
      </c>
      <c r="E14069" t="s">
        <v>8931</v>
      </c>
      <c r="F14069">
        <v>1</v>
      </c>
      <c r="G14069" t="s">
        <v>8902</v>
      </c>
      <c r="H14069">
        <v>20250701</v>
      </c>
    </row>
    <row r="14070" spans="2:8">
      <c r="B14070" t="s">
        <v>54</v>
      </c>
      <c r="C14070" t="s">
        <v>55</v>
      </c>
      <c r="D14070">
        <v>20250701</v>
      </c>
      <c r="E14070" t="s">
        <v>8932</v>
      </c>
      <c r="F14070">
        <v>1</v>
      </c>
      <c r="G14070" t="s">
        <v>1852</v>
      </c>
      <c r="H14070">
        <v>20250701</v>
      </c>
    </row>
    <row r="14071" spans="2:8">
      <c r="B14071" t="s">
        <v>54</v>
      </c>
      <c r="C14071" t="s">
        <v>55</v>
      </c>
      <c r="D14071">
        <v>20250701</v>
      </c>
      <c r="E14071" t="s">
        <v>8933</v>
      </c>
      <c r="F14071">
        <v>1</v>
      </c>
      <c r="G14071" t="s">
        <v>1805</v>
      </c>
      <c r="H14071">
        <v>20250701</v>
      </c>
    </row>
    <row r="14072" spans="2:8">
      <c r="B14072" t="s">
        <v>54</v>
      </c>
      <c r="C14072" t="s">
        <v>55</v>
      </c>
      <c r="D14072">
        <v>20250701</v>
      </c>
      <c r="E14072" t="s">
        <v>8934</v>
      </c>
      <c r="F14072">
        <v>1</v>
      </c>
      <c r="G14072" t="s">
        <v>4472</v>
      </c>
      <c r="H14072">
        <v>20250701</v>
      </c>
    </row>
    <row r="14073" spans="2:8">
      <c r="B14073" t="s">
        <v>54</v>
      </c>
      <c r="C14073" t="s">
        <v>55</v>
      </c>
      <c r="D14073">
        <v>20250701</v>
      </c>
      <c r="E14073" t="s">
        <v>8935</v>
      </c>
      <c r="F14073">
        <v>1</v>
      </c>
      <c r="G14073" t="s">
        <v>1805</v>
      </c>
      <c r="H14073">
        <v>20250701</v>
      </c>
    </row>
    <row r="14074" spans="2:8">
      <c r="B14074" t="s">
        <v>54</v>
      </c>
      <c r="C14074" t="s">
        <v>55</v>
      </c>
      <c r="D14074">
        <v>20250701</v>
      </c>
      <c r="E14074" t="s">
        <v>8936</v>
      </c>
      <c r="F14074">
        <v>1</v>
      </c>
      <c r="G14074" t="s">
        <v>4472</v>
      </c>
      <c r="H14074">
        <v>20250701</v>
      </c>
    </row>
    <row r="14075" spans="2:8">
      <c r="B14075" t="s">
        <v>54</v>
      </c>
      <c r="C14075" t="s">
        <v>55</v>
      </c>
      <c r="D14075">
        <v>20250701</v>
      </c>
      <c r="E14075" t="s">
        <v>8937</v>
      </c>
      <c r="F14075">
        <v>1</v>
      </c>
      <c r="G14075" t="s">
        <v>1805</v>
      </c>
      <c r="H14075">
        <v>20250701</v>
      </c>
    </row>
    <row r="14076" spans="2:8">
      <c r="B14076" t="s">
        <v>54</v>
      </c>
      <c r="C14076" t="s">
        <v>55</v>
      </c>
      <c r="D14076">
        <v>20250701</v>
      </c>
      <c r="E14076" t="s">
        <v>8938</v>
      </c>
      <c r="F14076">
        <v>1</v>
      </c>
      <c r="G14076" t="s">
        <v>6410</v>
      </c>
      <c r="H14076">
        <v>20250701</v>
      </c>
    </row>
    <row r="14077" spans="2:8">
      <c r="B14077" t="s">
        <v>54</v>
      </c>
      <c r="C14077" t="s">
        <v>55</v>
      </c>
      <c r="D14077">
        <v>20250701</v>
      </c>
      <c r="E14077" t="s">
        <v>8939</v>
      </c>
      <c r="F14077">
        <v>1</v>
      </c>
      <c r="G14077" t="s">
        <v>1805</v>
      </c>
      <c r="H14077">
        <v>20250701</v>
      </c>
    </row>
    <row r="14078" spans="2:8">
      <c r="B14078" t="s">
        <v>54</v>
      </c>
      <c r="C14078" t="s">
        <v>55</v>
      </c>
      <c r="D14078">
        <v>20250701</v>
      </c>
      <c r="E14078" t="s">
        <v>8940</v>
      </c>
      <c r="F14078">
        <v>1</v>
      </c>
      <c r="G14078" t="s">
        <v>6410</v>
      </c>
      <c r="H14078">
        <v>20250701</v>
      </c>
    </row>
    <row r="14079" spans="2:8">
      <c r="B14079" t="s">
        <v>54</v>
      </c>
      <c r="C14079" t="s">
        <v>55</v>
      </c>
      <c r="D14079">
        <v>20250701</v>
      </c>
      <c r="E14079" t="s">
        <v>8941</v>
      </c>
      <c r="F14079">
        <v>1</v>
      </c>
      <c r="G14079" t="s">
        <v>1805</v>
      </c>
      <c r="H14079">
        <v>20250701</v>
      </c>
    </row>
    <row r="14080" spans="2:8">
      <c r="B14080" t="s">
        <v>54</v>
      </c>
      <c r="C14080" t="s">
        <v>55</v>
      </c>
      <c r="D14080">
        <v>20250701</v>
      </c>
      <c r="E14080" t="s">
        <v>8942</v>
      </c>
      <c r="F14080">
        <v>1</v>
      </c>
      <c r="G14080" t="s">
        <v>6410</v>
      </c>
      <c r="H14080">
        <v>20250701</v>
      </c>
    </row>
    <row r="14081" spans="2:8">
      <c r="B14081" t="s">
        <v>54</v>
      </c>
      <c r="C14081" t="s">
        <v>55</v>
      </c>
      <c r="D14081">
        <v>20250701</v>
      </c>
      <c r="E14081" t="s">
        <v>8943</v>
      </c>
      <c r="F14081">
        <v>1</v>
      </c>
      <c r="G14081" t="s">
        <v>1805</v>
      </c>
      <c r="H14081">
        <v>20250701</v>
      </c>
    </row>
    <row r="14082" spans="2:8">
      <c r="B14082" t="s">
        <v>54</v>
      </c>
      <c r="C14082" t="s">
        <v>55</v>
      </c>
      <c r="D14082">
        <v>20250701</v>
      </c>
      <c r="E14082" t="s">
        <v>8944</v>
      </c>
      <c r="F14082">
        <v>1</v>
      </c>
      <c r="G14082" t="s">
        <v>7229</v>
      </c>
      <c r="H14082">
        <v>20250701</v>
      </c>
    </row>
    <row r="14083" spans="2:8">
      <c r="B14083" t="s">
        <v>54</v>
      </c>
      <c r="C14083" t="s">
        <v>55</v>
      </c>
      <c r="D14083">
        <v>20250701</v>
      </c>
      <c r="E14083" t="s">
        <v>8945</v>
      </c>
      <c r="F14083">
        <v>1</v>
      </c>
      <c r="G14083" t="s">
        <v>1805</v>
      </c>
      <c r="H14083">
        <v>20250701</v>
      </c>
    </row>
    <row r="14084" spans="2:8">
      <c r="B14084" t="s">
        <v>54</v>
      </c>
      <c r="C14084" t="s">
        <v>55</v>
      </c>
      <c r="D14084">
        <v>20250701</v>
      </c>
      <c r="E14084" t="s">
        <v>8946</v>
      </c>
      <c r="F14084">
        <v>1</v>
      </c>
      <c r="G14084" t="s">
        <v>7229</v>
      </c>
      <c r="H14084">
        <v>20250701</v>
      </c>
    </row>
    <row r="14085" spans="2:8">
      <c r="B14085" t="s">
        <v>54</v>
      </c>
      <c r="C14085" t="s">
        <v>55</v>
      </c>
      <c r="D14085">
        <v>20250701</v>
      </c>
      <c r="E14085" t="s">
        <v>8947</v>
      </c>
      <c r="F14085">
        <v>1</v>
      </c>
      <c r="G14085" t="s">
        <v>8902</v>
      </c>
      <c r="H14085">
        <v>20250701</v>
      </c>
    </row>
    <row r="14086" spans="2:8">
      <c r="B14086" t="s">
        <v>54</v>
      </c>
      <c r="C14086" t="s">
        <v>55</v>
      </c>
      <c r="D14086">
        <v>20250701</v>
      </c>
      <c r="E14086" t="s">
        <v>8948</v>
      </c>
      <c r="F14086">
        <v>1</v>
      </c>
      <c r="G14086" t="s">
        <v>7229</v>
      </c>
      <c r="H14086">
        <v>20250701</v>
      </c>
    </row>
    <row r="14087" spans="2:8">
      <c r="B14087" t="s">
        <v>54</v>
      </c>
      <c r="C14087" t="s">
        <v>55</v>
      </c>
      <c r="D14087">
        <v>20250701</v>
      </c>
      <c r="E14087" t="s">
        <v>8949</v>
      </c>
      <c r="F14087">
        <v>1</v>
      </c>
      <c r="G14087" t="s">
        <v>8902</v>
      </c>
      <c r="H14087">
        <v>20250701</v>
      </c>
    </row>
    <row r="14088" spans="2:8">
      <c r="B14088" t="s">
        <v>54</v>
      </c>
      <c r="C14088" t="s">
        <v>55</v>
      </c>
      <c r="D14088">
        <v>20250701</v>
      </c>
      <c r="E14088" t="s">
        <v>8950</v>
      </c>
      <c r="F14088">
        <v>1</v>
      </c>
      <c r="G14088" t="s">
        <v>1221</v>
      </c>
      <c r="H14088">
        <v>20250701</v>
      </c>
    </row>
    <row r="14089" spans="2:8">
      <c r="B14089" t="s">
        <v>54</v>
      </c>
      <c r="C14089" t="s">
        <v>55</v>
      </c>
      <c r="D14089">
        <v>20250701</v>
      </c>
      <c r="E14089" t="s">
        <v>8951</v>
      </c>
      <c r="F14089">
        <v>1</v>
      </c>
      <c r="G14089" t="s">
        <v>8902</v>
      </c>
      <c r="H14089">
        <v>20250701</v>
      </c>
    </row>
    <row r="14090" spans="2:8">
      <c r="B14090" t="s">
        <v>54</v>
      </c>
      <c r="C14090" t="s">
        <v>55</v>
      </c>
      <c r="D14090">
        <v>20250701</v>
      </c>
      <c r="E14090" t="s">
        <v>8952</v>
      </c>
      <c r="F14090">
        <v>1</v>
      </c>
      <c r="G14090" t="s">
        <v>1221</v>
      </c>
      <c r="H14090">
        <v>20250701</v>
      </c>
    </row>
    <row r="14091" spans="2:8">
      <c r="B14091" t="s">
        <v>54</v>
      </c>
      <c r="C14091" t="s">
        <v>55</v>
      </c>
      <c r="D14091">
        <v>20250701</v>
      </c>
      <c r="E14091" t="s">
        <v>8953</v>
      </c>
      <c r="F14091">
        <v>1</v>
      </c>
      <c r="G14091" t="s">
        <v>8902</v>
      </c>
      <c r="H14091">
        <v>20250701</v>
      </c>
    </row>
    <row r="14092" spans="2:8">
      <c r="B14092" t="s">
        <v>54</v>
      </c>
      <c r="C14092" t="s">
        <v>55</v>
      </c>
      <c r="D14092">
        <v>20250701</v>
      </c>
      <c r="E14092" t="s">
        <v>8954</v>
      </c>
      <c r="F14092">
        <v>1</v>
      </c>
      <c r="G14092" t="s">
        <v>8928</v>
      </c>
      <c r="H14092">
        <v>20250701</v>
      </c>
    </row>
    <row r="14093" spans="2:8">
      <c r="B14093" t="s">
        <v>54</v>
      </c>
      <c r="C14093" t="s">
        <v>55</v>
      </c>
      <c r="D14093">
        <v>20250701</v>
      </c>
      <c r="E14093" t="s">
        <v>8955</v>
      </c>
      <c r="F14093">
        <v>1</v>
      </c>
      <c r="G14093" t="s">
        <v>8902</v>
      </c>
      <c r="H14093">
        <v>20250701</v>
      </c>
    </row>
    <row r="14094" spans="2:8">
      <c r="B14094" t="s">
        <v>54</v>
      </c>
      <c r="C14094" t="s">
        <v>55</v>
      </c>
      <c r="D14094">
        <v>20250701</v>
      </c>
      <c r="E14094" t="s">
        <v>8956</v>
      </c>
      <c r="F14094">
        <v>1</v>
      </c>
      <c r="G14094" t="s">
        <v>8928</v>
      </c>
      <c r="H14094">
        <v>20250701</v>
      </c>
    </row>
    <row r="14095" spans="2:8">
      <c r="B14095" t="s">
        <v>54</v>
      </c>
      <c r="C14095" t="s">
        <v>55</v>
      </c>
      <c r="D14095">
        <v>20250701</v>
      </c>
      <c r="E14095" t="s">
        <v>8957</v>
      </c>
      <c r="F14095">
        <v>1</v>
      </c>
      <c r="G14095" t="s">
        <v>8902</v>
      </c>
      <c r="H14095">
        <v>20250701</v>
      </c>
    </row>
    <row r="14096" spans="2:8">
      <c r="B14096" t="s">
        <v>54</v>
      </c>
      <c r="C14096" t="s">
        <v>55</v>
      </c>
      <c r="D14096">
        <v>20250701</v>
      </c>
      <c r="E14096" t="s">
        <v>8958</v>
      </c>
      <c r="F14096">
        <v>1</v>
      </c>
      <c r="G14096" t="s">
        <v>8928</v>
      </c>
      <c r="H14096">
        <v>20250701</v>
      </c>
    </row>
    <row r="14097" spans="2:8">
      <c r="B14097" t="s">
        <v>54</v>
      </c>
      <c r="C14097" t="s">
        <v>55</v>
      </c>
      <c r="D14097">
        <v>20250701</v>
      </c>
      <c r="E14097" t="s">
        <v>8959</v>
      </c>
      <c r="F14097">
        <v>1</v>
      </c>
      <c r="G14097" t="s">
        <v>8902</v>
      </c>
      <c r="H14097">
        <v>20250701</v>
      </c>
    </row>
    <row r="14098" spans="2:8">
      <c r="B14098" t="s">
        <v>54</v>
      </c>
      <c r="C14098" t="s">
        <v>55</v>
      </c>
      <c r="D14098">
        <v>20250701</v>
      </c>
      <c r="E14098" t="s">
        <v>8960</v>
      </c>
      <c r="F14098">
        <v>1</v>
      </c>
      <c r="G14098" t="s">
        <v>1852</v>
      </c>
      <c r="H14098">
        <v>20250701</v>
      </c>
    </row>
    <row r="14099" spans="2:8">
      <c r="B14099" t="s">
        <v>54</v>
      </c>
      <c r="C14099" t="s">
        <v>55</v>
      </c>
      <c r="D14099">
        <v>20250701</v>
      </c>
      <c r="E14099" t="s">
        <v>8961</v>
      </c>
      <c r="F14099">
        <v>1</v>
      </c>
      <c r="G14099" t="s">
        <v>8962</v>
      </c>
      <c r="H14099">
        <v>20250701</v>
      </c>
    </row>
    <row r="14100" spans="2:8">
      <c r="B14100" t="s">
        <v>54</v>
      </c>
      <c r="C14100" t="s">
        <v>55</v>
      </c>
      <c r="D14100">
        <v>20250701</v>
      </c>
      <c r="E14100" t="s">
        <v>8963</v>
      </c>
      <c r="F14100">
        <v>1</v>
      </c>
      <c r="G14100" t="s">
        <v>1852</v>
      </c>
      <c r="H14100">
        <v>20250701</v>
      </c>
    </row>
    <row r="14101" spans="2:8">
      <c r="B14101" t="s">
        <v>54</v>
      </c>
      <c r="C14101" t="s">
        <v>55</v>
      </c>
      <c r="D14101">
        <v>20250701</v>
      </c>
      <c r="E14101" t="s">
        <v>8964</v>
      </c>
      <c r="F14101">
        <v>1</v>
      </c>
      <c r="G14101" t="s">
        <v>4134</v>
      </c>
      <c r="H14101">
        <v>20250701</v>
      </c>
    </row>
    <row r="14102" spans="2:8">
      <c r="B14102" t="s">
        <v>54</v>
      </c>
      <c r="C14102" t="s">
        <v>55</v>
      </c>
      <c r="D14102">
        <v>20250701</v>
      </c>
      <c r="E14102" t="s">
        <v>8965</v>
      </c>
      <c r="F14102">
        <v>1</v>
      </c>
      <c r="G14102" t="s">
        <v>4472</v>
      </c>
      <c r="H14102">
        <v>20250701</v>
      </c>
    </row>
    <row r="14103" spans="2:8">
      <c r="B14103" t="s">
        <v>54</v>
      </c>
      <c r="C14103" t="s">
        <v>55</v>
      </c>
      <c r="D14103">
        <v>20250701</v>
      </c>
      <c r="E14103" t="s">
        <v>8966</v>
      </c>
      <c r="F14103">
        <v>1</v>
      </c>
      <c r="G14103" t="s">
        <v>1805</v>
      </c>
      <c r="H14103">
        <v>20250701</v>
      </c>
    </row>
    <row r="14104" spans="2:8">
      <c r="B14104" t="s">
        <v>54</v>
      </c>
      <c r="C14104" t="s">
        <v>55</v>
      </c>
      <c r="D14104">
        <v>20250701</v>
      </c>
      <c r="E14104" t="s">
        <v>8967</v>
      </c>
      <c r="F14104">
        <v>1</v>
      </c>
      <c r="G14104" t="s">
        <v>4472</v>
      </c>
      <c r="H14104">
        <v>20250701</v>
      </c>
    </row>
    <row r="14105" spans="2:8">
      <c r="B14105" t="s">
        <v>54</v>
      </c>
      <c r="C14105" t="s">
        <v>55</v>
      </c>
      <c r="D14105">
        <v>20250701</v>
      </c>
      <c r="E14105" t="s">
        <v>8968</v>
      </c>
      <c r="F14105">
        <v>1</v>
      </c>
      <c r="G14105" t="s">
        <v>1805</v>
      </c>
      <c r="H14105">
        <v>20250701</v>
      </c>
    </row>
    <row r="14106" spans="2:8">
      <c r="B14106" t="s">
        <v>54</v>
      </c>
      <c r="C14106" t="s">
        <v>55</v>
      </c>
      <c r="D14106">
        <v>20250701</v>
      </c>
      <c r="E14106" t="s">
        <v>8969</v>
      </c>
      <c r="F14106">
        <v>1</v>
      </c>
      <c r="G14106" t="s">
        <v>4472</v>
      </c>
      <c r="H14106">
        <v>20250701</v>
      </c>
    </row>
    <row r="14107" spans="2:8">
      <c r="B14107" t="s">
        <v>54</v>
      </c>
      <c r="C14107" t="s">
        <v>55</v>
      </c>
      <c r="D14107">
        <v>20250701</v>
      </c>
      <c r="E14107" t="s">
        <v>8970</v>
      </c>
      <c r="F14107">
        <v>1</v>
      </c>
      <c r="G14107" t="s">
        <v>1805</v>
      </c>
      <c r="H14107">
        <v>20250701</v>
      </c>
    </row>
    <row r="14108" spans="2:8">
      <c r="B14108" t="s">
        <v>54</v>
      </c>
      <c r="C14108" t="s">
        <v>55</v>
      </c>
      <c r="D14108">
        <v>20250701</v>
      </c>
      <c r="E14108" t="s">
        <v>8971</v>
      </c>
      <c r="F14108">
        <v>1</v>
      </c>
      <c r="G14108" t="s">
        <v>4472</v>
      </c>
      <c r="H14108">
        <v>20250701</v>
      </c>
    </row>
    <row r="14109" spans="2:8">
      <c r="B14109" t="s">
        <v>54</v>
      </c>
      <c r="C14109" t="s">
        <v>55</v>
      </c>
      <c r="D14109">
        <v>20250701</v>
      </c>
      <c r="E14109" t="s">
        <v>8972</v>
      </c>
      <c r="F14109">
        <v>1</v>
      </c>
      <c r="G14109" t="s">
        <v>1805</v>
      </c>
      <c r="H14109">
        <v>20250701</v>
      </c>
    </row>
    <row r="14110" spans="2:8">
      <c r="B14110" t="s">
        <v>54</v>
      </c>
      <c r="C14110" t="s">
        <v>55</v>
      </c>
      <c r="D14110">
        <v>20250701</v>
      </c>
      <c r="E14110" t="s">
        <v>8973</v>
      </c>
      <c r="F14110">
        <v>1</v>
      </c>
      <c r="G14110" t="s">
        <v>4472</v>
      </c>
      <c r="H14110">
        <v>20250701</v>
      </c>
    </row>
    <row r="14111" spans="2:8">
      <c r="B14111" t="s">
        <v>54</v>
      </c>
      <c r="C14111" t="s">
        <v>55</v>
      </c>
      <c r="D14111">
        <v>20250701</v>
      </c>
      <c r="E14111" t="s">
        <v>8974</v>
      </c>
      <c r="F14111">
        <v>1</v>
      </c>
      <c r="G14111" t="s">
        <v>1805</v>
      </c>
      <c r="H14111">
        <v>20250701</v>
      </c>
    </row>
    <row r="14112" spans="2:8">
      <c r="B14112" t="s">
        <v>54</v>
      </c>
      <c r="C14112" t="s">
        <v>55</v>
      </c>
      <c r="D14112">
        <v>20250701</v>
      </c>
      <c r="E14112" t="s">
        <v>8975</v>
      </c>
      <c r="F14112">
        <v>1</v>
      </c>
      <c r="G14112" t="s">
        <v>4472</v>
      </c>
      <c r="H14112">
        <v>20250701</v>
      </c>
    </row>
    <row r="14113" spans="2:8">
      <c r="B14113" t="s">
        <v>54</v>
      </c>
      <c r="C14113" t="s">
        <v>55</v>
      </c>
      <c r="D14113">
        <v>20250701</v>
      </c>
      <c r="E14113" t="s">
        <v>8976</v>
      </c>
      <c r="F14113">
        <v>1</v>
      </c>
      <c r="G14113" t="s">
        <v>1805</v>
      </c>
      <c r="H14113">
        <v>20250701</v>
      </c>
    </row>
    <row r="14114" spans="2:8">
      <c r="B14114" t="s">
        <v>54</v>
      </c>
      <c r="C14114" t="s">
        <v>55</v>
      </c>
      <c r="D14114">
        <v>20250701</v>
      </c>
      <c r="E14114" t="s">
        <v>8977</v>
      </c>
      <c r="F14114">
        <v>1</v>
      </c>
      <c r="G14114" t="s">
        <v>4472</v>
      </c>
      <c r="H14114">
        <v>20250701</v>
      </c>
    </row>
    <row r="14115" spans="2:8">
      <c r="B14115" t="s">
        <v>54</v>
      </c>
      <c r="C14115" t="s">
        <v>55</v>
      </c>
      <c r="D14115">
        <v>20250701</v>
      </c>
      <c r="E14115" t="s">
        <v>8978</v>
      </c>
      <c r="F14115">
        <v>1</v>
      </c>
      <c r="G14115" t="s">
        <v>1805</v>
      </c>
      <c r="H14115">
        <v>20250701</v>
      </c>
    </row>
    <row r="14116" spans="2:8">
      <c r="B14116" t="s">
        <v>54</v>
      </c>
      <c r="C14116" t="s">
        <v>55</v>
      </c>
      <c r="D14116">
        <v>20250701</v>
      </c>
      <c r="E14116" t="s">
        <v>8979</v>
      </c>
      <c r="F14116">
        <v>1</v>
      </c>
      <c r="G14116" t="s">
        <v>4472</v>
      </c>
      <c r="H14116">
        <v>20250701</v>
      </c>
    </row>
    <row r="14117" spans="2:8">
      <c r="B14117" t="s">
        <v>54</v>
      </c>
      <c r="C14117" t="s">
        <v>55</v>
      </c>
      <c r="D14117">
        <v>20250701</v>
      </c>
      <c r="E14117" t="s">
        <v>8980</v>
      </c>
      <c r="F14117">
        <v>1</v>
      </c>
      <c r="G14117" t="s">
        <v>1805</v>
      </c>
      <c r="H14117">
        <v>20250701</v>
      </c>
    </row>
    <row r="14118" spans="2:8">
      <c r="B14118" t="s">
        <v>54</v>
      </c>
      <c r="C14118" t="s">
        <v>55</v>
      </c>
      <c r="D14118">
        <v>20250701</v>
      </c>
      <c r="E14118" t="s">
        <v>8981</v>
      </c>
      <c r="F14118">
        <v>1</v>
      </c>
      <c r="G14118" t="s">
        <v>4472</v>
      </c>
      <c r="H14118">
        <v>20250701</v>
      </c>
    </row>
    <row r="14119" spans="2:8">
      <c r="B14119" t="s">
        <v>54</v>
      </c>
      <c r="C14119" t="s">
        <v>55</v>
      </c>
      <c r="D14119">
        <v>20250701</v>
      </c>
      <c r="E14119" t="s">
        <v>8982</v>
      </c>
      <c r="F14119">
        <v>1</v>
      </c>
      <c r="G14119" t="s">
        <v>1805</v>
      </c>
      <c r="H14119">
        <v>20250701</v>
      </c>
    </row>
    <row r="14120" spans="2:8">
      <c r="B14120" t="s">
        <v>54</v>
      </c>
      <c r="C14120" t="s">
        <v>55</v>
      </c>
      <c r="D14120">
        <v>20250701</v>
      </c>
      <c r="E14120" t="s">
        <v>8983</v>
      </c>
      <c r="F14120">
        <v>1</v>
      </c>
      <c r="G14120" t="s">
        <v>4472</v>
      </c>
      <c r="H14120">
        <v>20250701</v>
      </c>
    </row>
    <row r="14121" spans="2:8">
      <c r="B14121" t="s">
        <v>54</v>
      </c>
      <c r="C14121" t="s">
        <v>55</v>
      </c>
      <c r="D14121">
        <v>20250701</v>
      </c>
      <c r="E14121" t="s">
        <v>8984</v>
      </c>
      <c r="F14121">
        <v>1</v>
      </c>
      <c r="G14121" t="s">
        <v>1805</v>
      </c>
      <c r="H14121">
        <v>20250701</v>
      </c>
    </row>
    <row r="14122" spans="2:8">
      <c r="B14122" t="s">
        <v>54</v>
      </c>
      <c r="C14122" t="s">
        <v>55</v>
      </c>
      <c r="D14122">
        <v>20250701</v>
      </c>
      <c r="E14122" t="s">
        <v>8985</v>
      </c>
      <c r="F14122">
        <v>1</v>
      </c>
      <c r="G14122" t="s">
        <v>4472</v>
      </c>
      <c r="H14122">
        <v>20250701</v>
      </c>
    </row>
    <row r="14123" spans="2:8">
      <c r="B14123" t="s">
        <v>54</v>
      </c>
      <c r="C14123" t="s">
        <v>55</v>
      </c>
      <c r="D14123">
        <v>20250701</v>
      </c>
      <c r="E14123" t="s">
        <v>8986</v>
      </c>
      <c r="F14123">
        <v>1</v>
      </c>
      <c r="G14123" t="s">
        <v>1805</v>
      </c>
      <c r="H14123">
        <v>20250701</v>
      </c>
    </row>
    <row r="14124" spans="2:8">
      <c r="B14124" t="s">
        <v>54</v>
      </c>
      <c r="C14124" t="s">
        <v>55</v>
      </c>
      <c r="D14124">
        <v>20250701</v>
      </c>
      <c r="E14124" t="s">
        <v>8987</v>
      </c>
      <c r="F14124">
        <v>1</v>
      </c>
      <c r="G14124" t="s">
        <v>6410</v>
      </c>
      <c r="H14124">
        <v>20250701</v>
      </c>
    </row>
    <row r="14125" spans="2:8">
      <c r="B14125" t="s">
        <v>54</v>
      </c>
      <c r="C14125" t="s">
        <v>55</v>
      </c>
      <c r="D14125">
        <v>20250701</v>
      </c>
      <c r="E14125" t="s">
        <v>8988</v>
      </c>
      <c r="F14125">
        <v>1</v>
      </c>
      <c r="G14125" t="s">
        <v>1805</v>
      </c>
      <c r="H14125">
        <v>20250701</v>
      </c>
    </row>
    <row r="14126" spans="2:8">
      <c r="B14126" t="s">
        <v>54</v>
      </c>
      <c r="C14126" t="s">
        <v>55</v>
      </c>
      <c r="D14126">
        <v>20250701</v>
      </c>
      <c r="E14126" t="s">
        <v>8989</v>
      </c>
      <c r="F14126">
        <v>1</v>
      </c>
      <c r="G14126" t="s">
        <v>6410</v>
      </c>
      <c r="H14126">
        <v>20250701</v>
      </c>
    </row>
    <row r="14127" spans="2:8">
      <c r="B14127" t="s">
        <v>54</v>
      </c>
      <c r="C14127" t="s">
        <v>55</v>
      </c>
      <c r="D14127">
        <v>20250701</v>
      </c>
      <c r="E14127" t="s">
        <v>8990</v>
      </c>
      <c r="F14127">
        <v>1</v>
      </c>
      <c r="G14127" t="s">
        <v>4134</v>
      </c>
      <c r="H14127">
        <v>20250701</v>
      </c>
    </row>
    <row r="14128" spans="2:8">
      <c r="B14128" t="s">
        <v>54</v>
      </c>
      <c r="C14128" t="s">
        <v>55</v>
      </c>
      <c r="D14128">
        <v>20250701</v>
      </c>
      <c r="E14128" t="s">
        <v>8991</v>
      </c>
      <c r="F14128">
        <v>1</v>
      </c>
      <c r="G14128" t="s">
        <v>4472</v>
      </c>
      <c r="H14128">
        <v>20250701</v>
      </c>
    </row>
    <row r="14129" spans="2:8">
      <c r="B14129" t="s">
        <v>54</v>
      </c>
      <c r="C14129" t="s">
        <v>55</v>
      </c>
      <c r="D14129">
        <v>20250701</v>
      </c>
      <c r="E14129" t="s">
        <v>8992</v>
      </c>
      <c r="F14129">
        <v>1</v>
      </c>
      <c r="G14129" t="s">
        <v>4134</v>
      </c>
      <c r="H14129">
        <v>20250701</v>
      </c>
    </row>
    <row r="14130" spans="2:8">
      <c r="B14130" t="s">
        <v>54</v>
      </c>
      <c r="C14130" t="s">
        <v>55</v>
      </c>
      <c r="D14130">
        <v>20250701</v>
      </c>
      <c r="E14130" t="s">
        <v>8993</v>
      </c>
      <c r="F14130">
        <v>1</v>
      </c>
      <c r="G14130" t="s">
        <v>4472</v>
      </c>
      <c r="H14130">
        <v>20250701</v>
      </c>
    </row>
    <row r="14131" spans="2:8">
      <c r="B14131" t="s">
        <v>54</v>
      </c>
      <c r="C14131" t="s">
        <v>55</v>
      </c>
      <c r="D14131">
        <v>20250701</v>
      </c>
      <c r="E14131" t="s">
        <v>8994</v>
      </c>
      <c r="F14131">
        <v>1</v>
      </c>
      <c r="G14131" t="s">
        <v>4134</v>
      </c>
      <c r="H14131">
        <v>20250701</v>
      </c>
    </row>
    <row r="14132" spans="2:8">
      <c r="B14132" t="s">
        <v>54</v>
      </c>
      <c r="C14132" t="s">
        <v>55</v>
      </c>
      <c r="D14132">
        <v>20250701</v>
      </c>
      <c r="E14132" t="s">
        <v>8995</v>
      </c>
      <c r="F14132">
        <v>1</v>
      </c>
      <c r="G14132" t="s">
        <v>4472</v>
      </c>
      <c r="H14132">
        <v>20250701</v>
      </c>
    </row>
    <row r="14133" spans="2:8">
      <c r="B14133" t="s">
        <v>54</v>
      </c>
      <c r="C14133" t="s">
        <v>55</v>
      </c>
      <c r="D14133">
        <v>20250701</v>
      </c>
      <c r="E14133" t="s">
        <v>8996</v>
      </c>
      <c r="F14133">
        <v>1</v>
      </c>
      <c r="G14133" t="s">
        <v>4134</v>
      </c>
      <c r="H14133">
        <v>20250701</v>
      </c>
    </row>
    <row r="14134" spans="2:8">
      <c r="B14134" t="s">
        <v>54</v>
      </c>
      <c r="C14134" t="s">
        <v>55</v>
      </c>
      <c r="D14134">
        <v>20250701</v>
      </c>
      <c r="E14134" t="s">
        <v>8997</v>
      </c>
      <c r="F14134">
        <v>1</v>
      </c>
      <c r="G14134" t="s">
        <v>4472</v>
      </c>
      <c r="H14134">
        <v>20250701</v>
      </c>
    </row>
    <row r="14135" spans="2:8">
      <c r="B14135" t="s">
        <v>54</v>
      </c>
      <c r="C14135" t="s">
        <v>55</v>
      </c>
      <c r="D14135">
        <v>20250701</v>
      </c>
      <c r="E14135" t="s">
        <v>8998</v>
      </c>
      <c r="F14135">
        <v>1</v>
      </c>
      <c r="G14135" t="s">
        <v>4134</v>
      </c>
      <c r="H14135">
        <v>20250701</v>
      </c>
    </row>
    <row r="14136" spans="2:8">
      <c r="B14136" t="s">
        <v>54</v>
      </c>
      <c r="C14136" t="s">
        <v>55</v>
      </c>
      <c r="D14136">
        <v>20250701</v>
      </c>
      <c r="E14136" t="s">
        <v>8999</v>
      </c>
      <c r="F14136">
        <v>1</v>
      </c>
      <c r="G14136" t="s">
        <v>4472</v>
      </c>
      <c r="H14136">
        <v>20250701</v>
      </c>
    </row>
    <row r="14137" spans="2:8">
      <c r="B14137" t="s">
        <v>54</v>
      </c>
      <c r="C14137" t="s">
        <v>55</v>
      </c>
      <c r="D14137">
        <v>20250701</v>
      </c>
      <c r="E14137" t="s">
        <v>9000</v>
      </c>
      <c r="F14137">
        <v>1</v>
      </c>
      <c r="G14137" t="s">
        <v>4134</v>
      </c>
      <c r="H14137">
        <v>20250701</v>
      </c>
    </row>
    <row r="14138" spans="2:8">
      <c r="B14138" t="s">
        <v>54</v>
      </c>
      <c r="C14138" t="s">
        <v>55</v>
      </c>
      <c r="D14138">
        <v>20250701</v>
      </c>
      <c r="E14138" t="s">
        <v>9001</v>
      </c>
      <c r="F14138">
        <v>1</v>
      </c>
      <c r="G14138" t="s">
        <v>4472</v>
      </c>
      <c r="H14138">
        <v>20250701</v>
      </c>
    </row>
    <row r="14139" spans="2:8">
      <c r="B14139" t="s">
        <v>54</v>
      </c>
      <c r="C14139" t="s">
        <v>55</v>
      </c>
      <c r="D14139">
        <v>20250701</v>
      </c>
      <c r="E14139" t="s">
        <v>9002</v>
      </c>
      <c r="F14139">
        <v>1</v>
      </c>
      <c r="G14139" t="s">
        <v>1805</v>
      </c>
      <c r="H14139">
        <v>20250701</v>
      </c>
    </row>
    <row r="14140" spans="2:8">
      <c r="B14140" t="s">
        <v>54</v>
      </c>
      <c r="C14140" t="s">
        <v>55</v>
      </c>
      <c r="D14140">
        <v>20250701</v>
      </c>
      <c r="E14140" t="s">
        <v>9003</v>
      </c>
      <c r="F14140">
        <v>1</v>
      </c>
      <c r="G14140" t="s">
        <v>4472</v>
      </c>
      <c r="H14140">
        <v>20250701</v>
      </c>
    </row>
    <row r="14141" spans="2:8">
      <c r="B14141" t="s">
        <v>54</v>
      </c>
      <c r="C14141" t="s">
        <v>55</v>
      </c>
      <c r="D14141">
        <v>20250701</v>
      </c>
      <c r="E14141" t="s">
        <v>9004</v>
      </c>
      <c r="F14141">
        <v>1</v>
      </c>
      <c r="G14141" t="s">
        <v>1805</v>
      </c>
      <c r="H14141">
        <v>20250701</v>
      </c>
    </row>
    <row r="14142" spans="2:8">
      <c r="B14142" t="s">
        <v>54</v>
      </c>
      <c r="C14142" t="s">
        <v>55</v>
      </c>
      <c r="D14142">
        <v>20250701</v>
      </c>
      <c r="E14142" t="s">
        <v>9005</v>
      </c>
      <c r="F14142">
        <v>1</v>
      </c>
      <c r="G14142" t="s">
        <v>4472</v>
      </c>
      <c r="H14142">
        <v>20250701</v>
      </c>
    </row>
    <row r="14143" spans="2:8">
      <c r="B14143" t="s">
        <v>54</v>
      </c>
      <c r="C14143" t="s">
        <v>55</v>
      </c>
      <c r="D14143">
        <v>20250701</v>
      </c>
      <c r="E14143" t="s">
        <v>9006</v>
      </c>
      <c r="F14143">
        <v>1</v>
      </c>
      <c r="G14143" t="s">
        <v>1805</v>
      </c>
      <c r="H14143">
        <v>20250701</v>
      </c>
    </row>
    <row r="14144" spans="2:8">
      <c r="B14144" t="s">
        <v>54</v>
      </c>
      <c r="C14144" t="s">
        <v>55</v>
      </c>
      <c r="D14144">
        <v>20250701</v>
      </c>
      <c r="E14144" t="s">
        <v>9007</v>
      </c>
      <c r="F14144">
        <v>1</v>
      </c>
      <c r="G14144" t="s">
        <v>6410</v>
      </c>
      <c r="H14144">
        <v>20250701</v>
      </c>
    </row>
    <row r="14145" spans="2:8">
      <c r="B14145" t="s">
        <v>54</v>
      </c>
      <c r="C14145" t="s">
        <v>55</v>
      </c>
      <c r="D14145">
        <v>20250701</v>
      </c>
      <c r="E14145" t="s">
        <v>9008</v>
      </c>
      <c r="F14145">
        <v>1</v>
      </c>
      <c r="G14145" t="s">
        <v>1805</v>
      </c>
      <c r="H14145">
        <v>20250701</v>
      </c>
    </row>
    <row r="14146" spans="2:8">
      <c r="B14146" t="s">
        <v>54</v>
      </c>
      <c r="C14146" t="s">
        <v>55</v>
      </c>
      <c r="D14146">
        <v>20250701</v>
      </c>
      <c r="E14146" t="s">
        <v>9009</v>
      </c>
      <c r="F14146">
        <v>1</v>
      </c>
      <c r="G14146" t="s">
        <v>6410</v>
      </c>
      <c r="H14146">
        <v>20250701</v>
      </c>
    </row>
    <row r="14147" spans="2:8">
      <c r="B14147" t="s">
        <v>54</v>
      </c>
      <c r="C14147" t="s">
        <v>55</v>
      </c>
      <c r="D14147">
        <v>20250701</v>
      </c>
      <c r="E14147" t="s">
        <v>9010</v>
      </c>
      <c r="F14147">
        <v>1</v>
      </c>
      <c r="G14147" t="s">
        <v>1805</v>
      </c>
      <c r="H14147">
        <v>20250701</v>
      </c>
    </row>
    <row r="14148" spans="2:8">
      <c r="B14148" t="s">
        <v>54</v>
      </c>
      <c r="C14148" t="s">
        <v>55</v>
      </c>
      <c r="D14148">
        <v>20250701</v>
      </c>
      <c r="E14148" t="s">
        <v>9011</v>
      </c>
      <c r="F14148">
        <v>1</v>
      </c>
      <c r="G14148" t="s">
        <v>6410</v>
      </c>
      <c r="H14148">
        <v>20250701</v>
      </c>
    </row>
    <row r="14149" spans="2:8">
      <c r="B14149" t="s">
        <v>54</v>
      </c>
      <c r="C14149" t="s">
        <v>55</v>
      </c>
      <c r="D14149">
        <v>20250701</v>
      </c>
      <c r="E14149" t="s">
        <v>9012</v>
      </c>
      <c r="F14149">
        <v>1</v>
      </c>
      <c r="G14149" t="s">
        <v>1805</v>
      </c>
      <c r="H14149">
        <v>20250701</v>
      </c>
    </row>
    <row r="14150" spans="2:8">
      <c r="B14150" t="s">
        <v>54</v>
      </c>
      <c r="C14150" t="s">
        <v>55</v>
      </c>
      <c r="D14150">
        <v>20250701</v>
      </c>
      <c r="E14150" t="s">
        <v>9013</v>
      </c>
      <c r="F14150">
        <v>1</v>
      </c>
      <c r="G14150" t="s">
        <v>6410</v>
      </c>
      <c r="H14150">
        <v>20250701</v>
      </c>
    </row>
    <row r="14151" spans="2:8">
      <c r="B14151" t="s">
        <v>54</v>
      </c>
      <c r="C14151" t="s">
        <v>55</v>
      </c>
      <c r="D14151">
        <v>20250701</v>
      </c>
      <c r="E14151" t="s">
        <v>9014</v>
      </c>
      <c r="F14151">
        <v>1</v>
      </c>
      <c r="G14151" t="s">
        <v>1805</v>
      </c>
      <c r="H14151">
        <v>20250701</v>
      </c>
    </row>
    <row r="14152" spans="2:8">
      <c r="B14152" t="s">
        <v>54</v>
      </c>
      <c r="C14152" t="s">
        <v>55</v>
      </c>
      <c r="D14152">
        <v>20250701</v>
      </c>
      <c r="E14152" t="s">
        <v>9015</v>
      </c>
      <c r="F14152">
        <v>1</v>
      </c>
      <c r="G14152" t="s">
        <v>6410</v>
      </c>
      <c r="H14152">
        <v>20250701</v>
      </c>
    </row>
    <row r="14153" spans="2:8">
      <c r="B14153" t="s">
        <v>54</v>
      </c>
      <c r="C14153" t="s">
        <v>55</v>
      </c>
      <c r="D14153">
        <v>20250701</v>
      </c>
      <c r="E14153" t="s">
        <v>9016</v>
      </c>
      <c r="F14153">
        <v>1</v>
      </c>
      <c r="G14153" t="s">
        <v>4134</v>
      </c>
      <c r="H14153">
        <v>20250701</v>
      </c>
    </row>
    <row r="14154" spans="2:8">
      <c r="B14154" t="s">
        <v>54</v>
      </c>
      <c r="C14154" t="s">
        <v>55</v>
      </c>
      <c r="D14154">
        <v>20250701</v>
      </c>
      <c r="E14154" t="s">
        <v>9017</v>
      </c>
      <c r="F14154">
        <v>1</v>
      </c>
      <c r="G14154" t="s">
        <v>4472</v>
      </c>
      <c r="H14154">
        <v>20250701</v>
      </c>
    </row>
    <row r="14155" spans="2:8">
      <c r="B14155" t="s">
        <v>54</v>
      </c>
      <c r="C14155" t="s">
        <v>55</v>
      </c>
      <c r="D14155">
        <v>20250701</v>
      </c>
      <c r="E14155" t="s">
        <v>9018</v>
      </c>
      <c r="F14155">
        <v>1</v>
      </c>
      <c r="G14155" t="s">
        <v>4134</v>
      </c>
      <c r="H14155">
        <v>20250701</v>
      </c>
    </row>
    <row r="14156" spans="2:8">
      <c r="B14156" t="s">
        <v>54</v>
      </c>
      <c r="C14156" t="s">
        <v>55</v>
      </c>
      <c r="D14156">
        <v>20250701</v>
      </c>
      <c r="E14156" t="s">
        <v>9019</v>
      </c>
      <c r="F14156">
        <v>1</v>
      </c>
      <c r="G14156" t="s">
        <v>4472</v>
      </c>
      <c r="H14156">
        <v>20250701</v>
      </c>
    </row>
    <row r="14157" spans="2:8">
      <c r="B14157" t="s">
        <v>54</v>
      </c>
      <c r="C14157" t="s">
        <v>55</v>
      </c>
      <c r="D14157">
        <v>20250701</v>
      </c>
      <c r="E14157" t="s">
        <v>9020</v>
      </c>
      <c r="F14157">
        <v>1</v>
      </c>
      <c r="G14157" t="s">
        <v>4134</v>
      </c>
      <c r="H14157">
        <v>20250701</v>
      </c>
    </row>
    <row r="14158" spans="2:8">
      <c r="B14158" t="s">
        <v>54</v>
      </c>
      <c r="C14158" t="s">
        <v>55</v>
      </c>
      <c r="D14158">
        <v>20250701</v>
      </c>
      <c r="E14158" t="s">
        <v>9021</v>
      </c>
      <c r="F14158">
        <v>1</v>
      </c>
      <c r="G14158" t="s">
        <v>4472</v>
      </c>
      <c r="H14158">
        <v>20250701</v>
      </c>
    </row>
    <row r="14159" spans="2:8">
      <c r="B14159" t="s">
        <v>54</v>
      </c>
      <c r="C14159" t="s">
        <v>55</v>
      </c>
      <c r="D14159">
        <v>20250701</v>
      </c>
      <c r="E14159" t="s">
        <v>9022</v>
      </c>
      <c r="F14159">
        <v>1</v>
      </c>
      <c r="G14159" t="s">
        <v>1805</v>
      </c>
      <c r="H14159">
        <v>20250701</v>
      </c>
    </row>
    <row r="14160" spans="2:8">
      <c r="B14160" t="s">
        <v>54</v>
      </c>
      <c r="C14160" t="s">
        <v>55</v>
      </c>
      <c r="D14160">
        <v>20250701</v>
      </c>
      <c r="E14160" t="s">
        <v>9023</v>
      </c>
      <c r="F14160">
        <v>1</v>
      </c>
      <c r="G14160" t="s">
        <v>4472</v>
      </c>
      <c r="H14160">
        <v>20250701</v>
      </c>
    </row>
    <row r="14161" spans="2:8">
      <c r="B14161" t="s">
        <v>54</v>
      </c>
      <c r="C14161" t="s">
        <v>55</v>
      </c>
      <c r="D14161">
        <v>20250701</v>
      </c>
      <c r="E14161" t="s">
        <v>9024</v>
      </c>
      <c r="F14161">
        <v>1</v>
      </c>
      <c r="G14161" t="s">
        <v>1805</v>
      </c>
      <c r="H14161">
        <v>20250701</v>
      </c>
    </row>
    <row r="14162" spans="2:8">
      <c r="B14162" t="s">
        <v>54</v>
      </c>
      <c r="C14162" t="s">
        <v>55</v>
      </c>
      <c r="D14162">
        <v>20250701</v>
      </c>
      <c r="E14162" t="s">
        <v>9025</v>
      </c>
      <c r="F14162">
        <v>1</v>
      </c>
      <c r="G14162" t="s">
        <v>4472</v>
      </c>
      <c r="H14162">
        <v>20250701</v>
      </c>
    </row>
    <row r="14163" spans="2:8">
      <c r="B14163" t="s">
        <v>54</v>
      </c>
      <c r="C14163" t="s">
        <v>55</v>
      </c>
      <c r="D14163">
        <v>20250701</v>
      </c>
      <c r="E14163" t="s">
        <v>9026</v>
      </c>
      <c r="F14163">
        <v>1</v>
      </c>
      <c r="G14163" t="s">
        <v>1805</v>
      </c>
      <c r="H14163">
        <v>20250701</v>
      </c>
    </row>
    <row r="14164" spans="2:8">
      <c r="B14164" t="s">
        <v>54</v>
      </c>
      <c r="C14164" t="s">
        <v>55</v>
      </c>
      <c r="D14164">
        <v>20250701</v>
      </c>
      <c r="E14164" t="s">
        <v>9027</v>
      </c>
      <c r="F14164">
        <v>1</v>
      </c>
      <c r="G14164" t="s">
        <v>6410</v>
      </c>
      <c r="H14164">
        <v>20250701</v>
      </c>
    </row>
    <row r="14165" spans="2:8">
      <c r="B14165" t="s">
        <v>54</v>
      </c>
      <c r="C14165" t="s">
        <v>55</v>
      </c>
      <c r="D14165">
        <v>20250701</v>
      </c>
      <c r="E14165" t="s">
        <v>9028</v>
      </c>
      <c r="F14165">
        <v>1</v>
      </c>
      <c r="G14165" t="s">
        <v>1805</v>
      </c>
      <c r="H14165">
        <v>20250701</v>
      </c>
    </row>
    <row r="14166" spans="2:8">
      <c r="B14166" t="s">
        <v>54</v>
      </c>
      <c r="C14166" t="s">
        <v>55</v>
      </c>
      <c r="D14166">
        <v>20250701</v>
      </c>
      <c r="E14166" t="s">
        <v>9029</v>
      </c>
      <c r="F14166">
        <v>1</v>
      </c>
      <c r="G14166" t="s">
        <v>6410</v>
      </c>
      <c r="H14166">
        <v>20250701</v>
      </c>
    </row>
    <row r="14167" spans="2:8">
      <c r="B14167" t="s">
        <v>54</v>
      </c>
      <c r="C14167" t="s">
        <v>55</v>
      </c>
      <c r="D14167">
        <v>20250701</v>
      </c>
      <c r="E14167" t="s">
        <v>9030</v>
      </c>
      <c r="F14167">
        <v>1</v>
      </c>
      <c r="G14167" t="s">
        <v>1805</v>
      </c>
      <c r="H14167">
        <v>20250701</v>
      </c>
    </row>
    <row r="14168" spans="2:8">
      <c r="B14168" t="s">
        <v>54</v>
      </c>
      <c r="C14168" t="s">
        <v>55</v>
      </c>
      <c r="D14168">
        <v>20250701</v>
      </c>
      <c r="E14168" t="s">
        <v>9031</v>
      </c>
      <c r="F14168">
        <v>1</v>
      </c>
      <c r="G14168" t="s">
        <v>6410</v>
      </c>
      <c r="H14168">
        <v>20250701</v>
      </c>
    </row>
    <row r="14169" spans="2:8">
      <c r="B14169" t="s">
        <v>54</v>
      </c>
      <c r="C14169" t="s">
        <v>55</v>
      </c>
      <c r="D14169">
        <v>20250701</v>
      </c>
      <c r="E14169" t="s">
        <v>9032</v>
      </c>
      <c r="F14169">
        <v>1</v>
      </c>
      <c r="G14169" t="s">
        <v>1805</v>
      </c>
      <c r="H14169">
        <v>20250701</v>
      </c>
    </row>
    <row r="14170" spans="2:8">
      <c r="B14170" t="s">
        <v>54</v>
      </c>
      <c r="C14170" t="s">
        <v>55</v>
      </c>
      <c r="D14170">
        <v>20250701</v>
      </c>
      <c r="E14170" t="s">
        <v>9033</v>
      </c>
      <c r="F14170">
        <v>1</v>
      </c>
      <c r="G14170" t="s">
        <v>6410</v>
      </c>
      <c r="H14170">
        <v>20250701</v>
      </c>
    </row>
    <row r="14171" spans="2:8">
      <c r="B14171" t="s">
        <v>54</v>
      </c>
      <c r="C14171" t="s">
        <v>55</v>
      </c>
      <c r="D14171">
        <v>20250701</v>
      </c>
      <c r="E14171" t="s">
        <v>9034</v>
      </c>
      <c r="F14171">
        <v>1</v>
      </c>
      <c r="G14171" t="s">
        <v>1805</v>
      </c>
      <c r="H14171">
        <v>20250701</v>
      </c>
    </row>
    <row r="14172" spans="2:8">
      <c r="B14172" t="s">
        <v>54</v>
      </c>
      <c r="C14172" t="s">
        <v>55</v>
      </c>
      <c r="D14172">
        <v>20250701</v>
      </c>
      <c r="E14172" t="s">
        <v>9035</v>
      </c>
      <c r="F14172">
        <v>1</v>
      </c>
      <c r="G14172" t="s">
        <v>6410</v>
      </c>
      <c r="H14172">
        <v>20250701</v>
      </c>
    </row>
    <row r="14173" spans="2:8">
      <c r="B14173" t="s">
        <v>54</v>
      </c>
      <c r="C14173" t="s">
        <v>55</v>
      </c>
      <c r="D14173">
        <v>20250701</v>
      </c>
      <c r="E14173" t="s">
        <v>9036</v>
      </c>
      <c r="F14173">
        <v>1</v>
      </c>
      <c r="G14173" t="s">
        <v>1805</v>
      </c>
      <c r="H14173">
        <v>20250701</v>
      </c>
    </row>
    <row r="14174" spans="2:8">
      <c r="B14174" t="s">
        <v>54</v>
      </c>
      <c r="C14174" t="s">
        <v>55</v>
      </c>
      <c r="D14174">
        <v>20250701</v>
      </c>
      <c r="E14174" t="s">
        <v>9037</v>
      </c>
      <c r="F14174">
        <v>1</v>
      </c>
      <c r="G14174" t="s">
        <v>7229</v>
      </c>
      <c r="H14174">
        <v>20250701</v>
      </c>
    </row>
    <row r="14175" spans="2:8">
      <c r="B14175" t="s">
        <v>54</v>
      </c>
      <c r="C14175" t="s">
        <v>55</v>
      </c>
      <c r="D14175">
        <v>20250701</v>
      </c>
      <c r="E14175" t="s">
        <v>9038</v>
      </c>
      <c r="F14175">
        <v>1</v>
      </c>
      <c r="G14175" t="s">
        <v>1805</v>
      </c>
      <c r="H14175">
        <v>20250701</v>
      </c>
    </row>
    <row r="14176" spans="2:8">
      <c r="B14176" t="s">
        <v>54</v>
      </c>
      <c r="C14176" t="s">
        <v>55</v>
      </c>
      <c r="D14176">
        <v>20250701</v>
      </c>
      <c r="E14176" t="s">
        <v>9039</v>
      </c>
      <c r="F14176">
        <v>1</v>
      </c>
      <c r="G14176" t="s">
        <v>7229</v>
      </c>
      <c r="H14176">
        <v>20250701</v>
      </c>
    </row>
    <row r="14177" spans="2:8">
      <c r="B14177" t="s">
        <v>54</v>
      </c>
      <c r="C14177" t="s">
        <v>55</v>
      </c>
      <c r="D14177">
        <v>20250701</v>
      </c>
      <c r="E14177" t="s">
        <v>9040</v>
      </c>
      <c r="F14177">
        <v>1</v>
      </c>
      <c r="G14177" t="s">
        <v>1805</v>
      </c>
      <c r="H14177">
        <v>20250701</v>
      </c>
    </row>
    <row r="14178" spans="2:8">
      <c r="B14178" t="s">
        <v>54</v>
      </c>
      <c r="C14178" t="s">
        <v>55</v>
      </c>
      <c r="D14178">
        <v>20250701</v>
      </c>
      <c r="E14178" t="s">
        <v>9041</v>
      </c>
      <c r="F14178">
        <v>1</v>
      </c>
      <c r="G14178" t="s">
        <v>7229</v>
      </c>
      <c r="H14178">
        <v>20250701</v>
      </c>
    </row>
    <row r="14179" spans="2:8">
      <c r="B14179" t="s">
        <v>54</v>
      </c>
      <c r="C14179" t="s">
        <v>55</v>
      </c>
      <c r="D14179">
        <v>20250701</v>
      </c>
      <c r="E14179" t="s">
        <v>9042</v>
      </c>
      <c r="F14179">
        <v>1</v>
      </c>
      <c r="G14179" t="s">
        <v>4134</v>
      </c>
      <c r="H14179">
        <v>20250701</v>
      </c>
    </row>
    <row r="14180" spans="2:8">
      <c r="B14180" t="s">
        <v>54</v>
      </c>
      <c r="C14180" t="s">
        <v>55</v>
      </c>
      <c r="D14180">
        <v>20250701</v>
      </c>
      <c r="E14180" t="s">
        <v>9043</v>
      </c>
      <c r="F14180">
        <v>1</v>
      </c>
      <c r="G14180" t="s">
        <v>4472</v>
      </c>
      <c r="H14180">
        <v>20250701</v>
      </c>
    </row>
    <row r="14181" spans="2:8">
      <c r="B14181" t="s">
        <v>54</v>
      </c>
      <c r="C14181" t="s">
        <v>55</v>
      </c>
      <c r="D14181">
        <v>20250701</v>
      </c>
      <c r="E14181" t="s">
        <v>9044</v>
      </c>
      <c r="F14181">
        <v>1</v>
      </c>
      <c r="G14181" t="s">
        <v>4134</v>
      </c>
      <c r="H14181">
        <v>20250701</v>
      </c>
    </row>
    <row r="14182" spans="2:8">
      <c r="B14182" t="s">
        <v>54</v>
      </c>
      <c r="C14182" t="s">
        <v>55</v>
      </c>
      <c r="D14182">
        <v>20250701</v>
      </c>
      <c r="E14182" t="s">
        <v>9045</v>
      </c>
      <c r="F14182">
        <v>1</v>
      </c>
      <c r="G14182" t="s">
        <v>4472</v>
      </c>
      <c r="H14182">
        <v>20250701</v>
      </c>
    </row>
    <row r="14183" spans="2:8">
      <c r="B14183" t="s">
        <v>54</v>
      </c>
      <c r="C14183" t="s">
        <v>55</v>
      </c>
      <c r="D14183">
        <v>20250701</v>
      </c>
      <c r="E14183" t="s">
        <v>9046</v>
      </c>
      <c r="F14183">
        <v>1</v>
      </c>
      <c r="G14183" t="s">
        <v>1805</v>
      </c>
      <c r="H14183">
        <v>20250701</v>
      </c>
    </row>
    <row r="14184" spans="2:8">
      <c r="B14184" t="s">
        <v>54</v>
      </c>
      <c r="C14184" t="s">
        <v>55</v>
      </c>
      <c r="D14184">
        <v>20250701</v>
      </c>
      <c r="E14184" t="s">
        <v>9047</v>
      </c>
      <c r="F14184">
        <v>1</v>
      </c>
      <c r="G14184" t="s">
        <v>4472</v>
      </c>
      <c r="H14184">
        <v>20250701</v>
      </c>
    </row>
    <row r="14185" spans="2:8">
      <c r="B14185" t="s">
        <v>54</v>
      </c>
      <c r="C14185" t="s">
        <v>55</v>
      </c>
      <c r="D14185">
        <v>20250701</v>
      </c>
      <c r="E14185" t="s">
        <v>9048</v>
      </c>
      <c r="F14185">
        <v>1</v>
      </c>
      <c r="G14185" t="s">
        <v>1805</v>
      </c>
      <c r="H14185">
        <v>20250701</v>
      </c>
    </row>
    <row r="14186" spans="2:8">
      <c r="B14186" t="s">
        <v>54</v>
      </c>
      <c r="C14186" t="s">
        <v>55</v>
      </c>
      <c r="D14186">
        <v>20250701</v>
      </c>
      <c r="E14186" t="s">
        <v>9049</v>
      </c>
      <c r="F14186">
        <v>1</v>
      </c>
      <c r="G14186" t="s">
        <v>4472</v>
      </c>
      <c r="H14186">
        <v>20250701</v>
      </c>
    </row>
    <row r="14187" spans="2:8">
      <c r="B14187" t="s">
        <v>54</v>
      </c>
      <c r="C14187" t="s">
        <v>55</v>
      </c>
      <c r="D14187">
        <v>20250701</v>
      </c>
      <c r="E14187" t="s">
        <v>9050</v>
      </c>
      <c r="F14187">
        <v>1</v>
      </c>
      <c r="G14187" t="s">
        <v>1805</v>
      </c>
      <c r="H14187">
        <v>20250701</v>
      </c>
    </row>
    <row r="14188" spans="2:8">
      <c r="B14188" t="s">
        <v>54</v>
      </c>
      <c r="C14188" t="s">
        <v>55</v>
      </c>
      <c r="D14188">
        <v>20250701</v>
      </c>
      <c r="E14188" t="s">
        <v>9051</v>
      </c>
      <c r="F14188">
        <v>1</v>
      </c>
      <c r="G14188" t="s">
        <v>6410</v>
      </c>
      <c r="H14188">
        <v>20250701</v>
      </c>
    </row>
    <row r="14189" spans="2:8">
      <c r="B14189" t="s">
        <v>54</v>
      </c>
      <c r="C14189" t="s">
        <v>55</v>
      </c>
      <c r="D14189">
        <v>20250701</v>
      </c>
      <c r="E14189" t="s">
        <v>9052</v>
      </c>
      <c r="F14189">
        <v>1</v>
      </c>
      <c r="G14189" t="s">
        <v>1805</v>
      </c>
      <c r="H14189">
        <v>20250701</v>
      </c>
    </row>
    <row r="14190" spans="2:8">
      <c r="B14190" t="s">
        <v>54</v>
      </c>
      <c r="C14190" t="s">
        <v>55</v>
      </c>
      <c r="D14190">
        <v>20250701</v>
      </c>
      <c r="E14190" t="s">
        <v>9053</v>
      </c>
      <c r="F14190">
        <v>1</v>
      </c>
      <c r="G14190" t="s">
        <v>6410</v>
      </c>
      <c r="H14190">
        <v>20250701</v>
      </c>
    </row>
    <row r="14191" spans="2:8">
      <c r="B14191" t="s">
        <v>54</v>
      </c>
      <c r="C14191" t="s">
        <v>55</v>
      </c>
      <c r="D14191">
        <v>20250701</v>
      </c>
      <c r="E14191" t="s">
        <v>9054</v>
      </c>
      <c r="F14191">
        <v>1</v>
      </c>
      <c r="G14191" t="s">
        <v>1805</v>
      </c>
      <c r="H14191">
        <v>20250701</v>
      </c>
    </row>
    <row r="14192" spans="2:8">
      <c r="B14192" t="s">
        <v>54</v>
      </c>
      <c r="C14192" t="s">
        <v>55</v>
      </c>
      <c r="D14192">
        <v>20250701</v>
      </c>
      <c r="E14192" t="s">
        <v>9055</v>
      </c>
      <c r="F14192">
        <v>1</v>
      </c>
      <c r="G14192" t="s">
        <v>6410</v>
      </c>
      <c r="H14192">
        <v>20250701</v>
      </c>
    </row>
    <row r="14193" spans="2:8">
      <c r="B14193" t="s">
        <v>54</v>
      </c>
      <c r="C14193" t="s">
        <v>55</v>
      </c>
      <c r="D14193">
        <v>20250701</v>
      </c>
      <c r="E14193" t="s">
        <v>9056</v>
      </c>
      <c r="F14193">
        <v>1</v>
      </c>
      <c r="G14193" t="s">
        <v>1805</v>
      </c>
      <c r="H14193">
        <v>20250701</v>
      </c>
    </row>
    <row r="14194" spans="2:8">
      <c r="B14194" t="s">
        <v>54</v>
      </c>
      <c r="C14194" t="s">
        <v>55</v>
      </c>
      <c r="D14194">
        <v>20250701</v>
      </c>
      <c r="E14194" t="s">
        <v>9057</v>
      </c>
      <c r="F14194">
        <v>1</v>
      </c>
      <c r="G14194" t="s">
        <v>6410</v>
      </c>
      <c r="H14194">
        <v>20250701</v>
      </c>
    </row>
    <row r="14195" spans="2:8">
      <c r="B14195" t="s">
        <v>54</v>
      </c>
      <c r="C14195" t="s">
        <v>55</v>
      </c>
      <c r="D14195">
        <v>20250701</v>
      </c>
      <c r="E14195" t="s">
        <v>9058</v>
      </c>
      <c r="F14195">
        <v>1</v>
      </c>
      <c r="G14195" t="s">
        <v>1805</v>
      </c>
      <c r="H14195">
        <v>20250701</v>
      </c>
    </row>
    <row r="14196" spans="2:8">
      <c r="B14196" t="s">
        <v>54</v>
      </c>
      <c r="C14196" t="s">
        <v>55</v>
      </c>
      <c r="D14196">
        <v>20250701</v>
      </c>
      <c r="E14196" t="s">
        <v>9059</v>
      </c>
      <c r="F14196">
        <v>1</v>
      </c>
      <c r="G14196" t="s">
        <v>7229</v>
      </c>
      <c r="H14196">
        <v>20250701</v>
      </c>
    </row>
    <row r="14197" spans="2:8">
      <c r="B14197" t="s">
        <v>54</v>
      </c>
      <c r="C14197" t="s">
        <v>55</v>
      </c>
      <c r="D14197">
        <v>20250701</v>
      </c>
      <c r="E14197" t="s">
        <v>9060</v>
      </c>
      <c r="F14197">
        <v>1</v>
      </c>
      <c r="G14197" t="s">
        <v>1805</v>
      </c>
      <c r="H14197">
        <v>20250701</v>
      </c>
    </row>
    <row r="14198" spans="2:8">
      <c r="B14198" t="s">
        <v>54</v>
      </c>
      <c r="C14198" t="s">
        <v>55</v>
      </c>
      <c r="D14198">
        <v>20250701</v>
      </c>
      <c r="E14198" t="s">
        <v>9061</v>
      </c>
      <c r="F14198">
        <v>1</v>
      </c>
      <c r="G14198" t="s">
        <v>7229</v>
      </c>
      <c r="H14198">
        <v>20250701</v>
      </c>
    </row>
    <row r="14199" spans="2:8">
      <c r="B14199" t="s">
        <v>54</v>
      </c>
      <c r="C14199" t="s">
        <v>55</v>
      </c>
      <c r="D14199">
        <v>20250701</v>
      </c>
      <c r="E14199" t="s">
        <v>9062</v>
      </c>
      <c r="F14199">
        <v>1</v>
      </c>
      <c r="G14199" t="s">
        <v>1805</v>
      </c>
      <c r="H14199">
        <v>20250701</v>
      </c>
    </row>
    <row r="14200" spans="2:8">
      <c r="B14200" t="s">
        <v>54</v>
      </c>
      <c r="C14200" t="s">
        <v>55</v>
      </c>
      <c r="D14200">
        <v>20250701</v>
      </c>
      <c r="E14200" t="s">
        <v>9063</v>
      </c>
      <c r="F14200">
        <v>1</v>
      </c>
      <c r="G14200" t="s">
        <v>7229</v>
      </c>
      <c r="H14200">
        <v>20250701</v>
      </c>
    </row>
    <row r="14201" spans="2:8">
      <c r="B14201" t="s">
        <v>54</v>
      </c>
      <c r="C14201" t="s">
        <v>55</v>
      </c>
      <c r="D14201">
        <v>20250701</v>
      </c>
      <c r="E14201" t="s">
        <v>9064</v>
      </c>
      <c r="F14201">
        <v>1</v>
      </c>
      <c r="G14201" t="s">
        <v>1805</v>
      </c>
      <c r="H14201">
        <v>20250701</v>
      </c>
    </row>
    <row r="14202" spans="2:8">
      <c r="B14202" t="s">
        <v>54</v>
      </c>
      <c r="C14202" t="s">
        <v>55</v>
      </c>
      <c r="D14202">
        <v>20250701</v>
      </c>
      <c r="E14202" t="s">
        <v>9065</v>
      </c>
      <c r="F14202">
        <v>1</v>
      </c>
      <c r="G14202" t="s">
        <v>7229</v>
      </c>
      <c r="H14202">
        <v>20250701</v>
      </c>
    </row>
    <row r="14203" spans="2:8">
      <c r="B14203" t="s">
        <v>54</v>
      </c>
      <c r="C14203" t="s">
        <v>55</v>
      </c>
      <c r="D14203">
        <v>20250701</v>
      </c>
      <c r="E14203" t="s">
        <v>9066</v>
      </c>
      <c r="F14203">
        <v>1</v>
      </c>
      <c r="G14203" t="s">
        <v>1805</v>
      </c>
      <c r="H14203">
        <v>20250701</v>
      </c>
    </row>
    <row r="14204" spans="2:8">
      <c r="B14204" t="s">
        <v>54</v>
      </c>
      <c r="C14204" t="s">
        <v>55</v>
      </c>
      <c r="D14204">
        <v>20250701</v>
      </c>
      <c r="E14204" t="s">
        <v>9067</v>
      </c>
      <c r="F14204">
        <v>1</v>
      </c>
      <c r="G14204" t="s">
        <v>1221</v>
      </c>
      <c r="H14204">
        <v>20250701</v>
      </c>
    </row>
    <row r="14205" spans="2:8">
      <c r="B14205" t="s">
        <v>54</v>
      </c>
      <c r="C14205" t="s">
        <v>55</v>
      </c>
      <c r="D14205">
        <v>20250701</v>
      </c>
      <c r="E14205" t="s">
        <v>9068</v>
      </c>
      <c r="F14205">
        <v>1</v>
      </c>
      <c r="G14205" t="s">
        <v>4134</v>
      </c>
      <c r="H14205">
        <v>20250701</v>
      </c>
    </row>
    <row r="14206" spans="2:8">
      <c r="B14206" t="s">
        <v>54</v>
      </c>
      <c r="C14206" t="s">
        <v>55</v>
      </c>
      <c r="D14206">
        <v>20250701</v>
      </c>
      <c r="E14206" t="s">
        <v>9069</v>
      </c>
      <c r="F14206">
        <v>1</v>
      </c>
      <c r="G14206" t="s">
        <v>4472</v>
      </c>
      <c r="H14206">
        <v>20250701</v>
      </c>
    </row>
    <row r="14207" spans="2:8">
      <c r="B14207" t="s">
        <v>54</v>
      </c>
      <c r="C14207" t="s">
        <v>55</v>
      </c>
      <c r="D14207">
        <v>20250701</v>
      </c>
      <c r="E14207" t="s">
        <v>9070</v>
      </c>
      <c r="F14207">
        <v>1</v>
      </c>
      <c r="G14207" t="s">
        <v>1805</v>
      </c>
      <c r="H14207">
        <v>20250701</v>
      </c>
    </row>
    <row r="14208" spans="2:8">
      <c r="B14208" t="s">
        <v>54</v>
      </c>
      <c r="C14208" t="s">
        <v>55</v>
      </c>
      <c r="D14208">
        <v>20250701</v>
      </c>
      <c r="E14208" t="s">
        <v>9071</v>
      </c>
      <c r="F14208">
        <v>1</v>
      </c>
      <c r="G14208" t="s">
        <v>4472</v>
      </c>
      <c r="H14208">
        <v>20250701</v>
      </c>
    </row>
    <row r="14209" spans="2:8">
      <c r="B14209" t="s">
        <v>54</v>
      </c>
      <c r="C14209" t="s">
        <v>55</v>
      </c>
      <c r="D14209">
        <v>20250701</v>
      </c>
      <c r="E14209" t="s">
        <v>9072</v>
      </c>
      <c r="F14209">
        <v>1</v>
      </c>
      <c r="G14209" t="s">
        <v>1805</v>
      </c>
      <c r="H14209">
        <v>20250701</v>
      </c>
    </row>
    <row r="14210" spans="2:8">
      <c r="B14210" t="s">
        <v>54</v>
      </c>
      <c r="C14210" t="s">
        <v>55</v>
      </c>
      <c r="D14210">
        <v>20250701</v>
      </c>
      <c r="E14210" t="s">
        <v>9073</v>
      </c>
      <c r="F14210">
        <v>1</v>
      </c>
      <c r="G14210" t="s">
        <v>6410</v>
      </c>
      <c r="H14210">
        <v>20250701</v>
      </c>
    </row>
    <row r="14211" spans="2:8">
      <c r="B14211" t="s">
        <v>54</v>
      </c>
      <c r="C14211" t="s">
        <v>55</v>
      </c>
      <c r="D14211">
        <v>20250701</v>
      </c>
      <c r="E14211" t="s">
        <v>9074</v>
      </c>
      <c r="F14211">
        <v>1</v>
      </c>
      <c r="G14211" t="s">
        <v>1805</v>
      </c>
      <c r="H14211">
        <v>20250701</v>
      </c>
    </row>
    <row r="14212" spans="2:8">
      <c r="B14212" t="s">
        <v>54</v>
      </c>
      <c r="C14212" t="s">
        <v>55</v>
      </c>
      <c r="D14212">
        <v>20250701</v>
      </c>
      <c r="E14212" t="s">
        <v>9075</v>
      </c>
      <c r="F14212">
        <v>1</v>
      </c>
      <c r="G14212" t="s">
        <v>6410</v>
      </c>
      <c r="H14212">
        <v>20250701</v>
      </c>
    </row>
    <row r="14213" spans="2:8">
      <c r="B14213" t="s">
        <v>54</v>
      </c>
      <c r="C14213" t="s">
        <v>55</v>
      </c>
      <c r="D14213">
        <v>20250701</v>
      </c>
      <c r="E14213" t="s">
        <v>9076</v>
      </c>
      <c r="F14213">
        <v>1</v>
      </c>
      <c r="G14213" t="s">
        <v>1805</v>
      </c>
      <c r="H14213">
        <v>20250701</v>
      </c>
    </row>
    <row r="14214" spans="2:8">
      <c r="B14214" t="s">
        <v>54</v>
      </c>
      <c r="C14214" t="s">
        <v>55</v>
      </c>
      <c r="D14214">
        <v>20250701</v>
      </c>
      <c r="E14214" t="s">
        <v>9077</v>
      </c>
      <c r="F14214">
        <v>1</v>
      </c>
      <c r="G14214" t="s">
        <v>6410</v>
      </c>
      <c r="H14214">
        <v>20250701</v>
      </c>
    </row>
    <row r="14215" spans="2:8">
      <c r="B14215" t="s">
        <v>54</v>
      </c>
      <c r="C14215" t="s">
        <v>55</v>
      </c>
      <c r="D14215">
        <v>20250701</v>
      </c>
      <c r="E14215" t="s">
        <v>9078</v>
      </c>
      <c r="F14215">
        <v>1</v>
      </c>
      <c r="G14215" t="s">
        <v>1805</v>
      </c>
      <c r="H14215">
        <v>20250701</v>
      </c>
    </row>
    <row r="14216" spans="2:8">
      <c r="B14216" t="s">
        <v>54</v>
      </c>
      <c r="C14216" t="s">
        <v>55</v>
      </c>
      <c r="D14216">
        <v>20250701</v>
      </c>
      <c r="E14216" t="s">
        <v>9079</v>
      </c>
      <c r="F14216">
        <v>1</v>
      </c>
      <c r="G14216" t="s">
        <v>6410</v>
      </c>
      <c r="H14216">
        <v>20250701</v>
      </c>
    </row>
    <row r="14217" spans="2:8">
      <c r="B14217" t="s">
        <v>54</v>
      </c>
      <c r="C14217" t="s">
        <v>55</v>
      </c>
      <c r="D14217">
        <v>20250701</v>
      </c>
      <c r="E14217" t="s">
        <v>9080</v>
      </c>
      <c r="F14217">
        <v>1</v>
      </c>
      <c r="G14217" t="s">
        <v>1805</v>
      </c>
      <c r="H14217">
        <v>20250701</v>
      </c>
    </row>
    <row r="14218" spans="2:8">
      <c r="B14218" t="s">
        <v>54</v>
      </c>
      <c r="C14218" t="s">
        <v>55</v>
      </c>
      <c r="D14218">
        <v>20250701</v>
      </c>
      <c r="E14218" t="s">
        <v>9081</v>
      </c>
      <c r="F14218">
        <v>1</v>
      </c>
      <c r="G14218" t="s">
        <v>7229</v>
      </c>
      <c r="H14218">
        <v>20250701</v>
      </c>
    </row>
    <row r="14219" spans="2:8">
      <c r="B14219" t="s">
        <v>54</v>
      </c>
      <c r="C14219" t="s">
        <v>55</v>
      </c>
      <c r="D14219">
        <v>20250701</v>
      </c>
      <c r="E14219" t="s">
        <v>9082</v>
      </c>
      <c r="F14219">
        <v>1</v>
      </c>
      <c r="G14219" t="s">
        <v>1805</v>
      </c>
      <c r="H14219">
        <v>20250701</v>
      </c>
    </row>
    <row r="14220" spans="2:8">
      <c r="B14220" t="s">
        <v>54</v>
      </c>
      <c r="C14220" t="s">
        <v>55</v>
      </c>
      <c r="D14220">
        <v>20250701</v>
      </c>
      <c r="E14220" t="s">
        <v>9083</v>
      </c>
      <c r="F14220">
        <v>1</v>
      </c>
      <c r="G14220" t="s">
        <v>7229</v>
      </c>
      <c r="H14220">
        <v>20250701</v>
      </c>
    </row>
    <row r="14221" spans="2:8">
      <c r="B14221" t="s">
        <v>54</v>
      </c>
      <c r="C14221" t="s">
        <v>55</v>
      </c>
      <c r="D14221">
        <v>20250701</v>
      </c>
      <c r="E14221" t="s">
        <v>9084</v>
      </c>
      <c r="F14221">
        <v>1</v>
      </c>
      <c r="G14221" t="s">
        <v>1805</v>
      </c>
      <c r="H14221">
        <v>20250701</v>
      </c>
    </row>
    <row r="14222" spans="2:8">
      <c r="B14222" t="s">
        <v>54</v>
      </c>
      <c r="C14222" t="s">
        <v>55</v>
      </c>
      <c r="D14222">
        <v>20250701</v>
      </c>
      <c r="E14222" t="s">
        <v>9085</v>
      </c>
      <c r="F14222">
        <v>1</v>
      </c>
      <c r="G14222" t="s">
        <v>7229</v>
      </c>
      <c r="H14222">
        <v>20250701</v>
      </c>
    </row>
    <row r="14223" spans="2:8">
      <c r="B14223" t="s">
        <v>54</v>
      </c>
      <c r="C14223" t="s">
        <v>55</v>
      </c>
      <c r="D14223">
        <v>20250701</v>
      </c>
      <c r="E14223" t="s">
        <v>9086</v>
      </c>
      <c r="F14223">
        <v>1</v>
      </c>
      <c r="G14223" t="s">
        <v>1805</v>
      </c>
      <c r="H14223">
        <v>20250701</v>
      </c>
    </row>
    <row r="14224" spans="2:8">
      <c r="B14224" t="s">
        <v>54</v>
      </c>
      <c r="C14224" t="s">
        <v>55</v>
      </c>
      <c r="D14224">
        <v>20250701</v>
      </c>
      <c r="E14224" t="s">
        <v>9087</v>
      </c>
      <c r="F14224">
        <v>1</v>
      </c>
      <c r="G14224" t="s">
        <v>1221</v>
      </c>
      <c r="H14224">
        <v>20250701</v>
      </c>
    </row>
    <row r="14225" spans="2:8">
      <c r="B14225" t="s">
        <v>54</v>
      </c>
      <c r="C14225" t="s">
        <v>55</v>
      </c>
      <c r="D14225">
        <v>20250701</v>
      </c>
      <c r="E14225" t="s">
        <v>9088</v>
      </c>
      <c r="F14225">
        <v>1</v>
      </c>
      <c r="G14225" t="s">
        <v>1805</v>
      </c>
      <c r="H14225">
        <v>20250701</v>
      </c>
    </row>
    <row r="14226" spans="2:8">
      <c r="B14226" t="s">
        <v>54</v>
      </c>
      <c r="C14226" t="s">
        <v>55</v>
      </c>
      <c r="D14226">
        <v>20250701</v>
      </c>
      <c r="E14226" t="s">
        <v>9089</v>
      </c>
      <c r="F14226">
        <v>1</v>
      </c>
      <c r="G14226" t="s">
        <v>1221</v>
      </c>
      <c r="H14226">
        <v>20250701</v>
      </c>
    </row>
    <row r="14227" spans="2:8">
      <c r="B14227" t="s">
        <v>54</v>
      </c>
      <c r="C14227" t="s">
        <v>55</v>
      </c>
      <c r="D14227">
        <v>20250701</v>
      </c>
      <c r="E14227" t="s">
        <v>9090</v>
      </c>
      <c r="F14227">
        <v>1</v>
      </c>
      <c r="G14227" t="s">
        <v>8902</v>
      </c>
      <c r="H14227">
        <v>20250701</v>
      </c>
    </row>
    <row r="14228" spans="2:8">
      <c r="B14228" t="s">
        <v>54</v>
      </c>
      <c r="C14228" t="s">
        <v>55</v>
      </c>
      <c r="D14228">
        <v>20250701</v>
      </c>
      <c r="E14228" t="s">
        <v>9091</v>
      </c>
      <c r="F14228">
        <v>1</v>
      </c>
      <c r="G14228" t="s">
        <v>1221</v>
      </c>
      <c r="H14228">
        <v>20250701</v>
      </c>
    </row>
    <row r="14229" spans="2:8">
      <c r="B14229" t="s">
        <v>54</v>
      </c>
      <c r="C14229" t="s">
        <v>55</v>
      </c>
      <c r="D14229">
        <v>20250701</v>
      </c>
      <c r="E14229" t="s">
        <v>9092</v>
      </c>
      <c r="F14229">
        <v>1</v>
      </c>
      <c r="G14229" t="s">
        <v>8902</v>
      </c>
      <c r="H14229">
        <v>20250701</v>
      </c>
    </row>
    <row r="14230" spans="2:8">
      <c r="B14230" t="s">
        <v>54</v>
      </c>
      <c r="C14230" t="s">
        <v>55</v>
      </c>
      <c r="D14230">
        <v>20250701</v>
      </c>
      <c r="E14230" t="s">
        <v>9093</v>
      </c>
      <c r="F14230">
        <v>1</v>
      </c>
      <c r="G14230" t="s">
        <v>8928</v>
      </c>
      <c r="H14230">
        <v>20250701</v>
      </c>
    </row>
    <row r="14231" spans="2:8">
      <c r="B14231" t="s">
        <v>54</v>
      </c>
      <c r="C14231" t="s">
        <v>55</v>
      </c>
      <c r="D14231">
        <v>20250701</v>
      </c>
      <c r="E14231" t="s">
        <v>9094</v>
      </c>
      <c r="F14231">
        <v>1</v>
      </c>
      <c r="G14231" t="s">
        <v>1805</v>
      </c>
      <c r="H14231">
        <v>20250701</v>
      </c>
    </row>
    <row r="14232" spans="2:8">
      <c r="B14232" t="s">
        <v>54</v>
      </c>
      <c r="C14232" t="s">
        <v>55</v>
      </c>
      <c r="D14232">
        <v>20250701</v>
      </c>
      <c r="E14232" t="s">
        <v>9095</v>
      </c>
      <c r="F14232">
        <v>1</v>
      </c>
      <c r="G14232" t="s">
        <v>4472</v>
      </c>
      <c r="H14232">
        <v>20250701</v>
      </c>
    </row>
    <row r="14233" spans="2:8">
      <c r="B14233" t="s">
        <v>54</v>
      </c>
      <c r="C14233" t="s">
        <v>55</v>
      </c>
      <c r="D14233">
        <v>20250701</v>
      </c>
      <c r="E14233" t="s">
        <v>9096</v>
      </c>
      <c r="F14233">
        <v>1</v>
      </c>
      <c r="G14233" t="s">
        <v>1805</v>
      </c>
      <c r="H14233">
        <v>20250701</v>
      </c>
    </row>
    <row r="14234" spans="2:8">
      <c r="B14234" t="s">
        <v>54</v>
      </c>
      <c r="C14234" t="s">
        <v>55</v>
      </c>
      <c r="D14234">
        <v>20250701</v>
      </c>
      <c r="E14234" t="s">
        <v>9097</v>
      </c>
      <c r="F14234">
        <v>1</v>
      </c>
      <c r="G14234" t="s">
        <v>4472</v>
      </c>
      <c r="H14234">
        <v>20250701</v>
      </c>
    </row>
    <row r="14235" spans="2:8">
      <c r="B14235" t="s">
        <v>54</v>
      </c>
      <c r="C14235" t="s">
        <v>55</v>
      </c>
      <c r="D14235">
        <v>20250701</v>
      </c>
      <c r="E14235" t="s">
        <v>9098</v>
      </c>
      <c r="F14235">
        <v>1</v>
      </c>
      <c r="G14235" t="s">
        <v>1805</v>
      </c>
      <c r="H14235">
        <v>20250701</v>
      </c>
    </row>
    <row r="14236" spans="2:8">
      <c r="B14236" t="s">
        <v>54</v>
      </c>
      <c r="C14236" t="s">
        <v>55</v>
      </c>
      <c r="D14236">
        <v>20250701</v>
      </c>
      <c r="E14236" t="s">
        <v>9099</v>
      </c>
      <c r="F14236">
        <v>1</v>
      </c>
      <c r="G14236" t="s">
        <v>6410</v>
      </c>
      <c r="H14236">
        <v>20250701</v>
      </c>
    </row>
    <row r="14237" spans="2:8">
      <c r="B14237" t="s">
        <v>54</v>
      </c>
      <c r="C14237" t="s">
        <v>55</v>
      </c>
      <c r="D14237">
        <v>20250701</v>
      </c>
      <c r="E14237" t="s">
        <v>9100</v>
      </c>
      <c r="F14237">
        <v>1</v>
      </c>
      <c r="G14237" t="s">
        <v>1805</v>
      </c>
      <c r="H14237">
        <v>20250701</v>
      </c>
    </row>
    <row r="14238" spans="2:8">
      <c r="B14238" t="s">
        <v>54</v>
      </c>
      <c r="C14238" t="s">
        <v>55</v>
      </c>
      <c r="D14238">
        <v>20250701</v>
      </c>
      <c r="E14238" t="s">
        <v>9101</v>
      </c>
      <c r="F14238">
        <v>1</v>
      </c>
      <c r="G14238" t="s">
        <v>6410</v>
      </c>
      <c r="H14238">
        <v>20250701</v>
      </c>
    </row>
    <row r="14239" spans="2:8">
      <c r="B14239" t="s">
        <v>54</v>
      </c>
      <c r="C14239" t="s">
        <v>55</v>
      </c>
      <c r="D14239">
        <v>20250701</v>
      </c>
      <c r="E14239" t="s">
        <v>9102</v>
      </c>
      <c r="F14239">
        <v>1</v>
      </c>
      <c r="G14239" t="s">
        <v>1805</v>
      </c>
      <c r="H14239">
        <v>20250701</v>
      </c>
    </row>
    <row r="14240" spans="2:8">
      <c r="B14240" t="s">
        <v>54</v>
      </c>
      <c r="C14240" t="s">
        <v>55</v>
      </c>
      <c r="D14240">
        <v>20250701</v>
      </c>
      <c r="E14240" t="s">
        <v>9103</v>
      </c>
      <c r="F14240">
        <v>1</v>
      </c>
      <c r="G14240" t="s">
        <v>6410</v>
      </c>
      <c r="H14240">
        <v>20250701</v>
      </c>
    </row>
    <row r="14241" spans="2:8">
      <c r="B14241" t="s">
        <v>54</v>
      </c>
      <c r="C14241" t="s">
        <v>55</v>
      </c>
      <c r="D14241">
        <v>20250701</v>
      </c>
      <c r="E14241" t="s">
        <v>9104</v>
      </c>
      <c r="F14241">
        <v>1</v>
      </c>
      <c r="G14241" t="s">
        <v>1805</v>
      </c>
      <c r="H14241">
        <v>20250701</v>
      </c>
    </row>
    <row r="14242" spans="2:8">
      <c r="B14242" t="s">
        <v>54</v>
      </c>
      <c r="C14242" t="s">
        <v>55</v>
      </c>
      <c r="D14242">
        <v>20250701</v>
      </c>
      <c r="E14242" t="s">
        <v>9105</v>
      </c>
      <c r="F14242">
        <v>1</v>
      </c>
      <c r="G14242" t="s">
        <v>6410</v>
      </c>
      <c r="H14242">
        <v>20250701</v>
      </c>
    </row>
    <row r="14243" spans="2:8">
      <c r="B14243" t="s">
        <v>54</v>
      </c>
      <c r="C14243" t="s">
        <v>55</v>
      </c>
      <c r="D14243">
        <v>20250701</v>
      </c>
      <c r="E14243" t="s">
        <v>9106</v>
      </c>
      <c r="F14243">
        <v>1</v>
      </c>
      <c r="G14243" t="s">
        <v>1805</v>
      </c>
      <c r="H14243">
        <v>20250701</v>
      </c>
    </row>
    <row r="14244" spans="2:8">
      <c r="B14244" t="s">
        <v>54</v>
      </c>
      <c r="C14244" t="s">
        <v>55</v>
      </c>
      <c r="D14244">
        <v>20250701</v>
      </c>
      <c r="E14244" t="s">
        <v>9107</v>
      </c>
      <c r="F14244">
        <v>1</v>
      </c>
      <c r="G14244" t="s">
        <v>7229</v>
      </c>
      <c r="H14244">
        <v>20250701</v>
      </c>
    </row>
    <row r="14245" spans="2:8">
      <c r="B14245" t="s">
        <v>54</v>
      </c>
      <c r="C14245" t="s">
        <v>55</v>
      </c>
      <c r="D14245">
        <v>20250701</v>
      </c>
      <c r="E14245" t="s">
        <v>9108</v>
      </c>
      <c r="F14245">
        <v>1</v>
      </c>
      <c r="G14245" t="s">
        <v>1805</v>
      </c>
      <c r="H14245">
        <v>20250701</v>
      </c>
    </row>
    <row r="14246" spans="2:8">
      <c r="B14246" t="s">
        <v>54</v>
      </c>
      <c r="C14246" t="s">
        <v>55</v>
      </c>
      <c r="D14246">
        <v>20250701</v>
      </c>
      <c r="E14246" t="s">
        <v>9109</v>
      </c>
      <c r="F14246">
        <v>1</v>
      </c>
      <c r="G14246" t="s">
        <v>7229</v>
      </c>
      <c r="H14246">
        <v>20250701</v>
      </c>
    </row>
    <row r="14247" spans="2:8">
      <c r="B14247" t="s">
        <v>54</v>
      </c>
      <c r="C14247" t="s">
        <v>55</v>
      </c>
      <c r="D14247">
        <v>20250701</v>
      </c>
      <c r="E14247" t="s">
        <v>9110</v>
      </c>
      <c r="F14247">
        <v>1</v>
      </c>
      <c r="G14247" t="s">
        <v>1805</v>
      </c>
      <c r="H14247">
        <v>20250701</v>
      </c>
    </row>
    <row r="14248" spans="2:8">
      <c r="B14248" t="s">
        <v>54</v>
      </c>
      <c r="C14248" t="s">
        <v>55</v>
      </c>
      <c r="D14248">
        <v>20250701</v>
      </c>
      <c r="E14248" t="s">
        <v>9111</v>
      </c>
      <c r="F14248">
        <v>1</v>
      </c>
      <c r="G14248" t="s">
        <v>1221</v>
      </c>
      <c r="H14248">
        <v>20250701</v>
      </c>
    </row>
    <row r="14249" spans="2:8">
      <c r="B14249" t="s">
        <v>54</v>
      </c>
      <c r="C14249" t="s">
        <v>55</v>
      </c>
      <c r="D14249">
        <v>20250701</v>
      </c>
      <c r="E14249" t="s">
        <v>9112</v>
      </c>
      <c r="F14249">
        <v>1</v>
      </c>
      <c r="G14249" t="s">
        <v>1805</v>
      </c>
      <c r="H14249">
        <v>20250701</v>
      </c>
    </row>
    <row r="14250" spans="2:8">
      <c r="B14250" t="s">
        <v>54</v>
      </c>
      <c r="C14250" t="s">
        <v>55</v>
      </c>
      <c r="D14250">
        <v>20250701</v>
      </c>
      <c r="E14250" t="s">
        <v>9113</v>
      </c>
      <c r="F14250">
        <v>1</v>
      </c>
      <c r="G14250" t="s">
        <v>1221</v>
      </c>
      <c r="H14250">
        <v>20250701</v>
      </c>
    </row>
    <row r="14251" spans="2:8">
      <c r="B14251" t="s">
        <v>54</v>
      </c>
      <c r="C14251" t="s">
        <v>55</v>
      </c>
      <c r="D14251">
        <v>20250701</v>
      </c>
      <c r="E14251" t="s">
        <v>9114</v>
      </c>
      <c r="F14251">
        <v>1</v>
      </c>
      <c r="G14251" t="s">
        <v>8902</v>
      </c>
      <c r="H14251">
        <v>20250701</v>
      </c>
    </row>
    <row r="14252" spans="2:8">
      <c r="B14252" t="s">
        <v>54</v>
      </c>
      <c r="C14252" t="s">
        <v>55</v>
      </c>
      <c r="D14252">
        <v>20250701</v>
      </c>
      <c r="E14252" t="s">
        <v>9115</v>
      </c>
      <c r="F14252">
        <v>1</v>
      </c>
      <c r="G14252" t="s">
        <v>1221</v>
      </c>
      <c r="H14252">
        <v>20250701</v>
      </c>
    </row>
    <row r="14253" spans="2:8">
      <c r="B14253" t="s">
        <v>54</v>
      </c>
      <c r="C14253" t="s">
        <v>55</v>
      </c>
      <c r="D14253">
        <v>20250701</v>
      </c>
      <c r="E14253" t="s">
        <v>9116</v>
      </c>
      <c r="F14253">
        <v>1</v>
      </c>
      <c r="G14253" t="s">
        <v>8902</v>
      </c>
      <c r="H14253">
        <v>20250701</v>
      </c>
    </row>
    <row r="14254" spans="2:8">
      <c r="B14254" t="s">
        <v>54</v>
      </c>
      <c r="C14254" t="s">
        <v>55</v>
      </c>
      <c r="D14254">
        <v>20250701</v>
      </c>
      <c r="E14254" t="s">
        <v>9117</v>
      </c>
      <c r="F14254">
        <v>1</v>
      </c>
      <c r="G14254" t="s">
        <v>8928</v>
      </c>
      <c r="H14254">
        <v>20250701</v>
      </c>
    </row>
    <row r="14255" spans="2:8">
      <c r="B14255" t="s">
        <v>54</v>
      </c>
      <c r="C14255" t="s">
        <v>55</v>
      </c>
      <c r="D14255">
        <v>20250701</v>
      </c>
      <c r="E14255" t="s">
        <v>9118</v>
      </c>
      <c r="F14255">
        <v>1</v>
      </c>
      <c r="G14255" t="s">
        <v>8902</v>
      </c>
      <c r="H14255">
        <v>20250701</v>
      </c>
    </row>
    <row r="14256" spans="2:8">
      <c r="B14256" t="s">
        <v>54</v>
      </c>
      <c r="C14256" t="s">
        <v>55</v>
      </c>
      <c r="D14256">
        <v>20250701</v>
      </c>
      <c r="E14256" t="s">
        <v>9119</v>
      </c>
      <c r="F14256">
        <v>1</v>
      </c>
      <c r="G14256" t="s">
        <v>8928</v>
      </c>
      <c r="H14256">
        <v>20250701</v>
      </c>
    </row>
    <row r="14257" spans="2:8">
      <c r="B14257" t="s">
        <v>54</v>
      </c>
      <c r="C14257" t="s">
        <v>55</v>
      </c>
      <c r="D14257">
        <v>20250701</v>
      </c>
      <c r="E14257" t="s">
        <v>9120</v>
      </c>
      <c r="F14257">
        <v>1</v>
      </c>
      <c r="G14257" t="s">
        <v>4134</v>
      </c>
      <c r="H14257">
        <v>20250701</v>
      </c>
    </row>
    <row r="14258" spans="2:8">
      <c r="B14258" t="s">
        <v>54</v>
      </c>
      <c r="C14258" t="s">
        <v>55</v>
      </c>
      <c r="D14258">
        <v>20250701</v>
      </c>
      <c r="E14258" t="s">
        <v>9121</v>
      </c>
      <c r="F14258">
        <v>1</v>
      </c>
      <c r="G14258" t="s">
        <v>4472</v>
      </c>
      <c r="H14258">
        <v>20250701</v>
      </c>
    </row>
    <row r="14259" spans="2:8">
      <c r="B14259" t="s">
        <v>54</v>
      </c>
      <c r="C14259" t="s">
        <v>55</v>
      </c>
      <c r="D14259">
        <v>20250701</v>
      </c>
      <c r="E14259" t="s">
        <v>9122</v>
      </c>
      <c r="F14259">
        <v>1</v>
      </c>
      <c r="G14259" t="s">
        <v>1805</v>
      </c>
      <c r="H14259">
        <v>20250701</v>
      </c>
    </row>
    <row r="14260" spans="2:8">
      <c r="B14260" t="s">
        <v>54</v>
      </c>
      <c r="C14260" t="s">
        <v>55</v>
      </c>
      <c r="D14260">
        <v>20250701</v>
      </c>
      <c r="E14260" t="s">
        <v>9123</v>
      </c>
      <c r="F14260">
        <v>1</v>
      </c>
      <c r="G14260" t="s">
        <v>4472</v>
      </c>
      <c r="H14260">
        <v>20250701</v>
      </c>
    </row>
    <row r="14261" spans="2:8">
      <c r="B14261" t="s">
        <v>54</v>
      </c>
      <c r="C14261" t="s">
        <v>55</v>
      </c>
      <c r="D14261">
        <v>20250701</v>
      </c>
      <c r="E14261" t="s">
        <v>9124</v>
      </c>
      <c r="F14261">
        <v>1</v>
      </c>
      <c r="G14261" t="s">
        <v>1805</v>
      </c>
      <c r="H14261">
        <v>20250701</v>
      </c>
    </row>
    <row r="14262" spans="2:8">
      <c r="B14262" t="s">
        <v>54</v>
      </c>
      <c r="C14262" t="s">
        <v>55</v>
      </c>
      <c r="D14262">
        <v>20250701</v>
      </c>
      <c r="E14262" t="s">
        <v>9125</v>
      </c>
      <c r="F14262">
        <v>1</v>
      </c>
      <c r="G14262" t="s">
        <v>4472</v>
      </c>
      <c r="H14262">
        <v>20250701</v>
      </c>
    </row>
    <row r="14263" spans="2:8">
      <c r="B14263" t="s">
        <v>54</v>
      </c>
      <c r="C14263" t="s">
        <v>55</v>
      </c>
      <c r="D14263">
        <v>20250701</v>
      </c>
      <c r="E14263" t="s">
        <v>9126</v>
      </c>
      <c r="F14263">
        <v>1</v>
      </c>
      <c r="G14263" t="s">
        <v>1805</v>
      </c>
      <c r="H14263">
        <v>20250701</v>
      </c>
    </row>
    <row r="14264" spans="2:8">
      <c r="B14264" t="s">
        <v>54</v>
      </c>
      <c r="C14264" t="s">
        <v>55</v>
      </c>
      <c r="D14264">
        <v>20250701</v>
      </c>
      <c r="E14264" t="s">
        <v>9127</v>
      </c>
      <c r="F14264">
        <v>1</v>
      </c>
      <c r="G14264" t="s">
        <v>6410</v>
      </c>
      <c r="H14264">
        <v>20250701</v>
      </c>
    </row>
    <row r="14265" spans="2:8">
      <c r="B14265" t="s">
        <v>54</v>
      </c>
      <c r="C14265" t="s">
        <v>55</v>
      </c>
      <c r="D14265">
        <v>20250701</v>
      </c>
      <c r="E14265" t="s">
        <v>9128</v>
      </c>
      <c r="F14265">
        <v>1</v>
      </c>
      <c r="G14265" t="s">
        <v>1805</v>
      </c>
      <c r="H14265">
        <v>20250701</v>
      </c>
    </row>
    <row r="14266" spans="2:8">
      <c r="B14266" t="s">
        <v>54</v>
      </c>
      <c r="C14266" t="s">
        <v>55</v>
      </c>
      <c r="D14266">
        <v>20250701</v>
      </c>
      <c r="E14266" t="s">
        <v>9129</v>
      </c>
      <c r="F14266">
        <v>1</v>
      </c>
      <c r="G14266" t="s">
        <v>6410</v>
      </c>
      <c r="H14266">
        <v>20250701</v>
      </c>
    </row>
    <row r="14267" spans="2:8">
      <c r="B14267" t="s">
        <v>54</v>
      </c>
      <c r="C14267" t="s">
        <v>55</v>
      </c>
      <c r="D14267">
        <v>20250701</v>
      </c>
      <c r="E14267" t="s">
        <v>9130</v>
      </c>
      <c r="F14267">
        <v>1</v>
      </c>
      <c r="G14267" t="s">
        <v>1805</v>
      </c>
      <c r="H14267">
        <v>20250701</v>
      </c>
    </row>
    <row r="14268" spans="2:8">
      <c r="B14268" t="s">
        <v>54</v>
      </c>
      <c r="C14268" t="s">
        <v>55</v>
      </c>
      <c r="D14268">
        <v>20250701</v>
      </c>
      <c r="E14268" t="s">
        <v>9131</v>
      </c>
      <c r="F14268">
        <v>1</v>
      </c>
      <c r="G14268" t="s">
        <v>6410</v>
      </c>
      <c r="H14268">
        <v>20250701</v>
      </c>
    </row>
    <row r="14269" spans="2:8">
      <c r="B14269" t="s">
        <v>54</v>
      </c>
      <c r="C14269" t="s">
        <v>55</v>
      </c>
      <c r="D14269">
        <v>20250701</v>
      </c>
      <c r="E14269" t="s">
        <v>9132</v>
      </c>
      <c r="F14269">
        <v>1</v>
      </c>
      <c r="G14269" t="s">
        <v>1805</v>
      </c>
      <c r="H14269">
        <v>20250701</v>
      </c>
    </row>
    <row r="14270" spans="2:8">
      <c r="B14270" t="s">
        <v>54</v>
      </c>
      <c r="C14270" t="s">
        <v>55</v>
      </c>
      <c r="D14270">
        <v>20250701</v>
      </c>
      <c r="E14270" t="s">
        <v>9133</v>
      </c>
      <c r="F14270">
        <v>1</v>
      </c>
      <c r="G14270" t="s">
        <v>6410</v>
      </c>
      <c r="H14270">
        <v>20250701</v>
      </c>
    </row>
    <row r="14271" spans="2:8">
      <c r="B14271" t="s">
        <v>54</v>
      </c>
      <c r="C14271" t="s">
        <v>55</v>
      </c>
      <c r="D14271">
        <v>20250701</v>
      </c>
      <c r="E14271" t="s">
        <v>9134</v>
      </c>
      <c r="F14271">
        <v>1</v>
      </c>
      <c r="G14271" t="s">
        <v>1805</v>
      </c>
      <c r="H14271">
        <v>20250701</v>
      </c>
    </row>
    <row r="14272" spans="2:8">
      <c r="B14272" t="s">
        <v>54</v>
      </c>
      <c r="C14272" t="s">
        <v>55</v>
      </c>
      <c r="D14272">
        <v>20250701</v>
      </c>
      <c r="E14272" t="s">
        <v>9135</v>
      </c>
      <c r="F14272">
        <v>1</v>
      </c>
      <c r="G14272" t="s">
        <v>7229</v>
      </c>
      <c r="H14272">
        <v>20250701</v>
      </c>
    </row>
    <row r="14273" spans="2:8">
      <c r="B14273" t="s">
        <v>54</v>
      </c>
      <c r="C14273" t="s">
        <v>55</v>
      </c>
      <c r="D14273">
        <v>20250701</v>
      </c>
      <c r="E14273" t="s">
        <v>9136</v>
      </c>
      <c r="F14273">
        <v>1</v>
      </c>
      <c r="G14273" t="s">
        <v>1805</v>
      </c>
      <c r="H14273">
        <v>20250701</v>
      </c>
    </row>
    <row r="14274" spans="2:8">
      <c r="B14274" t="s">
        <v>54</v>
      </c>
      <c r="C14274" t="s">
        <v>55</v>
      </c>
      <c r="D14274">
        <v>20250701</v>
      </c>
      <c r="E14274" t="s">
        <v>9137</v>
      </c>
      <c r="F14274">
        <v>1</v>
      </c>
      <c r="G14274" t="s">
        <v>7229</v>
      </c>
      <c r="H14274">
        <v>20250701</v>
      </c>
    </row>
    <row r="14275" spans="2:8">
      <c r="B14275" t="s">
        <v>54</v>
      </c>
      <c r="C14275" t="s">
        <v>55</v>
      </c>
      <c r="D14275">
        <v>20250701</v>
      </c>
      <c r="E14275" t="s">
        <v>9138</v>
      </c>
      <c r="F14275">
        <v>1</v>
      </c>
      <c r="G14275" t="s">
        <v>1805</v>
      </c>
      <c r="H14275">
        <v>20250701</v>
      </c>
    </row>
    <row r="14276" spans="2:8">
      <c r="B14276" t="s">
        <v>54</v>
      </c>
      <c r="C14276" t="s">
        <v>55</v>
      </c>
      <c r="D14276">
        <v>20250701</v>
      </c>
      <c r="E14276" t="s">
        <v>9139</v>
      </c>
      <c r="F14276">
        <v>1</v>
      </c>
      <c r="G14276" t="s">
        <v>7229</v>
      </c>
      <c r="H14276">
        <v>20250701</v>
      </c>
    </row>
    <row r="14277" spans="2:8">
      <c r="B14277" t="s">
        <v>54</v>
      </c>
      <c r="C14277" t="s">
        <v>55</v>
      </c>
      <c r="D14277">
        <v>20250701</v>
      </c>
      <c r="E14277" t="s">
        <v>9140</v>
      </c>
      <c r="F14277">
        <v>1</v>
      </c>
      <c r="G14277" t="s">
        <v>1805</v>
      </c>
      <c r="H14277">
        <v>20250701</v>
      </c>
    </row>
    <row r="14278" spans="2:8">
      <c r="B14278" t="s">
        <v>54</v>
      </c>
      <c r="C14278" t="s">
        <v>55</v>
      </c>
      <c r="D14278">
        <v>20250701</v>
      </c>
      <c r="E14278" t="s">
        <v>9141</v>
      </c>
      <c r="F14278">
        <v>1</v>
      </c>
      <c r="G14278" t="s">
        <v>1221</v>
      </c>
      <c r="H14278">
        <v>20250701</v>
      </c>
    </row>
    <row r="14279" spans="2:8">
      <c r="B14279" t="s">
        <v>54</v>
      </c>
      <c r="C14279" t="s">
        <v>55</v>
      </c>
      <c r="D14279">
        <v>20250701</v>
      </c>
      <c r="E14279" t="s">
        <v>9142</v>
      </c>
      <c r="F14279">
        <v>1</v>
      </c>
      <c r="G14279" t="s">
        <v>8902</v>
      </c>
      <c r="H14279">
        <v>20250701</v>
      </c>
    </row>
    <row r="14280" spans="2:8">
      <c r="B14280" t="s">
        <v>54</v>
      </c>
      <c r="C14280" t="s">
        <v>55</v>
      </c>
      <c r="D14280">
        <v>20250701</v>
      </c>
      <c r="E14280" t="s">
        <v>9143</v>
      </c>
      <c r="F14280">
        <v>1</v>
      </c>
      <c r="G14280" t="s">
        <v>1221</v>
      </c>
      <c r="H14280">
        <v>20250701</v>
      </c>
    </row>
    <row r="14281" spans="2:8">
      <c r="B14281" t="s">
        <v>54</v>
      </c>
      <c r="C14281" t="s">
        <v>55</v>
      </c>
      <c r="D14281">
        <v>20250701</v>
      </c>
      <c r="E14281" t="s">
        <v>9144</v>
      </c>
      <c r="F14281">
        <v>1</v>
      </c>
      <c r="G14281" t="s">
        <v>8902</v>
      </c>
      <c r="H14281">
        <v>20250701</v>
      </c>
    </row>
    <row r="14282" spans="2:8">
      <c r="B14282" t="s">
        <v>54</v>
      </c>
      <c r="C14282" t="s">
        <v>55</v>
      </c>
      <c r="D14282">
        <v>20250701</v>
      </c>
      <c r="E14282" t="s">
        <v>9145</v>
      </c>
      <c r="F14282">
        <v>1</v>
      </c>
      <c r="G14282" t="s">
        <v>1221</v>
      </c>
      <c r="H14282">
        <v>20250701</v>
      </c>
    </row>
    <row r="14283" spans="2:8">
      <c r="B14283" t="s">
        <v>54</v>
      </c>
      <c r="C14283" t="s">
        <v>55</v>
      </c>
      <c r="D14283">
        <v>20250701</v>
      </c>
      <c r="E14283" t="s">
        <v>9146</v>
      </c>
      <c r="F14283">
        <v>1</v>
      </c>
      <c r="G14283" t="s">
        <v>8902</v>
      </c>
      <c r="H14283">
        <v>20250701</v>
      </c>
    </row>
    <row r="14284" spans="2:8">
      <c r="B14284" t="s">
        <v>54</v>
      </c>
      <c r="C14284" t="s">
        <v>55</v>
      </c>
      <c r="D14284">
        <v>20250701</v>
      </c>
      <c r="E14284" t="s">
        <v>9147</v>
      </c>
      <c r="F14284">
        <v>1</v>
      </c>
      <c r="G14284" t="s">
        <v>8928</v>
      </c>
      <c r="H14284">
        <v>20250701</v>
      </c>
    </row>
    <row r="14285" spans="2:8">
      <c r="B14285" t="s">
        <v>54</v>
      </c>
      <c r="C14285" t="s">
        <v>55</v>
      </c>
      <c r="D14285">
        <v>20250701</v>
      </c>
      <c r="E14285" t="s">
        <v>9148</v>
      </c>
      <c r="F14285">
        <v>1</v>
      </c>
      <c r="G14285" t="s">
        <v>8902</v>
      </c>
      <c r="H14285">
        <v>20250701</v>
      </c>
    </row>
    <row r="14286" spans="2:8">
      <c r="B14286" t="s">
        <v>54</v>
      </c>
      <c r="C14286" t="s">
        <v>55</v>
      </c>
      <c r="D14286">
        <v>20250701</v>
      </c>
      <c r="E14286" t="s">
        <v>9149</v>
      </c>
      <c r="F14286">
        <v>1</v>
      </c>
      <c r="G14286" t="s">
        <v>8928</v>
      </c>
      <c r="H14286">
        <v>20250701</v>
      </c>
    </row>
    <row r="14287" spans="2:8">
      <c r="B14287" t="s">
        <v>54</v>
      </c>
      <c r="C14287" t="s">
        <v>55</v>
      </c>
      <c r="D14287">
        <v>20250701</v>
      </c>
      <c r="E14287" t="s">
        <v>9150</v>
      </c>
      <c r="F14287">
        <v>1</v>
      </c>
      <c r="G14287" t="s">
        <v>8902</v>
      </c>
      <c r="H14287">
        <v>20250701</v>
      </c>
    </row>
    <row r="14288" spans="2:8">
      <c r="B14288" t="s">
        <v>54</v>
      </c>
      <c r="C14288" t="s">
        <v>55</v>
      </c>
      <c r="D14288">
        <v>20250701</v>
      </c>
      <c r="E14288" t="s">
        <v>9151</v>
      </c>
      <c r="F14288">
        <v>1</v>
      </c>
      <c r="G14288" t="s">
        <v>6410</v>
      </c>
      <c r="H14288">
        <v>20250701</v>
      </c>
    </row>
    <row r="14289" spans="2:8">
      <c r="B14289" t="s">
        <v>54</v>
      </c>
      <c r="C14289" t="s">
        <v>55</v>
      </c>
      <c r="D14289">
        <v>20250701</v>
      </c>
      <c r="E14289" t="s">
        <v>9152</v>
      </c>
      <c r="F14289">
        <v>1</v>
      </c>
      <c r="G14289" t="s">
        <v>8902</v>
      </c>
      <c r="H14289">
        <v>20250701</v>
      </c>
    </row>
    <row r="14290" spans="2:8">
      <c r="B14290" t="s">
        <v>54</v>
      </c>
      <c r="C14290" t="s">
        <v>55</v>
      </c>
      <c r="D14290">
        <v>20250701</v>
      </c>
      <c r="E14290" t="s">
        <v>9153</v>
      </c>
      <c r="F14290">
        <v>1</v>
      </c>
      <c r="G14290" t="s">
        <v>7229</v>
      </c>
      <c r="H14290">
        <v>20250701</v>
      </c>
    </row>
    <row r="14291" spans="2:8">
      <c r="B14291" t="s">
        <v>54</v>
      </c>
      <c r="C14291" t="s">
        <v>55</v>
      </c>
      <c r="D14291">
        <v>20250701</v>
      </c>
      <c r="E14291" t="s">
        <v>9154</v>
      </c>
      <c r="F14291">
        <v>1</v>
      </c>
      <c r="G14291" t="s">
        <v>8902</v>
      </c>
      <c r="H14291">
        <v>20250701</v>
      </c>
    </row>
    <row r="14292" spans="2:8">
      <c r="B14292" t="s">
        <v>54</v>
      </c>
      <c r="C14292" t="s">
        <v>55</v>
      </c>
      <c r="D14292">
        <v>20250701</v>
      </c>
      <c r="E14292" t="s">
        <v>9155</v>
      </c>
      <c r="F14292">
        <v>1</v>
      </c>
      <c r="G14292" t="s">
        <v>7229</v>
      </c>
      <c r="H14292">
        <v>20250701</v>
      </c>
    </row>
    <row r="14293" spans="2:8">
      <c r="B14293" t="s">
        <v>54</v>
      </c>
      <c r="C14293" t="s">
        <v>55</v>
      </c>
      <c r="D14293">
        <v>20250701</v>
      </c>
      <c r="E14293" t="s">
        <v>9156</v>
      </c>
      <c r="F14293">
        <v>1</v>
      </c>
      <c r="G14293" t="s">
        <v>8902</v>
      </c>
      <c r="H14293">
        <v>20250701</v>
      </c>
    </row>
    <row r="14294" spans="2:8">
      <c r="B14294" t="s">
        <v>54</v>
      </c>
      <c r="C14294" t="s">
        <v>55</v>
      </c>
      <c r="D14294">
        <v>20250701</v>
      </c>
      <c r="E14294" t="s">
        <v>9157</v>
      </c>
      <c r="F14294">
        <v>1</v>
      </c>
      <c r="G14294" t="s">
        <v>1221</v>
      </c>
      <c r="H14294">
        <v>20250701</v>
      </c>
    </row>
    <row r="14295" spans="2:8">
      <c r="B14295" t="s">
        <v>54</v>
      </c>
      <c r="C14295" t="s">
        <v>55</v>
      </c>
      <c r="D14295">
        <v>20250701</v>
      </c>
      <c r="E14295" t="s">
        <v>9158</v>
      </c>
      <c r="F14295">
        <v>1</v>
      </c>
      <c r="G14295" t="s">
        <v>8902</v>
      </c>
      <c r="H14295">
        <v>20250701</v>
      </c>
    </row>
    <row r="14296" spans="2:8">
      <c r="B14296" t="s">
        <v>54</v>
      </c>
      <c r="C14296" t="s">
        <v>55</v>
      </c>
      <c r="D14296">
        <v>20250701</v>
      </c>
      <c r="E14296" t="s">
        <v>9159</v>
      </c>
      <c r="F14296">
        <v>1</v>
      </c>
      <c r="G14296" t="s">
        <v>1221</v>
      </c>
      <c r="H14296">
        <v>20250701</v>
      </c>
    </row>
    <row r="14297" spans="2:8">
      <c r="B14297" t="s">
        <v>54</v>
      </c>
      <c r="C14297" t="s">
        <v>55</v>
      </c>
      <c r="D14297">
        <v>20250701</v>
      </c>
      <c r="E14297" t="s">
        <v>9160</v>
      </c>
      <c r="F14297">
        <v>1</v>
      </c>
      <c r="G14297" t="s">
        <v>1834</v>
      </c>
      <c r="H14297">
        <v>20250701</v>
      </c>
    </row>
    <row r="14298" spans="2:8">
      <c r="B14298" t="s">
        <v>54</v>
      </c>
      <c r="C14298" t="s">
        <v>55</v>
      </c>
      <c r="D14298">
        <v>20250701</v>
      </c>
      <c r="E14298" t="s">
        <v>9161</v>
      </c>
      <c r="F14298">
        <v>1</v>
      </c>
      <c r="G14298" t="s">
        <v>8928</v>
      </c>
      <c r="H14298">
        <v>20250701</v>
      </c>
    </row>
    <row r="14299" spans="2:8">
      <c r="B14299" t="s">
        <v>54</v>
      </c>
      <c r="C14299" t="s">
        <v>55</v>
      </c>
      <c r="D14299">
        <v>20250701</v>
      </c>
      <c r="E14299" t="s">
        <v>9162</v>
      </c>
      <c r="F14299">
        <v>1</v>
      </c>
      <c r="G14299" t="s">
        <v>1834</v>
      </c>
      <c r="H14299">
        <v>20250701</v>
      </c>
    </row>
    <row r="14300" spans="2:8">
      <c r="B14300" t="s">
        <v>54</v>
      </c>
      <c r="C14300" t="s">
        <v>55</v>
      </c>
      <c r="D14300">
        <v>20250701</v>
      </c>
      <c r="E14300" t="s">
        <v>9163</v>
      </c>
      <c r="F14300">
        <v>1</v>
      </c>
      <c r="G14300" t="s">
        <v>8928</v>
      </c>
      <c r="H14300">
        <v>20250701</v>
      </c>
    </row>
    <row r="14301" spans="2:8">
      <c r="B14301" t="s">
        <v>54</v>
      </c>
      <c r="C14301" t="s">
        <v>55</v>
      </c>
      <c r="D14301">
        <v>20250701</v>
      </c>
      <c r="E14301" t="s">
        <v>9164</v>
      </c>
      <c r="F14301">
        <v>1</v>
      </c>
      <c r="G14301" t="s">
        <v>1834</v>
      </c>
      <c r="H14301">
        <v>20250701</v>
      </c>
    </row>
    <row r="14302" spans="2:8">
      <c r="B14302" t="s">
        <v>54</v>
      </c>
      <c r="C14302" t="s">
        <v>55</v>
      </c>
      <c r="D14302">
        <v>20250701</v>
      </c>
      <c r="E14302" t="s">
        <v>9165</v>
      </c>
      <c r="F14302">
        <v>1</v>
      </c>
      <c r="G14302" t="s">
        <v>1852</v>
      </c>
      <c r="H14302">
        <v>20250701</v>
      </c>
    </row>
    <row r="14303" spans="2:8">
      <c r="B14303" t="s">
        <v>54</v>
      </c>
      <c r="C14303" t="s">
        <v>55</v>
      </c>
      <c r="D14303">
        <v>20250701</v>
      </c>
      <c r="E14303" t="s">
        <v>9166</v>
      </c>
      <c r="F14303">
        <v>1</v>
      </c>
      <c r="G14303" t="s">
        <v>1834</v>
      </c>
      <c r="H14303">
        <v>20250701</v>
      </c>
    </row>
    <row r="14304" spans="2:8">
      <c r="B14304" t="s">
        <v>54</v>
      </c>
      <c r="C14304" t="s">
        <v>55</v>
      </c>
      <c r="D14304">
        <v>20250701</v>
      </c>
      <c r="E14304" t="s">
        <v>9167</v>
      </c>
      <c r="F14304">
        <v>1</v>
      </c>
      <c r="G14304" t="s">
        <v>1852</v>
      </c>
      <c r="H14304">
        <v>20250701</v>
      </c>
    </row>
    <row r="14305" spans="2:8">
      <c r="B14305" t="s">
        <v>54</v>
      </c>
      <c r="C14305" t="s">
        <v>55</v>
      </c>
      <c r="D14305">
        <v>20250701</v>
      </c>
      <c r="E14305" t="s">
        <v>9168</v>
      </c>
      <c r="F14305">
        <v>1</v>
      </c>
      <c r="G14305" t="s">
        <v>1834</v>
      </c>
      <c r="H14305">
        <v>20250701</v>
      </c>
    </row>
    <row r="14306" spans="2:8">
      <c r="B14306" t="s">
        <v>54</v>
      </c>
      <c r="C14306" t="s">
        <v>55</v>
      </c>
      <c r="D14306">
        <v>20250701</v>
      </c>
      <c r="E14306" t="s">
        <v>9169</v>
      </c>
      <c r="F14306">
        <v>1</v>
      </c>
      <c r="G14306" t="s">
        <v>9170</v>
      </c>
      <c r="H14306">
        <v>20250701</v>
      </c>
    </row>
    <row r="14307" spans="2:8">
      <c r="B14307" t="s">
        <v>54</v>
      </c>
      <c r="C14307" t="s">
        <v>55</v>
      </c>
      <c r="D14307">
        <v>20250701</v>
      </c>
      <c r="E14307" t="s">
        <v>9171</v>
      </c>
      <c r="F14307">
        <v>1</v>
      </c>
      <c r="G14307" t="s">
        <v>1834</v>
      </c>
      <c r="H14307">
        <v>20250701</v>
      </c>
    </row>
    <row r="14308" spans="2:8">
      <c r="B14308" t="s">
        <v>54</v>
      </c>
      <c r="C14308" t="s">
        <v>55</v>
      </c>
      <c r="D14308">
        <v>20250701</v>
      </c>
      <c r="E14308" t="s">
        <v>9172</v>
      </c>
      <c r="F14308">
        <v>1</v>
      </c>
      <c r="G14308" t="s">
        <v>9170</v>
      </c>
      <c r="H14308">
        <v>20250701</v>
      </c>
    </row>
    <row r="14309" spans="2:8">
      <c r="B14309" t="s">
        <v>54</v>
      </c>
      <c r="C14309" t="s">
        <v>55</v>
      </c>
      <c r="D14309">
        <v>20250701</v>
      </c>
      <c r="E14309" t="s">
        <v>9173</v>
      </c>
      <c r="F14309">
        <v>1</v>
      </c>
      <c r="G14309" t="s">
        <v>1834</v>
      </c>
      <c r="H14309">
        <v>20250701</v>
      </c>
    </row>
    <row r="14310" spans="2:8">
      <c r="B14310" t="s">
        <v>54</v>
      </c>
      <c r="C14310" t="s">
        <v>55</v>
      </c>
      <c r="D14310">
        <v>20250701</v>
      </c>
      <c r="E14310" t="s">
        <v>9174</v>
      </c>
      <c r="F14310">
        <v>1</v>
      </c>
      <c r="G14310" t="s">
        <v>161</v>
      </c>
      <c r="H14310">
        <v>20250701</v>
      </c>
    </row>
    <row r="14311" spans="2:8">
      <c r="B14311" t="s">
        <v>54</v>
      </c>
      <c r="C14311" t="s">
        <v>55</v>
      </c>
      <c r="D14311">
        <v>20250701</v>
      </c>
      <c r="E14311" t="s">
        <v>9175</v>
      </c>
      <c r="F14311">
        <v>1</v>
      </c>
      <c r="G14311" t="s">
        <v>9176</v>
      </c>
      <c r="H14311">
        <v>20250701</v>
      </c>
    </row>
    <row r="14312" spans="2:8">
      <c r="B14312" t="s">
        <v>54</v>
      </c>
      <c r="C14312" t="s">
        <v>55</v>
      </c>
      <c r="D14312">
        <v>20250701</v>
      </c>
      <c r="E14312" t="s">
        <v>9177</v>
      </c>
      <c r="F14312">
        <v>1</v>
      </c>
      <c r="G14312" t="s">
        <v>161</v>
      </c>
      <c r="H14312">
        <v>20250701</v>
      </c>
    </row>
    <row r="14313" spans="2:8">
      <c r="B14313" t="s">
        <v>54</v>
      </c>
      <c r="C14313" t="s">
        <v>55</v>
      </c>
      <c r="D14313">
        <v>20250701</v>
      </c>
      <c r="E14313" t="s">
        <v>9178</v>
      </c>
      <c r="F14313">
        <v>1</v>
      </c>
      <c r="G14313" t="s">
        <v>9176</v>
      </c>
      <c r="H14313">
        <v>20250701</v>
      </c>
    </row>
    <row r="14314" spans="2:8">
      <c r="B14314" t="s">
        <v>54</v>
      </c>
      <c r="C14314" t="s">
        <v>55</v>
      </c>
      <c r="D14314">
        <v>20250701</v>
      </c>
      <c r="E14314" t="s">
        <v>9179</v>
      </c>
      <c r="F14314">
        <v>1</v>
      </c>
      <c r="G14314" t="s">
        <v>9180</v>
      </c>
      <c r="H14314">
        <v>20250701</v>
      </c>
    </row>
    <row r="14315" spans="2:8">
      <c r="B14315" t="s">
        <v>54</v>
      </c>
      <c r="C14315" t="s">
        <v>55</v>
      </c>
      <c r="D14315">
        <v>20250701</v>
      </c>
      <c r="E14315" t="s">
        <v>9181</v>
      </c>
      <c r="F14315">
        <v>1</v>
      </c>
      <c r="G14315" t="s">
        <v>1716</v>
      </c>
      <c r="H14315">
        <v>20250701</v>
      </c>
    </row>
    <row r="14316" spans="2:8">
      <c r="B14316" t="s">
        <v>54</v>
      </c>
      <c r="C14316" t="s">
        <v>55</v>
      </c>
      <c r="D14316">
        <v>20250701</v>
      </c>
      <c r="E14316" t="s">
        <v>9182</v>
      </c>
      <c r="F14316">
        <v>1</v>
      </c>
      <c r="G14316" t="s">
        <v>3380</v>
      </c>
      <c r="H14316">
        <v>20250701</v>
      </c>
    </row>
    <row r="14317" spans="2:8">
      <c r="B14317" t="s">
        <v>54</v>
      </c>
      <c r="C14317" t="s">
        <v>55</v>
      </c>
      <c r="D14317">
        <v>20250701</v>
      </c>
      <c r="E14317" t="s">
        <v>9183</v>
      </c>
      <c r="F14317">
        <v>1</v>
      </c>
      <c r="G14317" t="s">
        <v>1410</v>
      </c>
      <c r="H14317">
        <v>20250701</v>
      </c>
    </row>
    <row r="14318" spans="2:8">
      <c r="B14318" t="s">
        <v>54</v>
      </c>
      <c r="C14318" t="s">
        <v>55</v>
      </c>
      <c r="D14318">
        <v>20250701</v>
      </c>
      <c r="E14318" t="s">
        <v>9184</v>
      </c>
      <c r="F14318">
        <v>1</v>
      </c>
      <c r="G14318" t="s">
        <v>1716</v>
      </c>
      <c r="H14318">
        <v>20250701</v>
      </c>
    </row>
    <row r="14319" spans="2:8">
      <c r="B14319" t="s">
        <v>54</v>
      </c>
      <c r="C14319" t="s">
        <v>55</v>
      </c>
      <c r="D14319">
        <v>20250701</v>
      </c>
      <c r="E14319" t="s">
        <v>9185</v>
      </c>
      <c r="F14319">
        <v>1</v>
      </c>
      <c r="G14319" t="s">
        <v>3380</v>
      </c>
      <c r="H14319">
        <v>20250701</v>
      </c>
    </row>
    <row r="14320" spans="2:8">
      <c r="B14320" t="s">
        <v>54</v>
      </c>
      <c r="C14320" t="s">
        <v>55</v>
      </c>
      <c r="D14320">
        <v>20250701</v>
      </c>
      <c r="E14320" t="s">
        <v>9186</v>
      </c>
      <c r="F14320">
        <v>1</v>
      </c>
      <c r="G14320" t="s">
        <v>1410</v>
      </c>
      <c r="H14320">
        <v>20250701</v>
      </c>
    </row>
    <row r="14321" spans="2:8">
      <c r="B14321" t="s">
        <v>54</v>
      </c>
      <c r="C14321" t="s">
        <v>55</v>
      </c>
      <c r="D14321">
        <v>20250701</v>
      </c>
      <c r="E14321" t="s">
        <v>9187</v>
      </c>
      <c r="F14321">
        <v>1</v>
      </c>
      <c r="G14321" t="s">
        <v>1716</v>
      </c>
      <c r="H14321">
        <v>20250701</v>
      </c>
    </row>
    <row r="14322" spans="2:8">
      <c r="B14322" t="s">
        <v>54</v>
      </c>
      <c r="C14322" t="s">
        <v>55</v>
      </c>
      <c r="D14322">
        <v>20250701</v>
      </c>
      <c r="E14322" t="s">
        <v>9188</v>
      </c>
      <c r="F14322">
        <v>1</v>
      </c>
      <c r="G14322" t="s">
        <v>3380</v>
      </c>
      <c r="H14322">
        <v>20250701</v>
      </c>
    </row>
    <row r="14323" spans="2:8">
      <c r="B14323" t="s">
        <v>54</v>
      </c>
      <c r="C14323" t="s">
        <v>55</v>
      </c>
      <c r="D14323">
        <v>20250701</v>
      </c>
      <c r="E14323" t="s">
        <v>9189</v>
      </c>
      <c r="F14323">
        <v>1</v>
      </c>
      <c r="G14323" t="s">
        <v>1410</v>
      </c>
      <c r="H14323">
        <v>20250701</v>
      </c>
    </row>
    <row r="14324" spans="2:8">
      <c r="B14324" t="s">
        <v>54</v>
      </c>
      <c r="C14324" t="s">
        <v>55</v>
      </c>
      <c r="D14324">
        <v>20250701</v>
      </c>
      <c r="E14324" t="s">
        <v>9190</v>
      </c>
      <c r="F14324">
        <v>1</v>
      </c>
      <c r="G14324" t="s">
        <v>1716</v>
      </c>
      <c r="H14324">
        <v>20250701</v>
      </c>
    </row>
    <row r="14325" spans="2:8">
      <c r="B14325" t="s">
        <v>54</v>
      </c>
      <c r="C14325" t="s">
        <v>55</v>
      </c>
      <c r="D14325">
        <v>20250701</v>
      </c>
      <c r="E14325" t="s">
        <v>9191</v>
      </c>
      <c r="F14325">
        <v>1</v>
      </c>
      <c r="G14325" t="s">
        <v>3380</v>
      </c>
      <c r="H14325">
        <v>20250701</v>
      </c>
    </row>
    <row r="14326" spans="2:8">
      <c r="B14326" t="s">
        <v>54</v>
      </c>
      <c r="C14326" t="s">
        <v>55</v>
      </c>
      <c r="D14326">
        <v>20250701</v>
      </c>
      <c r="E14326" t="s">
        <v>9192</v>
      </c>
      <c r="F14326">
        <v>1</v>
      </c>
      <c r="G14326" t="s">
        <v>1410</v>
      </c>
      <c r="H14326">
        <v>20250701</v>
      </c>
    </row>
    <row r="14327" spans="2:8">
      <c r="B14327" t="s">
        <v>54</v>
      </c>
      <c r="C14327" t="s">
        <v>55</v>
      </c>
      <c r="D14327">
        <v>20250701</v>
      </c>
      <c r="E14327" t="s">
        <v>9193</v>
      </c>
      <c r="F14327">
        <v>1</v>
      </c>
      <c r="G14327" t="s">
        <v>1716</v>
      </c>
      <c r="H14327">
        <v>20250701</v>
      </c>
    </row>
    <row r="14328" spans="2:8">
      <c r="B14328" t="s">
        <v>54</v>
      </c>
      <c r="C14328" t="s">
        <v>55</v>
      </c>
      <c r="D14328">
        <v>20250701</v>
      </c>
      <c r="E14328" t="s">
        <v>9194</v>
      </c>
      <c r="F14328">
        <v>1</v>
      </c>
      <c r="G14328" t="s">
        <v>3380</v>
      </c>
      <c r="H14328">
        <v>20250701</v>
      </c>
    </row>
    <row r="14329" spans="2:8">
      <c r="B14329" t="s">
        <v>54</v>
      </c>
      <c r="C14329" t="s">
        <v>55</v>
      </c>
      <c r="D14329">
        <v>20250701</v>
      </c>
      <c r="E14329" t="s">
        <v>9195</v>
      </c>
      <c r="F14329">
        <v>1</v>
      </c>
      <c r="G14329" t="s">
        <v>1410</v>
      </c>
      <c r="H14329">
        <v>20250701</v>
      </c>
    </row>
    <row r="14330" spans="2:8">
      <c r="B14330" t="s">
        <v>54</v>
      </c>
      <c r="C14330" t="s">
        <v>55</v>
      </c>
      <c r="D14330">
        <v>20250701</v>
      </c>
      <c r="E14330" t="s">
        <v>9196</v>
      </c>
      <c r="F14330">
        <v>1</v>
      </c>
      <c r="G14330" t="s">
        <v>1716</v>
      </c>
      <c r="H14330">
        <v>20250701</v>
      </c>
    </row>
    <row r="14331" spans="2:8">
      <c r="B14331" t="s">
        <v>54</v>
      </c>
      <c r="C14331" t="s">
        <v>55</v>
      </c>
      <c r="D14331">
        <v>20250701</v>
      </c>
      <c r="E14331" t="s">
        <v>9197</v>
      </c>
      <c r="F14331">
        <v>1</v>
      </c>
      <c r="G14331" t="s">
        <v>3380</v>
      </c>
      <c r="H14331">
        <v>20250701</v>
      </c>
    </row>
    <row r="14332" spans="2:8">
      <c r="B14332" t="s">
        <v>54</v>
      </c>
      <c r="C14332" t="s">
        <v>55</v>
      </c>
      <c r="D14332">
        <v>20250701</v>
      </c>
      <c r="E14332" t="s">
        <v>9198</v>
      </c>
      <c r="F14332">
        <v>1</v>
      </c>
      <c r="G14332" t="s">
        <v>1410</v>
      </c>
      <c r="H14332">
        <v>20250701</v>
      </c>
    </row>
    <row r="14333" spans="2:8">
      <c r="B14333" t="s">
        <v>54</v>
      </c>
      <c r="C14333" t="s">
        <v>55</v>
      </c>
      <c r="D14333">
        <v>20250701</v>
      </c>
      <c r="E14333" t="s">
        <v>9199</v>
      </c>
      <c r="F14333">
        <v>1</v>
      </c>
      <c r="G14333" t="s">
        <v>1716</v>
      </c>
      <c r="H14333">
        <v>20250701</v>
      </c>
    </row>
    <row r="14334" spans="2:8">
      <c r="B14334" t="s">
        <v>54</v>
      </c>
      <c r="C14334" t="s">
        <v>55</v>
      </c>
      <c r="D14334">
        <v>20250701</v>
      </c>
      <c r="E14334" t="s">
        <v>9200</v>
      </c>
      <c r="F14334">
        <v>1</v>
      </c>
      <c r="G14334" t="s">
        <v>3380</v>
      </c>
      <c r="H14334">
        <v>20250701</v>
      </c>
    </row>
    <row r="14335" spans="2:8">
      <c r="B14335" t="s">
        <v>54</v>
      </c>
      <c r="C14335" t="s">
        <v>55</v>
      </c>
      <c r="D14335">
        <v>20250701</v>
      </c>
      <c r="E14335" t="s">
        <v>9201</v>
      </c>
      <c r="F14335">
        <v>1</v>
      </c>
      <c r="G14335" t="s">
        <v>1410</v>
      </c>
      <c r="H14335">
        <v>20250701</v>
      </c>
    </row>
    <row r="14336" spans="2:8">
      <c r="B14336" t="s">
        <v>54</v>
      </c>
      <c r="C14336" t="s">
        <v>55</v>
      </c>
      <c r="D14336">
        <v>20250701</v>
      </c>
      <c r="E14336" t="s">
        <v>9202</v>
      </c>
      <c r="F14336">
        <v>1</v>
      </c>
      <c r="G14336" t="s">
        <v>1716</v>
      </c>
      <c r="H14336">
        <v>20250701</v>
      </c>
    </row>
    <row r="14337" spans="2:8">
      <c r="B14337" t="s">
        <v>54</v>
      </c>
      <c r="C14337" t="s">
        <v>55</v>
      </c>
      <c r="D14337">
        <v>20250701</v>
      </c>
      <c r="E14337" t="s">
        <v>9203</v>
      </c>
      <c r="F14337">
        <v>1</v>
      </c>
      <c r="G14337" t="s">
        <v>3380</v>
      </c>
      <c r="H14337">
        <v>20250701</v>
      </c>
    </row>
    <row r="14338" spans="2:8">
      <c r="B14338" t="s">
        <v>54</v>
      </c>
      <c r="C14338" t="s">
        <v>55</v>
      </c>
      <c r="D14338">
        <v>20250701</v>
      </c>
      <c r="E14338" t="s">
        <v>9204</v>
      </c>
      <c r="F14338">
        <v>1</v>
      </c>
      <c r="G14338" t="s">
        <v>1716</v>
      </c>
      <c r="H14338">
        <v>20250701</v>
      </c>
    </row>
    <row r="14339" spans="2:8">
      <c r="B14339" t="s">
        <v>54</v>
      </c>
      <c r="C14339" t="s">
        <v>55</v>
      </c>
      <c r="D14339">
        <v>20250701</v>
      </c>
      <c r="E14339" t="s">
        <v>9205</v>
      </c>
      <c r="F14339">
        <v>1</v>
      </c>
      <c r="G14339" t="s">
        <v>3380</v>
      </c>
      <c r="H14339">
        <v>20250701</v>
      </c>
    </row>
    <row r="14340" spans="2:8">
      <c r="B14340" t="s">
        <v>54</v>
      </c>
      <c r="C14340" t="s">
        <v>55</v>
      </c>
      <c r="D14340">
        <v>20250701</v>
      </c>
      <c r="E14340" t="s">
        <v>9206</v>
      </c>
      <c r="F14340">
        <v>1</v>
      </c>
      <c r="G14340" t="s">
        <v>1716</v>
      </c>
      <c r="H14340">
        <v>20250701</v>
      </c>
    </row>
    <row r="14341" spans="2:8">
      <c r="B14341" t="s">
        <v>54</v>
      </c>
      <c r="C14341" t="s">
        <v>55</v>
      </c>
      <c r="D14341">
        <v>20250701</v>
      </c>
      <c r="E14341" t="s">
        <v>9207</v>
      </c>
      <c r="F14341">
        <v>1</v>
      </c>
      <c r="G14341" t="s">
        <v>3380</v>
      </c>
      <c r="H14341">
        <v>20250701</v>
      </c>
    </row>
    <row r="14342" spans="2:8">
      <c r="B14342" t="s">
        <v>54</v>
      </c>
      <c r="C14342" t="s">
        <v>55</v>
      </c>
      <c r="D14342">
        <v>20250701</v>
      </c>
      <c r="E14342" t="s">
        <v>9208</v>
      </c>
      <c r="F14342">
        <v>1</v>
      </c>
      <c r="G14342" t="s">
        <v>1410</v>
      </c>
      <c r="H14342">
        <v>20250701</v>
      </c>
    </row>
    <row r="14343" spans="2:8">
      <c r="B14343" t="s">
        <v>54</v>
      </c>
      <c r="C14343" t="s">
        <v>55</v>
      </c>
      <c r="D14343">
        <v>20250701</v>
      </c>
      <c r="E14343" t="s">
        <v>9209</v>
      </c>
      <c r="F14343">
        <v>1</v>
      </c>
      <c r="G14343" t="s">
        <v>1716</v>
      </c>
      <c r="H14343">
        <v>20250701</v>
      </c>
    </row>
    <row r="14344" spans="2:8">
      <c r="B14344" t="s">
        <v>54</v>
      </c>
      <c r="C14344" t="s">
        <v>55</v>
      </c>
      <c r="D14344">
        <v>20250701</v>
      </c>
      <c r="E14344" t="s">
        <v>9210</v>
      </c>
      <c r="F14344">
        <v>1</v>
      </c>
      <c r="G14344" t="s">
        <v>3380</v>
      </c>
      <c r="H14344">
        <v>20250701</v>
      </c>
    </row>
    <row r="14345" spans="2:8">
      <c r="B14345" t="s">
        <v>54</v>
      </c>
      <c r="C14345" t="s">
        <v>55</v>
      </c>
      <c r="D14345">
        <v>20250701</v>
      </c>
      <c r="E14345" t="s">
        <v>9211</v>
      </c>
      <c r="F14345">
        <v>1</v>
      </c>
      <c r="G14345" t="s">
        <v>1716</v>
      </c>
      <c r="H14345">
        <v>20250701</v>
      </c>
    </row>
    <row r="14346" spans="2:8">
      <c r="B14346" t="s">
        <v>54</v>
      </c>
      <c r="C14346" t="s">
        <v>55</v>
      </c>
      <c r="D14346">
        <v>20250701</v>
      </c>
      <c r="E14346" t="s">
        <v>9212</v>
      </c>
      <c r="F14346">
        <v>1</v>
      </c>
      <c r="G14346" t="s">
        <v>3380</v>
      </c>
      <c r="H14346">
        <v>20250701</v>
      </c>
    </row>
    <row r="14347" spans="2:8">
      <c r="B14347" t="s">
        <v>54</v>
      </c>
      <c r="C14347" t="s">
        <v>55</v>
      </c>
      <c r="D14347">
        <v>20250701</v>
      </c>
      <c r="E14347" t="s">
        <v>9213</v>
      </c>
      <c r="F14347">
        <v>1</v>
      </c>
      <c r="G14347" t="s">
        <v>1410</v>
      </c>
      <c r="H14347">
        <v>20250701</v>
      </c>
    </row>
    <row r="14348" spans="2:8">
      <c r="B14348" t="s">
        <v>54</v>
      </c>
      <c r="C14348" t="s">
        <v>55</v>
      </c>
      <c r="D14348">
        <v>20250701</v>
      </c>
      <c r="E14348" t="s">
        <v>9214</v>
      </c>
      <c r="F14348">
        <v>1</v>
      </c>
      <c r="G14348" t="s">
        <v>1716</v>
      </c>
      <c r="H14348">
        <v>20250701</v>
      </c>
    </row>
    <row r="14349" spans="2:8">
      <c r="B14349" t="s">
        <v>54</v>
      </c>
      <c r="C14349" t="s">
        <v>55</v>
      </c>
      <c r="D14349">
        <v>20250701</v>
      </c>
      <c r="E14349" t="s">
        <v>9215</v>
      </c>
      <c r="F14349">
        <v>1</v>
      </c>
      <c r="G14349" t="s">
        <v>3380</v>
      </c>
      <c r="H14349">
        <v>20250701</v>
      </c>
    </row>
    <row r="14350" spans="2:8">
      <c r="B14350" t="s">
        <v>54</v>
      </c>
      <c r="C14350" t="s">
        <v>55</v>
      </c>
      <c r="D14350">
        <v>20250701</v>
      </c>
      <c r="E14350" t="s">
        <v>9216</v>
      </c>
      <c r="F14350">
        <v>1</v>
      </c>
      <c r="G14350" t="s">
        <v>1410</v>
      </c>
      <c r="H14350">
        <v>20250701</v>
      </c>
    </row>
    <row r="14351" spans="2:8">
      <c r="B14351" t="s">
        <v>54</v>
      </c>
      <c r="C14351" t="s">
        <v>55</v>
      </c>
      <c r="D14351">
        <v>20250701</v>
      </c>
      <c r="E14351" t="s">
        <v>9217</v>
      </c>
      <c r="F14351">
        <v>1</v>
      </c>
      <c r="G14351" t="s">
        <v>1716</v>
      </c>
      <c r="H14351">
        <v>20250701</v>
      </c>
    </row>
    <row r="14352" spans="2:8">
      <c r="B14352" t="s">
        <v>54</v>
      </c>
      <c r="C14352" t="s">
        <v>55</v>
      </c>
      <c r="D14352">
        <v>20250701</v>
      </c>
      <c r="E14352" t="s">
        <v>9218</v>
      </c>
      <c r="F14352">
        <v>1</v>
      </c>
      <c r="G14352" t="s">
        <v>3380</v>
      </c>
      <c r="H14352">
        <v>20250701</v>
      </c>
    </row>
    <row r="14353" spans="2:8">
      <c r="B14353" t="s">
        <v>54</v>
      </c>
      <c r="C14353" t="s">
        <v>55</v>
      </c>
      <c r="D14353">
        <v>20250701</v>
      </c>
      <c r="E14353" t="s">
        <v>9219</v>
      </c>
      <c r="F14353">
        <v>1</v>
      </c>
      <c r="G14353" t="s">
        <v>1410</v>
      </c>
      <c r="H14353">
        <v>20250701</v>
      </c>
    </row>
    <row r="14354" spans="2:8">
      <c r="B14354" t="s">
        <v>54</v>
      </c>
      <c r="C14354" t="s">
        <v>55</v>
      </c>
      <c r="D14354">
        <v>20250701</v>
      </c>
      <c r="E14354" t="s">
        <v>9220</v>
      </c>
      <c r="F14354">
        <v>1</v>
      </c>
      <c r="G14354" t="s">
        <v>1716</v>
      </c>
      <c r="H14354">
        <v>20250701</v>
      </c>
    </row>
    <row r="14355" spans="2:8">
      <c r="B14355" t="s">
        <v>54</v>
      </c>
      <c r="C14355" t="s">
        <v>55</v>
      </c>
      <c r="D14355">
        <v>20250701</v>
      </c>
      <c r="E14355" t="s">
        <v>9221</v>
      </c>
      <c r="F14355">
        <v>1</v>
      </c>
      <c r="G14355" t="s">
        <v>3380</v>
      </c>
      <c r="H14355">
        <v>20250701</v>
      </c>
    </row>
    <row r="14356" spans="2:8">
      <c r="B14356" t="s">
        <v>54</v>
      </c>
      <c r="C14356" t="s">
        <v>55</v>
      </c>
      <c r="D14356">
        <v>20250701</v>
      </c>
      <c r="E14356" t="s">
        <v>9222</v>
      </c>
      <c r="F14356">
        <v>1</v>
      </c>
      <c r="G14356" t="s">
        <v>1410</v>
      </c>
      <c r="H14356">
        <v>20250701</v>
      </c>
    </row>
    <row r="14357" spans="2:8">
      <c r="B14357" t="s">
        <v>54</v>
      </c>
      <c r="C14357" t="s">
        <v>55</v>
      </c>
      <c r="D14357">
        <v>20250701</v>
      </c>
      <c r="E14357" t="s">
        <v>9223</v>
      </c>
      <c r="F14357">
        <v>1</v>
      </c>
      <c r="G14357" t="s">
        <v>1716</v>
      </c>
      <c r="H14357">
        <v>20250701</v>
      </c>
    </row>
    <row r="14358" spans="2:8">
      <c r="B14358" t="s">
        <v>54</v>
      </c>
      <c r="C14358" t="s">
        <v>55</v>
      </c>
      <c r="D14358">
        <v>20250701</v>
      </c>
      <c r="E14358" t="s">
        <v>9224</v>
      </c>
      <c r="F14358">
        <v>1</v>
      </c>
      <c r="G14358" t="s">
        <v>3380</v>
      </c>
      <c r="H14358">
        <v>20250701</v>
      </c>
    </row>
    <row r="14359" spans="2:8">
      <c r="B14359" t="s">
        <v>54</v>
      </c>
      <c r="C14359" t="s">
        <v>55</v>
      </c>
      <c r="D14359">
        <v>20250701</v>
      </c>
      <c r="E14359" t="s">
        <v>9225</v>
      </c>
      <c r="F14359">
        <v>1</v>
      </c>
      <c r="G14359" t="s">
        <v>1410</v>
      </c>
      <c r="H14359">
        <v>20250701</v>
      </c>
    </row>
    <row r="14360" spans="2:8">
      <c r="B14360" t="s">
        <v>54</v>
      </c>
      <c r="C14360" t="s">
        <v>55</v>
      </c>
      <c r="D14360">
        <v>20250701</v>
      </c>
      <c r="E14360" t="s">
        <v>9226</v>
      </c>
      <c r="F14360">
        <v>1</v>
      </c>
      <c r="G14360" t="s">
        <v>1716</v>
      </c>
      <c r="H14360">
        <v>20250701</v>
      </c>
    </row>
    <row r="14361" spans="2:8">
      <c r="B14361" t="s">
        <v>54</v>
      </c>
      <c r="C14361" t="s">
        <v>55</v>
      </c>
      <c r="D14361">
        <v>20250701</v>
      </c>
      <c r="E14361" t="s">
        <v>9227</v>
      </c>
      <c r="F14361">
        <v>1</v>
      </c>
      <c r="G14361" t="s">
        <v>3380</v>
      </c>
      <c r="H14361">
        <v>20250701</v>
      </c>
    </row>
    <row r="14362" spans="2:8">
      <c r="B14362" t="s">
        <v>54</v>
      </c>
      <c r="C14362" t="s">
        <v>55</v>
      </c>
      <c r="D14362">
        <v>20250701</v>
      </c>
      <c r="E14362" t="s">
        <v>9228</v>
      </c>
      <c r="F14362">
        <v>1</v>
      </c>
      <c r="G14362" t="s">
        <v>1716</v>
      </c>
      <c r="H14362">
        <v>20250701</v>
      </c>
    </row>
    <row r="14363" spans="2:8">
      <c r="B14363" t="s">
        <v>54</v>
      </c>
      <c r="C14363" t="s">
        <v>55</v>
      </c>
      <c r="D14363">
        <v>20250701</v>
      </c>
      <c r="E14363" t="s">
        <v>9229</v>
      </c>
      <c r="F14363">
        <v>1</v>
      </c>
      <c r="G14363" t="s">
        <v>3380</v>
      </c>
      <c r="H14363">
        <v>20250701</v>
      </c>
    </row>
    <row r="14364" spans="2:8">
      <c r="B14364" t="s">
        <v>54</v>
      </c>
      <c r="C14364" t="s">
        <v>55</v>
      </c>
      <c r="D14364">
        <v>20250701</v>
      </c>
      <c r="E14364" t="s">
        <v>9230</v>
      </c>
      <c r="F14364">
        <v>1</v>
      </c>
      <c r="G14364" t="s">
        <v>1410</v>
      </c>
      <c r="H14364">
        <v>20250701</v>
      </c>
    </row>
    <row r="14365" spans="2:8">
      <c r="B14365" t="s">
        <v>54</v>
      </c>
      <c r="C14365" t="s">
        <v>55</v>
      </c>
      <c r="D14365">
        <v>20250701</v>
      </c>
      <c r="E14365" t="s">
        <v>9231</v>
      </c>
      <c r="F14365">
        <v>1</v>
      </c>
      <c r="G14365" t="s">
        <v>1716</v>
      </c>
      <c r="H14365">
        <v>20250701</v>
      </c>
    </row>
    <row r="14366" spans="2:8">
      <c r="B14366" t="s">
        <v>54</v>
      </c>
      <c r="C14366" t="s">
        <v>55</v>
      </c>
      <c r="D14366">
        <v>20250701</v>
      </c>
      <c r="E14366" t="s">
        <v>9232</v>
      </c>
      <c r="F14366">
        <v>1</v>
      </c>
      <c r="G14366" t="s">
        <v>3380</v>
      </c>
      <c r="H14366">
        <v>20250701</v>
      </c>
    </row>
    <row r="14367" spans="2:8">
      <c r="B14367" t="s">
        <v>54</v>
      </c>
      <c r="C14367" t="s">
        <v>55</v>
      </c>
      <c r="D14367">
        <v>20250701</v>
      </c>
      <c r="E14367" t="s">
        <v>9233</v>
      </c>
      <c r="F14367">
        <v>1</v>
      </c>
      <c r="G14367" t="s">
        <v>1410</v>
      </c>
      <c r="H14367">
        <v>20250701</v>
      </c>
    </row>
    <row r="14368" spans="2:8">
      <c r="B14368" t="s">
        <v>54</v>
      </c>
      <c r="C14368" t="s">
        <v>55</v>
      </c>
      <c r="D14368">
        <v>20250701</v>
      </c>
      <c r="E14368" t="s">
        <v>9234</v>
      </c>
      <c r="F14368">
        <v>1</v>
      </c>
      <c r="G14368" t="s">
        <v>1716</v>
      </c>
      <c r="H14368">
        <v>20250701</v>
      </c>
    </row>
    <row r="14369" spans="2:8">
      <c r="B14369" t="s">
        <v>54</v>
      </c>
      <c r="C14369" t="s">
        <v>55</v>
      </c>
      <c r="D14369">
        <v>20250701</v>
      </c>
      <c r="E14369" t="s">
        <v>9235</v>
      </c>
      <c r="F14369">
        <v>1</v>
      </c>
      <c r="G14369" t="s">
        <v>3380</v>
      </c>
      <c r="H14369">
        <v>20250701</v>
      </c>
    </row>
    <row r="14370" spans="2:8">
      <c r="B14370" t="s">
        <v>54</v>
      </c>
      <c r="C14370" t="s">
        <v>55</v>
      </c>
      <c r="D14370">
        <v>20250701</v>
      </c>
      <c r="E14370" t="s">
        <v>9236</v>
      </c>
      <c r="F14370">
        <v>1</v>
      </c>
      <c r="G14370" t="s">
        <v>1410</v>
      </c>
      <c r="H14370">
        <v>20250701</v>
      </c>
    </row>
    <row r="14371" spans="2:8">
      <c r="B14371" t="s">
        <v>54</v>
      </c>
      <c r="C14371" t="s">
        <v>55</v>
      </c>
      <c r="D14371">
        <v>20250701</v>
      </c>
      <c r="E14371" t="s">
        <v>9237</v>
      </c>
      <c r="F14371">
        <v>1</v>
      </c>
      <c r="G14371" t="s">
        <v>1716</v>
      </c>
      <c r="H14371">
        <v>20250701</v>
      </c>
    </row>
    <row r="14372" spans="2:8">
      <c r="B14372" t="s">
        <v>54</v>
      </c>
      <c r="C14372" t="s">
        <v>55</v>
      </c>
      <c r="D14372">
        <v>20250701</v>
      </c>
      <c r="E14372" t="s">
        <v>9238</v>
      </c>
      <c r="F14372">
        <v>1</v>
      </c>
      <c r="G14372" t="s">
        <v>3380</v>
      </c>
      <c r="H14372">
        <v>20250701</v>
      </c>
    </row>
    <row r="14373" spans="2:8">
      <c r="B14373" t="s">
        <v>54</v>
      </c>
      <c r="C14373" t="s">
        <v>55</v>
      </c>
      <c r="D14373">
        <v>20250701</v>
      </c>
      <c r="E14373" t="s">
        <v>9239</v>
      </c>
      <c r="F14373">
        <v>1</v>
      </c>
      <c r="G14373" t="s">
        <v>1410</v>
      </c>
      <c r="H14373">
        <v>20250701</v>
      </c>
    </row>
    <row r="14374" spans="2:8">
      <c r="B14374" t="s">
        <v>54</v>
      </c>
      <c r="C14374" t="s">
        <v>55</v>
      </c>
      <c r="D14374">
        <v>20250701</v>
      </c>
      <c r="E14374" t="s">
        <v>9240</v>
      </c>
      <c r="F14374">
        <v>1</v>
      </c>
      <c r="G14374" t="s">
        <v>1716</v>
      </c>
      <c r="H14374">
        <v>20250701</v>
      </c>
    </row>
    <row r="14375" spans="2:8">
      <c r="B14375" t="s">
        <v>54</v>
      </c>
      <c r="C14375" t="s">
        <v>55</v>
      </c>
      <c r="D14375">
        <v>20250701</v>
      </c>
      <c r="E14375" t="s">
        <v>9241</v>
      </c>
      <c r="F14375">
        <v>1</v>
      </c>
      <c r="G14375" t="s">
        <v>3380</v>
      </c>
      <c r="H14375">
        <v>20250701</v>
      </c>
    </row>
    <row r="14376" spans="2:8">
      <c r="B14376" t="s">
        <v>54</v>
      </c>
      <c r="C14376" t="s">
        <v>55</v>
      </c>
      <c r="D14376">
        <v>20250701</v>
      </c>
      <c r="E14376" t="s">
        <v>9242</v>
      </c>
      <c r="F14376">
        <v>1</v>
      </c>
      <c r="G14376" t="s">
        <v>1410</v>
      </c>
      <c r="H14376">
        <v>20250701</v>
      </c>
    </row>
    <row r="14377" spans="2:8">
      <c r="B14377" t="s">
        <v>54</v>
      </c>
      <c r="C14377" t="s">
        <v>55</v>
      </c>
      <c r="D14377">
        <v>20250701</v>
      </c>
      <c r="E14377" t="s">
        <v>9243</v>
      </c>
      <c r="F14377">
        <v>1</v>
      </c>
      <c r="G14377" t="s">
        <v>1716</v>
      </c>
      <c r="H14377">
        <v>20250701</v>
      </c>
    </row>
    <row r="14378" spans="2:8">
      <c r="B14378" t="s">
        <v>54</v>
      </c>
      <c r="C14378" t="s">
        <v>55</v>
      </c>
      <c r="D14378">
        <v>20250701</v>
      </c>
      <c r="E14378" t="s">
        <v>9244</v>
      </c>
      <c r="F14378">
        <v>1</v>
      </c>
      <c r="G14378" t="s">
        <v>3380</v>
      </c>
      <c r="H14378">
        <v>20250701</v>
      </c>
    </row>
    <row r="14379" spans="2:8">
      <c r="B14379" t="s">
        <v>54</v>
      </c>
      <c r="C14379" t="s">
        <v>55</v>
      </c>
      <c r="D14379">
        <v>20250701</v>
      </c>
      <c r="E14379" t="s">
        <v>9245</v>
      </c>
      <c r="F14379">
        <v>1</v>
      </c>
      <c r="G14379" t="s">
        <v>1716</v>
      </c>
      <c r="H14379">
        <v>20250701</v>
      </c>
    </row>
    <row r="14380" spans="2:8">
      <c r="B14380" t="s">
        <v>54</v>
      </c>
      <c r="C14380" t="s">
        <v>55</v>
      </c>
      <c r="D14380">
        <v>20250701</v>
      </c>
      <c r="E14380" t="s">
        <v>9246</v>
      </c>
      <c r="F14380">
        <v>1</v>
      </c>
      <c r="G14380" t="s">
        <v>3380</v>
      </c>
      <c r="H14380">
        <v>20250701</v>
      </c>
    </row>
    <row r="14381" spans="2:8">
      <c r="B14381" t="s">
        <v>54</v>
      </c>
      <c r="C14381" t="s">
        <v>55</v>
      </c>
      <c r="D14381">
        <v>20250701</v>
      </c>
      <c r="E14381" t="s">
        <v>9247</v>
      </c>
      <c r="F14381">
        <v>1</v>
      </c>
      <c r="G14381" t="s">
        <v>1716</v>
      </c>
      <c r="H14381">
        <v>20250701</v>
      </c>
    </row>
    <row r="14382" spans="2:8">
      <c r="B14382" t="s">
        <v>54</v>
      </c>
      <c r="C14382" t="s">
        <v>55</v>
      </c>
      <c r="D14382">
        <v>20250701</v>
      </c>
      <c r="E14382" t="s">
        <v>9248</v>
      </c>
      <c r="F14382">
        <v>1</v>
      </c>
      <c r="G14382" t="s">
        <v>3380</v>
      </c>
      <c r="H14382">
        <v>20250701</v>
      </c>
    </row>
    <row r="14383" spans="2:8">
      <c r="B14383" t="s">
        <v>54</v>
      </c>
      <c r="C14383" t="s">
        <v>55</v>
      </c>
      <c r="D14383">
        <v>20250701</v>
      </c>
      <c r="E14383" t="s">
        <v>9249</v>
      </c>
      <c r="F14383">
        <v>1</v>
      </c>
      <c r="G14383" t="s">
        <v>1716</v>
      </c>
      <c r="H14383">
        <v>20250701</v>
      </c>
    </row>
    <row r="14384" spans="2:8">
      <c r="B14384" t="s">
        <v>54</v>
      </c>
      <c r="C14384" t="s">
        <v>55</v>
      </c>
      <c r="D14384">
        <v>20250701</v>
      </c>
      <c r="E14384" t="s">
        <v>9250</v>
      </c>
      <c r="F14384">
        <v>1</v>
      </c>
      <c r="G14384" t="s">
        <v>3380</v>
      </c>
      <c r="H14384">
        <v>20250701</v>
      </c>
    </row>
    <row r="14385" spans="2:8">
      <c r="B14385" t="s">
        <v>54</v>
      </c>
      <c r="C14385" t="s">
        <v>55</v>
      </c>
      <c r="D14385">
        <v>20250701</v>
      </c>
      <c r="E14385" t="s">
        <v>9251</v>
      </c>
      <c r="F14385">
        <v>1</v>
      </c>
      <c r="G14385" t="s">
        <v>1716</v>
      </c>
      <c r="H14385">
        <v>20250701</v>
      </c>
    </row>
    <row r="14386" spans="2:8">
      <c r="B14386" t="s">
        <v>54</v>
      </c>
      <c r="C14386" t="s">
        <v>55</v>
      </c>
      <c r="D14386">
        <v>20250701</v>
      </c>
      <c r="E14386" t="s">
        <v>9252</v>
      </c>
      <c r="F14386">
        <v>1</v>
      </c>
      <c r="G14386" t="s">
        <v>3380</v>
      </c>
      <c r="H14386">
        <v>20250701</v>
      </c>
    </row>
    <row r="14387" spans="2:8">
      <c r="B14387" t="s">
        <v>54</v>
      </c>
      <c r="C14387" t="s">
        <v>55</v>
      </c>
      <c r="D14387">
        <v>20250701</v>
      </c>
      <c r="E14387" t="s">
        <v>9253</v>
      </c>
      <c r="F14387">
        <v>1</v>
      </c>
      <c r="G14387" t="s">
        <v>1410</v>
      </c>
      <c r="H14387">
        <v>20250701</v>
      </c>
    </row>
    <row r="14388" spans="2:8">
      <c r="B14388" t="s">
        <v>54</v>
      </c>
      <c r="C14388" t="s">
        <v>55</v>
      </c>
      <c r="D14388">
        <v>20250701</v>
      </c>
      <c r="E14388" t="s">
        <v>9254</v>
      </c>
      <c r="F14388">
        <v>1</v>
      </c>
      <c r="G14388" t="s">
        <v>1716</v>
      </c>
      <c r="H14388">
        <v>20250701</v>
      </c>
    </row>
    <row r="14389" spans="2:8">
      <c r="B14389" t="s">
        <v>54</v>
      </c>
      <c r="C14389" t="s">
        <v>55</v>
      </c>
      <c r="D14389">
        <v>20250701</v>
      </c>
      <c r="E14389" t="s">
        <v>9255</v>
      </c>
      <c r="F14389">
        <v>1</v>
      </c>
      <c r="G14389" t="s">
        <v>3380</v>
      </c>
      <c r="H14389">
        <v>20250701</v>
      </c>
    </row>
    <row r="14390" spans="2:8">
      <c r="B14390" t="s">
        <v>54</v>
      </c>
      <c r="C14390" t="s">
        <v>55</v>
      </c>
      <c r="D14390">
        <v>20250701</v>
      </c>
      <c r="E14390" t="s">
        <v>9256</v>
      </c>
      <c r="F14390">
        <v>1</v>
      </c>
      <c r="G14390" t="s">
        <v>1716</v>
      </c>
      <c r="H14390">
        <v>20250701</v>
      </c>
    </row>
    <row r="14391" spans="2:8">
      <c r="B14391" t="s">
        <v>54</v>
      </c>
      <c r="C14391" t="s">
        <v>55</v>
      </c>
      <c r="D14391">
        <v>20250701</v>
      </c>
      <c r="E14391" t="s">
        <v>9257</v>
      </c>
      <c r="F14391">
        <v>1</v>
      </c>
      <c r="G14391" t="s">
        <v>3380</v>
      </c>
      <c r="H14391">
        <v>20250701</v>
      </c>
    </row>
    <row r="14392" spans="2:8">
      <c r="B14392" t="s">
        <v>54</v>
      </c>
      <c r="C14392" t="s">
        <v>55</v>
      </c>
      <c r="D14392">
        <v>20250701</v>
      </c>
      <c r="E14392" t="s">
        <v>9258</v>
      </c>
      <c r="F14392">
        <v>1</v>
      </c>
      <c r="G14392" t="s">
        <v>1410</v>
      </c>
      <c r="H14392">
        <v>20250701</v>
      </c>
    </row>
    <row r="14393" spans="2:8">
      <c r="B14393" t="s">
        <v>54</v>
      </c>
      <c r="C14393" t="s">
        <v>55</v>
      </c>
      <c r="D14393">
        <v>20250701</v>
      </c>
      <c r="E14393" t="s">
        <v>9259</v>
      </c>
      <c r="F14393">
        <v>1</v>
      </c>
      <c r="G14393" t="s">
        <v>1716</v>
      </c>
      <c r="H14393">
        <v>20250701</v>
      </c>
    </row>
    <row r="14394" spans="2:8">
      <c r="B14394" t="s">
        <v>54</v>
      </c>
      <c r="C14394" t="s">
        <v>55</v>
      </c>
      <c r="D14394">
        <v>20250701</v>
      </c>
      <c r="E14394" t="s">
        <v>9260</v>
      </c>
      <c r="F14394">
        <v>1</v>
      </c>
      <c r="G14394" t="s">
        <v>3380</v>
      </c>
      <c r="H14394">
        <v>20250701</v>
      </c>
    </row>
    <row r="14395" spans="2:8">
      <c r="B14395" t="s">
        <v>54</v>
      </c>
      <c r="C14395" t="s">
        <v>55</v>
      </c>
      <c r="D14395">
        <v>20250701</v>
      </c>
      <c r="E14395" t="s">
        <v>9261</v>
      </c>
      <c r="F14395">
        <v>1</v>
      </c>
      <c r="G14395" t="s">
        <v>1410</v>
      </c>
      <c r="H14395">
        <v>20250701</v>
      </c>
    </row>
    <row r="14396" spans="2:8">
      <c r="B14396" t="s">
        <v>54</v>
      </c>
      <c r="C14396" t="s">
        <v>55</v>
      </c>
      <c r="D14396">
        <v>20250701</v>
      </c>
      <c r="E14396" t="s">
        <v>9262</v>
      </c>
      <c r="F14396">
        <v>1</v>
      </c>
      <c r="G14396" t="s">
        <v>1716</v>
      </c>
      <c r="H14396">
        <v>20250701</v>
      </c>
    </row>
    <row r="14397" spans="2:8">
      <c r="B14397" t="s">
        <v>54</v>
      </c>
      <c r="C14397" t="s">
        <v>55</v>
      </c>
      <c r="D14397">
        <v>20250701</v>
      </c>
      <c r="E14397" t="s">
        <v>9263</v>
      </c>
      <c r="F14397">
        <v>1</v>
      </c>
      <c r="G14397" t="s">
        <v>3380</v>
      </c>
      <c r="H14397">
        <v>20250701</v>
      </c>
    </row>
    <row r="14398" spans="2:8">
      <c r="B14398" t="s">
        <v>54</v>
      </c>
      <c r="C14398" t="s">
        <v>55</v>
      </c>
      <c r="D14398">
        <v>20250701</v>
      </c>
      <c r="E14398" t="s">
        <v>9264</v>
      </c>
      <c r="F14398">
        <v>1</v>
      </c>
      <c r="G14398" t="s">
        <v>1410</v>
      </c>
      <c r="H14398">
        <v>20250701</v>
      </c>
    </row>
    <row r="14399" spans="2:8">
      <c r="B14399" t="s">
        <v>54</v>
      </c>
      <c r="C14399" t="s">
        <v>55</v>
      </c>
      <c r="D14399">
        <v>20250701</v>
      </c>
      <c r="E14399" t="s">
        <v>9265</v>
      </c>
      <c r="F14399">
        <v>1</v>
      </c>
      <c r="G14399" t="s">
        <v>1716</v>
      </c>
      <c r="H14399">
        <v>20250701</v>
      </c>
    </row>
    <row r="14400" spans="2:8">
      <c r="B14400" t="s">
        <v>54</v>
      </c>
      <c r="C14400" t="s">
        <v>55</v>
      </c>
      <c r="D14400">
        <v>20250701</v>
      </c>
      <c r="E14400" t="s">
        <v>9266</v>
      </c>
      <c r="F14400">
        <v>1</v>
      </c>
      <c r="G14400" t="s">
        <v>3380</v>
      </c>
      <c r="H14400">
        <v>20250701</v>
      </c>
    </row>
    <row r="14401" spans="2:8">
      <c r="B14401" t="s">
        <v>54</v>
      </c>
      <c r="C14401" t="s">
        <v>55</v>
      </c>
      <c r="D14401">
        <v>20250701</v>
      </c>
      <c r="E14401" t="s">
        <v>9267</v>
      </c>
      <c r="F14401">
        <v>1</v>
      </c>
      <c r="G14401" t="s">
        <v>1410</v>
      </c>
      <c r="H14401">
        <v>20250701</v>
      </c>
    </row>
    <row r="14402" spans="2:8">
      <c r="B14402" t="s">
        <v>54</v>
      </c>
      <c r="C14402" t="s">
        <v>55</v>
      </c>
      <c r="D14402">
        <v>20250701</v>
      </c>
      <c r="E14402" t="s">
        <v>9268</v>
      </c>
      <c r="F14402">
        <v>1</v>
      </c>
      <c r="G14402" t="s">
        <v>1716</v>
      </c>
      <c r="H14402">
        <v>20250701</v>
      </c>
    </row>
    <row r="14403" spans="2:8">
      <c r="B14403" t="s">
        <v>54</v>
      </c>
      <c r="C14403" t="s">
        <v>55</v>
      </c>
      <c r="D14403">
        <v>20250701</v>
      </c>
      <c r="E14403" t="s">
        <v>9269</v>
      </c>
      <c r="F14403">
        <v>1</v>
      </c>
      <c r="G14403" t="s">
        <v>3380</v>
      </c>
      <c r="H14403">
        <v>20250701</v>
      </c>
    </row>
    <row r="14404" spans="2:8">
      <c r="B14404" t="s">
        <v>54</v>
      </c>
      <c r="C14404" t="s">
        <v>55</v>
      </c>
      <c r="D14404">
        <v>20250701</v>
      </c>
      <c r="E14404" t="s">
        <v>9270</v>
      </c>
      <c r="F14404">
        <v>1</v>
      </c>
      <c r="G14404" t="s">
        <v>1716</v>
      </c>
      <c r="H14404">
        <v>20250701</v>
      </c>
    </row>
    <row r="14405" spans="2:8">
      <c r="B14405" t="s">
        <v>54</v>
      </c>
      <c r="C14405" t="s">
        <v>55</v>
      </c>
      <c r="D14405">
        <v>20250701</v>
      </c>
      <c r="E14405" t="s">
        <v>9271</v>
      </c>
      <c r="F14405">
        <v>1</v>
      </c>
      <c r="G14405" t="s">
        <v>3380</v>
      </c>
      <c r="H14405">
        <v>20250701</v>
      </c>
    </row>
    <row r="14406" spans="2:8">
      <c r="B14406" t="s">
        <v>54</v>
      </c>
      <c r="C14406" t="s">
        <v>55</v>
      </c>
      <c r="D14406">
        <v>20250701</v>
      </c>
      <c r="E14406" t="s">
        <v>9272</v>
      </c>
      <c r="F14406">
        <v>1</v>
      </c>
      <c r="G14406" t="s">
        <v>1410</v>
      </c>
      <c r="H14406">
        <v>20250701</v>
      </c>
    </row>
    <row r="14407" spans="2:8">
      <c r="B14407" t="s">
        <v>54</v>
      </c>
      <c r="C14407" t="s">
        <v>55</v>
      </c>
      <c r="D14407">
        <v>20250701</v>
      </c>
      <c r="E14407" t="s">
        <v>9273</v>
      </c>
      <c r="F14407">
        <v>1</v>
      </c>
      <c r="G14407" t="s">
        <v>1716</v>
      </c>
      <c r="H14407">
        <v>20250701</v>
      </c>
    </row>
    <row r="14408" spans="2:8">
      <c r="B14408" t="s">
        <v>54</v>
      </c>
      <c r="C14408" t="s">
        <v>55</v>
      </c>
      <c r="D14408">
        <v>20250701</v>
      </c>
      <c r="E14408" t="s">
        <v>9274</v>
      </c>
      <c r="F14408">
        <v>1</v>
      </c>
      <c r="G14408" t="s">
        <v>3380</v>
      </c>
      <c r="H14408">
        <v>20250701</v>
      </c>
    </row>
    <row r="14409" spans="2:8">
      <c r="B14409" t="s">
        <v>54</v>
      </c>
      <c r="C14409" t="s">
        <v>55</v>
      </c>
      <c r="D14409">
        <v>20250701</v>
      </c>
      <c r="E14409" t="s">
        <v>9275</v>
      </c>
      <c r="F14409">
        <v>1</v>
      </c>
      <c r="G14409" t="s">
        <v>1410</v>
      </c>
      <c r="H14409">
        <v>20250701</v>
      </c>
    </row>
    <row r="14410" spans="2:8">
      <c r="B14410" t="s">
        <v>54</v>
      </c>
      <c r="C14410" t="s">
        <v>55</v>
      </c>
      <c r="D14410">
        <v>20250701</v>
      </c>
      <c r="E14410" t="s">
        <v>9276</v>
      </c>
      <c r="F14410">
        <v>1</v>
      </c>
      <c r="G14410" t="s">
        <v>1716</v>
      </c>
      <c r="H14410">
        <v>20250701</v>
      </c>
    </row>
    <row r="14411" spans="2:8">
      <c r="B14411" t="s">
        <v>54</v>
      </c>
      <c r="C14411" t="s">
        <v>55</v>
      </c>
      <c r="D14411">
        <v>20250701</v>
      </c>
      <c r="E14411" t="s">
        <v>9277</v>
      </c>
      <c r="F14411">
        <v>1</v>
      </c>
      <c r="G14411" t="s">
        <v>3380</v>
      </c>
      <c r="H14411">
        <v>20250701</v>
      </c>
    </row>
    <row r="14412" spans="2:8">
      <c r="B14412" t="s">
        <v>54</v>
      </c>
      <c r="C14412" t="s">
        <v>55</v>
      </c>
      <c r="D14412">
        <v>20250701</v>
      </c>
      <c r="E14412" t="s">
        <v>9278</v>
      </c>
      <c r="F14412">
        <v>1</v>
      </c>
      <c r="G14412" t="s">
        <v>1410</v>
      </c>
      <c r="H14412">
        <v>20250701</v>
      </c>
    </row>
    <row r="14413" spans="2:8">
      <c r="B14413" t="s">
        <v>54</v>
      </c>
      <c r="C14413" t="s">
        <v>55</v>
      </c>
      <c r="D14413">
        <v>20250701</v>
      </c>
      <c r="E14413" t="s">
        <v>9279</v>
      </c>
      <c r="F14413">
        <v>1</v>
      </c>
      <c r="G14413" t="s">
        <v>1716</v>
      </c>
      <c r="H14413">
        <v>20250701</v>
      </c>
    </row>
    <row r="14414" spans="2:8">
      <c r="B14414" t="s">
        <v>54</v>
      </c>
      <c r="C14414" t="s">
        <v>55</v>
      </c>
      <c r="D14414">
        <v>20250701</v>
      </c>
      <c r="E14414" t="s">
        <v>9280</v>
      </c>
      <c r="F14414">
        <v>1</v>
      </c>
      <c r="G14414" t="s">
        <v>3380</v>
      </c>
      <c r="H14414">
        <v>20250701</v>
      </c>
    </row>
    <row r="14415" spans="2:8">
      <c r="B14415" t="s">
        <v>54</v>
      </c>
      <c r="C14415" t="s">
        <v>55</v>
      </c>
      <c r="D14415">
        <v>20250701</v>
      </c>
      <c r="E14415" t="s">
        <v>9281</v>
      </c>
      <c r="F14415">
        <v>1</v>
      </c>
      <c r="G14415" t="s">
        <v>1410</v>
      </c>
      <c r="H14415">
        <v>20250701</v>
      </c>
    </row>
    <row r="14416" spans="2:8">
      <c r="B14416" t="s">
        <v>54</v>
      </c>
      <c r="C14416" t="s">
        <v>55</v>
      </c>
      <c r="D14416">
        <v>20250701</v>
      </c>
      <c r="E14416" t="s">
        <v>9282</v>
      </c>
      <c r="F14416">
        <v>1</v>
      </c>
      <c r="G14416" t="s">
        <v>1716</v>
      </c>
      <c r="H14416">
        <v>20250701</v>
      </c>
    </row>
    <row r="14417" spans="2:8">
      <c r="B14417" t="s">
        <v>54</v>
      </c>
      <c r="C14417" t="s">
        <v>55</v>
      </c>
      <c r="D14417">
        <v>20250701</v>
      </c>
      <c r="E14417" t="s">
        <v>9283</v>
      </c>
      <c r="F14417">
        <v>1</v>
      </c>
      <c r="G14417" t="s">
        <v>3380</v>
      </c>
      <c r="H14417">
        <v>20250701</v>
      </c>
    </row>
    <row r="14418" spans="2:8">
      <c r="B14418" t="s">
        <v>54</v>
      </c>
      <c r="C14418" t="s">
        <v>55</v>
      </c>
      <c r="D14418">
        <v>20250701</v>
      </c>
      <c r="E14418" t="s">
        <v>9284</v>
      </c>
      <c r="F14418">
        <v>1</v>
      </c>
      <c r="G14418" t="s">
        <v>1410</v>
      </c>
      <c r="H14418">
        <v>20250701</v>
      </c>
    </row>
    <row r="14419" spans="2:8">
      <c r="B14419" t="s">
        <v>54</v>
      </c>
      <c r="C14419" t="s">
        <v>55</v>
      </c>
      <c r="D14419">
        <v>20250701</v>
      </c>
      <c r="E14419" t="s">
        <v>9285</v>
      </c>
      <c r="F14419">
        <v>1</v>
      </c>
      <c r="G14419" t="s">
        <v>1716</v>
      </c>
      <c r="H14419">
        <v>20250701</v>
      </c>
    </row>
    <row r="14420" spans="2:8">
      <c r="B14420" t="s">
        <v>54</v>
      </c>
      <c r="C14420" t="s">
        <v>55</v>
      </c>
      <c r="D14420">
        <v>20250701</v>
      </c>
      <c r="E14420" t="s">
        <v>9286</v>
      </c>
      <c r="F14420">
        <v>1</v>
      </c>
      <c r="G14420" t="s">
        <v>3380</v>
      </c>
      <c r="H14420">
        <v>20250701</v>
      </c>
    </row>
    <row r="14421" spans="2:8">
      <c r="B14421" t="s">
        <v>54</v>
      </c>
      <c r="C14421" t="s">
        <v>55</v>
      </c>
      <c r="D14421">
        <v>20250701</v>
      </c>
      <c r="E14421" t="s">
        <v>9287</v>
      </c>
      <c r="F14421">
        <v>1</v>
      </c>
      <c r="G14421" t="s">
        <v>1716</v>
      </c>
      <c r="H14421">
        <v>20250701</v>
      </c>
    </row>
    <row r="14422" spans="2:8">
      <c r="B14422" t="s">
        <v>54</v>
      </c>
      <c r="C14422" t="s">
        <v>55</v>
      </c>
      <c r="D14422">
        <v>20250701</v>
      </c>
      <c r="E14422" t="s">
        <v>9288</v>
      </c>
      <c r="F14422">
        <v>1</v>
      </c>
      <c r="G14422" t="s">
        <v>3380</v>
      </c>
      <c r="H14422">
        <v>20250701</v>
      </c>
    </row>
    <row r="14423" spans="2:8">
      <c r="B14423" t="s">
        <v>54</v>
      </c>
      <c r="C14423" t="s">
        <v>55</v>
      </c>
      <c r="D14423">
        <v>20250701</v>
      </c>
      <c r="E14423" t="s">
        <v>9289</v>
      </c>
      <c r="F14423">
        <v>1</v>
      </c>
      <c r="G14423" t="s">
        <v>1410</v>
      </c>
      <c r="H14423">
        <v>20250701</v>
      </c>
    </row>
    <row r="14424" spans="2:8">
      <c r="B14424" t="s">
        <v>54</v>
      </c>
      <c r="C14424" t="s">
        <v>55</v>
      </c>
      <c r="D14424">
        <v>20250701</v>
      </c>
      <c r="E14424" t="s">
        <v>9290</v>
      </c>
      <c r="F14424">
        <v>1</v>
      </c>
      <c r="G14424" t="s">
        <v>1716</v>
      </c>
      <c r="H14424">
        <v>20250701</v>
      </c>
    </row>
    <row r="14425" spans="2:8">
      <c r="B14425" t="s">
        <v>54</v>
      </c>
      <c r="C14425" t="s">
        <v>55</v>
      </c>
      <c r="D14425">
        <v>20250701</v>
      </c>
      <c r="E14425" t="s">
        <v>9291</v>
      </c>
      <c r="F14425">
        <v>1</v>
      </c>
      <c r="G14425" t="s">
        <v>3380</v>
      </c>
      <c r="H14425">
        <v>20250701</v>
      </c>
    </row>
    <row r="14426" spans="2:8">
      <c r="B14426" t="s">
        <v>54</v>
      </c>
      <c r="C14426" t="s">
        <v>55</v>
      </c>
      <c r="D14426">
        <v>20250701</v>
      </c>
      <c r="E14426" t="s">
        <v>9292</v>
      </c>
      <c r="F14426">
        <v>1</v>
      </c>
      <c r="G14426" t="s">
        <v>1716</v>
      </c>
      <c r="H14426">
        <v>20250701</v>
      </c>
    </row>
    <row r="14427" spans="2:8">
      <c r="B14427" t="s">
        <v>54</v>
      </c>
      <c r="C14427" t="s">
        <v>55</v>
      </c>
      <c r="D14427">
        <v>20250701</v>
      </c>
      <c r="E14427" t="s">
        <v>9293</v>
      </c>
      <c r="F14427">
        <v>1</v>
      </c>
      <c r="G14427" t="s">
        <v>3380</v>
      </c>
      <c r="H14427">
        <v>20250701</v>
      </c>
    </row>
    <row r="14428" spans="2:8">
      <c r="B14428" t="s">
        <v>54</v>
      </c>
      <c r="C14428" t="s">
        <v>55</v>
      </c>
      <c r="D14428">
        <v>20250701</v>
      </c>
      <c r="E14428" t="s">
        <v>9294</v>
      </c>
      <c r="F14428">
        <v>1</v>
      </c>
      <c r="G14428" t="s">
        <v>1410</v>
      </c>
      <c r="H14428">
        <v>20250701</v>
      </c>
    </row>
    <row r="14429" spans="2:8">
      <c r="B14429" t="s">
        <v>54</v>
      </c>
      <c r="C14429" t="s">
        <v>55</v>
      </c>
      <c r="D14429">
        <v>20250701</v>
      </c>
      <c r="E14429" t="s">
        <v>9295</v>
      </c>
      <c r="F14429">
        <v>1</v>
      </c>
      <c r="G14429" t="s">
        <v>1716</v>
      </c>
      <c r="H14429">
        <v>20250701</v>
      </c>
    </row>
    <row r="14430" spans="2:8">
      <c r="B14430" t="s">
        <v>54</v>
      </c>
      <c r="C14430" t="s">
        <v>55</v>
      </c>
      <c r="D14430">
        <v>20250701</v>
      </c>
      <c r="E14430" t="s">
        <v>9296</v>
      </c>
      <c r="F14430">
        <v>1</v>
      </c>
      <c r="G14430" t="s">
        <v>3380</v>
      </c>
      <c r="H14430">
        <v>20250701</v>
      </c>
    </row>
    <row r="14431" spans="2:8">
      <c r="B14431" t="s">
        <v>54</v>
      </c>
      <c r="C14431" t="s">
        <v>55</v>
      </c>
      <c r="D14431">
        <v>20250701</v>
      </c>
      <c r="E14431" t="s">
        <v>9297</v>
      </c>
      <c r="F14431">
        <v>1</v>
      </c>
      <c r="G14431" t="s">
        <v>1410</v>
      </c>
      <c r="H14431">
        <v>20250701</v>
      </c>
    </row>
    <row r="14432" spans="2:8">
      <c r="B14432" t="s">
        <v>54</v>
      </c>
      <c r="C14432" t="s">
        <v>55</v>
      </c>
      <c r="D14432">
        <v>20250701</v>
      </c>
      <c r="E14432" t="s">
        <v>9298</v>
      </c>
      <c r="F14432">
        <v>1</v>
      </c>
      <c r="G14432" t="s">
        <v>7609</v>
      </c>
      <c r="H14432">
        <v>20250701</v>
      </c>
    </row>
    <row r="14433" spans="2:8">
      <c r="B14433" t="s">
        <v>54</v>
      </c>
      <c r="C14433" t="s">
        <v>55</v>
      </c>
      <c r="D14433">
        <v>20250701</v>
      </c>
      <c r="E14433" t="s">
        <v>9299</v>
      </c>
      <c r="F14433">
        <v>1</v>
      </c>
      <c r="G14433" t="s">
        <v>2415</v>
      </c>
      <c r="H14433">
        <v>20250701</v>
      </c>
    </row>
    <row r="14434" spans="2:8">
      <c r="B14434" t="s">
        <v>54</v>
      </c>
      <c r="C14434" t="s">
        <v>55</v>
      </c>
      <c r="D14434">
        <v>20250701</v>
      </c>
      <c r="E14434" t="s">
        <v>9300</v>
      </c>
      <c r="F14434">
        <v>1</v>
      </c>
      <c r="G14434" t="s">
        <v>2474</v>
      </c>
      <c r="H14434">
        <v>20250701</v>
      </c>
    </row>
    <row r="14435" spans="2:8">
      <c r="B14435" t="s">
        <v>54</v>
      </c>
      <c r="C14435" t="s">
        <v>55</v>
      </c>
      <c r="D14435">
        <v>20250701</v>
      </c>
      <c r="E14435" t="s">
        <v>9301</v>
      </c>
      <c r="F14435">
        <v>1</v>
      </c>
      <c r="G14435" t="s">
        <v>7609</v>
      </c>
      <c r="H14435">
        <v>20250701</v>
      </c>
    </row>
    <row r="14436" spans="2:8">
      <c r="B14436" t="s">
        <v>54</v>
      </c>
      <c r="C14436" t="s">
        <v>55</v>
      </c>
      <c r="D14436">
        <v>20250701</v>
      </c>
      <c r="E14436" t="s">
        <v>9302</v>
      </c>
      <c r="F14436">
        <v>1</v>
      </c>
      <c r="G14436" t="s">
        <v>2415</v>
      </c>
      <c r="H14436">
        <v>20250701</v>
      </c>
    </row>
    <row r="14437" spans="2:8">
      <c r="B14437" t="s">
        <v>54</v>
      </c>
      <c r="C14437" t="s">
        <v>55</v>
      </c>
      <c r="D14437">
        <v>20250701</v>
      </c>
      <c r="E14437" t="s">
        <v>9303</v>
      </c>
      <c r="F14437">
        <v>1</v>
      </c>
      <c r="G14437" t="s">
        <v>2474</v>
      </c>
      <c r="H14437">
        <v>20250701</v>
      </c>
    </row>
    <row r="14438" spans="2:8">
      <c r="B14438" t="s">
        <v>54</v>
      </c>
      <c r="C14438" t="s">
        <v>55</v>
      </c>
      <c r="D14438">
        <v>20250701</v>
      </c>
      <c r="E14438" t="s">
        <v>9304</v>
      </c>
      <c r="F14438">
        <v>1</v>
      </c>
      <c r="G14438" t="s">
        <v>7609</v>
      </c>
      <c r="H14438">
        <v>20250701</v>
      </c>
    </row>
    <row r="14439" spans="2:8">
      <c r="B14439" t="s">
        <v>54</v>
      </c>
      <c r="C14439" t="s">
        <v>55</v>
      </c>
      <c r="D14439">
        <v>20250701</v>
      </c>
      <c r="E14439" t="s">
        <v>9305</v>
      </c>
      <c r="F14439">
        <v>1</v>
      </c>
      <c r="G14439" t="s">
        <v>2415</v>
      </c>
      <c r="H14439">
        <v>20250701</v>
      </c>
    </row>
    <row r="14440" spans="2:8">
      <c r="B14440" t="s">
        <v>54</v>
      </c>
      <c r="C14440" t="s">
        <v>55</v>
      </c>
      <c r="D14440">
        <v>20250701</v>
      </c>
      <c r="E14440" t="s">
        <v>9306</v>
      </c>
      <c r="F14440">
        <v>1</v>
      </c>
      <c r="G14440" t="s">
        <v>7609</v>
      </c>
      <c r="H14440">
        <v>20250701</v>
      </c>
    </row>
    <row r="14441" spans="2:8">
      <c r="B14441" t="s">
        <v>54</v>
      </c>
      <c r="C14441" t="s">
        <v>55</v>
      </c>
      <c r="D14441">
        <v>20250701</v>
      </c>
      <c r="E14441" t="s">
        <v>9307</v>
      </c>
      <c r="F14441">
        <v>1</v>
      </c>
      <c r="G14441" t="s">
        <v>2415</v>
      </c>
      <c r="H14441">
        <v>20250701</v>
      </c>
    </row>
    <row r="14442" spans="2:8">
      <c r="B14442" t="s">
        <v>54</v>
      </c>
      <c r="C14442" t="s">
        <v>55</v>
      </c>
      <c r="D14442">
        <v>20250701</v>
      </c>
      <c r="E14442" t="s">
        <v>9308</v>
      </c>
      <c r="F14442">
        <v>1</v>
      </c>
      <c r="G14442" t="s">
        <v>7609</v>
      </c>
      <c r="H14442">
        <v>20250701</v>
      </c>
    </row>
    <row r="14443" spans="2:8">
      <c r="B14443" t="s">
        <v>54</v>
      </c>
      <c r="C14443" t="s">
        <v>55</v>
      </c>
      <c r="D14443">
        <v>20250701</v>
      </c>
      <c r="E14443" t="s">
        <v>9309</v>
      </c>
      <c r="F14443">
        <v>1</v>
      </c>
      <c r="G14443" t="s">
        <v>2415</v>
      </c>
      <c r="H14443">
        <v>20250701</v>
      </c>
    </row>
    <row r="14444" spans="2:8">
      <c r="B14444" t="s">
        <v>54</v>
      </c>
      <c r="C14444" t="s">
        <v>55</v>
      </c>
      <c r="D14444">
        <v>20250701</v>
      </c>
      <c r="E14444" t="s">
        <v>9310</v>
      </c>
      <c r="F14444">
        <v>1</v>
      </c>
      <c r="G14444" t="s">
        <v>7609</v>
      </c>
      <c r="H14444">
        <v>20250701</v>
      </c>
    </row>
    <row r="14445" spans="2:8">
      <c r="B14445" t="s">
        <v>54</v>
      </c>
      <c r="C14445" t="s">
        <v>55</v>
      </c>
      <c r="D14445">
        <v>20250701</v>
      </c>
      <c r="E14445" t="s">
        <v>9311</v>
      </c>
      <c r="F14445">
        <v>1</v>
      </c>
      <c r="G14445" t="s">
        <v>2415</v>
      </c>
      <c r="H14445">
        <v>20250701</v>
      </c>
    </row>
    <row r="14446" spans="2:8">
      <c r="B14446" t="s">
        <v>54</v>
      </c>
      <c r="C14446" t="s">
        <v>55</v>
      </c>
      <c r="D14446">
        <v>20250701</v>
      </c>
      <c r="E14446" t="s">
        <v>9312</v>
      </c>
      <c r="F14446">
        <v>1</v>
      </c>
      <c r="G14446" t="s">
        <v>7609</v>
      </c>
      <c r="H14446">
        <v>20250701</v>
      </c>
    </row>
    <row r="14447" spans="2:8">
      <c r="B14447" t="s">
        <v>54</v>
      </c>
      <c r="C14447" t="s">
        <v>55</v>
      </c>
      <c r="D14447">
        <v>20250701</v>
      </c>
      <c r="E14447" t="s">
        <v>9313</v>
      </c>
      <c r="F14447">
        <v>1</v>
      </c>
      <c r="G14447" t="s">
        <v>2415</v>
      </c>
      <c r="H14447">
        <v>20250701</v>
      </c>
    </row>
    <row r="14448" spans="2:8">
      <c r="B14448" t="s">
        <v>54</v>
      </c>
      <c r="C14448" t="s">
        <v>55</v>
      </c>
      <c r="D14448">
        <v>20250701</v>
      </c>
      <c r="E14448" t="s">
        <v>9314</v>
      </c>
      <c r="F14448">
        <v>1</v>
      </c>
      <c r="G14448" t="s">
        <v>7609</v>
      </c>
      <c r="H14448">
        <v>20250701</v>
      </c>
    </row>
    <row r="14449" spans="2:8">
      <c r="B14449" t="s">
        <v>54</v>
      </c>
      <c r="C14449" t="s">
        <v>55</v>
      </c>
      <c r="D14449">
        <v>20250701</v>
      </c>
      <c r="E14449" t="s">
        <v>9315</v>
      </c>
      <c r="F14449">
        <v>1</v>
      </c>
      <c r="G14449" t="s">
        <v>2415</v>
      </c>
      <c r="H14449">
        <v>20250701</v>
      </c>
    </row>
    <row r="14450" spans="2:8">
      <c r="B14450" t="s">
        <v>54</v>
      </c>
      <c r="C14450" t="s">
        <v>55</v>
      </c>
      <c r="D14450">
        <v>20250701</v>
      </c>
      <c r="E14450" t="s">
        <v>9316</v>
      </c>
      <c r="F14450">
        <v>1</v>
      </c>
      <c r="G14450" t="s">
        <v>7609</v>
      </c>
      <c r="H14450">
        <v>20250701</v>
      </c>
    </row>
    <row r="14451" spans="2:8">
      <c r="B14451" t="s">
        <v>54</v>
      </c>
      <c r="C14451" t="s">
        <v>55</v>
      </c>
      <c r="D14451">
        <v>20250701</v>
      </c>
      <c r="E14451" t="s">
        <v>9317</v>
      </c>
      <c r="F14451">
        <v>1</v>
      </c>
      <c r="G14451" t="s">
        <v>9318</v>
      </c>
      <c r="H14451">
        <v>20250701</v>
      </c>
    </row>
    <row r="14452" spans="2:8">
      <c r="B14452" t="s">
        <v>54</v>
      </c>
      <c r="C14452" t="s">
        <v>55</v>
      </c>
      <c r="D14452">
        <v>20250701</v>
      </c>
      <c r="E14452" t="s">
        <v>9319</v>
      </c>
      <c r="F14452">
        <v>1</v>
      </c>
      <c r="G14452" t="s">
        <v>2474</v>
      </c>
      <c r="H14452">
        <v>20250701</v>
      </c>
    </row>
    <row r="14453" spans="2:8">
      <c r="B14453" t="s">
        <v>54</v>
      </c>
      <c r="C14453" t="s">
        <v>55</v>
      </c>
      <c r="D14453">
        <v>20250701</v>
      </c>
      <c r="E14453" t="s">
        <v>9320</v>
      </c>
      <c r="F14453">
        <v>1</v>
      </c>
      <c r="G14453" t="s">
        <v>7609</v>
      </c>
      <c r="H14453">
        <v>20250701</v>
      </c>
    </row>
    <row r="14454" spans="2:8">
      <c r="B14454" t="s">
        <v>54</v>
      </c>
      <c r="C14454" t="s">
        <v>55</v>
      </c>
      <c r="D14454">
        <v>20250701</v>
      </c>
      <c r="E14454" t="s">
        <v>9321</v>
      </c>
      <c r="F14454">
        <v>1</v>
      </c>
      <c r="G14454" t="s">
        <v>2415</v>
      </c>
      <c r="H14454">
        <v>20250701</v>
      </c>
    </row>
    <row r="14455" spans="2:8">
      <c r="B14455" t="s">
        <v>54</v>
      </c>
      <c r="C14455" t="s">
        <v>55</v>
      </c>
      <c r="D14455">
        <v>20250701</v>
      </c>
      <c r="E14455" t="s">
        <v>9322</v>
      </c>
      <c r="F14455">
        <v>1</v>
      </c>
      <c r="G14455" t="s">
        <v>7609</v>
      </c>
      <c r="H14455">
        <v>20250701</v>
      </c>
    </row>
    <row r="14456" spans="2:8">
      <c r="B14456" t="s">
        <v>54</v>
      </c>
      <c r="C14456" t="s">
        <v>55</v>
      </c>
      <c r="D14456">
        <v>20250701</v>
      </c>
      <c r="E14456" t="s">
        <v>9323</v>
      </c>
      <c r="F14456">
        <v>1</v>
      </c>
      <c r="G14456" t="s">
        <v>2415</v>
      </c>
      <c r="H14456">
        <v>20250701</v>
      </c>
    </row>
    <row r="14457" spans="2:8">
      <c r="B14457" t="s">
        <v>54</v>
      </c>
      <c r="C14457" t="s">
        <v>55</v>
      </c>
      <c r="D14457">
        <v>20250701</v>
      </c>
      <c r="E14457" t="s">
        <v>9324</v>
      </c>
      <c r="F14457">
        <v>1</v>
      </c>
      <c r="G14457" t="s">
        <v>2474</v>
      </c>
      <c r="H14457">
        <v>20250701</v>
      </c>
    </row>
    <row r="14458" spans="2:8">
      <c r="B14458" t="s">
        <v>54</v>
      </c>
      <c r="C14458" t="s">
        <v>55</v>
      </c>
      <c r="D14458">
        <v>20250701</v>
      </c>
      <c r="E14458" t="s">
        <v>9325</v>
      </c>
      <c r="F14458">
        <v>1</v>
      </c>
      <c r="G14458" t="s">
        <v>7609</v>
      </c>
      <c r="H14458">
        <v>20250701</v>
      </c>
    </row>
    <row r="14459" spans="2:8">
      <c r="B14459" t="s">
        <v>54</v>
      </c>
      <c r="C14459" t="s">
        <v>55</v>
      </c>
      <c r="D14459">
        <v>20250701</v>
      </c>
      <c r="E14459" t="s">
        <v>9326</v>
      </c>
      <c r="F14459">
        <v>1</v>
      </c>
      <c r="G14459" t="s">
        <v>2415</v>
      </c>
      <c r="H14459">
        <v>20250701</v>
      </c>
    </row>
    <row r="14460" spans="2:8">
      <c r="B14460" t="s">
        <v>54</v>
      </c>
      <c r="C14460" t="s">
        <v>55</v>
      </c>
      <c r="D14460">
        <v>20250701</v>
      </c>
      <c r="E14460" t="s">
        <v>9327</v>
      </c>
      <c r="F14460">
        <v>1</v>
      </c>
      <c r="G14460" t="s">
        <v>2474</v>
      </c>
      <c r="H14460">
        <v>20250701</v>
      </c>
    </row>
    <row r="14461" spans="2:8">
      <c r="B14461" t="s">
        <v>54</v>
      </c>
      <c r="C14461" t="s">
        <v>55</v>
      </c>
      <c r="D14461">
        <v>20250701</v>
      </c>
      <c r="E14461" t="s">
        <v>9328</v>
      </c>
      <c r="F14461">
        <v>1</v>
      </c>
      <c r="G14461" t="s">
        <v>7609</v>
      </c>
      <c r="H14461">
        <v>20250701</v>
      </c>
    </row>
    <row r="14462" spans="2:8">
      <c r="B14462" t="s">
        <v>54</v>
      </c>
      <c r="C14462" t="s">
        <v>55</v>
      </c>
      <c r="D14462">
        <v>20250701</v>
      </c>
      <c r="E14462" t="s">
        <v>9329</v>
      </c>
      <c r="F14462">
        <v>1</v>
      </c>
      <c r="G14462" t="s">
        <v>9318</v>
      </c>
      <c r="H14462">
        <v>20250701</v>
      </c>
    </row>
    <row r="14463" spans="2:8">
      <c r="B14463" t="s">
        <v>54</v>
      </c>
      <c r="C14463" t="s">
        <v>55</v>
      </c>
      <c r="D14463">
        <v>20250701</v>
      </c>
      <c r="E14463" t="s">
        <v>9330</v>
      </c>
      <c r="F14463">
        <v>1</v>
      </c>
      <c r="G14463" t="s">
        <v>2474</v>
      </c>
      <c r="H14463">
        <v>20250701</v>
      </c>
    </row>
    <row r="14464" spans="2:8">
      <c r="B14464" t="s">
        <v>54</v>
      </c>
      <c r="C14464" t="s">
        <v>55</v>
      </c>
      <c r="D14464">
        <v>20250701</v>
      </c>
      <c r="E14464" t="s">
        <v>9331</v>
      </c>
      <c r="F14464">
        <v>1</v>
      </c>
      <c r="G14464" t="s">
        <v>7609</v>
      </c>
      <c r="H14464">
        <v>20250701</v>
      </c>
    </row>
    <row r="14465" spans="2:8">
      <c r="B14465" t="s">
        <v>54</v>
      </c>
      <c r="C14465" t="s">
        <v>55</v>
      </c>
      <c r="D14465">
        <v>20250701</v>
      </c>
      <c r="E14465" t="s">
        <v>9332</v>
      </c>
      <c r="F14465">
        <v>1</v>
      </c>
      <c r="G14465" t="s">
        <v>2415</v>
      </c>
      <c r="H14465">
        <v>20250701</v>
      </c>
    </row>
    <row r="14466" spans="2:8">
      <c r="B14466" t="s">
        <v>54</v>
      </c>
      <c r="C14466" t="s">
        <v>55</v>
      </c>
      <c r="D14466">
        <v>20250701</v>
      </c>
      <c r="E14466" t="s">
        <v>9333</v>
      </c>
      <c r="F14466">
        <v>1</v>
      </c>
      <c r="G14466" t="s">
        <v>2474</v>
      </c>
      <c r="H14466">
        <v>20250701</v>
      </c>
    </row>
    <row r="14467" spans="2:8">
      <c r="B14467" t="s">
        <v>54</v>
      </c>
      <c r="C14467" t="s">
        <v>55</v>
      </c>
      <c r="D14467">
        <v>20250701</v>
      </c>
      <c r="E14467" t="s">
        <v>9334</v>
      </c>
      <c r="F14467">
        <v>1</v>
      </c>
      <c r="G14467" t="s">
        <v>7609</v>
      </c>
      <c r="H14467">
        <v>20250701</v>
      </c>
    </row>
    <row r="14468" spans="2:8">
      <c r="B14468" t="s">
        <v>54</v>
      </c>
      <c r="C14468" t="s">
        <v>55</v>
      </c>
      <c r="D14468">
        <v>20250701</v>
      </c>
      <c r="E14468" t="s">
        <v>9335</v>
      </c>
      <c r="F14468">
        <v>1</v>
      </c>
      <c r="G14468" t="s">
        <v>2415</v>
      </c>
      <c r="H14468">
        <v>20250701</v>
      </c>
    </row>
    <row r="14469" spans="2:8">
      <c r="B14469" t="s">
        <v>54</v>
      </c>
      <c r="C14469" t="s">
        <v>55</v>
      </c>
      <c r="D14469">
        <v>20250701</v>
      </c>
      <c r="E14469" t="s">
        <v>9336</v>
      </c>
      <c r="F14469">
        <v>1</v>
      </c>
      <c r="G14469" t="s">
        <v>2474</v>
      </c>
      <c r="H14469">
        <v>20250701</v>
      </c>
    </row>
    <row r="14470" spans="2:8">
      <c r="B14470" t="s">
        <v>54</v>
      </c>
      <c r="C14470" t="s">
        <v>55</v>
      </c>
      <c r="D14470">
        <v>20250701</v>
      </c>
      <c r="E14470" t="s">
        <v>9337</v>
      </c>
      <c r="F14470">
        <v>1</v>
      </c>
      <c r="G14470" t="s">
        <v>7609</v>
      </c>
      <c r="H14470">
        <v>20250701</v>
      </c>
    </row>
    <row r="14471" spans="2:8">
      <c r="B14471" t="s">
        <v>54</v>
      </c>
      <c r="C14471" t="s">
        <v>55</v>
      </c>
      <c r="D14471">
        <v>20250701</v>
      </c>
      <c r="E14471" t="s">
        <v>9338</v>
      </c>
      <c r="F14471">
        <v>1</v>
      </c>
      <c r="G14471" t="s">
        <v>2415</v>
      </c>
      <c r="H14471">
        <v>20250701</v>
      </c>
    </row>
    <row r="14472" spans="2:8">
      <c r="B14472" t="s">
        <v>54</v>
      </c>
      <c r="C14472" t="s">
        <v>55</v>
      </c>
      <c r="D14472">
        <v>20250701</v>
      </c>
      <c r="E14472" t="s">
        <v>9339</v>
      </c>
      <c r="F14472">
        <v>1</v>
      </c>
      <c r="G14472" t="s">
        <v>2474</v>
      </c>
      <c r="H14472">
        <v>20250701</v>
      </c>
    </row>
    <row r="14473" spans="2:8">
      <c r="B14473" t="s">
        <v>54</v>
      </c>
      <c r="C14473" t="s">
        <v>55</v>
      </c>
      <c r="D14473">
        <v>20250701</v>
      </c>
      <c r="E14473" t="s">
        <v>9340</v>
      </c>
      <c r="F14473">
        <v>1</v>
      </c>
      <c r="G14473" t="s">
        <v>7609</v>
      </c>
      <c r="H14473">
        <v>20250701</v>
      </c>
    </row>
    <row r="14474" spans="2:8">
      <c r="B14474" t="s">
        <v>54</v>
      </c>
      <c r="C14474" t="s">
        <v>55</v>
      </c>
      <c r="D14474">
        <v>20250701</v>
      </c>
      <c r="E14474" t="s">
        <v>9341</v>
      </c>
      <c r="F14474">
        <v>1</v>
      </c>
      <c r="G14474" t="s">
        <v>2415</v>
      </c>
      <c r="H14474">
        <v>20250701</v>
      </c>
    </row>
    <row r="14475" spans="2:8">
      <c r="B14475" t="s">
        <v>54</v>
      </c>
      <c r="C14475" t="s">
        <v>55</v>
      </c>
      <c r="D14475">
        <v>20250701</v>
      </c>
      <c r="E14475" t="s">
        <v>9342</v>
      </c>
      <c r="F14475">
        <v>1</v>
      </c>
      <c r="G14475" t="s">
        <v>7609</v>
      </c>
      <c r="H14475">
        <v>20250701</v>
      </c>
    </row>
    <row r="14476" spans="2:8">
      <c r="B14476" t="s">
        <v>54</v>
      </c>
      <c r="C14476" t="s">
        <v>55</v>
      </c>
      <c r="D14476">
        <v>20250701</v>
      </c>
      <c r="E14476" t="s">
        <v>9343</v>
      </c>
      <c r="F14476">
        <v>1</v>
      </c>
      <c r="G14476" t="s">
        <v>2415</v>
      </c>
      <c r="H14476">
        <v>20250701</v>
      </c>
    </row>
    <row r="14477" spans="2:8">
      <c r="B14477" t="s">
        <v>54</v>
      </c>
      <c r="C14477" t="s">
        <v>55</v>
      </c>
      <c r="D14477">
        <v>20250701</v>
      </c>
      <c r="E14477" t="s">
        <v>9344</v>
      </c>
      <c r="F14477">
        <v>1</v>
      </c>
      <c r="G14477" t="s">
        <v>2474</v>
      </c>
      <c r="H14477">
        <v>20250701</v>
      </c>
    </row>
    <row r="14478" spans="2:8">
      <c r="B14478" t="s">
        <v>54</v>
      </c>
      <c r="C14478" t="s">
        <v>55</v>
      </c>
      <c r="D14478">
        <v>20250701</v>
      </c>
      <c r="E14478" t="s">
        <v>9345</v>
      </c>
      <c r="F14478">
        <v>1</v>
      </c>
      <c r="G14478" t="s">
        <v>7609</v>
      </c>
      <c r="H14478">
        <v>20250701</v>
      </c>
    </row>
    <row r="14479" spans="2:8">
      <c r="B14479" t="s">
        <v>54</v>
      </c>
      <c r="C14479" t="s">
        <v>55</v>
      </c>
      <c r="D14479">
        <v>20250701</v>
      </c>
      <c r="E14479" t="s">
        <v>9346</v>
      </c>
      <c r="F14479">
        <v>1</v>
      </c>
      <c r="G14479" t="s">
        <v>2415</v>
      </c>
      <c r="H14479">
        <v>20250701</v>
      </c>
    </row>
    <row r="14480" spans="2:8">
      <c r="B14480" t="s">
        <v>54</v>
      </c>
      <c r="C14480" t="s">
        <v>55</v>
      </c>
      <c r="D14480">
        <v>20250701</v>
      </c>
      <c r="E14480" t="s">
        <v>9347</v>
      </c>
      <c r="F14480">
        <v>1</v>
      </c>
      <c r="G14480" t="s">
        <v>2474</v>
      </c>
      <c r="H14480">
        <v>20250701</v>
      </c>
    </row>
    <row r="14481" spans="2:8">
      <c r="B14481" t="s">
        <v>54</v>
      </c>
      <c r="C14481" t="s">
        <v>55</v>
      </c>
      <c r="D14481">
        <v>20250701</v>
      </c>
      <c r="E14481" t="s">
        <v>9348</v>
      </c>
      <c r="F14481">
        <v>1</v>
      </c>
      <c r="G14481" t="s">
        <v>7609</v>
      </c>
      <c r="H14481">
        <v>20250701</v>
      </c>
    </row>
    <row r="14482" spans="2:8">
      <c r="B14482" t="s">
        <v>54</v>
      </c>
      <c r="C14482" t="s">
        <v>55</v>
      </c>
      <c r="D14482">
        <v>20250701</v>
      </c>
      <c r="E14482" t="s">
        <v>9349</v>
      </c>
      <c r="F14482">
        <v>1</v>
      </c>
      <c r="G14482" t="s">
        <v>9318</v>
      </c>
      <c r="H14482">
        <v>20250701</v>
      </c>
    </row>
    <row r="14483" spans="2:8">
      <c r="B14483" t="s">
        <v>54</v>
      </c>
      <c r="C14483" t="s">
        <v>55</v>
      </c>
      <c r="D14483">
        <v>20250701</v>
      </c>
      <c r="E14483" t="s">
        <v>9350</v>
      </c>
      <c r="F14483">
        <v>1</v>
      </c>
      <c r="G14483" t="s">
        <v>2474</v>
      </c>
      <c r="H14483">
        <v>20250701</v>
      </c>
    </row>
    <row r="14484" spans="2:8">
      <c r="B14484" t="s">
        <v>54</v>
      </c>
      <c r="C14484" t="s">
        <v>55</v>
      </c>
      <c r="D14484">
        <v>20250701</v>
      </c>
      <c r="E14484" t="s">
        <v>9351</v>
      </c>
      <c r="F14484">
        <v>1</v>
      </c>
      <c r="G14484" t="s">
        <v>7609</v>
      </c>
      <c r="H14484">
        <v>20250701</v>
      </c>
    </row>
    <row r="14485" spans="2:8">
      <c r="B14485" t="s">
        <v>54</v>
      </c>
      <c r="C14485" t="s">
        <v>55</v>
      </c>
      <c r="D14485">
        <v>20250701</v>
      </c>
      <c r="E14485" t="s">
        <v>9352</v>
      </c>
      <c r="F14485">
        <v>1</v>
      </c>
      <c r="G14485" t="s">
        <v>2415</v>
      </c>
      <c r="H14485">
        <v>20250701</v>
      </c>
    </row>
    <row r="14486" spans="2:8">
      <c r="B14486" t="s">
        <v>54</v>
      </c>
      <c r="C14486" t="s">
        <v>55</v>
      </c>
      <c r="D14486">
        <v>20250701</v>
      </c>
      <c r="E14486" t="s">
        <v>9353</v>
      </c>
      <c r="F14486">
        <v>1</v>
      </c>
      <c r="G14486" t="s">
        <v>2474</v>
      </c>
      <c r="H14486">
        <v>20250701</v>
      </c>
    </row>
    <row r="14487" spans="2:8">
      <c r="B14487" t="s">
        <v>54</v>
      </c>
      <c r="C14487" t="s">
        <v>55</v>
      </c>
      <c r="D14487">
        <v>20250701</v>
      </c>
      <c r="E14487" t="s">
        <v>9354</v>
      </c>
      <c r="F14487">
        <v>1</v>
      </c>
      <c r="G14487" t="s">
        <v>7609</v>
      </c>
      <c r="H14487">
        <v>20250701</v>
      </c>
    </row>
    <row r="14488" spans="2:8">
      <c r="B14488" t="s">
        <v>54</v>
      </c>
      <c r="C14488" t="s">
        <v>55</v>
      </c>
      <c r="D14488">
        <v>20250701</v>
      </c>
      <c r="E14488" t="s">
        <v>9355</v>
      </c>
      <c r="F14488">
        <v>1</v>
      </c>
      <c r="G14488" t="s">
        <v>2415</v>
      </c>
      <c r="H14488">
        <v>20250701</v>
      </c>
    </row>
    <row r="14489" spans="2:8">
      <c r="B14489" t="s">
        <v>54</v>
      </c>
      <c r="C14489" t="s">
        <v>55</v>
      </c>
      <c r="D14489">
        <v>20250701</v>
      </c>
      <c r="E14489" t="s">
        <v>9356</v>
      </c>
      <c r="F14489">
        <v>1</v>
      </c>
      <c r="G14489" t="s">
        <v>7609</v>
      </c>
      <c r="H14489">
        <v>20250701</v>
      </c>
    </row>
    <row r="14490" spans="2:8">
      <c r="B14490" t="s">
        <v>54</v>
      </c>
      <c r="C14490" t="s">
        <v>55</v>
      </c>
      <c r="D14490">
        <v>20250701</v>
      </c>
      <c r="E14490" t="s">
        <v>9357</v>
      </c>
      <c r="F14490">
        <v>1</v>
      </c>
      <c r="G14490" t="s">
        <v>9318</v>
      </c>
      <c r="H14490">
        <v>20250701</v>
      </c>
    </row>
    <row r="14491" spans="2:8">
      <c r="B14491" t="s">
        <v>54</v>
      </c>
      <c r="C14491" t="s">
        <v>55</v>
      </c>
      <c r="D14491">
        <v>20250701</v>
      </c>
      <c r="E14491" t="s">
        <v>9358</v>
      </c>
      <c r="F14491">
        <v>1</v>
      </c>
      <c r="G14491" t="s">
        <v>7609</v>
      </c>
      <c r="H14491">
        <v>20250701</v>
      </c>
    </row>
    <row r="14492" spans="2:8">
      <c r="B14492" t="s">
        <v>54</v>
      </c>
      <c r="C14492" t="s">
        <v>55</v>
      </c>
      <c r="D14492">
        <v>20250701</v>
      </c>
      <c r="E14492" t="s">
        <v>9359</v>
      </c>
      <c r="F14492">
        <v>1</v>
      </c>
      <c r="G14492" t="s">
        <v>2415</v>
      </c>
      <c r="H14492">
        <v>20250701</v>
      </c>
    </row>
    <row r="14493" spans="2:8">
      <c r="B14493" t="s">
        <v>54</v>
      </c>
      <c r="C14493" t="s">
        <v>55</v>
      </c>
      <c r="D14493">
        <v>20250701</v>
      </c>
      <c r="E14493" t="s">
        <v>9360</v>
      </c>
      <c r="F14493">
        <v>1</v>
      </c>
      <c r="G14493" t="s">
        <v>7609</v>
      </c>
      <c r="H14493">
        <v>20250701</v>
      </c>
    </row>
    <row r="14494" spans="2:8">
      <c r="B14494" t="s">
        <v>54</v>
      </c>
      <c r="C14494" t="s">
        <v>55</v>
      </c>
      <c r="D14494">
        <v>20250701</v>
      </c>
      <c r="E14494" t="s">
        <v>9361</v>
      </c>
      <c r="F14494">
        <v>1</v>
      </c>
      <c r="G14494" t="s">
        <v>9318</v>
      </c>
      <c r="H14494">
        <v>20250701</v>
      </c>
    </row>
    <row r="14495" spans="2:8">
      <c r="B14495" t="s">
        <v>54</v>
      </c>
      <c r="C14495" t="s">
        <v>55</v>
      </c>
      <c r="D14495">
        <v>20250701</v>
      </c>
      <c r="E14495" t="s">
        <v>9362</v>
      </c>
      <c r="F14495">
        <v>1</v>
      </c>
      <c r="G14495" t="s">
        <v>2474</v>
      </c>
      <c r="H14495">
        <v>20250701</v>
      </c>
    </row>
    <row r="14496" spans="2:8">
      <c r="B14496" t="s">
        <v>54</v>
      </c>
      <c r="C14496" t="s">
        <v>55</v>
      </c>
      <c r="D14496">
        <v>20250701</v>
      </c>
      <c r="E14496" t="s">
        <v>9363</v>
      </c>
      <c r="F14496">
        <v>1</v>
      </c>
      <c r="G14496" t="s">
        <v>1708</v>
      </c>
      <c r="H14496">
        <v>20250701</v>
      </c>
    </row>
    <row r="14497" spans="2:8">
      <c r="B14497" t="s">
        <v>54</v>
      </c>
      <c r="C14497" t="s">
        <v>55</v>
      </c>
      <c r="D14497">
        <v>20250701</v>
      </c>
      <c r="E14497" t="s">
        <v>9364</v>
      </c>
      <c r="F14497">
        <v>1</v>
      </c>
      <c r="G14497" t="s">
        <v>1721</v>
      </c>
      <c r="H14497">
        <v>20250701</v>
      </c>
    </row>
    <row r="14498" spans="2:8">
      <c r="B14498" t="s">
        <v>54</v>
      </c>
      <c r="C14498" t="s">
        <v>55</v>
      </c>
      <c r="D14498">
        <v>20250701</v>
      </c>
      <c r="E14498" t="s">
        <v>9365</v>
      </c>
      <c r="F14498">
        <v>1</v>
      </c>
      <c r="G14498" t="s">
        <v>8322</v>
      </c>
      <c r="H14498">
        <v>20250701</v>
      </c>
    </row>
    <row r="14499" spans="2:8">
      <c r="B14499" t="s">
        <v>54</v>
      </c>
      <c r="C14499" t="s">
        <v>55</v>
      </c>
      <c r="D14499">
        <v>20250701</v>
      </c>
      <c r="E14499" t="s">
        <v>9366</v>
      </c>
      <c r="F14499">
        <v>1</v>
      </c>
      <c r="G14499" t="s">
        <v>1708</v>
      </c>
      <c r="H14499">
        <v>20250701</v>
      </c>
    </row>
    <row r="14500" spans="2:8">
      <c r="B14500" t="s">
        <v>54</v>
      </c>
      <c r="C14500" t="s">
        <v>55</v>
      </c>
      <c r="D14500">
        <v>20250701</v>
      </c>
      <c r="E14500" t="s">
        <v>9367</v>
      </c>
      <c r="F14500">
        <v>1</v>
      </c>
      <c r="G14500" t="s">
        <v>1721</v>
      </c>
      <c r="H14500">
        <v>20250701</v>
      </c>
    </row>
    <row r="14501" spans="2:8">
      <c r="B14501" t="s">
        <v>54</v>
      </c>
      <c r="C14501" t="s">
        <v>55</v>
      </c>
      <c r="D14501">
        <v>20250701</v>
      </c>
      <c r="E14501" t="s">
        <v>9368</v>
      </c>
      <c r="F14501">
        <v>1</v>
      </c>
      <c r="G14501" t="s">
        <v>8322</v>
      </c>
      <c r="H14501">
        <v>20250701</v>
      </c>
    </row>
    <row r="14502" spans="2:8">
      <c r="B14502" t="s">
        <v>54</v>
      </c>
      <c r="C14502" t="s">
        <v>55</v>
      </c>
      <c r="D14502">
        <v>20250701</v>
      </c>
      <c r="E14502" t="s">
        <v>9369</v>
      </c>
      <c r="F14502">
        <v>1</v>
      </c>
      <c r="G14502" t="s">
        <v>1708</v>
      </c>
      <c r="H14502">
        <v>20250701</v>
      </c>
    </row>
    <row r="14503" spans="2:8">
      <c r="B14503" t="s">
        <v>54</v>
      </c>
      <c r="C14503" t="s">
        <v>55</v>
      </c>
      <c r="D14503">
        <v>20250701</v>
      </c>
      <c r="E14503" t="s">
        <v>9370</v>
      </c>
      <c r="F14503">
        <v>1</v>
      </c>
      <c r="G14503" t="s">
        <v>1721</v>
      </c>
      <c r="H14503">
        <v>20250701</v>
      </c>
    </row>
    <row r="14504" spans="2:8">
      <c r="B14504" t="s">
        <v>54</v>
      </c>
      <c r="C14504" t="s">
        <v>55</v>
      </c>
      <c r="D14504">
        <v>20250701</v>
      </c>
      <c r="E14504" t="s">
        <v>9371</v>
      </c>
      <c r="F14504">
        <v>1</v>
      </c>
      <c r="G14504" t="s">
        <v>1708</v>
      </c>
      <c r="H14504">
        <v>20250701</v>
      </c>
    </row>
    <row r="14505" spans="2:8">
      <c r="B14505" t="s">
        <v>54</v>
      </c>
      <c r="C14505" t="s">
        <v>55</v>
      </c>
      <c r="D14505">
        <v>20250701</v>
      </c>
      <c r="E14505" t="s">
        <v>9372</v>
      </c>
      <c r="F14505">
        <v>1</v>
      </c>
      <c r="G14505" t="s">
        <v>1721</v>
      </c>
      <c r="H14505">
        <v>20250701</v>
      </c>
    </row>
    <row r="14506" spans="2:8">
      <c r="B14506" t="s">
        <v>54</v>
      </c>
      <c r="C14506" t="s">
        <v>55</v>
      </c>
      <c r="D14506">
        <v>20250701</v>
      </c>
      <c r="E14506" t="s">
        <v>9373</v>
      </c>
      <c r="F14506">
        <v>1</v>
      </c>
      <c r="G14506" t="s">
        <v>8322</v>
      </c>
      <c r="H14506">
        <v>20250701</v>
      </c>
    </row>
    <row r="14507" spans="2:8">
      <c r="B14507" t="s">
        <v>54</v>
      </c>
      <c r="C14507" t="s">
        <v>55</v>
      </c>
      <c r="D14507">
        <v>20250701</v>
      </c>
      <c r="E14507" t="s">
        <v>9374</v>
      </c>
      <c r="F14507">
        <v>1</v>
      </c>
      <c r="G14507" t="s">
        <v>1708</v>
      </c>
      <c r="H14507">
        <v>20250701</v>
      </c>
    </row>
    <row r="14508" spans="2:8">
      <c r="B14508" t="s">
        <v>54</v>
      </c>
      <c r="C14508" t="s">
        <v>55</v>
      </c>
      <c r="D14508">
        <v>20250701</v>
      </c>
      <c r="E14508" t="s">
        <v>9375</v>
      </c>
      <c r="F14508">
        <v>1</v>
      </c>
      <c r="G14508" t="s">
        <v>1721</v>
      </c>
      <c r="H14508">
        <v>20250701</v>
      </c>
    </row>
    <row r="14509" spans="2:8">
      <c r="B14509" t="s">
        <v>54</v>
      </c>
      <c r="C14509" t="s">
        <v>55</v>
      </c>
      <c r="D14509">
        <v>20250701</v>
      </c>
      <c r="E14509" t="s">
        <v>9376</v>
      </c>
      <c r="F14509">
        <v>1</v>
      </c>
      <c r="G14509" t="s">
        <v>8322</v>
      </c>
      <c r="H14509">
        <v>20250701</v>
      </c>
    </row>
    <row r="14510" spans="2:8">
      <c r="B14510" t="s">
        <v>54</v>
      </c>
      <c r="C14510" t="s">
        <v>55</v>
      </c>
      <c r="D14510">
        <v>20250701</v>
      </c>
      <c r="E14510" t="s">
        <v>9377</v>
      </c>
      <c r="F14510">
        <v>1</v>
      </c>
      <c r="G14510" t="s">
        <v>1708</v>
      </c>
      <c r="H14510">
        <v>20250701</v>
      </c>
    </row>
    <row r="14511" spans="2:8">
      <c r="B14511" t="s">
        <v>54</v>
      </c>
      <c r="C14511" t="s">
        <v>55</v>
      </c>
      <c r="D14511">
        <v>20250701</v>
      </c>
      <c r="E14511" t="s">
        <v>9378</v>
      </c>
      <c r="F14511">
        <v>1</v>
      </c>
      <c r="G14511" t="s">
        <v>1721</v>
      </c>
      <c r="H14511">
        <v>20250701</v>
      </c>
    </row>
    <row r="14512" spans="2:8">
      <c r="B14512" t="s">
        <v>54</v>
      </c>
      <c r="C14512" t="s">
        <v>55</v>
      </c>
      <c r="D14512">
        <v>20250701</v>
      </c>
      <c r="E14512" t="s">
        <v>9379</v>
      </c>
      <c r="F14512">
        <v>1</v>
      </c>
      <c r="G14512" t="s">
        <v>1692</v>
      </c>
      <c r="H14512">
        <v>20250701</v>
      </c>
    </row>
    <row r="14513" spans="2:8">
      <c r="B14513" t="s">
        <v>54</v>
      </c>
      <c r="C14513" t="s">
        <v>55</v>
      </c>
      <c r="D14513">
        <v>20250701</v>
      </c>
      <c r="E14513" t="s">
        <v>9380</v>
      </c>
      <c r="F14513">
        <v>1</v>
      </c>
      <c r="G14513" t="s">
        <v>1721</v>
      </c>
      <c r="H14513">
        <v>20250701</v>
      </c>
    </row>
    <row r="14514" spans="2:8">
      <c r="B14514" t="s">
        <v>54</v>
      </c>
      <c r="C14514" t="s">
        <v>55</v>
      </c>
      <c r="D14514">
        <v>20250701</v>
      </c>
      <c r="E14514" t="s">
        <v>9381</v>
      </c>
      <c r="F14514">
        <v>1</v>
      </c>
      <c r="G14514" t="s">
        <v>8322</v>
      </c>
      <c r="H14514">
        <v>20250701</v>
      </c>
    </row>
    <row r="14515" spans="2:8">
      <c r="B14515" t="s">
        <v>54</v>
      </c>
      <c r="C14515" t="s">
        <v>55</v>
      </c>
      <c r="D14515">
        <v>20250701</v>
      </c>
      <c r="E14515" t="s">
        <v>9382</v>
      </c>
      <c r="F14515">
        <v>1</v>
      </c>
      <c r="G14515" t="s">
        <v>1708</v>
      </c>
      <c r="H14515">
        <v>20250701</v>
      </c>
    </row>
    <row r="14516" spans="2:8">
      <c r="B14516" t="s">
        <v>54</v>
      </c>
      <c r="C14516" t="s">
        <v>55</v>
      </c>
      <c r="D14516">
        <v>20250701</v>
      </c>
      <c r="E14516" t="s">
        <v>9383</v>
      </c>
      <c r="F14516">
        <v>1</v>
      </c>
      <c r="G14516" t="s">
        <v>1721</v>
      </c>
      <c r="H14516">
        <v>20250701</v>
      </c>
    </row>
    <row r="14517" spans="2:8">
      <c r="B14517" t="s">
        <v>54</v>
      </c>
      <c r="C14517" t="s">
        <v>55</v>
      </c>
      <c r="D14517">
        <v>20250701</v>
      </c>
      <c r="E14517" t="s">
        <v>9384</v>
      </c>
      <c r="F14517">
        <v>1</v>
      </c>
      <c r="G14517" t="s">
        <v>8322</v>
      </c>
      <c r="H14517">
        <v>20250701</v>
      </c>
    </row>
    <row r="14518" spans="2:8">
      <c r="B14518" t="s">
        <v>54</v>
      </c>
      <c r="C14518" t="s">
        <v>55</v>
      </c>
      <c r="D14518">
        <v>20250701</v>
      </c>
      <c r="E14518" t="s">
        <v>9385</v>
      </c>
      <c r="F14518">
        <v>1</v>
      </c>
      <c r="G14518" t="s">
        <v>1708</v>
      </c>
      <c r="H14518">
        <v>20250701</v>
      </c>
    </row>
    <row r="14519" spans="2:8">
      <c r="B14519" t="s">
        <v>54</v>
      </c>
      <c r="C14519" t="s">
        <v>55</v>
      </c>
      <c r="D14519">
        <v>20250701</v>
      </c>
      <c r="E14519" t="s">
        <v>9386</v>
      </c>
      <c r="F14519">
        <v>1</v>
      </c>
      <c r="G14519" t="s">
        <v>1721</v>
      </c>
      <c r="H14519">
        <v>20250701</v>
      </c>
    </row>
    <row r="14520" spans="2:8">
      <c r="B14520" t="s">
        <v>54</v>
      </c>
      <c r="C14520" t="s">
        <v>55</v>
      </c>
      <c r="D14520">
        <v>20250701</v>
      </c>
      <c r="E14520" t="s">
        <v>9387</v>
      </c>
      <c r="F14520">
        <v>1</v>
      </c>
      <c r="G14520" t="s">
        <v>1708</v>
      </c>
      <c r="H14520">
        <v>20250701</v>
      </c>
    </row>
    <row r="14521" spans="2:8">
      <c r="B14521" t="s">
        <v>54</v>
      </c>
      <c r="C14521" t="s">
        <v>55</v>
      </c>
      <c r="D14521">
        <v>20250701</v>
      </c>
      <c r="E14521" t="s">
        <v>9388</v>
      </c>
      <c r="F14521">
        <v>1</v>
      </c>
      <c r="G14521" t="s">
        <v>1721</v>
      </c>
      <c r="H14521">
        <v>20250701</v>
      </c>
    </row>
    <row r="14522" spans="2:8">
      <c r="B14522" t="s">
        <v>54</v>
      </c>
      <c r="C14522" t="s">
        <v>55</v>
      </c>
      <c r="D14522">
        <v>20250701</v>
      </c>
      <c r="E14522" t="s">
        <v>9389</v>
      </c>
      <c r="F14522">
        <v>1</v>
      </c>
      <c r="G14522" t="s">
        <v>8322</v>
      </c>
      <c r="H14522">
        <v>20250701</v>
      </c>
    </row>
    <row r="14523" spans="2:8">
      <c r="B14523" t="s">
        <v>54</v>
      </c>
      <c r="C14523" t="s">
        <v>55</v>
      </c>
      <c r="D14523">
        <v>20250701</v>
      </c>
      <c r="E14523" t="s">
        <v>9390</v>
      </c>
      <c r="F14523">
        <v>1</v>
      </c>
      <c r="G14523" t="s">
        <v>1708</v>
      </c>
      <c r="H14523">
        <v>20250701</v>
      </c>
    </row>
    <row r="14524" spans="2:8">
      <c r="B14524" t="s">
        <v>54</v>
      </c>
      <c r="C14524" t="s">
        <v>55</v>
      </c>
      <c r="D14524">
        <v>20250701</v>
      </c>
      <c r="E14524" t="s">
        <v>9391</v>
      </c>
      <c r="F14524">
        <v>1</v>
      </c>
      <c r="G14524" t="s">
        <v>1721</v>
      </c>
      <c r="H14524">
        <v>20250701</v>
      </c>
    </row>
    <row r="14525" spans="2:8">
      <c r="B14525" t="s">
        <v>54</v>
      </c>
      <c r="C14525" t="s">
        <v>55</v>
      </c>
      <c r="D14525">
        <v>20250701</v>
      </c>
      <c r="E14525" t="s">
        <v>9392</v>
      </c>
      <c r="F14525">
        <v>1</v>
      </c>
      <c r="G14525" t="s">
        <v>8322</v>
      </c>
      <c r="H14525">
        <v>20250701</v>
      </c>
    </row>
    <row r="14526" spans="2:8">
      <c r="B14526" t="s">
        <v>54</v>
      </c>
      <c r="C14526" t="s">
        <v>55</v>
      </c>
      <c r="D14526">
        <v>20250701</v>
      </c>
      <c r="E14526" t="s">
        <v>9393</v>
      </c>
      <c r="F14526">
        <v>1</v>
      </c>
      <c r="G14526" t="s">
        <v>1708</v>
      </c>
      <c r="H14526">
        <v>20250701</v>
      </c>
    </row>
    <row r="14527" spans="2:8">
      <c r="B14527" t="s">
        <v>54</v>
      </c>
      <c r="C14527" t="s">
        <v>55</v>
      </c>
      <c r="D14527">
        <v>20250701</v>
      </c>
      <c r="E14527" t="s">
        <v>9394</v>
      </c>
      <c r="F14527">
        <v>1</v>
      </c>
      <c r="G14527" t="s">
        <v>1721</v>
      </c>
      <c r="H14527">
        <v>20250701</v>
      </c>
    </row>
    <row r="14528" spans="2:8">
      <c r="B14528" t="s">
        <v>54</v>
      </c>
      <c r="C14528" t="s">
        <v>55</v>
      </c>
      <c r="D14528">
        <v>20250701</v>
      </c>
      <c r="E14528" t="s">
        <v>9395</v>
      </c>
      <c r="F14528">
        <v>1</v>
      </c>
      <c r="G14528" t="s">
        <v>8322</v>
      </c>
      <c r="H14528">
        <v>20250701</v>
      </c>
    </row>
    <row r="14529" spans="2:8">
      <c r="B14529" t="s">
        <v>54</v>
      </c>
      <c r="C14529" t="s">
        <v>55</v>
      </c>
      <c r="D14529">
        <v>20250701</v>
      </c>
      <c r="E14529" t="s">
        <v>9396</v>
      </c>
      <c r="F14529">
        <v>1</v>
      </c>
      <c r="G14529" t="s">
        <v>1708</v>
      </c>
      <c r="H14529">
        <v>20250701</v>
      </c>
    </row>
    <row r="14530" spans="2:8">
      <c r="B14530" t="s">
        <v>54</v>
      </c>
      <c r="C14530" t="s">
        <v>55</v>
      </c>
      <c r="D14530">
        <v>20250701</v>
      </c>
      <c r="E14530" t="s">
        <v>9397</v>
      </c>
      <c r="F14530">
        <v>1</v>
      </c>
      <c r="G14530" t="s">
        <v>1721</v>
      </c>
      <c r="H14530">
        <v>20250701</v>
      </c>
    </row>
    <row r="14531" spans="2:8">
      <c r="B14531" t="s">
        <v>54</v>
      </c>
      <c r="C14531" t="s">
        <v>55</v>
      </c>
      <c r="D14531">
        <v>20250701</v>
      </c>
      <c r="E14531" t="s">
        <v>9398</v>
      </c>
      <c r="F14531">
        <v>1</v>
      </c>
      <c r="G14531" t="s">
        <v>8322</v>
      </c>
      <c r="H14531">
        <v>20250701</v>
      </c>
    </row>
    <row r="14532" spans="2:8">
      <c r="B14532" t="s">
        <v>54</v>
      </c>
      <c r="C14532" t="s">
        <v>55</v>
      </c>
      <c r="D14532">
        <v>20250701</v>
      </c>
      <c r="E14532" t="s">
        <v>9399</v>
      </c>
      <c r="F14532">
        <v>1</v>
      </c>
      <c r="G14532" t="s">
        <v>1708</v>
      </c>
      <c r="H14532">
        <v>20250701</v>
      </c>
    </row>
    <row r="14533" spans="2:8">
      <c r="B14533" t="s">
        <v>54</v>
      </c>
      <c r="C14533" t="s">
        <v>55</v>
      </c>
      <c r="D14533">
        <v>20250701</v>
      </c>
      <c r="E14533" t="s">
        <v>9400</v>
      </c>
      <c r="F14533">
        <v>1</v>
      </c>
      <c r="G14533" t="s">
        <v>1721</v>
      </c>
      <c r="H14533">
        <v>20250701</v>
      </c>
    </row>
    <row r="14534" spans="2:8">
      <c r="B14534" t="s">
        <v>54</v>
      </c>
      <c r="C14534" t="s">
        <v>55</v>
      </c>
      <c r="D14534">
        <v>20250701</v>
      </c>
      <c r="E14534" t="s">
        <v>9401</v>
      </c>
      <c r="F14534">
        <v>1</v>
      </c>
      <c r="G14534" t="s">
        <v>8322</v>
      </c>
      <c r="H14534">
        <v>20250701</v>
      </c>
    </row>
    <row r="14535" spans="2:8">
      <c r="B14535" t="s">
        <v>54</v>
      </c>
      <c r="C14535" t="s">
        <v>55</v>
      </c>
      <c r="D14535">
        <v>20250701</v>
      </c>
      <c r="E14535" t="s">
        <v>9402</v>
      </c>
      <c r="F14535">
        <v>1</v>
      </c>
      <c r="G14535" t="s">
        <v>1708</v>
      </c>
      <c r="H14535">
        <v>20250701</v>
      </c>
    </row>
    <row r="14536" spans="2:8">
      <c r="B14536" t="s">
        <v>54</v>
      </c>
      <c r="C14536" t="s">
        <v>55</v>
      </c>
      <c r="D14536">
        <v>20250701</v>
      </c>
      <c r="E14536" t="s">
        <v>9403</v>
      </c>
      <c r="F14536">
        <v>1</v>
      </c>
      <c r="G14536" t="s">
        <v>1721</v>
      </c>
      <c r="H14536">
        <v>20250701</v>
      </c>
    </row>
    <row r="14537" spans="2:8">
      <c r="B14537" t="s">
        <v>54</v>
      </c>
      <c r="C14537" t="s">
        <v>55</v>
      </c>
      <c r="D14537">
        <v>20250701</v>
      </c>
      <c r="E14537" t="s">
        <v>9404</v>
      </c>
      <c r="F14537">
        <v>1</v>
      </c>
      <c r="G14537" t="s">
        <v>8322</v>
      </c>
      <c r="H14537">
        <v>20250701</v>
      </c>
    </row>
    <row r="14538" spans="2:8">
      <c r="B14538" t="s">
        <v>54</v>
      </c>
      <c r="C14538" t="s">
        <v>55</v>
      </c>
      <c r="D14538">
        <v>20250701</v>
      </c>
      <c r="E14538" t="s">
        <v>9405</v>
      </c>
      <c r="F14538">
        <v>1</v>
      </c>
      <c r="G14538" t="s">
        <v>1708</v>
      </c>
      <c r="H14538">
        <v>20250701</v>
      </c>
    </row>
    <row r="14539" spans="2:8">
      <c r="B14539" t="s">
        <v>54</v>
      </c>
      <c r="C14539" t="s">
        <v>55</v>
      </c>
      <c r="D14539">
        <v>20250701</v>
      </c>
      <c r="E14539" t="s">
        <v>9406</v>
      </c>
      <c r="F14539">
        <v>1</v>
      </c>
      <c r="G14539" t="s">
        <v>1721</v>
      </c>
      <c r="H14539">
        <v>20250701</v>
      </c>
    </row>
    <row r="14540" spans="2:8">
      <c r="B14540" t="s">
        <v>54</v>
      </c>
      <c r="C14540" t="s">
        <v>55</v>
      </c>
      <c r="D14540">
        <v>20250701</v>
      </c>
      <c r="E14540" t="s">
        <v>9407</v>
      </c>
      <c r="F14540">
        <v>1</v>
      </c>
      <c r="G14540" t="s">
        <v>8322</v>
      </c>
      <c r="H14540">
        <v>20250701</v>
      </c>
    </row>
    <row r="14541" spans="2:8">
      <c r="B14541" t="s">
        <v>54</v>
      </c>
      <c r="C14541" t="s">
        <v>55</v>
      </c>
      <c r="D14541">
        <v>20250701</v>
      </c>
      <c r="E14541" t="s">
        <v>9408</v>
      </c>
      <c r="F14541">
        <v>1</v>
      </c>
      <c r="G14541" t="s">
        <v>1708</v>
      </c>
      <c r="H14541">
        <v>20250701</v>
      </c>
    </row>
    <row r="14542" spans="2:8">
      <c r="B14542" t="s">
        <v>54</v>
      </c>
      <c r="C14542" t="s">
        <v>55</v>
      </c>
      <c r="D14542">
        <v>20250701</v>
      </c>
      <c r="E14542" t="s">
        <v>9409</v>
      </c>
      <c r="F14542">
        <v>1</v>
      </c>
      <c r="G14542" t="s">
        <v>1721</v>
      </c>
      <c r="H14542">
        <v>20250701</v>
      </c>
    </row>
    <row r="14543" spans="2:8">
      <c r="B14543" t="s">
        <v>54</v>
      </c>
      <c r="C14543" t="s">
        <v>55</v>
      </c>
      <c r="D14543">
        <v>20250701</v>
      </c>
      <c r="E14543" t="s">
        <v>9410</v>
      </c>
      <c r="F14543">
        <v>1</v>
      </c>
      <c r="G14543" t="s">
        <v>1708</v>
      </c>
      <c r="H14543">
        <v>20250701</v>
      </c>
    </row>
    <row r="14544" spans="2:8">
      <c r="B14544" t="s">
        <v>54</v>
      </c>
      <c r="C14544" t="s">
        <v>55</v>
      </c>
      <c r="D14544">
        <v>20250701</v>
      </c>
      <c r="E14544" t="s">
        <v>9411</v>
      </c>
      <c r="F14544">
        <v>1</v>
      </c>
      <c r="G14544" t="s">
        <v>1721</v>
      </c>
      <c r="H14544">
        <v>20250701</v>
      </c>
    </row>
    <row r="14545" spans="2:8">
      <c r="B14545" t="s">
        <v>54</v>
      </c>
      <c r="C14545" t="s">
        <v>55</v>
      </c>
      <c r="D14545">
        <v>20250701</v>
      </c>
      <c r="E14545" t="s">
        <v>9412</v>
      </c>
      <c r="F14545">
        <v>1</v>
      </c>
      <c r="G14545" t="s">
        <v>1708</v>
      </c>
      <c r="H14545">
        <v>20250701</v>
      </c>
    </row>
    <row r="14546" spans="2:8">
      <c r="B14546" t="s">
        <v>54</v>
      </c>
      <c r="C14546" t="s">
        <v>55</v>
      </c>
      <c r="D14546">
        <v>20250701</v>
      </c>
      <c r="E14546" t="s">
        <v>9413</v>
      </c>
      <c r="F14546">
        <v>1</v>
      </c>
      <c r="G14546" t="s">
        <v>1721</v>
      </c>
      <c r="H14546">
        <v>20250701</v>
      </c>
    </row>
    <row r="14547" spans="2:8">
      <c r="B14547" t="s">
        <v>54</v>
      </c>
      <c r="C14547" t="s">
        <v>55</v>
      </c>
      <c r="D14547">
        <v>20250701</v>
      </c>
      <c r="E14547" t="s">
        <v>9414</v>
      </c>
      <c r="F14547">
        <v>1</v>
      </c>
      <c r="G14547" t="s">
        <v>8322</v>
      </c>
      <c r="H14547">
        <v>20250701</v>
      </c>
    </row>
    <row r="14548" spans="2:8">
      <c r="B14548" t="s">
        <v>54</v>
      </c>
      <c r="C14548" t="s">
        <v>55</v>
      </c>
      <c r="D14548">
        <v>20250701</v>
      </c>
      <c r="E14548" t="s">
        <v>9415</v>
      </c>
      <c r="F14548">
        <v>1</v>
      </c>
      <c r="G14548" t="s">
        <v>2442</v>
      </c>
      <c r="H14548">
        <v>20250701</v>
      </c>
    </row>
    <row r="14549" spans="2:8">
      <c r="B14549" t="s">
        <v>54</v>
      </c>
      <c r="C14549" t="s">
        <v>55</v>
      </c>
      <c r="D14549">
        <v>20250701</v>
      </c>
      <c r="E14549" t="s">
        <v>9416</v>
      </c>
      <c r="F14549">
        <v>1</v>
      </c>
      <c r="G14549" t="s">
        <v>2794</v>
      </c>
      <c r="H14549">
        <v>20250701</v>
      </c>
    </row>
    <row r="14550" spans="2:8">
      <c r="B14550" t="s">
        <v>54</v>
      </c>
      <c r="C14550" t="s">
        <v>55</v>
      </c>
      <c r="D14550">
        <v>20250701</v>
      </c>
      <c r="E14550" t="s">
        <v>9417</v>
      </c>
      <c r="F14550">
        <v>1</v>
      </c>
      <c r="G14550" t="s">
        <v>2556</v>
      </c>
      <c r="H14550">
        <v>20250701</v>
      </c>
    </row>
    <row r="14551" spans="2:8">
      <c r="B14551" t="s">
        <v>54</v>
      </c>
      <c r="C14551" t="s">
        <v>55</v>
      </c>
      <c r="D14551">
        <v>20250701</v>
      </c>
      <c r="E14551" t="s">
        <v>9418</v>
      </c>
      <c r="F14551">
        <v>1</v>
      </c>
      <c r="G14551" t="s">
        <v>2442</v>
      </c>
      <c r="H14551">
        <v>20250701</v>
      </c>
    </row>
    <row r="14552" spans="2:8">
      <c r="B14552" t="s">
        <v>54</v>
      </c>
      <c r="C14552" t="s">
        <v>55</v>
      </c>
      <c r="D14552">
        <v>20250701</v>
      </c>
      <c r="E14552" t="s">
        <v>9419</v>
      </c>
      <c r="F14552">
        <v>1</v>
      </c>
      <c r="G14552" t="s">
        <v>2794</v>
      </c>
      <c r="H14552">
        <v>20250701</v>
      </c>
    </row>
    <row r="14553" spans="2:8">
      <c r="B14553" t="s">
        <v>54</v>
      </c>
      <c r="C14553" t="s">
        <v>55</v>
      </c>
      <c r="D14553">
        <v>20250701</v>
      </c>
      <c r="E14553" t="s">
        <v>9420</v>
      </c>
      <c r="F14553">
        <v>1</v>
      </c>
      <c r="G14553" t="s">
        <v>2442</v>
      </c>
      <c r="H14553">
        <v>20250701</v>
      </c>
    </row>
    <row r="14554" spans="2:8">
      <c r="B14554" t="s">
        <v>54</v>
      </c>
      <c r="C14554" t="s">
        <v>55</v>
      </c>
      <c r="D14554">
        <v>20250701</v>
      </c>
      <c r="E14554" t="s">
        <v>9421</v>
      </c>
      <c r="F14554">
        <v>1</v>
      </c>
      <c r="G14554" t="s">
        <v>2794</v>
      </c>
      <c r="H14554">
        <v>20250701</v>
      </c>
    </row>
    <row r="14555" spans="2:8">
      <c r="B14555" t="s">
        <v>54</v>
      </c>
      <c r="C14555" t="s">
        <v>55</v>
      </c>
      <c r="D14555">
        <v>20250701</v>
      </c>
      <c r="E14555" t="s">
        <v>9422</v>
      </c>
      <c r="F14555">
        <v>1</v>
      </c>
      <c r="G14555" t="s">
        <v>2442</v>
      </c>
      <c r="H14555">
        <v>20250701</v>
      </c>
    </row>
    <row r="14556" spans="2:8">
      <c r="B14556" t="s">
        <v>54</v>
      </c>
      <c r="C14556" t="s">
        <v>55</v>
      </c>
      <c r="D14556">
        <v>20250701</v>
      </c>
      <c r="E14556" t="s">
        <v>9423</v>
      </c>
      <c r="F14556">
        <v>1</v>
      </c>
      <c r="G14556" t="s">
        <v>1721</v>
      </c>
      <c r="H14556">
        <v>20250701</v>
      </c>
    </row>
    <row r="14557" spans="2:8">
      <c r="B14557" t="s">
        <v>54</v>
      </c>
      <c r="C14557" t="s">
        <v>55</v>
      </c>
      <c r="D14557">
        <v>20250701</v>
      </c>
      <c r="E14557" t="s">
        <v>9424</v>
      </c>
      <c r="F14557">
        <v>1</v>
      </c>
      <c r="G14557" t="s">
        <v>2556</v>
      </c>
      <c r="H14557">
        <v>20250701</v>
      </c>
    </row>
    <row r="14558" spans="2:8">
      <c r="B14558" t="s">
        <v>54</v>
      </c>
      <c r="C14558" t="s">
        <v>55</v>
      </c>
      <c r="D14558">
        <v>20250701</v>
      </c>
      <c r="E14558" t="s">
        <v>9425</v>
      </c>
      <c r="F14558">
        <v>1</v>
      </c>
      <c r="G14558" t="s">
        <v>2442</v>
      </c>
      <c r="H14558">
        <v>20250701</v>
      </c>
    </row>
    <row r="14559" spans="2:8">
      <c r="B14559" t="s">
        <v>54</v>
      </c>
      <c r="C14559" t="s">
        <v>55</v>
      </c>
      <c r="D14559">
        <v>20250701</v>
      </c>
      <c r="E14559" t="s">
        <v>9426</v>
      </c>
      <c r="F14559">
        <v>1</v>
      </c>
      <c r="G14559" t="s">
        <v>2794</v>
      </c>
      <c r="H14559">
        <v>20250701</v>
      </c>
    </row>
    <row r="14560" spans="2:8">
      <c r="B14560" t="s">
        <v>54</v>
      </c>
      <c r="C14560" t="s">
        <v>55</v>
      </c>
      <c r="D14560">
        <v>20250701</v>
      </c>
      <c r="E14560" t="s">
        <v>9427</v>
      </c>
      <c r="F14560">
        <v>1</v>
      </c>
      <c r="G14560" t="s">
        <v>2556</v>
      </c>
      <c r="H14560">
        <v>20250701</v>
      </c>
    </row>
    <row r="14561" spans="2:8">
      <c r="B14561" t="s">
        <v>54</v>
      </c>
      <c r="C14561" t="s">
        <v>55</v>
      </c>
      <c r="D14561">
        <v>20250701</v>
      </c>
      <c r="E14561" t="s">
        <v>9428</v>
      </c>
      <c r="F14561">
        <v>1</v>
      </c>
      <c r="G14561" t="s">
        <v>2442</v>
      </c>
      <c r="H14561">
        <v>20250701</v>
      </c>
    </row>
    <row r="14562" spans="2:8">
      <c r="B14562" t="s">
        <v>54</v>
      </c>
      <c r="C14562" t="s">
        <v>55</v>
      </c>
      <c r="D14562">
        <v>20250701</v>
      </c>
      <c r="E14562" t="s">
        <v>9429</v>
      </c>
      <c r="F14562">
        <v>1</v>
      </c>
      <c r="G14562" t="s">
        <v>2794</v>
      </c>
      <c r="H14562">
        <v>20250701</v>
      </c>
    </row>
    <row r="14563" spans="2:8">
      <c r="B14563" t="s">
        <v>54</v>
      </c>
      <c r="C14563" t="s">
        <v>55</v>
      </c>
      <c r="D14563">
        <v>20250701</v>
      </c>
      <c r="E14563" t="s">
        <v>9430</v>
      </c>
      <c r="F14563">
        <v>1</v>
      </c>
      <c r="G14563" t="s">
        <v>2442</v>
      </c>
      <c r="H14563">
        <v>20250701</v>
      </c>
    </row>
    <row r="14564" spans="2:8">
      <c r="B14564" t="s">
        <v>54</v>
      </c>
      <c r="C14564" t="s">
        <v>55</v>
      </c>
      <c r="D14564">
        <v>20250701</v>
      </c>
      <c r="E14564" t="s">
        <v>9431</v>
      </c>
      <c r="F14564">
        <v>1</v>
      </c>
      <c r="G14564" t="s">
        <v>2794</v>
      </c>
      <c r="H14564">
        <v>20250701</v>
      </c>
    </row>
    <row r="14565" spans="2:8">
      <c r="B14565" t="s">
        <v>54</v>
      </c>
      <c r="C14565" t="s">
        <v>55</v>
      </c>
      <c r="D14565">
        <v>20250701</v>
      </c>
      <c r="E14565" t="s">
        <v>9432</v>
      </c>
      <c r="F14565">
        <v>1</v>
      </c>
      <c r="G14565" t="s">
        <v>2442</v>
      </c>
      <c r="H14565">
        <v>20250701</v>
      </c>
    </row>
    <row r="14566" spans="2:8">
      <c r="B14566" t="s">
        <v>54</v>
      </c>
      <c r="C14566" t="s">
        <v>55</v>
      </c>
      <c r="D14566">
        <v>20250701</v>
      </c>
      <c r="E14566" t="s">
        <v>9433</v>
      </c>
      <c r="F14566">
        <v>1</v>
      </c>
      <c r="G14566" t="s">
        <v>2794</v>
      </c>
      <c r="H14566">
        <v>20250701</v>
      </c>
    </row>
    <row r="14567" spans="2:8">
      <c r="B14567" t="s">
        <v>54</v>
      </c>
      <c r="C14567" t="s">
        <v>55</v>
      </c>
      <c r="D14567">
        <v>20250701</v>
      </c>
      <c r="E14567" t="s">
        <v>9434</v>
      </c>
      <c r="F14567">
        <v>1</v>
      </c>
      <c r="G14567" t="s">
        <v>2442</v>
      </c>
      <c r="H14567">
        <v>20250701</v>
      </c>
    </row>
    <row r="14568" spans="2:8">
      <c r="B14568" t="s">
        <v>54</v>
      </c>
      <c r="C14568" t="s">
        <v>55</v>
      </c>
      <c r="D14568">
        <v>20250701</v>
      </c>
      <c r="E14568" t="s">
        <v>9435</v>
      </c>
      <c r="F14568">
        <v>1</v>
      </c>
      <c r="G14568" t="s">
        <v>2794</v>
      </c>
      <c r="H14568">
        <v>20250701</v>
      </c>
    </row>
    <row r="14569" spans="2:8">
      <c r="B14569" t="s">
        <v>54</v>
      </c>
      <c r="C14569" t="s">
        <v>55</v>
      </c>
      <c r="D14569">
        <v>20250701</v>
      </c>
      <c r="E14569" t="s">
        <v>9436</v>
      </c>
      <c r="F14569">
        <v>1</v>
      </c>
      <c r="G14569" t="s">
        <v>2556</v>
      </c>
      <c r="H14569">
        <v>20250701</v>
      </c>
    </row>
    <row r="14570" spans="2:8">
      <c r="B14570" t="s">
        <v>54</v>
      </c>
      <c r="C14570" t="s">
        <v>55</v>
      </c>
      <c r="D14570">
        <v>20250701</v>
      </c>
      <c r="E14570" t="s">
        <v>9437</v>
      </c>
      <c r="F14570">
        <v>1</v>
      </c>
      <c r="G14570" t="s">
        <v>2442</v>
      </c>
      <c r="H14570">
        <v>20250701</v>
      </c>
    </row>
    <row r="14571" spans="2:8">
      <c r="B14571" t="s">
        <v>54</v>
      </c>
      <c r="C14571" t="s">
        <v>55</v>
      </c>
      <c r="D14571">
        <v>20250701</v>
      </c>
      <c r="E14571" t="s">
        <v>9438</v>
      </c>
      <c r="F14571">
        <v>1</v>
      </c>
      <c r="G14571" t="s">
        <v>2794</v>
      </c>
      <c r="H14571">
        <v>20250701</v>
      </c>
    </row>
    <row r="14572" spans="2:8">
      <c r="B14572" t="s">
        <v>54</v>
      </c>
      <c r="C14572" t="s">
        <v>55</v>
      </c>
      <c r="D14572">
        <v>20250701</v>
      </c>
      <c r="E14572" t="s">
        <v>9439</v>
      </c>
      <c r="F14572">
        <v>1</v>
      </c>
      <c r="G14572" t="s">
        <v>2442</v>
      </c>
      <c r="H14572">
        <v>20250701</v>
      </c>
    </row>
    <row r="14573" spans="2:8">
      <c r="B14573" t="s">
        <v>54</v>
      </c>
      <c r="C14573" t="s">
        <v>55</v>
      </c>
      <c r="D14573">
        <v>20250701</v>
      </c>
      <c r="E14573" t="s">
        <v>9440</v>
      </c>
      <c r="F14573">
        <v>1</v>
      </c>
      <c r="G14573" t="s">
        <v>2794</v>
      </c>
      <c r="H14573">
        <v>20250701</v>
      </c>
    </row>
    <row r="14574" spans="2:8">
      <c r="B14574" t="s">
        <v>54</v>
      </c>
      <c r="C14574" t="s">
        <v>55</v>
      </c>
      <c r="D14574">
        <v>20250701</v>
      </c>
      <c r="E14574" t="s">
        <v>9441</v>
      </c>
      <c r="F14574">
        <v>1</v>
      </c>
      <c r="G14574" t="s">
        <v>2442</v>
      </c>
      <c r="H14574">
        <v>20250701</v>
      </c>
    </row>
    <row r="14575" spans="2:8">
      <c r="B14575" t="s">
        <v>54</v>
      </c>
      <c r="C14575" t="s">
        <v>55</v>
      </c>
      <c r="D14575">
        <v>20250701</v>
      </c>
      <c r="E14575" t="s">
        <v>9442</v>
      </c>
      <c r="F14575">
        <v>1</v>
      </c>
      <c r="G14575" t="s">
        <v>2794</v>
      </c>
      <c r="H14575">
        <v>20250701</v>
      </c>
    </row>
    <row r="14576" spans="2:8">
      <c r="B14576" t="s">
        <v>54</v>
      </c>
      <c r="C14576" t="s">
        <v>55</v>
      </c>
      <c r="D14576">
        <v>20250701</v>
      </c>
      <c r="E14576" t="s">
        <v>9443</v>
      </c>
      <c r="F14576">
        <v>1</v>
      </c>
      <c r="G14576" t="s">
        <v>2556</v>
      </c>
      <c r="H14576">
        <v>20250701</v>
      </c>
    </row>
    <row r="14577" spans="2:8">
      <c r="B14577" t="s">
        <v>54</v>
      </c>
      <c r="C14577" t="s">
        <v>55</v>
      </c>
      <c r="D14577">
        <v>20250701</v>
      </c>
      <c r="E14577" t="s">
        <v>9444</v>
      </c>
      <c r="F14577">
        <v>1</v>
      </c>
      <c r="G14577" t="s">
        <v>2442</v>
      </c>
      <c r="H14577">
        <v>20250701</v>
      </c>
    </row>
    <row r="14578" spans="2:8">
      <c r="B14578" t="s">
        <v>54</v>
      </c>
      <c r="C14578" t="s">
        <v>55</v>
      </c>
      <c r="D14578">
        <v>20250701</v>
      </c>
      <c r="E14578" t="s">
        <v>9445</v>
      </c>
      <c r="F14578">
        <v>1</v>
      </c>
      <c r="G14578" t="s">
        <v>2794</v>
      </c>
      <c r="H14578">
        <v>20250701</v>
      </c>
    </row>
    <row r="14579" spans="2:8">
      <c r="B14579" t="s">
        <v>54</v>
      </c>
      <c r="C14579" t="s">
        <v>55</v>
      </c>
      <c r="D14579">
        <v>20250701</v>
      </c>
      <c r="E14579" t="s">
        <v>9446</v>
      </c>
      <c r="F14579">
        <v>1</v>
      </c>
      <c r="G14579" t="s">
        <v>2556</v>
      </c>
      <c r="H14579">
        <v>20250701</v>
      </c>
    </row>
    <row r="14580" spans="2:8">
      <c r="B14580" t="s">
        <v>54</v>
      </c>
      <c r="C14580" t="s">
        <v>55</v>
      </c>
      <c r="D14580">
        <v>20250701</v>
      </c>
      <c r="E14580" t="s">
        <v>9447</v>
      </c>
      <c r="F14580">
        <v>1</v>
      </c>
      <c r="G14580" t="s">
        <v>2442</v>
      </c>
      <c r="H14580">
        <v>20250701</v>
      </c>
    </row>
    <row r="14581" spans="2:8">
      <c r="B14581" t="s">
        <v>54</v>
      </c>
      <c r="C14581" t="s">
        <v>55</v>
      </c>
      <c r="D14581">
        <v>20250701</v>
      </c>
      <c r="E14581" t="s">
        <v>9448</v>
      </c>
      <c r="F14581">
        <v>1</v>
      </c>
      <c r="G14581" t="s">
        <v>2794</v>
      </c>
      <c r="H14581">
        <v>20250701</v>
      </c>
    </row>
    <row r="14582" spans="2:8">
      <c r="B14582" t="s">
        <v>54</v>
      </c>
      <c r="C14582" t="s">
        <v>55</v>
      </c>
      <c r="D14582">
        <v>20250701</v>
      </c>
      <c r="E14582" t="s">
        <v>9449</v>
      </c>
      <c r="F14582">
        <v>1</v>
      </c>
      <c r="G14582" t="s">
        <v>2556</v>
      </c>
      <c r="H14582">
        <v>20250701</v>
      </c>
    </row>
    <row r="14583" spans="2:8">
      <c r="B14583" t="s">
        <v>54</v>
      </c>
      <c r="C14583" t="s">
        <v>55</v>
      </c>
      <c r="D14583">
        <v>20250701</v>
      </c>
      <c r="E14583" t="s">
        <v>9450</v>
      </c>
      <c r="F14583">
        <v>1</v>
      </c>
      <c r="G14583" t="s">
        <v>2442</v>
      </c>
      <c r="H14583">
        <v>20250701</v>
      </c>
    </row>
    <row r="14584" spans="2:8">
      <c r="B14584" t="s">
        <v>54</v>
      </c>
      <c r="C14584" t="s">
        <v>55</v>
      </c>
      <c r="D14584">
        <v>20250701</v>
      </c>
      <c r="E14584" t="s">
        <v>9451</v>
      </c>
      <c r="F14584">
        <v>1</v>
      </c>
      <c r="G14584" t="s">
        <v>2794</v>
      </c>
      <c r="H14584">
        <v>20250701</v>
      </c>
    </row>
    <row r="14585" spans="2:8">
      <c r="B14585" t="s">
        <v>54</v>
      </c>
      <c r="C14585" t="s">
        <v>55</v>
      </c>
      <c r="D14585">
        <v>20250701</v>
      </c>
      <c r="E14585" t="s">
        <v>9452</v>
      </c>
      <c r="F14585">
        <v>1</v>
      </c>
      <c r="G14585" t="s">
        <v>2556</v>
      </c>
      <c r="H14585">
        <v>20250701</v>
      </c>
    </row>
    <row r="14586" spans="2:8">
      <c r="B14586" t="s">
        <v>54</v>
      </c>
      <c r="C14586" t="s">
        <v>55</v>
      </c>
      <c r="D14586">
        <v>20250701</v>
      </c>
      <c r="E14586" t="s">
        <v>9453</v>
      </c>
      <c r="F14586">
        <v>1</v>
      </c>
      <c r="G14586" t="s">
        <v>2442</v>
      </c>
      <c r="H14586">
        <v>20250701</v>
      </c>
    </row>
    <row r="14587" spans="2:8">
      <c r="B14587" t="s">
        <v>54</v>
      </c>
      <c r="C14587" t="s">
        <v>55</v>
      </c>
      <c r="D14587">
        <v>20250701</v>
      </c>
      <c r="E14587" t="s">
        <v>9454</v>
      </c>
      <c r="F14587">
        <v>1</v>
      </c>
      <c r="G14587" t="s">
        <v>2794</v>
      </c>
      <c r="H14587">
        <v>20250701</v>
      </c>
    </row>
    <row r="14588" spans="2:8">
      <c r="B14588" t="s">
        <v>54</v>
      </c>
      <c r="C14588" t="s">
        <v>55</v>
      </c>
      <c r="D14588">
        <v>20250701</v>
      </c>
      <c r="E14588" t="s">
        <v>9455</v>
      </c>
      <c r="F14588">
        <v>1</v>
      </c>
      <c r="G14588" t="s">
        <v>2556</v>
      </c>
      <c r="H14588">
        <v>20250701</v>
      </c>
    </row>
    <row r="14589" spans="2:8">
      <c r="B14589" t="s">
        <v>54</v>
      </c>
      <c r="C14589" t="s">
        <v>55</v>
      </c>
      <c r="D14589">
        <v>20250701</v>
      </c>
      <c r="E14589" t="s">
        <v>9456</v>
      </c>
      <c r="F14589">
        <v>1</v>
      </c>
      <c r="G14589" t="s">
        <v>2442</v>
      </c>
      <c r="H14589">
        <v>20250701</v>
      </c>
    </row>
    <row r="14590" spans="2:8">
      <c r="B14590" t="s">
        <v>54</v>
      </c>
      <c r="C14590" t="s">
        <v>55</v>
      </c>
      <c r="D14590">
        <v>20250701</v>
      </c>
      <c r="E14590" t="s">
        <v>9457</v>
      </c>
      <c r="F14590">
        <v>1</v>
      </c>
      <c r="G14590" t="s">
        <v>2794</v>
      </c>
      <c r="H14590">
        <v>20250701</v>
      </c>
    </row>
    <row r="14591" spans="2:8">
      <c r="B14591" t="s">
        <v>54</v>
      </c>
      <c r="C14591" t="s">
        <v>55</v>
      </c>
      <c r="D14591">
        <v>20250701</v>
      </c>
      <c r="E14591" t="s">
        <v>9458</v>
      </c>
      <c r="F14591">
        <v>1</v>
      </c>
      <c r="G14591" t="s">
        <v>2556</v>
      </c>
      <c r="H14591">
        <v>20250701</v>
      </c>
    </row>
    <row r="14592" spans="2:8">
      <c r="B14592" t="s">
        <v>54</v>
      </c>
      <c r="C14592" t="s">
        <v>55</v>
      </c>
      <c r="D14592">
        <v>20250701</v>
      </c>
      <c r="E14592" t="s">
        <v>9459</v>
      </c>
      <c r="F14592">
        <v>1</v>
      </c>
      <c r="G14592" t="s">
        <v>2442</v>
      </c>
      <c r="H14592">
        <v>20250701</v>
      </c>
    </row>
    <row r="14593" spans="2:8">
      <c r="B14593" t="s">
        <v>54</v>
      </c>
      <c r="C14593" t="s">
        <v>55</v>
      </c>
      <c r="D14593">
        <v>20250701</v>
      </c>
      <c r="E14593" t="s">
        <v>9460</v>
      </c>
      <c r="F14593">
        <v>1</v>
      </c>
      <c r="G14593" t="s">
        <v>2794</v>
      </c>
      <c r="H14593">
        <v>20250701</v>
      </c>
    </row>
    <row r="14594" spans="2:8">
      <c r="B14594" t="s">
        <v>54</v>
      </c>
      <c r="C14594" t="s">
        <v>55</v>
      </c>
      <c r="D14594">
        <v>20250701</v>
      </c>
      <c r="E14594" t="s">
        <v>9461</v>
      </c>
      <c r="F14594">
        <v>1</v>
      </c>
      <c r="G14594" t="s">
        <v>2556</v>
      </c>
      <c r="H14594">
        <v>20250701</v>
      </c>
    </row>
    <row r="14595" spans="2:8">
      <c r="B14595" t="s">
        <v>54</v>
      </c>
      <c r="C14595" t="s">
        <v>55</v>
      </c>
      <c r="D14595">
        <v>20250701</v>
      </c>
      <c r="E14595" t="s">
        <v>9462</v>
      </c>
      <c r="F14595">
        <v>1</v>
      </c>
      <c r="G14595" t="s">
        <v>2442</v>
      </c>
      <c r="H14595">
        <v>20250701</v>
      </c>
    </row>
    <row r="14596" spans="2:8">
      <c r="B14596" t="s">
        <v>54</v>
      </c>
      <c r="C14596" t="s">
        <v>55</v>
      </c>
      <c r="D14596">
        <v>20250701</v>
      </c>
      <c r="E14596" t="s">
        <v>9463</v>
      </c>
      <c r="F14596">
        <v>1</v>
      </c>
      <c r="G14596" t="s">
        <v>2794</v>
      </c>
      <c r="H14596">
        <v>20250701</v>
      </c>
    </row>
    <row r="14597" spans="2:8">
      <c r="B14597" t="s">
        <v>54</v>
      </c>
      <c r="C14597" t="s">
        <v>55</v>
      </c>
      <c r="D14597">
        <v>20250701</v>
      </c>
      <c r="E14597" t="s">
        <v>9464</v>
      </c>
      <c r="F14597">
        <v>1</v>
      </c>
      <c r="G14597" t="s">
        <v>2556</v>
      </c>
      <c r="H14597">
        <v>20250701</v>
      </c>
    </row>
    <row r="14598" spans="2:8">
      <c r="B14598" t="s">
        <v>54</v>
      </c>
      <c r="C14598" t="s">
        <v>55</v>
      </c>
      <c r="D14598">
        <v>20250701</v>
      </c>
      <c r="E14598" t="s">
        <v>9465</v>
      </c>
      <c r="F14598">
        <v>1</v>
      </c>
      <c r="G14598" t="s">
        <v>2442</v>
      </c>
      <c r="H14598">
        <v>20250701</v>
      </c>
    </row>
    <row r="14599" spans="2:8">
      <c r="B14599" t="s">
        <v>54</v>
      </c>
      <c r="C14599" t="s">
        <v>55</v>
      </c>
      <c r="D14599">
        <v>20250701</v>
      </c>
      <c r="E14599" t="s">
        <v>9466</v>
      </c>
      <c r="F14599">
        <v>1</v>
      </c>
      <c r="G14599" t="s">
        <v>2794</v>
      </c>
      <c r="H14599">
        <v>20250701</v>
      </c>
    </row>
    <row r="14600" spans="2:8">
      <c r="B14600" t="s">
        <v>54</v>
      </c>
      <c r="C14600" t="s">
        <v>55</v>
      </c>
      <c r="D14600">
        <v>20250701</v>
      </c>
      <c r="E14600" t="s">
        <v>9467</v>
      </c>
      <c r="F14600">
        <v>1</v>
      </c>
      <c r="G14600" t="s">
        <v>2556</v>
      </c>
      <c r="H14600">
        <v>20250701</v>
      </c>
    </row>
    <row r="14601" spans="2:8">
      <c r="B14601" t="s">
        <v>54</v>
      </c>
      <c r="C14601" t="s">
        <v>55</v>
      </c>
      <c r="D14601">
        <v>20250701</v>
      </c>
      <c r="E14601" t="s">
        <v>9468</v>
      </c>
      <c r="F14601">
        <v>1</v>
      </c>
      <c r="G14601" t="s">
        <v>2442</v>
      </c>
      <c r="H14601">
        <v>20250701</v>
      </c>
    </row>
    <row r="14602" spans="2:8">
      <c r="B14602" t="s">
        <v>54</v>
      </c>
      <c r="C14602" t="s">
        <v>55</v>
      </c>
      <c r="D14602">
        <v>20250701</v>
      </c>
      <c r="E14602" t="s">
        <v>9469</v>
      </c>
      <c r="F14602">
        <v>1</v>
      </c>
      <c r="G14602" t="s">
        <v>2794</v>
      </c>
      <c r="H14602">
        <v>20250701</v>
      </c>
    </row>
    <row r="14603" spans="2:8">
      <c r="B14603" t="s">
        <v>54</v>
      </c>
      <c r="C14603" t="s">
        <v>55</v>
      </c>
      <c r="D14603">
        <v>20250701</v>
      </c>
      <c r="E14603" t="s">
        <v>9470</v>
      </c>
      <c r="F14603">
        <v>1</v>
      </c>
      <c r="G14603" t="s">
        <v>2556</v>
      </c>
      <c r="H14603">
        <v>20250701</v>
      </c>
    </row>
    <row r="14604" spans="2:8">
      <c r="B14604" t="s">
        <v>54</v>
      </c>
      <c r="C14604" t="s">
        <v>55</v>
      </c>
      <c r="D14604">
        <v>20250701</v>
      </c>
      <c r="E14604" t="s">
        <v>9471</v>
      </c>
      <c r="F14604">
        <v>1</v>
      </c>
      <c r="G14604" t="s">
        <v>2442</v>
      </c>
      <c r="H14604">
        <v>20250701</v>
      </c>
    </row>
    <row r="14605" spans="2:8">
      <c r="B14605" t="s">
        <v>54</v>
      </c>
      <c r="C14605" t="s">
        <v>55</v>
      </c>
      <c r="D14605">
        <v>20250701</v>
      </c>
      <c r="E14605" t="s">
        <v>9472</v>
      </c>
      <c r="F14605">
        <v>1</v>
      </c>
      <c r="G14605" t="s">
        <v>2794</v>
      </c>
      <c r="H14605">
        <v>20250701</v>
      </c>
    </row>
    <row r="14606" spans="2:8">
      <c r="B14606" t="s">
        <v>54</v>
      </c>
      <c r="C14606" t="s">
        <v>55</v>
      </c>
      <c r="D14606">
        <v>20250701</v>
      </c>
      <c r="E14606" t="s">
        <v>9473</v>
      </c>
      <c r="F14606">
        <v>1</v>
      </c>
      <c r="G14606" t="s">
        <v>2556</v>
      </c>
      <c r="H14606">
        <v>20250701</v>
      </c>
    </row>
    <row r="14607" spans="2:8">
      <c r="B14607" t="s">
        <v>54</v>
      </c>
      <c r="C14607" t="s">
        <v>55</v>
      </c>
      <c r="D14607">
        <v>20250701</v>
      </c>
      <c r="E14607" t="s">
        <v>9474</v>
      </c>
      <c r="F14607">
        <v>1</v>
      </c>
      <c r="G14607" t="s">
        <v>2442</v>
      </c>
      <c r="H14607">
        <v>20250701</v>
      </c>
    </row>
    <row r="14608" spans="2:8">
      <c r="B14608" t="s">
        <v>54</v>
      </c>
      <c r="C14608" t="s">
        <v>55</v>
      </c>
      <c r="D14608">
        <v>20250701</v>
      </c>
      <c r="E14608" t="s">
        <v>9475</v>
      </c>
      <c r="F14608">
        <v>1</v>
      </c>
      <c r="G14608" t="s">
        <v>2794</v>
      </c>
      <c r="H14608">
        <v>20250701</v>
      </c>
    </row>
    <row r="14609" spans="2:8">
      <c r="B14609" t="s">
        <v>54</v>
      </c>
      <c r="C14609" t="s">
        <v>55</v>
      </c>
      <c r="D14609">
        <v>20250701</v>
      </c>
      <c r="E14609" t="s">
        <v>9476</v>
      </c>
      <c r="F14609">
        <v>1</v>
      </c>
      <c r="G14609" t="s">
        <v>2556</v>
      </c>
      <c r="H14609">
        <v>20250701</v>
      </c>
    </row>
    <row r="14610" spans="2:8">
      <c r="B14610" t="s">
        <v>54</v>
      </c>
      <c r="C14610" t="s">
        <v>55</v>
      </c>
      <c r="D14610">
        <v>20250701</v>
      </c>
      <c r="E14610" t="s">
        <v>9477</v>
      </c>
      <c r="F14610">
        <v>1</v>
      </c>
      <c r="G14610" t="s">
        <v>2442</v>
      </c>
      <c r="H14610">
        <v>20250701</v>
      </c>
    </row>
    <row r="14611" spans="2:8">
      <c r="B14611" t="s">
        <v>54</v>
      </c>
      <c r="C14611" t="s">
        <v>55</v>
      </c>
      <c r="D14611">
        <v>20250701</v>
      </c>
      <c r="E14611" t="s">
        <v>9478</v>
      </c>
      <c r="F14611">
        <v>1</v>
      </c>
      <c r="G14611" t="s">
        <v>2794</v>
      </c>
      <c r="H14611">
        <v>20250701</v>
      </c>
    </row>
    <row r="14612" spans="2:8">
      <c r="B14612" t="s">
        <v>54</v>
      </c>
      <c r="C14612" t="s">
        <v>55</v>
      </c>
      <c r="D14612">
        <v>20250701</v>
      </c>
      <c r="E14612" t="s">
        <v>9479</v>
      </c>
      <c r="F14612">
        <v>1</v>
      </c>
      <c r="G14612" t="s">
        <v>2442</v>
      </c>
      <c r="H14612">
        <v>20250701</v>
      </c>
    </row>
    <row r="14613" spans="2:8">
      <c r="B14613" t="s">
        <v>54</v>
      </c>
      <c r="C14613" t="s">
        <v>55</v>
      </c>
      <c r="D14613">
        <v>20250701</v>
      </c>
      <c r="E14613" t="s">
        <v>9480</v>
      </c>
      <c r="F14613">
        <v>1</v>
      </c>
      <c r="G14613" t="s">
        <v>2794</v>
      </c>
      <c r="H14613">
        <v>20250701</v>
      </c>
    </row>
    <row r="14614" spans="2:8">
      <c r="B14614" t="s">
        <v>54</v>
      </c>
      <c r="C14614" t="s">
        <v>55</v>
      </c>
      <c r="D14614">
        <v>20250701</v>
      </c>
      <c r="E14614" t="s">
        <v>9481</v>
      </c>
      <c r="F14614">
        <v>1</v>
      </c>
      <c r="G14614" t="s">
        <v>2556</v>
      </c>
      <c r="H14614">
        <v>20250701</v>
      </c>
    </row>
    <row r="14615" spans="2:8">
      <c r="B14615" t="s">
        <v>54</v>
      </c>
      <c r="C14615" t="s">
        <v>55</v>
      </c>
      <c r="D14615">
        <v>20250701</v>
      </c>
      <c r="E14615" t="s">
        <v>9482</v>
      </c>
      <c r="F14615">
        <v>1</v>
      </c>
      <c r="G14615" t="s">
        <v>2442</v>
      </c>
      <c r="H14615">
        <v>20250701</v>
      </c>
    </row>
    <row r="14616" spans="2:8">
      <c r="B14616" t="s">
        <v>54</v>
      </c>
      <c r="C14616" t="s">
        <v>55</v>
      </c>
      <c r="D14616">
        <v>20250701</v>
      </c>
      <c r="E14616" t="s">
        <v>9483</v>
      </c>
      <c r="F14616">
        <v>1</v>
      </c>
      <c r="G14616" t="s">
        <v>2794</v>
      </c>
      <c r="H14616">
        <v>20250701</v>
      </c>
    </row>
    <row r="14617" spans="2:8">
      <c r="B14617" t="s">
        <v>54</v>
      </c>
      <c r="C14617" t="s">
        <v>55</v>
      </c>
      <c r="D14617">
        <v>20250701</v>
      </c>
      <c r="E14617" t="s">
        <v>9484</v>
      </c>
      <c r="F14617">
        <v>1</v>
      </c>
      <c r="G14617" t="s">
        <v>2556</v>
      </c>
      <c r="H14617">
        <v>20250701</v>
      </c>
    </row>
    <row r="14618" spans="2:8">
      <c r="B14618" t="s">
        <v>54</v>
      </c>
      <c r="C14618" t="s">
        <v>55</v>
      </c>
      <c r="D14618">
        <v>20250701</v>
      </c>
      <c r="E14618" t="s">
        <v>9485</v>
      </c>
      <c r="F14618">
        <v>1</v>
      </c>
      <c r="G14618" t="s">
        <v>2442</v>
      </c>
      <c r="H14618">
        <v>20250701</v>
      </c>
    </row>
    <row r="14619" spans="2:8">
      <c r="B14619" t="s">
        <v>54</v>
      </c>
      <c r="C14619" t="s">
        <v>55</v>
      </c>
      <c r="D14619">
        <v>20250701</v>
      </c>
      <c r="E14619" t="s">
        <v>9486</v>
      </c>
      <c r="F14619">
        <v>1</v>
      </c>
      <c r="G14619" t="s">
        <v>2794</v>
      </c>
      <c r="H14619">
        <v>20250701</v>
      </c>
    </row>
    <row r="14620" spans="2:8">
      <c r="B14620" t="s">
        <v>54</v>
      </c>
      <c r="C14620" t="s">
        <v>55</v>
      </c>
      <c r="D14620">
        <v>20250701</v>
      </c>
      <c r="E14620" t="s">
        <v>9487</v>
      </c>
      <c r="F14620">
        <v>1</v>
      </c>
      <c r="G14620" t="s">
        <v>2442</v>
      </c>
      <c r="H14620">
        <v>20250701</v>
      </c>
    </row>
    <row r="14621" spans="2:8">
      <c r="B14621" t="s">
        <v>54</v>
      </c>
      <c r="C14621" t="s">
        <v>55</v>
      </c>
      <c r="D14621">
        <v>20250701</v>
      </c>
      <c r="E14621" t="s">
        <v>9488</v>
      </c>
      <c r="F14621">
        <v>1</v>
      </c>
      <c r="G14621" t="s">
        <v>2794</v>
      </c>
      <c r="H14621">
        <v>20250701</v>
      </c>
    </row>
    <row r="14622" spans="2:8">
      <c r="B14622" t="s">
        <v>54</v>
      </c>
      <c r="C14622" t="s">
        <v>55</v>
      </c>
      <c r="D14622">
        <v>20250701</v>
      </c>
      <c r="E14622" t="s">
        <v>9489</v>
      </c>
      <c r="F14622">
        <v>1</v>
      </c>
      <c r="G14622" t="s">
        <v>2442</v>
      </c>
      <c r="H14622">
        <v>20250701</v>
      </c>
    </row>
    <row r="14623" spans="2:8">
      <c r="B14623" t="s">
        <v>54</v>
      </c>
      <c r="C14623" t="s">
        <v>55</v>
      </c>
      <c r="D14623">
        <v>20250701</v>
      </c>
      <c r="E14623" t="s">
        <v>9490</v>
      </c>
      <c r="F14623">
        <v>1</v>
      </c>
      <c r="G14623" t="s">
        <v>2794</v>
      </c>
      <c r="H14623">
        <v>20250701</v>
      </c>
    </row>
    <row r="14624" spans="2:8">
      <c r="B14624" t="s">
        <v>54</v>
      </c>
      <c r="C14624" t="s">
        <v>55</v>
      </c>
      <c r="D14624">
        <v>20250701</v>
      </c>
      <c r="E14624" t="s">
        <v>9491</v>
      </c>
      <c r="F14624">
        <v>1</v>
      </c>
      <c r="G14624" t="s">
        <v>2442</v>
      </c>
      <c r="H14624">
        <v>20250701</v>
      </c>
    </row>
    <row r="14625" spans="2:8">
      <c r="B14625" t="s">
        <v>54</v>
      </c>
      <c r="C14625" t="s">
        <v>55</v>
      </c>
      <c r="D14625">
        <v>20250701</v>
      </c>
      <c r="E14625" t="s">
        <v>9492</v>
      </c>
      <c r="F14625">
        <v>1</v>
      </c>
      <c r="G14625" t="s">
        <v>2794</v>
      </c>
      <c r="H14625">
        <v>20250701</v>
      </c>
    </row>
    <row r="14626" spans="2:8">
      <c r="B14626" t="s">
        <v>54</v>
      </c>
      <c r="C14626" t="s">
        <v>55</v>
      </c>
      <c r="D14626">
        <v>20250701</v>
      </c>
      <c r="E14626" t="s">
        <v>9493</v>
      </c>
      <c r="F14626">
        <v>1</v>
      </c>
      <c r="G14626" t="s">
        <v>2556</v>
      </c>
      <c r="H14626">
        <v>20250701</v>
      </c>
    </row>
    <row r="14627" spans="2:8">
      <c r="B14627" t="s">
        <v>54</v>
      </c>
      <c r="C14627" t="s">
        <v>55</v>
      </c>
      <c r="D14627">
        <v>20250701</v>
      </c>
      <c r="E14627" t="s">
        <v>9494</v>
      </c>
      <c r="F14627">
        <v>1</v>
      </c>
      <c r="G14627" t="s">
        <v>2442</v>
      </c>
      <c r="H14627">
        <v>20250701</v>
      </c>
    </row>
    <row r="14628" spans="2:8">
      <c r="B14628" t="s">
        <v>54</v>
      </c>
      <c r="C14628" t="s">
        <v>55</v>
      </c>
      <c r="D14628">
        <v>20250701</v>
      </c>
      <c r="E14628" t="s">
        <v>9495</v>
      </c>
      <c r="F14628">
        <v>1</v>
      </c>
      <c r="G14628" t="s">
        <v>2794</v>
      </c>
      <c r="H14628">
        <v>20250701</v>
      </c>
    </row>
    <row r="14629" spans="2:8">
      <c r="B14629" t="s">
        <v>54</v>
      </c>
      <c r="C14629" t="s">
        <v>55</v>
      </c>
      <c r="D14629">
        <v>20250701</v>
      </c>
      <c r="E14629" t="s">
        <v>9496</v>
      </c>
      <c r="F14629">
        <v>1</v>
      </c>
      <c r="G14629" t="s">
        <v>2442</v>
      </c>
      <c r="H14629">
        <v>20250701</v>
      </c>
    </row>
    <row r="14630" spans="2:8">
      <c r="B14630" t="s">
        <v>54</v>
      </c>
      <c r="C14630" t="s">
        <v>55</v>
      </c>
      <c r="D14630">
        <v>20250701</v>
      </c>
      <c r="E14630" t="s">
        <v>9497</v>
      </c>
      <c r="F14630">
        <v>1</v>
      </c>
      <c r="G14630" t="s">
        <v>2794</v>
      </c>
      <c r="H14630">
        <v>20250701</v>
      </c>
    </row>
    <row r="14631" spans="2:8">
      <c r="B14631" t="s">
        <v>54</v>
      </c>
      <c r="C14631" t="s">
        <v>55</v>
      </c>
      <c r="D14631">
        <v>20250701</v>
      </c>
      <c r="E14631" t="s">
        <v>9498</v>
      </c>
      <c r="F14631">
        <v>1</v>
      </c>
      <c r="G14631" t="s">
        <v>2556</v>
      </c>
      <c r="H14631">
        <v>20250701</v>
      </c>
    </row>
    <row r="14632" spans="2:8">
      <c r="B14632" t="s">
        <v>54</v>
      </c>
      <c r="C14632" t="s">
        <v>55</v>
      </c>
      <c r="D14632">
        <v>20250701</v>
      </c>
      <c r="E14632" t="s">
        <v>9499</v>
      </c>
      <c r="F14632">
        <v>1</v>
      </c>
      <c r="G14632" t="s">
        <v>2193</v>
      </c>
      <c r="H14632">
        <v>20250701</v>
      </c>
    </row>
    <row r="14633" spans="2:8">
      <c r="B14633" t="s">
        <v>54</v>
      </c>
      <c r="C14633" t="s">
        <v>55</v>
      </c>
      <c r="D14633">
        <v>20250701</v>
      </c>
      <c r="E14633" t="s">
        <v>9500</v>
      </c>
      <c r="F14633">
        <v>1</v>
      </c>
      <c r="G14633" t="s">
        <v>2558</v>
      </c>
      <c r="H14633">
        <v>20250701</v>
      </c>
    </row>
    <row r="14634" spans="2:8">
      <c r="B14634" t="s">
        <v>54</v>
      </c>
      <c r="C14634" t="s">
        <v>55</v>
      </c>
      <c r="D14634">
        <v>20250701</v>
      </c>
      <c r="E14634" t="s">
        <v>9501</v>
      </c>
      <c r="F14634">
        <v>1</v>
      </c>
      <c r="G14634" t="s">
        <v>2193</v>
      </c>
      <c r="H14634">
        <v>20250701</v>
      </c>
    </row>
    <row r="14635" spans="2:8">
      <c r="B14635" t="s">
        <v>54</v>
      </c>
      <c r="C14635" t="s">
        <v>55</v>
      </c>
      <c r="D14635">
        <v>20250701</v>
      </c>
      <c r="E14635" t="s">
        <v>9502</v>
      </c>
      <c r="F14635">
        <v>1</v>
      </c>
      <c r="G14635" t="s">
        <v>2558</v>
      </c>
      <c r="H14635">
        <v>20250701</v>
      </c>
    </row>
    <row r="14636" spans="2:8">
      <c r="B14636" t="s">
        <v>54</v>
      </c>
      <c r="C14636" t="s">
        <v>55</v>
      </c>
      <c r="D14636">
        <v>20250701</v>
      </c>
      <c r="E14636" t="s">
        <v>9503</v>
      </c>
      <c r="F14636">
        <v>1</v>
      </c>
      <c r="G14636" t="s">
        <v>2216</v>
      </c>
      <c r="H14636">
        <v>20250701</v>
      </c>
    </row>
    <row r="14637" spans="2:8">
      <c r="B14637" t="s">
        <v>54</v>
      </c>
      <c r="C14637" t="s">
        <v>55</v>
      </c>
      <c r="D14637">
        <v>20250701</v>
      </c>
      <c r="E14637" t="s">
        <v>9504</v>
      </c>
      <c r="F14637">
        <v>1</v>
      </c>
      <c r="G14637" t="s">
        <v>2193</v>
      </c>
      <c r="H14637">
        <v>20250701</v>
      </c>
    </row>
    <row r="14638" spans="2:8">
      <c r="B14638" t="s">
        <v>54</v>
      </c>
      <c r="C14638" t="s">
        <v>55</v>
      </c>
      <c r="D14638">
        <v>20250701</v>
      </c>
      <c r="E14638" t="s">
        <v>9505</v>
      </c>
      <c r="F14638">
        <v>1</v>
      </c>
      <c r="G14638" t="s">
        <v>2558</v>
      </c>
      <c r="H14638">
        <v>20250701</v>
      </c>
    </row>
    <row r="14639" spans="2:8">
      <c r="B14639" t="s">
        <v>54</v>
      </c>
      <c r="C14639" t="s">
        <v>55</v>
      </c>
      <c r="D14639">
        <v>20250701</v>
      </c>
      <c r="E14639" t="s">
        <v>9506</v>
      </c>
      <c r="F14639">
        <v>1</v>
      </c>
      <c r="G14639" t="s">
        <v>2216</v>
      </c>
      <c r="H14639">
        <v>20250701</v>
      </c>
    </row>
    <row r="14640" spans="2:8">
      <c r="B14640" t="s">
        <v>54</v>
      </c>
      <c r="C14640" t="s">
        <v>55</v>
      </c>
      <c r="D14640">
        <v>20250701</v>
      </c>
      <c r="E14640" t="s">
        <v>9507</v>
      </c>
      <c r="F14640">
        <v>1</v>
      </c>
      <c r="G14640" t="s">
        <v>2193</v>
      </c>
      <c r="H14640">
        <v>20250701</v>
      </c>
    </row>
    <row r="14641" spans="2:8">
      <c r="B14641" t="s">
        <v>54</v>
      </c>
      <c r="C14641" t="s">
        <v>55</v>
      </c>
      <c r="D14641">
        <v>20250701</v>
      </c>
      <c r="E14641" t="s">
        <v>9508</v>
      </c>
      <c r="F14641">
        <v>1</v>
      </c>
      <c r="G14641" t="s">
        <v>2558</v>
      </c>
      <c r="H14641">
        <v>20250701</v>
      </c>
    </row>
    <row r="14642" spans="2:8">
      <c r="B14642" t="s">
        <v>54</v>
      </c>
      <c r="C14642" t="s">
        <v>55</v>
      </c>
      <c r="D14642">
        <v>20250701</v>
      </c>
      <c r="E14642" t="s">
        <v>9509</v>
      </c>
      <c r="F14642">
        <v>1</v>
      </c>
      <c r="G14642" t="s">
        <v>2193</v>
      </c>
      <c r="H14642">
        <v>20250701</v>
      </c>
    </row>
    <row r="14643" spans="2:8">
      <c r="B14643" t="s">
        <v>54</v>
      </c>
      <c r="C14643" t="s">
        <v>55</v>
      </c>
      <c r="D14643">
        <v>20250701</v>
      </c>
      <c r="E14643" t="s">
        <v>9510</v>
      </c>
      <c r="F14643">
        <v>1</v>
      </c>
      <c r="G14643" t="s">
        <v>2558</v>
      </c>
      <c r="H14643">
        <v>20250701</v>
      </c>
    </row>
    <row r="14644" spans="2:8">
      <c r="B14644" t="s">
        <v>54</v>
      </c>
      <c r="C14644" t="s">
        <v>55</v>
      </c>
      <c r="D14644">
        <v>20250701</v>
      </c>
      <c r="E14644" t="s">
        <v>9511</v>
      </c>
      <c r="F14644">
        <v>1</v>
      </c>
      <c r="G14644" t="s">
        <v>2193</v>
      </c>
      <c r="H14644">
        <v>20250701</v>
      </c>
    </row>
    <row r="14645" spans="2:8">
      <c r="B14645" t="s">
        <v>54</v>
      </c>
      <c r="C14645" t="s">
        <v>55</v>
      </c>
      <c r="D14645">
        <v>20250701</v>
      </c>
      <c r="E14645" t="s">
        <v>9512</v>
      </c>
      <c r="F14645">
        <v>1</v>
      </c>
      <c r="G14645" t="s">
        <v>2558</v>
      </c>
      <c r="H14645">
        <v>20250701</v>
      </c>
    </row>
    <row r="14646" spans="2:8">
      <c r="B14646" t="s">
        <v>54</v>
      </c>
      <c r="C14646" t="s">
        <v>55</v>
      </c>
      <c r="D14646">
        <v>20250701</v>
      </c>
      <c r="E14646" t="s">
        <v>9513</v>
      </c>
      <c r="F14646">
        <v>1</v>
      </c>
      <c r="G14646" t="s">
        <v>2216</v>
      </c>
      <c r="H14646">
        <v>20250701</v>
      </c>
    </row>
    <row r="14647" spans="2:8">
      <c r="B14647" t="s">
        <v>54</v>
      </c>
      <c r="C14647" t="s">
        <v>55</v>
      </c>
      <c r="D14647">
        <v>20250701</v>
      </c>
      <c r="E14647" t="s">
        <v>9514</v>
      </c>
      <c r="F14647">
        <v>1</v>
      </c>
      <c r="G14647" t="s">
        <v>2193</v>
      </c>
      <c r="H14647">
        <v>20250701</v>
      </c>
    </row>
    <row r="14648" spans="2:8">
      <c r="B14648" t="s">
        <v>54</v>
      </c>
      <c r="C14648" t="s">
        <v>55</v>
      </c>
      <c r="D14648">
        <v>20250701</v>
      </c>
      <c r="E14648" t="s">
        <v>9515</v>
      </c>
      <c r="F14648">
        <v>1</v>
      </c>
      <c r="G14648" t="s">
        <v>2558</v>
      </c>
      <c r="H14648">
        <v>20250701</v>
      </c>
    </row>
    <row r="14649" spans="2:8">
      <c r="B14649" t="s">
        <v>54</v>
      </c>
      <c r="C14649" t="s">
        <v>55</v>
      </c>
      <c r="D14649">
        <v>20250701</v>
      </c>
      <c r="E14649" t="s">
        <v>9516</v>
      </c>
      <c r="F14649">
        <v>1</v>
      </c>
      <c r="G14649" t="s">
        <v>2216</v>
      </c>
      <c r="H14649">
        <v>20250701</v>
      </c>
    </row>
    <row r="14650" spans="2:8">
      <c r="B14650" t="s">
        <v>54</v>
      </c>
      <c r="C14650" t="s">
        <v>55</v>
      </c>
      <c r="D14650">
        <v>20250701</v>
      </c>
      <c r="E14650" t="s">
        <v>9517</v>
      </c>
      <c r="F14650">
        <v>1</v>
      </c>
      <c r="G14650" t="s">
        <v>2193</v>
      </c>
      <c r="H14650">
        <v>20250701</v>
      </c>
    </row>
    <row r="14651" spans="2:8">
      <c r="B14651" t="s">
        <v>54</v>
      </c>
      <c r="C14651" t="s">
        <v>55</v>
      </c>
      <c r="D14651">
        <v>20250701</v>
      </c>
      <c r="E14651" t="s">
        <v>9518</v>
      </c>
      <c r="F14651">
        <v>1</v>
      </c>
      <c r="G14651" t="s">
        <v>2558</v>
      </c>
      <c r="H14651">
        <v>20250701</v>
      </c>
    </row>
    <row r="14652" spans="2:8">
      <c r="B14652" t="s">
        <v>54</v>
      </c>
      <c r="C14652" t="s">
        <v>55</v>
      </c>
      <c r="D14652">
        <v>20250701</v>
      </c>
      <c r="E14652" t="s">
        <v>9519</v>
      </c>
      <c r="F14652">
        <v>1</v>
      </c>
      <c r="G14652" t="s">
        <v>2193</v>
      </c>
      <c r="H14652">
        <v>20250701</v>
      </c>
    </row>
    <row r="14653" spans="2:8">
      <c r="B14653" t="s">
        <v>54</v>
      </c>
      <c r="C14653" t="s">
        <v>55</v>
      </c>
      <c r="D14653">
        <v>20250701</v>
      </c>
      <c r="E14653" t="s">
        <v>9520</v>
      </c>
      <c r="F14653">
        <v>1</v>
      </c>
      <c r="G14653" t="s">
        <v>2558</v>
      </c>
      <c r="H14653">
        <v>20250701</v>
      </c>
    </row>
    <row r="14654" spans="2:8">
      <c r="B14654" t="s">
        <v>54</v>
      </c>
      <c r="C14654" t="s">
        <v>55</v>
      </c>
      <c r="D14654">
        <v>20250701</v>
      </c>
      <c r="E14654" t="s">
        <v>9521</v>
      </c>
      <c r="F14654">
        <v>1</v>
      </c>
      <c r="G14654" t="s">
        <v>2193</v>
      </c>
      <c r="H14654">
        <v>20250701</v>
      </c>
    </row>
    <row r="14655" spans="2:8">
      <c r="B14655" t="s">
        <v>54</v>
      </c>
      <c r="C14655" t="s">
        <v>55</v>
      </c>
      <c r="D14655">
        <v>20250701</v>
      </c>
      <c r="E14655" t="s">
        <v>9522</v>
      </c>
      <c r="F14655">
        <v>1</v>
      </c>
      <c r="G14655" t="s">
        <v>2558</v>
      </c>
      <c r="H14655">
        <v>20250701</v>
      </c>
    </row>
    <row r="14656" spans="2:8">
      <c r="B14656" t="s">
        <v>54</v>
      </c>
      <c r="C14656" t="s">
        <v>55</v>
      </c>
      <c r="D14656">
        <v>20250701</v>
      </c>
      <c r="E14656" t="s">
        <v>9523</v>
      </c>
      <c r="F14656">
        <v>1</v>
      </c>
      <c r="G14656" t="s">
        <v>2193</v>
      </c>
      <c r="H14656">
        <v>20250701</v>
      </c>
    </row>
    <row r="14657" spans="2:8">
      <c r="B14657" t="s">
        <v>54</v>
      </c>
      <c r="C14657" t="s">
        <v>55</v>
      </c>
      <c r="D14657">
        <v>20250701</v>
      </c>
      <c r="E14657" t="s">
        <v>9524</v>
      </c>
      <c r="F14657">
        <v>1</v>
      </c>
      <c r="G14657" t="s">
        <v>2558</v>
      </c>
      <c r="H14657">
        <v>20250701</v>
      </c>
    </row>
    <row r="14658" spans="2:8">
      <c r="B14658" t="s">
        <v>54</v>
      </c>
      <c r="C14658" t="s">
        <v>55</v>
      </c>
      <c r="D14658">
        <v>20250701</v>
      </c>
      <c r="E14658" t="s">
        <v>9525</v>
      </c>
      <c r="F14658">
        <v>1</v>
      </c>
      <c r="G14658" t="s">
        <v>2216</v>
      </c>
      <c r="H14658">
        <v>20250701</v>
      </c>
    </row>
    <row r="14659" spans="2:8">
      <c r="B14659" t="s">
        <v>54</v>
      </c>
      <c r="C14659" t="s">
        <v>55</v>
      </c>
      <c r="D14659">
        <v>20250701</v>
      </c>
      <c r="E14659" t="s">
        <v>9526</v>
      </c>
      <c r="F14659">
        <v>1</v>
      </c>
      <c r="G14659" t="s">
        <v>2193</v>
      </c>
      <c r="H14659">
        <v>20250701</v>
      </c>
    </row>
    <row r="14660" spans="2:8">
      <c r="B14660" t="s">
        <v>54</v>
      </c>
      <c r="C14660" t="s">
        <v>55</v>
      </c>
      <c r="D14660">
        <v>20250701</v>
      </c>
      <c r="E14660" t="s">
        <v>9527</v>
      </c>
      <c r="F14660">
        <v>1</v>
      </c>
      <c r="G14660" t="s">
        <v>2558</v>
      </c>
      <c r="H14660">
        <v>20250701</v>
      </c>
    </row>
    <row r="14661" spans="2:8">
      <c r="B14661" t="s">
        <v>54</v>
      </c>
      <c r="C14661" t="s">
        <v>55</v>
      </c>
      <c r="D14661">
        <v>20250701</v>
      </c>
      <c r="E14661" t="s">
        <v>9528</v>
      </c>
      <c r="F14661">
        <v>1</v>
      </c>
      <c r="G14661" t="s">
        <v>2216</v>
      </c>
      <c r="H14661">
        <v>20250701</v>
      </c>
    </row>
    <row r="14662" spans="2:8">
      <c r="B14662" t="s">
        <v>54</v>
      </c>
      <c r="C14662" t="s">
        <v>55</v>
      </c>
      <c r="D14662">
        <v>20250701</v>
      </c>
      <c r="E14662" t="s">
        <v>9529</v>
      </c>
      <c r="F14662">
        <v>1</v>
      </c>
      <c r="G14662" t="s">
        <v>2193</v>
      </c>
      <c r="H14662">
        <v>20250701</v>
      </c>
    </row>
    <row r="14663" spans="2:8">
      <c r="B14663" t="s">
        <v>54</v>
      </c>
      <c r="C14663" t="s">
        <v>55</v>
      </c>
      <c r="D14663">
        <v>20250701</v>
      </c>
      <c r="E14663" t="s">
        <v>9530</v>
      </c>
      <c r="F14663">
        <v>1</v>
      </c>
      <c r="G14663" t="s">
        <v>2558</v>
      </c>
      <c r="H14663">
        <v>20250701</v>
      </c>
    </row>
    <row r="14664" spans="2:8">
      <c r="B14664" t="s">
        <v>54</v>
      </c>
      <c r="C14664" t="s">
        <v>55</v>
      </c>
      <c r="D14664">
        <v>20250701</v>
      </c>
      <c r="E14664" t="s">
        <v>9531</v>
      </c>
      <c r="F14664">
        <v>1</v>
      </c>
      <c r="G14664" t="s">
        <v>2193</v>
      </c>
      <c r="H14664">
        <v>20250701</v>
      </c>
    </row>
    <row r="14665" spans="2:8">
      <c r="B14665" t="s">
        <v>54</v>
      </c>
      <c r="C14665" t="s">
        <v>55</v>
      </c>
      <c r="D14665">
        <v>20250701</v>
      </c>
      <c r="E14665" t="s">
        <v>9532</v>
      </c>
      <c r="F14665">
        <v>1</v>
      </c>
      <c r="G14665" t="s">
        <v>2558</v>
      </c>
      <c r="H14665">
        <v>20250701</v>
      </c>
    </row>
    <row r="14666" spans="2:8">
      <c r="B14666" t="s">
        <v>54</v>
      </c>
      <c r="C14666" t="s">
        <v>55</v>
      </c>
      <c r="D14666">
        <v>20250701</v>
      </c>
      <c r="E14666" t="s">
        <v>9533</v>
      </c>
      <c r="F14666">
        <v>1</v>
      </c>
      <c r="G14666" t="s">
        <v>2216</v>
      </c>
      <c r="H14666">
        <v>20250701</v>
      </c>
    </row>
    <row r="14667" spans="2:8">
      <c r="B14667" t="s">
        <v>54</v>
      </c>
      <c r="C14667" t="s">
        <v>55</v>
      </c>
      <c r="D14667">
        <v>20250701</v>
      </c>
      <c r="E14667" t="s">
        <v>9534</v>
      </c>
      <c r="F14667">
        <v>1</v>
      </c>
      <c r="G14667" t="s">
        <v>2193</v>
      </c>
      <c r="H14667">
        <v>20250701</v>
      </c>
    </row>
    <row r="14668" spans="2:8">
      <c r="B14668" t="s">
        <v>54</v>
      </c>
      <c r="C14668" t="s">
        <v>55</v>
      </c>
      <c r="D14668">
        <v>20250701</v>
      </c>
      <c r="E14668" t="s">
        <v>9535</v>
      </c>
      <c r="F14668">
        <v>1</v>
      </c>
      <c r="G14668" t="s">
        <v>2558</v>
      </c>
      <c r="H14668">
        <v>20250701</v>
      </c>
    </row>
    <row r="14669" spans="2:8">
      <c r="B14669" t="s">
        <v>54</v>
      </c>
      <c r="C14669" t="s">
        <v>55</v>
      </c>
      <c r="D14669">
        <v>20250701</v>
      </c>
      <c r="E14669" t="s">
        <v>9536</v>
      </c>
      <c r="F14669">
        <v>1</v>
      </c>
      <c r="G14669" t="s">
        <v>2193</v>
      </c>
      <c r="H14669">
        <v>20250701</v>
      </c>
    </row>
    <row r="14670" spans="2:8">
      <c r="B14670" t="s">
        <v>54</v>
      </c>
      <c r="C14670" t="s">
        <v>55</v>
      </c>
      <c r="D14670">
        <v>20250701</v>
      </c>
      <c r="E14670" t="s">
        <v>9537</v>
      </c>
      <c r="F14670">
        <v>1</v>
      </c>
      <c r="G14670" t="s">
        <v>2558</v>
      </c>
      <c r="H14670">
        <v>20250701</v>
      </c>
    </row>
    <row r="14671" spans="2:8">
      <c r="B14671" t="s">
        <v>54</v>
      </c>
      <c r="C14671" t="s">
        <v>55</v>
      </c>
      <c r="D14671">
        <v>20250701</v>
      </c>
      <c r="E14671" t="s">
        <v>9538</v>
      </c>
      <c r="F14671">
        <v>1</v>
      </c>
      <c r="G14671" t="s">
        <v>2216</v>
      </c>
      <c r="H14671">
        <v>20250701</v>
      </c>
    </row>
    <row r="14672" spans="2:8">
      <c r="B14672" t="s">
        <v>54</v>
      </c>
      <c r="C14672" t="s">
        <v>55</v>
      </c>
      <c r="D14672">
        <v>20250701</v>
      </c>
      <c r="E14672" t="s">
        <v>9539</v>
      </c>
      <c r="F14672">
        <v>1</v>
      </c>
      <c r="G14672" t="s">
        <v>2193</v>
      </c>
      <c r="H14672">
        <v>20250701</v>
      </c>
    </row>
    <row r="14673" spans="2:8">
      <c r="B14673" t="s">
        <v>54</v>
      </c>
      <c r="C14673" t="s">
        <v>55</v>
      </c>
      <c r="D14673">
        <v>20250701</v>
      </c>
      <c r="E14673" t="s">
        <v>9540</v>
      </c>
      <c r="F14673">
        <v>1</v>
      </c>
      <c r="G14673" t="s">
        <v>2558</v>
      </c>
      <c r="H14673">
        <v>20250701</v>
      </c>
    </row>
    <row r="14674" spans="2:8">
      <c r="B14674" t="s">
        <v>54</v>
      </c>
      <c r="C14674" t="s">
        <v>55</v>
      </c>
      <c r="D14674">
        <v>20250701</v>
      </c>
      <c r="E14674" t="s">
        <v>9541</v>
      </c>
      <c r="F14674">
        <v>1</v>
      </c>
      <c r="G14674" t="s">
        <v>2193</v>
      </c>
      <c r="H14674">
        <v>20250701</v>
      </c>
    </row>
    <row r="14675" spans="2:8">
      <c r="B14675" t="s">
        <v>54</v>
      </c>
      <c r="C14675" t="s">
        <v>55</v>
      </c>
      <c r="D14675">
        <v>20250701</v>
      </c>
      <c r="E14675" t="s">
        <v>9542</v>
      </c>
      <c r="F14675">
        <v>1</v>
      </c>
      <c r="G14675" t="s">
        <v>2558</v>
      </c>
      <c r="H14675">
        <v>20250701</v>
      </c>
    </row>
    <row r="14676" spans="2:8">
      <c r="B14676" t="s">
        <v>54</v>
      </c>
      <c r="C14676" t="s">
        <v>55</v>
      </c>
      <c r="D14676">
        <v>20250701</v>
      </c>
      <c r="E14676" t="s">
        <v>9543</v>
      </c>
      <c r="F14676">
        <v>1</v>
      </c>
      <c r="G14676" t="s">
        <v>2193</v>
      </c>
      <c r="H14676">
        <v>20250701</v>
      </c>
    </row>
    <row r="14677" spans="2:8">
      <c r="B14677" t="s">
        <v>54</v>
      </c>
      <c r="C14677" t="s">
        <v>55</v>
      </c>
      <c r="D14677">
        <v>20250701</v>
      </c>
      <c r="E14677" t="s">
        <v>9544</v>
      </c>
      <c r="F14677">
        <v>1</v>
      </c>
      <c r="G14677" t="s">
        <v>2558</v>
      </c>
      <c r="H14677">
        <v>20250701</v>
      </c>
    </row>
    <row r="14678" spans="2:8">
      <c r="B14678" t="s">
        <v>54</v>
      </c>
      <c r="C14678" t="s">
        <v>55</v>
      </c>
      <c r="D14678">
        <v>20250701</v>
      </c>
      <c r="E14678" t="s">
        <v>9545</v>
      </c>
      <c r="F14678">
        <v>1</v>
      </c>
      <c r="G14678" t="s">
        <v>2193</v>
      </c>
      <c r="H14678">
        <v>20250701</v>
      </c>
    </row>
    <row r="14679" spans="2:8">
      <c r="B14679" t="s">
        <v>54</v>
      </c>
      <c r="C14679" t="s">
        <v>55</v>
      </c>
      <c r="D14679">
        <v>20250701</v>
      </c>
      <c r="E14679" t="s">
        <v>9546</v>
      </c>
      <c r="F14679">
        <v>1</v>
      </c>
      <c r="G14679" t="s">
        <v>2558</v>
      </c>
      <c r="H14679">
        <v>20250701</v>
      </c>
    </row>
    <row r="14680" spans="2:8">
      <c r="B14680" t="s">
        <v>54</v>
      </c>
      <c r="C14680" t="s">
        <v>55</v>
      </c>
      <c r="D14680">
        <v>20250701</v>
      </c>
      <c r="E14680" t="s">
        <v>9547</v>
      </c>
      <c r="F14680">
        <v>1</v>
      </c>
      <c r="G14680" t="s">
        <v>2216</v>
      </c>
      <c r="H14680">
        <v>20250701</v>
      </c>
    </row>
    <row r="14681" spans="2:8">
      <c r="B14681" t="s">
        <v>54</v>
      </c>
      <c r="C14681" t="s">
        <v>55</v>
      </c>
      <c r="D14681">
        <v>20250701</v>
      </c>
      <c r="E14681" t="s">
        <v>9548</v>
      </c>
      <c r="F14681">
        <v>1</v>
      </c>
      <c r="G14681" t="s">
        <v>2193</v>
      </c>
      <c r="H14681">
        <v>20250701</v>
      </c>
    </row>
    <row r="14682" spans="2:8">
      <c r="B14682" t="s">
        <v>54</v>
      </c>
      <c r="C14682" t="s">
        <v>55</v>
      </c>
      <c r="D14682">
        <v>20250701</v>
      </c>
      <c r="E14682" t="s">
        <v>9549</v>
      </c>
      <c r="F14682">
        <v>1</v>
      </c>
      <c r="G14682" t="s">
        <v>2558</v>
      </c>
      <c r="H14682">
        <v>20250701</v>
      </c>
    </row>
    <row r="14683" spans="2:8">
      <c r="B14683" t="s">
        <v>54</v>
      </c>
      <c r="C14683" t="s">
        <v>55</v>
      </c>
      <c r="D14683">
        <v>20250701</v>
      </c>
      <c r="E14683" t="s">
        <v>9550</v>
      </c>
      <c r="F14683">
        <v>1</v>
      </c>
      <c r="G14683" t="s">
        <v>2216</v>
      </c>
      <c r="H14683">
        <v>20250701</v>
      </c>
    </row>
    <row r="14684" spans="2:8">
      <c r="B14684" t="s">
        <v>54</v>
      </c>
      <c r="C14684" t="s">
        <v>55</v>
      </c>
      <c r="D14684">
        <v>20250701</v>
      </c>
      <c r="E14684" t="s">
        <v>9551</v>
      </c>
      <c r="F14684">
        <v>1</v>
      </c>
      <c r="G14684" t="s">
        <v>2193</v>
      </c>
      <c r="H14684">
        <v>20250701</v>
      </c>
    </row>
    <row r="14685" spans="2:8">
      <c r="B14685" t="s">
        <v>54</v>
      </c>
      <c r="C14685" t="s">
        <v>55</v>
      </c>
      <c r="D14685">
        <v>20250701</v>
      </c>
      <c r="E14685" t="s">
        <v>9552</v>
      </c>
      <c r="F14685">
        <v>1</v>
      </c>
      <c r="G14685" t="s">
        <v>2558</v>
      </c>
      <c r="H14685">
        <v>20250701</v>
      </c>
    </row>
    <row r="14686" spans="2:8">
      <c r="B14686" t="s">
        <v>54</v>
      </c>
      <c r="C14686" t="s">
        <v>55</v>
      </c>
      <c r="D14686">
        <v>20250701</v>
      </c>
      <c r="E14686" t="s">
        <v>9553</v>
      </c>
      <c r="F14686">
        <v>1</v>
      </c>
      <c r="G14686" t="s">
        <v>2216</v>
      </c>
      <c r="H14686">
        <v>20250701</v>
      </c>
    </row>
    <row r="14687" spans="2:8">
      <c r="B14687" t="s">
        <v>54</v>
      </c>
      <c r="C14687" t="s">
        <v>55</v>
      </c>
      <c r="D14687">
        <v>20250701</v>
      </c>
      <c r="E14687" t="s">
        <v>9554</v>
      </c>
      <c r="F14687">
        <v>1</v>
      </c>
      <c r="G14687" t="s">
        <v>2193</v>
      </c>
      <c r="H14687">
        <v>20250701</v>
      </c>
    </row>
    <row r="14688" spans="2:8">
      <c r="B14688" t="s">
        <v>54</v>
      </c>
      <c r="C14688" t="s">
        <v>55</v>
      </c>
      <c r="D14688">
        <v>20250701</v>
      </c>
      <c r="E14688" t="s">
        <v>9555</v>
      </c>
      <c r="F14688">
        <v>1</v>
      </c>
      <c r="G14688" t="s">
        <v>2558</v>
      </c>
      <c r="H14688">
        <v>20250701</v>
      </c>
    </row>
    <row r="14689" spans="2:8">
      <c r="B14689" t="s">
        <v>54</v>
      </c>
      <c r="C14689" t="s">
        <v>55</v>
      </c>
      <c r="D14689">
        <v>20250701</v>
      </c>
      <c r="E14689" t="s">
        <v>9556</v>
      </c>
      <c r="F14689">
        <v>1</v>
      </c>
      <c r="G14689" t="s">
        <v>2193</v>
      </c>
      <c r="H14689">
        <v>20250701</v>
      </c>
    </row>
    <row r="14690" spans="2:8">
      <c r="B14690" t="s">
        <v>54</v>
      </c>
      <c r="C14690" t="s">
        <v>55</v>
      </c>
      <c r="D14690">
        <v>20250701</v>
      </c>
      <c r="E14690" t="s">
        <v>9557</v>
      </c>
      <c r="F14690">
        <v>1</v>
      </c>
      <c r="G14690" t="s">
        <v>2558</v>
      </c>
      <c r="H14690">
        <v>20250701</v>
      </c>
    </row>
    <row r="14691" spans="2:8">
      <c r="B14691" t="s">
        <v>54</v>
      </c>
      <c r="C14691" t="s">
        <v>55</v>
      </c>
      <c r="D14691">
        <v>20250701</v>
      </c>
      <c r="E14691" t="s">
        <v>9558</v>
      </c>
      <c r="F14691">
        <v>1</v>
      </c>
      <c r="G14691" t="s">
        <v>2193</v>
      </c>
      <c r="H14691">
        <v>20250701</v>
      </c>
    </row>
    <row r="14692" spans="2:8">
      <c r="B14692" t="s">
        <v>54</v>
      </c>
      <c r="C14692" t="s">
        <v>55</v>
      </c>
      <c r="D14692">
        <v>20250701</v>
      </c>
      <c r="E14692" t="s">
        <v>9559</v>
      </c>
      <c r="F14692">
        <v>1</v>
      </c>
      <c r="G14692" t="s">
        <v>2558</v>
      </c>
      <c r="H14692">
        <v>20250701</v>
      </c>
    </row>
    <row r="14693" spans="2:8">
      <c r="B14693" t="s">
        <v>54</v>
      </c>
      <c r="C14693" t="s">
        <v>55</v>
      </c>
      <c r="D14693">
        <v>20250701</v>
      </c>
      <c r="E14693" t="s">
        <v>9560</v>
      </c>
      <c r="F14693">
        <v>1</v>
      </c>
      <c r="G14693" t="s">
        <v>2193</v>
      </c>
      <c r="H14693">
        <v>20250701</v>
      </c>
    </row>
    <row r="14694" spans="2:8">
      <c r="B14694" t="s">
        <v>54</v>
      </c>
      <c r="C14694" t="s">
        <v>55</v>
      </c>
      <c r="D14694">
        <v>20250701</v>
      </c>
      <c r="E14694" t="s">
        <v>9561</v>
      </c>
      <c r="F14694">
        <v>1</v>
      </c>
      <c r="G14694" t="s">
        <v>2558</v>
      </c>
      <c r="H14694">
        <v>20250701</v>
      </c>
    </row>
    <row r="14695" spans="2:8">
      <c r="B14695" t="s">
        <v>54</v>
      </c>
      <c r="C14695" t="s">
        <v>55</v>
      </c>
      <c r="D14695">
        <v>20250701</v>
      </c>
      <c r="E14695" t="s">
        <v>9562</v>
      </c>
      <c r="F14695">
        <v>1</v>
      </c>
      <c r="G14695" t="s">
        <v>2193</v>
      </c>
      <c r="H14695">
        <v>20250701</v>
      </c>
    </row>
    <row r="14696" spans="2:8">
      <c r="B14696" t="s">
        <v>54</v>
      </c>
      <c r="C14696" t="s">
        <v>55</v>
      </c>
      <c r="D14696">
        <v>20250701</v>
      </c>
      <c r="E14696" t="s">
        <v>9563</v>
      </c>
      <c r="F14696">
        <v>1</v>
      </c>
      <c r="G14696" t="s">
        <v>2558</v>
      </c>
      <c r="H14696">
        <v>20250701</v>
      </c>
    </row>
    <row r="14697" spans="2:8">
      <c r="B14697" t="s">
        <v>54</v>
      </c>
      <c r="C14697" t="s">
        <v>55</v>
      </c>
      <c r="D14697">
        <v>20250701</v>
      </c>
      <c r="E14697" t="s">
        <v>9564</v>
      </c>
      <c r="F14697">
        <v>1</v>
      </c>
      <c r="G14697" t="s">
        <v>2193</v>
      </c>
      <c r="H14697">
        <v>20250701</v>
      </c>
    </row>
    <row r="14698" spans="2:8">
      <c r="B14698" t="s">
        <v>54</v>
      </c>
      <c r="C14698" t="s">
        <v>55</v>
      </c>
      <c r="D14698">
        <v>20250701</v>
      </c>
      <c r="E14698" t="s">
        <v>9565</v>
      </c>
      <c r="F14698">
        <v>1</v>
      </c>
      <c r="G14698" t="s">
        <v>2558</v>
      </c>
      <c r="H14698">
        <v>20250701</v>
      </c>
    </row>
    <row r="14699" spans="2:8">
      <c r="B14699" t="s">
        <v>54</v>
      </c>
      <c r="C14699" t="s">
        <v>55</v>
      </c>
      <c r="D14699">
        <v>20250701</v>
      </c>
      <c r="E14699" t="s">
        <v>9566</v>
      </c>
      <c r="F14699">
        <v>1</v>
      </c>
      <c r="G14699" t="s">
        <v>2193</v>
      </c>
      <c r="H14699">
        <v>20250701</v>
      </c>
    </row>
    <row r="14700" spans="2:8">
      <c r="B14700" t="s">
        <v>54</v>
      </c>
      <c r="C14700" t="s">
        <v>55</v>
      </c>
      <c r="D14700">
        <v>20250701</v>
      </c>
      <c r="E14700" t="s">
        <v>9567</v>
      </c>
      <c r="F14700">
        <v>1</v>
      </c>
      <c r="G14700" t="s">
        <v>2558</v>
      </c>
      <c r="H14700">
        <v>20250701</v>
      </c>
    </row>
    <row r="14701" spans="2:8">
      <c r="B14701" t="s">
        <v>54</v>
      </c>
      <c r="C14701" t="s">
        <v>55</v>
      </c>
      <c r="D14701">
        <v>20250701</v>
      </c>
      <c r="E14701" t="s">
        <v>9568</v>
      </c>
      <c r="F14701">
        <v>1</v>
      </c>
      <c r="G14701" t="s">
        <v>2193</v>
      </c>
      <c r="H14701">
        <v>20250701</v>
      </c>
    </row>
    <row r="14702" spans="2:8">
      <c r="B14702" t="s">
        <v>54</v>
      </c>
      <c r="C14702" t="s">
        <v>55</v>
      </c>
      <c r="D14702">
        <v>20250701</v>
      </c>
      <c r="E14702" t="s">
        <v>9569</v>
      </c>
      <c r="F14702">
        <v>1</v>
      </c>
      <c r="G14702" t="s">
        <v>2558</v>
      </c>
      <c r="H14702">
        <v>20250701</v>
      </c>
    </row>
    <row r="14703" spans="2:8">
      <c r="B14703" t="s">
        <v>54</v>
      </c>
      <c r="C14703" t="s">
        <v>55</v>
      </c>
      <c r="D14703">
        <v>20250701</v>
      </c>
      <c r="E14703" t="s">
        <v>9570</v>
      </c>
      <c r="F14703">
        <v>1</v>
      </c>
      <c r="G14703" t="s">
        <v>8902</v>
      </c>
      <c r="H14703">
        <v>20250701</v>
      </c>
    </row>
    <row r="14704" spans="2:8">
      <c r="B14704" t="s">
        <v>54</v>
      </c>
      <c r="C14704" t="s">
        <v>55</v>
      </c>
      <c r="D14704">
        <v>20250701</v>
      </c>
      <c r="E14704" t="s">
        <v>9571</v>
      </c>
      <c r="F14704">
        <v>1</v>
      </c>
      <c r="G14704" t="s">
        <v>8928</v>
      </c>
      <c r="H14704">
        <v>20250701</v>
      </c>
    </row>
    <row r="14705" spans="2:8">
      <c r="B14705" t="s">
        <v>54</v>
      </c>
      <c r="C14705" t="s">
        <v>55</v>
      </c>
      <c r="D14705">
        <v>20250701</v>
      </c>
      <c r="E14705" t="s">
        <v>9572</v>
      </c>
      <c r="F14705">
        <v>1</v>
      </c>
      <c r="G14705" t="s">
        <v>1834</v>
      </c>
      <c r="H14705">
        <v>20250701</v>
      </c>
    </row>
    <row r="14706" spans="2:8">
      <c r="B14706" t="s">
        <v>54</v>
      </c>
      <c r="C14706" t="s">
        <v>55</v>
      </c>
      <c r="D14706">
        <v>20250701</v>
      </c>
      <c r="E14706" t="s">
        <v>9573</v>
      </c>
      <c r="F14706">
        <v>1</v>
      </c>
      <c r="G14706" t="s">
        <v>8928</v>
      </c>
      <c r="H14706">
        <v>20250701</v>
      </c>
    </row>
    <row r="14707" spans="2:8">
      <c r="B14707" t="s">
        <v>54</v>
      </c>
      <c r="C14707" t="s">
        <v>55</v>
      </c>
      <c r="D14707">
        <v>20250701</v>
      </c>
      <c r="E14707" t="s">
        <v>9574</v>
      </c>
      <c r="F14707">
        <v>1</v>
      </c>
      <c r="G14707" t="s">
        <v>1834</v>
      </c>
      <c r="H14707">
        <v>20250701</v>
      </c>
    </row>
    <row r="14708" spans="2:8">
      <c r="B14708" t="s">
        <v>54</v>
      </c>
      <c r="C14708" t="s">
        <v>55</v>
      </c>
      <c r="D14708">
        <v>20250701</v>
      </c>
      <c r="E14708" t="s">
        <v>9575</v>
      </c>
      <c r="F14708">
        <v>1</v>
      </c>
      <c r="G14708" t="s">
        <v>1852</v>
      </c>
      <c r="H14708">
        <v>20250701</v>
      </c>
    </row>
    <row r="14709" spans="2:8">
      <c r="B14709" t="s">
        <v>54</v>
      </c>
      <c r="C14709" t="s">
        <v>55</v>
      </c>
      <c r="D14709">
        <v>20250701</v>
      </c>
      <c r="E14709" t="s">
        <v>9576</v>
      </c>
      <c r="F14709">
        <v>1</v>
      </c>
      <c r="G14709" t="s">
        <v>1834</v>
      </c>
      <c r="H14709">
        <v>20250701</v>
      </c>
    </row>
    <row r="14710" spans="2:8">
      <c r="B14710" t="s">
        <v>54</v>
      </c>
      <c r="C14710" t="s">
        <v>55</v>
      </c>
      <c r="D14710">
        <v>20250701</v>
      </c>
      <c r="E14710" t="s">
        <v>9577</v>
      </c>
      <c r="F14710">
        <v>1</v>
      </c>
      <c r="G14710" t="s">
        <v>1848</v>
      </c>
      <c r="H14710">
        <v>20250701</v>
      </c>
    </row>
    <row r="14711" spans="2:8">
      <c r="B14711" t="s">
        <v>54</v>
      </c>
      <c r="C14711" t="s">
        <v>55</v>
      </c>
      <c r="D14711">
        <v>20250701</v>
      </c>
      <c r="E14711" t="s">
        <v>9578</v>
      </c>
      <c r="F14711">
        <v>1</v>
      </c>
      <c r="G14711" t="s">
        <v>1834</v>
      </c>
      <c r="H14711">
        <v>20250701</v>
      </c>
    </row>
    <row r="14712" spans="2:8">
      <c r="B14712" t="s">
        <v>54</v>
      </c>
      <c r="C14712" t="s">
        <v>55</v>
      </c>
      <c r="D14712">
        <v>20250701</v>
      </c>
      <c r="E14712" t="s">
        <v>9579</v>
      </c>
      <c r="F14712">
        <v>1</v>
      </c>
      <c r="G14712" t="s">
        <v>9170</v>
      </c>
      <c r="H14712">
        <v>20250701</v>
      </c>
    </row>
    <row r="14713" spans="2:8">
      <c r="B14713" t="s">
        <v>54</v>
      </c>
      <c r="C14713" t="s">
        <v>55</v>
      </c>
      <c r="D14713">
        <v>20250701</v>
      </c>
      <c r="E14713" t="s">
        <v>9580</v>
      </c>
      <c r="F14713">
        <v>1</v>
      </c>
      <c r="G14713" t="s">
        <v>1834</v>
      </c>
      <c r="H14713">
        <v>20250701</v>
      </c>
    </row>
    <row r="14714" spans="2:8">
      <c r="B14714" t="s">
        <v>54</v>
      </c>
      <c r="C14714" t="s">
        <v>55</v>
      </c>
      <c r="D14714">
        <v>20250701</v>
      </c>
      <c r="E14714" t="s">
        <v>9581</v>
      </c>
      <c r="F14714">
        <v>1</v>
      </c>
      <c r="G14714" t="s">
        <v>161</v>
      </c>
      <c r="H14714">
        <v>20250701</v>
      </c>
    </row>
    <row r="14715" spans="2:8">
      <c r="B14715" t="s">
        <v>54</v>
      </c>
      <c r="C14715" t="s">
        <v>55</v>
      </c>
      <c r="D14715">
        <v>20250701</v>
      </c>
      <c r="E14715" t="s">
        <v>9582</v>
      </c>
      <c r="F14715">
        <v>1</v>
      </c>
      <c r="G14715" t="s">
        <v>9176</v>
      </c>
      <c r="H14715">
        <v>20250701</v>
      </c>
    </row>
    <row r="14716" spans="2:8">
      <c r="B14716" t="s">
        <v>54</v>
      </c>
      <c r="C14716" t="s">
        <v>55</v>
      </c>
      <c r="D14716">
        <v>20250701</v>
      </c>
      <c r="E14716" t="s">
        <v>9583</v>
      </c>
      <c r="F14716">
        <v>1</v>
      </c>
      <c r="G14716" t="s">
        <v>9180</v>
      </c>
      <c r="H14716">
        <v>20250701</v>
      </c>
    </row>
    <row r="14717" spans="2:8">
      <c r="B14717" t="s">
        <v>54</v>
      </c>
      <c r="C14717" t="s">
        <v>55</v>
      </c>
      <c r="D14717">
        <v>20250701</v>
      </c>
      <c r="E14717" t="s">
        <v>9584</v>
      </c>
      <c r="F14717">
        <v>1</v>
      </c>
      <c r="G14717" t="s">
        <v>9176</v>
      </c>
      <c r="H14717">
        <v>20250701</v>
      </c>
    </row>
    <row r="14718" spans="2:8">
      <c r="B14718" t="s">
        <v>54</v>
      </c>
      <c r="C14718" t="s">
        <v>55</v>
      </c>
      <c r="D14718">
        <v>20250701</v>
      </c>
      <c r="E14718" t="s">
        <v>9585</v>
      </c>
      <c r="F14718">
        <v>1</v>
      </c>
      <c r="G14718" t="s">
        <v>9586</v>
      </c>
      <c r="H14718">
        <v>20250701</v>
      </c>
    </row>
    <row r="14719" spans="2:8">
      <c r="B14719" t="s">
        <v>54</v>
      </c>
      <c r="C14719" t="s">
        <v>55</v>
      </c>
      <c r="D14719">
        <v>20250701</v>
      </c>
      <c r="E14719" t="s">
        <v>9587</v>
      </c>
      <c r="F14719">
        <v>1</v>
      </c>
      <c r="G14719" t="s">
        <v>9176</v>
      </c>
      <c r="H14719">
        <v>20250701</v>
      </c>
    </row>
    <row r="14720" spans="2:8">
      <c r="B14720" t="s">
        <v>54</v>
      </c>
      <c r="C14720" t="s">
        <v>55</v>
      </c>
      <c r="D14720">
        <v>20250701</v>
      </c>
      <c r="E14720" t="s">
        <v>9588</v>
      </c>
      <c r="F14720">
        <v>1</v>
      </c>
      <c r="G14720" t="s">
        <v>2989</v>
      </c>
      <c r="H14720">
        <v>20250701</v>
      </c>
    </row>
    <row r="14721" spans="2:8">
      <c r="B14721" t="s">
        <v>54</v>
      </c>
      <c r="C14721" t="s">
        <v>55</v>
      </c>
      <c r="D14721">
        <v>20250701</v>
      </c>
      <c r="E14721" t="s">
        <v>9589</v>
      </c>
      <c r="F14721">
        <v>1</v>
      </c>
      <c r="G14721" t="s">
        <v>9590</v>
      </c>
      <c r="H14721">
        <v>20250701</v>
      </c>
    </row>
    <row r="14722" spans="2:8">
      <c r="B14722" t="s">
        <v>54</v>
      </c>
      <c r="C14722" t="s">
        <v>55</v>
      </c>
      <c r="D14722">
        <v>20250701</v>
      </c>
      <c r="E14722" t="s">
        <v>9591</v>
      </c>
      <c r="F14722">
        <v>1</v>
      </c>
      <c r="G14722" t="s">
        <v>750</v>
      </c>
      <c r="H14722">
        <v>20250701</v>
      </c>
    </row>
    <row r="14723" spans="2:8">
      <c r="B14723" t="s">
        <v>54</v>
      </c>
      <c r="C14723" t="s">
        <v>55</v>
      </c>
      <c r="D14723">
        <v>20250701</v>
      </c>
      <c r="E14723" t="s">
        <v>9592</v>
      </c>
      <c r="F14723">
        <v>1</v>
      </c>
      <c r="G14723" t="s">
        <v>9590</v>
      </c>
      <c r="H14723">
        <v>20250701</v>
      </c>
    </row>
    <row r="14724" spans="2:8">
      <c r="B14724" t="s">
        <v>54</v>
      </c>
      <c r="C14724" t="s">
        <v>55</v>
      </c>
      <c r="D14724">
        <v>20250701</v>
      </c>
      <c r="E14724" t="s">
        <v>9593</v>
      </c>
      <c r="F14724">
        <v>1</v>
      </c>
      <c r="G14724" t="s">
        <v>9594</v>
      </c>
      <c r="H14724">
        <v>20250701</v>
      </c>
    </row>
    <row r="14725" spans="2:8">
      <c r="B14725" t="s">
        <v>54</v>
      </c>
      <c r="C14725" t="s">
        <v>55</v>
      </c>
      <c r="D14725">
        <v>20250701</v>
      </c>
      <c r="E14725" t="s">
        <v>9595</v>
      </c>
      <c r="F14725">
        <v>1</v>
      </c>
      <c r="G14725" t="s">
        <v>9590</v>
      </c>
      <c r="H14725">
        <v>20250701</v>
      </c>
    </row>
    <row r="14726" spans="2:8">
      <c r="B14726" t="s">
        <v>54</v>
      </c>
      <c r="C14726" t="s">
        <v>55</v>
      </c>
      <c r="D14726">
        <v>20250701</v>
      </c>
      <c r="E14726" t="s">
        <v>9596</v>
      </c>
      <c r="F14726">
        <v>1</v>
      </c>
      <c r="G14726" t="s">
        <v>9597</v>
      </c>
      <c r="H14726">
        <v>20250701</v>
      </c>
    </row>
    <row r="14727" spans="2:8">
      <c r="B14727" t="s">
        <v>54</v>
      </c>
      <c r="C14727" t="s">
        <v>55</v>
      </c>
      <c r="D14727">
        <v>20250701</v>
      </c>
      <c r="E14727" t="s">
        <v>9598</v>
      </c>
      <c r="F14727">
        <v>1</v>
      </c>
      <c r="G14727" t="s">
        <v>9590</v>
      </c>
      <c r="H14727">
        <v>20250701</v>
      </c>
    </row>
    <row r="14728" spans="2:8">
      <c r="B14728" t="s">
        <v>54</v>
      </c>
      <c r="C14728" t="s">
        <v>55</v>
      </c>
      <c r="D14728">
        <v>20250701</v>
      </c>
      <c r="E14728" t="s">
        <v>9599</v>
      </c>
      <c r="F14728">
        <v>1</v>
      </c>
      <c r="G14728" t="s">
        <v>2995</v>
      </c>
      <c r="H14728">
        <v>20250701</v>
      </c>
    </row>
    <row r="14729" spans="2:8">
      <c r="B14729" t="s">
        <v>54</v>
      </c>
      <c r="C14729" t="s">
        <v>55</v>
      </c>
      <c r="D14729">
        <v>20250701</v>
      </c>
      <c r="E14729" t="s">
        <v>9600</v>
      </c>
      <c r="F14729">
        <v>1</v>
      </c>
      <c r="G14729" t="s">
        <v>4134</v>
      </c>
      <c r="H14729">
        <v>20250701</v>
      </c>
    </row>
    <row r="14730" spans="2:8">
      <c r="B14730" t="s">
        <v>54</v>
      </c>
      <c r="C14730" t="s">
        <v>55</v>
      </c>
      <c r="D14730">
        <v>20250701</v>
      </c>
      <c r="E14730" t="s">
        <v>9601</v>
      </c>
      <c r="F14730">
        <v>1</v>
      </c>
      <c r="G14730" t="s">
        <v>4472</v>
      </c>
      <c r="H14730">
        <v>20250701</v>
      </c>
    </row>
    <row r="14731" spans="2:8">
      <c r="B14731" t="s">
        <v>54</v>
      </c>
      <c r="C14731" t="s">
        <v>55</v>
      </c>
      <c r="D14731">
        <v>20250701</v>
      </c>
      <c r="E14731" t="s">
        <v>9602</v>
      </c>
      <c r="F14731">
        <v>1</v>
      </c>
      <c r="G14731" t="s">
        <v>4134</v>
      </c>
      <c r="H14731">
        <v>20250701</v>
      </c>
    </row>
    <row r="14732" spans="2:8">
      <c r="B14732" t="s">
        <v>54</v>
      </c>
      <c r="C14732" t="s">
        <v>55</v>
      </c>
      <c r="D14732">
        <v>20250701</v>
      </c>
      <c r="E14732" t="s">
        <v>9603</v>
      </c>
      <c r="F14732">
        <v>1</v>
      </c>
      <c r="G14732" t="s">
        <v>4472</v>
      </c>
      <c r="H14732">
        <v>20250701</v>
      </c>
    </row>
    <row r="14733" spans="2:8">
      <c r="B14733" t="s">
        <v>54</v>
      </c>
      <c r="C14733" t="s">
        <v>55</v>
      </c>
      <c r="D14733">
        <v>20250701</v>
      </c>
      <c r="E14733" t="s">
        <v>9604</v>
      </c>
      <c r="F14733">
        <v>1</v>
      </c>
      <c r="G14733" t="s">
        <v>4134</v>
      </c>
      <c r="H14733">
        <v>20250701</v>
      </c>
    </row>
    <row r="14734" spans="2:8">
      <c r="B14734" t="s">
        <v>54</v>
      </c>
      <c r="C14734" t="s">
        <v>55</v>
      </c>
      <c r="D14734">
        <v>20250701</v>
      </c>
      <c r="E14734" t="s">
        <v>9605</v>
      </c>
      <c r="F14734">
        <v>1</v>
      </c>
      <c r="G14734" t="s">
        <v>4472</v>
      </c>
      <c r="H14734">
        <v>20250701</v>
      </c>
    </row>
    <row r="14735" spans="2:8">
      <c r="B14735" t="s">
        <v>54</v>
      </c>
      <c r="C14735" t="s">
        <v>55</v>
      </c>
      <c r="D14735">
        <v>20250701</v>
      </c>
      <c r="E14735" t="s">
        <v>9606</v>
      </c>
      <c r="F14735">
        <v>1</v>
      </c>
      <c r="G14735" t="s">
        <v>4134</v>
      </c>
      <c r="H14735">
        <v>20250701</v>
      </c>
    </row>
    <row r="14736" spans="2:8">
      <c r="B14736" t="s">
        <v>54</v>
      </c>
      <c r="C14736" t="s">
        <v>55</v>
      </c>
      <c r="D14736">
        <v>20250701</v>
      </c>
      <c r="E14736" t="s">
        <v>9607</v>
      </c>
      <c r="F14736">
        <v>1</v>
      </c>
      <c r="G14736" t="s">
        <v>4472</v>
      </c>
      <c r="H14736">
        <v>20250701</v>
      </c>
    </row>
    <row r="14737" spans="2:8">
      <c r="B14737" t="s">
        <v>54</v>
      </c>
      <c r="C14737" t="s">
        <v>55</v>
      </c>
      <c r="D14737">
        <v>20250701</v>
      </c>
      <c r="E14737" t="s">
        <v>9608</v>
      </c>
      <c r="F14737">
        <v>1</v>
      </c>
      <c r="G14737" t="s">
        <v>1805</v>
      </c>
      <c r="H14737">
        <v>20250701</v>
      </c>
    </row>
    <row r="14738" spans="2:8">
      <c r="B14738" t="s">
        <v>54</v>
      </c>
      <c r="C14738" t="s">
        <v>55</v>
      </c>
      <c r="D14738">
        <v>20250701</v>
      </c>
      <c r="E14738" t="s">
        <v>9609</v>
      </c>
      <c r="F14738">
        <v>1</v>
      </c>
      <c r="G14738" t="s">
        <v>4472</v>
      </c>
      <c r="H14738">
        <v>20250701</v>
      </c>
    </row>
    <row r="14739" spans="2:8">
      <c r="B14739" t="s">
        <v>54</v>
      </c>
      <c r="C14739" t="s">
        <v>55</v>
      </c>
      <c r="D14739">
        <v>20250701</v>
      </c>
      <c r="E14739" t="s">
        <v>9610</v>
      </c>
      <c r="F14739">
        <v>1</v>
      </c>
      <c r="G14739" t="s">
        <v>1805</v>
      </c>
      <c r="H14739">
        <v>20250701</v>
      </c>
    </row>
    <row r="14740" spans="2:8">
      <c r="B14740" t="s">
        <v>54</v>
      </c>
      <c r="C14740" t="s">
        <v>55</v>
      </c>
      <c r="D14740">
        <v>20250701</v>
      </c>
      <c r="E14740" t="s">
        <v>9611</v>
      </c>
      <c r="F14740">
        <v>1</v>
      </c>
      <c r="G14740" t="s">
        <v>4472</v>
      </c>
      <c r="H14740">
        <v>20250701</v>
      </c>
    </row>
    <row r="14741" spans="2:8">
      <c r="B14741" t="s">
        <v>54</v>
      </c>
      <c r="C14741" t="s">
        <v>55</v>
      </c>
      <c r="D14741">
        <v>20250701</v>
      </c>
      <c r="E14741" t="s">
        <v>9612</v>
      </c>
      <c r="F14741">
        <v>1</v>
      </c>
      <c r="G14741" t="s">
        <v>1805</v>
      </c>
      <c r="H14741">
        <v>20250701</v>
      </c>
    </row>
    <row r="14742" spans="2:8">
      <c r="B14742" t="s">
        <v>54</v>
      </c>
      <c r="C14742" t="s">
        <v>55</v>
      </c>
      <c r="D14742">
        <v>20250701</v>
      </c>
      <c r="E14742" t="s">
        <v>9613</v>
      </c>
      <c r="F14742">
        <v>1</v>
      </c>
      <c r="G14742" t="s">
        <v>6410</v>
      </c>
      <c r="H14742">
        <v>20250701</v>
      </c>
    </row>
    <row r="14743" spans="2:8">
      <c r="B14743" t="s">
        <v>54</v>
      </c>
      <c r="C14743" t="s">
        <v>55</v>
      </c>
      <c r="D14743">
        <v>20250701</v>
      </c>
      <c r="E14743" t="s">
        <v>9614</v>
      </c>
      <c r="F14743">
        <v>1</v>
      </c>
      <c r="G14743" t="s">
        <v>1805</v>
      </c>
      <c r="H14743">
        <v>20250701</v>
      </c>
    </row>
    <row r="14744" spans="2:8">
      <c r="B14744" t="s">
        <v>54</v>
      </c>
      <c r="C14744" t="s">
        <v>55</v>
      </c>
      <c r="D14744">
        <v>20250701</v>
      </c>
      <c r="E14744" t="s">
        <v>9615</v>
      </c>
      <c r="F14744">
        <v>1</v>
      </c>
      <c r="G14744" t="s">
        <v>6410</v>
      </c>
      <c r="H14744">
        <v>20250701</v>
      </c>
    </row>
    <row r="14745" spans="2:8">
      <c r="B14745" t="s">
        <v>54</v>
      </c>
      <c r="C14745" t="s">
        <v>55</v>
      </c>
      <c r="D14745">
        <v>20250701</v>
      </c>
      <c r="E14745" t="s">
        <v>9616</v>
      </c>
      <c r="F14745">
        <v>1</v>
      </c>
      <c r="G14745" t="s">
        <v>1805</v>
      </c>
      <c r="H14745">
        <v>20250701</v>
      </c>
    </row>
    <row r="14746" spans="2:8">
      <c r="B14746" t="s">
        <v>54</v>
      </c>
      <c r="C14746" t="s">
        <v>55</v>
      </c>
      <c r="D14746">
        <v>20250701</v>
      </c>
      <c r="E14746" t="s">
        <v>9617</v>
      </c>
      <c r="F14746">
        <v>1</v>
      </c>
      <c r="G14746" t="s">
        <v>6410</v>
      </c>
      <c r="H14746">
        <v>20250701</v>
      </c>
    </row>
    <row r="14747" spans="2:8">
      <c r="B14747" t="s">
        <v>54</v>
      </c>
      <c r="C14747" t="s">
        <v>55</v>
      </c>
      <c r="D14747">
        <v>20250701</v>
      </c>
      <c r="E14747" t="s">
        <v>9618</v>
      </c>
      <c r="F14747">
        <v>1</v>
      </c>
      <c r="G14747" t="s">
        <v>1805</v>
      </c>
      <c r="H14747">
        <v>20250701</v>
      </c>
    </row>
    <row r="14748" spans="2:8">
      <c r="B14748" t="s">
        <v>54</v>
      </c>
      <c r="C14748" t="s">
        <v>55</v>
      </c>
      <c r="D14748">
        <v>20250701</v>
      </c>
      <c r="E14748" t="s">
        <v>9619</v>
      </c>
      <c r="F14748">
        <v>1</v>
      </c>
      <c r="G14748" t="s">
        <v>6410</v>
      </c>
      <c r="H14748">
        <v>20250701</v>
      </c>
    </row>
    <row r="14749" spans="2:8">
      <c r="B14749" t="s">
        <v>54</v>
      </c>
      <c r="C14749" t="s">
        <v>55</v>
      </c>
      <c r="D14749">
        <v>20250701</v>
      </c>
      <c r="E14749" t="s">
        <v>9620</v>
      </c>
      <c r="F14749">
        <v>1</v>
      </c>
      <c r="G14749" t="s">
        <v>1805</v>
      </c>
      <c r="H14749">
        <v>20250701</v>
      </c>
    </row>
    <row r="14750" spans="2:8">
      <c r="B14750" t="s">
        <v>54</v>
      </c>
      <c r="C14750" t="s">
        <v>55</v>
      </c>
      <c r="D14750">
        <v>20250701</v>
      </c>
      <c r="E14750" t="s">
        <v>9621</v>
      </c>
      <c r="F14750">
        <v>1</v>
      </c>
      <c r="G14750" t="s">
        <v>6410</v>
      </c>
      <c r="H14750">
        <v>20250701</v>
      </c>
    </row>
    <row r="14751" spans="2:8">
      <c r="B14751" t="s">
        <v>54</v>
      </c>
      <c r="C14751" t="s">
        <v>55</v>
      </c>
      <c r="D14751">
        <v>20250701</v>
      </c>
      <c r="E14751" t="s">
        <v>9622</v>
      </c>
      <c r="F14751">
        <v>1</v>
      </c>
      <c r="G14751" t="s">
        <v>1805</v>
      </c>
      <c r="H14751">
        <v>20250701</v>
      </c>
    </row>
    <row r="14752" spans="2:8">
      <c r="B14752" t="s">
        <v>54</v>
      </c>
      <c r="C14752" t="s">
        <v>55</v>
      </c>
      <c r="D14752">
        <v>20250701</v>
      </c>
      <c r="E14752" t="s">
        <v>9623</v>
      </c>
      <c r="F14752">
        <v>1</v>
      </c>
      <c r="G14752" t="s">
        <v>6410</v>
      </c>
      <c r="H14752">
        <v>20250701</v>
      </c>
    </row>
    <row r="14753" spans="2:8">
      <c r="B14753" t="s">
        <v>54</v>
      </c>
      <c r="C14753" t="s">
        <v>55</v>
      </c>
      <c r="D14753">
        <v>20250701</v>
      </c>
      <c r="E14753" t="s">
        <v>9624</v>
      </c>
      <c r="F14753">
        <v>1</v>
      </c>
      <c r="G14753" t="s">
        <v>4134</v>
      </c>
      <c r="H14753">
        <v>20250701</v>
      </c>
    </row>
    <row r="14754" spans="2:8">
      <c r="B14754" t="s">
        <v>54</v>
      </c>
      <c r="C14754" t="s">
        <v>55</v>
      </c>
      <c r="D14754">
        <v>20250701</v>
      </c>
      <c r="E14754" t="s">
        <v>9625</v>
      </c>
      <c r="F14754">
        <v>1</v>
      </c>
      <c r="G14754" t="s">
        <v>4472</v>
      </c>
      <c r="H14754">
        <v>20250701</v>
      </c>
    </row>
    <row r="14755" spans="2:8">
      <c r="B14755" t="s">
        <v>54</v>
      </c>
      <c r="C14755" t="s">
        <v>55</v>
      </c>
      <c r="D14755">
        <v>20250701</v>
      </c>
      <c r="E14755" t="s">
        <v>9626</v>
      </c>
      <c r="F14755">
        <v>1</v>
      </c>
      <c r="G14755" t="s">
        <v>4134</v>
      </c>
      <c r="H14755">
        <v>20250701</v>
      </c>
    </row>
    <row r="14756" spans="2:8">
      <c r="B14756" t="s">
        <v>54</v>
      </c>
      <c r="C14756" t="s">
        <v>55</v>
      </c>
      <c r="D14756">
        <v>20250701</v>
      </c>
      <c r="E14756" t="s">
        <v>9627</v>
      </c>
      <c r="F14756">
        <v>1</v>
      </c>
      <c r="G14756" t="s">
        <v>4472</v>
      </c>
      <c r="H14756">
        <v>20250701</v>
      </c>
    </row>
    <row r="14757" spans="2:8">
      <c r="B14757" t="s">
        <v>54</v>
      </c>
      <c r="C14757" t="s">
        <v>55</v>
      </c>
      <c r="D14757">
        <v>20250701</v>
      </c>
      <c r="E14757" t="s">
        <v>9628</v>
      </c>
      <c r="F14757">
        <v>1</v>
      </c>
      <c r="G14757" t="s">
        <v>1805</v>
      </c>
      <c r="H14757">
        <v>20250701</v>
      </c>
    </row>
    <row r="14758" spans="2:8">
      <c r="B14758" t="s">
        <v>54</v>
      </c>
      <c r="C14758" t="s">
        <v>55</v>
      </c>
      <c r="D14758">
        <v>20250701</v>
      </c>
      <c r="E14758" t="s">
        <v>9629</v>
      </c>
      <c r="F14758">
        <v>1</v>
      </c>
      <c r="G14758" t="s">
        <v>4472</v>
      </c>
      <c r="H14758">
        <v>20250701</v>
      </c>
    </row>
    <row r="14759" spans="2:8">
      <c r="B14759" t="s">
        <v>54</v>
      </c>
      <c r="C14759" t="s">
        <v>55</v>
      </c>
      <c r="D14759">
        <v>20250701</v>
      </c>
      <c r="E14759" t="s">
        <v>9630</v>
      </c>
      <c r="F14759">
        <v>1</v>
      </c>
      <c r="G14759" t="s">
        <v>1805</v>
      </c>
      <c r="H14759">
        <v>20250701</v>
      </c>
    </row>
    <row r="14760" spans="2:8">
      <c r="B14760" t="s">
        <v>54</v>
      </c>
      <c r="C14760" t="s">
        <v>55</v>
      </c>
      <c r="D14760">
        <v>20250701</v>
      </c>
      <c r="E14760" t="s">
        <v>9631</v>
      </c>
      <c r="F14760">
        <v>1</v>
      </c>
      <c r="G14760" t="s">
        <v>4472</v>
      </c>
      <c r="H14760">
        <v>20250701</v>
      </c>
    </row>
    <row r="14761" spans="2:8">
      <c r="B14761" t="s">
        <v>54</v>
      </c>
      <c r="C14761" t="s">
        <v>55</v>
      </c>
      <c r="D14761">
        <v>20250701</v>
      </c>
      <c r="E14761" t="s">
        <v>9632</v>
      </c>
      <c r="F14761">
        <v>1</v>
      </c>
      <c r="G14761" t="s">
        <v>1805</v>
      </c>
      <c r="H14761">
        <v>20250701</v>
      </c>
    </row>
    <row r="14762" spans="2:8">
      <c r="B14762" t="s">
        <v>54</v>
      </c>
      <c r="C14762" t="s">
        <v>55</v>
      </c>
      <c r="D14762">
        <v>20250701</v>
      </c>
      <c r="E14762" t="s">
        <v>9633</v>
      </c>
      <c r="F14762">
        <v>1</v>
      </c>
      <c r="G14762" t="s">
        <v>6410</v>
      </c>
      <c r="H14762">
        <v>20250701</v>
      </c>
    </row>
    <row r="14763" spans="2:8">
      <c r="B14763" t="s">
        <v>54</v>
      </c>
      <c r="C14763" t="s">
        <v>55</v>
      </c>
      <c r="D14763">
        <v>20250701</v>
      </c>
      <c r="E14763" t="s">
        <v>9634</v>
      </c>
      <c r="F14763">
        <v>1</v>
      </c>
      <c r="G14763" t="s">
        <v>1805</v>
      </c>
      <c r="H14763">
        <v>20250701</v>
      </c>
    </row>
    <row r="14764" spans="2:8">
      <c r="B14764" t="s">
        <v>54</v>
      </c>
      <c r="C14764" t="s">
        <v>55</v>
      </c>
      <c r="D14764">
        <v>20250701</v>
      </c>
      <c r="E14764" t="s">
        <v>9635</v>
      </c>
      <c r="F14764">
        <v>1</v>
      </c>
      <c r="G14764" t="s">
        <v>6410</v>
      </c>
      <c r="H14764">
        <v>20250701</v>
      </c>
    </row>
    <row r="14765" spans="2:8">
      <c r="B14765" t="s">
        <v>54</v>
      </c>
      <c r="C14765" t="s">
        <v>55</v>
      </c>
      <c r="D14765">
        <v>20250701</v>
      </c>
      <c r="E14765" t="s">
        <v>9636</v>
      </c>
      <c r="F14765">
        <v>1</v>
      </c>
      <c r="G14765" t="s">
        <v>1805</v>
      </c>
      <c r="H14765">
        <v>20250701</v>
      </c>
    </row>
    <row r="14766" spans="2:8">
      <c r="B14766" t="s">
        <v>54</v>
      </c>
      <c r="C14766" t="s">
        <v>55</v>
      </c>
      <c r="D14766">
        <v>20250701</v>
      </c>
      <c r="E14766" t="s">
        <v>9637</v>
      </c>
      <c r="F14766">
        <v>1</v>
      </c>
      <c r="G14766" t="s">
        <v>6410</v>
      </c>
      <c r="H14766">
        <v>20250701</v>
      </c>
    </row>
    <row r="14767" spans="2:8">
      <c r="B14767" t="s">
        <v>54</v>
      </c>
      <c r="C14767" t="s">
        <v>55</v>
      </c>
      <c r="D14767">
        <v>20250701</v>
      </c>
      <c r="E14767" t="s">
        <v>9638</v>
      </c>
      <c r="F14767">
        <v>1</v>
      </c>
      <c r="G14767" t="s">
        <v>1805</v>
      </c>
      <c r="H14767">
        <v>20250701</v>
      </c>
    </row>
    <row r="14768" spans="2:8">
      <c r="B14768" t="s">
        <v>54</v>
      </c>
      <c r="C14768" t="s">
        <v>55</v>
      </c>
      <c r="D14768">
        <v>20250701</v>
      </c>
      <c r="E14768" t="s">
        <v>9639</v>
      </c>
      <c r="F14768">
        <v>1</v>
      </c>
      <c r="G14768" t="s">
        <v>6410</v>
      </c>
      <c r="H14768">
        <v>20250701</v>
      </c>
    </row>
    <row r="14769" spans="2:8">
      <c r="B14769" t="s">
        <v>54</v>
      </c>
      <c r="C14769" t="s">
        <v>55</v>
      </c>
      <c r="D14769">
        <v>20250701</v>
      </c>
      <c r="E14769" t="s">
        <v>9640</v>
      </c>
      <c r="F14769">
        <v>1</v>
      </c>
      <c r="G14769" t="s">
        <v>1805</v>
      </c>
      <c r="H14769">
        <v>20250701</v>
      </c>
    </row>
    <row r="14770" spans="2:8">
      <c r="B14770" t="s">
        <v>54</v>
      </c>
      <c r="C14770" t="s">
        <v>55</v>
      </c>
      <c r="D14770">
        <v>20250701</v>
      </c>
      <c r="E14770" t="s">
        <v>9641</v>
      </c>
      <c r="F14770">
        <v>1</v>
      </c>
      <c r="G14770" t="s">
        <v>6410</v>
      </c>
      <c r="H14770">
        <v>20250701</v>
      </c>
    </row>
    <row r="14771" spans="2:8">
      <c r="B14771" t="s">
        <v>54</v>
      </c>
      <c r="C14771" t="s">
        <v>55</v>
      </c>
      <c r="D14771">
        <v>20250701</v>
      </c>
      <c r="E14771" t="s">
        <v>9642</v>
      </c>
      <c r="F14771">
        <v>1</v>
      </c>
      <c r="G14771" t="s">
        <v>1805</v>
      </c>
      <c r="H14771">
        <v>20250701</v>
      </c>
    </row>
    <row r="14772" spans="2:8">
      <c r="B14772" t="s">
        <v>54</v>
      </c>
      <c r="C14772" t="s">
        <v>55</v>
      </c>
      <c r="D14772">
        <v>20250701</v>
      </c>
      <c r="E14772" t="s">
        <v>9643</v>
      </c>
      <c r="F14772">
        <v>1</v>
      </c>
      <c r="G14772" t="s">
        <v>7229</v>
      </c>
      <c r="H14772">
        <v>20250701</v>
      </c>
    </row>
    <row r="14773" spans="2:8">
      <c r="B14773" t="s">
        <v>54</v>
      </c>
      <c r="C14773" t="s">
        <v>55</v>
      </c>
      <c r="D14773">
        <v>20250701</v>
      </c>
      <c r="E14773" t="s">
        <v>9644</v>
      </c>
      <c r="F14773">
        <v>1</v>
      </c>
      <c r="G14773" t="s">
        <v>1805</v>
      </c>
      <c r="H14773">
        <v>20250701</v>
      </c>
    </row>
    <row r="14774" spans="2:8">
      <c r="B14774" t="s">
        <v>54</v>
      </c>
      <c r="C14774" t="s">
        <v>55</v>
      </c>
      <c r="D14774">
        <v>20250701</v>
      </c>
      <c r="E14774" t="s">
        <v>9645</v>
      </c>
      <c r="F14774">
        <v>1</v>
      </c>
      <c r="G14774" t="s">
        <v>7229</v>
      </c>
      <c r="H14774">
        <v>20250701</v>
      </c>
    </row>
    <row r="14775" spans="2:8">
      <c r="B14775" t="s">
        <v>54</v>
      </c>
      <c r="C14775" t="s">
        <v>55</v>
      </c>
      <c r="D14775">
        <v>20250701</v>
      </c>
      <c r="E14775" t="s">
        <v>9646</v>
      </c>
      <c r="F14775">
        <v>1</v>
      </c>
      <c r="G14775" t="s">
        <v>1805</v>
      </c>
      <c r="H14775">
        <v>20250701</v>
      </c>
    </row>
    <row r="14776" spans="2:8">
      <c r="B14776" t="s">
        <v>54</v>
      </c>
      <c r="C14776" t="s">
        <v>55</v>
      </c>
      <c r="D14776">
        <v>20250701</v>
      </c>
      <c r="E14776" t="s">
        <v>9647</v>
      </c>
      <c r="F14776">
        <v>1</v>
      </c>
      <c r="G14776" t="s">
        <v>7229</v>
      </c>
      <c r="H14776">
        <v>20250701</v>
      </c>
    </row>
    <row r="14777" spans="2:8">
      <c r="B14777" t="s">
        <v>54</v>
      </c>
      <c r="C14777" t="s">
        <v>55</v>
      </c>
      <c r="D14777">
        <v>20250701</v>
      </c>
      <c r="E14777" t="s">
        <v>9648</v>
      </c>
      <c r="F14777">
        <v>1</v>
      </c>
      <c r="G14777" t="s">
        <v>1805</v>
      </c>
      <c r="H14777">
        <v>20250701</v>
      </c>
    </row>
    <row r="14778" spans="2:8">
      <c r="B14778" t="s">
        <v>54</v>
      </c>
      <c r="C14778" t="s">
        <v>55</v>
      </c>
      <c r="D14778">
        <v>20250701</v>
      </c>
      <c r="E14778" t="s">
        <v>9649</v>
      </c>
      <c r="F14778">
        <v>1</v>
      </c>
      <c r="G14778" t="s">
        <v>4472</v>
      </c>
      <c r="H14778">
        <v>20250701</v>
      </c>
    </row>
    <row r="14779" spans="2:8">
      <c r="B14779" t="s">
        <v>54</v>
      </c>
      <c r="C14779" t="s">
        <v>55</v>
      </c>
      <c r="D14779">
        <v>20250701</v>
      </c>
      <c r="E14779" t="s">
        <v>9650</v>
      </c>
      <c r="F14779">
        <v>1</v>
      </c>
      <c r="G14779" t="s">
        <v>1805</v>
      </c>
      <c r="H14779">
        <v>20250701</v>
      </c>
    </row>
    <row r="14780" spans="2:8">
      <c r="B14780" t="s">
        <v>54</v>
      </c>
      <c r="C14780" t="s">
        <v>55</v>
      </c>
      <c r="D14780">
        <v>20250701</v>
      </c>
      <c r="E14780" t="s">
        <v>9651</v>
      </c>
      <c r="F14780">
        <v>1</v>
      </c>
      <c r="G14780" t="s">
        <v>6410</v>
      </c>
      <c r="H14780">
        <v>20250701</v>
      </c>
    </row>
    <row r="14781" spans="2:8">
      <c r="B14781" t="s">
        <v>54</v>
      </c>
      <c r="C14781" t="s">
        <v>55</v>
      </c>
      <c r="D14781">
        <v>20250701</v>
      </c>
      <c r="E14781" t="s">
        <v>9652</v>
      </c>
      <c r="F14781">
        <v>1</v>
      </c>
      <c r="G14781" t="s">
        <v>1805</v>
      </c>
      <c r="H14781">
        <v>20250701</v>
      </c>
    </row>
    <row r="14782" spans="2:8">
      <c r="B14782" t="s">
        <v>54</v>
      </c>
      <c r="C14782" t="s">
        <v>55</v>
      </c>
      <c r="D14782">
        <v>20250701</v>
      </c>
      <c r="E14782" t="s">
        <v>9653</v>
      </c>
      <c r="F14782">
        <v>1</v>
      </c>
      <c r="G14782" t="s">
        <v>6410</v>
      </c>
      <c r="H14782">
        <v>20250701</v>
      </c>
    </row>
    <row r="14783" spans="2:8">
      <c r="B14783" t="s">
        <v>54</v>
      </c>
      <c r="C14783" t="s">
        <v>55</v>
      </c>
      <c r="D14783">
        <v>20250701</v>
      </c>
      <c r="E14783" t="s">
        <v>9654</v>
      </c>
      <c r="F14783">
        <v>1</v>
      </c>
      <c r="G14783" t="s">
        <v>1805</v>
      </c>
      <c r="H14783">
        <v>20250701</v>
      </c>
    </row>
    <row r="14784" spans="2:8">
      <c r="B14784" t="s">
        <v>54</v>
      </c>
      <c r="C14784" t="s">
        <v>55</v>
      </c>
      <c r="D14784">
        <v>20250701</v>
      </c>
      <c r="E14784" t="s">
        <v>9655</v>
      </c>
      <c r="F14784">
        <v>1</v>
      </c>
      <c r="G14784" t="s">
        <v>6410</v>
      </c>
      <c r="H14784">
        <v>20250701</v>
      </c>
    </row>
    <row r="14785" spans="2:8">
      <c r="B14785" t="s">
        <v>54</v>
      </c>
      <c r="C14785" t="s">
        <v>55</v>
      </c>
      <c r="D14785">
        <v>20250701</v>
      </c>
      <c r="E14785" t="s">
        <v>9656</v>
      </c>
      <c r="F14785">
        <v>1</v>
      </c>
      <c r="G14785" t="s">
        <v>1805</v>
      </c>
      <c r="H14785">
        <v>20250701</v>
      </c>
    </row>
    <row r="14786" spans="2:8">
      <c r="B14786" t="s">
        <v>54</v>
      </c>
      <c r="C14786" t="s">
        <v>55</v>
      </c>
      <c r="D14786">
        <v>20250701</v>
      </c>
      <c r="E14786" t="s">
        <v>9657</v>
      </c>
      <c r="F14786">
        <v>1</v>
      </c>
      <c r="G14786" t="s">
        <v>6410</v>
      </c>
      <c r="H14786">
        <v>20250701</v>
      </c>
    </row>
    <row r="14787" spans="2:8">
      <c r="B14787" t="s">
        <v>54</v>
      </c>
      <c r="C14787" t="s">
        <v>55</v>
      </c>
      <c r="D14787">
        <v>20250701</v>
      </c>
      <c r="E14787" t="s">
        <v>9658</v>
      </c>
      <c r="F14787">
        <v>1</v>
      </c>
      <c r="G14787" t="s">
        <v>1805</v>
      </c>
      <c r="H14787">
        <v>20250701</v>
      </c>
    </row>
    <row r="14788" spans="2:8">
      <c r="B14788" t="s">
        <v>54</v>
      </c>
      <c r="C14788" t="s">
        <v>55</v>
      </c>
      <c r="D14788">
        <v>20250701</v>
      </c>
      <c r="E14788" t="s">
        <v>9659</v>
      </c>
      <c r="F14788">
        <v>1</v>
      </c>
      <c r="G14788" t="s">
        <v>6410</v>
      </c>
      <c r="H14788">
        <v>20250701</v>
      </c>
    </row>
    <row r="14789" spans="2:8">
      <c r="B14789" t="s">
        <v>54</v>
      </c>
      <c r="C14789" t="s">
        <v>55</v>
      </c>
      <c r="D14789">
        <v>20250701</v>
      </c>
      <c r="E14789" t="s">
        <v>9660</v>
      </c>
      <c r="F14789">
        <v>1</v>
      </c>
      <c r="G14789" t="s">
        <v>1805</v>
      </c>
      <c r="H14789">
        <v>20250701</v>
      </c>
    </row>
    <row r="14790" spans="2:8">
      <c r="B14790" t="s">
        <v>54</v>
      </c>
      <c r="C14790" t="s">
        <v>55</v>
      </c>
      <c r="D14790">
        <v>20250701</v>
      </c>
      <c r="E14790" t="s">
        <v>9661</v>
      </c>
      <c r="F14790">
        <v>1</v>
      </c>
      <c r="G14790" t="s">
        <v>7229</v>
      </c>
      <c r="H14790">
        <v>20250701</v>
      </c>
    </row>
    <row r="14791" spans="2:8">
      <c r="B14791" t="s">
        <v>54</v>
      </c>
      <c r="C14791" t="s">
        <v>55</v>
      </c>
      <c r="D14791">
        <v>20250701</v>
      </c>
      <c r="E14791" t="s">
        <v>9662</v>
      </c>
      <c r="F14791">
        <v>1</v>
      </c>
      <c r="G14791" t="s">
        <v>1805</v>
      </c>
      <c r="H14791">
        <v>20250701</v>
      </c>
    </row>
    <row r="14792" spans="2:8">
      <c r="B14792" t="s">
        <v>54</v>
      </c>
      <c r="C14792" t="s">
        <v>55</v>
      </c>
      <c r="D14792">
        <v>20250701</v>
      </c>
      <c r="E14792" t="s">
        <v>9663</v>
      </c>
      <c r="F14792">
        <v>1</v>
      </c>
      <c r="G14792" t="s">
        <v>7229</v>
      </c>
      <c r="H14792">
        <v>20250701</v>
      </c>
    </row>
    <row r="14793" spans="2:8">
      <c r="B14793" t="s">
        <v>54</v>
      </c>
      <c r="C14793" t="s">
        <v>55</v>
      </c>
      <c r="D14793">
        <v>20250701</v>
      </c>
      <c r="E14793" t="s">
        <v>9664</v>
      </c>
      <c r="F14793">
        <v>1</v>
      </c>
      <c r="G14793" t="s">
        <v>1805</v>
      </c>
      <c r="H14793">
        <v>20250701</v>
      </c>
    </row>
    <row r="14794" spans="2:8">
      <c r="B14794" t="s">
        <v>54</v>
      </c>
      <c r="C14794" t="s">
        <v>55</v>
      </c>
      <c r="D14794">
        <v>20250701</v>
      </c>
      <c r="E14794" t="s">
        <v>9665</v>
      </c>
      <c r="F14794">
        <v>1</v>
      </c>
      <c r="G14794" t="s">
        <v>7229</v>
      </c>
      <c r="H14794">
        <v>20250701</v>
      </c>
    </row>
    <row r="14795" spans="2:8">
      <c r="B14795" t="s">
        <v>54</v>
      </c>
      <c r="C14795" t="s">
        <v>55</v>
      </c>
      <c r="D14795">
        <v>20250701</v>
      </c>
      <c r="E14795" t="s">
        <v>9666</v>
      </c>
      <c r="F14795">
        <v>1</v>
      </c>
      <c r="G14795" t="s">
        <v>1805</v>
      </c>
      <c r="H14795">
        <v>20250701</v>
      </c>
    </row>
    <row r="14796" spans="2:8">
      <c r="B14796" t="s">
        <v>54</v>
      </c>
      <c r="C14796" t="s">
        <v>55</v>
      </c>
      <c r="D14796">
        <v>20250701</v>
      </c>
      <c r="E14796" t="s">
        <v>9667</v>
      </c>
      <c r="F14796">
        <v>1</v>
      </c>
      <c r="G14796" t="s">
        <v>1221</v>
      </c>
      <c r="H14796">
        <v>20250701</v>
      </c>
    </row>
    <row r="14797" spans="2:8">
      <c r="B14797" t="s">
        <v>54</v>
      </c>
      <c r="C14797" t="s">
        <v>55</v>
      </c>
      <c r="D14797">
        <v>20250701</v>
      </c>
      <c r="E14797" t="s">
        <v>9668</v>
      </c>
      <c r="F14797">
        <v>1</v>
      </c>
      <c r="G14797" t="s">
        <v>1805</v>
      </c>
      <c r="H14797">
        <v>20250701</v>
      </c>
    </row>
    <row r="14798" spans="2:8">
      <c r="B14798" t="s">
        <v>54</v>
      </c>
      <c r="C14798" t="s">
        <v>55</v>
      </c>
      <c r="D14798">
        <v>20250701</v>
      </c>
      <c r="E14798" t="s">
        <v>9669</v>
      </c>
      <c r="F14798">
        <v>1</v>
      </c>
      <c r="G14798" t="s">
        <v>1221</v>
      </c>
      <c r="H14798">
        <v>20250701</v>
      </c>
    </row>
    <row r="14799" spans="2:8">
      <c r="B14799" t="s">
        <v>54</v>
      </c>
      <c r="C14799" t="s">
        <v>55</v>
      </c>
      <c r="D14799">
        <v>20250701</v>
      </c>
      <c r="E14799" t="s">
        <v>9670</v>
      </c>
      <c r="F14799">
        <v>1</v>
      </c>
      <c r="G14799" t="s">
        <v>8902</v>
      </c>
      <c r="H14799">
        <v>20250701</v>
      </c>
    </row>
    <row r="14800" spans="2:8">
      <c r="B14800" t="s">
        <v>54</v>
      </c>
      <c r="C14800" t="s">
        <v>55</v>
      </c>
      <c r="D14800">
        <v>20250701</v>
      </c>
      <c r="E14800" t="s">
        <v>9671</v>
      </c>
      <c r="F14800">
        <v>1</v>
      </c>
      <c r="G14800" t="s">
        <v>1221</v>
      </c>
      <c r="H14800">
        <v>20250701</v>
      </c>
    </row>
    <row r="14801" spans="2:8">
      <c r="B14801" t="s">
        <v>54</v>
      </c>
      <c r="C14801" t="s">
        <v>55</v>
      </c>
      <c r="D14801">
        <v>20250701</v>
      </c>
      <c r="E14801" t="s">
        <v>9672</v>
      </c>
      <c r="F14801">
        <v>1</v>
      </c>
      <c r="G14801" t="s">
        <v>1805</v>
      </c>
      <c r="H14801">
        <v>20250701</v>
      </c>
    </row>
    <row r="14802" spans="2:8">
      <c r="B14802" t="s">
        <v>54</v>
      </c>
      <c r="C14802" t="s">
        <v>55</v>
      </c>
      <c r="D14802">
        <v>20250701</v>
      </c>
      <c r="E14802" t="s">
        <v>9673</v>
      </c>
      <c r="F14802">
        <v>1</v>
      </c>
      <c r="G14802" t="s">
        <v>6410</v>
      </c>
      <c r="H14802">
        <v>20250701</v>
      </c>
    </row>
    <row r="14803" spans="2:8">
      <c r="B14803" t="s">
        <v>54</v>
      </c>
      <c r="C14803" t="s">
        <v>55</v>
      </c>
      <c r="D14803">
        <v>20250701</v>
      </c>
      <c r="E14803" t="s">
        <v>9674</v>
      </c>
      <c r="F14803">
        <v>1</v>
      </c>
      <c r="G14803" t="s">
        <v>1805</v>
      </c>
      <c r="H14803">
        <v>20250701</v>
      </c>
    </row>
    <row r="14804" spans="2:8">
      <c r="B14804" t="s">
        <v>54</v>
      </c>
      <c r="C14804" t="s">
        <v>55</v>
      </c>
      <c r="D14804">
        <v>20250701</v>
      </c>
      <c r="E14804" t="s">
        <v>9675</v>
      </c>
      <c r="F14804">
        <v>1</v>
      </c>
      <c r="G14804" t="s">
        <v>6410</v>
      </c>
      <c r="H14804">
        <v>20250701</v>
      </c>
    </row>
    <row r="14805" spans="2:8">
      <c r="B14805" t="s">
        <v>54</v>
      </c>
      <c r="C14805" t="s">
        <v>55</v>
      </c>
      <c r="D14805">
        <v>20250701</v>
      </c>
      <c r="E14805" t="s">
        <v>9676</v>
      </c>
      <c r="F14805">
        <v>1</v>
      </c>
      <c r="G14805" t="s">
        <v>1805</v>
      </c>
      <c r="H14805">
        <v>20250701</v>
      </c>
    </row>
    <row r="14806" spans="2:8">
      <c r="B14806" t="s">
        <v>54</v>
      </c>
      <c r="C14806" t="s">
        <v>55</v>
      </c>
      <c r="D14806">
        <v>20250701</v>
      </c>
      <c r="E14806" t="s">
        <v>9677</v>
      </c>
      <c r="F14806">
        <v>1</v>
      </c>
      <c r="G14806" t="s">
        <v>6410</v>
      </c>
      <c r="H14806">
        <v>20250701</v>
      </c>
    </row>
    <row r="14807" spans="2:8">
      <c r="B14807" t="s">
        <v>54</v>
      </c>
      <c r="C14807" t="s">
        <v>55</v>
      </c>
      <c r="D14807">
        <v>20250701</v>
      </c>
      <c r="E14807" t="s">
        <v>9678</v>
      </c>
      <c r="F14807">
        <v>1</v>
      </c>
      <c r="G14807" t="s">
        <v>1805</v>
      </c>
      <c r="H14807">
        <v>20250701</v>
      </c>
    </row>
    <row r="14808" spans="2:8">
      <c r="B14808" t="s">
        <v>54</v>
      </c>
      <c r="C14808" t="s">
        <v>55</v>
      </c>
      <c r="D14808">
        <v>20250701</v>
      </c>
      <c r="E14808" t="s">
        <v>9679</v>
      </c>
      <c r="F14808">
        <v>1</v>
      </c>
      <c r="G14808" t="s">
        <v>6410</v>
      </c>
      <c r="H14808">
        <v>20250701</v>
      </c>
    </row>
    <row r="14809" spans="2:8">
      <c r="B14809" t="s">
        <v>54</v>
      </c>
      <c r="C14809" t="s">
        <v>55</v>
      </c>
      <c r="D14809">
        <v>20250701</v>
      </c>
      <c r="E14809" t="s">
        <v>9680</v>
      </c>
      <c r="F14809">
        <v>1</v>
      </c>
      <c r="G14809" t="s">
        <v>1805</v>
      </c>
      <c r="H14809">
        <v>20250701</v>
      </c>
    </row>
    <row r="14810" spans="2:8">
      <c r="B14810" t="s">
        <v>54</v>
      </c>
      <c r="C14810" t="s">
        <v>55</v>
      </c>
      <c r="D14810">
        <v>20250701</v>
      </c>
      <c r="E14810" t="s">
        <v>9681</v>
      </c>
      <c r="F14810">
        <v>1</v>
      </c>
      <c r="G14810" t="s">
        <v>6410</v>
      </c>
      <c r="H14810">
        <v>20250701</v>
      </c>
    </row>
    <row r="14811" spans="2:8">
      <c r="B14811" t="s">
        <v>54</v>
      </c>
      <c r="C14811" t="s">
        <v>55</v>
      </c>
      <c r="D14811">
        <v>20250701</v>
      </c>
      <c r="E14811" t="s">
        <v>9682</v>
      </c>
      <c r="F14811">
        <v>1</v>
      </c>
      <c r="G14811" t="s">
        <v>1805</v>
      </c>
      <c r="H14811">
        <v>20250701</v>
      </c>
    </row>
    <row r="14812" spans="2:8">
      <c r="B14812" t="s">
        <v>54</v>
      </c>
      <c r="C14812" t="s">
        <v>55</v>
      </c>
      <c r="D14812">
        <v>20250701</v>
      </c>
      <c r="E14812" t="s">
        <v>9683</v>
      </c>
      <c r="F14812">
        <v>1</v>
      </c>
      <c r="G14812" t="s">
        <v>7229</v>
      </c>
      <c r="H14812">
        <v>20250701</v>
      </c>
    </row>
    <row r="14813" spans="2:8">
      <c r="B14813" t="s">
        <v>54</v>
      </c>
      <c r="C14813" t="s">
        <v>55</v>
      </c>
      <c r="D14813">
        <v>20250701</v>
      </c>
      <c r="E14813" t="s">
        <v>9684</v>
      </c>
      <c r="F14813">
        <v>1</v>
      </c>
      <c r="G14813" t="s">
        <v>1805</v>
      </c>
      <c r="H14813">
        <v>20250701</v>
      </c>
    </row>
    <row r="14814" spans="2:8">
      <c r="B14814" t="s">
        <v>54</v>
      </c>
      <c r="C14814" t="s">
        <v>55</v>
      </c>
      <c r="D14814">
        <v>20250701</v>
      </c>
      <c r="E14814" t="s">
        <v>9685</v>
      </c>
      <c r="F14814">
        <v>1</v>
      </c>
      <c r="G14814" t="s">
        <v>7229</v>
      </c>
      <c r="H14814">
        <v>20250701</v>
      </c>
    </row>
    <row r="14815" spans="2:8">
      <c r="B14815" t="s">
        <v>54</v>
      </c>
      <c r="C14815" t="s">
        <v>55</v>
      </c>
      <c r="D14815">
        <v>20250701</v>
      </c>
      <c r="E14815" t="s">
        <v>9686</v>
      </c>
      <c r="F14815">
        <v>1</v>
      </c>
      <c r="G14815" t="s">
        <v>1805</v>
      </c>
      <c r="H14815">
        <v>20250701</v>
      </c>
    </row>
    <row r="14816" spans="2:8">
      <c r="B14816" t="s">
        <v>54</v>
      </c>
      <c r="C14816" t="s">
        <v>55</v>
      </c>
      <c r="D14816">
        <v>20250701</v>
      </c>
      <c r="E14816" t="s">
        <v>9687</v>
      </c>
      <c r="F14816">
        <v>1</v>
      </c>
      <c r="G14816" t="s">
        <v>1221</v>
      </c>
      <c r="H14816">
        <v>20250701</v>
      </c>
    </row>
    <row r="14817" spans="2:8">
      <c r="B14817" t="s">
        <v>54</v>
      </c>
      <c r="C14817" t="s">
        <v>55</v>
      </c>
      <c r="D14817">
        <v>20250701</v>
      </c>
      <c r="E14817" t="s">
        <v>9688</v>
      </c>
      <c r="F14817">
        <v>1</v>
      </c>
      <c r="G14817" t="s">
        <v>1805</v>
      </c>
      <c r="H14817">
        <v>20250701</v>
      </c>
    </row>
    <row r="14818" spans="2:8">
      <c r="B14818" t="s">
        <v>54</v>
      </c>
      <c r="C14818" t="s">
        <v>55</v>
      </c>
      <c r="D14818">
        <v>20250701</v>
      </c>
      <c r="E14818" t="s">
        <v>9689</v>
      </c>
      <c r="F14818">
        <v>1</v>
      </c>
      <c r="G14818" t="s">
        <v>1221</v>
      </c>
      <c r="H14818">
        <v>20250701</v>
      </c>
    </row>
    <row r="14819" spans="2:8">
      <c r="B14819" t="s">
        <v>54</v>
      </c>
      <c r="C14819" t="s">
        <v>55</v>
      </c>
      <c r="D14819">
        <v>20250701</v>
      </c>
      <c r="E14819" t="s">
        <v>9690</v>
      </c>
      <c r="F14819">
        <v>1</v>
      </c>
      <c r="G14819" t="s">
        <v>8902</v>
      </c>
      <c r="H14819">
        <v>20250701</v>
      </c>
    </row>
    <row r="14820" spans="2:8">
      <c r="B14820" t="s">
        <v>54</v>
      </c>
      <c r="C14820" t="s">
        <v>55</v>
      </c>
      <c r="D14820">
        <v>20250701</v>
      </c>
      <c r="E14820" t="s">
        <v>9691</v>
      </c>
      <c r="F14820">
        <v>1</v>
      </c>
      <c r="G14820" t="s">
        <v>1221</v>
      </c>
      <c r="H14820">
        <v>20250701</v>
      </c>
    </row>
    <row r="14821" spans="2:8">
      <c r="B14821" t="s">
        <v>54</v>
      </c>
      <c r="C14821" t="s">
        <v>55</v>
      </c>
      <c r="D14821">
        <v>20250701</v>
      </c>
      <c r="E14821" t="s">
        <v>9692</v>
      </c>
      <c r="F14821">
        <v>1</v>
      </c>
      <c r="G14821" t="s">
        <v>8902</v>
      </c>
      <c r="H14821">
        <v>20250701</v>
      </c>
    </row>
    <row r="14822" spans="2:8">
      <c r="B14822" t="s">
        <v>54</v>
      </c>
      <c r="C14822" t="s">
        <v>55</v>
      </c>
      <c r="D14822">
        <v>20250701</v>
      </c>
      <c r="E14822" t="s">
        <v>9693</v>
      </c>
      <c r="F14822">
        <v>1</v>
      </c>
      <c r="G14822" t="s">
        <v>8928</v>
      </c>
      <c r="H14822">
        <v>20250701</v>
      </c>
    </row>
    <row r="14823" spans="2:8">
      <c r="B14823" t="s">
        <v>54</v>
      </c>
      <c r="C14823" t="s">
        <v>55</v>
      </c>
      <c r="D14823">
        <v>20250701</v>
      </c>
      <c r="E14823" t="s">
        <v>9694</v>
      </c>
      <c r="F14823">
        <v>1</v>
      </c>
      <c r="G14823" t="s">
        <v>8902</v>
      </c>
      <c r="H14823">
        <v>20250701</v>
      </c>
    </row>
    <row r="14824" spans="2:8">
      <c r="B14824" t="s">
        <v>54</v>
      </c>
      <c r="C14824" t="s">
        <v>55</v>
      </c>
      <c r="D14824">
        <v>20250701</v>
      </c>
      <c r="E14824" t="s">
        <v>9695</v>
      </c>
      <c r="F14824">
        <v>1</v>
      </c>
      <c r="G14824" t="s">
        <v>8928</v>
      </c>
      <c r="H14824">
        <v>20250701</v>
      </c>
    </row>
    <row r="14825" spans="2:8">
      <c r="B14825" t="s">
        <v>54</v>
      </c>
      <c r="C14825" t="s">
        <v>55</v>
      </c>
      <c r="D14825">
        <v>20250701</v>
      </c>
      <c r="E14825" t="s">
        <v>9696</v>
      </c>
      <c r="F14825">
        <v>1</v>
      </c>
      <c r="G14825" t="s">
        <v>1805</v>
      </c>
      <c r="H14825">
        <v>20250701</v>
      </c>
    </row>
    <row r="14826" spans="2:8">
      <c r="B14826" t="s">
        <v>54</v>
      </c>
      <c r="C14826" t="s">
        <v>55</v>
      </c>
      <c r="D14826">
        <v>20250701</v>
      </c>
      <c r="E14826" t="s">
        <v>9697</v>
      </c>
      <c r="F14826">
        <v>1</v>
      </c>
      <c r="G14826" t="s">
        <v>4472</v>
      </c>
      <c r="H14826">
        <v>20250701</v>
      </c>
    </row>
    <row r="14827" spans="2:8">
      <c r="B14827" t="s">
        <v>54</v>
      </c>
      <c r="C14827" t="s">
        <v>55</v>
      </c>
      <c r="D14827">
        <v>20250701</v>
      </c>
      <c r="E14827" t="s">
        <v>9698</v>
      </c>
      <c r="F14827">
        <v>1</v>
      </c>
      <c r="G14827" t="s">
        <v>1805</v>
      </c>
      <c r="H14827">
        <v>20250701</v>
      </c>
    </row>
    <row r="14828" spans="2:8">
      <c r="B14828" t="s">
        <v>54</v>
      </c>
      <c r="C14828" t="s">
        <v>55</v>
      </c>
      <c r="D14828">
        <v>20250701</v>
      </c>
      <c r="E14828" t="s">
        <v>9699</v>
      </c>
      <c r="F14828">
        <v>1</v>
      </c>
      <c r="G14828" t="s">
        <v>6410</v>
      </c>
      <c r="H14828">
        <v>20250701</v>
      </c>
    </row>
    <row r="14829" spans="2:8">
      <c r="B14829" t="s">
        <v>54</v>
      </c>
      <c r="C14829" t="s">
        <v>55</v>
      </c>
      <c r="D14829">
        <v>20250701</v>
      </c>
      <c r="E14829" t="s">
        <v>9700</v>
      </c>
      <c r="F14829">
        <v>1</v>
      </c>
      <c r="G14829" t="s">
        <v>1805</v>
      </c>
      <c r="H14829">
        <v>20250701</v>
      </c>
    </row>
    <row r="14830" spans="2:8">
      <c r="B14830" t="s">
        <v>54</v>
      </c>
      <c r="C14830" t="s">
        <v>55</v>
      </c>
      <c r="D14830">
        <v>20250701</v>
      </c>
      <c r="E14830" t="s">
        <v>9701</v>
      </c>
      <c r="F14830">
        <v>1</v>
      </c>
      <c r="G14830" t="s">
        <v>6410</v>
      </c>
      <c r="H14830">
        <v>20250701</v>
      </c>
    </row>
    <row r="14831" spans="2:8">
      <c r="B14831" t="s">
        <v>54</v>
      </c>
      <c r="C14831" t="s">
        <v>55</v>
      </c>
      <c r="D14831">
        <v>20250701</v>
      </c>
      <c r="E14831" t="s">
        <v>9702</v>
      </c>
      <c r="F14831">
        <v>1</v>
      </c>
      <c r="G14831" t="s">
        <v>1805</v>
      </c>
      <c r="H14831">
        <v>20250701</v>
      </c>
    </row>
    <row r="14832" spans="2:8">
      <c r="B14832" t="s">
        <v>54</v>
      </c>
      <c r="C14832" t="s">
        <v>55</v>
      </c>
      <c r="D14832">
        <v>20250701</v>
      </c>
      <c r="E14832" t="s">
        <v>9703</v>
      </c>
      <c r="F14832">
        <v>1</v>
      </c>
      <c r="G14832" t="s">
        <v>6410</v>
      </c>
      <c r="H14832">
        <v>20250701</v>
      </c>
    </row>
    <row r="14833" spans="2:8">
      <c r="B14833" t="s">
        <v>54</v>
      </c>
      <c r="C14833" t="s">
        <v>55</v>
      </c>
      <c r="D14833">
        <v>20250701</v>
      </c>
      <c r="E14833" t="s">
        <v>9704</v>
      </c>
      <c r="F14833">
        <v>1</v>
      </c>
      <c r="G14833" t="s">
        <v>1805</v>
      </c>
      <c r="H14833">
        <v>20250701</v>
      </c>
    </row>
    <row r="14834" spans="2:8">
      <c r="B14834" t="s">
        <v>54</v>
      </c>
      <c r="C14834" t="s">
        <v>55</v>
      </c>
      <c r="D14834">
        <v>20250701</v>
      </c>
      <c r="E14834" t="s">
        <v>9705</v>
      </c>
      <c r="F14834">
        <v>1</v>
      </c>
      <c r="G14834" t="s">
        <v>6410</v>
      </c>
      <c r="H14834">
        <v>20250701</v>
      </c>
    </row>
    <row r="14835" spans="2:8">
      <c r="B14835" t="s">
        <v>54</v>
      </c>
      <c r="C14835" t="s">
        <v>55</v>
      </c>
      <c r="D14835">
        <v>20250701</v>
      </c>
      <c r="E14835" t="s">
        <v>9706</v>
      </c>
      <c r="F14835">
        <v>1</v>
      </c>
      <c r="G14835" t="s">
        <v>1805</v>
      </c>
      <c r="H14835">
        <v>20250701</v>
      </c>
    </row>
    <row r="14836" spans="2:8">
      <c r="B14836" t="s">
        <v>54</v>
      </c>
      <c r="C14836" t="s">
        <v>55</v>
      </c>
      <c r="D14836">
        <v>20250701</v>
      </c>
      <c r="E14836" t="s">
        <v>9707</v>
      </c>
      <c r="F14836">
        <v>1</v>
      </c>
      <c r="G14836" t="s">
        <v>7229</v>
      </c>
      <c r="H14836">
        <v>20250701</v>
      </c>
    </row>
    <row r="14837" spans="2:8">
      <c r="B14837" t="s">
        <v>54</v>
      </c>
      <c r="C14837" t="s">
        <v>55</v>
      </c>
      <c r="D14837">
        <v>20250701</v>
      </c>
      <c r="E14837" t="s">
        <v>9708</v>
      </c>
      <c r="F14837">
        <v>1</v>
      </c>
      <c r="G14837" t="s">
        <v>1805</v>
      </c>
      <c r="H14837">
        <v>20250701</v>
      </c>
    </row>
    <row r="14838" spans="2:8">
      <c r="B14838" t="s">
        <v>54</v>
      </c>
      <c r="C14838" t="s">
        <v>55</v>
      </c>
      <c r="D14838">
        <v>20250701</v>
      </c>
      <c r="E14838" t="s">
        <v>9709</v>
      </c>
      <c r="F14838">
        <v>1</v>
      </c>
      <c r="G14838" t="s">
        <v>7229</v>
      </c>
      <c r="H14838">
        <v>20250701</v>
      </c>
    </row>
    <row r="14839" spans="2:8">
      <c r="B14839" t="s">
        <v>54</v>
      </c>
      <c r="C14839" t="s">
        <v>55</v>
      </c>
      <c r="D14839">
        <v>20250701</v>
      </c>
      <c r="E14839" t="s">
        <v>9710</v>
      </c>
      <c r="F14839">
        <v>1</v>
      </c>
      <c r="G14839" t="s">
        <v>8902</v>
      </c>
      <c r="H14839">
        <v>20250701</v>
      </c>
    </row>
    <row r="14840" spans="2:8">
      <c r="B14840" t="s">
        <v>54</v>
      </c>
      <c r="C14840" t="s">
        <v>55</v>
      </c>
      <c r="D14840">
        <v>20250701</v>
      </c>
      <c r="E14840" t="s">
        <v>9711</v>
      </c>
      <c r="F14840">
        <v>1</v>
      </c>
      <c r="G14840" t="s">
        <v>7229</v>
      </c>
      <c r="H14840">
        <v>20250701</v>
      </c>
    </row>
    <row r="14841" spans="2:8">
      <c r="B14841" t="s">
        <v>54</v>
      </c>
      <c r="C14841" t="s">
        <v>55</v>
      </c>
      <c r="D14841">
        <v>20250701</v>
      </c>
      <c r="E14841" t="s">
        <v>9712</v>
      </c>
      <c r="F14841">
        <v>1</v>
      </c>
      <c r="G14841" t="s">
        <v>8902</v>
      </c>
      <c r="H14841">
        <v>20250701</v>
      </c>
    </row>
    <row r="14842" spans="2:8">
      <c r="B14842" t="s">
        <v>54</v>
      </c>
      <c r="C14842" t="s">
        <v>55</v>
      </c>
      <c r="D14842">
        <v>20250701</v>
      </c>
      <c r="E14842" t="s">
        <v>9713</v>
      </c>
      <c r="F14842">
        <v>1</v>
      </c>
      <c r="G14842" t="s">
        <v>1221</v>
      </c>
      <c r="H14842">
        <v>20250701</v>
      </c>
    </row>
    <row r="14843" spans="2:8">
      <c r="B14843" t="s">
        <v>54</v>
      </c>
      <c r="C14843" t="s">
        <v>55</v>
      </c>
      <c r="D14843">
        <v>20250701</v>
      </c>
      <c r="E14843" t="s">
        <v>9714</v>
      </c>
      <c r="F14843">
        <v>1</v>
      </c>
      <c r="G14843" t="s">
        <v>8902</v>
      </c>
      <c r="H14843">
        <v>20250701</v>
      </c>
    </row>
    <row r="14844" spans="2:8">
      <c r="B14844" t="s">
        <v>54</v>
      </c>
      <c r="C14844" t="s">
        <v>55</v>
      </c>
      <c r="D14844">
        <v>20250701</v>
      </c>
      <c r="E14844" t="s">
        <v>9715</v>
      </c>
      <c r="F14844">
        <v>1</v>
      </c>
      <c r="G14844" t="s">
        <v>1221</v>
      </c>
      <c r="H14844">
        <v>20250701</v>
      </c>
    </row>
    <row r="14845" spans="2:8">
      <c r="B14845" t="s">
        <v>54</v>
      </c>
      <c r="C14845" t="s">
        <v>55</v>
      </c>
      <c r="D14845">
        <v>20250701</v>
      </c>
      <c r="E14845" t="s">
        <v>9716</v>
      </c>
      <c r="F14845">
        <v>1</v>
      </c>
      <c r="G14845" t="s">
        <v>8902</v>
      </c>
      <c r="H14845">
        <v>20250701</v>
      </c>
    </row>
    <row r="14846" spans="2:8">
      <c r="B14846" t="s">
        <v>54</v>
      </c>
      <c r="C14846" t="s">
        <v>55</v>
      </c>
      <c r="D14846">
        <v>20250701</v>
      </c>
      <c r="E14846" t="s">
        <v>9717</v>
      </c>
      <c r="F14846">
        <v>1</v>
      </c>
      <c r="G14846" t="s">
        <v>1221</v>
      </c>
      <c r="H14846">
        <v>20250701</v>
      </c>
    </row>
    <row r="14847" spans="2:8">
      <c r="B14847" t="s">
        <v>54</v>
      </c>
      <c r="C14847" t="s">
        <v>55</v>
      </c>
      <c r="D14847">
        <v>20250701</v>
      </c>
      <c r="E14847" t="s">
        <v>9718</v>
      </c>
      <c r="F14847">
        <v>1</v>
      </c>
      <c r="G14847" t="s">
        <v>8902</v>
      </c>
      <c r="H14847">
        <v>20250701</v>
      </c>
    </row>
    <row r="14848" spans="2:8">
      <c r="B14848" t="s">
        <v>54</v>
      </c>
      <c r="C14848" t="s">
        <v>55</v>
      </c>
      <c r="D14848">
        <v>20250701</v>
      </c>
      <c r="E14848" t="s">
        <v>9719</v>
      </c>
      <c r="F14848">
        <v>1</v>
      </c>
      <c r="G14848" t="s">
        <v>8928</v>
      </c>
      <c r="H14848">
        <v>20250701</v>
      </c>
    </row>
    <row r="14849" spans="2:8">
      <c r="B14849" t="s">
        <v>54</v>
      </c>
      <c r="C14849" t="s">
        <v>55</v>
      </c>
      <c r="D14849">
        <v>20250701</v>
      </c>
      <c r="E14849" t="s">
        <v>9720</v>
      </c>
      <c r="F14849">
        <v>1</v>
      </c>
      <c r="G14849" t="s">
        <v>8902</v>
      </c>
      <c r="H14849">
        <v>20250701</v>
      </c>
    </row>
    <row r="14850" spans="2:8">
      <c r="B14850" t="s">
        <v>54</v>
      </c>
      <c r="C14850" t="s">
        <v>55</v>
      </c>
      <c r="D14850">
        <v>20250701</v>
      </c>
      <c r="E14850" t="s">
        <v>9721</v>
      </c>
      <c r="F14850">
        <v>1</v>
      </c>
      <c r="G14850" t="s">
        <v>1221</v>
      </c>
      <c r="H14850">
        <v>20250701</v>
      </c>
    </row>
    <row r="14851" spans="2:8">
      <c r="B14851" t="s">
        <v>54</v>
      </c>
      <c r="C14851" t="s">
        <v>55</v>
      </c>
      <c r="D14851">
        <v>20250701</v>
      </c>
      <c r="E14851" t="s">
        <v>9722</v>
      </c>
      <c r="F14851">
        <v>1</v>
      </c>
      <c r="G14851" t="s">
        <v>8902</v>
      </c>
      <c r="H14851">
        <v>20250701</v>
      </c>
    </row>
    <row r="14852" spans="2:8">
      <c r="B14852" t="s">
        <v>54</v>
      </c>
      <c r="C14852" t="s">
        <v>55</v>
      </c>
      <c r="D14852">
        <v>20250701</v>
      </c>
      <c r="E14852" t="s">
        <v>9723</v>
      </c>
      <c r="F14852">
        <v>1</v>
      </c>
      <c r="G14852" t="s">
        <v>1221</v>
      </c>
      <c r="H14852">
        <v>20250701</v>
      </c>
    </row>
    <row r="14853" spans="2:8">
      <c r="B14853" t="s">
        <v>54</v>
      </c>
      <c r="C14853" t="s">
        <v>55</v>
      </c>
      <c r="D14853">
        <v>20250701</v>
      </c>
      <c r="E14853" t="s">
        <v>9724</v>
      </c>
      <c r="F14853">
        <v>1</v>
      </c>
      <c r="G14853" t="s">
        <v>1834</v>
      </c>
      <c r="H14853">
        <v>20250701</v>
      </c>
    </row>
    <row r="14854" spans="2:8">
      <c r="B14854" t="s">
        <v>54</v>
      </c>
      <c r="C14854" t="s">
        <v>55</v>
      </c>
      <c r="D14854">
        <v>20250701</v>
      </c>
      <c r="E14854" t="s">
        <v>9725</v>
      </c>
      <c r="F14854">
        <v>1</v>
      </c>
      <c r="G14854" t="s">
        <v>8928</v>
      </c>
      <c r="H14854">
        <v>20250701</v>
      </c>
    </row>
    <row r="14855" spans="2:8">
      <c r="B14855" t="s">
        <v>54</v>
      </c>
      <c r="C14855" t="s">
        <v>55</v>
      </c>
      <c r="D14855">
        <v>20250701</v>
      </c>
      <c r="E14855" t="s">
        <v>9726</v>
      </c>
      <c r="F14855">
        <v>1</v>
      </c>
      <c r="G14855" t="s">
        <v>1834</v>
      </c>
      <c r="H14855">
        <v>20250701</v>
      </c>
    </row>
    <row r="14856" spans="2:8">
      <c r="B14856" t="s">
        <v>54</v>
      </c>
      <c r="C14856" t="s">
        <v>55</v>
      </c>
      <c r="D14856">
        <v>20250701</v>
      </c>
      <c r="E14856" t="s">
        <v>9727</v>
      </c>
      <c r="F14856">
        <v>1</v>
      </c>
      <c r="G14856" t="s">
        <v>1852</v>
      </c>
      <c r="H14856">
        <v>20250701</v>
      </c>
    </row>
    <row r="14857" spans="2:8">
      <c r="B14857" t="s">
        <v>54</v>
      </c>
      <c r="C14857" t="s">
        <v>55</v>
      </c>
      <c r="D14857">
        <v>20250701</v>
      </c>
      <c r="E14857" t="s">
        <v>9728</v>
      </c>
      <c r="F14857">
        <v>1</v>
      </c>
      <c r="G14857" t="s">
        <v>1834</v>
      </c>
      <c r="H14857">
        <v>20250701</v>
      </c>
    </row>
    <row r="14858" spans="2:8">
      <c r="B14858" t="s">
        <v>54</v>
      </c>
      <c r="C14858" t="s">
        <v>55</v>
      </c>
      <c r="D14858">
        <v>20250701</v>
      </c>
      <c r="E14858" t="s">
        <v>9729</v>
      </c>
      <c r="F14858">
        <v>1</v>
      </c>
      <c r="G14858" t="s">
        <v>1852</v>
      </c>
      <c r="H14858">
        <v>20250701</v>
      </c>
    </row>
    <row r="14859" spans="2:8">
      <c r="B14859" t="s">
        <v>54</v>
      </c>
      <c r="C14859" t="s">
        <v>55</v>
      </c>
      <c r="D14859">
        <v>20250701</v>
      </c>
      <c r="E14859" t="s">
        <v>9730</v>
      </c>
      <c r="F14859">
        <v>1</v>
      </c>
      <c r="G14859" t="s">
        <v>1834</v>
      </c>
      <c r="H14859">
        <v>20250701</v>
      </c>
    </row>
    <row r="14860" spans="2:8">
      <c r="B14860" t="s">
        <v>54</v>
      </c>
      <c r="C14860" t="s">
        <v>55</v>
      </c>
      <c r="D14860">
        <v>20250701</v>
      </c>
      <c r="E14860" t="s">
        <v>9731</v>
      </c>
      <c r="F14860">
        <v>1</v>
      </c>
      <c r="G14860" t="s">
        <v>1848</v>
      </c>
      <c r="H14860">
        <v>20250701</v>
      </c>
    </row>
    <row r="14861" spans="2:8">
      <c r="B14861" t="s">
        <v>54</v>
      </c>
      <c r="C14861" t="s">
        <v>55</v>
      </c>
      <c r="D14861">
        <v>20250701</v>
      </c>
      <c r="E14861" t="s">
        <v>9732</v>
      </c>
      <c r="F14861">
        <v>1</v>
      </c>
      <c r="G14861" t="s">
        <v>1834</v>
      </c>
      <c r="H14861">
        <v>20250701</v>
      </c>
    </row>
    <row r="14862" spans="2:8">
      <c r="B14862" t="s">
        <v>54</v>
      </c>
      <c r="C14862" t="s">
        <v>55</v>
      </c>
      <c r="D14862">
        <v>20250701</v>
      </c>
      <c r="E14862" t="s">
        <v>9733</v>
      </c>
      <c r="F14862">
        <v>1</v>
      </c>
      <c r="G14862" t="s">
        <v>9170</v>
      </c>
      <c r="H14862">
        <v>20250701</v>
      </c>
    </row>
    <row r="14863" spans="2:8">
      <c r="B14863" t="s">
        <v>54</v>
      </c>
      <c r="C14863" t="s">
        <v>55</v>
      </c>
      <c r="D14863">
        <v>20250701</v>
      </c>
      <c r="E14863" t="s">
        <v>9734</v>
      </c>
      <c r="F14863">
        <v>1</v>
      </c>
      <c r="G14863" t="s">
        <v>1834</v>
      </c>
      <c r="H14863">
        <v>20250701</v>
      </c>
    </row>
    <row r="14864" spans="2:8">
      <c r="B14864" t="s">
        <v>54</v>
      </c>
      <c r="C14864" t="s">
        <v>55</v>
      </c>
      <c r="D14864">
        <v>20250701</v>
      </c>
      <c r="E14864" t="s">
        <v>9735</v>
      </c>
      <c r="F14864">
        <v>1</v>
      </c>
      <c r="G14864" t="s">
        <v>161</v>
      </c>
      <c r="H14864">
        <v>20250701</v>
      </c>
    </row>
    <row r="14865" spans="2:8">
      <c r="B14865" t="s">
        <v>54</v>
      </c>
      <c r="C14865" t="s">
        <v>55</v>
      </c>
      <c r="D14865">
        <v>20250701</v>
      </c>
      <c r="E14865" t="s">
        <v>9736</v>
      </c>
      <c r="F14865">
        <v>1</v>
      </c>
      <c r="G14865" t="s">
        <v>9176</v>
      </c>
      <c r="H14865">
        <v>20250701</v>
      </c>
    </row>
    <row r="14866" spans="2:8">
      <c r="B14866" t="s">
        <v>54</v>
      </c>
      <c r="C14866" t="s">
        <v>55</v>
      </c>
      <c r="D14866">
        <v>20250701</v>
      </c>
      <c r="E14866" t="s">
        <v>9737</v>
      </c>
      <c r="F14866">
        <v>1</v>
      </c>
      <c r="G14866" t="s">
        <v>9180</v>
      </c>
      <c r="H14866">
        <v>20250701</v>
      </c>
    </row>
    <row r="14867" spans="2:8">
      <c r="B14867" t="s">
        <v>54</v>
      </c>
      <c r="C14867" t="s">
        <v>55</v>
      </c>
      <c r="D14867">
        <v>20250701</v>
      </c>
      <c r="E14867" t="s">
        <v>9738</v>
      </c>
      <c r="F14867">
        <v>1</v>
      </c>
      <c r="G14867" t="s">
        <v>9176</v>
      </c>
      <c r="H14867">
        <v>20250701</v>
      </c>
    </row>
    <row r="14868" spans="2:8">
      <c r="B14868" t="s">
        <v>54</v>
      </c>
      <c r="C14868" t="s">
        <v>55</v>
      </c>
      <c r="D14868">
        <v>20250701</v>
      </c>
      <c r="E14868" t="s">
        <v>9739</v>
      </c>
      <c r="F14868">
        <v>1</v>
      </c>
      <c r="G14868" t="s">
        <v>9180</v>
      </c>
      <c r="H14868">
        <v>20250701</v>
      </c>
    </row>
    <row r="14869" spans="2:8">
      <c r="B14869" t="s">
        <v>54</v>
      </c>
      <c r="C14869" t="s">
        <v>55</v>
      </c>
      <c r="D14869">
        <v>20250701</v>
      </c>
      <c r="E14869" t="s">
        <v>9740</v>
      </c>
      <c r="F14869">
        <v>1</v>
      </c>
      <c r="G14869" t="s">
        <v>9176</v>
      </c>
      <c r="H14869">
        <v>20250701</v>
      </c>
    </row>
    <row r="14870" spans="2:8">
      <c r="B14870" t="s">
        <v>54</v>
      </c>
      <c r="C14870" t="s">
        <v>55</v>
      </c>
      <c r="D14870">
        <v>20250701</v>
      </c>
      <c r="E14870" t="s">
        <v>9741</v>
      </c>
      <c r="F14870">
        <v>1</v>
      </c>
      <c r="G14870" t="s">
        <v>9586</v>
      </c>
      <c r="H14870">
        <v>20250701</v>
      </c>
    </row>
    <row r="14871" spans="2:8">
      <c r="B14871" t="s">
        <v>54</v>
      </c>
      <c r="C14871" t="s">
        <v>55</v>
      </c>
      <c r="D14871">
        <v>20250701</v>
      </c>
      <c r="E14871" t="s">
        <v>9742</v>
      </c>
      <c r="F14871">
        <v>1</v>
      </c>
      <c r="G14871" t="s">
        <v>9176</v>
      </c>
      <c r="H14871">
        <v>20250701</v>
      </c>
    </row>
    <row r="14872" spans="2:8">
      <c r="B14872" t="s">
        <v>54</v>
      </c>
      <c r="C14872" t="s">
        <v>55</v>
      </c>
      <c r="D14872">
        <v>20250701</v>
      </c>
      <c r="E14872" t="s">
        <v>9743</v>
      </c>
      <c r="F14872">
        <v>1</v>
      </c>
      <c r="G14872" t="s">
        <v>2989</v>
      </c>
      <c r="H14872">
        <v>20250701</v>
      </c>
    </row>
    <row r="14873" spans="2:8">
      <c r="B14873" t="s">
        <v>54</v>
      </c>
      <c r="C14873" t="s">
        <v>55</v>
      </c>
      <c r="D14873">
        <v>20250701</v>
      </c>
      <c r="E14873" t="s">
        <v>9744</v>
      </c>
      <c r="F14873">
        <v>1</v>
      </c>
      <c r="G14873" t="s">
        <v>9590</v>
      </c>
      <c r="H14873">
        <v>20250701</v>
      </c>
    </row>
    <row r="14874" spans="2:8">
      <c r="B14874" t="s">
        <v>54</v>
      </c>
      <c r="C14874" t="s">
        <v>55</v>
      </c>
      <c r="D14874">
        <v>20250701</v>
      </c>
      <c r="E14874" t="s">
        <v>9745</v>
      </c>
      <c r="F14874">
        <v>1</v>
      </c>
      <c r="G14874" t="s">
        <v>9594</v>
      </c>
      <c r="H14874">
        <v>20250701</v>
      </c>
    </row>
    <row r="14875" spans="2:8">
      <c r="B14875" t="s">
        <v>54</v>
      </c>
      <c r="C14875" t="s">
        <v>55</v>
      </c>
      <c r="D14875">
        <v>20250701</v>
      </c>
      <c r="E14875" t="s">
        <v>9746</v>
      </c>
      <c r="F14875">
        <v>1</v>
      </c>
      <c r="G14875" t="s">
        <v>1708</v>
      </c>
      <c r="H14875">
        <v>20250701</v>
      </c>
    </row>
    <row r="14876" spans="2:8">
      <c r="B14876" t="s">
        <v>54</v>
      </c>
      <c r="C14876" t="s">
        <v>55</v>
      </c>
      <c r="D14876">
        <v>20250701</v>
      </c>
      <c r="E14876" t="s">
        <v>9747</v>
      </c>
      <c r="F14876">
        <v>1</v>
      </c>
      <c r="G14876" t="s">
        <v>3671</v>
      </c>
      <c r="H14876">
        <v>20250701</v>
      </c>
    </row>
    <row r="14877" spans="2:8">
      <c r="B14877" t="s">
        <v>54</v>
      </c>
      <c r="C14877" t="s">
        <v>55</v>
      </c>
      <c r="D14877">
        <v>20250701</v>
      </c>
      <c r="E14877" t="s">
        <v>9748</v>
      </c>
      <c r="F14877">
        <v>1</v>
      </c>
      <c r="G14877" t="s">
        <v>3673</v>
      </c>
      <c r="H14877">
        <v>20250701</v>
      </c>
    </row>
    <row r="14878" spans="2:8">
      <c r="B14878" t="s">
        <v>54</v>
      </c>
      <c r="C14878" t="s">
        <v>55</v>
      </c>
      <c r="D14878">
        <v>20250701</v>
      </c>
      <c r="E14878" t="s">
        <v>9749</v>
      </c>
      <c r="F14878">
        <v>1</v>
      </c>
      <c r="G14878" t="s">
        <v>1708</v>
      </c>
      <c r="H14878">
        <v>20250701</v>
      </c>
    </row>
    <row r="14879" spans="2:8">
      <c r="B14879" t="s">
        <v>54</v>
      </c>
      <c r="C14879" t="s">
        <v>55</v>
      </c>
      <c r="D14879">
        <v>20250701</v>
      </c>
      <c r="E14879" t="s">
        <v>9750</v>
      </c>
      <c r="F14879">
        <v>1</v>
      </c>
      <c r="G14879" t="s">
        <v>3671</v>
      </c>
      <c r="H14879">
        <v>20250701</v>
      </c>
    </row>
    <row r="14880" spans="2:8">
      <c r="B14880" t="s">
        <v>54</v>
      </c>
      <c r="C14880" t="s">
        <v>55</v>
      </c>
      <c r="D14880">
        <v>20250701</v>
      </c>
      <c r="E14880" t="s">
        <v>9751</v>
      </c>
      <c r="F14880">
        <v>1</v>
      </c>
      <c r="G14880" t="s">
        <v>3673</v>
      </c>
      <c r="H14880">
        <v>20250701</v>
      </c>
    </row>
    <row r="14881" spans="2:8">
      <c r="B14881" t="s">
        <v>54</v>
      </c>
      <c r="C14881" t="s">
        <v>55</v>
      </c>
      <c r="D14881">
        <v>20250701</v>
      </c>
      <c r="E14881" t="s">
        <v>9752</v>
      </c>
      <c r="F14881">
        <v>1</v>
      </c>
      <c r="G14881" t="s">
        <v>1708</v>
      </c>
      <c r="H14881">
        <v>20250701</v>
      </c>
    </row>
    <row r="14882" spans="2:8">
      <c r="B14882" t="s">
        <v>54</v>
      </c>
      <c r="C14882" t="s">
        <v>55</v>
      </c>
      <c r="D14882">
        <v>20250701</v>
      </c>
      <c r="E14882" t="s">
        <v>9753</v>
      </c>
      <c r="F14882">
        <v>1</v>
      </c>
      <c r="G14882" t="s">
        <v>3671</v>
      </c>
      <c r="H14882">
        <v>20250701</v>
      </c>
    </row>
    <row r="14883" spans="2:8">
      <c r="B14883" t="s">
        <v>54</v>
      </c>
      <c r="C14883" t="s">
        <v>55</v>
      </c>
      <c r="D14883">
        <v>20250701</v>
      </c>
      <c r="E14883" t="s">
        <v>9754</v>
      </c>
      <c r="F14883">
        <v>1</v>
      </c>
      <c r="G14883" t="s">
        <v>3673</v>
      </c>
      <c r="H14883">
        <v>20250701</v>
      </c>
    </row>
    <row r="14884" spans="2:8">
      <c r="B14884" t="s">
        <v>54</v>
      </c>
      <c r="C14884" t="s">
        <v>55</v>
      </c>
      <c r="D14884">
        <v>20250701</v>
      </c>
      <c r="E14884" t="s">
        <v>9755</v>
      </c>
      <c r="F14884">
        <v>1</v>
      </c>
      <c r="G14884" t="s">
        <v>1708</v>
      </c>
      <c r="H14884">
        <v>20250701</v>
      </c>
    </row>
    <row r="14885" spans="2:8">
      <c r="B14885" t="s">
        <v>54</v>
      </c>
      <c r="C14885" t="s">
        <v>55</v>
      </c>
      <c r="D14885">
        <v>20250701</v>
      </c>
      <c r="E14885" t="s">
        <v>9756</v>
      </c>
      <c r="F14885">
        <v>1</v>
      </c>
      <c r="G14885" t="s">
        <v>3671</v>
      </c>
      <c r="H14885">
        <v>20250701</v>
      </c>
    </row>
    <row r="14886" spans="2:8">
      <c r="B14886" t="s">
        <v>54</v>
      </c>
      <c r="C14886" t="s">
        <v>55</v>
      </c>
      <c r="D14886">
        <v>20250701</v>
      </c>
      <c r="E14886" t="s">
        <v>9757</v>
      </c>
      <c r="F14886">
        <v>1</v>
      </c>
      <c r="G14886" t="s">
        <v>3673</v>
      </c>
      <c r="H14886">
        <v>20250701</v>
      </c>
    </row>
    <row r="14887" spans="2:8">
      <c r="B14887" t="s">
        <v>54</v>
      </c>
      <c r="C14887" t="s">
        <v>55</v>
      </c>
      <c r="D14887">
        <v>20250701</v>
      </c>
      <c r="E14887" t="s">
        <v>9758</v>
      </c>
      <c r="F14887">
        <v>1</v>
      </c>
      <c r="G14887" t="s">
        <v>1708</v>
      </c>
      <c r="H14887">
        <v>20250701</v>
      </c>
    </row>
    <row r="14888" spans="2:8">
      <c r="B14888" t="s">
        <v>54</v>
      </c>
      <c r="C14888" t="s">
        <v>55</v>
      </c>
      <c r="D14888">
        <v>20250701</v>
      </c>
      <c r="E14888" t="s">
        <v>9759</v>
      </c>
      <c r="F14888">
        <v>1</v>
      </c>
      <c r="G14888" t="s">
        <v>3671</v>
      </c>
      <c r="H14888">
        <v>20250701</v>
      </c>
    </row>
    <row r="14889" spans="2:8">
      <c r="B14889" t="s">
        <v>54</v>
      </c>
      <c r="C14889" t="s">
        <v>55</v>
      </c>
      <c r="D14889">
        <v>20250701</v>
      </c>
      <c r="E14889" t="s">
        <v>9760</v>
      </c>
      <c r="F14889">
        <v>1</v>
      </c>
      <c r="G14889" t="s">
        <v>3673</v>
      </c>
      <c r="H14889">
        <v>20250701</v>
      </c>
    </row>
    <row r="14890" spans="2:8">
      <c r="B14890" t="s">
        <v>54</v>
      </c>
      <c r="C14890" t="s">
        <v>55</v>
      </c>
      <c r="D14890">
        <v>20250701</v>
      </c>
      <c r="E14890" t="s">
        <v>9761</v>
      </c>
      <c r="F14890">
        <v>1</v>
      </c>
      <c r="G14890" t="s">
        <v>1708</v>
      </c>
      <c r="H14890">
        <v>20250701</v>
      </c>
    </row>
    <row r="14891" spans="2:8">
      <c r="B14891" t="s">
        <v>54</v>
      </c>
      <c r="C14891" t="s">
        <v>55</v>
      </c>
      <c r="D14891">
        <v>20250701</v>
      </c>
      <c r="E14891" t="s">
        <v>9762</v>
      </c>
      <c r="F14891">
        <v>1</v>
      </c>
      <c r="G14891" t="s">
        <v>3671</v>
      </c>
      <c r="H14891">
        <v>20250701</v>
      </c>
    </row>
    <row r="14892" spans="2:8">
      <c r="B14892" t="s">
        <v>54</v>
      </c>
      <c r="C14892" t="s">
        <v>55</v>
      </c>
      <c r="D14892">
        <v>20250701</v>
      </c>
      <c r="E14892" t="s">
        <v>9763</v>
      </c>
      <c r="F14892">
        <v>1</v>
      </c>
      <c r="G14892" t="s">
        <v>3673</v>
      </c>
      <c r="H14892">
        <v>20250701</v>
      </c>
    </row>
    <row r="14893" spans="2:8">
      <c r="B14893" t="s">
        <v>54</v>
      </c>
      <c r="C14893" t="s">
        <v>55</v>
      </c>
      <c r="D14893">
        <v>20250701</v>
      </c>
      <c r="E14893" t="s">
        <v>9764</v>
      </c>
      <c r="F14893">
        <v>1</v>
      </c>
      <c r="G14893" t="s">
        <v>1708</v>
      </c>
      <c r="H14893">
        <v>20250701</v>
      </c>
    </row>
    <row r="14894" spans="2:8">
      <c r="B14894" t="s">
        <v>54</v>
      </c>
      <c r="C14894" t="s">
        <v>55</v>
      </c>
      <c r="D14894">
        <v>20250701</v>
      </c>
      <c r="E14894" t="s">
        <v>9765</v>
      </c>
      <c r="F14894">
        <v>1</v>
      </c>
      <c r="G14894" t="s">
        <v>3671</v>
      </c>
      <c r="H14894">
        <v>20250701</v>
      </c>
    </row>
    <row r="14895" spans="2:8">
      <c r="B14895" t="s">
        <v>54</v>
      </c>
      <c r="C14895" t="s">
        <v>55</v>
      </c>
      <c r="D14895">
        <v>20250701</v>
      </c>
      <c r="E14895" t="s">
        <v>9766</v>
      </c>
      <c r="F14895">
        <v>1</v>
      </c>
      <c r="G14895" t="s">
        <v>3673</v>
      </c>
      <c r="H14895">
        <v>20250701</v>
      </c>
    </row>
    <row r="14896" spans="2:8">
      <c r="B14896" t="s">
        <v>54</v>
      </c>
      <c r="C14896" t="s">
        <v>55</v>
      </c>
      <c r="D14896">
        <v>20250701</v>
      </c>
      <c r="E14896" t="s">
        <v>9767</v>
      </c>
      <c r="F14896">
        <v>1</v>
      </c>
      <c r="G14896" t="s">
        <v>1708</v>
      </c>
      <c r="H14896">
        <v>20250701</v>
      </c>
    </row>
    <row r="14897" spans="2:8">
      <c r="B14897" t="s">
        <v>54</v>
      </c>
      <c r="C14897" t="s">
        <v>55</v>
      </c>
      <c r="D14897">
        <v>20250701</v>
      </c>
      <c r="E14897" t="s">
        <v>9768</v>
      </c>
      <c r="F14897">
        <v>1</v>
      </c>
      <c r="G14897" t="s">
        <v>3671</v>
      </c>
      <c r="H14897">
        <v>20250701</v>
      </c>
    </row>
    <row r="14898" spans="2:8">
      <c r="B14898" t="s">
        <v>54</v>
      </c>
      <c r="C14898" t="s">
        <v>55</v>
      </c>
      <c r="D14898">
        <v>20250701</v>
      </c>
      <c r="E14898" t="s">
        <v>9769</v>
      </c>
      <c r="F14898">
        <v>1</v>
      </c>
      <c r="G14898" t="s">
        <v>3673</v>
      </c>
      <c r="H14898">
        <v>20250701</v>
      </c>
    </row>
    <row r="14899" spans="2:8">
      <c r="B14899" t="s">
        <v>54</v>
      </c>
      <c r="C14899" t="s">
        <v>55</v>
      </c>
      <c r="D14899">
        <v>20250701</v>
      </c>
      <c r="E14899" t="s">
        <v>9770</v>
      </c>
      <c r="F14899">
        <v>1</v>
      </c>
      <c r="G14899" t="s">
        <v>1708</v>
      </c>
      <c r="H14899">
        <v>20250701</v>
      </c>
    </row>
    <row r="14900" spans="2:8">
      <c r="B14900" t="s">
        <v>54</v>
      </c>
      <c r="C14900" t="s">
        <v>55</v>
      </c>
      <c r="D14900">
        <v>20250701</v>
      </c>
      <c r="E14900" t="s">
        <v>9771</v>
      </c>
      <c r="F14900">
        <v>1</v>
      </c>
      <c r="G14900" t="s">
        <v>3671</v>
      </c>
      <c r="H14900">
        <v>20250701</v>
      </c>
    </row>
    <row r="14901" spans="2:8">
      <c r="B14901" t="s">
        <v>54</v>
      </c>
      <c r="C14901" t="s">
        <v>55</v>
      </c>
      <c r="D14901">
        <v>20250701</v>
      </c>
      <c r="E14901" t="s">
        <v>9772</v>
      </c>
      <c r="F14901">
        <v>1</v>
      </c>
      <c r="G14901" t="s">
        <v>3673</v>
      </c>
      <c r="H14901">
        <v>20250701</v>
      </c>
    </row>
    <row r="14902" spans="2:8">
      <c r="B14902" t="s">
        <v>54</v>
      </c>
      <c r="C14902" t="s">
        <v>55</v>
      </c>
      <c r="D14902">
        <v>20250701</v>
      </c>
      <c r="E14902" t="s">
        <v>9773</v>
      </c>
      <c r="F14902">
        <v>1</v>
      </c>
      <c r="G14902" t="s">
        <v>1708</v>
      </c>
      <c r="H14902">
        <v>20250701</v>
      </c>
    </row>
    <row r="14903" spans="2:8">
      <c r="B14903" t="s">
        <v>54</v>
      </c>
      <c r="C14903" t="s">
        <v>55</v>
      </c>
      <c r="D14903">
        <v>20250701</v>
      </c>
      <c r="E14903" t="s">
        <v>9774</v>
      </c>
      <c r="F14903">
        <v>1</v>
      </c>
      <c r="G14903" t="s">
        <v>3671</v>
      </c>
      <c r="H14903">
        <v>20250701</v>
      </c>
    </row>
    <row r="14904" spans="2:8">
      <c r="B14904" t="s">
        <v>54</v>
      </c>
      <c r="C14904" t="s">
        <v>55</v>
      </c>
      <c r="D14904">
        <v>20250701</v>
      </c>
      <c r="E14904" t="s">
        <v>9775</v>
      </c>
      <c r="F14904">
        <v>1</v>
      </c>
      <c r="G14904" t="s">
        <v>3673</v>
      </c>
      <c r="H14904">
        <v>20250701</v>
      </c>
    </row>
    <row r="14905" spans="2:8">
      <c r="B14905" t="s">
        <v>54</v>
      </c>
      <c r="C14905" t="s">
        <v>55</v>
      </c>
      <c r="D14905">
        <v>20250701</v>
      </c>
      <c r="E14905" t="s">
        <v>9776</v>
      </c>
      <c r="F14905">
        <v>1</v>
      </c>
      <c r="G14905" t="s">
        <v>1708</v>
      </c>
      <c r="H14905">
        <v>20250701</v>
      </c>
    </row>
    <row r="14906" spans="2:8">
      <c r="B14906" t="s">
        <v>54</v>
      </c>
      <c r="C14906" t="s">
        <v>55</v>
      </c>
      <c r="D14906">
        <v>20250701</v>
      </c>
      <c r="E14906" t="s">
        <v>9777</v>
      </c>
      <c r="F14906">
        <v>1</v>
      </c>
      <c r="G14906" t="s">
        <v>3671</v>
      </c>
      <c r="H14906">
        <v>20250701</v>
      </c>
    </row>
    <row r="14907" spans="2:8">
      <c r="B14907" t="s">
        <v>54</v>
      </c>
      <c r="C14907" t="s">
        <v>55</v>
      </c>
      <c r="D14907">
        <v>20250701</v>
      </c>
      <c r="E14907" t="s">
        <v>9778</v>
      </c>
      <c r="F14907">
        <v>1</v>
      </c>
      <c r="G14907" t="s">
        <v>3673</v>
      </c>
      <c r="H14907">
        <v>20250701</v>
      </c>
    </row>
    <row r="14908" spans="2:8">
      <c r="B14908" t="s">
        <v>54</v>
      </c>
      <c r="C14908" t="s">
        <v>55</v>
      </c>
      <c r="D14908">
        <v>20250701</v>
      </c>
      <c r="E14908" t="s">
        <v>9779</v>
      </c>
      <c r="F14908">
        <v>1</v>
      </c>
      <c r="G14908" t="s">
        <v>1708</v>
      </c>
      <c r="H14908">
        <v>20250701</v>
      </c>
    </row>
    <row r="14909" spans="2:8">
      <c r="B14909" t="s">
        <v>54</v>
      </c>
      <c r="C14909" t="s">
        <v>55</v>
      </c>
      <c r="D14909">
        <v>20250701</v>
      </c>
      <c r="E14909" t="s">
        <v>9780</v>
      </c>
      <c r="F14909">
        <v>1</v>
      </c>
      <c r="G14909" t="s">
        <v>3671</v>
      </c>
      <c r="H14909">
        <v>20250701</v>
      </c>
    </row>
    <row r="14910" spans="2:8">
      <c r="B14910" t="s">
        <v>54</v>
      </c>
      <c r="C14910" t="s">
        <v>55</v>
      </c>
      <c r="D14910">
        <v>20250701</v>
      </c>
      <c r="E14910" t="s">
        <v>9781</v>
      </c>
      <c r="F14910">
        <v>1</v>
      </c>
      <c r="G14910" t="s">
        <v>3673</v>
      </c>
      <c r="H14910">
        <v>20250701</v>
      </c>
    </row>
    <row r="14911" spans="2:8">
      <c r="B14911" t="s">
        <v>54</v>
      </c>
      <c r="C14911" t="s">
        <v>55</v>
      </c>
      <c r="D14911">
        <v>20250701</v>
      </c>
      <c r="E14911" t="s">
        <v>9782</v>
      </c>
      <c r="F14911">
        <v>1</v>
      </c>
      <c r="G14911" t="s">
        <v>1708</v>
      </c>
      <c r="H14911">
        <v>20250701</v>
      </c>
    </row>
    <row r="14912" spans="2:8">
      <c r="B14912" t="s">
        <v>54</v>
      </c>
      <c r="C14912" t="s">
        <v>55</v>
      </c>
      <c r="D14912">
        <v>20250701</v>
      </c>
      <c r="E14912" t="s">
        <v>9783</v>
      </c>
      <c r="F14912">
        <v>1</v>
      </c>
      <c r="G14912" t="s">
        <v>3671</v>
      </c>
      <c r="H14912">
        <v>20250701</v>
      </c>
    </row>
    <row r="14913" spans="2:8">
      <c r="B14913" t="s">
        <v>54</v>
      </c>
      <c r="C14913" t="s">
        <v>55</v>
      </c>
      <c r="D14913">
        <v>20250701</v>
      </c>
      <c r="E14913" t="s">
        <v>9784</v>
      </c>
      <c r="F14913">
        <v>1</v>
      </c>
      <c r="G14913" t="s">
        <v>1708</v>
      </c>
      <c r="H14913">
        <v>20250701</v>
      </c>
    </row>
    <row r="14914" spans="2:8">
      <c r="B14914" t="s">
        <v>54</v>
      </c>
      <c r="C14914" t="s">
        <v>55</v>
      </c>
      <c r="D14914">
        <v>20250701</v>
      </c>
      <c r="E14914" t="s">
        <v>9785</v>
      </c>
      <c r="F14914">
        <v>1</v>
      </c>
      <c r="G14914" t="s">
        <v>3671</v>
      </c>
      <c r="H14914">
        <v>20250701</v>
      </c>
    </row>
    <row r="14915" spans="2:8">
      <c r="B14915" t="s">
        <v>54</v>
      </c>
      <c r="C14915" t="s">
        <v>55</v>
      </c>
      <c r="D14915">
        <v>20250701</v>
      </c>
      <c r="E14915" t="s">
        <v>9786</v>
      </c>
      <c r="F14915">
        <v>1</v>
      </c>
      <c r="G14915" t="s">
        <v>1708</v>
      </c>
      <c r="H14915">
        <v>20250701</v>
      </c>
    </row>
    <row r="14916" spans="2:8">
      <c r="B14916" t="s">
        <v>54</v>
      </c>
      <c r="C14916" t="s">
        <v>55</v>
      </c>
      <c r="D14916">
        <v>20250701</v>
      </c>
      <c r="E14916" t="s">
        <v>9787</v>
      </c>
      <c r="F14916">
        <v>1</v>
      </c>
      <c r="G14916" t="s">
        <v>3671</v>
      </c>
      <c r="H14916">
        <v>20250701</v>
      </c>
    </row>
    <row r="14917" spans="2:8">
      <c r="B14917" t="s">
        <v>54</v>
      </c>
      <c r="C14917" t="s">
        <v>55</v>
      </c>
      <c r="D14917">
        <v>20250701</v>
      </c>
      <c r="E14917" t="s">
        <v>9788</v>
      </c>
      <c r="F14917">
        <v>1</v>
      </c>
      <c r="G14917" t="s">
        <v>3673</v>
      </c>
      <c r="H14917">
        <v>20250701</v>
      </c>
    </row>
    <row r="14918" spans="2:8">
      <c r="B14918" t="s">
        <v>54</v>
      </c>
      <c r="C14918" t="s">
        <v>55</v>
      </c>
      <c r="D14918">
        <v>20250701</v>
      </c>
      <c r="E14918" t="s">
        <v>9789</v>
      </c>
      <c r="F14918">
        <v>1</v>
      </c>
      <c r="G14918" t="s">
        <v>1708</v>
      </c>
      <c r="H14918">
        <v>20250701</v>
      </c>
    </row>
    <row r="14919" spans="2:8">
      <c r="B14919" t="s">
        <v>54</v>
      </c>
      <c r="C14919" t="s">
        <v>55</v>
      </c>
      <c r="D14919">
        <v>20250701</v>
      </c>
      <c r="E14919" t="s">
        <v>9790</v>
      </c>
      <c r="F14919">
        <v>1</v>
      </c>
      <c r="G14919" t="s">
        <v>3671</v>
      </c>
      <c r="H14919">
        <v>20250701</v>
      </c>
    </row>
    <row r="14920" spans="2:8">
      <c r="B14920" t="s">
        <v>54</v>
      </c>
      <c r="C14920" t="s">
        <v>55</v>
      </c>
      <c r="D14920">
        <v>20250701</v>
      </c>
      <c r="E14920" t="s">
        <v>9791</v>
      </c>
      <c r="F14920">
        <v>1</v>
      </c>
      <c r="G14920" t="s">
        <v>3673</v>
      </c>
      <c r="H14920">
        <v>20250701</v>
      </c>
    </row>
    <row r="14921" spans="2:8">
      <c r="B14921" t="s">
        <v>54</v>
      </c>
      <c r="C14921" t="s">
        <v>55</v>
      </c>
      <c r="D14921">
        <v>20250701</v>
      </c>
      <c r="E14921" t="s">
        <v>9792</v>
      </c>
      <c r="F14921">
        <v>1</v>
      </c>
      <c r="G14921" t="s">
        <v>1708</v>
      </c>
      <c r="H14921">
        <v>20250701</v>
      </c>
    </row>
    <row r="14922" spans="2:8">
      <c r="B14922" t="s">
        <v>54</v>
      </c>
      <c r="C14922" t="s">
        <v>55</v>
      </c>
      <c r="D14922">
        <v>20250701</v>
      </c>
      <c r="E14922" t="s">
        <v>9793</v>
      </c>
      <c r="F14922">
        <v>1</v>
      </c>
      <c r="G14922" t="s">
        <v>3671</v>
      </c>
      <c r="H14922">
        <v>20250701</v>
      </c>
    </row>
    <row r="14923" spans="2:8">
      <c r="B14923" t="s">
        <v>54</v>
      </c>
      <c r="C14923" t="s">
        <v>55</v>
      </c>
      <c r="D14923">
        <v>20250701</v>
      </c>
      <c r="E14923" t="s">
        <v>9794</v>
      </c>
      <c r="F14923">
        <v>1</v>
      </c>
      <c r="G14923" t="s">
        <v>3673</v>
      </c>
      <c r="H14923">
        <v>20250701</v>
      </c>
    </row>
    <row r="14924" spans="2:8">
      <c r="B14924" t="s">
        <v>54</v>
      </c>
      <c r="C14924" t="s">
        <v>55</v>
      </c>
      <c r="D14924">
        <v>20250701</v>
      </c>
      <c r="E14924" t="s">
        <v>9795</v>
      </c>
      <c r="F14924">
        <v>1</v>
      </c>
      <c r="G14924" t="s">
        <v>1708</v>
      </c>
      <c r="H14924">
        <v>20250701</v>
      </c>
    </row>
    <row r="14925" spans="2:8">
      <c r="B14925" t="s">
        <v>54</v>
      </c>
      <c r="C14925" t="s">
        <v>55</v>
      </c>
      <c r="D14925">
        <v>20250701</v>
      </c>
      <c r="E14925" t="s">
        <v>9796</v>
      </c>
      <c r="F14925">
        <v>1</v>
      </c>
      <c r="G14925" t="s">
        <v>3671</v>
      </c>
      <c r="H14925">
        <v>20250701</v>
      </c>
    </row>
    <row r="14926" spans="2:8">
      <c r="B14926" t="s">
        <v>54</v>
      </c>
      <c r="C14926" t="s">
        <v>55</v>
      </c>
      <c r="D14926">
        <v>20250701</v>
      </c>
      <c r="E14926" t="s">
        <v>9797</v>
      </c>
      <c r="F14926">
        <v>1</v>
      </c>
      <c r="G14926" t="s">
        <v>3673</v>
      </c>
      <c r="H14926">
        <v>20250701</v>
      </c>
    </row>
    <row r="14927" spans="2:8">
      <c r="B14927" t="s">
        <v>54</v>
      </c>
      <c r="C14927" t="s">
        <v>55</v>
      </c>
      <c r="D14927">
        <v>20250701</v>
      </c>
      <c r="E14927" t="s">
        <v>9798</v>
      </c>
      <c r="F14927">
        <v>1</v>
      </c>
      <c r="G14927" t="s">
        <v>1708</v>
      </c>
      <c r="H14927">
        <v>20250701</v>
      </c>
    </row>
    <row r="14928" spans="2:8">
      <c r="B14928" t="s">
        <v>54</v>
      </c>
      <c r="C14928" t="s">
        <v>55</v>
      </c>
      <c r="D14928">
        <v>20250701</v>
      </c>
      <c r="E14928" t="s">
        <v>9799</v>
      </c>
      <c r="F14928">
        <v>1</v>
      </c>
      <c r="G14928" t="s">
        <v>3671</v>
      </c>
      <c r="H14928">
        <v>20250701</v>
      </c>
    </row>
    <row r="14929" spans="2:8">
      <c r="B14929" t="s">
        <v>54</v>
      </c>
      <c r="C14929" t="s">
        <v>55</v>
      </c>
      <c r="D14929">
        <v>20250701</v>
      </c>
      <c r="E14929" t="s">
        <v>9800</v>
      </c>
      <c r="F14929">
        <v>1</v>
      </c>
      <c r="G14929" t="s">
        <v>1708</v>
      </c>
      <c r="H14929">
        <v>20250701</v>
      </c>
    </row>
    <row r="14930" spans="2:8">
      <c r="B14930" t="s">
        <v>54</v>
      </c>
      <c r="C14930" t="s">
        <v>55</v>
      </c>
      <c r="D14930">
        <v>20250701</v>
      </c>
      <c r="E14930" t="s">
        <v>9801</v>
      </c>
      <c r="F14930">
        <v>1</v>
      </c>
      <c r="G14930" t="s">
        <v>3671</v>
      </c>
      <c r="H14930">
        <v>20250701</v>
      </c>
    </row>
    <row r="14931" spans="2:8">
      <c r="B14931" t="s">
        <v>54</v>
      </c>
      <c r="C14931" t="s">
        <v>55</v>
      </c>
      <c r="D14931">
        <v>20250701</v>
      </c>
      <c r="E14931" t="s">
        <v>9802</v>
      </c>
      <c r="F14931">
        <v>1</v>
      </c>
      <c r="G14931" t="s">
        <v>3673</v>
      </c>
      <c r="H14931">
        <v>20250701</v>
      </c>
    </row>
    <row r="14932" spans="2:8">
      <c r="B14932" t="s">
        <v>54</v>
      </c>
      <c r="C14932" t="s">
        <v>55</v>
      </c>
      <c r="D14932">
        <v>20250701</v>
      </c>
      <c r="E14932" t="s">
        <v>9803</v>
      </c>
      <c r="F14932">
        <v>1</v>
      </c>
      <c r="G14932" t="s">
        <v>1692</v>
      </c>
      <c r="H14932">
        <v>20250701</v>
      </c>
    </row>
    <row r="14933" spans="2:8">
      <c r="B14933" t="s">
        <v>54</v>
      </c>
      <c r="C14933" t="s">
        <v>55</v>
      </c>
      <c r="D14933">
        <v>20250701</v>
      </c>
      <c r="E14933" t="s">
        <v>9804</v>
      </c>
      <c r="F14933">
        <v>1</v>
      </c>
      <c r="G14933" t="s">
        <v>3671</v>
      </c>
      <c r="H14933">
        <v>20250701</v>
      </c>
    </row>
    <row r="14934" spans="2:8">
      <c r="B14934" t="s">
        <v>54</v>
      </c>
      <c r="C14934" t="s">
        <v>55</v>
      </c>
      <c r="D14934">
        <v>20250701</v>
      </c>
      <c r="E14934" t="s">
        <v>9805</v>
      </c>
      <c r="F14934">
        <v>1</v>
      </c>
      <c r="G14934" t="s">
        <v>1708</v>
      </c>
      <c r="H14934">
        <v>20250701</v>
      </c>
    </row>
    <row r="14935" spans="2:8">
      <c r="B14935" t="s">
        <v>54</v>
      </c>
      <c r="C14935" t="s">
        <v>55</v>
      </c>
      <c r="D14935">
        <v>20250701</v>
      </c>
      <c r="E14935" t="s">
        <v>9806</v>
      </c>
      <c r="F14935">
        <v>1</v>
      </c>
      <c r="G14935" t="s">
        <v>3671</v>
      </c>
      <c r="H14935">
        <v>20250701</v>
      </c>
    </row>
    <row r="14936" spans="2:8">
      <c r="B14936" t="s">
        <v>54</v>
      </c>
      <c r="C14936" t="s">
        <v>55</v>
      </c>
      <c r="D14936">
        <v>20250701</v>
      </c>
      <c r="E14936" t="s">
        <v>9807</v>
      </c>
      <c r="F14936">
        <v>1</v>
      </c>
      <c r="G14936" t="s">
        <v>1708</v>
      </c>
      <c r="H14936">
        <v>20250701</v>
      </c>
    </row>
    <row r="14937" spans="2:8">
      <c r="B14937" t="s">
        <v>54</v>
      </c>
      <c r="C14937" t="s">
        <v>55</v>
      </c>
      <c r="D14937">
        <v>20250701</v>
      </c>
      <c r="E14937" t="s">
        <v>9808</v>
      </c>
      <c r="F14937">
        <v>1</v>
      </c>
      <c r="G14937" t="s">
        <v>3671</v>
      </c>
      <c r="H14937">
        <v>20250701</v>
      </c>
    </row>
    <row r="14938" spans="2:8">
      <c r="B14938" t="s">
        <v>54</v>
      </c>
      <c r="C14938" t="s">
        <v>55</v>
      </c>
      <c r="D14938">
        <v>20250701</v>
      </c>
      <c r="E14938" t="s">
        <v>9809</v>
      </c>
      <c r="F14938">
        <v>1</v>
      </c>
      <c r="G14938" t="s">
        <v>3673</v>
      </c>
      <c r="H14938">
        <v>20250701</v>
      </c>
    </row>
    <row r="14939" spans="2:8">
      <c r="B14939" t="s">
        <v>54</v>
      </c>
      <c r="C14939" t="s">
        <v>55</v>
      </c>
      <c r="D14939">
        <v>20250701</v>
      </c>
      <c r="E14939" t="s">
        <v>9810</v>
      </c>
      <c r="F14939">
        <v>1</v>
      </c>
      <c r="G14939" t="s">
        <v>1708</v>
      </c>
      <c r="H14939">
        <v>20250701</v>
      </c>
    </row>
    <row r="14940" spans="2:8">
      <c r="B14940" t="s">
        <v>54</v>
      </c>
      <c r="C14940" t="s">
        <v>55</v>
      </c>
      <c r="D14940">
        <v>20250701</v>
      </c>
      <c r="E14940" t="s">
        <v>9811</v>
      </c>
      <c r="F14940">
        <v>1</v>
      </c>
      <c r="G14940" t="s">
        <v>3671</v>
      </c>
      <c r="H14940">
        <v>20250701</v>
      </c>
    </row>
    <row r="14941" spans="2:8">
      <c r="B14941" t="s">
        <v>54</v>
      </c>
      <c r="C14941" t="s">
        <v>55</v>
      </c>
      <c r="D14941">
        <v>20250701</v>
      </c>
      <c r="E14941" t="s">
        <v>9812</v>
      </c>
      <c r="F14941">
        <v>1</v>
      </c>
      <c r="G14941" t="s">
        <v>1708</v>
      </c>
      <c r="H14941">
        <v>20250701</v>
      </c>
    </row>
    <row r="14942" spans="2:8">
      <c r="B14942" t="s">
        <v>54</v>
      </c>
      <c r="C14942" t="s">
        <v>55</v>
      </c>
      <c r="D14942">
        <v>20250701</v>
      </c>
      <c r="E14942" t="s">
        <v>9813</v>
      </c>
      <c r="F14942">
        <v>1</v>
      </c>
      <c r="G14942" t="s">
        <v>3671</v>
      </c>
      <c r="H14942">
        <v>20250701</v>
      </c>
    </row>
    <row r="14943" spans="2:8">
      <c r="B14943" t="s">
        <v>54</v>
      </c>
      <c r="C14943" t="s">
        <v>55</v>
      </c>
      <c r="D14943">
        <v>20250701</v>
      </c>
      <c r="E14943" t="s">
        <v>9814</v>
      </c>
      <c r="F14943">
        <v>1</v>
      </c>
      <c r="G14943" t="s">
        <v>3673</v>
      </c>
      <c r="H14943">
        <v>20250701</v>
      </c>
    </row>
    <row r="14944" spans="2:8">
      <c r="B14944" t="s">
        <v>54</v>
      </c>
      <c r="C14944" t="s">
        <v>55</v>
      </c>
      <c r="D14944">
        <v>20250701</v>
      </c>
      <c r="E14944" t="s">
        <v>9815</v>
      </c>
      <c r="F14944">
        <v>1</v>
      </c>
      <c r="G14944" t="s">
        <v>1708</v>
      </c>
      <c r="H14944">
        <v>20250701</v>
      </c>
    </row>
    <row r="14945" spans="2:8">
      <c r="B14945" t="s">
        <v>54</v>
      </c>
      <c r="C14945" t="s">
        <v>55</v>
      </c>
      <c r="D14945">
        <v>20250701</v>
      </c>
      <c r="E14945" t="s">
        <v>9816</v>
      </c>
      <c r="F14945">
        <v>1</v>
      </c>
      <c r="G14945" t="s">
        <v>3671</v>
      </c>
      <c r="H14945">
        <v>20250701</v>
      </c>
    </row>
    <row r="14946" spans="2:8">
      <c r="B14946" t="s">
        <v>54</v>
      </c>
      <c r="C14946" t="s">
        <v>55</v>
      </c>
      <c r="D14946">
        <v>20250701</v>
      </c>
      <c r="E14946" t="s">
        <v>9817</v>
      </c>
      <c r="F14946">
        <v>1</v>
      </c>
      <c r="G14946" t="s">
        <v>3673</v>
      </c>
      <c r="H14946">
        <v>20250701</v>
      </c>
    </row>
    <row r="14947" spans="2:8">
      <c r="B14947" t="s">
        <v>54</v>
      </c>
      <c r="C14947" t="s">
        <v>55</v>
      </c>
      <c r="D14947">
        <v>20250701</v>
      </c>
      <c r="E14947" t="s">
        <v>9818</v>
      </c>
      <c r="F14947">
        <v>1</v>
      </c>
      <c r="G14947" t="s">
        <v>1708</v>
      </c>
      <c r="H14947">
        <v>20250701</v>
      </c>
    </row>
    <row r="14948" spans="2:8">
      <c r="B14948" t="s">
        <v>54</v>
      </c>
      <c r="C14948" t="s">
        <v>55</v>
      </c>
      <c r="D14948">
        <v>20250701</v>
      </c>
      <c r="E14948" t="s">
        <v>9819</v>
      </c>
      <c r="F14948">
        <v>1</v>
      </c>
      <c r="G14948" t="s">
        <v>3671</v>
      </c>
      <c r="H14948">
        <v>20250701</v>
      </c>
    </row>
    <row r="14949" spans="2:8">
      <c r="B14949" t="s">
        <v>54</v>
      </c>
      <c r="C14949" t="s">
        <v>55</v>
      </c>
      <c r="D14949">
        <v>20250701</v>
      </c>
      <c r="E14949" t="s">
        <v>9820</v>
      </c>
      <c r="F14949">
        <v>1</v>
      </c>
      <c r="G14949" t="s">
        <v>3673</v>
      </c>
      <c r="H14949">
        <v>20250701</v>
      </c>
    </row>
    <row r="14950" spans="2:8">
      <c r="B14950" t="s">
        <v>54</v>
      </c>
      <c r="C14950" t="s">
        <v>55</v>
      </c>
      <c r="D14950">
        <v>20250701</v>
      </c>
      <c r="E14950" t="s">
        <v>9821</v>
      </c>
      <c r="F14950">
        <v>1</v>
      </c>
      <c r="G14950" t="s">
        <v>1708</v>
      </c>
      <c r="H14950">
        <v>20250701</v>
      </c>
    </row>
    <row r="14951" spans="2:8">
      <c r="B14951" t="s">
        <v>54</v>
      </c>
      <c r="C14951" t="s">
        <v>55</v>
      </c>
      <c r="D14951">
        <v>20250701</v>
      </c>
      <c r="E14951" t="s">
        <v>9822</v>
      </c>
      <c r="F14951">
        <v>1</v>
      </c>
      <c r="G14951" t="s">
        <v>3671</v>
      </c>
      <c r="H14951">
        <v>20250701</v>
      </c>
    </row>
    <row r="14952" spans="2:8">
      <c r="B14952" t="s">
        <v>54</v>
      </c>
      <c r="C14952" t="s">
        <v>55</v>
      </c>
      <c r="D14952">
        <v>20250701</v>
      </c>
      <c r="E14952" t="s">
        <v>9823</v>
      </c>
      <c r="F14952">
        <v>1</v>
      </c>
      <c r="G14952" t="s">
        <v>1708</v>
      </c>
      <c r="H14952">
        <v>20250701</v>
      </c>
    </row>
    <row r="14953" spans="2:8">
      <c r="B14953" t="s">
        <v>54</v>
      </c>
      <c r="C14953" t="s">
        <v>55</v>
      </c>
      <c r="D14953">
        <v>20250701</v>
      </c>
      <c r="E14953" t="s">
        <v>9824</v>
      </c>
      <c r="F14953">
        <v>1</v>
      </c>
      <c r="G14953" t="s">
        <v>3671</v>
      </c>
      <c r="H14953">
        <v>20250701</v>
      </c>
    </row>
    <row r="14954" spans="2:8">
      <c r="B14954" t="s">
        <v>54</v>
      </c>
      <c r="C14954" t="s">
        <v>55</v>
      </c>
      <c r="D14954">
        <v>20250701</v>
      </c>
      <c r="E14954" t="s">
        <v>9825</v>
      </c>
      <c r="F14954">
        <v>1</v>
      </c>
      <c r="G14954" t="s">
        <v>3673</v>
      </c>
      <c r="H14954">
        <v>20250701</v>
      </c>
    </row>
    <row r="14955" spans="2:8">
      <c r="B14955" t="s">
        <v>54</v>
      </c>
      <c r="C14955" t="s">
        <v>55</v>
      </c>
      <c r="D14955">
        <v>20250701</v>
      </c>
      <c r="E14955" t="s">
        <v>9826</v>
      </c>
      <c r="F14955">
        <v>1</v>
      </c>
      <c r="G14955" t="s">
        <v>1708</v>
      </c>
      <c r="H14955">
        <v>20250701</v>
      </c>
    </row>
    <row r="14956" spans="2:8">
      <c r="B14956" t="s">
        <v>54</v>
      </c>
      <c r="C14956" t="s">
        <v>55</v>
      </c>
      <c r="D14956">
        <v>20250701</v>
      </c>
      <c r="E14956" t="s">
        <v>9827</v>
      </c>
      <c r="F14956">
        <v>1</v>
      </c>
      <c r="G14956" t="s">
        <v>3671</v>
      </c>
      <c r="H14956">
        <v>20250701</v>
      </c>
    </row>
    <row r="14957" spans="2:8">
      <c r="B14957" t="s">
        <v>54</v>
      </c>
      <c r="C14957" t="s">
        <v>55</v>
      </c>
      <c r="D14957">
        <v>20250701</v>
      </c>
      <c r="E14957" t="s">
        <v>9828</v>
      </c>
      <c r="F14957">
        <v>1</v>
      </c>
      <c r="G14957" t="s">
        <v>1692</v>
      </c>
      <c r="H14957">
        <v>20250701</v>
      </c>
    </row>
    <row r="14958" spans="2:8">
      <c r="B14958" t="s">
        <v>54</v>
      </c>
      <c r="C14958" t="s">
        <v>55</v>
      </c>
      <c r="D14958">
        <v>20250701</v>
      </c>
      <c r="E14958" t="s">
        <v>9829</v>
      </c>
      <c r="F14958">
        <v>1</v>
      </c>
      <c r="G14958" t="s">
        <v>3671</v>
      </c>
      <c r="H14958">
        <v>20250701</v>
      </c>
    </row>
    <row r="14959" spans="2:8">
      <c r="B14959" t="s">
        <v>54</v>
      </c>
      <c r="C14959" t="s">
        <v>55</v>
      </c>
      <c r="D14959">
        <v>20250701</v>
      </c>
      <c r="E14959" t="s">
        <v>9830</v>
      </c>
      <c r="F14959">
        <v>1</v>
      </c>
      <c r="G14959" t="s">
        <v>3673</v>
      </c>
      <c r="H14959">
        <v>20250701</v>
      </c>
    </row>
    <row r="14960" spans="2:8">
      <c r="B14960" t="s">
        <v>54</v>
      </c>
      <c r="C14960" t="s">
        <v>55</v>
      </c>
      <c r="D14960">
        <v>20250701</v>
      </c>
      <c r="E14960" t="s">
        <v>9831</v>
      </c>
      <c r="F14960">
        <v>1</v>
      </c>
      <c r="G14960" t="s">
        <v>1708</v>
      </c>
      <c r="H14960">
        <v>20250701</v>
      </c>
    </row>
    <row r="14961" spans="2:8">
      <c r="B14961" t="s">
        <v>54</v>
      </c>
      <c r="C14961" t="s">
        <v>55</v>
      </c>
      <c r="D14961">
        <v>20250701</v>
      </c>
      <c r="E14961" t="s">
        <v>9832</v>
      </c>
      <c r="F14961">
        <v>1</v>
      </c>
      <c r="G14961" t="s">
        <v>3671</v>
      </c>
      <c r="H14961">
        <v>20250701</v>
      </c>
    </row>
    <row r="14962" spans="2:8">
      <c r="B14962" t="s">
        <v>54</v>
      </c>
      <c r="C14962" t="s">
        <v>55</v>
      </c>
      <c r="D14962">
        <v>20250701</v>
      </c>
      <c r="E14962" t="s">
        <v>9833</v>
      </c>
      <c r="F14962">
        <v>1</v>
      </c>
      <c r="G14962" t="s">
        <v>3673</v>
      </c>
      <c r="H14962">
        <v>20250701</v>
      </c>
    </row>
    <row r="14963" spans="2:8">
      <c r="B14963" t="s">
        <v>54</v>
      </c>
      <c r="C14963" t="s">
        <v>55</v>
      </c>
      <c r="D14963">
        <v>20250701</v>
      </c>
      <c r="E14963" t="s">
        <v>9834</v>
      </c>
      <c r="F14963">
        <v>1</v>
      </c>
      <c r="G14963" t="s">
        <v>1708</v>
      </c>
      <c r="H14963">
        <v>20250701</v>
      </c>
    </row>
    <row r="14964" spans="2:8">
      <c r="B14964" t="s">
        <v>54</v>
      </c>
      <c r="C14964" t="s">
        <v>55</v>
      </c>
      <c r="D14964">
        <v>20250701</v>
      </c>
      <c r="E14964" t="s">
        <v>9835</v>
      </c>
      <c r="F14964">
        <v>1</v>
      </c>
      <c r="G14964" t="s">
        <v>3671</v>
      </c>
      <c r="H14964">
        <v>20250701</v>
      </c>
    </row>
    <row r="14965" spans="2:8">
      <c r="B14965" t="s">
        <v>54</v>
      </c>
      <c r="C14965" t="s">
        <v>55</v>
      </c>
      <c r="D14965">
        <v>20250701</v>
      </c>
      <c r="E14965" t="s">
        <v>9836</v>
      </c>
      <c r="F14965">
        <v>1</v>
      </c>
      <c r="G14965" t="s">
        <v>1708</v>
      </c>
      <c r="H14965">
        <v>20250701</v>
      </c>
    </row>
    <row r="14966" spans="2:8">
      <c r="B14966" t="s">
        <v>54</v>
      </c>
      <c r="C14966" t="s">
        <v>55</v>
      </c>
      <c r="D14966">
        <v>20250701</v>
      </c>
      <c r="E14966" t="s">
        <v>9837</v>
      </c>
      <c r="F14966">
        <v>1</v>
      </c>
      <c r="G14966" t="s">
        <v>1746</v>
      </c>
      <c r="H14966">
        <v>20250701</v>
      </c>
    </row>
    <row r="14967" spans="2:8">
      <c r="B14967" t="s">
        <v>54</v>
      </c>
      <c r="C14967" t="s">
        <v>55</v>
      </c>
      <c r="D14967">
        <v>20250701</v>
      </c>
      <c r="E14967" t="s">
        <v>9838</v>
      </c>
      <c r="F14967">
        <v>1</v>
      </c>
      <c r="G14967" t="s">
        <v>3673</v>
      </c>
      <c r="H14967">
        <v>20250701</v>
      </c>
    </row>
    <row r="14968" spans="2:8">
      <c r="B14968" t="s">
        <v>54</v>
      </c>
      <c r="C14968" t="s">
        <v>55</v>
      </c>
      <c r="D14968">
        <v>20250701</v>
      </c>
      <c r="E14968" t="s">
        <v>9839</v>
      </c>
      <c r="F14968">
        <v>1</v>
      </c>
      <c r="G14968" t="s">
        <v>1708</v>
      </c>
      <c r="H14968">
        <v>20250701</v>
      </c>
    </row>
    <row r="14969" spans="2:8">
      <c r="B14969" t="s">
        <v>54</v>
      </c>
      <c r="C14969" t="s">
        <v>55</v>
      </c>
      <c r="D14969">
        <v>20250701</v>
      </c>
      <c r="E14969" t="s">
        <v>9840</v>
      </c>
      <c r="F14969">
        <v>1</v>
      </c>
      <c r="G14969" t="s">
        <v>1746</v>
      </c>
      <c r="H14969">
        <v>20250701</v>
      </c>
    </row>
    <row r="14970" spans="2:8">
      <c r="B14970" t="s">
        <v>54</v>
      </c>
      <c r="C14970" t="s">
        <v>55</v>
      </c>
      <c r="D14970">
        <v>20250701</v>
      </c>
      <c r="E14970" t="s">
        <v>9841</v>
      </c>
      <c r="F14970">
        <v>1</v>
      </c>
      <c r="G14970" t="s">
        <v>1708</v>
      </c>
      <c r="H14970">
        <v>20250701</v>
      </c>
    </row>
    <row r="14971" spans="2:8">
      <c r="B14971" t="s">
        <v>54</v>
      </c>
      <c r="C14971" t="s">
        <v>55</v>
      </c>
      <c r="D14971">
        <v>20250701</v>
      </c>
      <c r="E14971" t="s">
        <v>9842</v>
      </c>
      <c r="F14971">
        <v>1</v>
      </c>
      <c r="G14971" t="s">
        <v>1746</v>
      </c>
      <c r="H14971">
        <v>20250701</v>
      </c>
    </row>
    <row r="14972" spans="2:8">
      <c r="B14972" t="s">
        <v>54</v>
      </c>
      <c r="C14972" t="s">
        <v>55</v>
      </c>
      <c r="D14972">
        <v>20250701</v>
      </c>
      <c r="E14972" t="s">
        <v>9843</v>
      </c>
      <c r="F14972">
        <v>1</v>
      </c>
      <c r="G14972" t="s">
        <v>3673</v>
      </c>
      <c r="H14972">
        <v>20250701</v>
      </c>
    </row>
    <row r="14973" spans="2:8">
      <c r="B14973" t="s">
        <v>54</v>
      </c>
      <c r="C14973" t="s">
        <v>55</v>
      </c>
      <c r="D14973">
        <v>20250701</v>
      </c>
      <c r="E14973" t="s">
        <v>9844</v>
      </c>
      <c r="F14973">
        <v>1</v>
      </c>
      <c r="G14973" t="s">
        <v>1708</v>
      </c>
      <c r="H14973">
        <v>20250701</v>
      </c>
    </row>
    <row r="14974" spans="2:8">
      <c r="B14974" t="s">
        <v>54</v>
      </c>
      <c r="C14974" t="s">
        <v>55</v>
      </c>
      <c r="D14974">
        <v>20250701</v>
      </c>
      <c r="E14974" t="s">
        <v>9845</v>
      </c>
      <c r="F14974">
        <v>1</v>
      </c>
      <c r="G14974" t="s">
        <v>1746</v>
      </c>
      <c r="H14974">
        <v>20250701</v>
      </c>
    </row>
    <row r="14975" spans="2:8">
      <c r="B14975" t="s">
        <v>54</v>
      </c>
      <c r="C14975" t="s">
        <v>55</v>
      </c>
      <c r="D14975">
        <v>20250701</v>
      </c>
      <c r="E14975" t="s">
        <v>9846</v>
      </c>
      <c r="F14975">
        <v>1</v>
      </c>
      <c r="G14975" t="s">
        <v>1708</v>
      </c>
      <c r="H14975">
        <v>20250701</v>
      </c>
    </row>
    <row r="14976" spans="2:8">
      <c r="B14976" t="s">
        <v>54</v>
      </c>
      <c r="C14976" t="s">
        <v>55</v>
      </c>
      <c r="D14976">
        <v>20250701</v>
      </c>
      <c r="E14976" t="s">
        <v>9847</v>
      </c>
      <c r="F14976">
        <v>1</v>
      </c>
      <c r="G14976" t="s">
        <v>1746</v>
      </c>
      <c r="H14976">
        <v>20250701</v>
      </c>
    </row>
    <row r="14977" spans="2:8">
      <c r="B14977" t="s">
        <v>54</v>
      </c>
      <c r="C14977" t="s">
        <v>55</v>
      </c>
      <c r="D14977">
        <v>20250701</v>
      </c>
      <c r="E14977" t="s">
        <v>9848</v>
      </c>
      <c r="F14977">
        <v>1</v>
      </c>
      <c r="G14977" t="s">
        <v>3673</v>
      </c>
      <c r="H14977">
        <v>20250701</v>
      </c>
    </row>
    <row r="14978" spans="2:8">
      <c r="B14978" t="s">
        <v>54</v>
      </c>
      <c r="C14978" t="s">
        <v>55</v>
      </c>
      <c r="D14978">
        <v>20250701</v>
      </c>
      <c r="E14978" t="s">
        <v>9849</v>
      </c>
      <c r="F14978">
        <v>1</v>
      </c>
      <c r="G14978" t="s">
        <v>2415</v>
      </c>
      <c r="H14978">
        <v>20250701</v>
      </c>
    </row>
    <row r="14979" spans="2:8">
      <c r="B14979" t="s">
        <v>54</v>
      </c>
      <c r="C14979" t="s">
        <v>55</v>
      </c>
      <c r="D14979">
        <v>20250701</v>
      </c>
      <c r="E14979" t="s">
        <v>9850</v>
      </c>
      <c r="F14979">
        <v>1</v>
      </c>
      <c r="G14979" t="s">
        <v>3671</v>
      </c>
      <c r="H14979">
        <v>20250701</v>
      </c>
    </row>
    <row r="14980" spans="2:8">
      <c r="B14980" t="s">
        <v>54</v>
      </c>
      <c r="C14980" t="s">
        <v>55</v>
      </c>
      <c r="D14980">
        <v>20250701</v>
      </c>
      <c r="E14980" t="s">
        <v>9851</v>
      </c>
      <c r="F14980">
        <v>1</v>
      </c>
      <c r="G14980" t="s">
        <v>2415</v>
      </c>
      <c r="H14980">
        <v>20250701</v>
      </c>
    </row>
    <row r="14981" spans="2:8">
      <c r="B14981" t="s">
        <v>54</v>
      </c>
      <c r="C14981" t="s">
        <v>55</v>
      </c>
      <c r="D14981">
        <v>20250701</v>
      </c>
      <c r="E14981" t="s">
        <v>9852</v>
      </c>
      <c r="F14981">
        <v>1</v>
      </c>
      <c r="G14981" t="s">
        <v>1746</v>
      </c>
      <c r="H14981">
        <v>20250701</v>
      </c>
    </row>
    <row r="14982" spans="2:8">
      <c r="B14982" t="s">
        <v>54</v>
      </c>
      <c r="C14982" t="s">
        <v>55</v>
      </c>
      <c r="D14982">
        <v>20250701</v>
      </c>
      <c r="E14982" t="s">
        <v>9853</v>
      </c>
      <c r="F14982">
        <v>1</v>
      </c>
      <c r="G14982" t="s">
        <v>2415</v>
      </c>
      <c r="H14982">
        <v>20250701</v>
      </c>
    </row>
    <row r="14983" spans="2:8">
      <c r="B14983" t="s">
        <v>54</v>
      </c>
      <c r="C14983" t="s">
        <v>55</v>
      </c>
      <c r="D14983">
        <v>20250701</v>
      </c>
      <c r="E14983" t="s">
        <v>9854</v>
      </c>
      <c r="F14983">
        <v>1</v>
      </c>
      <c r="G14983" t="s">
        <v>1746</v>
      </c>
      <c r="H14983">
        <v>20250701</v>
      </c>
    </row>
    <row r="14984" spans="2:8">
      <c r="B14984" t="s">
        <v>54</v>
      </c>
      <c r="C14984" t="s">
        <v>55</v>
      </c>
      <c r="D14984">
        <v>20250701</v>
      </c>
      <c r="E14984" t="s">
        <v>9855</v>
      </c>
      <c r="F14984">
        <v>1</v>
      </c>
      <c r="G14984" t="s">
        <v>2474</v>
      </c>
      <c r="H14984">
        <v>20250701</v>
      </c>
    </row>
    <row r="14985" spans="2:8">
      <c r="B14985" t="s">
        <v>54</v>
      </c>
      <c r="C14985" t="s">
        <v>55</v>
      </c>
      <c r="D14985">
        <v>20250701</v>
      </c>
      <c r="E14985" t="s">
        <v>9856</v>
      </c>
      <c r="F14985">
        <v>1</v>
      </c>
      <c r="G14985" t="s">
        <v>2415</v>
      </c>
      <c r="H14985">
        <v>20250701</v>
      </c>
    </row>
    <row r="14986" spans="2:8">
      <c r="B14986" t="s">
        <v>54</v>
      </c>
      <c r="C14986" t="s">
        <v>55</v>
      </c>
      <c r="D14986">
        <v>20250701</v>
      </c>
      <c r="E14986" t="s">
        <v>9857</v>
      </c>
      <c r="F14986">
        <v>1</v>
      </c>
      <c r="G14986" t="s">
        <v>1746</v>
      </c>
      <c r="H14986">
        <v>20250701</v>
      </c>
    </row>
    <row r="14987" spans="2:8">
      <c r="B14987" t="s">
        <v>54</v>
      </c>
      <c r="C14987" t="s">
        <v>55</v>
      </c>
      <c r="D14987">
        <v>20250701</v>
      </c>
      <c r="E14987" t="s">
        <v>9858</v>
      </c>
      <c r="F14987">
        <v>1</v>
      </c>
      <c r="G14987" t="s">
        <v>2415</v>
      </c>
      <c r="H14987">
        <v>20250701</v>
      </c>
    </row>
    <row r="14988" spans="2:8">
      <c r="B14988" t="s">
        <v>54</v>
      </c>
      <c r="C14988" t="s">
        <v>55</v>
      </c>
      <c r="D14988">
        <v>20250701</v>
      </c>
      <c r="E14988" t="s">
        <v>9859</v>
      </c>
      <c r="F14988">
        <v>1</v>
      </c>
      <c r="G14988" t="s">
        <v>1746</v>
      </c>
      <c r="H14988">
        <v>20250701</v>
      </c>
    </row>
    <row r="14989" spans="2:8">
      <c r="B14989" t="s">
        <v>54</v>
      </c>
      <c r="C14989" t="s">
        <v>55</v>
      </c>
      <c r="D14989">
        <v>20250701</v>
      </c>
      <c r="E14989" t="s">
        <v>9860</v>
      </c>
      <c r="F14989">
        <v>1</v>
      </c>
      <c r="G14989" t="s">
        <v>2415</v>
      </c>
      <c r="H14989">
        <v>20250701</v>
      </c>
    </row>
    <row r="14990" spans="2:8">
      <c r="B14990" t="s">
        <v>54</v>
      </c>
      <c r="C14990" t="s">
        <v>55</v>
      </c>
      <c r="D14990">
        <v>20250701</v>
      </c>
      <c r="E14990" t="s">
        <v>9861</v>
      </c>
      <c r="F14990">
        <v>1</v>
      </c>
      <c r="G14990" t="s">
        <v>1746</v>
      </c>
      <c r="H14990">
        <v>20250701</v>
      </c>
    </row>
    <row r="14991" spans="2:8">
      <c r="B14991" t="s">
        <v>54</v>
      </c>
      <c r="C14991" t="s">
        <v>55</v>
      </c>
      <c r="D14991">
        <v>20250701</v>
      </c>
      <c r="E14991" t="s">
        <v>9862</v>
      </c>
      <c r="F14991">
        <v>1</v>
      </c>
      <c r="G14991" t="s">
        <v>2415</v>
      </c>
      <c r="H14991">
        <v>20250701</v>
      </c>
    </row>
    <row r="14992" spans="2:8">
      <c r="B14992" t="s">
        <v>54</v>
      </c>
      <c r="C14992" t="s">
        <v>55</v>
      </c>
      <c r="D14992">
        <v>20250701</v>
      </c>
      <c r="E14992" t="s">
        <v>9863</v>
      </c>
      <c r="F14992">
        <v>1</v>
      </c>
      <c r="G14992" t="s">
        <v>1746</v>
      </c>
      <c r="H14992">
        <v>20250701</v>
      </c>
    </row>
    <row r="14993" spans="2:8">
      <c r="B14993" t="s">
        <v>54</v>
      </c>
      <c r="C14993" t="s">
        <v>55</v>
      </c>
      <c r="D14993">
        <v>20250701</v>
      </c>
      <c r="E14993" t="s">
        <v>9864</v>
      </c>
      <c r="F14993">
        <v>1</v>
      </c>
      <c r="G14993" t="s">
        <v>2415</v>
      </c>
      <c r="H14993">
        <v>20250701</v>
      </c>
    </row>
    <row r="14994" spans="2:8">
      <c r="B14994" t="s">
        <v>54</v>
      </c>
      <c r="C14994" t="s">
        <v>55</v>
      </c>
      <c r="D14994">
        <v>20250701</v>
      </c>
      <c r="E14994" t="s">
        <v>9865</v>
      </c>
      <c r="F14994">
        <v>1</v>
      </c>
      <c r="G14994" t="s">
        <v>1746</v>
      </c>
      <c r="H14994">
        <v>20250701</v>
      </c>
    </row>
    <row r="14995" spans="2:8">
      <c r="B14995" t="s">
        <v>54</v>
      </c>
      <c r="C14995" t="s">
        <v>55</v>
      </c>
      <c r="D14995">
        <v>20250701</v>
      </c>
      <c r="E14995" t="s">
        <v>9866</v>
      </c>
      <c r="F14995">
        <v>1</v>
      </c>
      <c r="G14995" t="s">
        <v>2474</v>
      </c>
      <c r="H14995">
        <v>20250701</v>
      </c>
    </row>
    <row r="14996" spans="2:8">
      <c r="B14996" t="s">
        <v>54</v>
      </c>
      <c r="C14996" t="s">
        <v>55</v>
      </c>
      <c r="D14996">
        <v>20250701</v>
      </c>
      <c r="E14996" t="s">
        <v>9867</v>
      </c>
      <c r="F14996">
        <v>1</v>
      </c>
      <c r="G14996" t="s">
        <v>2415</v>
      </c>
      <c r="H14996">
        <v>20250701</v>
      </c>
    </row>
    <row r="14997" spans="2:8">
      <c r="B14997" t="s">
        <v>54</v>
      </c>
      <c r="C14997" t="s">
        <v>55</v>
      </c>
      <c r="D14997">
        <v>20250701</v>
      </c>
      <c r="E14997" t="s">
        <v>9868</v>
      </c>
      <c r="F14997">
        <v>1</v>
      </c>
      <c r="G14997" t="s">
        <v>1746</v>
      </c>
      <c r="H14997">
        <v>20250701</v>
      </c>
    </row>
    <row r="14998" spans="2:8">
      <c r="B14998" t="s">
        <v>54</v>
      </c>
      <c r="C14998" t="s">
        <v>55</v>
      </c>
      <c r="D14998">
        <v>20250701</v>
      </c>
      <c r="E14998" t="s">
        <v>9869</v>
      </c>
      <c r="F14998">
        <v>1</v>
      </c>
      <c r="G14998" t="s">
        <v>2474</v>
      </c>
      <c r="H14998">
        <v>20250701</v>
      </c>
    </row>
    <row r="14999" spans="2:8">
      <c r="B14999" t="s">
        <v>54</v>
      </c>
      <c r="C14999" t="s">
        <v>55</v>
      </c>
      <c r="D14999">
        <v>20250701</v>
      </c>
      <c r="E14999" t="s">
        <v>9870</v>
      </c>
      <c r="F14999">
        <v>1</v>
      </c>
      <c r="G14999" t="s">
        <v>2415</v>
      </c>
      <c r="H14999">
        <v>20250701</v>
      </c>
    </row>
    <row r="15000" spans="2:8">
      <c r="B15000" t="s">
        <v>54</v>
      </c>
      <c r="C15000" t="s">
        <v>55</v>
      </c>
      <c r="D15000">
        <v>20250701</v>
      </c>
      <c r="E15000" t="s">
        <v>9871</v>
      </c>
      <c r="F15000">
        <v>1</v>
      </c>
      <c r="G15000" t="s">
        <v>1746</v>
      </c>
      <c r="H15000">
        <v>20250701</v>
      </c>
    </row>
    <row r="15001" spans="2:8">
      <c r="B15001" t="s">
        <v>54</v>
      </c>
      <c r="C15001" t="s">
        <v>55</v>
      </c>
      <c r="D15001">
        <v>20250701</v>
      </c>
      <c r="E15001" t="s">
        <v>9872</v>
      </c>
      <c r="F15001">
        <v>1</v>
      </c>
      <c r="G15001" t="s">
        <v>2415</v>
      </c>
      <c r="H15001">
        <v>20250701</v>
      </c>
    </row>
    <row r="15002" spans="2:8">
      <c r="B15002" t="s">
        <v>54</v>
      </c>
      <c r="C15002" t="s">
        <v>55</v>
      </c>
      <c r="D15002">
        <v>20250701</v>
      </c>
      <c r="E15002" t="s">
        <v>9873</v>
      </c>
      <c r="F15002">
        <v>1</v>
      </c>
      <c r="G15002" t="s">
        <v>1746</v>
      </c>
      <c r="H15002">
        <v>20250701</v>
      </c>
    </row>
    <row r="15003" spans="2:8">
      <c r="B15003" t="s">
        <v>54</v>
      </c>
      <c r="C15003" t="s">
        <v>55</v>
      </c>
      <c r="D15003">
        <v>20250701</v>
      </c>
      <c r="E15003" t="s">
        <v>9874</v>
      </c>
      <c r="F15003">
        <v>1</v>
      </c>
      <c r="G15003" t="s">
        <v>2474</v>
      </c>
      <c r="H15003">
        <v>20250701</v>
      </c>
    </row>
    <row r="15004" spans="2:8">
      <c r="B15004" t="s">
        <v>54</v>
      </c>
      <c r="C15004" t="s">
        <v>55</v>
      </c>
      <c r="D15004">
        <v>20250701</v>
      </c>
      <c r="E15004" t="s">
        <v>9875</v>
      </c>
      <c r="F15004">
        <v>1</v>
      </c>
      <c r="G15004" t="s">
        <v>2415</v>
      </c>
      <c r="H15004">
        <v>20250701</v>
      </c>
    </row>
    <row r="15005" spans="2:8">
      <c r="B15005" t="s">
        <v>54</v>
      </c>
      <c r="C15005" t="s">
        <v>55</v>
      </c>
      <c r="D15005">
        <v>20250701</v>
      </c>
      <c r="E15005" t="s">
        <v>9876</v>
      </c>
      <c r="F15005">
        <v>1</v>
      </c>
      <c r="G15005" t="s">
        <v>1746</v>
      </c>
      <c r="H15005">
        <v>20250701</v>
      </c>
    </row>
    <row r="15006" spans="2:8">
      <c r="B15006" t="s">
        <v>54</v>
      </c>
      <c r="C15006" t="s">
        <v>55</v>
      </c>
      <c r="D15006">
        <v>20250701</v>
      </c>
      <c r="E15006" t="s">
        <v>9877</v>
      </c>
      <c r="F15006">
        <v>1</v>
      </c>
      <c r="G15006" t="s">
        <v>2474</v>
      </c>
      <c r="H15006">
        <v>20250701</v>
      </c>
    </row>
    <row r="15007" spans="2:8">
      <c r="B15007" t="s">
        <v>54</v>
      </c>
      <c r="C15007" t="s">
        <v>55</v>
      </c>
      <c r="D15007">
        <v>20250701</v>
      </c>
      <c r="E15007" t="s">
        <v>9878</v>
      </c>
      <c r="F15007">
        <v>1</v>
      </c>
      <c r="G15007" t="s">
        <v>2415</v>
      </c>
      <c r="H15007">
        <v>20250701</v>
      </c>
    </row>
    <row r="15008" spans="2:8">
      <c r="B15008" t="s">
        <v>54</v>
      </c>
      <c r="C15008" t="s">
        <v>55</v>
      </c>
      <c r="D15008">
        <v>20250701</v>
      </c>
      <c r="E15008" t="s">
        <v>9879</v>
      </c>
      <c r="F15008">
        <v>1</v>
      </c>
      <c r="G15008" t="s">
        <v>1746</v>
      </c>
      <c r="H15008">
        <v>20250701</v>
      </c>
    </row>
    <row r="15009" spans="2:8">
      <c r="B15009" t="s">
        <v>54</v>
      </c>
      <c r="C15009" t="s">
        <v>55</v>
      </c>
      <c r="D15009">
        <v>20250701</v>
      </c>
      <c r="E15009" t="s">
        <v>9880</v>
      </c>
      <c r="F15009">
        <v>1</v>
      </c>
      <c r="G15009" t="s">
        <v>2474</v>
      </c>
      <c r="H15009">
        <v>20250701</v>
      </c>
    </row>
    <row r="15010" spans="2:8">
      <c r="B15010" t="s">
        <v>54</v>
      </c>
      <c r="C15010" t="s">
        <v>55</v>
      </c>
      <c r="D15010">
        <v>20250701</v>
      </c>
      <c r="E15010" t="s">
        <v>9881</v>
      </c>
      <c r="F15010">
        <v>1</v>
      </c>
      <c r="G15010" t="s">
        <v>2415</v>
      </c>
      <c r="H15010">
        <v>20250701</v>
      </c>
    </row>
    <row r="15011" spans="2:8">
      <c r="B15011" t="s">
        <v>54</v>
      </c>
      <c r="C15011" t="s">
        <v>55</v>
      </c>
      <c r="D15011">
        <v>20250701</v>
      </c>
      <c r="E15011" t="s">
        <v>9882</v>
      </c>
      <c r="F15011">
        <v>1</v>
      </c>
      <c r="G15011" t="s">
        <v>1746</v>
      </c>
      <c r="H15011">
        <v>20250701</v>
      </c>
    </row>
    <row r="15012" spans="2:8">
      <c r="B15012" t="s">
        <v>54</v>
      </c>
      <c r="C15012" t="s">
        <v>55</v>
      </c>
      <c r="D15012">
        <v>20250701</v>
      </c>
      <c r="E15012" t="s">
        <v>9883</v>
      </c>
      <c r="F15012">
        <v>1</v>
      </c>
      <c r="G15012" t="s">
        <v>2415</v>
      </c>
      <c r="H15012">
        <v>20250701</v>
      </c>
    </row>
    <row r="15013" spans="2:8">
      <c r="B15013" t="s">
        <v>54</v>
      </c>
      <c r="C15013" t="s">
        <v>55</v>
      </c>
      <c r="D15013">
        <v>20250701</v>
      </c>
      <c r="E15013" t="s">
        <v>9884</v>
      </c>
      <c r="F15013">
        <v>1</v>
      </c>
      <c r="G15013" t="s">
        <v>1746</v>
      </c>
      <c r="H15013">
        <v>20250701</v>
      </c>
    </row>
    <row r="15014" spans="2:8">
      <c r="B15014" t="s">
        <v>54</v>
      </c>
      <c r="C15014" t="s">
        <v>55</v>
      </c>
      <c r="D15014">
        <v>20250701</v>
      </c>
      <c r="E15014" t="s">
        <v>9885</v>
      </c>
      <c r="F15014">
        <v>1</v>
      </c>
      <c r="G15014" t="s">
        <v>2474</v>
      </c>
      <c r="H15014">
        <v>20250701</v>
      </c>
    </row>
    <row r="15015" spans="2:8">
      <c r="B15015" t="s">
        <v>54</v>
      </c>
      <c r="C15015" t="s">
        <v>55</v>
      </c>
      <c r="D15015">
        <v>20250701</v>
      </c>
      <c r="E15015" t="s">
        <v>9886</v>
      </c>
      <c r="F15015">
        <v>1</v>
      </c>
      <c r="G15015" t="s">
        <v>2415</v>
      </c>
      <c r="H15015">
        <v>20250701</v>
      </c>
    </row>
    <row r="15016" spans="2:8">
      <c r="B15016" t="s">
        <v>54</v>
      </c>
      <c r="C15016" t="s">
        <v>55</v>
      </c>
      <c r="D15016">
        <v>20250701</v>
      </c>
      <c r="E15016" t="s">
        <v>9887</v>
      </c>
      <c r="F15016">
        <v>1</v>
      </c>
      <c r="G15016" t="s">
        <v>1746</v>
      </c>
      <c r="H15016">
        <v>20250701</v>
      </c>
    </row>
    <row r="15017" spans="2:8">
      <c r="B15017" t="s">
        <v>54</v>
      </c>
      <c r="C15017" t="s">
        <v>55</v>
      </c>
      <c r="D15017">
        <v>20250701</v>
      </c>
      <c r="E15017" t="s">
        <v>9888</v>
      </c>
      <c r="F15017">
        <v>1</v>
      </c>
      <c r="G15017" t="s">
        <v>2474</v>
      </c>
      <c r="H15017">
        <v>20250701</v>
      </c>
    </row>
    <row r="15018" spans="2:8">
      <c r="B15018" t="s">
        <v>54</v>
      </c>
      <c r="C15018" t="s">
        <v>55</v>
      </c>
      <c r="D15018">
        <v>20250701</v>
      </c>
      <c r="E15018" t="s">
        <v>9889</v>
      </c>
      <c r="F15018">
        <v>1</v>
      </c>
      <c r="G15018" t="s">
        <v>2415</v>
      </c>
      <c r="H15018">
        <v>20250701</v>
      </c>
    </row>
    <row r="15019" spans="2:8">
      <c r="B15019" t="s">
        <v>54</v>
      </c>
      <c r="C15019" t="s">
        <v>55</v>
      </c>
      <c r="D15019">
        <v>20250701</v>
      </c>
      <c r="E15019" t="s">
        <v>9890</v>
      </c>
      <c r="F15019">
        <v>1</v>
      </c>
      <c r="G15019" t="s">
        <v>1746</v>
      </c>
      <c r="H15019">
        <v>20250701</v>
      </c>
    </row>
    <row r="15020" spans="2:8">
      <c r="B15020" t="s">
        <v>54</v>
      </c>
      <c r="C15020" t="s">
        <v>55</v>
      </c>
      <c r="D15020">
        <v>20250701</v>
      </c>
      <c r="E15020" t="s">
        <v>9891</v>
      </c>
      <c r="F15020">
        <v>1</v>
      </c>
      <c r="G15020" t="s">
        <v>2474</v>
      </c>
      <c r="H15020">
        <v>20250701</v>
      </c>
    </row>
    <row r="15021" spans="2:8">
      <c r="B15021" t="s">
        <v>54</v>
      </c>
      <c r="C15021" t="s">
        <v>55</v>
      </c>
      <c r="D15021">
        <v>20250701</v>
      </c>
      <c r="E15021" t="s">
        <v>9892</v>
      </c>
      <c r="F15021">
        <v>1</v>
      </c>
      <c r="G15021" t="s">
        <v>2415</v>
      </c>
      <c r="H15021">
        <v>20250701</v>
      </c>
    </row>
    <row r="15022" spans="2:8">
      <c r="B15022" t="s">
        <v>54</v>
      </c>
      <c r="C15022" t="s">
        <v>55</v>
      </c>
      <c r="D15022">
        <v>20250701</v>
      </c>
      <c r="E15022" t="s">
        <v>9893</v>
      </c>
      <c r="F15022">
        <v>1</v>
      </c>
      <c r="G15022" t="s">
        <v>1746</v>
      </c>
      <c r="H15022">
        <v>20250701</v>
      </c>
    </row>
    <row r="15023" spans="2:8">
      <c r="B15023" t="s">
        <v>54</v>
      </c>
      <c r="C15023" t="s">
        <v>55</v>
      </c>
      <c r="D15023">
        <v>20250701</v>
      </c>
      <c r="E15023" t="s">
        <v>9894</v>
      </c>
      <c r="F15023">
        <v>1</v>
      </c>
      <c r="G15023" t="s">
        <v>2474</v>
      </c>
      <c r="H15023">
        <v>20250701</v>
      </c>
    </row>
    <row r="15024" spans="2:8">
      <c r="B15024" t="s">
        <v>54</v>
      </c>
      <c r="C15024" t="s">
        <v>55</v>
      </c>
      <c r="D15024">
        <v>20250701</v>
      </c>
      <c r="E15024" t="s">
        <v>9895</v>
      </c>
      <c r="F15024">
        <v>1</v>
      </c>
      <c r="G15024" t="s">
        <v>2415</v>
      </c>
      <c r="H15024">
        <v>20250701</v>
      </c>
    </row>
    <row r="15025" spans="2:8">
      <c r="B15025" t="s">
        <v>54</v>
      </c>
      <c r="C15025" t="s">
        <v>55</v>
      </c>
      <c r="D15025">
        <v>20250701</v>
      </c>
      <c r="E15025" t="s">
        <v>9896</v>
      </c>
      <c r="F15025">
        <v>1</v>
      </c>
      <c r="G15025" t="s">
        <v>1746</v>
      </c>
      <c r="H15025">
        <v>20250701</v>
      </c>
    </row>
    <row r="15026" spans="2:8">
      <c r="B15026" t="s">
        <v>54</v>
      </c>
      <c r="C15026" t="s">
        <v>55</v>
      </c>
      <c r="D15026">
        <v>20250701</v>
      </c>
      <c r="E15026" t="s">
        <v>9897</v>
      </c>
      <c r="F15026">
        <v>1</v>
      </c>
      <c r="G15026" t="s">
        <v>2474</v>
      </c>
      <c r="H15026">
        <v>20250701</v>
      </c>
    </row>
    <row r="15027" spans="2:8">
      <c r="B15027" t="s">
        <v>54</v>
      </c>
      <c r="C15027" t="s">
        <v>55</v>
      </c>
      <c r="D15027">
        <v>20250701</v>
      </c>
      <c r="E15027" t="s">
        <v>9898</v>
      </c>
      <c r="F15027">
        <v>1</v>
      </c>
      <c r="G15027" t="s">
        <v>2415</v>
      </c>
      <c r="H15027">
        <v>20250701</v>
      </c>
    </row>
    <row r="15028" spans="2:8">
      <c r="B15028" t="s">
        <v>54</v>
      </c>
      <c r="C15028" t="s">
        <v>55</v>
      </c>
      <c r="D15028">
        <v>20250701</v>
      </c>
      <c r="E15028" t="s">
        <v>9899</v>
      </c>
      <c r="F15028">
        <v>1</v>
      </c>
      <c r="G15028" t="s">
        <v>1746</v>
      </c>
      <c r="H15028">
        <v>20250701</v>
      </c>
    </row>
    <row r="15029" spans="2:8">
      <c r="B15029" t="s">
        <v>54</v>
      </c>
      <c r="C15029" t="s">
        <v>55</v>
      </c>
      <c r="D15029">
        <v>20250701</v>
      </c>
      <c r="E15029" t="s">
        <v>9900</v>
      </c>
      <c r="F15029">
        <v>1</v>
      </c>
      <c r="G15029" t="s">
        <v>2415</v>
      </c>
      <c r="H15029">
        <v>20250701</v>
      </c>
    </row>
    <row r="15030" spans="2:8">
      <c r="B15030" t="s">
        <v>54</v>
      </c>
      <c r="C15030" t="s">
        <v>55</v>
      </c>
      <c r="D15030">
        <v>20250701</v>
      </c>
      <c r="E15030" t="s">
        <v>9901</v>
      </c>
      <c r="F15030">
        <v>1</v>
      </c>
      <c r="G15030" t="s">
        <v>1746</v>
      </c>
      <c r="H15030">
        <v>20250701</v>
      </c>
    </row>
    <row r="15031" spans="2:8">
      <c r="B15031" t="s">
        <v>54</v>
      </c>
      <c r="C15031" t="s">
        <v>55</v>
      </c>
      <c r="D15031">
        <v>20250701</v>
      </c>
      <c r="E15031" t="s">
        <v>9902</v>
      </c>
      <c r="F15031">
        <v>1</v>
      </c>
      <c r="G15031" t="s">
        <v>2474</v>
      </c>
      <c r="H15031">
        <v>20250701</v>
      </c>
    </row>
    <row r="15032" spans="2:8">
      <c r="B15032" t="s">
        <v>54</v>
      </c>
      <c r="C15032" t="s">
        <v>55</v>
      </c>
      <c r="D15032">
        <v>20250701</v>
      </c>
      <c r="E15032" t="s">
        <v>9903</v>
      </c>
      <c r="F15032">
        <v>1</v>
      </c>
      <c r="G15032" t="s">
        <v>2415</v>
      </c>
      <c r="H15032">
        <v>20250701</v>
      </c>
    </row>
    <row r="15033" spans="2:8">
      <c r="B15033" t="s">
        <v>54</v>
      </c>
      <c r="C15033" t="s">
        <v>55</v>
      </c>
      <c r="D15033">
        <v>20250701</v>
      </c>
      <c r="E15033" t="s">
        <v>9904</v>
      </c>
      <c r="F15033">
        <v>1</v>
      </c>
      <c r="G15033" t="s">
        <v>1746</v>
      </c>
      <c r="H15033">
        <v>20250701</v>
      </c>
    </row>
    <row r="15034" spans="2:8">
      <c r="B15034" t="s">
        <v>54</v>
      </c>
      <c r="C15034" t="s">
        <v>55</v>
      </c>
      <c r="D15034">
        <v>20250701</v>
      </c>
      <c r="E15034" t="s">
        <v>9905</v>
      </c>
      <c r="F15034">
        <v>1</v>
      </c>
      <c r="G15034" t="s">
        <v>2474</v>
      </c>
      <c r="H15034">
        <v>20250701</v>
      </c>
    </row>
    <row r="15035" spans="2:8">
      <c r="B15035" t="s">
        <v>54</v>
      </c>
      <c r="C15035" t="s">
        <v>55</v>
      </c>
      <c r="D15035">
        <v>20250701</v>
      </c>
      <c r="E15035" t="s">
        <v>9906</v>
      </c>
      <c r="F15035">
        <v>1</v>
      </c>
      <c r="G15035" t="s">
        <v>2415</v>
      </c>
      <c r="H15035">
        <v>20250701</v>
      </c>
    </row>
    <row r="15036" spans="2:8">
      <c r="B15036" t="s">
        <v>54</v>
      </c>
      <c r="C15036" t="s">
        <v>55</v>
      </c>
      <c r="D15036">
        <v>20250701</v>
      </c>
      <c r="E15036" t="s">
        <v>9907</v>
      </c>
      <c r="F15036">
        <v>1</v>
      </c>
      <c r="G15036" t="s">
        <v>1746</v>
      </c>
      <c r="H15036">
        <v>20250701</v>
      </c>
    </row>
    <row r="15037" spans="2:8">
      <c r="B15037" t="s">
        <v>54</v>
      </c>
      <c r="C15037" t="s">
        <v>55</v>
      </c>
      <c r="D15037">
        <v>20250701</v>
      </c>
      <c r="E15037" t="s">
        <v>9908</v>
      </c>
      <c r="F15037">
        <v>1</v>
      </c>
      <c r="G15037" t="s">
        <v>2474</v>
      </c>
      <c r="H15037">
        <v>20250701</v>
      </c>
    </row>
    <row r="15038" spans="2:8">
      <c r="B15038" t="s">
        <v>54</v>
      </c>
      <c r="C15038" t="s">
        <v>55</v>
      </c>
      <c r="D15038">
        <v>20250701</v>
      </c>
      <c r="E15038" t="s">
        <v>9909</v>
      </c>
      <c r="F15038">
        <v>1</v>
      </c>
      <c r="G15038" t="s">
        <v>2415</v>
      </c>
      <c r="H15038">
        <v>20250701</v>
      </c>
    </row>
    <row r="15039" spans="2:8">
      <c r="B15039" t="s">
        <v>54</v>
      </c>
      <c r="C15039" t="s">
        <v>55</v>
      </c>
      <c r="D15039">
        <v>20250701</v>
      </c>
      <c r="E15039" t="s">
        <v>9910</v>
      </c>
      <c r="F15039">
        <v>1</v>
      </c>
      <c r="G15039" t="s">
        <v>1746</v>
      </c>
      <c r="H15039">
        <v>20250701</v>
      </c>
    </row>
    <row r="15040" spans="2:8">
      <c r="B15040" t="s">
        <v>54</v>
      </c>
      <c r="C15040" t="s">
        <v>55</v>
      </c>
      <c r="D15040">
        <v>20250701</v>
      </c>
      <c r="E15040" t="s">
        <v>9911</v>
      </c>
      <c r="F15040">
        <v>1</v>
      </c>
      <c r="G15040" t="s">
        <v>2474</v>
      </c>
      <c r="H15040">
        <v>20250701</v>
      </c>
    </row>
    <row r="15041" spans="2:8">
      <c r="B15041" t="s">
        <v>54</v>
      </c>
      <c r="C15041" t="s">
        <v>55</v>
      </c>
      <c r="D15041">
        <v>20250701</v>
      </c>
      <c r="E15041" t="s">
        <v>9912</v>
      </c>
      <c r="F15041">
        <v>1</v>
      </c>
      <c r="G15041" t="s">
        <v>2415</v>
      </c>
      <c r="H15041">
        <v>20250701</v>
      </c>
    </row>
    <row r="15042" spans="2:8">
      <c r="B15042" t="s">
        <v>54</v>
      </c>
      <c r="C15042" t="s">
        <v>55</v>
      </c>
      <c r="D15042">
        <v>20250701</v>
      </c>
      <c r="E15042" t="s">
        <v>9913</v>
      </c>
      <c r="F15042">
        <v>1</v>
      </c>
      <c r="G15042" t="s">
        <v>1746</v>
      </c>
      <c r="H15042">
        <v>20250701</v>
      </c>
    </row>
    <row r="15043" spans="2:8">
      <c r="B15043" t="s">
        <v>54</v>
      </c>
      <c r="C15043" t="s">
        <v>55</v>
      </c>
      <c r="D15043">
        <v>20250701</v>
      </c>
      <c r="E15043" t="s">
        <v>9914</v>
      </c>
      <c r="F15043">
        <v>1</v>
      </c>
      <c r="G15043" t="s">
        <v>2474</v>
      </c>
      <c r="H15043">
        <v>20250701</v>
      </c>
    </row>
    <row r="15044" spans="2:8">
      <c r="B15044" t="s">
        <v>54</v>
      </c>
      <c r="C15044" t="s">
        <v>55</v>
      </c>
      <c r="D15044">
        <v>20250701</v>
      </c>
      <c r="E15044" t="s">
        <v>9915</v>
      </c>
      <c r="F15044">
        <v>1</v>
      </c>
      <c r="G15044" t="s">
        <v>2415</v>
      </c>
      <c r="H15044">
        <v>20250701</v>
      </c>
    </row>
    <row r="15045" spans="2:8">
      <c r="B15045" t="s">
        <v>54</v>
      </c>
      <c r="C15045" t="s">
        <v>55</v>
      </c>
      <c r="D15045">
        <v>20250701</v>
      </c>
      <c r="E15045" t="s">
        <v>9916</v>
      </c>
      <c r="F15045">
        <v>1</v>
      </c>
      <c r="G15045" t="s">
        <v>1746</v>
      </c>
      <c r="H15045">
        <v>20250701</v>
      </c>
    </row>
    <row r="15046" spans="2:8">
      <c r="B15046" t="s">
        <v>54</v>
      </c>
      <c r="C15046" t="s">
        <v>55</v>
      </c>
      <c r="D15046">
        <v>20250701</v>
      </c>
      <c r="E15046" t="s">
        <v>9917</v>
      </c>
      <c r="F15046">
        <v>1</v>
      </c>
      <c r="G15046" t="s">
        <v>2474</v>
      </c>
      <c r="H15046">
        <v>20250701</v>
      </c>
    </row>
    <row r="15047" spans="2:8">
      <c r="B15047" t="s">
        <v>54</v>
      </c>
      <c r="C15047" t="s">
        <v>55</v>
      </c>
      <c r="D15047">
        <v>20250701</v>
      </c>
      <c r="E15047" t="s">
        <v>9918</v>
      </c>
      <c r="F15047">
        <v>1</v>
      </c>
      <c r="G15047" t="s">
        <v>2415</v>
      </c>
      <c r="H15047">
        <v>20250701</v>
      </c>
    </row>
    <row r="15048" spans="2:8">
      <c r="B15048" t="s">
        <v>54</v>
      </c>
      <c r="C15048" t="s">
        <v>55</v>
      </c>
      <c r="D15048">
        <v>20250701</v>
      </c>
      <c r="E15048" t="s">
        <v>9919</v>
      </c>
      <c r="F15048">
        <v>1</v>
      </c>
      <c r="G15048" t="s">
        <v>1746</v>
      </c>
      <c r="H15048">
        <v>20250701</v>
      </c>
    </row>
    <row r="15049" spans="2:8">
      <c r="B15049" t="s">
        <v>54</v>
      </c>
      <c r="C15049" t="s">
        <v>55</v>
      </c>
      <c r="D15049">
        <v>20250701</v>
      </c>
      <c r="E15049" t="s">
        <v>9920</v>
      </c>
      <c r="F15049">
        <v>1</v>
      </c>
      <c r="G15049" t="s">
        <v>2474</v>
      </c>
      <c r="H15049">
        <v>20250701</v>
      </c>
    </row>
    <row r="15050" spans="2:8">
      <c r="B15050" t="s">
        <v>54</v>
      </c>
      <c r="C15050" t="s">
        <v>55</v>
      </c>
      <c r="D15050">
        <v>20250701</v>
      </c>
      <c r="E15050" t="s">
        <v>9921</v>
      </c>
      <c r="F15050">
        <v>1</v>
      </c>
      <c r="G15050" t="s">
        <v>2415</v>
      </c>
      <c r="H15050">
        <v>20250701</v>
      </c>
    </row>
    <row r="15051" spans="2:8">
      <c r="B15051" t="s">
        <v>54</v>
      </c>
      <c r="C15051" t="s">
        <v>55</v>
      </c>
      <c r="D15051">
        <v>20250701</v>
      </c>
      <c r="E15051" t="s">
        <v>9922</v>
      </c>
      <c r="F15051">
        <v>1</v>
      </c>
      <c r="G15051" t="s">
        <v>1746</v>
      </c>
      <c r="H15051">
        <v>20250701</v>
      </c>
    </row>
    <row r="15052" spans="2:8">
      <c r="B15052" t="s">
        <v>54</v>
      </c>
      <c r="C15052" t="s">
        <v>55</v>
      </c>
      <c r="D15052">
        <v>20250701</v>
      </c>
      <c r="E15052" t="s">
        <v>9923</v>
      </c>
      <c r="F15052">
        <v>1</v>
      </c>
      <c r="G15052" t="s">
        <v>2474</v>
      </c>
      <c r="H15052">
        <v>20250701</v>
      </c>
    </row>
    <row r="15053" spans="2:8">
      <c r="B15053" t="s">
        <v>54</v>
      </c>
      <c r="C15053" t="s">
        <v>55</v>
      </c>
      <c r="D15053">
        <v>20250701</v>
      </c>
      <c r="E15053" t="s">
        <v>9924</v>
      </c>
      <c r="F15053">
        <v>1</v>
      </c>
      <c r="G15053" t="s">
        <v>2415</v>
      </c>
      <c r="H15053">
        <v>20250701</v>
      </c>
    </row>
    <row r="15054" spans="2:8">
      <c r="B15054" t="s">
        <v>54</v>
      </c>
      <c r="C15054" t="s">
        <v>55</v>
      </c>
      <c r="D15054">
        <v>20250701</v>
      </c>
      <c r="E15054" t="s">
        <v>9925</v>
      </c>
      <c r="F15054">
        <v>1</v>
      </c>
      <c r="G15054" t="s">
        <v>1746</v>
      </c>
      <c r="H15054">
        <v>20250701</v>
      </c>
    </row>
    <row r="15055" spans="2:8">
      <c r="B15055" t="s">
        <v>54</v>
      </c>
      <c r="C15055" t="s">
        <v>55</v>
      </c>
      <c r="D15055">
        <v>20250701</v>
      </c>
      <c r="E15055" t="s">
        <v>9926</v>
      </c>
      <c r="F15055">
        <v>1</v>
      </c>
      <c r="G15055" t="s">
        <v>2474</v>
      </c>
      <c r="H15055">
        <v>20250701</v>
      </c>
    </row>
    <row r="15056" spans="2:8">
      <c r="B15056" t="s">
        <v>54</v>
      </c>
      <c r="C15056" t="s">
        <v>55</v>
      </c>
      <c r="D15056">
        <v>20250701</v>
      </c>
      <c r="E15056" t="s">
        <v>9927</v>
      </c>
      <c r="F15056">
        <v>1</v>
      </c>
      <c r="G15056" t="s">
        <v>2415</v>
      </c>
      <c r="H15056">
        <v>20250701</v>
      </c>
    </row>
    <row r="15057" spans="2:8">
      <c r="B15057" t="s">
        <v>54</v>
      </c>
      <c r="C15057" t="s">
        <v>55</v>
      </c>
      <c r="D15057">
        <v>20250701</v>
      </c>
      <c r="E15057" t="s">
        <v>9928</v>
      </c>
      <c r="F15057">
        <v>1</v>
      </c>
      <c r="G15057" t="s">
        <v>1746</v>
      </c>
      <c r="H15057">
        <v>20250701</v>
      </c>
    </row>
    <row r="15058" spans="2:8">
      <c r="B15058" t="s">
        <v>54</v>
      </c>
      <c r="C15058" t="s">
        <v>55</v>
      </c>
      <c r="D15058">
        <v>20250701</v>
      </c>
      <c r="E15058" t="s">
        <v>9929</v>
      </c>
      <c r="F15058">
        <v>1</v>
      </c>
      <c r="G15058" t="s">
        <v>2415</v>
      </c>
      <c r="H15058">
        <v>20250701</v>
      </c>
    </row>
    <row r="15059" spans="2:8">
      <c r="B15059" t="s">
        <v>54</v>
      </c>
      <c r="C15059" t="s">
        <v>55</v>
      </c>
      <c r="D15059">
        <v>20250701</v>
      </c>
      <c r="E15059" t="s">
        <v>9930</v>
      </c>
      <c r="F15059">
        <v>1</v>
      </c>
      <c r="G15059" t="s">
        <v>1746</v>
      </c>
      <c r="H15059">
        <v>20250701</v>
      </c>
    </row>
    <row r="15060" spans="2:8">
      <c r="B15060" t="s">
        <v>54</v>
      </c>
      <c r="C15060" t="s">
        <v>55</v>
      </c>
      <c r="D15060">
        <v>20250701</v>
      </c>
      <c r="E15060" t="s">
        <v>9931</v>
      </c>
      <c r="F15060">
        <v>1</v>
      </c>
      <c r="G15060" t="s">
        <v>2415</v>
      </c>
      <c r="H15060">
        <v>20250701</v>
      </c>
    </row>
    <row r="15061" spans="2:8">
      <c r="B15061" t="s">
        <v>54</v>
      </c>
      <c r="C15061" t="s">
        <v>55</v>
      </c>
      <c r="D15061">
        <v>20250701</v>
      </c>
      <c r="E15061" t="s">
        <v>9932</v>
      </c>
      <c r="F15061">
        <v>1</v>
      </c>
      <c r="G15061" t="s">
        <v>1746</v>
      </c>
      <c r="H15061">
        <v>20250701</v>
      </c>
    </row>
    <row r="15062" spans="2:8">
      <c r="B15062" t="s">
        <v>54</v>
      </c>
      <c r="C15062" t="s">
        <v>55</v>
      </c>
      <c r="D15062">
        <v>20250701</v>
      </c>
      <c r="E15062" t="s">
        <v>9933</v>
      </c>
      <c r="F15062">
        <v>1</v>
      </c>
      <c r="G15062" t="s">
        <v>2474</v>
      </c>
      <c r="H15062">
        <v>20250701</v>
      </c>
    </row>
    <row r="15063" spans="2:8">
      <c r="B15063" t="s">
        <v>54</v>
      </c>
      <c r="C15063" t="s">
        <v>55</v>
      </c>
      <c r="D15063">
        <v>20250701</v>
      </c>
      <c r="E15063" t="s">
        <v>9934</v>
      </c>
      <c r="F15063">
        <v>1</v>
      </c>
      <c r="G15063" t="s">
        <v>9935</v>
      </c>
      <c r="H15063">
        <v>20250701</v>
      </c>
    </row>
    <row r="15064" spans="2:8">
      <c r="B15064" t="s">
        <v>54</v>
      </c>
      <c r="C15064" t="s">
        <v>55</v>
      </c>
      <c r="D15064">
        <v>20250701</v>
      </c>
      <c r="E15064" t="s">
        <v>9936</v>
      </c>
      <c r="F15064">
        <v>1</v>
      </c>
      <c r="G15064" t="s">
        <v>2166</v>
      </c>
      <c r="H15064">
        <v>20250701</v>
      </c>
    </row>
    <row r="15065" spans="2:8">
      <c r="B15065" t="s">
        <v>54</v>
      </c>
      <c r="C15065" t="s">
        <v>55</v>
      </c>
      <c r="D15065">
        <v>20250701</v>
      </c>
      <c r="E15065" t="s">
        <v>9937</v>
      </c>
      <c r="F15065">
        <v>1</v>
      </c>
      <c r="G15065" t="s">
        <v>9935</v>
      </c>
      <c r="H15065">
        <v>20250701</v>
      </c>
    </row>
    <row r="15066" spans="2:8">
      <c r="B15066" t="s">
        <v>54</v>
      </c>
      <c r="C15066" t="s">
        <v>55</v>
      </c>
      <c r="D15066">
        <v>20250701</v>
      </c>
      <c r="E15066" t="s">
        <v>9938</v>
      </c>
      <c r="F15066">
        <v>1</v>
      </c>
      <c r="G15066" t="s">
        <v>2166</v>
      </c>
      <c r="H15066">
        <v>20250701</v>
      </c>
    </row>
    <row r="15067" spans="2:8">
      <c r="B15067" t="s">
        <v>54</v>
      </c>
      <c r="C15067" t="s">
        <v>55</v>
      </c>
      <c r="D15067">
        <v>20250701</v>
      </c>
      <c r="E15067" t="s">
        <v>9939</v>
      </c>
      <c r="F15067">
        <v>1</v>
      </c>
      <c r="G15067" t="s">
        <v>57</v>
      </c>
      <c r="H15067">
        <v>20250701</v>
      </c>
    </row>
    <row r="15068" spans="2:8">
      <c r="B15068" t="s">
        <v>54</v>
      </c>
      <c r="C15068" t="s">
        <v>55</v>
      </c>
      <c r="D15068">
        <v>20250701</v>
      </c>
      <c r="E15068" t="s">
        <v>9940</v>
      </c>
      <c r="F15068">
        <v>1</v>
      </c>
      <c r="G15068" t="s">
        <v>9935</v>
      </c>
      <c r="H15068">
        <v>20250701</v>
      </c>
    </row>
    <row r="15069" spans="2:8">
      <c r="B15069" t="s">
        <v>54</v>
      </c>
      <c r="C15069" t="s">
        <v>55</v>
      </c>
      <c r="D15069">
        <v>20250701</v>
      </c>
      <c r="E15069" t="s">
        <v>9941</v>
      </c>
      <c r="F15069">
        <v>1</v>
      </c>
      <c r="G15069" t="s">
        <v>2166</v>
      </c>
      <c r="H15069">
        <v>20250701</v>
      </c>
    </row>
    <row r="15070" spans="2:8">
      <c r="B15070" t="s">
        <v>54</v>
      </c>
      <c r="C15070" t="s">
        <v>55</v>
      </c>
      <c r="D15070">
        <v>20250701</v>
      </c>
      <c r="E15070" t="s">
        <v>9942</v>
      </c>
      <c r="F15070">
        <v>1</v>
      </c>
      <c r="G15070" t="s">
        <v>9935</v>
      </c>
      <c r="H15070">
        <v>20250701</v>
      </c>
    </row>
    <row r="15071" spans="2:8">
      <c r="B15071" t="s">
        <v>54</v>
      </c>
      <c r="C15071" t="s">
        <v>55</v>
      </c>
      <c r="D15071">
        <v>20250701</v>
      </c>
      <c r="E15071" t="s">
        <v>9943</v>
      </c>
      <c r="F15071">
        <v>1</v>
      </c>
      <c r="G15071" t="s">
        <v>2166</v>
      </c>
      <c r="H15071">
        <v>20250701</v>
      </c>
    </row>
    <row r="15072" spans="2:8">
      <c r="B15072" t="s">
        <v>54</v>
      </c>
      <c r="C15072" t="s">
        <v>55</v>
      </c>
      <c r="D15072">
        <v>20250701</v>
      </c>
      <c r="E15072" t="s">
        <v>9944</v>
      </c>
      <c r="F15072">
        <v>1</v>
      </c>
      <c r="G15072" t="s">
        <v>57</v>
      </c>
      <c r="H15072">
        <v>20250701</v>
      </c>
    </row>
    <row r="15073" spans="2:8">
      <c r="B15073" t="s">
        <v>54</v>
      </c>
      <c r="C15073" t="s">
        <v>55</v>
      </c>
      <c r="D15073">
        <v>20250701</v>
      </c>
      <c r="E15073" t="s">
        <v>9945</v>
      </c>
      <c r="F15073">
        <v>1</v>
      </c>
      <c r="G15073" t="s">
        <v>9935</v>
      </c>
      <c r="H15073">
        <v>20250701</v>
      </c>
    </row>
    <row r="15074" spans="2:8">
      <c r="B15074" t="s">
        <v>54</v>
      </c>
      <c r="C15074" t="s">
        <v>55</v>
      </c>
      <c r="D15074">
        <v>20250701</v>
      </c>
      <c r="E15074" t="s">
        <v>9946</v>
      </c>
      <c r="F15074">
        <v>1</v>
      </c>
      <c r="G15074" t="s">
        <v>1432</v>
      </c>
      <c r="H15074">
        <v>20250701</v>
      </c>
    </row>
    <row r="15075" spans="2:8">
      <c r="B15075" t="s">
        <v>54</v>
      </c>
      <c r="C15075" t="s">
        <v>55</v>
      </c>
      <c r="D15075">
        <v>20250701</v>
      </c>
      <c r="E15075" t="s">
        <v>9947</v>
      </c>
      <c r="F15075">
        <v>1</v>
      </c>
      <c r="G15075" t="s">
        <v>57</v>
      </c>
      <c r="H15075">
        <v>20250701</v>
      </c>
    </row>
    <row r="15076" spans="2:8">
      <c r="B15076" t="s">
        <v>54</v>
      </c>
      <c r="C15076" t="s">
        <v>55</v>
      </c>
      <c r="D15076">
        <v>20250701</v>
      </c>
      <c r="E15076" t="s">
        <v>9948</v>
      </c>
      <c r="F15076">
        <v>1</v>
      </c>
      <c r="G15076" t="s">
        <v>1179</v>
      </c>
      <c r="H15076">
        <v>20250701</v>
      </c>
    </row>
    <row r="15077" spans="2:8">
      <c r="B15077" t="s">
        <v>54</v>
      </c>
      <c r="C15077" t="s">
        <v>55</v>
      </c>
      <c r="D15077">
        <v>20250701</v>
      </c>
      <c r="E15077" t="s">
        <v>9949</v>
      </c>
      <c r="F15077">
        <v>1</v>
      </c>
      <c r="G15077" t="s">
        <v>2166</v>
      </c>
      <c r="H15077">
        <v>20250701</v>
      </c>
    </row>
    <row r="15078" spans="2:8">
      <c r="B15078" t="s">
        <v>54</v>
      </c>
      <c r="C15078" t="s">
        <v>55</v>
      </c>
      <c r="D15078">
        <v>20250701</v>
      </c>
      <c r="E15078" t="s">
        <v>9950</v>
      </c>
      <c r="F15078">
        <v>1</v>
      </c>
      <c r="G15078" t="s">
        <v>57</v>
      </c>
      <c r="H15078">
        <v>20250701</v>
      </c>
    </row>
    <row r="15079" spans="2:8">
      <c r="B15079" t="s">
        <v>54</v>
      </c>
      <c r="C15079" t="s">
        <v>55</v>
      </c>
      <c r="D15079">
        <v>20250701</v>
      </c>
      <c r="E15079" t="s">
        <v>9951</v>
      </c>
      <c r="F15079">
        <v>1</v>
      </c>
      <c r="G15079" t="s">
        <v>9935</v>
      </c>
      <c r="H15079">
        <v>20250701</v>
      </c>
    </row>
    <row r="15080" spans="2:8">
      <c r="B15080" t="s">
        <v>54</v>
      </c>
      <c r="C15080" t="s">
        <v>55</v>
      </c>
      <c r="D15080">
        <v>20250701</v>
      </c>
      <c r="E15080" t="s">
        <v>9952</v>
      </c>
      <c r="F15080">
        <v>1</v>
      </c>
      <c r="G15080" t="s">
        <v>9935</v>
      </c>
      <c r="H15080">
        <v>20250701</v>
      </c>
    </row>
    <row r="15081" spans="2:8">
      <c r="B15081" t="s">
        <v>54</v>
      </c>
      <c r="C15081" t="s">
        <v>55</v>
      </c>
      <c r="D15081">
        <v>20250701</v>
      </c>
      <c r="E15081" t="s">
        <v>9953</v>
      </c>
      <c r="F15081">
        <v>1</v>
      </c>
      <c r="G15081" t="s">
        <v>57</v>
      </c>
      <c r="H15081">
        <v>20250701</v>
      </c>
    </row>
    <row r="15082" spans="2:8">
      <c r="B15082" t="s">
        <v>54</v>
      </c>
      <c r="C15082" t="s">
        <v>55</v>
      </c>
      <c r="D15082">
        <v>20250701</v>
      </c>
      <c r="E15082" t="s">
        <v>9954</v>
      </c>
      <c r="F15082">
        <v>1</v>
      </c>
      <c r="G15082" t="s">
        <v>9935</v>
      </c>
      <c r="H15082">
        <v>20250701</v>
      </c>
    </row>
    <row r="15083" spans="2:8">
      <c r="B15083" t="s">
        <v>54</v>
      </c>
      <c r="C15083" t="s">
        <v>55</v>
      </c>
      <c r="D15083">
        <v>20250701</v>
      </c>
      <c r="E15083" t="s">
        <v>9955</v>
      </c>
      <c r="F15083">
        <v>1</v>
      </c>
      <c r="G15083" t="s">
        <v>2166</v>
      </c>
      <c r="H15083">
        <v>20250701</v>
      </c>
    </row>
    <row r="15084" spans="2:8">
      <c r="B15084" t="s">
        <v>54</v>
      </c>
      <c r="C15084" t="s">
        <v>55</v>
      </c>
      <c r="D15084">
        <v>20250701</v>
      </c>
      <c r="E15084" t="s">
        <v>9956</v>
      </c>
      <c r="F15084">
        <v>1</v>
      </c>
      <c r="G15084" t="s">
        <v>1179</v>
      </c>
      <c r="H15084">
        <v>20250701</v>
      </c>
    </row>
    <row r="15085" spans="2:8">
      <c r="B15085" t="s">
        <v>54</v>
      </c>
      <c r="C15085" t="s">
        <v>55</v>
      </c>
      <c r="D15085">
        <v>20250701</v>
      </c>
      <c r="E15085" t="s">
        <v>9957</v>
      </c>
      <c r="F15085">
        <v>1</v>
      </c>
      <c r="G15085" t="s">
        <v>2166</v>
      </c>
      <c r="H15085">
        <v>20250701</v>
      </c>
    </row>
    <row r="15086" spans="2:8">
      <c r="B15086" t="s">
        <v>54</v>
      </c>
      <c r="C15086" t="s">
        <v>55</v>
      </c>
      <c r="D15086">
        <v>20250701</v>
      </c>
      <c r="E15086" t="s">
        <v>9958</v>
      </c>
      <c r="F15086">
        <v>1</v>
      </c>
      <c r="G15086" t="s">
        <v>9935</v>
      </c>
      <c r="H15086">
        <v>20250701</v>
      </c>
    </row>
    <row r="15087" spans="2:8">
      <c r="B15087" t="s">
        <v>54</v>
      </c>
      <c r="C15087" t="s">
        <v>55</v>
      </c>
      <c r="D15087">
        <v>20250701</v>
      </c>
      <c r="E15087" t="s">
        <v>9959</v>
      </c>
      <c r="F15087">
        <v>1</v>
      </c>
      <c r="G15087" t="s">
        <v>2166</v>
      </c>
      <c r="H15087">
        <v>20250701</v>
      </c>
    </row>
    <row r="15088" spans="2:8">
      <c r="B15088" t="s">
        <v>54</v>
      </c>
      <c r="C15088" t="s">
        <v>55</v>
      </c>
      <c r="D15088">
        <v>20250701</v>
      </c>
      <c r="E15088" t="s">
        <v>9960</v>
      </c>
      <c r="F15088">
        <v>1</v>
      </c>
      <c r="G15088" t="s">
        <v>57</v>
      </c>
      <c r="H15088">
        <v>20250701</v>
      </c>
    </row>
    <row r="15089" spans="2:8">
      <c r="B15089" t="s">
        <v>54</v>
      </c>
      <c r="C15089" t="s">
        <v>55</v>
      </c>
      <c r="D15089">
        <v>20250701</v>
      </c>
      <c r="E15089" t="s">
        <v>9961</v>
      </c>
      <c r="F15089">
        <v>1</v>
      </c>
      <c r="G15089" t="s">
        <v>9935</v>
      </c>
      <c r="H15089">
        <v>20250701</v>
      </c>
    </row>
    <row r="15090" spans="2:8">
      <c r="B15090" t="s">
        <v>54</v>
      </c>
      <c r="C15090" t="s">
        <v>55</v>
      </c>
      <c r="D15090">
        <v>20250701</v>
      </c>
      <c r="E15090" t="s">
        <v>9962</v>
      </c>
      <c r="F15090">
        <v>1</v>
      </c>
      <c r="G15090" t="s">
        <v>2166</v>
      </c>
      <c r="H15090">
        <v>20250701</v>
      </c>
    </row>
    <row r="15091" spans="2:8">
      <c r="B15091" t="s">
        <v>54</v>
      </c>
      <c r="C15091" t="s">
        <v>55</v>
      </c>
      <c r="D15091">
        <v>20250701</v>
      </c>
      <c r="E15091" t="s">
        <v>9963</v>
      </c>
      <c r="F15091">
        <v>1</v>
      </c>
      <c r="G15091" t="s">
        <v>1179</v>
      </c>
      <c r="H15091">
        <v>20250701</v>
      </c>
    </row>
    <row r="15092" spans="2:8">
      <c r="B15092" t="s">
        <v>54</v>
      </c>
      <c r="C15092" t="s">
        <v>55</v>
      </c>
      <c r="D15092">
        <v>20250701</v>
      </c>
      <c r="E15092" t="s">
        <v>9964</v>
      </c>
      <c r="F15092">
        <v>1</v>
      </c>
      <c r="G15092" t="s">
        <v>2166</v>
      </c>
      <c r="H15092">
        <v>20250701</v>
      </c>
    </row>
    <row r="15093" spans="2:8">
      <c r="B15093" t="s">
        <v>54</v>
      </c>
      <c r="C15093" t="s">
        <v>55</v>
      </c>
      <c r="D15093">
        <v>20250701</v>
      </c>
      <c r="E15093" t="s">
        <v>9965</v>
      </c>
      <c r="F15093">
        <v>1</v>
      </c>
      <c r="G15093" t="s">
        <v>9935</v>
      </c>
      <c r="H15093">
        <v>20250701</v>
      </c>
    </row>
    <row r="15094" spans="2:8">
      <c r="B15094" t="s">
        <v>54</v>
      </c>
      <c r="C15094" t="s">
        <v>55</v>
      </c>
      <c r="D15094">
        <v>20250701</v>
      </c>
      <c r="E15094" t="s">
        <v>9966</v>
      </c>
      <c r="F15094">
        <v>1</v>
      </c>
      <c r="G15094" t="s">
        <v>2166</v>
      </c>
      <c r="H15094">
        <v>20250701</v>
      </c>
    </row>
    <row r="15095" spans="2:8">
      <c r="B15095" t="s">
        <v>54</v>
      </c>
      <c r="C15095" t="s">
        <v>55</v>
      </c>
      <c r="D15095">
        <v>20250701</v>
      </c>
      <c r="E15095" t="s">
        <v>9967</v>
      </c>
      <c r="F15095">
        <v>1</v>
      </c>
      <c r="G15095" t="s">
        <v>57</v>
      </c>
      <c r="H15095">
        <v>20250701</v>
      </c>
    </row>
    <row r="15096" spans="2:8">
      <c r="B15096" t="s">
        <v>54</v>
      </c>
      <c r="C15096" t="s">
        <v>55</v>
      </c>
      <c r="D15096">
        <v>20250701</v>
      </c>
      <c r="E15096" t="s">
        <v>9968</v>
      </c>
      <c r="F15096">
        <v>1</v>
      </c>
      <c r="G15096" t="s">
        <v>1179</v>
      </c>
      <c r="H15096">
        <v>20250701</v>
      </c>
    </row>
    <row r="15097" spans="2:8">
      <c r="B15097" t="s">
        <v>54</v>
      </c>
      <c r="C15097" t="s">
        <v>55</v>
      </c>
      <c r="D15097">
        <v>20250701</v>
      </c>
      <c r="E15097" t="s">
        <v>9969</v>
      </c>
      <c r="F15097">
        <v>1</v>
      </c>
      <c r="G15097" t="s">
        <v>9970</v>
      </c>
      <c r="H15097">
        <v>20250701</v>
      </c>
    </row>
    <row r="15098" spans="2:8">
      <c r="B15098" t="s">
        <v>54</v>
      </c>
      <c r="C15098" t="s">
        <v>55</v>
      </c>
      <c r="D15098">
        <v>20250701</v>
      </c>
      <c r="E15098" t="s">
        <v>9971</v>
      </c>
      <c r="F15098">
        <v>1</v>
      </c>
      <c r="G15098" t="s">
        <v>1559</v>
      </c>
      <c r="H15098">
        <v>20250701</v>
      </c>
    </row>
    <row r="15099" spans="2:8">
      <c r="B15099" t="s">
        <v>54</v>
      </c>
      <c r="C15099" t="s">
        <v>55</v>
      </c>
      <c r="D15099">
        <v>20250701</v>
      </c>
      <c r="E15099" t="s">
        <v>9972</v>
      </c>
      <c r="F15099">
        <v>1</v>
      </c>
      <c r="G15099" t="s">
        <v>1179</v>
      </c>
      <c r="H15099">
        <v>20250701</v>
      </c>
    </row>
    <row r="15100" spans="2:8">
      <c r="B15100" t="s">
        <v>54</v>
      </c>
      <c r="C15100" t="s">
        <v>55</v>
      </c>
      <c r="D15100">
        <v>20250701</v>
      </c>
      <c r="E15100" t="s">
        <v>9973</v>
      </c>
      <c r="F15100">
        <v>1</v>
      </c>
      <c r="G15100" t="s">
        <v>9970</v>
      </c>
      <c r="H15100">
        <v>20250701</v>
      </c>
    </row>
    <row r="15101" spans="2:8">
      <c r="B15101" t="s">
        <v>54</v>
      </c>
      <c r="C15101" t="s">
        <v>55</v>
      </c>
      <c r="D15101">
        <v>20250701</v>
      </c>
      <c r="E15101" t="s">
        <v>9974</v>
      </c>
      <c r="F15101">
        <v>1</v>
      </c>
      <c r="G15101" t="s">
        <v>1559</v>
      </c>
      <c r="H15101">
        <v>20250701</v>
      </c>
    </row>
    <row r="15102" spans="2:8">
      <c r="B15102" t="s">
        <v>54</v>
      </c>
      <c r="C15102" t="s">
        <v>55</v>
      </c>
      <c r="D15102">
        <v>20250701</v>
      </c>
      <c r="E15102" t="s">
        <v>9975</v>
      </c>
      <c r="F15102">
        <v>1</v>
      </c>
      <c r="G15102" t="s">
        <v>1179</v>
      </c>
      <c r="H15102">
        <v>20250701</v>
      </c>
    </row>
    <row r="15103" spans="2:8">
      <c r="B15103" t="s">
        <v>54</v>
      </c>
      <c r="C15103" t="s">
        <v>55</v>
      </c>
      <c r="D15103">
        <v>20250701</v>
      </c>
      <c r="E15103" t="s">
        <v>9976</v>
      </c>
      <c r="F15103">
        <v>1</v>
      </c>
      <c r="G15103" t="s">
        <v>9970</v>
      </c>
      <c r="H15103">
        <v>20250701</v>
      </c>
    </row>
    <row r="15104" spans="2:8">
      <c r="B15104" t="s">
        <v>54</v>
      </c>
      <c r="C15104" t="s">
        <v>55</v>
      </c>
      <c r="D15104">
        <v>20250701</v>
      </c>
      <c r="E15104" t="s">
        <v>9977</v>
      </c>
      <c r="F15104">
        <v>1</v>
      </c>
      <c r="G15104" t="s">
        <v>1179</v>
      </c>
      <c r="H15104">
        <v>20250701</v>
      </c>
    </row>
    <row r="15105" spans="2:8">
      <c r="B15105" t="s">
        <v>54</v>
      </c>
      <c r="C15105" t="s">
        <v>55</v>
      </c>
      <c r="D15105">
        <v>20250701</v>
      </c>
      <c r="E15105" t="s">
        <v>9978</v>
      </c>
      <c r="F15105">
        <v>1</v>
      </c>
      <c r="G15105" t="s">
        <v>9970</v>
      </c>
      <c r="H15105">
        <v>20250701</v>
      </c>
    </row>
    <row r="15106" spans="2:8">
      <c r="B15106" t="s">
        <v>54</v>
      </c>
      <c r="C15106" t="s">
        <v>55</v>
      </c>
      <c r="D15106">
        <v>20250701</v>
      </c>
      <c r="E15106" t="s">
        <v>9979</v>
      </c>
      <c r="F15106">
        <v>1</v>
      </c>
      <c r="G15106" t="s">
        <v>1559</v>
      </c>
      <c r="H15106">
        <v>20250701</v>
      </c>
    </row>
    <row r="15107" spans="2:8">
      <c r="B15107" t="s">
        <v>54</v>
      </c>
      <c r="C15107" t="s">
        <v>55</v>
      </c>
      <c r="D15107">
        <v>20250701</v>
      </c>
      <c r="E15107" t="s">
        <v>9980</v>
      </c>
      <c r="F15107">
        <v>1</v>
      </c>
      <c r="G15107" t="s">
        <v>1179</v>
      </c>
      <c r="H15107">
        <v>20250701</v>
      </c>
    </row>
    <row r="15108" spans="2:8">
      <c r="B15108" t="s">
        <v>54</v>
      </c>
      <c r="C15108" t="s">
        <v>55</v>
      </c>
      <c r="D15108">
        <v>20250701</v>
      </c>
      <c r="E15108" t="s">
        <v>9981</v>
      </c>
      <c r="F15108">
        <v>1</v>
      </c>
      <c r="G15108" t="s">
        <v>9970</v>
      </c>
      <c r="H15108">
        <v>20250701</v>
      </c>
    </row>
    <row r="15109" spans="2:8">
      <c r="B15109" t="s">
        <v>54</v>
      </c>
      <c r="C15109" t="s">
        <v>55</v>
      </c>
      <c r="D15109">
        <v>20250701</v>
      </c>
      <c r="E15109" t="s">
        <v>9982</v>
      </c>
      <c r="F15109">
        <v>1</v>
      </c>
      <c r="G15109" t="s">
        <v>1179</v>
      </c>
      <c r="H15109">
        <v>20250701</v>
      </c>
    </row>
    <row r="15110" spans="2:8">
      <c r="B15110" t="s">
        <v>54</v>
      </c>
      <c r="C15110" t="s">
        <v>55</v>
      </c>
      <c r="D15110">
        <v>20250701</v>
      </c>
      <c r="E15110" t="s">
        <v>9983</v>
      </c>
      <c r="F15110">
        <v>1</v>
      </c>
      <c r="G15110" t="s">
        <v>9970</v>
      </c>
      <c r="H15110">
        <v>20250701</v>
      </c>
    </row>
    <row r="15111" spans="2:8">
      <c r="B15111" t="s">
        <v>54</v>
      </c>
      <c r="C15111" t="s">
        <v>55</v>
      </c>
      <c r="D15111">
        <v>20250701</v>
      </c>
      <c r="E15111" t="s">
        <v>9984</v>
      </c>
      <c r="F15111">
        <v>1</v>
      </c>
      <c r="G15111" t="s">
        <v>1559</v>
      </c>
      <c r="H15111">
        <v>20250701</v>
      </c>
    </row>
    <row r="15112" spans="2:8">
      <c r="B15112" t="s">
        <v>54</v>
      </c>
      <c r="C15112" t="s">
        <v>55</v>
      </c>
      <c r="D15112">
        <v>20250701</v>
      </c>
      <c r="E15112" t="s">
        <v>9985</v>
      </c>
      <c r="F15112">
        <v>1</v>
      </c>
      <c r="G15112" t="s">
        <v>1179</v>
      </c>
      <c r="H15112">
        <v>20250701</v>
      </c>
    </row>
    <row r="15113" spans="2:8">
      <c r="B15113" t="s">
        <v>54</v>
      </c>
      <c r="C15113" t="s">
        <v>55</v>
      </c>
      <c r="D15113">
        <v>20250701</v>
      </c>
      <c r="E15113" t="s">
        <v>9986</v>
      </c>
      <c r="F15113">
        <v>1</v>
      </c>
      <c r="G15113" t="s">
        <v>9970</v>
      </c>
      <c r="H15113">
        <v>20250701</v>
      </c>
    </row>
    <row r="15114" spans="2:8">
      <c r="B15114" t="s">
        <v>54</v>
      </c>
      <c r="C15114" t="s">
        <v>55</v>
      </c>
      <c r="D15114">
        <v>20250701</v>
      </c>
      <c r="E15114" t="s">
        <v>9987</v>
      </c>
      <c r="F15114">
        <v>1</v>
      </c>
      <c r="G15114" t="s">
        <v>1179</v>
      </c>
      <c r="H15114">
        <v>20250701</v>
      </c>
    </row>
    <row r="15115" spans="2:8">
      <c r="B15115" t="s">
        <v>54</v>
      </c>
      <c r="C15115" t="s">
        <v>55</v>
      </c>
      <c r="D15115">
        <v>20250701</v>
      </c>
      <c r="E15115" t="s">
        <v>9988</v>
      </c>
      <c r="F15115">
        <v>1</v>
      </c>
      <c r="G15115" t="s">
        <v>9970</v>
      </c>
      <c r="H15115">
        <v>20250701</v>
      </c>
    </row>
    <row r="15116" spans="2:8">
      <c r="B15116" t="s">
        <v>54</v>
      </c>
      <c r="C15116" t="s">
        <v>55</v>
      </c>
      <c r="D15116">
        <v>20250701</v>
      </c>
      <c r="E15116" t="s">
        <v>9989</v>
      </c>
      <c r="F15116">
        <v>1</v>
      </c>
      <c r="G15116" t="s">
        <v>1559</v>
      </c>
      <c r="H15116">
        <v>20250701</v>
      </c>
    </row>
    <row r="15117" spans="2:8">
      <c r="B15117" t="s">
        <v>54</v>
      </c>
      <c r="C15117" t="s">
        <v>55</v>
      </c>
      <c r="D15117">
        <v>20250701</v>
      </c>
      <c r="E15117" t="s">
        <v>9990</v>
      </c>
      <c r="F15117">
        <v>1</v>
      </c>
      <c r="G15117" t="s">
        <v>1179</v>
      </c>
      <c r="H15117">
        <v>20250701</v>
      </c>
    </row>
    <row r="15118" spans="2:8">
      <c r="B15118" t="s">
        <v>54</v>
      </c>
      <c r="C15118" t="s">
        <v>55</v>
      </c>
      <c r="D15118">
        <v>20250701</v>
      </c>
      <c r="E15118" t="s">
        <v>9991</v>
      </c>
      <c r="F15118">
        <v>1</v>
      </c>
      <c r="G15118" t="s">
        <v>9970</v>
      </c>
      <c r="H15118">
        <v>20250701</v>
      </c>
    </row>
    <row r="15119" spans="2:8">
      <c r="B15119" t="s">
        <v>54</v>
      </c>
      <c r="C15119" t="s">
        <v>55</v>
      </c>
      <c r="D15119">
        <v>20250701</v>
      </c>
      <c r="E15119" t="s">
        <v>9992</v>
      </c>
      <c r="F15119">
        <v>1</v>
      </c>
      <c r="G15119" t="s">
        <v>1179</v>
      </c>
      <c r="H15119">
        <v>20250701</v>
      </c>
    </row>
    <row r="15120" spans="2:8">
      <c r="B15120" t="s">
        <v>54</v>
      </c>
      <c r="C15120" t="s">
        <v>55</v>
      </c>
      <c r="D15120">
        <v>20250701</v>
      </c>
      <c r="E15120" t="s">
        <v>9993</v>
      </c>
      <c r="F15120">
        <v>1</v>
      </c>
      <c r="G15120" t="s">
        <v>9970</v>
      </c>
      <c r="H15120">
        <v>20250701</v>
      </c>
    </row>
    <row r="15121" spans="2:8">
      <c r="B15121" t="s">
        <v>54</v>
      </c>
      <c r="C15121" t="s">
        <v>55</v>
      </c>
      <c r="D15121">
        <v>20250701</v>
      </c>
      <c r="E15121" t="s">
        <v>9994</v>
      </c>
      <c r="F15121">
        <v>1</v>
      </c>
      <c r="G15121" t="s">
        <v>1179</v>
      </c>
      <c r="H15121">
        <v>20250701</v>
      </c>
    </row>
    <row r="15122" spans="2:8">
      <c r="B15122" t="s">
        <v>54</v>
      </c>
      <c r="C15122" t="s">
        <v>55</v>
      </c>
      <c r="D15122">
        <v>20250701</v>
      </c>
      <c r="E15122" t="s">
        <v>9995</v>
      </c>
      <c r="F15122">
        <v>1</v>
      </c>
      <c r="G15122" t="s">
        <v>9970</v>
      </c>
      <c r="H15122">
        <v>20250701</v>
      </c>
    </row>
    <row r="15123" spans="2:8">
      <c r="B15123" t="s">
        <v>54</v>
      </c>
      <c r="C15123" t="s">
        <v>55</v>
      </c>
      <c r="D15123">
        <v>20250701</v>
      </c>
      <c r="E15123" t="s">
        <v>9996</v>
      </c>
      <c r="F15123">
        <v>1</v>
      </c>
      <c r="G15123" t="s">
        <v>1559</v>
      </c>
      <c r="H15123">
        <v>20250701</v>
      </c>
    </row>
    <row r="15124" spans="2:8">
      <c r="B15124" t="s">
        <v>54</v>
      </c>
      <c r="C15124" t="s">
        <v>55</v>
      </c>
      <c r="D15124">
        <v>20250701</v>
      </c>
      <c r="E15124" t="s">
        <v>9997</v>
      </c>
      <c r="F15124">
        <v>1</v>
      </c>
      <c r="G15124" t="s">
        <v>1179</v>
      </c>
      <c r="H15124">
        <v>20250701</v>
      </c>
    </row>
    <row r="15125" spans="2:8">
      <c r="B15125" t="s">
        <v>54</v>
      </c>
      <c r="C15125" t="s">
        <v>55</v>
      </c>
      <c r="D15125">
        <v>20250701</v>
      </c>
      <c r="E15125" t="s">
        <v>9998</v>
      </c>
      <c r="F15125">
        <v>1</v>
      </c>
      <c r="G15125" t="s">
        <v>9970</v>
      </c>
      <c r="H15125">
        <v>20250701</v>
      </c>
    </row>
    <row r="15126" spans="2:8">
      <c r="B15126" t="s">
        <v>54</v>
      </c>
      <c r="C15126" t="s">
        <v>55</v>
      </c>
      <c r="D15126">
        <v>20250701</v>
      </c>
      <c r="E15126" t="s">
        <v>9999</v>
      </c>
      <c r="F15126">
        <v>1</v>
      </c>
      <c r="G15126" t="s">
        <v>1559</v>
      </c>
      <c r="H15126">
        <v>20250701</v>
      </c>
    </row>
    <row r="15127" spans="2:8">
      <c r="B15127" t="s">
        <v>54</v>
      </c>
      <c r="C15127" t="s">
        <v>55</v>
      </c>
      <c r="D15127">
        <v>20250701</v>
      </c>
      <c r="E15127" t="s">
        <v>10000</v>
      </c>
      <c r="F15127">
        <v>1</v>
      </c>
      <c r="G15127" t="s">
        <v>1179</v>
      </c>
      <c r="H15127">
        <v>20250701</v>
      </c>
    </row>
    <row r="15128" spans="2:8">
      <c r="B15128" t="s">
        <v>54</v>
      </c>
      <c r="C15128" t="s">
        <v>55</v>
      </c>
      <c r="D15128">
        <v>20250701</v>
      </c>
      <c r="E15128" t="s">
        <v>10001</v>
      </c>
      <c r="F15128">
        <v>1</v>
      </c>
      <c r="G15128" t="s">
        <v>9970</v>
      </c>
      <c r="H15128">
        <v>20250701</v>
      </c>
    </row>
    <row r="15129" spans="2:8">
      <c r="B15129" t="s">
        <v>54</v>
      </c>
      <c r="C15129" t="s">
        <v>55</v>
      </c>
      <c r="D15129">
        <v>20250701</v>
      </c>
      <c r="E15129" t="s">
        <v>10002</v>
      </c>
      <c r="F15129">
        <v>1</v>
      </c>
      <c r="G15129" t="s">
        <v>1559</v>
      </c>
      <c r="H15129">
        <v>20250701</v>
      </c>
    </row>
    <row r="15130" spans="2:8">
      <c r="B15130" t="s">
        <v>54</v>
      </c>
      <c r="C15130" t="s">
        <v>55</v>
      </c>
      <c r="D15130">
        <v>20250701</v>
      </c>
      <c r="E15130" t="s">
        <v>10003</v>
      </c>
      <c r="F15130">
        <v>1</v>
      </c>
      <c r="G15130" t="s">
        <v>1179</v>
      </c>
      <c r="H15130">
        <v>20250701</v>
      </c>
    </row>
    <row r="15131" spans="2:8">
      <c r="B15131" t="s">
        <v>54</v>
      </c>
      <c r="C15131" t="s">
        <v>55</v>
      </c>
      <c r="D15131">
        <v>20250701</v>
      </c>
      <c r="E15131" t="s">
        <v>10004</v>
      </c>
      <c r="F15131">
        <v>1</v>
      </c>
      <c r="G15131" t="s">
        <v>9970</v>
      </c>
      <c r="H15131">
        <v>20250701</v>
      </c>
    </row>
    <row r="15132" spans="2:8">
      <c r="B15132" t="s">
        <v>54</v>
      </c>
      <c r="C15132" t="s">
        <v>55</v>
      </c>
      <c r="D15132">
        <v>20250701</v>
      </c>
      <c r="E15132" t="s">
        <v>10005</v>
      </c>
      <c r="F15132">
        <v>1</v>
      </c>
      <c r="G15132" t="s">
        <v>1559</v>
      </c>
      <c r="H15132">
        <v>20250701</v>
      </c>
    </row>
    <row r="15133" spans="2:8">
      <c r="B15133" t="s">
        <v>54</v>
      </c>
      <c r="C15133" t="s">
        <v>55</v>
      </c>
      <c r="D15133">
        <v>20250701</v>
      </c>
      <c r="E15133" t="s">
        <v>10006</v>
      </c>
      <c r="F15133">
        <v>1</v>
      </c>
      <c r="G15133" t="s">
        <v>1179</v>
      </c>
      <c r="H15133">
        <v>20250701</v>
      </c>
    </row>
    <row r="15134" spans="2:8">
      <c r="B15134" t="s">
        <v>54</v>
      </c>
      <c r="C15134" t="s">
        <v>55</v>
      </c>
      <c r="D15134">
        <v>20250701</v>
      </c>
      <c r="E15134" t="s">
        <v>10007</v>
      </c>
      <c r="F15134">
        <v>1</v>
      </c>
      <c r="G15134" t="s">
        <v>9970</v>
      </c>
      <c r="H15134">
        <v>20250701</v>
      </c>
    </row>
    <row r="15135" spans="2:8">
      <c r="B15135" t="s">
        <v>54</v>
      </c>
      <c r="C15135" t="s">
        <v>55</v>
      </c>
      <c r="D15135">
        <v>20250701</v>
      </c>
      <c r="E15135" t="s">
        <v>10008</v>
      </c>
      <c r="F15135">
        <v>1</v>
      </c>
      <c r="G15135" t="s">
        <v>1179</v>
      </c>
      <c r="H15135">
        <v>20250701</v>
      </c>
    </row>
    <row r="15136" spans="2:8">
      <c r="B15136" t="s">
        <v>54</v>
      </c>
      <c r="C15136" t="s">
        <v>55</v>
      </c>
      <c r="D15136">
        <v>20250701</v>
      </c>
      <c r="E15136" t="s">
        <v>10009</v>
      </c>
      <c r="F15136">
        <v>1</v>
      </c>
      <c r="G15136" t="s">
        <v>9970</v>
      </c>
      <c r="H15136">
        <v>20250701</v>
      </c>
    </row>
    <row r="15137" spans="2:8">
      <c r="B15137" t="s">
        <v>54</v>
      </c>
      <c r="C15137" t="s">
        <v>55</v>
      </c>
      <c r="D15137">
        <v>20250701</v>
      </c>
      <c r="E15137" t="s">
        <v>10010</v>
      </c>
      <c r="F15137">
        <v>1</v>
      </c>
      <c r="G15137" t="s">
        <v>1559</v>
      </c>
      <c r="H15137">
        <v>20250701</v>
      </c>
    </row>
    <row r="15138" spans="2:8">
      <c r="B15138" t="s">
        <v>54</v>
      </c>
      <c r="C15138" t="s">
        <v>55</v>
      </c>
      <c r="D15138">
        <v>20250701</v>
      </c>
      <c r="E15138" t="s">
        <v>10011</v>
      </c>
      <c r="F15138">
        <v>1</v>
      </c>
      <c r="G15138" t="s">
        <v>1179</v>
      </c>
      <c r="H15138">
        <v>20250701</v>
      </c>
    </row>
    <row r="15139" spans="2:8">
      <c r="B15139" t="s">
        <v>54</v>
      </c>
      <c r="C15139" t="s">
        <v>55</v>
      </c>
      <c r="D15139">
        <v>20250701</v>
      </c>
      <c r="E15139" t="s">
        <v>10012</v>
      </c>
      <c r="F15139">
        <v>1</v>
      </c>
      <c r="G15139" t="s">
        <v>9970</v>
      </c>
      <c r="H15139">
        <v>20250701</v>
      </c>
    </row>
    <row r="15140" spans="2:8">
      <c r="B15140" t="s">
        <v>54</v>
      </c>
      <c r="C15140" t="s">
        <v>55</v>
      </c>
      <c r="D15140">
        <v>20250701</v>
      </c>
      <c r="E15140" t="s">
        <v>10013</v>
      </c>
      <c r="F15140">
        <v>1</v>
      </c>
      <c r="G15140" t="s">
        <v>1559</v>
      </c>
      <c r="H15140">
        <v>20250701</v>
      </c>
    </row>
    <row r="15141" spans="2:8">
      <c r="B15141" t="s">
        <v>54</v>
      </c>
      <c r="C15141" t="s">
        <v>55</v>
      </c>
      <c r="D15141">
        <v>20250701</v>
      </c>
      <c r="E15141" t="s">
        <v>10014</v>
      </c>
      <c r="F15141">
        <v>1</v>
      </c>
      <c r="G15141" t="s">
        <v>1179</v>
      </c>
      <c r="H15141">
        <v>20250701</v>
      </c>
    </row>
    <row r="15142" spans="2:8">
      <c r="B15142" t="s">
        <v>54</v>
      </c>
      <c r="C15142" t="s">
        <v>55</v>
      </c>
      <c r="D15142">
        <v>20250701</v>
      </c>
      <c r="E15142" t="s">
        <v>10015</v>
      </c>
      <c r="F15142">
        <v>1</v>
      </c>
      <c r="G15142" t="s">
        <v>9970</v>
      </c>
      <c r="H15142">
        <v>20250701</v>
      </c>
    </row>
    <row r="15143" spans="2:8">
      <c r="B15143" t="s">
        <v>54</v>
      </c>
      <c r="C15143" t="s">
        <v>55</v>
      </c>
      <c r="D15143">
        <v>20250701</v>
      </c>
      <c r="E15143" t="s">
        <v>10016</v>
      </c>
      <c r="F15143">
        <v>1</v>
      </c>
      <c r="G15143" t="s">
        <v>1559</v>
      </c>
      <c r="H15143">
        <v>20250701</v>
      </c>
    </row>
    <row r="15144" spans="2:8">
      <c r="B15144" t="s">
        <v>54</v>
      </c>
      <c r="C15144" t="s">
        <v>55</v>
      </c>
      <c r="D15144">
        <v>20250701</v>
      </c>
      <c r="E15144" t="s">
        <v>10017</v>
      </c>
      <c r="F15144">
        <v>1</v>
      </c>
      <c r="G15144" t="s">
        <v>1179</v>
      </c>
      <c r="H15144">
        <v>20250701</v>
      </c>
    </row>
    <row r="15145" spans="2:8">
      <c r="B15145" t="s">
        <v>54</v>
      </c>
      <c r="C15145" t="s">
        <v>55</v>
      </c>
      <c r="D15145">
        <v>20250701</v>
      </c>
      <c r="E15145" t="s">
        <v>10018</v>
      </c>
      <c r="F15145">
        <v>1</v>
      </c>
      <c r="G15145" t="s">
        <v>9970</v>
      </c>
      <c r="H15145">
        <v>20250701</v>
      </c>
    </row>
    <row r="15146" spans="2:8">
      <c r="B15146" t="s">
        <v>54</v>
      </c>
      <c r="C15146" t="s">
        <v>55</v>
      </c>
      <c r="D15146">
        <v>20250701</v>
      </c>
      <c r="E15146" t="s">
        <v>10019</v>
      </c>
      <c r="F15146">
        <v>1</v>
      </c>
      <c r="G15146" t="s">
        <v>1559</v>
      </c>
      <c r="H15146">
        <v>20250701</v>
      </c>
    </row>
    <row r="15147" spans="2:8">
      <c r="B15147" t="s">
        <v>54</v>
      </c>
      <c r="C15147" t="s">
        <v>55</v>
      </c>
      <c r="D15147">
        <v>20250701</v>
      </c>
      <c r="E15147" t="s">
        <v>10020</v>
      </c>
      <c r="F15147">
        <v>1</v>
      </c>
      <c r="G15147" t="s">
        <v>1179</v>
      </c>
      <c r="H15147">
        <v>20250701</v>
      </c>
    </row>
    <row r="15148" spans="2:8">
      <c r="B15148" t="s">
        <v>54</v>
      </c>
      <c r="C15148" t="s">
        <v>55</v>
      </c>
      <c r="D15148">
        <v>20250701</v>
      </c>
      <c r="E15148" t="s">
        <v>10021</v>
      </c>
      <c r="F15148">
        <v>1</v>
      </c>
      <c r="G15148" t="s">
        <v>9970</v>
      </c>
      <c r="H15148">
        <v>20250701</v>
      </c>
    </row>
    <row r="15149" spans="2:8">
      <c r="B15149" t="s">
        <v>54</v>
      </c>
      <c r="C15149" t="s">
        <v>55</v>
      </c>
      <c r="D15149">
        <v>20250701</v>
      </c>
      <c r="E15149" t="s">
        <v>10022</v>
      </c>
      <c r="F15149">
        <v>1</v>
      </c>
      <c r="G15149" t="s">
        <v>1559</v>
      </c>
      <c r="H15149">
        <v>20250701</v>
      </c>
    </row>
    <row r="15150" spans="2:8">
      <c r="B15150" t="s">
        <v>54</v>
      </c>
      <c r="C15150" t="s">
        <v>55</v>
      </c>
      <c r="D15150">
        <v>20250701</v>
      </c>
      <c r="E15150" t="s">
        <v>10023</v>
      </c>
      <c r="F15150">
        <v>1</v>
      </c>
      <c r="G15150" t="s">
        <v>1179</v>
      </c>
      <c r="H15150">
        <v>20250701</v>
      </c>
    </row>
    <row r="15151" spans="2:8">
      <c r="B15151" t="s">
        <v>54</v>
      </c>
      <c r="C15151" t="s">
        <v>55</v>
      </c>
      <c r="D15151">
        <v>20250701</v>
      </c>
      <c r="E15151" t="s">
        <v>10024</v>
      </c>
      <c r="F15151">
        <v>1</v>
      </c>
      <c r="G15151" t="s">
        <v>9970</v>
      </c>
      <c r="H15151">
        <v>20250701</v>
      </c>
    </row>
    <row r="15152" spans="2:8">
      <c r="B15152" t="s">
        <v>54</v>
      </c>
      <c r="C15152" t="s">
        <v>55</v>
      </c>
      <c r="D15152">
        <v>20250701</v>
      </c>
      <c r="E15152" t="s">
        <v>10025</v>
      </c>
      <c r="F15152">
        <v>1</v>
      </c>
      <c r="G15152" t="s">
        <v>1179</v>
      </c>
      <c r="H15152">
        <v>20250701</v>
      </c>
    </row>
    <row r="15153" spans="2:8">
      <c r="B15153" t="s">
        <v>54</v>
      </c>
      <c r="C15153" t="s">
        <v>55</v>
      </c>
      <c r="D15153">
        <v>20250701</v>
      </c>
      <c r="E15153" t="s">
        <v>10026</v>
      </c>
      <c r="F15153">
        <v>1</v>
      </c>
      <c r="G15153" t="s">
        <v>9970</v>
      </c>
      <c r="H15153">
        <v>20250701</v>
      </c>
    </row>
    <row r="15154" spans="2:8">
      <c r="B15154" t="s">
        <v>54</v>
      </c>
      <c r="C15154" t="s">
        <v>55</v>
      </c>
      <c r="D15154">
        <v>20250701</v>
      </c>
      <c r="E15154" t="s">
        <v>10027</v>
      </c>
      <c r="F15154">
        <v>1</v>
      </c>
      <c r="G15154" t="s">
        <v>1179</v>
      </c>
      <c r="H15154">
        <v>20250701</v>
      </c>
    </row>
    <row r="15155" spans="2:8">
      <c r="B15155" t="s">
        <v>54</v>
      </c>
      <c r="C15155" t="s">
        <v>55</v>
      </c>
      <c r="D15155">
        <v>20250701</v>
      </c>
      <c r="E15155" t="s">
        <v>10028</v>
      </c>
      <c r="F15155">
        <v>1</v>
      </c>
      <c r="G15155" t="s">
        <v>9970</v>
      </c>
      <c r="H15155">
        <v>20250701</v>
      </c>
    </row>
    <row r="15156" spans="2:8">
      <c r="B15156" t="s">
        <v>54</v>
      </c>
      <c r="C15156" t="s">
        <v>55</v>
      </c>
      <c r="D15156">
        <v>20250701</v>
      </c>
      <c r="E15156" t="s">
        <v>10029</v>
      </c>
      <c r="F15156">
        <v>1</v>
      </c>
      <c r="G15156" t="s">
        <v>1179</v>
      </c>
      <c r="H15156">
        <v>20250701</v>
      </c>
    </row>
    <row r="15157" spans="2:8">
      <c r="B15157" t="s">
        <v>54</v>
      </c>
      <c r="C15157" t="s">
        <v>55</v>
      </c>
      <c r="D15157">
        <v>20250701</v>
      </c>
      <c r="E15157" t="s">
        <v>10030</v>
      </c>
      <c r="F15157">
        <v>1</v>
      </c>
      <c r="G15157" t="s">
        <v>9970</v>
      </c>
      <c r="H15157">
        <v>20250701</v>
      </c>
    </row>
    <row r="15158" spans="2:8">
      <c r="B15158" t="s">
        <v>54</v>
      </c>
      <c r="C15158" t="s">
        <v>55</v>
      </c>
      <c r="D15158">
        <v>20250701</v>
      </c>
      <c r="E15158" t="s">
        <v>10031</v>
      </c>
      <c r="F15158">
        <v>1</v>
      </c>
      <c r="G15158" t="s">
        <v>1559</v>
      </c>
      <c r="H15158">
        <v>20250701</v>
      </c>
    </row>
    <row r="15159" spans="2:8">
      <c r="B15159" t="s">
        <v>54</v>
      </c>
      <c r="C15159" t="s">
        <v>55</v>
      </c>
      <c r="D15159">
        <v>20250701</v>
      </c>
      <c r="E15159" t="s">
        <v>10032</v>
      </c>
      <c r="F15159">
        <v>1</v>
      </c>
      <c r="G15159" t="s">
        <v>1179</v>
      </c>
      <c r="H15159">
        <v>20250701</v>
      </c>
    </row>
    <row r="15160" spans="2:8">
      <c r="B15160" t="s">
        <v>54</v>
      </c>
      <c r="C15160" t="s">
        <v>55</v>
      </c>
      <c r="D15160">
        <v>20250701</v>
      </c>
      <c r="E15160" t="s">
        <v>10033</v>
      </c>
      <c r="F15160">
        <v>1</v>
      </c>
      <c r="G15160" t="s">
        <v>9970</v>
      </c>
      <c r="H15160">
        <v>20250701</v>
      </c>
    </row>
    <row r="15161" spans="2:8">
      <c r="B15161" t="s">
        <v>54</v>
      </c>
      <c r="C15161" t="s">
        <v>55</v>
      </c>
      <c r="D15161">
        <v>20250701</v>
      </c>
      <c r="E15161" t="s">
        <v>10034</v>
      </c>
      <c r="F15161">
        <v>1</v>
      </c>
      <c r="G15161" t="s">
        <v>1179</v>
      </c>
      <c r="H15161">
        <v>20250701</v>
      </c>
    </row>
    <row r="15162" spans="2:8">
      <c r="B15162" t="s">
        <v>54</v>
      </c>
      <c r="C15162" t="s">
        <v>55</v>
      </c>
      <c r="D15162">
        <v>20250701</v>
      </c>
      <c r="E15162" t="s">
        <v>10035</v>
      </c>
      <c r="F15162">
        <v>1</v>
      </c>
      <c r="G15162" t="s">
        <v>9970</v>
      </c>
      <c r="H15162">
        <v>20250701</v>
      </c>
    </row>
    <row r="15163" spans="2:8">
      <c r="B15163" t="s">
        <v>54</v>
      </c>
      <c r="C15163" t="s">
        <v>55</v>
      </c>
      <c r="D15163">
        <v>20250701</v>
      </c>
      <c r="E15163" t="s">
        <v>10036</v>
      </c>
      <c r="F15163">
        <v>1</v>
      </c>
      <c r="G15163" t="s">
        <v>1559</v>
      </c>
      <c r="H15163">
        <v>20250701</v>
      </c>
    </row>
    <row r="15164" spans="2:8">
      <c r="B15164" t="s">
        <v>54</v>
      </c>
      <c r="C15164" t="s">
        <v>55</v>
      </c>
      <c r="D15164">
        <v>20250701</v>
      </c>
      <c r="E15164" t="s">
        <v>10037</v>
      </c>
      <c r="F15164">
        <v>1</v>
      </c>
      <c r="G15164" t="s">
        <v>10038</v>
      </c>
      <c r="H15164">
        <v>20250701</v>
      </c>
    </row>
    <row r="15165" spans="2:8">
      <c r="B15165" t="s">
        <v>54</v>
      </c>
      <c r="C15165" t="s">
        <v>55</v>
      </c>
      <c r="D15165">
        <v>20250701</v>
      </c>
      <c r="E15165" t="s">
        <v>10039</v>
      </c>
      <c r="F15165">
        <v>1</v>
      </c>
      <c r="G15165" t="s">
        <v>10040</v>
      </c>
      <c r="H15165">
        <v>20250701</v>
      </c>
    </row>
    <row r="15166" spans="2:8">
      <c r="B15166" t="s">
        <v>54</v>
      </c>
      <c r="C15166" t="s">
        <v>55</v>
      </c>
      <c r="D15166">
        <v>20250701</v>
      </c>
      <c r="E15166" t="s">
        <v>10041</v>
      </c>
      <c r="F15166">
        <v>1</v>
      </c>
      <c r="G15166" t="s">
        <v>10038</v>
      </c>
      <c r="H15166">
        <v>20250701</v>
      </c>
    </row>
    <row r="15167" spans="2:8">
      <c r="B15167" t="s">
        <v>54</v>
      </c>
      <c r="C15167" t="s">
        <v>55</v>
      </c>
      <c r="D15167">
        <v>20250701</v>
      </c>
      <c r="E15167" t="s">
        <v>10042</v>
      </c>
      <c r="F15167">
        <v>1</v>
      </c>
      <c r="G15167" t="s">
        <v>10040</v>
      </c>
      <c r="H15167">
        <v>20250701</v>
      </c>
    </row>
    <row r="15168" spans="2:8">
      <c r="B15168" t="s">
        <v>54</v>
      </c>
      <c r="C15168" t="s">
        <v>55</v>
      </c>
      <c r="D15168">
        <v>20250701</v>
      </c>
      <c r="E15168" t="s">
        <v>10043</v>
      </c>
      <c r="F15168">
        <v>1</v>
      </c>
      <c r="G15168" t="s">
        <v>10038</v>
      </c>
      <c r="H15168">
        <v>20250701</v>
      </c>
    </row>
    <row r="15169" spans="2:8">
      <c r="B15169" t="s">
        <v>54</v>
      </c>
      <c r="C15169" t="s">
        <v>55</v>
      </c>
      <c r="D15169">
        <v>20250701</v>
      </c>
      <c r="E15169" t="s">
        <v>10044</v>
      </c>
      <c r="F15169">
        <v>1</v>
      </c>
      <c r="G15169" t="s">
        <v>10040</v>
      </c>
      <c r="H15169">
        <v>20250701</v>
      </c>
    </row>
    <row r="15170" spans="2:8">
      <c r="B15170" t="s">
        <v>54</v>
      </c>
      <c r="C15170" t="s">
        <v>55</v>
      </c>
      <c r="D15170">
        <v>20250701</v>
      </c>
      <c r="E15170" t="s">
        <v>10045</v>
      </c>
      <c r="F15170">
        <v>1</v>
      </c>
      <c r="G15170" t="s">
        <v>2821</v>
      </c>
      <c r="H15170">
        <v>20250701</v>
      </c>
    </row>
    <row r="15171" spans="2:8">
      <c r="B15171" t="s">
        <v>54</v>
      </c>
      <c r="C15171" t="s">
        <v>55</v>
      </c>
      <c r="D15171">
        <v>20250701</v>
      </c>
      <c r="E15171" t="s">
        <v>10046</v>
      </c>
      <c r="F15171">
        <v>1</v>
      </c>
      <c r="G15171" t="s">
        <v>10038</v>
      </c>
      <c r="H15171">
        <v>20250701</v>
      </c>
    </row>
    <row r="15172" spans="2:8">
      <c r="B15172" t="s">
        <v>54</v>
      </c>
      <c r="C15172" t="s">
        <v>55</v>
      </c>
      <c r="D15172">
        <v>20250701</v>
      </c>
      <c r="E15172" t="s">
        <v>10047</v>
      </c>
      <c r="F15172">
        <v>1</v>
      </c>
      <c r="G15172" t="s">
        <v>10040</v>
      </c>
      <c r="H15172">
        <v>20250701</v>
      </c>
    </row>
    <row r="15173" spans="2:8">
      <c r="B15173" t="s">
        <v>54</v>
      </c>
      <c r="C15173" t="s">
        <v>55</v>
      </c>
      <c r="D15173">
        <v>20250701</v>
      </c>
      <c r="E15173" t="s">
        <v>10048</v>
      </c>
      <c r="F15173">
        <v>1</v>
      </c>
      <c r="G15173" t="s">
        <v>2821</v>
      </c>
      <c r="H15173">
        <v>20250701</v>
      </c>
    </row>
    <row r="15174" spans="2:8">
      <c r="B15174" t="s">
        <v>54</v>
      </c>
      <c r="C15174" t="s">
        <v>55</v>
      </c>
      <c r="D15174">
        <v>20250701</v>
      </c>
      <c r="E15174" t="s">
        <v>10049</v>
      </c>
      <c r="F15174">
        <v>1</v>
      </c>
      <c r="G15174" t="s">
        <v>10038</v>
      </c>
      <c r="H15174">
        <v>20250701</v>
      </c>
    </row>
    <row r="15175" spans="2:8">
      <c r="B15175" t="s">
        <v>54</v>
      </c>
      <c r="C15175" t="s">
        <v>55</v>
      </c>
      <c r="D15175">
        <v>20250701</v>
      </c>
      <c r="E15175" t="s">
        <v>10050</v>
      </c>
      <c r="F15175">
        <v>1</v>
      </c>
      <c r="G15175" t="s">
        <v>10040</v>
      </c>
      <c r="H15175">
        <v>20250701</v>
      </c>
    </row>
    <row r="15176" spans="2:8">
      <c r="B15176" t="s">
        <v>54</v>
      </c>
      <c r="C15176" t="s">
        <v>55</v>
      </c>
      <c r="D15176">
        <v>20250701</v>
      </c>
      <c r="E15176" t="s">
        <v>10051</v>
      </c>
      <c r="F15176">
        <v>1</v>
      </c>
      <c r="G15176" t="s">
        <v>10038</v>
      </c>
      <c r="H15176">
        <v>20250701</v>
      </c>
    </row>
    <row r="15177" spans="2:8">
      <c r="B15177" t="s">
        <v>54</v>
      </c>
      <c r="C15177" t="s">
        <v>55</v>
      </c>
      <c r="D15177">
        <v>20250701</v>
      </c>
      <c r="E15177" t="s">
        <v>10052</v>
      </c>
      <c r="F15177">
        <v>1</v>
      </c>
      <c r="G15177" t="s">
        <v>2488</v>
      </c>
      <c r="H15177">
        <v>20250701</v>
      </c>
    </row>
    <row r="15178" spans="2:8">
      <c r="B15178" t="s">
        <v>54</v>
      </c>
      <c r="C15178" t="s">
        <v>55</v>
      </c>
      <c r="D15178">
        <v>20250701</v>
      </c>
      <c r="E15178" t="s">
        <v>10053</v>
      </c>
      <c r="F15178">
        <v>1</v>
      </c>
      <c r="G15178" t="s">
        <v>10054</v>
      </c>
      <c r="H15178">
        <v>20250701</v>
      </c>
    </row>
    <row r="15179" spans="2:8">
      <c r="B15179" t="s">
        <v>54</v>
      </c>
      <c r="C15179" t="s">
        <v>55</v>
      </c>
      <c r="D15179">
        <v>20250701</v>
      </c>
      <c r="E15179" t="s">
        <v>10055</v>
      </c>
      <c r="F15179">
        <v>1</v>
      </c>
      <c r="G15179" t="s">
        <v>1774</v>
      </c>
      <c r="H15179">
        <v>20250701</v>
      </c>
    </row>
    <row r="15180" spans="2:8">
      <c r="B15180" t="s">
        <v>54</v>
      </c>
      <c r="C15180" t="s">
        <v>55</v>
      </c>
      <c r="D15180">
        <v>20250701</v>
      </c>
      <c r="E15180" t="s">
        <v>10056</v>
      </c>
      <c r="F15180">
        <v>1</v>
      </c>
      <c r="G15180" t="s">
        <v>2488</v>
      </c>
      <c r="H15180">
        <v>20250701</v>
      </c>
    </row>
    <row r="15181" spans="2:8">
      <c r="B15181" t="s">
        <v>54</v>
      </c>
      <c r="C15181" t="s">
        <v>55</v>
      </c>
      <c r="D15181">
        <v>20250701</v>
      </c>
      <c r="E15181" t="s">
        <v>10057</v>
      </c>
      <c r="F15181">
        <v>1</v>
      </c>
      <c r="G15181" t="s">
        <v>10038</v>
      </c>
      <c r="H15181">
        <v>20250701</v>
      </c>
    </row>
    <row r="15182" spans="2:8">
      <c r="B15182" t="s">
        <v>54</v>
      </c>
      <c r="C15182" t="s">
        <v>55</v>
      </c>
      <c r="D15182">
        <v>20250701</v>
      </c>
      <c r="E15182" t="s">
        <v>10058</v>
      </c>
      <c r="F15182">
        <v>1</v>
      </c>
      <c r="G15182" t="s">
        <v>2488</v>
      </c>
      <c r="H15182">
        <v>20250701</v>
      </c>
    </row>
    <row r="15183" spans="2:8">
      <c r="B15183" t="s">
        <v>54</v>
      </c>
      <c r="C15183" t="s">
        <v>55</v>
      </c>
      <c r="D15183">
        <v>20250701</v>
      </c>
      <c r="E15183" t="s">
        <v>10059</v>
      </c>
      <c r="F15183">
        <v>1</v>
      </c>
      <c r="G15183" t="s">
        <v>1774</v>
      </c>
      <c r="H15183">
        <v>20250701</v>
      </c>
    </row>
    <row r="15184" spans="2:8">
      <c r="B15184" t="s">
        <v>54</v>
      </c>
      <c r="C15184" t="s">
        <v>55</v>
      </c>
      <c r="D15184">
        <v>20250701</v>
      </c>
      <c r="E15184" t="s">
        <v>10060</v>
      </c>
      <c r="F15184">
        <v>1</v>
      </c>
      <c r="G15184" t="s">
        <v>2488</v>
      </c>
      <c r="H15184">
        <v>20250701</v>
      </c>
    </row>
    <row r="15185" spans="2:8">
      <c r="B15185" t="s">
        <v>54</v>
      </c>
      <c r="C15185" t="s">
        <v>55</v>
      </c>
      <c r="D15185">
        <v>20250701</v>
      </c>
      <c r="E15185" t="s">
        <v>10061</v>
      </c>
      <c r="F15185">
        <v>1</v>
      </c>
      <c r="G15185" t="s">
        <v>1774</v>
      </c>
      <c r="H15185">
        <v>20250701</v>
      </c>
    </row>
    <row r="15186" spans="2:8">
      <c r="B15186" t="s">
        <v>54</v>
      </c>
      <c r="C15186" t="s">
        <v>55</v>
      </c>
      <c r="D15186">
        <v>20250701</v>
      </c>
      <c r="E15186" t="s">
        <v>10062</v>
      </c>
      <c r="F15186">
        <v>1</v>
      </c>
      <c r="G15186" t="s">
        <v>2488</v>
      </c>
      <c r="H15186">
        <v>20250701</v>
      </c>
    </row>
    <row r="15187" spans="2:8">
      <c r="B15187" t="s">
        <v>54</v>
      </c>
      <c r="C15187" t="s">
        <v>55</v>
      </c>
      <c r="D15187">
        <v>20250701</v>
      </c>
      <c r="E15187" t="s">
        <v>10063</v>
      </c>
      <c r="F15187">
        <v>1</v>
      </c>
      <c r="G15187" t="s">
        <v>2558</v>
      </c>
      <c r="H15187">
        <v>20250701</v>
      </c>
    </row>
    <row r="15188" spans="2:8">
      <c r="B15188" t="s">
        <v>54</v>
      </c>
      <c r="C15188" t="s">
        <v>55</v>
      </c>
      <c r="D15188">
        <v>20250701</v>
      </c>
      <c r="E15188" t="s">
        <v>10064</v>
      </c>
      <c r="F15188">
        <v>1</v>
      </c>
      <c r="G15188" t="s">
        <v>1789</v>
      </c>
      <c r="H15188">
        <v>20250701</v>
      </c>
    </row>
    <row r="15189" spans="2:8">
      <c r="B15189" t="s">
        <v>54</v>
      </c>
      <c r="C15189" t="s">
        <v>55</v>
      </c>
      <c r="D15189">
        <v>20250701</v>
      </c>
      <c r="E15189" t="s">
        <v>10065</v>
      </c>
      <c r="F15189">
        <v>1</v>
      </c>
      <c r="G15189" t="s">
        <v>2558</v>
      </c>
      <c r="H15189">
        <v>20250701</v>
      </c>
    </row>
    <row r="15190" spans="2:8">
      <c r="B15190" t="s">
        <v>54</v>
      </c>
      <c r="C15190" t="s">
        <v>55</v>
      </c>
      <c r="D15190">
        <v>20250701</v>
      </c>
      <c r="E15190" t="s">
        <v>10066</v>
      </c>
      <c r="F15190">
        <v>1</v>
      </c>
      <c r="G15190" t="s">
        <v>1789</v>
      </c>
      <c r="H15190">
        <v>20250701</v>
      </c>
    </row>
    <row r="15191" spans="2:8">
      <c r="B15191" t="s">
        <v>54</v>
      </c>
      <c r="C15191" t="s">
        <v>55</v>
      </c>
      <c r="D15191">
        <v>20250701</v>
      </c>
      <c r="E15191" t="s">
        <v>10067</v>
      </c>
      <c r="F15191">
        <v>1</v>
      </c>
      <c r="G15191" t="s">
        <v>2585</v>
      </c>
      <c r="H15191">
        <v>20250701</v>
      </c>
    </row>
    <row r="15192" spans="2:8">
      <c r="B15192" t="s">
        <v>54</v>
      </c>
      <c r="C15192" t="s">
        <v>55</v>
      </c>
      <c r="D15192">
        <v>20250701</v>
      </c>
      <c r="E15192" t="s">
        <v>10068</v>
      </c>
      <c r="F15192">
        <v>1</v>
      </c>
      <c r="G15192" t="s">
        <v>2558</v>
      </c>
      <c r="H15192">
        <v>20250701</v>
      </c>
    </row>
    <row r="15193" spans="2:8">
      <c r="B15193" t="s">
        <v>54</v>
      </c>
      <c r="C15193" t="s">
        <v>55</v>
      </c>
      <c r="D15193">
        <v>20250701</v>
      </c>
      <c r="E15193" t="s">
        <v>10069</v>
      </c>
      <c r="F15193">
        <v>1</v>
      </c>
      <c r="G15193" t="s">
        <v>1789</v>
      </c>
      <c r="H15193">
        <v>20250701</v>
      </c>
    </row>
    <row r="15194" spans="2:8">
      <c r="B15194" t="s">
        <v>54</v>
      </c>
      <c r="C15194" t="s">
        <v>55</v>
      </c>
      <c r="D15194">
        <v>20250701</v>
      </c>
      <c r="E15194" t="s">
        <v>10070</v>
      </c>
      <c r="F15194">
        <v>1</v>
      </c>
      <c r="G15194" t="s">
        <v>388</v>
      </c>
      <c r="H15194">
        <v>20250701</v>
      </c>
    </row>
    <row r="15195" spans="2:8">
      <c r="B15195" t="s">
        <v>54</v>
      </c>
      <c r="C15195" t="s">
        <v>55</v>
      </c>
      <c r="D15195">
        <v>20250701</v>
      </c>
      <c r="E15195" t="s">
        <v>10071</v>
      </c>
      <c r="F15195">
        <v>1</v>
      </c>
      <c r="G15195" t="s">
        <v>2205</v>
      </c>
      <c r="H15195">
        <v>20250701</v>
      </c>
    </row>
    <row r="15196" spans="2:8">
      <c r="B15196" t="s">
        <v>54</v>
      </c>
      <c r="C15196" t="s">
        <v>55</v>
      </c>
      <c r="D15196">
        <v>20250701</v>
      </c>
      <c r="E15196" t="s">
        <v>10072</v>
      </c>
      <c r="F15196">
        <v>1</v>
      </c>
      <c r="G15196" t="s">
        <v>388</v>
      </c>
      <c r="H15196">
        <v>20250701</v>
      </c>
    </row>
    <row r="15197" spans="2:8">
      <c r="B15197" t="s">
        <v>54</v>
      </c>
      <c r="C15197" t="s">
        <v>55</v>
      </c>
      <c r="D15197">
        <v>20250701</v>
      </c>
      <c r="E15197" t="s">
        <v>10073</v>
      </c>
      <c r="F15197">
        <v>1</v>
      </c>
      <c r="G15197" t="s">
        <v>2205</v>
      </c>
      <c r="H15197">
        <v>20250701</v>
      </c>
    </row>
    <row r="15198" spans="2:8">
      <c r="B15198" t="s">
        <v>54</v>
      </c>
      <c r="C15198" t="s">
        <v>55</v>
      </c>
      <c r="D15198">
        <v>20250701</v>
      </c>
      <c r="E15198" t="s">
        <v>10074</v>
      </c>
      <c r="F15198">
        <v>1</v>
      </c>
      <c r="G15198" t="s">
        <v>1191</v>
      </c>
      <c r="H15198">
        <v>20250701</v>
      </c>
    </row>
    <row r="15199" spans="2:8">
      <c r="B15199" t="s">
        <v>54</v>
      </c>
      <c r="C15199" t="s">
        <v>55</v>
      </c>
      <c r="D15199">
        <v>20250701</v>
      </c>
      <c r="E15199" t="s">
        <v>10075</v>
      </c>
      <c r="F15199">
        <v>1</v>
      </c>
      <c r="G15199" t="s">
        <v>388</v>
      </c>
      <c r="H15199">
        <v>20250701</v>
      </c>
    </row>
    <row r="15200" spans="2:8">
      <c r="B15200" t="s">
        <v>54</v>
      </c>
      <c r="C15200" t="s">
        <v>55</v>
      </c>
      <c r="D15200">
        <v>20250701</v>
      </c>
      <c r="E15200" t="s">
        <v>10076</v>
      </c>
      <c r="F15200">
        <v>1</v>
      </c>
      <c r="G15200" t="s">
        <v>2205</v>
      </c>
      <c r="H15200">
        <v>20250701</v>
      </c>
    </row>
    <row r="15201" spans="2:8">
      <c r="B15201" t="s">
        <v>54</v>
      </c>
      <c r="C15201" t="s">
        <v>55</v>
      </c>
      <c r="D15201">
        <v>20250701</v>
      </c>
      <c r="E15201" t="s">
        <v>10077</v>
      </c>
      <c r="F15201">
        <v>1</v>
      </c>
      <c r="G15201" t="s">
        <v>1191</v>
      </c>
      <c r="H15201">
        <v>20250701</v>
      </c>
    </row>
    <row r="15202" spans="2:8">
      <c r="B15202" t="s">
        <v>54</v>
      </c>
      <c r="C15202" t="s">
        <v>55</v>
      </c>
      <c r="D15202">
        <v>20250701</v>
      </c>
      <c r="E15202" t="s">
        <v>10078</v>
      </c>
      <c r="F15202">
        <v>1</v>
      </c>
      <c r="G15202" t="s">
        <v>388</v>
      </c>
      <c r="H15202">
        <v>20250701</v>
      </c>
    </row>
    <row r="15203" spans="2:8">
      <c r="B15203" t="s">
        <v>54</v>
      </c>
      <c r="C15203" t="s">
        <v>55</v>
      </c>
      <c r="D15203">
        <v>20250701</v>
      </c>
      <c r="E15203" t="s">
        <v>10079</v>
      </c>
      <c r="F15203">
        <v>1</v>
      </c>
      <c r="G15203" t="s">
        <v>2205</v>
      </c>
      <c r="H15203">
        <v>20250701</v>
      </c>
    </row>
    <row r="15204" spans="2:8">
      <c r="B15204" t="s">
        <v>54</v>
      </c>
      <c r="C15204" t="s">
        <v>55</v>
      </c>
      <c r="D15204">
        <v>20250701</v>
      </c>
      <c r="E15204" t="s">
        <v>10080</v>
      </c>
      <c r="F15204">
        <v>1</v>
      </c>
      <c r="G15204" t="s">
        <v>1191</v>
      </c>
      <c r="H15204">
        <v>20250701</v>
      </c>
    </row>
    <row r="15205" spans="2:8">
      <c r="B15205" t="s">
        <v>54</v>
      </c>
      <c r="C15205" t="s">
        <v>55</v>
      </c>
      <c r="D15205">
        <v>20250701</v>
      </c>
      <c r="E15205" t="s">
        <v>10081</v>
      </c>
      <c r="F15205">
        <v>1</v>
      </c>
      <c r="G15205" t="s">
        <v>388</v>
      </c>
      <c r="H15205">
        <v>20250701</v>
      </c>
    </row>
    <row r="15206" spans="2:8">
      <c r="B15206" t="s">
        <v>54</v>
      </c>
      <c r="C15206" t="s">
        <v>55</v>
      </c>
      <c r="D15206">
        <v>20250701</v>
      </c>
      <c r="E15206" t="s">
        <v>10082</v>
      </c>
      <c r="F15206">
        <v>1</v>
      </c>
      <c r="G15206" t="s">
        <v>2205</v>
      </c>
      <c r="H15206">
        <v>20250701</v>
      </c>
    </row>
    <row r="15207" spans="2:8">
      <c r="B15207" t="s">
        <v>54</v>
      </c>
      <c r="C15207" t="s">
        <v>55</v>
      </c>
      <c r="D15207">
        <v>20250701</v>
      </c>
      <c r="E15207" t="s">
        <v>10083</v>
      </c>
      <c r="F15207">
        <v>1</v>
      </c>
      <c r="G15207" t="s">
        <v>388</v>
      </c>
      <c r="H15207">
        <v>20250701</v>
      </c>
    </row>
    <row r="15208" spans="2:8">
      <c r="B15208" t="s">
        <v>54</v>
      </c>
      <c r="C15208" t="s">
        <v>55</v>
      </c>
      <c r="D15208">
        <v>20250701</v>
      </c>
      <c r="E15208" t="s">
        <v>10084</v>
      </c>
      <c r="F15208">
        <v>1</v>
      </c>
      <c r="G15208" t="s">
        <v>10085</v>
      </c>
      <c r="H15208">
        <v>20250701</v>
      </c>
    </row>
    <row r="15209" spans="2:8">
      <c r="B15209" t="s">
        <v>54</v>
      </c>
      <c r="C15209" t="s">
        <v>55</v>
      </c>
      <c r="D15209">
        <v>20250701</v>
      </c>
      <c r="E15209" t="s">
        <v>10086</v>
      </c>
      <c r="F15209">
        <v>1</v>
      </c>
      <c r="G15209" t="s">
        <v>10087</v>
      </c>
      <c r="H15209">
        <v>20250701</v>
      </c>
    </row>
    <row r="15210" spans="2:8">
      <c r="B15210" t="s">
        <v>54</v>
      </c>
      <c r="C15210" t="s">
        <v>55</v>
      </c>
      <c r="D15210">
        <v>20250701</v>
      </c>
      <c r="E15210" t="s">
        <v>10088</v>
      </c>
      <c r="F15210">
        <v>1</v>
      </c>
      <c r="G15210" t="s">
        <v>10085</v>
      </c>
      <c r="H15210">
        <v>20250701</v>
      </c>
    </row>
    <row r="15211" spans="2:8">
      <c r="B15211" t="s">
        <v>54</v>
      </c>
      <c r="C15211" t="s">
        <v>55</v>
      </c>
      <c r="D15211">
        <v>20250701</v>
      </c>
      <c r="E15211" t="s">
        <v>10089</v>
      </c>
      <c r="F15211">
        <v>1</v>
      </c>
      <c r="G15211" t="s">
        <v>10087</v>
      </c>
      <c r="H15211">
        <v>20250701</v>
      </c>
    </row>
    <row r="15212" spans="2:8">
      <c r="B15212" t="s">
        <v>54</v>
      </c>
      <c r="C15212" t="s">
        <v>55</v>
      </c>
      <c r="D15212">
        <v>20250701</v>
      </c>
      <c r="E15212" t="s">
        <v>10090</v>
      </c>
      <c r="F15212">
        <v>1</v>
      </c>
      <c r="G15212" t="s">
        <v>10085</v>
      </c>
      <c r="H15212">
        <v>20250701</v>
      </c>
    </row>
    <row r="15213" spans="2:8">
      <c r="B15213" t="s">
        <v>54</v>
      </c>
      <c r="C15213" t="s">
        <v>55</v>
      </c>
      <c r="D15213">
        <v>20250701</v>
      </c>
      <c r="E15213" t="s">
        <v>10091</v>
      </c>
      <c r="F15213">
        <v>1</v>
      </c>
      <c r="G15213" t="s">
        <v>10087</v>
      </c>
      <c r="H15213">
        <v>20250701</v>
      </c>
    </row>
    <row r="15214" spans="2:8">
      <c r="B15214" t="s">
        <v>54</v>
      </c>
      <c r="C15214" t="s">
        <v>55</v>
      </c>
      <c r="D15214">
        <v>20250701</v>
      </c>
      <c r="E15214" t="s">
        <v>10092</v>
      </c>
      <c r="F15214">
        <v>1</v>
      </c>
      <c r="G15214" t="s">
        <v>10085</v>
      </c>
      <c r="H15214">
        <v>20250701</v>
      </c>
    </row>
    <row r="15215" spans="2:8">
      <c r="B15215" t="s">
        <v>54</v>
      </c>
      <c r="C15215" t="s">
        <v>55</v>
      </c>
      <c r="D15215">
        <v>20250701</v>
      </c>
      <c r="E15215" t="s">
        <v>10093</v>
      </c>
      <c r="F15215">
        <v>1</v>
      </c>
      <c r="G15215" t="s">
        <v>10087</v>
      </c>
      <c r="H15215">
        <v>20250701</v>
      </c>
    </row>
    <row r="15216" spans="2:8">
      <c r="B15216" t="s">
        <v>54</v>
      </c>
      <c r="C15216" t="s">
        <v>55</v>
      </c>
      <c r="D15216">
        <v>20250701</v>
      </c>
      <c r="E15216" t="s">
        <v>10094</v>
      </c>
      <c r="F15216">
        <v>1</v>
      </c>
      <c r="G15216" t="s">
        <v>10085</v>
      </c>
      <c r="H15216">
        <v>20250701</v>
      </c>
    </row>
    <row r="15217" spans="2:8">
      <c r="B15217" t="s">
        <v>54</v>
      </c>
      <c r="C15217" t="s">
        <v>55</v>
      </c>
      <c r="D15217">
        <v>20250701</v>
      </c>
      <c r="E15217" t="s">
        <v>10095</v>
      </c>
      <c r="F15217">
        <v>1</v>
      </c>
      <c r="G15217" t="s">
        <v>2422</v>
      </c>
      <c r="H15217">
        <v>20250701</v>
      </c>
    </row>
    <row r="15218" spans="2:8">
      <c r="B15218" t="s">
        <v>54</v>
      </c>
      <c r="C15218" t="s">
        <v>55</v>
      </c>
      <c r="D15218">
        <v>20250701</v>
      </c>
      <c r="E15218" t="s">
        <v>10096</v>
      </c>
      <c r="F15218">
        <v>1</v>
      </c>
      <c r="G15218" t="s">
        <v>1548</v>
      </c>
      <c r="H15218">
        <v>20250701</v>
      </c>
    </row>
    <row r="15219" spans="2:8">
      <c r="B15219" t="s">
        <v>54</v>
      </c>
      <c r="C15219" t="s">
        <v>55</v>
      </c>
      <c r="D15219">
        <v>20250701</v>
      </c>
      <c r="E15219" t="s">
        <v>10097</v>
      </c>
      <c r="F15219">
        <v>1</v>
      </c>
      <c r="G15219" t="s">
        <v>7229</v>
      </c>
      <c r="H15219">
        <v>20250701</v>
      </c>
    </row>
    <row r="15220" spans="2:8">
      <c r="B15220" t="s">
        <v>54</v>
      </c>
      <c r="C15220" t="s">
        <v>55</v>
      </c>
      <c r="D15220">
        <v>20250701</v>
      </c>
      <c r="E15220" t="s">
        <v>10098</v>
      </c>
      <c r="F15220">
        <v>1</v>
      </c>
      <c r="G15220" t="s">
        <v>388</v>
      </c>
      <c r="H15220">
        <v>20250701</v>
      </c>
    </row>
    <row r="15221" spans="2:8">
      <c r="B15221" t="s">
        <v>54</v>
      </c>
      <c r="C15221" t="s">
        <v>55</v>
      </c>
      <c r="D15221">
        <v>20250701</v>
      </c>
      <c r="E15221" t="s">
        <v>10099</v>
      </c>
      <c r="F15221">
        <v>1</v>
      </c>
      <c r="G15221" t="s">
        <v>1548</v>
      </c>
      <c r="H15221">
        <v>20250701</v>
      </c>
    </row>
    <row r="15222" spans="2:8">
      <c r="B15222" t="s">
        <v>54</v>
      </c>
      <c r="C15222" t="s">
        <v>55</v>
      </c>
      <c r="D15222">
        <v>20250701</v>
      </c>
      <c r="E15222" t="s">
        <v>10100</v>
      </c>
      <c r="F15222">
        <v>1</v>
      </c>
      <c r="G15222" t="s">
        <v>7229</v>
      </c>
      <c r="H15222">
        <v>20250701</v>
      </c>
    </row>
    <row r="15223" spans="2:8">
      <c r="B15223" t="s">
        <v>54</v>
      </c>
      <c r="C15223" t="s">
        <v>55</v>
      </c>
      <c r="D15223">
        <v>20250701</v>
      </c>
      <c r="E15223" t="s">
        <v>10101</v>
      </c>
      <c r="F15223">
        <v>1</v>
      </c>
      <c r="G15223" t="s">
        <v>2422</v>
      </c>
      <c r="H15223">
        <v>20250701</v>
      </c>
    </row>
    <row r="15224" spans="2:8">
      <c r="B15224" t="s">
        <v>54</v>
      </c>
      <c r="C15224" t="s">
        <v>55</v>
      </c>
      <c r="D15224">
        <v>20250701</v>
      </c>
      <c r="E15224" t="s">
        <v>10102</v>
      </c>
      <c r="F15224">
        <v>1</v>
      </c>
      <c r="G15224" t="s">
        <v>1548</v>
      </c>
      <c r="H15224">
        <v>20250701</v>
      </c>
    </row>
    <row r="15225" spans="2:8">
      <c r="B15225" t="s">
        <v>54</v>
      </c>
      <c r="C15225" t="s">
        <v>55</v>
      </c>
      <c r="D15225">
        <v>20250701</v>
      </c>
      <c r="E15225" t="s">
        <v>10103</v>
      </c>
      <c r="F15225">
        <v>1</v>
      </c>
      <c r="G15225" t="s">
        <v>7229</v>
      </c>
      <c r="H15225">
        <v>20250701</v>
      </c>
    </row>
    <row r="15226" spans="2:8">
      <c r="B15226" t="s">
        <v>54</v>
      </c>
      <c r="C15226" t="s">
        <v>55</v>
      </c>
      <c r="D15226">
        <v>20250701</v>
      </c>
      <c r="E15226" t="s">
        <v>10104</v>
      </c>
      <c r="F15226">
        <v>1</v>
      </c>
      <c r="G15226" t="s">
        <v>1834</v>
      </c>
      <c r="H15226">
        <v>20250701</v>
      </c>
    </row>
    <row r="15227" spans="2:8">
      <c r="B15227" t="s">
        <v>54</v>
      </c>
      <c r="C15227" t="s">
        <v>55</v>
      </c>
      <c r="D15227">
        <v>20250701</v>
      </c>
      <c r="E15227" t="s">
        <v>10105</v>
      </c>
      <c r="F15227">
        <v>1</v>
      </c>
      <c r="G15227" t="s">
        <v>161</v>
      </c>
      <c r="H15227">
        <v>20250701</v>
      </c>
    </row>
    <row r="15228" spans="2:8">
      <c r="B15228" t="s">
        <v>54</v>
      </c>
      <c r="C15228" t="s">
        <v>55</v>
      </c>
      <c r="D15228">
        <v>20250701</v>
      </c>
      <c r="E15228" t="s">
        <v>10106</v>
      </c>
      <c r="F15228">
        <v>1</v>
      </c>
      <c r="G15228" t="s">
        <v>9176</v>
      </c>
      <c r="H15228">
        <v>20250701</v>
      </c>
    </row>
    <row r="15229" spans="2:8">
      <c r="B15229" t="s">
        <v>54</v>
      </c>
      <c r="C15229" t="s">
        <v>55</v>
      </c>
      <c r="D15229">
        <v>20250701</v>
      </c>
      <c r="E15229" t="s">
        <v>10107</v>
      </c>
      <c r="F15229">
        <v>1</v>
      </c>
      <c r="G15229" t="s">
        <v>9180</v>
      </c>
      <c r="H15229">
        <v>20250701</v>
      </c>
    </row>
    <row r="15230" spans="2:8">
      <c r="B15230" t="s">
        <v>54</v>
      </c>
      <c r="C15230" t="s">
        <v>55</v>
      </c>
      <c r="D15230">
        <v>20250701</v>
      </c>
      <c r="E15230" t="s">
        <v>10108</v>
      </c>
      <c r="F15230">
        <v>1</v>
      </c>
      <c r="G15230" t="s">
        <v>9176</v>
      </c>
      <c r="H15230">
        <v>20250701</v>
      </c>
    </row>
    <row r="15231" spans="2:8">
      <c r="B15231" t="s">
        <v>54</v>
      </c>
      <c r="C15231" t="s">
        <v>55</v>
      </c>
      <c r="D15231">
        <v>20250701</v>
      </c>
      <c r="E15231" t="s">
        <v>10109</v>
      </c>
      <c r="F15231">
        <v>1</v>
      </c>
      <c r="G15231" t="s">
        <v>2989</v>
      </c>
      <c r="H15231">
        <v>20250701</v>
      </c>
    </row>
    <row r="15232" spans="2:8">
      <c r="B15232" t="s">
        <v>54</v>
      </c>
      <c r="C15232" t="s">
        <v>55</v>
      </c>
      <c r="D15232">
        <v>20250701</v>
      </c>
      <c r="E15232" t="s">
        <v>10110</v>
      </c>
      <c r="F15232">
        <v>1</v>
      </c>
      <c r="G15232" t="s">
        <v>9176</v>
      </c>
      <c r="H15232">
        <v>20250701</v>
      </c>
    </row>
    <row r="15233" spans="2:8">
      <c r="B15233" t="s">
        <v>54</v>
      </c>
      <c r="C15233" t="s">
        <v>55</v>
      </c>
      <c r="D15233">
        <v>20250701</v>
      </c>
      <c r="E15233" t="s">
        <v>10111</v>
      </c>
      <c r="F15233">
        <v>1</v>
      </c>
      <c r="G15233" t="s">
        <v>750</v>
      </c>
      <c r="H15233">
        <v>20250701</v>
      </c>
    </row>
    <row r="15234" spans="2:8">
      <c r="B15234" t="s">
        <v>54</v>
      </c>
      <c r="C15234" t="s">
        <v>55</v>
      </c>
      <c r="D15234">
        <v>20250701</v>
      </c>
      <c r="E15234" t="s">
        <v>10112</v>
      </c>
      <c r="F15234">
        <v>1</v>
      </c>
      <c r="G15234" t="s">
        <v>9590</v>
      </c>
      <c r="H15234">
        <v>20250701</v>
      </c>
    </row>
    <row r="15235" spans="2:8">
      <c r="B15235" t="s">
        <v>54</v>
      </c>
      <c r="C15235" t="s">
        <v>55</v>
      </c>
      <c r="D15235">
        <v>20250701</v>
      </c>
      <c r="E15235" t="s">
        <v>10113</v>
      </c>
      <c r="F15235">
        <v>1</v>
      </c>
      <c r="G15235" t="s">
        <v>9594</v>
      </c>
      <c r="H15235">
        <v>20250701</v>
      </c>
    </row>
    <row r="15236" spans="2:8">
      <c r="B15236" t="s">
        <v>54</v>
      </c>
      <c r="C15236" t="s">
        <v>55</v>
      </c>
      <c r="D15236">
        <v>20250701</v>
      </c>
      <c r="E15236" t="s">
        <v>10114</v>
      </c>
      <c r="F15236">
        <v>1</v>
      </c>
      <c r="G15236" t="s">
        <v>9590</v>
      </c>
      <c r="H15236">
        <v>20250701</v>
      </c>
    </row>
    <row r="15237" spans="2:8">
      <c r="B15237" t="s">
        <v>54</v>
      </c>
      <c r="C15237" t="s">
        <v>55</v>
      </c>
      <c r="D15237">
        <v>20250701</v>
      </c>
      <c r="E15237" t="s">
        <v>10115</v>
      </c>
      <c r="F15237">
        <v>1</v>
      </c>
      <c r="G15237" t="s">
        <v>2220</v>
      </c>
      <c r="H15237">
        <v>20250701</v>
      </c>
    </row>
    <row r="15238" spans="2:8">
      <c r="B15238" t="s">
        <v>54</v>
      </c>
      <c r="C15238" t="s">
        <v>55</v>
      </c>
      <c r="D15238">
        <v>20250701</v>
      </c>
      <c r="E15238" t="s">
        <v>10116</v>
      </c>
      <c r="F15238">
        <v>1</v>
      </c>
      <c r="G15238" t="s">
        <v>8962</v>
      </c>
      <c r="H15238">
        <v>20250701</v>
      </c>
    </row>
    <row r="15239" spans="2:8">
      <c r="B15239" t="s">
        <v>54</v>
      </c>
      <c r="C15239" t="s">
        <v>55</v>
      </c>
      <c r="D15239">
        <v>20250701</v>
      </c>
      <c r="E15239" t="s">
        <v>10117</v>
      </c>
      <c r="F15239">
        <v>1</v>
      </c>
      <c r="G15239" t="s">
        <v>10118</v>
      </c>
      <c r="H15239">
        <v>20250701</v>
      </c>
    </row>
    <row r="15240" spans="2:8">
      <c r="B15240" t="s">
        <v>54</v>
      </c>
      <c r="C15240" t="s">
        <v>55</v>
      </c>
      <c r="D15240">
        <v>20250701</v>
      </c>
      <c r="E15240" t="s">
        <v>10119</v>
      </c>
      <c r="F15240">
        <v>1</v>
      </c>
      <c r="G15240" t="s">
        <v>8962</v>
      </c>
      <c r="H15240">
        <v>20250701</v>
      </c>
    </row>
    <row r="15241" spans="2:8">
      <c r="B15241" t="s">
        <v>54</v>
      </c>
      <c r="C15241" t="s">
        <v>55</v>
      </c>
      <c r="D15241">
        <v>20250701</v>
      </c>
      <c r="E15241" t="s">
        <v>10120</v>
      </c>
      <c r="F15241">
        <v>1</v>
      </c>
      <c r="G15241" t="s">
        <v>10121</v>
      </c>
      <c r="H15241">
        <v>20250701</v>
      </c>
    </row>
    <row r="15242" spans="2:8">
      <c r="B15242" t="s">
        <v>54</v>
      </c>
      <c r="C15242" t="s">
        <v>55</v>
      </c>
      <c r="D15242">
        <v>20250701</v>
      </c>
      <c r="E15242" t="s">
        <v>10122</v>
      </c>
      <c r="F15242">
        <v>1</v>
      </c>
      <c r="G15242" t="s">
        <v>8962</v>
      </c>
      <c r="H15242">
        <v>20250701</v>
      </c>
    </row>
    <row r="15243" spans="2:8">
      <c r="B15243" t="s">
        <v>54</v>
      </c>
      <c r="C15243" t="s">
        <v>55</v>
      </c>
      <c r="D15243">
        <v>20250701</v>
      </c>
      <c r="E15243" t="s">
        <v>10123</v>
      </c>
      <c r="F15243">
        <v>1</v>
      </c>
      <c r="G15243" t="s">
        <v>10124</v>
      </c>
      <c r="H15243">
        <v>20250701</v>
      </c>
    </row>
    <row r="15244" spans="2:8">
      <c r="B15244" t="s">
        <v>54</v>
      </c>
      <c r="C15244" t="s">
        <v>55</v>
      </c>
      <c r="D15244">
        <v>20250701</v>
      </c>
      <c r="E15244" t="s">
        <v>10125</v>
      </c>
      <c r="F15244">
        <v>1</v>
      </c>
      <c r="G15244" t="s">
        <v>4134</v>
      </c>
      <c r="H15244">
        <v>20250701</v>
      </c>
    </row>
    <row r="15245" spans="2:8">
      <c r="B15245" t="s">
        <v>54</v>
      </c>
      <c r="C15245" t="s">
        <v>55</v>
      </c>
      <c r="D15245">
        <v>20250701</v>
      </c>
      <c r="E15245" t="s">
        <v>10126</v>
      </c>
      <c r="F15245">
        <v>1</v>
      </c>
      <c r="G15245" t="s">
        <v>4472</v>
      </c>
      <c r="H15245">
        <v>20250701</v>
      </c>
    </row>
    <row r="15246" spans="2:8">
      <c r="B15246" t="s">
        <v>54</v>
      </c>
      <c r="C15246" t="s">
        <v>55</v>
      </c>
      <c r="D15246">
        <v>20250701</v>
      </c>
      <c r="E15246" t="s">
        <v>10127</v>
      </c>
      <c r="F15246">
        <v>1</v>
      </c>
      <c r="G15246" t="s">
        <v>4134</v>
      </c>
      <c r="H15246">
        <v>20250701</v>
      </c>
    </row>
    <row r="15247" spans="2:8">
      <c r="B15247" t="s">
        <v>54</v>
      </c>
      <c r="C15247" t="s">
        <v>55</v>
      </c>
      <c r="D15247">
        <v>20250701</v>
      </c>
      <c r="E15247" t="s">
        <v>10128</v>
      </c>
      <c r="F15247">
        <v>1</v>
      </c>
      <c r="G15247" t="s">
        <v>4472</v>
      </c>
      <c r="H15247">
        <v>20250701</v>
      </c>
    </row>
    <row r="15248" spans="2:8">
      <c r="B15248" t="s">
        <v>54</v>
      </c>
      <c r="C15248" t="s">
        <v>55</v>
      </c>
      <c r="D15248">
        <v>20250701</v>
      </c>
      <c r="E15248" t="s">
        <v>10129</v>
      </c>
      <c r="F15248">
        <v>1</v>
      </c>
      <c r="G15248" t="s">
        <v>1805</v>
      </c>
      <c r="H15248">
        <v>20250701</v>
      </c>
    </row>
    <row r="15249" spans="2:8">
      <c r="B15249" t="s">
        <v>54</v>
      </c>
      <c r="C15249" t="s">
        <v>55</v>
      </c>
      <c r="D15249">
        <v>20250701</v>
      </c>
      <c r="E15249" t="s">
        <v>10130</v>
      </c>
      <c r="F15249">
        <v>1</v>
      </c>
      <c r="G15249" t="s">
        <v>4472</v>
      </c>
      <c r="H15249">
        <v>20250701</v>
      </c>
    </row>
    <row r="15250" spans="2:8">
      <c r="B15250" t="s">
        <v>54</v>
      </c>
      <c r="C15250" t="s">
        <v>55</v>
      </c>
      <c r="D15250">
        <v>20250701</v>
      </c>
      <c r="E15250" t="s">
        <v>10131</v>
      </c>
      <c r="F15250">
        <v>1</v>
      </c>
      <c r="G15250" t="s">
        <v>1805</v>
      </c>
      <c r="H15250">
        <v>20250701</v>
      </c>
    </row>
    <row r="15251" spans="2:8">
      <c r="B15251" t="s">
        <v>54</v>
      </c>
      <c r="C15251" t="s">
        <v>55</v>
      </c>
      <c r="D15251">
        <v>20250701</v>
      </c>
      <c r="E15251" t="s">
        <v>10132</v>
      </c>
      <c r="F15251">
        <v>1</v>
      </c>
      <c r="G15251" t="s">
        <v>4472</v>
      </c>
      <c r="H15251">
        <v>20250701</v>
      </c>
    </row>
    <row r="15252" spans="2:8">
      <c r="B15252" t="s">
        <v>54</v>
      </c>
      <c r="C15252" t="s">
        <v>55</v>
      </c>
      <c r="D15252">
        <v>20250701</v>
      </c>
      <c r="E15252" t="s">
        <v>10133</v>
      </c>
      <c r="F15252">
        <v>1</v>
      </c>
      <c r="G15252" t="s">
        <v>1805</v>
      </c>
      <c r="H15252">
        <v>20250701</v>
      </c>
    </row>
    <row r="15253" spans="2:8">
      <c r="B15253" t="s">
        <v>54</v>
      </c>
      <c r="C15253" t="s">
        <v>55</v>
      </c>
      <c r="D15253">
        <v>20250701</v>
      </c>
      <c r="E15253" t="s">
        <v>10134</v>
      </c>
      <c r="F15253">
        <v>1</v>
      </c>
      <c r="G15253" t="s">
        <v>4472</v>
      </c>
      <c r="H15253">
        <v>20250701</v>
      </c>
    </row>
    <row r="15254" spans="2:8">
      <c r="B15254" t="s">
        <v>54</v>
      </c>
      <c r="C15254" t="s">
        <v>55</v>
      </c>
      <c r="D15254">
        <v>20250701</v>
      </c>
      <c r="E15254" t="s">
        <v>10135</v>
      </c>
      <c r="F15254">
        <v>1</v>
      </c>
      <c r="G15254" t="s">
        <v>1805</v>
      </c>
      <c r="H15254">
        <v>20250701</v>
      </c>
    </row>
    <row r="15255" spans="2:8">
      <c r="B15255" t="s">
        <v>54</v>
      </c>
      <c r="C15255" t="s">
        <v>55</v>
      </c>
      <c r="D15255">
        <v>20250701</v>
      </c>
      <c r="E15255" t="s">
        <v>10136</v>
      </c>
      <c r="F15255">
        <v>1</v>
      </c>
      <c r="G15255" t="s">
        <v>6410</v>
      </c>
      <c r="H15255">
        <v>20250701</v>
      </c>
    </row>
    <row r="15256" spans="2:8">
      <c r="B15256" t="s">
        <v>54</v>
      </c>
      <c r="C15256" t="s">
        <v>55</v>
      </c>
      <c r="D15256">
        <v>20250701</v>
      </c>
      <c r="E15256" t="s">
        <v>10137</v>
      </c>
      <c r="F15256">
        <v>1</v>
      </c>
      <c r="G15256" t="s">
        <v>1805</v>
      </c>
      <c r="H15256">
        <v>20250701</v>
      </c>
    </row>
    <row r="15257" spans="2:8">
      <c r="B15257" t="s">
        <v>54</v>
      </c>
      <c r="C15257" t="s">
        <v>55</v>
      </c>
      <c r="D15257">
        <v>20250701</v>
      </c>
      <c r="E15257" t="s">
        <v>10138</v>
      </c>
      <c r="F15257">
        <v>1</v>
      </c>
      <c r="G15257" t="s">
        <v>6410</v>
      </c>
      <c r="H15257">
        <v>20250701</v>
      </c>
    </row>
    <row r="15258" spans="2:8">
      <c r="B15258" t="s">
        <v>54</v>
      </c>
      <c r="C15258" t="s">
        <v>55</v>
      </c>
      <c r="D15258">
        <v>20250701</v>
      </c>
      <c r="E15258" t="s">
        <v>10139</v>
      </c>
      <c r="F15258">
        <v>1</v>
      </c>
      <c r="G15258" t="s">
        <v>1805</v>
      </c>
      <c r="H15258">
        <v>20250701</v>
      </c>
    </row>
    <row r="15259" spans="2:8">
      <c r="B15259" t="s">
        <v>54</v>
      </c>
      <c r="C15259" t="s">
        <v>55</v>
      </c>
      <c r="D15259">
        <v>20250701</v>
      </c>
      <c r="E15259" t="s">
        <v>10140</v>
      </c>
      <c r="F15259">
        <v>1</v>
      </c>
      <c r="G15259" t="s">
        <v>6410</v>
      </c>
      <c r="H15259">
        <v>20250701</v>
      </c>
    </row>
    <row r="15260" spans="2:8">
      <c r="B15260" t="s">
        <v>54</v>
      </c>
      <c r="C15260" t="s">
        <v>55</v>
      </c>
      <c r="D15260">
        <v>20250701</v>
      </c>
      <c r="E15260" t="s">
        <v>10141</v>
      </c>
      <c r="F15260">
        <v>1</v>
      </c>
      <c r="G15260" t="s">
        <v>1805</v>
      </c>
      <c r="H15260">
        <v>20250701</v>
      </c>
    </row>
    <row r="15261" spans="2:8">
      <c r="B15261" t="s">
        <v>54</v>
      </c>
      <c r="C15261" t="s">
        <v>55</v>
      </c>
      <c r="D15261">
        <v>20250701</v>
      </c>
      <c r="E15261" t="s">
        <v>10142</v>
      </c>
      <c r="F15261">
        <v>1</v>
      </c>
      <c r="G15261" t="s">
        <v>7229</v>
      </c>
      <c r="H15261">
        <v>20250701</v>
      </c>
    </row>
    <row r="15262" spans="2:8">
      <c r="B15262" t="s">
        <v>54</v>
      </c>
      <c r="C15262" t="s">
        <v>55</v>
      </c>
      <c r="D15262">
        <v>20250701</v>
      </c>
      <c r="E15262" t="s">
        <v>10143</v>
      </c>
      <c r="F15262">
        <v>1</v>
      </c>
      <c r="G15262" t="s">
        <v>1805</v>
      </c>
      <c r="H15262">
        <v>20250701</v>
      </c>
    </row>
    <row r="15263" spans="2:8">
      <c r="B15263" t="s">
        <v>54</v>
      </c>
      <c r="C15263" t="s">
        <v>55</v>
      </c>
      <c r="D15263">
        <v>20250701</v>
      </c>
      <c r="E15263" t="s">
        <v>10144</v>
      </c>
      <c r="F15263">
        <v>1</v>
      </c>
      <c r="G15263" t="s">
        <v>7229</v>
      </c>
      <c r="H15263">
        <v>20250701</v>
      </c>
    </row>
    <row r="15264" spans="2:8">
      <c r="B15264" t="s">
        <v>54</v>
      </c>
      <c r="C15264" t="s">
        <v>55</v>
      </c>
      <c r="D15264">
        <v>20250701</v>
      </c>
      <c r="E15264" t="s">
        <v>10145</v>
      </c>
      <c r="F15264">
        <v>1</v>
      </c>
      <c r="G15264" t="s">
        <v>1805</v>
      </c>
      <c r="H15264">
        <v>20250701</v>
      </c>
    </row>
    <row r="15265" spans="2:8">
      <c r="B15265" t="s">
        <v>54</v>
      </c>
      <c r="C15265" t="s">
        <v>55</v>
      </c>
      <c r="D15265">
        <v>20250701</v>
      </c>
      <c r="E15265" t="s">
        <v>10146</v>
      </c>
      <c r="F15265">
        <v>1</v>
      </c>
      <c r="G15265" t="s">
        <v>4472</v>
      </c>
      <c r="H15265">
        <v>20250701</v>
      </c>
    </row>
    <row r="15266" spans="2:8">
      <c r="B15266" t="s">
        <v>54</v>
      </c>
      <c r="C15266" t="s">
        <v>55</v>
      </c>
      <c r="D15266">
        <v>20250701</v>
      </c>
      <c r="E15266" t="s">
        <v>10147</v>
      </c>
      <c r="F15266">
        <v>1</v>
      </c>
      <c r="G15266" t="s">
        <v>1805</v>
      </c>
      <c r="H15266">
        <v>20250701</v>
      </c>
    </row>
    <row r="15267" spans="2:8">
      <c r="B15267" t="s">
        <v>54</v>
      </c>
      <c r="C15267" t="s">
        <v>55</v>
      </c>
      <c r="D15267">
        <v>20250701</v>
      </c>
      <c r="E15267" t="s">
        <v>10148</v>
      </c>
      <c r="F15267">
        <v>1</v>
      </c>
      <c r="G15267" t="s">
        <v>4472</v>
      </c>
      <c r="H15267">
        <v>20250701</v>
      </c>
    </row>
    <row r="15268" spans="2:8">
      <c r="B15268" t="s">
        <v>54</v>
      </c>
      <c r="C15268" t="s">
        <v>55</v>
      </c>
      <c r="D15268">
        <v>20250701</v>
      </c>
      <c r="E15268" t="s">
        <v>10149</v>
      </c>
      <c r="F15268">
        <v>1</v>
      </c>
      <c r="G15268" t="s">
        <v>1805</v>
      </c>
      <c r="H15268">
        <v>20250701</v>
      </c>
    </row>
    <row r="15269" spans="2:8">
      <c r="B15269" t="s">
        <v>54</v>
      </c>
      <c r="C15269" t="s">
        <v>55</v>
      </c>
      <c r="D15269">
        <v>20250701</v>
      </c>
      <c r="E15269" t="s">
        <v>10150</v>
      </c>
      <c r="F15269">
        <v>1</v>
      </c>
      <c r="G15269" t="s">
        <v>4472</v>
      </c>
      <c r="H15269">
        <v>20250701</v>
      </c>
    </row>
    <row r="15270" spans="2:8">
      <c r="B15270" t="s">
        <v>54</v>
      </c>
      <c r="C15270" t="s">
        <v>55</v>
      </c>
      <c r="D15270">
        <v>20250701</v>
      </c>
      <c r="E15270" t="s">
        <v>10151</v>
      </c>
      <c r="F15270">
        <v>1</v>
      </c>
      <c r="G15270" t="s">
        <v>1805</v>
      </c>
      <c r="H15270">
        <v>20250701</v>
      </c>
    </row>
    <row r="15271" spans="2:8">
      <c r="B15271" t="s">
        <v>54</v>
      </c>
      <c r="C15271" t="s">
        <v>55</v>
      </c>
      <c r="D15271">
        <v>20250701</v>
      </c>
      <c r="E15271" t="s">
        <v>10152</v>
      </c>
      <c r="F15271">
        <v>1</v>
      </c>
      <c r="G15271" t="s">
        <v>6410</v>
      </c>
      <c r="H15271">
        <v>20250701</v>
      </c>
    </row>
    <row r="15272" spans="2:8">
      <c r="B15272" t="s">
        <v>54</v>
      </c>
      <c r="C15272" t="s">
        <v>55</v>
      </c>
      <c r="D15272">
        <v>20250701</v>
      </c>
      <c r="E15272" t="s">
        <v>10153</v>
      </c>
      <c r="F15272">
        <v>1</v>
      </c>
      <c r="G15272" t="s">
        <v>1805</v>
      </c>
      <c r="H15272">
        <v>20250701</v>
      </c>
    </row>
    <row r="15273" spans="2:8">
      <c r="B15273" t="s">
        <v>54</v>
      </c>
      <c r="C15273" t="s">
        <v>55</v>
      </c>
      <c r="D15273">
        <v>20250701</v>
      </c>
      <c r="E15273" t="s">
        <v>10154</v>
      </c>
      <c r="F15273">
        <v>1</v>
      </c>
      <c r="G15273" t="s">
        <v>6410</v>
      </c>
      <c r="H15273">
        <v>20250701</v>
      </c>
    </row>
    <row r="15274" spans="2:8">
      <c r="B15274" t="s">
        <v>54</v>
      </c>
      <c r="C15274" t="s">
        <v>55</v>
      </c>
      <c r="D15274">
        <v>20250701</v>
      </c>
      <c r="E15274" t="s">
        <v>10155</v>
      </c>
      <c r="F15274">
        <v>1</v>
      </c>
      <c r="G15274" t="s">
        <v>1805</v>
      </c>
      <c r="H15274">
        <v>20250701</v>
      </c>
    </row>
    <row r="15275" spans="2:8">
      <c r="B15275" t="s">
        <v>54</v>
      </c>
      <c r="C15275" t="s">
        <v>55</v>
      </c>
      <c r="D15275">
        <v>20250701</v>
      </c>
      <c r="E15275" t="s">
        <v>10156</v>
      </c>
      <c r="F15275">
        <v>1</v>
      </c>
      <c r="G15275" t="s">
        <v>6410</v>
      </c>
      <c r="H15275">
        <v>20250701</v>
      </c>
    </row>
    <row r="15276" spans="2:8">
      <c r="B15276" t="s">
        <v>54</v>
      </c>
      <c r="C15276" t="s">
        <v>55</v>
      </c>
      <c r="D15276">
        <v>20250701</v>
      </c>
      <c r="E15276" t="s">
        <v>10157</v>
      </c>
      <c r="F15276">
        <v>1</v>
      </c>
      <c r="G15276" t="s">
        <v>1805</v>
      </c>
      <c r="H15276">
        <v>20250701</v>
      </c>
    </row>
    <row r="15277" spans="2:8">
      <c r="B15277" t="s">
        <v>54</v>
      </c>
      <c r="C15277" t="s">
        <v>55</v>
      </c>
      <c r="D15277">
        <v>20250701</v>
      </c>
      <c r="E15277" t="s">
        <v>10158</v>
      </c>
      <c r="F15277">
        <v>1</v>
      </c>
      <c r="G15277" t="s">
        <v>7229</v>
      </c>
      <c r="H15277">
        <v>20250701</v>
      </c>
    </row>
    <row r="15278" spans="2:8">
      <c r="B15278" t="s">
        <v>54</v>
      </c>
      <c r="C15278" t="s">
        <v>55</v>
      </c>
      <c r="D15278">
        <v>20250701</v>
      </c>
      <c r="E15278" t="s">
        <v>10159</v>
      </c>
      <c r="F15278">
        <v>1</v>
      </c>
      <c r="G15278" t="s">
        <v>1805</v>
      </c>
      <c r="H15278">
        <v>20250701</v>
      </c>
    </row>
    <row r="15279" spans="2:8">
      <c r="B15279" t="s">
        <v>54</v>
      </c>
      <c r="C15279" t="s">
        <v>55</v>
      </c>
      <c r="D15279">
        <v>20250701</v>
      </c>
      <c r="E15279" t="s">
        <v>10160</v>
      </c>
      <c r="F15279">
        <v>1</v>
      </c>
      <c r="G15279" t="s">
        <v>7229</v>
      </c>
      <c r="H15279">
        <v>20250701</v>
      </c>
    </row>
    <row r="15280" spans="2:8">
      <c r="B15280" t="s">
        <v>54</v>
      </c>
      <c r="C15280" t="s">
        <v>55</v>
      </c>
      <c r="D15280">
        <v>20250701</v>
      </c>
      <c r="E15280" t="s">
        <v>10161</v>
      </c>
      <c r="F15280">
        <v>1</v>
      </c>
      <c r="G15280" t="s">
        <v>1805</v>
      </c>
      <c r="H15280">
        <v>20250701</v>
      </c>
    </row>
    <row r="15281" spans="2:8">
      <c r="B15281" t="s">
        <v>54</v>
      </c>
      <c r="C15281" t="s">
        <v>55</v>
      </c>
      <c r="D15281">
        <v>20250701</v>
      </c>
      <c r="E15281" t="s">
        <v>10162</v>
      </c>
      <c r="F15281">
        <v>1</v>
      </c>
      <c r="G15281" t="s">
        <v>7229</v>
      </c>
      <c r="H15281">
        <v>20250701</v>
      </c>
    </row>
    <row r="15282" spans="2:8">
      <c r="B15282" t="s">
        <v>54</v>
      </c>
      <c r="C15282" t="s">
        <v>55</v>
      </c>
      <c r="D15282">
        <v>20250701</v>
      </c>
      <c r="E15282" t="s">
        <v>10163</v>
      </c>
      <c r="F15282">
        <v>1</v>
      </c>
      <c r="G15282" t="s">
        <v>1805</v>
      </c>
      <c r="H15282">
        <v>20250701</v>
      </c>
    </row>
    <row r="15283" spans="2:8">
      <c r="B15283" t="s">
        <v>54</v>
      </c>
      <c r="C15283" t="s">
        <v>55</v>
      </c>
      <c r="D15283">
        <v>20250701</v>
      </c>
      <c r="E15283" t="s">
        <v>10164</v>
      </c>
      <c r="F15283">
        <v>1</v>
      </c>
      <c r="G15283" t="s">
        <v>1221</v>
      </c>
      <c r="H15283">
        <v>20250701</v>
      </c>
    </row>
    <row r="15284" spans="2:8">
      <c r="B15284" t="s">
        <v>54</v>
      </c>
      <c r="C15284" t="s">
        <v>55</v>
      </c>
      <c r="D15284">
        <v>20250701</v>
      </c>
      <c r="E15284" t="s">
        <v>10165</v>
      </c>
      <c r="F15284">
        <v>1</v>
      </c>
      <c r="G15284" t="s">
        <v>1805</v>
      </c>
      <c r="H15284">
        <v>20250701</v>
      </c>
    </row>
    <row r="15285" spans="2:8">
      <c r="B15285" t="s">
        <v>54</v>
      </c>
      <c r="C15285" t="s">
        <v>55</v>
      </c>
      <c r="D15285">
        <v>20250701</v>
      </c>
      <c r="E15285" t="s">
        <v>10166</v>
      </c>
      <c r="F15285">
        <v>1</v>
      </c>
      <c r="G15285" t="s">
        <v>6410</v>
      </c>
      <c r="H15285">
        <v>20250701</v>
      </c>
    </row>
    <row r="15286" spans="2:8">
      <c r="B15286" t="s">
        <v>54</v>
      </c>
      <c r="C15286" t="s">
        <v>55</v>
      </c>
      <c r="D15286">
        <v>20250701</v>
      </c>
      <c r="E15286" t="s">
        <v>10167</v>
      </c>
      <c r="F15286">
        <v>1</v>
      </c>
      <c r="G15286" t="s">
        <v>1805</v>
      </c>
      <c r="H15286">
        <v>20250701</v>
      </c>
    </row>
    <row r="15287" spans="2:8">
      <c r="B15287" t="s">
        <v>54</v>
      </c>
      <c r="C15287" t="s">
        <v>55</v>
      </c>
      <c r="D15287">
        <v>20250701</v>
      </c>
      <c r="E15287" t="s">
        <v>10168</v>
      </c>
      <c r="F15287">
        <v>1</v>
      </c>
      <c r="G15287" t="s">
        <v>6410</v>
      </c>
      <c r="H15287">
        <v>20250701</v>
      </c>
    </row>
    <row r="15288" spans="2:8">
      <c r="B15288" t="s">
        <v>54</v>
      </c>
      <c r="C15288" t="s">
        <v>55</v>
      </c>
      <c r="D15288">
        <v>20250701</v>
      </c>
      <c r="E15288" t="s">
        <v>10169</v>
      </c>
      <c r="F15288">
        <v>1</v>
      </c>
      <c r="G15288" t="s">
        <v>1805</v>
      </c>
      <c r="H15288">
        <v>20250701</v>
      </c>
    </row>
    <row r="15289" spans="2:8">
      <c r="B15289" t="s">
        <v>54</v>
      </c>
      <c r="C15289" t="s">
        <v>55</v>
      </c>
      <c r="D15289">
        <v>20250701</v>
      </c>
      <c r="E15289" t="s">
        <v>10170</v>
      </c>
      <c r="F15289">
        <v>1</v>
      </c>
      <c r="G15289" t="s">
        <v>6410</v>
      </c>
      <c r="H15289">
        <v>20250701</v>
      </c>
    </row>
    <row r="15290" spans="2:8">
      <c r="B15290" t="s">
        <v>54</v>
      </c>
      <c r="C15290" t="s">
        <v>55</v>
      </c>
      <c r="D15290">
        <v>20250701</v>
      </c>
      <c r="E15290" t="s">
        <v>10171</v>
      </c>
      <c r="F15290">
        <v>1</v>
      </c>
      <c r="G15290" t="s">
        <v>1805</v>
      </c>
      <c r="H15290">
        <v>20250701</v>
      </c>
    </row>
    <row r="15291" spans="2:8">
      <c r="B15291" t="s">
        <v>54</v>
      </c>
      <c r="C15291" t="s">
        <v>55</v>
      </c>
      <c r="D15291">
        <v>20250701</v>
      </c>
      <c r="E15291" t="s">
        <v>10172</v>
      </c>
      <c r="F15291">
        <v>1</v>
      </c>
      <c r="G15291" t="s">
        <v>7229</v>
      </c>
      <c r="H15291">
        <v>20250701</v>
      </c>
    </row>
    <row r="15292" spans="2:8">
      <c r="B15292" t="s">
        <v>54</v>
      </c>
      <c r="C15292" t="s">
        <v>55</v>
      </c>
      <c r="D15292">
        <v>20250701</v>
      </c>
      <c r="E15292" t="s">
        <v>10173</v>
      </c>
      <c r="F15292">
        <v>1</v>
      </c>
      <c r="G15292" t="s">
        <v>1805</v>
      </c>
      <c r="H15292">
        <v>20250701</v>
      </c>
    </row>
    <row r="15293" spans="2:8">
      <c r="B15293" t="s">
        <v>54</v>
      </c>
      <c r="C15293" t="s">
        <v>55</v>
      </c>
      <c r="D15293">
        <v>20250701</v>
      </c>
      <c r="E15293" t="s">
        <v>10174</v>
      </c>
      <c r="F15293">
        <v>1</v>
      </c>
      <c r="G15293" t="s">
        <v>7229</v>
      </c>
      <c r="H15293">
        <v>20250701</v>
      </c>
    </row>
    <row r="15294" spans="2:8">
      <c r="B15294" t="s">
        <v>54</v>
      </c>
      <c r="C15294" t="s">
        <v>55</v>
      </c>
      <c r="D15294">
        <v>20250701</v>
      </c>
      <c r="E15294" t="s">
        <v>10175</v>
      </c>
      <c r="F15294">
        <v>1</v>
      </c>
      <c r="G15294" t="s">
        <v>1805</v>
      </c>
      <c r="H15294">
        <v>20250701</v>
      </c>
    </row>
    <row r="15295" spans="2:8">
      <c r="B15295" t="s">
        <v>54</v>
      </c>
      <c r="C15295" t="s">
        <v>55</v>
      </c>
      <c r="D15295">
        <v>20250701</v>
      </c>
      <c r="E15295" t="s">
        <v>10176</v>
      </c>
      <c r="F15295">
        <v>1</v>
      </c>
      <c r="G15295" t="s">
        <v>1221</v>
      </c>
      <c r="H15295">
        <v>20250701</v>
      </c>
    </row>
    <row r="15296" spans="2:8">
      <c r="B15296" t="s">
        <v>54</v>
      </c>
      <c r="C15296" t="s">
        <v>55</v>
      </c>
      <c r="D15296">
        <v>20250701</v>
      </c>
      <c r="E15296" t="s">
        <v>10177</v>
      </c>
      <c r="F15296">
        <v>1</v>
      </c>
      <c r="G15296" t="s">
        <v>8902</v>
      </c>
      <c r="H15296">
        <v>20250701</v>
      </c>
    </row>
    <row r="15297" spans="2:8">
      <c r="B15297" t="s">
        <v>54</v>
      </c>
      <c r="C15297" t="s">
        <v>55</v>
      </c>
      <c r="D15297">
        <v>20250701</v>
      </c>
      <c r="E15297" t="s">
        <v>10178</v>
      </c>
      <c r="F15297">
        <v>1</v>
      </c>
      <c r="G15297" t="s">
        <v>1221</v>
      </c>
      <c r="H15297">
        <v>20250701</v>
      </c>
    </row>
    <row r="15298" spans="2:8">
      <c r="B15298" t="s">
        <v>54</v>
      </c>
      <c r="C15298" t="s">
        <v>55</v>
      </c>
      <c r="D15298">
        <v>20250701</v>
      </c>
      <c r="E15298" t="s">
        <v>10179</v>
      </c>
      <c r="F15298">
        <v>1</v>
      </c>
      <c r="G15298" t="s">
        <v>8902</v>
      </c>
      <c r="H15298">
        <v>20250701</v>
      </c>
    </row>
    <row r="15299" spans="2:8">
      <c r="B15299" t="s">
        <v>54</v>
      </c>
      <c r="C15299" t="s">
        <v>55</v>
      </c>
      <c r="D15299">
        <v>20250701</v>
      </c>
      <c r="E15299" t="s">
        <v>10180</v>
      </c>
      <c r="F15299">
        <v>1</v>
      </c>
      <c r="G15299" t="s">
        <v>8928</v>
      </c>
      <c r="H15299">
        <v>20250701</v>
      </c>
    </row>
    <row r="15300" spans="2:8">
      <c r="B15300" t="s">
        <v>54</v>
      </c>
      <c r="C15300" t="s">
        <v>55</v>
      </c>
      <c r="D15300">
        <v>20250701</v>
      </c>
      <c r="E15300" t="s">
        <v>10181</v>
      </c>
      <c r="F15300">
        <v>1</v>
      </c>
      <c r="G15300" t="s">
        <v>8902</v>
      </c>
      <c r="H15300">
        <v>20250701</v>
      </c>
    </row>
    <row r="15301" spans="2:8">
      <c r="B15301" t="s">
        <v>54</v>
      </c>
      <c r="C15301" t="s">
        <v>55</v>
      </c>
      <c r="D15301">
        <v>20250701</v>
      </c>
      <c r="E15301" t="s">
        <v>10182</v>
      </c>
      <c r="F15301">
        <v>1</v>
      </c>
      <c r="G15301" t="s">
        <v>1852</v>
      </c>
      <c r="H15301">
        <v>20250701</v>
      </c>
    </row>
    <row r="15302" spans="2:8">
      <c r="B15302" t="s">
        <v>54</v>
      </c>
      <c r="C15302" t="s">
        <v>55</v>
      </c>
      <c r="D15302">
        <v>20250701</v>
      </c>
      <c r="E15302" t="s">
        <v>10183</v>
      </c>
      <c r="F15302">
        <v>1</v>
      </c>
      <c r="G15302" t="s">
        <v>8902</v>
      </c>
      <c r="H15302">
        <v>20250701</v>
      </c>
    </row>
    <row r="15303" spans="2:8">
      <c r="B15303" t="s">
        <v>54</v>
      </c>
      <c r="C15303" t="s">
        <v>55</v>
      </c>
      <c r="D15303">
        <v>20250701</v>
      </c>
      <c r="E15303" t="s">
        <v>10184</v>
      </c>
      <c r="F15303">
        <v>1</v>
      </c>
      <c r="G15303" t="s">
        <v>1852</v>
      </c>
      <c r="H15303">
        <v>20250701</v>
      </c>
    </row>
    <row r="15304" spans="2:8">
      <c r="B15304" t="s">
        <v>54</v>
      </c>
      <c r="C15304" t="s">
        <v>55</v>
      </c>
      <c r="D15304">
        <v>20250701</v>
      </c>
      <c r="E15304" t="s">
        <v>10185</v>
      </c>
      <c r="F15304">
        <v>1</v>
      </c>
      <c r="G15304" t="s">
        <v>1805</v>
      </c>
      <c r="H15304">
        <v>20250701</v>
      </c>
    </row>
    <row r="15305" spans="2:8">
      <c r="B15305" t="s">
        <v>54</v>
      </c>
      <c r="C15305" t="s">
        <v>55</v>
      </c>
      <c r="D15305">
        <v>20250701</v>
      </c>
      <c r="E15305" t="s">
        <v>10186</v>
      </c>
      <c r="F15305">
        <v>1</v>
      </c>
      <c r="G15305" t="s">
        <v>6410</v>
      </c>
      <c r="H15305">
        <v>20250701</v>
      </c>
    </row>
    <row r="15306" spans="2:8">
      <c r="B15306" t="s">
        <v>54</v>
      </c>
      <c r="C15306" t="s">
        <v>55</v>
      </c>
      <c r="D15306">
        <v>20250701</v>
      </c>
      <c r="E15306" t="s">
        <v>10187</v>
      </c>
      <c r="F15306">
        <v>1</v>
      </c>
      <c r="G15306" t="s">
        <v>1805</v>
      </c>
      <c r="H15306">
        <v>20250701</v>
      </c>
    </row>
    <row r="15307" spans="2:8">
      <c r="B15307" t="s">
        <v>54</v>
      </c>
      <c r="C15307" t="s">
        <v>55</v>
      </c>
      <c r="D15307">
        <v>20250701</v>
      </c>
      <c r="E15307" t="s">
        <v>10188</v>
      </c>
      <c r="F15307">
        <v>1</v>
      </c>
      <c r="G15307" t="s">
        <v>6410</v>
      </c>
      <c r="H15307">
        <v>20250701</v>
      </c>
    </row>
    <row r="15308" spans="2:8">
      <c r="B15308" t="s">
        <v>54</v>
      </c>
      <c r="C15308" t="s">
        <v>55</v>
      </c>
      <c r="D15308">
        <v>20250701</v>
      </c>
      <c r="E15308" t="s">
        <v>10189</v>
      </c>
      <c r="F15308">
        <v>1</v>
      </c>
      <c r="G15308" t="s">
        <v>1805</v>
      </c>
      <c r="H15308">
        <v>20250701</v>
      </c>
    </row>
    <row r="15309" spans="2:8">
      <c r="B15309" t="s">
        <v>54</v>
      </c>
      <c r="C15309" t="s">
        <v>55</v>
      </c>
      <c r="D15309">
        <v>20250701</v>
      </c>
      <c r="E15309" t="s">
        <v>10190</v>
      </c>
      <c r="F15309">
        <v>1</v>
      </c>
      <c r="G15309" t="s">
        <v>6410</v>
      </c>
      <c r="H15309">
        <v>20250701</v>
      </c>
    </row>
    <row r="15310" spans="2:8">
      <c r="B15310" t="s">
        <v>54</v>
      </c>
      <c r="C15310" t="s">
        <v>55</v>
      </c>
      <c r="D15310">
        <v>20250701</v>
      </c>
      <c r="E15310" t="s">
        <v>10191</v>
      </c>
      <c r="F15310">
        <v>1</v>
      </c>
      <c r="G15310" t="s">
        <v>1805</v>
      </c>
      <c r="H15310">
        <v>20250701</v>
      </c>
    </row>
    <row r="15311" spans="2:8">
      <c r="B15311" t="s">
        <v>54</v>
      </c>
      <c r="C15311" t="s">
        <v>55</v>
      </c>
      <c r="D15311">
        <v>20250701</v>
      </c>
      <c r="E15311" t="s">
        <v>10192</v>
      </c>
      <c r="F15311">
        <v>1</v>
      </c>
      <c r="G15311" t="s">
        <v>7229</v>
      </c>
      <c r="H15311">
        <v>20250701</v>
      </c>
    </row>
    <row r="15312" spans="2:8">
      <c r="B15312" t="s">
        <v>54</v>
      </c>
      <c r="C15312" t="s">
        <v>55</v>
      </c>
      <c r="D15312">
        <v>20250701</v>
      </c>
      <c r="E15312" t="s">
        <v>10193</v>
      </c>
      <c r="F15312">
        <v>1</v>
      </c>
      <c r="G15312" t="s">
        <v>1805</v>
      </c>
      <c r="H15312">
        <v>20250701</v>
      </c>
    </row>
    <row r="15313" spans="2:8">
      <c r="B15313" t="s">
        <v>54</v>
      </c>
      <c r="C15313" t="s">
        <v>55</v>
      </c>
      <c r="D15313">
        <v>20250701</v>
      </c>
      <c r="E15313" t="s">
        <v>10194</v>
      </c>
      <c r="F15313">
        <v>1</v>
      </c>
      <c r="G15313" t="s">
        <v>7229</v>
      </c>
      <c r="H15313">
        <v>20250701</v>
      </c>
    </row>
    <row r="15314" spans="2:8">
      <c r="B15314" t="s">
        <v>54</v>
      </c>
      <c r="C15314" t="s">
        <v>55</v>
      </c>
      <c r="D15314">
        <v>20250701</v>
      </c>
      <c r="E15314" t="s">
        <v>10195</v>
      </c>
      <c r="F15314">
        <v>1</v>
      </c>
      <c r="G15314" t="s">
        <v>1805</v>
      </c>
      <c r="H15314">
        <v>20250701</v>
      </c>
    </row>
    <row r="15315" spans="2:8">
      <c r="B15315" t="s">
        <v>54</v>
      </c>
      <c r="C15315" t="s">
        <v>55</v>
      </c>
      <c r="D15315">
        <v>20250701</v>
      </c>
      <c r="E15315" t="s">
        <v>10196</v>
      </c>
      <c r="F15315">
        <v>1</v>
      </c>
      <c r="G15315" t="s">
        <v>7229</v>
      </c>
      <c r="H15315">
        <v>20250701</v>
      </c>
    </row>
    <row r="15316" spans="2:8">
      <c r="B15316" t="s">
        <v>54</v>
      </c>
      <c r="C15316" t="s">
        <v>55</v>
      </c>
      <c r="D15316">
        <v>20250701</v>
      </c>
      <c r="E15316" t="s">
        <v>10197</v>
      </c>
      <c r="F15316">
        <v>1</v>
      </c>
      <c r="G15316" t="s">
        <v>8902</v>
      </c>
      <c r="H15316">
        <v>20250701</v>
      </c>
    </row>
    <row r="15317" spans="2:8">
      <c r="B15317" t="s">
        <v>54</v>
      </c>
      <c r="C15317" t="s">
        <v>55</v>
      </c>
      <c r="D15317">
        <v>20250701</v>
      </c>
      <c r="E15317" t="s">
        <v>10198</v>
      </c>
      <c r="F15317">
        <v>1</v>
      </c>
      <c r="G15317" t="s">
        <v>1221</v>
      </c>
      <c r="H15317">
        <v>20250701</v>
      </c>
    </row>
    <row r="15318" spans="2:8">
      <c r="B15318" t="s">
        <v>54</v>
      </c>
      <c r="C15318" t="s">
        <v>55</v>
      </c>
      <c r="D15318">
        <v>20250701</v>
      </c>
      <c r="E15318" t="s">
        <v>10199</v>
      </c>
      <c r="F15318">
        <v>1</v>
      </c>
      <c r="G15318" t="s">
        <v>8902</v>
      </c>
      <c r="H15318">
        <v>20250701</v>
      </c>
    </row>
    <row r="15319" spans="2:8">
      <c r="B15319" t="s">
        <v>54</v>
      </c>
      <c r="C15319" t="s">
        <v>55</v>
      </c>
      <c r="D15319">
        <v>20250701</v>
      </c>
      <c r="E15319" t="s">
        <v>10200</v>
      </c>
      <c r="F15319">
        <v>1</v>
      </c>
      <c r="G15319" t="s">
        <v>8928</v>
      </c>
      <c r="H15319">
        <v>20250701</v>
      </c>
    </row>
    <row r="15320" spans="2:8">
      <c r="B15320" t="s">
        <v>54</v>
      </c>
      <c r="C15320" t="s">
        <v>55</v>
      </c>
      <c r="D15320">
        <v>20250701</v>
      </c>
      <c r="E15320" t="s">
        <v>10201</v>
      </c>
      <c r="F15320">
        <v>1</v>
      </c>
      <c r="G15320" t="s">
        <v>8902</v>
      </c>
      <c r="H15320">
        <v>20250701</v>
      </c>
    </row>
    <row r="15321" spans="2:8">
      <c r="B15321" t="s">
        <v>54</v>
      </c>
      <c r="C15321" t="s">
        <v>55</v>
      </c>
      <c r="D15321">
        <v>20250701</v>
      </c>
      <c r="E15321" t="s">
        <v>10202</v>
      </c>
      <c r="F15321">
        <v>1</v>
      </c>
      <c r="G15321" t="s">
        <v>8928</v>
      </c>
      <c r="H15321">
        <v>20250701</v>
      </c>
    </row>
    <row r="15322" spans="2:8">
      <c r="B15322" t="s">
        <v>54</v>
      </c>
      <c r="C15322" t="s">
        <v>55</v>
      </c>
      <c r="D15322">
        <v>20250701</v>
      </c>
      <c r="E15322" t="s">
        <v>10203</v>
      </c>
      <c r="F15322">
        <v>1</v>
      </c>
      <c r="G15322" t="s">
        <v>1805</v>
      </c>
      <c r="H15322">
        <v>20250701</v>
      </c>
    </row>
    <row r="15323" spans="2:8">
      <c r="B15323" t="s">
        <v>54</v>
      </c>
      <c r="C15323" t="s">
        <v>55</v>
      </c>
      <c r="D15323">
        <v>20250701</v>
      </c>
      <c r="E15323" t="s">
        <v>10204</v>
      </c>
      <c r="F15323">
        <v>1</v>
      </c>
      <c r="G15323" t="s">
        <v>6410</v>
      </c>
      <c r="H15323">
        <v>20250701</v>
      </c>
    </row>
    <row r="15324" spans="2:8">
      <c r="B15324" t="s">
        <v>54</v>
      </c>
      <c r="C15324" t="s">
        <v>55</v>
      </c>
      <c r="D15324">
        <v>20250701</v>
      </c>
      <c r="E15324" t="s">
        <v>10205</v>
      </c>
      <c r="F15324">
        <v>1</v>
      </c>
      <c r="G15324" t="s">
        <v>1805</v>
      </c>
      <c r="H15324">
        <v>20250701</v>
      </c>
    </row>
    <row r="15325" spans="2:8">
      <c r="B15325" t="s">
        <v>54</v>
      </c>
      <c r="C15325" t="s">
        <v>55</v>
      </c>
      <c r="D15325">
        <v>20250701</v>
      </c>
      <c r="E15325" t="s">
        <v>10206</v>
      </c>
      <c r="F15325">
        <v>1</v>
      </c>
      <c r="G15325" t="s">
        <v>6410</v>
      </c>
      <c r="H15325">
        <v>20250701</v>
      </c>
    </row>
    <row r="15326" spans="2:8">
      <c r="B15326" t="s">
        <v>54</v>
      </c>
      <c r="C15326" t="s">
        <v>55</v>
      </c>
      <c r="D15326">
        <v>20250701</v>
      </c>
      <c r="E15326" t="s">
        <v>10207</v>
      </c>
      <c r="F15326">
        <v>1</v>
      </c>
      <c r="G15326" t="s">
        <v>1805</v>
      </c>
      <c r="H15326">
        <v>20250701</v>
      </c>
    </row>
    <row r="15327" spans="2:8">
      <c r="B15327" t="s">
        <v>54</v>
      </c>
      <c r="C15327" t="s">
        <v>55</v>
      </c>
      <c r="D15327">
        <v>20250701</v>
      </c>
      <c r="E15327" t="s">
        <v>10208</v>
      </c>
      <c r="F15327">
        <v>1</v>
      </c>
      <c r="G15327" t="s">
        <v>7229</v>
      </c>
      <c r="H15327">
        <v>20250701</v>
      </c>
    </row>
    <row r="15328" spans="2:8">
      <c r="B15328" t="s">
        <v>54</v>
      </c>
      <c r="C15328" t="s">
        <v>55</v>
      </c>
      <c r="D15328">
        <v>20250701</v>
      </c>
      <c r="E15328" t="s">
        <v>10209</v>
      </c>
      <c r="F15328">
        <v>1</v>
      </c>
      <c r="G15328" t="s">
        <v>1805</v>
      </c>
      <c r="H15328">
        <v>20250701</v>
      </c>
    </row>
    <row r="15329" spans="2:8">
      <c r="B15329" t="s">
        <v>54</v>
      </c>
      <c r="C15329" t="s">
        <v>55</v>
      </c>
      <c r="D15329">
        <v>20250701</v>
      </c>
      <c r="E15329" t="s">
        <v>10210</v>
      </c>
      <c r="F15329">
        <v>1</v>
      </c>
      <c r="G15329" t="s">
        <v>7229</v>
      </c>
      <c r="H15329">
        <v>20250701</v>
      </c>
    </row>
    <row r="15330" spans="2:8">
      <c r="B15330" t="s">
        <v>54</v>
      </c>
      <c r="C15330" t="s">
        <v>55</v>
      </c>
      <c r="D15330">
        <v>20250701</v>
      </c>
      <c r="E15330" t="s">
        <v>10211</v>
      </c>
      <c r="F15330">
        <v>1</v>
      </c>
      <c r="G15330" t="s">
        <v>8902</v>
      </c>
      <c r="H15330">
        <v>20250701</v>
      </c>
    </row>
    <row r="15331" spans="2:8">
      <c r="B15331" t="s">
        <v>54</v>
      </c>
      <c r="C15331" t="s">
        <v>55</v>
      </c>
      <c r="D15331">
        <v>20250701</v>
      </c>
      <c r="E15331" t="s">
        <v>10212</v>
      </c>
      <c r="F15331">
        <v>1</v>
      </c>
      <c r="G15331" t="s">
        <v>1221</v>
      </c>
      <c r="H15331">
        <v>20250701</v>
      </c>
    </row>
    <row r="15332" spans="2:8">
      <c r="B15332" t="s">
        <v>54</v>
      </c>
      <c r="C15332" t="s">
        <v>55</v>
      </c>
      <c r="D15332">
        <v>20250701</v>
      </c>
      <c r="E15332" t="s">
        <v>10213</v>
      </c>
      <c r="F15332">
        <v>1</v>
      </c>
      <c r="G15332" t="s">
        <v>8902</v>
      </c>
      <c r="H15332">
        <v>20250701</v>
      </c>
    </row>
    <row r="15333" spans="2:8">
      <c r="B15333" t="s">
        <v>54</v>
      </c>
      <c r="C15333" t="s">
        <v>55</v>
      </c>
      <c r="D15333">
        <v>20250701</v>
      </c>
      <c r="E15333" t="s">
        <v>10214</v>
      </c>
      <c r="F15333">
        <v>1</v>
      </c>
      <c r="G15333" t="s">
        <v>1221</v>
      </c>
      <c r="H15333">
        <v>20250701</v>
      </c>
    </row>
    <row r="15334" spans="2:8">
      <c r="B15334" t="s">
        <v>54</v>
      </c>
      <c r="C15334" t="s">
        <v>55</v>
      </c>
      <c r="D15334">
        <v>20250701</v>
      </c>
      <c r="E15334" t="s">
        <v>10215</v>
      </c>
      <c r="F15334">
        <v>1</v>
      </c>
      <c r="G15334" t="s">
        <v>8902</v>
      </c>
      <c r="H15334">
        <v>20250701</v>
      </c>
    </row>
    <row r="15335" spans="2:8">
      <c r="B15335" t="s">
        <v>54</v>
      </c>
      <c r="C15335" t="s">
        <v>55</v>
      </c>
      <c r="D15335">
        <v>20250701</v>
      </c>
      <c r="E15335" t="s">
        <v>10216</v>
      </c>
      <c r="F15335">
        <v>1</v>
      </c>
      <c r="G15335" t="s">
        <v>1221</v>
      </c>
      <c r="H15335">
        <v>20250701</v>
      </c>
    </row>
    <row r="15336" spans="2:8">
      <c r="B15336" t="s">
        <v>54</v>
      </c>
      <c r="C15336" t="s">
        <v>55</v>
      </c>
      <c r="D15336">
        <v>20250701</v>
      </c>
      <c r="E15336" t="s">
        <v>10217</v>
      </c>
      <c r="F15336">
        <v>1</v>
      </c>
      <c r="G15336" t="s">
        <v>8902</v>
      </c>
      <c r="H15336">
        <v>20250701</v>
      </c>
    </row>
    <row r="15337" spans="2:8">
      <c r="B15337" t="s">
        <v>54</v>
      </c>
      <c r="C15337" t="s">
        <v>55</v>
      </c>
      <c r="D15337">
        <v>20250701</v>
      </c>
      <c r="E15337" t="s">
        <v>10218</v>
      </c>
      <c r="F15337">
        <v>1</v>
      </c>
      <c r="G15337" t="s">
        <v>8928</v>
      </c>
      <c r="H15337">
        <v>20250701</v>
      </c>
    </row>
    <row r="15338" spans="2:8">
      <c r="B15338" t="s">
        <v>54</v>
      </c>
      <c r="C15338" t="s">
        <v>55</v>
      </c>
      <c r="D15338">
        <v>20250701</v>
      </c>
      <c r="E15338" t="s">
        <v>10219</v>
      </c>
      <c r="F15338">
        <v>1</v>
      </c>
      <c r="G15338" t="s">
        <v>8902</v>
      </c>
      <c r="H15338">
        <v>20250701</v>
      </c>
    </row>
    <row r="15339" spans="2:8">
      <c r="B15339" t="s">
        <v>54</v>
      </c>
      <c r="C15339" t="s">
        <v>55</v>
      </c>
      <c r="D15339">
        <v>20250701</v>
      </c>
      <c r="E15339" t="s">
        <v>10220</v>
      </c>
      <c r="F15339">
        <v>1</v>
      </c>
      <c r="G15339" t="s">
        <v>8928</v>
      </c>
      <c r="H15339">
        <v>20250701</v>
      </c>
    </row>
    <row r="15340" spans="2:8">
      <c r="B15340" t="s">
        <v>54</v>
      </c>
      <c r="C15340" t="s">
        <v>55</v>
      </c>
      <c r="D15340">
        <v>20250701</v>
      </c>
      <c r="E15340" t="s">
        <v>10221</v>
      </c>
      <c r="F15340">
        <v>1</v>
      </c>
      <c r="G15340" t="s">
        <v>8902</v>
      </c>
      <c r="H15340">
        <v>20250701</v>
      </c>
    </row>
    <row r="15341" spans="2:8">
      <c r="B15341" t="s">
        <v>54</v>
      </c>
      <c r="C15341" t="s">
        <v>55</v>
      </c>
      <c r="D15341">
        <v>20250701</v>
      </c>
      <c r="E15341" t="s">
        <v>10222</v>
      </c>
      <c r="F15341">
        <v>1</v>
      </c>
      <c r="G15341" t="s">
        <v>8928</v>
      </c>
      <c r="H15341">
        <v>20250701</v>
      </c>
    </row>
    <row r="15342" spans="2:8">
      <c r="B15342" t="s">
        <v>54</v>
      </c>
      <c r="C15342" t="s">
        <v>55</v>
      </c>
      <c r="D15342">
        <v>20250701</v>
      </c>
      <c r="E15342" t="s">
        <v>10223</v>
      </c>
      <c r="F15342">
        <v>1</v>
      </c>
      <c r="G15342" t="s">
        <v>1834</v>
      </c>
      <c r="H15342">
        <v>20250701</v>
      </c>
    </row>
    <row r="15343" spans="2:8">
      <c r="B15343" t="s">
        <v>54</v>
      </c>
      <c r="C15343" t="s">
        <v>55</v>
      </c>
      <c r="D15343">
        <v>20250701</v>
      </c>
      <c r="E15343" t="s">
        <v>10224</v>
      </c>
      <c r="F15343">
        <v>1</v>
      </c>
      <c r="G15343" t="s">
        <v>1852</v>
      </c>
      <c r="H15343">
        <v>20250701</v>
      </c>
    </row>
    <row r="15344" spans="2:8">
      <c r="B15344" t="s">
        <v>54</v>
      </c>
      <c r="C15344" t="s">
        <v>55</v>
      </c>
      <c r="D15344">
        <v>20250701</v>
      </c>
      <c r="E15344" t="s">
        <v>10225</v>
      </c>
      <c r="F15344">
        <v>1</v>
      </c>
      <c r="G15344" t="s">
        <v>8902</v>
      </c>
      <c r="H15344">
        <v>20250701</v>
      </c>
    </row>
    <row r="15345" spans="2:8">
      <c r="B15345" t="s">
        <v>54</v>
      </c>
      <c r="C15345" t="s">
        <v>55</v>
      </c>
      <c r="D15345">
        <v>20250701</v>
      </c>
      <c r="E15345" t="s">
        <v>10226</v>
      </c>
      <c r="F15345">
        <v>1</v>
      </c>
      <c r="G15345" t="s">
        <v>1852</v>
      </c>
      <c r="H15345">
        <v>20250701</v>
      </c>
    </row>
    <row r="15346" spans="2:8">
      <c r="B15346" t="s">
        <v>54</v>
      </c>
      <c r="C15346" t="s">
        <v>55</v>
      </c>
      <c r="D15346">
        <v>20250701</v>
      </c>
      <c r="E15346" t="s">
        <v>10227</v>
      </c>
      <c r="F15346">
        <v>1</v>
      </c>
      <c r="G15346" t="s">
        <v>8902</v>
      </c>
      <c r="H15346">
        <v>20250701</v>
      </c>
    </row>
    <row r="15347" spans="2:8">
      <c r="B15347" t="s">
        <v>54</v>
      </c>
      <c r="C15347" t="s">
        <v>55</v>
      </c>
      <c r="D15347">
        <v>20250701</v>
      </c>
      <c r="E15347" t="s">
        <v>10228</v>
      </c>
      <c r="F15347">
        <v>1</v>
      </c>
      <c r="G15347" t="s">
        <v>1852</v>
      </c>
      <c r="H15347">
        <v>20250701</v>
      </c>
    </row>
    <row r="15348" spans="2:8">
      <c r="B15348" t="s">
        <v>54</v>
      </c>
      <c r="C15348" t="s">
        <v>55</v>
      </c>
      <c r="D15348">
        <v>20250701</v>
      </c>
      <c r="E15348" t="s">
        <v>10229</v>
      </c>
      <c r="F15348">
        <v>1</v>
      </c>
      <c r="G15348" t="s">
        <v>8902</v>
      </c>
      <c r="H15348">
        <v>20250701</v>
      </c>
    </row>
    <row r="15349" spans="2:8">
      <c r="B15349" t="s">
        <v>54</v>
      </c>
      <c r="C15349" t="s">
        <v>55</v>
      </c>
      <c r="D15349">
        <v>20250701</v>
      </c>
      <c r="E15349" t="s">
        <v>10230</v>
      </c>
      <c r="F15349">
        <v>1</v>
      </c>
      <c r="G15349" t="s">
        <v>1848</v>
      </c>
      <c r="H15349">
        <v>20250701</v>
      </c>
    </row>
    <row r="15350" spans="2:8">
      <c r="B15350" t="s">
        <v>54</v>
      </c>
      <c r="C15350" t="s">
        <v>55</v>
      </c>
      <c r="D15350">
        <v>20250701</v>
      </c>
      <c r="E15350" t="s">
        <v>10231</v>
      </c>
      <c r="F15350">
        <v>1</v>
      </c>
      <c r="G15350" t="s">
        <v>8902</v>
      </c>
      <c r="H15350">
        <v>20250701</v>
      </c>
    </row>
    <row r="15351" spans="2:8">
      <c r="B15351" t="s">
        <v>54</v>
      </c>
      <c r="C15351" t="s">
        <v>55</v>
      </c>
      <c r="D15351">
        <v>20250701</v>
      </c>
      <c r="E15351" t="s">
        <v>10232</v>
      </c>
      <c r="F15351">
        <v>1</v>
      </c>
      <c r="G15351" t="s">
        <v>1848</v>
      </c>
      <c r="H15351">
        <v>20250701</v>
      </c>
    </row>
    <row r="15352" spans="2:8">
      <c r="B15352" t="s">
        <v>54</v>
      </c>
      <c r="C15352" t="s">
        <v>55</v>
      </c>
      <c r="D15352">
        <v>20250701</v>
      </c>
      <c r="E15352" t="s">
        <v>10233</v>
      </c>
      <c r="F15352">
        <v>1</v>
      </c>
      <c r="G15352" t="s">
        <v>8902</v>
      </c>
      <c r="H15352">
        <v>20250701</v>
      </c>
    </row>
    <row r="15353" spans="2:8">
      <c r="B15353" t="s">
        <v>54</v>
      </c>
      <c r="C15353" t="s">
        <v>55</v>
      </c>
      <c r="D15353">
        <v>20250701</v>
      </c>
      <c r="E15353" t="s">
        <v>10234</v>
      </c>
      <c r="F15353">
        <v>1</v>
      </c>
      <c r="G15353" t="s">
        <v>9170</v>
      </c>
      <c r="H15353">
        <v>20250701</v>
      </c>
    </row>
    <row r="15354" spans="2:8">
      <c r="B15354" t="s">
        <v>54</v>
      </c>
      <c r="C15354" t="s">
        <v>55</v>
      </c>
      <c r="D15354">
        <v>20250701</v>
      </c>
      <c r="E15354" t="s">
        <v>10235</v>
      </c>
      <c r="F15354">
        <v>1</v>
      </c>
      <c r="G15354" t="s">
        <v>8902</v>
      </c>
      <c r="H15354">
        <v>20250701</v>
      </c>
    </row>
    <row r="15355" spans="2:8">
      <c r="B15355" t="s">
        <v>54</v>
      </c>
      <c r="C15355" t="s">
        <v>55</v>
      </c>
      <c r="D15355">
        <v>20250701</v>
      </c>
      <c r="E15355" t="s">
        <v>10236</v>
      </c>
      <c r="F15355">
        <v>1</v>
      </c>
      <c r="G15355" t="s">
        <v>9170</v>
      </c>
      <c r="H15355">
        <v>20250701</v>
      </c>
    </row>
    <row r="15356" spans="2:8">
      <c r="B15356" t="s">
        <v>54</v>
      </c>
      <c r="C15356" t="s">
        <v>55</v>
      </c>
      <c r="D15356">
        <v>20250701</v>
      </c>
      <c r="E15356" t="s">
        <v>10237</v>
      </c>
      <c r="F15356">
        <v>1</v>
      </c>
      <c r="G15356" t="s">
        <v>8902</v>
      </c>
      <c r="H15356">
        <v>20250701</v>
      </c>
    </row>
    <row r="15357" spans="2:8">
      <c r="B15357" t="s">
        <v>54</v>
      </c>
      <c r="C15357" t="s">
        <v>55</v>
      </c>
      <c r="D15357">
        <v>20250701</v>
      </c>
      <c r="E15357" t="s">
        <v>10238</v>
      </c>
      <c r="F15357">
        <v>1</v>
      </c>
      <c r="G15357" t="s">
        <v>9170</v>
      </c>
      <c r="H15357">
        <v>20250701</v>
      </c>
    </row>
    <row r="15358" spans="2:8">
      <c r="B15358" t="s">
        <v>54</v>
      </c>
      <c r="C15358" t="s">
        <v>55</v>
      </c>
      <c r="D15358">
        <v>20250701</v>
      </c>
      <c r="E15358" t="s">
        <v>10239</v>
      </c>
      <c r="F15358">
        <v>1</v>
      </c>
      <c r="G15358" t="s">
        <v>8902</v>
      </c>
      <c r="H15358">
        <v>20250701</v>
      </c>
    </row>
    <row r="15359" spans="2:8">
      <c r="B15359" t="s">
        <v>54</v>
      </c>
      <c r="C15359" t="s">
        <v>55</v>
      </c>
      <c r="D15359">
        <v>20250701</v>
      </c>
      <c r="E15359" t="s">
        <v>10240</v>
      </c>
      <c r="F15359">
        <v>1</v>
      </c>
      <c r="G15359" t="s">
        <v>161</v>
      </c>
      <c r="H15359">
        <v>20250701</v>
      </c>
    </row>
    <row r="15360" spans="2:8">
      <c r="B15360" t="s">
        <v>54</v>
      </c>
      <c r="C15360" t="s">
        <v>55</v>
      </c>
      <c r="D15360">
        <v>20250701</v>
      </c>
      <c r="E15360" t="s">
        <v>10241</v>
      </c>
      <c r="F15360">
        <v>1</v>
      </c>
      <c r="G15360" t="s">
        <v>1834</v>
      </c>
      <c r="H15360">
        <v>20250701</v>
      </c>
    </row>
    <row r="15361" spans="2:8">
      <c r="B15361" t="s">
        <v>54</v>
      </c>
      <c r="C15361" t="s">
        <v>55</v>
      </c>
      <c r="D15361">
        <v>20250701</v>
      </c>
      <c r="E15361" t="s">
        <v>10242</v>
      </c>
      <c r="F15361">
        <v>1</v>
      </c>
      <c r="G15361" t="s">
        <v>161</v>
      </c>
      <c r="H15361">
        <v>20250701</v>
      </c>
    </row>
    <row r="15362" spans="2:8">
      <c r="B15362" t="s">
        <v>54</v>
      </c>
      <c r="C15362" t="s">
        <v>55</v>
      </c>
      <c r="D15362">
        <v>20250701</v>
      </c>
      <c r="E15362" t="s">
        <v>10243</v>
      </c>
      <c r="F15362">
        <v>1</v>
      </c>
      <c r="G15362" t="s">
        <v>1834</v>
      </c>
      <c r="H15362">
        <v>20250701</v>
      </c>
    </row>
    <row r="15363" spans="2:8">
      <c r="B15363" t="s">
        <v>54</v>
      </c>
      <c r="C15363" t="s">
        <v>55</v>
      </c>
      <c r="D15363">
        <v>20250701</v>
      </c>
      <c r="E15363" t="s">
        <v>10244</v>
      </c>
      <c r="F15363">
        <v>1</v>
      </c>
      <c r="G15363" t="s">
        <v>9180</v>
      </c>
      <c r="H15363">
        <v>20250701</v>
      </c>
    </row>
    <row r="15364" spans="2:8">
      <c r="B15364" t="s">
        <v>54</v>
      </c>
      <c r="C15364" t="s">
        <v>55</v>
      </c>
      <c r="D15364">
        <v>20250701</v>
      </c>
      <c r="E15364" t="s">
        <v>10245</v>
      </c>
      <c r="F15364">
        <v>1</v>
      </c>
      <c r="G15364" t="s">
        <v>1834</v>
      </c>
      <c r="H15364">
        <v>20250701</v>
      </c>
    </row>
    <row r="15365" spans="2:8">
      <c r="B15365" t="s">
        <v>54</v>
      </c>
      <c r="C15365" t="s">
        <v>55</v>
      </c>
      <c r="D15365">
        <v>20250701</v>
      </c>
      <c r="E15365" t="s">
        <v>10246</v>
      </c>
      <c r="F15365">
        <v>1</v>
      </c>
      <c r="G15365" t="s">
        <v>9586</v>
      </c>
      <c r="H15365">
        <v>20250701</v>
      </c>
    </row>
    <row r="15366" spans="2:8">
      <c r="B15366" t="s">
        <v>54</v>
      </c>
      <c r="C15366" t="s">
        <v>55</v>
      </c>
      <c r="D15366">
        <v>20250701</v>
      </c>
      <c r="E15366" t="s">
        <v>10247</v>
      </c>
      <c r="F15366">
        <v>1</v>
      </c>
      <c r="G15366" t="s">
        <v>1834</v>
      </c>
      <c r="H15366">
        <v>20250701</v>
      </c>
    </row>
    <row r="15367" spans="2:8">
      <c r="B15367" t="s">
        <v>54</v>
      </c>
      <c r="C15367" t="s">
        <v>55</v>
      </c>
      <c r="D15367">
        <v>20250701</v>
      </c>
      <c r="E15367" t="s">
        <v>10248</v>
      </c>
      <c r="F15367">
        <v>1</v>
      </c>
      <c r="G15367" t="s">
        <v>9586</v>
      </c>
      <c r="H15367">
        <v>20250701</v>
      </c>
    </row>
    <row r="15368" spans="2:8">
      <c r="B15368" t="s">
        <v>54</v>
      </c>
      <c r="C15368" t="s">
        <v>55</v>
      </c>
      <c r="D15368">
        <v>20250701</v>
      </c>
      <c r="E15368" t="s">
        <v>10249</v>
      </c>
      <c r="F15368">
        <v>1</v>
      </c>
      <c r="G15368" t="s">
        <v>1834</v>
      </c>
      <c r="H15368">
        <v>20250701</v>
      </c>
    </row>
    <row r="15369" spans="2:8">
      <c r="B15369" t="s">
        <v>54</v>
      </c>
      <c r="C15369" t="s">
        <v>55</v>
      </c>
      <c r="D15369">
        <v>20250701</v>
      </c>
      <c r="E15369" t="s">
        <v>10250</v>
      </c>
      <c r="F15369">
        <v>1</v>
      </c>
      <c r="G15369" t="s">
        <v>2989</v>
      </c>
      <c r="H15369">
        <v>20250701</v>
      </c>
    </row>
    <row r="15370" spans="2:8">
      <c r="B15370" t="s">
        <v>54</v>
      </c>
      <c r="C15370" t="s">
        <v>55</v>
      </c>
      <c r="D15370">
        <v>20250701</v>
      </c>
      <c r="E15370" t="s">
        <v>10251</v>
      </c>
      <c r="F15370">
        <v>1</v>
      </c>
      <c r="G15370" t="s">
        <v>9935</v>
      </c>
      <c r="H15370">
        <v>20250701</v>
      </c>
    </row>
    <row r="15371" spans="2:8">
      <c r="B15371" t="s">
        <v>54</v>
      </c>
      <c r="C15371" t="s">
        <v>55</v>
      </c>
      <c r="D15371">
        <v>20250701</v>
      </c>
      <c r="E15371" t="s">
        <v>10252</v>
      </c>
      <c r="F15371">
        <v>1</v>
      </c>
      <c r="G15371" t="s">
        <v>2166</v>
      </c>
      <c r="H15371">
        <v>20250701</v>
      </c>
    </row>
    <row r="15372" spans="2:8">
      <c r="B15372" t="s">
        <v>54</v>
      </c>
      <c r="C15372" t="s">
        <v>55</v>
      </c>
      <c r="D15372">
        <v>20250701</v>
      </c>
      <c r="E15372" t="s">
        <v>10253</v>
      </c>
      <c r="F15372">
        <v>1</v>
      </c>
      <c r="G15372" t="s">
        <v>57</v>
      </c>
      <c r="H15372">
        <v>20250701</v>
      </c>
    </row>
    <row r="15373" spans="2:8">
      <c r="B15373" t="s">
        <v>54</v>
      </c>
      <c r="C15373" t="s">
        <v>55</v>
      </c>
      <c r="D15373">
        <v>20250701</v>
      </c>
      <c r="E15373" t="s">
        <v>10254</v>
      </c>
      <c r="F15373">
        <v>1</v>
      </c>
      <c r="G15373" t="s">
        <v>9935</v>
      </c>
      <c r="H15373">
        <v>20250701</v>
      </c>
    </row>
    <row r="15374" spans="2:8">
      <c r="B15374" t="s">
        <v>54</v>
      </c>
      <c r="C15374" t="s">
        <v>55</v>
      </c>
      <c r="D15374">
        <v>20250701</v>
      </c>
      <c r="E15374" t="s">
        <v>10255</v>
      </c>
      <c r="F15374">
        <v>1</v>
      </c>
      <c r="G15374" t="s">
        <v>2166</v>
      </c>
      <c r="H15374">
        <v>20250701</v>
      </c>
    </row>
    <row r="15375" spans="2:8">
      <c r="B15375" t="s">
        <v>54</v>
      </c>
      <c r="C15375" t="s">
        <v>55</v>
      </c>
      <c r="D15375">
        <v>20250701</v>
      </c>
      <c r="E15375" t="s">
        <v>10256</v>
      </c>
      <c r="F15375">
        <v>1</v>
      </c>
      <c r="G15375" t="s">
        <v>57</v>
      </c>
      <c r="H15375">
        <v>20250701</v>
      </c>
    </row>
    <row r="15376" spans="2:8">
      <c r="B15376" t="s">
        <v>54</v>
      </c>
      <c r="C15376" t="s">
        <v>55</v>
      </c>
      <c r="D15376">
        <v>20250701</v>
      </c>
      <c r="E15376" t="s">
        <v>10257</v>
      </c>
      <c r="F15376">
        <v>1</v>
      </c>
      <c r="G15376" t="s">
        <v>9935</v>
      </c>
      <c r="H15376">
        <v>20250701</v>
      </c>
    </row>
    <row r="15377" spans="2:8">
      <c r="B15377" t="s">
        <v>54</v>
      </c>
      <c r="C15377" t="s">
        <v>55</v>
      </c>
      <c r="D15377">
        <v>20250701</v>
      </c>
      <c r="E15377" t="s">
        <v>10258</v>
      </c>
      <c r="F15377">
        <v>1</v>
      </c>
      <c r="G15377" t="s">
        <v>2166</v>
      </c>
      <c r="H15377">
        <v>20250701</v>
      </c>
    </row>
    <row r="15378" spans="2:8">
      <c r="B15378" t="s">
        <v>54</v>
      </c>
      <c r="C15378" t="s">
        <v>55</v>
      </c>
      <c r="D15378">
        <v>20250701</v>
      </c>
      <c r="E15378" t="s">
        <v>10259</v>
      </c>
      <c r="F15378">
        <v>1</v>
      </c>
      <c r="G15378" t="s">
        <v>57</v>
      </c>
      <c r="H15378">
        <v>20250701</v>
      </c>
    </row>
    <row r="15379" spans="2:8">
      <c r="B15379" t="s">
        <v>54</v>
      </c>
      <c r="C15379" t="s">
        <v>55</v>
      </c>
      <c r="D15379">
        <v>20250701</v>
      </c>
      <c r="E15379" t="s">
        <v>10260</v>
      </c>
      <c r="F15379">
        <v>1</v>
      </c>
      <c r="G15379" t="s">
        <v>9935</v>
      </c>
      <c r="H15379">
        <v>20250701</v>
      </c>
    </row>
    <row r="15380" spans="2:8">
      <c r="B15380" t="s">
        <v>54</v>
      </c>
      <c r="C15380" t="s">
        <v>55</v>
      </c>
      <c r="D15380">
        <v>20250701</v>
      </c>
      <c r="E15380" t="s">
        <v>10261</v>
      </c>
      <c r="F15380">
        <v>1</v>
      </c>
      <c r="G15380" t="s">
        <v>2166</v>
      </c>
      <c r="H15380">
        <v>20250701</v>
      </c>
    </row>
    <row r="15381" spans="2:8">
      <c r="B15381" t="s">
        <v>54</v>
      </c>
      <c r="C15381" t="s">
        <v>55</v>
      </c>
      <c r="D15381">
        <v>20250701</v>
      </c>
      <c r="E15381" t="s">
        <v>10262</v>
      </c>
      <c r="F15381">
        <v>1</v>
      </c>
      <c r="G15381" t="s">
        <v>57</v>
      </c>
      <c r="H15381">
        <v>20250701</v>
      </c>
    </row>
    <row r="15382" spans="2:8">
      <c r="B15382" t="s">
        <v>54</v>
      </c>
      <c r="C15382" t="s">
        <v>55</v>
      </c>
      <c r="D15382">
        <v>20250701</v>
      </c>
      <c r="E15382" t="s">
        <v>10263</v>
      </c>
      <c r="F15382">
        <v>1</v>
      </c>
      <c r="G15382" t="s">
        <v>9935</v>
      </c>
      <c r="H15382">
        <v>20250701</v>
      </c>
    </row>
    <row r="15383" spans="2:8">
      <c r="B15383" t="s">
        <v>54</v>
      </c>
      <c r="C15383" t="s">
        <v>55</v>
      </c>
      <c r="D15383">
        <v>20250701</v>
      </c>
      <c r="E15383" t="s">
        <v>10264</v>
      </c>
      <c r="F15383">
        <v>1</v>
      </c>
      <c r="G15383" t="s">
        <v>2166</v>
      </c>
      <c r="H15383">
        <v>20250701</v>
      </c>
    </row>
    <row r="15384" spans="2:8">
      <c r="B15384" t="s">
        <v>54</v>
      </c>
      <c r="C15384" t="s">
        <v>55</v>
      </c>
      <c r="D15384">
        <v>20250701</v>
      </c>
      <c r="E15384" t="s">
        <v>10265</v>
      </c>
      <c r="F15384">
        <v>1</v>
      </c>
      <c r="G15384" t="s">
        <v>57</v>
      </c>
      <c r="H15384">
        <v>20250701</v>
      </c>
    </row>
    <row r="15385" spans="2:8">
      <c r="B15385" t="s">
        <v>54</v>
      </c>
      <c r="C15385" t="s">
        <v>55</v>
      </c>
      <c r="D15385">
        <v>20250701</v>
      </c>
      <c r="E15385" t="s">
        <v>10266</v>
      </c>
      <c r="F15385">
        <v>1</v>
      </c>
      <c r="G15385" t="s">
        <v>9935</v>
      </c>
      <c r="H15385">
        <v>20250701</v>
      </c>
    </row>
    <row r="15386" spans="2:8">
      <c r="B15386" t="s">
        <v>54</v>
      </c>
      <c r="C15386" t="s">
        <v>55</v>
      </c>
      <c r="D15386">
        <v>20250701</v>
      </c>
      <c r="E15386" t="s">
        <v>10267</v>
      </c>
      <c r="F15386">
        <v>1</v>
      </c>
      <c r="G15386" t="s">
        <v>2166</v>
      </c>
      <c r="H15386">
        <v>20250701</v>
      </c>
    </row>
    <row r="15387" spans="2:8">
      <c r="B15387" t="s">
        <v>54</v>
      </c>
      <c r="C15387" t="s">
        <v>55</v>
      </c>
      <c r="D15387">
        <v>20250701</v>
      </c>
      <c r="E15387" t="s">
        <v>10268</v>
      </c>
      <c r="F15387">
        <v>1</v>
      </c>
      <c r="G15387" t="s">
        <v>57</v>
      </c>
      <c r="H15387">
        <v>20250701</v>
      </c>
    </row>
    <row r="15388" spans="2:8">
      <c r="B15388" t="s">
        <v>54</v>
      </c>
      <c r="C15388" t="s">
        <v>55</v>
      </c>
      <c r="D15388">
        <v>20250701</v>
      </c>
      <c r="E15388" t="s">
        <v>10269</v>
      </c>
      <c r="F15388">
        <v>1</v>
      </c>
      <c r="G15388" t="s">
        <v>9935</v>
      </c>
      <c r="H15388">
        <v>20250701</v>
      </c>
    </row>
    <row r="15389" spans="2:8">
      <c r="B15389" t="s">
        <v>54</v>
      </c>
      <c r="C15389" t="s">
        <v>55</v>
      </c>
      <c r="D15389">
        <v>20250701</v>
      </c>
      <c r="E15389" t="s">
        <v>10270</v>
      </c>
      <c r="F15389">
        <v>1</v>
      </c>
      <c r="G15389" t="s">
        <v>2166</v>
      </c>
      <c r="H15389">
        <v>20250701</v>
      </c>
    </row>
    <row r="15390" spans="2:8">
      <c r="B15390" t="s">
        <v>54</v>
      </c>
      <c r="C15390" t="s">
        <v>55</v>
      </c>
      <c r="D15390">
        <v>20250701</v>
      </c>
      <c r="E15390" t="s">
        <v>10271</v>
      </c>
      <c r="F15390">
        <v>1</v>
      </c>
      <c r="G15390" t="s">
        <v>9935</v>
      </c>
      <c r="H15390">
        <v>20250701</v>
      </c>
    </row>
    <row r="15391" spans="2:8">
      <c r="B15391" t="s">
        <v>54</v>
      </c>
      <c r="C15391" t="s">
        <v>55</v>
      </c>
      <c r="D15391">
        <v>20250701</v>
      </c>
      <c r="E15391" t="s">
        <v>10272</v>
      </c>
      <c r="F15391">
        <v>1</v>
      </c>
      <c r="G15391" t="s">
        <v>2166</v>
      </c>
      <c r="H15391">
        <v>20250701</v>
      </c>
    </row>
    <row r="15392" spans="2:8">
      <c r="B15392" t="s">
        <v>54</v>
      </c>
      <c r="C15392" t="s">
        <v>55</v>
      </c>
      <c r="D15392">
        <v>20250701</v>
      </c>
      <c r="E15392" t="s">
        <v>10273</v>
      </c>
      <c r="F15392">
        <v>1</v>
      </c>
      <c r="G15392" t="s">
        <v>9935</v>
      </c>
      <c r="H15392">
        <v>20250701</v>
      </c>
    </row>
    <row r="15393" spans="2:8">
      <c r="B15393" t="s">
        <v>54</v>
      </c>
      <c r="C15393" t="s">
        <v>55</v>
      </c>
      <c r="D15393">
        <v>20250701</v>
      </c>
      <c r="E15393" t="s">
        <v>10274</v>
      </c>
      <c r="F15393">
        <v>1</v>
      </c>
      <c r="G15393" t="s">
        <v>2166</v>
      </c>
      <c r="H15393">
        <v>20250701</v>
      </c>
    </row>
    <row r="15394" spans="2:8">
      <c r="B15394" t="s">
        <v>54</v>
      </c>
      <c r="C15394" t="s">
        <v>55</v>
      </c>
      <c r="D15394">
        <v>20250701</v>
      </c>
      <c r="E15394" t="s">
        <v>10275</v>
      </c>
      <c r="F15394">
        <v>1</v>
      </c>
      <c r="G15394" t="s">
        <v>57</v>
      </c>
      <c r="H15394">
        <v>20250701</v>
      </c>
    </row>
    <row r="15395" spans="2:8">
      <c r="B15395" t="s">
        <v>54</v>
      </c>
      <c r="C15395" t="s">
        <v>55</v>
      </c>
      <c r="D15395">
        <v>20250701</v>
      </c>
      <c r="E15395" t="s">
        <v>10276</v>
      </c>
      <c r="F15395">
        <v>1</v>
      </c>
      <c r="G15395" t="s">
        <v>9935</v>
      </c>
      <c r="H15395">
        <v>20250701</v>
      </c>
    </row>
    <row r="15396" spans="2:8">
      <c r="B15396" t="s">
        <v>54</v>
      </c>
      <c r="C15396" t="s">
        <v>55</v>
      </c>
      <c r="D15396">
        <v>20250701</v>
      </c>
      <c r="E15396" t="s">
        <v>10277</v>
      </c>
      <c r="F15396">
        <v>1</v>
      </c>
      <c r="G15396" t="s">
        <v>2166</v>
      </c>
      <c r="H15396">
        <v>20250701</v>
      </c>
    </row>
    <row r="15397" spans="2:8">
      <c r="B15397" t="s">
        <v>54</v>
      </c>
      <c r="C15397" t="s">
        <v>55</v>
      </c>
      <c r="D15397">
        <v>20250701</v>
      </c>
      <c r="E15397" t="s">
        <v>10278</v>
      </c>
      <c r="F15397">
        <v>1</v>
      </c>
      <c r="G15397" t="s">
        <v>57</v>
      </c>
      <c r="H15397">
        <v>20250701</v>
      </c>
    </row>
    <row r="15398" spans="2:8">
      <c r="B15398" t="s">
        <v>54</v>
      </c>
      <c r="C15398" t="s">
        <v>55</v>
      </c>
      <c r="D15398">
        <v>20250701</v>
      </c>
      <c r="E15398" t="s">
        <v>10279</v>
      </c>
      <c r="F15398">
        <v>1</v>
      </c>
      <c r="G15398" t="s">
        <v>9935</v>
      </c>
      <c r="H15398">
        <v>20250701</v>
      </c>
    </row>
    <row r="15399" spans="2:8">
      <c r="B15399" t="s">
        <v>54</v>
      </c>
      <c r="C15399" t="s">
        <v>55</v>
      </c>
      <c r="D15399">
        <v>20250701</v>
      </c>
      <c r="E15399" t="s">
        <v>10280</v>
      </c>
      <c r="F15399">
        <v>1</v>
      </c>
      <c r="G15399" t="s">
        <v>2166</v>
      </c>
      <c r="H15399">
        <v>20250701</v>
      </c>
    </row>
    <row r="15400" spans="2:8">
      <c r="B15400" t="s">
        <v>54</v>
      </c>
      <c r="C15400" t="s">
        <v>55</v>
      </c>
      <c r="D15400">
        <v>20250701</v>
      </c>
      <c r="E15400" t="s">
        <v>10281</v>
      </c>
      <c r="F15400">
        <v>1</v>
      </c>
      <c r="G15400" t="s">
        <v>57</v>
      </c>
      <c r="H15400">
        <v>20250701</v>
      </c>
    </row>
    <row r="15401" spans="2:8">
      <c r="B15401" t="s">
        <v>54</v>
      </c>
      <c r="C15401" t="s">
        <v>55</v>
      </c>
      <c r="D15401">
        <v>20250701</v>
      </c>
      <c r="E15401" t="s">
        <v>10282</v>
      </c>
      <c r="F15401">
        <v>1</v>
      </c>
      <c r="G15401" t="s">
        <v>9935</v>
      </c>
      <c r="H15401">
        <v>20250701</v>
      </c>
    </row>
    <row r="15402" spans="2:8">
      <c r="B15402" t="s">
        <v>54</v>
      </c>
      <c r="C15402" t="s">
        <v>55</v>
      </c>
      <c r="D15402">
        <v>20250701</v>
      </c>
      <c r="E15402" t="s">
        <v>10283</v>
      </c>
      <c r="F15402">
        <v>1</v>
      </c>
      <c r="G15402" t="s">
        <v>2166</v>
      </c>
      <c r="H15402">
        <v>20250701</v>
      </c>
    </row>
    <row r="15403" spans="2:8">
      <c r="B15403" t="s">
        <v>54</v>
      </c>
      <c r="C15403" t="s">
        <v>55</v>
      </c>
      <c r="D15403">
        <v>20250701</v>
      </c>
      <c r="E15403" t="s">
        <v>10284</v>
      </c>
      <c r="F15403">
        <v>1</v>
      </c>
      <c r="G15403" t="s">
        <v>57</v>
      </c>
      <c r="H15403">
        <v>20250701</v>
      </c>
    </row>
    <row r="15404" spans="2:8">
      <c r="B15404" t="s">
        <v>54</v>
      </c>
      <c r="C15404" t="s">
        <v>55</v>
      </c>
      <c r="D15404">
        <v>20250701</v>
      </c>
      <c r="E15404" t="s">
        <v>10285</v>
      </c>
      <c r="F15404">
        <v>1</v>
      </c>
      <c r="G15404" t="s">
        <v>9935</v>
      </c>
      <c r="H15404">
        <v>20250701</v>
      </c>
    </row>
    <row r="15405" spans="2:8">
      <c r="B15405" t="s">
        <v>54</v>
      </c>
      <c r="C15405" t="s">
        <v>55</v>
      </c>
      <c r="D15405">
        <v>20250701</v>
      </c>
      <c r="E15405" t="s">
        <v>10286</v>
      </c>
      <c r="F15405">
        <v>1</v>
      </c>
      <c r="G15405" t="s">
        <v>2166</v>
      </c>
      <c r="H15405">
        <v>20250701</v>
      </c>
    </row>
    <row r="15406" spans="2:8">
      <c r="B15406" t="s">
        <v>54</v>
      </c>
      <c r="C15406" t="s">
        <v>55</v>
      </c>
      <c r="D15406">
        <v>20250701</v>
      </c>
      <c r="E15406" t="s">
        <v>10287</v>
      </c>
      <c r="F15406">
        <v>1</v>
      </c>
      <c r="G15406" t="s">
        <v>57</v>
      </c>
      <c r="H15406">
        <v>20250701</v>
      </c>
    </row>
    <row r="15407" spans="2:8">
      <c r="B15407" t="s">
        <v>54</v>
      </c>
      <c r="C15407" t="s">
        <v>55</v>
      </c>
      <c r="D15407">
        <v>20250701</v>
      </c>
      <c r="E15407" t="s">
        <v>10288</v>
      </c>
      <c r="F15407">
        <v>1</v>
      </c>
      <c r="G15407" t="s">
        <v>9935</v>
      </c>
      <c r="H15407">
        <v>20250701</v>
      </c>
    </row>
    <row r="15408" spans="2:8">
      <c r="B15408" t="s">
        <v>54</v>
      </c>
      <c r="C15408" t="s">
        <v>55</v>
      </c>
      <c r="D15408">
        <v>20250701</v>
      </c>
      <c r="E15408" t="s">
        <v>10289</v>
      </c>
      <c r="F15408">
        <v>1</v>
      </c>
      <c r="G15408" t="s">
        <v>2166</v>
      </c>
      <c r="H15408">
        <v>20250701</v>
      </c>
    </row>
    <row r="15409" spans="2:8">
      <c r="B15409" t="s">
        <v>54</v>
      </c>
      <c r="C15409" t="s">
        <v>55</v>
      </c>
      <c r="D15409">
        <v>20250701</v>
      </c>
      <c r="E15409" t="s">
        <v>10290</v>
      </c>
      <c r="F15409">
        <v>1</v>
      </c>
      <c r="G15409" t="s">
        <v>57</v>
      </c>
      <c r="H15409">
        <v>20250701</v>
      </c>
    </row>
    <row r="15410" spans="2:8">
      <c r="B15410" t="s">
        <v>54</v>
      </c>
      <c r="C15410" t="s">
        <v>55</v>
      </c>
      <c r="D15410">
        <v>20250701</v>
      </c>
      <c r="E15410" t="s">
        <v>10291</v>
      </c>
      <c r="F15410">
        <v>1</v>
      </c>
      <c r="G15410" t="s">
        <v>9935</v>
      </c>
      <c r="H15410">
        <v>20250701</v>
      </c>
    </row>
    <row r="15411" spans="2:8">
      <c r="B15411" t="s">
        <v>54</v>
      </c>
      <c r="C15411" t="s">
        <v>55</v>
      </c>
      <c r="D15411">
        <v>20250701</v>
      </c>
      <c r="E15411" t="s">
        <v>10292</v>
      </c>
      <c r="F15411">
        <v>1</v>
      </c>
      <c r="G15411" t="s">
        <v>2166</v>
      </c>
      <c r="H15411">
        <v>20250701</v>
      </c>
    </row>
    <row r="15412" spans="2:8">
      <c r="B15412" t="s">
        <v>54</v>
      </c>
      <c r="C15412" t="s">
        <v>55</v>
      </c>
      <c r="D15412">
        <v>20250701</v>
      </c>
      <c r="E15412" t="s">
        <v>10293</v>
      </c>
      <c r="F15412">
        <v>1</v>
      </c>
      <c r="G15412" t="s">
        <v>57</v>
      </c>
      <c r="H15412">
        <v>20250701</v>
      </c>
    </row>
    <row r="15413" spans="2:8">
      <c r="B15413" t="s">
        <v>54</v>
      </c>
      <c r="C15413" t="s">
        <v>55</v>
      </c>
      <c r="D15413">
        <v>20250701</v>
      </c>
      <c r="E15413" t="s">
        <v>10294</v>
      </c>
      <c r="F15413">
        <v>1</v>
      </c>
      <c r="G15413" t="s">
        <v>9935</v>
      </c>
      <c r="H15413">
        <v>20250701</v>
      </c>
    </row>
    <row r="15414" spans="2:8">
      <c r="B15414" t="s">
        <v>54</v>
      </c>
      <c r="C15414" t="s">
        <v>55</v>
      </c>
      <c r="D15414">
        <v>20250701</v>
      </c>
      <c r="E15414" t="s">
        <v>10295</v>
      </c>
      <c r="F15414">
        <v>1</v>
      </c>
      <c r="G15414" t="s">
        <v>2166</v>
      </c>
      <c r="H15414">
        <v>20250701</v>
      </c>
    </row>
    <row r="15415" spans="2:8">
      <c r="B15415" t="s">
        <v>54</v>
      </c>
      <c r="C15415" t="s">
        <v>55</v>
      </c>
      <c r="D15415">
        <v>20250701</v>
      </c>
      <c r="E15415" t="s">
        <v>10296</v>
      </c>
      <c r="F15415">
        <v>1</v>
      </c>
      <c r="G15415" t="s">
        <v>57</v>
      </c>
      <c r="H15415">
        <v>20250701</v>
      </c>
    </row>
    <row r="15416" spans="2:8">
      <c r="B15416" t="s">
        <v>54</v>
      </c>
      <c r="C15416" t="s">
        <v>55</v>
      </c>
      <c r="D15416">
        <v>20250701</v>
      </c>
      <c r="E15416" t="s">
        <v>10297</v>
      </c>
      <c r="F15416">
        <v>1</v>
      </c>
      <c r="G15416" t="s">
        <v>9935</v>
      </c>
      <c r="H15416">
        <v>20250701</v>
      </c>
    </row>
    <row r="15417" spans="2:8">
      <c r="B15417" t="s">
        <v>54</v>
      </c>
      <c r="C15417" t="s">
        <v>55</v>
      </c>
      <c r="D15417">
        <v>20250701</v>
      </c>
      <c r="E15417" t="s">
        <v>10298</v>
      </c>
      <c r="F15417">
        <v>1</v>
      </c>
      <c r="G15417" t="s">
        <v>2166</v>
      </c>
      <c r="H15417">
        <v>20250701</v>
      </c>
    </row>
    <row r="15418" spans="2:8">
      <c r="B15418" t="s">
        <v>54</v>
      </c>
      <c r="C15418" t="s">
        <v>55</v>
      </c>
      <c r="D15418">
        <v>20250701</v>
      </c>
      <c r="E15418" t="s">
        <v>10299</v>
      </c>
      <c r="F15418">
        <v>1</v>
      </c>
      <c r="G15418" t="s">
        <v>57</v>
      </c>
      <c r="H15418">
        <v>20250701</v>
      </c>
    </row>
    <row r="15419" spans="2:8">
      <c r="B15419" t="s">
        <v>54</v>
      </c>
      <c r="C15419" t="s">
        <v>55</v>
      </c>
      <c r="D15419">
        <v>20250701</v>
      </c>
      <c r="E15419" t="s">
        <v>10300</v>
      </c>
      <c r="F15419">
        <v>1</v>
      </c>
      <c r="G15419" t="s">
        <v>2442</v>
      </c>
      <c r="H15419">
        <v>20250701</v>
      </c>
    </row>
    <row r="15420" spans="2:8">
      <c r="B15420" t="s">
        <v>54</v>
      </c>
      <c r="C15420" t="s">
        <v>55</v>
      </c>
      <c r="D15420">
        <v>20250701</v>
      </c>
      <c r="E15420" t="s">
        <v>10301</v>
      </c>
      <c r="F15420">
        <v>1</v>
      </c>
      <c r="G15420" t="s">
        <v>2493</v>
      </c>
      <c r="H15420">
        <v>20250701</v>
      </c>
    </row>
    <row r="15421" spans="2:8">
      <c r="B15421" t="s">
        <v>54</v>
      </c>
      <c r="C15421" t="s">
        <v>55</v>
      </c>
      <c r="D15421">
        <v>20250701</v>
      </c>
      <c r="E15421" t="s">
        <v>10302</v>
      </c>
      <c r="F15421">
        <v>1</v>
      </c>
      <c r="G15421" t="s">
        <v>2442</v>
      </c>
      <c r="H15421">
        <v>20250701</v>
      </c>
    </row>
    <row r="15422" spans="2:8">
      <c r="B15422" t="s">
        <v>54</v>
      </c>
      <c r="C15422" t="s">
        <v>55</v>
      </c>
      <c r="D15422">
        <v>20250701</v>
      </c>
      <c r="E15422" t="s">
        <v>10303</v>
      </c>
      <c r="F15422">
        <v>1</v>
      </c>
      <c r="G15422" t="s">
        <v>2493</v>
      </c>
      <c r="H15422">
        <v>20250701</v>
      </c>
    </row>
    <row r="15423" spans="2:8">
      <c r="B15423" t="s">
        <v>54</v>
      </c>
      <c r="C15423" t="s">
        <v>55</v>
      </c>
      <c r="D15423">
        <v>20250701</v>
      </c>
      <c r="E15423" t="s">
        <v>10304</v>
      </c>
      <c r="F15423">
        <v>1</v>
      </c>
      <c r="G15423" t="s">
        <v>2442</v>
      </c>
      <c r="H15423">
        <v>20250701</v>
      </c>
    </row>
    <row r="15424" spans="2:8">
      <c r="B15424" t="s">
        <v>54</v>
      </c>
      <c r="C15424" t="s">
        <v>55</v>
      </c>
      <c r="D15424">
        <v>20250701</v>
      </c>
      <c r="E15424" t="s">
        <v>10305</v>
      </c>
      <c r="F15424">
        <v>1</v>
      </c>
      <c r="G15424" t="s">
        <v>2493</v>
      </c>
      <c r="H15424">
        <v>20250701</v>
      </c>
    </row>
    <row r="15425" spans="2:8">
      <c r="B15425" t="s">
        <v>54</v>
      </c>
      <c r="C15425" t="s">
        <v>55</v>
      </c>
      <c r="D15425">
        <v>20250701</v>
      </c>
      <c r="E15425" t="s">
        <v>10306</v>
      </c>
      <c r="F15425">
        <v>1</v>
      </c>
      <c r="G15425" t="s">
        <v>2442</v>
      </c>
      <c r="H15425">
        <v>20250701</v>
      </c>
    </row>
    <row r="15426" spans="2:8">
      <c r="B15426" t="s">
        <v>54</v>
      </c>
      <c r="C15426" t="s">
        <v>55</v>
      </c>
      <c r="D15426">
        <v>20250701</v>
      </c>
      <c r="E15426" t="s">
        <v>10307</v>
      </c>
      <c r="F15426">
        <v>1</v>
      </c>
      <c r="G15426" t="s">
        <v>2493</v>
      </c>
      <c r="H15426">
        <v>20250701</v>
      </c>
    </row>
    <row r="15427" spans="2:8">
      <c r="B15427" t="s">
        <v>54</v>
      </c>
      <c r="C15427" t="s">
        <v>55</v>
      </c>
      <c r="D15427">
        <v>20250701</v>
      </c>
      <c r="E15427" t="s">
        <v>10308</v>
      </c>
      <c r="F15427">
        <v>1</v>
      </c>
      <c r="G15427" t="s">
        <v>2442</v>
      </c>
      <c r="H15427">
        <v>20250701</v>
      </c>
    </row>
    <row r="15428" spans="2:8">
      <c r="B15428" t="s">
        <v>54</v>
      </c>
      <c r="C15428" t="s">
        <v>55</v>
      </c>
      <c r="D15428">
        <v>20250701</v>
      </c>
      <c r="E15428" t="s">
        <v>10309</v>
      </c>
      <c r="F15428">
        <v>1</v>
      </c>
      <c r="G15428" t="s">
        <v>2493</v>
      </c>
      <c r="H15428">
        <v>20250701</v>
      </c>
    </row>
    <row r="15429" spans="2:8">
      <c r="B15429" t="s">
        <v>54</v>
      </c>
      <c r="C15429" t="s">
        <v>55</v>
      </c>
      <c r="D15429">
        <v>20250701</v>
      </c>
      <c r="E15429" t="s">
        <v>10310</v>
      </c>
      <c r="F15429">
        <v>1</v>
      </c>
      <c r="G15429" t="s">
        <v>2442</v>
      </c>
      <c r="H15429">
        <v>20250701</v>
      </c>
    </row>
    <row r="15430" spans="2:8">
      <c r="B15430" t="s">
        <v>54</v>
      </c>
      <c r="C15430" t="s">
        <v>55</v>
      </c>
      <c r="D15430">
        <v>20250701</v>
      </c>
      <c r="E15430" t="s">
        <v>10311</v>
      </c>
      <c r="F15430">
        <v>1</v>
      </c>
      <c r="G15430" t="s">
        <v>2493</v>
      </c>
      <c r="H15430">
        <v>20250701</v>
      </c>
    </row>
    <row r="15431" spans="2:8">
      <c r="B15431" t="s">
        <v>54</v>
      </c>
      <c r="C15431" t="s">
        <v>55</v>
      </c>
      <c r="D15431">
        <v>20250701</v>
      </c>
      <c r="E15431" t="s">
        <v>10312</v>
      </c>
      <c r="F15431">
        <v>1</v>
      </c>
      <c r="G15431" t="s">
        <v>2442</v>
      </c>
      <c r="H15431">
        <v>20250701</v>
      </c>
    </row>
    <row r="15432" spans="2:8">
      <c r="B15432" t="s">
        <v>54</v>
      </c>
      <c r="C15432" t="s">
        <v>55</v>
      </c>
      <c r="D15432">
        <v>20250701</v>
      </c>
      <c r="E15432" t="s">
        <v>10313</v>
      </c>
      <c r="F15432">
        <v>1</v>
      </c>
      <c r="G15432" t="s">
        <v>2493</v>
      </c>
      <c r="H15432">
        <v>20250701</v>
      </c>
    </row>
    <row r="15433" spans="2:8">
      <c r="B15433" t="s">
        <v>54</v>
      </c>
      <c r="C15433" t="s">
        <v>55</v>
      </c>
      <c r="D15433">
        <v>20250701</v>
      </c>
      <c r="E15433" t="s">
        <v>10314</v>
      </c>
      <c r="F15433">
        <v>1</v>
      </c>
      <c r="G15433" t="s">
        <v>2556</v>
      </c>
      <c r="H15433">
        <v>20250701</v>
      </c>
    </row>
    <row r="15434" spans="2:8">
      <c r="B15434" t="s">
        <v>54</v>
      </c>
      <c r="C15434" t="s">
        <v>55</v>
      </c>
      <c r="D15434">
        <v>20250701</v>
      </c>
      <c r="E15434" t="s">
        <v>10315</v>
      </c>
      <c r="F15434">
        <v>1</v>
      </c>
      <c r="G15434" t="s">
        <v>2442</v>
      </c>
      <c r="H15434">
        <v>20250701</v>
      </c>
    </row>
    <row r="15435" spans="2:8">
      <c r="B15435" t="s">
        <v>54</v>
      </c>
      <c r="C15435" t="s">
        <v>55</v>
      </c>
      <c r="D15435">
        <v>20250701</v>
      </c>
      <c r="E15435" t="s">
        <v>10316</v>
      </c>
      <c r="F15435">
        <v>1</v>
      </c>
      <c r="G15435" t="s">
        <v>2493</v>
      </c>
      <c r="H15435">
        <v>20250701</v>
      </c>
    </row>
    <row r="15436" spans="2:8">
      <c r="B15436" t="s">
        <v>54</v>
      </c>
      <c r="C15436" t="s">
        <v>55</v>
      </c>
      <c r="D15436">
        <v>20250701</v>
      </c>
      <c r="E15436" t="s">
        <v>10317</v>
      </c>
      <c r="F15436">
        <v>1</v>
      </c>
      <c r="G15436" t="s">
        <v>2556</v>
      </c>
      <c r="H15436">
        <v>20250701</v>
      </c>
    </row>
    <row r="15437" spans="2:8">
      <c r="B15437" t="s">
        <v>54</v>
      </c>
      <c r="C15437" t="s">
        <v>55</v>
      </c>
      <c r="D15437">
        <v>20250701</v>
      </c>
      <c r="E15437" t="s">
        <v>10318</v>
      </c>
      <c r="F15437">
        <v>1</v>
      </c>
      <c r="G15437" t="s">
        <v>2442</v>
      </c>
      <c r="H15437">
        <v>20250701</v>
      </c>
    </row>
    <row r="15438" spans="2:8">
      <c r="B15438" t="s">
        <v>54</v>
      </c>
      <c r="C15438" t="s">
        <v>55</v>
      </c>
      <c r="D15438">
        <v>20250701</v>
      </c>
      <c r="E15438" t="s">
        <v>10319</v>
      </c>
      <c r="F15438">
        <v>1</v>
      </c>
      <c r="G15438" t="s">
        <v>2493</v>
      </c>
      <c r="H15438">
        <v>20250701</v>
      </c>
    </row>
    <row r="15439" spans="2:8">
      <c r="B15439" t="s">
        <v>54</v>
      </c>
      <c r="C15439" t="s">
        <v>55</v>
      </c>
      <c r="D15439">
        <v>20250701</v>
      </c>
      <c r="E15439" t="s">
        <v>10320</v>
      </c>
      <c r="F15439">
        <v>1</v>
      </c>
      <c r="G15439" t="s">
        <v>2556</v>
      </c>
      <c r="H15439">
        <v>20250701</v>
      </c>
    </row>
    <row r="15440" spans="2:8">
      <c r="B15440" t="s">
        <v>54</v>
      </c>
      <c r="C15440" t="s">
        <v>55</v>
      </c>
      <c r="D15440">
        <v>20250701</v>
      </c>
      <c r="E15440" t="s">
        <v>10321</v>
      </c>
      <c r="F15440">
        <v>1</v>
      </c>
      <c r="G15440" t="s">
        <v>2442</v>
      </c>
      <c r="H15440">
        <v>20250701</v>
      </c>
    </row>
    <row r="15441" spans="2:8">
      <c r="B15441" t="s">
        <v>54</v>
      </c>
      <c r="C15441" t="s">
        <v>55</v>
      </c>
      <c r="D15441">
        <v>20250701</v>
      </c>
      <c r="E15441" t="s">
        <v>10322</v>
      </c>
      <c r="F15441">
        <v>1</v>
      </c>
      <c r="G15441" t="s">
        <v>2493</v>
      </c>
      <c r="H15441">
        <v>20250701</v>
      </c>
    </row>
    <row r="15442" spans="2:8">
      <c r="B15442" t="s">
        <v>54</v>
      </c>
      <c r="C15442" t="s">
        <v>55</v>
      </c>
      <c r="D15442">
        <v>20250701</v>
      </c>
      <c r="E15442" t="s">
        <v>10323</v>
      </c>
      <c r="F15442">
        <v>1</v>
      </c>
      <c r="G15442" t="s">
        <v>2556</v>
      </c>
      <c r="H15442">
        <v>20250701</v>
      </c>
    </row>
    <row r="15443" spans="2:8">
      <c r="B15443" t="s">
        <v>54</v>
      </c>
      <c r="C15443" t="s">
        <v>55</v>
      </c>
      <c r="D15443">
        <v>20250701</v>
      </c>
      <c r="E15443" t="s">
        <v>10324</v>
      </c>
      <c r="F15443">
        <v>1</v>
      </c>
      <c r="G15443" t="s">
        <v>2442</v>
      </c>
      <c r="H15443">
        <v>20250701</v>
      </c>
    </row>
    <row r="15444" spans="2:8">
      <c r="B15444" t="s">
        <v>54</v>
      </c>
      <c r="C15444" t="s">
        <v>55</v>
      </c>
      <c r="D15444">
        <v>20250701</v>
      </c>
      <c r="E15444" t="s">
        <v>10325</v>
      </c>
      <c r="F15444">
        <v>1</v>
      </c>
      <c r="G15444" t="s">
        <v>2493</v>
      </c>
      <c r="H15444">
        <v>20250701</v>
      </c>
    </row>
    <row r="15445" spans="2:8">
      <c r="B15445" t="s">
        <v>54</v>
      </c>
      <c r="C15445" t="s">
        <v>55</v>
      </c>
      <c r="D15445">
        <v>20250701</v>
      </c>
      <c r="E15445" t="s">
        <v>10326</v>
      </c>
      <c r="F15445">
        <v>1</v>
      </c>
      <c r="G15445" t="s">
        <v>2442</v>
      </c>
      <c r="H15445">
        <v>20250701</v>
      </c>
    </row>
    <row r="15446" spans="2:8">
      <c r="B15446" t="s">
        <v>54</v>
      </c>
      <c r="C15446" t="s">
        <v>55</v>
      </c>
      <c r="D15446">
        <v>20250701</v>
      </c>
      <c r="E15446" t="s">
        <v>10327</v>
      </c>
      <c r="F15446">
        <v>1</v>
      </c>
      <c r="G15446" t="s">
        <v>2493</v>
      </c>
      <c r="H15446">
        <v>20250701</v>
      </c>
    </row>
    <row r="15447" spans="2:8">
      <c r="B15447" t="s">
        <v>54</v>
      </c>
      <c r="C15447" t="s">
        <v>55</v>
      </c>
      <c r="D15447">
        <v>20250701</v>
      </c>
      <c r="E15447" t="s">
        <v>10328</v>
      </c>
      <c r="F15447">
        <v>1</v>
      </c>
      <c r="G15447" t="s">
        <v>2556</v>
      </c>
      <c r="H15447">
        <v>20250701</v>
      </c>
    </row>
    <row r="15448" spans="2:8">
      <c r="B15448" t="s">
        <v>54</v>
      </c>
      <c r="C15448" t="s">
        <v>55</v>
      </c>
      <c r="D15448">
        <v>20250701</v>
      </c>
      <c r="E15448" t="s">
        <v>10329</v>
      </c>
      <c r="F15448">
        <v>1</v>
      </c>
      <c r="G15448" t="s">
        <v>2442</v>
      </c>
      <c r="H15448">
        <v>20250701</v>
      </c>
    </row>
    <row r="15449" spans="2:8">
      <c r="B15449" t="s">
        <v>54</v>
      </c>
      <c r="C15449" t="s">
        <v>55</v>
      </c>
      <c r="D15449">
        <v>20250701</v>
      </c>
      <c r="E15449" t="s">
        <v>10330</v>
      </c>
      <c r="F15449">
        <v>1</v>
      </c>
      <c r="G15449" t="s">
        <v>2493</v>
      </c>
      <c r="H15449">
        <v>20250701</v>
      </c>
    </row>
    <row r="15450" spans="2:8">
      <c r="B15450" t="s">
        <v>54</v>
      </c>
      <c r="C15450" t="s">
        <v>55</v>
      </c>
      <c r="D15450">
        <v>20250701</v>
      </c>
      <c r="E15450" t="s">
        <v>10331</v>
      </c>
      <c r="F15450">
        <v>1</v>
      </c>
      <c r="G15450" t="s">
        <v>2442</v>
      </c>
      <c r="H15450">
        <v>20250701</v>
      </c>
    </row>
    <row r="15451" spans="2:8">
      <c r="B15451" t="s">
        <v>54</v>
      </c>
      <c r="C15451" t="s">
        <v>55</v>
      </c>
      <c r="D15451">
        <v>20250701</v>
      </c>
      <c r="E15451" t="s">
        <v>10332</v>
      </c>
      <c r="F15451">
        <v>1</v>
      </c>
      <c r="G15451" t="s">
        <v>2493</v>
      </c>
      <c r="H15451">
        <v>20250701</v>
      </c>
    </row>
    <row r="15452" spans="2:8">
      <c r="B15452" t="s">
        <v>54</v>
      </c>
      <c r="C15452" t="s">
        <v>55</v>
      </c>
      <c r="D15452">
        <v>20250701</v>
      </c>
      <c r="E15452" t="s">
        <v>10333</v>
      </c>
      <c r="F15452">
        <v>1</v>
      </c>
      <c r="G15452" t="s">
        <v>2442</v>
      </c>
      <c r="H15452">
        <v>20250701</v>
      </c>
    </row>
    <row r="15453" spans="2:8">
      <c r="B15453" t="s">
        <v>54</v>
      </c>
      <c r="C15453" t="s">
        <v>55</v>
      </c>
      <c r="D15453">
        <v>20250701</v>
      </c>
      <c r="E15453" t="s">
        <v>10334</v>
      </c>
      <c r="F15453">
        <v>1</v>
      </c>
      <c r="G15453" t="s">
        <v>2493</v>
      </c>
      <c r="H15453">
        <v>20250701</v>
      </c>
    </row>
    <row r="15454" spans="2:8">
      <c r="B15454" t="s">
        <v>54</v>
      </c>
      <c r="C15454" t="s">
        <v>55</v>
      </c>
      <c r="D15454">
        <v>20250701</v>
      </c>
      <c r="E15454" t="s">
        <v>10335</v>
      </c>
      <c r="F15454">
        <v>1</v>
      </c>
      <c r="G15454" t="s">
        <v>2442</v>
      </c>
      <c r="H15454">
        <v>20250701</v>
      </c>
    </row>
    <row r="15455" spans="2:8">
      <c r="B15455" t="s">
        <v>54</v>
      </c>
      <c r="C15455" t="s">
        <v>55</v>
      </c>
      <c r="D15455">
        <v>20250701</v>
      </c>
      <c r="E15455" t="s">
        <v>10336</v>
      </c>
      <c r="F15455">
        <v>1</v>
      </c>
      <c r="G15455" t="s">
        <v>2493</v>
      </c>
      <c r="H15455">
        <v>20250701</v>
      </c>
    </row>
    <row r="15456" spans="2:8">
      <c r="B15456" t="s">
        <v>54</v>
      </c>
      <c r="C15456" t="s">
        <v>55</v>
      </c>
      <c r="D15456">
        <v>20250701</v>
      </c>
      <c r="E15456" t="s">
        <v>10337</v>
      </c>
      <c r="F15456">
        <v>1</v>
      </c>
      <c r="G15456" t="s">
        <v>2556</v>
      </c>
      <c r="H15456">
        <v>20250701</v>
      </c>
    </row>
    <row r="15457" spans="2:8">
      <c r="B15457" t="s">
        <v>54</v>
      </c>
      <c r="C15457" t="s">
        <v>55</v>
      </c>
      <c r="D15457">
        <v>20250701</v>
      </c>
      <c r="E15457" t="s">
        <v>10338</v>
      </c>
      <c r="F15457">
        <v>1</v>
      </c>
      <c r="G15457" t="s">
        <v>2442</v>
      </c>
      <c r="H15457">
        <v>20250701</v>
      </c>
    </row>
    <row r="15458" spans="2:8">
      <c r="B15458" t="s">
        <v>54</v>
      </c>
      <c r="C15458" t="s">
        <v>55</v>
      </c>
      <c r="D15458">
        <v>20250701</v>
      </c>
      <c r="E15458" t="s">
        <v>10339</v>
      </c>
      <c r="F15458">
        <v>1</v>
      </c>
      <c r="G15458" t="s">
        <v>2493</v>
      </c>
      <c r="H15458">
        <v>20250701</v>
      </c>
    </row>
    <row r="15459" spans="2:8">
      <c r="B15459" t="s">
        <v>54</v>
      </c>
      <c r="C15459" t="s">
        <v>55</v>
      </c>
      <c r="D15459">
        <v>20250701</v>
      </c>
      <c r="E15459" t="s">
        <v>10340</v>
      </c>
      <c r="F15459">
        <v>1</v>
      </c>
      <c r="G15459" t="s">
        <v>2442</v>
      </c>
      <c r="H15459">
        <v>20250701</v>
      </c>
    </row>
    <row r="15460" spans="2:8">
      <c r="B15460" t="s">
        <v>54</v>
      </c>
      <c r="C15460" t="s">
        <v>55</v>
      </c>
      <c r="D15460">
        <v>20250701</v>
      </c>
      <c r="E15460" t="s">
        <v>10341</v>
      </c>
      <c r="F15460">
        <v>1</v>
      </c>
      <c r="G15460" t="s">
        <v>2493</v>
      </c>
      <c r="H15460">
        <v>20250701</v>
      </c>
    </row>
    <row r="15461" spans="2:8">
      <c r="B15461" t="s">
        <v>54</v>
      </c>
      <c r="C15461" t="s">
        <v>55</v>
      </c>
      <c r="D15461">
        <v>20250701</v>
      </c>
      <c r="E15461" t="s">
        <v>10342</v>
      </c>
      <c r="F15461">
        <v>1</v>
      </c>
      <c r="G15461" t="s">
        <v>2556</v>
      </c>
      <c r="H15461">
        <v>20250701</v>
      </c>
    </row>
    <row r="15462" spans="2:8">
      <c r="B15462" t="s">
        <v>54</v>
      </c>
      <c r="C15462" t="s">
        <v>55</v>
      </c>
      <c r="D15462">
        <v>20250701</v>
      </c>
      <c r="E15462" t="s">
        <v>10343</v>
      </c>
      <c r="F15462">
        <v>1</v>
      </c>
      <c r="G15462" t="s">
        <v>2442</v>
      </c>
      <c r="H15462">
        <v>20250701</v>
      </c>
    </row>
    <row r="15463" spans="2:8">
      <c r="B15463" t="s">
        <v>54</v>
      </c>
      <c r="C15463" t="s">
        <v>55</v>
      </c>
      <c r="D15463">
        <v>20250701</v>
      </c>
      <c r="E15463" t="s">
        <v>10344</v>
      </c>
      <c r="F15463">
        <v>1</v>
      </c>
      <c r="G15463" t="s">
        <v>2493</v>
      </c>
      <c r="H15463">
        <v>20250701</v>
      </c>
    </row>
    <row r="15464" spans="2:8">
      <c r="B15464" t="s">
        <v>54</v>
      </c>
      <c r="C15464" t="s">
        <v>55</v>
      </c>
      <c r="D15464">
        <v>20250701</v>
      </c>
      <c r="E15464" t="s">
        <v>10345</v>
      </c>
      <c r="F15464">
        <v>1</v>
      </c>
      <c r="G15464" t="s">
        <v>2442</v>
      </c>
      <c r="H15464">
        <v>20250701</v>
      </c>
    </row>
    <row r="15465" spans="2:8">
      <c r="B15465" t="s">
        <v>54</v>
      </c>
      <c r="C15465" t="s">
        <v>55</v>
      </c>
      <c r="D15465">
        <v>20250701</v>
      </c>
      <c r="E15465" t="s">
        <v>10346</v>
      </c>
      <c r="F15465">
        <v>1</v>
      </c>
      <c r="G15465" t="s">
        <v>2493</v>
      </c>
      <c r="H15465">
        <v>20250701</v>
      </c>
    </row>
    <row r="15466" spans="2:8">
      <c r="B15466" t="s">
        <v>54</v>
      </c>
      <c r="C15466" t="s">
        <v>55</v>
      </c>
      <c r="D15466">
        <v>20250701</v>
      </c>
      <c r="E15466" t="s">
        <v>10347</v>
      </c>
      <c r="F15466">
        <v>1</v>
      </c>
      <c r="G15466" t="s">
        <v>2556</v>
      </c>
      <c r="H15466">
        <v>20250701</v>
      </c>
    </row>
    <row r="15467" spans="2:8">
      <c r="B15467" t="s">
        <v>54</v>
      </c>
      <c r="C15467" t="s">
        <v>55</v>
      </c>
      <c r="D15467">
        <v>20250701</v>
      </c>
      <c r="E15467" t="s">
        <v>10348</v>
      </c>
      <c r="F15467">
        <v>1</v>
      </c>
      <c r="G15467" t="s">
        <v>10349</v>
      </c>
      <c r="H15467">
        <v>20250701</v>
      </c>
    </row>
    <row r="15468" spans="2:8">
      <c r="B15468" t="s">
        <v>54</v>
      </c>
      <c r="C15468" t="s">
        <v>55</v>
      </c>
      <c r="D15468">
        <v>20250701</v>
      </c>
      <c r="E15468" t="s">
        <v>10350</v>
      </c>
      <c r="F15468">
        <v>1</v>
      </c>
      <c r="G15468" t="s">
        <v>2493</v>
      </c>
      <c r="H15468">
        <v>20250701</v>
      </c>
    </row>
    <row r="15469" spans="2:8">
      <c r="B15469" t="s">
        <v>54</v>
      </c>
      <c r="C15469" t="s">
        <v>55</v>
      </c>
      <c r="D15469">
        <v>20250701</v>
      </c>
      <c r="E15469" t="s">
        <v>10351</v>
      </c>
      <c r="F15469">
        <v>1</v>
      </c>
      <c r="G15469" t="s">
        <v>2442</v>
      </c>
      <c r="H15469">
        <v>20250701</v>
      </c>
    </row>
    <row r="15470" spans="2:8">
      <c r="B15470" t="s">
        <v>54</v>
      </c>
      <c r="C15470" t="s">
        <v>55</v>
      </c>
      <c r="D15470">
        <v>20250701</v>
      </c>
      <c r="E15470" t="s">
        <v>10352</v>
      </c>
      <c r="F15470">
        <v>1</v>
      </c>
      <c r="G15470" t="s">
        <v>2493</v>
      </c>
      <c r="H15470">
        <v>20250701</v>
      </c>
    </row>
    <row r="15471" spans="2:8">
      <c r="B15471" t="s">
        <v>54</v>
      </c>
      <c r="C15471" t="s">
        <v>55</v>
      </c>
      <c r="D15471">
        <v>20250701</v>
      </c>
      <c r="E15471" t="s">
        <v>10353</v>
      </c>
      <c r="F15471">
        <v>1</v>
      </c>
      <c r="G15471" t="s">
        <v>2556</v>
      </c>
      <c r="H15471">
        <v>20250701</v>
      </c>
    </row>
    <row r="15472" spans="2:8">
      <c r="B15472" t="s">
        <v>54</v>
      </c>
      <c r="C15472" t="s">
        <v>55</v>
      </c>
      <c r="D15472">
        <v>20250701</v>
      </c>
      <c r="E15472" t="s">
        <v>10354</v>
      </c>
      <c r="F15472">
        <v>1</v>
      </c>
      <c r="G15472" t="s">
        <v>2442</v>
      </c>
      <c r="H15472">
        <v>20250701</v>
      </c>
    </row>
    <row r="15473" spans="2:8">
      <c r="B15473" t="s">
        <v>54</v>
      </c>
      <c r="C15473" t="s">
        <v>55</v>
      </c>
      <c r="D15473">
        <v>20250701</v>
      </c>
      <c r="E15473" t="s">
        <v>10355</v>
      </c>
      <c r="F15473">
        <v>1</v>
      </c>
      <c r="G15473" t="s">
        <v>2493</v>
      </c>
      <c r="H15473">
        <v>20250701</v>
      </c>
    </row>
    <row r="15474" spans="2:8">
      <c r="B15474" t="s">
        <v>54</v>
      </c>
      <c r="C15474" t="s">
        <v>55</v>
      </c>
      <c r="D15474">
        <v>20250701</v>
      </c>
      <c r="E15474" t="s">
        <v>10356</v>
      </c>
      <c r="F15474">
        <v>1</v>
      </c>
      <c r="G15474" t="s">
        <v>2556</v>
      </c>
      <c r="H15474">
        <v>20250701</v>
      </c>
    </row>
    <row r="15475" spans="2:8">
      <c r="B15475" t="s">
        <v>54</v>
      </c>
      <c r="C15475" t="s">
        <v>55</v>
      </c>
      <c r="D15475">
        <v>20250701</v>
      </c>
      <c r="E15475" t="s">
        <v>10357</v>
      </c>
      <c r="F15475">
        <v>1</v>
      </c>
      <c r="G15475" t="s">
        <v>2442</v>
      </c>
      <c r="H15475">
        <v>20250701</v>
      </c>
    </row>
    <row r="15476" spans="2:8">
      <c r="B15476" t="s">
        <v>54</v>
      </c>
      <c r="C15476" t="s">
        <v>55</v>
      </c>
      <c r="D15476">
        <v>20250701</v>
      </c>
      <c r="E15476" t="s">
        <v>10358</v>
      </c>
      <c r="F15476">
        <v>1</v>
      </c>
      <c r="G15476" t="s">
        <v>2493</v>
      </c>
      <c r="H15476">
        <v>20250701</v>
      </c>
    </row>
    <row r="15477" spans="2:8">
      <c r="B15477" t="s">
        <v>54</v>
      </c>
      <c r="C15477" t="s">
        <v>55</v>
      </c>
      <c r="D15477">
        <v>20250701</v>
      </c>
      <c r="E15477" t="s">
        <v>10359</v>
      </c>
      <c r="F15477">
        <v>1</v>
      </c>
      <c r="G15477" t="s">
        <v>2442</v>
      </c>
      <c r="H15477">
        <v>20250701</v>
      </c>
    </row>
    <row r="15478" spans="2:8">
      <c r="B15478" t="s">
        <v>54</v>
      </c>
      <c r="C15478" t="s">
        <v>55</v>
      </c>
      <c r="D15478">
        <v>20250701</v>
      </c>
      <c r="E15478" t="s">
        <v>10360</v>
      </c>
      <c r="F15478">
        <v>1</v>
      </c>
      <c r="G15478" t="s">
        <v>2493</v>
      </c>
      <c r="H15478">
        <v>20250701</v>
      </c>
    </row>
    <row r="15479" spans="2:8">
      <c r="B15479" t="s">
        <v>54</v>
      </c>
      <c r="C15479" t="s">
        <v>55</v>
      </c>
      <c r="D15479">
        <v>20250701</v>
      </c>
      <c r="E15479" t="s">
        <v>10361</v>
      </c>
      <c r="F15479">
        <v>1</v>
      </c>
      <c r="G15479" t="s">
        <v>2442</v>
      </c>
      <c r="H15479">
        <v>20250701</v>
      </c>
    </row>
    <row r="15480" spans="2:8">
      <c r="B15480" t="s">
        <v>54</v>
      </c>
      <c r="C15480" t="s">
        <v>55</v>
      </c>
      <c r="D15480">
        <v>20250701</v>
      </c>
      <c r="E15480" t="s">
        <v>10362</v>
      </c>
      <c r="F15480">
        <v>1</v>
      </c>
      <c r="G15480" t="s">
        <v>2493</v>
      </c>
      <c r="H15480">
        <v>20250701</v>
      </c>
    </row>
    <row r="15481" spans="2:8">
      <c r="B15481" t="s">
        <v>54</v>
      </c>
      <c r="C15481" t="s">
        <v>55</v>
      </c>
      <c r="D15481">
        <v>20250701</v>
      </c>
      <c r="E15481" t="s">
        <v>10363</v>
      </c>
      <c r="F15481">
        <v>1</v>
      </c>
      <c r="G15481" t="s">
        <v>2442</v>
      </c>
      <c r="H15481">
        <v>20250701</v>
      </c>
    </row>
    <row r="15482" spans="2:8">
      <c r="B15482" t="s">
        <v>54</v>
      </c>
      <c r="C15482" t="s">
        <v>55</v>
      </c>
      <c r="D15482">
        <v>20250701</v>
      </c>
      <c r="E15482" t="s">
        <v>10364</v>
      </c>
      <c r="F15482">
        <v>1</v>
      </c>
      <c r="G15482" t="s">
        <v>2493</v>
      </c>
      <c r="H15482">
        <v>20250701</v>
      </c>
    </row>
    <row r="15483" spans="2:8">
      <c r="B15483" t="s">
        <v>54</v>
      </c>
      <c r="C15483" t="s">
        <v>55</v>
      </c>
      <c r="D15483">
        <v>20250701</v>
      </c>
      <c r="E15483" t="s">
        <v>10365</v>
      </c>
      <c r="F15483">
        <v>1</v>
      </c>
      <c r="G15483" t="s">
        <v>2442</v>
      </c>
      <c r="H15483">
        <v>20250701</v>
      </c>
    </row>
    <row r="15484" spans="2:8">
      <c r="B15484" t="s">
        <v>54</v>
      </c>
      <c r="C15484" t="s">
        <v>55</v>
      </c>
      <c r="D15484">
        <v>20250701</v>
      </c>
      <c r="E15484" t="s">
        <v>10366</v>
      </c>
      <c r="F15484">
        <v>1</v>
      </c>
      <c r="G15484" t="s">
        <v>2493</v>
      </c>
      <c r="H15484">
        <v>20250701</v>
      </c>
    </row>
    <row r="15485" spans="2:8">
      <c r="B15485" t="s">
        <v>54</v>
      </c>
      <c r="C15485" t="s">
        <v>55</v>
      </c>
      <c r="D15485">
        <v>20250701</v>
      </c>
      <c r="E15485" t="s">
        <v>10367</v>
      </c>
      <c r="F15485">
        <v>1</v>
      </c>
      <c r="G15485" t="s">
        <v>2556</v>
      </c>
      <c r="H15485">
        <v>20250701</v>
      </c>
    </row>
    <row r="15486" spans="2:8">
      <c r="B15486" t="s">
        <v>54</v>
      </c>
      <c r="C15486" t="s">
        <v>55</v>
      </c>
      <c r="D15486">
        <v>20250701</v>
      </c>
      <c r="E15486" t="s">
        <v>10368</v>
      </c>
      <c r="F15486">
        <v>1</v>
      </c>
      <c r="G15486" t="s">
        <v>2442</v>
      </c>
      <c r="H15486">
        <v>20250701</v>
      </c>
    </row>
    <row r="15487" spans="2:8">
      <c r="B15487" t="s">
        <v>54</v>
      </c>
      <c r="C15487" t="s">
        <v>55</v>
      </c>
      <c r="D15487">
        <v>20250701</v>
      </c>
      <c r="E15487" t="s">
        <v>10369</v>
      </c>
      <c r="F15487">
        <v>1</v>
      </c>
      <c r="G15487" t="s">
        <v>2493</v>
      </c>
      <c r="H15487">
        <v>20250701</v>
      </c>
    </row>
    <row r="15488" spans="2:8">
      <c r="B15488" t="s">
        <v>54</v>
      </c>
      <c r="C15488" t="s">
        <v>55</v>
      </c>
      <c r="D15488">
        <v>20250701</v>
      </c>
      <c r="E15488" t="s">
        <v>10370</v>
      </c>
      <c r="F15488">
        <v>1</v>
      </c>
      <c r="G15488" t="s">
        <v>2556</v>
      </c>
      <c r="H15488">
        <v>20250701</v>
      </c>
    </row>
    <row r="15489" spans="2:8">
      <c r="B15489" t="s">
        <v>54</v>
      </c>
      <c r="C15489" t="s">
        <v>55</v>
      </c>
      <c r="D15489">
        <v>20250701</v>
      </c>
      <c r="E15489" t="s">
        <v>10371</v>
      </c>
      <c r="F15489">
        <v>1</v>
      </c>
      <c r="G15489" t="s">
        <v>2193</v>
      </c>
      <c r="H15489">
        <v>20250701</v>
      </c>
    </row>
    <row r="15490" spans="2:8">
      <c r="B15490" t="s">
        <v>54</v>
      </c>
      <c r="C15490" t="s">
        <v>55</v>
      </c>
      <c r="D15490">
        <v>20250701</v>
      </c>
      <c r="E15490" t="s">
        <v>10372</v>
      </c>
      <c r="F15490">
        <v>1</v>
      </c>
      <c r="G15490" t="s">
        <v>10373</v>
      </c>
      <c r="H15490">
        <v>20250701</v>
      </c>
    </row>
    <row r="15491" spans="2:8">
      <c r="B15491" t="s">
        <v>54</v>
      </c>
      <c r="C15491" t="s">
        <v>55</v>
      </c>
      <c r="D15491">
        <v>20250701</v>
      </c>
      <c r="E15491" t="s">
        <v>10374</v>
      </c>
      <c r="F15491">
        <v>1</v>
      </c>
      <c r="G15491" t="s">
        <v>10375</v>
      </c>
      <c r="H15491">
        <v>20250701</v>
      </c>
    </row>
    <row r="15492" spans="2:8">
      <c r="B15492" t="s">
        <v>54</v>
      </c>
      <c r="C15492" t="s">
        <v>55</v>
      </c>
      <c r="D15492">
        <v>20250701</v>
      </c>
      <c r="E15492" t="s">
        <v>10376</v>
      </c>
      <c r="F15492">
        <v>1</v>
      </c>
      <c r="G15492" t="s">
        <v>2193</v>
      </c>
      <c r="H15492">
        <v>20250701</v>
      </c>
    </row>
    <row r="15493" spans="2:8">
      <c r="B15493" t="s">
        <v>54</v>
      </c>
      <c r="C15493" t="s">
        <v>55</v>
      </c>
      <c r="D15493">
        <v>20250701</v>
      </c>
      <c r="E15493" t="s">
        <v>10377</v>
      </c>
      <c r="F15493">
        <v>1</v>
      </c>
      <c r="G15493" t="s">
        <v>10373</v>
      </c>
      <c r="H15493">
        <v>20250701</v>
      </c>
    </row>
    <row r="15494" spans="2:8">
      <c r="B15494" t="s">
        <v>54</v>
      </c>
      <c r="C15494" t="s">
        <v>55</v>
      </c>
      <c r="D15494">
        <v>20250701</v>
      </c>
      <c r="E15494" t="s">
        <v>10378</v>
      </c>
      <c r="F15494">
        <v>1</v>
      </c>
      <c r="G15494" t="s">
        <v>10375</v>
      </c>
      <c r="H15494">
        <v>20250701</v>
      </c>
    </row>
    <row r="15495" spans="2:8">
      <c r="B15495" t="s">
        <v>54</v>
      </c>
      <c r="C15495" t="s">
        <v>55</v>
      </c>
      <c r="D15495">
        <v>20250701</v>
      </c>
      <c r="E15495" t="s">
        <v>10379</v>
      </c>
      <c r="F15495">
        <v>1</v>
      </c>
      <c r="G15495" t="s">
        <v>2193</v>
      </c>
      <c r="H15495">
        <v>20250701</v>
      </c>
    </row>
    <row r="15496" spans="2:8">
      <c r="B15496" t="s">
        <v>54</v>
      </c>
      <c r="C15496" t="s">
        <v>55</v>
      </c>
      <c r="D15496">
        <v>20250701</v>
      </c>
      <c r="E15496" t="s">
        <v>10380</v>
      </c>
      <c r="F15496">
        <v>1</v>
      </c>
      <c r="G15496" t="s">
        <v>10373</v>
      </c>
      <c r="H15496">
        <v>20250701</v>
      </c>
    </row>
    <row r="15497" spans="2:8">
      <c r="B15497" t="s">
        <v>54</v>
      </c>
      <c r="C15497" t="s">
        <v>55</v>
      </c>
      <c r="D15497">
        <v>20250701</v>
      </c>
      <c r="E15497" t="s">
        <v>10381</v>
      </c>
      <c r="F15497">
        <v>1</v>
      </c>
      <c r="G15497" t="s">
        <v>2193</v>
      </c>
      <c r="H15497">
        <v>20250701</v>
      </c>
    </row>
    <row r="15498" spans="2:8">
      <c r="B15498" t="s">
        <v>54</v>
      </c>
      <c r="C15498" t="s">
        <v>55</v>
      </c>
      <c r="D15498">
        <v>20250701</v>
      </c>
      <c r="E15498" t="s">
        <v>10382</v>
      </c>
      <c r="F15498">
        <v>1</v>
      </c>
      <c r="G15498" t="s">
        <v>10373</v>
      </c>
      <c r="H15498">
        <v>20250701</v>
      </c>
    </row>
    <row r="15499" spans="2:8">
      <c r="B15499" t="s">
        <v>54</v>
      </c>
      <c r="C15499" t="s">
        <v>55</v>
      </c>
      <c r="D15499">
        <v>20250701</v>
      </c>
      <c r="E15499" t="s">
        <v>10383</v>
      </c>
      <c r="F15499">
        <v>1</v>
      </c>
      <c r="G15499" t="s">
        <v>10375</v>
      </c>
      <c r="H15499">
        <v>20250701</v>
      </c>
    </row>
    <row r="15500" spans="2:8">
      <c r="B15500" t="s">
        <v>54</v>
      </c>
      <c r="C15500" t="s">
        <v>55</v>
      </c>
      <c r="D15500">
        <v>20250701</v>
      </c>
      <c r="E15500" t="s">
        <v>10384</v>
      </c>
      <c r="F15500">
        <v>1</v>
      </c>
      <c r="G15500" t="s">
        <v>2193</v>
      </c>
      <c r="H15500">
        <v>20250701</v>
      </c>
    </row>
    <row r="15501" spans="2:8">
      <c r="B15501" t="s">
        <v>54</v>
      </c>
      <c r="C15501" t="s">
        <v>55</v>
      </c>
      <c r="D15501">
        <v>20250701</v>
      </c>
      <c r="E15501" t="s">
        <v>10385</v>
      </c>
      <c r="F15501">
        <v>1</v>
      </c>
      <c r="G15501" t="s">
        <v>10373</v>
      </c>
      <c r="H15501">
        <v>20250701</v>
      </c>
    </row>
    <row r="15502" spans="2:8">
      <c r="B15502" t="s">
        <v>54</v>
      </c>
      <c r="C15502" t="s">
        <v>55</v>
      </c>
      <c r="D15502">
        <v>20250701</v>
      </c>
      <c r="E15502" t="s">
        <v>10386</v>
      </c>
      <c r="F15502">
        <v>1</v>
      </c>
      <c r="G15502" t="s">
        <v>2193</v>
      </c>
      <c r="H15502">
        <v>20250701</v>
      </c>
    </row>
    <row r="15503" spans="2:8">
      <c r="B15503" t="s">
        <v>54</v>
      </c>
      <c r="C15503" t="s">
        <v>55</v>
      </c>
      <c r="D15503">
        <v>20250701</v>
      </c>
      <c r="E15503" t="s">
        <v>10387</v>
      </c>
      <c r="F15503">
        <v>1</v>
      </c>
      <c r="G15503" t="s">
        <v>10373</v>
      </c>
      <c r="H15503">
        <v>20250701</v>
      </c>
    </row>
    <row r="15504" spans="2:8">
      <c r="B15504" t="s">
        <v>54</v>
      </c>
      <c r="C15504" t="s">
        <v>55</v>
      </c>
      <c r="D15504">
        <v>20250701</v>
      </c>
      <c r="E15504" t="s">
        <v>10388</v>
      </c>
      <c r="F15504">
        <v>1</v>
      </c>
      <c r="G15504" t="s">
        <v>2193</v>
      </c>
      <c r="H15504">
        <v>20250701</v>
      </c>
    </row>
    <row r="15505" spans="2:8">
      <c r="B15505" t="s">
        <v>54</v>
      </c>
      <c r="C15505" t="s">
        <v>55</v>
      </c>
      <c r="D15505">
        <v>20250701</v>
      </c>
      <c r="E15505" t="s">
        <v>10389</v>
      </c>
      <c r="F15505">
        <v>1</v>
      </c>
      <c r="G15505" t="s">
        <v>10373</v>
      </c>
      <c r="H15505">
        <v>20250701</v>
      </c>
    </row>
    <row r="15506" spans="2:8">
      <c r="B15506" t="s">
        <v>54</v>
      </c>
      <c r="C15506" t="s">
        <v>55</v>
      </c>
      <c r="D15506">
        <v>20250701</v>
      </c>
      <c r="E15506" t="s">
        <v>10390</v>
      </c>
      <c r="F15506">
        <v>1</v>
      </c>
      <c r="G15506" t="s">
        <v>2193</v>
      </c>
      <c r="H15506">
        <v>20250701</v>
      </c>
    </row>
    <row r="15507" spans="2:8">
      <c r="B15507" t="s">
        <v>54</v>
      </c>
      <c r="C15507" t="s">
        <v>55</v>
      </c>
      <c r="D15507">
        <v>20250701</v>
      </c>
      <c r="E15507" t="s">
        <v>10391</v>
      </c>
      <c r="F15507">
        <v>1</v>
      </c>
      <c r="G15507" t="s">
        <v>10373</v>
      </c>
      <c r="H15507">
        <v>20250701</v>
      </c>
    </row>
    <row r="15508" spans="2:8">
      <c r="B15508" t="s">
        <v>54</v>
      </c>
      <c r="C15508" t="s">
        <v>55</v>
      </c>
      <c r="D15508">
        <v>20250701</v>
      </c>
      <c r="E15508" t="s">
        <v>10392</v>
      </c>
      <c r="F15508">
        <v>1</v>
      </c>
      <c r="G15508" t="s">
        <v>2193</v>
      </c>
      <c r="H15508">
        <v>20250701</v>
      </c>
    </row>
    <row r="15509" spans="2:8">
      <c r="B15509" t="s">
        <v>54</v>
      </c>
      <c r="C15509" t="s">
        <v>55</v>
      </c>
      <c r="D15509">
        <v>20250701</v>
      </c>
      <c r="E15509" t="s">
        <v>10393</v>
      </c>
      <c r="F15509">
        <v>1</v>
      </c>
      <c r="G15509" t="s">
        <v>10373</v>
      </c>
      <c r="H15509">
        <v>20250701</v>
      </c>
    </row>
    <row r="15510" spans="2:8">
      <c r="B15510" t="s">
        <v>54</v>
      </c>
      <c r="C15510" t="s">
        <v>55</v>
      </c>
      <c r="D15510">
        <v>20250701</v>
      </c>
      <c r="E15510" t="s">
        <v>10394</v>
      </c>
      <c r="F15510">
        <v>1</v>
      </c>
      <c r="G15510" t="s">
        <v>2193</v>
      </c>
      <c r="H15510">
        <v>20250701</v>
      </c>
    </row>
    <row r="15511" spans="2:8">
      <c r="B15511" t="s">
        <v>54</v>
      </c>
      <c r="C15511" t="s">
        <v>55</v>
      </c>
      <c r="D15511">
        <v>20250701</v>
      </c>
      <c r="E15511" t="s">
        <v>10395</v>
      </c>
      <c r="F15511">
        <v>1</v>
      </c>
      <c r="G15511" t="s">
        <v>10373</v>
      </c>
      <c r="H15511">
        <v>20250701</v>
      </c>
    </row>
    <row r="15512" spans="2:8">
      <c r="B15512" t="s">
        <v>54</v>
      </c>
      <c r="C15512" t="s">
        <v>55</v>
      </c>
      <c r="D15512">
        <v>20250701</v>
      </c>
      <c r="E15512" t="s">
        <v>10396</v>
      </c>
      <c r="F15512">
        <v>1</v>
      </c>
      <c r="G15512" t="s">
        <v>2193</v>
      </c>
      <c r="H15512">
        <v>20250701</v>
      </c>
    </row>
    <row r="15513" spans="2:8">
      <c r="B15513" t="s">
        <v>54</v>
      </c>
      <c r="C15513" t="s">
        <v>55</v>
      </c>
      <c r="D15513">
        <v>20250701</v>
      </c>
      <c r="E15513" t="s">
        <v>10397</v>
      </c>
      <c r="F15513">
        <v>1</v>
      </c>
      <c r="G15513" t="s">
        <v>10373</v>
      </c>
      <c r="H15513">
        <v>20250701</v>
      </c>
    </row>
    <row r="15514" spans="2:8">
      <c r="B15514" t="s">
        <v>54</v>
      </c>
      <c r="C15514" t="s">
        <v>55</v>
      </c>
      <c r="D15514">
        <v>20250701</v>
      </c>
      <c r="E15514" t="s">
        <v>10398</v>
      </c>
      <c r="F15514">
        <v>1</v>
      </c>
      <c r="G15514" t="s">
        <v>10375</v>
      </c>
      <c r="H15514">
        <v>20250701</v>
      </c>
    </row>
    <row r="15515" spans="2:8">
      <c r="B15515" t="s">
        <v>54</v>
      </c>
      <c r="C15515" t="s">
        <v>55</v>
      </c>
      <c r="D15515">
        <v>20250701</v>
      </c>
      <c r="E15515" t="s">
        <v>10399</v>
      </c>
      <c r="F15515">
        <v>1</v>
      </c>
      <c r="G15515" t="s">
        <v>2193</v>
      </c>
      <c r="H15515">
        <v>20250701</v>
      </c>
    </row>
    <row r="15516" spans="2:8">
      <c r="B15516" t="s">
        <v>54</v>
      </c>
      <c r="C15516" t="s">
        <v>55</v>
      </c>
      <c r="D15516">
        <v>20250701</v>
      </c>
      <c r="E15516" t="s">
        <v>10400</v>
      </c>
      <c r="F15516">
        <v>1</v>
      </c>
      <c r="G15516" t="s">
        <v>10373</v>
      </c>
      <c r="H15516">
        <v>20250701</v>
      </c>
    </row>
    <row r="15517" spans="2:8">
      <c r="B15517" t="s">
        <v>54</v>
      </c>
      <c r="C15517" t="s">
        <v>55</v>
      </c>
      <c r="D15517">
        <v>20250701</v>
      </c>
      <c r="E15517" t="s">
        <v>10401</v>
      </c>
      <c r="F15517">
        <v>1</v>
      </c>
      <c r="G15517" t="s">
        <v>2803</v>
      </c>
      <c r="H15517">
        <v>20250701</v>
      </c>
    </row>
    <row r="15518" spans="2:8">
      <c r="B15518" t="s">
        <v>54</v>
      </c>
      <c r="C15518" t="s">
        <v>55</v>
      </c>
      <c r="D15518">
        <v>20250701</v>
      </c>
      <c r="E15518" t="s">
        <v>10402</v>
      </c>
      <c r="F15518">
        <v>1</v>
      </c>
      <c r="G15518" t="s">
        <v>2193</v>
      </c>
      <c r="H15518">
        <v>20250701</v>
      </c>
    </row>
    <row r="15519" spans="2:8">
      <c r="B15519" t="s">
        <v>54</v>
      </c>
      <c r="C15519" t="s">
        <v>55</v>
      </c>
      <c r="D15519">
        <v>20250701</v>
      </c>
      <c r="E15519" t="s">
        <v>10403</v>
      </c>
      <c r="F15519">
        <v>1</v>
      </c>
      <c r="G15519" t="s">
        <v>10373</v>
      </c>
      <c r="H15519">
        <v>20250701</v>
      </c>
    </row>
    <row r="15520" spans="2:8">
      <c r="B15520" t="s">
        <v>54</v>
      </c>
      <c r="C15520" t="s">
        <v>55</v>
      </c>
      <c r="D15520">
        <v>20250701</v>
      </c>
      <c r="E15520" t="s">
        <v>10404</v>
      </c>
      <c r="F15520">
        <v>1</v>
      </c>
      <c r="G15520" t="s">
        <v>2803</v>
      </c>
      <c r="H15520">
        <v>20250701</v>
      </c>
    </row>
    <row r="15521" spans="2:8">
      <c r="B15521" t="s">
        <v>54</v>
      </c>
      <c r="C15521" t="s">
        <v>55</v>
      </c>
      <c r="D15521">
        <v>20250701</v>
      </c>
      <c r="E15521" t="s">
        <v>10405</v>
      </c>
      <c r="F15521">
        <v>1</v>
      </c>
      <c r="G15521" t="s">
        <v>2193</v>
      </c>
      <c r="H15521">
        <v>20250701</v>
      </c>
    </row>
    <row r="15522" spans="2:8">
      <c r="B15522" t="s">
        <v>54</v>
      </c>
      <c r="C15522" t="s">
        <v>55</v>
      </c>
      <c r="D15522">
        <v>20250701</v>
      </c>
      <c r="E15522" t="s">
        <v>10406</v>
      </c>
      <c r="F15522">
        <v>1</v>
      </c>
      <c r="G15522" t="s">
        <v>10373</v>
      </c>
      <c r="H15522">
        <v>20250701</v>
      </c>
    </row>
    <row r="15523" spans="2:8">
      <c r="B15523" t="s">
        <v>54</v>
      </c>
      <c r="C15523" t="s">
        <v>55</v>
      </c>
      <c r="D15523">
        <v>20250701</v>
      </c>
      <c r="E15523" t="s">
        <v>10407</v>
      </c>
      <c r="F15523">
        <v>1</v>
      </c>
      <c r="G15523" t="s">
        <v>2803</v>
      </c>
      <c r="H15523">
        <v>20250701</v>
      </c>
    </row>
    <row r="15524" spans="2:8">
      <c r="B15524" t="s">
        <v>54</v>
      </c>
      <c r="C15524" t="s">
        <v>55</v>
      </c>
      <c r="D15524">
        <v>20250701</v>
      </c>
      <c r="E15524" t="s">
        <v>10408</v>
      </c>
      <c r="F15524">
        <v>1</v>
      </c>
      <c r="G15524" t="s">
        <v>2193</v>
      </c>
      <c r="H15524">
        <v>20250701</v>
      </c>
    </row>
    <row r="15525" spans="2:8">
      <c r="B15525" t="s">
        <v>54</v>
      </c>
      <c r="C15525" t="s">
        <v>55</v>
      </c>
      <c r="D15525">
        <v>20250701</v>
      </c>
      <c r="E15525" t="s">
        <v>10409</v>
      </c>
      <c r="F15525">
        <v>1</v>
      </c>
      <c r="G15525" t="s">
        <v>10373</v>
      </c>
      <c r="H15525">
        <v>20250701</v>
      </c>
    </row>
    <row r="15526" spans="2:8">
      <c r="B15526" t="s">
        <v>54</v>
      </c>
      <c r="C15526" t="s">
        <v>55</v>
      </c>
      <c r="D15526">
        <v>20250701</v>
      </c>
      <c r="E15526" t="s">
        <v>10410</v>
      </c>
      <c r="F15526">
        <v>1</v>
      </c>
      <c r="G15526" t="s">
        <v>2193</v>
      </c>
      <c r="H15526">
        <v>20250701</v>
      </c>
    </row>
    <row r="15527" spans="2:8">
      <c r="B15527" t="s">
        <v>54</v>
      </c>
      <c r="C15527" t="s">
        <v>55</v>
      </c>
      <c r="D15527">
        <v>20250701</v>
      </c>
      <c r="E15527" t="s">
        <v>10411</v>
      </c>
      <c r="F15527">
        <v>1</v>
      </c>
      <c r="G15527" t="s">
        <v>10373</v>
      </c>
      <c r="H15527">
        <v>20250701</v>
      </c>
    </row>
    <row r="15528" spans="2:8">
      <c r="B15528" t="s">
        <v>54</v>
      </c>
      <c r="C15528" t="s">
        <v>55</v>
      </c>
      <c r="D15528">
        <v>20250701</v>
      </c>
      <c r="E15528" t="s">
        <v>10412</v>
      </c>
      <c r="F15528">
        <v>1</v>
      </c>
      <c r="G15528" t="s">
        <v>2193</v>
      </c>
      <c r="H15528">
        <v>20250701</v>
      </c>
    </row>
    <row r="15529" spans="2:8">
      <c r="B15529" t="s">
        <v>54</v>
      </c>
      <c r="C15529" t="s">
        <v>55</v>
      </c>
      <c r="D15529">
        <v>20250701</v>
      </c>
      <c r="E15529" t="s">
        <v>10413</v>
      </c>
      <c r="F15529">
        <v>1</v>
      </c>
      <c r="G15529" t="s">
        <v>10373</v>
      </c>
      <c r="H15529">
        <v>20250701</v>
      </c>
    </row>
    <row r="15530" spans="2:8">
      <c r="B15530" t="s">
        <v>54</v>
      </c>
      <c r="C15530" t="s">
        <v>55</v>
      </c>
      <c r="D15530">
        <v>20250701</v>
      </c>
      <c r="E15530" t="s">
        <v>10414</v>
      </c>
      <c r="F15530">
        <v>1</v>
      </c>
      <c r="G15530" t="s">
        <v>2193</v>
      </c>
      <c r="H15530">
        <v>20250701</v>
      </c>
    </row>
    <row r="15531" spans="2:8">
      <c r="B15531" t="s">
        <v>54</v>
      </c>
      <c r="C15531" t="s">
        <v>55</v>
      </c>
      <c r="D15531">
        <v>20250701</v>
      </c>
      <c r="E15531" t="s">
        <v>10415</v>
      </c>
      <c r="F15531">
        <v>1</v>
      </c>
      <c r="G15531" t="s">
        <v>10373</v>
      </c>
      <c r="H15531">
        <v>20250701</v>
      </c>
    </row>
    <row r="15532" spans="2:8">
      <c r="B15532" t="s">
        <v>54</v>
      </c>
      <c r="C15532" t="s">
        <v>55</v>
      </c>
      <c r="D15532">
        <v>20250701</v>
      </c>
      <c r="E15532" t="s">
        <v>10416</v>
      </c>
      <c r="F15532">
        <v>1</v>
      </c>
      <c r="G15532" t="s">
        <v>2193</v>
      </c>
      <c r="H15532">
        <v>20250701</v>
      </c>
    </row>
    <row r="15533" spans="2:8">
      <c r="B15533" t="s">
        <v>54</v>
      </c>
      <c r="C15533" t="s">
        <v>55</v>
      </c>
      <c r="D15533">
        <v>20250701</v>
      </c>
      <c r="E15533" t="s">
        <v>10417</v>
      </c>
      <c r="F15533">
        <v>1</v>
      </c>
      <c r="G15533" t="s">
        <v>10373</v>
      </c>
      <c r="H15533">
        <v>20250701</v>
      </c>
    </row>
    <row r="15534" spans="2:8">
      <c r="B15534" t="s">
        <v>54</v>
      </c>
      <c r="C15534" t="s">
        <v>55</v>
      </c>
      <c r="D15534">
        <v>20250701</v>
      </c>
      <c r="E15534" t="s">
        <v>10418</v>
      </c>
      <c r="F15534">
        <v>1</v>
      </c>
      <c r="G15534" t="s">
        <v>2193</v>
      </c>
      <c r="H15534">
        <v>20250701</v>
      </c>
    </row>
    <row r="15535" spans="2:8">
      <c r="B15535" t="s">
        <v>54</v>
      </c>
      <c r="C15535" t="s">
        <v>55</v>
      </c>
      <c r="D15535">
        <v>20250701</v>
      </c>
      <c r="E15535" t="s">
        <v>10419</v>
      </c>
      <c r="F15535">
        <v>1</v>
      </c>
      <c r="G15535" t="s">
        <v>10373</v>
      </c>
      <c r="H15535">
        <v>20250701</v>
      </c>
    </row>
    <row r="15536" spans="2:8">
      <c r="B15536" t="s">
        <v>54</v>
      </c>
      <c r="C15536" t="s">
        <v>55</v>
      </c>
      <c r="D15536">
        <v>20250701</v>
      </c>
      <c r="E15536" t="s">
        <v>10420</v>
      </c>
      <c r="F15536">
        <v>1</v>
      </c>
      <c r="G15536" t="s">
        <v>2193</v>
      </c>
      <c r="H15536">
        <v>20250701</v>
      </c>
    </row>
    <row r="15537" spans="2:8">
      <c r="B15537" t="s">
        <v>54</v>
      </c>
      <c r="C15537" t="s">
        <v>55</v>
      </c>
      <c r="D15537">
        <v>20250701</v>
      </c>
      <c r="E15537" t="s">
        <v>10421</v>
      </c>
      <c r="F15537">
        <v>1</v>
      </c>
      <c r="G15537" t="s">
        <v>10373</v>
      </c>
      <c r="H15537">
        <v>20250701</v>
      </c>
    </row>
    <row r="15538" spans="2:8">
      <c r="B15538" t="s">
        <v>54</v>
      </c>
      <c r="C15538" t="s">
        <v>55</v>
      </c>
      <c r="D15538">
        <v>20250701</v>
      </c>
      <c r="E15538" t="s">
        <v>10422</v>
      </c>
      <c r="F15538">
        <v>1</v>
      </c>
      <c r="G15538" t="s">
        <v>2803</v>
      </c>
      <c r="H15538">
        <v>20250701</v>
      </c>
    </row>
    <row r="15539" spans="2:8">
      <c r="B15539" t="s">
        <v>54</v>
      </c>
      <c r="C15539" t="s">
        <v>55</v>
      </c>
      <c r="D15539">
        <v>20250701</v>
      </c>
      <c r="E15539" t="s">
        <v>10423</v>
      </c>
      <c r="F15539">
        <v>1</v>
      </c>
      <c r="G15539" t="s">
        <v>8902</v>
      </c>
      <c r="H15539">
        <v>20250701</v>
      </c>
    </row>
    <row r="15540" spans="2:8">
      <c r="B15540" t="s">
        <v>54</v>
      </c>
      <c r="C15540" t="s">
        <v>55</v>
      </c>
      <c r="D15540">
        <v>20250701</v>
      </c>
      <c r="E15540" t="s">
        <v>10424</v>
      </c>
      <c r="F15540">
        <v>1</v>
      </c>
      <c r="G15540" t="s">
        <v>9170</v>
      </c>
      <c r="H15540">
        <v>20250701</v>
      </c>
    </row>
    <row r="15541" spans="2:8">
      <c r="B15541" t="s">
        <v>54</v>
      </c>
      <c r="C15541" t="s">
        <v>55</v>
      </c>
      <c r="D15541">
        <v>20250701</v>
      </c>
      <c r="E15541" t="s">
        <v>10425</v>
      </c>
      <c r="F15541">
        <v>1</v>
      </c>
      <c r="G15541" t="s">
        <v>8902</v>
      </c>
      <c r="H15541">
        <v>20250701</v>
      </c>
    </row>
    <row r="15542" spans="2:8">
      <c r="B15542" t="s">
        <v>54</v>
      </c>
      <c r="C15542" t="s">
        <v>55</v>
      </c>
      <c r="D15542">
        <v>20250701</v>
      </c>
      <c r="E15542" t="s">
        <v>10426</v>
      </c>
      <c r="F15542">
        <v>1</v>
      </c>
      <c r="G15542" t="s">
        <v>9170</v>
      </c>
      <c r="H15542">
        <v>20250701</v>
      </c>
    </row>
    <row r="15543" spans="2:8">
      <c r="B15543" t="s">
        <v>54</v>
      </c>
      <c r="C15543" t="s">
        <v>55</v>
      </c>
      <c r="D15543">
        <v>20250701</v>
      </c>
      <c r="E15543" t="s">
        <v>10427</v>
      </c>
      <c r="F15543">
        <v>1</v>
      </c>
      <c r="G15543" t="s">
        <v>1834</v>
      </c>
      <c r="H15543">
        <v>20250701</v>
      </c>
    </row>
    <row r="15544" spans="2:8">
      <c r="B15544" t="s">
        <v>54</v>
      </c>
      <c r="C15544" t="s">
        <v>55</v>
      </c>
      <c r="D15544">
        <v>20250701</v>
      </c>
      <c r="E15544" t="s">
        <v>10428</v>
      </c>
      <c r="F15544">
        <v>1</v>
      </c>
      <c r="G15544" t="s">
        <v>9180</v>
      </c>
      <c r="H15544">
        <v>20250701</v>
      </c>
    </row>
    <row r="15545" spans="2:8">
      <c r="B15545" t="s">
        <v>54</v>
      </c>
      <c r="C15545" t="s">
        <v>55</v>
      </c>
      <c r="D15545">
        <v>20250701</v>
      </c>
      <c r="E15545" t="s">
        <v>10429</v>
      </c>
      <c r="F15545">
        <v>1</v>
      </c>
      <c r="G15545" t="s">
        <v>1834</v>
      </c>
      <c r="H15545">
        <v>20250701</v>
      </c>
    </row>
    <row r="15546" spans="2:8">
      <c r="B15546" t="s">
        <v>54</v>
      </c>
      <c r="C15546" t="s">
        <v>55</v>
      </c>
      <c r="D15546">
        <v>20250701</v>
      </c>
      <c r="E15546" t="s">
        <v>10430</v>
      </c>
      <c r="F15546">
        <v>1</v>
      </c>
      <c r="G15546" t="s">
        <v>9586</v>
      </c>
      <c r="H15546">
        <v>20250701</v>
      </c>
    </row>
    <row r="15547" spans="2:8">
      <c r="B15547" t="s">
        <v>54</v>
      </c>
      <c r="C15547" t="s">
        <v>55</v>
      </c>
      <c r="D15547">
        <v>20250701</v>
      </c>
      <c r="E15547" t="s">
        <v>10431</v>
      </c>
      <c r="F15547">
        <v>1</v>
      </c>
      <c r="G15547" t="s">
        <v>1834</v>
      </c>
      <c r="H15547">
        <v>20250701</v>
      </c>
    </row>
    <row r="15548" spans="2:8">
      <c r="B15548" t="s">
        <v>54</v>
      </c>
      <c r="C15548" t="s">
        <v>55</v>
      </c>
      <c r="D15548">
        <v>20250701</v>
      </c>
      <c r="E15548" t="s">
        <v>10432</v>
      </c>
      <c r="F15548">
        <v>1</v>
      </c>
      <c r="G15548" t="s">
        <v>9586</v>
      </c>
      <c r="H15548">
        <v>20250701</v>
      </c>
    </row>
    <row r="15549" spans="2:8">
      <c r="B15549" t="s">
        <v>54</v>
      </c>
      <c r="C15549" t="s">
        <v>55</v>
      </c>
      <c r="D15549">
        <v>20250701</v>
      </c>
      <c r="E15549" t="s">
        <v>10433</v>
      </c>
      <c r="F15549">
        <v>1</v>
      </c>
      <c r="G15549" t="s">
        <v>1834</v>
      </c>
      <c r="H15549">
        <v>20250701</v>
      </c>
    </row>
    <row r="15550" spans="2:8">
      <c r="B15550" t="s">
        <v>54</v>
      </c>
      <c r="C15550" t="s">
        <v>55</v>
      </c>
      <c r="D15550">
        <v>20250701</v>
      </c>
      <c r="E15550" t="s">
        <v>10434</v>
      </c>
      <c r="F15550">
        <v>1</v>
      </c>
      <c r="G15550" t="s">
        <v>750</v>
      </c>
      <c r="H15550">
        <v>20250701</v>
      </c>
    </row>
    <row r="15551" spans="2:8">
      <c r="B15551" t="s">
        <v>54</v>
      </c>
      <c r="C15551" t="s">
        <v>55</v>
      </c>
      <c r="D15551">
        <v>20250701</v>
      </c>
      <c r="E15551" t="s">
        <v>10435</v>
      </c>
      <c r="F15551">
        <v>1</v>
      </c>
      <c r="G15551" t="s">
        <v>1834</v>
      </c>
      <c r="H15551">
        <v>20250701</v>
      </c>
    </row>
    <row r="15552" spans="2:8">
      <c r="B15552" t="s">
        <v>54</v>
      </c>
      <c r="C15552" t="s">
        <v>55</v>
      </c>
      <c r="D15552">
        <v>20250701</v>
      </c>
      <c r="E15552" t="s">
        <v>10436</v>
      </c>
      <c r="F15552">
        <v>1</v>
      </c>
      <c r="G15552" t="s">
        <v>9594</v>
      </c>
      <c r="H15552">
        <v>20250701</v>
      </c>
    </row>
    <row r="15553" spans="2:8">
      <c r="B15553" t="s">
        <v>54</v>
      </c>
      <c r="C15553" t="s">
        <v>55</v>
      </c>
      <c r="D15553">
        <v>20250701</v>
      </c>
      <c r="E15553" t="s">
        <v>10437</v>
      </c>
      <c r="F15553">
        <v>1</v>
      </c>
      <c r="G15553" t="s">
        <v>1834</v>
      </c>
      <c r="H15553">
        <v>20250701</v>
      </c>
    </row>
    <row r="15554" spans="2:8">
      <c r="B15554" t="s">
        <v>54</v>
      </c>
      <c r="C15554" t="s">
        <v>55</v>
      </c>
      <c r="D15554">
        <v>20250701</v>
      </c>
      <c r="E15554" t="s">
        <v>10438</v>
      </c>
      <c r="F15554">
        <v>1</v>
      </c>
      <c r="G15554" t="s">
        <v>210</v>
      </c>
      <c r="H15554">
        <v>20250701</v>
      </c>
    </row>
    <row r="15555" spans="2:8">
      <c r="B15555" t="s">
        <v>54</v>
      </c>
      <c r="C15555" t="s">
        <v>55</v>
      </c>
      <c r="D15555">
        <v>20250701</v>
      </c>
      <c r="E15555" t="s">
        <v>10439</v>
      </c>
      <c r="F15555">
        <v>1</v>
      </c>
      <c r="G15555" t="s">
        <v>9176</v>
      </c>
      <c r="H15555">
        <v>20250701</v>
      </c>
    </row>
    <row r="15556" spans="2:8">
      <c r="B15556" t="s">
        <v>54</v>
      </c>
      <c r="C15556" t="s">
        <v>55</v>
      </c>
      <c r="D15556">
        <v>20250701</v>
      </c>
      <c r="E15556" t="s">
        <v>10440</v>
      </c>
      <c r="F15556">
        <v>1</v>
      </c>
      <c r="G15556" t="s">
        <v>9597</v>
      </c>
      <c r="H15556">
        <v>20250701</v>
      </c>
    </row>
    <row r="15557" spans="2:8">
      <c r="B15557" t="s">
        <v>54</v>
      </c>
      <c r="C15557" t="s">
        <v>55</v>
      </c>
      <c r="D15557">
        <v>20250701</v>
      </c>
      <c r="E15557" t="s">
        <v>10441</v>
      </c>
      <c r="F15557">
        <v>1</v>
      </c>
      <c r="G15557" t="s">
        <v>9176</v>
      </c>
      <c r="H15557">
        <v>20250701</v>
      </c>
    </row>
    <row r="15558" spans="2:8">
      <c r="B15558" t="s">
        <v>54</v>
      </c>
      <c r="C15558" t="s">
        <v>55</v>
      </c>
      <c r="D15558">
        <v>20250701</v>
      </c>
      <c r="E15558" t="s">
        <v>10442</v>
      </c>
      <c r="F15558">
        <v>1</v>
      </c>
      <c r="G15558" t="s">
        <v>2995</v>
      </c>
      <c r="H15558">
        <v>20250701</v>
      </c>
    </row>
    <row r="15559" spans="2:8">
      <c r="B15559" t="s">
        <v>54</v>
      </c>
      <c r="C15559" t="s">
        <v>55</v>
      </c>
      <c r="D15559">
        <v>20250701</v>
      </c>
      <c r="E15559" t="s">
        <v>10443</v>
      </c>
      <c r="F15559">
        <v>1</v>
      </c>
      <c r="G15559" t="s">
        <v>1834</v>
      </c>
      <c r="H15559">
        <v>20250701</v>
      </c>
    </row>
    <row r="15560" spans="2:8">
      <c r="B15560" t="s">
        <v>54</v>
      </c>
      <c r="C15560" t="s">
        <v>55</v>
      </c>
      <c r="D15560">
        <v>20250701</v>
      </c>
      <c r="E15560" t="s">
        <v>10444</v>
      </c>
      <c r="F15560">
        <v>1</v>
      </c>
      <c r="G15560" t="s">
        <v>750</v>
      </c>
      <c r="H15560">
        <v>20250701</v>
      </c>
    </row>
    <row r="15561" spans="2:8">
      <c r="B15561" t="s">
        <v>54</v>
      </c>
      <c r="C15561" t="s">
        <v>55</v>
      </c>
      <c r="D15561">
        <v>20250701</v>
      </c>
      <c r="E15561" t="s">
        <v>10445</v>
      </c>
      <c r="F15561">
        <v>1</v>
      </c>
      <c r="G15561" t="s">
        <v>9176</v>
      </c>
      <c r="H15561">
        <v>20250701</v>
      </c>
    </row>
    <row r="15562" spans="2:8">
      <c r="B15562" t="s">
        <v>54</v>
      </c>
      <c r="C15562" t="s">
        <v>55</v>
      </c>
      <c r="D15562">
        <v>20250701</v>
      </c>
      <c r="E15562" t="s">
        <v>10446</v>
      </c>
      <c r="F15562">
        <v>1</v>
      </c>
      <c r="G15562" t="s">
        <v>9597</v>
      </c>
      <c r="H15562">
        <v>20250701</v>
      </c>
    </row>
    <row r="15563" spans="2:8">
      <c r="B15563" t="s">
        <v>54</v>
      </c>
      <c r="C15563" t="s">
        <v>55</v>
      </c>
      <c r="D15563">
        <v>20250701</v>
      </c>
      <c r="E15563" t="s">
        <v>10447</v>
      </c>
      <c r="F15563">
        <v>1</v>
      </c>
      <c r="G15563" t="s">
        <v>9176</v>
      </c>
      <c r="H15563">
        <v>20250701</v>
      </c>
    </row>
    <row r="15564" spans="2:8">
      <c r="B15564" t="s">
        <v>54</v>
      </c>
      <c r="C15564" t="s">
        <v>55</v>
      </c>
      <c r="D15564">
        <v>20250701</v>
      </c>
      <c r="E15564" t="s">
        <v>10448</v>
      </c>
      <c r="F15564">
        <v>1</v>
      </c>
      <c r="G15564" t="s">
        <v>2220</v>
      </c>
      <c r="H15564">
        <v>20250701</v>
      </c>
    </row>
    <row r="15565" spans="2:8">
      <c r="B15565" t="s">
        <v>54</v>
      </c>
      <c r="C15565" t="s">
        <v>55</v>
      </c>
      <c r="D15565">
        <v>20250701</v>
      </c>
      <c r="E15565" t="s">
        <v>10449</v>
      </c>
      <c r="F15565">
        <v>1</v>
      </c>
      <c r="G15565" t="s">
        <v>9176</v>
      </c>
      <c r="H15565">
        <v>20250701</v>
      </c>
    </row>
    <row r="15566" spans="2:8">
      <c r="B15566" t="s">
        <v>54</v>
      </c>
      <c r="C15566" t="s">
        <v>55</v>
      </c>
      <c r="D15566">
        <v>20250701</v>
      </c>
      <c r="E15566" t="s">
        <v>10450</v>
      </c>
      <c r="F15566">
        <v>1</v>
      </c>
      <c r="G15566" t="s">
        <v>10118</v>
      </c>
      <c r="H15566">
        <v>20250701</v>
      </c>
    </row>
    <row r="15567" spans="2:8">
      <c r="B15567" t="s">
        <v>54</v>
      </c>
      <c r="C15567" t="s">
        <v>55</v>
      </c>
      <c r="D15567">
        <v>20250701</v>
      </c>
      <c r="E15567" t="s">
        <v>10451</v>
      </c>
      <c r="F15567">
        <v>1</v>
      </c>
      <c r="G15567" t="s">
        <v>9590</v>
      </c>
      <c r="H15567">
        <v>20250701</v>
      </c>
    </row>
    <row r="15568" spans="2:8">
      <c r="B15568" t="s">
        <v>54</v>
      </c>
      <c r="C15568" t="s">
        <v>55</v>
      </c>
      <c r="D15568">
        <v>20250701</v>
      </c>
      <c r="E15568" t="s">
        <v>10452</v>
      </c>
      <c r="F15568">
        <v>1</v>
      </c>
      <c r="G15568" t="s">
        <v>10453</v>
      </c>
      <c r="H15568">
        <v>20250701</v>
      </c>
    </row>
    <row r="15569" spans="2:8">
      <c r="B15569" t="s">
        <v>54</v>
      </c>
      <c r="C15569" t="s">
        <v>55</v>
      </c>
      <c r="D15569">
        <v>20250701</v>
      </c>
      <c r="E15569" t="s">
        <v>10454</v>
      </c>
      <c r="F15569">
        <v>1</v>
      </c>
      <c r="G15569" t="s">
        <v>9590</v>
      </c>
      <c r="H15569">
        <v>20250701</v>
      </c>
    </row>
    <row r="15570" spans="2:8">
      <c r="B15570" t="s">
        <v>54</v>
      </c>
      <c r="C15570" t="s">
        <v>55</v>
      </c>
      <c r="D15570">
        <v>20250701</v>
      </c>
      <c r="E15570" t="s">
        <v>10455</v>
      </c>
      <c r="F15570">
        <v>1</v>
      </c>
      <c r="G15570" t="s">
        <v>10456</v>
      </c>
      <c r="H15570">
        <v>20250701</v>
      </c>
    </row>
    <row r="15571" spans="2:8">
      <c r="B15571" t="s">
        <v>54</v>
      </c>
      <c r="C15571" t="s">
        <v>55</v>
      </c>
      <c r="D15571">
        <v>20250701</v>
      </c>
      <c r="E15571" t="s">
        <v>10457</v>
      </c>
      <c r="F15571">
        <v>1</v>
      </c>
      <c r="G15571" t="s">
        <v>8962</v>
      </c>
      <c r="H15571">
        <v>20250701</v>
      </c>
    </row>
    <row r="15572" spans="2:8">
      <c r="B15572" t="s">
        <v>54</v>
      </c>
      <c r="C15572" t="s">
        <v>55</v>
      </c>
      <c r="D15572">
        <v>20250701</v>
      </c>
      <c r="E15572" t="s">
        <v>10458</v>
      </c>
      <c r="F15572">
        <v>1</v>
      </c>
      <c r="G15572" t="s">
        <v>1871</v>
      </c>
      <c r="H15572">
        <v>20250701</v>
      </c>
    </row>
    <row r="15573" spans="2:8">
      <c r="B15573" t="s">
        <v>54</v>
      </c>
      <c r="C15573" t="s">
        <v>55</v>
      </c>
      <c r="D15573">
        <v>20250701</v>
      </c>
      <c r="E15573" t="s">
        <v>10459</v>
      </c>
      <c r="F15573">
        <v>1</v>
      </c>
      <c r="G15573" t="s">
        <v>8962</v>
      </c>
      <c r="H15573">
        <v>20250701</v>
      </c>
    </row>
    <row r="15574" spans="2:8">
      <c r="B15574" t="s">
        <v>54</v>
      </c>
      <c r="C15574" t="s">
        <v>55</v>
      </c>
      <c r="D15574">
        <v>20250701</v>
      </c>
      <c r="E15574" t="s">
        <v>10460</v>
      </c>
      <c r="F15574">
        <v>1</v>
      </c>
      <c r="G15574" t="s">
        <v>307</v>
      </c>
      <c r="H15574">
        <v>20250701</v>
      </c>
    </row>
    <row r="15575" spans="2:8">
      <c r="B15575" t="s">
        <v>54</v>
      </c>
      <c r="C15575" t="s">
        <v>55</v>
      </c>
      <c r="D15575">
        <v>20250701</v>
      </c>
      <c r="E15575" t="s">
        <v>10461</v>
      </c>
      <c r="F15575">
        <v>1</v>
      </c>
      <c r="G15575" t="s">
        <v>8962</v>
      </c>
      <c r="H15575">
        <v>20250701</v>
      </c>
    </row>
    <row r="15576" spans="2:8">
      <c r="B15576" t="s">
        <v>54</v>
      </c>
      <c r="C15576" t="s">
        <v>55</v>
      </c>
      <c r="D15576">
        <v>20250701</v>
      </c>
      <c r="E15576" t="s">
        <v>10462</v>
      </c>
      <c r="F15576">
        <v>1</v>
      </c>
      <c r="G15576" t="s">
        <v>3181</v>
      </c>
      <c r="H15576">
        <v>20250701</v>
      </c>
    </row>
    <row r="15577" spans="2:8">
      <c r="B15577" t="s">
        <v>54</v>
      </c>
      <c r="C15577" t="s">
        <v>55</v>
      </c>
      <c r="D15577">
        <v>20250701</v>
      </c>
      <c r="E15577" t="s">
        <v>10463</v>
      </c>
      <c r="F15577">
        <v>1</v>
      </c>
      <c r="G15577" t="s">
        <v>1879</v>
      </c>
      <c r="H15577">
        <v>20250701</v>
      </c>
    </row>
    <row r="15578" spans="2:8">
      <c r="B15578" t="s">
        <v>54</v>
      </c>
      <c r="C15578" t="s">
        <v>55</v>
      </c>
      <c r="D15578">
        <v>20250701</v>
      </c>
      <c r="E15578" t="s">
        <v>10464</v>
      </c>
      <c r="F15578">
        <v>1</v>
      </c>
      <c r="G15578" t="s">
        <v>10465</v>
      </c>
      <c r="H15578">
        <v>20250701</v>
      </c>
    </row>
    <row r="15579" spans="2:8">
      <c r="B15579" t="s">
        <v>54</v>
      </c>
      <c r="C15579" t="s">
        <v>55</v>
      </c>
      <c r="D15579">
        <v>20250701</v>
      </c>
      <c r="E15579" t="s">
        <v>10466</v>
      </c>
      <c r="F15579">
        <v>1</v>
      </c>
      <c r="G15579" t="s">
        <v>8962</v>
      </c>
      <c r="H15579">
        <v>20250701</v>
      </c>
    </row>
    <row r="15580" spans="2:8">
      <c r="B15580" t="s">
        <v>54</v>
      </c>
      <c r="C15580" t="s">
        <v>55</v>
      </c>
      <c r="D15580">
        <v>20250701</v>
      </c>
      <c r="E15580" t="s">
        <v>10467</v>
      </c>
      <c r="F15580">
        <v>1</v>
      </c>
      <c r="G15580" t="s">
        <v>1871</v>
      </c>
      <c r="H15580">
        <v>20250701</v>
      </c>
    </row>
    <row r="15581" spans="2:8">
      <c r="B15581" t="s">
        <v>54</v>
      </c>
      <c r="C15581" t="s">
        <v>55</v>
      </c>
      <c r="D15581">
        <v>20250701</v>
      </c>
      <c r="E15581" t="s">
        <v>10468</v>
      </c>
      <c r="F15581">
        <v>1</v>
      </c>
      <c r="G15581" t="s">
        <v>8902</v>
      </c>
      <c r="H15581">
        <v>20250701</v>
      </c>
    </row>
    <row r="15582" spans="2:8">
      <c r="B15582" t="s">
        <v>54</v>
      </c>
      <c r="C15582" t="s">
        <v>55</v>
      </c>
      <c r="D15582">
        <v>20250701</v>
      </c>
      <c r="E15582" t="s">
        <v>10469</v>
      </c>
      <c r="F15582">
        <v>1</v>
      </c>
      <c r="G15582" t="s">
        <v>161</v>
      </c>
      <c r="H15582">
        <v>20250701</v>
      </c>
    </row>
    <row r="15583" spans="2:8">
      <c r="B15583" t="s">
        <v>54</v>
      </c>
      <c r="C15583" t="s">
        <v>55</v>
      </c>
      <c r="D15583">
        <v>20250701</v>
      </c>
      <c r="E15583" t="s">
        <v>10470</v>
      </c>
      <c r="F15583">
        <v>1</v>
      </c>
      <c r="G15583" t="s">
        <v>8902</v>
      </c>
      <c r="H15583">
        <v>20250701</v>
      </c>
    </row>
    <row r="15584" spans="2:8">
      <c r="B15584" t="s">
        <v>54</v>
      </c>
      <c r="C15584" t="s">
        <v>55</v>
      </c>
      <c r="D15584">
        <v>20250701</v>
      </c>
      <c r="E15584" t="s">
        <v>10471</v>
      </c>
      <c r="F15584">
        <v>1</v>
      </c>
      <c r="G15584" t="s">
        <v>161</v>
      </c>
      <c r="H15584">
        <v>20250701</v>
      </c>
    </row>
    <row r="15585" spans="2:8">
      <c r="B15585" t="s">
        <v>54</v>
      </c>
      <c r="C15585" t="s">
        <v>55</v>
      </c>
      <c r="D15585">
        <v>20250701</v>
      </c>
      <c r="E15585" t="s">
        <v>10472</v>
      </c>
      <c r="F15585">
        <v>1</v>
      </c>
      <c r="G15585" t="s">
        <v>1834</v>
      </c>
      <c r="H15585">
        <v>20250701</v>
      </c>
    </row>
    <row r="15586" spans="2:8">
      <c r="B15586" t="s">
        <v>54</v>
      </c>
      <c r="C15586" t="s">
        <v>55</v>
      </c>
      <c r="D15586">
        <v>20250701</v>
      </c>
      <c r="E15586" t="s">
        <v>10473</v>
      </c>
      <c r="F15586">
        <v>1</v>
      </c>
      <c r="G15586" t="s">
        <v>9180</v>
      </c>
      <c r="H15586">
        <v>20250701</v>
      </c>
    </row>
    <row r="15587" spans="2:8">
      <c r="B15587" t="s">
        <v>54</v>
      </c>
      <c r="C15587" t="s">
        <v>55</v>
      </c>
      <c r="D15587">
        <v>20250701</v>
      </c>
      <c r="E15587" t="s">
        <v>10474</v>
      </c>
      <c r="F15587">
        <v>1</v>
      </c>
      <c r="G15587" t="s">
        <v>1834</v>
      </c>
      <c r="H15587">
        <v>20250701</v>
      </c>
    </row>
    <row r="15588" spans="2:8">
      <c r="B15588" t="s">
        <v>54</v>
      </c>
      <c r="C15588" t="s">
        <v>55</v>
      </c>
      <c r="D15588">
        <v>20250701</v>
      </c>
      <c r="E15588" t="s">
        <v>10475</v>
      </c>
      <c r="F15588">
        <v>1</v>
      </c>
      <c r="G15588" t="s">
        <v>2989</v>
      </c>
      <c r="H15588">
        <v>20250701</v>
      </c>
    </row>
    <row r="15589" spans="2:8">
      <c r="B15589" t="s">
        <v>54</v>
      </c>
      <c r="C15589" t="s">
        <v>55</v>
      </c>
      <c r="D15589">
        <v>20250701</v>
      </c>
      <c r="E15589" t="s">
        <v>10476</v>
      </c>
      <c r="F15589">
        <v>1</v>
      </c>
      <c r="G15589" t="s">
        <v>1834</v>
      </c>
      <c r="H15589">
        <v>20250701</v>
      </c>
    </row>
    <row r="15590" spans="2:8">
      <c r="B15590" t="s">
        <v>54</v>
      </c>
      <c r="C15590" t="s">
        <v>55</v>
      </c>
      <c r="D15590">
        <v>20250701</v>
      </c>
      <c r="E15590" t="s">
        <v>10477</v>
      </c>
      <c r="F15590">
        <v>1</v>
      </c>
      <c r="G15590" t="s">
        <v>750</v>
      </c>
      <c r="H15590">
        <v>20250701</v>
      </c>
    </row>
    <row r="15591" spans="2:8">
      <c r="B15591" t="s">
        <v>54</v>
      </c>
      <c r="C15591" t="s">
        <v>55</v>
      </c>
      <c r="D15591">
        <v>20250701</v>
      </c>
      <c r="E15591" t="s">
        <v>10478</v>
      </c>
      <c r="F15591">
        <v>1</v>
      </c>
      <c r="G15591" t="s">
        <v>1834</v>
      </c>
      <c r="H15591">
        <v>20250701</v>
      </c>
    </row>
    <row r="15592" spans="2:8">
      <c r="B15592" t="s">
        <v>54</v>
      </c>
      <c r="C15592" t="s">
        <v>55</v>
      </c>
      <c r="D15592">
        <v>20250701</v>
      </c>
      <c r="E15592" t="s">
        <v>10479</v>
      </c>
      <c r="F15592">
        <v>1</v>
      </c>
      <c r="G15592" t="s">
        <v>9594</v>
      </c>
      <c r="H15592">
        <v>20250701</v>
      </c>
    </row>
    <row r="15593" spans="2:8">
      <c r="B15593" t="s">
        <v>54</v>
      </c>
      <c r="C15593" t="s">
        <v>55</v>
      </c>
      <c r="D15593">
        <v>20250701</v>
      </c>
      <c r="E15593" t="s">
        <v>10480</v>
      </c>
      <c r="F15593">
        <v>1</v>
      </c>
      <c r="G15593" t="s">
        <v>1834</v>
      </c>
      <c r="H15593">
        <v>20250701</v>
      </c>
    </row>
    <row r="15594" spans="2:8">
      <c r="B15594" t="s">
        <v>54</v>
      </c>
      <c r="C15594" t="s">
        <v>55</v>
      </c>
      <c r="D15594">
        <v>20250701</v>
      </c>
      <c r="E15594" t="s">
        <v>10481</v>
      </c>
      <c r="F15594">
        <v>1</v>
      </c>
      <c r="G15594" t="s">
        <v>210</v>
      </c>
      <c r="H15594">
        <v>20250701</v>
      </c>
    </row>
    <row r="15595" spans="2:8">
      <c r="B15595" t="s">
        <v>54</v>
      </c>
      <c r="C15595" t="s">
        <v>55</v>
      </c>
      <c r="D15595">
        <v>20250701</v>
      </c>
      <c r="E15595" t="s">
        <v>10482</v>
      </c>
      <c r="F15595">
        <v>1</v>
      </c>
      <c r="G15595" t="s">
        <v>9176</v>
      </c>
      <c r="H15595">
        <v>20250701</v>
      </c>
    </row>
    <row r="15596" spans="2:8">
      <c r="B15596" t="s">
        <v>54</v>
      </c>
      <c r="C15596" t="s">
        <v>55</v>
      </c>
      <c r="D15596">
        <v>20250701</v>
      </c>
      <c r="E15596" t="s">
        <v>10483</v>
      </c>
      <c r="F15596">
        <v>1</v>
      </c>
      <c r="G15596" t="s">
        <v>9597</v>
      </c>
      <c r="H15596">
        <v>20250701</v>
      </c>
    </row>
    <row r="15597" spans="2:8">
      <c r="B15597" t="s">
        <v>54</v>
      </c>
      <c r="C15597" t="s">
        <v>55</v>
      </c>
      <c r="D15597">
        <v>20250701</v>
      </c>
      <c r="E15597" t="s">
        <v>10484</v>
      </c>
      <c r="F15597">
        <v>1</v>
      </c>
      <c r="G15597" t="s">
        <v>9176</v>
      </c>
      <c r="H15597">
        <v>20250701</v>
      </c>
    </row>
    <row r="15598" spans="2:8">
      <c r="B15598" t="s">
        <v>54</v>
      </c>
      <c r="C15598" t="s">
        <v>55</v>
      </c>
      <c r="D15598">
        <v>20250701</v>
      </c>
      <c r="E15598" t="s">
        <v>10485</v>
      </c>
      <c r="F15598">
        <v>1</v>
      </c>
      <c r="G15598" t="s">
        <v>2220</v>
      </c>
      <c r="H15598">
        <v>20250701</v>
      </c>
    </row>
    <row r="15599" spans="2:8">
      <c r="B15599" t="s">
        <v>54</v>
      </c>
      <c r="C15599" t="s">
        <v>55</v>
      </c>
      <c r="D15599">
        <v>20250701</v>
      </c>
      <c r="E15599" t="s">
        <v>10486</v>
      </c>
      <c r="F15599">
        <v>1</v>
      </c>
      <c r="G15599" t="s">
        <v>9176</v>
      </c>
      <c r="H15599">
        <v>20250701</v>
      </c>
    </row>
    <row r="15600" spans="2:8">
      <c r="B15600" t="s">
        <v>54</v>
      </c>
      <c r="C15600" t="s">
        <v>55</v>
      </c>
      <c r="D15600">
        <v>20250701</v>
      </c>
      <c r="E15600" t="s">
        <v>10487</v>
      </c>
      <c r="F15600">
        <v>1</v>
      </c>
      <c r="G15600" t="s">
        <v>2995</v>
      </c>
      <c r="H15600">
        <v>20250701</v>
      </c>
    </row>
    <row r="15601" spans="2:8">
      <c r="B15601" t="s">
        <v>54</v>
      </c>
      <c r="C15601" t="s">
        <v>55</v>
      </c>
      <c r="D15601">
        <v>20250701</v>
      </c>
      <c r="E15601" t="s">
        <v>10488</v>
      </c>
      <c r="F15601">
        <v>1</v>
      </c>
      <c r="G15601" t="s">
        <v>9176</v>
      </c>
      <c r="H15601">
        <v>20250701</v>
      </c>
    </row>
    <row r="15602" spans="2:8">
      <c r="B15602" t="s">
        <v>54</v>
      </c>
      <c r="C15602" t="s">
        <v>55</v>
      </c>
      <c r="D15602">
        <v>20250701</v>
      </c>
      <c r="E15602" t="s">
        <v>10489</v>
      </c>
      <c r="F15602">
        <v>1</v>
      </c>
      <c r="G15602" t="s">
        <v>10121</v>
      </c>
      <c r="H15602">
        <v>20250701</v>
      </c>
    </row>
    <row r="15603" spans="2:8">
      <c r="B15603" t="s">
        <v>54</v>
      </c>
      <c r="C15603" t="s">
        <v>55</v>
      </c>
      <c r="D15603">
        <v>20250701</v>
      </c>
      <c r="E15603" t="s">
        <v>10490</v>
      </c>
      <c r="F15603">
        <v>1</v>
      </c>
      <c r="G15603" t="s">
        <v>9590</v>
      </c>
      <c r="H15603">
        <v>20250701</v>
      </c>
    </row>
    <row r="15604" spans="2:8">
      <c r="B15604" t="s">
        <v>54</v>
      </c>
      <c r="C15604" t="s">
        <v>55</v>
      </c>
      <c r="D15604">
        <v>20250701</v>
      </c>
      <c r="E15604" t="s">
        <v>10491</v>
      </c>
      <c r="F15604">
        <v>1</v>
      </c>
      <c r="G15604" t="s">
        <v>10124</v>
      </c>
      <c r="H15604">
        <v>20250701</v>
      </c>
    </row>
    <row r="15605" spans="2:8">
      <c r="B15605" t="s">
        <v>54</v>
      </c>
      <c r="C15605" t="s">
        <v>55</v>
      </c>
      <c r="D15605">
        <v>20250701</v>
      </c>
      <c r="E15605" t="s">
        <v>10492</v>
      </c>
      <c r="F15605">
        <v>1</v>
      </c>
      <c r="G15605" t="s">
        <v>8902</v>
      </c>
      <c r="H15605">
        <v>20250701</v>
      </c>
    </row>
    <row r="15606" spans="2:8">
      <c r="B15606" t="s">
        <v>54</v>
      </c>
      <c r="C15606" t="s">
        <v>55</v>
      </c>
      <c r="D15606">
        <v>20250701</v>
      </c>
      <c r="E15606" t="s">
        <v>10493</v>
      </c>
      <c r="F15606">
        <v>1</v>
      </c>
      <c r="G15606" t="s">
        <v>1852</v>
      </c>
      <c r="H15606">
        <v>20250701</v>
      </c>
    </row>
    <row r="15607" spans="2:8">
      <c r="B15607" t="s">
        <v>54</v>
      </c>
      <c r="C15607" t="s">
        <v>55</v>
      </c>
      <c r="D15607">
        <v>20250701</v>
      </c>
      <c r="E15607" t="s">
        <v>10494</v>
      </c>
      <c r="F15607">
        <v>1</v>
      </c>
      <c r="G15607" t="s">
        <v>8902</v>
      </c>
      <c r="H15607">
        <v>20250701</v>
      </c>
    </row>
    <row r="15608" spans="2:8">
      <c r="B15608" t="s">
        <v>54</v>
      </c>
      <c r="C15608" t="s">
        <v>55</v>
      </c>
      <c r="D15608">
        <v>20250701</v>
      </c>
      <c r="E15608" t="s">
        <v>10495</v>
      </c>
      <c r="F15608">
        <v>1</v>
      </c>
      <c r="G15608" t="s">
        <v>1852</v>
      </c>
      <c r="H15608">
        <v>20250701</v>
      </c>
    </row>
    <row r="15609" spans="2:8">
      <c r="B15609" t="s">
        <v>54</v>
      </c>
      <c r="C15609" t="s">
        <v>55</v>
      </c>
      <c r="D15609">
        <v>20250701</v>
      </c>
      <c r="E15609" t="s">
        <v>10496</v>
      </c>
      <c r="F15609">
        <v>1</v>
      </c>
      <c r="G15609" t="s">
        <v>8902</v>
      </c>
      <c r="H15609">
        <v>20250701</v>
      </c>
    </row>
    <row r="15610" spans="2:8">
      <c r="B15610" t="s">
        <v>54</v>
      </c>
      <c r="C15610" t="s">
        <v>55</v>
      </c>
      <c r="D15610">
        <v>20250701</v>
      </c>
      <c r="E15610" t="s">
        <v>10497</v>
      </c>
      <c r="F15610">
        <v>1</v>
      </c>
      <c r="G15610" t="s">
        <v>1848</v>
      </c>
      <c r="H15610">
        <v>20250701</v>
      </c>
    </row>
    <row r="15611" spans="2:8">
      <c r="B15611" t="s">
        <v>54</v>
      </c>
      <c r="C15611" t="s">
        <v>55</v>
      </c>
      <c r="D15611">
        <v>20250701</v>
      </c>
      <c r="E15611" t="s">
        <v>10498</v>
      </c>
      <c r="F15611">
        <v>1</v>
      </c>
      <c r="G15611" t="s">
        <v>8902</v>
      </c>
      <c r="H15611">
        <v>20250701</v>
      </c>
    </row>
    <row r="15612" spans="2:8">
      <c r="B15612" t="s">
        <v>54</v>
      </c>
      <c r="C15612" t="s">
        <v>55</v>
      </c>
      <c r="D15612">
        <v>20250701</v>
      </c>
      <c r="E15612" t="s">
        <v>10499</v>
      </c>
      <c r="F15612">
        <v>1</v>
      </c>
      <c r="G15612" t="s">
        <v>1848</v>
      </c>
      <c r="H15612">
        <v>20250701</v>
      </c>
    </row>
    <row r="15613" spans="2:8">
      <c r="B15613" t="s">
        <v>54</v>
      </c>
      <c r="C15613" t="s">
        <v>55</v>
      </c>
      <c r="D15613">
        <v>20250701</v>
      </c>
      <c r="E15613" t="s">
        <v>10500</v>
      </c>
      <c r="F15613">
        <v>1</v>
      </c>
      <c r="G15613" t="s">
        <v>8902</v>
      </c>
      <c r="H15613">
        <v>20250701</v>
      </c>
    </row>
    <row r="15614" spans="2:8">
      <c r="B15614" t="s">
        <v>54</v>
      </c>
      <c r="C15614" t="s">
        <v>55</v>
      </c>
      <c r="D15614">
        <v>20250701</v>
      </c>
      <c r="E15614" t="s">
        <v>10501</v>
      </c>
      <c r="F15614">
        <v>1</v>
      </c>
      <c r="G15614" t="s">
        <v>9170</v>
      </c>
      <c r="H15614">
        <v>20250701</v>
      </c>
    </row>
    <row r="15615" spans="2:8">
      <c r="B15615" t="s">
        <v>54</v>
      </c>
      <c r="C15615" t="s">
        <v>55</v>
      </c>
      <c r="D15615">
        <v>20250701</v>
      </c>
      <c r="E15615" t="s">
        <v>10502</v>
      </c>
      <c r="F15615">
        <v>1</v>
      </c>
      <c r="G15615" t="s">
        <v>8902</v>
      </c>
      <c r="H15615">
        <v>20250701</v>
      </c>
    </row>
    <row r="15616" spans="2:8">
      <c r="B15616" t="s">
        <v>54</v>
      </c>
      <c r="C15616" t="s">
        <v>55</v>
      </c>
      <c r="D15616">
        <v>20250701</v>
      </c>
      <c r="E15616" t="s">
        <v>10503</v>
      </c>
      <c r="F15616">
        <v>1</v>
      </c>
      <c r="G15616" t="s">
        <v>9170</v>
      </c>
      <c r="H15616">
        <v>20250701</v>
      </c>
    </row>
    <row r="15617" spans="2:8">
      <c r="B15617" t="s">
        <v>54</v>
      </c>
      <c r="C15617" t="s">
        <v>55</v>
      </c>
      <c r="D15617">
        <v>20250701</v>
      </c>
      <c r="E15617" t="s">
        <v>10504</v>
      </c>
      <c r="F15617">
        <v>1</v>
      </c>
      <c r="G15617" t="s">
        <v>8902</v>
      </c>
      <c r="H15617">
        <v>20250701</v>
      </c>
    </row>
    <row r="15618" spans="2:8">
      <c r="B15618" t="s">
        <v>54</v>
      </c>
      <c r="C15618" t="s">
        <v>55</v>
      </c>
      <c r="D15618">
        <v>20250701</v>
      </c>
      <c r="E15618" t="s">
        <v>10505</v>
      </c>
      <c r="F15618">
        <v>1</v>
      </c>
      <c r="G15618" t="s">
        <v>161</v>
      </c>
      <c r="H15618">
        <v>20250701</v>
      </c>
    </row>
    <row r="15619" spans="2:8">
      <c r="B15619" t="s">
        <v>54</v>
      </c>
      <c r="C15619" t="s">
        <v>55</v>
      </c>
      <c r="D15619">
        <v>20250701</v>
      </c>
      <c r="E15619" t="s">
        <v>10506</v>
      </c>
      <c r="F15619">
        <v>1</v>
      </c>
      <c r="G15619" t="s">
        <v>8902</v>
      </c>
      <c r="H15619">
        <v>20250701</v>
      </c>
    </row>
    <row r="15620" spans="2:8">
      <c r="B15620" t="s">
        <v>54</v>
      </c>
      <c r="C15620" t="s">
        <v>55</v>
      </c>
      <c r="D15620">
        <v>20250701</v>
      </c>
      <c r="E15620" t="s">
        <v>10507</v>
      </c>
      <c r="F15620">
        <v>1</v>
      </c>
      <c r="G15620" t="s">
        <v>161</v>
      </c>
      <c r="H15620">
        <v>20250701</v>
      </c>
    </row>
    <row r="15621" spans="2:8">
      <c r="B15621" t="s">
        <v>54</v>
      </c>
      <c r="C15621" t="s">
        <v>55</v>
      </c>
      <c r="D15621">
        <v>20250701</v>
      </c>
      <c r="E15621" t="s">
        <v>10508</v>
      </c>
      <c r="F15621">
        <v>1</v>
      </c>
      <c r="G15621" t="s">
        <v>8902</v>
      </c>
      <c r="H15621">
        <v>20250701</v>
      </c>
    </row>
    <row r="15622" spans="2:8">
      <c r="B15622" t="s">
        <v>54</v>
      </c>
      <c r="C15622" t="s">
        <v>55</v>
      </c>
      <c r="D15622">
        <v>20250701</v>
      </c>
      <c r="E15622" t="s">
        <v>10509</v>
      </c>
      <c r="F15622">
        <v>1</v>
      </c>
      <c r="G15622" t="s">
        <v>161</v>
      </c>
      <c r="H15622">
        <v>20250701</v>
      </c>
    </row>
    <row r="15623" spans="2:8">
      <c r="B15623" t="s">
        <v>54</v>
      </c>
      <c r="C15623" t="s">
        <v>55</v>
      </c>
      <c r="D15623">
        <v>20250701</v>
      </c>
      <c r="E15623" t="s">
        <v>10510</v>
      </c>
      <c r="F15623">
        <v>1</v>
      </c>
      <c r="G15623" t="s">
        <v>1834</v>
      </c>
      <c r="H15623">
        <v>20250701</v>
      </c>
    </row>
    <row r="15624" spans="2:8">
      <c r="B15624" t="s">
        <v>54</v>
      </c>
      <c r="C15624" t="s">
        <v>55</v>
      </c>
      <c r="D15624">
        <v>20250701</v>
      </c>
      <c r="E15624" t="s">
        <v>10511</v>
      </c>
      <c r="F15624">
        <v>1</v>
      </c>
      <c r="G15624" t="s">
        <v>9180</v>
      </c>
      <c r="H15624">
        <v>20250701</v>
      </c>
    </row>
    <row r="15625" spans="2:8">
      <c r="B15625" t="s">
        <v>54</v>
      </c>
      <c r="C15625" t="s">
        <v>55</v>
      </c>
      <c r="D15625">
        <v>20250701</v>
      </c>
      <c r="E15625" t="s">
        <v>10512</v>
      </c>
      <c r="F15625">
        <v>1</v>
      </c>
      <c r="G15625" t="s">
        <v>1834</v>
      </c>
      <c r="H15625">
        <v>20250701</v>
      </c>
    </row>
    <row r="15626" spans="2:8">
      <c r="B15626" t="s">
        <v>54</v>
      </c>
      <c r="C15626" t="s">
        <v>55</v>
      </c>
      <c r="D15626">
        <v>20250701</v>
      </c>
      <c r="E15626" t="s">
        <v>10513</v>
      </c>
      <c r="F15626">
        <v>1</v>
      </c>
      <c r="G15626" t="s">
        <v>9180</v>
      </c>
      <c r="H15626">
        <v>20250701</v>
      </c>
    </row>
    <row r="15627" spans="2:8">
      <c r="B15627" t="s">
        <v>54</v>
      </c>
      <c r="C15627" t="s">
        <v>55</v>
      </c>
      <c r="D15627">
        <v>20250701</v>
      </c>
      <c r="E15627" t="s">
        <v>10514</v>
      </c>
      <c r="F15627">
        <v>1</v>
      </c>
      <c r="G15627" t="s">
        <v>1834</v>
      </c>
      <c r="H15627">
        <v>20250701</v>
      </c>
    </row>
    <row r="15628" spans="2:8">
      <c r="B15628" t="s">
        <v>54</v>
      </c>
      <c r="C15628" t="s">
        <v>55</v>
      </c>
      <c r="D15628">
        <v>20250701</v>
      </c>
      <c r="E15628" t="s">
        <v>10515</v>
      </c>
      <c r="F15628">
        <v>1</v>
      </c>
      <c r="G15628" t="s">
        <v>9586</v>
      </c>
      <c r="H15628">
        <v>20250701</v>
      </c>
    </row>
    <row r="15629" spans="2:8">
      <c r="B15629" t="s">
        <v>54</v>
      </c>
      <c r="C15629" t="s">
        <v>55</v>
      </c>
      <c r="D15629">
        <v>20250701</v>
      </c>
      <c r="E15629" t="s">
        <v>10516</v>
      </c>
      <c r="F15629">
        <v>1</v>
      </c>
      <c r="G15629" t="s">
        <v>1834</v>
      </c>
      <c r="H15629">
        <v>20250701</v>
      </c>
    </row>
    <row r="15630" spans="2:8">
      <c r="B15630" t="s">
        <v>54</v>
      </c>
      <c r="C15630" t="s">
        <v>55</v>
      </c>
      <c r="D15630">
        <v>20250701</v>
      </c>
      <c r="E15630" t="s">
        <v>10517</v>
      </c>
      <c r="F15630">
        <v>1</v>
      </c>
      <c r="G15630" t="s">
        <v>161</v>
      </c>
      <c r="H15630">
        <v>20250701</v>
      </c>
    </row>
    <row r="15631" spans="2:8">
      <c r="B15631" t="s">
        <v>54</v>
      </c>
      <c r="C15631" t="s">
        <v>55</v>
      </c>
      <c r="D15631">
        <v>20250701</v>
      </c>
      <c r="E15631" t="s">
        <v>10518</v>
      </c>
      <c r="F15631">
        <v>1</v>
      </c>
      <c r="G15631" t="s">
        <v>770</v>
      </c>
      <c r="H15631">
        <v>20250701</v>
      </c>
    </row>
    <row r="15632" spans="2:8">
      <c r="B15632" t="s">
        <v>54</v>
      </c>
      <c r="C15632" t="s">
        <v>55</v>
      </c>
      <c r="D15632">
        <v>20250701</v>
      </c>
      <c r="E15632" t="s">
        <v>10519</v>
      </c>
      <c r="F15632">
        <v>1</v>
      </c>
      <c r="G15632" t="s">
        <v>10520</v>
      </c>
      <c r="H15632">
        <v>20250701</v>
      </c>
    </row>
    <row r="15633" spans="2:8">
      <c r="B15633" t="s">
        <v>54</v>
      </c>
      <c r="C15633" t="s">
        <v>55</v>
      </c>
      <c r="D15633">
        <v>20250701</v>
      </c>
      <c r="E15633" t="s">
        <v>10521</v>
      </c>
      <c r="F15633">
        <v>1</v>
      </c>
      <c r="G15633" t="s">
        <v>770</v>
      </c>
      <c r="H15633">
        <v>20250701</v>
      </c>
    </row>
    <row r="15634" spans="2:8">
      <c r="B15634" t="s">
        <v>54</v>
      </c>
      <c r="C15634" t="s">
        <v>55</v>
      </c>
      <c r="D15634">
        <v>20250701</v>
      </c>
      <c r="E15634" t="s">
        <v>10522</v>
      </c>
      <c r="F15634">
        <v>1</v>
      </c>
      <c r="G15634" t="s">
        <v>10118</v>
      </c>
      <c r="H15634">
        <v>20250701</v>
      </c>
    </row>
    <row r="15635" spans="2:8">
      <c r="B15635" t="s">
        <v>54</v>
      </c>
      <c r="C15635" t="s">
        <v>55</v>
      </c>
      <c r="D15635">
        <v>20250701</v>
      </c>
      <c r="E15635" t="s">
        <v>10523</v>
      </c>
      <c r="F15635">
        <v>1</v>
      </c>
      <c r="G15635" t="s">
        <v>10524</v>
      </c>
      <c r="H15635">
        <v>20250701</v>
      </c>
    </row>
    <row r="15636" spans="2:8">
      <c r="B15636" t="s">
        <v>54</v>
      </c>
      <c r="C15636" t="s">
        <v>55</v>
      </c>
      <c r="D15636">
        <v>20250701</v>
      </c>
      <c r="E15636" t="s">
        <v>10525</v>
      </c>
      <c r="F15636">
        <v>1</v>
      </c>
      <c r="G15636" t="s">
        <v>10526</v>
      </c>
      <c r="H15636">
        <v>20250701</v>
      </c>
    </row>
    <row r="15637" spans="2:8">
      <c r="B15637" t="s">
        <v>54</v>
      </c>
      <c r="C15637" t="s">
        <v>55</v>
      </c>
      <c r="D15637">
        <v>20250701</v>
      </c>
      <c r="E15637" t="s">
        <v>10527</v>
      </c>
      <c r="F15637">
        <v>1</v>
      </c>
      <c r="G15637" t="s">
        <v>10528</v>
      </c>
      <c r="H15637">
        <v>20250701</v>
      </c>
    </row>
    <row r="15638" spans="2:8">
      <c r="B15638" t="s">
        <v>54</v>
      </c>
      <c r="C15638" t="s">
        <v>55</v>
      </c>
      <c r="D15638">
        <v>20250701</v>
      </c>
      <c r="E15638" t="s">
        <v>10529</v>
      </c>
      <c r="F15638">
        <v>1</v>
      </c>
      <c r="G15638" t="s">
        <v>10530</v>
      </c>
      <c r="H15638">
        <v>20250701</v>
      </c>
    </row>
    <row r="15639" spans="2:8">
      <c r="B15639" t="s">
        <v>54</v>
      </c>
      <c r="C15639" t="s">
        <v>55</v>
      </c>
      <c r="D15639">
        <v>20250701</v>
      </c>
      <c r="E15639" t="s">
        <v>10531</v>
      </c>
      <c r="F15639">
        <v>1</v>
      </c>
      <c r="G15639" t="s">
        <v>10528</v>
      </c>
      <c r="H15639">
        <v>20250701</v>
      </c>
    </row>
    <row r="15640" spans="2:8">
      <c r="B15640" t="s">
        <v>54</v>
      </c>
      <c r="C15640" t="s">
        <v>55</v>
      </c>
      <c r="D15640">
        <v>20250701</v>
      </c>
      <c r="E15640" t="s">
        <v>10532</v>
      </c>
      <c r="F15640">
        <v>1</v>
      </c>
      <c r="G15640" t="s">
        <v>10533</v>
      </c>
      <c r="H15640">
        <v>20250701</v>
      </c>
    </row>
    <row r="15641" spans="2:8">
      <c r="B15641" t="s">
        <v>54</v>
      </c>
      <c r="C15641" t="s">
        <v>55</v>
      </c>
      <c r="D15641">
        <v>20250701</v>
      </c>
      <c r="E15641" t="s">
        <v>10534</v>
      </c>
      <c r="F15641">
        <v>1</v>
      </c>
      <c r="G15641" t="s">
        <v>520</v>
      </c>
      <c r="H15641">
        <v>20250701</v>
      </c>
    </row>
    <row r="15642" spans="2:8">
      <c r="B15642" t="s">
        <v>54</v>
      </c>
      <c r="C15642" t="s">
        <v>55</v>
      </c>
      <c r="D15642">
        <v>20250701</v>
      </c>
      <c r="E15642" t="s">
        <v>10535</v>
      </c>
      <c r="F15642">
        <v>1</v>
      </c>
      <c r="G15642" t="s">
        <v>3150</v>
      </c>
      <c r="H15642">
        <v>20250701</v>
      </c>
    </row>
    <row r="15643" spans="2:8">
      <c r="B15643" t="s">
        <v>54</v>
      </c>
      <c r="C15643" t="s">
        <v>55</v>
      </c>
      <c r="D15643">
        <v>20250701</v>
      </c>
      <c r="E15643" t="s">
        <v>10536</v>
      </c>
      <c r="F15643">
        <v>1</v>
      </c>
      <c r="G15643" t="s">
        <v>1891</v>
      </c>
      <c r="H15643">
        <v>20250701</v>
      </c>
    </row>
    <row r="15644" spans="2:8">
      <c r="B15644" t="s">
        <v>54</v>
      </c>
      <c r="C15644" t="s">
        <v>55</v>
      </c>
      <c r="D15644">
        <v>20250701</v>
      </c>
      <c r="E15644" t="s">
        <v>10537</v>
      </c>
      <c r="F15644">
        <v>1</v>
      </c>
      <c r="G15644" t="s">
        <v>10538</v>
      </c>
      <c r="H15644">
        <v>20250701</v>
      </c>
    </row>
    <row r="15645" spans="2:8">
      <c r="B15645" t="s">
        <v>54</v>
      </c>
      <c r="C15645" t="s">
        <v>55</v>
      </c>
      <c r="D15645">
        <v>20250701</v>
      </c>
      <c r="E15645" t="s">
        <v>10539</v>
      </c>
      <c r="F15645">
        <v>1</v>
      </c>
      <c r="G15645" t="s">
        <v>1891</v>
      </c>
      <c r="H15645">
        <v>20250701</v>
      </c>
    </row>
    <row r="15646" spans="2:8">
      <c r="B15646" t="s">
        <v>54</v>
      </c>
      <c r="C15646" t="s">
        <v>55</v>
      </c>
      <c r="D15646">
        <v>20250701</v>
      </c>
      <c r="E15646" t="s">
        <v>10540</v>
      </c>
      <c r="F15646">
        <v>1</v>
      </c>
      <c r="G15646" t="s">
        <v>213</v>
      </c>
      <c r="H15646">
        <v>20250701</v>
      </c>
    </row>
    <row r="15647" spans="2:8">
      <c r="B15647" t="s">
        <v>54</v>
      </c>
      <c r="C15647" t="s">
        <v>55</v>
      </c>
      <c r="D15647">
        <v>20250701</v>
      </c>
      <c r="E15647" t="s">
        <v>10541</v>
      </c>
      <c r="F15647">
        <v>1</v>
      </c>
      <c r="G15647" t="s">
        <v>10520</v>
      </c>
      <c r="H15647">
        <v>20250701</v>
      </c>
    </row>
    <row r="15648" spans="2:8">
      <c r="B15648" t="s">
        <v>54</v>
      </c>
      <c r="C15648" t="s">
        <v>55</v>
      </c>
      <c r="D15648">
        <v>20250701</v>
      </c>
      <c r="E15648" t="s">
        <v>10542</v>
      </c>
      <c r="F15648">
        <v>1</v>
      </c>
      <c r="G15648" t="s">
        <v>10543</v>
      </c>
      <c r="H15648">
        <v>20250701</v>
      </c>
    </row>
    <row r="15649" spans="2:8">
      <c r="B15649" t="s">
        <v>54</v>
      </c>
      <c r="C15649" t="s">
        <v>55</v>
      </c>
      <c r="D15649">
        <v>20250701</v>
      </c>
      <c r="E15649" t="s">
        <v>10544</v>
      </c>
      <c r="F15649">
        <v>1</v>
      </c>
      <c r="G15649" t="s">
        <v>190</v>
      </c>
      <c r="H15649">
        <v>20250701</v>
      </c>
    </row>
    <row r="15650" spans="2:8">
      <c r="B15650" t="s">
        <v>54</v>
      </c>
      <c r="C15650" t="s">
        <v>55</v>
      </c>
      <c r="D15650">
        <v>20250701</v>
      </c>
      <c r="E15650" t="s">
        <v>10545</v>
      </c>
      <c r="F15650">
        <v>1</v>
      </c>
      <c r="G15650" t="s">
        <v>241</v>
      </c>
      <c r="H15650">
        <v>20250701</v>
      </c>
    </row>
    <row r="15651" spans="2:8">
      <c r="B15651" t="s">
        <v>54</v>
      </c>
      <c r="C15651" t="s">
        <v>55</v>
      </c>
      <c r="D15651">
        <v>20250701</v>
      </c>
      <c r="E15651" t="s">
        <v>10546</v>
      </c>
      <c r="F15651">
        <v>1</v>
      </c>
      <c r="G15651" t="s">
        <v>10118</v>
      </c>
      <c r="H15651">
        <v>20250701</v>
      </c>
    </row>
    <row r="15652" spans="2:8">
      <c r="B15652" t="s">
        <v>54</v>
      </c>
      <c r="C15652" t="s">
        <v>55</v>
      </c>
      <c r="D15652">
        <v>20250701</v>
      </c>
      <c r="E15652" t="s">
        <v>10547</v>
      </c>
      <c r="F15652">
        <v>1</v>
      </c>
      <c r="G15652" t="s">
        <v>10548</v>
      </c>
      <c r="H15652">
        <v>20250701</v>
      </c>
    </row>
    <row r="15653" spans="2:8">
      <c r="B15653" t="s">
        <v>54</v>
      </c>
      <c r="C15653" t="s">
        <v>55</v>
      </c>
      <c r="D15653">
        <v>20250701</v>
      </c>
      <c r="E15653" t="s">
        <v>10549</v>
      </c>
      <c r="F15653">
        <v>1</v>
      </c>
      <c r="G15653" t="s">
        <v>2878</v>
      </c>
      <c r="H15653">
        <v>20250701</v>
      </c>
    </row>
    <row r="15654" spans="2:8">
      <c r="B15654" t="s">
        <v>54</v>
      </c>
      <c r="C15654" t="s">
        <v>55</v>
      </c>
      <c r="D15654">
        <v>20250701</v>
      </c>
      <c r="E15654" t="s">
        <v>10550</v>
      </c>
      <c r="F15654">
        <v>1</v>
      </c>
      <c r="G15654" t="s">
        <v>2050</v>
      </c>
      <c r="H15654">
        <v>20250701</v>
      </c>
    </row>
    <row r="15655" spans="2:8">
      <c r="B15655" t="s">
        <v>54</v>
      </c>
      <c r="C15655" t="s">
        <v>55</v>
      </c>
      <c r="D15655">
        <v>20250701</v>
      </c>
      <c r="E15655" t="s">
        <v>10551</v>
      </c>
      <c r="F15655">
        <v>1</v>
      </c>
      <c r="G15655" t="s">
        <v>10524</v>
      </c>
      <c r="H15655">
        <v>20250701</v>
      </c>
    </row>
    <row r="15656" spans="2:8">
      <c r="B15656" t="s">
        <v>54</v>
      </c>
      <c r="C15656" t="s">
        <v>55</v>
      </c>
      <c r="D15656">
        <v>20250701</v>
      </c>
      <c r="E15656" t="s">
        <v>10552</v>
      </c>
      <c r="F15656">
        <v>1</v>
      </c>
      <c r="G15656" t="s">
        <v>10526</v>
      </c>
      <c r="H15656">
        <v>20250701</v>
      </c>
    </row>
    <row r="15657" spans="2:8">
      <c r="B15657" t="s">
        <v>54</v>
      </c>
      <c r="C15657" t="s">
        <v>55</v>
      </c>
      <c r="D15657">
        <v>20250701</v>
      </c>
      <c r="E15657" t="s">
        <v>10553</v>
      </c>
      <c r="F15657">
        <v>1</v>
      </c>
      <c r="G15657" t="s">
        <v>10528</v>
      </c>
      <c r="H15657">
        <v>20250701</v>
      </c>
    </row>
    <row r="15658" spans="2:8">
      <c r="B15658" t="s">
        <v>54</v>
      </c>
      <c r="C15658" t="s">
        <v>55</v>
      </c>
      <c r="D15658">
        <v>20250701</v>
      </c>
      <c r="E15658" t="s">
        <v>10554</v>
      </c>
      <c r="F15658">
        <v>1</v>
      </c>
      <c r="G15658" t="s">
        <v>10533</v>
      </c>
      <c r="H15658">
        <v>20250701</v>
      </c>
    </row>
    <row r="15659" spans="2:8">
      <c r="B15659" t="s">
        <v>54</v>
      </c>
      <c r="C15659" t="s">
        <v>55</v>
      </c>
      <c r="D15659">
        <v>20250701</v>
      </c>
      <c r="E15659" t="s">
        <v>10555</v>
      </c>
      <c r="F15659">
        <v>1</v>
      </c>
      <c r="G15659" t="s">
        <v>520</v>
      </c>
      <c r="H15659">
        <v>20250701</v>
      </c>
    </row>
    <row r="15660" spans="2:8">
      <c r="B15660" t="s">
        <v>54</v>
      </c>
      <c r="C15660" t="s">
        <v>55</v>
      </c>
      <c r="D15660">
        <v>20250701</v>
      </c>
      <c r="E15660" t="s">
        <v>10556</v>
      </c>
      <c r="F15660">
        <v>1</v>
      </c>
      <c r="G15660" t="s">
        <v>3150</v>
      </c>
      <c r="H15660">
        <v>20250701</v>
      </c>
    </row>
    <row r="15661" spans="2:8">
      <c r="B15661" t="s">
        <v>54</v>
      </c>
      <c r="C15661" t="s">
        <v>55</v>
      </c>
      <c r="D15661">
        <v>20250701</v>
      </c>
      <c r="E15661" t="s">
        <v>10557</v>
      </c>
      <c r="F15661">
        <v>1</v>
      </c>
      <c r="G15661" t="s">
        <v>1891</v>
      </c>
      <c r="H15661">
        <v>20250701</v>
      </c>
    </row>
    <row r="15662" spans="2:8">
      <c r="B15662" t="s">
        <v>54</v>
      </c>
      <c r="C15662" t="s">
        <v>55</v>
      </c>
      <c r="D15662">
        <v>20250701</v>
      </c>
      <c r="E15662" t="s">
        <v>10558</v>
      </c>
      <c r="F15662">
        <v>1</v>
      </c>
      <c r="G15662" t="s">
        <v>2575</v>
      </c>
      <c r="H15662">
        <v>20250701</v>
      </c>
    </row>
    <row r="15663" spans="2:8">
      <c r="B15663" t="s">
        <v>54</v>
      </c>
      <c r="C15663" t="s">
        <v>55</v>
      </c>
      <c r="D15663">
        <v>20250701</v>
      </c>
      <c r="E15663" t="s">
        <v>10559</v>
      </c>
      <c r="F15663">
        <v>1</v>
      </c>
      <c r="G15663" t="s">
        <v>10520</v>
      </c>
      <c r="H15663">
        <v>20250701</v>
      </c>
    </row>
    <row r="15664" spans="2:8">
      <c r="B15664" t="s">
        <v>54</v>
      </c>
      <c r="C15664" t="s">
        <v>55</v>
      </c>
      <c r="D15664">
        <v>20250701</v>
      </c>
      <c r="E15664" t="s">
        <v>10560</v>
      </c>
      <c r="F15664">
        <v>1</v>
      </c>
      <c r="G15664" t="s">
        <v>10561</v>
      </c>
      <c r="H15664">
        <v>20250701</v>
      </c>
    </row>
    <row r="15665" spans="2:8">
      <c r="B15665" t="s">
        <v>54</v>
      </c>
      <c r="C15665" t="s">
        <v>55</v>
      </c>
      <c r="D15665">
        <v>20250701</v>
      </c>
      <c r="E15665" t="s">
        <v>10562</v>
      </c>
      <c r="F15665">
        <v>1</v>
      </c>
      <c r="G15665" t="s">
        <v>190</v>
      </c>
      <c r="H15665">
        <v>20250701</v>
      </c>
    </row>
    <row r="15666" spans="2:8">
      <c r="B15666" t="s">
        <v>54</v>
      </c>
      <c r="C15666" t="s">
        <v>55</v>
      </c>
      <c r="D15666">
        <v>20250701</v>
      </c>
      <c r="E15666" t="s">
        <v>10563</v>
      </c>
      <c r="F15666">
        <v>1</v>
      </c>
      <c r="G15666" t="s">
        <v>10564</v>
      </c>
      <c r="H15666">
        <v>20250701</v>
      </c>
    </row>
    <row r="15667" spans="2:8">
      <c r="B15667" t="s">
        <v>54</v>
      </c>
      <c r="C15667" t="s">
        <v>55</v>
      </c>
      <c r="D15667">
        <v>20250701</v>
      </c>
      <c r="E15667" t="s">
        <v>10565</v>
      </c>
      <c r="F15667">
        <v>1</v>
      </c>
      <c r="G15667" t="s">
        <v>10118</v>
      </c>
      <c r="H15667">
        <v>20250701</v>
      </c>
    </row>
    <row r="15668" spans="2:8">
      <c r="B15668" t="s">
        <v>54</v>
      </c>
      <c r="C15668" t="s">
        <v>55</v>
      </c>
      <c r="D15668">
        <v>20250701</v>
      </c>
      <c r="E15668" t="s">
        <v>10566</v>
      </c>
      <c r="F15668">
        <v>1</v>
      </c>
      <c r="G15668" t="s">
        <v>10567</v>
      </c>
      <c r="H15668">
        <v>20250701</v>
      </c>
    </row>
    <row r="15669" spans="2:8">
      <c r="B15669" t="s">
        <v>54</v>
      </c>
      <c r="C15669" t="s">
        <v>55</v>
      </c>
      <c r="D15669">
        <v>20250701</v>
      </c>
      <c r="E15669" t="s">
        <v>10568</v>
      </c>
      <c r="F15669">
        <v>1</v>
      </c>
      <c r="G15669" t="s">
        <v>2878</v>
      </c>
      <c r="H15669">
        <v>20250701</v>
      </c>
    </row>
    <row r="15670" spans="2:8">
      <c r="B15670" t="s">
        <v>54</v>
      </c>
      <c r="C15670" t="s">
        <v>55</v>
      </c>
      <c r="D15670">
        <v>20250701</v>
      </c>
      <c r="E15670" t="s">
        <v>10569</v>
      </c>
      <c r="F15670">
        <v>1</v>
      </c>
      <c r="G15670" t="s">
        <v>2050</v>
      </c>
      <c r="H15670">
        <v>20250701</v>
      </c>
    </row>
    <row r="15671" spans="2:8">
      <c r="B15671" t="s">
        <v>54</v>
      </c>
      <c r="C15671" t="s">
        <v>55</v>
      </c>
      <c r="D15671">
        <v>20250701</v>
      </c>
      <c r="E15671" t="s">
        <v>10570</v>
      </c>
      <c r="F15671">
        <v>1</v>
      </c>
      <c r="G15671" t="s">
        <v>10526</v>
      </c>
      <c r="H15671">
        <v>20250701</v>
      </c>
    </row>
    <row r="15672" spans="2:8">
      <c r="B15672" t="s">
        <v>54</v>
      </c>
      <c r="C15672" t="s">
        <v>55</v>
      </c>
      <c r="D15672">
        <v>20250701</v>
      </c>
      <c r="E15672" t="s">
        <v>10571</v>
      </c>
      <c r="F15672">
        <v>1</v>
      </c>
      <c r="G15672" t="s">
        <v>1877</v>
      </c>
      <c r="H15672">
        <v>20250701</v>
      </c>
    </row>
    <row r="15673" spans="2:8">
      <c r="B15673" t="s">
        <v>54</v>
      </c>
      <c r="C15673" t="s">
        <v>55</v>
      </c>
      <c r="D15673">
        <v>20250701</v>
      </c>
      <c r="E15673" t="s">
        <v>10572</v>
      </c>
      <c r="F15673">
        <v>1</v>
      </c>
      <c r="G15673" t="s">
        <v>10573</v>
      </c>
      <c r="H15673">
        <v>20250701</v>
      </c>
    </row>
    <row r="15674" spans="2:8">
      <c r="B15674" t="s">
        <v>54</v>
      </c>
      <c r="C15674" t="s">
        <v>55</v>
      </c>
      <c r="D15674">
        <v>20250701</v>
      </c>
      <c r="E15674" t="s">
        <v>10574</v>
      </c>
      <c r="F15674">
        <v>1</v>
      </c>
      <c r="G15674" t="s">
        <v>753</v>
      </c>
      <c r="H15674">
        <v>20250701</v>
      </c>
    </row>
    <row r="15675" spans="2:8">
      <c r="B15675" t="s">
        <v>54</v>
      </c>
      <c r="C15675" t="s">
        <v>55</v>
      </c>
      <c r="D15675">
        <v>20250701</v>
      </c>
      <c r="E15675" t="s">
        <v>10575</v>
      </c>
      <c r="F15675">
        <v>1</v>
      </c>
      <c r="G15675" t="s">
        <v>10533</v>
      </c>
      <c r="H15675">
        <v>20250701</v>
      </c>
    </row>
    <row r="15676" spans="2:8">
      <c r="B15676" t="s">
        <v>54</v>
      </c>
      <c r="C15676" t="s">
        <v>55</v>
      </c>
      <c r="D15676">
        <v>20250701</v>
      </c>
      <c r="E15676" t="s">
        <v>10576</v>
      </c>
      <c r="F15676">
        <v>1</v>
      </c>
      <c r="G15676" t="s">
        <v>10577</v>
      </c>
      <c r="H15676">
        <v>20250701</v>
      </c>
    </row>
    <row r="15677" spans="2:8">
      <c r="B15677" t="s">
        <v>54</v>
      </c>
      <c r="C15677" t="s">
        <v>55</v>
      </c>
      <c r="D15677">
        <v>20250701</v>
      </c>
      <c r="E15677" t="s">
        <v>10578</v>
      </c>
      <c r="F15677">
        <v>1</v>
      </c>
      <c r="G15677" t="s">
        <v>3150</v>
      </c>
      <c r="H15677">
        <v>20250701</v>
      </c>
    </row>
    <row r="15678" spans="2:8">
      <c r="B15678" t="s">
        <v>54</v>
      </c>
      <c r="C15678" t="s">
        <v>55</v>
      </c>
      <c r="D15678">
        <v>20250701</v>
      </c>
      <c r="E15678" t="s">
        <v>10579</v>
      </c>
      <c r="F15678">
        <v>1</v>
      </c>
      <c r="G15678" t="s">
        <v>10580</v>
      </c>
      <c r="H15678">
        <v>20250701</v>
      </c>
    </row>
    <row r="15679" spans="2:8">
      <c r="B15679" t="s">
        <v>54</v>
      </c>
      <c r="C15679" t="s">
        <v>55</v>
      </c>
      <c r="D15679">
        <v>20250701</v>
      </c>
      <c r="E15679" t="s">
        <v>10581</v>
      </c>
      <c r="F15679">
        <v>1</v>
      </c>
      <c r="G15679" t="s">
        <v>10582</v>
      </c>
      <c r="H15679">
        <v>20250701</v>
      </c>
    </row>
    <row r="15680" spans="2:8">
      <c r="B15680" t="s">
        <v>54</v>
      </c>
      <c r="C15680" t="s">
        <v>55</v>
      </c>
      <c r="D15680">
        <v>20250701</v>
      </c>
      <c r="E15680" t="s">
        <v>10583</v>
      </c>
      <c r="F15680">
        <v>1</v>
      </c>
      <c r="G15680" t="s">
        <v>10533</v>
      </c>
      <c r="H15680">
        <v>20250701</v>
      </c>
    </row>
    <row r="15681" spans="2:8">
      <c r="B15681" t="s">
        <v>54</v>
      </c>
      <c r="C15681" t="s">
        <v>55</v>
      </c>
      <c r="D15681">
        <v>20250701</v>
      </c>
      <c r="E15681" t="s">
        <v>10584</v>
      </c>
      <c r="F15681">
        <v>1</v>
      </c>
      <c r="G15681" t="s">
        <v>265</v>
      </c>
      <c r="H15681">
        <v>20250701</v>
      </c>
    </row>
    <row r="15682" spans="2:8">
      <c r="B15682" t="s">
        <v>54</v>
      </c>
      <c r="C15682" t="s">
        <v>55</v>
      </c>
      <c r="D15682">
        <v>20250701</v>
      </c>
      <c r="E15682" t="s">
        <v>10585</v>
      </c>
      <c r="F15682">
        <v>1</v>
      </c>
      <c r="G15682" t="s">
        <v>10586</v>
      </c>
      <c r="H15682">
        <v>20250701</v>
      </c>
    </row>
    <row r="15683" spans="2:8">
      <c r="B15683" t="s">
        <v>54</v>
      </c>
      <c r="C15683" t="s">
        <v>55</v>
      </c>
      <c r="D15683">
        <v>20250701</v>
      </c>
      <c r="E15683" t="s">
        <v>10587</v>
      </c>
      <c r="F15683">
        <v>1</v>
      </c>
      <c r="G15683" t="s">
        <v>10588</v>
      </c>
      <c r="H15683">
        <v>20250701</v>
      </c>
    </row>
    <row r="15684" spans="2:8">
      <c r="B15684" t="s">
        <v>54</v>
      </c>
      <c r="C15684" t="s">
        <v>55</v>
      </c>
      <c r="D15684">
        <v>20250701</v>
      </c>
      <c r="E15684" t="s">
        <v>10589</v>
      </c>
      <c r="F15684">
        <v>1</v>
      </c>
      <c r="G15684" t="s">
        <v>213</v>
      </c>
      <c r="H15684">
        <v>20250701</v>
      </c>
    </row>
    <row r="15685" spans="2:8">
      <c r="B15685" t="s">
        <v>54</v>
      </c>
      <c r="C15685" t="s">
        <v>55</v>
      </c>
      <c r="D15685">
        <v>20250701</v>
      </c>
      <c r="E15685" t="s">
        <v>10590</v>
      </c>
      <c r="F15685">
        <v>1</v>
      </c>
      <c r="G15685" t="s">
        <v>10588</v>
      </c>
      <c r="H15685">
        <v>20250701</v>
      </c>
    </row>
    <row r="15686" spans="2:8">
      <c r="B15686" t="s">
        <v>54</v>
      </c>
      <c r="C15686" t="s">
        <v>55</v>
      </c>
      <c r="D15686">
        <v>20250701</v>
      </c>
      <c r="E15686" t="s">
        <v>10591</v>
      </c>
      <c r="F15686">
        <v>1</v>
      </c>
      <c r="G15686" t="s">
        <v>10564</v>
      </c>
      <c r="H15686">
        <v>20250701</v>
      </c>
    </row>
    <row r="15687" spans="2:8">
      <c r="B15687" t="s">
        <v>54</v>
      </c>
      <c r="C15687" t="s">
        <v>55</v>
      </c>
      <c r="D15687">
        <v>20250701</v>
      </c>
      <c r="E15687" t="s">
        <v>10592</v>
      </c>
      <c r="F15687">
        <v>1</v>
      </c>
      <c r="G15687" t="s">
        <v>10593</v>
      </c>
      <c r="H15687">
        <v>20250701</v>
      </c>
    </row>
    <row r="15688" spans="2:8">
      <c r="B15688" t="s">
        <v>54</v>
      </c>
      <c r="C15688" t="s">
        <v>55</v>
      </c>
      <c r="D15688">
        <v>20250701</v>
      </c>
      <c r="E15688" t="s">
        <v>10594</v>
      </c>
      <c r="F15688">
        <v>1</v>
      </c>
      <c r="G15688" t="s">
        <v>10567</v>
      </c>
      <c r="H15688">
        <v>20250701</v>
      </c>
    </row>
    <row r="15689" spans="2:8">
      <c r="B15689" t="s">
        <v>54</v>
      </c>
      <c r="C15689" t="s">
        <v>55</v>
      </c>
      <c r="D15689">
        <v>20250701</v>
      </c>
      <c r="E15689" t="s">
        <v>10595</v>
      </c>
      <c r="F15689">
        <v>1</v>
      </c>
      <c r="G15689" t="s">
        <v>2226</v>
      </c>
      <c r="H15689">
        <v>20250701</v>
      </c>
    </row>
    <row r="15690" spans="2:8">
      <c r="B15690" t="s">
        <v>54</v>
      </c>
      <c r="C15690" t="s">
        <v>55</v>
      </c>
      <c r="D15690">
        <v>20250701</v>
      </c>
      <c r="E15690" t="s">
        <v>10596</v>
      </c>
      <c r="F15690">
        <v>1</v>
      </c>
      <c r="G15690" t="s">
        <v>10597</v>
      </c>
      <c r="H15690">
        <v>20250701</v>
      </c>
    </row>
    <row r="15691" spans="2:8">
      <c r="B15691" t="s">
        <v>54</v>
      </c>
      <c r="C15691" t="s">
        <v>55</v>
      </c>
      <c r="D15691">
        <v>20250701</v>
      </c>
      <c r="E15691" t="s">
        <v>10598</v>
      </c>
      <c r="F15691">
        <v>1</v>
      </c>
      <c r="G15691" t="s">
        <v>10599</v>
      </c>
      <c r="H15691">
        <v>20250701</v>
      </c>
    </row>
    <row r="15692" spans="2:8">
      <c r="B15692" t="s">
        <v>54</v>
      </c>
      <c r="C15692" t="s">
        <v>55</v>
      </c>
      <c r="D15692">
        <v>20250701</v>
      </c>
      <c r="E15692" t="s">
        <v>10600</v>
      </c>
      <c r="F15692">
        <v>1</v>
      </c>
      <c r="G15692" t="s">
        <v>10601</v>
      </c>
      <c r="H15692">
        <v>20250701</v>
      </c>
    </row>
    <row r="15693" spans="2:8">
      <c r="B15693" t="s">
        <v>54</v>
      </c>
      <c r="C15693" t="s">
        <v>55</v>
      </c>
      <c r="D15693">
        <v>20250701</v>
      </c>
      <c r="E15693" t="s">
        <v>10602</v>
      </c>
      <c r="F15693">
        <v>1</v>
      </c>
      <c r="G15693" t="s">
        <v>10599</v>
      </c>
      <c r="H15693">
        <v>20250701</v>
      </c>
    </row>
    <row r="15694" spans="2:8">
      <c r="B15694" t="s">
        <v>54</v>
      </c>
      <c r="C15694" t="s">
        <v>55</v>
      </c>
      <c r="D15694">
        <v>20250701</v>
      </c>
      <c r="E15694" t="s">
        <v>10603</v>
      </c>
      <c r="F15694">
        <v>1</v>
      </c>
      <c r="G15694" t="s">
        <v>10121</v>
      </c>
      <c r="H15694">
        <v>20250701</v>
      </c>
    </row>
    <row r="15695" spans="2:8">
      <c r="B15695" t="s">
        <v>54</v>
      </c>
      <c r="C15695" t="s">
        <v>55</v>
      </c>
      <c r="D15695">
        <v>20250701</v>
      </c>
      <c r="E15695" t="s">
        <v>10604</v>
      </c>
      <c r="F15695">
        <v>1</v>
      </c>
      <c r="G15695" t="s">
        <v>10605</v>
      </c>
      <c r="H15695">
        <v>20250701</v>
      </c>
    </row>
    <row r="15696" spans="2:8">
      <c r="B15696" t="s">
        <v>54</v>
      </c>
      <c r="C15696" t="s">
        <v>55</v>
      </c>
      <c r="D15696">
        <v>20250701</v>
      </c>
      <c r="E15696" t="s">
        <v>10606</v>
      </c>
      <c r="F15696">
        <v>1</v>
      </c>
      <c r="G15696" t="s">
        <v>10577</v>
      </c>
      <c r="H15696">
        <v>20250701</v>
      </c>
    </row>
    <row r="15697" spans="2:8">
      <c r="B15697" t="s">
        <v>54</v>
      </c>
      <c r="C15697" t="s">
        <v>55</v>
      </c>
      <c r="D15697">
        <v>20250701</v>
      </c>
      <c r="E15697" t="s">
        <v>10607</v>
      </c>
      <c r="F15697">
        <v>1</v>
      </c>
      <c r="G15697" t="s">
        <v>10608</v>
      </c>
      <c r="H15697">
        <v>20250701</v>
      </c>
    </row>
    <row r="15698" spans="2:8">
      <c r="B15698" t="s">
        <v>54</v>
      </c>
      <c r="C15698" t="s">
        <v>55</v>
      </c>
      <c r="D15698">
        <v>20250701</v>
      </c>
      <c r="E15698" t="s">
        <v>10609</v>
      </c>
      <c r="F15698">
        <v>1</v>
      </c>
      <c r="G15698" t="s">
        <v>10610</v>
      </c>
      <c r="H15698">
        <v>20250701</v>
      </c>
    </row>
    <row r="15699" spans="2:8">
      <c r="B15699" t="s">
        <v>54</v>
      </c>
      <c r="C15699" t="s">
        <v>55</v>
      </c>
      <c r="D15699">
        <v>20250701</v>
      </c>
      <c r="E15699" t="s">
        <v>10611</v>
      </c>
      <c r="F15699">
        <v>1</v>
      </c>
      <c r="G15699" t="s">
        <v>10612</v>
      </c>
      <c r="H15699">
        <v>20250701</v>
      </c>
    </row>
    <row r="15700" spans="2:8">
      <c r="B15700" t="s">
        <v>54</v>
      </c>
      <c r="C15700" t="s">
        <v>55</v>
      </c>
      <c r="D15700">
        <v>20250701</v>
      </c>
      <c r="E15700" t="s">
        <v>10613</v>
      </c>
      <c r="F15700">
        <v>1</v>
      </c>
      <c r="G15700" t="s">
        <v>10614</v>
      </c>
      <c r="H15700">
        <v>20250701</v>
      </c>
    </row>
    <row r="15701" spans="2:8">
      <c r="B15701" t="s">
        <v>54</v>
      </c>
      <c r="C15701" t="s">
        <v>55</v>
      </c>
      <c r="D15701">
        <v>20250701</v>
      </c>
      <c r="E15701" t="s">
        <v>10615</v>
      </c>
      <c r="F15701">
        <v>1</v>
      </c>
      <c r="G15701" t="s">
        <v>194</v>
      </c>
      <c r="H15701">
        <v>20250701</v>
      </c>
    </row>
    <row r="15702" spans="2:8">
      <c r="B15702" t="s">
        <v>54</v>
      </c>
      <c r="C15702" t="s">
        <v>55</v>
      </c>
      <c r="D15702">
        <v>20250701</v>
      </c>
      <c r="E15702" t="s">
        <v>10616</v>
      </c>
      <c r="F15702">
        <v>1</v>
      </c>
      <c r="G15702" t="s">
        <v>10617</v>
      </c>
      <c r="H15702">
        <v>20250701</v>
      </c>
    </row>
    <row r="15703" spans="2:8">
      <c r="B15703" t="s">
        <v>54</v>
      </c>
      <c r="C15703" t="s">
        <v>55</v>
      </c>
      <c r="D15703">
        <v>20250701</v>
      </c>
      <c r="E15703" t="s">
        <v>10618</v>
      </c>
      <c r="F15703">
        <v>1</v>
      </c>
      <c r="G15703" t="s">
        <v>265</v>
      </c>
      <c r="H15703">
        <v>20250701</v>
      </c>
    </row>
    <row r="15704" spans="2:8">
      <c r="B15704" t="s">
        <v>54</v>
      </c>
      <c r="C15704" t="s">
        <v>55</v>
      </c>
      <c r="D15704">
        <v>20250701</v>
      </c>
      <c r="E15704" t="s">
        <v>10619</v>
      </c>
      <c r="F15704">
        <v>1</v>
      </c>
      <c r="G15704" t="s">
        <v>10538</v>
      </c>
      <c r="H15704">
        <v>20250701</v>
      </c>
    </row>
    <row r="15705" spans="2:8">
      <c r="B15705" t="s">
        <v>54</v>
      </c>
      <c r="C15705" t="s">
        <v>55</v>
      </c>
      <c r="D15705">
        <v>20250701</v>
      </c>
      <c r="E15705" t="s">
        <v>10620</v>
      </c>
      <c r="F15705">
        <v>1</v>
      </c>
      <c r="G15705" t="s">
        <v>265</v>
      </c>
      <c r="H15705">
        <v>20250701</v>
      </c>
    </row>
    <row r="15706" spans="2:8">
      <c r="B15706" t="s">
        <v>54</v>
      </c>
      <c r="C15706" t="s">
        <v>55</v>
      </c>
      <c r="D15706">
        <v>20250701</v>
      </c>
      <c r="E15706" t="s">
        <v>10621</v>
      </c>
      <c r="F15706">
        <v>1</v>
      </c>
      <c r="G15706" t="s">
        <v>213</v>
      </c>
      <c r="H15706">
        <v>20250701</v>
      </c>
    </row>
    <row r="15707" spans="2:8">
      <c r="B15707" t="s">
        <v>54</v>
      </c>
      <c r="C15707" t="s">
        <v>55</v>
      </c>
      <c r="D15707">
        <v>20250701</v>
      </c>
      <c r="E15707" t="s">
        <v>10622</v>
      </c>
      <c r="F15707">
        <v>1</v>
      </c>
      <c r="G15707" t="s">
        <v>10588</v>
      </c>
      <c r="H15707">
        <v>20250701</v>
      </c>
    </row>
    <row r="15708" spans="2:8">
      <c r="B15708" t="s">
        <v>54</v>
      </c>
      <c r="C15708" t="s">
        <v>55</v>
      </c>
      <c r="D15708">
        <v>20250701</v>
      </c>
      <c r="E15708" t="s">
        <v>10623</v>
      </c>
      <c r="F15708">
        <v>1</v>
      </c>
      <c r="G15708" t="s">
        <v>241</v>
      </c>
      <c r="H15708">
        <v>20250701</v>
      </c>
    </row>
    <row r="15709" spans="2:8">
      <c r="B15709" t="s">
        <v>54</v>
      </c>
      <c r="C15709" t="s">
        <v>55</v>
      </c>
      <c r="D15709">
        <v>20250701</v>
      </c>
      <c r="E15709" t="s">
        <v>10624</v>
      </c>
      <c r="F15709">
        <v>1</v>
      </c>
      <c r="G15709" t="s">
        <v>10593</v>
      </c>
      <c r="H15709">
        <v>20250701</v>
      </c>
    </row>
    <row r="15710" spans="2:8">
      <c r="B15710" t="s">
        <v>54</v>
      </c>
      <c r="C15710" t="s">
        <v>55</v>
      </c>
      <c r="D15710">
        <v>20250701</v>
      </c>
      <c r="E15710" t="s">
        <v>10625</v>
      </c>
      <c r="F15710">
        <v>1</v>
      </c>
      <c r="G15710" t="s">
        <v>10567</v>
      </c>
      <c r="H15710">
        <v>20250701</v>
      </c>
    </row>
    <row r="15711" spans="2:8">
      <c r="B15711" t="s">
        <v>54</v>
      </c>
      <c r="C15711" t="s">
        <v>55</v>
      </c>
      <c r="D15711">
        <v>20250701</v>
      </c>
      <c r="E15711" t="s">
        <v>10626</v>
      </c>
      <c r="F15711">
        <v>1</v>
      </c>
      <c r="G15711" t="s">
        <v>2226</v>
      </c>
      <c r="H15711">
        <v>20250701</v>
      </c>
    </row>
    <row r="15712" spans="2:8">
      <c r="B15712" t="s">
        <v>54</v>
      </c>
      <c r="C15712" t="s">
        <v>55</v>
      </c>
      <c r="D15712">
        <v>20250701</v>
      </c>
      <c r="E15712" t="s">
        <v>10627</v>
      </c>
      <c r="F15712">
        <v>1</v>
      </c>
      <c r="G15712" t="s">
        <v>10628</v>
      </c>
      <c r="H15712">
        <v>20250701</v>
      </c>
    </row>
    <row r="15713" spans="2:8">
      <c r="B15713" t="s">
        <v>54</v>
      </c>
      <c r="C15713" t="s">
        <v>55</v>
      </c>
      <c r="D15713">
        <v>20250701</v>
      </c>
      <c r="E15713" t="s">
        <v>10629</v>
      </c>
      <c r="F15713">
        <v>1</v>
      </c>
      <c r="G15713" t="s">
        <v>10599</v>
      </c>
      <c r="H15713">
        <v>20250701</v>
      </c>
    </row>
    <row r="15714" spans="2:8">
      <c r="B15714" t="s">
        <v>54</v>
      </c>
      <c r="C15714" t="s">
        <v>55</v>
      </c>
      <c r="D15714">
        <v>20250701</v>
      </c>
      <c r="E15714" t="s">
        <v>10630</v>
      </c>
      <c r="F15714">
        <v>1</v>
      </c>
      <c r="G15714" t="s">
        <v>753</v>
      </c>
      <c r="H15714">
        <v>20250701</v>
      </c>
    </row>
    <row r="15715" spans="2:8">
      <c r="B15715" t="s">
        <v>54</v>
      </c>
      <c r="C15715" t="s">
        <v>55</v>
      </c>
      <c r="D15715">
        <v>20250701</v>
      </c>
      <c r="E15715" t="s">
        <v>10631</v>
      </c>
      <c r="F15715">
        <v>1</v>
      </c>
      <c r="G15715" t="s">
        <v>10605</v>
      </c>
      <c r="H15715">
        <v>20250701</v>
      </c>
    </row>
    <row r="15716" spans="2:8">
      <c r="B15716" t="s">
        <v>54</v>
      </c>
      <c r="C15716" t="s">
        <v>55</v>
      </c>
      <c r="D15716">
        <v>20250701</v>
      </c>
      <c r="E15716" t="s">
        <v>10632</v>
      </c>
      <c r="F15716">
        <v>1</v>
      </c>
      <c r="G15716" t="s">
        <v>10633</v>
      </c>
      <c r="H15716">
        <v>20250701</v>
      </c>
    </row>
    <row r="15717" spans="2:8">
      <c r="B15717" t="s">
        <v>54</v>
      </c>
      <c r="C15717" t="s">
        <v>55</v>
      </c>
      <c r="D15717">
        <v>20250701</v>
      </c>
      <c r="E15717" t="s">
        <v>10634</v>
      </c>
      <c r="F15717">
        <v>1</v>
      </c>
      <c r="G15717" t="s">
        <v>10605</v>
      </c>
      <c r="H15717">
        <v>20250701</v>
      </c>
    </row>
    <row r="15718" spans="2:8">
      <c r="B15718" t="s">
        <v>54</v>
      </c>
      <c r="C15718" t="s">
        <v>55</v>
      </c>
      <c r="D15718">
        <v>20250701</v>
      </c>
      <c r="E15718" t="s">
        <v>10635</v>
      </c>
      <c r="F15718">
        <v>1</v>
      </c>
      <c r="G15718" t="s">
        <v>10636</v>
      </c>
      <c r="H15718">
        <v>20250701</v>
      </c>
    </row>
    <row r="15719" spans="2:8">
      <c r="B15719" t="s">
        <v>54</v>
      </c>
      <c r="C15719" t="s">
        <v>55</v>
      </c>
      <c r="D15719">
        <v>20250701</v>
      </c>
      <c r="E15719" t="s">
        <v>10637</v>
      </c>
      <c r="F15719">
        <v>1</v>
      </c>
      <c r="G15719" t="s">
        <v>10608</v>
      </c>
      <c r="H15719">
        <v>20250701</v>
      </c>
    </row>
    <row r="15720" spans="2:8">
      <c r="B15720" t="s">
        <v>54</v>
      </c>
      <c r="C15720" t="s">
        <v>55</v>
      </c>
      <c r="D15720">
        <v>20250701</v>
      </c>
      <c r="E15720" t="s">
        <v>10638</v>
      </c>
      <c r="F15720">
        <v>1</v>
      </c>
      <c r="G15720" t="s">
        <v>2643</v>
      </c>
      <c r="H15720">
        <v>20250701</v>
      </c>
    </row>
    <row r="15721" spans="2:8">
      <c r="B15721" t="s">
        <v>54</v>
      </c>
      <c r="C15721" t="s">
        <v>55</v>
      </c>
      <c r="D15721">
        <v>20250701</v>
      </c>
      <c r="E15721" t="s">
        <v>10639</v>
      </c>
      <c r="F15721">
        <v>1</v>
      </c>
      <c r="G15721" t="s">
        <v>10612</v>
      </c>
      <c r="H15721">
        <v>20250701</v>
      </c>
    </row>
    <row r="15722" spans="2:8">
      <c r="B15722" t="s">
        <v>54</v>
      </c>
      <c r="C15722" t="s">
        <v>55</v>
      </c>
      <c r="D15722">
        <v>20250701</v>
      </c>
      <c r="E15722" t="s">
        <v>10640</v>
      </c>
      <c r="F15722">
        <v>1</v>
      </c>
      <c r="G15722" t="s">
        <v>10614</v>
      </c>
      <c r="H15722">
        <v>20250701</v>
      </c>
    </row>
    <row r="15723" spans="2:8">
      <c r="B15723" t="s">
        <v>54</v>
      </c>
      <c r="C15723" t="s">
        <v>55</v>
      </c>
      <c r="D15723">
        <v>20250701</v>
      </c>
      <c r="E15723" t="s">
        <v>10641</v>
      </c>
      <c r="F15723">
        <v>1</v>
      </c>
      <c r="G15723" t="s">
        <v>194</v>
      </c>
      <c r="H15723">
        <v>20250701</v>
      </c>
    </row>
    <row r="15724" spans="2:8">
      <c r="B15724" t="s">
        <v>54</v>
      </c>
      <c r="C15724" t="s">
        <v>55</v>
      </c>
      <c r="D15724">
        <v>20250701</v>
      </c>
      <c r="E15724" t="s">
        <v>10642</v>
      </c>
      <c r="F15724">
        <v>1</v>
      </c>
      <c r="G15724" t="s">
        <v>10453</v>
      </c>
      <c r="H15724">
        <v>20250701</v>
      </c>
    </row>
    <row r="15725" spans="2:8">
      <c r="B15725" t="s">
        <v>54</v>
      </c>
      <c r="C15725" t="s">
        <v>55</v>
      </c>
      <c r="D15725">
        <v>20250701</v>
      </c>
      <c r="E15725" t="s">
        <v>10643</v>
      </c>
      <c r="F15725">
        <v>1</v>
      </c>
      <c r="G15725" t="s">
        <v>10644</v>
      </c>
      <c r="H15725">
        <v>20250701</v>
      </c>
    </row>
    <row r="15726" spans="2:8">
      <c r="B15726" t="s">
        <v>54</v>
      </c>
      <c r="C15726" t="s">
        <v>55</v>
      </c>
      <c r="D15726">
        <v>20250701</v>
      </c>
      <c r="E15726" t="s">
        <v>10645</v>
      </c>
      <c r="F15726">
        <v>1</v>
      </c>
      <c r="G15726" t="s">
        <v>10646</v>
      </c>
      <c r="H15726">
        <v>20250701</v>
      </c>
    </row>
    <row r="15727" spans="2:8">
      <c r="B15727" t="s">
        <v>54</v>
      </c>
      <c r="C15727" t="s">
        <v>55</v>
      </c>
      <c r="D15727">
        <v>20250701</v>
      </c>
      <c r="E15727" t="s">
        <v>10647</v>
      </c>
      <c r="F15727">
        <v>1</v>
      </c>
      <c r="G15727" t="s">
        <v>10593</v>
      </c>
      <c r="H15727">
        <v>20250701</v>
      </c>
    </row>
    <row r="15728" spans="2:8">
      <c r="B15728" t="s">
        <v>54</v>
      </c>
      <c r="C15728" t="s">
        <v>55</v>
      </c>
      <c r="D15728">
        <v>20250701</v>
      </c>
      <c r="E15728" t="s">
        <v>10648</v>
      </c>
      <c r="F15728">
        <v>1</v>
      </c>
      <c r="G15728" t="s">
        <v>10649</v>
      </c>
      <c r="H15728">
        <v>20250701</v>
      </c>
    </row>
    <row r="15729" spans="2:8">
      <c r="B15729" t="s">
        <v>54</v>
      </c>
      <c r="C15729" t="s">
        <v>55</v>
      </c>
      <c r="D15729">
        <v>20250701</v>
      </c>
      <c r="E15729" t="s">
        <v>10650</v>
      </c>
      <c r="F15729">
        <v>1</v>
      </c>
      <c r="G15729" t="s">
        <v>10593</v>
      </c>
      <c r="H15729">
        <v>20250701</v>
      </c>
    </row>
    <row r="15730" spans="2:8">
      <c r="B15730" t="s">
        <v>54</v>
      </c>
      <c r="C15730" t="s">
        <v>55</v>
      </c>
      <c r="D15730">
        <v>20250701</v>
      </c>
      <c r="E15730" t="s">
        <v>10651</v>
      </c>
      <c r="F15730">
        <v>1</v>
      </c>
      <c r="G15730" t="s">
        <v>10652</v>
      </c>
      <c r="H15730">
        <v>20250701</v>
      </c>
    </row>
    <row r="15731" spans="2:8">
      <c r="B15731" t="s">
        <v>54</v>
      </c>
      <c r="C15731" t="s">
        <v>55</v>
      </c>
      <c r="D15731">
        <v>20250701</v>
      </c>
      <c r="E15731" t="s">
        <v>10653</v>
      </c>
      <c r="F15731">
        <v>1</v>
      </c>
      <c r="G15731" t="s">
        <v>10599</v>
      </c>
      <c r="H15731">
        <v>20250701</v>
      </c>
    </row>
    <row r="15732" spans="2:8">
      <c r="B15732" t="s">
        <v>54</v>
      </c>
      <c r="C15732" t="s">
        <v>55</v>
      </c>
      <c r="D15732">
        <v>20250701</v>
      </c>
      <c r="E15732" t="s">
        <v>10654</v>
      </c>
      <c r="F15732">
        <v>1</v>
      </c>
      <c r="G15732" t="s">
        <v>753</v>
      </c>
      <c r="H15732">
        <v>20250701</v>
      </c>
    </row>
    <row r="15733" spans="2:8">
      <c r="B15733" t="s">
        <v>54</v>
      </c>
      <c r="C15733" t="s">
        <v>55</v>
      </c>
      <c r="D15733">
        <v>20250701</v>
      </c>
      <c r="E15733" t="s">
        <v>10655</v>
      </c>
      <c r="F15733">
        <v>1</v>
      </c>
      <c r="G15733" t="s">
        <v>10605</v>
      </c>
      <c r="H15733">
        <v>20250701</v>
      </c>
    </row>
    <row r="15734" spans="2:8">
      <c r="B15734" t="s">
        <v>54</v>
      </c>
      <c r="C15734" t="s">
        <v>55</v>
      </c>
      <c r="D15734">
        <v>20250701</v>
      </c>
      <c r="E15734" t="s">
        <v>10656</v>
      </c>
      <c r="F15734">
        <v>1</v>
      </c>
      <c r="G15734" t="s">
        <v>10577</v>
      </c>
      <c r="H15734">
        <v>20250701</v>
      </c>
    </row>
    <row r="15735" spans="2:8">
      <c r="B15735" t="s">
        <v>54</v>
      </c>
      <c r="C15735" t="s">
        <v>55</v>
      </c>
      <c r="D15735">
        <v>20250701</v>
      </c>
      <c r="E15735" t="s">
        <v>10657</v>
      </c>
      <c r="F15735">
        <v>1</v>
      </c>
      <c r="G15735" t="s">
        <v>10612</v>
      </c>
      <c r="H15735">
        <v>20250701</v>
      </c>
    </row>
    <row r="15736" spans="2:8">
      <c r="B15736" t="s">
        <v>54</v>
      </c>
      <c r="C15736" t="s">
        <v>55</v>
      </c>
      <c r="D15736">
        <v>20250701</v>
      </c>
      <c r="E15736" t="s">
        <v>10658</v>
      </c>
      <c r="F15736">
        <v>1</v>
      </c>
      <c r="G15736" t="s">
        <v>1893</v>
      </c>
      <c r="H15736">
        <v>20250701</v>
      </c>
    </row>
    <row r="15737" spans="2:8">
      <c r="B15737" t="s">
        <v>54</v>
      </c>
      <c r="C15737" t="s">
        <v>55</v>
      </c>
      <c r="D15737">
        <v>20250701</v>
      </c>
      <c r="E15737" t="s">
        <v>10659</v>
      </c>
      <c r="F15737">
        <v>1</v>
      </c>
      <c r="G15737" t="s">
        <v>10644</v>
      </c>
      <c r="H15737">
        <v>20250701</v>
      </c>
    </row>
    <row r="15738" spans="2:8">
      <c r="B15738" t="s">
        <v>54</v>
      </c>
      <c r="C15738" t="s">
        <v>55</v>
      </c>
      <c r="D15738">
        <v>20250701</v>
      </c>
      <c r="E15738" t="s">
        <v>10660</v>
      </c>
      <c r="F15738">
        <v>1</v>
      </c>
      <c r="G15738" t="s">
        <v>10646</v>
      </c>
      <c r="H15738">
        <v>20250701</v>
      </c>
    </row>
    <row r="15739" spans="2:8">
      <c r="B15739" t="s">
        <v>54</v>
      </c>
      <c r="C15739" t="s">
        <v>55</v>
      </c>
      <c r="D15739">
        <v>20250701</v>
      </c>
      <c r="E15739" t="s">
        <v>10661</v>
      </c>
      <c r="F15739">
        <v>1</v>
      </c>
      <c r="G15739" t="s">
        <v>10662</v>
      </c>
      <c r="H15739">
        <v>20250701</v>
      </c>
    </row>
    <row r="15740" spans="2:8">
      <c r="B15740" t="s">
        <v>54</v>
      </c>
      <c r="C15740" t="s">
        <v>55</v>
      </c>
      <c r="D15740">
        <v>20250701</v>
      </c>
      <c r="E15740" t="s">
        <v>10663</v>
      </c>
      <c r="F15740">
        <v>1</v>
      </c>
      <c r="G15740" t="s">
        <v>3062</v>
      </c>
      <c r="H15740">
        <v>20250701</v>
      </c>
    </row>
    <row r="15741" spans="2:8">
      <c r="B15741" t="s">
        <v>54</v>
      </c>
      <c r="C15741" t="s">
        <v>55</v>
      </c>
      <c r="D15741">
        <v>20250701</v>
      </c>
      <c r="E15741" t="s">
        <v>10664</v>
      </c>
      <c r="F15741">
        <v>1</v>
      </c>
      <c r="G15741" t="s">
        <v>10665</v>
      </c>
      <c r="H15741">
        <v>20250701</v>
      </c>
    </row>
    <row r="15742" spans="2:8">
      <c r="B15742" t="s">
        <v>54</v>
      </c>
      <c r="C15742" t="s">
        <v>55</v>
      </c>
      <c r="D15742">
        <v>20250701</v>
      </c>
      <c r="E15742" t="s">
        <v>10666</v>
      </c>
      <c r="F15742">
        <v>1</v>
      </c>
      <c r="G15742" t="s">
        <v>10667</v>
      </c>
      <c r="H15742">
        <v>20250701</v>
      </c>
    </row>
    <row r="15743" spans="2:8">
      <c r="B15743" t="s">
        <v>54</v>
      </c>
      <c r="C15743" t="s">
        <v>55</v>
      </c>
      <c r="D15743">
        <v>20250701</v>
      </c>
      <c r="E15743" t="s">
        <v>10668</v>
      </c>
      <c r="F15743">
        <v>1</v>
      </c>
      <c r="G15743" t="s">
        <v>10669</v>
      </c>
      <c r="H15743">
        <v>20250701</v>
      </c>
    </row>
    <row r="15744" spans="2:8">
      <c r="B15744" t="s">
        <v>54</v>
      </c>
      <c r="C15744" t="s">
        <v>55</v>
      </c>
      <c r="D15744">
        <v>20250701</v>
      </c>
      <c r="E15744" t="s">
        <v>10670</v>
      </c>
      <c r="F15744">
        <v>1</v>
      </c>
      <c r="G15744" t="s">
        <v>10671</v>
      </c>
      <c r="H15744">
        <v>20250701</v>
      </c>
    </row>
    <row r="15745" spans="2:8">
      <c r="B15745" t="s">
        <v>54</v>
      </c>
      <c r="C15745" t="s">
        <v>55</v>
      </c>
      <c r="D15745">
        <v>20250701</v>
      </c>
      <c r="E15745" t="s">
        <v>10672</v>
      </c>
      <c r="F15745">
        <v>1</v>
      </c>
      <c r="G15745" t="s">
        <v>10593</v>
      </c>
      <c r="H15745">
        <v>20250701</v>
      </c>
    </row>
    <row r="15746" spans="2:8">
      <c r="B15746" t="s">
        <v>54</v>
      </c>
      <c r="C15746" t="s">
        <v>55</v>
      </c>
      <c r="D15746">
        <v>20250701</v>
      </c>
      <c r="E15746" t="s">
        <v>10673</v>
      </c>
      <c r="F15746">
        <v>1</v>
      </c>
      <c r="G15746" t="s">
        <v>10649</v>
      </c>
      <c r="H15746">
        <v>20250701</v>
      </c>
    </row>
    <row r="15747" spans="2:8">
      <c r="B15747" t="s">
        <v>54</v>
      </c>
      <c r="C15747" t="s">
        <v>55</v>
      </c>
      <c r="D15747">
        <v>20250701</v>
      </c>
      <c r="E15747" t="s">
        <v>10674</v>
      </c>
      <c r="F15747">
        <v>1</v>
      </c>
      <c r="G15747" t="s">
        <v>10593</v>
      </c>
      <c r="H15747">
        <v>20250701</v>
      </c>
    </row>
    <row r="15748" spans="2:8">
      <c r="B15748" t="s">
        <v>54</v>
      </c>
      <c r="C15748" t="s">
        <v>55</v>
      </c>
      <c r="D15748">
        <v>20250701</v>
      </c>
      <c r="E15748" t="s">
        <v>10675</v>
      </c>
      <c r="F15748">
        <v>1</v>
      </c>
      <c r="G15748" t="s">
        <v>10652</v>
      </c>
      <c r="H15748">
        <v>20250701</v>
      </c>
    </row>
    <row r="15749" spans="2:8">
      <c r="B15749" t="s">
        <v>54</v>
      </c>
      <c r="C15749" t="s">
        <v>55</v>
      </c>
      <c r="D15749">
        <v>20250701</v>
      </c>
      <c r="E15749" t="s">
        <v>10676</v>
      </c>
      <c r="F15749">
        <v>1</v>
      </c>
      <c r="G15749" t="s">
        <v>10599</v>
      </c>
      <c r="H15749">
        <v>20250701</v>
      </c>
    </row>
    <row r="15750" spans="2:8">
      <c r="B15750" t="s">
        <v>54</v>
      </c>
      <c r="C15750" t="s">
        <v>55</v>
      </c>
      <c r="D15750">
        <v>20250701</v>
      </c>
      <c r="E15750" t="s">
        <v>10677</v>
      </c>
      <c r="F15750">
        <v>1</v>
      </c>
      <c r="G15750" t="s">
        <v>753</v>
      </c>
      <c r="H15750">
        <v>20250701</v>
      </c>
    </row>
    <row r="15751" spans="2:8">
      <c r="B15751" t="s">
        <v>54</v>
      </c>
      <c r="C15751" t="s">
        <v>55</v>
      </c>
      <c r="D15751">
        <v>20250701</v>
      </c>
      <c r="E15751" t="s">
        <v>10678</v>
      </c>
      <c r="F15751">
        <v>1</v>
      </c>
      <c r="G15751" t="s">
        <v>10605</v>
      </c>
      <c r="H15751">
        <v>20250701</v>
      </c>
    </row>
    <row r="15752" spans="2:8">
      <c r="B15752" t="s">
        <v>54</v>
      </c>
      <c r="C15752" t="s">
        <v>55</v>
      </c>
      <c r="D15752">
        <v>20250701</v>
      </c>
      <c r="E15752" t="s">
        <v>10679</v>
      </c>
      <c r="F15752">
        <v>1</v>
      </c>
      <c r="G15752" t="s">
        <v>10577</v>
      </c>
      <c r="H15752">
        <v>20250701</v>
      </c>
    </row>
    <row r="15753" spans="2:8">
      <c r="B15753" t="s">
        <v>54</v>
      </c>
      <c r="C15753" t="s">
        <v>55</v>
      </c>
      <c r="D15753">
        <v>20250701</v>
      </c>
      <c r="E15753" t="s">
        <v>10680</v>
      </c>
      <c r="F15753">
        <v>1</v>
      </c>
      <c r="G15753" t="s">
        <v>10608</v>
      </c>
      <c r="H15753">
        <v>20250701</v>
      </c>
    </row>
    <row r="15754" spans="2:8">
      <c r="B15754" t="s">
        <v>54</v>
      </c>
      <c r="C15754" t="s">
        <v>55</v>
      </c>
      <c r="D15754">
        <v>20250701</v>
      </c>
      <c r="E15754" t="s">
        <v>10681</v>
      </c>
      <c r="F15754">
        <v>1</v>
      </c>
      <c r="G15754" t="s">
        <v>2643</v>
      </c>
      <c r="H15754">
        <v>20250701</v>
      </c>
    </row>
    <row r="15755" spans="2:8">
      <c r="B15755" t="s">
        <v>54</v>
      </c>
      <c r="C15755" t="s">
        <v>55</v>
      </c>
      <c r="D15755">
        <v>20250701</v>
      </c>
      <c r="E15755" t="s">
        <v>10682</v>
      </c>
      <c r="F15755">
        <v>1</v>
      </c>
      <c r="G15755" t="s">
        <v>10612</v>
      </c>
      <c r="H15755">
        <v>20250701</v>
      </c>
    </row>
    <row r="15756" spans="2:8">
      <c r="B15756" t="s">
        <v>54</v>
      </c>
      <c r="C15756" t="s">
        <v>55</v>
      </c>
      <c r="D15756">
        <v>20250701</v>
      </c>
      <c r="E15756" t="s">
        <v>10683</v>
      </c>
      <c r="F15756">
        <v>1</v>
      </c>
      <c r="G15756" t="s">
        <v>1893</v>
      </c>
      <c r="H15756">
        <v>20250701</v>
      </c>
    </row>
    <row r="15757" spans="2:8">
      <c r="B15757" t="s">
        <v>54</v>
      </c>
      <c r="C15757" t="s">
        <v>55</v>
      </c>
      <c r="D15757">
        <v>20250701</v>
      </c>
      <c r="E15757" t="s">
        <v>10684</v>
      </c>
      <c r="F15757">
        <v>1</v>
      </c>
      <c r="G15757" t="s">
        <v>194</v>
      </c>
      <c r="H15757">
        <v>20250701</v>
      </c>
    </row>
    <row r="15758" spans="2:8">
      <c r="B15758" t="s">
        <v>54</v>
      </c>
      <c r="C15758" t="s">
        <v>55</v>
      </c>
      <c r="D15758">
        <v>20250701</v>
      </c>
      <c r="E15758" t="s">
        <v>10685</v>
      </c>
      <c r="F15758">
        <v>1</v>
      </c>
      <c r="G15758" t="s">
        <v>10453</v>
      </c>
      <c r="H15758">
        <v>20250701</v>
      </c>
    </row>
    <row r="15759" spans="2:8">
      <c r="B15759" t="s">
        <v>54</v>
      </c>
      <c r="C15759" t="s">
        <v>55</v>
      </c>
      <c r="D15759">
        <v>20250701</v>
      </c>
      <c r="E15759" t="s">
        <v>10686</v>
      </c>
      <c r="F15759">
        <v>1</v>
      </c>
      <c r="G15759" t="s">
        <v>10644</v>
      </c>
      <c r="H15759">
        <v>20250701</v>
      </c>
    </row>
    <row r="15760" spans="2:8">
      <c r="B15760" t="s">
        <v>54</v>
      </c>
      <c r="C15760" t="s">
        <v>55</v>
      </c>
      <c r="D15760">
        <v>20250701</v>
      </c>
      <c r="E15760" t="s">
        <v>10687</v>
      </c>
      <c r="F15760">
        <v>1</v>
      </c>
      <c r="G15760" t="s">
        <v>10688</v>
      </c>
      <c r="H15760">
        <v>20250701</v>
      </c>
    </row>
    <row r="15761" spans="2:8">
      <c r="B15761" t="s">
        <v>54</v>
      </c>
      <c r="C15761" t="s">
        <v>55</v>
      </c>
      <c r="D15761">
        <v>20250701</v>
      </c>
      <c r="E15761" t="s">
        <v>10689</v>
      </c>
      <c r="F15761">
        <v>1</v>
      </c>
      <c r="G15761" t="s">
        <v>2053</v>
      </c>
      <c r="H15761">
        <v>20250701</v>
      </c>
    </row>
    <row r="15762" spans="2:8">
      <c r="B15762" t="s">
        <v>54</v>
      </c>
      <c r="C15762" t="s">
        <v>55</v>
      </c>
      <c r="D15762">
        <v>20250701</v>
      </c>
      <c r="E15762" t="s">
        <v>10690</v>
      </c>
      <c r="F15762">
        <v>1</v>
      </c>
      <c r="G15762" t="s">
        <v>192</v>
      </c>
      <c r="H15762">
        <v>20250701</v>
      </c>
    </row>
    <row r="15763" spans="2:8">
      <c r="B15763" t="s">
        <v>54</v>
      </c>
      <c r="C15763" t="s">
        <v>55</v>
      </c>
      <c r="D15763">
        <v>20250701</v>
      </c>
      <c r="E15763" t="s">
        <v>10691</v>
      </c>
      <c r="F15763">
        <v>1</v>
      </c>
      <c r="G15763" t="s">
        <v>10662</v>
      </c>
      <c r="H15763">
        <v>20250701</v>
      </c>
    </row>
    <row r="15764" spans="2:8">
      <c r="B15764" t="s">
        <v>54</v>
      </c>
      <c r="C15764" t="s">
        <v>55</v>
      </c>
      <c r="D15764">
        <v>20250701</v>
      </c>
      <c r="E15764" t="s">
        <v>10692</v>
      </c>
      <c r="F15764">
        <v>1</v>
      </c>
      <c r="G15764" t="s">
        <v>3062</v>
      </c>
      <c r="H15764">
        <v>20250701</v>
      </c>
    </row>
    <row r="15765" spans="2:8">
      <c r="B15765" t="s">
        <v>54</v>
      </c>
      <c r="C15765" t="s">
        <v>55</v>
      </c>
      <c r="D15765">
        <v>20250701</v>
      </c>
      <c r="E15765" t="s">
        <v>10693</v>
      </c>
      <c r="F15765">
        <v>1</v>
      </c>
      <c r="G15765" t="s">
        <v>10665</v>
      </c>
      <c r="H15765">
        <v>20250701</v>
      </c>
    </row>
    <row r="15766" spans="2:8">
      <c r="B15766" t="s">
        <v>54</v>
      </c>
      <c r="C15766" t="s">
        <v>55</v>
      </c>
      <c r="D15766">
        <v>20250701</v>
      </c>
      <c r="E15766" t="s">
        <v>10694</v>
      </c>
      <c r="F15766">
        <v>1</v>
      </c>
      <c r="G15766" t="s">
        <v>10124</v>
      </c>
      <c r="H15766">
        <v>20250701</v>
      </c>
    </row>
    <row r="15767" spans="2:8">
      <c r="B15767" t="s">
        <v>54</v>
      </c>
      <c r="C15767" t="s">
        <v>55</v>
      </c>
      <c r="D15767">
        <v>20250701</v>
      </c>
      <c r="E15767" t="s">
        <v>10695</v>
      </c>
      <c r="F15767">
        <v>1</v>
      </c>
      <c r="G15767" t="s">
        <v>10669</v>
      </c>
      <c r="H15767">
        <v>20250701</v>
      </c>
    </row>
    <row r="15768" spans="2:8">
      <c r="B15768" t="s">
        <v>54</v>
      </c>
      <c r="C15768" t="s">
        <v>55</v>
      </c>
      <c r="D15768">
        <v>20250701</v>
      </c>
      <c r="E15768" t="s">
        <v>10696</v>
      </c>
      <c r="F15768">
        <v>1</v>
      </c>
      <c r="G15768" t="s">
        <v>10697</v>
      </c>
      <c r="H15768">
        <v>20250701</v>
      </c>
    </row>
    <row r="15769" spans="2:8">
      <c r="B15769" t="s">
        <v>54</v>
      </c>
      <c r="C15769" t="s">
        <v>55</v>
      </c>
      <c r="D15769">
        <v>20250701</v>
      </c>
      <c r="E15769" t="s">
        <v>10698</v>
      </c>
      <c r="F15769">
        <v>1</v>
      </c>
      <c r="G15769" t="s">
        <v>2226</v>
      </c>
      <c r="H15769">
        <v>20250701</v>
      </c>
    </row>
    <row r="15770" spans="2:8">
      <c r="B15770" t="s">
        <v>54</v>
      </c>
      <c r="C15770" t="s">
        <v>55</v>
      </c>
      <c r="D15770">
        <v>20250701</v>
      </c>
      <c r="E15770" t="s">
        <v>10699</v>
      </c>
      <c r="F15770">
        <v>1</v>
      </c>
      <c r="G15770" t="s">
        <v>10628</v>
      </c>
      <c r="H15770">
        <v>20250701</v>
      </c>
    </row>
    <row r="15771" spans="2:8">
      <c r="B15771" t="s">
        <v>54</v>
      </c>
      <c r="C15771" t="s">
        <v>55</v>
      </c>
      <c r="D15771">
        <v>20250701</v>
      </c>
      <c r="E15771" t="s">
        <v>10700</v>
      </c>
      <c r="F15771">
        <v>1</v>
      </c>
      <c r="G15771" t="s">
        <v>10599</v>
      </c>
      <c r="H15771">
        <v>20250701</v>
      </c>
    </row>
    <row r="15772" spans="2:8">
      <c r="B15772" t="s">
        <v>54</v>
      </c>
      <c r="C15772" t="s">
        <v>55</v>
      </c>
      <c r="D15772">
        <v>20250701</v>
      </c>
      <c r="E15772" t="s">
        <v>10701</v>
      </c>
      <c r="F15772">
        <v>1</v>
      </c>
      <c r="G15772" t="s">
        <v>3079</v>
      </c>
      <c r="H15772">
        <v>20250701</v>
      </c>
    </row>
    <row r="15773" spans="2:8">
      <c r="B15773" t="s">
        <v>54</v>
      </c>
      <c r="C15773" t="s">
        <v>55</v>
      </c>
      <c r="D15773">
        <v>20250701</v>
      </c>
      <c r="E15773" t="s">
        <v>10702</v>
      </c>
      <c r="F15773">
        <v>1</v>
      </c>
      <c r="G15773" t="s">
        <v>10608</v>
      </c>
      <c r="H15773">
        <v>20250701</v>
      </c>
    </row>
    <row r="15774" spans="2:8">
      <c r="B15774" t="s">
        <v>54</v>
      </c>
      <c r="C15774" t="s">
        <v>55</v>
      </c>
      <c r="D15774">
        <v>20250701</v>
      </c>
      <c r="E15774" t="s">
        <v>10703</v>
      </c>
      <c r="F15774">
        <v>1</v>
      </c>
      <c r="G15774" t="s">
        <v>1882</v>
      </c>
      <c r="H15774">
        <v>20250701</v>
      </c>
    </row>
    <row r="15775" spans="2:8">
      <c r="B15775" t="s">
        <v>54</v>
      </c>
      <c r="C15775" t="s">
        <v>55</v>
      </c>
      <c r="D15775">
        <v>20250701</v>
      </c>
      <c r="E15775" t="s">
        <v>10704</v>
      </c>
      <c r="F15775">
        <v>1</v>
      </c>
      <c r="G15775" t="s">
        <v>10612</v>
      </c>
      <c r="H15775">
        <v>20250701</v>
      </c>
    </row>
    <row r="15776" spans="2:8">
      <c r="B15776" t="s">
        <v>54</v>
      </c>
      <c r="C15776" t="s">
        <v>55</v>
      </c>
      <c r="D15776">
        <v>20250701</v>
      </c>
      <c r="E15776" t="s">
        <v>10705</v>
      </c>
      <c r="F15776">
        <v>1</v>
      </c>
      <c r="G15776" t="s">
        <v>1893</v>
      </c>
      <c r="H15776">
        <v>20250701</v>
      </c>
    </row>
    <row r="15777" spans="2:8">
      <c r="B15777" t="s">
        <v>54</v>
      </c>
      <c r="C15777" t="s">
        <v>55</v>
      </c>
      <c r="D15777">
        <v>20250701</v>
      </c>
      <c r="E15777" t="s">
        <v>10706</v>
      </c>
      <c r="F15777">
        <v>1</v>
      </c>
      <c r="G15777" t="s">
        <v>2641</v>
      </c>
      <c r="H15777">
        <v>20250701</v>
      </c>
    </row>
    <row r="15778" spans="2:8">
      <c r="B15778" t="s">
        <v>54</v>
      </c>
      <c r="C15778" t="s">
        <v>55</v>
      </c>
      <c r="D15778">
        <v>20250701</v>
      </c>
      <c r="E15778" t="s">
        <v>10707</v>
      </c>
      <c r="F15778">
        <v>1</v>
      </c>
      <c r="G15778" t="s">
        <v>3090</v>
      </c>
      <c r="H15778">
        <v>20250701</v>
      </c>
    </row>
    <row r="15779" spans="2:8">
      <c r="B15779" t="s">
        <v>54</v>
      </c>
      <c r="C15779" t="s">
        <v>55</v>
      </c>
      <c r="D15779">
        <v>20250701</v>
      </c>
      <c r="E15779" t="s">
        <v>10708</v>
      </c>
      <c r="F15779">
        <v>1</v>
      </c>
      <c r="G15779" t="s">
        <v>10644</v>
      </c>
      <c r="H15779">
        <v>20250701</v>
      </c>
    </row>
    <row r="15780" spans="2:8">
      <c r="B15780" t="s">
        <v>54</v>
      </c>
      <c r="C15780" t="s">
        <v>55</v>
      </c>
      <c r="D15780">
        <v>20250701</v>
      </c>
      <c r="E15780" t="s">
        <v>10709</v>
      </c>
      <c r="F15780">
        <v>1</v>
      </c>
      <c r="G15780" t="s">
        <v>10710</v>
      </c>
      <c r="H15780">
        <v>20250701</v>
      </c>
    </row>
    <row r="15781" spans="2:8">
      <c r="B15781" t="s">
        <v>54</v>
      </c>
      <c r="C15781" t="s">
        <v>55</v>
      </c>
      <c r="D15781">
        <v>20250701</v>
      </c>
      <c r="E15781" t="s">
        <v>10711</v>
      </c>
      <c r="F15781">
        <v>1</v>
      </c>
      <c r="G15781" t="s">
        <v>10662</v>
      </c>
      <c r="H15781">
        <v>20250701</v>
      </c>
    </row>
    <row r="15782" spans="2:8">
      <c r="B15782" t="s">
        <v>54</v>
      </c>
      <c r="C15782" t="s">
        <v>55</v>
      </c>
      <c r="D15782">
        <v>20250701</v>
      </c>
      <c r="E15782" t="s">
        <v>10712</v>
      </c>
      <c r="F15782">
        <v>1</v>
      </c>
      <c r="G15782" t="s">
        <v>3062</v>
      </c>
      <c r="H15782">
        <v>20250701</v>
      </c>
    </row>
    <row r="15783" spans="2:8">
      <c r="B15783" t="s">
        <v>54</v>
      </c>
      <c r="C15783" t="s">
        <v>55</v>
      </c>
      <c r="D15783">
        <v>20250701</v>
      </c>
      <c r="E15783" t="s">
        <v>10713</v>
      </c>
      <c r="F15783">
        <v>1</v>
      </c>
      <c r="G15783" t="s">
        <v>10665</v>
      </c>
      <c r="H15783">
        <v>20250701</v>
      </c>
    </row>
    <row r="15784" spans="2:8">
      <c r="B15784" t="s">
        <v>54</v>
      </c>
      <c r="C15784" t="s">
        <v>55</v>
      </c>
      <c r="D15784">
        <v>20250701</v>
      </c>
      <c r="E15784" t="s">
        <v>10714</v>
      </c>
      <c r="F15784">
        <v>1</v>
      </c>
      <c r="G15784" t="s">
        <v>3086</v>
      </c>
      <c r="H15784">
        <v>20250701</v>
      </c>
    </row>
    <row r="15785" spans="2:8">
      <c r="B15785" t="s">
        <v>54</v>
      </c>
      <c r="C15785" t="s">
        <v>55</v>
      </c>
      <c r="D15785">
        <v>20250701</v>
      </c>
      <c r="E15785" t="s">
        <v>10715</v>
      </c>
      <c r="F15785">
        <v>1</v>
      </c>
      <c r="G15785" t="s">
        <v>3153</v>
      </c>
      <c r="H15785">
        <v>20250701</v>
      </c>
    </row>
    <row r="15786" spans="2:8">
      <c r="B15786" t="s">
        <v>54</v>
      </c>
      <c r="C15786" t="s">
        <v>55</v>
      </c>
      <c r="D15786">
        <v>20250701</v>
      </c>
      <c r="E15786" t="s">
        <v>10716</v>
      </c>
      <c r="F15786">
        <v>1</v>
      </c>
      <c r="G15786" t="s">
        <v>10717</v>
      </c>
      <c r="H15786">
        <v>20250701</v>
      </c>
    </row>
    <row r="15787" spans="2:8">
      <c r="B15787" t="s">
        <v>54</v>
      </c>
      <c r="C15787" t="s">
        <v>55</v>
      </c>
      <c r="D15787">
        <v>20250701</v>
      </c>
      <c r="E15787" t="s">
        <v>10718</v>
      </c>
      <c r="F15787">
        <v>1</v>
      </c>
      <c r="G15787" t="s">
        <v>10669</v>
      </c>
      <c r="H15787">
        <v>20250701</v>
      </c>
    </row>
    <row r="15788" spans="2:8">
      <c r="B15788" t="s">
        <v>54</v>
      </c>
      <c r="C15788" t="s">
        <v>55</v>
      </c>
      <c r="D15788">
        <v>20250701</v>
      </c>
      <c r="E15788" t="s">
        <v>10719</v>
      </c>
      <c r="F15788">
        <v>1</v>
      </c>
      <c r="G15788" t="s">
        <v>10671</v>
      </c>
      <c r="H15788">
        <v>20250701</v>
      </c>
    </row>
    <row r="15789" spans="2:8">
      <c r="B15789" t="s">
        <v>54</v>
      </c>
      <c r="C15789" t="s">
        <v>55</v>
      </c>
      <c r="D15789">
        <v>20250701</v>
      </c>
      <c r="E15789" t="s">
        <v>10720</v>
      </c>
      <c r="F15789">
        <v>1</v>
      </c>
      <c r="G15789" t="s">
        <v>3008</v>
      </c>
      <c r="H15789">
        <v>20250701</v>
      </c>
    </row>
    <row r="15790" spans="2:8">
      <c r="B15790" t="s">
        <v>54</v>
      </c>
      <c r="C15790" t="s">
        <v>55</v>
      </c>
      <c r="D15790">
        <v>20250701</v>
      </c>
      <c r="E15790" t="s">
        <v>10721</v>
      </c>
      <c r="F15790">
        <v>1</v>
      </c>
      <c r="G15790" t="s">
        <v>10722</v>
      </c>
      <c r="H15790">
        <v>20250701</v>
      </c>
    </row>
    <row r="15791" spans="2:8">
      <c r="B15791" t="s">
        <v>54</v>
      </c>
      <c r="C15791" t="s">
        <v>55</v>
      </c>
      <c r="D15791">
        <v>20250701</v>
      </c>
      <c r="E15791" t="s">
        <v>10723</v>
      </c>
      <c r="F15791">
        <v>1</v>
      </c>
      <c r="G15791" t="s">
        <v>10724</v>
      </c>
      <c r="H15791">
        <v>20250701</v>
      </c>
    </row>
    <row r="15792" spans="2:8">
      <c r="B15792" t="s">
        <v>54</v>
      </c>
      <c r="C15792" t="s">
        <v>55</v>
      </c>
      <c r="D15792">
        <v>20250701</v>
      </c>
      <c r="E15792" t="s">
        <v>10725</v>
      </c>
      <c r="F15792">
        <v>1</v>
      </c>
      <c r="G15792" t="s">
        <v>265</v>
      </c>
      <c r="H15792">
        <v>20250701</v>
      </c>
    </row>
    <row r="15793" spans="2:8">
      <c r="B15793" t="s">
        <v>54</v>
      </c>
      <c r="C15793" t="s">
        <v>55</v>
      </c>
      <c r="D15793">
        <v>20250701</v>
      </c>
      <c r="E15793" t="s">
        <v>10726</v>
      </c>
      <c r="F15793">
        <v>1</v>
      </c>
      <c r="G15793" t="s">
        <v>10599</v>
      </c>
      <c r="H15793">
        <v>20250701</v>
      </c>
    </row>
    <row r="15794" spans="2:8">
      <c r="B15794" t="s">
        <v>54</v>
      </c>
      <c r="C15794" t="s">
        <v>55</v>
      </c>
      <c r="D15794">
        <v>20250701</v>
      </c>
      <c r="E15794" t="s">
        <v>10727</v>
      </c>
      <c r="F15794">
        <v>1</v>
      </c>
      <c r="G15794" t="s">
        <v>10728</v>
      </c>
      <c r="H15794">
        <v>20250701</v>
      </c>
    </row>
    <row r="15795" spans="2:8">
      <c r="B15795" t="s">
        <v>54</v>
      </c>
      <c r="C15795" t="s">
        <v>55</v>
      </c>
      <c r="D15795">
        <v>20250701</v>
      </c>
      <c r="E15795" t="s">
        <v>10729</v>
      </c>
      <c r="F15795">
        <v>1</v>
      </c>
      <c r="G15795" t="s">
        <v>10608</v>
      </c>
      <c r="H15795">
        <v>20250701</v>
      </c>
    </row>
    <row r="15796" spans="2:8">
      <c r="B15796" t="s">
        <v>54</v>
      </c>
      <c r="C15796" t="s">
        <v>55</v>
      </c>
      <c r="D15796">
        <v>20250701</v>
      </c>
      <c r="E15796" t="s">
        <v>10730</v>
      </c>
      <c r="F15796">
        <v>1</v>
      </c>
      <c r="G15796" t="s">
        <v>10610</v>
      </c>
      <c r="H15796">
        <v>20250701</v>
      </c>
    </row>
    <row r="15797" spans="2:8">
      <c r="B15797" t="s">
        <v>54</v>
      </c>
      <c r="C15797" t="s">
        <v>55</v>
      </c>
      <c r="D15797">
        <v>20250701</v>
      </c>
      <c r="E15797" t="s">
        <v>10731</v>
      </c>
      <c r="F15797">
        <v>1</v>
      </c>
      <c r="G15797" t="s">
        <v>194</v>
      </c>
      <c r="H15797">
        <v>20250701</v>
      </c>
    </row>
    <row r="15798" spans="2:8">
      <c r="B15798" t="s">
        <v>54</v>
      </c>
      <c r="C15798" t="s">
        <v>55</v>
      </c>
      <c r="D15798">
        <v>20250701</v>
      </c>
      <c r="E15798" t="s">
        <v>10732</v>
      </c>
      <c r="F15798">
        <v>1</v>
      </c>
      <c r="G15798" t="s">
        <v>285</v>
      </c>
      <c r="H15798">
        <v>20250701</v>
      </c>
    </row>
    <row r="15799" spans="2:8">
      <c r="B15799" t="s">
        <v>54</v>
      </c>
      <c r="C15799" t="s">
        <v>55</v>
      </c>
      <c r="D15799">
        <v>20250701</v>
      </c>
      <c r="E15799" t="s">
        <v>10733</v>
      </c>
      <c r="F15799">
        <v>1</v>
      </c>
      <c r="G15799" t="s">
        <v>10644</v>
      </c>
      <c r="H15799">
        <v>20250701</v>
      </c>
    </row>
    <row r="15800" spans="2:8">
      <c r="B15800" t="s">
        <v>54</v>
      </c>
      <c r="C15800" t="s">
        <v>55</v>
      </c>
      <c r="D15800">
        <v>20250701</v>
      </c>
      <c r="E15800" t="s">
        <v>10734</v>
      </c>
      <c r="F15800">
        <v>1</v>
      </c>
      <c r="G15800" t="s">
        <v>10688</v>
      </c>
      <c r="H15800">
        <v>20250701</v>
      </c>
    </row>
    <row r="15801" spans="2:8">
      <c r="B15801" t="s">
        <v>54</v>
      </c>
      <c r="C15801" t="s">
        <v>55</v>
      </c>
      <c r="D15801">
        <v>20250701</v>
      </c>
      <c r="E15801" t="s">
        <v>10735</v>
      </c>
      <c r="F15801">
        <v>1</v>
      </c>
      <c r="G15801" t="s">
        <v>2053</v>
      </c>
      <c r="H15801">
        <v>20250701</v>
      </c>
    </row>
    <row r="15802" spans="2:8">
      <c r="B15802" t="s">
        <v>54</v>
      </c>
      <c r="C15802" t="s">
        <v>55</v>
      </c>
      <c r="D15802">
        <v>20250701</v>
      </c>
      <c r="E15802" t="s">
        <v>10736</v>
      </c>
      <c r="F15802">
        <v>1</v>
      </c>
      <c r="G15802" t="s">
        <v>10737</v>
      </c>
      <c r="H15802">
        <v>20250701</v>
      </c>
    </row>
    <row r="15803" spans="2:8">
      <c r="B15803" t="s">
        <v>54</v>
      </c>
      <c r="C15803" t="s">
        <v>55</v>
      </c>
      <c r="D15803">
        <v>20250701</v>
      </c>
      <c r="E15803" t="s">
        <v>10738</v>
      </c>
      <c r="F15803">
        <v>1</v>
      </c>
      <c r="G15803" t="s">
        <v>10456</v>
      </c>
      <c r="H15803">
        <v>20250701</v>
      </c>
    </row>
    <row r="15804" spans="2:8">
      <c r="B15804" t="s">
        <v>54</v>
      </c>
      <c r="C15804" t="s">
        <v>55</v>
      </c>
      <c r="D15804">
        <v>20250701</v>
      </c>
      <c r="E15804" t="s">
        <v>10739</v>
      </c>
      <c r="F15804">
        <v>1</v>
      </c>
      <c r="G15804" t="s">
        <v>10740</v>
      </c>
      <c r="H15804">
        <v>20250701</v>
      </c>
    </row>
    <row r="15805" spans="2:8">
      <c r="B15805" t="s">
        <v>54</v>
      </c>
      <c r="C15805" t="s">
        <v>55</v>
      </c>
      <c r="D15805">
        <v>20250701</v>
      </c>
      <c r="E15805" t="s">
        <v>10741</v>
      </c>
      <c r="F15805">
        <v>1</v>
      </c>
      <c r="G15805" t="s">
        <v>3153</v>
      </c>
      <c r="H15805">
        <v>20250701</v>
      </c>
    </row>
    <row r="15806" spans="2:8">
      <c r="B15806" t="s">
        <v>54</v>
      </c>
      <c r="C15806" t="s">
        <v>55</v>
      </c>
      <c r="D15806">
        <v>20250701</v>
      </c>
      <c r="E15806" t="s">
        <v>10742</v>
      </c>
      <c r="F15806">
        <v>1</v>
      </c>
      <c r="G15806" t="s">
        <v>10743</v>
      </c>
      <c r="H15806">
        <v>20250701</v>
      </c>
    </row>
    <row r="15807" spans="2:8">
      <c r="B15807" t="s">
        <v>54</v>
      </c>
      <c r="C15807" t="s">
        <v>55</v>
      </c>
      <c r="D15807">
        <v>20250701</v>
      </c>
      <c r="E15807" t="s">
        <v>10744</v>
      </c>
      <c r="F15807">
        <v>1</v>
      </c>
      <c r="G15807" t="s">
        <v>10669</v>
      </c>
      <c r="H15807">
        <v>20250701</v>
      </c>
    </row>
    <row r="15808" spans="2:8">
      <c r="B15808" t="s">
        <v>54</v>
      </c>
      <c r="C15808" t="s">
        <v>55</v>
      </c>
      <c r="D15808">
        <v>20250701</v>
      </c>
      <c r="E15808" t="s">
        <v>10745</v>
      </c>
      <c r="F15808">
        <v>1</v>
      </c>
      <c r="G15808" t="s">
        <v>10746</v>
      </c>
      <c r="H15808">
        <v>20250701</v>
      </c>
    </row>
    <row r="15809" spans="2:8">
      <c r="B15809" t="s">
        <v>54</v>
      </c>
      <c r="C15809" t="s">
        <v>55</v>
      </c>
      <c r="D15809">
        <v>20250701</v>
      </c>
      <c r="E15809" t="s">
        <v>10747</v>
      </c>
      <c r="F15809">
        <v>1</v>
      </c>
      <c r="G15809" t="s">
        <v>3008</v>
      </c>
      <c r="H15809">
        <v>20250701</v>
      </c>
    </row>
    <row r="15810" spans="2:8">
      <c r="B15810" t="s">
        <v>54</v>
      </c>
      <c r="C15810" t="s">
        <v>55</v>
      </c>
      <c r="D15810">
        <v>20250701</v>
      </c>
      <c r="E15810" t="s">
        <v>10748</v>
      </c>
      <c r="F15810">
        <v>1</v>
      </c>
      <c r="G15810" t="s">
        <v>3159</v>
      </c>
      <c r="H15810">
        <v>20250701</v>
      </c>
    </row>
    <row r="15811" spans="2:8">
      <c r="B15811" t="s">
        <v>54</v>
      </c>
      <c r="C15811" t="s">
        <v>55</v>
      </c>
      <c r="D15811">
        <v>20250701</v>
      </c>
      <c r="E15811" t="s">
        <v>10749</v>
      </c>
      <c r="F15811">
        <v>1</v>
      </c>
      <c r="G15811" t="s">
        <v>10750</v>
      </c>
      <c r="H15811">
        <v>20250701</v>
      </c>
    </row>
    <row r="15812" spans="2:8">
      <c r="B15812" t="s">
        <v>54</v>
      </c>
      <c r="C15812" t="s">
        <v>55</v>
      </c>
      <c r="D15812">
        <v>20250701</v>
      </c>
      <c r="E15812" t="s">
        <v>10751</v>
      </c>
      <c r="F15812">
        <v>1</v>
      </c>
      <c r="G15812" t="s">
        <v>10752</v>
      </c>
      <c r="H15812">
        <v>20250701</v>
      </c>
    </row>
    <row r="15813" spans="2:8">
      <c r="B15813" t="s">
        <v>54</v>
      </c>
      <c r="C15813" t="s">
        <v>55</v>
      </c>
      <c r="D15813">
        <v>20250701</v>
      </c>
      <c r="E15813" t="s">
        <v>10753</v>
      </c>
      <c r="F15813">
        <v>1</v>
      </c>
      <c r="G15813" t="s">
        <v>10754</v>
      </c>
      <c r="H15813">
        <v>20250701</v>
      </c>
    </row>
    <row r="15814" spans="2:8">
      <c r="B15814" t="s">
        <v>54</v>
      </c>
      <c r="C15814" t="s">
        <v>55</v>
      </c>
      <c r="D15814">
        <v>20250701</v>
      </c>
      <c r="E15814" t="s">
        <v>10755</v>
      </c>
      <c r="F15814">
        <v>1</v>
      </c>
      <c r="G15814" t="s">
        <v>2641</v>
      </c>
      <c r="H15814">
        <v>20250701</v>
      </c>
    </row>
    <row r="15815" spans="2:8">
      <c r="B15815" t="s">
        <v>54</v>
      </c>
      <c r="C15815" t="s">
        <v>55</v>
      </c>
      <c r="D15815">
        <v>20250701</v>
      </c>
      <c r="E15815" t="s">
        <v>10756</v>
      </c>
      <c r="F15815">
        <v>1</v>
      </c>
      <c r="G15815" t="s">
        <v>10757</v>
      </c>
      <c r="H15815">
        <v>20250701</v>
      </c>
    </row>
    <row r="15816" spans="2:8">
      <c r="B15816" t="s">
        <v>54</v>
      </c>
      <c r="C15816" t="s">
        <v>55</v>
      </c>
      <c r="D15816">
        <v>20250701</v>
      </c>
      <c r="E15816" t="s">
        <v>10758</v>
      </c>
      <c r="F15816">
        <v>1</v>
      </c>
      <c r="G15816" t="s">
        <v>10754</v>
      </c>
      <c r="H15816">
        <v>20250701</v>
      </c>
    </row>
    <row r="15817" spans="2:8">
      <c r="B15817" t="s">
        <v>54</v>
      </c>
      <c r="C15817" t="s">
        <v>55</v>
      </c>
      <c r="D15817">
        <v>20250701</v>
      </c>
      <c r="E15817" t="s">
        <v>10759</v>
      </c>
      <c r="F15817">
        <v>1</v>
      </c>
      <c r="G15817" t="s">
        <v>10662</v>
      </c>
      <c r="H15817">
        <v>20250701</v>
      </c>
    </row>
    <row r="15818" spans="2:8">
      <c r="B15818" t="s">
        <v>54</v>
      </c>
      <c r="C15818" t="s">
        <v>55</v>
      </c>
      <c r="D15818">
        <v>20250701</v>
      </c>
      <c r="E15818" t="s">
        <v>10760</v>
      </c>
      <c r="F15818">
        <v>1</v>
      </c>
      <c r="G15818" t="s">
        <v>10761</v>
      </c>
      <c r="H15818">
        <v>20250701</v>
      </c>
    </row>
    <row r="15819" spans="2:8">
      <c r="B15819" t="s">
        <v>54</v>
      </c>
      <c r="C15819" t="s">
        <v>55</v>
      </c>
      <c r="D15819">
        <v>20250701</v>
      </c>
      <c r="E15819" t="s">
        <v>10762</v>
      </c>
      <c r="F15819">
        <v>1</v>
      </c>
      <c r="G15819" t="s">
        <v>10665</v>
      </c>
      <c r="H15819">
        <v>20250701</v>
      </c>
    </row>
    <row r="15820" spans="2:8">
      <c r="B15820" t="s">
        <v>54</v>
      </c>
      <c r="C15820" t="s">
        <v>55</v>
      </c>
      <c r="D15820">
        <v>20250701</v>
      </c>
      <c r="E15820" t="s">
        <v>10763</v>
      </c>
      <c r="F15820">
        <v>1</v>
      </c>
      <c r="G15820" t="s">
        <v>10124</v>
      </c>
      <c r="H15820">
        <v>20250701</v>
      </c>
    </row>
    <row r="15821" spans="2:8">
      <c r="B15821" t="s">
        <v>54</v>
      </c>
      <c r="C15821" t="s">
        <v>55</v>
      </c>
      <c r="D15821">
        <v>20250701</v>
      </c>
      <c r="E15821" t="s">
        <v>10764</v>
      </c>
      <c r="F15821">
        <v>1</v>
      </c>
      <c r="G15821" t="s">
        <v>10765</v>
      </c>
      <c r="H15821">
        <v>20250701</v>
      </c>
    </row>
    <row r="15822" spans="2:8">
      <c r="B15822" t="s">
        <v>54</v>
      </c>
      <c r="C15822" t="s">
        <v>55</v>
      </c>
      <c r="D15822">
        <v>20250701</v>
      </c>
      <c r="E15822" t="s">
        <v>10766</v>
      </c>
      <c r="F15822">
        <v>1</v>
      </c>
      <c r="G15822" t="s">
        <v>10767</v>
      </c>
      <c r="H15822">
        <v>20250701</v>
      </c>
    </row>
    <row r="15823" spans="2:8">
      <c r="B15823" t="s">
        <v>54</v>
      </c>
      <c r="C15823" t="s">
        <v>55</v>
      </c>
      <c r="D15823">
        <v>20250701</v>
      </c>
      <c r="E15823" t="s">
        <v>10768</v>
      </c>
      <c r="F15823">
        <v>1</v>
      </c>
      <c r="G15823" t="s">
        <v>3008</v>
      </c>
      <c r="H15823">
        <v>20250701</v>
      </c>
    </row>
    <row r="15824" spans="2:8">
      <c r="B15824" t="s">
        <v>54</v>
      </c>
      <c r="C15824" t="s">
        <v>55</v>
      </c>
      <c r="D15824">
        <v>20250701</v>
      </c>
      <c r="E15824" t="s">
        <v>10769</v>
      </c>
      <c r="F15824">
        <v>1</v>
      </c>
      <c r="G15824" t="s">
        <v>10770</v>
      </c>
      <c r="H15824">
        <v>20250701</v>
      </c>
    </row>
    <row r="15825" spans="2:8">
      <c r="B15825" t="s">
        <v>54</v>
      </c>
      <c r="C15825" t="s">
        <v>55</v>
      </c>
      <c r="D15825">
        <v>20250701</v>
      </c>
      <c r="E15825" t="s">
        <v>10771</v>
      </c>
      <c r="F15825">
        <v>1</v>
      </c>
      <c r="G15825" t="s">
        <v>10724</v>
      </c>
      <c r="H15825">
        <v>20250701</v>
      </c>
    </row>
    <row r="15826" spans="2:8">
      <c r="B15826" t="s">
        <v>54</v>
      </c>
      <c r="C15826" t="s">
        <v>55</v>
      </c>
      <c r="D15826">
        <v>20250701</v>
      </c>
      <c r="E15826" t="s">
        <v>10772</v>
      </c>
      <c r="F15826">
        <v>1</v>
      </c>
      <c r="G15826" t="s">
        <v>10582</v>
      </c>
      <c r="H15826">
        <v>20250701</v>
      </c>
    </row>
    <row r="15827" spans="2:8">
      <c r="B15827" t="s">
        <v>54</v>
      </c>
      <c r="C15827" t="s">
        <v>55</v>
      </c>
      <c r="D15827">
        <v>20250701</v>
      </c>
      <c r="E15827" t="s">
        <v>10773</v>
      </c>
      <c r="F15827">
        <v>1</v>
      </c>
      <c r="G15827" t="s">
        <v>10774</v>
      </c>
      <c r="H15827">
        <v>20250701</v>
      </c>
    </row>
    <row r="15828" spans="2:8">
      <c r="B15828" t="s">
        <v>54</v>
      </c>
      <c r="C15828" t="s">
        <v>55</v>
      </c>
      <c r="D15828">
        <v>20250701</v>
      </c>
      <c r="E15828" t="s">
        <v>10775</v>
      </c>
      <c r="F15828">
        <v>1</v>
      </c>
      <c r="G15828" t="s">
        <v>304</v>
      </c>
      <c r="H15828">
        <v>20250701</v>
      </c>
    </row>
    <row r="15829" spans="2:8">
      <c r="B15829" t="s">
        <v>54</v>
      </c>
      <c r="C15829" t="s">
        <v>55</v>
      </c>
      <c r="D15829">
        <v>20250701</v>
      </c>
      <c r="E15829" t="s">
        <v>10776</v>
      </c>
      <c r="F15829">
        <v>1</v>
      </c>
      <c r="G15829" t="s">
        <v>3069</v>
      </c>
      <c r="H15829">
        <v>20250701</v>
      </c>
    </row>
    <row r="15830" spans="2:8">
      <c r="B15830" t="s">
        <v>54</v>
      </c>
      <c r="C15830" t="s">
        <v>55</v>
      </c>
      <c r="D15830">
        <v>20250701</v>
      </c>
      <c r="E15830" t="s">
        <v>10777</v>
      </c>
      <c r="F15830">
        <v>1</v>
      </c>
      <c r="G15830" t="s">
        <v>10778</v>
      </c>
      <c r="H15830">
        <v>20250701</v>
      </c>
    </row>
    <row r="15831" spans="2:8">
      <c r="B15831" t="s">
        <v>54</v>
      </c>
      <c r="C15831" t="s">
        <v>55</v>
      </c>
      <c r="D15831">
        <v>20250701</v>
      </c>
      <c r="E15831" t="s">
        <v>10779</v>
      </c>
      <c r="F15831">
        <v>1</v>
      </c>
      <c r="G15831" t="s">
        <v>10662</v>
      </c>
      <c r="H15831">
        <v>20250701</v>
      </c>
    </row>
    <row r="15832" spans="2:8">
      <c r="B15832" t="s">
        <v>54</v>
      </c>
      <c r="C15832" t="s">
        <v>55</v>
      </c>
      <c r="D15832">
        <v>20250701</v>
      </c>
      <c r="E15832" t="s">
        <v>10780</v>
      </c>
      <c r="F15832">
        <v>1</v>
      </c>
      <c r="G15832" t="s">
        <v>558</v>
      </c>
      <c r="H15832">
        <v>20250701</v>
      </c>
    </row>
    <row r="15833" spans="2:8">
      <c r="B15833" t="s">
        <v>54</v>
      </c>
      <c r="C15833" t="s">
        <v>55</v>
      </c>
      <c r="D15833">
        <v>20250701</v>
      </c>
      <c r="E15833" t="s">
        <v>10781</v>
      </c>
      <c r="F15833">
        <v>1</v>
      </c>
      <c r="G15833" t="s">
        <v>10665</v>
      </c>
      <c r="H15833">
        <v>20250701</v>
      </c>
    </row>
    <row r="15834" spans="2:8">
      <c r="B15834" t="s">
        <v>54</v>
      </c>
      <c r="C15834" t="s">
        <v>55</v>
      </c>
      <c r="D15834">
        <v>20250701</v>
      </c>
      <c r="E15834" t="s">
        <v>10782</v>
      </c>
      <c r="F15834">
        <v>1</v>
      </c>
      <c r="G15834" t="s">
        <v>3086</v>
      </c>
      <c r="H15834">
        <v>20250701</v>
      </c>
    </row>
    <row r="15835" spans="2:8">
      <c r="B15835" t="s">
        <v>54</v>
      </c>
      <c r="C15835" t="s">
        <v>55</v>
      </c>
      <c r="D15835">
        <v>20250701</v>
      </c>
      <c r="E15835" t="s">
        <v>10783</v>
      </c>
      <c r="F15835">
        <v>1</v>
      </c>
      <c r="G15835" t="s">
        <v>10765</v>
      </c>
      <c r="H15835">
        <v>20250701</v>
      </c>
    </row>
    <row r="15836" spans="2:8">
      <c r="B15836" t="s">
        <v>54</v>
      </c>
      <c r="C15836" t="s">
        <v>55</v>
      </c>
      <c r="D15836">
        <v>20250701</v>
      </c>
      <c r="E15836" t="s">
        <v>10784</v>
      </c>
      <c r="F15836">
        <v>1</v>
      </c>
      <c r="G15836" t="s">
        <v>10785</v>
      </c>
      <c r="H15836">
        <v>20250701</v>
      </c>
    </row>
    <row r="15837" spans="2:8">
      <c r="B15837" t="s">
        <v>54</v>
      </c>
      <c r="C15837" t="s">
        <v>55</v>
      </c>
      <c r="D15837">
        <v>20250701</v>
      </c>
      <c r="E15837" t="s">
        <v>10786</v>
      </c>
      <c r="F15837">
        <v>1</v>
      </c>
      <c r="G15837" t="s">
        <v>304</v>
      </c>
      <c r="H15837">
        <v>20250701</v>
      </c>
    </row>
    <row r="15838" spans="2:8">
      <c r="B15838" t="s">
        <v>54</v>
      </c>
      <c r="C15838" t="s">
        <v>55</v>
      </c>
      <c r="D15838">
        <v>20250701</v>
      </c>
      <c r="E15838" t="s">
        <v>10787</v>
      </c>
      <c r="F15838">
        <v>1</v>
      </c>
      <c r="G15838" t="s">
        <v>10788</v>
      </c>
      <c r="H15838">
        <v>20250701</v>
      </c>
    </row>
    <row r="15839" spans="2:8">
      <c r="B15839" t="s">
        <v>54</v>
      </c>
      <c r="C15839" t="s">
        <v>55</v>
      </c>
      <c r="D15839">
        <v>20250701</v>
      </c>
      <c r="E15839" t="s">
        <v>10789</v>
      </c>
      <c r="F15839">
        <v>1</v>
      </c>
      <c r="G15839" t="s">
        <v>10790</v>
      </c>
      <c r="H15839">
        <v>20250701</v>
      </c>
    </row>
    <row r="15840" spans="2:8">
      <c r="B15840" t="s">
        <v>54</v>
      </c>
      <c r="C15840" t="s">
        <v>55</v>
      </c>
      <c r="D15840">
        <v>20250701</v>
      </c>
      <c r="E15840" t="s">
        <v>10791</v>
      </c>
      <c r="F15840">
        <v>1</v>
      </c>
      <c r="G15840" t="s">
        <v>10792</v>
      </c>
      <c r="H15840">
        <v>20250701</v>
      </c>
    </row>
    <row r="15841" spans="2:8">
      <c r="B15841" t="s">
        <v>54</v>
      </c>
      <c r="C15841" t="s">
        <v>55</v>
      </c>
      <c r="D15841">
        <v>20250701</v>
      </c>
      <c r="E15841" t="s">
        <v>10793</v>
      </c>
      <c r="F15841">
        <v>1</v>
      </c>
      <c r="G15841" t="s">
        <v>10754</v>
      </c>
      <c r="H15841">
        <v>20250701</v>
      </c>
    </row>
    <row r="15842" spans="2:8">
      <c r="B15842" t="s">
        <v>54</v>
      </c>
      <c r="C15842" t="s">
        <v>55</v>
      </c>
      <c r="D15842">
        <v>20250701</v>
      </c>
      <c r="E15842" t="s">
        <v>10794</v>
      </c>
      <c r="F15842">
        <v>1</v>
      </c>
      <c r="G15842" t="s">
        <v>2641</v>
      </c>
      <c r="H15842">
        <v>20250701</v>
      </c>
    </row>
    <row r="15843" spans="2:8">
      <c r="B15843" t="s">
        <v>54</v>
      </c>
      <c r="C15843" t="s">
        <v>55</v>
      </c>
      <c r="D15843">
        <v>20250701</v>
      </c>
      <c r="E15843" t="s">
        <v>10795</v>
      </c>
      <c r="F15843">
        <v>1</v>
      </c>
      <c r="G15843" t="s">
        <v>215</v>
      </c>
      <c r="H15843">
        <v>20250701</v>
      </c>
    </row>
    <row r="15844" spans="2:8">
      <c r="B15844" t="s">
        <v>54</v>
      </c>
      <c r="C15844" t="s">
        <v>55</v>
      </c>
      <c r="D15844">
        <v>20250701</v>
      </c>
      <c r="E15844" t="s">
        <v>10796</v>
      </c>
      <c r="F15844">
        <v>1</v>
      </c>
      <c r="G15844" t="s">
        <v>10757</v>
      </c>
      <c r="H15844">
        <v>20250701</v>
      </c>
    </row>
    <row r="15845" spans="2:8">
      <c r="B15845" t="s">
        <v>54</v>
      </c>
      <c r="C15845" t="s">
        <v>55</v>
      </c>
      <c r="D15845">
        <v>20250701</v>
      </c>
      <c r="E15845" t="s">
        <v>10797</v>
      </c>
      <c r="F15845">
        <v>1</v>
      </c>
      <c r="G15845" t="s">
        <v>10778</v>
      </c>
      <c r="H15845">
        <v>20250701</v>
      </c>
    </row>
    <row r="15846" spans="2:8">
      <c r="B15846" t="s">
        <v>54</v>
      </c>
      <c r="C15846" t="s">
        <v>55</v>
      </c>
      <c r="D15846">
        <v>20250701</v>
      </c>
      <c r="E15846" t="s">
        <v>10798</v>
      </c>
      <c r="F15846">
        <v>1</v>
      </c>
      <c r="G15846" t="s">
        <v>10799</v>
      </c>
      <c r="H15846">
        <v>20250701</v>
      </c>
    </row>
    <row r="15847" spans="2:8">
      <c r="B15847" t="s">
        <v>54</v>
      </c>
      <c r="C15847" t="s">
        <v>55</v>
      </c>
      <c r="D15847">
        <v>20250701</v>
      </c>
      <c r="E15847" t="s">
        <v>10800</v>
      </c>
      <c r="F15847">
        <v>1</v>
      </c>
      <c r="G15847" t="s">
        <v>10608</v>
      </c>
      <c r="H15847">
        <v>20250701</v>
      </c>
    </row>
    <row r="15848" spans="2:8">
      <c r="B15848" t="s">
        <v>54</v>
      </c>
      <c r="C15848" t="s">
        <v>55</v>
      </c>
      <c r="D15848">
        <v>20250701</v>
      </c>
      <c r="E15848" t="s">
        <v>10801</v>
      </c>
      <c r="F15848">
        <v>1</v>
      </c>
      <c r="G15848" t="s">
        <v>10802</v>
      </c>
      <c r="H15848">
        <v>20250701</v>
      </c>
    </row>
    <row r="15849" spans="2:8">
      <c r="B15849" t="s">
        <v>54</v>
      </c>
      <c r="C15849" t="s">
        <v>55</v>
      </c>
      <c r="D15849">
        <v>20250701</v>
      </c>
      <c r="E15849" t="s">
        <v>10803</v>
      </c>
      <c r="F15849">
        <v>1</v>
      </c>
      <c r="G15849" t="s">
        <v>194</v>
      </c>
      <c r="H15849">
        <v>20250701</v>
      </c>
    </row>
    <row r="15850" spans="2:8">
      <c r="B15850" t="s">
        <v>54</v>
      </c>
      <c r="C15850" t="s">
        <v>55</v>
      </c>
      <c r="D15850">
        <v>20250701</v>
      </c>
      <c r="E15850" t="s">
        <v>10804</v>
      </c>
      <c r="F15850">
        <v>1</v>
      </c>
      <c r="G15850" t="s">
        <v>285</v>
      </c>
      <c r="H15850">
        <v>20250701</v>
      </c>
    </row>
    <row r="15851" spans="2:8">
      <c r="B15851" t="s">
        <v>54</v>
      </c>
      <c r="C15851" t="s">
        <v>55</v>
      </c>
      <c r="D15851">
        <v>20250701</v>
      </c>
      <c r="E15851" t="s">
        <v>10805</v>
      </c>
      <c r="F15851">
        <v>1</v>
      </c>
      <c r="G15851" t="s">
        <v>10644</v>
      </c>
      <c r="H15851">
        <v>20250701</v>
      </c>
    </row>
    <row r="15852" spans="2:8">
      <c r="B15852" t="s">
        <v>54</v>
      </c>
      <c r="C15852" t="s">
        <v>55</v>
      </c>
      <c r="D15852">
        <v>20250701</v>
      </c>
      <c r="E15852" t="s">
        <v>10806</v>
      </c>
      <c r="F15852">
        <v>1</v>
      </c>
      <c r="G15852" t="s">
        <v>10807</v>
      </c>
      <c r="H15852">
        <v>20250701</v>
      </c>
    </row>
    <row r="15853" spans="2:8">
      <c r="B15853" t="s">
        <v>54</v>
      </c>
      <c r="C15853" t="s">
        <v>55</v>
      </c>
      <c r="D15853">
        <v>20250701</v>
      </c>
      <c r="E15853" t="s">
        <v>10808</v>
      </c>
      <c r="F15853">
        <v>1</v>
      </c>
      <c r="G15853" t="s">
        <v>10456</v>
      </c>
      <c r="H15853">
        <v>20250701</v>
      </c>
    </row>
    <row r="15854" spans="2:8">
      <c r="B15854" t="s">
        <v>54</v>
      </c>
      <c r="C15854" t="s">
        <v>55</v>
      </c>
      <c r="D15854">
        <v>20250701</v>
      </c>
      <c r="E15854" t="s">
        <v>10809</v>
      </c>
      <c r="F15854">
        <v>1</v>
      </c>
      <c r="G15854" t="s">
        <v>2997</v>
      </c>
      <c r="H15854">
        <v>20250701</v>
      </c>
    </row>
    <row r="15855" spans="2:8">
      <c r="B15855" t="s">
        <v>54</v>
      </c>
      <c r="C15855" t="s">
        <v>55</v>
      </c>
      <c r="D15855">
        <v>20250701</v>
      </c>
      <c r="E15855" t="s">
        <v>10810</v>
      </c>
      <c r="F15855">
        <v>1</v>
      </c>
      <c r="G15855" t="s">
        <v>3153</v>
      </c>
      <c r="H15855">
        <v>20250701</v>
      </c>
    </row>
    <row r="15856" spans="2:8">
      <c r="B15856" t="s">
        <v>54</v>
      </c>
      <c r="C15856" t="s">
        <v>55</v>
      </c>
      <c r="D15856">
        <v>20250701</v>
      </c>
      <c r="E15856" t="s">
        <v>10811</v>
      </c>
      <c r="F15856">
        <v>1</v>
      </c>
      <c r="G15856" t="s">
        <v>10743</v>
      </c>
      <c r="H15856">
        <v>20250701</v>
      </c>
    </row>
    <row r="15857" spans="2:8">
      <c r="B15857" t="s">
        <v>54</v>
      </c>
      <c r="C15857" t="s">
        <v>55</v>
      </c>
      <c r="D15857">
        <v>20250701</v>
      </c>
      <c r="E15857" t="s">
        <v>10812</v>
      </c>
      <c r="F15857">
        <v>1</v>
      </c>
      <c r="G15857" t="s">
        <v>10669</v>
      </c>
      <c r="H15857">
        <v>20250701</v>
      </c>
    </row>
    <row r="15858" spans="2:8">
      <c r="B15858" t="s">
        <v>54</v>
      </c>
      <c r="C15858" t="s">
        <v>55</v>
      </c>
      <c r="D15858">
        <v>20250701</v>
      </c>
      <c r="E15858" t="s">
        <v>10813</v>
      </c>
      <c r="F15858">
        <v>1</v>
      </c>
      <c r="G15858" t="s">
        <v>10814</v>
      </c>
      <c r="H15858">
        <v>20250701</v>
      </c>
    </row>
    <row r="15859" spans="2:8">
      <c r="B15859" t="s">
        <v>54</v>
      </c>
      <c r="C15859" t="s">
        <v>55</v>
      </c>
      <c r="D15859">
        <v>20250701</v>
      </c>
      <c r="E15859" t="s">
        <v>10815</v>
      </c>
      <c r="F15859">
        <v>1</v>
      </c>
      <c r="G15859" t="s">
        <v>10790</v>
      </c>
      <c r="H15859">
        <v>20250701</v>
      </c>
    </row>
    <row r="15860" spans="2:8">
      <c r="B15860" t="s">
        <v>54</v>
      </c>
      <c r="C15860" t="s">
        <v>55</v>
      </c>
      <c r="D15860">
        <v>20250701</v>
      </c>
      <c r="E15860" t="s">
        <v>10816</v>
      </c>
      <c r="F15860">
        <v>1</v>
      </c>
      <c r="G15860" t="s">
        <v>1085</v>
      </c>
      <c r="H15860">
        <v>20250701</v>
      </c>
    </row>
    <row r="15861" spans="2:8">
      <c r="B15861" t="s">
        <v>54</v>
      </c>
      <c r="C15861" t="s">
        <v>55</v>
      </c>
      <c r="D15861">
        <v>20250701</v>
      </c>
      <c r="E15861" t="s">
        <v>10817</v>
      </c>
      <c r="F15861">
        <v>1</v>
      </c>
      <c r="G15861" t="s">
        <v>10724</v>
      </c>
      <c r="H15861">
        <v>20250701</v>
      </c>
    </row>
    <row r="15862" spans="2:8">
      <c r="B15862" t="s">
        <v>54</v>
      </c>
      <c r="C15862" t="s">
        <v>55</v>
      </c>
      <c r="D15862">
        <v>20250701</v>
      </c>
      <c r="E15862" t="s">
        <v>10818</v>
      </c>
      <c r="F15862">
        <v>1</v>
      </c>
      <c r="G15862" t="s">
        <v>10819</v>
      </c>
      <c r="H15862">
        <v>20250701</v>
      </c>
    </row>
    <row r="15863" spans="2:8">
      <c r="B15863" t="s">
        <v>54</v>
      </c>
      <c r="C15863" t="s">
        <v>55</v>
      </c>
      <c r="D15863">
        <v>20250701</v>
      </c>
      <c r="E15863" t="s">
        <v>10820</v>
      </c>
      <c r="F15863">
        <v>1</v>
      </c>
      <c r="G15863" t="s">
        <v>10774</v>
      </c>
      <c r="H15863">
        <v>20250701</v>
      </c>
    </row>
    <row r="15864" spans="2:8">
      <c r="B15864" t="s">
        <v>54</v>
      </c>
      <c r="C15864" t="s">
        <v>55</v>
      </c>
      <c r="D15864">
        <v>20250701</v>
      </c>
      <c r="E15864" t="s">
        <v>10821</v>
      </c>
      <c r="F15864">
        <v>1</v>
      </c>
      <c r="G15864" t="s">
        <v>304</v>
      </c>
      <c r="H15864">
        <v>20250701</v>
      </c>
    </row>
    <row r="15865" spans="2:8">
      <c r="B15865" t="s">
        <v>54</v>
      </c>
      <c r="C15865" t="s">
        <v>55</v>
      </c>
      <c r="D15865">
        <v>20250701</v>
      </c>
      <c r="E15865" t="s">
        <v>10822</v>
      </c>
      <c r="F15865">
        <v>1</v>
      </c>
      <c r="G15865" t="s">
        <v>10823</v>
      </c>
      <c r="H15865">
        <v>20250701</v>
      </c>
    </row>
    <row r="15866" spans="2:8">
      <c r="B15866" t="s">
        <v>54</v>
      </c>
      <c r="C15866" t="s">
        <v>55</v>
      </c>
      <c r="D15866">
        <v>20250701</v>
      </c>
      <c r="E15866" t="s">
        <v>10824</v>
      </c>
      <c r="F15866">
        <v>1</v>
      </c>
      <c r="G15866" t="s">
        <v>10825</v>
      </c>
      <c r="H15866">
        <v>20250701</v>
      </c>
    </row>
    <row r="15867" spans="2:8">
      <c r="B15867" t="s">
        <v>54</v>
      </c>
      <c r="C15867" t="s">
        <v>55</v>
      </c>
      <c r="D15867">
        <v>20250701</v>
      </c>
      <c r="E15867" t="s">
        <v>10826</v>
      </c>
      <c r="F15867">
        <v>1</v>
      </c>
      <c r="G15867" t="s">
        <v>1303</v>
      </c>
      <c r="H15867">
        <v>20250701</v>
      </c>
    </row>
    <row r="15868" spans="2:8">
      <c r="B15868" t="s">
        <v>54</v>
      </c>
      <c r="C15868" t="s">
        <v>55</v>
      </c>
      <c r="D15868">
        <v>20250701</v>
      </c>
      <c r="E15868" t="s">
        <v>10827</v>
      </c>
      <c r="F15868">
        <v>1</v>
      </c>
      <c r="G15868" t="s">
        <v>10828</v>
      </c>
      <c r="H15868">
        <v>20250701</v>
      </c>
    </row>
    <row r="15869" spans="2:8">
      <c r="B15869" t="s">
        <v>54</v>
      </c>
      <c r="C15869" t="s">
        <v>55</v>
      </c>
      <c r="D15869">
        <v>20250701</v>
      </c>
      <c r="E15869" t="s">
        <v>10829</v>
      </c>
      <c r="F15869">
        <v>1</v>
      </c>
      <c r="G15869" t="s">
        <v>194</v>
      </c>
      <c r="H15869">
        <v>20250701</v>
      </c>
    </row>
    <row r="15870" spans="2:8">
      <c r="B15870" t="s">
        <v>54</v>
      </c>
      <c r="C15870" t="s">
        <v>55</v>
      </c>
      <c r="D15870">
        <v>20250701</v>
      </c>
      <c r="E15870" t="s">
        <v>10830</v>
      </c>
      <c r="F15870">
        <v>1</v>
      </c>
      <c r="G15870" t="s">
        <v>10453</v>
      </c>
      <c r="H15870">
        <v>20250701</v>
      </c>
    </row>
    <row r="15871" spans="2:8">
      <c r="B15871" t="s">
        <v>54</v>
      </c>
      <c r="C15871" t="s">
        <v>55</v>
      </c>
      <c r="D15871">
        <v>20250701</v>
      </c>
      <c r="E15871" t="s">
        <v>10831</v>
      </c>
      <c r="F15871">
        <v>1</v>
      </c>
      <c r="G15871" t="s">
        <v>10644</v>
      </c>
      <c r="H15871">
        <v>20250701</v>
      </c>
    </row>
    <row r="15872" spans="2:8">
      <c r="B15872" t="s">
        <v>54</v>
      </c>
      <c r="C15872" t="s">
        <v>55</v>
      </c>
      <c r="D15872">
        <v>20250701</v>
      </c>
      <c r="E15872" t="s">
        <v>10832</v>
      </c>
      <c r="F15872">
        <v>1</v>
      </c>
      <c r="G15872" t="s">
        <v>1037</v>
      </c>
      <c r="H15872">
        <v>20250701</v>
      </c>
    </row>
    <row r="15873" spans="2:8">
      <c r="B15873" t="s">
        <v>54</v>
      </c>
      <c r="C15873" t="s">
        <v>55</v>
      </c>
      <c r="D15873">
        <v>20250701</v>
      </c>
      <c r="E15873" t="s">
        <v>10833</v>
      </c>
      <c r="F15873">
        <v>1</v>
      </c>
      <c r="G15873" t="s">
        <v>10765</v>
      </c>
      <c r="H15873">
        <v>20250701</v>
      </c>
    </row>
    <row r="15874" spans="2:8">
      <c r="B15874" t="s">
        <v>54</v>
      </c>
      <c r="C15874" t="s">
        <v>55</v>
      </c>
      <c r="D15874">
        <v>20250701</v>
      </c>
      <c r="E15874" t="s">
        <v>10834</v>
      </c>
      <c r="F15874">
        <v>1</v>
      </c>
      <c r="G15874" t="s">
        <v>10767</v>
      </c>
      <c r="H15874">
        <v>20250701</v>
      </c>
    </row>
    <row r="15875" spans="2:8">
      <c r="B15875" t="s">
        <v>54</v>
      </c>
      <c r="C15875" t="s">
        <v>55</v>
      </c>
      <c r="D15875">
        <v>20250701</v>
      </c>
      <c r="E15875" t="s">
        <v>10835</v>
      </c>
      <c r="F15875">
        <v>1</v>
      </c>
      <c r="G15875" t="s">
        <v>3008</v>
      </c>
      <c r="H15875">
        <v>20250701</v>
      </c>
    </row>
    <row r="15876" spans="2:8">
      <c r="B15876" t="s">
        <v>54</v>
      </c>
      <c r="C15876" t="s">
        <v>55</v>
      </c>
      <c r="D15876">
        <v>20250701</v>
      </c>
      <c r="E15876" t="s">
        <v>10836</v>
      </c>
      <c r="F15876">
        <v>1</v>
      </c>
      <c r="G15876" t="s">
        <v>10722</v>
      </c>
      <c r="H15876">
        <v>20250701</v>
      </c>
    </row>
    <row r="15877" spans="2:8">
      <c r="B15877" t="s">
        <v>54</v>
      </c>
      <c r="C15877" t="s">
        <v>55</v>
      </c>
      <c r="D15877">
        <v>20250701</v>
      </c>
      <c r="E15877" t="s">
        <v>10837</v>
      </c>
      <c r="F15877">
        <v>1</v>
      </c>
      <c r="G15877" t="s">
        <v>10724</v>
      </c>
      <c r="H15877">
        <v>20250701</v>
      </c>
    </row>
    <row r="15878" spans="2:8">
      <c r="B15878" t="s">
        <v>54</v>
      </c>
      <c r="C15878" t="s">
        <v>55</v>
      </c>
      <c r="D15878">
        <v>20250701</v>
      </c>
      <c r="E15878" t="s">
        <v>10838</v>
      </c>
      <c r="F15878">
        <v>1</v>
      </c>
      <c r="G15878" t="s">
        <v>10582</v>
      </c>
      <c r="H15878">
        <v>20250701</v>
      </c>
    </row>
    <row r="15879" spans="2:8">
      <c r="B15879" t="s">
        <v>54</v>
      </c>
      <c r="C15879" t="s">
        <v>55</v>
      </c>
      <c r="D15879">
        <v>20250701</v>
      </c>
      <c r="E15879" t="s">
        <v>10839</v>
      </c>
      <c r="F15879">
        <v>1</v>
      </c>
      <c r="G15879" t="s">
        <v>10754</v>
      </c>
      <c r="H15879">
        <v>20250701</v>
      </c>
    </row>
    <row r="15880" spans="2:8">
      <c r="B15880" t="s">
        <v>54</v>
      </c>
      <c r="C15880" t="s">
        <v>55</v>
      </c>
      <c r="D15880">
        <v>20250701</v>
      </c>
      <c r="E15880" t="s">
        <v>10840</v>
      </c>
      <c r="F15880">
        <v>1</v>
      </c>
      <c r="G15880" t="s">
        <v>10662</v>
      </c>
      <c r="H15880">
        <v>20250701</v>
      </c>
    </row>
    <row r="15881" spans="2:8">
      <c r="B15881" t="s">
        <v>54</v>
      </c>
      <c r="C15881" t="s">
        <v>55</v>
      </c>
      <c r="D15881">
        <v>20250701</v>
      </c>
      <c r="E15881" t="s">
        <v>10841</v>
      </c>
      <c r="F15881">
        <v>1</v>
      </c>
      <c r="G15881" t="s">
        <v>10757</v>
      </c>
      <c r="H15881">
        <v>20250701</v>
      </c>
    </row>
    <row r="15882" spans="2:8">
      <c r="B15882" t="s">
        <v>54</v>
      </c>
      <c r="C15882" t="s">
        <v>55</v>
      </c>
      <c r="D15882">
        <v>20250701</v>
      </c>
      <c r="E15882" t="s">
        <v>10842</v>
      </c>
      <c r="F15882">
        <v>1</v>
      </c>
      <c r="G15882" t="s">
        <v>10754</v>
      </c>
      <c r="H15882">
        <v>20250701</v>
      </c>
    </row>
    <row r="15883" spans="2:8">
      <c r="B15883" t="s">
        <v>54</v>
      </c>
      <c r="C15883" t="s">
        <v>55</v>
      </c>
      <c r="D15883">
        <v>20250701</v>
      </c>
      <c r="E15883" t="s">
        <v>10843</v>
      </c>
      <c r="F15883">
        <v>1</v>
      </c>
      <c r="G15883" t="s">
        <v>10844</v>
      </c>
      <c r="H15883">
        <v>20250701</v>
      </c>
    </row>
    <row r="15884" spans="2:8">
      <c r="B15884" t="s">
        <v>54</v>
      </c>
      <c r="C15884" t="s">
        <v>55</v>
      </c>
      <c r="D15884">
        <v>20250701</v>
      </c>
      <c r="E15884" t="s">
        <v>10845</v>
      </c>
      <c r="F15884">
        <v>1</v>
      </c>
      <c r="G15884" t="s">
        <v>836</v>
      </c>
      <c r="H15884">
        <v>20250701</v>
      </c>
    </row>
    <row r="15885" spans="2:8">
      <c r="B15885" t="s">
        <v>54</v>
      </c>
      <c r="C15885" t="s">
        <v>55</v>
      </c>
      <c r="D15885">
        <v>20250701</v>
      </c>
      <c r="E15885" t="s">
        <v>10846</v>
      </c>
      <c r="F15885">
        <v>1</v>
      </c>
      <c r="G15885" t="s">
        <v>10847</v>
      </c>
      <c r="H15885">
        <v>20250701</v>
      </c>
    </row>
    <row r="15886" spans="2:8">
      <c r="B15886" t="s">
        <v>54</v>
      </c>
      <c r="C15886" t="s">
        <v>55</v>
      </c>
      <c r="D15886">
        <v>20250701</v>
      </c>
      <c r="E15886" t="s">
        <v>10848</v>
      </c>
      <c r="F15886">
        <v>1</v>
      </c>
      <c r="G15886" t="s">
        <v>10849</v>
      </c>
      <c r="H15886">
        <v>20250701</v>
      </c>
    </row>
    <row r="15887" spans="2:8">
      <c r="B15887" t="s">
        <v>54</v>
      </c>
      <c r="C15887" t="s">
        <v>55</v>
      </c>
      <c r="D15887">
        <v>20250701</v>
      </c>
      <c r="E15887" t="s">
        <v>10850</v>
      </c>
      <c r="F15887">
        <v>1</v>
      </c>
      <c r="G15887" t="s">
        <v>243</v>
      </c>
      <c r="H15887">
        <v>20250701</v>
      </c>
    </row>
    <row r="15888" spans="2:8">
      <c r="B15888" t="s">
        <v>54</v>
      </c>
      <c r="C15888" t="s">
        <v>55</v>
      </c>
      <c r="D15888">
        <v>20250701</v>
      </c>
      <c r="E15888" t="s">
        <v>10851</v>
      </c>
      <c r="F15888">
        <v>1</v>
      </c>
      <c r="G15888" t="s">
        <v>10852</v>
      </c>
      <c r="H15888">
        <v>20250701</v>
      </c>
    </row>
    <row r="15889" spans="2:8">
      <c r="B15889" t="s">
        <v>54</v>
      </c>
      <c r="C15889" t="s">
        <v>55</v>
      </c>
      <c r="D15889">
        <v>20250701</v>
      </c>
      <c r="E15889" t="s">
        <v>10853</v>
      </c>
      <c r="F15889">
        <v>1</v>
      </c>
      <c r="G15889" t="s">
        <v>10456</v>
      </c>
      <c r="H15889">
        <v>20250701</v>
      </c>
    </row>
    <row r="15890" spans="2:8">
      <c r="B15890" t="s">
        <v>54</v>
      </c>
      <c r="C15890" t="s">
        <v>55</v>
      </c>
      <c r="D15890">
        <v>20250701</v>
      </c>
      <c r="E15890" t="s">
        <v>10854</v>
      </c>
      <c r="F15890">
        <v>1</v>
      </c>
      <c r="G15890" t="s">
        <v>2997</v>
      </c>
      <c r="H15890">
        <v>20250701</v>
      </c>
    </row>
    <row r="15891" spans="2:8">
      <c r="B15891" t="s">
        <v>54</v>
      </c>
      <c r="C15891" t="s">
        <v>55</v>
      </c>
      <c r="D15891">
        <v>20250701</v>
      </c>
      <c r="E15891" t="s">
        <v>10855</v>
      </c>
      <c r="F15891">
        <v>1</v>
      </c>
      <c r="G15891" t="s">
        <v>10750</v>
      </c>
      <c r="H15891">
        <v>20250701</v>
      </c>
    </row>
    <row r="15892" spans="2:8">
      <c r="B15892" t="s">
        <v>54</v>
      </c>
      <c r="C15892" t="s">
        <v>55</v>
      </c>
      <c r="D15892">
        <v>20250701</v>
      </c>
      <c r="E15892" t="s">
        <v>10856</v>
      </c>
      <c r="F15892">
        <v>1</v>
      </c>
      <c r="G15892" t="s">
        <v>10857</v>
      </c>
      <c r="H15892">
        <v>20250701</v>
      </c>
    </row>
    <row r="15893" spans="2:8">
      <c r="B15893" t="s">
        <v>54</v>
      </c>
      <c r="C15893" t="s">
        <v>55</v>
      </c>
      <c r="D15893">
        <v>20250701</v>
      </c>
      <c r="E15893" t="s">
        <v>10858</v>
      </c>
      <c r="F15893">
        <v>1</v>
      </c>
      <c r="G15893" t="s">
        <v>10757</v>
      </c>
      <c r="H15893">
        <v>20250701</v>
      </c>
    </row>
    <row r="15894" spans="2:8">
      <c r="B15894" t="s">
        <v>54</v>
      </c>
      <c r="C15894" t="s">
        <v>55</v>
      </c>
      <c r="D15894">
        <v>20250701</v>
      </c>
      <c r="E15894" t="s">
        <v>10859</v>
      </c>
      <c r="F15894">
        <v>1</v>
      </c>
      <c r="G15894" t="s">
        <v>10860</v>
      </c>
      <c r="H15894">
        <v>20250701</v>
      </c>
    </row>
    <row r="15895" spans="2:8">
      <c r="B15895" t="s">
        <v>54</v>
      </c>
      <c r="C15895" t="s">
        <v>55</v>
      </c>
      <c r="D15895">
        <v>20250701</v>
      </c>
      <c r="E15895" t="s">
        <v>10861</v>
      </c>
      <c r="F15895">
        <v>1</v>
      </c>
      <c r="G15895" t="s">
        <v>10862</v>
      </c>
      <c r="H15895">
        <v>20250701</v>
      </c>
    </row>
    <row r="15896" spans="2:8">
      <c r="B15896" t="s">
        <v>54</v>
      </c>
      <c r="C15896" t="s">
        <v>55</v>
      </c>
      <c r="D15896">
        <v>20250701</v>
      </c>
      <c r="E15896" t="s">
        <v>10863</v>
      </c>
      <c r="F15896">
        <v>1</v>
      </c>
      <c r="G15896" t="s">
        <v>10864</v>
      </c>
      <c r="H15896">
        <v>20250701</v>
      </c>
    </row>
    <row r="15897" spans="2:8">
      <c r="B15897" t="s">
        <v>54</v>
      </c>
      <c r="C15897" t="s">
        <v>55</v>
      </c>
      <c r="D15897">
        <v>20250701</v>
      </c>
      <c r="E15897" t="s">
        <v>10865</v>
      </c>
      <c r="F15897">
        <v>1</v>
      </c>
      <c r="G15897" t="s">
        <v>10866</v>
      </c>
      <c r="H15897">
        <v>20250701</v>
      </c>
    </row>
    <row r="15898" spans="2:8">
      <c r="B15898" t="s">
        <v>54</v>
      </c>
      <c r="C15898" t="s">
        <v>55</v>
      </c>
      <c r="D15898">
        <v>20250701</v>
      </c>
      <c r="E15898" t="s">
        <v>10867</v>
      </c>
      <c r="F15898">
        <v>1</v>
      </c>
      <c r="G15898" t="s">
        <v>10868</v>
      </c>
      <c r="H15898">
        <v>20250701</v>
      </c>
    </row>
    <row r="15899" spans="2:8">
      <c r="B15899" t="s">
        <v>54</v>
      </c>
      <c r="C15899" t="s">
        <v>55</v>
      </c>
      <c r="D15899">
        <v>20250701</v>
      </c>
      <c r="E15899" t="s">
        <v>10869</v>
      </c>
      <c r="F15899">
        <v>1</v>
      </c>
      <c r="G15899" t="s">
        <v>10870</v>
      </c>
      <c r="H15899">
        <v>20250701</v>
      </c>
    </row>
    <row r="15900" spans="2:8">
      <c r="B15900" t="s">
        <v>54</v>
      </c>
      <c r="C15900" t="s">
        <v>55</v>
      </c>
      <c r="D15900">
        <v>20250701</v>
      </c>
      <c r="E15900" t="s">
        <v>10871</v>
      </c>
      <c r="F15900">
        <v>1</v>
      </c>
      <c r="G15900" t="s">
        <v>10872</v>
      </c>
      <c r="H15900">
        <v>20250701</v>
      </c>
    </row>
    <row r="15901" spans="2:8">
      <c r="B15901" t="s">
        <v>54</v>
      </c>
      <c r="C15901" t="s">
        <v>55</v>
      </c>
      <c r="D15901">
        <v>20250701</v>
      </c>
      <c r="E15901" t="s">
        <v>10873</v>
      </c>
      <c r="F15901">
        <v>1</v>
      </c>
      <c r="G15901" t="s">
        <v>1337</v>
      </c>
      <c r="H15901">
        <v>20250701</v>
      </c>
    </row>
    <row r="15902" spans="2:8">
      <c r="B15902" t="s">
        <v>54</v>
      </c>
      <c r="C15902" t="s">
        <v>55</v>
      </c>
      <c r="D15902">
        <v>20250701</v>
      </c>
      <c r="E15902" t="s">
        <v>10874</v>
      </c>
      <c r="F15902">
        <v>1</v>
      </c>
      <c r="G15902" t="s">
        <v>10875</v>
      </c>
      <c r="H15902">
        <v>20250701</v>
      </c>
    </row>
    <row r="15903" spans="2:8">
      <c r="B15903" t="s">
        <v>54</v>
      </c>
      <c r="C15903" t="s">
        <v>55</v>
      </c>
      <c r="D15903">
        <v>20250701</v>
      </c>
      <c r="E15903" t="s">
        <v>10876</v>
      </c>
      <c r="F15903">
        <v>1</v>
      </c>
      <c r="G15903" t="s">
        <v>10877</v>
      </c>
      <c r="H15903">
        <v>20250701</v>
      </c>
    </row>
    <row r="15904" spans="2:8">
      <c r="B15904" t="s">
        <v>54</v>
      </c>
      <c r="C15904" t="s">
        <v>55</v>
      </c>
      <c r="D15904">
        <v>20250701</v>
      </c>
      <c r="E15904" t="s">
        <v>10878</v>
      </c>
      <c r="F15904">
        <v>1</v>
      </c>
      <c r="G15904" t="s">
        <v>2641</v>
      </c>
      <c r="H15904">
        <v>20250701</v>
      </c>
    </row>
    <row r="15905" spans="2:8">
      <c r="B15905" t="s">
        <v>54</v>
      </c>
      <c r="C15905" t="s">
        <v>55</v>
      </c>
      <c r="D15905">
        <v>20250701</v>
      </c>
      <c r="E15905" t="s">
        <v>10879</v>
      </c>
      <c r="F15905">
        <v>1</v>
      </c>
      <c r="G15905" t="s">
        <v>10778</v>
      </c>
      <c r="H15905">
        <v>20250701</v>
      </c>
    </row>
    <row r="15906" spans="2:8">
      <c r="B15906" t="s">
        <v>54</v>
      </c>
      <c r="C15906" t="s">
        <v>55</v>
      </c>
      <c r="D15906">
        <v>20250701</v>
      </c>
      <c r="E15906" t="s">
        <v>10880</v>
      </c>
      <c r="F15906">
        <v>1</v>
      </c>
      <c r="G15906" t="s">
        <v>3141</v>
      </c>
      <c r="H15906">
        <v>20250701</v>
      </c>
    </row>
    <row r="15907" spans="2:8">
      <c r="B15907" t="s">
        <v>54</v>
      </c>
      <c r="C15907" t="s">
        <v>55</v>
      </c>
      <c r="D15907">
        <v>20250701</v>
      </c>
      <c r="E15907" t="s">
        <v>10881</v>
      </c>
      <c r="F15907">
        <v>1</v>
      </c>
      <c r="G15907" t="s">
        <v>10882</v>
      </c>
      <c r="H15907">
        <v>20250701</v>
      </c>
    </row>
    <row r="15908" spans="2:8">
      <c r="B15908" t="s">
        <v>54</v>
      </c>
      <c r="C15908" t="s">
        <v>55</v>
      </c>
      <c r="D15908">
        <v>20250701</v>
      </c>
      <c r="E15908" t="s">
        <v>10883</v>
      </c>
      <c r="F15908">
        <v>1</v>
      </c>
      <c r="G15908" t="s">
        <v>10884</v>
      </c>
      <c r="H15908">
        <v>20250701</v>
      </c>
    </row>
    <row r="15909" spans="2:8">
      <c r="B15909" t="s">
        <v>54</v>
      </c>
      <c r="C15909" t="s">
        <v>55</v>
      </c>
      <c r="D15909">
        <v>20250701</v>
      </c>
      <c r="E15909" t="s">
        <v>10885</v>
      </c>
      <c r="F15909">
        <v>1</v>
      </c>
      <c r="G15909" t="s">
        <v>3241</v>
      </c>
      <c r="H15909">
        <v>20250701</v>
      </c>
    </row>
    <row r="15910" spans="2:8">
      <c r="B15910" t="s">
        <v>54</v>
      </c>
      <c r="C15910" t="s">
        <v>55</v>
      </c>
      <c r="D15910">
        <v>20250701</v>
      </c>
      <c r="E15910" t="s">
        <v>10886</v>
      </c>
      <c r="F15910">
        <v>1</v>
      </c>
      <c r="G15910" t="s">
        <v>10887</v>
      </c>
      <c r="H15910">
        <v>20250701</v>
      </c>
    </row>
    <row r="15911" spans="2:8">
      <c r="B15911" t="s">
        <v>54</v>
      </c>
      <c r="C15911" t="s">
        <v>55</v>
      </c>
      <c r="D15911">
        <v>20250701</v>
      </c>
      <c r="E15911" t="s">
        <v>10888</v>
      </c>
      <c r="F15911">
        <v>1</v>
      </c>
      <c r="G15911" t="s">
        <v>3088</v>
      </c>
      <c r="H15911">
        <v>20250701</v>
      </c>
    </row>
    <row r="15912" spans="2:8">
      <c r="B15912" t="s">
        <v>54</v>
      </c>
      <c r="C15912" t="s">
        <v>55</v>
      </c>
      <c r="D15912">
        <v>20250701</v>
      </c>
      <c r="E15912" t="s">
        <v>10889</v>
      </c>
      <c r="F15912">
        <v>1</v>
      </c>
      <c r="G15912" t="s">
        <v>1087</v>
      </c>
      <c r="H15912">
        <v>20250701</v>
      </c>
    </row>
    <row r="15913" spans="2:8">
      <c r="B15913" t="s">
        <v>54</v>
      </c>
      <c r="C15913" t="s">
        <v>55</v>
      </c>
      <c r="D15913">
        <v>20250701</v>
      </c>
      <c r="E15913" t="s">
        <v>10890</v>
      </c>
      <c r="F15913">
        <v>1</v>
      </c>
      <c r="G15913" t="s">
        <v>2618</v>
      </c>
      <c r="H15913">
        <v>20250701</v>
      </c>
    </row>
    <row r="15914" spans="2:8">
      <c r="B15914" t="s">
        <v>54</v>
      </c>
      <c r="C15914" t="s">
        <v>55</v>
      </c>
      <c r="D15914">
        <v>20250701</v>
      </c>
      <c r="E15914" t="s">
        <v>10891</v>
      </c>
      <c r="F15914">
        <v>1</v>
      </c>
      <c r="G15914" t="s">
        <v>10892</v>
      </c>
      <c r="H15914">
        <v>20250701</v>
      </c>
    </row>
    <row r="15915" spans="2:8">
      <c r="B15915" t="s">
        <v>54</v>
      </c>
      <c r="C15915" t="s">
        <v>55</v>
      </c>
      <c r="D15915">
        <v>20250701</v>
      </c>
      <c r="E15915" t="s">
        <v>10893</v>
      </c>
      <c r="F15915">
        <v>1</v>
      </c>
      <c r="G15915" t="s">
        <v>2193</v>
      </c>
      <c r="H15915">
        <v>20250701</v>
      </c>
    </row>
    <row r="15916" spans="2:8">
      <c r="B15916" t="s">
        <v>54</v>
      </c>
      <c r="C15916" t="s">
        <v>55</v>
      </c>
      <c r="D15916">
        <v>20250701</v>
      </c>
      <c r="E15916" t="s">
        <v>10894</v>
      </c>
      <c r="F15916">
        <v>1</v>
      </c>
      <c r="G15916" t="s">
        <v>10373</v>
      </c>
      <c r="H15916">
        <v>20250701</v>
      </c>
    </row>
    <row r="15917" spans="2:8">
      <c r="B15917" t="s">
        <v>54</v>
      </c>
      <c r="C15917" t="s">
        <v>55</v>
      </c>
      <c r="D15917">
        <v>20250701</v>
      </c>
      <c r="E15917" t="s">
        <v>10895</v>
      </c>
      <c r="F15917">
        <v>1</v>
      </c>
      <c r="G15917" t="s">
        <v>2193</v>
      </c>
      <c r="H15917">
        <v>20250701</v>
      </c>
    </row>
    <row r="15918" spans="2:8">
      <c r="B15918" t="s">
        <v>54</v>
      </c>
      <c r="C15918" t="s">
        <v>55</v>
      </c>
      <c r="D15918">
        <v>20250701</v>
      </c>
      <c r="E15918" t="s">
        <v>10896</v>
      </c>
      <c r="F15918">
        <v>1</v>
      </c>
      <c r="G15918" t="s">
        <v>10373</v>
      </c>
      <c r="H15918">
        <v>20250701</v>
      </c>
    </row>
    <row r="15919" spans="2:8">
      <c r="B15919" t="s">
        <v>54</v>
      </c>
      <c r="C15919" t="s">
        <v>55</v>
      </c>
      <c r="D15919">
        <v>20250701</v>
      </c>
      <c r="E15919" t="s">
        <v>10897</v>
      </c>
      <c r="F15919">
        <v>1</v>
      </c>
      <c r="G15919" t="s">
        <v>2803</v>
      </c>
      <c r="H15919">
        <v>20250701</v>
      </c>
    </row>
    <row r="15920" spans="2:8">
      <c r="B15920" t="s">
        <v>54</v>
      </c>
      <c r="C15920" t="s">
        <v>55</v>
      </c>
      <c r="D15920">
        <v>20250701</v>
      </c>
      <c r="E15920" t="s">
        <v>10898</v>
      </c>
      <c r="F15920">
        <v>1</v>
      </c>
      <c r="G15920" t="s">
        <v>2193</v>
      </c>
      <c r="H15920">
        <v>20250701</v>
      </c>
    </row>
    <row r="15921" spans="2:8">
      <c r="B15921" t="s">
        <v>54</v>
      </c>
      <c r="C15921" t="s">
        <v>55</v>
      </c>
      <c r="D15921">
        <v>20250701</v>
      </c>
      <c r="E15921" t="s">
        <v>10899</v>
      </c>
      <c r="F15921">
        <v>1</v>
      </c>
      <c r="G15921" t="s">
        <v>10373</v>
      </c>
      <c r="H15921">
        <v>20250701</v>
      </c>
    </row>
    <row r="15922" spans="2:8">
      <c r="B15922" t="s">
        <v>54</v>
      </c>
      <c r="C15922" t="s">
        <v>55</v>
      </c>
      <c r="D15922">
        <v>20250701</v>
      </c>
      <c r="E15922" t="s">
        <v>10900</v>
      </c>
      <c r="F15922">
        <v>1</v>
      </c>
      <c r="G15922" t="s">
        <v>2803</v>
      </c>
      <c r="H15922">
        <v>20250701</v>
      </c>
    </row>
    <row r="15923" spans="2:8">
      <c r="B15923" t="s">
        <v>54</v>
      </c>
      <c r="C15923" t="s">
        <v>55</v>
      </c>
      <c r="D15923">
        <v>20250701</v>
      </c>
      <c r="E15923" t="s">
        <v>10901</v>
      </c>
      <c r="F15923">
        <v>1</v>
      </c>
      <c r="G15923" t="s">
        <v>2193</v>
      </c>
      <c r="H15923">
        <v>20250701</v>
      </c>
    </row>
    <row r="15924" spans="2:8">
      <c r="B15924" t="s">
        <v>54</v>
      </c>
      <c r="C15924" t="s">
        <v>55</v>
      </c>
      <c r="D15924">
        <v>20250701</v>
      </c>
      <c r="E15924" t="s">
        <v>10902</v>
      </c>
      <c r="F15924">
        <v>1</v>
      </c>
      <c r="G15924" t="s">
        <v>10373</v>
      </c>
      <c r="H15924">
        <v>20250701</v>
      </c>
    </row>
    <row r="15925" spans="2:8">
      <c r="B15925" t="s">
        <v>54</v>
      </c>
      <c r="C15925" t="s">
        <v>55</v>
      </c>
      <c r="D15925">
        <v>20250701</v>
      </c>
      <c r="E15925" t="s">
        <v>10903</v>
      </c>
      <c r="F15925">
        <v>1</v>
      </c>
      <c r="G15925" t="s">
        <v>2803</v>
      </c>
      <c r="H15925">
        <v>20250701</v>
      </c>
    </row>
    <row r="15926" spans="2:8">
      <c r="B15926" t="s">
        <v>54</v>
      </c>
      <c r="C15926" t="s">
        <v>55</v>
      </c>
      <c r="D15926">
        <v>20250701</v>
      </c>
      <c r="E15926" t="s">
        <v>10904</v>
      </c>
      <c r="F15926">
        <v>1</v>
      </c>
      <c r="G15926" t="s">
        <v>2193</v>
      </c>
      <c r="H15926">
        <v>20250701</v>
      </c>
    </row>
    <row r="15927" spans="2:8">
      <c r="B15927" t="s">
        <v>54</v>
      </c>
      <c r="C15927" t="s">
        <v>55</v>
      </c>
      <c r="D15927">
        <v>20250701</v>
      </c>
      <c r="E15927" t="s">
        <v>10905</v>
      </c>
      <c r="F15927">
        <v>1</v>
      </c>
      <c r="G15927" t="s">
        <v>10373</v>
      </c>
      <c r="H15927">
        <v>20250701</v>
      </c>
    </row>
    <row r="15928" spans="2:8">
      <c r="B15928" t="s">
        <v>54</v>
      </c>
      <c r="C15928" t="s">
        <v>55</v>
      </c>
      <c r="D15928">
        <v>20250701</v>
      </c>
      <c r="E15928" t="s">
        <v>10906</v>
      </c>
      <c r="F15928">
        <v>1</v>
      </c>
      <c r="G15928" t="s">
        <v>2803</v>
      </c>
      <c r="H15928">
        <v>20250701</v>
      </c>
    </row>
    <row r="15929" spans="2:8">
      <c r="B15929" t="s">
        <v>54</v>
      </c>
      <c r="C15929" t="s">
        <v>55</v>
      </c>
      <c r="D15929">
        <v>20250701</v>
      </c>
      <c r="E15929" t="s">
        <v>10907</v>
      </c>
      <c r="F15929">
        <v>1</v>
      </c>
      <c r="G15929" t="s">
        <v>2193</v>
      </c>
      <c r="H15929">
        <v>20250701</v>
      </c>
    </row>
    <row r="15930" spans="2:8">
      <c r="B15930" t="s">
        <v>54</v>
      </c>
      <c r="C15930" t="s">
        <v>55</v>
      </c>
      <c r="D15930">
        <v>20250701</v>
      </c>
      <c r="E15930" t="s">
        <v>10908</v>
      </c>
      <c r="F15930">
        <v>1</v>
      </c>
      <c r="G15930" t="s">
        <v>10373</v>
      </c>
      <c r="H15930">
        <v>20250701</v>
      </c>
    </row>
    <row r="15931" spans="2:8">
      <c r="B15931" t="s">
        <v>54</v>
      </c>
      <c r="C15931" t="s">
        <v>55</v>
      </c>
      <c r="D15931">
        <v>20250701</v>
      </c>
      <c r="E15931" t="s">
        <v>10909</v>
      </c>
      <c r="F15931">
        <v>1</v>
      </c>
      <c r="G15931" t="s">
        <v>2803</v>
      </c>
      <c r="H15931">
        <v>20250701</v>
      </c>
    </row>
    <row r="15932" spans="2:8">
      <c r="B15932" t="s">
        <v>54</v>
      </c>
      <c r="C15932" t="s">
        <v>55</v>
      </c>
      <c r="D15932">
        <v>20250701</v>
      </c>
      <c r="E15932" t="s">
        <v>10910</v>
      </c>
      <c r="F15932">
        <v>1</v>
      </c>
      <c r="G15932" t="s">
        <v>2193</v>
      </c>
      <c r="H15932">
        <v>20250701</v>
      </c>
    </row>
    <row r="15933" spans="2:8">
      <c r="B15933" t="s">
        <v>54</v>
      </c>
      <c r="C15933" t="s">
        <v>55</v>
      </c>
      <c r="D15933">
        <v>20250701</v>
      </c>
      <c r="E15933" t="s">
        <v>10911</v>
      </c>
      <c r="F15933">
        <v>1</v>
      </c>
      <c r="G15933" t="s">
        <v>10373</v>
      </c>
      <c r="H15933">
        <v>20250701</v>
      </c>
    </row>
    <row r="15934" spans="2:8">
      <c r="B15934" t="s">
        <v>54</v>
      </c>
      <c r="C15934" t="s">
        <v>55</v>
      </c>
      <c r="D15934">
        <v>20250701</v>
      </c>
      <c r="E15934" t="s">
        <v>10912</v>
      </c>
      <c r="F15934">
        <v>1</v>
      </c>
      <c r="G15934" t="s">
        <v>2803</v>
      </c>
      <c r="H15934">
        <v>20250701</v>
      </c>
    </row>
    <row r="15935" spans="2:8">
      <c r="B15935" t="s">
        <v>54</v>
      </c>
      <c r="C15935" t="s">
        <v>55</v>
      </c>
      <c r="D15935">
        <v>20250701</v>
      </c>
      <c r="E15935" t="s">
        <v>10913</v>
      </c>
      <c r="F15935">
        <v>1</v>
      </c>
      <c r="G15935" t="s">
        <v>2193</v>
      </c>
      <c r="H15935">
        <v>20250701</v>
      </c>
    </row>
    <row r="15936" spans="2:8">
      <c r="B15936" t="s">
        <v>54</v>
      </c>
      <c r="C15936" t="s">
        <v>55</v>
      </c>
      <c r="D15936">
        <v>20250701</v>
      </c>
      <c r="E15936" t="s">
        <v>10914</v>
      </c>
      <c r="F15936">
        <v>1</v>
      </c>
      <c r="G15936" t="s">
        <v>10373</v>
      </c>
      <c r="H15936">
        <v>20250701</v>
      </c>
    </row>
    <row r="15937" spans="2:8">
      <c r="B15937" t="s">
        <v>54</v>
      </c>
      <c r="C15937" t="s">
        <v>55</v>
      </c>
      <c r="D15937">
        <v>20250701</v>
      </c>
      <c r="E15937" t="s">
        <v>10915</v>
      </c>
      <c r="F15937">
        <v>1</v>
      </c>
      <c r="G15937" t="s">
        <v>2803</v>
      </c>
      <c r="H15937">
        <v>20250701</v>
      </c>
    </row>
    <row r="15938" spans="2:8">
      <c r="B15938" t="s">
        <v>54</v>
      </c>
      <c r="C15938" t="s">
        <v>55</v>
      </c>
      <c r="D15938">
        <v>20250701</v>
      </c>
      <c r="E15938" t="s">
        <v>10916</v>
      </c>
      <c r="F15938">
        <v>1</v>
      </c>
      <c r="G15938" t="s">
        <v>2193</v>
      </c>
      <c r="H15938">
        <v>20250701</v>
      </c>
    </row>
    <row r="15939" spans="2:8">
      <c r="B15939" t="s">
        <v>54</v>
      </c>
      <c r="C15939" t="s">
        <v>55</v>
      </c>
      <c r="D15939">
        <v>20250701</v>
      </c>
      <c r="E15939" t="s">
        <v>10917</v>
      </c>
      <c r="F15939">
        <v>1</v>
      </c>
      <c r="G15939" t="s">
        <v>10373</v>
      </c>
      <c r="H15939">
        <v>20250701</v>
      </c>
    </row>
    <row r="15940" spans="2:8">
      <c r="B15940" t="s">
        <v>54</v>
      </c>
      <c r="C15940" t="s">
        <v>55</v>
      </c>
      <c r="D15940">
        <v>20250701</v>
      </c>
      <c r="E15940" t="s">
        <v>10918</v>
      </c>
      <c r="F15940">
        <v>1</v>
      </c>
      <c r="G15940" t="s">
        <v>2803</v>
      </c>
      <c r="H15940">
        <v>20250701</v>
      </c>
    </row>
    <row r="15941" spans="2:8">
      <c r="B15941" t="s">
        <v>54</v>
      </c>
      <c r="C15941" t="s">
        <v>55</v>
      </c>
      <c r="D15941">
        <v>20250701</v>
      </c>
      <c r="E15941" t="s">
        <v>10919</v>
      </c>
      <c r="F15941">
        <v>1</v>
      </c>
      <c r="G15941" t="s">
        <v>2193</v>
      </c>
      <c r="H15941">
        <v>20250701</v>
      </c>
    </row>
    <row r="15942" spans="2:8">
      <c r="B15942" t="s">
        <v>54</v>
      </c>
      <c r="C15942" t="s">
        <v>55</v>
      </c>
      <c r="D15942">
        <v>20250701</v>
      </c>
      <c r="E15942" t="s">
        <v>10920</v>
      </c>
      <c r="F15942">
        <v>1</v>
      </c>
      <c r="G15942" t="s">
        <v>10373</v>
      </c>
      <c r="H15942">
        <v>20250701</v>
      </c>
    </row>
    <row r="15943" spans="2:8">
      <c r="B15943" t="s">
        <v>54</v>
      </c>
      <c r="C15943" t="s">
        <v>55</v>
      </c>
      <c r="D15943">
        <v>20250701</v>
      </c>
      <c r="E15943" t="s">
        <v>10921</v>
      </c>
      <c r="F15943">
        <v>1</v>
      </c>
      <c r="G15943" t="s">
        <v>2803</v>
      </c>
      <c r="H15943">
        <v>20250701</v>
      </c>
    </row>
    <row r="15944" spans="2:8">
      <c r="B15944" t="s">
        <v>54</v>
      </c>
      <c r="C15944" t="s">
        <v>55</v>
      </c>
      <c r="D15944">
        <v>20250701</v>
      </c>
      <c r="E15944" t="s">
        <v>10922</v>
      </c>
      <c r="F15944">
        <v>1</v>
      </c>
      <c r="G15944" t="s">
        <v>2193</v>
      </c>
      <c r="H15944">
        <v>20250701</v>
      </c>
    </row>
    <row r="15945" spans="2:8">
      <c r="B15945" t="s">
        <v>54</v>
      </c>
      <c r="C15945" t="s">
        <v>55</v>
      </c>
      <c r="D15945">
        <v>20250701</v>
      </c>
      <c r="E15945" t="s">
        <v>10923</v>
      </c>
      <c r="F15945">
        <v>1</v>
      </c>
      <c r="G15945" t="s">
        <v>10373</v>
      </c>
      <c r="H15945">
        <v>20250701</v>
      </c>
    </row>
    <row r="15946" spans="2:8">
      <c r="B15946" t="s">
        <v>54</v>
      </c>
      <c r="C15946" t="s">
        <v>55</v>
      </c>
      <c r="D15946">
        <v>20250701</v>
      </c>
      <c r="E15946" t="s">
        <v>10924</v>
      </c>
      <c r="F15946">
        <v>1</v>
      </c>
      <c r="G15946" t="s">
        <v>2193</v>
      </c>
      <c r="H15946">
        <v>20250701</v>
      </c>
    </row>
    <row r="15947" spans="2:8">
      <c r="B15947" t="s">
        <v>54</v>
      </c>
      <c r="C15947" t="s">
        <v>55</v>
      </c>
      <c r="D15947">
        <v>20250701</v>
      </c>
      <c r="E15947" t="s">
        <v>10925</v>
      </c>
      <c r="F15947">
        <v>1</v>
      </c>
      <c r="G15947" t="s">
        <v>10373</v>
      </c>
      <c r="H15947">
        <v>20250701</v>
      </c>
    </row>
    <row r="15948" spans="2:8">
      <c r="B15948" t="s">
        <v>54</v>
      </c>
      <c r="C15948" t="s">
        <v>55</v>
      </c>
      <c r="D15948">
        <v>20250701</v>
      </c>
      <c r="E15948" t="s">
        <v>10926</v>
      </c>
      <c r="F15948">
        <v>1</v>
      </c>
      <c r="G15948" t="s">
        <v>2193</v>
      </c>
      <c r="H15948">
        <v>20250701</v>
      </c>
    </row>
    <row r="15949" spans="2:8">
      <c r="B15949" t="s">
        <v>54</v>
      </c>
      <c r="C15949" t="s">
        <v>55</v>
      </c>
      <c r="D15949">
        <v>20250701</v>
      </c>
      <c r="E15949" t="s">
        <v>10927</v>
      </c>
      <c r="F15949">
        <v>1</v>
      </c>
      <c r="G15949" t="s">
        <v>10373</v>
      </c>
      <c r="H15949">
        <v>20250701</v>
      </c>
    </row>
    <row r="15950" spans="2:8">
      <c r="B15950" t="s">
        <v>54</v>
      </c>
      <c r="C15950" t="s">
        <v>55</v>
      </c>
      <c r="D15950">
        <v>20250701</v>
      </c>
      <c r="E15950" t="s">
        <v>10928</v>
      </c>
      <c r="F15950">
        <v>1</v>
      </c>
      <c r="G15950" t="s">
        <v>2803</v>
      </c>
      <c r="H15950">
        <v>20250701</v>
      </c>
    </row>
    <row r="15951" spans="2:8">
      <c r="B15951" t="s">
        <v>54</v>
      </c>
      <c r="C15951" t="s">
        <v>55</v>
      </c>
      <c r="D15951">
        <v>20250701</v>
      </c>
      <c r="E15951" t="s">
        <v>10929</v>
      </c>
      <c r="F15951">
        <v>1</v>
      </c>
      <c r="G15951" t="s">
        <v>2193</v>
      </c>
      <c r="H15951">
        <v>20250701</v>
      </c>
    </row>
    <row r="15952" spans="2:8">
      <c r="B15952" t="s">
        <v>54</v>
      </c>
      <c r="C15952" t="s">
        <v>55</v>
      </c>
      <c r="D15952">
        <v>20250701</v>
      </c>
      <c r="E15952" t="s">
        <v>10930</v>
      </c>
      <c r="F15952">
        <v>1</v>
      </c>
      <c r="G15952" t="s">
        <v>10373</v>
      </c>
      <c r="H15952">
        <v>20250701</v>
      </c>
    </row>
    <row r="15953" spans="2:8">
      <c r="B15953" t="s">
        <v>54</v>
      </c>
      <c r="C15953" t="s">
        <v>55</v>
      </c>
      <c r="D15953">
        <v>20250701</v>
      </c>
      <c r="E15953" t="s">
        <v>10931</v>
      </c>
      <c r="F15953">
        <v>1</v>
      </c>
      <c r="G15953" t="s">
        <v>2803</v>
      </c>
      <c r="H15953">
        <v>20250701</v>
      </c>
    </row>
    <row r="15954" spans="2:8">
      <c r="B15954" t="s">
        <v>54</v>
      </c>
      <c r="C15954" t="s">
        <v>55</v>
      </c>
      <c r="D15954">
        <v>20250701</v>
      </c>
      <c r="E15954" t="s">
        <v>10932</v>
      </c>
      <c r="F15954">
        <v>1</v>
      </c>
      <c r="G15954" t="s">
        <v>2193</v>
      </c>
      <c r="H15954">
        <v>20250701</v>
      </c>
    </row>
    <row r="15955" spans="2:8">
      <c r="B15955" t="s">
        <v>54</v>
      </c>
      <c r="C15955" t="s">
        <v>55</v>
      </c>
      <c r="D15955">
        <v>20250701</v>
      </c>
      <c r="E15955" t="s">
        <v>10933</v>
      </c>
      <c r="F15955">
        <v>1</v>
      </c>
      <c r="G15955" t="s">
        <v>10373</v>
      </c>
      <c r="H15955">
        <v>20250701</v>
      </c>
    </row>
    <row r="15956" spans="2:8">
      <c r="B15956" t="s">
        <v>54</v>
      </c>
      <c r="C15956" t="s">
        <v>55</v>
      </c>
      <c r="D15956">
        <v>20250701</v>
      </c>
      <c r="E15956" t="s">
        <v>10934</v>
      </c>
      <c r="F15956">
        <v>1</v>
      </c>
      <c r="G15956" t="s">
        <v>2803</v>
      </c>
      <c r="H15956">
        <v>20250701</v>
      </c>
    </row>
    <row r="15957" spans="2:8">
      <c r="B15957" t="s">
        <v>54</v>
      </c>
      <c r="C15957" t="s">
        <v>55</v>
      </c>
      <c r="D15957">
        <v>20250701</v>
      </c>
      <c r="E15957" t="s">
        <v>10935</v>
      </c>
      <c r="F15957">
        <v>1</v>
      </c>
      <c r="G15957" t="s">
        <v>1179</v>
      </c>
      <c r="H15957">
        <v>20250701</v>
      </c>
    </row>
    <row r="15958" spans="2:8">
      <c r="B15958" t="s">
        <v>54</v>
      </c>
      <c r="C15958" t="s">
        <v>55</v>
      </c>
      <c r="D15958">
        <v>20250701</v>
      </c>
      <c r="E15958" t="s">
        <v>10936</v>
      </c>
      <c r="F15958">
        <v>1</v>
      </c>
      <c r="G15958" t="s">
        <v>9970</v>
      </c>
      <c r="H15958">
        <v>20250701</v>
      </c>
    </row>
    <row r="15959" spans="2:8">
      <c r="B15959" t="s">
        <v>54</v>
      </c>
      <c r="C15959" t="s">
        <v>55</v>
      </c>
      <c r="D15959">
        <v>20250701</v>
      </c>
      <c r="E15959" t="s">
        <v>10937</v>
      </c>
      <c r="F15959">
        <v>1</v>
      </c>
      <c r="G15959" t="s">
        <v>1559</v>
      </c>
      <c r="H15959">
        <v>20250701</v>
      </c>
    </row>
    <row r="15960" spans="2:8">
      <c r="B15960" t="s">
        <v>54</v>
      </c>
      <c r="C15960" t="s">
        <v>55</v>
      </c>
      <c r="D15960">
        <v>20250701</v>
      </c>
      <c r="E15960" t="s">
        <v>10938</v>
      </c>
      <c r="F15960">
        <v>1</v>
      </c>
      <c r="G15960" t="s">
        <v>1179</v>
      </c>
      <c r="H15960">
        <v>20250701</v>
      </c>
    </row>
    <row r="15961" spans="2:8">
      <c r="B15961" t="s">
        <v>54</v>
      </c>
      <c r="C15961" t="s">
        <v>55</v>
      </c>
      <c r="D15961">
        <v>20250701</v>
      </c>
      <c r="E15961" t="s">
        <v>10939</v>
      </c>
      <c r="F15961">
        <v>1</v>
      </c>
      <c r="G15961" t="s">
        <v>9970</v>
      </c>
      <c r="H15961">
        <v>20250701</v>
      </c>
    </row>
    <row r="15962" spans="2:8">
      <c r="B15962" t="s">
        <v>54</v>
      </c>
      <c r="C15962" t="s">
        <v>55</v>
      </c>
      <c r="D15962">
        <v>20250701</v>
      </c>
      <c r="E15962" t="s">
        <v>10940</v>
      </c>
      <c r="F15962">
        <v>1</v>
      </c>
      <c r="G15962" t="s">
        <v>1179</v>
      </c>
      <c r="H15962">
        <v>20250701</v>
      </c>
    </row>
    <row r="15963" spans="2:8">
      <c r="B15963" t="s">
        <v>54</v>
      </c>
      <c r="C15963" t="s">
        <v>55</v>
      </c>
      <c r="D15963">
        <v>20250701</v>
      </c>
      <c r="E15963" t="s">
        <v>10941</v>
      </c>
      <c r="F15963">
        <v>1</v>
      </c>
      <c r="G15963" t="s">
        <v>9970</v>
      </c>
      <c r="H15963">
        <v>20250701</v>
      </c>
    </row>
    <row r="15964" spans="2:8">
      <c r="B15964" t="s">
        <v>54</v>
      </c>
      <c r="C15964" t="s">
        <v>55</v>
      </c>
      <c r="D15964">
        <v>20250701</v>
      </c>
      <c r="E15964" t="s">
        <v>10942</v>
      </c>
      <c r="F15964">
        <v>1</v>
      </c>
      <c r="G15964" t="s">
        <v>1179</v>
      </c>
      <c r="H15964">
        <v>20250701</v>
      </c>
    </row>
    <row r="15965" spans="2:8">
      <c r="B15965" t="s">
        <v>54</v>
      </c>
      <c r="C15965" t="s">
        <v>55</v>
      </c>
      <c r="D15965">
        <v>20250701</v>
      </c>
      <c r="E15965" t="s">
        <v>10943</v>
      </c>
      <c r="F15965">
        <v>1</v>
      </c>
      <c r="G15965" t="s">
        <v>9970</v>
      </c>
      <c r="H15965">
        <v>20250701</v>
      </c>
    </row>
    <row r="15966" spans="2:8">
      <c r="B15966" t="s">
        <v>54</v>
      </c>
      <c r="C15966" t="s">
        <v>55</v>
      </c>
      <c r="D15966">
        <v>20250701</v>
      </c>
      <c r="E15966" t="s">
        <v>10944</v>
      </c>
      <c r="F15966">
        <v>1</v>
      </c>
      <c r="G15966" t="s">
        <v>1559</v>
      </c>
      <c r="H15966">
        <v>20250701</v>
      </c>
    </row>
    <row r="15967" spans="2:8">
      <c r="B15967" t="s">
        <v>54</v>
      </c>
      <c r="C15967" t="s">
        <v>55</v>
      </c>
      <c r="D15967">
        <v>20250701</v>
      </c>
      <c r="E15967" t="s">
        <v>10945</v>
      </c>
      <c r="F15967">
        <v>1</v>
      </c>
      <c r="G15967" t="s">
        <v>1179</v>
      </c>
      <c r="H15967">
        <v>20250701</v>
      </c>
    </row>
    <row r="15968" spans="2:8">
      <c r="B15968" t="s">
        <v>54</v>
      </c>
      <c r="C15968" t="s">
        <v>55</v>
      </c>
      <c r="D15968">
        <v>20250701</v>
      </c>
      <c r="E15968" t="s">
        <v>10946</v>
      </c>
      <c r="F15968">
        <v>1</v>
      </c>
      <c r="G15968" t="s">
        <v>9970</v>
      </c>
      <c r="H15968">
        <v>20250701</v>
      </c>
    </row>
    <row r="15969" spans="2:8">
      <c r="B15969" t="s">
        <v>54</v>
      </c>
      <c r="C15969" t="s">
        <v>55</v>
      </c>
      <c r="D15969">
        <v>20250701</v>
      </c>
      <c r="E15969" t="s">
        <v>10947</v>
      </c>
      <c r="F15969">
        <v>1</v>
      </c>
      <c r="G15969" t="s">
        <v>1179</v>
      </c>
      <c r="H15969">
        <v>20250701</v>
      </c>
    </row>
    <row r="15970" spans="2:8">
      <c r="B15970" t="s">
        <v>54</v>
      </c>
      <c r="C15970" t="s">
        <v>55</v>
      </c>
      <c r="D15970">
        <v>20250701</v>
      </c>
      <c r="E15970" t="s">
        <v>10948</v>
      </c>
      <c r="F15970">
        <v>1</v>
      </c>
      <c r="G15970" t="s">
        <v>9970</v>
      </c>
      <c r="H15970">
        <v>20250701</v>
      </c>
    </row>
    <row r="15971" spans="2:8">
      <c r="B15971" t="s">
        <v>54</v>
      </c>
      <c r="C15971" t="s">
        <v>55</v>
      </c>
      <c r="D15971">
        <v>20250701</v>
      </c>
      <c r="E15971" t="s">
        <v>10949</v>
      </c>
      <c r="F15971">
        <v>1</v>
      </c>
      <c r="G15971" t="s">
        <v>1559</v>
      </c>
      <c r="H15971">
        <v>20250701</v>
      </c>
    </row>
    <row r="15972" spans="2:8">
      <c r="B15972" t="s">
        <v>54</v>
      </c>
      <c r="C15972" t="s">
        <v>55</v>
      </c>
      <c r="D15972">
        <v>20250701</v>
      </c>
      <c r="E15972" t="s">
        <v>10950</v>
      </c>
      <c r="F15972">
        <v>1</v>
      </c>
      <c r="G15972" t="s">
        <v>1179</v>
      </c>
      <c r="H15972">
        <v>20250701</v>
      </c>
    </row>
    <row r="15973" spans="2:8">
      <c r="B15973" t="s">
        <v>54</v>
      </c>
      <c r="C15973" t="s">
        <v>55</v>
      </c>
      <c r="D15973">
        <v>20250701</v>
      </c>
      <c r="E15973" t="s">
        <v>10951</v>
      </c>
      <c r="F15973">
        <v>1</v>
      </c>
      <c r="G15973" t="s">
        <v>9970</v>
      </c>
      <c r="H15973">
        <v>20250701</v>
      </c>
    </row>
    <row r="15974" spans="2:8">
      <c r="B15974" t="s">
        <v>54</v>
      </c>
      <c r="C15974" t="s">
        <v>55</v>
      </c>
      <c r="D15974">
        <v>20250701</v>
      </c>
      <c r="E15974" t="s">
        <v>10952</v>
      </c>
      <c r="F15974">
        <v>1</v>
      </c>
      <c r="G15974" t="s">
        <v>1179</v>
      </c>
      <c r="H15974">
        <v>20250701</v>
      </c>
    </row>
    <row r="15975" spans="2:8">
      <c r="B15975" t="s">
        <v>54</v>
      </c>
      <c r="C15975" t="s">
        <v>55</v>
      </c>
      <c r="D15975">
        <v>20250701</v>
      </c>
      <c r="E15975" t="s">
        <v>10953</v>
      </c>
      <c r="F15975">
        <v>1</v>
      </c>
      <c r="G15975" t="s">
        <v>9970</v>
      </c>
      <c r="H15975">
        <v>20250701</v>
      </c>
    </row>
    <row r="15976" spans="2:8">
      <c r="B15976" t="s">
        <v>54</v>
      </c>
      <c r="C15976" t="s">
        <v>55</v>
      </c>
      <c r="D15976">
        <v>20250701</v>
      </c>
      <c r="E15976" t="s">
        <v>10954</v>
      </c>
      <c r="F15976">
        <v>1</v>
      </c>
      <c r="G15976" t="s">
        <v>1179</v>
      </c>
      <c r="H15976">
        <v>20250701</v>
      </c>
    </row>
    <row r="15977" spans="2:8">
      <c r="B15977" t="s">
        <v>54</v>
      </c>
      <c r="C15977" t="s">
        <v>55</v>
      </c>
      <c r="D15977">
        <v>20250701</v>
      </c>
      <c r="E15977" t="s">
        <v>10955</v>
      </c>
      <c r="F15977">
        <v>1</v>
      </c>
      <c r="G15977" t="s">
        <v>9970</v>
      </c>
      <c r="H15977">
        <v>20250701</v>
      </c>
    </row>
    <row r="15978" spans="2:8">
      <c r="B15978" t="s">
        <v>54</v>
      </c>
      <c r="C15978" t="s">
        <v>55</v>
      </c>
      <c r="D15978">
        <v>20250701</v>
      </c>
      <c r="E15978" t="s">
        <v>10956</v>
      </c>
      <c r="F15978">
        <v>1</v>
      </c>
      <c r="G15978" t="s">
        <v>1191</v>
      </c>
      <c r="H15978">
        <v>20250701</v>
      </c>
    </row>
    <row r="15979" spans="2:8">
      <c r="B15979" t="s">
        <v>54</v>
      </c>
      <c r="C15979" t="s">
        <v>55</v>
      </c>
      <c r="D15979">
        <v>20250701</v>
      </c>
      <c r="E15979" t="s">
        <v>10957</v>
      </c>
      <c r="F15979">
        <v>1</v>
      </c>
      <c r="G15979" t="s">
        <v>1179</v>
      </c>
      <c r="H15979">
        <v>20250701</v>
      </c>
    </row>
    <row r="15980" spans="2:8">
      <c r="B15980" t="s">
        <v>54</v>
      </c>
      <c r="C15980" t="s">
        <v>55</v>
      </c>
      <c r="D15980">
        <v>20250701</v>
      </c>
      <c r="E15980" t="s">
        <v>10958</v>
      </c>
      <c r="F15980">
        <v>1</v>
      </c>
      <c r="G15980" t="s">
        <v>9970</v>
      </c>
      <c r="H15980">
        <v>20250701</v>
      </c>
    </row>
    <row r="15981" spans="2:8">
      <c r="B15981" t="s">
        <v>54</v>
      </c>
      <c r="C15981" t="s">
        <v>55</v>
      </c>
      <c r="D15981">
        <v>20250701</v>
      </c>
      <c r="E15981" t="s">
        <v>10959</v>
      </c>
      <c r="F15981">
        <v>1</v>
      </c>
      <c r="G15981" t="s">
        <v>1179</v>
      </c>
      <c r="H15981">
        <v>20250701</v>
      </c>
    </row>
    <row r="15982" spans="2:8">
      <c r="B15982" t="s">
        <v>54</v>
      </c>
      <c r="C15982" t="s">
        <v>55</v>
      </c>
      <c r="D15982">
        <v>20250701</v>
      </c>
      <c r="E15982" t="s">
        <v>10960</v>
      </c>
      <c r="F15982">
        <v>1</v>
      </c>
      <c r="G15982" t="s">
        <v>9970</v>
      </c>
      <c r="H15982">
        <v>20250701</v>
      </c>
    </row>
    <row r="15983" spans="2:8">
      <c r="B15983" t="s">
        <v>54</v>
      </c>
      <c r="C15983" t="s">
        <v>55</v>
      </c>
      <c r="D15983">
        <v>20250701</v>
      </c>
      <c r="E15983" t="s">
        <v>10961</v>
      </c>
      <c r="F15983">
        <v>1</v>
      </c>
      <c r="G15983" t="s">
        <v>1191</v>
      </c>
      <c r="H15983">
        <v>20250701</v>
      </c>
    </row>
    <row r="15984" spans="2:8">
      <c r="B15984" t="s">
        <v>54</v>
      </c>
      <c r="C15984" t="s">
        <v>55</v>
      </c>
      <c r="D15984">
        <v>20250701</v>
      </c>
      <c r="E15984" t="s">
        <v>10962</v>
      </c>
      <c r="F15984">
        <v>1</v>
      </c>
      <c r="G15984" t="s">
        <v>1179</v>
      </c>
      <c r="H15984">
        <v>20250701</v>
      </c>
    </row>
    <row r="15985" spans="2:8">
      <c r="B15985" t="s">
        <v>54</v>
      </c>
      <c r="C15985" t="s">
        <v>55</v>
      </c>
      <c r="D15985">
        <v>20250701</v>
      </c>
      <c r="E15985" t="s">
        <v>10963</v>
      </c>
      <c r="F15985">
        <v>1</v>
      </c>
      <c r="G15985" t="s">
        <v>9970</v>
      </c>
      <c r="H15985">
        <v>20250701</v>
      </c>
    </row>
    <row r="15986" spans="2:8">
      <c r="B15986" t="s">
        <v>54</v>
      </c>
      <c r="C15986" t="s">
        <v>55</v>
      </c>
      <c r="D15986">
        <v>20250701</v>
      </c>
      <c r="E15986" t="s">
        <v>10964</v>
      </c>
      <c r="F15986">
        <v>1</v>
      </c>
      <c r="G15986" t="s">
        <v>1191</v>
      </c>
      <c r="H15986">
        <v>20250701</v>
      </c>
    </row>
    <row r="15987" spans="2:8">
      <c r="B15987" t="s">
        <v>54</v>
      </c>
      <c r="C15987" t="s">
        <v>55</v>
      </c>
      <c r="D15987">
        <v>20250701</v>
      </c>
      <c r="E15987" t="s">
        <v>10965</v>
      </c>
      <c r="F15987">
        <v>1</v>
      </c>
      <c r="G15987" t="s">
        <v>1179</v>
      </c>
      <c r="H15987">
        <v>20250701</v>
      </c>
    </row>
    <row r="15988" spans="2:8">
      <c r="B15988" t="s">
        <v>54</v>
      </c>
      <c r="C15988" t="s">
        <v>55</v>
      </c>
      <c r="D15988">
        <v>20250701</v>
      </c>
      <c r="E15988" t="s">
        <v>10966</v>
      </c>
      <c r="F15988">
        <v>1</v>
      </c>
      <c r="G15988" t="s">
        <v>9970</v>
      </c>
      <c r="H15988">
        <v>20250701</v>
      </c>
    </row>
    <row r="15989" spans="2:8">
      <c r="B15989" t="s">
        <v>54</v>
      </c>
      <c r="C15989" t="s">
        <v>55</v>
      </c>
      <c r="D15989">
        <v>20250701</v>
      </c>
      <c r="E15989" t="s">
        <v>10967</v>
      </c>
      <c r="F15989">
        <v>1</v>
      </c>
      <c r="G15989" t="s">
        <v>2556</v>
      </c>
      <c r="H15989">
        <v>20250701</v>
      </c>
    </row>
    <row r="15990" spans="2:8">
      <c r="B15990" t="s">
        <v>54</v>
      </c>
      <c r="C15990" t="s">
        <v>55</v>
      </c>
      <c r="D15990">
        <v>20250701</v>
      </c>
      <c r="E15990" t="s">
        <v>10968</v>
      </c>
      <c r="F15990">
        <v>1</v>
      </c>
      <c r="G15990" t="s">
        <v>1179</v>
      </c>
      <c r="H15990">
        <v>20250701</v>
      </c>
    </row>
    <row r="15991" spans="2:8">
      <c r="B15991" t="s">
        <v>54</v>
      </c>
      <c r="C15991" t="s">
        <v>55</v>
      </c>
      <c r="D15991">
        <v>20250701</v>
      </c>
      <c r="E15991" t="s">
        <v>10969</v>
      </c>
      <c r="F15991">
        <v>1</v>
      </c>
      <c r="G15991" t="s">
        <v>9970</v>
      </c>
      <c r="H15991">
        <v>20250701</v>
      </c>
    </row>
    <row r="15992" spans="2:8">
      <c r="B15992" t="s">
        <v>54</v>
      </c>
      <c r="C15992" t="s">
        <v>55</v>
      </c>
      <c r="D15992">
        <v>20250701</v>
      </c>
      <c r="E15992" t="s">
        <v>10970</v>
      </c>
      <c r="F15992">
        <v>1</v>
      </c>
      <c r="G15992" t="s">
        <v>1179</v>
      </c>
      <c r="H15992">
        <v>20250701</v>
      </c>
    </row>
    <row r="15993" spans="2:8">
      <c r="B15993" t="s">
        <v>54</v>
      </c>
      <c r="C15993" t="s">
        <v>55</v>
      </c>
      <c r="D15993">
        <v>20250701</v>
      </c>
      <c r="E15993" t="s">
        <v>10971</v>
      </c>
      <c r="F15993">
        <v>1</v>
      </c>
      <c r="G15993" t="s">
        <v>9970</v>
      </c>
      <c r="H15993">
        <v>20250701</v>
      </c>
    </row>
    <row r="15994" spans="2:8">
      <c r="B15994" t="s">
        <v>54</v>
      </c>
      <c r="C15994" t="s">
        <v>55</v>
      </c>
      <c r="D15994">
        <v>20250701</v>
      </c>
      <c r="E15994" t="s">
        <v>10972</v>
      </c>
      <c r="F15994">
        <v>1</v>
      </c>
      <c r="G15994" t="s">
        <v>2556</v>
      </c>
      <c r="H15994">
        <v>20250701</v>
      </c>
    </row>
    <row r="15995" spans="2:8">
      <c r="B15995" t="s">
        <v>54</v>
      </c>
      <c r="C15995" t="s">
        <v>55</v>
      </c>
      <c r="D15995">
        <v>20250701</v>
      </c>
      <c r="E15995" t="s">
        <v>10973</v>
      </c>
      <c r="F15995">
        <v>1</v>
      </c>
      <c r="G15995" t="s">
        <v>1179</v>
      </c>
      <c r="H15995">
        <v>20250701</v>
      </c>
    </row>
    <row r="15996" spans="2:8">
      <c r="B15996" t="s">
        <v>54</v>
      </c>
      <c r="C15996" t="s">
        <v>55</v>
      </c>
      <c r="D15996">
        <v>20250701</v>
      </c>
      <c r="E15996" t="s">
        <v>10974</v>
      </c>
      <c r="F15996">
        <v>1</v>
      </c>
      <c r="G15996" t="s">
        <v>9970</v>
      </c>
      <c r="H15996">
        <v>20250701</v>
      </c>
    </row>
    <row r="15997" spans="2:8">
      <c r="B15997" t="s">
        <v>54</v>
      </c>
      <c r="C15997" t="s">
        <v>55</v>
      </c>
      <c r="D15997">
        <v>20250701</v>
      </c>
      <c r="E15997" t="s">
        <v>10975</v>
      </c>
      <c r="F15997">
        <v>1</v>
      </c>
      <c r="G15997" t="s">
        <v>1179</v>
      </c>
      <c r="H15997">
        <v>20250701</v>
      </c>
    </row>
    <row r="15998" spans="2:8">
      <c r="B15998" t="s">
        <v>54</v>
      </c>
      <c r="C15998" t="s">
        <v>55</v>
      </c>
      <c r="D15998">
        <v>20250701</v>
      </c>
      <c r="E15998" t="s">
        <v>10976</v>
      </c>
      <c r="F15998">
        <v>1</v>
      </c>
      <c r="G15998" t="s">
        <v>9970</v>
      </c>
      <c r="H15998">
        <v>20250701</v>
      </c>
    </row>
    <row r="15999" spans="2:8">
      <c r="B15999" t="s">
        <v>54</v>
      </c>
      <c r="C15999" t="s">
        <v>55</v>
      </c>
      <c r="D15999">
        <v>20250701</v>
      </c>
      <c r="E15999" t="s">
        <v>10977</v>
      </c>
      <c r="F15999">
        <v>1</v>
      </c>
      <c r="G15999" t="s">
        <v>2556</v>
      </c>
      <c r="H15999">
        <v>20250701</v>
      </c>
    </row>
    <row r="16000" spans="2:8">
      <c r="B16000" t="s">
        <v>54</v>
      </c>
      <c r="C16000" t="s">
        <v>55</v>
      </c>
      <c r="D16000">
        <v>20250701</v>
      </c>
      <c r="E16000" t="s">
        <v>10978</v>
      </c>
      <c r="F16000">
        <v>1</v>
      </c>
      <c r="G16000" t="s">
        <v>1179</v>
      </c>
      <c r="H16000">
        <v>20250701</v>
      </c>
    </row>
    <row r="16001" spans="2:8">
      <c r="B16001" t="s">
        <v>54</v>
      </c>
      <c r="C16001" t="s">
        <v>55</v>
      </c>
      <c r="D16001">
        <v>20250701</v>
      </c>
      <c r="E16001" t="s">
        <v>10979</v>
      </c>
      <c r="F16001">
        <v>1</v>
      </c>
      <c r="G16001" t="s">
        <v>9970</v>
      </c>
      <c r="H16001">
        <v>20250701</v>
      </c>
    </row>
    <row r="16002" spans="2:8">
      <c r="B16002" t="s">
        <v>54</v>
      </c>
      <c r="C16002" t="s">
        <v>55</v>
      </c>
      <c r="D16002">
        <v>20250701</v>
      </c>
      <c r="E16002" t="s">
        <v>10980</v>
      </c>
      <c r="F16002">
        <v>1</v>
      </c>
      <c r="G16002" t="s">
        <v>1179</v>
      </c>
      <c r="H16002">
        <v>20250701</v>
      </c>
    </row>
    <row r="16003" spans="2:8">
      <c r="B16003" t="s">
        <v>54</v>
      </c>
      <c r="C16003" t="s">
        <v>55</v>
      </c>
      <c r="D16003">
        <v>20250701</v>
      </c>
      <c r="E16003" t="s">
        <v>10981</v>
      </c>
      <c r="F16003">
        <v>1</v>
      </c>
      <c r="G16003" t="s">
        <v>9970</v>
      </c>
      <c r="H16003">
        <v>20250701</v>
      </c>
    </row>
    <row r="16004" spans="2:8">
      <c r="B16004" t="s">
        <v>54</v>
      </c>
      <c r="C16004" t="s">
        <v>55</v>
      </c>
      <c r="D16004">
        <v>20250701</v>
      </c>
      <c r="E16004" t="s">
        <v>10982</v>
      </c>
      <c r="F16004">
        <v>1</v>
      </c>
      <c r="G16004" t="s">
        <v>72</v>
      </c>
      <c r="H16004">
        <v>20250701</v>
      </c>
    </row>
    <row r="16005" spans="2:8">
      <c r="B16005" t="s">
        <v>54</v>
      </c>
      <c r="C16005" t="s">
        <v>55</v>
      </c>
      <c r="D16005">
        <v>20250701</v>
      </c>
      <c r="E16005" t="s">
        <v>10983</v>
      </c>
      <c r="F16005">
        <v>1</v>
      </c>
      <c r="G16005" t="s">
        <v>1179</v>
      </c>
      <c r="H16005">
        <v>20250701</v>
      </c>
    </row>
    <row r="16006" spans="2:8">
      <c r="B16006" t="s">
        <v>54</v>
      </c>
      <c r="C16006" t="s">
        <v>55</v>
      </c>
      <c r="D16006">
        <v>20250701</v>
      </c>
      <c r="E16006" t="s">
        <v>10984</v>
      </c>
      <c r="F16006">
        <v>1</v>
      </c>
      <c r="G16006" t="s">
        <v>9970</v>
      </c>
      <c r="H16006">
        <v>20250701</v>
      </c>
    </row>
    <row r="16007" spans="2:8">
      <c r="B16007" t="s">
        <v>54</v>
      </c>
      <c r="C16007" t="s">
        <v>55</v>
      </c>
      <c r="D16007">
        <v>20250701</v>
      </c>
      <c r="E16007" t="s">
        <v>10985</v>
      </c>
      <c r="F16007">
        <v>1</v>
      </c>
      <c r="G16007" t="s">
        <v>72</v>
      </c>
      <c r="H16007">
        <v>20250701</v>
      </c>
    </row>
    <row r="16008" spans="2:8">
      <c r="B16008" t="s">
        <v>54</v>
      </c>
      <c r="C16008" t="s">
        <v>55</v>
      </c>
      <c r="D16008">
        <v>20250701</v>
      </c>
      <c r="E16008" t="s">
        <v>10986</v>
      </c>
      <c r="F16008">
        <v>1</v>
      </c>
      <c r="G16008" t="s">
        <v>10038</v>
      </c>
      <c r="H16008">
        <v>20250701</v>
      </c>
    </row>
    <row r="16009" spans="2:8">
      <c r="B16009" t="s">
        <v>54</v>
      </c>
      <c r="C16009" t="s">
        <v>55</v>
      </c>
      <c r="D16009">
        <v>20250701</v>
      </c>
      <c r="E16009" t="s">
        <v>10987</v>
      </c>
      <c r="F16009">
        <v>1</v>
      </c>
      <c r="G16009" t="s">
        <v>10040</v>
      </c>
      <c r="H16009">
        <v>20250701</v>
      </c>
    </row>
    <row r="16010" spans="2:8">
      <c r="B16010" t="s">
        <v>54</v>
      </c>
      <c r="C16010" t="s">
        <v>55</v>
      </c>
      <c r="D16010">
        <v>20250701</v>
      </c>
      <c r="E16010" t="s">
        <v>10988</v>
      </c>
      <c r="F16010">
        <v>1</v>
      </c>
      <c r="G16010" t="s">
        <v>2821</v>
      </c>
      <c r="H16010">
        <v>20250701</v>
      </c>
    </row>
    <row r="16011" spans="2:8">
      <c r="B16011" t="s">
        <v>54</v>
      </c>
      <c r="C16011" t="s">
        <v>55</v>
      </c>
      <c r="D16011">
        <v>20250701</v>
      </c>
      <c r="E16011" t="s">
        <v>10989</v>
      </c>
      <c r="F16011">
        <v>1</v>
      </c>
      <c r="G16011" t="s">
        <v>10038</v>
      </c>
      <c r="H16011">
        <v>20250701</v>
      </c>
    </row>
    <row r="16012" spans="2:8">
      <c r="B16012" t="s">
        <v>54</v>
      </c>
      <c r="C16012" t="s">
        <v>55</v>
      </c>
      <c r="D16012">
        <v>20250701</v>
      </c>
      <c r="E16012" t="s">
        <v>10990</v>
      </c>
      <c r="F16012">
        <v>1</v>
      </c>
      <c r="G16012" t="s">
        <v>10040</v>
      </c>
      <c r="H16012">
        <v>20250701</v>
      </c>
    </row>
    <row r="16013" spans="2:8">
      <c r="B16013" t="s">
        <v>54</v>
      </c>
      <c r="C16013" t="s">
        <v>55</v>
      </c>
      <c r="D16013">
        <v>20250701</v>
      </c>
      <c r="E16013" t="s">
        <v>10991</v>
      </c>
      <c r="F16013">
        <v>1</v>
      </c>
      <c r="G16013" t="s">
        <v>10038</v>
      </c>
      <c r="H16013">
        <v>20250701</v>
      </c>
    </row>
    <row r="16014" spans="2:8">
      <c r="B16014" t="s">
        <v>54</v>
      </c>
      <c r="C16014" t="s">
        <v>55</v>
      </c>
      <c r="D16014">
        <v>20250701</v>
      </c>
      <c r="E16014" t="s">
        <v>10992</v>
      </c>
      <c r="F16014">
        <v>1</v>
      </c>
      <c r="G16014" t="s">
        <v>10040</v>
      </c>
      <c r="H16014">
        <v>20250701</v>
      </c>
    </row>
    <row r="16015" spans="2:8">
      <c r="B16015" t="s">
        <v>54</v>
      </c>
      <c r="C16015" t="s">
        <v>55</v>
      </c>
      <c r="D16015">
        <v>20250701</v>
      </c>
      <c r="E16015" t="s">
        <v>10993</v>
      </c>
      <c r="F16015">
        <v>1</v>
      </c>
      <c r="G16015" t="s">
        <v>2821</v>
      </c>
      <c r="H16015">
        <v>20250701</v>
      </c>
    </row>
    <row r="16016" spans="2:8">
      <c r="B16016" t="s">
        <v>54</v>
      </c>
      <c r="C16016" t="s">
        <v>55</v>
      </c>
      <c r="D16016">
        <v>20250701</v>
      </c>
      <c r="E16016" t="s">
        <v>10994</v>
      </c>
      <c r="F16016">
        <v>1</v>
      </c>
      <c r="G16016" t="s">
        <v>10038</v>
      </c>
      <c r="H16016">
        <v>20250701</v>
      </c>
    </row>
    <row r="16017" spans="2:8">
      <c r="B16017" t="s">
        <v>54</v>
      </c>
      <c r="C16017" t="s">
        <v>55</v>
      </c>
      <c r="D16017">
        <v>20250701</v>
      </c>
      <c r="E16017" t="s">
        <v>10995</v>
      </c>
      <c r="F16017">
        <v>1</v>
      </c>
      <c r="G16017" t="s">
        <v>10040</v>
      </c>
      <c r="H16017">
        <v>20250701</v>
      </c>
    </row>
    <row r="16018" spans="2:8">
      <c r="B16018" t="s">
        <v>54</v>
      </c>
      <c r="C16018" t="s">
        <v>55</v>
      </c>
      <c r="D16018">
        <v>20250701</v>
      </c>
      <c r="E16018" t="s">
        <v>10996</v>
      </c>
      <c r="F16018">
        <v>1</v>
      </c>
      <c r="G16018" t="s">
        <v>10038</v>
      </c>
      <c r="H16018">
        <v>20250701</v>
      </c>
    </row>
    <row r="16019" spans="2:8">
      <c r="B16019" t="s">
        <v>54</v>
      </c>
      <c r="C16019" t="s">
        <v>55</v>
      </c>
      <c r="D16019">
        <v>20250701</v>
      </c>
      <c r="E16019" t="s">
        <v>10997</v>
      </c>
      <c r="F16019">
        <v>1</v>
      </c>
      <c r="G16019" t="s">
        <v>10040</v>
      </c>
      <c r="H16019">
        <v>20250701</v>
      </c>
    </row>
    <row r="16020" spans="2:8">
      <c r="B16020" t="s">
        <v>54</v>
      </c>
      <c r="C16020" t="s">
        <v>55</v>
      </c>
      <c r="D16020">
        <v>20250701</v>
      </c>
      <c r="E16020" t="s">
        <v>10998</v>
      </c>
      <c r="F16020">
        <v>1</v>
      </c>
      <c r="G16020" t="s">
        <v>1774</v>
      </c>
      <c r="H16020">
        <v>20250701</v>
      </c>
    </row>
    <row r="16021" spans="2:8">
      <c r="B16021" t="s">
        <v>54</v>
      </c>
      <c r="C16021" t="s">
        <v>55</v>
      </c>
      <c r="D16021">
        <v>20250701</v>
      </c>
      <c r="E16021" t="s">
        <v>10999</v>
      </c>
      <c r="F16021">
        <v>1</v>
      </c>
      <c r="G16021" t="s">
        <v>2488</v>
      </c>
      <c r="H16021">
        <v>20250701</v>
      </c>
    </row>
    <row r="16022" spans="2:8">
      <c r="B16022" t="s">
        <v>54</v>
      </c>
      <c r="C16022" t="s">
        <v>55</v>
      </c>
      <c r="D16022">
        <v>20250701</v>
      </c>
      <c r="E16022" t="s">
        <v>11000</v>
      </c>
      <c r="F16022">
        <v>1</v>
      </c>
      <c r="G16022" t="s">
        <v>10054</v>
      </c>
      <c r="H16022">
        <v>20250701</v>
      </c>
    </row>
    <row r="16023" spans="2:8">
      <c r="B16023" t="s">
        <v>54</v>
      </c>
      <c r="C16023" t="s">
        <v>55</v>
      </c>
      <c r="D16023">
        <v>20250701</v>
      </c>
      <c r="E16023" t="s">
        <v>11001</v>
      </c>
      <c r="F16023">
        <v>1</v>
      </c>
      <c r="G16023" t="s">
        <v>1774</v>
      </c>
      <c r="H16023">
        <v>20250701</v>
      </c>
    </row>
    <row r="16024" spans="2:8">
      <c r="B16024" t="s">
        <v>54</v>
      </c>
      <c r="C16024" t="s">
        <v>55</v>
      </c>
      <c r="D16024">
        <v>20250701</v>
      </c>
      <c r="E16024" t="s">
        <v>11002</v>
      </c>
      <c r="F16024">
        <v>1</v>
      </c>
      <c r="G16024" t="s">
        <v>2488</v>
      </c>
      <c r="H16024">
        <v>20250701</v>
      </c>
    </row>
    <row r="16025" spans="2:8">
      <c r="B16025" t="s">
        <v>54</v>
      </c>
      <c r="C16025" t="s">
        <v>55</v>
      </c>
      <c r="D16025">
        <v>20250701</v>
      </c>
      <c r="E16025" t="s">
        <v>11003</v>
      </c>
      <c r="F16025">
        <v>1</v>
      </c>
      <c r="G16025" t="s">
        <v>1774</v>
      </c>
      <c r="H16025">
        <v>20250701</v>
      </c>
    </row>
    <row r="16026" spans="2:8">
      <c r="B16026" t="s">
        <v>54</v>
      </c>
      <c r="C16026" t="s">
        <v>55</v>
      </c>
      <c r="D16026">
        <v>20250701</v>
      </c>
      <c r="E16026" t="s">
        <v>11004</v>
      </c>
      <c r="F16026">
        <v>1</v>
      </c>
      <c r="G16026" t="s">
        <v>2488</v>
      </c>
      <c r="H16026">
        <v>20250701</v>
      </c>
    </row>
    <row r="16027" spans="2:8">
      <c r="B16027" t="s">
        <v>54</v>
      </c>
      <c r="C16027" t="s">
        <v>55</v>
      </c>
      <c r="D16027">
        <v>20250701</v>
      </c>
      <c r="E16027" t="s">
        <v>11005</v>
      </c>
      <c r="F16027">
        <v>1</v>
      </c>
      <c r="G16027" t="s">
        <v>10054</v>
      </c>
      <c r="H16027">
        <v>20250701</v>
      </c>
    </row>
    <row r="16028" spans="2:8">
      <c r="B16028" t="s">
        <v>54</v>
      </c>
      <c r="C16028" t="s">
        <v>55</v>
      </c>
      <c r="D16028">
        <v>20250701</v>
      </c>
      <c r="E16028" t="s">
        <v>11006</v>
      </c>
      <c r="F16028">
        <v>1</v>
      </c>
      <c r="G16028" t="s">
        <v>1774</v>
      </c>
      <c r="H16028">
        <v>20250701</v>
      </c>
    </row>
    <row r="16029" spans="2:8">
      <c r="B16029" t="s">
        <v>54</v>
      </c>
      <c r="C16029" t="s">
        <v>55</v>
      </c>
      <c r="D16029">
        <v>20250701</v>
      </c>
      <c r="E16029" t="s">
        <v>11007</v>
      </c>
      <c r="F16029">
        <v>1</v>
      </c>
      <c r="G16029" t="s">
        <v>2488</v>
      </c>
      <c r="H16029">
        <v>20250701</v>
      </c>
    </row>
    <row r="16030" spans="2:8">
      <c r="B16030" t="s">
        <v>54</v>
      </c>
      <c r="C16030" t="s">
        <v>55</v>
      </c>
      <c r="D16030">
        <v>20250701</v>
      </c>
      <c r="E16030" t="s">
        <v>11008</v>
      </c>
      <c r="F16030">
        <v>1</v>
      </c>
      <c r="G16030" t="s">
        <v>10054</v>
      </c>
      <c r="H16030">
        <v>20250701</v>
      </c>
    </row>
    <row r="16031" spans="2:8">
      <c r="B16031" t="s">
        <v>54</v>
      </c>
      <c r="C16031" t="s">
        <v>55</v>
      </c>
      <c r="D16031">
        <v>20250701</v>
      </c>
      <c r="E16031" t="s">
        <v>11009</v>
      </c>
      <c r="F16031">
        <v>1</v>
      </c>
      <c r="G16031" t="s">
        <v>2558</v>
      </c>
      <c r="H16031">
        <v>20250701</v>
      </c>
    </row>
    <row r="16032" spans="2:8">
      <c r="B16032" t="s">
        <v>54</v>
      </c>
      <c r="C16032" t="s">
        <v>55</v>
      </c>
      <c r="D16032">
        <v>20250701</v>
      </c>
      <c r="E16032" t="s">
        <v>11010</v>
      </c>
      <c r="F16032">
        <v>1</v>
      </c>
      <c r="G16032" t="s">
        <v>1789</v>
      </c>
      <c r="H16032">
        <v>20250701</v>
      </c>
    </row>
    <row r="16033" spans="2:8">
      <c r="B16033" t="s">
        <v>54</v>
      </c>
      <c r="C16033" t="s">
        <v>55</v>
      </c>
      <c r="D16033">
        <v>20250701</v>
      </c>
      <c r="E16033" t="s">
        <v>11011</v>
      </c>
      <c r="F16033">
        <v>1</v>
      </c>
      <c r="G16033" t="s">
        <v>2558</v>
      </c>
      <c r="H16033">
        <v>20250701</v>
      </c>
    </row>
    <row r="16034" spans="2:8">
      <c r="B16034" t="s">
        <v>54</v>
      </c>
      <c r="C16034" t="s">
        <v>55</v>
      </c>
      <c r="D16034">
        <v>20250701</v>
      </c>
      <c r="E16034" t="s">
        <v>11012</v>
      </c>
      <c r="F16034">
        <v>1</v>
      </c>
      <c r="G16034" t="s">
        <v>1789</v>
      </c>
      <c r="H16034">
        <v>20250701</v>
      </c>
    </row>
    <row r="16035" spans="2:8">
      <c r="B16035" t="s">
        <v>54</v>
      </c>
      <c r="C16035" t="s">
        <v>55</v>
      </c>
      <c r="D16035">
        <v>20250701</v>
      </c>
      <c r="E16035" t="s">
        <v>11013</v>
      </c>
      <c r="F16035">
        <v>1</v>
      </c>
      <c r="G16035" t="s">
        <v>2558</v>
      </c>
      <c r="H16035">
        <v>20250701</v>
      </c>
    </row>
    <row r="16036" spans="2:8">
      <c r="B16036" t="s">
        <v>54</v>
      </c>
      <c r="C16036" t="s">
        <v>55</v>
      </c>
      <c r="D16036">
        <v>20250701</v>
      </c>
      <c r="E16036" t="s">
        <v>11014</v>
      </c>
      <c r="F16036">
        <v>1</v>
      </c>
      <c r="G16036" t="s">
        <v>1789</v>
      </c>
      <c r="H16036">
        <v>20250701</v>
      </c>
    </row>
    <row r="16037" spans="2:8">
      <c r="B16037" t="s">
        <v>54</v>
      </c>
      <c r="C16037" t="s">
        <v>55</v>
      </c>
      <c r="D16037">
        <v>20250701</v>
      </c>
      <c r="E16037" t="s">
        <v>11015</v>
      </c>
      <c r="F16037">
        <v>1</v>
      </c>
      <c r="G16037" t="s">
        <v>2629</v>
      </c>
      <c r="H16037">
        <v>20250701</v>
      </c>
    </row>
    <row r="16038" spans="2:8">
      <c r="B16038" t="s">
        <v>54</v>
      </c>
      <c r="C16038" t="s">
        <v>55</v>
      </c>
      <c r="D16038">
        <v>20250701</v>
      </c>
      <c r="E16038" t="s">
        <v>11016</v>
      </c>
      <c r="F16038">
        <v>1</v>
      </c>
      <c r="G16038" t="s">
        <v>388</v>
      </c>
      <c r="H16038">
        <v>20250701</v>
      </c>
    </row>
    <row r="16039" spans="2:8">
      <c r="B16039" t="s">
        <v>54</v>
      </c>
      <c r="C16039" t="s">
        <v>55</v>
      </c>
      <c r="D16039">
        <v>20250701</v>
      </c>
      <c r="E16039" t="s">
        <v>11017</v>
      </c>
      <c r="F16039">
        <v>1</v>
      </c>
      <c r="G16039" t="s">
        <v>2205</v>
      </c>
      <c r="H16039">
        <v>20250701</v>
      </c>
    </row>
    <row r="16040" spans="2:8">
      <c r="B16040" t="s">
        <v>54</v>
      </c>
      <c r="C16040" t="s">
        <v>55</v>
      </c>
      <c r="D16040">
        <v>20250701</v>
      </c>
      <c r="E16040" t="s">
        <v>11018</v>
      </c>
      <c r="F16040">
        <v>1</v>
      </c>
      <c r="G16040" t="s">
        <v>1191</v>
      </c>
      <c r="H16040">
        <v>20250701</v>
      </c>
    </row>
    <row r="16041" spans="2:8">
      <c r="B16041" t="s">
        <v>54</v>
      </c>
      <c r="C16041" t="s">
        <v>55</v>
      </c>
      <c r="D16041">
        <v>20250701</v>
      </c>
      <c r="E16041" t="s">
        <v>11019</v>
      </c>
      <c r="F16041">
        <v>1</v>
      </c>
      <c r="G16041" t="s">
        <v>388</v>
      </c>
      <c r="H16041">
        <v>20250701</v>
      </c>
    </row>
    <row r="16042" spans="2:8">
      <c r="B16042" t="s">
        <v>54</v>
      </c>
      <c r="C16042" t="s">
        <v>55</v>
      </c>
      <c r="D16042">
        <v>20250701</v>
      </c>
      <c r="E16042" t="s">
        <v>11020</v>
      </c>
      <c r="F16042">
        <v>1</v>
      </c>
      <c r="G16042" t="s">
        <v>2205</v>
      </c>
      <c r="H16042">
        <v>20250701</v>
      </c>
    </row>
    <row r="16043" spans="2:8">
      <c r="B16043" t="s">
        <v>54</v>
      </c>
      <c r="C16043" t="s">
        <v>55</v>
      </c>
      <c r="D16043">
        <v>20250701</v>
      </c>
      <c r="E16043" t="s">
        <v>11021</v>
      </c>
      <c r="F16043">
        <v>1</v>
      </c>
      <c r="G16043" t="s">
        <v>388</v>
      </c>
      <c r="H16043">
        <v>20250701</v>
      </c>
    </row>
    <row r="16044" spans="2:8">
      <c r="B16044" t="s">
        <v>54</v>
      </c>
      <c r="C16044" t="s">
        <v>55</v>
      </c>
      <c r="D16044">
        <v>20250701</v>
      </c>
      <c r="E16044" t="s">
        <v>11022</v>
      </c>
      <c r="F16044">
        <v>1</v>
      </c>
      <c r="G16044" t="s">
        <v>2205</v>
      </c>
      <c r="H16044">
        <v>20250701</v>
      </c>
    </row>
    <row r="16045" spans="2:8">
      <c r="B16045" t="s">
        <v>54</v>
      </c>
      <c r="C16045" t="s">
        <v>55</v>
      </c>
      <c r="D16045">
        <v>20250701</v>
      </c>
      <c r="E16045" t="s">
        <v>11023</v>
      </c>
      <c r="F16045">
        <v>1</v>
      </c>
      <c r="G16045" t="s">
        <v>1191</v>
      </c>
      <c r="H16045">
        <v>20250701</v>
      </c>
    </row>
    <row r="16046" spans="2:8">
      <c r="B16046" t="s">
        <v>54</v>
      </c>
      <c r="C16046" t="s">
        <v>55</v>
      </c>
      <c r="D16046">
        <v>20250701</v>
      </c>
      <c r="E16046" t="s">
        <v>11024</v>
      </c>
      <c r="F16046">
        <v>1</v>
      </c>
      <c r="G16046" t="s">
        <v>388</v>
      </c>
      <c r="H16046">
        <v>20250701</v>
      </c>
    </row>
    <row r="16047" spans="2:8">
      <c r="B16047" t="s">
        <v>54</v>
      </c>
      <c r="C16047" t="s">
        <v>55</v>
      </c>
      <c r="D16047">
        <v>20250701</v>
      </c>
      <c r="E16047" t="s">
        <v>11025</v>
      </c>
      <c r="F16047">
        <v>1</v>
      </c>
      <c r="G16047" t="s">
        <v>2205</v>
      </c>
      <c r="H16047">
        <v>20250701</v>
      </c>
    </row>
    <row r="16048" spans="2:8">
      <c r="B16048" t="s">
        <v>54</v>
      </c>
      <c r="C16048" t="s">
        <v>55</v>
      </c>
      <c r="D16048">
        <v>20250701</v>
      </c>
      <c r="E16048" t="s">
        <v>11026</v>
      </c>
      <c r="F16048">
        <v>1</v>
      </c>
      <c r="G16048" t="s">
        <v>1191</v>
      </c>
      <c r="H16048">
        <v>20250701</v>
      </c>
    </row>
    <row r="16049" spans="2:8">
      <c r="B16049" t="s">
        <v>54</v>
      </c>
      <c r="C16049" t="s">
        <v>55</v>
      </c>
      <c r="D16049">
        <v>20250701</v>
      </c>
      <c r="E16049" t="s">
        <v>11027</v>
      </c>
      <c r="F16049">
        <v>1</v>
      </c>
      <c r="G16049" t="s">
        <v>10087</v>
      </c>
      <c r="H16049">
        <v>20250701</v>
      </c>
    </row>
    <row r="16050" spans="2:8">
      <c r="B16050" t="s">
        <v>54</v>
      </c>
      <c r="C16050" t="s">
        <v>55</v>
      </c>
      <c r="D16050">
        <v>20250701</v>
      </c>
      <c r="E16050" t="s">
        <v>11028</v>
      </c>
      <c r="F16050">
        <v>1</v>
      </c>
      <c r="G16050" t="s">
        <v>10085</v>
      </c>
      <c r="H16050">
        <v>20250701</v>
      </c>
    </row>
    <row r="16051" spans="2:8">
      <c r="B16051" t="s">
        <v>54</v>
      </c>
      <c r="C16051" t="s">
        <v>55</v>
      </c>
      <c r="D16051">
        <v>20250701</v>
      </c>
      <c r="E16051" t="s">
        <v>11029</v>
      </c>
      <c r="F16051">
        <v>1</v>
      </c>
      <c r="G16051" t="s">
        <v>2909</v>
      </c>
      <c r="H16051">
        <v>20250701</v>
      </c>
    </row>
    <row r="16052" spans="2:8">
      <c r="B16052" t="s">
        <v>54</v>
      </c>
      <c r="C16052" t="s">
        <v>55</v>
      </c>
      <c r="D16052">
        <v>20250701</v>
      </c>
      <c r="E16052" t="s">
        <v>11030</v>
      </c>
      <c r="F16052">
        <v>1</v>
      </c>
      <c r="G16052" t="s">
        <v>10087</v>
      </c>
      <c r="H16052">
        <v>20250701</v>
      </c>
    </row>
    <row r="16053" spans="2:8">
      <c r="B16053" t="s">
        <v>54</v>
      </c>
      <c r="C16053" t="s">
        <v>55</v>
      </c>
      <c r="D16053">
        <v>20250701</v>
      </c>
      <c r="E16053" t="s">
        <v>11031</v>
      </c>
      <c r="F16053">
        <v>1</v>
      </c>
      <c r="G16053" t="s">
        <v>10085</v>
      </c>
      <c r="H16053">
        <v>20250701</v>
      </c>
    </row>
    <row r="16054" spans="2:8">
      <c r="B16054" t="s">
        <v>54</v>
      </c>
      <c r="C16054" t="s">
        <v>55</v>
      </c>
      <c r="D16054">
        <v>20250701</v>
      </c>
      <c r="E16054" t="s">
        <v>11032</v>
      </c>
      <c r="F16054">
        <v>1</v>
      </c>
      <c r="G16054" t="s">
        <v>2422</v>
      </c>
      <c r="H16054">
        <v>20250701</v>
      </c>
    </row>
    <row r="16055" spans="2:8">
      <c r="B16055" t="s">
        <v>54</v>
      </c>
      <c r="C16055" t="s">
        <v>55</v>
      </c>
      <c r="D16055">
        <v>20250701</v>
      </c>
      <c r="E16055" t="s">
        <v>11033</v>
      </c>
      <c r="F16055">
        <v>1</v>
      </c>
      <c r="G16055" t="s">
        <v>1548</v>
      </c>
      <c r="H16055">
        <v>20250701</v>
      </c>
    </row>
    <row r="16056" spans="2:8">
      <c r="B16056" t="s">
        <v>54</v>
      </c>
      <c r="C16056" t="s">
        <v>55</v>
      </c>
      <c r="D16056">
        <v>20250701</v>
      </c>
      <c r="E16056" t="s">
        <v>11034</v>
      </c>
      <c r="F16056">
        <v>1</v>
      </c>
      <c r="G16056" t="s">
        <v>7229</v>
      </c>
      <c r="H16056">
        <v>20250701</v>
      </c>
    </row>
    <row r="16057" spans="2:8">
      <c r="B16057" t="s">
        <v>54</v>
      </c>
      <c r="C16057" t="s">
        <v>55</v>
      </c>
      <c r="D16057">
        <v>20250701</v>
      </c>
      <c r="E16057" t="s">
        <v>11035</v>
      </c>
      <c r="F16057">
        <v>1</v>
      </c>
      <c r="G16057" t="s">
        <v>2422</v>
      </c>
      <c r="H16057">
        <v>20250701</v>
      </c>
    </row>
    <row r="16058" spans="2:8">
      <c r="B16058" t="s">
        <v>54</v>
      </c>
      <c r="C16058" t="s">
        <v>55</v>
      </c>
      <c r="D16058">
        <v>20250701</v>
      </c>
      <c r="E16058" t="s">
        <v>11036</v>
      </c>
      <c r="F16058">
        <v>1</v>
      </c>
      <c r="G16058" t="s">
        <v>1548</v>
      </c>
      <c r="H16058">
        <v>20250701</v>
      </c>
    </row>
    <row r="16059" spans="2:8">
      <c r="B16059" t="s">
        <v>54</v>
      </c>
      <c r="C16059" t="s">
        <v>55</v>
      </c>
      <c r="D16059">
        <v>20250701</v>
      </c>
      <c r="E16059" t="s">
        <v>11037</v>
      </c>
      <c r="F16059">
        <v>1</v>
      </c>
      <c r="G16059" t="s">
        <v>11038</v>
      </c>
      <c r="H16059">
        <v>20250701</v>
      </c>
    </row>
    <row r="16060" spans="2:8">
      <c r="B16060" t="s">
        <v>54</v>
      </c>
      <c r="C16060" t="s">
        <v>55</v>
      </c>
      <c r="D16060">
        <v>20250701</v>
      </c>
      <c r="E16060" t="s">
        <v>11039</v>
      </c>
      <c r="F16060">
        <v>1</v>
      </c>
      <c r="G16060" t="s">
        <v>1771</v>
      </c>
      <c r="H16060">
        <v>20250701</v>
      </c>
    </row>
    <row r="16061" spans="2:8">
      <c r="B16061" t="s">
        <v>54</v>
      </c>
      <c r="C16061" t="s">
        <v>55</v>
      </c>
      <c r="D16061">
        <v>20250701</v>
      </c>
      <c r="E16061" t="s">
        <v>11040</v>
      </c>
      <c r="F16061">
        <v>1</v>
      </c>
      <c r="G16061" t="s">
        <v>11038</v>
      </c>
      <c r="H16061">
        <v>20250701</v>
      </c>
    </row>
    <row r="16062" spans="2:8">
      <c r="B16062" t="s">
        <v>54</v>
      </c>
      <c r="C16062" t="s">
        <v>55</v>
      </c>
      <c r="D16062">
        <v>20250701</v>
      </c>
      <c r="E16062" t="s">
        <v>11041</v>
      </c>
      <c r="F16062">
        <v>1</v>
      </c>
      <c r="G16062" t="s">
        <v>1771</v>
      </c>
      <c r="H16062">
        <v>20250701</v>
      </c>
    </row>
    <row r="16063" spans="2:8">
      <c r="B16063" t="s">
        <v>54</v>
      </c>
      <c r="C16063" t="s">
        <v>55</v>
      </c>
      <c r="D16063">
        <v>20250701</v>
      </c>
      <c r="E16063" t="s">
        <v>11042</v>
      </c>
      <c r="F16063">
        <v>1</v>
      </c>
      <c r="G16063" t="s">
        <v>2824</v>
      </c>
      <c r="H16063">
        <v>20250701</v>
      </c>
    </row>
    <row r="16064" spans="2:8">
      <c r="B16064" t="s">
        <v>54</v>
      </c>
      <c r="C16064" t="s">
        <v>55</v>
      </c>
      <c r="D16064">
        <v>20250701</v>
      </c>
      <c r="E16064" t="s">
        <v>11043</v>
      </c>
      <c r="F16064">
        <v>1</v>
      </c>
      <c r="G16064" t="s">
        <v>11038</v>
      </c>
      <c r="H16064">
        <v>20250701</v>
      </c>
    </row>
    <row r="16065" spans="2:8">
      <c r="B16065" t="s">
        <v>54</v>
      </c>
      <c r="C16065" t="s">
        <v>55</v>
      </c>
      <c r="D16065">
        <v>20250701</v>
      </c>
      <c r="E16065" t="s">
        <v>11044</v>
      </c>
      <c r="F16065">
        <v>1</v>
      </c>
      <c r="G16065" t="s">
        <v>1771</v>
      </c>
      <c r="H16065">
        <v>20250701</v>
      </c>
    </row>
    <row r="16066" spans="2:8">
      <c r="B16066" t="s">
        <v>54</v>
      </c>
      <c r="C16066" t="s">
        <v>55</v>
      </c>
      <c r="D16066">
        <v>20250701</v>
      </c>
      <c r="E16066" t="s">
        <v>11045</v>
      </c>
      <c r="F16066">
        <v>1</v>
      </c>
      <c r="G16066" t="s">
        <v>2824</v>
      </c>
      <c r="H16066">
        <v>20250701</v>
      </c>
    </row>
    <row r="16067" spans="2:8">
      <c r="B16067" t="s">
        <v>54</v>
      </c>
      <c r="C16067" t="s">
        <v>55</v>
      </c>
      <c r="D16067">
        <v>20250701</v>
      </c>
      <c r="E16067" t="s">
        <v>11046</v>
      </c>
      <c r="F16067">
        <v>1</v>
      </c>
      <c r="G16067" t="s">
        <v>11038</v>
      </c>
      <c r="H16067">
        <v>20250701</v>
      </c>
    </row>
    <row r="16068" spans="2:8">
      <c r="B16068" t="s">
        <v>54</v>
      </c>
      <c r="C16068" t="s">
        <v>55</v>
      </c>
      <c r="D16068">
        <v>20250701</v>
      </c>
      <c r="E16068" t="s">
        <v>11047</v>
      </c>
      <c r="F16068">
        <v>1</v>
      </c>
      <c r="G16068" t="s">
        <v>1771</v>
      </c>
      <c r="H16068">
        <v>20250701</v>
      </c>
    </row>
    <row r="16069" spans="2:8">
      <c r="B16069" t="s">
        <v>54</v>
      </c>
      <c r="C16069" t="s">
        <v>55</v>
      </c>
      <c r="D16069">
        <v>20250701</v>
      </c>
      <c r="E16069" t="s">
        <v>11048</v>
      </c>
      <c r="F16069">
        <v>1</v>
      </c>
      <c r="G16069" t="s">
        <v>2824</v>
      </c>
      <c r="H16069">
        <v>20250701</v>
      </c>
    </row>
    <row r="16070" spans="2:8">
      <c r="B16070" t="s">
        <v>54</v>
      </c>
      <c r="C16070" t="s">
        <v>55</v>
      </c>
      <c r="D16070">
        <v>20250701</v>
      </c>
      <c r="E16070" t="s">
        <v>11049</v>
      </c>
      <c r="F16070">
        <v>1</v>
      </c>
      <c r="G16070" t="s">
        <v>11038</v>
      </c>
      <c r="H16070">
        <v>20250701</v>
      </c>
    </row>
    <row r="16071" spans="2:8">
      <c r="B16071" t="s">
        <v>54</v>
      </c>
      <c r="C16071" t="s">
        <v>55</v>
      </c>
      <c r="D16071">
        <v>20250701</v>
      </c>
      <c r="E16071" t="s">
        <v>11050</v>
      </c>
      <c r="F16071">
        <v>1</v>
      </c>
      <c r="G16071" t="s">
        <v>1771</v>
      </c>
      <c r="H16071">
        <v>20250701</v>
      </c>
    </row>
    <row r="16072" spans="2:8">
      <c r="B16072" t="s">
        <v>54</v>
      </c>
      <c r="C16072" t="s">
        <v>55</v>
      </c>
      <c r="D16072">
        <v>20250701</v>
      </c>
      <c r="E16072" t="s">
        <v>11051</v>
      </c>
      <c r="F16072">
        <v>1</v>
      </c>
      <c r="G16072" t="s">
        <v>11052</v>
      </c>
      <c r="H16072">
        <v>20250701</v>
      </c>
    </row>
    <row r="16073" spans="2:8">
      <c r="B16073" t="s">
        <v>54</v>
      </c>
      <c r="C16073" t="s">
        <v>55</v>
      </c>
      <c r="D16073">
        <v>20250701</v>
      </c>
      <c r="E16073" t="s">
        <v>11053</v>
      </c>
      <c r="F16073">
        <v>1</v>
      </c>
      <c r="G16073" t="s">
        <v>9970</v>
      </c>
      <c r="H16073">
        <v>20250701</v>
      </c>
    </row>
    <row r="16074" spans="2:8">
      <c r="B16074" t="s">
        <v>54</v>
      </c>
      <c r="C16074" t="s">
        <v>55</v>
      </c>
      <c r="D16074">
        <v>20250701</v>
      </c>
      <c r="E16074" t="s">
        <v>11054</v>
      </c>
      <c r="F16074">
        <v>1</v>
      </c>
      <c r="G16074" t="s">
        <v>11055</v>
      </c>
      <c r="H16074">
        <v>20250701</v>
      </c>
    </row>
    <row r="16075" spans="2:8">
      <c r="B16075" t="s">
        <v>54</v>
      </c>
      <c r="C16075" t="s">
        <v>55</v>
      </c>
      <c r="D16075">
        <v>20250701</v>
      </c>
      <c r="E16075" t="s">
        <v>11056</v>
      </c>
      <c r="F16075">
        <v>1</v>
      </c>
      <c r="G16075" t="s">
        <v>11052</v>
      </c>
      <c r="H16075">
        <v>20250701</v>
      </c>
    </row>
    <row r="16076" spans="2:8">
      <c r="B16076" t="s">
        <v>54</v>
      </c>
      <c r="C16076" t="s">
        <v>55</v>
      </c>
      <c r="D16076">
        <v>20250701</v>
      </c>
      <c r="E16076" t="s">
        <v>11057</v>
      </c>
      <c r="F16076">
        <v>1</v>
      </c>
      <c r="G16076" t="s">
        <v>9970</v>
      </c>
      <c r="H16076">
        <v>20250701</v>
      </c>
    </row>
    <row r="16077" spans="2:8">
      <c r="B16077" t="s">
        <v>54</v>
      </c>
      <c r="C16077" t="s">
        <v>55</v>
      </c>
      <c r="D16077">
        <v>20250701</v>
      </c>
      <c r="E16077" t="s">
        <v>11058</v>
      </c>
      <c r="F16077">
        <v>1</v>
      </c>
      <c r="G16077" t="s">
        <v>11055</v>
      </c>
      <c r="H16077">
        <v>20250701</v>
      </c>
    </row>
    <row r="16078" spans="2:8">
      <c r="B16078" t="s">
        <v>54</v>
      </c>
      <c r="C16078" t="s">
        <v>55</v>
      </c>
      <c r="D16078">
        <v>20250701</v>
      </c>
      <c r="E16078" t="s">
        <v>11059</v>
      </c>
      <c r="F16078">
        <v>1</v>
      </c>
      <c r="G16078" t="s">
        <v>665</v>
      </c>
      <c r="H16078">
        <v>20250701</v>
      </c>
    </row>
    <row r="16079" spans="2:8">
      <c r="B16079" t="s">
        <v>54</v>
      </c>
      <c r="C16079" t="s">
        <v>55</v>
      </c>
      <c r="D16079">
        <v>20250701</v>
      </c>
      <c r="E16079" t="s">
        <v>11060</v>
      </c>
      <c r="F16079">
        <v>1</v>
      </c>
      <c r="G16079" t="s">
        <v>11061</v>
      </c>
      <c r="H16079">
        <v>20250701</v>
      </c>
    </row>
    <row r="16080" spans="2:8">
      <c r="B16080" t="s">
        <v>54</v>
      </c>
      <c r="C16080" t="s">
        <v>55</v>
      </c>
      <c r="D16080">
        <v>20250701</v>
      </c>
      <c r="E16080" t="s">
        <v>11062</v>
      </c>
      <c r="F16080">
        <v>1</v>
      </c>
      <c r="G16080" t="s">
        <v>1846</v>
      </c>
      <c r="H16080">
        <v>20250701</v>
      </c>
    </row>
    <row r="16081" spans="2:8">
      <c r="B16081" t="s">
        <v>54</v>
      </c>
      <c r="C16081" t="s">
        <v>55</v>
      </c>
      <c r="D16081">
        <v>20250701</v>
      </c>
      <c r="E16081" t="s">
        <v>11063</v>
      </c>
      <c r="F16081">
        <v>1</v>
      </c>
      <c r="G16081" t="s">
        <v>665</v>
      </c>
      <c r="H16081">
        <v>20250701</v>
      </c>
    </row>
    <row r="16082" spans="2:8">
      <c r="B16082" t="s">
        <v>54</v>
      </c>
      <c r="C16082" t="s">
        <v>55</v>
      </c>
      <c r="D16082">
        <v>20250701</v>
      </c>
      <c r="E16082" t="s">
        <v>11064</v>
      </c>
      <c r="F16082">
        <v>1</v>
      </c>
      <c r="G16082" t="s">
        <v>11061</v>
      </c>
      <c r="H16082">
        <v>20250701</v>
      </c>
    </row>
    <row r="16083" spans="2:8">
      <c r="B16083" t="s">
        <v>54</v>
      </c>
      <c r="C16083" t="s">
        <v>55</v>
      </c>
      <c r="D16083">
        <v>20250701</v>
      </c>
      <c r="E16083" t="s">
        <v>11065</v>
      </c>
      <c r="F16083">
        <v>1</v>
      </c>
      <c r="G16083" t="s">
        <v>665</v>
      </c>
      <c r="H16083">
        <v>20250701</v>
      </c>
    </row>
    <row r="16084" spans="2:8">
      <c r="B16084" t="s">
        <v>54</v>
      </c>
      <c r="C16084" t="s">
        <v>55</v>
      </c>
      <c r="D16084">
        <v>20250701</v>
      </c>
      <c r="E16084" t="s">
        <v>11066</v>
      </c>
      <c r="F16084">
        <v>1</v>
      </c>
      <c r="G16084" t="s">
        <v>11061</v>
      </c>
      <c r="H16084">
        <v>20250701</v>
      </c>
    </row>
    <row r="16085" spans="2:8">
      <c r="B16085" t="s">
        <v>54</v>
      </c>
      <c r="C16085" t="s">
        <v>55</v>
      </c>
      <c r="D16085">
        <v>20250701</v>
      </c>
      <c r="E16085" t="s">
        <v>11067</v>
      </c>
      <c r="F16085">
        <v>1</v>
      </c>
      <c r="G16085" t="s">
        <v>665</v>
      </c>
      <c r="H16085">
        <v>20250701</v>
      </c>
    </row>
    <row r="16086" spans="2:8">
      <c r="B16086" t="s">
        <v>54</v>
      </c>
      <c r="C16086" t="s">
        <v>55</v>
      </c>
      <c r="D16086">
        <v>20250701</v>
      </c>
      <c r="E16086" t="s">
        <v>11068</v>
      </c>
      <c r="F16086">
        <v>1</v>
      </c>
      <c r="G16086" t="s">
        <v>11061</v>
      </c>
      <c r="H16086">
        <v>20250701</v>
      </c>
    </row>
    <row r="16087" spans="2:8">
      <c r="B16087" t="s">
        <v>54</v>
      </c>
      <c r="C16087" t="s">
        <v>55</v>
      </c>
      <c r="D16087">
        <v>20250701</v>
      </c>
      <c r="E16087" t="s">
        <v>11069</v>
      </c>
      <c r="F16087">
        <v>1</v>
      </c>
      <c r="G16087" t="s">
        <v>665</v>
      </c>
      <c r="H16087">
        <v>20250701</v>
      </c>
    </row>
    <row r="16088" spans="2:8">
      <c r="B16088" t="s">
        <v>54</v>
      </c>
      <c r="C16088" t="s">
        <v>55</v>
      </c>
      <c r="D16088">
        <v>20250701</v>
      </c>
      <c r="E16088" t="s">
        <v>11070</v>
      </c>
      <c r="F16088">
        <v>1</v>
      </c>
      <c r="G16088" t="s">
        <v>11061</v>
      </c>
      <c r="H16088">
        <v>20250701</v>
      </c>
    </row>
    <row r="16089" spans="2:8">
      <c r="B16089" t="s">
        <v>54</v>
      </c>
      <c r="C16089" t="s">
        <v>55</v>
      </c>
      <c r="D16089">
        <v>20250701</v>
      </c>
      <c r="E16089" t="s">
        <v>11071</v>
      </c>
      <c r="F16089">
        <v>1</v>
      </c>
      <c r="G16089" t="s">
        <v>1846</v>
      </c>
      <c r="H16089">
        <v>20250701</v>
      </c>
    </row>
    <row r="16090" spans="2:8">
      <c r="B16090" t="s">
        <v>54</v>
      </c>
      <c r="C16090" t="s">
        <v>55</v>
      </c>
      <c r="D16090">
        <v>20250701</v>
      </c>
      <c r="E16090" t="s">
        <v>11072</v>
      </c>
      <c r="F16090">
        <v>1</v>
      </c>
      <c r="G16090" t="s">
        <v>2484</v>
      </c>
      <c r="H16090">
        <v>20250701</v>
      </c>
    </row>
    <row r="16091" spans="2:8">
      <c r="B16091" t="s">
        <v>54</v>
      </c>
      <c r="C16091" t="s">
        <v>55</v>
      </c>
      <c r="D16091">
        <v>20250701</v>
      </c>
      <c r="E16091" t="s">
        <v>11073</v>
      </c>
      <c r="F16091">
        <v>1</v>
      </c>
      <c r="G16091" t="s">
        <v>2565</v>
      </c>
      <c r="H16091">
        <v>20250701</v>
      </c>
    </row>
    <row r="16092" spans="2:8">
      <c r="B16092" t="s">
        <v>54</v>
      </c>
      <c r="C16092" t="s">
        <v>55</v>
      </c>
      <c r="D16092">
        <v>20250701</v>
      </c>
      <c r="E16092" t="s">
        <v>11074</v>
      </c>
      <c r="F16092">
        <v>1</v>
      </c>
      <c r="G16092" t="s">
        <v>2484</v>
      </c>
      <c r="H16092">
        <v>20250701</v>
      </c>
    </row>
    <row r="16093" spans="2:8">
      <c r="B16093" t="s">
        <v>54</v>
      </c>
      <c r="C16093" t="s">
        <v>55</v>
      </c>
      <c r="D16093">
        <v>20250701</v>
      </c>
      <c r="E16093" t="s">
        <v>11075</v>
      </c>
      <c r="F16093">
        <v>1</v>
      </c>
      <c r="G16093" t="s">
        <v>2565</v>
      </c>
      <c r="H16093">
        <v>20250701</v>
      </c>
    </row>
    <row r="16094" spans="2:8">
      <c r="B16094" t="s">
        <v>54</v>
      </c>
      <c r="C16094" t="s">
        <v>55</v>
      </c>
      <c r="D16094">
        <v>20250701</v>
      </c>
      <c r="E16094" t="s">
        <v>11076</v>
      </c>
      <c r="F16094">
        <v>1</v>
      </c>
      <c r="G16094" t="s">
        <v>2484</v>
      </c>
      <c r="H16094">
        <v>20250701</v>
      </c>
    </row>
    <row r="16095" spans="2:8">
      <c r="B16095" t="s">
        <v>54</v>
      </c>
      <c r="C16095" t="s">
        <v>55</v>
      </c>
      <c r="D16095">
        <v>20250701</v>
      </c>
      <c r="E16095" t="s">
        <v>11077</v>
      </c>
      <c r="F16095">
        <v>1</v>
      </c>
      <c r="G16095" t="s">
        <v>2565</v>
      </c>
      <c r="H16095">
        <v>20250701</v>
      </c>
    </row>
    <row r="16096" spans="2:8">
      <c r="B16096" t="s">
        <v>54</v>
      </c>
      <c r="C16096" t="s">
        <v>55</v>
      </c>
      <c r="D16096">
        <v>20250701</v>
      </c>
      <c r="E16096" t="s">
        <v>11078</v>
      </c>
      <c r="F16096">
        <v>1</v>
      </c>
      <c r="G16096" t="s">
        <v>11079</v>
      </c>
      <c r="H16096">
        <v>20250701</v>
      </c>
    </row>
    <row r="16097" spans="2:8">
      <c r="B16097" t="s">
        <v>54</v>
      </c>
      <c r="C16097" t="s">
        <v>55</v>
      </c>
      <c r="D16097">
        <v>20250701</v>
      </c>
      <c r="E16097" t="s">
        <v>11080</v>
      </c>
      <c r="F16097">
        <v>1</v>
      </c>
      <c r="G16097" t="s">
        <v>11081</v>
      </c>
      <c r="H16097">
        <v>20250701</v>
      </c>
    </row>
    <row r="16098" spans="2:8">
      <c r="B16098" t="s">
        <v>54</v>
      </c>
      <c r="C16098" t="s">
        <v>55</v>
      </c>
      <c r="D16098">
        <v>20250701</v>
      </c>
      <c r="E16098" t="s">
        <v>11082</v>
      </c>
      <c r="F16098">
        <v>1</v>
      </c>
      <c r="G16098" t="s">
        <v>11079</v>
      </c>
      <c r="H16098">
        <v>20250701</v>
      </c>
    </row>
    <row r="16099" spans="2:8">
      <c r="B16099" t="s">
        <v>54</v>
      </c>
      <c r="C16099" t="s">
        <v>55</v>
      </c>
      <c r="D16099">
        <v>20250701</v>
      </c>
      <c r="E16099" t="s">
        <v>11083</v>
      </c>
      <c r="F16099">
        <v>1</v>
      </c>
      <c r="G16099" t="s">
        <v>11081</v>
      </c>
      <c r="H16099">
        <v>20250701</v>
      </c>
    </row>
    <row r="16100" spans="2:8">
      <c r="B16100" t="s">
        <v>54</v>
      </c>
      <c r="C16100" t="s">
        <v>55</v>
      </c>
      <c r="D16100">
        <v>20250701</v>
      </c>
      <c r="E16100" t="s">
        <v>11084</v>
      </c>
      <c r="F16100">
        <v>1</v>
      </c>
      <c r="G16100" t="s">
        <v>11079</v>
      </c>
      <c r="H16100">
        <v>20250701</v>
      </c>
    </row>
    <row r="16101" spans="2:8">
      <c r="B16101" t="s">
        <v>54</v>
      </c>
      <c r="C16101" t="s">
        <v>55</v>
      </c>
      <c r="D16101">
        <v>20250701</v>
      </c>
      <c r="E16101" t="s">
        <v>11085</v>
      </c>
      <c r="F16101">
        <v>1</v>
      </c>
      <c r="G16101" t="s">
        <v>11081</v>
      </c>
      <c r="H16101">
        <v>20250701</v>
      </c>
    </row>
    <row r="16102" spans="2:8">
      <c r="B16102" t="s">
        <v>54</v>
      </c>
      <c r="C16102" t="s">
        <v>55</v>
      </c>
      <c r="D16102">
        <v>20250701</v>
      </c>
      <c r="E16102" t="s">
        <v>11086</v>
      </c>
      <c r="F16102">
        <v>1</v>
      </c>
      <c r="G16102" t="s">
        <v>2903</v>
      </c>
      <c r="H16102">
        <v>20250701</v>
      </c>
    </row>
    <row r="16103" spans="2:8">
      <c r="B16103" t="s">
        <v>54</v>
      </c>
      <c r="C16103" t="s">
        <v>55</v>
      </c>
      <c r="D16103">
        <v>20250701</v>
      </c>
      <c r="E16103" t="s">
        <v>11087</v>
      </c>
      <c r="F16103">
        <v>1</v>
      </c>
      <c r="G16103" t="s">
        <v>11088</v>
      </c>
      <c r="H16103">
        <v>20250701</v>
      </c>
    </row>
    <row r="16104" spans="2:8">
      <c r="B16104" t="s">
        <v>54</v>
      </c>
      <c r="C16104" t="s">
        <v>55</v>
      </c>
      <c r="D16104">
        <v>20250701</v>
      </c>
      <c r="E16104" t="s">
        <v>11089</v>
      </c>
      <c r="F16104">
        <v>1</v>
      </c>
      <c r="G16104" t="s">
        <v>2903</v>
      </c>
      <c r="H16104">
        <v>20250701</v>
      </c>
    </row>
    <row r="16105" spans="2:8">
      <c r="B16105" t="s">
        <v>54</v>
      </c>
      <c r="C16105" t="s">
        <v>55</v>
      </c>
      <c r="D16105">
        <v>20250701</v>
      </c>
      <c r="E16105" t="s">
        <v>11090</v>
      </c>
      <c r="F16105">
        <v>1</v>
      </c>
      <c r="G16105" t="s">
        <v>11088</v>
      </c>
      <c r="H16105">
        <v>20250701</v>
      </c>
    </row>
    <row r="16106" spans="2:8">
      <c r="B16106" t="s">
        <v>54</v>
      </c>
      <c r="C16106" t="s">
        <v>55</v>
      </c>
      <c r="D16106">
        <v>20250701</v>
      </c>
      <c r="E16106" t="s">
        <v>11091</v>
      </c>
      <c r="F16106">
        <v>1</v>
      </c>
      <c r="G16106" t="s">
        <v>1522</v>
      </c>
      <c r="H16106">
        <v>20250701</v>
      </c>
    </row>
    <row r="16107" spans="2:8">
      <c r="B16107" t="s">
        <v>54</v>
      </c>
      <c r="C16107" t="s">
        <v>55</v>
      </c>
      <c r="D16107">
        <v>20250701</v>
      </c>
      <c r="E16107" t="s">
        <v>11092</v>
      </c>
      <c r="F16107">
        <v>1</v>
      </c>
      <c r="G16107" t="s">
        <v>2935</v>
      </c>
      <c r="H16107">
        <v>20250701</v>
      </c>
    </row>
    <row r="16108" spans="2:8">
      <c r="B16108" t="s">
        <v>54</v>
      </c>
      <c r="C16108" t="s">
        <v>55</v>
      </c>
      <c r="D16108">
        <v>20250701</v>
      </c>
      <c r="E16108" t="s">
        <v>11093</v>
      </c>
      <c r="F16108">
        <v>1</v>
      </c>
      <c r="G16108" t="s">
        <v>1522</v>
      </c>
      <c r="H16108">
        <v>20250701</v>
      </c>
    </row>
    <row r="16109" spans="2:8">
      <c r="B16109" t="s">
        <v>54</v>
      </c>
      <c r="C16109" t="s">
        <v>55</v>
      </c>
      <c r="D16109">
        <v>20250701</v>
      </c>
      <c r="E16109" t="s">
        <v>11094</v>
      </c>
      <c r="F16109">
        <v>1</v>
      </c>
      <c r="G16109" t="s">
        <v>2935</v>
      </c>
      <c r="H16109">
        <v>20250701</v>
      </c>
    </row>
    <row r="16110" spans="2:8">
      <c r="B16110" t="s">
        <v>54</v>
      </c>
      <c r="C16110" t="s">
        <v>55</v>
      </c>
      <c r="D16110">
        <v>20250701</v>
      </c>
      <c r="E16110" t="s">
        <v>11095</v>
      </c>
      <c r="F16110">
        <v>1</v>
      </c>
      <c r="G16110" t="s">
        <v>11096</v>
      </c>
      <c r="H16110">
        <v>20250701</v>
      </c>
    </row>
    <row r="16111" spans="2:8">
      <c r="B16111" t="s">
        <v>54</v>
      </c>
      <c r="C16111" t="s">
        <v>55</v>
      </c>
      <c r="D16111">
        <v>20250701</v>
      </c>
      <c r="E16111" t="s">
        <v>11097</v>
      </c>
      <c r="F16111">
        <v>1</v>
      </c>
      <c r="G16111" t="s">
        <v>1522</v>
      </c>
      <c r="H16111">
        <v>20250701</v>
      </c>
    </row>
    <row r="16112" spans="2:8">
      <c r="B16112" t="s">
        <v>54</v>
      </c>
      <c r="C16112" t="s">
        <v>55</v>
      </c>
      <c r="D16112">
        <v>20250701</v>
      </c>
      <c r="E16112" t="s">
        <v>11098</v>
      </c>
      <c r="F16112">
        <v>1</v>
      </c>
      <c r="G16112" t="s">
        <v>2935</v>
      </c>
      <c r="H16112">
        <v>20250701</v>
      </c>
    </row>
    <row r="16113" spans="2:8">
      <c r="B16113" t="s">
        <v>54</v>
      </c>
      <c r="C16113" t="s">
        <v>55</v>
      </c>
      <c r="D16113">
        <v>20250701</v>
      </c>
      <c r="E16113" t="s">
        <v>11099</v>
      </c>
      <c r="F16113">
        <v>1</v>
      </c>
      <c r="G16113" t="s">
        <v>1561</v>
      </c>
      <c r="H16113">
        <v>20250701</v>
      </c>
    </row>
    <row r="16114" spans="2:8">
      <c r="B16114" t="s">
        <v>54</v>
      </c>
      <c r="C16114" t="s">
        <v>55</v>
      </c>
      <c r="D16114">
        <v>20250701</v>
      </c>
      <c r="E16114" t="s">
        <v>11100</v>
      </c>
      <c r="F16114">
        <v>1</v>
      </c>
      <c r="G16114" t="s">
        <v>11101</v>
      </c>
      <c r="H16114">
        <v>20250701</v>
      </c>
    </row>
    <row r="16115" spans="2:8">
      <c r="B16115" t="s">
        <v>54</v>
      </c>
      <c r="C16115" t="s">
        <v>55</v>
      </c>
      <c r="D16115">
        <v>20250701</v>
      </c>
      <c r="E16115" t="s">
        <v>11102</v>
      </c>
      <c r="F16115">
        <v>1</v>
      </c>
      <c r="G16115" t="s">
        <v>1561</v>
      </c>
      <c r="H16115">
        <v>20250701</v>
      </c>
    </row>
    <row r="16116" spans="2:8">
      <c r="B16116" t="s">
        <v>54</v>
      </c>
      <c r="C16116" t="s">
        <v>55</v>
      </c>
      <c r="D16116">
        <v>20250701</v>
      </c>
      <c r="E16116" t="s">
        <v>11103</v>
      </c>
      <c r="F16116">
        <v>1</v>
      </c>
      <c r="G16116" t="s">
        <v>11101</v>
      </c>
      <c r="H16116">
        <v>20250701</v>
      </c>
    </row>
    <row r="16117" spans="2:8">
      <c r="B16117" t="s">
        <v>54</v>
      </c>
      <c r="C16117" t="s">
        <v>55</v>
      </c>
      <c r="D16117">
        <v>20250701</v>
      </c>
      <c r="E16117" t="s">
        <v>11104</v>
      </c>
      <c r="F16117">
        <v>1</v>
      </c>
      <c r="G16117" t="s">
        <v>11105</v>
      </c>
      <c r="H16117">
        <v>20250701</v>
      </c>
    </row>
    <row r="16118" spans="2:8">
      <c r="B16118" t="s">
        <v>54</v>
      </c>
      <c r="C16118" t="s">
        <v>55</v>
      </c>
      <c r="D16118">
        <v>20250701</v>
      </c>
      <c r="E16118" t="s">
        <v>11106</v>
      </c>
      <c r="F16118">
        <v>1</v>
      </c>
      <c r="G16118" t="s">
        <v>2931</v>
      </c>
      <c r="H16118">
        <v>20250701</v>
      </c>
    </row>
    <row r="16119" spans="2:8">
      <c r="B16119" t="s">
        <v>54</v>
      </c>
      <c r="C16119" t="s">
        <v>55</v>
      </c>
      <c r="D16119">
        <v>20250701</v>
      </c>
      <c r="E16119" t="s">
        <v>11107</v>
      </c>
      <c r="F16119">
        <v>1</v>
      </c>
      <c r="G16119" t="s">
        <v>11105</v>
      </c>
      <c r="H16119">
        <v>20250701</v>
      </c>
    </row>
    <row r="16120" spans="2:8">
      <c r="B16120" t="s">
        <v>54</v>
      </c>
      <c r="C16120" t="s">
        <v>55</v>
      </c>
      <c r="D16120">
        <v>20250701</v>
      </c>
      <c r="E16120" t="s">
        <v>11108</v>
      </c>
      <c r="F16120">
        <v>1</v>
      </c>
      <c r="G16120" t="s">
        <v>2931</v>
      </c>
      <c r="H16120">
        <v>20250701</v>
      </c>
    </row>
    <row r="16121" spans="2:8">
      <c r="B16121" t="s">
        <v>54</v>
      </c>
      <c r="C16121" t="s">
        <v>55</v>
      </c>
      <c r="D16121">
        <v>20250701</v>
      </c>
      <c r="E16121" t="s">
        <v>11109</v>
      </c>
      <c r="F16121">
        <v>1</v>
      </c>
      <c r="G16121" t="s">
        <v>10085</v>
      </c>
      <c r="H16121">
        <v>20250701</v>
      </c>
    </row>
    <row r="16122" spans="2:8">
      <c r="B16122" t="s">
        <v>54</v>
      </c>
      <c r="C16122" t="s">
        <v>55</v>
      </c>
      <c r="D16122">
        <v>20250701</v>
      </c>
      <c r="E16122" t="s">
        <v>11110</v>
      </c>
      <c r="F16122">
        <v>1</v>
      </c>
      <c r="G16122" t="s">
        <v>11111</v>
      </c>
      <c r="H16122">
        <v>20250701</v>
      </c>
    </row>
    <row r="16123" spans="2:8">
      <c r="B16123" t="s">
        <v>54</v>
      </c>
      <c r="C16123" t="s">
        <v>55</v>
      </c>
      <c r="D16123">
        <v>20250701</v>
      </c>
      <c r="E16123" t="s">
        <v>11112</v>
      </c>
      <c r="F16123">
        <v>1</v>
      </c>
      <c r="G16123" t="s">
        <v>1848</v>
      </c>
      <c r="H16123">
        <v>20250701</v>
      </c>
    </row>
    <row r="16124" spans="2:8">
      <c r="B16124" t="s">
        <v>54</v>
      </c>
      <c r="C16124" t="s">
        <v>55</v>
      </c>
      <c r="D16124">
        <v>20250701</v>
      </c>
      <c r="E16124" t="s">
        <v>11113</v>
      </c>
      <c r="F16124">
        <v>1</v>
      </c>
      <c r="G16124" t="s">
        <v>10085</v>
      </c>
      <c r="H16124">
        <v>20250701</v>
      </c>
    </row>
    <row r="16125" spans="2:8">
      <c r="B16125" t="s">
        <v>54</v>
      </c>
      <c r="C16125" t="s">
        <v>55</v>
      </c>
      <c r="D16125">
        <v>20250701</v>
      </c>
      <c r="E16125" t="s">
        <v>11114</v>
      </c>
      <c r="F16125">
        <v>1</v>
      </c>
      <c r="G16125" t="s">
        <v>11111</v>
      </c>
      <c r="H16125">
        <v>20250701</v>
      </c>
    </row>
    <row r="16126" spans="2:8">
      <c r="B16126" t="s">
        <v>54</v>
      </c>
      <c r="C16126" t="s">
        <v>55</v>
      </c>
      <c r="D16126">
        <v>20250701</v>
      </c>
      <c r="E16126" t="s">
        <v>11115</v>
      </c>
      <c r="F16126">
        <v>1</v>
      </c>
      <c r="G16126" t="s">
        <v>2816</v>
      </c>
      <c r="H16126">
        <v>20250701</v>
      </c>
    </row>
    <row r="16127" spans="2:8">
      <c r="B16127" t="s">
        <v>54</v>
      </c>
      <c r="C16127" t="s">
        <v>55</v>
      </c>
      <c r="D16127">
        <v>20250701</v>
      </c>
      <c r="E16127" t="s">
        <v>11116</v>
      </c>
      <c r="F16127">
        <v>1</v>
      </c>
      <c r="G16127" t="s">
        <v>703</v>
      </c>
      <c r="H16127">
        <v>20250701</v>
      </c>
    </row>
    <row r="16128" spans="2:8">
      <c r="B16128" t="s">
        <v>54</v>
      </c>
      <c r="C16128" t="s">
        <v>55</v>
      </c>
      <c r="D16128">
        <v>20250701</v>
      </c>
      <c r="E16128" t="s">
        <v>11117</v>
      </c>
      <c r="F16128">
        <v>1</v>
      </c>
      <c r="G16128" t="s">
        <v>11118</v>
      </c>
      <c r="H16128">
        <v>20250701</v>
      </c>
    </row>
    <row r="16129" spans="2:8">
      <c r="B16129" t="s">
        <v>54</v>
      </c>
      <c r="C16129" t="s">
        <v>55</v>
      </c>
      <c r="D16129">
        <v>20250701</v>
      </c>
      <c r="E16129" t="s">
        <v>11119</v>
      </c>
      <c r="F16129">
        <v>1</v>
      </c>
      <c r="G16129" t="s">
        <v>2816</v>
      </c>
      <c r="H16129">
        <v>20250701</v>
      </c>
    </row>
    <row r="16130" spans="2:8">
      <c r="B16130" t="s">
        <v>54</v>
      </c>
      <c r="C16130" t="s">
        <v>55</v>
      </c>
      <c r="D16130">
        <v>20250701</v>
      </c>
      <c r="E16130" t="s">
        <v>11120</v>
      </c>
      <c r="F16130">
        <v>1</v>
      </c>
      <c r="G16130" t="s">
        <v>703</v>
      </c>
      <c r="H16130">
        <v>20250701</v>
      </c>
    </row>
    <row r="16131" spans="2:8">
      <c r="B16131" t="s">
        <v>54</v>
      </c>
      <c r="C16131" t="s">
        <v>55</v>
      </c>
      <c r="D16131">
        <v>20250701</v>
      </c>
      <c r="E16131" t="s">
        <v>11121</v>
      </c>
      <c r="F16131">
        <v>1</v>
      </c>
      <c r="G16131" t="s">
        <v>2585</v>
      </c>
      <c r="H16131">
        <v>20250701</v>
      </c>
    </row>
    <row r="16132" spans="2:8">
      <c r="B16132" t="s">
        <v>54</v>
      </c>
      <c r="C16132" t="s">
        <v>55</v>
      </c>
      <c r="D16132">
        <v>20250701</v>
      </c>
      <c r="E16132" t="s">
        <v>11122</v>
      </c>
      <c r="F16132">
        <v>1</v>
      </c>
      <c r="G16132" t="s">
        <v>11123</v>
      </c>
      <c r="H16132">
        <v>20250701</v>
      </c>
    </row>
    <row r="16133" spans="2:8">
      <c r="B16133" t="s">
        <v>54</v>
      </c>
      <c r="C16133" t="s">
        <v>55</v>
      </c>
      <c r="D16133">
        <v>20250701</v>
      </c>
      <c r="E16133" t="s">
        <v>11124</v>
      </c>
      <c r="F16133">
        <v>1</v>
      </c>
      <c r="G16133" t="s">
        <v>2585</v>
      </c>
      <c r="H16133">
        <v>20250701</v>
      </c>
    </row>
    <row r="16134" spans="2:8">
      <c r="B16134" t="s">
        <v>54</v>
      </c>
      <c r="C16134" t="s">
        <v>55</v>
      </c>
      <c r="D16134">
        <v>20250701</v>
      </c>
      <c r="E16134" t="s">
        <v>11125</v>
      </c>
      <c r="F16134">
        <v>1</v>
      </c>
      <c r="G16134" t="s">
        <v>11123</v>
      </c>
      <c r="H16134">
        <v>20250701</v>
      </c>
    </row>
    <row r="16135" spans="2:8">
      <c r="B16135" t="s">
        <v>54</v>
      </c>
      <c r="C16135" t="s">
        <v>55</v>
      </c>
      <c r="D16135">
        <v>20250701</v>
      </c>
      <c r="E16135" t="s">
        <v>11126</v>
      </c>
      <c r="F16135">
        <v>1</v>
      </c>
      <c r="G16135" t="s">
        <v>11127</v>
      </c>
      <c r="H16135">
        <v>20250701</v>
      </c>
    </row>
    <row r="16136" spans="2:8">
      <c r="B16136" t="s">
        <v>54</v>
      </c>
      <c r="C16136" t="s">
        <v>55</v>
      </c>
      <c r="D16136">
        <v>20250701</v>
      </c>
      <c r="E16136" t="s">
        <v>11128</v>
      </c>
      <c r="F16136">
        <v>1</v>
      </c>
      <c r="G16136" t="s">
        <v>10612</v>
      </c>
      <c r="H16136">
        <v>20250701</v>
      </c>
    </row>
    <row r="16137" spans="2:8">
      <c r="B16137" t="s">
        <v>54</v>
      </c>
      <c r="C16137" t="s">
        <v>55</v>
      </c>
      <c r="D16137">
        <v>20250701</v>
      </c>
      <c r="E16137" t="s">
        <v>11129</v>
      </c>
      <c r="F16137">
        <v>1</v>
      </c>
      <c r="G16137" t="s">
        <v>1895</v>
      </c>
      <c r="H16137">
        <v>20250701</v>
      </c>
    </row>
    <row r="16138" spans="2:8">
      <c r="B16138" t="s">
        <v>54</v>
      </c>
      <c r="C16138" t="s">
        <v>55</v>
      </c>
      <c r="D16138">
        <v>20250701</v>
      </c>
      <c r="E16138" t="s">
        <v>11130</v>
      </c>
      <c r="F16138">
        <v>1</v>
      </c>
      <c r="G16138" t="s">
        <v>10662</v>
      </c>
      <c r="H16138">
        <v>20250701</v>
      </c>
    </row>
    <row r="16139" spans="2:8">
      <c r="B16139" t="s">
        <v>54</v>
      </c>
      <c r="C16139" t="s">
        <v>55</v>
      </c>
      <c r="D16139">
        <v>20250701</v>
      </c>
      <c r="E16139" t="s">
        <v>11131</v>
      </c>
      <c r="F16139">
        <v>1</v>
      </c>
      <c r="G16139" t="s">
        <v>11132</v>
      </c>
      <c r="H16139">
        <v>20250701</v>
      </c>
    </row>
    <row r="16140" spans="2:8">
      <c r="B16140" t="s">
        <v>54</v>
      </c>
      <c r="C16140" t="s">
        <v>55</v>
      </c>
      <c r="D16140">
        <v>20250701</v>
      </c>
      <c r="E16140" t="s">
        <v>11133</v>
      </c>
      <c r="F16140">
        <v>1</v>
      </c>
      <c r="G16140" t="s">
        <v>10765</v>
      </c>
      <c r="H16140">
        <v>20250701</v>
      </c>
    </row>
    <row r="16141" spans="2:8">
      <c r="B16141" t="s">
        <v>54</v>
      </c>
      <c r="C16141" t="s">
        <v>55</v>
      </c>
      <c r="D16141">
        <v>20250701</v>
      </c>
      <c r="E16141" t="s">
        <v>11134</v>
      </c>
      <c r="F16141">
        <v>1</v>
      </c>
      <c r="G16141" t="s">
        <v>323</v>
      </c>
      <c r="H16141">
        <v>20250701</v>
      </c>
    </row>
    <row r="16142" spans="2:8">
      <c r="B16142" t="s">
        <v>54</v>
      </c>
      <c r="C16142" t="s">
        <v>55</v>
      </c>
      <c r="D16142">
        <v>20250701</v>
      </c>
      <c r="E16142" t="s">
        <v>11135</v>
      </c>
      <c r="F16142">
        <v>1</v>
      </c>
      <c r="G16142" t="s">
        <v>10750</v>
      </c>
      <c r="H16142">
        <v>20250701</v>
      </c>
    </row>
    <row r="16143" spans="2:8">
      <c r="B16143" t="s">
        <v>54</v>
      </c>
      <c r="C16143" t="s">
        <v>55</v>
      </c>
      <c r="D16143">
        <v>20250701</v>
      </c>
      <c r="E16143" t="s">
        <v>11136</v>
      </c>
      <c r="F16143">
        <v>1</v>
      </c>
      <c r="G16143" t="s">
        <v>10752</v>
      </c>
      <c r="H16143">
        <v>20250701</v>
      </c>
    </row>
    <row r="16144" spans="2:8">
      <c r="B16144" t="s">
        <v>54</v>
      </c>
      <c r="C16144" t="s">
        <v>55</v>
      </c>
      <c r="D16144">
        <v>20250701</v>
      </c>
      <c r="E16144" t="s">
        <v>11137</v>
      </c>
      <c r="F16144">
        <v>1</v>
      </c>
      <c r="G16144" t="s">
        <v>560</v>
      </c>
      <c r="H16144">
        <v>20250701</v>
      </c>
    </row>
    <row r="16145" spans="2:8">
      <c r="B16145" t="s">
        <v>54</v>
      </c>
      <c r="C16145" t="s">
        <v>55</v>
      </c>
      <c r="D16145">
        <v>20250701</v>
      </c>
      <c r="E16145" t="s">
        <v>11138</v>
      </c>
      <c r="F16145">
        <v>1</v>
      </c>
      <c r="G16145" t="s">
        <v>10665</v>
      </c>
      <c r="H16145">
        <v>20250701</v>
      </c>
    </row>
    <row r="16146" spans="2:8">
      <c r="B16146" t="s">
        <v>54</v>
      </c>
      <c r="C16146" t="s">
        <v>55</v>
      </c>
      <c r="D16146">
        <v>20250701</v>
      </c>
      <c r="E16146" t="s">
        <v>11139</v>
      </c>
      <c r="F16146">
        <v>1</v>
      </c>
      <c r="G16146" t="s">
        <v>3069</v>
      </c>
      <c r="H16146">
        <v>20250701</v>
      </c>
    </row>
    <row r="16147" spans="2:8">
      <c r="B16147" t="s">
        <v>54</v>
      </c>
      <c r="C16147" t="s">
        <v>55</v>
      </c>
      <c r="D16147">
        <v>20250701</v>
      </c>
      <c r="E16147" t="s">
        <v>11140</v>
      </c>
      <c r="F16147">
        <v>1</v>
      </c>
      <c r="G16147" t="s">
        <v>11141</v>
      </c>
      <c r="H16147">
        <v>20250701</v>
      </c>
    </row>
    <row r="16148" spans="2:8">
      <c r="B16148" t="s">
        <v>54</v>
      </c>
      <c r="C16148" t="s">
        <v>55</v>
      </c>
      <c r="D16148">
        <v>20250701</v>
      </c>
      <c r="E16148" t="s">
        <v>11142</v>
      </c>
      <c r="F16148">
        <v>1</v>
      </c>
      <c r="G16148" t="s">
        <v>10844</v>
      </c>
      <c r="H16148">
        <v>20250701</v>
      </c>
    </row>
    <row r="16149" spans="2:8">
      <c r="B16149" t="s">
        <v>54</v>
      </c>
      <c r="C16149" t="s">
        <v>55</v>
      </c>
      <c r="D16149">
        <v>20250701</v>
      </c>
      <c r="E16149" t="s">
        <v>11143</v>
      </c>
      <c r="F16149">
        <v>1</v>
      </c>
      <c r="G16149" t="s">
        <v>3241</v>
      </c>
      <c r="H16149">
        <v>20250701</v>
      </c>
    </row>
    <row r="16150" spans="2:8">
      <c r="B16150" t="s">
        <v>54</v>
      </c>
      <c r="C16150" t="s">
        <v>55</v>
      </c>
      <c r="D16150">
        <v>20250701</v>
      </c>
      <c r="E16150" t="s">
        <v>11144</v>
      </c>
      <c r="F16150">
        <v>1</v>
      </c>
      <c r="G16150" t="s">
        <v>10825</v>
      </c>
      <c r="H16150">
        <v>20250701</v>
      </c>
    </row>
    <row r="16151" spans="2:8">
      <c r="B16151" t="s">
        <v>54</v>
      </c>
      <c r="C16151" t="s">
        <v>55</v>
      </c>
      <c r="D16151">
        <v>20250701</v>
      </c>
      <c r="E16151" t="s">
        <v>11145</v>
      </c>
      <c r="F16151">
        <v>1</v>
      </c>
      <c r="G16151" t="s">
        <v>11146</v>
      </c>
      <c r="H16151">
        <v>20250701</v>
      </c>
    </row>
    <row r="16152" spans="2:8">
      <c r="B16152" t="s">
        <v>54</v>
      </c>
      <c r="C16152" t="s">
        <v>55</v>
      </c>
      <c r="D16152">
        <v>20250701</v>
      </c>
      <c r="E16152" t="s">
        <v>11147</v>
      </c>
      <c r="F16152">
        <v>1</v>
      </c>
      <c r="G16152" t="s">
        <v>10612</v>
      </c>
      <c r="H16152">
        <v>20250701</v>
      </c>
    </row>
    <row r="16153" spans="2:8">
      <c r="B16153" t="s">
        <v>54</v>
      </c>
      <c r="C16153" t="s">
        <v>55</v>
      </c>
      <c r="D16153">
        <v>20250701</v>
      </c>
      <c r="E16153" t="s">
        <v>11148</v>
      </c>
      <c r="F16153">
        <v>1</v>
      </c>
      <c r="G16153" t="s">
        <v>1895</v>
      </c>
      <c r="H16153">
        <v>20250701</v>
      </c>
    </row>
    <row r="16154" spans="2:8">
      <c r="B16154" t="s">
        <v>54</v>
      </c>
      <c r="C16154" t="s">
        <v>55</v>
      </c>
      <c r="D16154">
        <v>20250701</v>
      </c>
      <c r="E16154" t="s">
        <v>11149</v>
      </c>
      <c r="F16154">
        <v>1</v>
      </c>
      <c r="G16154" t="s">
        <v>10662</v>
      </c>
      <c r="H16154">
        <v>20250701</v>
      </c>
    </row>
    <row r="16155" spans="2:8">
      <c r="B16155" t="s">
        <v>54</v>
      </c>
      <c r="C16155" t="s">
        <v>55</v>
      </c>
      <c r="D16155">
        <v>20250701</v>
      </c>
      <c r="E16155" t="s">
        <v>11150</v>
      </c>
      <c r="F16155">
        <v>1</v>
      </c>
      <c r="G16155" t="s">
        <v>11132</v>
      </c>
      <c r="H16155">
        <v>20250701</v>
      </c>
    </row>
    <row r="16156" spans="2:8">
      <c r="B16156" t="s">
        <v>54</v>
      </c>
      <c r="C16156" t="s">
        <v>55</v>
      </c>
      <c r="D16156">
        <v>20250701</v>
      </c>
      <c r="E16156" t="s">
        <v>11151</v>
      </c>
      <c r="F16156">
        <v>1</v>
      </c>
      <c r="G16156" t="s">
        <v>10765</v>
      </c>
      <c r="H16156">
        <v>20250701</v>
      </c>
    </row>
    <row r="16157" spans="2:8">
      <c r="B16157" t="s">
        <v>54</v>
      </c>
      <c r="C16157" t="s">
        <v>55</v>
      </c>
      <c r="D16157">
        <v>20250701</v>
      </c>
      <c r="E16157" t="s">
        <v>11152</v>
      </c>
      <c r="F16157">
        <v>1</v>
      </c>
      <c r="G16157" t="s">
        <v>323</v>
      </c>
      <c r="H16157">
        <v>20250701</v>
      </c>
    </row>
    <row r="16158" spans="2:8">
      <c r="B16158" t="s">
        <v>54</v>
      </c>
      <c r="C16158" t="s">
        <v>55</v>
      </c>
      <c r="D16158">
        <v>20250701</v>
      </c>
      <c r="E16158" t="s">
        <v>11153</v>
      </c>
      <c r="F16158">
        <v>1</v>
      </c>
      <c r="G16158" t="s">
        <v>304</v>
      </c>
      <c r="H16158">
        <v>20250701</v>
      </c>
    </row>
    <row r="16159" spans="2:8">
      <c r="B16159" t="s">
        <v>54</v>
      </c>
      <c r="C16159" t="s">
        <v>55</v>
      </c>
      <c r="D16159">
        <v>20250701</v>
      </c>
      <c r="E16159" t="s">
        <v>11154</v>
      </c>
      <c r="F16159">
        <v>1</v>
      </c>
      <c r="G16159" t="s">
        <v>10770</v>
      </c>
      <c r="H16159">
        <v>20250701</v>
      </c>
    </row>
    <row r="16160" spans="2:8">
      <c r="B16160" t="s">
        <v>54</v>
      </c>
      <c r="C16160" t="s">
        <v>55</v>
      </c>
      <c r="D16160">
        <v>20250701</v>
      </c>
      <c r="E16160" t="s">
        <v>11155</v>
      </c>
      <c r="F16160">
        <v>1</v>
      </c>
      <c r="G16160" t="s">
        <v>10750</v>
      </c>
      <c r="H16160">
        <v>20250701</v>
      </c>
    </row>
    <row r="16161" spans="2:8">
      <c r="B16161" t="s">
        <v>54</v>
      </c>
      <c r="C16161" t="s">
        <v>55</v>
      </c>
      <c r="D16161">
        <v>20250701</v>
      </c>
      <c r="E16161" t="s">
        <v>11156</v>
      </c>
      <c r="F16161">
        <v>1</v>
      </c>
      <c r="G16161" t="s">
        <v>11157</v>
      </c>
      <c r="H16161">
        <v>20250701</v>
      </c>
    </row>
    <row r="16162" spans="2:8">
      <c r="B16162" t="s">
        <v>54</v>
      </c>
      <c r="C16162" t="s">
        <v>55</v>
      </c>
      <c r="D16162">
        <v>20250701</v>
      </c>
      <c r="E16162" t="s">
        <v>11158</v>
      </c>
      <c r="F16162">
        <v>1</v>
      </c>
      <c r="G16162" t="s">
        <v>10860</v>
      </c>
      <c r="H16162">
        <v>20250701</v>
      </c>
    </row>
    <row r="16163" spans="2:8">
      <c r="B16163" t="s">
        <v>54</v>
      </c>
      <c r="C16163" t="s">
        <v>55</v>
      </c>
      <c r="D16163">
        <v>20250701</v>
      </c>
      <c r="E16163" t="s">
        <v>11159</v>
      </c>
      <c r="F16163">
        <v>1</v>
      </c>
      <c r="G16163" t="s">
        <v>10588</v>
      </c>
      <c r="H16163">
        <v>20250701</v>
      </c>
    </row>
    <row r="16164" spans="2:8">
      <c r="B16164" t="s">
        <v>54</v>
      </c>
      <c r="C16164" t="s">
        <v>55</v>
      </c>
      <c r="D16164">
        <v>20250701</v>
      </c>
      <c r="E16164" t="s">
        <v>11160</v>
      </c>
      <c r="F16164">
        <v>1</v>
      </c>
      <c r="G16164" t="s">
        <v>10754</v>
      </c>
      <c r="H16164">
        <v>20250701</v>
      </c>
    </row>
    <row r="16165" spans="2:8">
      <c r="B16165" t="s">
        <v>54</v>
      </c>
      <c r="C16165" t="s">
        <v>55</v>
      </c>
      <c r="D16165">
        <v>20250701</v>
      </c>
      <c r="E16165" t="s">
        <v>11161</v>
      </c>
      <c r="F16165">
        <v>1</v>
      </c>
      <c r="G16165" t="s">
        <v>2053</v>
      </c>
      <c r="H16165">
        <v>20250701</v>
      </c>
    </row>
    <row r="16166" spans="2:8">
      <c r="B16166" t="s">
        <v>54</v>
      </c>
      <c r="C16166" t="s">
        <v>55</v>
      </c>
      <c r="D16166">
        <v>20250701</v>
      </c>
      <c r="E16166" t="s">
        <v>11162</v>
      </c>
      <c r="F16166">
        <v>1</v>
      </c>
      <c r="G16166" t="s">
        <v>215</v>
      </c>
      <c r="H16166">
        <v>20250701</v>
      </c>
    </row>
    <row r="16167" spans="2:8">
      <c r="B16167" t="s">
        <v>54</v>
      </c>
      <c r="C16167" t="s">
        <v>55</v>
      </c>
      <c r="D16167">
        <v>20250701</v>
      </c>
      <c r="E16167" t="s">
        <v>11163</v>
      </c>
      <c r="F16167">
        <v>1</v>
      </c>
      <c r="G16167" t="s">
        <v>3069</v>
      </c>
      <c r="H16167">
        <v>20250701</v>
      </c>
    </row>
    <row r="16168" spans="2:8">
      <c r="B16168" t="s">
        <v>54</v>
      </c>
      <c r="C16168" t="s">
        <v>55</v>
      </c>
      <c r="D16168">
        <v>20250701</v>
      </c>
      <c r="E16168" t="s">
        <v>11164</v>
      </c>
      <c r="F16168">
        <v>1</v>
      </c>
      <c r="G16168" t="s">
        <v>10844</v>
      </c>
      <c r="H16168">
        <v>20250701</v>
      </c>
    </row>
    <row r="16169" spans="2:8">
      <c r="B16169" t="s">
        <v>54</v>
      </c>
      <c r="C16169" t="s">
        <v>55</v>
      </c>
      <c r="D16169">
        <v>20250701</v>
      </c>
      <c r="E16169" t="s">
        <v>11165</v>
      </c>
      <c r="F16169">
        <v>1</v>
      </c>
      <c r="G16169" t="s">
        <v>10870</v>
      </c>
      <c r="H16169">
        <v>20250701</v>
      </c>
    </row>
    <row r="16170" spans="2:8">
      <c r="B16170" t="s">
        <v>54</v>
      </c>
      <c r="C16170" t="s">
        <v>55</v>
      </c>
      <c r="D16170">
        <v>20250701</v>
      </c>
      <c r="E16170" t="s">
        <v>11166</v>
      </c>
      <c r="F16170">
        <v>1</v>
      </c>
      <c r="G16170" t="s">
        <v>11167</v>
      </c>
      <c r="H16170">
        <v>20250701</v>
      </c>
    </row>
    <row r="16171" spans="2:8">
      <c r="B16171" t="s">
        <v>54</v>
      </c>
      <c r="C16171" t="s">
        <v>55</v>
      </c>
      <c r="D16171">
        <v>20250701</v>
      </c>
      <c r="E16171" t="s">
        <v>11168</v>
      </c>
      <c r="F16171">
        <v>1</v>
      </c>
      <c r="G16171" t="s">
        <v>11169</v>
      </c>
      <c r="H16171">
        <v>20250701</v>
      </c>
    </row>
    <row r="16172" spans="2:8">
      <c r="B16172" t="s">
        <v>54</v>
      </c>
      <c r="C16172" t="s">
        <v>55</v>
      </c>
      <c r="D16172">
        <v>20250701</v>
      </c>
      <c r="E16172" t="s">
        <v>11170</v>
      </c>
      <c r="F16172">
        <v>1</v>
      </c>
      <c r="G16172" t="s">
        <v>265</v>
      </c>
      <c r="H16172">
        <v>20250701</v>
      </c>
    </row>
    <row r="16173" spans="2:8">
      <c r="B16173" t="s">
        <v>54</v>
      </c>
      <c r="C16173" t="s">
        <v>55</v>
      </c>
      <c r="D16173">
        <v>20250701</v>
      </c>
      <c r="E16173" t="s">
        <v>11171</v>
      </c>
      <c r="F16173">
        <v>1</v>
      </c>
      <c r="G16173" t="s">
        <v>10538</v>
      </c>
      <c r="H16173">
        <v>20250701</v>
      </c>
    </row>
    <row r="16174" spans="2:8">
      <c r="B16174" t="s">
        <v>54</v>
      </c>
      <c r="C16174" t="s">
        <v>55</v>
      </c>
      <c r="D16174">
        <v>20250701</v>
      </c>
      <c r="E16174" t="s">
        <v>11172</v>
      </c>
      <c r="F16174">
        <v>1</v>
      </c>
      <c r="G16174" t="s">
        <v>10588</v>
      </c>
      <c r="H16174">
        <v>20250701</v>
      </c>
    </row>
    <row r="16175" spans="2:8">
      <c r="B16175" t="s">
        <v>54</v>
      </c>
      <c r="C16175" t="s">
        <v>55</v>
      </c>
      <c r="D16175">
        <v>20250701</v>
      </c>
      <c r="E16175" t="s">
        <v>11173</v>
      </c>
      <c r="F16175">
        <v>1</v>
      </c>
      <c r="G16175" t="s">
        <v>213</v>
      </c>
      <c r="H16175">
        <v>20250701</v>
      </c>
    </row>
    <row r="16176" spans="2:8">
      <c r="B16176" t="s">
        <v>54</v>
      </c>
      <c r="C16176" t="s">
        <v>55</v>
      </c>
      <c r="D16176">
        <v>20250701</v>
      </c>
      <c r="E16176" t="s">
        <v>11174</v>
      </c>
      <c r="F16176">
        <v>1</v>
      </c>
      <c r="G16176" t="s">
        <v>10588</v>
      </c>
      <c r="H16176">
        <v>20250701</v>
      </c>
    </row>
    <row r="16177" spans="2:8">
      <c r="B16177" t="s">
        <v>54</v>
      </c>
      <c r="C16177" t="s">
        <v>55</v>
      </c>
      <c r="D16177">
        <v>20250701</v>
      </c>
      <c r="E16177" t="s">
        <v>11175</v>
      </c>
      <c r="F16177">
        <v>1</v>
      </c>
      <c r="G16177" t="s">
        <v>241</v>
      </c>
      <c r="H16177">
        <v>20250701</v>
      </c>
    </row>
    <row r="16178" spans="2:8">
      <c r="B16178" t="s">
        <v>54</v>
      </c>
      <c r="C16178" t="s">
        <v>55</v>
      </c>
      <c r="D16178">
        <v>20250701</v>
      </c>
      <c r="E16178" t="s">
        <v>11176</v>
      </c>
      <c r="F16178">
        <v>1</v>
      </c>
      <c r="G16178" t="s">
        <v>10593</v>
      </c>
      <c r="H16178">
        <v>20250701</v>
      </c>
    </row>
    <row r="16179" spans="2:8">
      <c r="B16179" t="s">
        <v>54</v>
      </c>
      <c r="C16179" t="s">
        <v>55</v>
      </c>
      <c r="D16179">
        <v>20250701</v>
      </c>
      <c r="E16179" t="s">
        <v>11177</v>
      </c>
      <c r="F16179">
        <v>1</v>
      </c>
      <c r="G16179" t="s">
        <v>10567</v>
      </c>
      <c r="H16179">
        <v>20250701</v>
      </c>
    </row>
    <row r="16180" spans="2:8">
      <c r="B16180" t="s">
        <v>54</v>
      </c>
      <c r="C16180" t="s">
        <v>55</v>
      </c>
      <c r="D16180">
        <v>20250701</v>
      </c>
      <c r="E16180" t="s">
        <v>11178</v>
      </c>
      <c r="F16180">
        <v>1</v>
      </c>
      <c r="G16180" t="s">
        <v>2226</v>
      </c>
      <c r="H16180">
        <v>20250701</v>
      </c>
    </row>
    <row r="16181" spans="2:8">
      <c r="B16181" t="s">
        <v>54</v>
      </c>
      <c r="C16181" t="s">
        <v>55</v>
      </c>
      <c r="D16181">
        <v>20250701</v>
      </c>
      <c r="E16181" t="s">
        <v>11179</v>
      </c>
      <c r="F16181">
        <v>1</v>
      </c>
      <c r="G16181" t="s">
        <v>10628</v>
      </c>
      <c r="H16181">
        <v>20250701</v>
      </c>
    </row>
    <row r="16182" spans="2:8">
      <c r="B16182" t="s">
        <v>54</v>
      </c>
      <c r="C16182" t="s">
        <v>55</v>
      </c>
      <c r="D16182">
        <v>20250701</v>
      </c>
      <c r="E16182" t="s">
        <v>11180</v>
      </c>
      <c r="F16182">
        <v>1</v>
      </c>
      <c r="G16182" t="s">
        <v>10599</v>
      </c>
      <c r="H16182">
        <v>20250701</v>
      </c>
    </row>
    <row r="16183" spans="2:8">
      <c r="B16183" t="s">
        <v>54</v>
      </c>
      <c r="C16183" t="s">
        <v>55</v>
      </c>
      <c r="D16183">
        <v>20250701</v>
      </c>
      <c r="E16183" t="s">
        <v>11181</v>
      </c>
      <c r="F16183">
        <v>1</v>
      </c>
      <c r="G16183" t="s">
        <v>753</v>
      </c>
      <c r="H16183">
        <v>20250701</v>
      </c>
    </row>
    <row r="16184" spans="2:8">
      <c r="B16184" t="s">
        <v>54</v>
      </c>
      <c r="C16184" t="s">
        <v>55</v>
      </c>
      <c r="D16184">
        <v>20250701</v>
      </c>
      <c r="E16184" t="s">
        <v>11182</v>
      </c>
      <c r="F16184">
        <v>1</v>
      </c>
      <c r="G16184" t="s">
        <v>10605</v>
      </c>
      <c r="H16184">
        <v>20250701</v>
      </c>
    </row>
    <row r="16185" spans="2:8">
      <c r="B16185" t="s">
        <v>54</v>
      </c>
      <c r="C16185" t="s">
        <v>55</v>
      </c>
      <c r="D16185">
        <v>20250701</v>
      </c>
      <c r="E16185" t="s">
        <v>11183</v>
      </c>
      <c r="F16185">
        <v>1</v>
      </c>
      <c r="G16185" t="s">
        <v>10636</v>
      </c>
      <c r="H16185">
        <v>20250701</v>
      </c>
    </row>
    <row r="16186" spans="2:8">
      <c r="B16186" t="s">
        <v>54</v>
      </c>
      <c r="C16186" t="s">
        <v>55</v>
      </c>
      <c r="D16186">
        <v>20250701</v>
      </c>
      <c r="E16186" t="s">
        <v>11184</v>
      </c>
      <c r="F16186">
        <v>1</v>
      </c>
      <c r="G16186" t="s">
        <v>10612</v>
      </c>
      <c r="H16186">
        <v>20250701</v>
      </c>
    </row>
    <row r="16187" spans="2:8">
      <c r="B16187" t="s">
        <v>54</v>
      </c>
      <c r="C16187" t="s">
        <v>55</v>
      </c>
      <c r="D16187">
        <v>20250701</v>
      </c>
      <c r="E16187" t="s">
        <v>11185</v>
      </c>
      <c r="F16187">
        <v>1</v>
      </c>
      <c r="G16187" t="s">
        <v>3002</v>
      </c>
      <c r="H16187">
        <v>20250701</v>
      </c>
    </row>
    <row r="16188" spans="2:8">
      <c r="B16188" t="s">
        <v>54</v>
      </c>
      <c r="C16188" t="s">
        <v>55</v>
      </c>
      <c r="D16188">
        <v>20250701</v>
      </c>
      <c r="E16188" t="s">
        <v>11186</v>
      </c>
      <c r="F16188">
        <v>1</v>
      </c>
      <c r="G16188" t="s">
        <v>194</v>
      </c>
      <c r="H16188">
        <v>20250701</v>
      </c>
    </row>
    <row r="16189" spans="2:8">
      <c r="B16189" t="s">
        <v>54</v>
      </c>
      <c r="C16189" t="s">
        <v>55</v>
      </c>
      <c r="D16189">
        <v>20250701</v>
      </c>
      <c r="E16189" t="s">
        <v>11187</v>
      </c>
      <c r="F16189">
        <v>1</v>
      </c>
      <c r="G16189" t="s">
        <v>10617</v>
      </c>
      <c r="H16189">
        <v>20250701</v>
      </c>
    </row>
    <row r="16190" spans="2:8">
      <c r="B16190" t="s">
        <v>54</v>
      </c>
      <c r="C16190" t="s">
        <v>55</v>
      </c>
      <c r="D16190">
        <v>20250701</v>
      </c>
      <c r="E16190" t="s">
        <v>11188</v>
      </c>
      <c r="F16190">
        <v>1</v>
      </c>
      <c r="G16190" t="s">
        <v>10644</v>
      </c>
      <c r="H16190">
        <v>20250701</v>
      </c>
    </row>
    <row r="16191" spans="2:8">
      <c r="B16191" t="s">
        <v>54</v>
      </c>
      <c r="C16191" t="s">
        <v>55</v>
      </c>
      <c r="D16191">
        <v>20250701</v>
      </c>
      <c r="E16191" t="s">
        <v>11189</v>
      </c>
      <c r="F16191">
        <v>1</v>
      </c>
      <c r="G16191" t="s">
        <v>10646</v>
      </c>
      <c r="H16191">
        <v>20250701</v>
      </c>
    </row>
    <row r="16192" spans="2:8">
      <c r="B16192" t="s">
        <v>54</v>
      </c>
      <c r="C16192" t="s">
        <v>55</v>
      </c>
      <c r="D16192">
        <v>20250701</v>
      </c>
      <c r="E16192" t="s">
        <v>11190</v>
      </c>
      <c r="F16192">
        <v>1</v>
      </c>
      <c r="G16192" t="s">
        <v>2053</v>
      </c>
      <c r="H16192">
        <v>20250701</v>
      </c>
    </row>
    <row r="16193" spans="2:8">
      <c r="B16193" t="s">
        <v>54</v>
      </c>
      <c r="C16193" t="s">
        <v>55</v>
      </c>
      <c r="D16193">
        <v>20250701</v>
      </c>
      <c r="E16193" t="s">
        <v>11191</v>
      </c>
      <c r="F16193">
        <v>1</v>
      </c>
      <c r="G16193" t="s">
        <v>11192</v>
      </c>
      <c r="H16193">
        <v>20250701</v>
      </c>
    </row>
    <row r="16194" spans="2:8">
      <c r="B16194" t="s">
        <v>54</v>
      </c>
      <c r="C16194" t="s">
        <v>55</v>
      </c>
      <c r="D16194">
        <v>20250701</v>
      </c>
      <c r="E16194" t="s">
        <v>11193</v>
      </c>
      <c r="F16194">
        <v>1</v>
      </c>
      <c r="G16194" t="s">
        <v>10456</v>
      </c>
      <c r="H16194">
        <v>20250701</v>
      </c>
    </row>
    <row r="16195" spans="2:8">
      <c r="B16195" t="s">
        <v>54</v>
      </c>
      <c r="C16195" t="s">
        <v>55</v>
      </c>
      <c r="D16195">
        <v>20250701</v>
      </c>
      <c r="E16195" t="s">
        <v>11194</v>
      </c>
      <c r="F16195">
        <v>1</v>
      </c>
      <c r="G16195" t="s">
        <v>2997</v>
      </c>
      <c r="H16195">
        <v>20250701</v>
      </c>
    </row>
    <row r="16196" spans="2:8">
      <c r="B16196" t="s">
        <v>54</v>
      </c>
      <c r="C16196" t="s">
        <v>55</v>
      </c>
      <c r="D16196">
        <v>20250701</v>
      </c>
      <c r="E16196" t="s">
        <v>11195</v>
      </c>
      <c r="F16196">
        <v>1</v>
      </c>
      <c r="G16196" t="s">
        <v>10593</v>
      </c>
      <c r="H16196">
        <v>20250701</v>
      </c>
    </row>
    <row r="16197" spans="2:8">
      <c r="B16197" t="s">
        <v>54</v>
      </c>
      <c r="C16197" t="s">
        <v>55</v>
      </c>
      <c r="D16197">
        <v>20250701</v>
      </c>
      <c r="E16197" t="s">
        <v>11196</v>
      </c>
      <c r="F16197">
        <v>1</v>
      </c>
      <c r="G16197" t="s">
        <v>10649</v>
      </c>
      <c r="H16197">
        <v>20250701</v>
      </c>
    </row>
    <row r="16198" spans="2:8">
      <c r="B16198" t="s">
        <v>54</v>
      </c>
      <c r="C16198" t="s">
        <v>55</v>
      </c>
      <c r="D16198">
        <v>20250701</v>
      </c>
      <c r="E16198" t="s">
        <v>11197</v>
      </c>
      <c r="F16198">
        <v>1</v>
      </c>
      <c r="G16198" t="s">
        <v>10593</v>
      </c>
      <c r="H16198">
        <v>20250701</v>
      </c>
    </row>
    <row r="16199" spans="2:8">
      <c r="B16199" t="s">
        <v>54</v>
      </c>
      <c r="C16199" t="s">
        <v>55</v>
      </c>
      <c r="D16199">
        <v>20250701</v>
      </c>
      <c r="E16199" t="s">
        <v>11198</v>
      </c>
      <c r="F16199">
        <v>1</v>
      </c>
      <c r="G16199" t="s">
        <v>10652</v>
      </c>
      <c r="H16199">
        <v>20250701</v>
      </c>
    </row>
    <row r="16200" spans="2:8">
      <c r="B16200" t="s">
        <v>54</v>
      </c>
      <c r="C16200" t="s">
        <v>55</v>
      </c>
      <c r="D16200">
        <v>20250701</v>
      </c>
      <c r="E16200" t="s">
        <v>11199</v>
      </c>
      <c r="F16200">
        <v>1</v>
      </c>
      <c r="G16200" t="s">
        <v>2226</v>
      </c>
      <c r="H16200">
        <v>20250701</v>
      </c>
    </row>
    <row r="16201" spans="2:8">
      <c r="B16201" t="s">
        <v>54</v>
      </c>
      <c r="C16201" t="s">
        <v>55</v>
      </c>
      <c r="D16201">
        <v>20250701</v>
      </c>
      <c r="E16201" t="s">
        <v>11200</v>
      </c>
      <c r="F16201">
        <v>1</v>
      </c>
      <c r="G16201" t="s">
        <v>10601</v>
      </c>
      <c r="H16201">
        <v>20250701</v>
      </c>
    </row>
    <row r="16202" spans="2:8">
      <c r="B16202" t="s">
        <v>54</v>
      </c>
      <c r="C16202" t="s">
        <v>55</v>
      </c>
      <c r="D16202">
        <v>20250701</v>
      </c>
      <c r="E16202" t="s">
        <v>11201</v>
      </c>
      <c r="F16202">
        <v>1</v>
      </c>
      <c r="G16202" t="s">
        <v>10605</v>
      </c>
      <c r="H16202">
        <v>20250701</v>
      </c>
    </row>
    <row r="16203" spans="2:8">
      <c r="B16203" t="s">
        <v>54</v>
      </c>
      <c r="C16203" t="s">
        <v>55</v>
      </c>
      <c r="D16203">
        <v>20250701</v>
      </c>
      <c r="E16203" t="s">
        <v>11202</v>
      </c>
      <c r="F16203">
        <v>1</v>
      </c>
      <c r="G16203" t="s">
        <v>10633</v>
      </c>
      <c r="H16203">
        <v>20250701</v>
      </c>
    </row>
    <row r="16204" spans="2:8">
      <c r="B16204" t="s">
        <v>54</v>
      </c>
      <c r="C16204" t="s">
        <v>55</v>
      </c>
      <c r="D16204">
        <v>20250701</v>
      </c>
      <c r="E16204" t="s">
        <v>11203</v>
      </c>
      <c r="F16204">
        <v>1</v>
      </c>
      <c r="G16204" t="s">
        <v>10608</v>
      </c>
      <c r="H16204">
        <v>20250701</v>
      </c>
    </row>
    <row r="16205" spans="2:8">
      <c r="B16205" t="s">
        <v>54</v>
      </c>
      <c r="C16205" t="s">
        <v>55</v>
      </c>
      <c r="D16205">
        <v>20250701</v>
      </c>
      <c r="E16205" t="s">
        <v>11204</v>
      </c>
      <c r="F16205">
        <v>1</v>
      </c>
      <c r="G16205" t="s">
        <v>1882</v>
      </c>
      <c r="H16205">
        <v>20250701</v>
      </c>
    </row>
    <row r="16206" spans="2:8">
      <c r="B16206" t="s">
        <v>54</v>
      </c>
      <c r="C16206" t="s">
        <v>55</v>
      </c>
      <c r="D16206">
        <v>20250701</v>
      </c>
      <c r="E16206" t="s">
        <v>11205</v>
      </c>
      <c r="F16206">
        <v>1</v>
      </c>
      <c r="G16206" t="s">
        <v>10612</v>
      </c>
      <c r="H16206">
        <v>20250701</v>
      </c>
    </row>
    <row r="16207" spans="2:8">
      <c r="B16207" t="s">
        <v>54</v>
      </c>
      <c r="C16207" t="s">
        <v>55</v>
      </c>
      <c r="D16207">
        <v>20250701</v>
      </c>
      <c r="E16207" t="s">
        <v>11206</v>
      </c>
      <c r="F16207">
        <v>1</v>
      </c>
      <c r="G16207" t="s">
        <v>1895</v>
      </c>
      <c r="H16207">
        <v>20250701</v>
      </c>
    </row>
    <row r="16208" spans="2:8">
      <c r="B16208" t="s">
        <v>54</v>
      </c>
      <c r="C16208" t="s">
        <v>55</v>
      </c>
      <c r="D16208">
        <v>20250701</v>
      </c>
      <c r="E16208" t="s">
        <v>11207</v>
      </c>
      <c r="F16208">
        <v>1</v>
      </c>
      <c r="G16208" t="s">
        <v>2641</v>
      </c>
      <c r="H16208">
        <v>20250701</v>
      </c>
    </row>
    <row r="16209" spans="2:8">
      <c r="B16209" t="s">
        <v>54</v>
      </c>
      <c r="C16209" t="s">
        <v>55</v>
      </c>
      <c r="D16209">
        <v>20250701</v>
      </c>
      <c r="E16209" t="s">
        <v>11208</v>
      </c>
      <c r="F16209">
        <v>1</v>
      </c>
      <c r="G16209" t="s">
        <v>3090</v>
      </c>
      <c r="H16209">
        <v>20250701</v>
      </c>
    </row>
    <row r="16210" spans="2:8">
      <c r="B16210" t="s">
        <v>54</v>
      </c>
      <c r="C16210" t="s">
        <v>55</v>
      </c>
      <c r="D16210">
        <v>20250701</v>
      </c>
      <c r="E16210" t="s">
        <v>11209</v>
      </c>
      <c r="F16210">
        <v>1</v>
      </c>
      <c r="G16210" t="s">
        <v>2053</v>
      </c>
      <c r="H16210">
        <v>20250701</v>
      </c>
    </row>
    <row r="16211" spans="2:8">
      <c r="B16211" t="s">
        <v>54</v>
      </c>
      <c r="C16211" t="s">
        <v>55</v>
      </c>
      <c r="D16211">
        <v>20250701</v>
      </c>
      <c r="E16211" t="s">
        <v>11210</v>
      </c>
      <c r="F16211">
        <v>1</v>
      </c>
      <c r="G16211" t="s">
        <v>10737</v>
      </c>
      <c r="H16211">
        <v>20250701</v>
      </c>
    </row>
    <row r="16212" spans="2:8">
      <c r="B16212" t="s">
        <v>54</v>
      </c>
      <c r="C16212" t="s">
        <v>55</v>
      </c>
      <c r="D16212">
        <v>20250701</v>
      </c>
      <c r="E16212" t="s">
        <v>11211</v>
      </c>
      <c r="F16212">
        <v>1</v>
      </c>
      <c r="G16212" t="s">
        <v>10456</v>
      </c>
      <c r="H16212">
        <v>20250701</v>
      </c>
    </row>
    <row r="16213" spans="2:8">
      <c r="B16213" t="s">
        <v>54</v>
      </c>
      <c r="C16213" t="s">
        <v>55</v>
      </c>
      <c r="D16213">
        <v>20250701</v>
      </c>
      <c r="E16213" t="s">
        <v>11212</v>
      </c>
      <c r="F16213">
        <v>1</v>
      </c>
      <c r="G16213" t="s">
        <v>10740</v>
      </c>
      <c r="H16213">
        <v>20250701</v>
      </c>
    </row>
    <row r="16214" spans="2:8">
      <c r="B16214" t="s">
        <v>54</v>
      </c>
      <c r="C16214" t="s">
        <v>55</v>
      </c>
      <c r="D16214">
        <v>20250701</v>
      </c>
      <c r="E16214" t="s">
        <v>11213</v>
      </c>
      <c r="F16214">
        <v>1</v>
      </c>
      <c r="G16214" t="s">
        <v>10765</v>
      </c>
      <c r="H16214">
        <v>20250701</v>
      </c>
    </row>
    <row r="16215" spans="2:8">
      <c r="B16215" t="s">
        <v>54</v>
      </c>
      <c r="C16215" t="s">
        <v>55</v>
      </c>
      <c r="D16215">
        <v>20250701</v>
      </c>
      <c r="E16215" t="s">
        <v>11214</v>
      </c>
      <c r="F16215">
        <v>1</v>
      </c>
      <c r="G16215" t="s">
        <v>11215</v>
      </c>
      <c r="H16215">
        <v>20250701</v>
      </c>
    </row>
    <row r="16216" spans="2:8">
      <c r="B16216" t="s">
        <v>54</v>
      </c>
      <c r="C16216" t="s">
        <v>55</v>
      </c>
      <c r="D16216">
        <v>20250701</v>
      </c>
      <c r="E16216" t="s">
        <v>11216</v>
      </c>
      <c r="F16216">
        <v>1</v>
      </c>
      <c r="G16216" t="s">
        <v>304</v>
      </c>
      <c r="H16216">
        <v>20250701</v>
      </c>
    </row>
    <row r="16217" spans="2:8">
      <c r="B16217" t="s">
        <v>54</v>
      </c>
      <c r="C16217" t="s">
        <v>55</v>
      </c>
      <c r="D16217">
        <v>20250701</v>
      </c>
      <c r="E16217" t="s">
        <v>11217</v>
      </c>
      <c r="F16217">
        <v>1</v>
      </c>
      <c r="G16217" t="s">
        <v>11218</v>
      </c>
      <c r="H16217">
        <v>20250701</v>
      </c>
    </row>
    <row r="16218" spans="2:8">
      <c r="B16218" t="s">
        <v>54</v>
      </c>
      <c r="C16218" t="s">
        <v>55</v>
      </c>
      <c r="D16218">
        <v>20250701</v>
      </c>
      <c r="E16218" t="s">
        <v>11219</v>
      </c>
      <c r="F16218">
        <v>1</v>
      </c>
      <c r="G16218" t="s">
        <v>10599</v>
      </c>
      <c r="H16218">
        <v>20250701</v>
      </c>
    </row>
    <row r="16219" spans="2:8">
      <c r="B16219" t="s">
        <v>54</v>
      </c>
      <c r="C16219" t="s">
        <v>55</v>
      </c>
      <c r="D16219">
        <v>20250701</v>
      </c>
      <c r="E16219" t="s">
        <v>11220</v>
      </c>
      <c r="F16219">
        <v>1</v>
      </c>
      <c r="G16219" t="s">
        <v>753</v>
      </c>
      <c r="H16219">
        <v>20250701</v>
      </c>
    </row>
    <row r="16220" spans="2:8">
      <c r="B16220" t="s">
        <v>54</v>
      </c>
      <c r="C16220" t="s">
        <v>55</v>
      </c>
      <c r="D16220">
        <v>20250701</v>
      </c>
      <c r="E16220" t="s">
        <v>11221</v>
      </c>
      <c r="F16220">
        <v>1</v>
      </c>
      <c r="G16220" t="s">
        <v>10605</v>
      </c>
      <c r="H16220">
        <v>20250701</v>
      </c>
    </row>
    <row r="16221" spans="2:8">
      <c r="B16221" t="s">
        <v>54</v>
      </c>
      <c r="C16221" t="s">
        <v>55</v>
      </c>
      <c r="D16221">
        <v>20250701</v>
      </c>
      <c r="E16221" t="s">
        <v>11222</v>
      </c>
      <c r="F16221">
        <v>1</v>
      </c>
      <c r="G16221" t="s">
        <v>10633</v>
      </c>
      <c r="H16221">
        <v>20250701</v>
      </c>
    </row>
    <row r="16222" spans="2:8">
      <c r="B16222" t="s">
        <v>54</v>
      </c>
      <c r="C16222" t="s">
        <v>55</v>
      </c>
      <c r="D16222">
        <v>20250701</v>
      </c>
      <c r="E16222" t="s">
        <v>11223</v>
      </c>
      <c r="F16222">
        <v>1</v>
      </c>
      <c r="G16222" t="s">
        <v>10608</v>
      </c>
      <c r="H16222">
        <v>20250701</v>
      </c>
    </row>
    <row r="16223" spans="2:8">
      <c r="B16223" t="s">
        <v>54</v>
      </c>
      <c r="C16223" t="s">
        <v>55</v>
      </c>
      <c r="D16223">
        <v>20250701</v>
      </c>
      <c r="E16223" t="s">
        <v>11224</v>
      </c>
      <c r="F16223">
        <v>1</v>
      </c>
      <c r="G16223" t="s">
        <v>10802</v>
      </c>
      <c r="H16223">
        <v>20250701</v>
      </c>
    </row>
    <row r="16224" spans="2:8">
      <c r="B16224" t="s">
        <v>54</v>
      </c>
      <c r="C16224" t="s">
        <v>55</v>
      </c>
      <c r="D16224">
        <v>20250701</v>
      </c>
      <c r="E16224" t="s">
        <v>11225</v>
      </c>
      <c r="F16224">
        <v>1</v>
      </c>
      <c r="G16224" t="s">
        <v>194</v>
      </c>
      <c r="H16224">
        <v>20250701</v>
      </c>
    </row>
    <row r="16225" spans="2:8">
      <c r="B16225" t="s">
        <v>54</v>
      </c>
      <c r="C16225" t="s">
        <v>55</v>
      </c>
      <c r="D16225">
        <v>20250701</v>
      </c>
      <c r="E16225" t="s">
        <v>11226</v>
      </c>
      <c r="F16225">
        <v>1</v>
      </c>
      <c r="G16225" t="s">
        <v>10617</v>
      </c>
      <c r="H16225">
        <v>20250701</v>
      </c>
    </row>
    <row r="16226" spans="2:8">
      <c r="B16226" t="s">
        <v>54</v>
      </c>
      <c r="C16226" t="s">
        <v>55</v>
      </c>
      <c r="D16226">
        <v>20250701</v>
      </c>
      <c r="E16226" t="s">
        <v>11227</v>
      </c>
      <c r="F16226">
        <v>1</v>
      </c>
      <c r="G16226" t="s">
        <v>10644</v>
      </c>
      <c r="H16226">
        <v>20250701</v>
      </c>
    </row>
    <row r="16227" spans="2:8">
      <c r="B16227" t="s">
        <v>54</v>
      </c>
      <c r="C16227" t="s">
        <v>55</v>
      </c>
      <c r="D16227">
        <v>20250701</v>
      </c>
      <c r="E16227" t="s">
        <v>11228</v>
      </c>
      <c r="F16227">
        <v>1</v>
      </c>
      <c r="G16227" t="s">
        <v>1037</v>
      </c>
      <c r="H16227">
        <v>20250701</v>
      </c>
    </row>
    <row r="16228" spans="2:8">
      <c r="B16228" t="s">
        <v>54</v>
      </c>
      <c r="C16228" t="s">
        <v>55</v>
      </c>
      <c r="D16228">
        <v>20250701</v>
      </c>
      <c r="E16228" t="s">
        <v>11229</v>
      </c>
      <c r="F16228">
        <v>1</v>
      </c>
      <c r="G16228" t="s">
        <v>2053</v>
      </c>
      <c r="H16228">
        <v>20250701</v>
      </c>
    </row>
    <row r="16229" spans="2:8">
      <c r="B16229" t="s">
        <v>54</v>
      </c>
      <c r="C16229" t="s">
        <v>55</v>
      </c>
      <c r="D16229">
        <v>20250701</v>
      </c>
      <c r="E16229" t="s">
        <v>11230</v>
      </c>
      <c r="F16229">
        <v>1</v>
      </c>
      <c r="G16229" t="s">
        <v>558</v>
      </c>
      <c r="H16229">
        <v>20250701</v>
      </c>
    </row>
    <row r="16230" spans="2:8">
      <c r="B16230" t="s">
        <v>54</v>
      </c>
      <c r="C16230" t="s">
        <v>55</v>
      </c>
      <c r="D16230">
        <v>20250701</v>
      </c>
      <c r="E16230" t="s">
        <v>11231</v>
      </c>
      <c r="F16230">
        <v>1</v>
      </c>
      <c r="G16230" t="s">
        <v>3153</v>
      </c>
      <c r="H16230">
        <v>20250701</v>
      </c>
    </row>
    <row r="16231" spans="2:8">
      <c r="B16231" t="s">
        <v>54</v>
      </c>
      <c r="C16231" t="s">
        <v>55</v>
      </c>
      <c r="D16231">
        <v>20250701</v>
      </c>
      <c r="E16231" t="s">
        <v>11232</v>
      </c>
      <c r="F16231">
        <v>1</v>
      </c>
      <c r="G16231" t="s">
        <v>302</v>
      </c>
      <c r="H16231">
        <v>20250701</v>
      </c>
    </row>
    <row r="16232" spans="2:8">
      <c r="B16232" t="s">
        <v>54</v>
      </c>
      <c r="C16232" t="s">
        <v>55</v>
      </c>
      <c r="D16232">
        <v>20250701</v>
      </c>
      <c r="E16232" t="s">
        <v>11233</v>
      </c>
      <c r="F16232">
        <v>1</v>
      </c>
      <c r="G16232" t="s">
        <v>304</v>
      </c>
      <c r="H16232">
        <v>20250701</v>
      </c>
    </row>
    <row r="16233" spans="2:8">
      <c r="B16233" t="s">
        <v>54</v>
      </c>
      <c r="C16233" t="s">
        <v>55</v>
      </c>
      <c r="D16233">
        <v>20250701</v>
      </c>
      <c r="E16233" t="s">
        <v>11234</v>
      </c>
      <c r="F16233">
        <v>1</v>
      </c>
      <c r="G16233" t="s">
        <v>11218</v>
      </c>
      <c r="H16233">
        <v>20250701</v>
      </c>
    </row>
    <row r="16234" spans="2:8">
      <c r="B16234" t="s">
        <v>54</v>
      </c>
      <c r="C16234" t="s">
        <v>55</v>
      </c>
      <c r="D16234">
        <v>20250701</v>
      </c>
      <c r="E16234" t="s">
        <v>11235</v>
      </c>
      <c r="F16234">
        <v>1</v>
      </c>
      <c r="G16234" t="s">
        <v>10750</v>
      </c>
      <c r="H16234">
        <v>20250701</v>
      </c>
    </row>
    <row r="16235" spans="2:8">
      <c r="B16235" t="s">
        <v>54</v>
      </c>
      <c r="C16235" t="s">
        <v>55</v>
      </c>
      <c r="D16235">
        <v>20250701</v>
      </c>
      <c r="E16235" t="s">
        <v>11236</v>
      </c>
      <c r="F16235">
        <v>1</v>
      </c>
      <c r="G16235" t="s">
        <v>2600</v>
      </c>
      <c r="H16235">
        <v>20250701</v>
      </c>
    </row>
    <row r="16236" spans="2:8">
      <c r="B16236" t="s">
        <v>54</v>
      </c>
      <c r="C16236" t="s">
        <v>55</v>
      </c>
      <c r="D16236">
        <v>20250701</v>
      </c>
      <c r="E16236" t="s">
        <v>11237</v>
      </c>
      <c r="F16236">
        <v>1</v>
      </c>
      <c r="G16236" t="s">
        <v>10877</v>
      </c>
      <c r="H16236">
        <v>20250701</v>
      </c>
    </row>
    <row r="16237" spans="2:8">
      <c r="B16237" t="s">
        <v>54</v>
      </c>
      <c r="C16237" t="s">
        <v>55</v>
      </c>
      <c r="D16237">
        <v>20250701</v>
      </c>
      <c r="E16237" t="s">
        <v>11238</v>
      </c>
      <c r="F16237">
        <v>1</v>
      </c>
      <c r="G16237" t="s">
        <v>10612</v>
      </c>
      <c r="H16237">
        <v>20250701</v>
      </c>
    </row>
    <row r="16238" spans="2:8">
      <c r="B16238" t="s">
        <v>54</v>
      </c>
      <c r="C16238" t="s">
        <v>55</v>
      </c>
      <c r="D16238">
        <v>20250701</v>
      </c>
      <c r="E16238" t="s">
        <v>11239</v>
      </c>
      <c r="F16238">
        <v>1</v>
      </c>
      <c r="G16238" t="s">
        <v>10774</v>
      </c>
      <c r="H16238">
        <v>20250701</v>
      </c>
    </row>
    <row r="16239" spans="2:8">
      <c r="B16239" t="s">
        <v>54</v>
      </c>
      <c r="C16239" t="s">
        <v>55</v>
      </c>
      <c r="D16239">
        <v>20250701</v>
      </c>
      <c r="E16239" t="s">
        <v>11240</v>
      </c>
      <c r="F16239">
        <v>1</v>
      </c>
      <c r="G16239" t="s">
        <v>10724</v>
      </c>
      <c r="H16239">
        <v>20250701</v>
      </c>
    </row>
    <row r="16240" spans="2:8">
      <c r="B16240" t="s">
        <v>54</v>
      </c>
      <c r="C16240" t="s">
        <v>55</v>
      </c>
      <c r="D16240">
        <v>20250701</v>
      </c>
      <c r="E16240" t="s">
        <v>11241</v>
      </c>
      <c r="F16240">
        <v>1</v>
      </c>
      <c r="G16240" t="s">
        <v>10599</v>
      </c>
      <c r="H16240">
        <v>20250701</v>
      </c>
    </row>
    <row r="16241" spans="2:8">
      <c r="B16241" t="s">
        <v>54</v>
      </c>
      <c r="C16241" t="s">
        <v>55</v>
      </c>
      <c r="D16241">
        <v>20250701</v>
      </c>
      <c r="E16241" t="s">
        <v>11242</v>
      </c>
      <c r="F16241">
        <v>1</v>
      </c>
      <c r="G16241" t="s">
        <v>10728</v>
      </c>
      <c r="H16241">
        <v>20250701</v>
      </c>
    </row>
    <row r="16242" spans="2:8">
      <c r="B16242" t="s">
        <v>54</v>
      </c>
      <c r="C16242" t="s">
        <v>55</v>
      </c>
      <c r="D16242">
        <v>20250701</v>
      </c>
      <c r="E16242" t="s">
        <v>11243</v>
      </c>
      <c r="F16242">
        <v>1</v>
      </c>
      <c r="G16242" t="s">
        <v>10605</v>
      </c>
      <c r="H16242">
        <v>20250701</v>
      </c>
    </row>
    <row r="16243" spans="2:8">
      <c r="B16243" t="s">
        <v>54</v>
      </c>
      <c r="C16243" t="s">
        <v>55</v>
      </c>
      <c r="D16243">
        <v>20250701</v>
      </c>
      <c r="E16243" t="s">
        <v>11244</v>
      </c>
      <c r="F16243">
        <v>1</v>
      </c>
      <c r="G16243" t="s">
        <v>10610</v>
      </c>
      <c r="H16243">
        <v>20250701</v>
      </c>
    </row>
    <row r="16244" spans="2:8">
      <c r="B16244" t="s">
        <v>54</v>
      </c>
      <c r="C16244" t="s">
        <v>55</v>
      </c>
      <c r="D16244">
        <v>20250701</v>
      </c>
      <c r="E16244" t="s">
        <v>11245</v>
      </c>
      <c r="F16244">
        <v>1</v>
      </c>
      <c r="G16244" t="s">
        <v>2641</v>
      </c>
      <c r="H16244">
        <v>20250701</v>
      </c>
    </row>
    <row r="16245" spans="2:8">
      <c r="B16245" t="s">
        <v>54</v>
      </c>
      <c r="C16245" t="s">
        <v>55</v>
      </c>
      <c r="D16245">
        <v>20250701</v>
      </c>
      <c r="E16245" t="s">
        <v>11246</v>
      </c>
      <c r="F16245">
        <v>1</v>
      </c>
      <c r="G16245" t="s">
        <v>3090</v>
      </c>
      <c r="H16245">
        <v>20250701</v>
      </c>
    </row>
    <row r="16246" spans="2:8">
      <c r="B16246" t="s">
        <v>54</v>
      </c>
      <c r="C16246" t="s">
        <v>55</v>
      </c>
      <c r="D16246">
        <v>20250701</v>
      </c>
      <c r="E16246" t="s">
        <v>11247</v>
      </c>
      <c r="F16246">
        <v>1</v>
      </c>
      <c r="G16246" t="s">
        <v>2053</v>
      </c>
      <c r="H16246">
        <v>20250701</v>
      </c>
    </row>
    <row r="16247" spans="2:8">
      <c r="B16247" t="s">
        <v>54</v>
      </c>
      <c r="C16247" t="s">
        <v>55</v>
      </c>
      <c r="D16247">
        <v>20250701</v>
      </c>
      <c r="E16247" t="s">
        <v>11248</v>
      </c>
      <c r="F16247">
        <v>1</v>
      </c>
      <c r="G16247" t="s">
        <v>11192</v>
      </c>
      <c r="H16247">
        <v>20250701</v>
      </c>
    </row>
    <row r="16248" spans="2:8">
      <c r="B16248" t="s">
        <v>54</v>
      </c>
      <c r="C16248" t="s">
        <v>55</v>
      </c>
      <c r="D16248">
        <v>20250701</v>
      </c>
      <c r="E16248" t="s">
        <v>11249</v>
      </c>
      <c r="F16248">
        <v>1</v>
      </c>
      <c r="G16248" t="s">
        <v>10456</v>
      </c>
      <c r="H16248">
        <v>20250701</v>
      </c>
    </row>
    <row r="16249" spans="2:8">
      <c r="B16249" t="s">
        <v>54</v>
      </c>
      <c r="C16249" t="s">
        <v>55</v>
      </c>
      <c r="D16249">
        <v>20250701</v>
      </c>
      <c r="E16249" t="s">
        <v>11250</v>
      </c>
      <c r="F16249">
        <v>1</v>
      </c>
      <c r="G16249" t="s">
        <v>2997</v>
      </c>
      <c r="H16249">
        <v>20250701</v>
      </c>
    </row>
    <row r="16250" spans="2:8">
      <c r="B16250" t="s">
        <v>54</v>
      </c>
      <c r="C16250" t="s">
        <v>55</v>
      </c>
      <c r="D16250">
        <v>20250701</v>
      </c>
      <c r="E16250" t="s">
        <v>11251</v>
      </c>
      <c r="F16250">
        <v>1</v>
      </c>
      <c r="G16250" t="s">
        <v>10665</v>
      </c>
      <c r="H16250">
        <v>20250701</v>
      </c>
    </row>
    <row r="16251" spans="2:8">
      <c r="B16251" t="s">
        <v>54</v>
      </c>
      <c r="C16251" t="s">
        <v>55</v>
      </c>
      <c r="D16251">
        <v>20250701</v>
      </c>
      <c r="E16251" t="s">
        <v>11252</v>
      </c>
      <c r="F16251">
        <v>1</v>
      </c>
      <c r="G16251" t="s">
        <v>10667</v>
      </c>
      <c r="H16251">
        <v>20250701</v>
      </c>
    </row>
    <row r="16252" spans="2:8">
      <c r="B16252" t="s">
        <v>54</v>
      </c>
      <c r="C16252" t="s">
        <v>55</v>
      </c>
      <c r="D16252">
        <v>20250701</v>
      </c>
      <c r="E16252" t="s">
        <v>11253</v>
      </c>
      <c r="F16252">
        <v>1</v>
      </c>
      <c r="G16252" t="s">
        <v>10765</v>
      </c>
      <c r="H16252">
        <v>20250701</v>
      </c>
    </row>
    <row r="16253" spans="2:8">
      <c r="B16253" t="s">
        <v>54</v>
      </c>
      <c r="C16253" t="s">
        <v>55</v>
      </c>
      <c r="D16253">
        <v>20250701</v>
      </c>
      <c r="E16253" t="s">
        <v>11254</v>
      </c>
      <c r="F16253">
        <v>1</v>
      </c>
      <c r="G16253" t="s">
        <v>323</v>
      </c>
      <c r="H16253">
        <v>20250701</v>
      </c>
    </row>
    <row r="16254" spans="2:8">
      <c r="B16254" t="s">
        <v>54</v>
      </c>
      <c r="C16254" t="s">
        <v>55</v>
      </c>
      <c r="D16254">
        <v>20250701</v>
      </c>
      <c r="E16254" t="s">
        <v>11255</v>
      </c>
      <c r="F16254">
        <v>1</v>
      </c>
      <c r="G16254" t="s">
        <v>3008</v>
      </c>
      <c r="H16254">
        <v>20250701</v>
      </c>
    </row>
    <row r="16255" spans="2:8">
      <c r="B16255" t="s">
        <v>54</v>
      </c>
      <c r="C16255" t="s">
        <v>55</v>
      </c>
      <c r="D16255">
        <v>20250701</v>
      </c>
      <c r="E16255" t="s">
        <v>11256</v>
      </c>
      <c r="F16255">
        <v>1</v>
      </c>
      <c r="G16255" t="s">
        <v>10722</v>
      </c>
      <c r="H16255">
        <v>20250701</v>
      </c>
    </row>
    <row r="16256" spans="2:8">
      <c r="B16256" t="s">
        <v>54</v>
      </c>
      <c r="C16256" t="s">
        <v>55</v>
      </c>
      <c r="D16256">
        <v>20250701</v>
      </c>
      <c r="E16256" t="s">
        <v>11257</v>
      </c>
      <c r="F16256">
        <v>1</v>
      </c>
      <c r="G16256" t="s">
        <v>10860</v>
      </c>
      <c r="H16256">
        <v>20250701</v>
      </c>
    </row>
    <row r="16257" spans="2:8">
      <c r="B16257" t="s">
        <v>54</v>
      </c>
      <c r="C16257" t="s">
        <v>55</v>
      </c>
      <c r="D16257">
        <v>20250701</v>
      </c>
      <c r="E16257" t="s">
        <v>11258</v>
      </c>
      <c r="F16257">
        <v>1</v>
      </c>
      <c r="G16257" t="s">
        <v>10588</v>
      </c>
      <c r="H16257">
        <v>20250701</v>
      </c>
    </row>
    <row r="16258" spans="2:8">
      <c r="B16258" t="s">
        <v>54</v>
      </c>
      <c r="C16258" t="s">
        <v>55</v>
      </c>
      <c r="D16258">
        <v>20250701</v>
      </c>
      <c r="E16258" t="s">
        <v>11259</v>
      </c>
      <c r="F16258">
        <v>1</v>
      </c>
      <c r="G16258" t="s">
        <v>560</v>
      </c>
      <c r="H16258">
        <v>20250701</v>
      </c>
    </row>
    <row r="16259" spans="2:8">
      <c r="B16259" t="s">
        <v>54</v>
      </c>
      <c r="C16259" t="s">
        <v>55</v>
      </c>
      <c r="D16259">
        <v>20250701</v>
      </c>
      <c r="E16259" t="s">
        <v>11260</v>
      </c>
      <c r="F16259">
        <v>1</v>
      </c>
      <c r="G16259" t="s">
        <v>10669</v>
      </c>
      <c r="H16259">
        <v>20250701</v>
      </c>
    </row>
    <row r="16260" spans="2:8">
      <c r="B16260" t="s">
        <v>54</v>
      </c>
      <c r="C16260" t="s">
        <v>55</v>
      </c>
      <c r="D16260">
        <v>20250701</v>
      </c>
      <c r="E16260" t="s">
        <v>11261</v>
      </c>
      <c r="F16260">
        <v>1</v>
      </c>
      <c r="G16260" t="s">
        <v>3069</v>
      </c>
      <c r="H16260">
        <v>20250701</v>
      </c>
    </row>
    <row r="16261" spans="2:8">
      <c r="B16261" t="s">
        <v>54</v>
      </c>
      <c r="C16261" t="s">
        <v>55</v>
      </c>
      <c r="D16261">
        <v>20250701</v>
      </c>
      <c r="E16261" t="s">
        <v>11262</v>
      </c>
      <c r="F16261">
        <v>1</v>
      </c>
      <c r="G16261" t="s">
        <v>11141</v>
      </c>
      <c r="H16261">
        <v>20250701</v>
      </c>
    </row>
    <row r="16262" spans="2:8">
      <c r="B16262" t="s">
        <v>54</v>
      </c>
      <c r="C16262" t="s">
        <v>55</v>
      </c>
      <c r="D16262">
        <v>20250701</v>
      </c>
      <c r="E16262" t="s">
        <v>11263</v>
      </c>
      <c r="F16262">
        <v>1</v>
      </c>
      <c r="G16262" t="s">
        <v>10612</v>
      </c>
      <c r="H16262">
        <v>20250701</v>
      </c>
    </row>
    <row r="16263" spans="2:8">
      <c r="B16263" t="s">
        <v>54</v>
      </c>
      <c r="C16263" t="s">
        <v>55</v>
      </c>
      <c r="D16263">
        <v>20250701</v>
      </c>
      <c r="E16263" t="s">
        <v>11264</v>
      </c>
      <c r="F16263">
        <v>1</v>
      </c>
      <c r="G16263" t="s">
        <v>1895</v>
      </c>
      <c r="H16263">
        <v>20250701</v>
      </c>
    </row>
    <row r="16264" spans="2:8">
      <c r="B16264" t="s">
        <v>54</v>
      </c>
      <c r="C16264" t="s">
        <v>55</v>
      </c>
      <c r="D16264">
        <v>20250701</v>
      </c>
      <c r="E16264" t="s">
        <v>11265</v>
      </c>
      <c r="F16264">
        <v>1</v>
      </c>
      <c r="G16264" t="s">
        <v>2053</v>
      </c>
      <c r="H16264">
        <v>20250701</v>
      </c>
    </row>
    <row r="16265" spans="2:8">
      <c r="B16265" t="s">
        <v>54</v>
      </c>
      <c r="C16265" t="s">
        <v>55</v>
      </c>
      <c r="D16265">
        <v>20250701</v>
      </c>
      <c r="E16265" t="s">
        <v>11266</v>
      </c>
      <c r="F16265">
        <v>1</v>
      </c>
      <c r="G16265" t="s">
        <v>558</v>
      </c>
      <c r="H16265">
        <v>20250701</v>
      </c>
    </row>
    <row r="16266" spans="2:8">
      <c r="B16266" t="s">
        <v>54</v>
      </c>
      <c r="C16266" t="s">
        <v>55</v>
      </c>
      <c r="D16266">
        <v>20250701</v>
      </c>
      <c r="E16266" t="s">
        <v>11267</v>
      </c>
      <c r="F16266">
        <v>1</v>
      </c>
      <c r="G16266" t="s">
        <v>10665</v>
      </c>
      <c r="H16266">
        <v>20250701</v>
      </c>
    </row>
    <row r="16267" spans="2:8">
      <c r="B16267" t="s">
        <v>54</v>
      </c>
      <c r="C16267" t="s">
        <v>55</v>
      </c>
      <c r="D16267">
        <v>20250701</v>
      </c>
      <c r="E16267" t="s">
        <v>11268</v>
      </c>
      <c r="F16267">
        <v>1</v>
      </c>
      <c r="G16267" t="s">
        <v>11269</v>
      </c>
      <c r="H16267">
        <v>20250701</v>
      </c>
    </row>
    <row r="16268" spans="2:8">
      <c r="B16268" t="s">
        <v>54</v>
      </c>
      <c r="C16268" t="s">
        <v>55</v>
      </c>
      <c r="D16268">
        <v>20250701</v>
      </c>
      <c r="E16268" t="s">
        <v>11270</v>
      </c>
      <c r="F16268">
        <v>1</v>
      </c>
      <c r="G16268" t="s">
        <v>10765</v>
      </c>
      <c r="H16268">
        <v>20250701</v>
      </c>
    </row>
    <row r="16269" spans="2:8">
      <c r="B16269" t="s">
        <v>54</v>
      </c>
      <c r="C16269" t="s">
        <v>55</v>
      </c>
      <c r="D16269">
        <v>20250701</v>
      </c>
      <c r="E16269" t="s">
        <v>11271</v>
      </c>
      <c r="F16269">
        <v>1</v>
      </c>
      <c r="G16269" t="s">
        <v>11215</v>
      </c>
      <c r="H16269">
        <v>20250701</v>
      </c>
    </row>
    <row r="16270" spans="2:8">
      <c r="B16270" t="s">
        <v>54</v>
      </c>
      <c r="C16270" t="s">
        <v>55</v>
      </c>
      <c r="D16270">
        <v>20250701</v>
      </c>
      <c r="E16270" t="s">
        <v>11272</v>
      </c>
      <c r="F16270">
        <v>1</v>
      </c>
      <c r="G16270" t="s">
        <v>304</v>
      </c>
      <c r="H16270">
        <v>20250701</v>
      </c>
    </row>
    <row r="16271" spans="2:8">
      <c r="B16271" t="s">
        <v>54</v>
      </c>
      <c r="C16271" t="s">
        <v>55</v>
      </c>
      <c r="D16271">
        <v>20250701</v>
      </c>
      <c r="E16271" t="s">
        <v>11273</v>
      </c>
      <c r="F16271">
        <v>1</v>
      </c>
      <c r="G16271" t="s">
        <v>11274</v>
      </c>
      <c r="H16271">
        <v>20250701</v>
      </c>
    </row>
    <row r="16272" spans="2:8">
      <c r="B16272" t="s">
        <v>54</v>
      </c>
      <c r="C16272" t="s">
        <v>55</v>
      </c>
      <c r="D16272">
        <v>20250701</v>
      </c>
      <c r="E16272" t="s">
        <v>11275</v>
      </c>
      <c r="F16272">
        <v>1</v>
      </c>
      <c r="G16272" t="s">
        <v>10790</v>
      </c>
      <c r="H16272">
        <v>20250701</v>
      </c>
    </row>
    <row r="16273" spans="2:8">
      <c r="B16273" t="s">
        <v>54</v>
      </c>
      <c r="C16273" t="s">
        <v>55</v>
      </c>
      <c r="D16273">
        <v>20250701</v>
      </c>
      <c r="E16273" t="s">
        <v>11276</v>
      </c>
      <c r="F16273">
        <v>1</v>
      </c>
      <c r="G16273" t="s">
        <v>1085</v>
      </c>
      <c r="H16273">
        <v>20250701</v>
      </c>
    </row>
    <row r="16274" spans="2:8">
      <c r="B16274" t="s">
        <v>54</v>
      </c>
      <c r="C16274" t="s">
        <v>55</v>
      </c>
      <c r="D16274">
        <v>20250701</v>
      </c>
      <c r="E16274" t="s">
        <v>11277</v>
      </c>
      <c r="F16274">
        <v>1</v>
      </c>
      <c r="G16274" t="s">
        <v>10877</v>
      </c>
      <c r="H16274">
        <v>20250701</v>
      </c>
    </row>
    <row r="16275" spans="2:8">
      <c r="B16275" t="s">
        <v>54</v>
      </c>
      <c r="C16275" t="s">
        <v>55</v>
      </c>
      <c r="D16275">
        <v>20250701</v>
      </c>
      <c r="E16275" t="s">
        <v>11278</v>
      </c>
      <c r="F16275">
        <v>1</v>
      </c>
      <c r="G16275" t="s">
        <v>10605</v>
      </c>
      <c r="H16275">
        <v>20250701</v>
      </c>
    </row>
    <row r="16276" spans="2:8">
      <c r="B16276" t="s">
        <v>54</v>
      </c>
      <c r="C16276" t="s">
        <v>55</v>
      </c>
      <c r="D16276">
        <v>20250701</v>
      </c>
      <c r="E16276" t="s">
        <v>11279</v>
      </c>
      <c r="F16276">
        <v>1</v>
      </c>
      <c r="G16276" t="s">
        <v>10757</v>
      </c>
      <c r="H16276">
        <v>20250701</v>
      </c>
    </row>
    <row r="16277" spans="2:8">
      <c r="B16277" t="s">
        <v>54</v>
      </c>
      <c r="C16277" t="s">
        <v>55</v>
      </c>
      <c r="D16277">
        <v>20250701</v>
      </c>
      <c r="E16277" t="s">
        <v>11280</v>
      </c>
      <c r="F16277">
        <v>1</v>
      </c>
      <c r="G16277" t="s">
        <v>10860</v>
      </c>
      <c r="H16277">
        <v>20250701</v>
      </c>
    </row>
    <row r="16278" spans="2:8">
      <c r="B16278" t="s">
        <v>54</v>
      </c>
      <c r="C16278" t="s">
        <v>55</v>
      </c>
      <c r="D16278">
        <v>20250701</v>
      </c>
      <c r="E16278" t="s">
        <v>11281</v>
      </c>
      <c r="F16278">
        <v>1</v>
      </c>
      <c r="G16278" t="s">
        <v>11141</v>
      </c>
      <c r="H16278">
        <v>20250701</v>
      </c>
    </row>
    <row r="16279" spans="2:8">
      <c r="B16279" t="s">
        <v>54</v>
      </c>
      <c r="C16279" t="s">
        <v>55</v>
      </c>
      <c r="D16279">
        <v>20250701</v>
      </c>
      <c r="E16279" t="s">
        <v>11282</v>
      </c>
      <c r="F16279">
        <v>1</v>
      </c>
      <c r="G16279" t="s">
        <v>10866</v>
      </c>
      <c r="H16279">
        <v>20250701</v>
      </c>
    </row>
    <row r="16280" spans="2:8">
      <c r="B16280" t="s">
        <v>54</v>
      </c>
      <c r="C16280" t="s">
        <v>55</v>
      </c>
      <c r="D16280">
        <v>20250701</v>
      </c>
      <c r="E16280" t="s">
        <v>11283</v>
      </c>
      <c r="F16280">
        <v>1</v>
      </c>
      <c r="G16280" t="s">
        <v>1303</v>
      </c>
      <c r="H16280">
        <v>20250701</v>
      </c>
    </row>
    <row r="16281" spans="2:8">
      <c r="B16281" t="s">
        <v>54</v>
      </c>
      <c r="C16281" t="s">
        <v>55</v>
      </c>
      <c r="D16281">
        <v>20250701</v>
      </c>
      <c r="E16281" t="s">
        <v>11284</v>
      </c>
      <c r="F16281">
        <v>1</v>
      </c>
      <c r="G16281" t="s">
        <v>10828</v>
      </c>
      <c r="H16281">
        <v>20250701</v>
      </c>
    </row>
    <row r="16282" spans="2:8">
      <c r="B16282" t="s">
        <v>54</v>
      </c>
      <c r="C16282" t="s">
        <v>55</v>
      </c>
      <c r="D16282">
        <v>20250701</v>
      </c>
      <c r="E16282" t="s">
        <v>11285</v>
      </c>
      <c r="F16282">
        <v>1</v>
      </c>
      <c r="G16282" t="s">
        <v>10608</v>
      </c>
      <c r="H16282">
        <v>20250701</v>
      </c>
    </row>
    <row r="16283" spans="2:8">
      <c r="B16283" t="s">
        <v>54</v>
      </c>
      <c r="C16283" t="s">
        <v>55</v>
      </c>
      <c r="D16283">
        <v>20250701</v>
      </c>
      <c r="E16283" t="s">
        <v>11286</v>
      </c>
      <c r="F16283">
        <v>1</v>
      </c>
      <c r="G16283" t="s">
        <v>3002</v>
      </c>
      <c r="H16283">
        <v>20250701</v>
      </c>
    </row>
    <row r="16284" spans="2:8">
      <c r="B16284" t="s">
        <v>54</v>
      </c>
      <c r="C16284" t="s">
        <v>55</v>
      </c>
      <c r="D16284">
        <v>20250701</v>
      </c>
      <c r="E16284" t="s">
        <v>11287</v>
      </c>
      <c r="F16284">
        <v>1</v>
      </c>
      <c r="G16284" t="s">
        <v>194</v>
      </c>
      <c r="H16284">
        <v>20250701</v>
      </c>
    </row>
    <row r="16285" spans="2:8">
      <c r="B16285" t="s">
        <v>54</v>
      </c>
      <c r="C16285" t="s">
        <v>55</v>
      </c>
      <c r="D16285">
        <v>20250701</v>
      </c>
      <c r="E16285" t="s">
        <v>11288</v>
      </c>
      <c r="F16285">
        <v>1</v>
      </c>
      <c r="G16285" t="s">
        <v>2047</v>
      </c>
      <c r="H16285">
        <v>20250701</v>
      </c>
    </row>
    <row r="16286" spans="2:8">
      <c r="B16286" t="s">
        <v>54</v>
      </c>
      <c r="C16286" t="s">
        <v>55</v>
      </c>
      <c r="D16286">
        <v>20250701</v>
      </c>
      <c r="E16286" t="s">
        <v>11289</v>
      </c>
      <c r="F16286">
        <v>1</v>
      </c>
      <c r="G16286" t="s">
        <v>10644</v>
      </c>
      <c r="H16286">
        <v>20250701</v>
      </c>
    </row>
    <row r="16287" spans="2:8">
      <c r="B16287" t="s">
        <v>54</v>
      </c>
      <c r="C16287" t="s">
        <v>55</v>
      </c>
      <c r="D16287">
        <v>20250701</v>
      </c>
      <c r="E16287" t="s">
        <v>11290</v>
      </c>
      <c r="F16287">
        <v>1</v>
      </c>
      <c r="G16287" t="s">
        <v>10807</v>
      </c>
      <c r="H16287">
        <v>20250701</v>
      </c>
    </row>
    <row r="16288" spans="2:8">
      <c r="B16288" t="s">
        <v>54</v>
      </c>
      <c r="C16288" t="s">
        <v>55</v>
      </c>
      <c r="D16288">
        <v>20250701</v>
      </c>
      <c r="E16288" t="s">
        <v>11291</v>
      </c>
      <c r="F16288">
        <v>1</v>
      </c>
      <c r="G16288" t="s">
        <v>10456</v>
      </c>
      <c r="H16288">
        <v>20250701</v>
      </c>
    </row>
    <row r="16289" spans="2:8">
      <c r="B16289" t="s">
        <v>54</v>
      </c>
      <c r="C16289" t="s">
        <v>55</v>
      </c>
      <c r="D16289">
        <v>20250701</v>
      </c>
      <c r="E16289" t="s">
        <v>11292</v>
      </c>
      <c r="F16289">
        <v>1</v>
      </c>
      <c r="G16289" t="s">
        <v>2997</v>
      </c>
      <c r="H16289">
        <v>20250701</v>
      </c>
    </row>
    <row r="16290" spans="2:8">
      <c r="B16290" t="s">
        <v>54</v>
      </c>
      <c r="C16290" t="s">
        <v>55</v>
      </c>
      <c r="D16290">
        <v>20250701</v>
      </c>
      <c r="E16290" t="s">
        <v>11293</v>
      </c>
      <c r="F16290">
        <v>1</v>
      </c>
      <c r="G16290" t="s">
        <v>3153</v>
      </c>
      <c r="H16290">
        <v>20250701</v>
      </c>
    </row>
    <row r="16291" spans="2:8">
      <c r="B16291" t="s">
        <v>54</v>
      </c>
      <c r="C16291" t="s">
        <v>55</v>
      </c>
      <c r="D16291">
        <v>20250701</v>
      </c>
      <c r="E16291" t="s">
        <v>11294</v>
      </c>
      <c r="F16291">
        <v>1</v>
      </c>
      <c r="G16291" t="s">
        <v>10717</v>
      </c>
      <c r="H16291">
        <v>20250701</v>
      </c>
    </row>
    <row r="16292" spans="2:8">
      <c r="B16292" t="s">
        <v>54</v>
      </c>
      <c r="C16292" t="s">
        <v>55</v>
      </c>
      <c r="D16292">
        <v>20250701</v>
      </c>
      <c r="E16292" t="s">
        <v>11295</v>
      </c>
      <c r="F16292">
        <v>1</v>
      </c>
      <c r="G16292" t="s">
        <v>10669</v>
      </c>
      <c r="H16292">
        <v>20250701</v>
      </c>
    </row>
    <row r="16293" spans="2:8">
      <c r="B16293" t="s">
        <v>54</v>
      </c>
      <c r="C16293" t="s">
        <v>55</v>
      </c>
      <c r="D16293">
        <v>20250701</v>
      </c>
      <c r="E16293" t="s">
        <v>11296</v>
      </c>
      <c r="F16293">
        <v>1</v>
      </c>
      <c r="G16293" t="s">
        <v>10814</v>
      </c>
      <c r="H16293">
        <v>20250701</v>
      </c>
    </row>
    <row r="16294" spans="2:8">
      <c r="B16294" t="s">
        <v>54</v>
      </c>
      <c r="C16294" t="s">
        <v>55</v>
      </c>
      <c r="D16294">
        <v>20250701</v>
      </c>
      <c r="E16294" t="s">
        <v>11297</v>
      </c>
      <c r="F16294">
        <v>1</v>
      </c>
      <c r="G16294" t="s">
        <v>10790</v>
      </c>
      <c r="H16294">
        <v>20250701</v>
      </c>
    </row>
    <row r="16295" spans="2:8">
      <c r="B16295" t="s">
        <v>54</v>
      </c>
      <c r="C16295" t="s">
        <v>55</v>
      </c>
      <c r="D16295">
        <v>20250701</v>
      </c>
      <c r="E16295" t="s">
        <v>11298</v>
      </c>
      <c r="F16295">
        <v>1</v>
      </c>
      <c r="G16295" t="s">
        <v>1085</v>
      </c>
      <c r="H16295">
        <v>20250701</v>
      </c>
    </row>
    <row r="16296" spans="2:8">
      <c r="B16296" t="s">
        <v>54</v>
      </c>
      <c r="C16296" t="s">
        <v>55</v>
      </c>
      <c r="D16296">
        <v>20250701</v>
      </c>
      <c r="E16296" t="s">
        <v>11299</v>
      </c>
      <c r="F16296">
        <v>1</v>
      </c>
      <c r="G16296" t="s">
        <v>10724</v>
      </c>
      <c r="H16296">
        <v>20250701</v>
      </c>
    </row>
    <row r="16297" spans="2:8">
      <c r="B16297" t="s">
        <v>54</v>
      </c>
      <c r="C16297" t="s">
        <v>55</v>
      </c>
      <c r="D16297">
        <v>20250701</v>
      </c>
      <c r="E16297" t="s">
        <v>11300</v>
      </c>
      <c r="F16297">
        <v>1</v>
      </c>
      <c r="G16297" t="s">
        <v>2056</v>
      </c>
      <c r="H16297">
        <v>20250701</v>
      </c>
    </row>
    <row r="16298" spans="2:8">
      <c r="B16298" t="s">
        <v>54</v>
      </c>
      <c r="C16298" t="s">
        <v>55</v>
      </c>
      <c r="D16298">
        <v>20250701</v>
      </c>
      <c r="E16298" t="s">
        <v>11301</v>
      </c>
      <c r="F16298">
        <v>1</v>
      </c>
      <c r="G16298" t="s">
        <v>560</v>
      </c>
      <c r="H16298">
        <v>20250701</v>
      </c>
    </row>
    <row r="16299" spans="2:8">
      <c r="B16299" t="s">
        <v>54</v>
      </c>
      <c r="C16299" t="s">
        <v>55</v>
      </c>
      <c r="D16299">
        <v>20250701</v>
      </c>
      <c r="E16299" t="s">
        <v>11302</v>
      </c>
      <c r="F16299">
        <v>1</v>
      </c>
      <c r="G16299" t="s">
        <v>10669</v>
      </c>
      <c r="H16299">
        <v>20250701</v>
      </c>
    </row>
    <row r="16300" spans="2:8">
      <c r="B16300" t="s">
        <v>54</v>
      </c>
      <c r="C16300" t="s">
        <v>55</v>
      </c>
      <c r="D16300">
        <v>20250701</v>
      </c>
      <c r="E16300" t="s">
        <v>11303</v>
      </c>
      <c r="F16300">
        <v>1</v>
      </c>
      <c r="G16300" t="s">
        <v>10823</v>
      </c>
      <c r="H16300">
        <v>20250701</v>
      </c>
    </row>
    <row r="16301" spans="2:8">
      <c r="B16301" t="s">
        <v>54</v>
      </c>
      <c r="C16301" t="s">
        <v>55</v>
      </c>
      <c r="D16301">
        <v>20250701</v>
      </c>
      <c r="E16301" t="s">
        <v>11304</v>
      </c>
      <c r="F16301">
        <v>1</v>
      </c>
      <c r="G16301" t="s">
        <v>3165</v>
      </c>
      <c r="H16301">
        <v>20250701</v>
      </c>
    </row>
    <row r="16302" spans="2:8">
      <c r="B16302" t="s">
        <v>54</v>
      </c>
      <c r="C16302" t="s">
        <v>55</v>
      </c>
      <c r="D16302">
        <v>20250701</v>
      </c>
      <c r="E16302" t="s">
        <v>11305</v>
      </c>
      <c r="F16302">
        <v>1</v>
      </c>
      <c r="G16302" t="s">
        <v>1303</v>
      </c>
      <c r="H16302">
        <v>20250701</v>
      </c>
    </row>
    <row r="16303" spans="2:8">
      <c r="B16303" t="s">
        <v>54</v>
      </c>
      <c r="C16303" t="s">
        <v>55</v>
      </c>
      <c r="D16303">
        <v>20250701</v>
      </c>
      <c r="E16303" t="s">
        <v>11306</v>
      </c>
      <c r="F16303">
        <v>1</v>
      </c>
      <c r="G16303" t="s">
        <v>3088</v>
      </c>
      <c r="H16303">
        <v>20250701</v>
      </c>
    </row>
    <row r="16304" spans="2:8">
      <c r="B16304" t="s">
        <v>54</v>
      </c>
      <c r="C16304" t="s">
        <v>55</v>
      </c>
      <c r="D16304">
        <v>20250701</v>
      </c>
      <c r="E16304" t="s">
        <v>11307</v>
      </c>
      <c r="F16304">
        <v>1</v>
      </c>
      <c r="G16304" t="s">
        <v>10847</v>
      </c>
      <c r="H16304">
        <v>20250701</v>
      </c>
    </row>
    <row r="16305" spans="2:8">
      <c r="B16305" t="s">
        <v>54</v>
      </c>
      <c r="C16305" t="s">
        <v>55</v>
      </c>
      <c r="D16305">
        <v>20250701</v>
      </c>
      <c r="E16305" t="s">
        <v>11308</v>
      </c>
      <c r="F16305">
        <v>1</v>
      </c>
      <c r="G16305" t="s">
        <v>10849</v>
      </c>
      <c r="H16305">
        <v>20250701</v>
      </c>
    </row>
    <row r="16306" spans="2:8">
      <c r="B16306" t="s">
        <v>54</v>
      </c>
      <c r="C16306" t="s">
        <v>55</v>
      </c>
      <c r="D16306">
        <v>20250701</v>
      </c>
      <c r="E16306" t="s">
        <v>11309</v>
      </c>
      <c r="F16306">
        <v>1</v>
      </c>
      <c r="G16306" t="s">
        <v>10669</v>
      </c>
      <c r="H16306">
        <v>20250701</v>
      </c>
    </row>
    <row r="16307" spans="2:8">
      <c r="B16307" t="s">
        <v>54</v>
      </c>
      <c r="C16307" t="s">
        <v>55</v>
      </c>
      <c r="D16307">
        <v>20250701</v>
      </c>
      <c r="E16307" t="s">
        <v>11310</v>
      </c>
      <c r="F16307">
        <v>1</v>
      </c>
      <c r="G16307" t="s">
        <v>10671</v>
      </c>
      <c r="H16307">
        <v>20250701</v>
      </c>
    </row>
    <row r="16308" spans="2:8">
      <c r="B16308" t="s">
        <v>54</v>
      </c>
      <c r="C16308" t="s">
        <v>55</v>
      </c>
      <c r="D16308">
        <v>20250701</v>
      </c>
      <c r="E16308" t="s">
        <v>11311</v>
      </c>
      <c r="F16308">
        <v>1</v>
      </c>
      <c r="G16308" t="s">
        <v>10860</v>
      </c>
      <c r="H16308">
        <v>20250701</v>
      </c>
    </row>
    <row r="16309" spans="2:8">
      <c r="B16309" t="s">
        <v>54</v>
      </c>
      <c r="C16309" t="s">
        <v>55</v>
      </c>
      <c r="D16309">
        <v>20250701</v>
      </c>
      <c r="E16309" t="s">
        <v>11312</v>
      </c>
      <c r="F16309">
        <v>1</v>
      </c>
      <c r="G16309" t="s">
        <v>265</v>
      </c>
      <c r="H16309">
        <v>20250701</v>
      </c>
    </row>
    <row r="16310" spans="2:8">
      <c r="B16310" t="s">
        <v>54</v>
      </c>
      <c r="C16310" t="s">
        <v>55</v>
      </c>
      <c r="D16310">
        <v>20250701</v>
      </c>
      <c r="E16310" t="s">
        <v>11313</v>
      </c>
      <c r="F16310">
        <v>1</v>
      </c>
      <c r="G16310" t="s">
        <v>10754</v>
      </c>
      <c r="H16310">
        <v>20250701</v>
      </c>
    </row>
    <row r="16311" spans="2:8">
      <c r="B16311" t="s">
        <v>54</v>
      </c>
      <c r="C16311" t="s">
        <v>55</v>
      </c>
      <c r="D16311">
        <v>20250701</v>
      </c>
      <c r="E16311" t="s">
        <v>11314</v>
      </c>
      <c r="F16311">
        <v>1</v>
      </c>
      <c r="G16311" t="s">
        <v>10662</v>
      </c>
      <c r="H16311">
        <v>20250701</v>
      </c>
    </row>
    <row r="16312" spans="2:8">
      <c r="B16312" t="s">
        <v>54</v>
      </c>
      <c r="C16312" t="s">
        <v>55</v>
      </c>
      <c r="D16312">
        <v>20250701</v>
      </c>
      <c r="E16312" t="s">
        <v>11315</v>
      </c>
      <c r="F16312">
        <v>1</v>
      </c>
      <c r="G16312" t="s">
        <v>10757</v>
      </c>
      <c r="H16312">
        <v>20250701</v>
      </c>
    </row>
    <row r="16313" spans="2:8">
      <c r="B16313" t="s">
        <v>54</v>
      </c>
      <c r="C16313" t="s">
        <v>55</v>
      </c>
      <c r="D16313">
        <v>20250701</v>
      </c>
      <c r="E16313" t="s">
        <v>11316</v>
      </c>
      <c r="F16313">
        <v>1</v>
      </c>
      <c r="G16313" t="s">
        <v>10754</v>
      </c>
      <c r="H16313">
        <v>20250701</v>
      </c>
    </row>
    <row r="16314" spans="2:8">
      <c r="B16314" t="s">
        <v>54</v>
      </c>
      <c r="C16314" t="s">
        <v>55</v>
      </c>
      <c r="D16314">
        <v>20250701</v>
      </c>
      <c r="E16314" t="s">
        <v>11317</v>
      </c>
      <c r="F16314">
        <v>1</v>
      </c>
      <c r="G16314" t="s">
        <v>10844</v>
      </c>
      <c r="H16314">
        <v>20250701</v>
      </c>
    </row>
    <row r="16315" spans="2:8">
      <c r="B16315" t="s">
        <v>54</v>
      </c>
      <c r="C16315" t="s">
        <v>55</v>
      </c>
      <c r="D16315">
        <v>20250701</v>
      </c>
      <c r="E16315" t="s">
        <v>11318</v>
      </c>
      <c r="F16315">
        <v>1</v>
      </c>
      <c r="G16315" t="s">
        <v>3241</v>
      </c>
      <c r="H16315">
        <v>20250701</v>
      </c>
    </row>
    <row r="16316" spans="2:8">
      <c r="B16316" t="s">
        <v>54</v>
      </c>
      <c r="C16316" t="s">
        <v>55</v>
      </c>
      <c r="D16316">
        <v>20250701</v>
      </c>
      <c r="E16316" t="s">
        <v>11319</v>
      </c>
      <c r="F16316">
        <v>1</v>
      </c>
      <c r="G16316" t="s">
        <v>10847</v>
      </c>
      <c r="H16316">
        <v>20250701</v>
      </c>
    </row>
    <row r="16317" spans="2:8">
      <c r="B16317" t="s">
        <v>54</v>
      </c>
      <c r="C16317" t="s">
        <v>55</v>
      </c>
      <c r="D16317">
        <v>20250701</v>
      </c>
      <c r="E16317" t="s">
        <v>11320</v>
      </c>
      <c r="F16317">
        <v>1</v>
      </c>
      <c r="G16317" t="s">
        <v>10849</v>
      </c>
      <c r="H16317">
        <v>20250701</v>
      </c>
    </row>
    <row r="16318" spans="2:8">
      <c r="B16318" t="s">
        <v>54</v>
      </c>
      <c r="C16318" t="s">
        <v>55</v>
      </c>
      <c r="D16318">
        <v>20250701</v>
      </c>
      <c r="E16318" t="s">
        <v>11321</v>
      </c>
      <c r="F16318">
        <v>1</v>
      </c>
      <c r="G16318" t="s">
        <v>243</v>
      </c>
      <c r="H16318">
        <v>20250701</v>
      </c>
    </row>
    <row r="16319" spans="2:8">
      <c r="B16319" t="s">
        <v>54</v>
      </c>
      <c r="C16319" t="s">
        <v>55</v>
      </c>
      <c r="D16319">
        <v>20250701</v>
      </c>
      <c r="E16319" t="s">
        <v>11322</v>
      </c>
      <c r="F16319">
        <v>1</v>
      </c>
      <c r="G16319" t="s">
        <v>10852</v>
      </c>
      <c r="H16319">
        <v>20250701</v>
      </c>
    </row>
    <row r="16320" spans="2:8">
      <c r="B16320" t="s">
        <v>54</v>
      </c>
      <c r="C16320" t="s">
        <v>55</v>
      </c>
      <c r="D16320">
        <v>20250701</v>
      </c>
      <c r="E16320" t="s">
        <v>11323</v>
      </c>
      <c r="F16320">
        <v>1</v>
      </c>
      <c r="G16320" t="s">
        <v>3224</v>
      </c>
      <c r="H16320">
        <v>20250701</v>
      </c>
    </row>
    <row r="16321" spans="2:8">
      <c r="B16321" t="s">
        <v>54</v>
      </c>
      <c r="C16321" t="s">
        <v>55</v>
      </c>
      <c r="D16321">
        <v>20250701</v>
      </c>
      <c r="E16321" t="s">
        <v>11324</v>
      </c>
      <c r="F16321">
        <v>1</v>
      </c>
      <c r="G16321" t="s">
        <v>11325</v>
      </c>
      <c r="H16321">
        <v>20250701</v>
      </c>
    </row>
    <row r="16322" spans="2:8">
      <c r="B16322" t="s">
        <v>54</v>
      </c>
      <c r="C16322" t="s">
        <v>55</v>
      </c>
      <c r="D16322">
        <v>20250701</v>
      </c>
      <c r="E16322" t="s">
        <v>11326</v>
      </c>
      <c r="F16322">
        <v>1</v>
      </c>
      <c r="G16322" t="s">
        <v>11327</v>
      </c>
      <c r="H16322">
        <v>20250701</v>
      </c>
    </row>
    <row r="16323" spans="2:8">
      <c r="B16323" t="s">
        <v>54</v>
      </c>
      <c r="C16323" t="s">
        <v>55</v>
      </c>
      <c r="D16323">
        <v>20250701</v>
      </c>
      <c r="E16323" t="s">
        <v>11328</v>
      </c>
      <c r="F16323">
        <v>1</v>
      </c>
      <c r="G16323" t="s">
        <v>11329</v>
      </c>
      <c r="H16323">
        <v>20250701</v>
      </c>
    </row>
    <row r="16324" spans="2:8">
      <c r="B16324" t="s">
        <v>54</v>
      </c>
      <c r="C16324" t="s">
        <v>55</v>
      </c>
      <c r="D16324">
        <v>20250701</v>
      </c>
      <c r="E16324" t="s">
        <v>11330</v>
      </c>
      <c r="F16324">
        <v>1</v>
      </c>
      <c r="G16324" t="s">
        <v>1410</v>
      </c>
      <c r="H16324">
        <v>20250701</v>
      </c>
    </row>
    <row r="16325" spans="2:8">
      <c r="B16325" t="s">
        <v>54</v>
      </c>
      <c r="C16325" t="s">
        <v>55</v>
      </c>
      <c r="D16325">
        <v>20250701</v>
      </c>
      <c r="E16325" t="s">
        <v>11331</v>
      </c>
      <c r="F16325">
        <v>1</v>
      </c>
      <c r="G16325" t="s">
        <v>2580</v>
      </c>
      <c r="H16325">
        <v>20250701</v>
      </c>
    </row>
    <row r="16326" spans="2:8">
      <c r="B16326" t="s">
        <v>54</v>
      </c>
      <c r="C16326" t="s">
        <v>55</v>
      </c>
      <c r="D16326">
        <v>20250701</v>
      </c>
      <c r="E16326" t="s">
        <v>11332</v>
      </c>
      <c r="F16326">
        <v>1</v>
      </c>
      <c r="G16326" t="s">
        <v>10085</v>
      </c>
      <c r="H16326">
        <v>20250701</v>
      </c>
    </row>
    <row r="16327" spans="2:8">
      <c r="B16327" t="s">
        <v>54</v>
      </c>
      <c r="C16327" t="s">
        <v>55</v>
      </c>
      <c r="D16327">
        <v>20250701</v>
      </c>
      <c r="E16327" t="s">
        <v>11333</v>
      </c>
      <c r="F16327">
        <v>1</v>
      </c>
      <c r="G16327" t="s">
        <v>1410</v>
      </c>
      <c r="H16327">
        <v>20250701</v>
      </c>
    </row>
    <row r="16328" spans="2:8">
      <c r="B16328" t="s">
        <v>54</v>
      </c>
      <c r="C16328" t="s">
        <v>55</v>
      </c>
      <c r="D16328">
        <v>20250701</v>
      </c>
      <c r="E16328" t="s">
        <v>11334</v>
      </c>
      <c r="F16328">
        <v>1</v>
      </c>
      <c r="G16328" t="s">
        <v>2580</v>
      </c>
      <c r="H16328">
        <v>20250701</v>
      </c>
    </row>
    <row r="16329" spans="2:8">
      <c r="B16329" t="s">
        <v>54</v>
      </c>
      <c r="C16329" t="s">
        <v>55</v>
      </c>
      <c r="D16329">
        <v>20250701</v>
      </c>
      <c r="E16329" t="s">
        <v>11335</v>
      </c>
      <c r="F16329">
        <v>1</v>
      </c>
      <c r="G16329" t="s">
        <v>10085</v>
      </c>
      <c r="H16329">
        <v>20250701</v>
      </c>
    </row>
    <row r="16330" spans="2:8">
      <c r="B16330" t="s">
        <v>54</v>
      </c>
      <c r="C16330" t="s">
        <v>55</v>
      </c>
      <c r="D16330">
        <v>20250701</v>
      </c>
      <c r="E16330" t="s">
        <v>11336</v>
      </c>
      <c r="F16330">
        <v>1</v>
      </c>
      <c r="G16330" t="s">
        <v>1410</v>
      </c>
      <c r="H16330">
        <v>20250701</v>
      </c>
    </row>
    <row r="16331" spans="2:8">
      <c r="B16331" t="s">
        <v>54</v>
      </c>
      <c r="C16331" t="s">
        <v>55</v>
      </c>
      <c r="D16331">
        <v>20250701</v>
      </c>
      <c r="E16331" t="s">
        <v>11337</v>
      </c>
      <c r="F16331">
        <v>1</v>
      </c>
      <c r="G16331" t="s">
        <v>2580</v>
      </c>
      <c r="H16331">
        <v>20250701</v>
      </c>
    </row>
    <row r="16332" spans="2:8">
      <c r="B16332" t="s">
        <v>54</v>
      </c>
      <c r="C16332" t="s">
        <v>55</v>
      </c>
      <c r="D16332">
        <v>20250701</v>
      </c>
      <c r="E16332" t="s">
        <v>11338</v>
      </c>
      <c r="F16332">
        <v>1</v>
      </c>
      <c r="G16332" t="s">
        <v>10085</v>
      </c>
      <c r="H16332">
        <v>20250701</v>
      </c>
    </row>
    <row r="16333" spans="2:8">
      <c r="B16333" t="s">
        <v>54</v>
      </c>
      <c r="C16333" t="s">
        <v>55</v>
      </c>
      <c r="D16333">
        <v>20250701</v>
      </c>
      <c r="E16333" t="s">
        <v>11339</v>
      </c>
      <c r="F16333">
        <v>1</v>
      </c>
      <c r="G16333" t="s">
        <v>1410</v>
      </c>
      <c r="H16333">
        <v>20250701</v>
      </c>
    </row>
    <row r="16334" spans="2:8">
      <c r="B16334" t="s">
        <v>54</v>
      </c>
      <c r="C16334" t="s">
        <v>55</v>
      </c>
      <c r="D16334">
        <v>20250701</v>
      </c>
      <c r="E16334" t="s">
        <v>11340</v>
      </c>
      <c r="F16334">
        <v>1</v>
      </c>
      <c r="G16334" t="s">
        <v>2580</v>
      </c>
      <c r="H16334">
        <v>20250701</v>
      </c>
    </row>
    <row r="16335" spans="2:8">
      <c r="B16335" t="s">
        <v>54</v>
      </c>
      <c r="C16335" t="s">
        <v>55</v>
      </c>
      <c r="D16335">
        <v>20250701</v>
      </c>
      <c r="E16335" t="s">
        <v>11341</v>
      </c>
      <c r="F16335">
        <v>1</v>
      </c>
      <c r="G16335" t="s">
        <v>10085</v>
      </c>
      <c r="H16335">
        <v>20250701</v>
      </c>
    </row>
    <row r="16336" spans="2:8">
      <c r="B16336" t="s">
        <v>54</v>
      </c>
      <c r="C16336" t="s">
        <v>55</v>
      </c>
      <c r="D16336">
        <v>20250701</v>
      </c>
      <c r="E16336" t="s">
        <v>11342</v>
      </c>
      <c r="F16336">
        <v>1</v>
      </c>
      <c r="G16336" t="s">
        <v>1742</v>
      </c>
      <c r="H16336">
        <v>20250701</v>
      </c>
    </row>
    <row r="16337" spans="2:8">
      <c r="B16337" t="s">
        <v>54</v>
      </c>
      <c r="C16337" t="s">
        <v>55</v>
      </c>
      <c r="D16337">
        <v>20250701</v>
      </c>
      <c r="E16337" t="s">
        <v>11343</v>
      </c>
      <c r="F16337">
        <v>1</v>
      </c>
      <c r="G16337" t="s">
        <v>1539</v>
      </c>
      <c r="H16337">
        <v>20250701</v>
      </c>
    </row>
    <row r="16338" spans="2:8">
      <c r="B16338" t="s">
        <v>54</v>
      </c>
      <c r="C16338" t="s">
        <v>55</v>
      </c>
      <c r="D16338">
        <v>20250701</v>
      </c>
      <c r="E16338" t="s">
        <v>11344</v>
      </c>
      <c r="F16338">
        <v>1</v>
      </c>
      <c r="G16338" t="s">
        <v>74</v>
      </c>
      <c r="H16338">
        <v>20250701</v>
      </c>
    </row>
    <row r="16339" spans="2:8">
      <c r="B16339" t="s">
        <v>54</v>
      </c>
      <c r="C16339" t="s">
        <v>55</v>
      </c>
      <c r="D16339">
        <v>20250701</v>
      </c>
      <c r="E16339" t="s">
        <v>11345</v>
      </c>
      <c r="F16339">
        <v>1</v>
      </c>
      <c r="G16339" t="s">
        <v>1742</v>
      </c>
      <c r="H16339">
        <v>20250701</v>
      </c>
    </row>
    <row r="16340" spans="2:8">
      <c r="B16340" t="s">
        <v>54</v>
      </c>
      <c r="C16340" t="s">
        <v>55</v>
      </c>
      <c r="D16340">
        <v>20250701</v>
      </c>
      <c r="E16340" t="s">
        <v>11346</v>
      </c>
      <c r="F16340">
        <v>1</v>
      </c>
      <c r="G16340" t="s">
        <v>1539</v>
      </c>
      <c r="H16340">
        <v>20250701</v>
      </c>
    </row>
    <row r="16341" spans="2:8">
      <c r="B16341" t="s">
        <v>54</v>
      </c>
      <c r="C16341" t="s">
        <v>55</v>
      </c>
      <c r="D16341">
        <v>20250701</v>
      </c>
      <c r="E16341" t="s">
        <v>11347</v>
      </c>
      <c r="F16341">
        <v>1</v>
      </c>
      <c r="G16341" t="s">
        <v>1432</v>
      </c>
      <c r="H16341">
        <v>20250701</v>
      </c>
    </row>
    <row r="16342" spans="2:8">
      <c r="B16342" t="s">
        <v>54</v>
      </c>
      <c r="C16342" t="s">
        <v>55</v>
      </c>
      <c r="D16342">
        <v>20250701</v>
      </c>
      <c r="E16342" t="s">
        <v>11348</v>
      </c>
      <c r="F16342">
        <v>1</v>
      </c>
      <c r="G16342" t="s">
        <v>1539</v>
      </c>
      <c r="H16342">
        <v>20250701</v>
      </c>
    </row>
    <row r="16343" spans="2:8">
      <c r="B16343" t="s">
        <v>54</v>
      </c>
      <c r="C16343" t="s">
        <v>55</v>
      </c>
      <c r="D16343">
        <v>20250701</v>
      </c>
      <c r="E16343" t="s">
        <v>11349</v>
      </c>
      <c r="F16343">
        <v>1</v>
      </c>
      <c r="G16343" t="s">
        <v>74</v>
      </c>
      <c r="H16343">
        <v>20250701</v>
      </c>
    </row>
    <row r="16344" spans="2:8">
      <c r="B16344" t="s">
        <v>54</v>
      </c>
      <c r="C16344" t="s">
        <v>55</v>
      </c>
      <c r="D16344">
        <v>20250701</v>
      </c>
      <c r="E16344" t="s">
        <v>11350</v>
      </c>
      <c r="F16344">
        <v>1</v>
      </c>
      <c r="G16344" t="s">
        <v>1432</v>
      </c>
      <c r="H16344">
        <v>20250701</v>
      </c>
    </row>
    <row r="16345" spans="2:8">
      <c r="B16345" t="s">
        <v>54</v>
      </c>
      <c r="C16345" t="s">
        <v>55</v>
      </c>
      <c r="D16345">
        <v>20250701</v>
      </c>
      <c r="E16345" t="s">
        <v>11351</v>
      </c>
      <c r="F16345">
        <v>1</v>
      </c>
      <c r="G16345" t="s">
        <v>1539</v>
      </c>
      <c r="H16345">
        <v>20250701</v>
      </c>
    </row>
    <row r="16346" spans="2:8">
      <c r="B16346" t="s">
        <v>54</v>
      </c>
      <c r="C16346" t="s">
        <v>55</v>
      </c>
      <c r="D16346">
        <v>20250701</v>
      </c>
      <c r="E16346" t="s">
        <v>11352</v>
      </c>
      <c r="F16346">
        <v>1</v>
      </c>
      <c r="G16346" t="s">
        <v>74</v>
      </c>
      <c r="H16346">
        <v>20250701</v>
      </c>
    </row>
    <row r="16347" spans="2:8">
      <c r="B16347" t="s">
        <v>54</v>
      </c>
      <c r="C16347" t="s">
        <v>55</v>
      </c>
      <c r="D16347">
        <v>20250701</v>
      </c>
      <c r="E16347" t="s">
        <v>11353</v>
      </c>
      <c r="F16347">
        <v>1</v>
      </c>
      <c r="G16347" t="s">
        <v>2580</v>
      </c>
      <c r="H16347">
        <v>20250701</v>
      </c>
    </row>
    <row r="16348" spans="2:8">
      <c r="B16348" t="s">
        <v>54</v>
      </c>
      <c r="C16348" t="s">
        <v>55</v>
      </c>
      <c r="D16348">
        <v>20250701</v>
      </c>
      <c r="E16348" t="s">
        <v>11354</v>
      </c>
      <c r="F16348">
        <v>1</v>
      </c>
      <c r="G16348" t="s">
        <v>2488</v>
      </c>
      <c r="H16348">
        <v>20250701</v>
      </c>
    </row>
    <row r="16349" spans="2:8">
      <c r="B16349" t="s">
        <v>54</v>
      </c>
      <c r="C16349" t="s">
        <v>55</v>
      </c>
      <c r="D16349">
        <v>20250701</v>
      </c>
      <c r="E16349" t="s">
        <v>11355</v>
      </c>
      <c r="F16349">
        <v>1</v>
      </c>
      <c r="G16349" t="s">
        <v>10054</v>
      </c>
      <c r="H16349">
        <v>20250701</v>
      </c>
    </row>
    <row r="16350" spans="2:8">
      <c r="B16350" t="s">
        <v>54</v>
      </c>
      <c r="C16350" t="s">
        <v>55</v>
      </c>
      <c r="D16350">
        <v>20250701</v>
      </c>
      <c r="E16350" t="s">
        <v>11356</v>
      </c>
      <c r="F16350">
        <v>1</v>
      </c>
      <c r="G16350" t="s">
        <v>2580</v>
      </c>
      <c r="H16350">
        <v>20250701</v>
      </c>
    </row>
    <row r="16351" spans="2:8">
      <c r="B16351" t="s">
        <v>54</v>
      </c>
      <c r="C16351" t="s">
        <v>55</v>
      </c>
      <c r="D16351">
        <v>20250701</v>
      </c>
      <c r="E16351" t="s">
        <v>11357</v>
      </c>
      <c r="F16351">
        <v>1</v>
      </c>
      <c r="G16351" t="s">
        <v>2488</v>
      </c>
      <c r="H16351">
        <v>20250701</v>
      </c>
    </row>
    <row r="16352" spans="2:8">
      <c r="B16352" t="s">
        <v>54</v>
      </c>
      <c r="C16352" t="s">
        <v>55</v>
      </c>
      <c r="D16352">
        <v>20250701</v>
      </c>
      <c r="E16352" t="s">
        <v>11358</v>
      </c>
      <c r="F16352">
        <v>1</v>
      </c>
      <c r="G16352" t="s">
        <v>10054</v>
      </c>
      <c r="H16352">
        <v>20250701</v>
      </c>
    </row>
    <row r="16353" spans="2:8">
      <c r="B16353" t="s">
        <v>54</v>
      </c>
      <c r="C16353" t="s">
        <v>55</v>
      </c>
      <c r="D16353">
        <v>20250701</v>
      </c>
      <c r="E16353" t="s">
        <v>11359</v>
      </c>
      <c r="F16353">
        <v>1</v>
      </c>
      <c r="G16353" t="s">
        <v>2580</v>
      </c>
      <c r="H16353">
        <v>20250701</v>
      </c>
    </row>
    <row r="16354" spans="2:8">
      <c r="B16354" t="s">
        <v>54</v>
      </c>
      <c r="C16354" t="s">
        <v>55</v>
      </c>
      <c r="D16354">
        <v>20250701</v>
      </c>
      <c r="E16354" t="s">
        <v>11360</v>
      </c>
      <c r="F16354">
        <v>1</v>
      </c>
      <c r="G16354" t="s">
        <v>2488</v>
      </c>
      <c r="H16354">
        <v>20250701</v>
      </c>
    </row>
    <row r="16355" spans="2:8">
      <c r="B16355" t="s">
        <v>54</v>
      </c>
      <c r="C16355" t="s">
        <v>55</v>
      </c>
      <c r="D16355">
        <v>20250701</v>
      </c>
      <c r="E16355" t="s">
        <v>11361</v>
      </c>
      <c r="F16355">
        <v>1</v>
      </c>
      <c r="G16355" t="s">
        <v>10054</v>
      </c>
      <c r="H16355">
        <v>20250701</v>
      </c>
    </row>
    <row r="16356" spans="2:8">
      <c r="B16356" t="s">
        <v>54</v>
      </c>
      <c r="C16356" t="s">
        <v>55</v>
      </c>
      <c r="D16356">
        <v>20250701</v>
      </c>
      <c r="E16356" t="s">
        <v>11362</v>
      </c>
      <c r="F16356">
        <v>1</v>
      </c>
      <c r="G16356" t="s">
        <v>1761</v>
      </c>
      <c r="H16356">
        <v>20250701</v>
      </c>
    </row>
    <row r="16357" spans="2:8">
      <c r="B16357" t="s">
        <v>54</v>
      </c>
      <c r="C16357" t="s">
        <v>55</v>
      </c>
      <c r="D16357">
        <v>20250701</v>
      </c>
      <c r="E16357" t="s">
        <v>11363</v>
      </c>
      <c r="F16357">
        <v>1</v>
      </c>
      <c r="G16357" t="s">
        <v>2805</v>
      </c>
      <c r="H16357">
        <v>20250701</v>
      </c>
    </row>
    <row r="16358" spans="2:8">
      <c r="B16358" t="s">
        <v>54</v>
      </c>
      <c r="C16358" t="s">
        <v>55</v>
      </c>
      <c r="D16358">
        <v>20250701</v>
      </c>
      <c r="E16358" t="s">
        <v>11364</v>
      </c>
      <c r="F16358">
        <v>1</v>
      </c>
      <c r="G16358" t="s">
        <v>11365</v>
      </c>
      <c r="H16358">
        <v>20250701</v>
      </c>
    </row>
    <row r="16359" spans="2:8">
      <c r="B16359" t="s">
        <v>54</v>
      </c>
      <c r="C16359" t="s">
        <v>55</v>
      </c>
      <c r="D16359">
        <v>20250701</v>
      </c>
      <c r="E16359" t="s">
        <v>11366</v>
      </c>
      <c r="F16359">
        <v>1</v>
      </c>
      <c r="G16359" t="s">
        <v>1761</v>
      </c>
      <c r="H16359">
        <v>20250701</v>
      </c>
    </row>
    <row r="16360" spans="2:8">
      <c r="B16360" t="s">
        <v>54</v>
      </c>
      <c r="C16360" t="s">
        <v>55</v>
      </c>
      <c r="D16360">
        <v>20250701</v>
      </c>
      <c r="E16360" t="s">
        <v>11367</v>
      </c>
      <c r="F16360">
        <v>1</v>
      </c>
      <c r="G16360" t="s">
        <v>2805</v>
      </c>
      <c r="H16360">
        <v>20250701</v>
      </c>
    </row>
    <row r="16361" spans="2:8">
      <c r="B16361" t="s">
        <v>54</v>
      </c>
      <c r="C16361" t="s">
        <v>55</v>
      </c>
      <c r="D16361">
        <v>20250701</v>
      </c>
      <c r="E16361" t="s">
        <v>11368</v>
      </c>
      <c r="F16361">
        <v>1</v>
      </c>
      <c r="G16361" t="s">
        <v>1432</v>
      </c>
      <c r="H16361">
        <v>20250701</v>
      </c>
    </row>
    <row r="16362" spans="2:8">
      <c r="B16362" t="s">
        <v>54</v>
      </c>
      <c r="C16362" t="s">
        <v>55</v>
      </c>
      <c r="D16362">
        <v>20250701</v>
      </c>
      <c r="E16362" t="s">
        <v>11369</v>
      </c>
      <c r="F16362">
        <v>1</v>
      </c>
      <c r="G16362" t="s">
        <v>2805</v>
      </c>
      <c r="H16362">
        <v>20250701</v>
      </c>
    </row>
    <row r="16363" spans="2:8">
      <c r="B16363" t="s">
        <v>54</v>
      </c>
      <c r="C16363" t="s">
        <v>55</v>
      </c>
      <c r="D16363">
        <v>20250701</v>
      </c>
      <c r="E16363" t="s">
        <v>11370</v>
      </c>
      <c r="F16363">
        <v>1</v>
      </c>
      <c r="G16363" t="s">
        <v>11365</v>
      </c>
      <c r="H16363">
        <v>20250701</v>
      </c>
    </row>
    <row r="16364" spans="2:8">
      <c r="B16364" t="s">
        <v>54</v>
      </c>
      <c r="C16364" t="s">
        <v>55</v>
      </c>
      <c r="D16364">
        <v>20250701</v>
      </c>
      <c r="E16364" t="s">
        <v>11371</v>
      </c>
      <c r="F16364">
        <v>1</v>
      </c>
      <c r="G16364" t="s">
        <v>1761</v>
      </c>
      <c r="H16364">
        <v>20250701</v>
      </c>
    </row>
    <row r="16365" spans="2:8">
      <c r="B16365" t="s">
        <v>54</v>
      </c>
      <c r="C16365" t="s">
        <v>55</v>
      </c>
      <c r="D16365">
        <v>20250701</v>
      </c>
      <c r="E16365" t="s">
        <v>11372</v>
      </c>
      <c r="F16365">
        <v>1</v>
      </c>
      <c r="G16365" t="s">
        <v>2805</v>
      </c>
      <c r="H16365">
        <v>20250701</v>
      </c>
    </row>
    <row r="16366" spans="2:8">
      <c r="B16366" t="s">
        <v>54</v>
      </c>
      <c r="C16366" t="s">
        <v>55</v>
      </c>
      <c r="D16366">
        <v>20250701</v>
      </c>
      <c r="E16366" t="s">
        <v>11373</v>
      </c>
      <c r="F16366">
        <v>1</v>
      </c>
      <c r="G16366" t="s">
        <v>11365</v>
      </c>
      <c r="H16366">
        <v>20250701</v>
      </c>
    </row>
    <row r="16367" spans="2:8">
      <c r="B16367" t="s">
        <v>54</v>
      </c>
      <c r="C16367" t="s">
        <v>55</v>
      </c>
      <c r="D16367">
        <v>20250701</v>
      </c>
      <c r="E16367" t="s">
        <v>11374</v>
      </c>
      <c r="F16367">
        <v>1</v>
      </c>
      <c r="G16367" t="s">
        <v>1181</v>
      </c>
      <c r="H16367">
        <v>20250701</v>
      </c>
    </row>
    <row r="16368" spans="2:8">
      <c r="B16368" t="s">
        <v>54</v>
      </c>
      <c r="C16368" t="s">
        <v>55</v>
      </c>
      <c r="D16368">
        <v>20250701</v>
      </c>
      <c r="E16368" t="s">
        <v>11375</v>
      </c>
      <c r="F16368">
        <v>1</v>
      </c>
      <c r="G16368" t="s">
        <v>1522</v>
      </c>
      <c r="H16368">
        <v>20250701</v>
      </c>
    </row>
    <row r="16369" spans="2:8">
      <c r="B16369" t="s">
        <v>54</v>
      </c>
      <c r="C16369" t="s">
        <v>55</v>
      </c>
      <c r="D16369">
        <v>20250701</v>
      </c>
      <c r="E16369" t="s">
        <v>11376</v>
      </c>
      <c r="F16369">
        <v>1</v>
      </c>
      <c r="G16369" t="s">
        <v>1181</v>
      </c>
      <c r="H16369">
        <v>20250701</v>
      </c>
    </row>
    <row r="16370" spans="2:8">
      <c r="B16370" t="s">
        <v>54</v>
      </c>
      <c r="C16370" t="s">
        <v>55</v>
      </c>
      <c r="D16370">
        <v>20250701</v>
      </c>
      <c r="E16370" t="s">
        <v>11377</v>
      </c>
      <c r="F16370">
        <v>1</v>
      </c>
      <c r="G16370" t="s">
        <v>1522</v>
      </c>
      <c r="H16370">
        <v>20250701</v>
      </c>
    </row>
    <row r="16371" spans="2:8">
      <c r="B16371" t="s">
        <v>54</v>
      </c>
      <c r="C16371" t="s">
        <v>55</v>
      </c>
      <c r="D16371">
        <v>20250701</v>
      </c>
      <c r="E16371" t="s">
        <v>11378</v>
      </c>
      <c r="F16371">
        <v>1</v>
      </c>
      <c r="G16371" t="s">
        <v>1419</v>
      </c>
      <c r="H16371">
        <v>20250701</v>
      </c>
    </row>
    <row r="16372" spans="2:8">
      <c r="B16372" t="s">
        <v>54</v>
      </c>
      <c r="C16372" t="s">
        <v>55</v>
      </c>
      <c r="D16372">
        <v>20250701</v>
      </c>
      <c r="E16372" t="s">
        <v>11379</v>
      </c>
      <c r="F16372">
        <v>1</v>
      </c>
      <c r="G16372" t="s">
        <v>2894</v>
      </c>
      <c r="H16372">
        <v>20250701</v>
      </c>
    </row>
    <row r="16373" spans="2:8">
      <c r="B16373" t="s">
        <v>54</v>
      </c>
      <c r="C16373" t="s">
        <v>55</v>
      </c>
      <c r="D16373">
        <v>20250701</v>
      </c>
      <c r="E16373" t="s">
        <v>11380</v>
      </c>
      <c r="F16373">
        <v>1</v>
      </c>
      <c r="G16373" t="s">
        <v>1419</v>
      </c>
      <c r="H16373">
        <v>20250701</v>
      </c>
    </row>
    <row r="16374" spans="2:8">
      <c r="B16374" t="s">
        <v>54</v>
      </c>
      <c r="C16374" t="s">
        <v>55</v>
      </c>
      <c r="D16374">
        <v>20250701</v>
      </c>
      <c r="E16374" t="s">
        <v>11381</v>
      </c>
      <c r="F16374">
        <v>1</v>
      </c>
      <c r="G16374" t="s">
        <v>2894</v>
      </c>
      <c r="H16374">
        <v>20250701</v>
      </c>
    </row>
    <row r="16375" spans="2:8">
      <c r="B16375" t="s">
        <v>54</v>
      </c>
      <c r="C16375" t="s">
        <v>55</v>
      </c>
      <c r="D16375">
        <v>20250701</v>
      </c>
      <c r="E16375" t="s">
        <v>11382</v>
      </c>
      <c r="F16375">
        <v>1</v>
      </c>
      <c r="G16375" t="s">
        <v>10087</v>
      </c>
      <c r="H16375">
        <v>20250701</v>
      </c>
    </row>
    <row r="16376" spans="2:8">
      <c r="B16376" t="s">
        <v>54</v>
      </c>
      <c r="C16376" t="s">
        <v>55</v>
      </c>
      <c r="D16376">
        <v>20250701</v>
      </c>
      <c r="E16376" t="s">
        <v>11383</v>
      </c>
      <c r="F16376">
        <v>1</v>
      </c>
      <c r="G16376" t="s">
        <v>68</v>
      </c>
      <c r="H16376">
        <v>20250701</v>
      </c>
    </row>
    <row r="16377" spans="2:8">
      <c r="B16377" t="s">
        <v>54</v>
      </c>
      <c r="C16377" t="s">
        <v>55</v>
      </c>
      <c r="D16377">
        <v>20250701</v>
      </c>
      <c r="E16377" t="s">
        <v>11384</v>
      </c>
      <c r="F16377">
        <v>1</v>
      </c>
      <c r="G16377" t="s">
        <v>10087</v>
      </c>
      <c r="H16377">
        <v>20250701</v>
      </c>
    </row>
    <row r="16378" spans="2:8">
      <c r="B16378" t="s">
        <v>54</v>
      </c>
      <c r="C16378" t="s">
        <v>55</v>
      </c>
      <c r="D16378">
        <v>20250701</v>
      </c>
      <c r="E16378" t="s">
        <v>11385</v>
      </c>
      <c r="F16378">
        <v>1</v>
      </c>
      <c r="G16378" t="s">
        <v>68</v>
      </c>
      <c r="H16378">
        <v>20250701</v>
      </c>
    </row>
    <row r="16379" spans="2:8">
      <c r="B16379" t="s">
        <v>54</v>
      </c>
      <c r="C16379" t="s">
        <v>55</v>
      </c>
      <c r="D16379">
        <v>20250701</v>
      </c>
      <c r="E16379" t="s">
        <v>11386</v>
      </c>
      <c r="F16379">
        <v>1</v>
      </c>
      <c r="G16379" t="s">
        <v>11387</v>
      </c>
      <c r="H16379">
        <v>20250701</v>
      </c>
    </row>
    <row r="16380" spans="2:8">
      <c r="B16380" t="s">
        <v>54</v>
      </c>
      <c r="C16380" t="s">
        <v>55</v>
      </c>
      <c r="D16380">
        <v>20250701</v>
      </c>
      <c r="E16380" t="s">
        <v>11388</v>
      </c>
      <c r="F16380">
        <v>1</v>
      </c>
      <c r="G16380" t="s">
        <v>1765</v>
      </c>
      <c r="H16380">
        <v>20250701</v>
      </c>
    </row>
    <row r="16381" spans="2:8">
      <c r="B16381" t="s">
        <v>54</v>
      </c>
      <c r="C16381" t="s">
        <v>55</v>
      </c>
      <c r="D16381">
        <v>20250701</v>
      </c>
      <c r="E16381" t="s">
        <v>11389</v>
      </c>
      <c r="F16381">
        <v>1</v>
      </c>
      <c r="G16381" t="s">
        <v>1525</v>
      </c>
      <c r="H16381">
        <v>20250701</v>
      </c>
    </row>
    <row r="16382" spans="2:8">
      <c r="B16382" t="s">
        <v>54</v>
      </c>
      <c r="C16382" t="s">
        <v>55</v>
      </c>
      <c r="D16382">
        <v>20250701</v>
      </c>
      <c r="E16382" t="s">
        <v>11390</v>
      </c>
      <c r="F16382">
        <v>1</v>
      </c>
      <c r="G16382" t="s">
        <v>1765</v>
      </c>
      <c r="H16382">
        <v>20250701</v>
      </c>
    </row>
    <row r="16383" spans="2:8">
      <c r="B16383" t="s">
        <v>54</v>
      </c>
      <c r="C16383" t="s">
        <v>55</v>
      </c>
      <c r="D16383">
        <v>20250701</v>
      </c>
      <c r="E16383" t="s">
        <v>11391</v>
      </c>
      <c r="F16383">
        <v>1</v>
      </c>
      <c r="G16383" t="s">
        <v>1525</v>
      </c>
      <c r="H16383">
        <v>20250701</v>
      </c>
    </row>
    <row r="16384" spans="2:8">
      <c r="B16384" t="s">
        <v>54</v>
      </c>
      <c r="C16384" t="s">
        <v>55</v>
      </c>
      <c r="D16384">
        <v>20250701</v>
      </c>
      <c r="E16384" t="s">
        <v>11392</v>
      </c>
      <c r="F16384">
        <v>1</v>
      </c>
      <c r="G16384" t="s">
        <v>1765</v>
      </c>
      <c r="H16384">
        <v>20250701</v>
      </c>
    </row>
    <row r="16385" spans="2:8">
      <c r="B16385" t="s">
        <v>54</v>
      </c>
      <c r="C16385" t="s">
        <v>55</v>
      </c>
      <c r="D16385">
        <v>20250701</v>
      </c>
      <c r="E16385" t="s">
        <v>11393</v>
      </c>
      <c r="F16385">
        <v>1</v>
      </c>
      <c r="G16385" t="s">
        <v>1525</v>
      </c>
      <c r="H16385">
        <v>20250701</v>
      </c>
    </row>
    <row r="16386" spans="2:8">
      <c r="B16386" t="s">
        <v>54</v>
      </c>
      <c r="C16386" t="s">
        <v>55</v>
      </c>
      <c r="D16386">
        <v>20250701</v>
      </c>
      <c r="E16386" t="s">
        <v>11394</v>
      </c>
      <c r="F16386">
        <v>1</v>
      </c>
      <c r="G16386" t="s">
        <v>11395</v>
      </c>
      <c r="H16386">
        <v>20250701</v>
      </c>
    </row>
    <row r="16387" spans="2:8">
      <c r="B16387" t="s">
        <v>54</v>
      </c>
      <c r="C16387" t="s">
        <v>55</v>
      </c>
      <c r="D16387">
        <v>20250701</v>
      </c>
      <c r="E16387" t="s">
        <v>11396</v>
      </c>
      <c r="F16387">
        <v>1</v>
      </c>
      <c r="G16387" t="s">
        <v>1765</v>
      </c>
      <c r="H16387">
        <v>20250701</v>
      </c>
    </row>
    <row r="16388" spans="2:8">
      <c r="B16388" t="s">
        <v>54</v>
      </c>
      <c r="C16388" t="s">
        <v>55</v>
      </c>
      <c r="D16388">
        <v>20250701</v>
      </c>
      <c r="E16388" t="s">
        <v>11397</v>
      </c>
      <c r="F16388">
        <v>1</v>
      </c>
      <c r="G16388" t="s">
        <v>1525</v>
      </c>
      <c r="H16388">
        <v>20250701</v>
      </c>
    </row>
    <row r="16389" spans="2:8">
      <c r="B16389" t="s">
        <v>54</v>
      </c>
      <c r="C16389" t="s">
        <v>55</v>
      </c>
      <c r="D16389">
        <v>20250701</v>
      </c>
      <c r="E16389" t="s">
        <v>11398</v>
      </c>
      <c r="F16389">
        <v>1</v>
      </c>
      <c r="G16389" t="s">
        <v>2783</v>
      </c>
      <c r="H16389">
        <v>20250701</v>
      </c>
    </row>
    <row r="16390" spans="2:8">
      <c r="B16390" t="s">
        <v>54</v>
      </c>
      <c r="C16390" t="s">
        <v>55</v>
      </c>
      <c r="D16390">
        <v>20250701</v>
      </c>
      <c r="E16390" t="s">
        <v>11399</v>
      </c>
      <c r="F16390">
        <v>1</v>
      </c>
      <c r="G16390" t="s">
        <v>62</v>
      </c>
      <c r="H16390">
        <v>20250701</v>
      </c>
    </row>
    <row r="16391" spans="2:8">
      <c r="B16391" t="s">
        <v>54</v>
      </c>
      <c r="C16391" t="s">
        <v>55</v>
      </c>
      <c r="D16391">
        <v>20250701</v>
      </c>
      <c r="E16391" t="s">
        <v>11400</v>
      </c>
      <c r="F16391">
        <v>1</v>
      </c>
      <c r="G16391" t="s">
        <v>11401</v>
      </c>
      <c r="H16391">
        <v>20250701</v>
      </c>
    </row>
    <row r="16392" spans="2:8">
      <c r="B16392" t="s">
        <v>54</v>
      </c>
      <c r="C16392" t="s">
        <v>55</v>
      </c>
      <c r="D16392">
        <v>20250701</v>
      </c>
      <c r="E16392" t="s">
        <v>11402</v>
      </c>
      <c r="F16392">
        <v>1</v>
      </c>
      <c r="G16392" t="s">
        <v>2783</v>
      </c>
      <c r="H16392">
        <v>20250701</v>
      </c>
    </row>
    <row r="16393" spans="2:8">
      <c r="B16393" t="s">
        <v>54</v>
      </c>
      <c r="C16393" t="s">
        <v>55</v>
      </c>
      <c r="D16393">
        <v>20250701</v>
      </c>
      <c r="E16393" t="s">
        <v>11403</v>
      </c>
      <c r="F16393">
        <v>1</v>
      </c>
      <c r="G16393" t="s">
        <v>62</v>
      </c>
      <c r="H16393">
        <v>20250701</v>
      </c>
    </row>
    <row r="16394" spans="2:8">
      <c r="B16394" t="s">
        <v>54</v>
      </c>
      <c r="C16394" t="s">
        <v>55</v>
      </c>
      <c r="D16394">
        <v>20250701</v>
      </c>
      <c r="E16394" t="s">
        <v>11404</v>
      </c>
      <c r="F16394">
        <v>1</v>
      </c>
      <c r="G16394" t="s">
        <v>1511</v>
      </c>
      <c r="H16394">
        <v>20250701</v>
      </c>
    </row>
    <row r="16395" spans="2:8">
      <c r="B16395" t="s">
        <v>54</v>
      </c>
      <c r="C16395" t="s">
        <v>55</v>
      </c>
      <c r="D16395">
        <v>20250701</v>
      </c>
      <c r="E16395" t="s">
        <v>11405</v>
      </c>
      <c r="F16395">
        <v>1</v>
      </c>
      <c r="G16395" t="s">
        <v>4134</v>
      </c>
      <c r="H16395">
        <v>20250701</v>
      </c>
    </row>
    <row r="16396" spans="2:8">
      <c r="B16396" t="s">
        <v>54</v>
      </c>
      <c r="C16396" t="s">
        <v>55</v>
      </c>
      <c r="D16396">
        <v>20250701</v>
      </c>
      <c r="E16396" t="s">
        <v>11406</v>
      </c>
      <c r="F16396">
        <v>1</v>
      </c>
      <c r="G16396" t="s">
        <v>1511</v>
      </c>
      <c r="H16396">
        <v>20250701</v>
      </c>
    </row>
    <row r="16397" spans="2:8">
      <c r="B16397" t="s">
        <v>54</v>
      </c>
      <c r="C16397" t="s">
        <v>55</v>
      </c>
      <c r="D16397">
        <v>20250701</v>
      </c>
      <c r="E16397" t="s">
        <v>11407</v>
      </c>
      <c r="F16397">
        <v>1</v>
      </c>
      <c r="G16397" t="s">
        <v>4134</v>
      </c>
      <c r="H16397">
        <v>20250701</v>
      </c>
    </row>
    <row r="16398" spans="2:8">
      <c r="B16398" t="s">
        <v>54</v>
      </c>
      <c r="C16398" t="s">
        <v>55</v>
      </c>
      <c r="D16398">
        <v>20250701</v>
      </c>
      <c r="E16398" t="s">
        <v>11408</v>
      </c>
      <c r="F16398">
        <v>1</v>
      </c>
      <c r="G16398" t="s">
        <v>388</v>
      </c>
      <c r="H16398">
        <v>20250701</v>
      </c>
    </row>
    <row r="16399" spans="2:8">
      <c r="B16399" t="s">
        <v>54</v>
      </c>
      <c r="C16399" t="s">
        <v>55</v>
      </c>
      <c r="D16399">
        <v>20250701</v>
      </c>
      <c r="E16399" t="s">
        <v>11409</v>
      </c>
      <c r="F16399">
        <v>1</v>
      </c>
      <c r="G16399" t="s">
        <v>1561</v>
      </c>
      <c r="H16399">
        <v>20250701</v>
      </c>
    </row>
    <row r="16400" spans="2:8">
      <c r="B16400" t="s">
        <v>54</v>
      </c>
      <c r="C16400" t="s">
        <v>55</v>
      </c>
      <c r="D16400">
        <v>20250701</v>
      </c>
      <c r="E16400" t="s">
        <v>11410</v>
      </c>
      <c r="F16400">
        <v>1</v>
      </c>
      <c r="G16400" t="s">
        <v>388</v>
      </c>
      <c r="H16400">
        <v>20250701</v>
      </c>
    </row>
    <row r="16401" spans="2:8">
      <c r="B16401" t="s">
        <v>54</v>
      </c>
      <c r="C16401" t="s">
        <v>55</v>
      </c>
      <c r="D16401">
        <v>20250701</v>
      </c>
      <c r="E16401" t="s">
        <v>11411</v>
      </c>
      <c r="F16401">
        <v>1</v>
      </c>
      <c r="G16401" t="s">
        <v>1561</v>
      </c>
      <c r="H16401">
        <v>20250701</v>
      </c>
    </row>
    <row r="16402" spans="2:8">
      <c r="B16402" t="s">
        <v>54</v>
      </c>
      <c r="C16402" t="s">
        <v>55</v>
      </c>
      <c r="D16402">
        <v>20250701</v>
      </c>
      <c r="E16402" t="s">
        <v>11412</v>
      </c>
      <c r="F16402">
        <v>1</v>
      </c>
      <c r="G16402" t="s">
        <v>388</v>
      </c>
      <c r="H16402">
        <v>20250701</v>
      </c>
    </row>
    <row r="16403" spans="2:8">
      <c r="B16403" t="s">
        <v>54</v>
      </c>
      <c r="C16403" t="s">
        <v>55</v>
      </c>
      <c r="D16403">
        <v>20250701</v>
      </c>
      <c r="E16403" t="s">
        <v>11413</v>
      </c>
      <c r="F16403">
        <v>1</v>
      </c>
      <c r="G16403" t="s">
        <v>1561</v>
      </c>
      <c r="H16403">
        <v>20250701</v>
      </c>
    </row>
    <row r="16404" spans="2:8">
      <c r="B16404" t="s">
        <v>54</v>
      </c>
      <c r="C16404" t="s">
        <v>55</v>
      </c>
      <c r="D16404">
        <v>20250701</v>
      </c>
      <c r="E16404" t="s">
        <v>11414</v>
      </c>
      <c r="F16404">
        <v>1</v>
      </c>
      <c r="G16404" t="s">
        <v>388</v>
      </c>
      <c r="H16404">
        <v>20250701</v>
      </c>
    </row>
    <row r="16405" spans="2:8">
      <c r="B16405" t="s">
        <v>54</v>
      </c>
      <c r="C16405" t="s">
        <v>55</v>
      </c>
      <c r="D16405">
        <v>20250701</v>
      </c>
      <c r="E16405" t="s">
        <v>11415</v>
      </c>
      <c r="F16405">
        <v>1</v>
      </c>
      <c r="G16405" t="s">
        <v>1561</v>
      </c>
      <c r="H16405">
        <v>20250701</v>
      </c>
    </row>
    <row r="16406" spans="2:8">
      <c r="B16406" t="s">
        <v>54</v>
      </c>
      <c r="C16406" t="s">
        <v>55</v>
      </c>
      <c r="D16406">
        <v>20250701</v>
      </c>
      <c r="E16406" t="s">
        <v>11416</v>
      </c>
      <c r="F16406">
        <v>1</v>
      </c>
      <c r="G16406" t="s">
        <v>388</v>
      </c>
      <c r="H16406">
        <v>20250701</v>
      </c>
    </row>
    <row r="16407" spans="2:8">
      <c r="B16407" t="s">
        <v>54</v>
      </c>
      <c r="C16407" t="s">
        <v>55</v>
      </c>
      <c r="D16407">
        <v>20250701</v>
      </c>
      <c r="E16407" t="s">
        <v>11417</v>
      </c>
      <c r="F16407">
        <v>1</v>
      </c>
      <c r="G16407" t="s">
        <v>1561</v>
      </c>
      <c r="H16407">
        <v>20250701</v>
      </c>
    </row>
    <row r="16408" spans="2:8">
      <c r="B16408" t="s">
        <v>54</v>
      </c>
      <c r="C16408" t="s">
        <v>55</v>
      </c>
      <c r="D16408">
        <v>20250701</v>
      </c>
      <c r="E16408" t="s">
        <v>11418</v>
      </c>
      <c r="F16408">
        <v>1</v>
      </c>
      <c r="G16408" t="s">
        <v>2871</v>
      </c>
      <c r="H16408">
        <v>20250701</v>
      </c>
    </row>
    <row r="16409" spans="2:8">
      <c r="B16409" t="s">
        <v>54</v>
      </c>
      <c r="C16409" t="s">
        <v>55</v>
      </c>
      <c r="D16409">
        <v>20250701</v>
      </c>
      <c r="E16409" t="s">
        <v>11419</v>
      </c>
      <c r="F16409">
        <v>1</v>
      </c>
      <c r="G16409" t="s">
        <v>11038</v>
      </c>
      <c r="H16409">
        <v>20250701</v>
      </c>
    </row>
    <row r="16410" spans="2:8">
      <c r="B16410" t="s">
        <v>54</v>
      </c>
      <c r="C16410" t="s">
        <v>55</v>
      </c>
      <c r="D16410">
        <v>20250701</v>
      </c>
      <c r="E16410" t="s">
        <v>11420</v>
      </c>
      <c r="F16410">
        <v>1</v>
      </c>
      <c r="G16410" t="s">
        <v>81</v>
      </c>
      <c r="H16410">
        <v>20250701</v>
      </c>
    </row>
    <row r="16411" spans="2:8">
      <c r="B16411" t="s">
        <v>54</v>
      </c>
      <c r="C16411" t="s">
        <v>55</v>
      </c>
      <c r="D16411">
        <v>20250701</v>
      </c>
      <c r="E16411" t="s">
        <v>11421</v>
      </c>
      <c r="F16411">
        <v>1</v>
      </c>
      <c r="G16411" t="s">
        <v>11038</v>
      </c>
      <c r="H16411">
        <v>20250701</v>
      </c>
    </row>
    <row r="16412" spans="2:8">
      <c r="B16412" t="s">
        <v>54</v>
      </c>
      <c r="C16412" t="s">
        <v>55</v>
      </c>
      <c r="D16412">
        <v>20250701</v>
      </c>
      <c r="E16412" t="s">
        <v>11422</v>
      </c>
      <c r="F16412">
        <v>1</v>
      </c>
      <c r="G16412" t="s">
        <v>81</v>
      </c>
      <c r="H16412">
        <v>20250701</v>
      </c>
    </row>
    <row r="16413" spans="2:8">
      <c r="B16413" t="s">
        <v>54</v>
      </c>
      <c r="C16413" t="s">
        <v>55</v>
      </c>
      <c r="D16413">
        <v>20250701</v>
      </c>
      <c r="E16413" t="s">
        <v>11423</v>
      </c>
      <c r="F16413">
        <v>1</v>
      </c>
      <c r="G16413" t="s">
        <v>11038</v>
      </c>
      <c r="H16413">
        <v>20250701</v>
      </c>
    </row>
    <row r="16414" spans="2:8">
      <c r="B16414" t="s">
        <v>54</v>
      </c>
      <c r="C16414" t="s">
        <v>55</v>
      </c>
      <c r="D16414">
        <v>20250701</v>
      </c>
      <c r="E16414" t="s">
        <v>11424</v>
      </c>
      <c r="F16414">
        <v>1</v>
      </c>
      <c r="G16414" t="s">
        <v>81</v>
      </c>
      <c r="H16414">
        <v>20250701</v>
      </c>
    </row>
    <row r="16415" spans="2:8">
      <c r="B16415" t="s">
        <v>54</v>
      </c>
      <c r="C16415" t="s">
        <v>55</v>
      </c>
      <c r="D16415">
        <v>20250701</v>
      </c>
      <c r="E16415" t="s">
        <v>11425</v>
      </c>
      <c r="F16415">
        <v>1</v>
      </c>
      <c r="G16415" t="s">
        <v>2422</v>
      </c>
      <c r="H16415">
        <v>20250701</v>
      </c>
    </row>
    <row r="16416" spans="2:8">
      <c r="B16416" t="s">
        <v>54</v>
      </c>
      <c r="C16416" t="s">
        <v>55</v>
      </c>
      <c r="D16416">
        <v>20250701</v>
      </c>
      <c r="E16416" t="s">
        <v>11426</v>
      </c>
      <c r="F16416">
        <v>1</v>
      </c>
      <c r="G16416" t="s">
        <v>11427</v>
      </c>
      <c r="H16416">
        <v>20250701</v>
      </c>
    </row>
    <row r="16417" spans="2:8">
      <c r="B16417" t="s">
        <v>54</v>
      </c>
      <c r="C16417" t="s">
        <v>55</v>
      </c>
      <c r="D16417">
        <v>20250701</v>
      </c>
      <c r="E16417" t="s">
        <v>11428</v>
      </c>
      <c r="F16417">
        <v>1</v>
      </c>
      <c r="G16417" t="s">
        <v>2422</v>
      </c>
      <c r="H16417">
        <v>20250701</v>
      </c>
    </row>
    <row r="16418" spans="2:8">
      <c r="B16418" t="s">
        <v>54</v>
      </c>
      <c r="C16418" t="s">
        <v>55</v>
      </c>
      <c r="D16418">
        <v>20250701</v>
      </c>
      <c r="E16418" t="s">
        <v>11429</v>
      </c>
      <c r="F16418">
        <v>1</v>
      </c>
      <c r="G16418" t="s">
        <v>11427</v>
      </c>
      <c r="H16418">
        <v>20250701</v>
      </c>
    </row>
    <row r="16419" spans="2:8">
      <c r="B16419" t="s">
        <v>54</v>
      </c>
      <c r="C16419" t="s">
        <v>55</v>
      </c>
      <c r="D16419">
        <v>20250701</v>
      </c>
      <c r="E16419" t="s">
        <v>11430</v>
      </c>
      <c r="F16419">
        <v>1</v>
      </c>
      <c r="G16419" t="s">
        <v>2422</v>
      </c>
      <c r="H16419">
        <v>20250701</v>
      </c>
    </row>
    <row r="16420" spans="2:8">
      <c r="B16420" t="s">
        <v>54</v>
      </c>
      <c r="C16420" t="s">
        <v>55</v>
      </c>
      <c r="D16420">
        <v>20250701</v>
      </c>
      <c r="E16420" t="s">
        <v>11431</v>
      </c>
      <c r="F16420">
        <v>1</v>
      </c>
      <c r="G16420" t="s">
        <v>11427</v>
      </c>
      <c r="H16420">
        <v>20250701</v>
      </c>
    </row>
    <row r="16421" spans="2:8">
      <c r="B16421" t="s">
        <v>54</v>
      </c>
      <c r="C16421" t="s">
        <v>55</v>
      </c>
      <c r="D16421">
        <v>20250701</v>
      </c>
      <c r="E16421" t="s">
        <v>11432</v>
      </c>
      <c r="F16421">
        <v>1</v>
      </c>
      <c r="G16421" t="s">
        <v>2422</v>
      </c>
      <c r="H16421">
        <v>20250701</v>
      </c>
    </row>
    <row r="16422" spans="2:8">
      <c r="B16422" t="s">
        <v>54</v>
      </c>
      <c r="C16422" t="s">
        <v>55</v>
      </c>
      <c r="D16422">
        <v>20250701</v>
      </c>
      <c r="E16422" t="s">
        <v>11433</v>
      </c>
      <c r="F16422">
        <v>1</v>
      </c>
      <c r="G16422" t="s">
        <v>11427</v>
      </c>
      <c r="H16422">
        <v>20250701</v>
      </c>
    </row>
    <row r="16423" spans="2:8">
      <c r="B16423" t="s">
        <v>54</v>
      </c>
      <c r="C16423" t="s">
        <v>55</v>
      </c>
      <c r="D16423">
        <v>20250701</v>
      </c>
      <c r="E16423" t="s">
        <v>11434</v>
      </c>
      <c r="F16423">
        <v>1</v>
      </c>
      <c r="G16423" t="s">
        <v>11038</v>
      </c>
      <c r="H16423">
        <v>20250701</v>
      </c>
    </row>
    <row r="16424" spans="2:8">
      <c r="B16424" t="s">
        <v>54</v>
      </c>
      <c r="C16424" t="s">
        <v>55</v>
      </c>
      <c r="D16424">
        <v>20250701</v>
      </c>
      <c r="E16424" t="s">
        <v>11435</v>
      </c>
      <c r="F16424">
        <v>1</v>
      </c>
      <c r="G16424" t="s">
        <v>62</v>
      </c>
      <c r="H16424">
        <v>20250701</v>
      </c>
    </row>
    <row r="16425" spans="2:8">
      <c r="B16425" t="s">
        <v>54</v>
      </c>
      <c r="C16425" t="s">
        <v>55</v>
      </c>
      <c r="D16425">
        <v>20250701</v>
      </c>
      <c r="E16425" t="s">
        <v>11436</v>
      </c>
      <c r="F16425">
        <v>1</v>
      </c>
      <c r="G16425" t="s">
        <v>11038</v>
      </c>
      <c r="H16425">
        <v>20250701</v>
      </c>
    </row>
    <row r="16426" spans="2:8">
      <c r="B16426" t="s">
        <v>54</v>
      </c>
      <c r="C16426" t="s">
        <v>55</v>
      </c>
      <c r="D16426">
        <v>20250701</v>
      </c>
      <c r="E16426" t="s">
        <v>11437</v>
      </c>
      <c r="F16426">
        <v>1</v>
      </c>
      <c r="G16426" t="s">
        <v>62</v>
      </c>
      <c r="H16426">
        <v>20250701</v>
      </c>
    </row>
    <row r="16427" spans="2:8">
      <c r="B16427" t="s">
        <v>54</v>
      </c>
      <c r="C16427" t="s">
        <v>55</v>
      </c>
      <c r="D16427">
        <v>20250701</v>
      </c>
      <c r="E16427" t="s">
        <v>11438</v>
      </c>
      <c r="F16427">
        <v>1</v>
      </c>
      <c r="G16427" t="s">
        <v>11038</v>
      </c>
      <c r="H16427">
        <v>20250701</v>
      </c>
    </row>
    <row r="16428" spans="2:8">
      <c r="B16428" t="s">
        <v>54</v>
      </c>
      <c r="C16428" t="s">
        <v>55</v>
      </c>
      <c r="D16428">
        <v>20250701</v>
      </c>
      <c r="E16428" t="s">
        <v>11439</v>
      </c>
      <c r="F16428">
        <v>1</v>
      </c>
      <c r="G16428" t="s">
        <v>62</v>
      </c>
      <c r="H16428">
        <v>20250701</v>
      </c>
    </row>
    <row r="16429" spans="2:8">
      <c r="B16429" t="s">
        <v>54</v>
      </c>
      <c r="C16429" t="s">
        <v>55</v>
      </c>
      <c r="D16429">
        <v>20250701</v>
      </c>
      <c r="E16429" t="s">
        <v>11440</v>
      </c>
      <c r="F16429">
        <v>1</v>
      </c>
      <c r="G16429" t="s">
        <v>11401</v>
      </c>
      <c r="H16429">
        <v>20250701</v>
      </c>
    </row>
    <row r="16430" spans="2:8">
      <c r="B16430" t="s">
        <v>54</v>
      </c>
      <c r="C16430" t="s">
        <v>55</v>
      </c>
      <c r="D16430">
        <v>20250701</v>
      </c>
      <c r="E16430" t="s">
        <v>11441</v>
      </c>
      <c r="F16430">
        <v>1</v>
      </c>
      <c r="G16430" t="s">
        <v>11038</v>
      </c>
      <c r="H16430">
        <v>20250701</v>
      </c>
    </row>
    <row r="16431" spans="2:8">
      <c r="B16431" t="s">
        <v>54</v>
      </c>
      <c r="C16431" t="s">
        <v>55</v>
      </c>
      <c r="D16431">
        <v>20250701</v>
      </c>
      <c r="E16431" t="s">
        <v>11442</v>
      </c>
      <c r="F16431">
        <v>1</v>
      </c>
      <c r="G16431" t="s">
        <v>62</v>
      </c>
      <c r="H16431">
        <v>20250701</v>
      </c>
    </row>
    <row r="16432" spans="2:8">
      <c r="B16432" t="s">
        <v>54</v>
      </c>
      <c r="C16432" t="s">
        <v>55</v>
      </c>
      <c r="D16432">
        <v>20250701</v>
      </c>
      <c r="E16432" t="s">
        <v>11443</v>
      </c>
      <c r="F16432">
        <v>1</v>
      </c>
      <c r="G16432" t="s">
        <v>11038</v>
      </c>
      <c r="H16432">
        <v>20250701</v>
      </c>
    </row>
    <row r="16433" spans="2:8">
      <c r="B16433" t="s">
        <v>54</v>
      </c>
      <c r="C16433" t="s">
        <v>55</v>
      </c>
      <c r="D16433">
        <v>20250701</v>
      </c>
      <c r="E16433" t="s">
        <v>11444</v>
      </c>
      <c r="F16433">
        <v>1</v>
      </c>
      <c r="G16433" t="s">
        <v>62</v>
      </c>
      <c r="H16433">
        <v>20250701</v>
      </c>
    </row>
    <row r="16434" spans="2:8">
      <c r="B16434" t="s">
        <v>54</v>
      </c>
      <c r="C16434" t="s">
        <v>55</v>
      </c>
      <c r="D16434">
        <v>20250701</v>
      </c>
      <c r="E16434" t="s">
        <v>11445</v>
      </c>
      <c r="F16434">
        <v>1</v>
      </c>
      <c r="G16434" t="s">
        <v>1836</v>
      </c>
      <c r="H16434">
        <v>20250701</v>
      </c>
    </row>
    <row r="16435" spans="2:8">
      <c r="B16435" t="s">
        <v>54</v>
      </c>
      <c r="C16435" t="s">
        <v>55</v>
      </c>
      <c r="D16435">
        <v>20250701</v>
      </c>
      <c r="E16435" t="s">
        <v>11446</v>
      </c>
      <c r="F16435">
        <v>1</v>
      </c>
      <c r="G16435" t="s">
        <v>2169</v>
      </c>
      <c r="H16435">
        <v>20250701</v>
      </c>
    </row>
    <row r="16436" spans="2:8">
      <c r="B16436" t="s">
        <v>54</v>
      </c>
      <c r="C16436" t="s">
        <v>55</v>
      </c>
      <c r="D16436">
        <v>20250701</v>
      </c>
      <c r="E16436" t="s">
        <v>11447</v>
      </c>
      <c r="F16436">
        <v>1</v>
      </c>
      <c r="G16436" t="s">
        <v>1575</v>
      </c>
      <c r="H16436">
        <v>20250701</v>
      </c>
    </row>
    <row r="16437" spans="2:8">
      <c r="B16437" t="s">
        <v>54</v>
      </c>
      <c r="C16437" t="s">
        <v>55</v>
      </c>
      <c r="D16437">
        <v>20250701</v>
      </c>
      <c r="E16437" t="s">
        <v>11448</v>
      </c>
      <c r="F16437">
        <v>1</v>
      </c>
      <c r="G16437" t="s">
        <v>11038</v>
      </c>
      <c r="H16437">
        <v>20250701</v>
      </c>
    </row>
    <row r="16438" spans="2:8">
      <c r="B16438" t="s">
        <v>54</v>
      </c>
      <c r="C16438" t="s">
        <v>55</v>
      </c>
      <c r="D16438">
        <v>20250701</v>
      </c>
      <c r="E16438" t="s">
        <v>11449</v>
      </c>
      <c r="F16438">
        <v>1</v>
      </c>
      <c r="G16438" t="s">
        <v>1575</v>
      </c>
      <c r="H16438">
        <v>20250701</v>
      </c>
    </row>
    <row r="16439" spans="2:8">
      <c r="B16439" t="s">
        <v>54</v>
      </c>
      <c r="C16439" t="s">
        <v>55</v>
      </c>
      <c r="D16439">
        <v>20250701</v>
      </c>
      <c r="E16439" t="s">
        <v>11450</v>
      </c>
      <c r="F16439">
        <v>1</v>
      </c>
      <c r="G16439" t="s">
        <v>2169</v>
      </c>
      <c r="H16439">
        <v>20250701</v>
      </c>
    </row>
    <row r="16440" spans="2:8">
      <c r="B16440" t="s">
        <v>54</v>
      </c>
      <c r="C16440" t="s">
        <v>55</v>
      </c>
      <c r="D16440">
        <v>20250701</v>
      </c>
      <c r="E16440" t="s">
        <v>11451</v>
      </c>
      <c r="F16440">
        <v>1</v>
      </c>
      <c r="G16440" t="s">
        <v>1575</v>
      </c>
      <c r="H16440">
        <v>20250701</v>
      </c>
    </row>
    <row r="16441" spans="2:8">
      <c r="B16441" t="s">
        <v>54</v>
      </c>
      <c r="C16441" t="s">
        <v>55</v>
      </c>
      <c r="D16441">
        <v>20250701</v>
      </c>
      <c r="E16441" t="s">
        <v>11452</v>
      </c>
      <c r="F16441">
        <v>1</v>
      </c>
      <c r="G16441" t="s">
        <v>665</v>
      </c>
      <c r="H16441">
        <v>20250701</v>
      </c>
    </row>
    <row r="16442" spans="2:8">
      <c r="B16442" t="s">
        <v>54</v>
      </c>
      <c r="C16442" t="s">
        <v>55</v>
      </c>
      <c r="D16442">
        <v>20250701</v>
      </c>
      <c r="E16442" t="s">
        <v>11453</v>
      </c>
      <c r="F16442">
        <v>1</v>
      </c>
      <c r="G16442" t="s">
        <v>2565</v>
      </c>
      <c r="H16442">
        <v>20250701</v>
      </c>
    </row>
    <row r="16443" spans="2:8">
      <c r="B16443" t="s">
        <v>54</v>
      </c>
      <c r="C16443" t="s">
        <v>55</v>
      </c>
      <c r="D16443">
        <v>20250701</v>
      </c>
      <c r="E16443" t="s">
        <v>11454</v>
      </c>
      <c r="F16443">
        <v>1</v>
      </c>
      <c r="G16443" t="s">
        <v>665</v>
      </c>
      <c r="H16443">
        <v>20250701</v>
      </c>
    </row>
    <row r="16444" spans="2:8">
      <c r="B16444" t="s">
        <v>54</v>
      </c>
      <c r="C16444" t="s">
        <v>55</v>
      </c>
      <c r="D16444">
        <v>20250701</v>
      </c>
      <c r="E16444" t="s">
        <v>11455</v>
      </c>
      <c r="F16444">
        <v>1</v>
      </c>
      <c r="G16444" t="s">
        <v>2565</v>
      </c>
      <c r="H16444">
        <v>20250701</v>
      </c>
    </row>
    <row r="16445" spans="2:8">
      <c r="B16445" t="s">
        <v>54</v>
      </c>
      <c r="C16445" t="s">
        <v>55</v>
      </c>
      <c r="D16445">
        <v>20250701</v>
      </c>
      <c r="E16445" t="s">
        <v>11456</v>
      </c>
      <c r="F16445">
        <v>1</v>
      </c>
      <c r="G16445" t="s">
        <v>1561</v>
      </c>
      <c r="H16445">
        <v>20250701</v>
      </c>
    </row>
    <row r="16446" spans="2:8">
      <c r="B16446" t="s">
        <v>54</v>
      </c>
      <c r="C16446" t="s">
        <v>55</v>
      </c>
      <c r="D16446">
        <v>20250701</v>
      </c>
      <c r="E16446" t="s">
        <v>11457</v>
      </c>
      <c r="F16446">
        <v>1</v>
      </c>
      <c r="G16446" t="s">
        <v>105</v>
      </c>
      <c r="H16446">
        <v>20250701</v>
      </c>
    </row>
    <row r="16447" spans="2:8">
      <c r="B16447" t="s">
        <v>54</v>
      </c>
      <c r="C16447" t="s">
        <v>55</v>
      </c>
      <c r="D16447">
        <v>20250701</v>
      </c>
      <c r="E16447" t="s">
        <v>11458</v>
      </c>
      <c r="F16447">
        <v>1</v>
      </c>
      <c r="G16447" t="s">
        <v>1561</v>
      </c>
      <c r="H16447">
        <v>20250701</v>
      </c>
    </row>
    <row r="16448" spans="2:8">
      <c r="B16448" t="s">
        <v>54</v>
      </c>
      <c r="C16448" t="s">
        <v>55</v>
      </c>
      <c r="D16448">
        <v>20250701</v>
      </c>
      <c r="E16448" t="s">
        <v>11459</v>
      </c>
      <c r="F16448">
        <v>1</v>
      </c>
      <c r="G16448" t="s">
        <v>105</v>
      </c>
      <c r="H16448">
        <v>20250701</v>
      </c>
    </row>
    <row r="16449" spans="2:8">
      <c r="B16449" t="s">
        <v>54</v>
      </c>
      <c r="C16449" t="s">
        <v>55</v>
      </c>
      <c r="D16449">
        <v>20250701</v>
      </c>
      <c r="E16449" t="s">
        <v>11460</v>
      </c>
      <c r="F16449">
        <v>1</v>
      </c>
      <c r="G16449" t="s">
        <v>11461</v>
      </c>
      <c r="H16449">
        <v>20250701</v>
      </c>
    </row>
    <row r="16450" spans="2:8">
      <c r="B16450" t="s">
        <v>54</v>
      </c>
      <c r="C16450" t="s">
        <v>55</v>
      </c>
      <c r="D16450">
        <v>20250701</v>
      </c>
      <c r="E16450" t="s">
        <v>11462</v>
      </c>
      <c r="F16450">
        <v>1</v>
      </c>
      <c r="G16450" t="s">
        <v>667</v>
      </c>
      <c r="H16450">
        <v>20250701</v>
      </c>
    </row>
    <row r="16451" spans="2:8">
      <c r="B16451" t="s">
        <v>54</v>
      </c>
      <c r="C16451" t="s">
        <v>55</v>
      </c>
      <c r="D16451">
        <v>20250701</v>
      </c>
      <c r="E16451" t="s">
        <v>11463</v>
      </c>
      <c r="F16451">
        <v>1</v>
      </c>
      <c r="G16451" t="s">
        <v>2935</v>
      </c>
      <c r="H16451">
        <v>20250701</v>
      </c>
    </row>
    <row r="16452" spans="2:8">
      <c r="B16452" t="s">
        <v>54</v>
      </c>
      <c r="C16452" t="s">
        <v>55</v>
      </c>
      <c r="D16452">
        <v>20250701</v>
      </c>
      <c r="E16452" t="s">
        <v>11464</v>
      </c>
      <c r="F16452">
        <v>1</v>
      </c>
      <c r="G16452" t="s">
        <v>11096</v>
      </c>
      <c r="H16452">
        <v>20250701</v>
      </c>
    </row>
    <row r="16453" spans="2:8">
      <c r="B16453" t="s">
        <v>54</v>
      </c>
      <c r="C16453" t="s">
        <v>55</v>
      </c>
      <c r="D16453">
        <v>20250701</v>
      </c>
      <c r="E16453" t="s">
        <v>11465</v>
      </c>
      <c r="F16453">
        <v>1</v>
      </c>
      <c r="G16453" t="s">
        <v>667</v>
      </c>
      <c r="H16453">
        <v>20250701</v>
      </c>
    </row>
    <row r="16454" spans="2:8">
      <c r="B16454" t="s">
        <v>54</v>
      </c>
      <c r="C16454" t="s">
        <v>55</v>
      </c>
      <c r="D16454">
        <v>20250701</v>
      </c>
      <c r="E16454" t="s">
        <v>11466</v>
      </c>
      <c r="F16454">
        <v>1</v>
      </c>
      <c r="G16454" t="s">
        <v>2935</v>
      </c>
      <c r="H16454">
        <v>20250701</v>
      </c>
    </row>
    <row r="16455" spans="2:8">
      <c r="B16455" t="s">
        <v>54</v>
      </c>
      <c r="C16455" t="s">
        <v>55</v>
      </c>
      <c r="D16455">
        <v>20250701</v>
      </c>
      <c r="E16455" t="s">
        <v>11467</v>
      </c>
      <c r="F16455">
        <v>1</v>
      </c>
      <c r="G16455" t="s">
        <v>11096</v>
      </c>
      <c r="H16455">
        <v>20250701</v>
      </c>
    </row>
    <row r="16456" spans="2:8">
      <c r="B16456" t="s">
        <v>54</v>
      </c>
      <c r="C16456" t="s">
        <v>55</v>
      </c>
      <c r="D16456">
        <v>20250701</v>
      </c>
      <c r="E16456" t="s">
        <v>11468</v>
      </c>
      <c r="F16456">
        <v>1</v>
      </c>
      <c r="G16456" t="s">
        <v>667</v>
      </c>
      <c r="H16456">
        <v>20250701</v>
      </c>
    </row>
    <row r="16457" spans="2:8">
      <c r="B16457" t="s">
        <v>54</v>
      </c>
      <c r="C16457" t="s">
        <v>55</v>
      </c>
      <c r="D16457">
        <v>20250701</v>
      </c>
      <c r="E16457" t="s">
        <v>11469</v>
      </c>
      <c r="F16457">
        <v>1</v>
      </c>
      <c r="G16457" t="s">
        <v>11081</v>
      </c>
      <c r="H16457">
        <v>20250701</v>
      </c>
    </row>
    <row r="16458" spans="2:8">
      <c r="B16458" t="s">
        <v>54</v>
      </c>
      <c r="C16458" t="s">
        <v>55</v>
      </c>
      <c r="D16458">
        <v>20250701</v>
      </c>
      <c r="E16458" t="s">
        <v>11470</v>
      </c>
      <c r="F16458">
        <v>1</v>
      </c>
      <c r="G16458" t="s">
        <v>161</v>
      </c>
      <c r="H16458">
        <v>20250701</v>
      </c>
    </row>
    <row r="16459" spans="2:8">
      <c r="B16459" t="s">
        <v>54</v>
      </c>
      <c r="C16459" t="s">
        <v>55</v>
      </c>
      <c r="D16459">
        <v>20250701</v>
      </c>
      <c r="E16459" t="s">
        <v>11471</v>
      </c>
      <c r="F16459">
        <v>1</v>
      </c>
      <c r="G16459" t="s">
        <v>11079</v>
      </c>
      <c r="H16459">
        <v>20250701</v>
      </c>
    </row>
    <row r="16460" spans="2:8">
      <c r="B16460" t="s">
        <v>54</v>
      </c>
      <c r="C16460" t="s">
        <v>55</v>
      </c>
      <c r="D16460">
        <v>20250701</v>
      </c>
      <c r="E16460" t="s">
        <v>11472</v>
      </c>
      <c r="F16460">
        <v>1</v>
      </c>
      <c r="G16460" t="s">
        <v>11081</v>
      </c>
      <c r="H16460">
        <v>20250701</v>
      </c>
    </row>
    <row r="16461" spans="2:8">
      <c r="B16461" t="s">
        <v>54</v>
      </c>
      <c r="C16461" t="s">
        <v>55</v>
      </c>
      <c r="D16461">
        <v>20250701</v>
      </c>
      <c r="E16461" t="s">
        <v>11473</v>
      </c>
      <c r="F16461">
        <v>1</v>
      </c>
      <c r="G16461" t="s">
        <v>2903</v>
      </c>
      <c r="H16461">
        <v>20250701</v>
      </c>
    </row>
    <row r="16462" spans="2:8">
      <c r="B16462" t="s">
        <v>54</v>
      </c>
      <c r="C16462" t="s">
        <v>55</v>
      </c>
      <c r="D16462">
        <v>20250701</v>
      </c>
      <c r="E16462" t="s">
        <v>11474</v>
      </c>
      <c r="F16462">
        <v>1</v>
      </c>
      <c r="G16462" t="s">
        <v>11088</v>
      </c>
      <c r="H16462">
        <v>20250701</v>
      </c>
    </row>
    <row r="16463" spans="2:8">
      <c r="B16463" t="s">
        <v>54</v>
      </c>
      <c r="C16463" t="s">
        <v>55</v>
      </c>
      <c r="D16463">
        <v>20250701</v>
      </c>
      <c r="E16463" t="s">
        <v>11475</v>
      </c>
      <c r="F16463">
        <v>1</v>
      </c>
      <c r="G16463" t="s">
        <v>2903</v>
      </c>
      <c r="H16463">
        <v>20250701</v>
      </c>
    </row>
    <row r="16464" spans="2:8">
      <c r="B16464" t="s">
        <v>54</v>
      </c>
      <c r="C16464" t="s">
        <v>55</v>
      </c>
      <c r="D16464">
        <v>20250701</v>
      </c>
      <c r="E16464" t="s">
        <v>11476</v>
      </c>
      <c r="F16464">
        <v>1</v>
      </c>
      <c r="G16464" t="s">
        <v>11088</v>
      </c>
      <c r="H16464">
        <v>20250701</v>
      </c>
    </row>
    <row r="16465" spans="2:8">
      <c r="B16465" t="s">
        <v>54</v>
      </c>
      <c r="C16465" t="s">
        <v>55</v>
      </c>
      <c r="D16465">
        <v>20250701</v>
      </c>
      <c r="E16465" t="s">
        <v>11477</v>
      </c>
      <c r="F16465">
        <v>1</v>
      </c>
      <c r="G16465" t="s">
        <v>1805</v>
      </c>
      <c r="H16465">
        <v>20250701</v>
      </c>
    </row>
    <row r="16466" spans="2:8">
      <c r="B16466" t="s">
        <v>54</v>
      </c>
      <c r="C16466" t="s">
        <v>55</v>
      </c>
      <c r="D16466">
        <v>20250701</v>
      </c>
      <c r="E16466" t="s">
        <v>11478</v>
      </c>
      <c r="F16466">
        <v>1</v>
      </c>
      <c r="G16466" t="s">
        <v>1897</v>
      </c>
      <c r="H16466">
        <v>20250701</v>
      </c>
    </row>
    <row r="16467" spans="2:8">
      <c r="B16467" t="s">
        <v>54</v>
      </c>
      <c r="C16467" t="s">
        <v>55</v>
      </c>
      <c r="D16467">
        <v>20250701</v>
      </c>
      <c r="E16467" t="s">
        <v>11479</v>
      </c>
      <c r="F16467">
        <v>1</v>
      </c>
      <c r="G16467" t="s">
        <v>1805</v>
      </c>
      <c r="H16467">
        <v>20250701</v>
      </c>
    </row>
    <row r="16468" spans="2:8">
      <c r="B16468" t="s">
        <v>54</v>
      </c>
      <c r="C16468" t="s">
        <v>55</v>
      </c>
      <c r="D16468">
        <v>20250701</v>
      </c>
      <c r="E16468" t="s">
        <v>11480</v>
      </c>
      <c r="F16468">
        <v>1</v>
      </c>
      <c r="G16468" t="s">
        <v>1897</v>
      </c>
      <c r="H16468">
        <v>20250701</v>
      </c>
    </row>
    <row r="16469" spans="2:8">
      <c r="B16469" t="s">
        <v>54</v>
      </c>
      <c r="C16469" t="s">
        <v>55</v>
      </c>
      <c r="D16469">
        <v>20250701</v>
      </c>
      <c r="E16469" t="s">
        <v>11481</v>
      </c>
      <c r="F16469">
        <v>1</v>
      </c>
      <c r="G16469" t="s">
        <v>2220</v>
      </c>
      <c r="H16469">
        <v>20250701</v>
      </c>
    </row>
    <row r="16470" spans="2:8">
      <c r="B16470" t="s">
        <v>54</v>
      </c>
      <c r="C16470" t="s">
        <v>55</v>
      </c>
      <c r="D16470">
        <v>20250701</v>
      </c>
      <c r="E16470" t="s">
        <v>11482</v>
      </c>
      <c r="F16470">
        <v>1</v>
      </c>
      <c r="G16470" t="s">
        <v>10588</v>
      </c>
      <c r="H16470">
        <v>20250701</v>
      </c>
    </row>
    <row r="16471" spans="2:8">
      <c r="B16471" t="s">
        <v>54</v>
      </c>
      <c r="C16471" t="s">
        <v>55</v>
      </c>
      <c r="D16471">
        <v>20250701</v>
      </c>
      <c r="E16471" t="s">
        <v>11483</v>
      </c>
      <c r="F16471">
        <v>1</v>
      </c>
      <c r="G16471" t="s">
        <v>10561</v>
      </c>
      <c r="H16471">
        <v>20250701</v>
      </c>
    </row>
    <row r="16472" spans="2:8">
      <c r="B16472" t="s">
        <v>54</v>
      </c>
      <c r="C16472" t="s">
        <v>55</v>
      </c>
      <c r="D16472">
        <v>20250701</v>
      </c>
      <c r="E16472" t="s">
        <v>11484</v>
      </c>
      <c r="F16472">
        <v>1</v>
      </c>
      <c r="G16472" t="s">
        <v>10588</v>
      </c>
      <c r="H16472">
        <v>20250701</v>
      </c>
    </row>
    <row r="16473" spans="2:8">
      <c r="B16473" t="s">
        <v>54</v>
      </c>
      <c r="C16473" t="s">
        <v>55</v>
      </c>
      <c r="D16473">
        <v>20250701</v>
      </c>
      <c r="E16473" t="s">
        <v>11485</v>
      </c>
      <c r="F16473">
        <v>1</v>
      </c>
      <c r="G16473" t="s">
        <v>10564</v>
      </c>
      <c r="H16473">
        <v>20250701</v>
      </c>
    </row>
    <row r="16474" spans="2:8">
      <c r="B16474" t="s">
        <v>54</v>
      </c>
      <c r="C16474" t="s">
        <v>55</v>
      </c>
      <c r="D16474">
        <v>20250701</v>
      </c>
      <c r="E16474" t="s">
        <v>11486</v>
      </c>
      <c r="F16474">
        <v>1</v>
      </c>
      <c r="G16474" t="s">
        <v>2226</v>
      </c>
      <c r="H16474">
        <v>20250701</v>
      </c>
    </row>
    <row r="16475" spans="2:8">
      <c r="B16475" t="s">
        <v>54</v>
      </c>
      <c r="C16475" t="s">
        <v>55</v>
      </c>
      <c r="D16475">
        <v>20250701</v>
      </c>
      <c r="E16475" t="s">
        <v>11487</v>
      </c>
      <c r="F16475">
        <v>1</v>
      </c>
      <c r="G16475" t="s">
        <v>1877</v>
      </c>
      <c r="H16475">
        <v>20250701</v>
      </c>
    </row>
    <row r="16476" spans="2:8">
      <c r="B16476" t="s">
        <v>54</v>
      </c>
      <c r="C16476" t="s">
        <v>55</v>
      </c>
      <c r="D16476">
        <v>20250701</v>
      </c>
      <c r="E16476" t="s">
        <v>11488</v>
      </c>
      <c r="F16476">
        <v>1</v>
      </c>
      <c r="G16476" t="s">
        <v>10605</v>
      </c>
      <c r="H16476">
        <v>20250701</v>
      </c>
    </row>
    <row r="16477" spans="2:8">
      <c r="B16477" t="s">
        <v>54</v>
      </c>
      <c r="C16477" t="s">
        <v>55</v>
      </c>
      <c r="D16477">
        <v>20250701</v>
      </c>
      <c r="E16477" t="s">
        <v>11489</v>
      </c>
      <c r="F16477">
        <v>1</v>
      </c>
      <c r="G16477" t="s">
        <v>10636</v>
      </c>
      <c r="H16477">
        <v>20250701</v>
      </c>
    </row>
    <row r="16478" spans="2:8">
      <c r="B16478" t="s">
        <v>54</v>
      </c>
      <c r="C16478" t="s">
        <v>55</v>
      </c>
      <c r="D16478">
        <v>20250701</v>
      </c>
      <c r="E16478" t="s">
        <v>11490</v>
      </c>
      <c r="F16478">
        <v>1</v>
      </c>
      <c r="G16478" t="s">
        <v>10612</v>
      </c>
      <c r="H16478">
        <v>20250701</v>
      </c>
    </row>
    <row r="16479" spans="2:8">
      <c r="B16479" t="s">
        <v>54</v>
      </c>
      <c r="C16479" t="s">
        <v>55</v>
      </c>
      <c r="D16479">
        <v>20250701</v>
      </c>
      <c r="E16479" t="s">
        <v>11491</v>
      </c>
      <c r="F16479">
        <v>1</v>
      </c>
      <c r="G16479" t="s">
        <v>10614</v>
      </c>
      <c r="H16479">
        <v>20250701</v>
      </c>
    </row>
    <row r="16480" spans="2:8">
      <c r="B16480" t="s">
        <v>54</v>
      </c>
      <c r="C16480" t="s">
        <v>55</v>
      </c>
      <c r="D16480">
        <v>20250701</v>
      </c>
      <c r="E16480" t="s">
        <v>11492</v>
      </c>
      <c r="F16480">
        <v>1</v>
      </c>
      <c r="G16480" t="s">
        <v>2641</v>
      </c>
      <c r="H16480">
        <v>20250701</v>
      </c>
    </row>
    <row r="16481" spans="2:8">
      <c r="B16481" t="s">
        <v>54</v>
      </c>
      <c r="C16481" t="s">
        <v>55</v>
      </c>
      <c r="D16481">
        <v>20250701</v>
      </c>
      <c r="E16481" t="s">
        <v>11493</v>
      </c>
      <c r="F16481">
        <v>1</v>
      </c>
      <c r="G16481" t="s">
        <v>2577</v>
      </c>
      <c r="H16481">
        <v>20250701</v>
      </c>
    </row>
    <row r="16482" spans="2:8">
      <c r="B16482" t="s">
        <v>54</v>
      </c>
      <c r="C16482" t="s">
        <v>55</v>
      </c>
      <c r="D16482">
        <v>20250701</v>
      </c>
      <c r="E16482" t="s">
        <v>11494</v>
      </c>
      <c r="F16482">
        <v>1</v>
      </c>
      <c r="G16482" t="s">
        <v>10644</v>
      </c>
      <c r="H16482">
        <v>20250701</v>
      </c>
    </row>
    <row r="16483" spans="2:8">
      <c r="B16483" t="s">
        <v>54</v>
      </c>
      <c r="C16483" t="s">
        <v>55</v>
      </c>
      <c r="D16483">
        <v>20250701</v>
      </c>
      <c r="E16483" t="s">
        <v>11495</v>
      </c>
      <c r="F16483">
        <v>1</v>
      </c>
      <c r="G16483" t="s">
        <v>10807</v>
      </c>
      <c r="H16483">
        <v>20250701</v>
      </c>
    </row>
    <row r="16484" spans="2:8">
      <c r="B16484" t="s">
        <v>54</v>
      </c>
      <c r="C16484" t="s">
        <v>55</v>
      </c>
      <c r="D16484">
        <v>20250701</v>
      </c>
      <c r="E16484" t="s">
        <v>11496</v>
      </c>
      <c r="F16484">
        <v>1</v>
      </c>
      <c r="G16484" t="s">
        <v>10662</v>
      </c>
      <c r="H16484">
        <v>20250701</v>
      </c>
    </row>
    <row r="16485" spans="2:8">
      <c r="B16485" t="s">
        <v>54</v>
      </c>
      <c r="C16485" t="s">
        <v>55</v>
      </c>
      <c r="D16485">
        <v>20250701</v>
      </c>
      <c r="E16485" t="s">
        <v>11497</v>
      </c>
      <c r="F16485">
        <v>1</v>
      </c>
      <c r="G16485" t="s">
        <v>3157</v>
      </c>
      <c r="H16485">
        <v>20250701</v>
      </c>
    </row>
    <row r="16486" spans="2:8">
      <c r="B16486" t="s">
        <v>54</v>
      </c>
      <c r="C16486" t="s">
        <v>55</v>
      </c>
      <c r="D16486">
        <v>20250701</v>
      </c>
      <c r="E16486" t="s">
        <v>11498</v>
      </c>
      <c r="F16486">
        <v>1</v>
      </c>
      <c r="G16486" t="s">
        <v>10665</v>
      </c>
      <c r="H16486">
        <v>20250701</v>
      </c>
    </row>
    <row r="16487" spans="2:8">
      <c r="B16487" t="s">
        <v>54</v>
      </c>
      <c r="C16487" t="s">
        <v>55</v>
      </c>
      <c r="D16487">
        <v>20250701</v>
      </c>
      <c r="E16487" t="s">
        <v>11499</v>
      </c>
      <c r="F16487">
        <v>1</v>
      </c>
      <c r="G16487" t="s">
        <v>3086</v>
      </c>
      <c r="H16487">
        <v>20250701</v>
      </c>
    </row>
    <row r="16488" spans="2:8">
      <c r="B16488" t="s">
        <v>54</v>
      </c>
      <c r="C16488" t="s">
        <v>55</v>
      </c>
      <c r="D16488">
        <v>20250701</v>
      </c>
      <c r="E16488" t="s">
        <v>11500</v>
      </c>
      <c r="F16488">
        <v>1</v>
      </c>
      <c r="G16488" t="s">
        <v>10765</v>
      </c>
      <c r="H16488">
        <v>20250701</v>
      </c>
    </row>
    <row r="16489" spans="2:8">
      <c r="B16489" t="s">
        <v>54</v>
      </c>
      <c r="C16489" t="s">
        <v>55</v>
      </c>
      <c r="D16489">
        <v>20250701</v>
      </c>
      <c r="E16489" t="s">
        <v>11501</v>
      </c>
      <c r="F16489">
        <v>1</v>
      </c>
      <c r="G16489" t="s">
        <v>11215</v>
      </c>
      <c r="H16489">
        <v>20250701</v>
      </c>
    </row>
    <row r="16490" spans="2:8">
      <c r="B16490" t="s">
        <v>54</v>
      </c>
      <c r="C16490" t="s">
        <v>55</v>
      </c>
      <c r="D16490">
        <v>20250701</v>
      </c>
      <c r="E16490" t="s">
        <v>11502</v>
      </c>
      <c r="F16490">
        <v>1</v>
      </c>
      <c r="G16490" t="s">
        <v>10593</v>
      </c>
      <c r="H16490">
        <v>20250701</v>
      </c>
    </row>
    <row r="16491" spans="2:8">
      <c r="B16491" t="s">
        <v>54</v>
      </c>
      <c r="C16491" t="s">
        <v>55</v>
      </c>
      <c r="D16491">
        <v>20250701</v>
      </c>
      <c r="E16491" t="s">
        <v>11503</v>
      </c>
      <c r="F16491">
        <v>1</v>
      </c>
      <c r="G16491" t="s">
        <v>10567</v>
      </c>
      <c r="H16491">
        <v>20250701</v>
      </c>
    </row>
    <row r="16492" spans="2:8">
      <c r="B16492" t="s">
        <v>54</v>
      </c>
      <c r="C16492" t="s">
        <v>55</v>
      </c>
      <c r="D16492">
        <v>20250701</v>
      </c>
      <c r="E16492" t="s">
        <v>11504</v>
      </c>
      <c r="F16492">
        <v>1</v>
      </c>
      <c r="G16492" t="s">
        <v>2226</v>
      </c>
      <c r="H16492">
        <v>20250701</v>
      </c>
    </row>
    <row r="16493" spans="2:8">
      <c r="B16493" t="s">
        <v>54</v>
      </c>
      <c r="C16493" t="s">
        <v>55</v>
      </c>
      <c r="D16493">
        <v>20250701</v>
      </c>
      <c r="E16493" t="s">
        <v>11505</v>
      </c>
      <c r="F16493">
        <v>1</v>
      </c>
      <c r="G16493" t="s">
        <v>10597</v>
      </c>
      <c r="H16493">
        <v>20250701</v>
      </c>
    </row>
    <row r="16494" spans="2:8">
      <c r="B16494" t="s">
        <v>54</v>
      </c>
      <c r="C16494" t="s">
        <v>55</v>
      </c>
      <c r="D16494">
        <v>20250701</v>
      </c>
      <c r="E16494" t="s">
        <v>11506</v>
      </c>
      <c r="F16494">
        <v>1</v>
      </c>
      <c r="G16494" t="s">
        <v>10599</v>
      </c>
      <c r="H16494">
        <v>20250701</v>
      </c>
    </row>
    <row r="16495" spans="2:8">
      <c r="B16495" t="s">
        <v>54</v>
      </c>
      <c r="C16495" t="s">
        <v>55</v>
      </c>
      <c r="D16495">
        <v>20250701</v>
      </c>
      <c r="E16495" t="s">
        <v>11507</v>
      </c>
      <c r="F16495">
        <v>1</v>
      </c>
      <c r="G16495" t="s">
        <v>3079</v>
      </c>
      <c r="H16495">
        <v>20250701</v>
      </c>
    </row>
    <row r="16496" spans="2:8">
      <c r="B16496" t="s">
        <v>54</v>
      </c>
      <c r="C16496" t="s">
        <v>55</v>
      </c>
      <c r="D16496">
        <v>20250701</v>
      </c>
      <c r="E16496" t="s">
        <v>11508</v>
      </c>
      <c r="F16496">
        <v>1</v>
      </c>
      <c r="G16496" t="s">
        <v>10605</v>
      </c>
      <c r="H16496">
        <v>20250701</v>
      </c>
    </row>
    <row r="16497" spans="2:8">
      <c r="B16497" t="s">
        <v>54</v>
      </c>
      <c r="C16497" t="s">
        <v>55</v>
      </c>
      <c r="D16497">
        <v>20250701</v>
      </c>
      <c r="E16497" t="s">
        <v>11509</v>
      </c>
      <c r="F16497">
        <v>1</v>
      </c>
      <c r="G16497" t="s">
        <v>263</v>
      </c>
      <c r="H16497">
        <v>20250701</v>
      </c>
    </row>
    <row r="16498" spans="2:8">
      <c r="B16498" t="s">
        <v>54</v>
      </c>
      <c r="C16498" t="s">
        <v>55</v>
      </c>
      <c r="D16498">
        <v>20250701</v>
      </c>
      <c r="E16498" t="s">
        <v>11510</v>
      </c>
      <c r="F16498">
        <v>1</v>
      </c>
      <c r="G16498" t="s">
        <v>10608</v>
      </c>
      <c r="H16498">
        <v>20250701</v>
      </c>
    </row>
    <row r="16499" spans="2:8">
      <c r="B16499" t="s">
        <v>54</v>
      </c>
      <c r="C16499" t="s">
        <v>55</v>
      </c>
      <c r="D16499">
        <v>20250701</v>
      </c>
      <c r="E16499" t="s">
        <v>11511</v>
      </c>
      <c r="F16499">
        <v>1</v>
      </c>
      <c r="G16499" t="s">
        <v>10802</v>
      </c>
      <c r="H16499">
        <v>20250701</v>
      </c>
    </row>
    <row r="16500" spans="2:8">
      <c r="B16500" t="s">
        <v>54</v>
      </c>
      <c r="C16500" t="s">
        <v>55</v>
      </c>
      <c r="D16500">
        <v>20250701</v>
      </c>
      <c r="E16500" t="s">
        <v>11512</v>
      </c>
      <c r="F16500">
        <v>1</v>
      </c>
      <c r="G16500" t="s">
        <v>10612</v>
      </c>
      <c r="H16500">
        <v>20250701</v>
      </c>
    </row>
    <row r="16501" spans="2:8">
      <c r="B16501" t="s">
        <v>54</v>
      </c>
      <c r="C16501" t="s">
        <v>55</v>
      </c>
      <c r="D16501">
        <v>20250701</v>
      </c>
      <c r="E16501" t="s">
        <v>11513</v>
      </c>
      <c r="F16501">
        <v>1</v>
      </c>
      <c r="G16501" t="s">
        <v>285</v>
      </c>
      <c r="H16501">
        <v>20250701</v>
      </c>
    </row>
    <row r="16502" spans="2:8">
      <c r="B16502" t="s">
        <v>54</v>
      </c>
      <c r="C16502" t="s">
        <v>55</v>
      </c>
      <c r="D16502">
        <v>20250701</v>
      </c>
      <c r="E16502" t="s">
        <v>11514</v>
      </c>
      <c r="F16502">
        <v>1</v>
      </c>
      <c r="G16502" t="s">
        <v>2641</v>
      </c>
      <c r="H16502">
        <v>20250701</v>
      </c>
    </row>
    <row r="16503" spans="2:8">
      <c r="B16503" t="s">
        <v>54</v>
      </c>
      <c r="C16503" t="s">
        <v>55</v>
      </c>
      <c r="D16503">
        <v>20250701</v>
      </c>
      <c r="E16503" t="s">
        <v>11515</v>
      </c>
      <c r="F16503">
        <v>1</v>
      </c>
      <c r="G16503" t="s">
        <v>2577</v>
      </c>
      <c r="H16503">
        <v>20250701</v>
      </c>
    </row>
    <row r="16504" spans="2:8">
      <c r="B16504" t="s">
        <v>54</v>
      </c>
      <c r="C16504" t="s">
        <v>55</v>
      </c>
      <c r="D16504">
        <v>20250701</v>
      </c>
      <c r="E16504" t="s">
        <v>11516</v>
      </c>
      <c r="F16504">
        <v>1</v>
      </c>
      <c r="G16504" t="s">
        <v>10644</v>
      </c>
      <c r="H16504">
        <v>20250701</v>
      </c>
    </row>
    <row r="16505" spans="2:8">
      <c r="B16505" t="s">
        <v>54</v>
      </c>
      <c r="C16505" t="s">
        <v>55</v>
      </c>
      <c r="D16505">
        <v>20250701</v>
      </c>
      <c r="E16505" t="s">
        <v>11517</v>
      </c>
      <c r="F16505">
        <v>1</v>
      </c>
      <c r="G16505" t="s">
        <v>10646</v>
      </c>
      <c r="H16505">
        <v>20250701</v>
      </c>
    </row>
    <row r="16506" spans="2:8">
      <c r="B16506" t="s">
        <v>54</v>
      </c>
      <c r="C16506" t="s">
        <v>55</v>
      </c>
      <c r="D16506">
        <v>20250701</v>
      </c>
      <c r="E16506" t="s">
        <v>11518</v>
      </c>
      <c r="F16506">
        <v>1</v>
      </c>
      <c r="G16506" t="s">
        <v>2053</v>
      </c>
      <c r="H16506">
        <v>20250701</v>
      </c>
    </row>
    <row r="16507" spans="2:8">
      <c r="B16507" t="s">
        <v>54</v>
      </c>
      <c r="C16507" t="s">
        <v>55</v>
      </c>
      <c r="D16507">
        <v>20250701</v>
      </c>
      <c r="E16507" t="s">
        <v>11519</v>
      </c>
      <c r="F16507">
        <v>1</v>
      </c>
      <c r="G16507" t="s">
        <v>11520</v>
      </c>
      <c r="H16507">
        <v>20250701</v>
      </c>
    </row>
    <row r="16508" spans="2:8">
      <c r="B16508" t="s">
        <v>54</v>
      </c>
      <c r="C16508" t="s">
        <v>55</v>
      </c>
      <c r="D16508">
        <v>20250701</v>
      </c>
      <c r="E16508" t="s">
        <v>11521</v>
      </c>
      <c r="F16508">
        <v>1</v>
      </c>
      <c r="G16508" t="s">
        <v>10662</v>
      </c>
      <c r="H16508">
        <v>20250701</v>
      </c>
    </row>
    <row r="16509" spans="2:8">
      <c r="B16509" t="s">
        <v>54</v>
      </c>
      <c r="C16509" t="s">
        <v>55</v>
      </c>
      <c r="D16509">
        <v>20250701</v>
      </c>
      <c r="E16509" t="s">
        <v>11522</v>
      </c>
      <c r="F16509">
        <v>1</v>
      </c>
      <c r="G16509" t="s">
        <v>11132</v>
      </c>
      <c r="H16509">
        <v>20250701</v>
      </c>
    </row>
    <row r="16510" spans="2:8">
      <c r="B16510" t="s">
        <v>54</v>
      </c>
      <c r="C16510" t="s">
        <v>55</v>
      </c>
      <c r="D16510">
        <v>20250701</v>
      </c>
      <c r="E16510" t="s">
        <v>11523</v>
      </c>
      <c r="F16510">
        <v>1</v>
      </c>
      <c r="G16510" t="s">
        <v>10665</v>
      </c>
      <c r="H16510">
        <v>20250701</v>
      </c>
    </row>
    <row r="16511" spans="2:8">
      <c r="B16511" t="s">
        <v>54</v>
      </c>
      <c r="C16511" t="s">
        <v>55</v>
      </c>
      <c r="D16511">
        <v>20250701</v>
      </c>
      <c r="E16511" t="s">
        <v>11524</v>
      </c>
      <c r="F16511">
        <v>1</v>
      </c>
      <c r="G16511" t="s">
        <v>11525</v>
      </c>
      <c r="H16511">
        <v>20250701</v>
      </c>
    </row>
    <row r="16512" spans="2:8">
      <c r="B16512" t="s">
        <v>54</v>
      </c>
      <c r="C16512" t="s">
        <v>55</v>
      </c>
      <c r="D16512">
        <v>20250701</v>
      </c>
      <c r="E16512" t="s">
        <v>11526</v>
      </c>
      <c r="F16512">
        <v>1</v>
      </c>
      <c r="G16512" t="s">
        <v>10765</v>
      </c>
      <c r="H16512">
        <v>20250701</v>
      </c>
    </row>
    <row r="16513" spans="2:8">
      <c r="B16513" t="s">
        <v>54</v>
      </c>
      <c r="C16513" t="s">
        <v>55</v>
      </c>
      <c r="D16513">
        <v>20250701</v>
      </c>
      <c r="E16513" t="s">
        <v>11527</v>
      </c>
      <c r="F16513">
        <v>1</v>
      </c>
      <c r="G16513" t="s">
        <v>323</v>
      </c>
      <c r="H16513">
        <v>20250701</v>
      </c>
    </row>
    <row r="16514" spans="2:8">
      <c r="B16514" t="s">
        <v>54</v>
      </c>
      <c r="C16514" t="s">
        <v>55</v>
      </c>
      <c r="D16514">
        <v>20250701</v>
      </c>
      <c r="E16514" t="s">
        <v>11528</v>
      </c>
      <c r="F16514">
        <v>1</v>
      </c>
      <c r="G16514" t="s">
        <v>304</v>
      </c>
      <c r="H16514">
        <v>20250701</v>
      </c>
    </row>
    <row r="16515" spans="2:8">
      <c r="B16515" t="s">
        <v>54</v>
      </c>
      <c r="C16515" t="s">
        <v>55</v>
      </c>
      <c r="D16515">
        <v>20250701</v>
      </c>
      <c r="E16515" t="s">
        <v>11529</v>
      </c>
      <c r="F16515">
        <v>1</v>
      </c>
      <c r="G16515" t="s">
        <v>11530</v>
      </c>
      <c r="H16515">
        <v>20250701</v>
      </c>
    </row>
    <row r="16516" spans="2:8">
      <c r="B16516" t="s">
        <v>54</v>
      </c>
      <c r="C16516" t="s">
        <v>55</v>
      </c>
      <c r="D16516">
        <v>20250701</v>
      </c>
      <c r="E16516" t="s">
        <v>11531</v>
      </c>
      <c r="F16516">
        <v>1</v>
      </c>
      <c r="G16516" t="s">
        <v>10790</v>
      </c>
      <c r="H16516">
        <v>20250701</v>
      </c>
    </row>
    <row r="16517" spans="2:8">
      <c r="B16517" t="s">
        <v>54</v>
      </c>
      <c r="C16517" t="s">
        <v>55</v>
      </c>
      <c r="D16517">
        <v>20250701</v>
      </c>
      <c r="E16517" t="s">
        <v>11532</v>
      </c>
      <c r="F16517">
        <v>1</v>
      </c>
      <c r="G16517" t="s">
        <v>11533</v>
      </c>
      <c r="H16517">
        <v>20250701</v>
      </c>
    </row>
    <row r="16518" spans="2:8">
      <c r="B16518" t="s">
        <v>54</v>
      </c>
      <c r="C16518" t="s">
        <v>55</v>
      </c>
      <c r="D16518">
        <v>20250701</v>
      </c>
      <c r="E16518" t="s">
        <v>11534</v>
      </c>
      <c r="F16518">
        <v>1</v>
      </c>
      <c r="G16518" t="s">
        <v>10599</v>
      </c>
      <c r="H16518">
        <v>20250701</v>
      </c>
    </row>
    <row r="16519" spans="2:8">
      <c r="B16519" t="s">
        <v>54</v>
      </c>
      <c r="C16519" t="s">
        <v>55</v>
      </c>
      <c r="D16519">
        <v>20250701</v>
      </c>
      <c r="E16519" t="s">
        <v>11535</v>
      </c>
      <c r="F16519">
        <v>1</v>
      </c>
      <c r="G16519" t="s">
        <v>3079</v>
      </c>
      <c r="H16519">
        <v>20250701</v>
      </c>
    </row>
    <row r="16520" spans="2:8">
      <c r="B16520" t="s">
        <v>54</v>
      </c>
      <c r="C16520" t="s">
        <v>55</v>
      </c>
      <c r="D16520">
        <v>20250701</v>
      </c>
      <c r="E16520" t="s">
        <v>11536</v>
      </c>
      <c r="F16520">
        <v>1</v>
      </c>
      <c r="G16520" t="s">
        <v>10605</v>
      </c>
      <c r="H16520">
        <v>20250701</v>
      </c>
    </row>
    <row r="16521" spans="2:8">
      <c r="B16521" t="s">
        <v>54</v>
      </c>
      <c r="C16521" t="s">
        <v>55</v>
      </c>
      <c r="D16521">
        <v>20250701</v>
      </c>
      <c r="E16521" t="s">
        <v>11537</v>
      </c>
      <c r="F16521">
        <v>1</v>
      </c>
      <c r="G16521" t="s">
        <v>10577</v>
      </c>
      <c r="H16521">
        <v>20250701</v>
      </c>
    </row>
    <row r="16522" spans="2:8">
      <c r="B16522" t="s">
        <v>54</v>
      </c>
      <c r="C16522" t="s">
        <v>55</v>
      </c>
      <c r="D16522">
        <v>20250701</v>
      </c>
      <c r="E16522" t="s">
        <v>11538</v>
      </c>
      <c r="F16522">
        <v>1</v>
      </c>
      <c r="G16522" t="s">
        <v>10608</v>
      </c>
      <c r="H16522">
        <v>20250701</v>
      </c>
    </row>
    <row r="16523" spans="2:8">
      <c r="B16523" t="s">
        <v>54</v>
      </c>
      <c r="C16523" t="s">
        <v>55</v>
      </c>
      <c r="D16523">
        <v>20250701</v>
      </c>
      <c r="E16523" t="s">
        <v>11539</v>
      </c>
      <c r="F16523">
        <v>1</v>
      </c>
      <c r="G16523" t="s">
        <v>10802</v>
      </c>
      <c r="H16523">
        <v>20250701</v>
      </c>
    </row>
    <row r="16524" spans="2:8">
      <c r="B16524" t="s">
        <v>54</v>
      </c>
      <c r="C16524" t="s">
        <v>55</v>
      </c>
      <c r="D16524">
        <v>20250701</v>
      </c>
      <c r="E16524" t="s">
        <v>11540</v>
      </c>
      <c r="F16524">
        <v>1</v>
      </c>
      <c r="G16524" t="s">
        <v>194</v>
      </c>
      <c r="H16524">
        <v>20250701</v>
      </c>
    </row>
    <row r="16525" spans="2:8">
      <c r="B16525" t="s">
        <v>54</v>
      </c>
      <c r="C16525" t="s">
        <v>55</v>
      </c>
      <c r="D16525">
        <v>20250701</v>
      </c>
      <c r="E16525" t="s">
        <v>11541</v>
      </c>
      <c r="F16525">
        <v>1</v>
      </c>
      <c r="G16525" t="s">
        <v>11542</v>
      </c>
      <c r="H16525">
        <v>20250701</v>
      </c>
    </row>
    <row r="16526" spans="2:8">
      <c r="B16526" t="s">
        <v>54</v>
      </c>
      <c r="C16526" t="s">
        <v>55</v>
      </c>
      <c r="D16526">
        <v>20250701</v>
      </c>
      <c r="E16526" t="s">
        <v>11543</v>
      </c>
      <c r="F16526">
        <v>1</v>
      </c>
      <c r="G16526" t="s">
        <v>2053</v>
      </c>
      <c r="H16526">
        <v>20250701</v>
      </c>
    </row>
    <row r="16527" spans="2:8">
      <c r="B16527" t="s">
        <v>54</v>
      </c>
      <c r="C16527" t="s">
        <v>55</v>
      </c>
      <c r="D16527">
        <v>20250701</v>
      </c>
      <c r="E16527" t="s">
        <v>11544</v>
      </c>
      <c r="F16527">
        <v>1</v>
      </c>
      <c r="G16527" t="s">
        <v>10737</v>
      </c>
      <c r="H16527">
        <v>20250701</v>
      </c>
    </row>
    <row r="16528" spans="2:8">
      <c r="B16528" t="s">
        <v>54</v>
      </c>
      <c r="C16528" t="s">
        <v>55</v>
      </c>
      <c r="D16528">
        <v>20250701</v>
      </c>
      <c r="E16528" t="s">
        <v>11545</v>
      </c>
      <c r="F16528">
        <v>1</v>
      </c>
      <c r="G16528" t="s">
        <v>10665</v>
      </c>
      <c r="H16528">
        <v>20250701</v>
      </c>
    </row>
    <row r="16529" spans="2:8">
      <c r="B16529" t="s">
        <v>54</v>
      </c>
      <c r="C16529" t="s">
        <v>55</v>
      </c>
      <c r="D16529">
        <v>20250701</v>
      </c>
      <c r="E16529" t="s">
        <v>11546</v>
      </c>
      <c r="F16529">
        <v>1</v>
      </c>
      <c r="G16529" t="s">
        <v>10124</v>
      </c>
      <c r="H16529">
        <v>20250701</v>
      </c>
    </row>
    <row r="16530" spans="2:8">
      <c r="B16530" t="s">
        <v>54</v>
      </c>
      <c r="C16530" t="s">
        <v>55</v>
      </c>
      <c r="D16530">
        <v>20250701</v>
      </c>
      <c r="E16530" t="s">
        <v>11547</v>
      </c>
      <c r="F16530">
        <v>1</v>
      </c>
      <c r="G16530" t="s">
        <v>10669</v>
      </c>
      <c r="H16530">
        <v>20250701</v>
      </c>
    </row>
    <row r="16531" spans="2:8">
      <c r="B16531" t="s">
        <v>54</v>
      </c>
      <c r="C16531" t="s">
        <v>55</v>
      </c>
      <c r="D16531">
        <v>20250701</v>
      </c>
      <c r="E16531" t="s">
        <v>11548</v>
      </c>
      <c r="F16531">
        <v>1</v>
      </c>
      <c r="G16531" t="s">
        <v>10746</v>
      </c>
      <c r="H16531">
        <v>20250701</v>
      </c>
    </row>
    <row r="16532" spans="2:8">
      <c r="B16532" t="s">
        <v>54</v>
      </c>
      <c r="C16532" t="s">
        <v>55</v>
      </c>
      <c r="D16532">
        <v>20250701</v>
      </c>
      <c r="E16532" t="s">
        <v>11549</v>
      </c>
      <c r="F16532">
        <v>1</v>
      </c>
      <c r="G16532" t="s">
        <v>10790</v>
      </c>
      <c r="H16532">
        <v>20250701</v>
      </c>
    </row>
    <row r="16533" spans="2:8">
      <c r="B16533" t="s">
        <v>54</v>
      </c>
      <c r="C16533" t="s">
        <v>55</v>
      </c>
      <c r="D16533">
        <v>20250701</v>
      </c>
      <c r="E16533" t="s">
        <v>11550</v>
      </c>
      <c r="F16533">
        <v>1</v>
      </c>
      <c r="G16533" t="s">
        <v>10792</v>
      </c>
      <c r="H16533">
        <v>20250701</v>
      </c>
    </row>
    <row r="16534" spans="2:8">
      <c r="B16534" t="s">
        <v>54</v>
      </c>
      <c r="C16534" t="s">
        <v>55</v>
      </c>
      <c r="D16534">
        <v>20250701</v>
      </c>
      <c r="E16534" t="s">
        <v>11551</v>
      </c>
      <c r="F16534">
        <v>1</v>
      </c>
      <c r="G16534" t="s">
        <v>10860</v>
      </c>
      <c r="H16534">
        <v>20250701</v>
      </c>
    </row>
    <row r="16535" spans="2:8">
      <c r="B16535" t="s">
        <v>54</v>
      </c>
      <c r="C16535" t="s">
        <v>55</v>
      </c>
      <c r="D16535">
        <v>20250701</v>
      </c>
      <c r="E16535" t="s">
        <v>11552</v>
      </c>
      <c r="F16535">
        <v>1</v>
      </c>
      <c r="G16535" t="s">
        <v>10593</v>
      </c>
      <c r="H16535">
        <v>20250701</v>
      </c>
    </row>
    <row r="16536" spans="2:8">
      <c r="B16536" t="s">
        <v>54</v>
      </c>
      <c r="C16536" t="s">
        <v>55</v>
      </c>
      <c r="D16536">
        <v>20250701</v>
      </c>
      <c r="E16536" t="s">
        <v>11553</v>
      </c>
      <c r="F16536">
        <v>1</v>
      </c>
      <c r="G16536" t="s">
        <v>560</v>
      </c>
      <c r="H16536">
        <v>20250701</v>
      </c>
    </row>
    <row r="16537" spans="2:8">
      <c r="B16537" t="s">
        <v>54</v>
      </c>
      <c r="C16537" t="s">
        <v>55</v>
      </c>
      <c r="D16537">
        <v>20250701</v>
      </c>
      <c r="E16537" t="s">
        <v>11554</v>
      </c>
      <c r="F16537">
        <v>1</v>
      </c>
      <c r="G16537" t="s">
        <v>10765</v>
      </c>
      <c r="H16537">
        <v>20250701</v>
      </c>
    </row>
    <row r="16538" spans="2:8">
      <c r="B16538" t="s">
        <v>54</v>
      </c>
      <c r="C16538" t="s">
        <v>55</v>
      </c>
      <c r="D16538">
        <v>20250701</v>
      </c>
      <c r="E16538" t="s">
        <v>11555</v>
      </c>
      <c r="F16538">
        <v>1</v>
      </c>
      <c r="G16538" t="s">
        <v>215</v>
      </c>
      <c r="H16538">
        <v>20250701</v>
      </c>
    </row>
    <row r="16539" spans="2:8">
      <c r="B16539" t="s">
        <v>54</v>
      </c>
      <c r="C16539" t="s">
        <v>55</v>
      </c>
      <c r="D16539">
        <v>20250701</v>
      </c>
      <c r="E16539" t="s">
        <v>11556</v>
      </c>
      <c r="F16539">
        <v>1</v>
      </c>
      <c r="G16539" t="s">
        <v>215</v>
      </c>
      <c r="H16539">
        <v>20250701</v>
      </c>
    </row>
    <row r="16540" spans="2:8">
      <c r="B16540" t="s">
        <v>54</v>
      </c>
      <c r="C16540" t="s">
        <v>55</v>
      </c>
      <c r="D16540">
        <v>20250701</v>
      </c>
      <c r="E16540" t="s">
        <v>11557</v>
      </c>
      <c r="F16540">
        <v>1</v>
      </c>
      <c r="G16540" t="s">
        <v>10605</v>
      </c>
      <c r="H16540">
        <v>20250701</v>
      </c>
    </row>
    <row r="16541" spans="2:8">
      <c r="B16541" t="s">
        <v>54</v>
      </c>
      <c r="C16541" t="s">
        <v>55</v>
      </c>
      <c r="D16541">
        <v>20250701</v>
      </c>
      <c r="E16541" t="s">
        <v>11558</v>
      </c>
      <c r="F16541">
        <v>1</v>
      </c>
      <c r="G16541" t="s">
        <v>263</v>
      </c>
      <c r="H16541">
        <v>20250701</v>
      </c>
    </row>
    <row r="16542" spans="2:8">
      <c r="B16542" t="s">
        <v>54</v>
      </c>
      <c r="C16542" t="s">
        <v>55</v>
      </c>
      <c r="D16542">
        <v>20250701</v>
      </c>
      <c r="E16542" t="s">
        <v>11559</v>
      </c>
      <c r="F16542">
        <v>1</v>
      </c>
      <c r="G16542" t="s">
        <v>10608</v>
      </c>
      <c r="H16542">
        <v>20250701</v>
      </c>
    </row>
    <row r="16543" spans="2:8">
      <c r="B16543" t="s">
        <v>54</v>
      </c>
      <c r="C16543" t="s">
        <v>55</v>
      </c>
      <c r="D16543">
        <v>20250701</v>
      </c>
      <c r="E16543" t="s">
        <v>11560</v>
      </c>
      <c r="F16543">
        <v>1</v>
      </c>
      <c r="G16543" t="s">
        <v>10580</v>
      </c>
      <c r="H16543">
        <v>20250701</v>
      </c>
    </row>
    <row r="16544" spans="2:8">
      <c r="B16544" t="s">
        <v>54</v>
      </c>
      <c r="C16544" t="s">
        <v>55</v>
      </c>
      <c r="D16544">
        <v>20250701</v>
      </c>
      <c r="E16544" t="s">
        <v>11561</v>
      </c>
      <c r="F16544">
        <v>1</v>
      </c>
      <c r="G16544" t="s">
        <v>194</v>
      </c>
      <c r="H16544">
        <v>20250701</v>
      </c>
    </row>
    <row r="16545" spans="2:8">
      <c r="B16545" t="s">
        <v>54</v>
      </c>
      <c r="C16545" t="s">
        <v>55</v>
      </c>
      <c r="D16545">
        <v>20250701</v>
      </c>
      <c r="E16545" t="s">
        <v>11562</v>
      </c>
      <c r="F16545">
        <v>1</v>
      </c>
      <c r="G16545" t="s">
        <v>11542</v>
      </c>
      <c r="H16545">
        <v>20250701</v>
      </c>
    </row>
    <row r="16546" spans="2:8">
      <c r="B16546" t="s">
        <v>54</v>
      </c>
      <c r="C16546" t="s">
        <v>55</v>
      </c>
      <c r="D16546">
        <v>20250701</v>
      </c>
      <c r="E16546" t="s">
        <v>11563</v>
      </c>
      <c r="F16546">
        <v>1</v>
      </c>
      <c r="G16546" t="s">
        <v>10644</v>
      </c>
      <c r="H16546">
        <v>20250701</v>
      </c>
    </row>
    <row r="16547" spans="2:8">
      <c r="B16547" t="s">
        <v>54</v>
      </c>
      <c r="C16547" t="s">
        <v>55</v>
      </c>
      <c r="D16547">
        <v>20250701</v>
      </c>
      <c r="E16547" t="s">
        <v>11564</v>
      </c>
      <c r="F16547">
        <v>1</v>
      </c>
      <c r="G16547" t="s">
        <v>10646</v>
      </c>
      <c r="H16547">
        <v>20250701</v>
      </c>
    </row>
    <row r="16548" spans="2:8">
      <c r="B16548" t="s">
        <v>54</v>
      </c>
      <c r="C16548" t="s">
        <v>55</v>
      </c>
      <c r="D16548">
        <v>20250701</v>
      </c>
      <c r="E16548" t="s">
        <v>11565</v>
      </c>
      <c r="F16548">
        <v>1</v>
      </c>
      <c r="G16548" t="s">
        <v>10665</v>
      </c>
      <c r="H16548">
        <v>20250701</v>
      </c>
    </row>
    <row r="16549" spans="2:8">
      <c r="B16549" t="s">
        <v>54</v>
      </c>
      <c r="C16549" t="s">
        <v>55</v>
      </c>
      <c r="D16549">
        <v>20250701</v>
      </c>
      <c r="E16549" t="s">
        <v>11566</v>
      </c>
      <c r="F16549">
        <v>1</v>
      </c>
      <c r="G16549" t="s">
        <v>11269</v>
      </c>
      <c r="H16549">
        <v>20250701</v>
      </c>
    </row>
    <row r="16550" spans="2:8">
      <c r="B16550" t="s">
        <v>54</v>
      </c>
      <c r="C16550" t="s">
        <v>55</v>
      </c>
      <c r="D16550">
        <v>20250701</v>
      </c>
      <c r="E16550" t="s">
        <v>11567</v>
      </c>
      <c r="F16550">
        <v>1</v>
      </c>
      <c r="G16550" t="s">
        <v>10669</v>
      </c>
      <c r="H16550">
        <v>20250701</v>
      </c>
    </row>
    <row r="16551" spans="2:8">
      <c r="B16551" t="s">
        <v>54</v>
      </c>
      <c r="C16551" t="s">
        <v>55</v>
      </c>
      <c r="D16551">
        <v>20250701</v>
      </c>
      <c r="E16551" t="s">
        <v>11568</v>
      </c>
      <c r="F16551">
        <v>1</v>
      </c>
      <c r="G16551" t="s">
        <v>10671</v>
      </c>
      <c r="H16551">
        <v>20250701</v>
      </c>
    </row>
    <row r="16552" spans="2:8">
      <c r="B16552" t="s">
        <v>54</v>
      </c>
      <c r="C16552" t="s">
        <v>55</v>
      </c>
      <c r="D16552">
        <v>20250701</v>
      </c>
      <c r="E16552" t="s">
        <v>11569</v>
      </c>
      <c r="F16552">
        <v>1</v>
      </c>
      <c r="G16552" t="s">
        <v>10790</v>
      </c>
      <c r="H16552">
        <v>20250701</v>
      </c>
    </row>
    <row r="16553" spans="2:8">
      <c r="B16553" t="s">
        <v>54</v>
      </c>
      <c r="C16553" t="s">
        <v>55</v>
      </c>
      <c r="D16553">
        <v>20250701</v>
      </c>
      <c r="E16553" t="s">
        <v>11570</v>
      </c>
      <c r="F16553">
        <v>1</v>
      </c>
      <c r="G16553" t="s">
        <v>11533</v>
      </c>
      <c r="H16553">
        <v>20250701</v>
      </c>
    </row>
    <row r="16554" spans="2:8">
      <c r="B16554" t="s">
        <v>54</v>
      </c>
      <c r="C16554" t="s">
        <v>55</v>
      </c>
      <c r="D16554">
        <v>20250701</v>
      </c>
      <c r="E16554" t="s">
        <v>11571</v>
      </c>
      <c r="F16554">
        <v>1</v>
      </c>
      <c r="G16554" t="s">
        <v>10877</v>
      </c>
      <c r="H16554">
        <v>20250701</v>
      </c>
    </row>
    <row r="16555" spans="2:8">
      <c r="B16555" t="s">
        <v>54</v>
      </c>
      <c r="C16555" t="s">
        <v>55</v>
      </c>
      <c r="D16555">
        <v>20250701</v>
      </c>
      <c r="E16555" t="s">
        <v>11572</v>
      </c>
      <c r="F16555">
        <v>1</v>
      </c>
      <c r="G16555" t="s">
        <v>10608</v>
      </c>
      <c r="H16555">
        <v>20250701</v>
      </c>
    </row>
    <row r="16556" spans="2:8">
      <c r="B16556" t="s">
        <v>54</v>
      </c>
      <c r="C16556" t="s">
        <v>55</v>
      </c>
      <c r="D16556">
        <v>20250701</v>
      </c>
      <c r="E16556" t="s">
        <v>11573</v>
      </c>
      <c r="F16556">
        <v>1</v>
      </c>
      <c r="G16556" t="s">
        <v>10774</v>
      </c>
      <c r="H16556">
        <v>20250701</v>
      </c>
    </row>
    <row r="16557" spans="2:8">
      <c r="B16557" t="s">
        <v>54</v>
      </c>
      <c r="C16557" t="s">
        <v>55</v>
      </c>
      <c r="D16557">
        <v>20250701</v>
      </c>
      <c r="E16557" t="s">
        <v>11574</v>
      </c>
      <c r="F16557">
        <v>1</v>
      </c>
      <c r="G16557" t="s">
        <v>10750</v>
      </c>
      <c r="H16557">
        <v>20250701</v>
      </c>
    </row>
    <row r="16558" spans="2:8">
      <c r="B16558" t="s">
        <v>54</v>
      </c>
      <c r="C16558" t="s">
        <v>55</v>
      </c>
      <c r="D16558">
        <v>20250701</v>
      </c>
      <c r="E16558" t="s">
        <v>11575</v>
      </c>
      <c r="F16558">
        <v>1</v>
      </c>
      <c r="G16558" t="s">
        <v>10612</v>
      </c>
      <c r="H16558">
        <v>20250701</v>
      </c>
    </row>
    <row r="16559" spans="2:8">
      <c r="B16559" t="s">
        <v>54</v>
      </c>
      <c r="C16559" t="s">
        <v>55</v>
      </c>
      <c r="D16559">
        <v>20250701</v>
      </c>
      <c r="E16559" t="s">
        <v>11576</v>
      </c>
      <c r="F16559">
        <v>1</v>
      </c>
      <c r="G16559" t="s">
        <v>285</v>
      </c>
      <c r="H16559">
        <v>20250701</v>
      </c>
    </row>
    <row r="16560" spans="2:8">
      <c r="B16560" t="s">
        <v>54</v>
      </c>
      <c r="C16560" t="s">
        <v>55</v>
      </c>
      <c r="D16560">
        <v>20250701</v>
      </c>
      <c r="E16560" t="s">
        <v>11577</v>
      </c>
      <c r="F16560">
        <v>1</v>
      </c>
      <c r="G16560" t="s">
        <v>2641</v>
      </c>
      <c r="H16560">
        <v>20250701</v>
      </c>
    </row>
    <row r="16561" spans="2:8">
      <c r="B16561" t="s">
        <v>54</v>
      </c>
      <c r="C16561" t="s">
        <v>55</v>
      </c>
      <c r="D16561">
        <v>20250701</v>
      </c>
      <c r="E16561" t="s">
        <v>11578</v>
      </c>
      <c r="F16561">
        <v>1</v>
      </c>
      <c r="G16561" t="s">
        <v>2577</v>
      </c>
      <c r="H16561">
        <v>20250701</v>
      </c>
    </row>
    <row r="16562" spans="2:8">
      <c r="B16562" t="s">
        <v>54</v>
      </c>
      <c r="C16562" t="s">
        <v>55</v>
      </c>
      <c r="D16562">
        <v>20250701</v>
      </c>
      <c r="E16562" t="s">
        <v>11579</v>
      </c>
      <c r="F16562">
        <v>1</v>
      </c>
      <c r="G16562" t="s">
        <v>2053</v>
      </c>
      <c r="H16562">
        <v>20250701</v>
      </c>
    </row>
    <row r="16563" spans="2:8">
      <c r="B16563" t="s">
        <v>54</v>
      </c>
      <c r="C16563" t="s">
        <v>55</v>
      </c>
      <c r="D16563">
        <v>20250701</v>
      </c>
      <c r="E16563" t="s">
        <v>11580</v>
      </c>
      <c r="F16563">
        <v>1</v>
      </c>
      <c r="G16563" t="s">
        <v>10737</v>
      </c>
      <c r="H16563">
        <v>20250701</v>
      </c>
    </row>
    <row r="16564" spans="2:8">
      <c r="B16564" t="s">
        <v>54</v>
      </c>
      <c r="C16564" t="s">
        <v>55</v>
      </c>
      <c r="D16564">
        <v>20250701</v>
      </c>
      <c r="E16564" t="s">
        <v>11581</v>
      </c>
      <c r="F16564">
        <v>1</v>
      </c>
      <c r="G16564" t="s">
        <v>10665</v>
      </c>
      <c r="H16564">
        <v>20250701</v>
      </c>
    </row>
    <row r="16565" spans="2:8">
      <c r="B16565" t="s">
        <v>54</v>
      </c>
      <c r="C16565" t="s">
        <v>55</v>
      </c>
      <c r="D16565">
        <v>20250701</v>
      </c>
      <c r="E16565" t="s">
        <v>11582</v>
      </c>
      <c r="F16565">
        <v>1</v>
      </c>
      <c r="G16565" t="s">
        <v>3086</v>
      </c>
      <c r="H16565">
        <v>20250701</v>
      </c>
    </row>
    <row r="16566" spans="2:8">
      <c r="B16566" t="s">
        <v>54</v>
      </c>
      <c r="C16566" t="s">
        <v>55</v>
      </c>
      <c r="D16566">
        <v>20250701</v>
      </c>
      <c r="E16566" t="s">
        <v>11583</v>
      </c>
      <c r="F16566">
        <v>1</v>
      </c>
      <c r="G16566" t="s">
        <v>3008</v>
      </c>
      <c r="H16566">
        <v>20250701</v>
      </c>
    </row>
    <row r="16567" spans="2:8">
      <c r="B16567" t="s">
        <v>54</v>
      </c>
      <c r="C16567" t="s">
        <v>55</v>
      </c>
      <c r="D16567">
        <v>20250701</v>
      </c>
      <c r="E16567" t="s">
        <v>11584</v>
      </c>
      <c r="F16567">
        <v>1</v>
      </c>
      <c r="G16567" t="s">
        <v>10770</v>
      </c>
      <c r="H16567">
        <v>20250701</v>
      </c>
    </row>
    <row r="16568" spans="2:8">
      <c r="B16568" t="s">
        <v>54</v>
      </c>
      <c r="C16568" t="s">
        <v>55</v>
      </c>
      <c r="D16568">
        <v>20250701</v>
      </c>
      <c r="E16568" t="s">
        <v>11585</v>
      </c>
      <c r="F16568">
        <v>1</v>
      </c>
      <c r="G16568" t="s">
        <v>10750</v>
      </c>
      <c r="H16568">
        <v>20250701</v>
      </c>
    </row>
    <row r="16569" spans="2:8">
      <c r="B16569" t="s">
        <v>54</v>
      </c>
      <c r="C16569" t="s">
        <v>55</v>
      </c>
      <c r="D16569">
        <v>20250701</v>
      </c>
      <c r="E16569" t="s">
        <v>11586</v>
      </c>
      <c r="F16569">
        <v>1</v>
      </c>
      <c r="G16569" t="s">
        <v>2600</v>
      </c>
      <c r="H16569">
        <v>20250701</v>
      </c>
    </row>
    <row r="16570" spans="2:8">
      <c r="B16570" t="s">
        <v>54</v>
      </c>
      <c r="C16570" t="s">
        <v>55</v>
      </c>
      <c r="D16570">
        <v>20250701</v>
      </c>
      <c r="E16570" t="s">
        <v>11587</v>
      </c>
      <c r="F16570">
        <v>1</v>
      </c>
      <c r="G16570" t="s">
        <v>10860</v>
      </c>
      <c r="H16570">
        <v>20250701</v>
      </c>
    </row>
    <row r="16571" spans="2:8">
      <c r="B16571" t="s">
        <v>54</v>
      </c>
      <c r="C16571" t="s">
        <v>55</v>
      </c>
      <c r="D16571">
        <v>20250701</v>
      </c>
      <c r="E16571" t="s">
        <v>11588</v>
      </c>
      <c r="F16571">
        <v>1</v>
      </c>
      <c r="G16571" t="s">
        <v>2226</v>
      </c>
      <c r="H16571">
        <v>20250701</v>
      </c>
    </row>
    <row r="16572" spans="2:8">
      <c r="B16572" t="s">
        <v>54</v>
      </c>
      <c r="C16572" t="s">
        <v>55</v>
      </c>
      <c r="D16572">
        <v>20250701</v>
      </c>
      <c r="E16572" t="s">
        <v>11589</v>
      </c>
      <c r="F16572">
        <v>1</v>
      </c>
      <c r="G16572" t="s">
        <v>10757</v>
      </c>
      <c r="H16572">
        <v>20250701</v>
      </c>
    </row>
    <row r="16573" spans="2:8">
      <c r="B16573" t="s">
        <v>54</v>
      </c>
      <c r="C16573" t="s">
        <v>55</v>
      </c>
      <c r="D16573">
        <v>20250701</v>
      </c>
      <c r="E16573" t="s">
        <v>11590</v>
      </c>
      <c r="F16573">
        <v>1</v>
      </c>
      <c r="G16573" t="s">
        <v>10860</v>
      </c>
      <c r="H16573">
        <v>20250701</v>
      </c>
    </row>
    <row r="16574" spans="2:8">
      <c r="B16574" t="s">
        <v>54</v>
      </c>
      <c r="C16574" t="s">
        <v>55</v>
      </c>
      <c r="D16574">
        <v>20250701</v>
      </c>
      <c r="E16574" t="s">
        <v>11591</v>
      </c>
      <c r="F16574">
        <v>1</v>
      </c>
      <c r="G16574" t="s">
        <v>11141</v>
      </c>
      <c r="H16574">
        <v>20250701</v>
      </c>
    </row>
    <row r="16575" spans="2:8">
      <c r="B16575" t="s">
        <v>54</v>
      </c>
      <c r="C16575" t="s">
        <v>55</v>
      </c>
      <c r="D16575">
        <v>20250701</v>
      </c>
      <c r="E16575" t="s">
        <v>11592</v>
      </c>
      <c r="F16575">
        <v>1</v>
      </c>
      <c r="G16575" t="s">
        <v>803</v>
      </c>
      <c r="H16575">
        <v>20250701</v>
      </c>
    </row>
    <row r="16576" spans="2:8">
      <c r="B16576" t="s">
        <v>54</v>
      </c>
      <c r="C16576" t="s">
        <v>55</v>
      </c>
      <c r="D16576">
        <v>20250701</v>
      </c>
      <c r="E16576" t="s">
        <v>11593</v>
      </c>
      <c r="F16576">
        <v>1</v>
      </c>
      <c r="G16576" t="s">
        <v>3165</v>
      </c>
      <c r="H16576">
        <v>20250701</v>
      </c>
    </row>
    <row r="16577" spans="2:8">
      <c r="B16577" t="s">
        <v>54</v>
      </c>
      <c r="C16577" t="s">
        <v>55</v>
      </c>
      <c r="D16577">
        <v>20250701</v>
      </c>
      <c r="E16577" t="s">
        <v>11594</v>
      </c>
      <c r="F16577">
        <v>1</v>
      </c>
      <c r="G16577" t="s">
        <v>11595</v>
      </c>
      <c r="H16577">
        <v>20250701</v>
      </c>
    </row>
    <row r="16578" spans="2:8">
      <c r="B16578" t="s">
        <v>54</v>
      </c>
      <c r="C16578" t="s">
        <v>55</v>
      </c>
      <c r="D16578">
        <v>20250701</v>
      </c>
      <c r="E16578" t="s">
        <v>11596</v>
      </c>
      <c r="F16578">
        <v>1</v>
      </c>
      <c r="G16578" t="s">
        <v>10882</v>
      </c>
      <c r="H16578">
        <v>20250701</v>
      </c>
    </row>
    <row r="16579" spans="2:8">
      <c r="B16579" t="s">
        <v>54</v>
      </c>
      <c r="C16579" t="s">
        <v>55</v>
      </c>
      <c r="D16579">
        <v>20250701</v>
      </c>
      <c r="E16579" t="s">
        <v>11597</v>
      </c>
      <c r="F16579">
        <v>1</v>
      </c>
      <c r="G16579" t="s">
        <v>2591</v>
      </c>
      <c r="H16579">
        <v>20250701</v>
      </c>
    </row>
    <row r="16580" spans="2:8">
      <c r="B16580" t="s">
        <v>54</v>
      </c>
      <c r="C16580" t="s">
        <v>55</v>
      </c>
      <c r="D16580">
        <v>20250701</v>
      </c>
      <c r="E16580" t="s">
        <v>11598</v>
      </c>
      <c r="F16580">
        <v>1</v>
      </c>
      <c r="G16580" t="s">
        <v>243</v>
      </c>
      <c r="H16580">
        <v>20250701</v>
      </c>
    </row>
    <row r="16581" spans="2:8">
      <c r="B16581" t="s">
        <v>54</v>
      </c>
      <c r="C16581" t="s">
        <v>55</v>
      </c>
      <c r="D16581">
        <v>20250701</v>
      </c>
      <c r="E16581" t="s">
        <v>11599</v>
      </c>
      <c r="F16581">
        <v>1</v>
      </c>
      <c r="G16581" t="s">
        <v>10852</v>
      </c>
      <c r="H16581">
        <v>20250701</v>
      </c>
    </row>
    <row r="16582" spans="2:8">
      <c r="B16582" t="s">
        <v>54</v>
      </c>
      <c r="C16582" t="s">
        <v>55</v>
      </c>
      <c r="D16582">
        <v>20250701</v>
      </c>
      <c r="E16582" t="s">
        <v>11600</v>
      </c>
      <c r="F16582">
        <v>1</v>
      </c>
      <c r="G16582" t="s">
        <v>2641</v>
      </c>
      <c r="H16582">
        <v>20250701</v>
      </c>
    </row>
    <row r="16583" spans="2:8">
      <c r="B16583" t="s">
        <v>54</v>
      </c>
      <c r="C16583" t="s">
        <v>55</v>
      </c>
      <c r="D16583">
        <v>20250701</v>
      </c>
      <c r="E16583" t="s">
        <v>11601</v>
      </c>
      <c r="F16583">
        <v>1</v>
      </c>
      <c r="G16583" t="s">
        <v>11602</v>
      </c>
      <c r="H16583">
        <v>20250701</v>
      </c>
    </row>
    <row r="16584" spans="2:8">
      <c r="B16584" t="s">
        <v>54</v>
      </c>
      <c r="C16584" t="s">
        <v>55</v>
      </c>
      <c r="D16584">
        <v>20250701</v>
      </c>
      <c r="E16584" t="s">
        <v>11603</v>
      </c>
      <c r="F16584">
        <v>1</v>
      </c>
      <c r="G16584" t="s">
        <v>10644</v>
      </c>
      <c r="H16584">
        <v>20250701</v>
      </c>
    </row>
    <row r="16585" spans="2:8">
      <c r="B16585" t="s">
        <v>54</v>
      </c>
      <c r="C16585" t="s">
        <v>55</v>
      </c>
      <c r="D16585">
        <v>20250701</v>
      </c>
      <c r="E16585" t="s">
        <v>11604</v>
      </c>
      <c r="F16585">
        <v>1</v>
      </c>
      <c r="G16585" t="s">
        <v>10807</v>
      </c>
      <c r="H16585">
        <v>20250701</v>
      </c>
    </row>
    <row r="16586" spans="2:8">
      <c r="B16586" t="s">
        <v>54</v>
      </c>
      <c r="C16586" t="s">
        <v>55</v>
      </c>
      <c r="D16586">
        <v>20250701</v>
      </c>
      <c r="E16586" t="s">
        <v>11605</v>
      </c>
      <c r="F16586">
        <v>1</v>
      </c>
      <c r="G16586" t="s">
        <v>10456</v>
      </c>
      <c r="H16586">
        <v>20250701</v>
      </c>
    </row>
    <row r="16587" spans="2:8">
      <c r="B16587" t="s">
        <v>54</v>
      </c>
      <c r="C16587" t="s">
        <v>55</v>
      </c>
      <c r="D16587">
        <v>20250701</v>
      </c>
      <c r="E16587" t="s">
        <v>11606</v>
      </c>
      <c r="F16587">
        <v>1</v>
      </c>
      <c r="G16587" t="s">
        <v>833</v>
      </c>
      <c r="H16587">
        <v>20250701</v>
      </c>
    </row>
    <row r="16588" spans="2:8">
      <c r="B16588" t="s">
        <v>54</v>
      </c>
      <c r="C16588" t="s">
        <v>55</v>
      </c>
      <c r="D16588">
        <v>20250701</v>
      </c>
      <c r="E16588" t="s">
        <v>11607</v>
      </c>
      <c r="F16588">
        <v>1</v>
      </c>
      <c r="G16588" t="s">
        <v>10765</v>
      </c>
      <c r="H16588">
        <v>20250701</v>
      </c>
    </row>
    <row r="16589" spans="2:8">
      <c r="B16589" t="s">
        <v>54</v>
      </c>
      <c r="C16589" t="s">
        <v>55</v>
      </c>
      <c r="D16589">
        <v>20250701</v>
      </c>
      <c r="E16589" t="s">
        <v>11608</v>
      </c>
      <c r="F16589">
        <v>1</v>
      </c>
      <c r="G16589" t="s">
        <v>11609</v>
      </c>
      <c r="H16589">
        <v>20250701</v>
      </c>
    </row>
    <row r="16590" spans="2:8">
      <c r="B16590" t="s">
        <v>54</v>
      </c>
      <c r="C16590" t="s">
        <v>55</v>
      </c>
      <c r="D16590">
        <v>20250701</v>
      </c>
      <c r="E16590" t="s">
        <v>11610</v>
      </c>
      <c r="F16590">
        <v>1</v>
      </c>
      <c r="G16590" t="s">
        <v>10724</v>
      </c>
      <c r="H16590">
        <v>20250701</v>
      </c>
    </row>
    <row r="16591" spans="2:8">
      <c r="B16591" t="s">
        <v>54</v>
      </c>
      <c r="C16591" t="s">
        <v>55</v>
      </c>
      <c r="D16591">
        <v>20250701</v>
      </c>
      <c r="E16591" t="s">
        <v>11611</v>
      </c>
      <c r="F16591">
        <v>1</v>
      </c>
      <c r="G16591" t="s">
        <v>11612</v>
      </c>
      <c r="H16591">
        <v>20250701</v>
      </c>
    </row>
    <row r="16592" spans="2:8">
      <c r="B16592" t="s">
        <v>54</v>
      </c>
      <c r="C16592" t="s">
        <v>55</v>
      </c>
      <c r="D16592">
        <v>20250701</v>
      </c>
      <c r="E16592" t="s">
        <v>11613</v>
      </c>
      <c r="F16592">
        <v>1</v>
      </c>
      <c r="G16592" t="s">
        <v>10774</v>
      </c>
      <c r="H16592">
        <v>20250701</v>
      </c>
    </row>
    <row r="16593" spans="2:8">
      <c r="B16593" t="s">
        <v>54</v>
      </c>
      <c r="C16593" t="s">
        <v>55</v>
      </c>
      <c r="D16593">
        <v>20250701</v>
      </c>
      <c r="E16593" t="s">
        <v>11614</v>
      </c>
      <c r="F16593">
        <v>1</v>
      </c>
      <c r="G16593" t="s">
        <v>3008</v>
      </c>
      <c r="H16593">
        <v>20250701</v>
      </c>
    </row>
    <row r="16594" spans="2:8">
      <c r="B16594" t="s">
        <v>54</v>
      </c>
      <c r="C16594" t="s">
        <v>55</v>
      </c>
      <c r="D16594">
        <v>20250701</v>
      </c>
      <c r="E16594" t="s">
        <v>11615</v>
      </c>
      <c r="F16594">
        <v>1</v>
      </c>
      <c r="G16594" t="s">
        <v>11141</v>
      </c>
      <c r="H16594">
        <v>20250701</v>
      </c>
    </row>
    <row r="16595" spans="2:8">
      <c r="B16595" t="s">
        <v>54</v>
      </c>
      <c r="C16595" t="s">
        <v>55</v>
      </c>
      <c r="D16595">
        <v>20250701</v>
      </c>
      <c r="E16595" t="s">
        <v>11616</v>
      </c>
      <c r="F16595">
        <v>1</v>
      </c>
      <c r="G16595" t="s">
        <v>10882</v>
      </c>
      <c r="H16595">
        <v>20250701</v>
      </c>
    </row>
    <row r="16596" spans="2:8">
      <c r="B16596" t="s">
        <v>54</v>
      </c>
      <c r="C16596" t="s">
        <v>55</v>
      </c>
      <c r="D16596">
        <v>20250701</v>
      </c>
      <c r="E16596" t="s">
        <v>11617</v>
      </c>
      <c r="F16596">
        <v>1</v>
      </c>
      <c r="G16596" t="s">
        <v>3165</v>
      </c>
      <c r="H16596">
        <v>20250701</v>
      </c>
    </row>
    <row r="16597" spans="2:8">
      <c r="B16597" t="s">
        <v>54</v>
      </c>
      <c r="C16597" t="s">
        <v>55</v>
      </c>
      <c r="D16597">
        <v>20250701</v>
      </c>
      <c r="E16597" t="s">
        <v>11618</v>
      </c>
      <c r="F16597">
        <v>1</v>
      </c>
      <c r="G16597" t="s">
        <v>11619</v>
      </c>
      <c r="H16597">
        <v>20250701</v>
      </c>
    </row>
    <row r="16598" spans="2:8">
      <c r="B16598" t="s">
        <v>54</v>
      </c>
      <c r="C16598" t="s">
        <v>55</v>
      </c>
      <c r="D16598">
        <v>20250701</v>
      </c>
      <c r="E16598" t="s">
        <v>11620</v>
      </c>
      <c r="F16598">
        <v>1</v>
      </c>
      <c r="G16598" t="s">
        <v>10866</v>
      </c>
      <c r="H16598">
        <v>20250701</v>
      </c>
    </row>
    <row r="16599" spans="2:8">
      <c r="B16599" t="s">
        <v>54</v>
      </c>
      <c r="C16599" t="s">
        <v>55</v>
      </c>
      <c r="D16599">
        <v>20250701</v>
      </c>
      <c r="E16599" t="s">
        <v>11621</v>
      </c>
      <c r="F16599">
        <v>1</v>
      </c>
      <c r="G16599" t="s">
        <v>11622</v>
      </c>
      <c r="H16599">
        <v>20250701</v>
      </c>
    </row>
    <row r="16600" spans="2:8">
      <c r="B16600" t="s">
        <v>54</v>
      </c>
      <c r="C16600" t="s">
        <v>55</v>
      </c>
      <c r="D16600">
        <v>20250701</v>
      </c>
      <c r="E16600" t="s">
        <v>11623</v>
      </c>
      <c r="F16600">
        <v>1</v>
      </c>
      <c r="G16600" t="s">
        <v>1181</v>
      </c>
      <c r="H16600">
        <v>20250701</v>
      </c>
    </row>
    <row r="16601" spans="2:8">
      <c r="B16601" t="s">
        <v>54</v>
      </c>
      <c r="C16601" t="s">
        <v>55</v>
      </c>
      <c r="D16601">
        <v>20250701</v>
      </c>
      <c r="E16601" t="s">
        <v>11624</v>
      </c>
      <c r="F16601">
        <v>1</v>
      </c>
      <c r="G16601" t="s">
        <v>1522</v>
      </c>
      <c r="H16601">
        <v>20250701</v>
      </c>
    </row>
    <row r="16602" spans="2:8">
      <c r="B16602" t="s">
        <v>54</v>
      </c>
      <c r="C16602" t="s">
        <v>55</v>
      </c>
      <c r="D16602">
        <v>20250701</v>
      </c>
      <c r="E16602" t="s">
        <v>11625</v>
      </c>
      <c r="F16602">
        <v>1</v>
      </c>
      <c r="G16602" t="s">
        <v>1572</v>
      </c>
      <c r="H16602">
        <v>20250701</v>
      </c>
    </row>
    <row r="16603" spans="2:8">
      <c r="B16603" t="s">
        <v>54</v>
      </c>
      <c r="C16603" t="s">
        <v>55</v>
      </c>
      <c r="D16603">
        <v>20250701</v>
      </c>
      <c r="E16603" t="s">
        <v>11626</v>
      </c>
      <c r="F16603">
        <v>1</v>
      </c>
      <c r="G16603" t="s">
        <v>1181</v>
      </c>
      <c r="H16603">
        <v>20250701</v>
      </c>
    </row>
    <row r="16604" spans="2:8">
      <c r="B16604" t="s">
        <v>54</v>
      </c>
      <c r="C16604" t="s">
        <v>55</v>
      </c>
      <c r="D16604">
        <v>20250701</v>
      </c>
      <c r="E16604" t="s">
        <v>11627</v>
      </c>
      <c r="F16604">
        <v>1</v>
      </c>
      <c r="G16604" t="s">
        <v>1522</v>
      </c>
      <c r="H16604">
        <v>20250701</v>
      </c>
    </row>
    <row r="16605" spans="2:8">
      <c r="B16605" t="s">
        <v>54</v>
      </c>
      <c r="C16605" t="s">
        <v>55</v>
      </c>
      <c r="D16605">
        <v>20250701</v>
      </c>
      <c r="E16605" t="s">
        <v>11628</v>
      </c>
      <c r="F16605">
        <v>1</v>
      </c>
      <c r="G16605" t="s">
        <v>1181</v>
      </c>
      <c r="H16605">
        <v>20250701</v>
      </c>
    </row>
    <row r="16606" spans="2:8">
      <c r="B16606" t="s">
        <v>54</v>
      </c>
      <c r="C16606" t="s">
        <v>55</v>
      </c>
      <c r="D16606">
        <v>20250701</v>
      </c>
      <c r="E16606" t="s">
        <v>11629</v>
      </c>
      <c r="F16606">
        <v>1</v>
      </c>
      <c r="G16606" t="s">
        <v>1522</v>
      </c>
      <c r="H16606">
        <v>20250701</v>
      </c>
    </row>
    <row r="16607" spans="2:8">
      <c r="B16607" t="s">
        <v>54</v>
      </c>
      <c r="C16607" t="s">
        <v>55</v>
      </c>
      <c r="D16607">
        <v>20250701</v>
      </c>
      <c r="E16607" t="s">
        <v>11630</v>
      </c>
      <c r="F16607">
        <v>1</v>
      </c>
      <c r="G16607" t="s">
        <v>1824</v>
      </c>
      <c r="H16607">
        <v>20250701</v>
      </c>
    </row>
    <row r="16608" spans="2:8">
      <c r="B16608" t="s">
        <v>54</v>
      </c>
      <c r="C16608" t="s">
        <v>55</v>
      </c>
      <c r="D16608">
        <v>20250701</v>
      </c>
      <c r="E16608" t="s">
        <v>11631</v>
      </c>
      <c r="F16608">
        <v>1</v>
      </c>
      <c r="G16608" t="s">
        <v>1419</v>
      </c>
      <c r="H16608">
        <v>20250701</v>
      </c>
    </row>
    <row r="16609" spans="2:8">
      <c r="B16609" t="s">
        <v>54</v>
      </c>
      <c r="C16609" t="s">
        <v>55</v>
      </c>
      <c r="D16609">
        <v>20250701</v>
      </c>
      <c r="E16609" t="s">
        <v>11632</v>
      </c>
      <c r="F16609">
        <v>1</v>
      </c>
      <c r="G16609" t="s">
        <v>2894</v>
      </c>
      <c r="H16609">
        <v>20250701</v>
      </c>
    </row>
    <row r="16610" spans="2:8">
      <c r="B16610" t="s">
        <v>54</v>
      </c>
      <c r="C16610" t="s">
        <v>55</v>
      </c>
      <c r="D16610">
        <v>20250701</v>
      </c>
      <c r="E16610" t="s">
        <v>11633</v>
      </c>
      <c r="F16610">
        <v>1</v>
      </c>
      <c r="G16610" t="s">
        <v>11634</v>
      </c>
      <c r="H16610">
        <v>20250701</v>
      </c>
    </row>
    <row r="16611" spans="2:8">
      <c r="B16611" t="s">
        <v>54</v>
      </c>
      <c r="C16611" t="s">
        <v>55</v>
      </c>
      <c r="D16611">
        <v>20250701</v>
      </c>
      <c r="E16611" t="s">
        <v>11635</v>
      </c>
      <c r="F16611">
        <v>1</v>
      </c>
      <c r="G16611" t="s">
        <v>1419</v>
      </c>
      <c r="H16611">
        <v>20250701</v>
      </c>
    </row>
    <row r="16612" spans="2:8">
      <c r="B16612" t="s">
        <v>54</v>
      </c>
      <c r="C16612" t="s">
        <v>55</v>
      </c>
      <c r="D16612">
        <v>20250701</v>
      </c>
      <c r="E16612" t="s">
        <v>11636</v>
      </c>
      <c r="F16612">
        <v>1</v>
      </c>
      <c r="G16612" t="s">
        <v>2894</v>
      </c>
      <c r="H16612">
        <v>20250701</v>
      </c>
    </row>
    <row r="16613" spans="2:8">
      <c r="B16613" t="s">
        <v>54</v>
      </c>
      <c r="C16613" t="s">
        <v>55</v>
      </c>
      <c r="D16613">
        <v>20250701</v>
      </c>
      <c r="E16613" t="s">
        <v>11637</v>
      </c>
      <c r="F16613">
        <v>1</v>
      </c>
      <c r="G16613" t="s">
        <v>1419</v>
      </c>
      <c r="H16613">
        <v>20250701</v>
      </c>
    </row>
    <row r="16614" spans="2:8">
      <c r="B16614" t="s">
        <v>54</v>
      </c>
      <c r="C16614" t="s">
        <v>55</v>
      </c>
      <c r="D16614">
        <v>20250701</v>
      </c>
      <c r="E16614" t="s">
        <v>11638</v>
      </c>
      <c r="F16614">
        <v>1</v>
      </c>
      <c r="G16614" t="s">
        <v>2894</v>
      </c>
      <c r="H16614">
        <v>20250701</v>
      </c>
    </row>
    <row r="16615" spans="2:8">
      <c r="B16615" t="s">
        <v>54</v>
      </c>
      <c r="C16615" t="s">
        <v>55</v>
      </c>
      <c r="D16615">
        <v>20250701</v>
      </c>
      <c r="E16615" t="s">
        <v>11639</v>
      </c>
      <c r="F16615">
        <v>1</v>
      </c>
      <c r="G16615" t="s">
        <v>10087</v>
      </c>
      <c r="H16615">
        <v>20250701</v>
      </c>
    </row>
    <row r="16616" spans="2:8">
      <c r="B16616" t="s">
        <v>54</v>
      </c>
      <c r="C16616" t="s">
        <v>55</v>
      </c>
      <c r="D16616">
        <v>20250701</v>
      </c>
      <c r="E16616" t="s">
        <v>11640</v>
      </c>
      <c r="F16616">
        <v>1</v>
      </c>
      <c r="G16616" t="s">
        <v>68</v>
      </c>
      <c r="H16616">
        <v>20250701</v>
      </c>
    </row>
    <row r="16617" spans="2:8">
      <c r="B16617" t="s">
        <v>54</v>
      </c>
      <c r="C16617" t="s">
        <v>55</v>
      </c>
      <c r="D16617">
        <v>20250701</v>
      </c>
      <c r="E16617" t="s">
        <v>11641</v>
      </c>
      <c r="F16617">
        <v>1</v>
      </c>
      <c r="G16617" t="s">
        <v>11387</v>
      </c>
      <c r="H16617">
        <v>20250701</v>
      </c>
    </row>
    <row r="16618" spans="2:8">
      <c r="B16618" t="s">
        <v>54</v>
      </c>
      <c r="C16618" t="s">
        <v>55</v>
      </c>
      <c r="D16618">
        <v>20250701</v>
      </c>
      <c r="E16618" t="s">
        <v>11642</v>
      </c>
      <c r="F16618">
        <v>1</v>
      </c>
      <c r="G16618" t="s">
        <v>10087</v>
      </c>
      <c r="H16618">
        <v>20250701</v>
      </c>
    </row>
    <row r="16619" spans="2:8">
      <c r="B16619" t="s">
        <v>54</v>
      </c>
      <c r="C16619" t="s">
        <v>55</v>
      </c>
      <c r="D16619">
        <v>20250701</v>
      </c>
      <c r="E16619" t="s">
        <v>11643</v>
      </c>
      <c r="F16619">
        <v>1</v>
      </c>
      <c r="G16619" t="s">
        <v>68</v>
      </c>
      <c r="H16619">
        <v>20250701</v>
      </c>
    </row>
    <row r="16620" spans="2:8">
      <c r="B16620" t="s">
        <v>54</v>
      </c>
      <c r="C16620" t="s">
        <v>55</v>
      </c>
      <c r="D16620">
        <v>20250701</v>
      </c>
      <c r="E16620" t="s">
        <v>11644</v>
      </c>
      <c r="F16620">
        <v>1</v>
      </c>
      <c r="G16620" t="s">
        <v>11387</v>
      </c>
      <c r="H16620">
        <v>20250701</v>
      </c>
    </row>
    <row r="16621" spans="2:8">
      <c r="B16621" t="s">
        <v>54</v>
      </c>
      <c r="C16621" t="s">
        <v>55</v>
      </c>
      <c r="D16621">
        <v>20250701</v>
      </c>
      <c r="E16621" t="s">
        <v>11645</v>
      </c>
      <c r="F16621">
        <v>1</v>
      </c>
      <c r="G16621" t="s">
        <v>2511</v>
      </c>
      <c r="H16621">
        <v>20250701</v>
      </c>
    </row>
    <row r="16622" spans="2:8">
      <c r="B16622" t="s">
        <v>54</v>
      </c>
      <c r="C16622" t="s">
        <v>55</v>
      </c>
      <c r="D16622">
        <v>20250701</v>
      </c>
      <c r="E16622" t="s">
        <v>11646</v>
      </c>
      <c r="F16622">
        <v>1</v>
      </c>
      <c r="G16622" t="s">
        <v>11647</v>
      </c>
      <c r="H16622">
        <v>20250701</v>
      </c>
    </row>
    <row r="16623" spans="2:8">
      <c r="B16623" t="s">
        <v>54</v>
      </c>
      <c r="C16623" t="s">
        <v>55</v>
      </c>
      <c r="D16623">
        <v>20250701</v>
      </c>
      <c r="E16623" t="s">
        <v>11648</v>
      </c>
      <c r="F16623">
        <v>1</v>
      </c>
      <c r="G16623" t="s">
        <v>11649</v>
      </c>
      <c r="H16623">
        <v>20250701</v>
      </c>
    </row>
    <row r="16624" spans="2:8">
      <c r="B16624" t="s">
        <v>54</v>
      </c>
      <c r="C16624" t="s">
        <v>55</v>
      </c>
      <c r="D16624">
        <v>20250701</v>
      </c>
      <c r="E16624" t="s">
        <v>11650</v>
      </c>
      <c r="F16624">
        <v>1</v>
      </c>
      <c r="G16624" t="s">
        <v>2511</v>
      </c>
      <c r="H16624">
        <v>20250701</v>
      </c>
    </row>
    <row r="16625" spans="2:8">
      <c r="B16625" t="s">
        <v>54</v>
      </c>
      <c r="C16625" t="s">
        <v>55</v>
      </c>
      <c r="D16625">
        <v>20250701</v>
      </c>
      <c r="E16625" t="s">
        <v>11651</v>
      </c>
      <c r="F16625">
        <v>1</v>
      </c>
      <c r="G16625" t="s">
        <v>11647</v>
      </c>
      <c r="H16625">
        <v>20250701</v>
      </c>
    </row>
    <row r="16626" spans="2:8">
      <c r="B16626" t="s">
        <v>54</v>
      </c>
      <c r="C16626" t="s">
        <v>55</v>
      </c>
      <c r="D16626">
        <v>20250701</v>
      </c>
      <c r="E16626" t="s">
        <v>11652</v>
      </c>
      <c r="F16626">
        <v>1</v>
      </c>
      <c r="G16626" t="s">
        <v>11649</v>
      </c>
      <c r="H16626">
        <v>20250701</v>
      </c>
    </row>
    <row r="16627" spans="2:8">
      <c r="B16627" t="s">
        <v>54</v>
      </c>
      <c r="C16627" t="s">
        <v>55</v>
      </c>
      <c r="D16627">
        <v>20250701</v>
      </c>
      <c r="E16627" t="s">
        <v>11653</v>
      </c>
      <c r="F16627">
        <v>1</v>
      </c>
      <c r="G16627" t="s">
        <v>10038</v>
      </c>
      <c r="H16627">
        <v>20250701</v>
      </c>
    </row>
    <row r="16628" spans="2:8">
      <c r="B16628" t="s">
        <v>54</v>
      </c>
      <c r="C16628" t="s">
        <v>55</v>
      </c>
      <c r="D16628">
        <v>20250701</v>
      </c>
      <c r="E16628" t="s">
        <v>11654</v>
      </c>
      <c r="F16628">
        <v>1</v>
      </c>
      <c r="G16628" t="s">
        <v>1522</v>
      </c>
      <c r="H16628">
        <v>20250701</v>
      </c>
    </row>
    <row r="16629" spans="2:8">
      <c r="B16629" t="s">
        <v>54</v>
      </c>
      <c r="C16629" t="s">
        <v>55</v>
      </c>
      <c r="D16629">
        <v>20250701</v>
      </c>
      <c r="E16629" t="s">
        <v>11655</v>
      </c>
      <c r="F16629">
        <v>1</v>
      </c>
      <c r="G16629" t="s">
        <v>1572</v>
      </c>
      <c r="H16629">
        <v>20250701</v>
      </c>
    </row>
    <row r="16630" spans="2:8">
      <c r="B16630" t="s">
        <v>54</v>
      </c>
      <c r="C16630" t="s">
        <v>55</v>
      </c>
      <c r="D16630">
        <v>20250701</v>
      </c>
      <c r="E16630" t="s">
        <v>11656</v>
      </c>
      <c r="F16630">
        <v>1</v>
      </c>
      <c r="G16630" t="s">
        <v>10038</v>
      </c>
      <c r="H16630">
        <v>20250701</v>
      </c>
    </row>
    <row r="16631" spans="2:8">
      <c r="B16631" t="s">
        <v>54</v>
      </c>
      <c r="C16631" t="s">
        <v>55</v>
      </c>
      <c r="D16631">
        <v>20250701</v>
      </c>
      <c r="E16631" t="s">
        <v>11657</v>
      </c>
      <c r="F16631">
        <v>1</v>
      </c>
      <c r="G16631" t="s">
        <v>1522</v>
      </c>
      <c r="H16631">
        <v>20250701</v>
      </c>
    </row>
    <row r="16632" spans="2:8">
      <c r="B16632" t="s">
        <v>54</v>
      </c>
      <c r="C16632" t="s">
        <v>55</v>
      </c>
      <c r="D16632">
        <v>20250701</v>
      </c>
      <c r="E16632" t="s">
        <v>11658</v>
      </c>
      <c r="F16632">
        <v>1</v>
      </c>
      <c r="G16632" t="s">
        <v>10038</v>
      </c>
      <c r="H16632">
        <v>20250701</v>
      </c>
    </row>
    <row r="16633" spans="2:8">
      <c r="B16633" t="s">
        <v>54</v>
      </c>
      <c r="C16633" t="s">
        <v>55</v>
      </c>
      <c r="D16633">
        <v>20250701</v>
      </c>
      <c r="E16633" t="s">
        <v>11659</v>
      </c>
      <c r="F16633">
        <v>1</v>
      </c>
      <c r="G16633" t="s">
        <v>1522</v>
      </c>
      <c r="H16633">
        <v>20250701</v>
      </c>
    </row>
    <row r="16634" spans="2:8">
      <c r="B16634" t="s">
        <v>54</v>
      </c>
      <c r="C16634" t="s">
        <v>55</v>
      </c>
      <c r="D16634">
        <v>20250701</v>
      </c>
      <c r="E16634" t="s">
        <v>11660</v>
      </c>
      <c r="F16634">
        <v>1</v>
      </c>
      <c r="G16634" t="s">
        <v>1572</v>
      </c>
      <c r="H16634">
        <v>20250701</v>
      </c>
    </row>
    <row r="16635" spans="2:8">
      <c r="B16635" t="s">
        <v>54</v>
      </c>
      <c r="C16635" t="s">
        <v>55</v>
      </c>
      <c r="D16635">
        <v>20250701</v>
      </c>
      <c r="E16635" t="s">
        <v>11661</v>
      </c>
      <c r="F16635">
        <v>1</v>
      </c>
      <c r="G16635" t="s">
        <v>10038</v>
      </c>
      <c r="H16635">
        <v>20250701</v>
      </c>
    </row>
    <row r="16636" spans="2:8">
      <c r="B16636" t="s">
        <v>54</v>
      </c>
      <c r="C16636" t="s">
        <v>55</v>
      </c>
      <c r="D16636">
        <v>20250701</v>
      </c>
      <c r="E16636" t="s">
        <v>11662</v>
      </c>
      <c r="F16636">
        <v>1</v>
      </c>
      <c r="G16636" t="s">
        <v>1522</v>
      </c>
      <c r="H16636">
        <v>20250701</v>
      </c>
    </row>
    <row r="16637" spans="2:8">
      <c r="B16637" t="s">
        <v>54</v>
      </c>
      <c r="C16637" t="s">
        <v>55</v>
      </c>
      <c r="D16637">
        <v>20250701</v>
      </c>
      <c r="E16637" t="s">
        <v>11663</v>
      </c>
      <c r="F16637">
        <v>1</v>
      </c>
      <c r="G16637" t="s">
        <v>1572</v>
      </c>
      <c r="H16637">
        <v>20250701</v>
      </c>
    </row>
    <row r="16638" spans="2:8">
      <c r="B16638" t="s">
        <v>54</v>
      </c>
      <c r="C16638" t="s">
        <v>55</v>
      </c>
      <c r="D16638">
        <v>20250701</v>
      </c>
      <c r="E16638" t="s">
        <v>11664</v>
      </c>
      <c r="F16638">
        <v>1</v>
      </c>
      <c r="G16638" t="s">
        <v>10038</v>
      </c>
      <c r="H16638">
        <v>20250701</v>
      </c>
    </row>
    <row r="16639" spans="2:8">
      <c r="B16639" t="s">
        <v>54</v>
      </c>
      <c r="C16639" t="s">
        <v>55</v>
      </c>
      <c r="D16639">
        <v>20250701</v>
      </c>
      <c r="E16639" t="s">
        <v>11665</v>
      </c>
      <c r="F16639">
        <v>1</v>
      </c>
      <c r="G16639" t="s">
        <v>1522</v>
      </c>
      <c r="H16639">
        <v>20250701</v>
      </c>
    </row>
    <row r="16640" spans="2:8">
      <c r="B16640" t="s">
        <v>54</v>
      </c>
      <c r="C16640" t="s">
        <v>55</v>
      </c>
      <c r="D16640">
        <v>20250701</v>
      </c>
      <c r="E16640" t="s">
        <v>11666</v>
      </c>
      <c r="F16640">
        <v>1</v>
      </c>
      <c r="G16640" t="s">
        <v>8902</v>
      </c>
      <c r="H16640">
        <v>20250701</v>
      </c>
    </row>
    <row r="16641" spans="2:8">
      <c r="B16641" t="s">
        <v>54</v>
      </c>
      <c r="C16641" t="s">
        <v>55</v>
      </c>
      <c r="D16641">
        <v>20250701</v>
      </c>
      <c r="E16641" t="s">
        <v>11667</v>
      </c>
      <c r="F16641">
        <v>1</v>
      </c>
      <c r="G16641" t="s">
        <v>2558</v>
      </c>
      <c r="H16641">
        <v>20250701</v>
      </c>
    </row>
    <row r="16642" spans="2:8">
      <c r="B16642" t="s">
        <v>54</v>
      </c>
      <c r="C16642" t="s">
        <v>55</v>
      </c>
      <c r="D16642">
        <v>20250701</v>
      </c>
      <c r="E16642" t="s">
        <v>11668</v>
      </c>
      <c r="F16642">
        <v>1</v>
      </c>
      <c r="G16642" t="s">
        <v>1531</v>
      </c>
      <c r="H16642">
        <v>20250701</v>
      </c>
    </row>
    <row r="16643" spans="2:8">
      <c r="B16643" t="s">
        <v>54</v>
      </c>
      <c r="C16643" t="s">
        <v>55</v>
      </c>
      <c r="D16643">
        <v>20250701</v>
      </c>
      <c r="E16643" t="s">
        <v>11669</v>
      </c>
      <c r="F16643">
        <v>1</v>
      </c>
      <c r="G16643" t="s">
        <v>2558</v>
      </c>
      <c r="H16643">
        <v>20250701</v>
      </c>
    </row>
    <row r="16644" spans="2:8">
      <c r="B16644" t="s">
        <v>54</v>
      </c>
      <c r="C16644" t="s">
        <v>55</v>
      </c>
      <c r="D16644">
        <v>20250701</v>
      </c>
      <c r="E16644" t="s">
        <v>11670</v>
      </c>
      <c r="F16644">
        <v>1</v>
      </c>
      <c r="G16644" t="s">
        <v>1531</v>
      </c>
      <c r="H16644">
        <v>20250701</v>
      </c>
    </row>
    <row r="16645" spans="2:8">
      <c r="B16645" t="s">
        <v>54</v>
      </c>
      <c r="C16645" t="s">
        <v>55</v>
      </c>
      <c r="D16645">
        <v>20250701</v>
      </c>
      <c r="E16645" t="s">
        <v>11671</v>
      </c>
      <c r="F16645">
        <v>1</v>
      </c>
      <c r="G16645" t="s">
        <v>2558</v>
      </c>
      <c r="H16645">
        <v>20250701</v>
      </c>
    </row>
    <row r="16646" spans="2:8">
      <c r="B16646" t="s">
        <v>54</v>
      </c>
      <c r="C16646" t="s">
        <v>55</v>
      </c>
      <c r="D16646">
        <v>20250701</v>
      </c>
      <c r="E16646" t="s">
        <v>11672</v>
      </c>
      <c r="F16646">
        <v>1</v>
      </c>
      <c r="G16646" t="s">
        <v>1531</v>
      </c>
      <c r="H16646">
        <v>20250701</v>
      </c>
    </row>
    <row r="16647" spans="2:8">
      <c r="B16647" t="s">
        <v>54</v>
      </c>
      <c r="C16647" t="s">
        <v>55</v>
      </c>
      <c r="D16647">
        <v>20250701</v>
      </c>
      <c r="E16647" t="s">
        <v>11673</v>
      </c>
      <c r="F16647">
        <v>1</v>
      </c>
      <c r="G16647" t="s">
        <v>8902</v>
      </c>
      <c r="H16647">
        <v>20250701</v>
      </c>
    </row>
    <row r="16648" spans="2:8">
      <c r="B16648" t="s">
        <v>54</v>
      </c>
      <c r="C16648" t="s">
        <v>55</v>
      </c>
      <c r="D16648">
        <v>20250701</v>
      </c>
      <c r="E16648" t="s">
        <v>11674</v>
      </c>
      <c r="F16648">
        <v>1</v>
      </c>
      <c r="G16648" t="s">
        <v>11038</v>
      </c>
      <c r="H16648">
        <v>20250701</v>
      </c>
    </row>
    <row r="16649" spans="2:8">
      <c r="B16649" t="s">
        <v>54</v>
      </c>
      <c r="C16649" t="s">
        <v>55</v>
      </c>
      <c r="D16649">
        <v>20250701</v>
      </c>
      <c r="E16649" t="s">
        <v>11675</v>
      </c>
      <c r="F16649">
        <v>1</v>
      </c>
      <c r="G16649" t="s">
        <v>1531</v>
      </c>
      <c r="H16649">
        <v>20250701</v>
      </c>
    </row>
    <row r="16650" spans="2:8">
      <c r="B16650" t="s">
        <v>54</v>
      </c>
      <c r="C16650" t="s">
        <v>55</v>
      </c>
      <c r="D16650">
        <v>20250701</v>
      </c>
      <c r="E16650" t="s">
        <v>11676</v>
      </c>
      <c r="F16650">
        <v>1</v>
      </c>
      <c r="G16650" t="s">
        <v>2169</v>
      </c>
      <c r="H16650">
        <v>20250701</v>
      </c>
    </row>
    <row r="16651" spans="2:8">
      <c r="B16651" t="s">
        <v>54</v>
      </c>
      <c r="C16651" t="s">
        <v>55</v>
      </c>
      <c r="D16651">
        <v>20250701</v>
      </c>
      <c r="E16651" t="s">
        <v>11677</v>
      </c>
      <c r="F16651">
        <v>1</v>
      </c>
      <c r="G16651" t="s">
        <v>1799</v>
      </c>
      <c r="H16651">
        <v>20250701</v>
      </c>
    </row>
    <row r="16652" spans="2:8">
      <c r="B16652" t="s">
        <v>54</v>
      </c>
      <c r="C16652" t="s">
        <v>55</v>
      </c>
      <c r="D16652">
        <v>20250701</v>
      </c>
      <c r="E16652" t="s">
        <v>11678</v>
      </c>
      <c r="F16652">
        <v>1</v>
      </c>
      <c r="G16652" t="s">
        <v>2536</v>
      </c>
      <c r="H16652">
        <v>20250701</v>
      </c>
    </row>
    <row r="16653" spans="2:8">
      <c r="B16653" t="s">
        <v>54</v>
      </c>
      <c r="C16653" t="s">
        <v>55</v>
      </c>
      <c r="D16653">
        <v>20250701</v>
      </c>
      <c r="E16653" t="s">
        <v>11679</v>
      </c>
      <c r="F16653">
        <v>1</v>
      </c>
      <c r="G16653" t="s">
        <v>2169</v>
      </c>
      <c r="H16653">
        <v>20250701</v>
      </c>
    </row>
    <row r="16654" spans="2:8">
      <c r="B16654" t="s">
        <v>54</v>
      </c>
      <c r="C16654" t="s">
        <v>55</v>
      </c>
      <c r="D16654">
        <v>20250701</v>
      </c>
      <c r="E16654" t="s">
        <v>11680</v>
      </c>
      <c r="F16654">
        <v>1</v>
      </c>
      <c r="G16654" t="s">
        <v>1799</v>
      </c>
      <c r="H16654">
        <v>20250701</v>
      </c>
    </row>
    <row r="16655" spans="2:8">
      <c r="B16655" t="s">
        <v>54</v>
      </c>
      <c r="C16655" t="s">
        <v>55</v>
      </c>
      <c r="D16655">
        <v>20250701</v>
      </c>
      <c r="E16655" t="s">
        <v>11681</v>
      </c>
      <c r="F16655">
        <v>1</v>
      </c>
      <c r="G16655" t="s">
        <v>2169</v>
      </c>
      <c r="H16655">
        <v>20250701</v>
      </c>
    </row>
    <row r="16656" spans="2:8">
      <c r="B16656" t="s">
        <v>54</v>
      </c>
      <c r="C16656" t="s">
        <v>55</v>
      </c>
      <c r="D16656">
        <v>20250701</v>
      </c>
      <c r="E16656" t="s">
        <v>11682</v>
      </c>
      <c r="F16656">
        <v>1</v>
      </c>
      <c r="G16656" t="s">
        <v>1799</v>
      </c>
      <c r="H16656">
        <v>20250701</v>
      </c>
    </row>
    <row r="16657" spans="2:8">
      <c r="B16657" t="s">
        <v>54</v>
      </c>
      <c r="C16657" t="s">
        <v>55</v>
      </c>
      <c r="D16657">
        <v>20250701</v>
      </c>
      <c r="E16657" t="s">
        <v>11683</v>
      </c>
      <c r="F16657">
        <v>1</v>
      </c>
      <c r="G16657" t="s">
        <v>2536</v>
      </c>
      <c r="H16657">
        <v>20250701</v>
      </c>
    </row>
    <row r="16658" spans="2:8">
      <c r="B16658" t="s">
        <v>54</v>
      </c>
      <c r="C16658" t="s">
        <v>55</v>
      </c>
      <c r="D16658">
        <v>20250701</v>
      </c>
      <c r="E16658" t="s">
        <v>11684</v>
      </c>
      <c r="F16658">
        <v>1</v>
      </c>
      <c r="G16658" t="s">
        <v>10087</v>
      </c>
      <c r="H16658">
        <v>20250701</v>
      </c>
    </row>
    <row r="16659" spans="2:8">
      <c r="B16659" t="s">
        <v>54</v>
      </c>
      <c r="C16659" t="s">
        <v>55</v>
      </c>
      <c r="D16659">
        <v>20250701</v>
      </c>
      <c r="E16659" t="s">
        <v>11685</v>
      </c>
      <c r="F16659">
        <v>1</v>
      </c>
      <c r="G16659" t="s">
        <v>2008</v>
      </c>
      <c r="H16659">
        <v>20250701</v>
      </c>
    </row>
    <row r="16660" spans="2:8">
      <c r="B16660" t="s">
        <v>54</v>
      </c>
      <c r="C16660" t="s">
        <v>55</v>
      </c>
      <c r="D16660">
        <v>20250701</v>
      </c>
      <c r="E16660" t="s">
        <v>11686</v>
      </c>
      <c r="F16660">
        <v>1</v>
      </c>
      <c r="G16660" t="s">
        <v>10087</v>
      </c>
      <c r="H16660">
        <v>20250701</v>
      </c>
    </row>
    <row r="16661" spans="2:8">
      <c r="B16661" t="s">
        <v>54</v>
      </c>
      <c r="C16661" t="s">
        <v>55</v>
      </c>
      <c r="D16661">
        <v>20250701</v>
      </c>
      <c r="E16661" t="s">
        <v>11687</v>
      </c>
      <c r="F16661">
        <v>1</v>
      </c>
      <c r="G16661" t="s">
        <v>2008</v>
      </c>
      <c r="H16661">
        <v>20250701</v>
      </c>
    </row>
    <row r="16662" spans="2:8">
      <c r="B16662" t="s">
        <v>54</v>
      </c>
      <c r="C16662" t="s">
        <v>55</v>
      </c>
      <c r="D16662">
        <v>20250701</v>
      </c>
      <c r="E16662" t="s">
        <v>11688</v>
      </c>
      <c r="F16662">
        <v>1</v>
      </c>
      <c r="G16662" t="s">
        <v>2614</v>
      </c>
      <c r="H16662">
        <v>20250701</v>
      </c>
    </row>
    <row r="16663" spans="2:8">
      <c r="B16663" t="s">
        <v>54</v>
      </c>
      <c r="C16663" t="s">
        <v>55</v>
      </c>
      <c r="D16663">
        <v>20250701</v>
      </c>
      <c r="E16663" t="s">
        <v>11689</v>
      </c>
      <c r="F16663">
        <v>1</v>
      </c>
      <c r="G16663" t="s">
        <v>2783</v>
      </c>
      <c r="H16663">
        <v>20250701</v>
      </c>
    </row>
    <row r="16664" spans="2:8">
      <c r="B16664" t="s">
        <v>54</v>
      </c>
      <c r="C16664" t="s">
        <v>55</v>
      </c>
      <c r="D16664">
        <v>20250701</v>
      </c>
      <c r="E16664" t="s">
        <v>11690</v>
      </c>
      <c r="F16664">
        <v>1</v>
      </c>
      <c r="G16664" t="s">
        <v>11127</v>
      </c>
      <c r="H16664">
        <v>20250701</v>
      </c>
    </row>
    <row r="16665" spans="2:8">
      <c r="B16665" t="s">
        <v>54</v>
      </c>
      <c r="C16665" t="s">
        <v>55</v>
      </c>
      <c r="D16665">
        <v>20250701</v>
      </c>
      <c r="E16665" t="s">
        <v>11691</v>
      </c>
      <c r="F16665">
        <v>1</v>
      </c>
      <c r="G16665" t="s">
        <v>2783</v>
      </c>
      <c r="H16665">
        <v>20250701</v>
      </c>
    </row>
    <row r="16666" spans="2:8">
      <c r="B16666" t="s">
        <v>54</v>
      </c>
      <c r="C16666" t="s">
        <v>55</v>
      </c>
      <c r="D16666">
        <v>20250701</v>
      </c>
      <c r="E16666" t="s">
        <v>11692</v>
      </c>
      <c r="F16666">
        <v>1</v>
      </c>
      <c r="G16666" t="s">
        <v>11127</v>
      </c>
      <c r="H16666">
        <v>20250701</v>
      </c>
    </row>
    <row r="16667" spans="2:8">
      <c r="B16667" t="s">
        <v>54</v>
      </c>
      <c r="C16667" t="s">
        <v>55</v>
      </c>
      <c r="D16667">
        <v>20250701</v>
      </c>
      <c r="E16667" t="s">
        <v>11693</v>
      </c>
      <c r="F16667">
        <v>1</v>
      </c>
      <c r="G16667" t="s">
        <v>11694</v>
      </c>
      <c r="H16667">
        <v>20250701</v>
      </c>
    </row>
    <row r="16668" spans="2:8">
      <c r="B16668" t="s">
        <v>54</v>
      </c>
      <c r="C16668" t="s">
        <v>55</v>
      </c>
      <c r="D16668">
        <v>20250701</v>
      </c>
      <c r="E16668" t="s">
        <v>11695</v>
      </c>
      <c r="F16668">
        <v>1</v>
      </c>
      <c r="G16668" t="s">
        <v>2783</v>
      </c>
      <c r="H16668">
        <v>20250701</v>
      </c>
    </row>
    <row r="16669" spans="2:8">
      <c r="B16669" t="s">
        <v>54</v>
      </c>
      <c r="C16669" t="s">
        <v>55</v>
      </c>
      <c r="D16669">
        <v>20250701</v>
      </c>
      <c r="E16669" t="s">
        <v>11696</v>
      </c>
      <c r="F16669">
        <v>1</v>
      </c>
      <c r="G16669" t="s">
        <v>11127</v>
      </c>
      <c r="H16669">
        <v>20250701</v>
      </c>
    </row>
    <row r="16670" spans="2:8">
      <c r="B16670" t="s">
        <v>54</v>
      </c>
      <c r="C16670" t="s">
        <v>55</v>
      </c>
      <c r="D16670">
        <v>20250701</v>
      </c>
      <c r="E16670" t="s">
        <v>11697</v>
      </c>
      <c r="F16670">
        <v>1</v>
      </c>
      <c r="G16670" t="s">
        <v>11694</v>
      </c>
      <c r="H16670">
        <v>20250701</v>
      </c>
    </row>
    <row r="16671" spans="2:8">
      <c r="B16671" t="s">
        <v>54</v>
      </c>
      <c r="C16671" t="s">
        <v>55</v>
      </c>
      <c r="D16671">
        <v>20250701</v>
      </c>
      <c r="E16671" t="s">
        <v>11698</v>
      </c>
      <c r="F16671">
        <v>1</v>
      </c>
      <c r="G16671" t="s">
        <v>2783</v>
      </c>
      <c r="H16671">
        <v>20250701</v>
      </c>
    </row>
    <row r="16672" spans="2:8">
      <c r="B16672" t="s">
        <v>54</v>
      </c>
      <c r="C16672" t="s">
        <v>55</v>
      </c>
      <c r="D16672">
        <v>20250701</v>
      </c>
      <c r="E16672" t="s">
        <v>11699</v>
      </c>
      <c r="F16672">
        <v>1</v>
      </c>
      <c r="G16672" t="s">
        <v>11127</v>
      </c>
      <c r="H16672">
        <v>20250701</v>
      </c>
    </row>
    <row r="16673" spans="2:8">
      <c r="B16673" t="s">
        <v>54</v>
      </c>
      <c r="C16673" t="s">
        <v>55</v>
      </c>
      <c r="D16673">
        <v>20250701</v>
      </c>
      <c r="E16673" t="s">
        <v>11700</v>
      </c>
      <c r="F16673">
        <v>1</v>
      </c>
      <c r="G16673" t="s">
        <v>2172</v>
      </c>
      <c r="H16673">
        <v>20250701</v>
      </c>
    </row>
    <row r="16674" spans="2:8">
      <c r="B16674" t="s">
        <v>54</v>
      </c>
      <c r="C16674" t="s">
        <v>55</v>
      </c>
      <c r="D16674">
        <v>20250701</v>
      </c>
      <c r="E16674" t="s">
        <v>11701</v>
      </c>
      <c r="F16674">
        <v>1</v>
      </c>
      <c r="G16674" t="s">
        <v>11702</v>
      </c>
      <c r="H16674">
        <v>20250701</v>
      </c>
    </row>
    <row r="16675" spans="2:8">
      <c r="B16675" t="s">
        <v>54</v>
      </c>
      <c r="C16675" t="s">
        <v>55</v>
      </c>
      <c r="D16675">
        <v>20250701</v>
      </c>
      <c r="E16675" t="s">
        <v>11703</v>
      </c>
      <c r="F16675">
        <v>1</v>
      </c>
      <c r="G16675" t="s">
        <v>2172</v>
      </c>
      <c r="H16675">
        <v>20250701</v>
      </c>
    </row>
    <row r="16676" spans="2:8">
      <c r="B16676" t="s">
        <v>54</v>
      </c>
      <c r="C16676" t="s">
        <v>55</v>
      </c>
      <c r="D16676">
        <v>20250701</v>
      </c>
      <c r="E16676" t="s">
        <v>11704</v>
      </c>
      <c r="F16676">
        <v>1</v>
      </c>
      <c r="G16676" t="s">
        <v>11702</v>
      </c>
      <c r="H16676">
        <v>20250701</v>
      </c>
    </row>
    <row r="16677" spans="2:8">
      <c r="B16677" t="s">
        <v>54</v>
      </c>
      <c r="C16677" t="s">
        <v>55</v>
      </c>
      <c r="D16677">
        <v>20250701</v>
      </c>
      <c r="E16677" t="s">
        <v>11705</v>
      </c>
      <c r="F16677">
        <v>1</v>
      </c>
      <c r="G16677" t="s">
        <v>2172</v>
      </c>
      <c r="H16677">
        <v>20250701</v>
      </c>
    </row>
    <row r="16678" spans="2:8">
      <c r="B16678" t="s">
        <v>54</v>
      </c>
      <c r="C16678" t="s">
        <v>55</v>
      </c>
      <c r="D16678">
        <v>20250701</v>
      </c>
      <c r="E16678" t="s">
        <v>11706</v>
      </c>
      <c r="F16678">
        <v>1</v>
      </c>
      <c r="G16678" t="s">
        <v>64</v>
      </c>
      <c r="H16678">
        <v>20250701</v>
      </c>
    </row>
    <row r="16679" spans="2:8">
      <c r="B16679" t="s">
        <v>54</v>
      </c>
      <c r="C16679" t="s">
        <v>55</v>
      </c>
      <c r="D16679">
        <v>20250701</v>
      </c>
      <c r="E16679" t="s">
        <v>11707</v>
      </c>
      <c r="F16679">
        <v>1</v>
      </c>
      <c r="G16679" t="s">
        <v>11708</v>
      </c>
      <c r="H16679">
        <v>20250701</v>
      </c>
    </row>
    <row r="16680" spans="2:8">
      <c r="B16680" t="s">
        <v>54</v>
      </c>
      <c r="C16680" t="s">
        <v>55</v>
      </c>
      <c r="D16680">
        <v>20250701</v>
      </c>
      <c r="E16680" t="s">
        <v>11709</v>
      </c>
      <c r="F16680">
        <v>1</v>
      </c>
      <c r="G16680" t="s">
        <v>11710</v>
      </c>
      <c r="H16680">
        <v>20250701</v>
      </c>
    </row>
    <row r="16681" spans="2:8">
      <c r="B16681" t="s">
        <v>54</v>
      </c>
      <c r="C16681" t="s">
        <v>55</v>
      </c>
      <c r="D16681">
        <v>20250701</v>
      </c>
      <c r="E16681" t="s">
        <v>11711</v>
      </c>
      <c r="F16681">
        <v>1</v>
      </c>
      <c r="G16681" t="s">
        <v>11712</v>
      </c>
      <c r="H16681">
        <v>20250701</v>
      </c>
    </row>
    <row r="16682" spans="2:8">
      <c r="B16682" t="s">
        <v>54</v>
      </c>
      <c r="C16682" t="s">
        <v>55</v>
      </c>
      <c r="D16682">
        <v>20250701</v>
      </c>
      <c r="E16682" t="s">
        <v>11713</v>
      </c>
      <c r="F16682">
        <v>1</v>
      </c>
      <c r="G16682" t="s">
        <v>11714</v>
      </c>
      <c r="H16682">
        <v>20250701</v>
      </c>
    </row>
    <row r="16683" spans="2:8">
      <c r="B16683" t="s">
        <v>54</v>
      </c>
      <c r="C16683" t="s">
        <v>55</v>
      </c>
      <c r="D16683">
        <v>20250701</v>
      </c>
      <c r="E16683" t="s">
        <v>11715</v>
      </c>
      <c r="F16683">
        <v>1</v>
      </c>
      <c r="G16683" t="s">
        <v>2210</v>
      </c>
      <c r="H16683">
        <v>20250701</v>
      </c>
    </row>
    <row r="16684" spans="2:8">
      <c r="B16684" t="s">
        <v>54</v>
      </c>
      <c r="C16684" t="s">
        <v>55</v>
      </c>
      <c r="D16684">
        <v>20250701</v>
      </c>
      <c r="E16684" t="s">
        <v>11716</v>
      </c>
      <c r="F16684">
        <v>1</v>
      </c>
      <c r="G16684" t="s">
        <v>11712</v>
      </c>
      <c r="H16684">
        <v>20250701</v>
      </c>
    </row>
    <row r="16685" spans="2:8">
      <c r="B16685" t="s">
        <v>54</v>
      </c>
      <c r="C16685" t="s">
        <v>55</v>
      </c>
      <c r="D16685">
        <v>20250701</v>
      </c>
      <c r="E16685" t="s">
        <v>11717</v>
      </c>
      <c r="F16685">
        <v>1</v>
      </c>
      <c r="G16685" t="s">
        <v>1771</v>
      </c>
      <c r="H16685">
        <v>20250701</v>
      </c>
    </row>
    <row r="16686" spans="2:8">
      <c r="B16686" t="s">
        <v>54</v>
      </c>
      <c r="C16686" t="s">
        <v>55</v>
      </c>
      <c r="D16686">
        <v>20250701</v>
      </c>
      <c r="E16686" t="s">
        <v>11718</v>
      </c>
      <c r="F16686">
        <v>1</v>
      </c>
      <c r="G16686" t="s">
        <v>11719</v>
      </c>
      <c r="H16686">
        <v>20250701</v>
      </c>
    </row>
    <row r="16687" spans="2:8">
      <c r="B16687" t="s">
        <v>54</v>
      </c>
      <c r="C16687" t="s">
        <v>55</v>
      </c>
      <c r="D16687">
        <v>20250701</v>
      </c>
      <c r="E16687" t="s">
        <v>11720</v>
      </c>
      <c r="F16687">
        <v>1</v>
      </c>
      <c r="G16687" t="s">
        <v>1854</v>
      </c>
      <c r="H16687">
        <v>20250701</v>
      </c>
    </row>
    <row r="16688" spans="2:8">
      <c r="B16688" t="s">
        <v>54</v>
      </c>
      <c r="C16688" t="s">
        <v>55</v>
      </c>
      <c r="D16688">
        <v>20250701</v>
      </c>
      <c r="E16688" t="s">
        <v>11721</v>
      </c>
      <c r="F16688">
        <v>1</v>
      </c>
      <c r="G16688" t="s">
        <v>1771</v>
      </c>
      <c r="H16688">
        <v>20250701</v>
      </c>
    </row>
    <row r="16689" spans="2:8">
      <c r="B16689" t="s">
        <v>54</v>
      </c>
      <c r="C16689" t="s">
        <v>55</v>
      </c>
      <c r="D16689">
        <v>20250701</v>
      </c>
      <c r="E16689" t="s">
        <v>11722</v>
      </c>
      <c r="F16689">
        <v>1</v>
      </c>
      <c r="G16689" t="s">
        <v>11719</v>
      </c>
      <c r="H16689">
        <v>20250701</v>
      </c>
    </row>
    <row r="16690" spans="2:8">
      <c r="B16690" t="s">
        <v>54</v>
      </c>
      <c r="C16690" t="s">
        <v>55</v>
      </c>
      <c r="D16690">
        <v>20250701</v>
      </c>
      <c r="E16690" t="s">
        <v>11723</v>
      </c>
      <c r="F16690">
        <v>1</v>
      </c>
      <c r="G16690" t="s">
        <v>1854</v>
      </c>
      <c r="H16690">
        <v>20250701</v>
      </c>
    </row>
    <row r="16691" spans="2:8">
      <c r="B16691" t="s">
        <v>54</v>
      </c>
      <c r="C16691" t="s">
        <v>55</v>
      </c>
      <c r="D16691">
        <v>20250701</v>
      </c>
      <c r="E16691" t="s">
        <v>11724</v>
      </c>
      <c r="F16691">
        <v>1</v>
      </c>
      <c r="G16691" t="s">
        <v>2172</v>
      </c>
      <c r="H16691">
        <v>20250701</v>
      </c>
    </row>
    <row r="16692" spans="2:8">
      <c r="B16692" t="s">
        <v>54</v>
      </c>
      <c r="C16692" t="s">
        <v>55</v>
      </c>
      <c r="D16692">
        <v>20250701</v>
      </c>
      <c r="E16692" t="s">
        <v>11725</v>
      </c>
      <c r="F16692">
        <v>1</v>
      </c>
      <c r="G16692" t="s">
        <v>66</v>
      </c>
      <c r="H16692">
        <v>20250701</v>
      </c>
    </row>
    <row r="16693" spans="2:8">
      <c r="B16693" t="s">
        <v>54</v>
      </c>
      <c r="C16693" t="s">
        <v>55</v>
      </c>
      <c r="D16693">
        <v>20250701</v>
      </c>
      <c r="E16693" t="s">
        <v>11726</v>
      </c>
      <c r="F16693">
        <v>1</v>
      </c>
      <c r="G16693" t="s">
        <v>2172</v>
      </c>
      <c r="H16693">
        <v>20250701</v>
      </c>
    </row>
    <row r="16694" spans="2:8">
      <c r="B16694" t="s">
        <v>54</v>
      </c>
      <c r="C16694" t="s">
        <v>55</v>
      </c>
      <c r="D16694">
        <v>20250701</v>
      </c>
      <c r="E16694" t="s">
        <v>11727</v>
      </c>
      <c r="F16694">
        <v>1</v>
      </c>
      <c r="G16694" t="s">
        <v>66</v>
      </c>
      <c r="H16694">
        <v>20250701</v>
      </c>
    </row>
    <row r="16695" spans="2:8">
      <c r="B16695" t="s">
        <v>54</v>
      </c>
      <c r="C16695" t="s">
        <v>55</v>
      </c>
      <c r="D16695">
        <v>20250701</v>
      </c>
      <c r="E16695" t="s">
        <v>11728</v>
      </c>
      <c r="F16695">
        <v>1</v>
      </c>
      <c r="G16695" t="s">
        <v>2172</v>
      </c>
      <c r="H16695">
        <v>20250701</v>
      </c>
    </row>
    <row r="16696" spans="2:8">
      <c r="B16696" t="s">
        <v>54</v>
      </c>
      <c r="C16696" t="s">
        <v>55</v>
      </c>
      <c r="D16696">
        <v>20250701</v>
      </c>
      <c r="E16696" t="s">
        <v>11729</v>
      </c>
      <c r="F16696">
        <v>1</v>
      </c>
      <c r="G16696" t="s">
        <v>66</v>
      </c>
      <c r="H16696">
        <v>20250701</v>
      </c>
    </row>
    <row r="16697" spans="2:8">
      <c r="B16697" t="s">
        <v>54</v>
      </c>
      <c r="C16697" t="s">
        <v>55</v>
      </c>
      <c r="D16697">
        <v>20250701</v>
      </c>
      <c r="E16697" t="s">
        <v>11730</v>
      </c>
      <c r="F16697">
        <v>1</v>
      </c>
      <c r="G16697" t="s">
        <v>2172</v>
      </c>
      <c r="H16697">
        <v>20250701</v>
      </c>
    </row>
    <row r="16698" spans="2:8">
      <c r="B16698" t="s">
        <v>54</v>
      </c>
      <c r="C16698" t="s">
        <v>55</v>
      </c>
      <c r="D16698">
        <v>20250701</v>
      </c>
      <c r="E16698" t="s">
        <v>11731</v>
      </c>
      <c r="F16698">
        <v>1</v>
      </c>
      <c r="G16698" t="s">
        <v>66</v>
      </c>
      <c r="H16698">
        <v>20250701</v>
      </c>
    </row>
    <row r="16699" spans="2:8">
      <c r="B16699" t="s">
        <v>54</v>
      </c>
      <c r="C16699" t="s">
        <v>55</v>
      </c>
      <c r="D16699">
        <v>20250701</v>
      </c>
      <c r="E16699" t="s">
        <v>11732</v>
      </c>
      <c r="F16699">
        <v>1</v>
      </c>
      <c r="G16699" t="s">
        <v>2593</v>
      </c>
      <c r="H16699">
        <v>20250701</v>
      </c>
    </row>
    <row r="16700" spans="2:8">
      <c r="B16700" t="s">
        <v>54</v>
      </c>
      <c r="C16700" t="s">
        <v>55</v>
      </c>
      <c r="D16700">
        <v>20250701</v>
      </c>
      <c r="E16700" t="s">
        <v>11733</v>
      </c>
      <c r="F16700">
        <v>1</v>
      </c>
      <c r="G16700" t="s">
        <v>60</v>
      </c>
      <c r="H16700">
        <v>20250701</v>
      </c>
    </row>
    <row r="16701" spans="2:8">
      <c r="B16701" t="s">
        <v>54</v>
      </c>
      <c r="C16701" t="s">
        <v>55</v>
      </c>
      <c r="D16701">
        <v>20250701</v>
      </c>
      <c r="E16701" t="s">
        <v>11734</v>
      </c>
      <c r="F16701">
        <v>1</v>
      </c>
      <c r="G16701" t="s">
        <v>2858</v>
      </c>
      <c r="H16701">
        <v>20250701</v>
      </c>
    </row>
    <row r="16702" spans="2:8">
      <c r="B16702" t="s">
        <v>54</v>
      </c>
      <c r="C16702" t="s">
        <v>55</v>
      </c>
      <c r="D16702">
        <v>20250701</v>
      </c>
      <c r="E16702" t="s">
        <v>11735</v>
      </c>
      <c r="F16702">
        <v>1</v>
      </c>
      <c r="G16702" t="s">
        <v>154</v>
      </c>
      <c r="H16702">
        <v>20250701</v>
      </c>
    </row>
    <row r="16703" spans="2:8">
      <c r="B16703" t="s">
        <v>54</v>
      </c>
      <c r="C16703" t="s">
        <v>55</v>
      </c>
      <c r="D16703">
        <v>20250701</v>
      </c>
      <c r="E16703" t="s">
        <v>11736</v>
      </c>
      <c r="F16703">
        <v>1</v>
      </c>
      <c r="G16703" t="s">
        <v>1794</v>
      </c>
      <c r="H16703">
        <v>20250701</v>
      </c>
    </row>
    <row r="16704" spans="2:8">
      <c r="B16704" t="s">
        <v>54</v>
      </c>
      <c r="C16704" t="s">
        <v>55</v>
      </c>
      <c r="D16704">
        <v>20250701</v>
      </c>
      <c r="E16704" t="s">
        <v>11737</v>
      </c>
      <c r="F16704">
        <v>1</v>
      </c>
      <c r="G16704" t="s">
        <v>2858</v>
      </c>
      <c r="H16704">
        <v>20250701</v>
      </c>
    </row>
    <row r="16705" spans="2:8">
      <c r="B16705" t="s">
        <v>54</v>
      </c>
      <c r="C16705" t="s">
        <v>55</v>
      </c>
      <c r="D16705">
        <v>20250701</v>
      </c>
      <c r="E16705" t="s">
        <v>11738</v>
      </c>
      <c r="F16705">
        <v>1</v>
      </c>
      <c r="G16705" t="s">
        <v>1794</v>
      </c>
      <c r="H16705">
        <v>20250701</v>
      </c>
    </row>
    <row r="16706" spans="2:8">
      <c r="B16706" t="s">
        <v>54</v>
      </c>
      <c r="C16706" t="s">
        <v>55</v>
      </c>
      <c r="D16706">
        <v>20250701</v>
      </c>
      <c r="E16706" t="s">
        <v>11739</v>
      </c>
      <c r="F16706">
        <v>1</v>
      </c>
      <c r="G16706" t="s">
        <v>2858</v>
      </c>
      <c r="H16706">
        <v>20250701</v>
      </c>
    </row>
    <row r="16707" spans="2:8">
      <c r="B16707" t="s">
        <v>54</v>
      </c>
      <c r="C16707" t="s">
        <v>55</v>
      </c>
      <c r="D16707">
        <v>20250701</v>
      </c>
      <c r="E16707" t="s">
        <v>11740</v>
      </c>
      <c r="F16707">
        <v>1</v>
      </c>
      <c r="G16707" t="s">
        <v>57</v>
      </c>
      <c r="H16707">
        <v>20250701</v>
      </c>
    </row>
    <row r="16708" spans="2:8">
      <c r="B16708" t="s">
        <v>54</v>
      </c>
      <c r="C16708" t="s">
        <v>55</v>
      </c>
      <c r="D16708">
        <v>20250701</v>
      </c>
      <c r="E16708" t="s">
        <v>11741</v>
      </c>
      <c r="F16708">
        <v>1</v>
      </c>
      <c r="G16708" t="s">
        <v>4472</v>
      </c>
      <c r="H16708">
        <v>20250701</v>
      </c>
    </row>
    <row r="16709" spans="2:8">
      <c r="B16709" t="s">
        <v>54</v>
      </c>
      <c r="C16709" t="s">
        <v>55</v>
      </c>
      <c r="D16709">
        <v>20250701</v>
      </c>
      <c r="E16709" t="s">
        <v>11742</v>
      </c>
      <c r="F16709">
        <v>1</v>
      </c>
      <c r="G16709" t="s">
        <v>2023</v>
      </c>
      <c r="H16709">
        <v>20250701</v>
      </c>
    </row>
    <row r="16710" spans="2:8">
      <c r="B16710" t="s">
        <v>54</v>
      </c>
      <c r="C16710" t="s">
        <v>55</v>
      </c>
      <c r="D16710">
        <v>20250701</v>
      </c>
      <c r="E16710" t="s">
        <v>11743</v>
      </c>
      <c r="F16710">
        <v>1</v>
      </c>
      <c r="G16710" t="s">
        <v>57</v>
      </c>
      <c r="H16710">
        <v>20250701</v>
      </c>
    </row>
    <row r="16711" spans="2:8">
      <c r="B16711" t="s">
        <v>54</v>
      </c>
      <c r="C16711" t="s">
        <v>55</v>
      </c>
      <c r="D16711">
        <v>20250701</v>
      </c>
      <c r="E16711" t="s">
        <v>11744</v>
      </c>
      <c r="F16711">
        <v>1</v>
      </c>
      <c r="G16711" t="s">
        <v>4472</v>
      </c>
      <c r="H16711">
        <v>20250701</v>
      </c>
    </row>
    <row r="16712" spans="2:8">
      <c r="B16712" t="s">
        <v>54</v>
      </c>
      <c r="C16712" t="s">
        <v>55</v>
      </c>
      <c r="D16712">
        <v>20250701</v>
      </c>
      <c r="E16712" t="s">
        <v>11745</v>
      </c>
      <c r="F16712">
        <v>1</v>
      </c>
      <c r="G16712" t="s">
        <v>2210</v>
      </c>
      <c r="H16712">
        <v>20250701</v>
      </c>
    </row>
    <row r="16713" spans="2:8">
      <c r="B16713" t="s">
        <v>54</v>
      </c>
      <c r="C16713" t="s">
        <v>55</v>
      </c>
      <c r="D16713">
        <v>20250701</v>
      </c>
      <c r="E16713" t="s">
        <v>11746</v>
      </c>
      <c r="F16713">
        <v>1</v>
      </c>
      <c r="G16713" t="s">
        <v>68</v>
      </c>
      <c r="H16713">
        <v>20250701</v>
      </c>
    </row>
    <row r="16714" spans="2:8">
      <c r="B16714" t="s">
        <v>54</v>
      </c>
      <c r="C16714" t="s">
        <v>55</v>
      </c>
      <c r="D16714">
        <v>20250701</v>
      </c>
      <c r="E16714" t="s">
        <v>11747</v>
      </c>
      <c r="F16714">
        <v>1</v>
      </c>
      <c r="G16714" t="s">
        <v>2210</v>
      </c>
      <c r="H16714">
        <v>20250701</v>
      </c>
    </row>
    <row r="16715" spans="2:8">
      <c r="B16715" t="s">
        <v>54</v>
      </c>
      <c r="C16715" t="s">
        <v>55</v>
      </c>
      <c r="D16715">
        <v>20250701</v>
      </c>
      <c r="E16715" t="s">
        <v>11748</v>
      </c>
      <c r="F16715">
        <v>1</v>
      </c>
      <c r="G16715" t="s">
        <v>68</v>
      </c>
      <c r="H16715">
        <v>20250701</v>
      </c>
    </row>
    <row r="16716" spans="2:8">
      <c r="B16716" t="s">
        <v>54</v>
      </c>
      <c r="C16716" t="s">
        <v>55</v>
      </c>
      <c r="D16716">
        <v>20250701</v>
      </c>
      <c r="E16716" t="s">
        <v>11749</v>
      </c>
      <c r="F16716">
        <v>1</v>
      </c>
      <c r="G16716" t="s">
        <v>11387</v>
      </c>
      <c r="H16716">
        <v>20250701</v>
      </c>
    </row>
    <row r="16717" spans="2:8">
      <c r="B16717" t="s">
        <v>54</v>
      </c>
      <c r="C16717" t="s">
        <v>55</v>
      </c>
      <c r="D16717">
        <v>20250701</v>
      </c>
      <c r="E16717" t="s">
        <v>11750</v>
      </c>
      <c r="F16717">
        <v>1</v>
      </c>
      <c r="G16717" t="s">
        <v>2210</v>
      </c>
      <c r="H16717">
        <v>20250701</v>
      </c>
    </row>
    <row r="16718" spans="2:8">
      <c r="B16718" t="s">
        <v>54</v>
      </c>
      <c r="C16718" t="s">
        <v>55</v>
      </c>
      <c r="D16718">
        <v>20250701</v>
      </c>
      <c r="E16718" t="s">
        <v>11751</v>
      </c>
      <c r="F16718">
        <v>1</v>
      </c>
      <c r="G16718" t="s">
        <v>68</v>
      </c>
      <c r="H16718">
        <v>20250701</v>
      </c>
    </row>
    <row r="16719" spans="2:8">
      <c r="B16719" t="s">
        <v>54</v>
      </c>
      <c r="C16719" t="s">
        <v>55</v>
      </c>
      <c r="D16719">
        <v>20250701</v>
      </c>
      <c r="E16719" t="s">
        <v>11752</v>
      </c>
      <c r="F16719">
        <v>1</v>
      </c>
      <c r="G16719" t="s">
        <v>11387</v>
      </c>
      <c r="H16719">
        <v>20250701</v>
      </c>
    </row>
    <row r="16720" spans="2:8">
      <c r="B16720" t="s">
        <v>54</v>
      </c>
      <c r="C16720" t="s">
        <v>55</v>
      </c>
      <c r="D16720">
        <v>20250701</v>
      </c>
      <c r="E16720" t="s">
        <v>11753</v>
      </c>
      <c r="F16720">
        <v>1</v>
      </c>
      <c r="G16720" t="s">
        <v>2210</v>
      </c>
      <c r="H16720">
        <v>20250701</v>
      </c>
    </row>
    <row r="16721" spans="2:8">
      <c r="B16721" t="s">
        <v>54</v>
      </c>
      <c r="C16721" t="s">
        <v>55</v>
      </c>
      <c r="D16721">
        <v>20250701</v>
      </c>
      <c r="E16721" t="s">
        <v>11754</v>
      </c>
      <c r="F16721">
        <v>1</v>
      </c>
      <c r="G16721" t="s">
        <v>68</v>
      </c>
      <c r="H16721">
        <v>20250701</v>
      </c>
    </row>
    <row r="16722" spans="2:8">
      <c r="B16722" t="s">
        <v>54</v>
      </c>
      <c r="C16722" t="s">
        <v>55</v>
      </c>
      <c r="D16722">
        <v>20250701</v>
      </c>
      <c r="E16722" t="s">
        <v>11755</v>
      </c>
      <c r="F16722">
        <v>1</v>
      </c>
      <c r="G16722" t="s">
        <v>1539</v>
      </c>
      <c r="H16722">
        <v>20250701</v>
      </c>
    </row>
    <row r="16723" spans="2:8">
      <c r="B16723" t="s">
        <v>54</v>
      </c>
      <c r="C16723" t="s">
        <v>55</v>
      </c>
      <c r="D16723">
        <v>20250701</v>
      </c>
      <c r="E16723" t="s">
        <v>11756</v>
      </c>
      <c r="F16723">
        <v>1</v>
      </c>
      <c r="G16723" t="s">
        <v>2917</v>
      </c>
      <c r="H16723">
        <v>20250701</v>
      </c>
    </row>
    <row r="16724" spans="2:8">
      <c r="B16724" t="s">
        <v>54</v>
      </c>
      <c r="C16724" t="s">
        <v>55</v>
      </c>
      <c r="D16724">
        <v>20250701</v>
      </c>
      <c r="E16724" t="s">
        <v>11757</v>
      </c>
      <c r="F16724">
        <v>1</v>
      </c>
      <c r="G16724" t="s">
        <v>2569</v>
      </c>
      <c r="H16724">
        <v>20250701</v>
      </c>
    </row>
    <row r="16725" spans="2:8">
      <c r="B16725" t="s">
        <v>54</v>
      </c>
      <c r="C16725" t="s">
        <v>55</v>
      </c>
      <c r="D16725">
        <v>20250701</v>
      </c>
      <c r="E16725" t="s">
        <v>11758</v>
      </c>
      <c r="F16725">
        <v>1</v>
      </c>
      <c r="G16725" t="s">
        <v>1539</v>
      </c>
      <c r="H16725">
        <v>20250701</v>
      </c>
    </row>
    <row r="16726" spans="2:8">
      <c r="B16726" t="s">
        <v>54</v>
      </c>
      <c r="C16726" t="s">
        <v>55</v>
      </c>
      <c r="D16726">
        <v>20250701</v>
      </c>
      <c r="E16726" t="s">
        <v>11759</v>
      </c>
      <c r="F16726">
        <v>1</v>
      </c>
      <c r="G16726" t="s">
        <v>2917</v>
      </c>
      <c r="H16726">
        <v>20250701</v>
      </c>
    </row>
    <row r="16727" spans="2:8">
      <c r="B16727" t="s">
        <v>54</v>
      </c>
      <c r="C16727" t="s">
        <v>55</v>
      </c>
      <c r="D16727">
        <v>20250701</v>
      </c>
      <c r="E16727" t="s">
        <v>11760</v>
      </c>
      <c r="F16727">
        <v>1</v>
      </c>
      <c r="G16727" t="s">
        <v>2569</v>
      </c>
      <c r="H16727">
        <v>20250701</v>
      </c>
    </row>
    <row r="16728" spans="2:8">
      <c r="B16728" t="s">
        <v>54</v>
      </c>
      <c r="C16728" t="s">
        <v>55</v>
      </c>
      <c r="D16728">
        <v>20250701</v>
      </c>
      <c r="E16728" t="s">
        <v>11761</v>
      </c>
      <c r="F16728">
        <v>1</v>
      </c>
      <c r="G16728" t="s">
        <v>1539</v>
      </c>
      <c r="H16728">
        <v>20250701</v>
      </c>
    </row>
    <row r="16729" spans="2:8">
      <c r="B16729" t="s">
        <v>54</v>
      </c>
      <c r="C16729" t="s">
        <v>55</v>
      </c>
      <c r="D16729">
        <v>20250701</v>
      </c>
      <c r="E16729" t="s">
        <v>11762</v>
      </c>
      <c r="F16729">
        <v>1</v>
      </c>
      <c r="G16729" t="s">
        <v>2917</v>
      </c>
      <c r="H16729">
        <v>20250701</v>
      </c>
    </row>
    <row r="16730" spans="2:8">
      <c r="B16730" t="s">
        <v>54</v>
      </c>
      <c r="C16730" t="s">
        <v>55</v>
      </c>
      <c r="D16730">
        <v>20250701</v>
      </c>
      <c r="E16730" t="s">
        <v>11763</v>
      </c>
      <c r="F16730">
        <v>1</v>
      </c>
      <c r="G16730" t="s">
        <v>11127</v>
      </c>
      <c r="H16730">
        <v>20250701</v>
      </c>
    </row>
    <row r="16731" spans="2:8">
      <c r="B16731" t="s">
        <v>54</v>
      </c>
      <c r="C16731" t="s">
        <v>55</v>
      </c>
      <c r="D16731">
        <v>20250701</v>
      </c>
      <c r="E16731" t="s">
        <v>11764</v>
      </c>
      <c r="F16731">
        <v>1</v>
      </c>
      <c r="G16731" t="s">
        <v>11647</v>
      </c>
      <c r="H16731">
        <v>20250701</v>
      </c>
    </row>
    <row r="16732" spans="2:8">
      <c r="B16732" t="s">
        <v>54</v>
      </c>
      <c r="C16732" t="s">
        <v>55</v>
      </c>
      <c r="D16732">
        <v>20250701</v>
      </c>
      <c r="E16732" t="s">
        <v>11765</v>
      </c>
      <c r="F16732">
        <v>1</v>
      </c>
      <c r="G16732" t="s">
        <v>11127</v>
      </c>
      <c r="H16732">
        <v>20250701</v>
      </c>
    </row>
    <row r="16733" spans="2:8">
      <c r="B16733" t="s">
        <v>54</v>
      </c>
      <c r="C16733" t="s">
        <v>55</v>
      </c>
      <c r="D16733">
        <v>20250701</v>
      </c>
      <c r="E16733" t="s">
        <v>11766</v>
      </c>
      <c r="F16733">
        <v>1</v>
      </c>
      <c r="G16733" t="s">
        <v>11647</v>
      </c>
      <c r="H16733">
        <v>20250701</v>
      </c>
    </row>
    <row r="16734" spans="2:8">
      <c r="B16734" t="s">
        <v>54</v>
      </c>
      <c r="C16734" t="s">
        <v>55</v>
      </c>
      <c r="D16734">
        <v>20250701</v>
      </c>
      <c r="E16734" t="s">
        <v>11767</v>
      </c>
      <c r="F16734">
        <v>1</v>
      </c>
      <c r="G16734" t="s">
        <v>11127</v>
      </c>
      <c r="H16734">
        <v>20250701</v>
      </c>
    </row>
    <row r="16735" spans="2:8">
      <c r="B16735" t="s">
        <v>54</v>
      </c>
      <c r="C16735" t="s">
        <v>55</v>
      </c>
      <c r="D16735">
        <v>20250701</v>
      </c>
      <c r="E16735" t="s">
        <v>11768</v>
      </c>
      <c r="F16735">
        <v>1</v>
      </c>
      <c r="G16735" t="s">
        <v>11647</v>
      </c>
      <c r="H16735">
        <v>20250701</v>
      </c>
    </row>
    <row r="16736" spans="2:8">
      <c r="B16736" t="s">
        <v>54</v>
      </c>
      <c r="C16736" t="s">
        <v>55</v>
      </c>
      <c r="D16736">
        <v>20250701</v>
      </c>
      <c r="E16736" t="s">
        <v>11769</v>
      </c>
      <c r="F16736">
        <v>1</v>
      </c>
      <c r="G16736" t="s">
        <v>11127</v>
      </c>
      <c r="H16736">
        <v>20250701</v>
      </c>
    </row>
    <row r="16737" spans="2:8">
      <c r="B16737" t="s">
        <v>54</v>
      </c>
      <c r="C16737" t="s">
        <v>55</v>
      </c>
      <c r="D16737">
        <v>20250701</v>
      </c>
      <c r="E16737" t="s">
        <v>11770</v>
      </c>
      <c r="F16737">
        <v>1</v>
      </c>
      <c r="G16737" t="s">
        <v>11647</v>
      </c>
      <c r="H16737">
        <v>20250701</v>
      </c>
    </row>
    <row r="16738" spans="2:8">
      <c r="B16738" t="s">
        <v>54</v>
      </c>
      <c r="C16738" t="s">
        <v>55</v>
      </c>
      <c r="D16738">
        <v>20250701</v>
      </c>
      <c r="E16738" t="s">
        <v>11771</v>
      </c>
      <c r="F16738">
        <v>1</v>
      </c>
      <c r="G16738" t="s">
        <v>11127</v>
      </c>
      <c r="H16738">
        <v>20250701</v>
      </c>
    </row>
    <row r="16739" spans="2:8">
      <c r="B16739" t="s">
        <v>54</v>
      </c>
      <c r="C16739" t="s">
        <v>55</v>
      </c>
      <c r="D16739">
        <v>20250701</v>
      </c>
      <c r="E16739" t="s">
        <v>11772</v>
      </c>
      <c r="F16739">
        <v>1</v>
      </c>
      <c r="G16739" t="s">
        <v>11647</v>
      </c>
      <c r="H16739">
        <v>20250701</v>
      </c>
    </row>
    <row r="16740" spans="2:8">
      <c r="B16740" t="s">
        <v>54</v>
      </c>
      <c r="C16740" t="s">
        <v>55</v>
      </c>
      <c r="D16740">
        <v>20250701</v>
      </c>
      <c r="E16740" t="s">
        <v>11773</v>
      </c>
      <c r="F16740">
        <v>1</v>
      </c>
      <c r="G16740" t="s">
        <v>11649</v>
      </c>
      <c r="H16740">
        <v>20250701</v>
      </c>
    </row>
    <row r="16741" spans="2:8">
      <c r="B16741" t="s">
        <v>54</v>
      </c>
      <c r="C16741" t="s">
        <v>55</v>
      </c>
      <c r="D16741">
        <v>20250701</v>
      </c>
      <c r="E16741" t="s">
        <v>11774</v>
      </c>
      <c r="F16741">
        <v>1</v>
      </c>
      <c r="G16741" t="s">
        <v>11775</v>
      </c>
      <c r="H16741">
        <v>20250701</v>
      </c>
    </row>
    <row r="16742" spans="2:8">
      <c r="B16742" t="s">
        <v>54</v>
      </c>
      <c r="C16742" t="s">
        <v>55</v>
      </c>
      <c r="D16742">
        <v>20250701</v>
      </c>
      <c r="E16742" t="s">
        <v>11776</v>
      </c>
      <c r="F16742">
        <v>1</v>
      </c>
      <c r="G16742" t="s">
        <v>11777</v>
      </c>
      <c r="H16742">
        <v>20250701</v>
      </c>
    </row>
    <row r="16743" spans="2:8">
      <c r="B16743" t="s">
        <v>54</v>
      </c>
      <c r="C16743" t="s">
        <v>55</v>
      </c>
      <c r="D16743">
        <v>20250701</v>
      </c>
      <c r="E16743" t="s">
        <v>11778</v>
      </c>
      <c r="F16743">
        <v>1</v>
      </c>
      <c r="G16743" t="s">
        <v>11775</v>
      </c>
      <c r="H16743">
        <v>20250701</v>
      </c>
    </row>
    <row r="16744" spans="2:8">
      <c r="B16744" t="s">
        <v>54</v>
      </c>
      <c r="C16744" t="s">
        <v>55</v>
      </c>
      <c r="D16744">
        <v>20250701</v>
      </c>
      <c r="E16744" t="s">
        <v>11779</v>
      </c>
      <c r="F16744">
        <v>1</v>
      </c>
      <c r="G16744" t="s">
        <v>11777</v>
      </c>
      <c r="H16744">
        <v>20250701</v>
      </c>
    </row>
    <row r="16745" spans="2:8">
      <c r="B16745" t="s">
        <v>54</v>
      </c>
      <c r="C16745" t="s">
        <v>55</v>
      </c>
      <c r="D16745">
        <v>20250701</v>
      </c>
      <c r="E16745" t="s">
        <v>11780</v>
      </c>
      <c r="F16745">
        <v>1</v>
      </c>
      <c r="G16745" t="s">
        <v>1522</v>
      </c>
      <c r="H16745">
        <v>20250701</v>
      </c>
    </row>
    <row r="16746" spans="2:8">
      <c r="B16746" t="s">
        <v>54</v>
      </c>
      <c r="C16746" t="s">
        <v>55</v>
      </c>
      <c r="D16746">
        <v>20250701</v>
      </c>
      <c r="E16746" t="s">
        <v>11781</v>
      </c>
      <c r="F16746">
        <v>1</v>
      </c>
      <c r="G16746" t="s">
        <v>2862</v>
      </c>
      <c r="H16746">
        <v>20250701</v>
      </c>
    </row>
    <row r="16747" spans="2:8">
      <c r="B16747" t="s">
        <v>54</v>
      </c>
      <c r="C16747" t="s">
        <v>55</v>
      </c>
      <c r="D16747">
        <v>20250701</v>
      </c>
      <c r="E16747" t="s">
        <v>11782</v>
      </c>
      <c r="F16747">
        <v>1</v>
      </c>
      <c r="G16747" t="s">
        <v>2207</v>
      </c>
      <c r="H16747">
        <v>20250701</v>
      </c>
    </row>
    <row r="16748" spans="2:8">
      <c r="B16748" t="s">
        <v>54</v>
      </c>
      <c r="C16748" t="s">
        <v>55</v>
      </c>
      <c r="D16748">
        <v>20250701</v>
      </c>
      <c r="E16748" t="s">
        <v>11783</v>
      </c>
      <c r="F16748">
        <v>1</v>
      </c>
      <c r="G16748" t="s">
        <v>1522</v>
      </c>
      <c r="H16748">
        <v>20250701</v>
      </c>
    </row>
    <row r="16749" spans="2:8">
      <c r="B16749" t="s">
        <v>54</v>
      </c>
      <c r="C16749" t="s">
        <v>55</v>
      </c>
      <c r="D16749">
        <v>20250701</v>
      </c>
      <c r="E16749" t="s">
        <v>11784</v>
      </c>
      <c r="F16749">
        <v>1</v>
      </c>
      <c r="G16749" t="s">
        <v>2862</v>
      </c>
      <c r="H16749">
        <v>20250701</v>
      </c>
    </row>
    <row r="16750" spans="2:8">
      <c r="B16750" t="s">
        <v>54</v>
      </c>
      <c r="C16750" t="s">
        <v>55</v>
      </c>
      <c r="D16750">
        <v>20250701</v>
      </c>
      <c r="E16750" t="s">
        <v>11785</v>
      </c>
      <c r="F16750">
        <v>1</v>
      </c>
      <c r="G16750" t="s">
        <v>2207</v>
      </c>
      <c r="H16750">
        <v>20250701</v>
      </c>
    </row>
    <row r="16751" spans="2:8">
      <c r="B16751" t="s">
        <v>54</v>
      </c>
      <c r="C16751" t="s">
        <v>55</v>
      </c>
      <c r="D16751">
        <v>20250701</v>
      </c>
      <c r="E16751" t="s">
        <v>11786</v>
      </c>
      <c r="F16751">
        <v>1</v>
      </c>
      <c r="G16751" t="s">
        <v>1522</v>
      </c>
      <c r="H16751">
        <v>20250701</v>
      </c>
    </row>
    <row r="16752" spans="2:8">
      <c r="B16752" t="s">
        <v>54</v>
      </c>
      <c r="C16752" t="s">
        <v>55</v>
      </c>
      <c r="D16752">
        <v>20250701</v>
      </c>
      <c r="E16752" t="s">
        <v>11787</v>
      </c>
      <c r="F16752">
        <v>1</v>
      </c>
      <c r="G16752" t="s">
        <v>2862</v>
      </c>
      <c r="H16752">
        <v>20250701</v>
      </c>
    </row>
    <row r="16753" spans="2:8">
      <c r="B16753" t="s">
        <v>54</v>
      </c>
      <c r="C16753" t="s">
        <v>55</v>
      </c>
      <c r="D16753">
        <v>20250701</v>
      </c>
      <c r="E16753" t="s">
        <v>11788</v>
      </c>
      <c r="F16753">
        <v>1</v>
      </c>
      <c r="G16753" t="s">
        <v>1522</v>
      </c>
      <c r="H16753">
        <v>20250701</v>
      </c>
    </row>
    <row r="16754" spans="2:8">
      <c r="B16754" t="s">
        <v>54</v>
      </c>
      <c r="C16754" t="s">
        <v>55</v>
      </c>
      <c r="D16754">
        <v>20250701</v>
      </c>
      <c r="E16754" t="s">
        <v>11789</v>
      </c>
      <c r="F16754">
        <v>1</v>
      </c>
      <c r="G16754" t="s">
        <v>2862</v>
      </c>
      <c r="H16754">
        <v>20250701</v>
      </c>
    </row>
    <row r="16755" spans="2:8">
      <c r="B16755" t="s">
        <v>54</v>
      </c>
      <c r="C16755" t="s">
        <v>55</v>
      </c>
      <c r="D16755">
        <v>20250701</v>
      </c>
      <c r="E16755" t="s">
        <v>11790</v>
      </c>
      <c r="F16755">
        <v>1</v>
      </c>
      <c r="G16755" t="s">
        <v>2207</v>
      </c>
      <c r="H16755">
        <v>20250701</v>
      </c>
    </row>
    <row r="16756" spans="2:8">
      <c r="B16756" t="s">
        <v>54</v>
      </c>
      <c r="C16756" t="s">
        <v>55</v>
      </c>
      <c r="D16756">
        <v>20250701</v>
      </c>
      <c r="E16756" t="s">
        <v>11791</v>
      </c>
      <c r="F16756">
        <v>1</v>
      </c>
      <c r="G16756" t="s">
        <v>11127</v>
      </c>
      <c r="H16756">
        <v>20250701</v>
      </c>
    </row>
    <row r="16757" spans="2:8">
      <c r="B16757" t="s">
        <v>54</v>
      </c>
      <c r="C16757" t="s">
        <v>55</v>
      </c>
      <c r="D16757">
        <v>20250701</v>
      </c>
      <c r="E16757" t="s">
        <v>11792</v>
      </c>
      <c r="F16757">
        <v>1</v>
      </c>
      <c r="G16757" t="s">
        <v>2871</v>
      </c>
      <c r="H16757">
        <v>20250701</v>
      </c>
    </row>
    <row r="16758" spans="2:8">
      <c r="B16758" t="s">
        <v>54</v>
      </c>
      <c r="C16758" t="s">
        <v>55</v>
      </c>
      <c r="D16758">
        <v>20250701</v>
      </c>
      <c r="E16758" t="s">
        <v>11793</v>
      </c>
      <c r="F16758">
        <v>1</v>
      </c>
      <c r="G16758" t="s">
        <v>11794</v>
      </c>
      <c r="H16758">
        <v>20250701</v>
      </c>
    </row>
    <row r="16759" spans="2:8">
      <c r="B16759" t="s">
        <v>54</v>
      </c>
      <c r="C16759" t="s">
        <v>55</v>
      </c>
      <c r="D16759">
        <v>20250701</v>
      </c>
      <c r="E16759" t="s">
        <v>11795</v>
      </c>
      <c r="F16759">
        <v>1</v>
      </c>
      <c r="G16759" t="s">
        <v>11127</v>
      </c>
      <c r="H16759">
        <v>20250701</v>
      </c>
    </row>
    <row r="16760" spans="2:8">
      <c r="B16760" t="s">
        <v>54</v>
      </c>
      <c r="C16760" t="s">
        <v>55</v>
      </c>
      <c r="D16760">
        <v>20250701</v>
      </c>
      <c r="E16760" t="s">
        <v>11796</v>
      </c>
      <c r="F16760">
        <v>1</v>
      </c>
      <c r="G16760" t="s">
        <v>2871</v>
      </c>
      <c r="H16760">
        <v>20250701</v>
      </c>
    </row>
    <row r="16761" spans="2:8">
      <c r="B16761" t="s">
        <v>54</v>
      </c>
      <c r="C16761" t="s">
        <v>55</v>
      </c>
      <c r="D16761">
        <v>20250701</v>
      </c>
      <c r="E16761" t="s">
        <v>11797</v>
      </c>
      <c r="F16761">
        <v>1</v>
      </c>
      <c r="G16761" t="s">
        <v>11794</v>
      </c>
      <c r="H16761">
        <v>20250701</v>
      </c>
    </row>
    <row r="16762" spans="2:8">
      <c r="B16762" t="s">
        <v>54</v>
      </c>
      <c r="C16762" t="s">
        <v>55</v>
      </c>
      <c r="D16762">
        <v>20250701</v>
      </c>
      <c r="E16762" t="s">
        <v>11798</v>
      </c>
      <c r="F16762">
        <v>1</v>
      </c>
      <c r="G16762" t="s">
        <v>79</v>
      </c>
      <c r="H16762">
        <v>20250701</v>
      </c>
    </row>
    <row r="16763" spans="2:8">
      <c r="B16763" t="s">
        <v>54</v>
      </c>
      <c r="C16763" t="s">
        <v>55</v>
      </c>
      <c r="D16763">
        <v>20250701</v>
      </c>
      <c r="E16763" t="s">
        <v>11799</v>
      </c>
      <c r="F16763">
        <v>1</v>
      </c>
      <c r="G16763" t="s">
        <v>222</v>
      </c>
      <c r="H16763">
        <v>20250701</v>
      </c>
    </row>
    <row r="16764" spans="2:8">
      <c r="B16764" t="s">
        <v>54</v>
      </c>
      <c r="C16764" t="s">
        <v>55</v>
      </c>
      <c r="D16764">
        <v>20250701</v>
      </c>
      <c r="E16764" t="s">
        <v>11800</v>
      </c>
      <c r="F16764">
        <v>1</v>
      </c>
      <c r="G16764" t="s">
        <v>11801</v>
      </c>
      <c r="H16764">
        <v>20250701</v>
      </c>
    </row>
    <row r="16765" spans="2:8">
      <c r="B16765" t="s">
        <v>54</v>
      </c>
      <c r="C16765" t="s">
        <v>55</v>
      </c>
      <c r="D16765">
        <v>20250701</v>
      </c>
      <c r="E16765" t="s">
        <v>11802</v>
      </c>
      <c r="F16765">
        <v>1</v>
      </c>
      <c r="G16765" t="s">
        <v>79</v>
      </c>
      <c r="H16765">
        <v>20250701</v>
      </c>
    </row>
    <row r="16766" spans="2:8">
      <c r="B16766" t="s">
        <v>54</v>
      </c>
      <c r="C16766" t="s">
        <v>55</v>
      </c>
      <c r="D16766">
        <v>20250701</v>
      </c>
      <c r="E16766" t="s">
        <v>11803</v>
      </c>
      <c r="F16766">
        <v>1</v>
      </c>
      <c r="G16766" t="s">
        <v>222</v>
      </c>
      <c r="H16766">
        <v>20250701</v>
      </c>
    </row>
    <row r="16767" spans="2:8">
      <c r="B16767" t="s">
        <v>54</v>
      </c>
      <c r="C16767" t="s">
        <v>55</v>
      </c>
      <c r="D16767">
        <v>20250701</v>
      </c>
      <c r="E16767" t="s">
        <v>11804</v>
      </c>
      <c r="F16767">
        <v>1</v>
      </c>
      <c r="G16767" t="s">
        <v>1522</v>
      </c>
      <c r="H16767">
        <v>20250701</v>
      </c>
    </row>
    <row r="16768" spans="2:8">
      <c r="B16768" t="s">
        <v>54</v>
      </c>
      <c r="C16768" t="s">
        <v>55</v>
      </c>
      <c r="D16768">
        <v>20250701</v>
      </c>
      <c r="E16768" t="s">
        <v>11805</v>
      </c>
      <c r="F16768">
        <v>1</v>
      </c>
      <c r="G16768" t="s">
        <v>2935</v>
      </c>
      <c r="H16768">
        <v>20250701</v>
      </c>
    </row>
    <row r="16769" spans="2:8">
      <c r="B16769" t="s">
        <v>54</v>
      </c>
      <c r="C16769" t="s">
        <v>55</v>
      </c>
      <c r="D16769">
        <v>20250701</v>
      </c>
      <c r="E16769" t="s">
        <v>11806</v>
      </c>
      <c r="F16769">
        <v>1</v>
      </c>
      <c r="G16769" t="s">
        <v>1522</v>
      </c>
      <c r="H16769">
        <v>20250701</v>
      </c>
    </row>
    <row r="16770" spans="2:8">
      <c r="B16770" t="s">
        <v>54</v>
      </c>
      <c r="C16770" t="s">
        <v>55</v>
      </c>
      <c r="D16770">
        <v>20250701</v>
      </c>
      <c r="E16770" t="s">
        <v>11807</v>
      </c>
      <c r="F16770">
        <v>1</v>
      </c>
      <c r="G16770" t="s">
        <v>2935</v>
      </c>
      <c r="H16770">
        <v>20250701</v>
      </c>
    </row>
    <row r="16771" spans="2:8">
      <c r="B16771" t="s">
        <v>54</v>
      </c>
      <c r="C16771" t="s">
        <v>55</v>
      </c>
      <c r="D16771">
        <v>20250701</v>
      </c>
      <c r="E16771" t="s">
        <v>11808</v>
      </c>
      <c r="F16771">
        <v>1</v>
      </c>
      <c r="G16771" t="s">
        <v>11096</v>
      </c>
      <c r="H16771">
        <v>20250701</v>
      </c>
    </row>
    <row r="16772" spans="2:8">
      <c r="B16772" t="s">
        <v>54</v>
      </c>
      <c r="C16772" t="s">
        <v>55</v>
      </c>
      <c r="D16772">
        <v>20250701</v>
      </c>
      <c r="E16772" t="s">
        <v>11809</v>
      </c>
      <c r="F16772">
        <v>1</v>
      </c>
      <c r="G16772" t="s">
        <v>1522</v>
      </c>
      <c r="H16772">
        <v>20250701</v>
      </c>
    </row>
    <row r="16773" spans="2:8">
      <c r="B16773" t="s">
        <v>54</v>
      </c>
      <c r="C16773" t="s">
        <v>55</v>
      </c>
      <c r="D16773">
        <v>20250701</v>
      </c>
      <c r="E16773" t="s">
        <v>11810</v>
      </c>
      <c r="F16773">
        <v>1</v>
      </c>
      <c r="G16773" t="s">
        <v>2935</v>
      </c>
      <c r="H16773">
        <v>20250701</v>
      </c>
    </row>
    <row r="16774" spans="2:8">
      <c r="B16774" t="s">
        <v>54</v>
      </c>
      <c r="C16774" t="s">
        <v>55</v>
      </c>
      <c r="D16774">
        <v>20250701</v>
      </c>
      <c r="E16774" t="s">
        <v>11811</v>
      </c>
      <c r="F16774">
        <v>1</v>
      </c>
      <c r="G16774" t="s">
        <v>1522</v>
      </c>
      <c r="H16774">
        <v>20250701</v>
      </c>
    </row>
    <row r="16775" spans="2:8">
      <c r="B16775" t="s">
        <v>54</v>
      </c>
      <c r="C16775" t="s">
        <v>55</v>
      </c>
      <c r="D16775">
        <v>20250701</v>
      </c>
      <c r="E16775" t="s">
        <v>11812</v>
      </c>
      <c r="F16775">
        <v>1</v>
      </c>
      <c r="G16775" t="s">
        <v>2935</v>
      </c>
      <c r="H16775">
        <v>20250701</v>
      </c>
    </row>
    <row r="16776" spans="2:8">
      <c r="B16776" t="s">
        <v>54</v>
      </c>
      <c r="C16776" t="s">
        <v>55</v>
      </c>
      <c r="D16776">
        <v>20250701</v>
      </c>
      <c r="E16776" t="s">
        <v>11813</v>
      </c>
      <c r="F16776">
        <v>1</v>
      </c>
      <c r="G16776" t="s">
        <v>1561</v>
      </c>
      <c r="H16776">
        <v>20250701</v>
      </c>
    </row>
    <row r="16777" spans="2:8">
      <c r="B16777" t="s">
        <v>54</v>
      </c>
      <c r="C16777" t="s">
        <v>55</v>
      </c>
      <c r="D16777">
        <v>20250701</v>
      </c>
      <c r="E16777" t="s">
        <v>11814</v>
      </c>
      <c r="F16777">
        <v>1</v>
      </c>
      <c r="G16777" t="s">
        <v>11101</v>
      </c>
      <c r="H16777">
        <v>20250701</v>
      </c>
    </row>
    <row r="16778" spans="2:8">
      <c r="B16778" t="s">
        <v>54</v>
      </c>
      <c r="C16778" t="s">
        <v>55</v>
      </c>
      <c r="D16778">
        <v>20250701</v>
      </c>
      <c r="E16778" t="s">
        <v>11815</v>
      </c>
      <c r="F16778">
        <v>1</v>
      </c>
      <c r="G16778" t="s">
        <v>11816</v>
      </c>
      <c r="H16778">
        <v>20250701</v>
      </c>
    </row>
    <row r="16779" spans="2:8">
      <c r="B16779" t="s">
        <v>54</v>
      </c>
      <c r="C16779" t="s">
        <v>55</v>
      </c>
      <c r="D16779">
        <v>20250701</v>
      </c>
      <c r="E16779" t="s">
        <v>11817</v>
      </c>
      <c r="F16779">
        <v>1</v>
      </c>
      <c r="G16779" t="s">
        <v>1561</v>
      </c>
      <c r="H16779">
        <v>20250701</v>
      </c>
    </row>
    <row r="16780" spans="2:8">
      <c r="B16780" t="s">
        <v>54</v>
      </c>
      <c r="C16780" t="s">
        <v>55</v>
      </c>
      <c r="D16780">
        <v>20250701</v>
      </c>
      <c r="E16780" t="s">
        <v>11818</v>
      </c>
      <c r="F16780">
        <v>1</v>
      </c>
      <c r="G16780" t="s">
        <v>11101</v>
      </c>
      <c r="H16780">
        <v>20250701</v>
      </c>
    </row>
    <row r="16781" spans="2:8">
      <c r="B16781" t="s">
        <v>54</v>
      </c>
      <c r="C16781" t="s">
        <v>55</v>
      </c>
      <c r="D16781">
        <v>20250701</v>
      </c>
      <c r="E16781" t="s">
        <v>11819</v>
      </c>
      <c r="F16781">
        <v>1</v>
      </c>
      <c r="G16781" t="s">
        <v>11816</v>
      </c>
      <c r="H16781">
        <v>20250701</v>
      </c>
    </row>
    <row r="16782" spans="2:8">
      <c r="B16782" t="s">
        <v>54</v>
      </c>
      <c r="C16782" t="s">
        <v>55</v>
      </c>
      <c r="D16782">
        <v>20250701</v>
      </c>
      <c r="E16782" t="s">
        <v>11820</v>
      </c>
      <c r="F16782">
        <v>1</v>
      </c>
      <c r="G16782" t="s">
        <v>11105</v>
      </c>
      <c r="H16782">
        <v>20250701</v>
      </c>
    </row>
    <row r="16783" spans="2:8">
      <c r="B16783" t="s">
        <v>54</v>
      </c>
      <c r="C16783" t="s">
        <v>55</v>
      </c>
      <c r="D16783">
        <v>20250701</v>
      </c>
      <c r="E16783" t="s">
        <v>11821</v>
      </c>
      <c r="F16783">
        <v>1</v>
      </c>
      <c r="G16783" t="s">
        <v>2931</v>
      </c>
      <c r="H16783">
        <v>20250701</v>
      </c>
    </row>
    <row r="16784" spans="2:8">
      <c r="B16784" t="s">
        <v>54</v>
      </c>
      <c r="C16784" t="s">
        <v>55</v>
      </c>
      <c r="D16784">
        <v>20250701</v>
      </c>
      <c r="E16784" t="s">
        <v>11822</v>
      </c>
      <c r="F16784">
        <v>1</v>
      </c>
      <c r="G16784" t="s">
        <v>2637</v>
      </c>
      <c r="H16784">
        <v>20250701</v>
      </c>
    </row>
    <row r="16785" spans="2:8">
      <c r="B16785" t="s">
        <v>54</v>
      </c>
      <c r="C16785" t="s">
        <v>55</v>
      </c>
      <c r="D16785">
        <v>20250701</v>
      </c>
      <c r="E16785" t="s">
        <v>11823</v>
      </c>
      <c r="F16785">
        <v>1</v>
      </c>
      <c r="G16785" t="s">
        <v>11105</v>
      </c>
      <c r="H16785">
        <v>20250701</v>
      </c>
    </row>
    <row r="16786" spans="2:8">
      <c r="B16786" t="s">
        <v>54</v>
      </c>
      <c r="C16786" t="s">
        <v>55</v>
      </c>
      <c r="D16786">
        <v>20250701</v>
      </c>
      <c r="E16786" t="s">
        <v>11824</v>
      </c>
      <c r="F16786">
        <v>1</v>
      </c>
      <c r="G16786" t="s">
        <v>2931</v>
      </c>
      <c r="H16786">
        <v>20250701</v>
      </c>
    </row>
    <row r="16787" spans="2:8">
      <c r="B16787" t="s">
        <v>54</v>
      </c>
      <c r="C16787" t="s">
        <v>55</v>
      </c>
      <c r="D16787">
        <v>20250701</v>
      </c>
      <c r="E16787" t="s">
        <v>11825</v>
      </c>
      <c r="F16787">
        <v>1</v>
      </c>
      <c r="G16787" t="s">
        <v>2637</v>
      </c>
      <c r="H16787">
        <v>20250701</v>
      </c>
    </row>
    <row r="16788" spans="2:8">
      <c r="B16788" t="s">
        <v>54</v>
      </c>
      <c r="C16788" t="s">
        <v>55</v>
      </c>
      <c r="D16788">
        <v>20250701</v>
      </c>
      <c r="E16788" t="s">
        <v>11826</v>
      </c>
      <c r="F16788">
        <v>1</v>
      </c>
      <c r="G16788" t="s">
        <v>2551</v>
      </c>
      <c r="H16788">
        <v>20250701</v>
      </c>
    </row>
    <row r="16789" spans="2:8">
      <c r="B16789" t="s">
        <v>54</v>
      </c>
      <c r="C16789" t="s">
        <v>55</v>
      </c>
      <c r="D16789">
        <v>20250701</v>
      </c>
      <c r="E16789" t="s">
        <v>11827</v>
      </c>
      <c r="F16789">
        <v>1</v>
      </c>
      <c r="G16789" t="s">
        <v>538</v>
      </c>
      <c r="H16789">
        <v>20250701</v>
      </c>
    </row>
    <row r="16790" spans="2:8">
      <c r="B16790" t="s">
        <v>54</v>
      </c>
      <c r="C16790" t="s">
        <v>55</v>
      </c>
      <c r="D16790">
        <v>20250701</v>
      </c>
      <c r="E16790" t="s">
        <v>11828</v>
      </c>
      <c r="F16790">
        <v>1</v>
      </c>
      <c r="G16790" t="s">
        <v>2551</v>
      </c>
      <c r="H16790">
        <v>20250701</v>
      </c>
    </row>
    <row r="16791" spans="2:8">
      <c r="B16791" t="s">
        <v>54</v>
      </c>
      <c r="C16791" t="s">
        <v>55</v>
      </c>
      <c r="D16791">
        <v>20250701</v>
      </c>
      <c r="E16791" t="s">
        <v>11829</v>
      </c>
      <c r="F16791">
        <v>1</v>
      </c>
      <c r="G16791" t="s">
        <v>538</v>
      </c>
      <c r="H16791">
        <v>20250701</v>
      </c>
    </row>
    <row r="16792" spans="2:8">
      <c r="B16792" t="s">
        <v>54</v>
      </c>
      <c r="C16792" t="s">
        <v>55</v>
      </c>
      <c r="D16792">
        <v>20250701</v>
      </c>
      <c r="E16792" t="s">
        <v>11830</v>
      </c>
      <c r="F16792">
        <v>1</v>
      </c>
      <c r="G16792" t="s">
        <v>2551</v>
      </c>
      <c r="H16792">
        <v>20250701</v>
      </c>
    </row>
    <row r="16793" spans="2:8">
      <c r="B16793" t="s">
        <v>54</v>
      </c>
      <c r="C16793" t="s">
        <v>55</v>
      </c>
      <c r="D16793">
        <v>20250701</v>
      </c>
      <c r="E16793" t="s">
        <v>11831</v>
      </c>
      <c r="F16793">
        <v>1</v>
      </c>
      <c r="G16793" t="s">
        <v>538</v>
      </c>
      <c r="H16793">
        <v>20250701</v>
      </c>
    </row>
    <row r="16794" spans="2:8">
      <c r="B16794" t="s">
        <v>54</v>
      </c>
      <c r="C16794" t="s">
        <v>55</v>
      </c>
      <c r="D16794">
        <v>20250701</v>
      </c>
      <c r="E16794" t="s">
        <v>11832</v>
      </c>
      <c r="F16794">
        <v>1</v>
      </c>
      <c r="G16794" t="s">
        <v>11327</v>
      </c>
      <c r="H16794">
        <v>20250701</v>
      </c>
    </row>
    <row r="16795" spans="2:8">
      <c r="B16795" t="s">
        <v>54</v>
      </c>
      <c r="C16795" t="s">
        <v>55</v>
      </c>
      <c r="D16795">
        <v>20250701</v>
      </c>
      <c r="E16795" t="s">
        <v>11833</v>
      </c>
      <c r="F16795">
        <v>1</v>
      </c>
      <c r="G16795" t="s">
        <v>11055</v>
      </c>
      <c r="H16795">
        <v>20250701</v>
      </c>
    </row>
    <row r="16796" spans="2:8">
      <c r="B16796" t="s">
        <v>54</v>
      </c>
      <c r="C16796" t="s">
        <v>55</v>
      </c>
      <c r="D16796">
        <v>20250701</v>
      </c>
      <c r="E16796" t="s">
        <v>11834</v>
      </c>
      <c r="F16796">
        <v>1</v>
      </c>
      <c r="G16796" t="s">
        <v>8962</v>
      </c>
      <c r="H16796">
        <v>20250701</v>
      </c>
    </row>
    <row r="16797" spans="2:8">
      <c r="B16797" t="s">
        <v>54</v>
      </c>
      <c r="C16797" t="s">
        <v>55</v>
      </c>
      <c r="D16797">
        <v>20250701</v>
      </c>
      <c r="E16797" t="s">
        <v>11835</v>
      </c>
      <c r="F16797">
        <v>1</v>
      </c>
      <c r="G16797" t="s">
        <v>11836</v>
      </c>
      <c r="H16797">
        <v>20250701</v>
      </c>
    </row>
    <row r="16798" spans="2:8">
      <c r="B16798" t="s">
        <v>54</v>
      </c>
      <c r="C16798" t="s">
        <v>55</v>
      </c>
      <c r="D16798">
        <v>20250701</v>
      </c>
      <c r="E16798" t="s">
        <v>11837</v>
      </c>
      <c r="F16798">
        <v>1</v>
      </c>
      <c r="G16798" t="s">
        <v>11055</v>
      </c>
      <c r="H16798">
        <v>20250701</v>
      </c>
    </row>
    <row r="16799" spans="2:8">
      <c r="B16799" t="s">
        <v>54</v>
      </c>
      <c r="C16799" t="s">
        <v>55</v>
      </c>
      <c r="D16799">
        <v>20250701</v>
      </c>
      <c r="E16799" t="s">
        <v>11838</v>
      </c>
      <c r="F16799">
        <v>1</v>
      </c>
      <c r="G16799" t="s">
        <v>8962</v>
      </c>
      <c r="H16799">
        <v>20250701</v>
      </c>
    </row>
    <row r="16800" spans="2:8">
      <c r="B16800" t="s">
        <v>54</v>
      </c>
      <c r="C16800" t="s">
        <v>55</v>
      </c>
      <c r="D16800">
        <v>20250701</v>
      </c>
      <c r="E16800" t="s">
        <v>11839</v>
      </c>
      <c r="F16800">
        <v>1</v>
      </c>
      <c r="G16800" t="s">
        <v>11055</v>
      </c>
      <c r="H16800">
        <v>20250701</v>
      </c>
    </row>
    <row r="16801" spans="2:8">
      <c r="B16801" t="s">
        <v>54</v>
      </c>
      <c r="C16801" t="s">
        <v>55</v>
      </c>
      <c r="D16801">
        <v>20250701</v>
      </c>
      <c r="E16801" t="s">
        <v>11840</v>
      </c>
      <c r="F16801">
        <v>1</v>
      </c>
      <c r="G16801" t="s">
        <v>8962</v>
      </c>
      <c r="H16801">
        <v>20250701</v>
      </c>
    </row>
    <row r="16802" spans="2:8">
      <c r="B16802" t="s">
        <v>54</v>
      </c>
      <c r="C16802" t="s">
        <v>55</v>
      </c>
      <c r="D16802">
        <v>20250701</v>
      </c>
      <c r="E16802" t="s">
        <v>11841</v>
      </c>
      <c r="F16802">
        <v>1</v>
      </c>
      <c r="G16802" t="s">
        <v>11842</v>
      </c>
      <c r="H16802">
        <v>20250701</v>
      </c>
    </row>
    <row r="16803" spans="2:8">
      <c r="B16803" t="s">
        <v>54</v>
      </c>
      <c r="C16803" t="s">
        <v>55</v>
      </c>
      <c r="D16803">
        <v>20250701</v>
      </c>
      <c r="E16803" t="s">
        <v>11843</v>
      </c>
      <c r="F16803">
        <v>1</v>
      </c>
      <c r="G16803" t="s">
        <v>180</v>
      </c>
      <c r="H16803">
        <v>20250701</v>
      </c>
    </row>
    <row r="16804" spans="2:8">
      <c r="B16804" t="s">
        <v>54</v>
      </c>
      <c r="C16804" t="s">
        <v>55</v>
      </c>
      <c r="D16804">
        <v>20250701</v>
      </c>
      <c r="E16804" t="s">
        <v>11844</v>
      </c>
      <c r="F16804">
        <v>1</v>
      </c>
      <c r="G16804" t="s">
        <v>11842</v>
      </c>
      <c r="H16804">
        <v>20250701</v>
      </c>
    </row>
    <row r="16805" spans="2:8">
      <c r="B16805" t="s">
        <v>54</v>
      </c>
      <c r="C16805" t="s">
        <v>55</v>
      </c>
      <c r="D16805">
        <v>20250701</v>
      </c>
      <c r="E16805" t="s">
        <v>11845</v>
      </c>
      <c r="F16805">
        <v>1</v>
      </c>
      <c r="G16805" t="s">
        <v>180</v>
      </c>
      <c r="H16805">
        <v>20250701</v>
      </c>
    </row>
    <row r="16806" spans="2:8">
      <c r="B16806" t="s">
        <v>54</v>
      </c>
      <c r="C16806" t="s">
        <v>55</v>
      </c>
      <c r="D16806">
        <v>20250701</v>
      </c>
      <c r="E16806" t="s">
        <v>11846</v>
      </c>
      <c r="F16806">
        <v>1</v>
      </c>
      <c r="G16806" t="s">
        <v>188</v>
      </c>
      <c r="H16806">
        <v>20250701</v>
      </c>
    </row>
    <row r="16807" spans="2:8">
      <c r="B16807" t="s">
        <v>54</v>
      </c>
      <c r="C16807" t="s">
        <v>55</v>
      </c>
      <c r="D16807">
        <v>20250701</v>
      </c>
      <c r="E16807" t="s">
        <v>11847</v>
      </c>
      <c r="F16807">
        <v>1</v>
      </c>
      <c r="G16807" t="s">
        <v>11848</v>
      </c>
      <c r="H16807">
        <v>20250701</v>
      </c>
    </row>
    <row r="16808" spans="2:8">
      <c r="B16808" t="s">
        <v>54</v>
      </c>
      <c r="C16808" t="s">
        <v>55</v>
      </c>
      <c r="D16808">
        <v>20250701</v>
      </c>
      <c r="E16808" t="s">
        <v>11849</v>
      </c>
      <c r="F16808">
        <v>1</v>
      </c>
      <c r="G16808" t="s">
        <v>2989</v>
      </c>
      <c r="H16808">
        <v>20250701</v>
      </c>
    </row>
    <row r="16809" spans="2:8">
      <c r="B16809" t="s">
        <v>54</v>
      </c>
      <c r="C16809" t="s">
        <v>55</v>
      </c>
      <c r="D16809">
        <v>20250701</v>
      </c>
      <c r="E16809" t="s">
        <v>11850</v>
      </c>
      <c r="F16809">
        <v>1</v>
      </c>
      <c r="G16809" t="s">
        <v>10740</v>
      </c>
      <c r="H16809">
        <v>20250701</v>
      </c>
    </row>
    <row r="16810" spans="2:8">
      <c r="B16810" t="s">
        <v>54</v>
      </c>
      <c r="C16810" t="s">
        <v>55</v>
      </c>
      <c r="D16810">
        <v>20250701</v>
      </c>
      <c r="E16810" t="s">
        <v>11851</v>
      </c>
      <c r="F16810">
        <v>1</v>
      </c>
      <c r="G16810" t="s">
        <v>11848</v>
      </c>
      <c r="H16810">
        <v>20250701</v>
      </c>
    </row>
    <row r="16811" spans="2:8">
      <c r="B16811" t="s">
        <v>54</v>
      </c>
      <c r="C16811" t="s">
        <v>55</v>
      </c>
      <c r="D16811">
        <v>20250701</v>
      </c>
      <c r="E16811" t="s">
        <v>11852</v>
      </c>
      <c r="F16811">
        <v>1</v>
      </c>
      <c r="G16811" t="s">
        <v>2989</v>
      </c>
      <c r="H16811">
        <v>20250701</v>
      </c>
    </row>
    <row r="16812" spans="2:8">
      <c r="B16812" t="s">
        <v>54</v>
      </c>
      <c r="C16812" t="s">
        <v>55</v>
      </c>
      <c r="D16812">
        <v>20250701</v>
      </c>
      <c r="E16812" t="s">
        <v>11853</v>
      </c>
      <c r="F16812">
        <v>1</v>
      </c>
      <c r="G16812" t="s">
        <v>10740</v>
      </c>
      <c r="H16812">
        <v>20250701</v>
      </c>
    </row>
    <row r="16813" spans="2:8">
      <c r="B16813" t="s">
        <v>54</v>
      </c>
      <c r="C16813" t="s">
        <v>55</v>
      </c>
      <c r="D16813">
        <v>20250701</v>
      </c>
      <c r="E16813" t="s">
        <v>11854</v>
      </c>
      <c r="F16813">
        <v>1</v>
      </c>
      <c r="G16813" t="s">
        <v>1824</v>
      </c>
      <c r="H16813">
        <v>20250701</v>
      </c>
    </row>
    <row r="16814" spans="2:8">
      <c r="B16814" t="s">
        <v>54</v>
      </c>
      <c r="C16814" t="s">
        <v>55</v>
      </c>
      <c r="D16814">
        <v>20250701</v>
      </c>
      <c r="E16814" t="s">
        <v>11855</v>
      </c>
      <c r="F16814">
        <v>1</v>
      </c>
      <c r="G16814" t="s">
        <v>259</v>
      </c>
      <c r="H16814">
        <v>20250701</v>
      </c>
    </row>
    <row r="16815" spans="2:8">
      <c r="B16815" t="s">
        <v>54</v>
      </c>
      <c r="C16815" t="s">
        <v>55</v>
      </c>
      <c r="D16815">
        <v>20250701</v>
      </c>
      <c r="E16815" t="s">
        <v>11856</v>
      </c>
      <c r="F16815">
        <v>1</v>
      </c>
      <c r="G16815" t="s">
        <v>1824</v>
      </c>
      <c r="H16815">
        <v>20250701</v>
      </c>
    </row>
    <row r="16816" spans="2:8">
      <c r="B16816" t="s">
        <v>54</v>
      </c>
      <c r="C16816" t="s">
        <v>55</v>
      </c>
      <c r="D16816">
        <v>20250701</v>
      </c>
      <c r="E16816" t="s">
        <v>11857</v>
      </c>
      <c r="F16816">
        <v>1</v>
      </c>
      <c r="G16816" t="s">
        <v>259</v>
      </c>
      <c r="H16816">
        <v>20250701</v>
      </c>
    </row>
    <row r="16817" spans="2:8">
      <c r="B16817" t="s">
        <v>54</v>
      </c>
      <c r="C16817" t="s">
        <v>55</v>
      </c>
      <c r="D16817">
        <v>20250701</v>
      </c>
      <c r="E16817" t="s">
        <v>11858</v>
      </c>
      <c r="F16817">
        <v>1</v>
      </c>
      <c r="G16817" t="s">
        <v>4134</v>
      </c>
      <c r="H16817">
        <v>20250701</v>
      </c>
    </row>
    <row r="16818" spans="2:8">
      <c r="B16818" t="s">
        <v>54</v>
      </c>
      <c r="C16818" t="s">
        <v>55</v>
      </c>
      <c r="D16818">
        <v>20250701</v>
      </c>
      <c r="E16818" t="s">
        <v>11859</v>
      </c>
      <c r="F16818">
        <v>1</v>
      </c>
      <c r="G16818" t="s">
        <v>11860</v>
      </c>
      <c r="H16818">
        <v>20250701</v>
      </c>
    </row>
    <row r="16819" spans="2:8">
      <c r="B16819" t="s">
        <v>54</v>
      </c>
      <c r="C16819" t="s">
        <v>55</v>
      </c>
      <c r="D16819">
        <v>20250701</v>
      </c>
      <c r="E16819" t="s">
        <v>11861</v>
      </c>
      <c r="F16819">
        <v>1</v>
      </c>
      <c r="G16819" t="s">
        <v>4134</v>
      </c>
      <c r="H16819">
        <v>20250701</v>
      </c>
    </row>
    <row r="16820" spans="2:8">
      <c r="B16820" t="s">
        <v>54</v>
      </c>
      <c r="C16820" t="s">
        <v>55</v>
      </c>
      <c r="D16820">
        <v>20250701</v>
      </c>
      <c r="E16820" t="s">
        <v>11862</v>
      </c>
      <c r="F16820">
        <v>1</v>
      </c>
      <c r="G16820" t="s">
        <v>11860</v>
      </c>
      <c r="H16820">
        <v>20250701</v>
      </c>
    </row>
    <row r="16821" spans="2:8">
      <c r="B16821" t="s">
        <v>54</v>
      </c>
      <c r="C16821" t="s">
        <v>55</v>
      </c>
      <c r="D16821">
        <v>20250701</v>
      </c>
      <c r="E16821" t="s">
        <v>11863</v>
      </c>
      <c r="F16821">
        <v>1</v>
      </c>
      <c r="G16821" t="s">
        <v>11864</v>
      </c>
      <c r="H16821">
        <v>20250701</v>
      </c>
    </row>
    <row r="16822" spans="2:8">
      <c r="B16822" t="s">
        <v>54</v>
      </c>
      <c r="C16822" t="s">
        <v>55</v>
      </c>
      <c r="D16822">
        <v>20250701</v>
      </c>
      <c r="E16822" t="s">
        <v>11865</v>
      </c>
      <c r="F16822">
        <v>1</v>
      </c>
      <c r="G16822" t="s">
        <v>3040</v>
      </c>
      <c r="H16822">
        <v>20250701</v>
      </c>
    </row>
    <row r="16823" spans="2:8">
      <c r="B16823" t="s">
        <v>54</v>
      </c>
      <c r="C16823" t="s">
        <v>55</v>
      </c>
      <c r="D16823">
        <v>20250701</v>
      </c>
      <c r="E16823" t="s">
        <v>11866</v>
      </c>
      <c r="F16823">
        <v>1</v>
      </c>
      <c r="G16823" t="s">
        <v>11864</v>
      </c>
      <c r="H16823">
        <v>20250701</v>
      </c>
    </row>
    <row r="16824" spans="2:8">
      <c r="B16824" t="s">
        <v>54</v>
      </c>
      <c r="C16824" t="s">
        <v>55</v>
      </c>
      <c r="D16824">
        <v>20250701</v>
      </c>
      <c r="E16824" t="s">
        <v>11867</v>
      </c>
      <c r="F16824">
        <v>1</v>
      </c>
      <c r="G16824" t="s">
        <v>3040</v>
      </c>
      <c r="H16824">
        <v>20250701</v>
      </c>
    </row>
    <row r="16825" spans="2:8">
      <c r="B16825" t="s">
        <v>54</v>
      </c>
      <c r="C16825" t="s">
        <v>55</v>
      </c>
      <c r="D16825">
        <v>20250701</v>
      </c>
      <c r="E16825" t="s">
        <v>11868</v>
      </c>
      <c r="F16825">
        <v>1</v>
      </c>
      <c r="G16825" t="s">
        <v>2917</v>
      </c>
      <c r="H16825">
        <v>20250701</v>
      </c>
    </row>
    <row r="16826" spans="2:8">
      <c r="B16826" t="s">
        <v>54</v>
      </c>
      <c r="C16826" t="s">
        <v>55</v>
      </c>
      <c r="D16826">
        <v>20250701</v>
      </c>
      <c r="E16826" t="s">
        <v>11869</v>
      </c>
      <c r="F16826">
        <v>1</v>
      </c>
      <c r="G16826" t="s">
        <v>11870</v>
      </c>
      <c r="H16826">
        <v>20250701</v>
      </c>
    </row>
    <row r="16827" spans="2:8">
      <c r="B16827" t="s">
        <v>54</v>
      </c>
      <c r="C16827" t="s">
        <v>55</v>
      </c>
      <c r="D16827">
        <v>20250701</v>
      </c>
      <c r="E16827" t="s">
        <v>11871</v>
      </c>
      <c r="F16827">
        <v>1</v>
      </c>
      <c r="G16827" t="s">
        <v>2917</v>
      </c>
      <c r="H16827">
        <v>20250701</v>
      </c>
    </row>
    <row r="16828" spans="2:8">
      <c r="B16828" t="s">
        <v>54</v>
      </c>
      <c r="C16828" t="s">
        <v>55</v>
      </c>
      <c r="D16828">
        <v>20250701</v>
      </c>
      <c r="E16828" t="s">
        <v>11872</v>
      </c>
      <c r="F16828">
        <v>1</v>
      </c>
      <c r="G16828" t="s">
        <v>11870</v>
      </c>
      <c r="H16828">
        <v>20250701</v>
      </c>
    </row>
    <row r="16829" spans="2:8">
      <c r="B16829" t="s">
        <v>54</v>
      </c>
      <c r="C16829" t="s">
        <v>55</v>
      </c>
      <c r="D16829">
        <v>20250701</v>
      </c>
      <c r="E16829" t="s">
        <v>11873</v>
      </c>
      <c r="F16829">
        <v>1</v>
      </c>
      <c r="G16829" t="s">
        <v>11874</v>
      </c>
      <c r="H16829">
        <v>20250701</v>
      </c>
    </row>
    <row r="16830" spans="2:8">
      <c r="B16830" t="s">
        <v>54</v>
      </c>
      <c r="C16830" t="s">
        <v>55</v>
      </c>
      <c r="D16830">
        <v>20250701</v>
      </c>
      <c r="E16830" t="s">
        <v>11875</v>
      </c>
      <c r="F16830">
        <v>1</v>
      </c>
      <c r="G16830" t="s">
        <v>11876</v>
      </c>
      <c r="H16830">
        <v>20250701</v>
      </c>
    </row>
    <row r="16831" spans="2:8">
      <c r="B16831" t="s">
        <v>54</v>
      </c>
      <c r="C16831" t="s">
        <v>55</v>
      </c>
      <c r="D16831">
        <v>20250701</v>
      </c>
      <c r="E16831" t="s">
        <v>11877</v>
      </c>
      <c r="F16831">
        <v>1</v>
      </c>
      <c r="G16831" t="s">
        <v>11874</v>
      </c>
      <c r="H16831">
        <v>20250701</v>
      </c>
    </row>
    <row r="16832" spans="2:8">
      <c r="B16832" t="s">
        <v>54</v>
      </c>
      <c r="C16832" t="s">
        <v>55</v>
      </c>
      <c r="D16832">
        <v>20250701</v>
      </c>
      <c r="E16832" t="s">
        <v>11878</v>
      </c>
      <c r="F16832">
        <v>1</v>
      </c>
      <c r="G16832" t="s">
        <v>11876</v>
      </c>
      <c r="H16832">
        <v>20250701</v>
      </c>
    </row>
    <row r="16833" spans="2:8">
      <c r="B16833" t="s">
        <v>54</v>
      </c>
      <c r="C16833" t="s">
        <v>55</v>
      </c>
      <c r="D16833">
        <v>20250701</v>
      </c>
      <c r="E16833" t="s">
        <v>11879</v>
      </c>
      <c r="F16833">
        <v>1</v>
      </c>
      <c r="G16833" t="s">
        <v>215</v>
      </c>
      <c r="H16833">
        <v>20250701</v>
      </c>
    </row>
    <row r="16834" spans="2:8">
      <c r="B16834" t="s">
        <v>54</v>
      </c>
      <c r="C16834" t="s">
        <v>55</v>
      </c>
      <c r="D16834">
        <v>20250701</v>
      </c>
      <c r="E16834" t="s">
        <v>11880</v>
      </c>
      <c r="F16834">
        <v>1</v>
      </c>
      <c r="G16834" t="s">
        <v>11881</v>
      </c>
      <c r="H16834">
        <v>20250701</v>
      </c>
    </row>
    <row r="16835" spans="2:8">
      <c r="B16835" t="s">
        <v>54</v>
      </c>
      <c r="C16835" t="s">
        <v>55</v>
      </c>
      <c r="D16835">
        <v>20250701</v>
      </c>
      <c r="E16835" t="s">
        <v>11882</v>
      </c>
      <c r="F16835">
        <v>1</v>
      </c>
      <c r="G16835" t="s">
        <v>2560</v>
      </c>
      <c r="H16835">
        <v>20250701</v>
      </c>
    </row>
    <row r="16836" spans="2:8">
      <c r="B16836" t="s">
        <v>54</v>
      </c>
      <c r="C16836" t="s">
        <v>55</v>
      </c>
      <c r="D16836">
        <v>20250701</v>
      </c>
      <c r="E16836" t="s">
        <v>11883</v>
      </c>
      <c r="F16836">
        <v>1</v>
      </c>
      <c r="G16836" t="s">
        <v>11881</v>
      </c>
      <c r="H16836">
        <v>20250701</v>
      </c>
    </row>
    <row r="16837" spans="2:8">
      <c r="B16837" t="s">
        <v>54</v>
      </c>
      <c r="C16837" t="s">
        <v>55</v>
      </c>
      <c r="D16837">
        <v>20250701</v>
      </c>
      <c r="E16837" t="s">
        <v>11884</v>
      </c>
      <c r="F16837">
        <v>1</v>
      </c>
      <c r="G16837" t="s">
        <v>2560</v>
      </c>
      <c r="H16837">
        <v>20250701</v>
      </c>
    </row>
    <row r="16838" spans="2:8">
      <c r="B16838" t="s">
        <v>54</v>
      </c>
      <c r="C16838" t="s">
        <v>55</v>
      </c>
      <c r="D16838">
        <v>20250701</v>
      </c>
      <c r="E16838" t="s">
        <v>11885</v>
      </c>
      <c r="F16838">
        <v>1</v>
      </c>
      <c r="G16838" t="s">
        <v>2551</v>
      </c>
      <c r="H16838">
        <v>20250701</v>
      </c>
    </row>
    <row r="16839" spans="2:8">
      <c r="B16839" t="s">
        <v>54</v>
      </c>
      <c r="C16839" t="s">
        <v>55</v>
      </c>
      <c r="D16839">
        <v>20250701</v>
      </c>
      <c r="E16839" t="s">
        <v>11886</v>
      </c>
      <c r="F16839">
        <v>1</v>
      </c>
      <c r="G16839" t="s">
        <v>11887</v>
      </c>
      <c r="H16839">
        <v>20250701</v>
      </c>
    </row>
    <row r="16840" spans="2:8">
      <c r="B16840" t="s">
        <v>54</v>
      </c>
      <c r="C16840" t="s">
        <v>55</v>
      </c>
      <c r="D16840">
        <v>20250701</v>
      </c>
      <c r="E16840" t="s">
        <v>11888</v>
      </c>
      <c r="F16840">
        <v>1</v>
      </c>
      <c r="G16840" t="s">
        <v>3002</v>
      </c>
      <c r="H16840">
        <v>20250701</v>
      </c>
    </row>
    <row r="16841" spans="2:8">
      <c r="B16841" t="s">
        <v>54</v>
      </c>
      <c r="C16841" t="s">
        <v>55</v>
      </c>
      <c r="D16841">
        <v>20250701</v>
      </c>
      <c r="E16841" t="s">
        <v>11889</v>
      </c>
      <c r="F16841">
        <v>1</v>
      </c>
      <c r="G16841" t="s">
        <v>2551</v>
      </c>
      <c r="H16841">
        <v>20250701</v>
      </c>
    </row>
    <row r="16842" spans="2:8">
      <c r="B16842" t="s">
        <v>54</v>
      </c>
      <c r="C16842" t="s">
        <v>55</v>
      </c>
      <c r="D16842">
        <v>20250701</v>
      </c>
      <c r="E16842" t="s">
        <v>11890</v>
      </c>
      <c r="F16842">
        <v>1</v>
      </c>
      <c r="G16842" t="s">
        <v>11887</v>
      </c>
      <c r="H16842">
        <v>20250701</v>
      </c>
    </row>
    <row r="16843" spans="2:8">
      <c r="B16843" t="s">
        <v>54</v>
      </c>
      <c r="C16843" t="s">
        <v>55</v>
      </c>
      <c r="D16843">
        <v>20250701</v>
      </c>
      <c r="E16843" t="s">
        <v>11891</v>
      </c>
      <c r="F16843">
        <v>1</v>
      </c>
      <c r="G16843" t="s">
        <v>3002</v>
      </c>
      <c r="H16843">
        <v>20250701</v>
      </c>
    </row>
    <row r="16844" spans="2:8">
      <c r="B16844" t="s">
        <v>54</v>
      </c>
      <c r="C16844" t="s">
        <v>55</v>
      </c>
      <c r="D16844">
        <v>20250701</v>
      </c>
      <c r="E16844" t="s">
        <v>11892</v>
      </c>
      <c r="F16844">
        <v>1</v>
      </c>
      <c r="G16844" t="s">
        <v>11647</v>
      </c>
      <c r="H16844">
        <v>20250701</v>
      </c>
    </row>
    <row r="16845" spans="2:8">
      <c r="B16845" t="s">
        <v>54</v>
      </c>
      <c r="C16845" t="s">
        <v>55</v>
      </c>
      <c r="D16845">
        <v>20250701</v>
      </c>
      <c r="E16845" t="s">
        <v>11893</v>
      </c>
      <c r="F16845">
        <v>1</v>
      </c>
      <c r="G16845" t="s">
        <v>1253</v>
      </c>
      <c r="H16845">
        <v>20250701</v>
      </c>
    </row>
    <row r="16846" spans="2:8">
      <c r="B16846" t="s">
        <v>54</v>
      </c>
      <c r="C16846" t="s">
        <v>55</v>
      </c>
      <c r="D16846">
        <v>20250701</v>
      </c>
      <c r="E16846" t="s">
        <v>11894</v>
      </c>
      <c r="F16846">
        <v>1</v>
      </c>
      <c r="G16846" t="s">
        <v>11647</v>
      </c>
      <c r="H16846">
        <v>20250701</v>
      </c>
    </row>
    <row r="16847" spans="2:8">
      <c r="B16847" t="s">
        <v>54</v>
      </c>
      <c r="C16847" t="s">
        <v>55</v>
      </c>
      <c r="D16847">
        <v>20250701</v>
      </c>
      <c r="E16847" t="s">
        <v>11895</v>
      </c>
      <c r="F16847">
        <v>1</v>
      </c>
      <c r="G16847" t="s">
        <v>1253</v>
      </c>
      <c r="H16847">
        <v>20250701</v>
      </c>
    </row>
    <row r="16848" spans="2:8">
      <c r="B16848" t="s">
        <v>54</v>
      </c>
      <c r="C16848" t="s">
        <v>55</v>
      </c>
      <c r="D16848">
        <v>20250701</v>
      </c>
      <c r="E16848" t="s">
        <v>11896</v>
      </c>
      <c r="F16848">
        <v>1</v>
      </c>
      <c r="G16848" t="s">
        <v>11634</v>
      </c>
      <c r="H16848">
        <v>20250701</v>
      </c>
    </row>
    <row r="16849" spans="2:8">
      <c r="B16849" t="s">
        <v>54</v>
      </c>
      <c r="C16849" t="s">
        <v>55</v>
      </c>
      <c r="D16849">
        <v>20250701</v>
      </c>
      <c r="E16849" t="s">
        <v>11897</v>
      </c>
      <c r="F16849">
        <v>1</v>
      </c>
      <c r="G16849" t="s">
        <v>11898</v>
      </c>
      <c r="H16849">
        <v>20250701</v>
      </c>
    </row>
    <row r="16850" spans="2:8">
      <c r="B16850" t="s">
        <v>54</v>
      </c>
      <c r="C16850" t="s">
        <v>55</v>
      </c>
      <c r="D16850">
        <v>20250701</v>
      </c>
      <c r="E16850" t="s">
        <v>11899</v>
      </c>
      <c r="F16850">
        <v>1</v>
      </c>
      <c r="G16850" t="s">
        <v>11634</v>
      </c>
      <c r="H16850">
        <v>20250701</v>
      </c>
    </row>
    <row r="16851" spans="2:8">
      <c r="B16851" t="s">
        <v>54</v>
      </c>
      <c r="C16851" t="s">
        <v>55</v>
      </c>
      <c r="D16851">
        <v>20250701</v>
      </c>
      <c r="E16851" t="s">
        <v>11900</v>
      </c>
      <c r="F16851">
        <v>1</v>
      </c>
      <c r="G16851" t="s">
        <v>11898</v>
      </c>
      <c r="H16851">
        <v>20250701</v>
      </c>
    </row>
    <row r="16852" spans="2:8">
      <c r="B16852" t="s">
        <v>54</v>
      </c>
      <c r="C16852" t="s">
        <v>55</v>
      </c>
      <c r="D16852">
        <v>20250701</v>
      </c>
      <c r="E16852" t="s">
        <v>11901</v>
      </c>
      <c r="F16852">
        <v>1</v>
      </c>
      <c r="G16852" t="s">
        <v>11902</v>
      </c>
      <c r="H16852">
        <v>20250701</v>
      </c>
    </row>
    <row r="16853" spans="2:8">
      <c r="B16853" t="s">
        <v>54</v>
      </c>
      <c r="C16853" t="s">
        <v>55</v>
      </c>
      <c r="D16853">
        <v>20250701</v>
      </c>
      <c r="E16853" t="s">
        <v>11903</v>
      </c>
      <c r="F16853">
        <v>1</v>
      </c>
      <c r="G16853" t="s">
        <v>2871</v>
      </c>
      <c r="H16853">
        <v>20250701</v>
      </c>
    </row>
    <row r="16854" spans="2:8">
      <c r="B16854" t="s">
        <v>54</v>
      </c>
      <c r="C16854" t="s">
        <v>55</v>
      </c>
      <c r="D16854">
        <v>20250701</v>
      </c>
      <c r="E16854" t="s">
        <v>11904</v>
      </c>
      <c r="F16854">
        <v>1</v>
      </c>
      <c r="G16854" t="s">
        <v>11905</v>
      </c>
      <c r="H16854">
        <v>20250701</v>
      </c>
    </row>
    <row r="16855" spans="2:8">
      <c r="B16855" t="s">
        <v>54</v>
      </c>
      <c r="C16855" t="s">
        <v>55</v>
      </c>
      <c r="D16855">
        <v>20250701</v>
      </c>
      <c r="E16855" t="s">
        <v>11906</v>
      </c>
      <c r="F16855">
        <v>1</v>
      </c>
      <c r="G16855" t="s">
        <v>3241</v>
      </c>
      <c r="H16855">
        <v>20250701</v>
      </c>
    </row>
    <row r="16856" spans="2:8">
      <c r="B16856" t="s">
        <v>54</v>
      </c>
      <c r="C16856" t="s">
        <v>55</v>
      </c>
      <c r="D16856">
        <v>20250701</v>
      </c>
      <c r="E16856" t="s">
        <v>11907</v>
      </c>
      <c r="F16856">
        <v>1</v>
      </c>
      <c r="G16856" t="s">
        <v>2871</v>
      </c>
      <c r="H16856">
        <v>20250701</v>
      </c>
    </row>
    <row r="16857" spans="2:8">
      <c r="B16857" t="s">
        <v>54</v>
      </c>
      <c r="C16857" t="s">
        <v>55</v>
      </c>
      <c r="D16857">
        <v>20250701</v>
      </c>
      <c r="E16857" t="s">
        <v>11908</v>
      </c>
      <c r="F16857">
        <v>1</v>
      </c>
      <c r="G16857" t="s">
        <v>11905</v>
      </c>
      <c r="H16857">
        <v>20250701</v>
      </c>
    </row>
    <row r="16858" spans="2:8">
      <c r="B16858" t="s">
        <v>54</v>
      </c>
      <c r="C16858" t="s">
        <v>55</v>
      </c>
      <c r="D16858">
        <v>20250701</v>
      </c>
      <c r="E16858" t="s">
        <v>11909</v>
      </c>
      <c r="F16858">
        <v>1</v>
      </c>
      <c r="G16858" t="s">
        <v>2871</v>
      </c>
      <c r="H16858">
        <v>20250701</v>
      </c>
    </row>
    <row r="16859" spans="2:8">
      <c r="B16859" t="s">
        <v>54</v>
      </c>
      <c r="C16859" t="s">
        <v>55</v>
      </c>
      <c r="D16859">
        <v>20250701</v>
      </c>
      <c r="E16859" t="s">
        <v>11910</v>
      </c>
      <c r="F16859">
        <v>1</v>
      </c>
      <c r="G16859" t="s">
        <v>11905</v>
      </c>
      <c r="H16859">
        <v>20250701</v>
      </c>
    </row>
    <row r="16860" spans="2:8">
      <c r="B16860" t="s">
        <v>54</v>
      </c>
      <c r="C16860" t="s">
        <v>55</v>
      </c>
      <c r="D16860">
        <v>20250701</v>
      </c>
      <c r="E16860" t="s">
        <v>11911</v>
      </c>
      <c r="F16860">
        <v>1</v>
      </c>
      <c r="G16860" t="s">
        <v>1875</v>
      </c>
      <c r="H16860">
        <v>20250701</v>
      </c>
    </row>
    <row r="16861" spans="2:8">
      <c r="B16861" t="s">
        <v>54</v>
      </c>
      <c r="C16861" t="s">
        <v>55</v>
      </c>
      <c r="D16861">
        <v>20250701</v>
      </c>
      <c r="E16861" t="s">
        <v>11912</v>
      </c>
      <c r="F16861">
        <v>1</v>
      </c>
      <c r="G16861" t="s">
        <v>10524</v>
      </c>
      <c r="H16861">
        <v>20250701</v>
      </c>
    </row>
    <row r="16862" spans="2:8">
      <c r="B16862" t="s">
        <v>54</v>
      </c>
      <c r="C16862" t="s">
        <v>55</v>
      </c>
      <c r="D16862">
        <v>20250701</v>
      </c>
      <c r="E16862" t="s">
        <v>11913</v>
      </c>
      <c r="F16862">
        <v>1</v>
      </c>
      <c r="G16862" t="s">
        <v>11914</v>
      </c>
      <c r="H16862">
        <v>20250701</v>
      </c>
    </row>
    <row r="16863" spans="2:8">
      <c r="B16863" t="s">
        <v>54</v>
      </c>
      <c r="C16863" t="s">
        <v>55</v>
      </c>
      <c r="D16863">
        <v>20250701</v>
      </c>
      <c r="E16863" t="s">
        <v>11915</v>
      </c>
      <c r="F16863">
        <v>1</v>
      </c>
      <c r="G16863" t="s">
        <v>1875</v>
      </c>
      <c r="H16863">
        <v>20250701</v>
      </c>
    </row>
    <row r="16864" spans="2:8">
      <c r="B16864" t="s">
        <v>54</v>
      </c>
      <c r="C16864" t="s">
        <v>55</v>
      </c>
      <c r="D16864">
        <v>20250701</v>
      </c>
      <c r="E16864" t="s">
        <v>11916</v>
      </c>
      <c r="F16864">
        <v>1</v>
      </c>
      <c r="G16864" t="s">
        <v>10524</v>
      </c>
      <c r="H16864">
        <v>20250701</v>
      </c>
    </row>
    <row r="16865" spans="2:8">
      <c r="B16865" t="s">
        <v>54</v>
      </c>
      <c r="C16865" t="s">
        <v>55</v>
      </c>
      <c r="D16865">
        <v>20250701</v>
      </c>
      <c r="E16865" t="s">
        <v>11917</v>
      </c>
      <c r="F16865">
        <v>1</v>
      </c>
      <c r="G16865" t="s">
        <v>2968</v>
      </c>
      <c r="H16865">
        <v>20250701</v>
      </c>
    </row>
    <row r="16866" spans="2:8">
      <c r="B16866" t="s">
        <v>54</v>
      </c>
      <c r="C16866" t="s">
        <v>55</v>
      </c>
      <c r="D16866">
        <v>20250701</v>
      </c>
      <c r="E16866" t="s">
        <v>11918</v>
      </c>
      <c r="F16866">
        <v>1</v>
      </c>
      <c r="G16866" t="s">
        <v>10746</v>
      </c>
      <c r="H16866">
        <v>20250701</v>
      </c>
    </row>
    <row r="16867" spans="2:8">
      <c r="B16867" t="s">
        <v>54</v>
      </c>
      <c r="C16867" t="s">
        <v>55</v>
      </c>
      <c r="D16867">
        <v>20250701</v>
      </c>
      <c r="E16867" t="s">
        <v>11919</v>
      </c>
      <c r="F16867">
        <v>1</v>
      </c>
      <c r="G16867" t="s">
        <v>2968</v>
      </c>
      <c r="H16867">
        <v>20250701</v>
      </c>
    </row>
    <row r="16868" spans="2:8">
      <c r="B16868" t="s">
        <v>54</v>
      </c>
      <c r="C16868" t="s">
        <v>55</v>
      </c>
      <c r="D16868">
        <v>20250701</v>
      </c>
      <c r="E16868" t="s">
        <v>11920</v>
      </c>
      <c r="F16868">
        <v>1</v>
      </c>
      <c r="G16868" t="s">
        <v>10746</v>
      </c>
      <c r="H16868">
        <v>20250701</v>
      </c>
    </row>
    <row r="16869" spans="2:8">
      <c r="B16869" t="s">
        <v>54</v>
      </c>
      <c r="C16869" t="s">
        <v>55</v>
      </c>
      <c r="D16869">
        <v>20250701</v>
      </c>
      <c r="E16869" t="s">
        <v>11921</v>
      </c>
      <c r="F16869">
        <v>1</v>
      </c>
      <c r="G16869" t="s">
        <v>11922</v>
      </c>
      <c r="H16869">
        <v>20250701</v>
      </c>
    </row>
    <row r="16870" spans="2:8">
      <c r="B16870" t="s">
        <v>54</v>
      </c>
      <c r="C16870" t="s">
        <v>55</v>
      </c>
      <c r="D16870">
        <v>20250701</v>
      </c>
      <c r="E16870" t="s">
        <v>11923</v>
      </c>
      <c r="F16870">
        <v>1</v>
      </c>
      <c r="G16870" t="s">
        <v>10847</v>
      </c>
      <c r="H16870">
        <v>20250701</v>
      </c>
    </row>
    <row r="16871" spans="2:8">
      <c r="B16871" t="s">
        <v>54</v>
      </c>
      <c r="C16871" t="s">
        <v>55</v>
      </c>
      <c r="D16871">
        <v>20250701</v>
      </c>
      <c r="E16871" t="s">
        <v>11924</v>
      </c>
      <c r="F16871">
        <v>1</v>
      </c>
      <c r="G16871" t="s">
        <v>11925</v>
      </c>
      <c r="H16871">
        <v>20250701</v>
      </c>
    </row>
    <row r="16872" spans="2:8">
      <c r="B16872" t="s">
        <v>54</v>
      </c>
      <c r="C16872" t="s">
        <v>55</v>
      </c>
      <c r="D16872">
        <v>20250701</v>
      </c>
      <c r="E16872" t="s">
        <v>11926</v>
      </c>
      <c r="F16872">
        <v>1</v>
      </c>
      <c r="G16872" t="s">
        <v>11927</v>
      </c>
      <c r="H16872">
        <v>20250701</v>
      </c>
    </row>
    <row r="16873" spans="2:8">
      <c r="B16873" t="s">
        <v>54</v>
      </c>
      <c r="C16873" t="s">
        <v>55</v>
      </c>
      <c r="D16873">
        <v>20250701</v>
      </c>
      <c r="E16873" t="s">
        <v>11928</v>
      </c>
      <c r="F16873">
        <v>1</v>
      </c>
      <c r="G16873" t="s">
        <v>11929</v>
      </c>
      <c r="H16873">
        <v>20250701</v>
      </c>
    </row>
    <row r="16874" spans="2:8">
      <c r="B16874" t="s">
        <v>54</v>
      </c>
      <c r="C16874" t="s">
        <v>55</v>
      </c>
      <c r="D16874">
        <v>20250701</v>
      </c>
      <c r="E16874" t="s">
        <v>11930</v>
      </c>
      <c r="F16874">
        <v>1</v>
      </c>
      <c r="G16874" t="s">
        <v>836</v>
      </c>
      <c r="H16874">
        <v>20250701</v>
      </c>
    </row>
    <row r="16875" spans="2:8">
      <c r="B16875" t="s">
        <v>54</v>
      </c>
      <c r="C16875" t="s">
        <v>55</v>
      </c>
      <c r="D16875">
        <v>20250701</v>
      </c>
      <c r="E16875" t="s">
        <v>11931</v>
      </c>
      <c r="F16875">
        <v>1</v>
      </c>
      <c r="G16875" t="s">
        <v>11932</v>
      </c>
      <c r="H16875">
        <v>20250701</v>
      </c>
    </row>
    <row r="16876" spans="2:8">
      <c r="B16876" t="s">
        <v>54</v>
      </c>
      <c r="C16876" t="s">
        <v>55</v>
      </c>
      <c r="D16876">
        <v>20250701</v>
      </c>
      <c r="E16876" t="s">
        <v>11933</v>
      </c>
      <c r="F16876">
        <v>1</v>
      </c>
      <c r="G16876" t="s">
        <v>10828</v>
      </c>
      <c r="H16876">
        <v>20250701</v>
      </c>
    </row>
    <row r="16877" spans="2:8">
      <c r="B16877" t="s">
        <v>54</v>
      </c>
      <c r="C16877" t="s">
        <v>55</v>
      </c>
      <c r="D16877">
        <v>20250701</v>
      </c>
      <c r="E16877" t="s">
        <v>11934</v>
      </c>
      <c r="F16877">
        <v>1</v>
      </c>
      <c r="G16877" t="s">
        <v>245</v>
      </c>
      <c r="H16877">
        <v>20250701</v>
      </c>
    </row>
    <row r="16878" spans="2:8">
      <c r="B16878" t="s">
        <v>54</v>
      </c>
      <c r="C16878" t="s">
        <v>55</v>
      </c>
      <c r="D16878">
        <v>20250701</v>
      </c>
      <c r="E16878" t="s">
        <v>11935</v>
      </c>
      <c r="F16878">
        <v>1</v>
      </c>
      <c r="G16878" t="s">
        <v>2618</v>
      </c>
      <c r="H16878">
        <v>20250701</v>
      </c>
    </row>
    <row r="16879" spans="2:8">
      <c r="B16879" t="s">
        <v>54</v>
      </c>
      <c r="C16879" t="s">
        <v>55</v>
      </c>
      <c r="D16879">
        <v>20250701</v>
      </c>
      <c r="E16879" t="s">
        <v>11936</v>
      </c>
      <c r="F16879">
        <v>1</v>
      </c>
      <c r="G16879" t="s">
        <v>10892</v>
      </c>
      <c r="H16879">
        <v>20250701</v>
      </c>
    </row>
    <row r="16880" spans="2:8">
      <c r="B16880" t="s">
        <v>54</v>
      </c>
      <c r="C16880" t="s">
        <v>55</v>
      </c>
      <c r="D16880">
        <v>20250701</v>
      </c>
      <c r="E16880" t="s">
        <v>11937</v>
      </c>
      <c r="F16880">
        <v>1</v>
      </c>
      <c r="G16880" t="s">
        <v>11938</v>
      </c>
      <c r="H16880">
        <v>20250701</v>
      </c>
    </row>
    <row r="16881" spans="2:8">
      <c r="B16881" t="s">
        <v>54</v>
      </c>
      <c r="C16881" t="s">
        <v>55</v>
      </c>
      <c r="D16881">
        <v>20250701</v>
      </c>
      <c r="E16881" t="s">
        <v>11939</v>
      </c>
      <c r="F16881">
        <v>1</v>
      </c>
      <c r="G16881" t="s">
        <v>1110</v>
      </c>
      <c r="H16881">
        <v>20250701</v>
      </c>
    </row>
    <row r="16882" spans="2:8">
      <c r="B16882" t="s">
        <v>54</v>
      </c>
      <c r="C16882" t="s">
        <v>55</v>
      </c>
      <c r="D16882">
        <v>20250701</v>
      </c>
      <c r="E16882" t="s">
        <v>11940</v>
      </c>
      <c r="F16882">
        <v>1</v>
      </c>
      <c r="G16882" t="s">
        <v>3167</v>
      </c>
      <c r="H16882">
        <v>20250701</v>
      </c>
    </row>
    <row r="16883" spans="2:8">
      <c r="B16883" t="s">
        <v>54</v>
      </c>
      <c r="C16883" t="s">
        <v>55</v>
      </c>
      <c r="D16883">
        <v>20250701</v>
      </c>
      <c r="E16883" t="s">
        <v>11941</v>
      </c>
      <c r="F16883">
        <v>1</v>
      </c>
      <c r="G16883" t="s">
        <v>11942</v>
      </c>
      <c r="H16883">
        <v>20250701</v>
      </c>
    </row>
    <row r="16884" spans="2:8">
      <c r="B16884" t="s">
        <v>54</v>
      </c>
      <c r="C16884" t="s">
        <v>55</v>
      </c>
      <c r="D16884">
        <v>20250701</v>
      </c>
      <c r="E16884" t="s">
        <v>11943</v>
      </c>
      <c r="F16884">
        <v>1</v>
      </c>
      <c r="G16884" t="s">
        <v>2591</v>
      </c>
      <c r="H16884">
        <v>20250701</v>
      </c>
    </row>
    <row r="16885" spans="2:8">
      <c r="B16885" t="s">
        <v>54</v>
      </c>
      <c r="C16885" t="s">
        <v>55</v>
      </c>
      <c r="D16885">
        <v>20250701</v>
      </c>
      <c r="E16885" t="s">
        <v>11944</v>
      </c>
      <c r="F16885">
        <v>1</v>
      </c>
      <c r="G16885" t="s">
        <v>11945</v>
      </c>
      <c r="H16885">
        <v>20250701</v>
      </c>
    </row>
    <row r="16886" spans="2:8">
      <c r="B16886" t="s">
        <v>54</v>
      </c>
      <c r="C16886" t="s">
        <v>55</v>
      </c>
      <c r="D16886">
        <v>20250701</v>
      </c>
      <c r="E16886" t="s">
        <v>11946</v>
      </c>
      <c r="F16886">
        <v>1</v>
      </c>
      <c r="G16886" t="s">
        <v>10868</v>
      </c>
      <c r="H16886">
        <v>20250701</v>
      </c>
    </row>
    <row r="16887" spans="2:8">
      <c r="B16887" t="s">
        <v>54</v>
      </c>
      <c r="C16887" t="s">
        <v>55</v>
      </c>
      <c r="D16887">
        <v>20250701</v>
      </c>
      <c r="E16887" t="s">
        <v>11947</v>
      </c>
      <c r="F16887">
        <v>1</v>
      </c>
      <c r="G16887" t="s">
        <v>11948</v>
      </c>
      <c r="H16887">
        <v>20250701</v>
      </c>
    </row>
    <row r="16888" spans="2:8">
      <c r="B16888" t="s">
        <v>54</v>
      </c>
      <c r="C16888" t="s">
        <v>55</v>
      </c>
      <c r="D16888">
        <v>20250701</v>
      </c>
      <c r="E16888" t="s">
        <v>11949</v>
      </c>
      <c r="F16888">
        <v>1</v>
      </c>
      <c r="G16888" t="s">
        <v>10799</v>
      </c>
      <c r="H16888">
        <v>20250701</v>
      </c>
    </row>
    <row r="16889" spans="2:8">
      <c r="B16889" t="s">
        <v>54</v>
      </c>
      <c r="C16889" t="s">
        <v>55</v>
      </c>
      <c r="D16889">
        <v>20250701</v>
      </c>
      <c r="E16889" t="s">
        <v>11950</v>
      </c>
      <c r="F16889">
        <v>1</v>
      </c>
      <c r="G16889" t="s">
        <v>586</v>
      </c>
      <c r="H16889">
        <v>20250701</v>
      </c>
    </row>
    <row r="16890" spans="2:8">
      <c r="B16890" t="s">
        <v>54</v>
      </c>
      <c r="C16890" t="s">
        <v>55</v>
      </c>
      <c r="D16890">
        <v>20250701</v>
      </c>
      <c r="E16890" t="s">
        <v>11951</v>
      </c>
      <c r="F16890">
        <v>1</v>
      </c>
      <c r="G16890" t="s">
        <v>11952</v>
      </c>
      <c r="H16890">
        <v>20250701</v>
      </c>
    </row>
    <row r="16891" spans="2:8">
      <c r="B16891" t="s">
        <v>54</v>
      </c>
      <c r="C16891" t="s">
        <v>55</v>
      </c>
      <c r="D16891">
        <v>20250701</v>
      </c>
      <c r="E16891" t="s">
        <v>11953</v>
      </c>
      <c r="F16891">
        <v>1</v>
      </c>
      <c r="G16891" t="s">
        <v>11954</v>
      </c>
      <c r="H16891">
        <v>20250701</v>
      </c>
    </row>
    <row r="16892" spans="2:8">
      <c r="B16892" t="s">
        <v>54</v>
      </c>
      <c r="C16892" t="s">
        <v>55</v>
      </c>
      <c r="D16892">
        <v>20250701</v>
      </c>
      <c r="E16892" t="s">
        <v>11955</v>
      </c>
      <c r="F16892">
        <v>1</v>
      </c>
      <c r="G16892" t="s">
        <v>11595</v>
      </c>
      <c r="H16892">
        <v>20250701</v>
      </c>
    </row>
    <row r="16893" spans="2:8">
      <c r="B16893" t="s">
        <v>54</v>
      </c>
      <c r="C16893" t="s">
        <v>55</v>
      </c>
      <c r="D16893">
        <v>20250701</v>
      </c>
      <c r="E16893" t="s">
        <v>11956</v>
      </c>
      <c r="F16893">
        <v>1</v>
      </c>
      <c r="G16893" t="s">
        <v>11957</v>
      </c>
      <c r="H16893">
        <v>20250701</v>
      </c>
    </row>
    <row r="16894" spans="2:8">
      <c r="B16894" t="s">
        <v>54</v>
      </c>
      <c r="C16894" t="s">
        <v>55</v>
      </c>
      <c r="D16894">
        <v>20250701</v>
      </c>
      <c r="E16894" t="s">
        <v>11958</v>
      </c>
      <c r="F16894">
        <v>1</v>
      </c>
      <c r="G16894" t="s">
        <v>11146</v>
      </c>
      <c r="H16894">
        <v>20250701</v>
      </c>
    </row>
    <row r="16895" spans="2:8">
      <c r="B16895" t="s">
        <v>54</v>
      </c>
      <c r="C16895" t="s">
        <v>55</v>
      </c>
      <c r="D16895">
        <v>20250701</v>
      </c>
      <c r="E16895" t="s">
        <v>11959</v>
      </c>
      <c r="F16895">
        <v>1</v>
      </c>
      <c r="G16895" t="s">
        <v>1915</v>
      </c>
      <c r="H16895">
        <v>20250701</v>
      </c>
    </row>
    <row r="16896" spans="2:8">
      <c r="B16896" t="s">
        <v>54</v>
      </c>
      <c r="C16896" t="s">
        <v>55</v>
      </c>
      <c r="D16896">
        <v>20250701</v>
      </c>
      <c r="E16896" t="s">
        <v>11960</v>
      </c>
      <c r="F16896">
        <v>1</v>
      </c>
      <c r="G16896" t="s">
        <v>2591</v>
      </c>
      <c r="H16896">
        <v>20250701</v>
      </c>
    </row>
    <row r="16897" spans="2:8">
      <c r="B16897" t="s">
        <v>54</v>
      </c>
      <c r="C16897" t="s">
        <v>55</v>
      </c>
      <c r="D16897">
        <v>20250701</v>
      </c>
      <c r="E16897" t="s">
        <v>11961</v>
      </c>
      <c r="F16897">
        <v>1</v>
      </c>
      <c r="G16897" t="s">
        <v>11962</v>
      </c>
      <c r="H16897">
        <v>20250701</v>
      </c>
    </row>
    <row r="16898" spans="2:8">
      <c r="B16898" t="s">
        <v>54</v>
      </c>
      <c r="C16898" t="s">
        <v>55</v>
      </c>
      <c r="D16898">
        <v>20250701</v>
      </c>
      <c r="E16898" t="s">
        <v>11963</v>
      </c>
      <c r="F16898">
        <v>1</v>
      </c>
      <c r="G16898" t="s">
        <v>11902</v>
      </c>
      <c r="H16898">
        <v>20250701</v>
      </c>
    </row>
    <row r="16899" spans="2:8">
      <c r="B16899" t="s">
        <v>54</v>
      </c>
      <c r="C16899" t="s">
        <v>55</v>
      </c>
      <c r="D16899">
        <v>20250701</v>
      </c>
      <c r="E16899" t="s">
        <v>11964</v>
      </c>
      <c r="F16899">
        <v>1</v>
      </c>
      <c r="G16899" t="s">
        <v>11965</v>
      </c>
      <c r="H16899">
        <v>20250701</v>
      </c>
    </row>
    <row r="16900" spans="2:8">
      <c r="B16900" t="s">
        <v>54</v>
      </c>
      <c r="C16900" t="s">
        <v>55</v>
      </c>
      <c r="D16900">
        <v>20250701</v>
      </c>
      <c r="E16900" t="s">
        <v>11966</v>
      </c>
      <c r="F16900">
        <v>1</v>
      </c>
      <c r="G16900" t="s">
        <v>1321</v>
      </c>
      <c r="H16900">
        <v>20250701</v>
      </c>
    </row>
    <row r="16901" spans="2:8">
      <c r="B16901" t="s">
        <v>54</v>
      </c>
      <c r="C16901" t="s">
        <v>55</v>
      </c>
      <c r="D16901">
        <v>20250701</v>
      </c>
      <c r="E16901" t="s">
        <v>11967</v>
      </c>
      <c r="F16901">
        <v>1</v>
      </c>
      <c r="G16901" t="s">
        <v>1911</v>
      </c>
      <c r="H16901">
        <v>20250701</v>
      </c>
    </row>
    <row r="16902" spans="2:8">
      <c r="B16902" t="s">
        <v>54</v>
      </c>
      <c r="C16902" t="s">
        <v>55</v>
      </c>
      <c r="D16902">
        <v>20250701</v>
      </c>
      <c r="E16902" t="s">
        <v>11968</v>
      </c>
      <c r="F16902">
        <v>1</v>
      </c>
      <c r="G16902" t="s">
        <v>11969</v>
      </c>
      <c r="H16902">
        <v>20250701</v>
      </c>
    </row>
    <row r="16903" spans="2:8">
      <c r="B16903" t="s">
        <v>54</v>
      </c>
      <c r="C16903" t="s">
        <v>55</v>
      </c>
      <c r="D16903">
        <v>20250701</v>
      </c>
      <c r="E16903" t="s">
        <v>11970</v>
      </c>
      <c r="F16903">
        <v>1</v>
      </c>
      <c r="G16903" t="s">
        <v>11971</v>
      </c>
      <c r="H16903">
        <v>20250701</v>
      </c>
    </row>
    <row r="16904" spans="2:8">
      <c r="B16904" t="s">
        <v>54</v>
      </c>
      <c r="C16904" t="s">
        <v>55</v>
      </c>
      <c r="D16904">
        <v>20250701</v>
      </c>
      <c r="E16904" t="s">
        <v>11972</v>
      </c>
      <c r="F16904">
        <v>1</v>
      </c>
      <c r="G16904" t="s">
        <v>11973</v>
      </c>
      <c r="H16904">
        <v>20250701</v>
      </c>
    </row>
    <row r="16905" spans="2:8">
      <c r="B16905" t="s">
        <v>54</v>
      </c>
      <c r="C16905" t="s">
        <v>55</v>
      </c>
      <c r="D16905">
        <v>20250701</v>
      </c>
      <c r="E16905" t="s">
        <v>11974</v>
      </c>
      <c r="F16905">
        <v>1</v>
      </c>
      <c r="G16905" t="s">
        <v>269</v>
      </c>
      <c r="H16905">
        <v>20250701</v>
      </c>
    </row>
    <row r="16906" spans="2:8">
      <c r="B16906" t="s">
        <v>54</v>
      </c>
      <c r="C16906" t="s">
        <v>55</v>
      </c>
      <c r="D16906">
        <v>20250701</v>
      </c>
      <c r="E16906" t="s">
        <v>11975</v>
      </c>
      <c r="F16906">
        <v>1</v>
      </c>
      <c r="G16906" t="s">
        <v>11976</v>
      </c>
      <c r="H16906">
        <v>20250701</v>
      </c>
    </row>
    <row r="16907" spans="2:8">
      <c r="B16907" t="s">
        <v>54</v>
      </c>
      <c r="C16907" t="s">
        <v>55</v>
      </c>
      <c r="D16907">
        <v>20250701</v>
      </c>
      <c r="E16907" t="s">
        <v>11977</v>
      </c>
      <c r="F16907">
        <v>1</v>
      </c>
      <c r="G16907" t="s">
        <v>11976</v>
      </c>
      <c r="H16907">
        <v>20250701</v>
      </c>
    </row>
    <row r="16908" spans="2:8">
      <c r="B16908" t="s">
        <v>54</v>
      </c>
      <c r="C16908" t="s">
        <v>55</v>
      </c>
      <c r="D16908">
        <v>20250701</v>
      </c>
      <c r="E16908" t="s">
        <v>11978</v>
      </c>
      <c r="F16908">
        <v>1</v>
      </c>
      <c r="G16908" t="s">
        <v>11979</v>
      </c>
      <c r="H16908">
        <v>20250701</v>
      </c>
    </row>
    <row r="16909" spans="2:8">
      <c r="B16909" t="s">
        <v>54</v>
      </c>
      <c r="C16909" t="s">
        <v>55</v>
      </c>
      <c r="D16909">
        <v>20250701</v>
      </c>
      <c r="E16909" t="s">
        <v>11980</v>
      </c>
      <c r="F16909">
        <v>1</v>
      </c>
      <c r="G16909" t="s">
        <v>1785</v>
      </c>
      <c r="H16909">
        <v>20250701</v>
      </c>
    </row>
    <row r="16910" spans="2:8">
      <c r="B16910" t="s">
        <v>54</v>
      </c>
      <c r="C16910" t="s">
        <v>55</v>
      </c>
      <c r="D16910">
        <v>20250701</v>
      </c>
      <c r="E16910" t="s">
        <v>11981</v>
      </c>
      <c r="F16910">
        <v>1</v>
      </c>
      <c r="G16910" t="s">
        <v>11976</v>
      </c>
      <c r="H16910">
        <v>20250701</v>
      </c>
    </row>
    <row r="16911" spans="2:8">
      <c r="B16911" t="s">
        <v>54</v>
      </c>
      <c r="C16911" t="s">
        <v>55</v>
      </c>
      <c r="D16911">
        <v>20250701</v>
      </c>
      <c r="E16911" t="s">
        <v>11982</v>
      </c>
      <c r="F16911">
        <v>1</v>
      </c>
      <c r="G16911" t="s">
        <v>11979</v>
      </c>
      <c r="H16911">
        <v>20250701</v>
      </c>
    </row>
    <row r="16912" spans="2:8">
      <c r="B16912" t="s">
        <v>54</v>
      </c>
      <c r="C16912" t="s">
        <v>55</v>
      </c>
      <c r="D16912">
        <v>20250701</v>
      </c>
      <c r="E16912" t="s">
        <v>11983</v>
      </c>
      <c r="F16912">
        <v>1</v>
      </c>
      <c r="G16912" t="s">
        <v>1771</v>
      </c>
      <c r="H16912">
        <v>20250701</v>
      </c>
    </row>
    <row r="16913" spans="2:8">
      <c r="B16913" t="s">
        <v>54</v>
      </c>
      <c r="C16913" t="s">
        <v>55</v>
      </c>
      <c r="D16913">
        <v>20250701</v>
      </c>
      <c r="E16913" t="s">
        <v>11984</v>
      </c>
      <c r="F16913">
        <v>1</v>
      </c>
      <c r="G16913" t="s">
        <v>11864</v>
      </c>
      <c r="H16913">
        <v>20250701</v>
      </c>
    </row>
    <row r="16914" spans="2:8">
      <c r="B16914" t="s">
        <v>54</v>
      </c>
      <c r="C16914" t="s">
        <v>55</v>
      </c>
      <c r="D16914">
        <v>20250701</v>
      </c>
      <c r="E16914" t="s">
        <v>11985</v>
      </c>
      <c r="F16914">
        <v>1</v>
      </c>
      <c r="G16914" t="s">
        <v>222</v>
      </c>
      <c r="H16914">
        <v>20250701</v>
      </c>
    </row>
    <row r="16915" spans="2:8">
      <c r="B16915" t="s">
        <v>54</v>
      </c>
      <c r="C16915" t="s">
        <v>55</v>
      </c>
      <c r="D16915">
        <v>20250701</v>
      </c>
      <c r="E16915" t="s">
        <v>11986</v>
      </c>
      <c r="F16915">
        <v>1</v>
      </c>
      <c r="G16915" t="s">
        <v>1771</v>
      </c>
      <c r="H16915">
        <v>20250701</v>
      </c>
    </row>
    <row r="16916" spans="2:8">
      <c r="B16916" t="s">
        <v>54</v>
      </c>
      <c r="C16916" t="s">
        <v>55</v>
      </c>
      <c r="D16916">
        <v>20250701</v>
      </c>
      <c r="E16916" t="s">
        <v>11987</v>
      </c>
      <c r="F16916">
        <v>1</v>
      </c>
      <c r="G16916" t="s">
        <v>11864</v>
      </c>
      <c r="H16916">
        <v>20250701</v>
      </c>
    </row>
    <row r="16917" spans="2:8">
      <c r="B16917" t="s">
        <v>54</v>
      </c>
      <c r="C16917" t="s">
        <v>55</v>
      </c>
      <c r="D16917">
        <v>20250701</v>
      </c>
      <c r="E16917" t="s">
        <v>11988</v>
      </c>
      <c r="F16917">
        <v>1</v>
      </c>
      <c r="G16917" t="s">
        <v>222</v>
      </c>
      <c r="H16917">
        <v>20250701</v>
      </c>
    </row>
    <row r="16918" spans="2:8">
      <c r="B16918" t="s">
        <v>54</v>
      </c>
      <c r="C16918" t="s">
        <v>55</v>
      </c>
      <c r="D16918">
        <v>20250701</v>
      </c>
      <c r="E16918" t="s">
        <v>11989</v>
      </c>
      <c r="F16918">
        <v>1</v>
      </c>
      <c r="G16918" t="s">
        <v>11127</v>
      </c>
      <c r="H16918">
        <v>20250701</v>
      </c>
    </row>
    <row r="16919" spans="2:8">
      <c r="B16919" t="s">
        <v>54</v>
      </c>
      <c r="C16919" t="s">
        <v>55</v>
      </c>
      <c r="D16919">
        <v>20250701</v>
      </c>
      <c r="E16919" t="s">
        <v>11990</v>
      </c>
      <c r="F16919">
        <v>1</v>
      </c>
      <c r="G16919" t="s">
        <v>1824</v>
      </c>
      <c r="H16919">
        <v>20250701</v>
      </c>
    </row>
    <row r="16920" spans="2:8">
      <c r="B16920" t="s">
        <v>54</v>
      </c>
      <c r="C16920" t="s">
        <v>55</v>
      </c>
      <c r="D16920">
        <v>20250701</v>
      </c>
      <c r="E16920" t="s">
        <v>11991</v>
      </c>
      <c r="F16920">
        <v>1</v>
      </c>
      <c r="G16920" t="s">
        <v>11127</v>
      </c>
      <c r="H16920">
        <v>20250701</v>
      </c>
    </row>
    <row r="16921" spans="2:8">
      <c r="B16921" t="s">
        <v>54</v>
      </c>
      <c r="C16921" t="s">
        <v>55</v>
      </c>
      <c r="D16921">
        <v>20250701</v>
      </c>
      <c r="E16921" t="s">
        <v>11992</v>
      </c>
      <c r="F16921">
        <v>1</v>
      </c>
      <c r="G16921" t="s">
        <v>1824</v>
      </c>
      <c r="H16921">
        <v>20250701</v>
      </c>
    </row>
    <row r="16922" spans="2:8">
      <c r="B16922" t="s">
        <v>54</v>
      </c>
      <c r="C16922" t="s">
        <v>55</v>
      </c>
      <c r="D16922">
        <v>20250701</v>
      </c>
      <c r="E16922" t="s">
        <v>11993</v>
      </c>
      <c r="F16922">
        <v>1</v>
      </c>
      <c r="G16922" t="s">
        <v>11994</v>
      </c>
      <c r="H16922">
        <v>20250701</v>
      </c>
    </row>
    <row r="16923" spans="2:8">
      <c r="B16923" t="s">
        <v>54</v>
      </c>
      <c r="C16923" t="s">
        <v>55</v>
      </c>
      <c r="D16923">
        <v>20250701</v>
      </c>
      <c r="E16923" t="s">
        <v>11995</v>
      </c>
      <c r="F16923">
        <v>1</v>
      </c>
      <c r="G16923" t="s">
        <v>2447</v>
      </c>
      <c r="H16923">
        <v>20250701</v>
      </c>
    </row>
    <row r="16924" spans="2:8">
      <c r="B16924" t="s">
        <v>54</v>
      </c>
      <c r="C16924" t="s">
        <v>55</v>
      </c>
      <c r="D16924">
        <v>20250701</v>
      </c>
      <c r="E16924" t="s">
        <v>11996</v>
      </c>
      <c r="F16924">
        <v>1</v>
      </c>
      <c r="G16924" t="s">
        <v>11997</v>
      </c>
      <c r="H16924">
        <v>20250701</v>
      </c>
    </row>
    <row r="16925" spans="2:8">
      <c r="B16925" t="s">
        <v>54</v>
      </c>
      <c r="C16925" t="s">
        <v>55</v>
      </c>
      <c r="D16925">
        <v>20250701</v>
      </c>
      <c r="E16925" t="s">
        <v>11998</v>
      </c>
      <c r="F16925">
        <v>1</v>
      </c>
      <c r="G16925" t="s">
        <v>2447</v>
      </c>
      <c r="H16925">
        <v>20250701</v>
      </c>
    </row>
    <row r="16926" spans="2:8">
      <c r="B16926" t="s">
        <v>54</v>
      </c>
      <c r="C16926" t="s">
        <v>55</v>
      </c>
      <c r="D16926">
        <v>20250701</v>
      </c>
      <c r="E16926" t="s">
        <v>11999</v>
      </c>
      <c r="F16926">
        <v>1</v>
      </c>
      <c r="G16926" t="s">
        <v>11997</v>
      </c>
      <c r="H16926">
        <v>20250701</v>
      </c>
    </row>
    <row r="16927" spans="2:8">
      <c r="B16927" t="s">
        <v>54</v>
      </c>
      <c r="C16927" t="s">
        <v>55</v>
      </c>
      <c r="D16927">
        <v>20250701</v>
      </c>
      <c r="E16927" t="s">
        <v>12000</v>
      </c>
      <c r="F16927">
        <v>1</v>
      </c>
      <c r="G16927" t="s">
        <v>1875</v>
      </c>
      <c r="H16927">
        <v>20250701</v>
      </c>
    </row>
    <row r="16928" spans="2:8">
      <c r="B16928" t="s">
        <v>54</v>
      </c>
      <c r="C16928" t="s">
        <v>55</v>
      </c>
      <c r="D16928">
        <v>20250701</v>
      </c>
      <c r="E16928" t="s">
        <v>12001</v>
      </c>
      <c r="F16928">
        <v>1</v>
      </c>
      <c r="G16928" t="s">
        <v>12002</v>
      </c>
      <c r="H16928">
        <v>20250701</v>
      </c>
    </row>
    <row r="16929" spans="2:8">
      <c r="B16929" t="s">
        <v>54</v>
      </c>
      <c r="C16929" t="s">
        <v>55</v>
      </c>
      <c r="D16929">
        <v>20250701</v>
      </c>
      <c r="E16929" t="s">
        <v>12003</v>
      </c>
      <c r="F16929">
        <v>1</v>
      </c>
      <c r="G16929" t="s">
        <v>2909</v>
      </c>
      <c r="H16929">
        <v>20250701</v>
      </c>
    </row>
    <row r="16930" spans="2:8">
      <c r="B16930" t="s">
        <v>54</v>
      </c>
      <c r="C16930" t="s">
        <v>55</v>
      </c>
      <c r="D16930">
        <v>20250701</v>
      </c>
      <c r="E16930" t="s">
        <v>12004</v>
      </c>
      <c r="F16930">
        <v>1</v>
      </c>
      <c r="G16930" t="s">
        <v>12002</v>
      </c>
      <c r="H16930">
        <v>20250701</v>
      </c>
    </row>
    <row r="16931" spans="2:8">
      <c r="B16931" t="s">
        <v>54</v>
      </c>
      <c r="C16931" t="s">
        <v>55</v>
      </c>
      <c r="D16931">
        <v>20250701</v>
      </c>
      <c r="E16931" t="s">
        <v>12005</v>
      </c>
      <c r="F16931">
        <v>1</v>
      </c>
      <c r="G16931" t="s">
        <v>2909</v>
      </c>
      <c r="H16931">
        <v>20250701</v>
      </c>
    </row>
    <row r="16932" spans="2:8">
      <c r="B16932" t="s">
        <v>54</v>
      </c>
      <c r="C16932" t="s">
        <v>55</v>
      </c>
      <c r="D16932">
        <v>20250701</v>
      </c>
      <c r="E16932" t="s">
        <v>12006</v>
      </c>
      <c r="F16932">
        <v>1</v>
      </c>
      <c r="G16932" t="s">
        <v>12007</v>
      </c>
      <c r="H16932">
        <v>20250701</v>
      </c>
    </row>
    <row r="16933" spans="2:8">
      <c r="B16933" t="s">
        <v>54</v>
      </c>
      <c r="C16933" t="s">
        <v>55</v>
      </c>
      <c r="D16933">
        <v>20250701</v>
      </c>
      <c r="E16933" t="s">
        <v>12008</v>
      </c>
      <c r="F16933">
        <v>1</v>
      </c>
      <c r="G16933" t="s">
        <v>1561</v>
      </c>
      <c r="H16933">
        <v>20250701</v>
      </c>
    </row>
    <row r="16934" spans="2:8">
      <c r="B16934" t="s">
        <v>54</v>
      </c>
      <c r="C16934" t="s">
        <v>55</v>
      </c>
      <c r="D16934">
        <v>20250701</v>
      </c>
      <c r="E16934" t="s">
        <v>12009</v>
      </c>
      <c r="F16934">
        <v>1</v>
      </c>
      <c r="G16934" t="s">
        <v>690</v>
      </c>
      <c r="H16934">
        <v>20250701</v>
      </c>
    </row>
    <row r="16935" spans="2:8">
      <c r="B16935" t="s">
        <v>54</v>
      </c>
      <c r="C16935" t="s">
        <v>55</v>
      </c>
      <c r="D16935">
        <v>20250701</v>
      </c>
      <c r="E16935" t="s">
        <v>12010</v>
      </c>
      <c r="F16935">
        <v>1</v>
      </c>
      <c r="G16935" t="s">
        <v>1561</v>
      </c>
      <c r="H16935">
        <v>20250701</v>
      </c>
    </row>
    <row r="16936" spans="2:8">
      <c r="B16936" t="s">
        <v>54</v>
      </c>
      <c r="C16936" t="s">
        <v>55</v>
      </c>
      <c r="D16936">
        <v>20250701</v>
      </c>
      <c r="E16936" t="s">
        <v>12011</v>
      </c>
      <c r="F16936">
        <v>1</v>
      </c>
      <c r="G16936" t="s">
        <v>690</v>
      </c>
      <c r="H16936">
        <v>20250701</v>
      </c>
    </row>
    <row r="16937" spans="2:8">
      <c r="B16937" t="s">
        <v>54</v>
      </c>
      <c r="C16937" t="s">
        <v>55</v>
      </c>
      <c r="D16937">
        <v>20250701</v>
      </c>
      <c r="E16937" t="s">
        <v>12012</v>
      </c>
      <c r="F16937">
        <v>1</v>
      </c>
      <c r="G16937" t="s">
        <v>12002</v>
      </c>
      <c r="H16937">
        <v>20250701</v>
      </c>
    </row>
    <row r="16938" spans="2:8">
      <c r="B16938" t="s">
        <v>54</v>
      </c>
      <c r="C16938" t="s">
        <v>55</v>
      </c>
      <c r="D16938">
        <v>20250701</v>
      </c>
      <c r="E16938" t="s">
        <v>12013</v>
      </c>
      <c r="F16938">
        <v>1</v>
      </c>
      <c r="G16938" t="s">
        <v>11647</v>
      </c>
      <c r="H16938">
        <v>20250701</v>
      </c>
    </row>
    <row r="16939" spans="2:8">
      <c r="B16939" t="s">
        <v>54</v>
      </c>
      <c r="C16939" t="s">
        <v>55</v>
      </c>
      <c r="D16939">
        <v>20250701</v>
      </c>
      <c r="E16939" t="s">
        <v>12014</v>
      </c>
      <c r="F16939">
        <v>1</v>
      </c>
      <c r="G16939" t="s">
        <v>12002</v>
      </c>
      <c r="H16939">
        <v>20250701</v>
      </c>
    </row>
    <row r="16940" spans="2:8">
      <c r="B16940" t="s">
        <v>54</v>
      </c>
      <c r="C16940" t="s">
        <v>55</v>
      </c>
      <c r="D16940">
        <v>20250701</v>
      </c>
      <c r="E16940" t="s">
        <v>12015</v>
      </c>
      <c r="F16940">
        <v>1</v>
      </c>
      <c r="G16940" t="s">
        <v>11647</v>
      </c>
      <c r="H16940">
        <v>20250701</v>
      </c>
    </row>
    <row r="16941" spans="2:8">
      <c r="B16941" t="s">
        <v>54</v>
      </c>
      <c r="C16941" t="s">
        <v>55</v>
      </c>
      <c r="D16941">
        <v>20250701</v>
      </c>
      <c r="E16941" t="s">
        <v>12016</v>
      </c>
      <c r="F16941">
        <v>1</v>
      </c>
      <c r="G16941" t="s">
        <v>11649</v>
      </c>
      <c r="H16941">
        <v>20250701</v>
      </c>
    </row>
    <row r="16942" spans="2:8">
      <c r="B16942" t="s">
        <v>54</v>
      </c>
      <c r="C16942" t="s">
        <v>55</v>
      </c>
      <c r="D16942">
        <v>20250701</v>
      </c>
      <c r="E16942" t="s">
        <v>12017</v>
      </c>
      <c r="F16942">
        <v>1</v>
      </c>
      <c r="G16942" t="s">
        <v>79</v>
      </c>
      <c r="H16942">
        <v>20250701</v>
      </c>
    </row>
    <row r="16943" spans="2:8">
      <c r="B16943" t="s">
        <v>54</v>
      </c>
      <c r="C16943" t="s">
        <v>55</v>
      </c>
      <c r="D16943">
        <v>20250701</v>
      </c>
      <c r="E16943" t="s">
        <v>12018</v>
      </c>
      <c r="F16943">
        <v>1</v>
      </c>
      <c r="G16943" t="s">
        <v>2536</v>
      </c>
      <c r="H16943">
        <v>20250701</v>
      </c>
    </row>
    <row r="16944" spans="2:8">
      <c r="B16944" t="s">
        <v>54</v>
      </c>
      <c r="C16944" t="s">
        <v>55</v>
      </c>
      <c r="D16944">
        <v>20250701</v>
      </c>
      <c r="E16944" t="s">
        <v>12019</v>
      </c>
      <c r="F16944">
        <v>1</v>
      </c>
      <c r="G16944" t="s">
        <v>12020</v>
      </c>
      <c r="H16944">
        <v>20250701</v>
      </c>
    </row>
    <row r="16945" spans="2:8">
      <c r="B16945" t="s">
        <v>54</v>
      </c>
      <c r="C16945" t="s">
        <v>55</v>
      </c>
      <c r="D16945">
        <v>20250701</v>
      </c>
      <c r="E16945" t="s">
        <v>12021</v>
      </c>
      <c r="F16945">
        <v>1</v>
      </c>
      <c r="G16945" t="s">
        <v>79</v>
      </c>
      <c r="H16945">
        <v>20250701</v>
      </c>
    </row>
    <row r="16946" spans="2:8">
      <c r="B16946" t="s">
        <v>54</v>
      </c>
      <c r="C16946" t="s">
        <v>55</v>
      </c>
      <c r="D16946">
        <v>20250701</v>
      </c>
      <c r="E16946" t="s">
        <v>12022</v>
      </c>
      <c r="F16946">
        <v>1</v>
      </c>
      <c r="G16946" t="s">
        <v>2536</v>
      </c>
      <c r="H16946">
        <v>20250701</v>
      </c>
    </row>
    <row r="16947" spans="2:8">
      <c r="B16947" t="s">
        <v>54</v>
      </c>
      <c r="C16947" t="s">
        <v>55</v>
      </c>
      <c r="D16947">
        <v>20250701</v>
      </c>
      <c r="E16947" t="s">
        <v>12023</v>
      </c>
      <c r="F16947">
        <v>1</v>
      </c>
      <c r="G16947" t="s">
        <v>64</v>
      </c>
      <c r="H16947">
        <v>20250701</v>
      </c>
    </row>
    <row r="16948" spans="2:8">
      <c r="B16948" t="s">
        <v>54</v>
      </c>
      <c r="C16948" t="s">
        <v>55</v>
      </c>
      <c r="D16948">
        <v>20250701</v>
      </c>
      <c r="E16948" t="s">
        <v>12024</v>
      </c>
      <c r="F16948">
        <v>1</v>
      </c>
      <c r="G16948" t="s">
        <v>12025</v>
      </c>
      <c r="H16948">
        <v>20250701</v>
      </c>
    </row>
    <row r="16949" spans="2:8">
      <c r="B16949" t="s">
        <v>54</v>
      </c>
      <c r="C16949" t="s">
        <v>55</v>
      </c>
      <c r="D16949">
        <v>20250701</v>
      </c>
      <c r="E16949" t="s">
        <v>12026</v>
      </c>
      <c r="F16949">
        <v>1</v>
      </c>
      <c r="G16949" t="s">
        <v>12027</v>
      </c>
      <c r="H16949">
        <v>20250701</v>
      </c>
    </row>
    <row r="16950" spans="2:8">
      <c r="B16950" t="s">
        <v>54</v>
      </c>
      <c r="C16950" t="s">
        <v>55</v>
      </c>
      <c r="D16950">
        <v>20250701</v>
      </c>
      <c r="E16950" t="s">
        <v>12028</v>
      </c>
      <c r="F16950">
        <v>1</v>
      </c>
      <c r="G16950" t="s">
        <v>64</v>
      </c>
      <c r="H16950">
        <v>20250701</v>
      </c>
    </row>
    <row r="16951" spans="2:8">
      <c r="B16951" t="s">
        <v>54</v>
      </c>
      <c r="C16951" t="s">
        <v>55</v>
      </c>
      <c r="D16951">
        <v>20250701</v>
      </c>
      <c r="E16951" t="s">
        <v>12029</v>
      </c>
      <c r="F16951">
        <v>1</v>
      </c>
      <c r="G16951" t="s">
        <v>12025</v>
      </c>
      <c r="H16951">
        <v>20250701</v>
      </c>
    </row>
    <row r="16952" spans="2:8">
      <c r="B16952" t="s">
        <v>54</v>
      </c>
      <c r="C16952" t="s">
        <v>55</v>
      </c>
      <c r="D16952">
        <v>20250701</v>
      </c>
      <c r="E16952" t="s">
        <v>12030</v>
      </c>
      <c r="F16952">
        <v>1</v>
      </c>
      <c r="G16952" t="s">
        <v>10085</v>
      </c>
      <c r="H16952">
        <v>20250701</v>
      </c>
    </row>
    <row r="16953" spans="2:8">
      <c r="B16953" t="s">
        <v>54</v>
      </c>
      <c r="C16953" t="s">
        <v>55</v>
      </c>
      <c r="D16953">
        <v>20250701</v>
      </c>
      <c r="E16953" t="s">
        <v>12031</v>
      </c>
      <c r="F16953">
        <v>1</v>
      </c>
      <c r="G16953" t="s">
        <v>2008</v>
      </c>
      <c r="H16953">
        <v>20250701</v>
      </c>
    </row>
    <row r="16954" spans="2:8">
      <c r="B16954" t="s">
        <v>54</v>
      </c>
      <c r="C16954" t="s">
        <v>55</v>
      </c>
      <c r="D16954">
        <v>20250701</v>
      </c>
      <c r="E16954" t="s">
        <v>12032</v>
      </c>
      <c r="F16954">
        <v>1</v>
      </c>
      <c r="G16954" t="s">
        <v>3040</v>
      </c>
      <c r="H16954">
        <v>20250701</v>
      </c>
    </row>
    <row r="16955" spans="2:8">
      <c r="B16955" t="s">
        <v>54</v>
      </c>
      <c r="C16955" t="s">
        <v>55</v>
      </c>
      <c r="D16955">
        <v>20250701</v>
      </c>
      <c r="E16955" t="s">
        <v>12033</v>
      </c>
      <c r="F16955">
        <v>1</v>
      </c>
      <c r="G16955" t="s">
        <v>10085</v>
      </c>
      <c r="H16955">
        <v>20250701</v>
      </c>
    </row>
    <row r="16956" spans="2:8">
      <c r="B16956" t="s">
        <v>54</v>
      </c>
      <c r="C16956" t="s">
        <v>55</v>
      </c>
      <c r="D16956">
        <v>20250701</v>
      </c>
      <c r="E16956" t="s">
        <v>12034</v>
      </c>
      <c r="F16956">
        <v>1</v>
      </c>
      <c r="G16956" t="s">
        <v>2008</v>
      </c>
      <c r="H16956">
        <v>20250701</v>
      </c>
    </row>
    <row r="16957" spans="2:8">
      <c r="B16957" t="s">
        <v>54</v>
      </c>
      <c r="C16957" t="s">
        <v>55</v>
      </c>
      <c r="D16957">
        <v>20250701</v>
      </c>
      <c r="E16957" t="s">
        <v>12035</v>
      </c>
      <c r="F16957">
        <v>1</v>
      </c>
      <c r="G16957" t="s">
        <v>3040</v>
      </c>
      <c r="H16957">
        <v>20250701</v>
      </c>
    </row>
    <row r="16958" spans="2:8">
      <c r="B16958" t="s">
        <v>54</v>
      </c>
      <c r="C16958" t="s">
        <v>55</v>
      </c>
      <c r="D16958">
        <v>20250701</v>
      </c>
      <c r="E16958" t="s">
        <v>12036</v>
      </c>
      <c r="F16958">
        <v>1</v>
      </c>
      <c r="G16958" t="s">
        <v>2816</v>
      </c>
      <c r="H16958">
        <v>20250701</v>
      </c>
    </row>
    <row r="16959" spans="2:8">
      <c r="B16959" t="s">
        <v>54</v>
      </c>
      <c r="C16959" t="s">
        <v>55</v>
      </c>
      <c r="D16959">
        <v>20250701</v>
      </c>
      <c r="E16959" t="s">
        <v>12037</v>
      </c>
      <c r="F16959">
        <v>1</v>
      </c>
      <c r="G16959" t="s">
        <v>703</v>
      </c>
      <c r="H16959">
        <v>20250701</v>
      </c>
    </row>
    <row r="16960" spans="2:8">
      <c r="B16960" t="s">
        <v>54</v>
      </c>
      <c r="C16960" t="s">
        <v>55</v>
      </c>
      <c r="D16960">
        <v>20250701</v>
      </c>
      <c r="E16960" t="s">
        <v>12038</v>
      </c>
      <c r="F16960">
        <v>1</v>
      </c>
      <c r="G16960" t="s">
        <v>11118</v>
      </c>
      <c r="H16960">
        <v>20250701</v>
      </c>
    </row>
    <row r="16961" spans="2:8">
      <c r="B16961" t="s">
        <v>54</v>
      </c>
      <c r="C16961" t="s">
        <v>55</v>
      </c>
      <c r="D16961">
        <v>20250701</v>
      </c>
      <c r="E16961" t="s">
        <v>12039</v>
      </c>
      <c r="F16961">
        <v>1</v>
      </c>
      <c r="G16961" t="s">
        <v>2816</v>
      </c>
      <c r="H16961">
        <v>20250701</v>
      </c>
    </row>
    <row r="16962" spans="2:8">
      <c r="B16962" t="s">
        <v>54</v>
      </c>
      <c r="C16962" t="s">
        <v>55</v>
      </c>
      <c r="D16962">
        <v>20250701</v>
      </c>
      <c r="E16962" t="s">
        <v>12040</v>
      </c>
      <c r="F16962">
        <v>1</v>
      </c>
      <c r="G16962" t="s">
        <v>703</v>
      </c>
      <c r="H16962">
        <v>20250701</v>
      </c>
    </row>
    <row r="16963" spans="2:8">
      <c r="B16963" t="s">
        <v>54</v>
      </c>
      <c r="C16963" t="s">
        <v>55</v>
      </c>
      <c r="D16963">
        <v>20250701</v>
      </c>
      <c r="E16963" t="s">
        <v>12041</v>
      </c>
      <c r="F16963">
        <v>1</v>
      </c>
      <c r="G16963" t="s">
        <v>2585</v>
      </c>
      <c r="H16963">
        <v>20250701</v>
      </c>
    </row>
    <row r="16964" spans="2:8">
      <c r="B16964" t="s">
        <v>54</v>
      </c>
      <c r="C16964" t="s">
        <v>55</v>
      </c>
      <c r="D16964">
        <v>20250701</v>
      </c>
      <c r="E16964" t="s">
        <v>12042</v>
      </c>
      <c r="F16964">
        <v>1</v>
      </c>
      <c r="G16964" t="s">
        <v>11123</v>
      </c>
      <c r="H16964">
        <v>20250701</v>
      </c>
    </row>
    <row r="16965" spans="2:8">
      <c r="B16965" t="s">
        <v>54</v>
      </c>
      <c r="C16965" t="s">
        <v>55</v>
      </c>
      <c r="D16965">
        <v>20250701</v>
      </c>
      <c r="E16965" t="s">
        <v>12043</v>
      </c>
      <c r="F16965">
        <v>1</v>
      </c>
      <c r="G16965" t="s">
        <v>12044</v>
      </c>
      <c r="H16965">
        <v>20250701</v>
      </c>
    </row>
    <row r="16966" spans="2:8">
      <c r="B16966" t="s">
        <v>54</v>
      </c>
      <c r="C16966" t="s">
        <v>55</v>
      </c>
      <c r="D16966">
        <v>20250701</v>
      </c>
      <c r="E16966" t="s">
        <v>12045</v>
      </c>
      <c r="F16966">
        <v>1</v>
      </c>
      <c r="G16966" t="s">
        <v>2585</v>
      </c>
      <c r="H16966">
        <v>20250701</v>
      </c>
    </row>
    <row r="16967" spans="2:8">
      <c r="B16967" t="s">
        <v>54</v>
      </c>
      <c r="C16967" t="s">
        <v>55</v>
      </c>
      <c r="D16967">
        <v>20250701</v>
      </c>
      <c r="E16967" t="s">
        <v>12046</v>
      </c>
      <c r="F16967">
        <v>1</v>
      </c>
      <c r="G16967" t="s">
        <v>11123</v>
      </c>
      <c r="H16967">
        <v>20250701</v>
      </c>
    </row>
    <row r="16968" spans="2:8">
      <c r="B16968" t="s">
        <v>54</v>
      </c>
      <c r="C16968" t="s">
        <v>55</v>
      </c>
      <c r="D16968">
        <v>20250701</v>
      </c>
      <c r="E16968" t="s">
        <v>12047</v>
      </c>
      <c r="F16968">
        <v>1</v>
      </c>
      <c r="G16968" t="s">
        <v>11055</v>
      </c>
      <c r="H16968">
        <v>20250701</v>
      </c>
    </row>
    <row r="16969" spans="2:8">
      <c r="B16969" t="s">
        <v>54</v>
      </c>
      <c r="C16969" t="s">
        <v>55</v>
      </c>
      <c r="D16969">
        <v>20250701</v>
      </c>
      <c r="E16969" t="s">
        <v>12048</v>
      </c>
      <c r="F16969">
        <v>1</v>
      </c>
      <c r="G16969" t="s">
        <v>8962</v>
      </c>
      <c r="H16969">
        <v>20250701</v>
      </c>
    </row>
    <row r="16970" spans="2:8">
      <c r="B16970" t="s">
        <v>54</v>
      </c>
      <c r="C16970" t="s">
        <v>55</v>
      </c>
      <c r="D16970">
        <v>20250701</v>
      </c>
      <c r="E16970" t="s">
        <v>12049</v>
      </c>
      <c r="F16970">
        <v>1</v>
      </c>
      <c r="G16970" t="s">
        <v>12050</v>
      </c>
      <c r="H16970">
        <v>20250701</v>
      </c>
    </row>
    <row r="16971" spans="2:8">
      <c r="B16971" t="s">
        <v>54</v>
      </c>
      <c r="C16971" t="s">
        <v>55</v>
      </c>
      <c r="D16971">
        <v>20250701</v>
      </c>
      <c r="E16971" t="s">
        <v>12051</v>
      </c>
      <c r="F16971">
        <v>1</v>
      </c>
      <c r="G16971" t="s">
        <v>8962</v>
      </c>
      <c r="H16971">
        <v>20250701</v>
      </c>
    </row>
    <row r="16972" spans="2:8">
      <c r="B16972" t="s">
        <v>54</v>
      </c>
      <c r="C16972" t="s">
        <v>55</v>
      </c>
      <c r="D16972">
        <v>20250701</v>
      </c>
      <c r="E16972" t="s">
        <v>12052</v>
      </c>
      <c r="F16972">
        <v>1</v>
      </c>
      <c r="G16972" t="s">
        <v>11836</v>
      </c>
      <c r="H16972">
        <v>20250701</v>
      </c>
    </row>
    <row r="16973" spans="2:8">
      <c r="B16973" t="s">
        <v>54</v>
      </c>
      <c r="C16973" t="s">
        <v>55</v>
      </c>
      <c r="D16973">
        <v>20250701</v>
      </c>
      <c r="E16973" t="s">
        <v>12053</v>
      </c>
      <c r="F16973">
        <v>1</v>
      </c>
      <c r="G16973" t="s">
        <v>11842</v>
      </c>
      <c r="H16973">
        <v>20250701</v>
      </c>
    </row>
    <row r="16974" spans="2:8">
      <c r="B16974" t="s">
        <v>54</v>
      </c>
      <c r="C16974" t="s">
        <v>55</v>
      </c>
      <c r="D16974">
        <v>20250701</v>
      </c>
      <c r="E16974" t="s">
        <v>12054</v>
      </c>
      <c r="F16974">
        <v>1</v>
      </c>
      <c r="G16974" t="s">
        <v>180</v>
      </c>
      <c r="H16974">
        <v>20250701</v>
      </c>
    </row>
    <row r="16975" spans="2:8">
      <c r="B16975" t="s">
        <v>54</v>
      </c>
      <c r="C16975" t="s">
        <v>55</v>
      </c>
      <c r="D16975">
        <v>20250701</v>
      </c>
      <c r="E16975" t="s">
        <v>12055</v>
      </c>
      <c r="F16975">
        <v>1</v>
      </c>
      <c r="G16975" t="s">
        <v>188</v>
      </c>
      <c r="H16975">
        <v>20250701</v>
      </c>
    </row>
    <row r="16976" spans="2:8">
      <c r="B16976" t="s">
        <v>54</v>
      </c>
      <c r="C16976" t="s">
        <v>55</v>
      </c>
      <c r="D16976">
        <v>20250701</v>
      </c>
      <c r="E16976" t="s">
        <v>12056</v>
      </c>
      <c r="F16976">
        <v>1</v>
      </c>
      <c r="G16976" t="s">
        <v>11842</v>
      </c>
      <c r="H16976">
        <v>20250701</v>
      </c>
    </row>
    <row r="16977" spans="2:8">
      <c r="B16977" t="s">
        <v>54</v>
      </c>
      <c r="C16977" t="s">
        <v>55</v>
      </c>
      <c r="D16977">
        <v>20250701</v>
      </c>
      <c r="E16977" t="s">
        <v>12057</v>
      </c>
      <c r="F16977">
        <v>1</v>
      </c>
      <c r="G16977" t="s">
        <v>180</v>
      </c>
      <c r="H16977">
        <v>20250701</v>
      </c>
    </row>
    <row r="16978" spans="2:8">
      <c r="B16978" t="s">
        <v>54</v>
      </c>
      <c r="C16978" t="s">
        <v>55</v>
      </c>
      <c r="D16978">
        <v>20250701</v>
      </c>
      <c r="E16978" t="s">
        <v>12058</v>
      </c>
      <c r="F16978">
        <v>1</v>
      </c>
      <c r="G16978" t="s">
        <v>11848</v>
      </c>
      <c r="H16978">
        <v>20250701</v>
      </c>
    </row>
    <row r="16979" spans="2:8">
      <c r="B16979" t="s">
        <v>54</v>
      </c>
      <c r="C16979" t="s">
        <v>55</v>
      </c>
      <c r="D16979">
        <v>20250701</v>
      </c>
      <c r="E16979" t="s">
        <v>12059</v>
      </c>
      <c r="F16979">
        <v>1</v>
      </c>
      <c r="G16979" t="s">
        <v>2989</v>
      </c>
      <c r="H16979">
        <v>20250701</v>
      </c>
    </row>
    <row r="16980" spans="2:8">
      <c r="B16980" t="s">
        <v>54</v>
      </c>
      <c r="C16980" t="s">
        <v>55</v>
      </c>
      <c r="D16980">
        <v>20250701</v>
      </c>
      <c r="E16980" t="s">
        <v>12060</v>
      </c>
      <c r="F16980">
        <v>1</v>
      </c>
      <c r="G16980" t="s">
        <v>10740</v>
      </c>
      <c r="H16980">
        <v>20250701</v>
      </c>
    </row>
    <row r="16981" spans="2:8">
      <c r="B16981" t="s">
        <v>54</v>
      </c>
      <c r="C16981" t="s">
        <v>55</v>
      </c>
      <c r="D16981">
        <v>20250701</v>
      </c>
      <c r="E16981" t="s">
        <v>12061</v>
      </c>
      <c r="F16981">
        <v>1</v>
      </c>
      <c r="G16981" t="s">
        <v>11848</v>
      </c>
      <c r="H16981">
        <v>20250701</v>
      </c>
    </row>
    <row r="16982" spans="2:8">
      <c r="B16982" t="s">
        <v>54</v>
      </c>
      <c r="C16982" t="s">
        <v>55</v>
      </c>
      <c r="D16982">
        <v>20250701</v>
      </c>
      <c r="E16982" t="s">
        <v>12062</v>
      </c>
      <c r="F16982">
        <v>1</v>
      </c>
      <c r="G16982" t="s">
        <v>2989</v>
      </c>
      <c r="H16982">
        <v>20250701</v>
      </c>
    </row>
    <row r="16983" spans="2:8">
      <c r="B16983" t="s">
        <v>54</v>
      </c>
      <c r="C16983" t="s">
        <v>55</v>
      </c>
      <c r="D16983">
        <v>20250701</v>
      </c>
      <c r="E16983" t="s">
        <v>12063</v>
      </c>
      <c r="F16983">
        <v>1</v>
      </c>
      <c r="G16983" t="s">
        <v>10740</v>
      </c>
      <c r="H16983">
        <v>20250701</v>
      </c>
    </row>
    <row r="16984" spans="2:8">
      <c r="B16984" t="s">
        <v>54</v>
      </c>
      <c r="C16984" t="s">
        <v>55</v>
      </c>
      <c r="D16984">
        <v>20250701</v>
      </c>
      <c r="E16984" t="s">
        <v>12064</v>
      </c>
      <c r="F16984">
        <v>1</v>
      </c>
      <c r="G16984" t="s">
        <v>1824</v>
      </c>
      <c r="H16984">
        <v>20250701</v>
      </c>
    </row>
    <row r="16985" spans="2:8">
      <c r="B16985" t="s">
        <v>54</v>
      </c>
      <c r="C16985" t="s">
        <v>55</v>
      </c>
      <c r="D16985">
        <v>20250701</v>
      </c>
      <c r="E16985" t="s">
        <v>12065</v>
      </c>
      <c r="F16985">
        <v>1</v>
      </c>
      <c r="G16985" t="s">
        <v>259</v>
      </c>
      <c r="H16985">
        <v>20250701</v>
      </c>
    </row>
    <row r="16986" spans="2:8">
      <c r="B16986" t="s">
        <v>54</v>
      </c>
      <c r="C16986" t="s">
        <v>55</v>
      </c>
      <c r="D16986">
        <v>20250701</v>
      </c>
      <c r="E16986" t="s">
        <v>12066</v>
      </c>
      <c r="F16986">
        <v>1</v>
      </c>
      <c r="G16986" t="s">
        <v>10849</v>
      </c>
      <c r="H16986">
        <v>20250701</v>
      </c>
    </row>
    <row r="16987" spans="2:8">
      <c r="B16987" t="s">
        <v>54</v>
      </c>
      <c r="C16987" t="s">
        <v>55</v>
      </c>
      <c r="D16987">
        <v>20250701</v>
      </c>
      <c r="E16987" t="s">
        <v>12067</v>
      </c>
      <c r="F16987">
        <v>1</v>
      </c>
      <c r="G16987" t="s">
        <v>1824</v>
      </c>
      <c r="H16987">
        <v>20250701</v>
      </c>
    </row>
    <row r="16988" spans="2:8">
      <c r="B16988" t="s">
        <v>54</v>
      </c>
      <c r="C16988" t="s">
        <v>55</v>
      </c>
      <c r="D16988">
        <v>20250701</v>
      </c>
      <c r="E16988" t="s">
        <v>12068</v>
      </c>
      <c r="F16988">
        <v>1</v>
      </c>
      <c r="G16988" t="s">
        <v>10054</v>
      </c>
      <c r="H16988">
        <v>20250701</v>
      </c>
    </row>
    <row r="16989" spans="2:8">
      <c r="B16989" t="s">
        <v>54</v>
      </c>
      <c r="C16989" t="s">
        <v>55</v>
      </c>
      <c r="D16989">
        <v>20250701</v>
      </c>
      <c r="E16989" t="s">
        <v>12069</v>
      </c>
      <c r="F16989">
        <v>1</v>
      </c>
      <c r="G16989" t="s">
        <v>10849</v>
      </c>
      <c r="H16989">
        <v>20250701</v>
      </c>
    </row>
    <row r="16990" spans="2:8">
      <c r="B16990" t="s">
        <v>54</v>
      </c>
      <c r="C16990" t="s">
        <v>55</v>
      </c>
      <c r="D16990">
        <v>20250701</v>
      </c>
      <c r="E16990" t="s">
        <v>12070</v>
      </c>
      <c r="F16990">
        <v>1</v>
      </c>
      <c r="G16990" t="s">
        <v>12071</v>
      </c>
      <c r="H16990">
        <v>20250701</v>
      </c>
    </row>
    <row r="16991" spans="2:8">
      <c r="B16991" t="s">
        <v>54</v>
      </c>
      <c r="C16991" t="s">
        <v>55</v>
      </c>
      <c r="D16991">
        <v>20250701</v>
      </c>
      <c r="E16991" t="s">
        <v>12072</v>
      </c>
      <c r="F16991">
        <v>1</v>
      </c>
      <c r="G16991" t="s">
        <v>12073</v>
      </c>
      <c r="H16991">
        <v>20250701</v>
      </c>
    </row>
    <row r="16992" spans="2:8">
      <c r="B16992" t="s">
        <v>54</v>
      </c>
      <c r="C16992" t="s">
        <v>55</v>
      </c>
      <c r="D16992">
        <v>20250701</v>
      </c>
      <c r="E16992" t="s">
        <v>12074</v>
      </c>
      <c r="F16992">
        <v>1</v>
      </c>
      <c r="G16992" t="s">
        <v>11929</v>
      </c>
      <c r="H16992">
        <v>20250701</v>
      </c>
    </row>
    <row r="16993" spans="2:8">
      <c r="B16993" t="s">
        <v>54</v>
      </c>
      <c r="C16993" t="s">
        <v>55</v>
      </c>
      <c r="D16993">
        <v>20250701</v>
      </c>
      <c r="E16993" t="s">
        <v>12075</v>
      </c>
      <c r="F16993">
        <v>1</v>
      </c>
      <c r="G16993" t="s">
        <v>3177</v>
      </c>
      <c r="H16993">
        <v>20250701</v>
      </c>
    </row>
    <row r="16994" spans="2:8">
      <c r="B16994" t="s">
        <v>54</v>
      </c>
      <c r="C16994" t="s">
        <v>55</v>
      </c>
      <c r="D16994">
        <v>20250701</v>
      </c>
      <c r="E16994" t="s">
        <v>12076</v>
      </c>
      <c r="F16994">
        <v>1</v>
      </c>
      <c r="G16994" t="s">
        <v>12077</v>
      </c>
      <c r="H16994">
        <v>20250701</v>
      </c>
    </row>
    <row r="16995" spans="2:8">
      <c r="B16995" t="s">
        <v>54</v>
      </c>
      <c r="C16995" t="s">
        <v>55</v>
      </c>
      <c r="D16995">
        <v>20250701</v>
      </c>
      <c r="E16995" t="s">
        <v>12078</v>
      </c>
      <c r="F16995">
        <v>1</v>
      </c>
      <c r="G16995" t="s">
        <v>2886</v>
      </c>
      <c r="H16995">
        <v>20250701</v>
      </c>
    </row>
    <row r="16996" spans="2:8">
      <c r="B16996" t="s">
        <v>54</v>
      </c>
      <c r="C16996" t="s">
        <v>55</v>
      </c>
      <c r="D16996">
        <v>20250701</v>
      </c>
      <c r="E16996" t="s">
        <v>12079</v>
      </c>
      <c r="F16996">
        <v>1</v>
      </c>
      <c r="G16996" t="s">
        <v>307</v>
      </c>
      <c r="H16996">
        <v>20250701</v>
      </c>
    </row>
    <row r="16997" spans="2:8">
      <c r="B16997" t="s">
        <v>54</v>
      </c>
      <c r="C16997" t="s">
        <v>55</v>
      </c>
      <c r="D16997">
        <v>20250701</v>
      </c>
      <c r="E16997" t="s">
        <v>12080</v>
      </c>
      <c r="F16997">
        <v>1</v>
      </c>
      <c r="G16997" t="s">
        <v>12081</v>
      </c>
      <c r="H16997">
        <v>20250701</v>
      </c>
    </row>
    <row r="16998" spans="2:8">
      <c r="B16998" t="s">
        <v>54</v>
      </c>
      <c r="C16998" t="s">
        <v>55</v>
      </c>
      <c r="D16998">
        <v>20250701</v>
      </c>
      <c r="E16998" t="s">
        <v>12082</v>
      </c>
      <c r="F16998">
        <v>1</v>
      </c>
      <c r="G16998" t="s">
        <v>12083</v>
      </c>
      <c r="H16998">
        <v>20250701</v>
      </c>
    </row>
    <row r="16999" spans="2:8">
      <c r="B16999" t="s">
        <v>54</v>
      </c>
      <c r="C16999" t="s">
        <v>55</v>
      </c>
      <c r="D16999">
        <v>20250701</v>
      </c>
      <c r="E16999" t="s">
        <v>12084</v>
      </c>
      <c r="F16999">
        <v>1</v>
      </c>
      <c r="G16999" t="s">
        <v>12085</v>
      </c>
      <c r="H16999">
        <v>20250701</v>
      </c>
    </row>
    <row r="17000" spans="2:8">
      <c r="B17000" t="s">
        <v>54</v>
      </c>
      <c r="C17000" t="s">
        <v>55</v>
      </c>
      <c r="D17000">
        <v>20250701</v>
      </c>
      <c r="E17000" t="s">
        <v>12086</v>
      </c>
      <c r="F17000">
        <v>1</v>
      </c>
      <c r="G17000" t="s">
        <v>10875</v>
      </c>
      <c r="H17000">
        <v>20250701</v>
      </c>
    </row>
    <row r="17001" spans="2:8">
      <c r="B17001" t="s">
        <v>54</v>
      </c>
      <c r="C17001" t="s">
        <v>55</v>
      </c>
      <c r="D17001">
        <v>20250701</v>
      </c>
      <c r="E17001" t="s">
        <v>12087</v>
      </c>
      <c r="F17001">
        <v>1</v>
      </c>
      <c r="G17001" t="s">
        <v>12088</v>
      </c>
      <c r="H17001">
        <v>20250701</v>
      </c>
    </row>
    <row r="17002" spans="2:8">
      <c r="B17002" t="s">
        <v>54</v>
      </c>
      <c r="C17002" t="s">
        <v>55</v>
      </c>
      <c r="D17002">
        <v>20250701</v>
      </c>
      <c r="E17002" t="s">
        <v>12089</v>
      </c>
      <c r="F17002">
        <v>1</v>
      </c>
      <c r="G17002" t="s">
        <v>245</v>
      </c>
      <c r="H17002">
        <v>20250701</v>
      </c>
    </row>
    <row r="17003" spans="2:8">
      <c r="B17003" t="s">
        <v>54</v>
      </c>
      <c r="C17003" t="s">
        <v>55</v>
      </c>
      <c r="D17003">
        <v>20250701</v>
      </c>
      <c r="E17003" t="s">
        <v>12090</v>
      </c>
      <c r="F17003">
        <v>1</v>
      </c>
      <c r="G17003" t="s">
        <v>12091</v>
      </c>
      <c r="H17003">
        <v>20250701</v>
      </c>
    </row>
    <row r="17004" spans="2:8">
      <c r="B17004" t="s">
        <v>54</v>
      </c>
      <c r="C17004" t="s">
        <v>55</v>
      </c>
      <c r="D17004">
        <v>20250701</v>
      </c>
      <c r="E17004" t="s">
        <v>12092</v>
      </c>
      <c r="F17004">
        <v>1</v>
      </c>
      <c r="G17004" t="s">
        <v>12093</v>
      </c>
      <c r="H17004">
        <v>20250701</v>
      </c>
    </row>
    <row r="17005" spans="2:8">
      <c r="B17005" t="s">
        <v>54</v>
      </c>
      <c r="C17005" t="s">
        <v>55</v>
      </c>
      <c r="D17005">
        <v>20250701</v>
      </c>
      <c r="E17005" t="s">
        <v>12094</v>
      </c>
      <c r="F17005">
        <v>1</v>
      </c>
      <c r="G17005" t="s">
        <v>12095</v>
      </c>
      <c r="H17005">
        <v>20250701</v>
      </c>
    </row>
    <row r="17006" spans="2:8">
      <c r="B17006" t="s">
        <v>54</v>
      </c>
      <c r="C17006" t="s">
        <v>55</v>
      </c>
      <c r="D17006">
        <v>20250701</v>
      </c>
      <c r="E17006" t="s">
        <v>12096</v>
      </c>
      <c r="F17006">
        <v>1</v>
      </c>
      <c r="G17006" t="s">
        <v>1556</v>
      </c>
      <c r="H17006">
        <v>20250701</v>
      </c>
    </row>
    <row r="17007" spans="2:8">
      <c r="B17007" t="s">
        <v>54</v>
      </c>
      <c r="C17007" t="s">
        <v>55</v>
      </c>
      <c r="D17007">
        <v>20250701</v>
      </c>
      <c r="E17007" t="s">
        <v>12097</v>
      </c>
      <c r="F17007">
        <v>1</v>
      </c>
      <c r="G17007" t="s">
        <v>2914</v>
      </c>
      <c r="H17007">
        <v>20250701</v>
      </c>
    </row>
    <row r="17008" spans="2:8">
      <c r="B17008" t="s">
        <v>54</v>
      </c>
      <c r="C17008" t="s">
        <v>55</v>
      </c>
      <c r="D17008">
        <v>20250701</v>
      </c>
      <c r="E17008" t="s">
        <v>12098</v>
      </c>
      <c r="F17008">
        <v>1</v>
      </c>
      <c r="G17008" t="s">
        <v>113</v>
      </c>
      <c r="H17008">
        <v>20250701</v>
      </c>
    </row>
    <row r="17009" spans="2:8">
      <c r="B17009" t="s">
        <v>54</v>
      </c>
      <c r="C17009" t="s">
        <v>55</v>
      </c>
      <c r="D17009">
        <v>20250701</v>
      </c>
      <c r="E17009" t="s">
        <v>12099</v>
      </c>
      <c r="F17009">
        <v>1</v>
      </c>
      <c r="G17009" t="s">
        <v>1556</v>
      </c>
      <c r="H17009">
        <v>20250701</v>
      </c>
    </row>
    <row r="17010" spans="2:8">
      <c r="B17010" t="s">
        <v>54</v>
      </c>
      <c r="C17010" t="s">
        <v>55</v>
      </c>
      <c r="D17010">
        <v>20250701</v>
      </c>
      <c r="E17010" t="s">
        <v>12100</v>
      </c>
      <c r="F17010">
        <v>1</v>
      </c>
      <c r="G17010" t="s">
        <v>2914</v>
      </c>
      <c r="H17010">
        <v>20250701</v>
      </c>
    </row>
    <row r="17011" spans="2:8">
      <c r="B17011" t="s">
        <v>54</v>
      </c>
      <c r="C17011" t="s">
        <v>55</v>
      </c>
      <c r="D17011">
        <v>20250701</v>
      </c>
      <c r="E17011" t="s">
        <v>12101</v>
      </c>
      <c r="F17011">
        <v>1</v>
      </c>
      <c r="G17011" t="s">
        <v>113</v>
      </c>
      <c r="H17011">
        <v>20250701</v>
      </c>
    </row>
    <row r="17012" spans="2:8">
      <c r="B17012" t="s">
        <v>54</v>
      </c>
      <c r="C17012" t="s">
        <v>55</v>
      </c>
      <c r="D17012">
        <v>20250701</v>
      </c>
      <c r="E17012" t="s">
        <v>12102</v>
      </c>
      <c r="F17012">
        <v>1</v>
      </c>
      <c r="G17012" t="s">
        <v>1569</v>
      </c>
      <c r="H17012">
        <v>20250701</v>
      </c>
    </row>
    <row r="17013" spans="2:8">
      <c r="B17013" t="s">
        <v>54</v>
      </c>
      <c r="C17013" t="s">
        <v>55</v>
      </c>
      <c r="D17013">
        <v>20250701</v>
      </c>
      <c r="E17013" t="s">
        <v>12103</v>
      </c>
      <c r="F17013">
        <v>1</v>
      </c>
      <c r="G17013" t="s">
        <v>1828</v>
      </c>
      <c r="H17013">
        <v>20250701</v>
      </c>
    </row>
    <row r="17014" spans="2:8">
      <c r="B17014" t="s">
        <v>54</v>
      </c>
      <c r="C17014" t="s">
        <v>55</v>
      </c>
      <c r="D17014">
        <v>20250701</v>
      </c>
      <c r="E17014" t="s">
        <v>12104</v>
      </c>
      <c r="F17014">
        <v>1</v>
      </c>
      <c r="G17014" t="s">
        <v>230</v>
      </c>
      <c r="H17014">
        <v>20250701</v>
      </c>
    </row>
    <row r="17015" spans="2:8">
      <c r="B17015" t="s">
        <v>54</v>
      </c>
      <c r="C17015" t="s">
        <v>55</v>
      </c>
      <c r="D17015">
        <v>20250701</v>
      </c>
      <c r="E17015" t="s">
        <v>12105</v>
      </c>
      <c r="F17015">
        <v>1</v>
      </c>
      <c r="G17015" t="s">
        <v>1569</v>
      </c>
      <c r="H17015">
        <v>20250701</v>
      </c>
    </row>
    <row r="17016" spans="2:8">
      <c r="B17016" t="s">
        <v>54</v>
      </c>
      <c r="C17016" t="s">
        <v>55</v>
      </c>
      <c r="D17016">
        <v>20250701</v>
      </c>
      <c r="E17016" t="s">
        <v>12106</v>
      </c>
      <c r="F17016">
        <v>1</v>
      </c>
      <c r="G17016" t="s">
        <v>1828</v>
      </c>
      <c r="H17016">
        <v>20250701</v>
      </c>
    </row>
    <row r="17017" spans="2:8">
      <c r="B17017" t="s">
        <v>54</v>
      </c>
      <c r="C17017" t="s">
        <v>55</v>
      </c>
      <c r="D17017">
        <v>20250701</v>
      </c>
      <c r="E17017" t="s">
        <v>12107</v>
      </c>
      <c r="F17017">
        <v>1</v>
      </c>
      <c r="G17017" t="s">
        <v>4134</v>
      </c>
      <c r="H17017">
        <v>20250701</v>
      </c>
    </row>
    <row r="17018" spans="2:8">
      <c r="B17018" t="s">
        <v>54</v>
      </c>
      <c r="C17018" t="s">
        <v>55</v>
      </c>
      <c r="D17018">
        <v>20250701</v>
      </c>
      <c r="E17018" t="s">
        <v>12108</v>
      </c>
      <c r="F17018">
        <v>1</v>
      </c>
      <c r="G17018" t="s">
        <v>12109</v>
      </c>
      <c r="H17018">
        <v>20250701</v>
      </c>
    </row>
    <row r="17019" spans="2:8">
      <c r="B17019" t="s">
        <v>54</v>
      </c>
      <c r="C17019" t="s">
        <v>55</v>
      </c>
      <c r="D17019">
        <v>20250701</v>
      </c>
      <c r="E17019" t="s">
        <v>12110</v>
      </c>
      <c r="F17019">
        <v>1</v>
      </c>
      <c r="G17019" t="s">
        <v>12111</v>
      </c>
      <c r="H17019">
        <v>20250701</v>
      </c>
    </row>
    <row r="17020" spans="2:8">
      <c r="B17020" t="s">
        <v>54</v>
      </c>
      <c r="C17020" t="s">
        <v>55</v>
      </c>
      <c r="D17020">
        <v>20250701</v>
      </c>
      <c r="E17020" t="s">
        <v>12112</v>
      </c>
      <c r="F17020">
        <v>1</v>
      </c>
      <c r="G17020" t="s">
        <v>4134</v>
      </c>
      <c r="H17020">
        <v>20250701</v>
      </c>
    </row>
    <row r="17021" spans="2:8">
      <c r="B17021" t="s">
        <v>54</v>
      </c>
      <c r="C17021" t="s">
        <v>55</v>
      </c>
      <c r="D17021">
        <v>20250701</v>
      </c>
      <c r="E17021" t="s">
        <v>12113</v>
      </c>
      <c r="F17021">
        <v>1</v>
      </c>
      <c r="G17021" t="s">
        <v>12109</v>
      </c>
      <c r="H17021">
        <v>20250701</v>
      </c>
    </row>
    <row r="17022" spans="2:8">
      <c r="B17022" t="s">
        <v>54</v>
      </c>
      <c r="C17022" t="s">
        <v>55</v>
      </c>
      <c r="D17022">
        <v>20250701</v>
      </c>
      <c r="E17022" t="s">
        <v>12114</v>
      </c>
      <c r="F17022">
        <v>1</v>
      </c>
      <c r="G17022" t="s">
        <v>12111</v>
      </c>
      <c r="H17022">
        <v>20250701</v>
      </c>
    </row>
    <row r="17023" spans="2:8">
      <c r="B17023" t="s">
        <v>54</v>
      </c>
      <c r="C17023" t="s">
        <v>55</v>
      </c>
      <c r="D17023">
        <v>20250701</v>
      </c>
      <c r="E17023" t="s">
        <v>12115</v>
      </c>
      <c r="F17023">
        <v>1</v>
      </c>
      <c r="G17023" t="s">
        <v>1797</v>
      </c>
      <c r="H17023">
        <v>20250701</v>
      </c>
    </row>
    <row r="17024" spans="2:8">
      <c r="B17024" t="s">
        <v>54</v>
      </c>
      <c r="C17024" t="s">
        <v>55</v>
      </c>
      <c r="D17024">
        <v>20250701</v>
      </c>
      <c r="E17024" t="s">
        <v>12116</v>
      </c>
      <c r="F17024">
        <v>1</v>
      </c>
      <c r="G17024" t="s">
        <v>9586</v>
      </c>
      <c r="H17024">
        <v>20250701</v>
      </c>
    </row>
    <row r="17025" spans="2:8">
      <c r="B17025" t="s">
        <v>54</v>
      </c>
      <c r="C17025" t="s">
        <v>55</v>
      </c>
      <c r="D17025">
        <v>20250701</v>
      </c>
      <c r="E17025" t="s">
        <v>12117</v>
      </c>
      <c r="F17025">
        <v>1</v>
      </c>
      <c r="G17025" t="s">
        <v>1797</v>
      </c>
      <c r="H17025">
        <v>20250701</v>
      </c>
    </row>
    <row r="17026" spans="2:8">
      <c r="B17026" t="s">
        <v>54</v>
      </c>
      <c r="C17026" t="s">
        <v>55</v>
      </c>
      <c r="D17026">
        <v>20250701</v>
      </c>
      <c r="E17026" t="s">
        <v>12118</v>
      </c>
      <c r="F17026">
        <v>1</v>
      </c>
      <c r="G17026" t="s">
        <v>9586</v>
      </c>
      <c r="H17026">
        <v>20250701</v>
      </c>
    </row>
    <row r="17027" spans="2:8">
      <c r="B17027" t="s">
        <v>54</v>
      </c>
      <c r="C17027" t="s">
        <v>55</v>
      </c>
      <c r="D17027">
        <v>20250701</v>
      </c>
      <c r="E17027" t="s">
        <v>12119</v>
      </c>
      <c r="F17027">
        <v>1</v>
      </c>
      <c r="G17027" t="s">
        <v>2182</v>
      </c>
      <c r="H17027">
        <v>20250701</v>
      </c>
    </row>
    <row r="17028" spans="2:8">
      <c r="B17028" t="s">
        <v>54</v>
      </c>
      <c r="C17028" t="s">
        <v>55</v>
      </c>
      <c r="D17028">
        <v>20250701</v>
      </c>
      <c r="E17028" t="s">
        <v>12120</v>
      </c>
      <c r="F17028">
        <v>1</v>
      </c>
      <c r="G17028" t="s">
        <v>1801</v>
      </c>
      <c r="H17028">
        <v>20250701</v>
      </c>
    </row>
    <row r="17029" spans="2:8">
      <c r="B17029" t="s">
        <v>54</v>
      </c>
      <c r="C17029" t="s">
        <v>55</v>
      </c>
      <c r="D17029">
        <v>20250701</v>
      </c>
      <c r="E17029" t="s">
        <v>12121</v>
      </c>
      <c r="F17029">
        <v>1</v>
      </c>
      <c r="G17029" t="s">
        <v>2182</v>
      </c>
      <c r="H17029">
        <v>20250701</v>
      </c>
    </row>
    <row r="17030" spans="2:8">
      <c r="B17030" t="s">
        <v>54</v>
      </c>
      <c r="C17030" t="s">
        <v>55</v>
      </c>
      <c r="D17030">
        <v>20250701</v>
      </c>
      <c r="E17030" t="s">
        <v>12122</v>
      </c>
      <c r="F17030">
        <v>1</v>
      </c>
      <c r="G17030" t="s">
        <v>1801</v>
      </c>
      <c r="H17030">
        <v>20250701</v>
      </c>
    </row>
    <row r="17031" spans="2:8">
      <c r="B17031" t="s">
        <v>54</v>
      </c>
      <c r="C17031" t="s">
        <v>55</v>
      </c>
      <c r="D17031">
        <v>20250701</v>
      </c>
      <c r="E17031" t="s">
        <v>12123</v>
      </c>
      <c r="F17031">
        <v>1</v>
      </c>
      <c r="G17031" t="s">
        <v>1559</v>
      </c>
      <c r="H17031">
        <v>20250701</v>
      </c>
    </row>
    <row r="17032" spans="2:8">
      <c r="B17032" t="s">
        <v>54</v>
      </c>
      <c r="C17032" t="s">
        <v>55</v>
      </c>
      <c r="D17032">
        <v>20250701</v>
      </c>
      <c r="E17032" t="s">
        <v>12124</v>
      </c>
      <c r="F17032">
        <v>1</v>
      </c>
      <c r="G17032" t="s">
        <v>2623</v>
      </c>
      <c r="H17032">
        <v>20250701</v>
      </c>
    </row>
    <row r="17033" spans="2:8">
      <c r="B17033" t="s">
        <v>54</v>
      </c>
      <c r="C17033" t="s">
        <v>55</v>
      </c>
      <c r="D17033">
        <v>20250701</v>
      </c>
      <c r="E17033" t="s">
        <v>12125</v>
      </c>
      <c r="F17033">
        <v>1</v>
      </c>
      <c r="G17033" t="s">
        <v>3036</v>
      </c>
      <c r="H17033">
        <v>20250701</v>
      </c>
    </row>
    <row r="17034" spans="2:8">
      <c r="B17034" t="s">
        <v>54</v>
      </c>
      <c r="C17034" t="s">
        <v>55</v>
      </c>
      <c r="D17034">
        <v>20250701</v>
      </c>
      <c r="E17034" t="s">
        <v>12126</v>
      </c>
      <c r="F17034">
        <v>1</v>
      </c>
      <c r="G17034" t="s">
        <v>1559</v>
      </c>
      <c r="H17034">
        <v>20250701</v>
      </c>
    </row>
    <row r="17035" spans="2:8">
      <c r="B17035" t="s">
        <v>54</v>
      </c>
      <c r="C17035" t="s">
        <v>55</v>
      </c>
      <c r="D17035">
        <v>20250701</v>
      </c>
      <c r="E17035" t="s">
        <v>12127</v>
      </c>
      <c r="F17035">
        <v>1</v>
      </c>
      <c r="G17035" t="s">
        <v>2623</v>
      </c>
      <c r="H17035">
        <v>20250701</v>
      </c>
    </row>
    <row r="17036" spans="2:8">
      <c r="B17036" t="s">
        <v>54</v>
      </c>
      <c r="C17036" t="s">
        <v>55</v>
      </c>
      <c r="D17036">
        <v>20250701</v>
      </c>
      <c r="E17036" t="s">
        <v>12128</v>
      </c>
      <c r="F17036">
        <v>1</v>
      </c>
      <c r="G17036" t="s">
        <v>1572</v>
      </c>
      <c r="H17036">
        <v>20250701</v>
      </c>
    </row>
    <row r="17037" spans="2:8">
      <c r="B17037" t="s">
        <v>54</v>
      </c>
      <c r="C17037" t="s">
        <v>55</v>
      </c>
      <c r="D17037">
        <v>20250701</v>
      </c>
      <c r="E17037" t="s">
        <v>12129</v>
      </c>
      <c r="F17037">
        <v>1</v>
      </c>
      <c r="G17037" t="s">
        <v>158</v>
      </c>
      <c r="H17037">
        <v>20250701</v>
      </c>
    </row>
    <row r="17038" spans="2:8">
      <c r="B17038" t="s">
        <v>54</v>
      </c>
      <c r="C17038" t="s">
        <v>55</v>
      </c>
      <c r="D17038">
        <v>20250701</v>
      </c>
      <c r="E17038" t="s">
        <v>12130</v>
      </c>
      <c r="F17038">
        <v>1</v>
      </c>
      <c r="G17038" t="s">
        <v>1572</v>
      </c>
      <c r="H17038">
        <v>20250701</v>
      </c>
    </row>
    <row r="17039" spans="2:8">
      <c r="B17039" t="s">
        <v>54</v>
      </c>
      <c r="C17039" t="s">
        <v>55</v>
      </c>
      <c r="D17039">
        <v>20250701</v>
      </c>
      <c r="E17039" t="s">
        <v>12131</v>
      </c>
      <c r="F17039">
        <v>1</v>
      </c>
      <c r="G17039" t="s">
        <v>158</v>
      </c>
      <c r="H17039">
        <v>20250701</v>
      </c>
    </row>
    <row r="17040" spans="2:8">
      <c r="B17040" t="s">
        <v>54</v>
      </c>
      <c r="C17040" t="s">
        <v>55</v>
      </c>
      <c r="D17040">
        <v>20250701</v>
      </c>
      <c r="E17040" t="s">
        <v>12132</v>
      </c>
      <c r="F17040">
        <v>1</v>
      </c>
      <c r="G17040" t="s">
        <v>11848</v>
      </c>
      <c r="H17040">
        <v>20250701</v>
      </c>
    </row>
    <row r="17041" spans="2:8">
      <c r="B17041" t="s">
        <v>54</v>
      </c>
      <c r="C17041" t="s">
        <v>55</v>
      </c>
      <c r="D17041">
        <v>20250701</v>
      </c>
      <c r="E17041" t="s">
        <v>12133</v>
      </c>
      <c r="F17041">
        <v>1</v>
      </c>
      <c r="G17041" t="s">
        <v>144</v>
      </c>
      <c r="H17041">
        <v>20250701</v>
      </c>
    </row>
    <row r="17042" spans="2:8">
      <c r="B17042" t="s">
        <v>54</v>
      </c>
      <c r="C17042" t="s">
        <v>55</v>
      </c>
      <c r="D17042">
        <v>20250701</v>
      </c>
      <c r="E17042" t="s">
        <v>12134</v>
      </c>
      <c r="F17042">
        <v>1</v>
      </c>
      <c r="G17042" t="s">
        <v>11542</v>
      </c>
      <c r="H17042">
        <v>20250701</v>
      </c>
    </row>
    <row r="17043" spans="2:8">
      <c r="B17043" t="s">
        <v>54</v>
      </c>
      <c r="C17043" t="s">
        <v>55</v>
      </c>
      <c r="D17043">
        <v>20250701</v>
      </c>
      <c r="E17043" t="s">
        <v>12135</v>
      </c>
      <c r="F17043">
        <v>1</v>
      </c>
      <c r="G17043" t="s">
        <v>11848</v>
      </c>
      <c r="H17043">
        <v>20250701</v>
      </c>
    </row>
    <row r="17044" spans="2:8">
      <c r="B17044" t="s">
        <v>54</v>
      </c>
      <c r="C17044" t="s">
        <v>55</v>
      </c>
      <c r="D17044">
        <v>20250701</v>
      </c>
      <c r="E17044" t="s">
        <v>12136</v>
      </c>
      <c r="F17044">
        <v>1</v>
      </c>
      <c r="G17044" t="s">
        <v>144</v>
      </c>
      <c r="H17044">
        <v>20250701</v>
      </c>
    </row>
    <row r="17045" spans="2:8">
      <c r="B17045" t="s">
        <v>54</v>
      </c>
      <c r="C17045" t="s">
        <v>55</v>
      </c>
      <c r="D17045">
        <v>20250701</v>
      </c>
      <c r="E17045" t="s">
        <v>12137</v>
      </c>
      <c r="F17045">
        <v>1</v>
      </c>
      <c r="G17045" t="s">
        <v>11542</v>
      </c>
      <c r="H17045">
        <v>20250701</v>
      </c>
    </row>
    <row r="17046" spans="2:8">
      <c r="B17046" t="s">
        <v>54</v>
      </c>
      <c r="C17046" t="s">
        <v>55</v>
      </c>
      <c r="D17046">
        <v>20250701</v>
      </c>
      <c r="E17046" t="s">
        <v>12138</v>
      </c>
      <c r="F17046">
        <v>1</v>
      </c>
      <c r="G17046" t="s">
        <v>4134</v>
      </c>
      <c r="H17046">
        <v>20250701</v>
      </c>
    </row>
    <row r="17047" spans="2:8">
      <c r="B17047" t="s">
        <v>54</v>
      </c>
      <c r="C17047" t="s">
        <v>55</v>
      </c>
      <c r="D17047">
        <v>20250701</v>
      </c>
      <c r="E17047" t="s">
        <v>12139</v>
      </c>
      <c r="F17047">
        <v>1</v>
      </c>
      <c r="G17047" t="s">
        <v>11860</v>
      </c>
      <c r="H17047">
        <v>20250701</v>
      </c>
    </row>
    <row r="17048" spans="2:8">
      <c r="B17048" t="s">
        <v>54</v>
      </c>
      <c r="C17048" t="s">
        <v>55</v>
      </c>
      <c r="D17048">
        <v>20250701</v>
      </c>
      <c r="E17048" t="s">
        <v>12140</v>
      </c>
      <c r="F17048">
        <v>1</v>
      </c>
      <c r="G17048" t="s">
        <v>4134</v>
      </c>
      <c r="H17048">
        <v>20250701</v>
      </c>
    </row>
    <row r="17049" spans="2:8">
      <c r="B17049" t="s">
        <v>54</v>
      </c>
      <c r="C17049" t="s">
        <v>55</v>
      </c>
      <c r="D17049">
        <v>20250701</v>
      </c>
      <c r="E17049" t="s">
        <v>12141</v>
      </c>
      <c r="F17049">
        <v>1</v>
      </c>
      <c r="G17049" t="s">
        <v>11860</v>
      </c>
      <c r="H17049">
        <v>20250701</v>
      </c>
    </row>
    <row r="17050" spans="2:8">
      <c r="B17050" t="s">
        <v>54</v>
      </c>
      <c r="C17050" t="s">
        <v>55</v>
      </c>
      <c r="D17050">
        <v>20250701</v>
      </c>
      <c r="E17050" t="s">
        <v>12142</v>
      </c>
      <c r="F17050">
        <v>1</v>
      </c>
      <c r="G17050" t="s">
        <v>12143</v>
      </c>
      <c r="H17050">
        <v>20250701</v>
      </c>
    </row>
    <row r="17051" spans="2:8">
      <c r="B17051" t="s">
        <v>54</v>
      </c>
      <c r="C17051" t="s">
        <v>55</v>
      </c>
      <c r="D17051">
        <v>20250701</v>
      </c>
      <c r="E17051" t="s">
        <v>12144</v>
      </c>
      <c r="F17051">
        <v>1</v>
      </c>
      <c r="G17051" t="s">
        <v>11864</v>
      </c>
      <c r="H17051">
        <v>20250701</v>
      </c>
    </row>
    <row r="17052" spans="2:8">
      <c r="B17052" t="s">
        <v>54</v>
      </c>
      <c r="C17052" t="s">
        <v>55</v>
      </c>
      <c r="D17052">
        <v>20250701</v>
      </c>
      <c r="E17052" t="s">
        <v>12145</v>
      </c>
      <c r="F17052">
        <v>1</v>
      </c>
      <c r="G17052" t="s">
        <v>3040</v>
      </c>
      <c r="H17052">
        <v>20250701</v>
      </c>
    </row>
    <row r="17053" spans="2:8">
      <c r="B17053" t="s">
        <v>54</v>
      </c>
      <c r="C17053" t="s">
        <v>55</v>
      </c>
      <c r="D17053">
        <v>20250701</v>
      </c>
      <c r="E17053" t="s">
        <v>12146</v>
      </c>
      <c r="F17053">
        <v>1</v>
      </c>
      <c r="G17053" t="s">
        <v>11864</v>
      </c>
      <c r="H17053">
        <v>20250701</v>
      </c>
    </row>
    <row r="17054" spans="2:8">
      <c r="B17054" t="s">
        <v>54</v>
      </c>
      <c r="C17054" t="s">
        <v>55</v>
      </c>
      <c r="D17054">
        <v>20250701</v>
      </c>
      <c r="E17054" t="s">
        <v>12147</v>
      </c>
      <c r="F17054">
        <v>1</v>
      </c>
      <c r="G17054" t="s">
        <v>3040</v>
      </c>
      <c r="H17054">
        <v>20250701</v>
      </c>
    </row>
    <row r="17055" spans="2:8">
      <c r="B17055" t="s">
        <v>54</v>
      </c>
      <c r="C17055" t="s">
        <v>55</v>
      </c>
      <c r="D17055">
        <v>20250701</v>
      </c>
      <c r="E17055" t="s">
        <v>12148</v>
      </c>
      <c r="F17055">
        <v>1</v>
      </c>
      <c r="G17055" t="s">
        <v>2042</v>
      </c>
      <c r="H17055">
        <v>20250701</v>
      </c>
    </row>
    <row r="17056" spans="2:8">
      <c r="B17056" t="s">
        <v>54</v>
      </c>
      <c r="C17056" t="s">
        <v>55</v>
      </c>
      <c r="D17056">
        <v>20250701</v>
      </c>
      <c r="E17056" t="s">
        <v>12149</v>
      </c>
      <c r="F17056">
        <v>1</v>
      </c>
      <c r="G17056" t="s">
        <v>2917</v>
      </c>
      <c r="H17056">
        <v>20250701</v>
      </c>
    </row>
    <row r="17057" spans="2:8">
      <c r="B17057" t="s">
        <v>54</v>
      </c>
      <c r="C17057" t="s">
        <v>55</v>
      </c>
      <c r="D17057">
        <v>20250701</v>
      </c>
      <c r="E17057" t="s">
        <v>12150</v>
      </c>
      <c r="F17057">
        <v>1</v>
      </c>
      <c r="G17057" t="s">
        <v>11870</v>
      </c>
      <c r="H17057">
        <v>20250701</v>
      </c>
    </row>
    <row r="17058" spans="2:8">
      <c r="B17058" t="s">
        <v>54</v>
      </c>
      <c r="C17058" t="s">
        <v>55</v>
      </c>
      <c r="D17058">
        <v>20250701</v>
      </c>
      <c r="E17058" t="s">
        <v>12151</v>
      </c>
      <c r="F17058">
        <v>1</v>
      </c>
      <c r="G17058" t="s">
        <v>12152</v>
      </c>
      <c r="H17058">
        <v>20250701</v>
      </c>
    </row>
    <row r="17059" spans="2:8">
      <c r="B17059" t="s">
        <v>54</v>
      </c>
      <c r="C17059" t="s">
        <v>55</v>
      </c>
      <c r="D17059">
        <v>20250701</v>
      </c>
      <c r="E17059" t="s">
        <v>12153</v>
      </c>
      <c r="F17059">
        <v>1</v>
      </c>
      <c r="G17059" t="s">
        <v>2917</v>
      </c>
      <c r="H17059">
        <v>20250701</v>
      </c>
    </row>
    <row r="17060" spans="2:8">
      <c r="B17060" t="s">
        <v>54</v>
      </c>
      <c r="C17060" t="s">
        <v>55</v>
      </c>
      <c r="D17060">
        <v>20250701</v>
      </c>
      <c r="E17060" t="s">
        <v>12154</v>
      </c>
      <c r="F17060">
        <v>1</v>
      </c>
      <c r="G17060" t="s">
        <v>11870</v>
      </c>
      <c r="H17060">
        <v>20250701</v>
      </c>
    </row>
    <row r="17061" spans="2:8">
      <c r="B17061" t="s">
        <v>54</v>
      </c>
      <c r="C17061" t="s">
        <v>55</v>
      </c>
      <c r="D17061">
        <v>20250701</v>
      </c>
      <c r="E17061" t="s">
        <v>12155</v>
      </c>
      <c r="F17061">
        <v>1</v>
      </c>
      <c r="G17061" t="s">
        <v>12156</v>
      </c>
      <c r="H17061">
        <v>20250701</v>
      </c>
    </row>
    <row r="17062" spans="2:8">
      <c r="B17062" t="s">
        <v>54</v>
      </c>
      <c r="C17062" t="s">
        <v>55</v>
      </c>
      <c r="D17062">
        <v>20250701</v>
      </c>
      <c r="E17062" t="s">
        <v>12157</v>
      </c>
      <c r="F17062">
        <v>1</v>
      </c>
      <c r="G17062" t="s">
        <v>11876</v>
      </c>
      <c r="H17062">
        <v>20250701</v>
      </c>
    </row>
    <row r="17063" spans="2:8">
      <c r="B17063" t="s">
        <v>54</v>
      </c>
      <c r="C17063" t="s">
        <v>55</v>
      </c>
      <c r="D17063">
        <v>20250701</v>
      </c>
      <c r="E17063" t="s">
        <v>12158</v>
      </c>
      <c r="F17063">
        <v>1</v>
      </c>
      <c r="G17063" t="s">
        <v>12156</v>
      </c>
      <c r="H17063">
        <v>20250701</v>
      </c>
    </row>
    <row r="17064" spans="2:8">
      <c r="B17064" t="s">
        <v>54</v>
      </c>
      <c r="C17064" t="s">
        <v>55</v>
      </c>
      <c r="D17064">
        <v>20250701</v>
      </c>
      <c r="E17064" t="s">
        <v>12159</v>
      </c>
      <c r="F17064">
        <v>1</v>
      </c>
      <c r="G17064" t="s">
        <v>11876</v>
      </c>
      <c r="H17064">
        <v>20250701</v>
      </c>
    </row>
    <row r="17065" spans="2:8">
      <c r="B17065" t="s">
        <v>54</v>
      </c>
      <c r="C17065" t="s">
        <v>55</v>
      </c>
      <c r="D17065">
        <v>20250701</v>
      </c>
      <c r="E17065" t="s">
        <v>12160</v>
      </c>
      <c r="F17065">
        <v>1</v>
      </c>
      <c r="G17065" t="s">
        <v>215</v>
      </c>
      <c r="H17065">
        <v>20250701</v>
      </c>
    </row>
    <row r="17066" spans="2:8">
      <c r="B17066" t="s">
        <v>54</v>
      </c>
      <c r="C17066" t="s">
        <v>55</v>
      </c>
      <c r="D17066">
        <v>20250701</v>
      </c>
      <c r="E17066" t="s">
        <v>12161</v>
      </c>
      <c r="F17066">
        <v>1</v>
      </c>
      <c r="G17066" t="s">
        <v>1191</v>
      </c>
      <c r="H17066">
        <v>20250701</v>
      </c>
    </row>
    <row r="17067" spans="2:8">
      <c r="B17067" t="s">
        <v>54</v>
      </c>
      <c r="C17067" t="s">
        <v>55</v>
      </c>
      <c r="D17067">
        <v>20250701</v>
      </c>
      <c r="E17067" t="s">
        <v>12162</v>
      </c>
      <c r="F17067">
        <v>1</v>
      </c>
      <c r="G17067" t="s">
        <v>12163</v>
      </c>
      <c r="H17067">
        <v>20250701</v>
      </c>
    </row>
    <row r="17068" spans="2:8">
      <c r="B17068" t="s">
        <v>54</v>
      </c>
      <c r="C17068" t="s">
        <v>55</v>
      </c>
      <c r="D17068">
        <v>20250701</v>
      </c>
      <c r="E17068" t="s">
        <v>12164</v>
      </c>
      <c r="F17068">
        <v>1</v>
      </c>
      <c r="G17068" t="s">
        <v>1191</v>
      </c>
      <c r="H17068">
        <v>20250701</v>
      </c>
    </row>
    <row r="17069" spans="2:8">
      <c r="B17069" t="s">
        <v>54</v>
      </c>
      <c r="C17069" t="s">
        <v>55</v>
      </c>
      <c r="D17069">
        <v>20250701</v>
      </c>
      <c r="E17069" t="s">
        <v>12165</v>
      </c>
      <c r="F17069">
        <v>1</v>
      </c>
      <c r="G17069" t="s">
        <v>12163</v>
      </c>
      <c r="H17069">
        <v>20250701</v>
      </c>
    </row>
    <row r="17070" spans="2:8">
      <c r="B17070" t="s">
        <v>54</v>
      </c>
      <c r="C17070" t="s">
        <v>55</v>
      </c>
      <c r="D17070">
        <v>20250701</v>
      </c>
      <c r="E17070" t="s">
        <v>12166</v>
      </c>
      <c r="F17070">
        <v>1</v>
      </c>
      <c r="G17070" t="s">
        <v>11876</v>
      </c>
      <c r="H17070">
        <v>20250701</v>
      </c>
    </row>
    <row r="17071" spans="2:8">
      <c r="B17071" t="s">
        <v>54</v>
      </c>
      <c r="C17071" t="s">
        <v>55</v>
      </c>
      <c r="D17071">
        <v>20250701</v>
      </c>
      <c r="E17071" t="s">
        <v>12167</v>
      </c>
      <c r="F17071">
        <v>1</v>
      </c>
      <c r="G17071" t="s">
        <v>1191</v>
      </c>
      <c r="H17071">
        <v>20250701</v>
      </c>
    </row>
    <row r="17072" spans="2:8">
      <c r="B17072" t="s">
        <v>54</v>
      </c>
      <c r="C17072" t="s">
        <v>55</v>
      </c>
      <c r="D17072">
        <v>20250701</v>
      </c>
      <c r="E17072" t="s">
        <v>12168</v>
      </c>
      <c r="F17072">
        <v>1</v>
      </c>
      <c r="G17072" t="s">
        <v>12163</v>
      </c>
      <c r="H17072">
        <v>20250701</v>
      </c>
    </row>
    <row r="17073" spans="2:8">
      <c r="B17073" t="s">
        <v>54</v>
      </c>
      <c r="C17073" t="s">
        <v>55</v>
      </c>
      <c r="D17073">
        <v>20250701</v>
      </c>
      <c r="E17073" t="s">
        <v>12169</v>
      </c>
      <c r="F17073">
        <v>1</v>
      </c>
      <c r="G17073" t="s">
        <v>7229</v>
      </c>
      <c r="H17073">
        <v>20250701</v>
      </c>
    </row>
    <row r="17074" spans="2:8">
      <c r="B17074" t="s">
        <v>54</v>
      </c>
      <c r="C17074" t="s">
        <v>55</v>
      </c>
      <c r="D17074">
        <v>20250701</v>
      </c>
      <c r="E17074" t="s">
        <v>12170</v>
      </c>
      <c r="F17074">
        <v>1</v>
      </c>
      <c r="G17074" t="s">
        <v>12163</v>
      </c>
      <c r="H17074">
        <v>20250701</v>
      </c>
    </row>
    <row r="17075" spans="2:8">
      <c r="B17075" t="s">
        <v>54</v>
      </c>
      <c r="C17075" t="s">
        <v>55</v>
      </c>
      <c r="D17075">
        <v>20250701</v>
      </c>
      <c r="E17075" t="s">
        <v>12171</v>
      </c>
      <c r="F17075">
        <v>1</v>
      </c>
      <c r="G17075" t="s">
        <v>11218</v>
      </c>
      <c r="H17075">
        <v>20250701</v>
      </c>
    </row>
    <row r="17076" spans="2:8">
      <c r="B17076" t="s">
        <v>54</v>
      </c>
      <c r="C17076" t="s">
        <v>55</v>
      </c>
      <c r="D17076">
        <v>20250701</v>
      </c>
      <c r="E17076" t="s">
        <v>12172</v>
      </c>
      <c r="F17076">
        <v>1</v>
      </c>
      <c r="G17076" t="s">
        <v>7229</v>
      </c>
      <c r="H17076">
        <v>20250701</v>
      </c>
    </row>
    <row r="17077" spans="2:8">
      <c r="B17077" t="s">
        <v>54</v>
      </c>
      <c r="C17077" t="s">
        <v>55</v>
      </c>
      <c r="D17077">
        <v>20250701</v>
      </c>
      <c r="E17077" t="s">
        <v>12173</v>
      </c>
      <c r="F17077">
        <v>1</v>
      </c>
      <c r="G17077" t="s">
        <v>3036</v>
      </c>
      <c r="H17077">
        <v>20250701</v>
      </c>
    </row>
    <row r="17078" spans="2:8">
      <c r="B17078" t="s">
        <v>54</v>
      </c>
      <c r="C17078" t="s">
        <v>55</v>
      </c>
      <c r="D17078">
        <v>20250701</v>
      </c>
      <c r="E17078" t="s">
        <v>12174</v>
      </c>
      <c r="F17078">
        <v>1</v>
      </c>
      <c r="G17078" t="s">
        <v>11218</v>
      </c>
      <c r="H17078">
        <v>20250701</v>
      </c>
    </row>
    <row r="17079" spans="2:8">
      <c r="B17079" t="s">
        <v>54</v>
      </c>
      <c r="C17079" t="s">
        <v>55</v>
      </c>
      <c r="D17079">
        <v>20250701</v>
      </c>
      <c r="E17079" t="s">
        <v>12175</v>
      </c>
      <c r="F17079">
        <v>1</v>
      </c>
      <c r="G17079" t="s">
        <v>7229</v>
      </c>
      <c r="H17079">
        <v>20250701</v>
      </c>
    </row>
    <row r="17080" spans="2:8">
      <c r="B17080" t="s">
        <v>54</v>
      </c>
      <c r="C17080" t="s">
        <v>55</v>
      </c>
      <c r="D17080">
        <v>20250701</v>
      </c>
      <c r="E17080" t="s">
        <v>12176</v>
      </c>
      <c r="F17080">
        <v>1</v>
      </c>
      <c r="G17080" t="s">
        <v>3036</v>
      </c>
      <c r="H17080">
        <v>20250701</v>
      </c>
    </row>
    <row r="17081" spans="2:8">
      <c r="B17081" t="s">
        <v>54</v>
      </c>
      <c r="C17081" t="s">
        <v>55</v>
      </c>
      <c r="D17081">
        <v>20250701</v>
      </c>
      <c r="E17081" t="s">
        <v>12177</v>
      </c>
      <c r="F17081">
        <v>1</v>
      </c>
      <c r="G17081" t="s">
        <v>154</v>
      </c>
      <c r="H17081">
        <v>20250701</v>
      </c>
    </row>
    <row r="17082" spans="2:8">
      <c r="B17082" t="s">
        <v>54</v>
      </c>
      <c r="C17082" t="s">
        <v>55</v>
      </c>
      <c r="D17082">
        <v>20250701</v>
      </c>
      <c r="E17082" t="s">
        <v>12178</v>
      </c>
      <c r="F17082">
        <v>1</v>
      </c>
      <c r="G17082" t="s">
        <v>12152</v>
      </c>
      <c r="H17082">
        <v>20250701</v>
      </c>
    </row>
    <row r="17083" spans="2:8">
      <c r="B17083" t="s">
        <v>54</v>
      </c>
      <c r="C17083" t="s">
        <v>55</v>
      </c>
      <c r="D17083">
        <v>20250701</v>
      </c>
      <c r="E17083" t="s">
        <v>12179</v>
      </c>
      <c r="F17083">
        <v>1</v>
      </c>
      <c r="G17083" t="s">
        <v>12180</v>
      </c>
      <c r="H17083">
        <v>20250701</v>
      </c>
    </row>
    <row r="17084" spans="2:8">
      <c r="B17084" t="s">
        <v>54</v>
      </c>
      <c r="C17084" t="s">
        <v>55</v>
      </c>
      <c r="D17084">
        <v>20250701</v>
      </c>
      <c r="E17084" t="s">
        <v>12181</v>
      </c>
      <c r="F17084">
        <v>1</v>
      </c>
      <c r="G17084" t="s">
        <v>154</v>
      </c>
      <c r="H17084">
        <v>20250701</v>
      </c>
    </row>
    <row r="17085" spans="2:8">
      <c r="B17085" t="s">
        <v>54</v>
      </c>
      <c r="C17085" t="s">
        <v>55</v>
      </c>
      <c r="D17085">
        <v>20250701</v>
      </c>
      <c r="E17085" t="s">
        <v>12182</v>
      </c>
      <c r="F17085">
        <v>1</v>
      </c>
      <c r="G17085" t="s">
        <v>12152</v>
      </c>
      <c r="H17085">
        <v>20250701</v>
      </c>
    </row>
    <row r="17086" spans="2:8">
      <c r="B17086" t="s">
        <v>54</v>
      </c>
      <c r="C17086" t="s">
        <v>55</v>
      </c>
      <c r="D17086">
        <v>20250701</v>
      </c>
      <c r="E17086" t="s">
        <v>12183</v>
      </c>
      <c r="F17086">
        <v>1</v>
      </c>
      <c r="G17086" t="s">
        <v>12180</v>
      </c>
      <c r="H17086">
        <v>20250701</v>
      </c>
    </row>
    <row r="17087" spans="2:8">
      <c r="B17087" t="s">
        <v>54</v>
      </c>
      <c r="C17087" t="s">
        <v>55</v>
      </c>
      <c r="D17087">
        <v>20250701</v>
      </c>
      <c r="E17087" t="s">
        <v>12184</v>
      </c>
      <c r="F17087">
        <v>1</v>
      </c>
      <c r="G17087" t="s">
        <v>1816</v>
      </c>
      <c r="H17087">
        <v>20250701</v>
      </c>
    </row>
    <row r="17088" spans="2:8">
      <c r="B17088" t="s">
        <v>54</v>
      </c>
      <c r="C17088" t="s">
        <v>55</v>
      </c>
      <c r="D17088">
        <v>20250701</v>
      </c>
      <c r="E17088" t="s">
        <v>12185</v>
      </c>
      <c r="F17088">
        <v>1</v>
      </c>
      <c r="G17088" t="s">
        <v>2034</v>
      </c>
      <c r="H17088">
        <v>20250701</v>
      </c>
    </row>
    <row r="17089" spans="2:8">
      <c r="B17089" t="s">
        <v>54</v>
      </c>
      <c r="C17089" t="s">
        <v>55</v>
      </c>
      <c r="D17089">
        <v>20250701</v>
      </c>
      <c r="E17089" t="s">
        <v>12186</v>
      </c>
      <c r="F17089">
        <v>1</v>
      </c>
      <c r="G17089" t="s">
        <v>10649</v>
      </c>
      <c r="H17089">
        <v>20250701</v>
      </c>
    </row>
    <row r="17090" spans="2:8">
      <c r="B17090" t="s">
        <v>54</v>
      </c>
      <c r="C17090" t="s">
        <v>55</v>
      </c>
      <c r="D17090">
        <v>20250701</v>
      </c>
      <c r="E17090" t="s">
        <v>12187</v>
      </c>
      <c r="F17090">
        <v>1</v>
      </c>
      <c r="G17090" t="s">
        <v>1816</v>
      </c>
      <c r="H17090">
        <v>20250701</v>
      </c>
    </row>
    <row r="17091" spans="2:8">
      <c r="B17091" t="s">
        <v>54</v>
      </c>
      <c r="C17091" t="s">
        <v>55</v>
      </c>
      <c r="D17091">
        <v>20250701</v>
      </c>
      <c r="E17091" t="s">
        <v>12188</v>
      </c>
      <c r="F17091">
        <v>1</v>
      </c>
      <c r="G17091" t="s">
        <v>2034</v>
      </c>
      <c r="H17091">
        <v>20250701</v>
      </c>
    </row>
    <row r="17092" spans="2:8">
      <c r="B17092" t="s">
        <v>54</v>
      </c>
      <c r="C17092" t="s">
        <v>55</v>
      </c>
      <c r="D17092">
        <v>20250701</v>
      </c>
      <c r="E17092" t="s">
        <v>12189</v>
      </c>
      <c r="F17092">
        <v>1</v>
      </c>
      <c r="G17092" t="s">
        <v>12190</v>
      </c>
      <c r="H17092">
        <v>20250701</v>
      </c>
    </row>
    <row r="17093" spans="2:8">
      <c r="B17093" t="s">
        <v>54</v>
      </c>
      <c r="C17093" t="s">
        <v>55</v>
      </c>
      <c r="D17093">
        <v>20250701</v>
      </c>
      <c r="E17093" t="s">
        <v>12191</v>
      </c>
      <c r="F17093">
        <v>1</v>
      </c>
      <c r="G17093" t="s">
        <v>1003</v>
      </c>
      <c r="H17093">
        <v>20250701</v>
      </c>
    </row>
    <row r="17094" spans="2:8">
      <c r="B17094" t="s">
        <v>54</v>
      </c>
      <c r="C17094" t="s">
        <v>55</v>
      </c>
      <c r="D17094">
        <v>20250701</v>
      </c>
      <c r="E17094" t="s">
        <v>12192</v>
      </c>
      <c r="F17094">
        <v>1</v>
      </c>
      <c r="G17094" t="s">
        <v>12190</v>
      </c>
      <c r="H17094">
        <v>20250701</v>
      </c>
    </row>
    <row r="17095" spans="2:8">
      <c r="B17095" t="s">
        <v>54</v>
      </c>
      <c r="C17095" t="s">
        <v>55</v>
      </c>
      <c r="D17095">
        <v>20250701</v>
      </c>
      <c r="E17095" t="s">
        <v>12193</v>
      </c>
      <c r="F17095">
        <v>1</v>
      </c>
      <c r="G17095" t="s">
        <v>1003</v>
      </c>
      <c r="H17095">
        <v>20250701</v>
      </c>
    </row>
    <row r="17096" spans="2:8">
      <c r="B17096" t="s">
        <v>54</v>
      </c>
      <c r="C17096" t="s">
        <v>55</v>
      </c>
      <c r="D17096">
        <v>20250701</v>
      </c>
      <c r="E17096" t="s">
        <v>12194</v>
      </c>
      <c r="F17096">
        <v>1</v>
      </c>
      <c r="G17096" t="s">
        <v>2928</v>
      </c>
      <c r="H17096">
        <v>20250701</v>
      </c>
    </row>
    <row r="17097" spans="2:8">
      <c r="B17097" t="s">
        <v>54</v>
      </c>
      <c r="C17097" t="s">
        <v>55</v>
      </c>
      <c r="D17097">
        <v>20250701</v>
      </c>
      <c r="E17097" t="s">
        <v>12195</v>
      </c>
      <c r="F17097">
        <v>1</v>
      </c>
      <c r="G17097" t="s">
        <v>10533</v>
      </c>
      <c r="H17097">
        <v>20250701</v>
      </c>
    </row>
    <row r="17098" spans="2:8">
      <c r="B17098" t="s">
        <v>54</v>
      </c>
      <c r="C17098" t="s">
        <v>55</v>
      </c>
      <c r="D17098">
        <v>20250701</v>
      </c>
      <c r="E17098" t="s">
        <v>12196</v>
      </c>
      <c r="F17098">
        <v>1</v>
      </c>
      <c r="G17098" t="s">
        <v>2928</v>
      </c>
      <c r="H17098">
        <v>20250701</v>
      </c>
    </row>
    <row r="17099" spans="2:8">
      <c r="B17099" t="s">
        <v>54</v>
      </c>
      <c r="C17099" t="s">
        <v>55</v>
      </c>
      <c r="D17099">
        <v>20250701</v>
      </c>
      <c r="E17099" t="s">
        <v>12197</v>
      </c>
      <c r="F17099">
        <v>1</v>
      </c>
      <c r="G17099" t="s">
        <v>10533</v>
      </c>
      <c r="H17099">
        <v>20250701</v>
      </c>
    </row>
    <row r="17100" spans="2:8">
      <c r="B17100" t="s">
        <v>54</v>
      </c>
      <c r="C17100" t="s">
        <v>55</v>
      </c>
      <c r="D17100">
        <v>20250701</v>
      </c>
      <c r="E17100" t="s">
        <v>12198</v>
      </c>
      <c r="F17100">
        <v>1</v>
      </c>
      <c r="G17100" t="s">
        <v>9590</v>
      </c>
      <c r="H17100">
        <v>20250701</v>
      </c>
    </row>
    <row r="17101" spans="2:8">
      <c r="B17101" t="s">
        <v>54</v>
      </c>
      <c r="C17101" t="s">
        <v>55</v>
      </c>
      <c r="D17101">
        <v>20250701</v>
      </c>
      <c r="E17101" t="s">
        <v>12199</v>
      </c>
      <c r="F17101">
        <v>1</v>
      </c>
      <c r="G17101" t="s">
        <v>11132</v>
      </c>
      <c r="H17101">
        <v>20250701</v>
      </c>
    </row>
    <row r="17102" spans="2:8">
      <c r="B17102" t="s">
        <v>54</v>
      </c>
      <c r="C17102" t="s">
        <v>55</v>
      </c>
      <c r="D17102">
        <v>20250701</v>
      </c>
      <c r="E17102" t="s">
        <v>12200</v>
      </c>
      <c r="F17102">
        <v>1</v>
      </c>
      <c r="G17102" t="s">
        <v>9590</v>
      </c>
      <c r="H17102">
        <v>20250701</v>
      </c>
    </row>
    <row r="17103" spans="2:8">
      <c r="B17103" t="s">
        <v>54</v>
      </c>
      <c r="C17103" t="s">
        <v>55</v>
      </c>
      <c r="D17103">
        <v>20250701</v>
      </c>
      <c r="E17103" t="s">
        <v>12201</v>
      </c>
      <c r="F17103">
        <v>1</v>
      </c>
      <c r="G17103" t="s">
        <v>11132</v>
      </c>
      <c r="H17103">
        <v>20250701</v>
      </c>
    </row>
    <row r="17104" spans="2:8">
      <c r="B17104" t="s">
        <v>54</v>
      </c>
      <c r="C17104" t="s">
        <v>55</v>
      </c>
      <c r="D17104">
        <v>20250701</v>
      </c>
      <c r="E17104" t="s">
        <v>12202</v>
      </c>
      <c r="F17104">
        <v>1</v>
      </c>
      <c r="G17104" t="s">
        <v>12203</v>
      </c>
      <c r="H17104">
        <v>20250701</v>
      </c>
    </row>
    <row r="17105" spans="2:8">
      <c r="B17105" t="s">
        <v>54</v>
      </c>
      <c r="C17105" t="s">
        <v>55</v>
      </c>
      <c r="D17105">
        <v>20250701</v>
      </c>
      <c r="E17105" t="s">
        <v>12204</v>
      </c>
      <c r="F17105">
        <v>1</v>
      </c>
      <c r="G17105" t="s">
        <v>81</v>
      </c>
      <c r="H17105">
        <v>20250701</v>
      </c>
    </row>
    <row r="17106" spans="2:8">
      <c r="B17106" t="s">
        <v>54</v>
      </c>
      <c r="C17106" t="s">
        <v>55</v>
      </c>
      <c r="D17106">
        <v>20250701</v>
      </c>
      <c r="E17106" t="s">
        <v>12205</v>
      </c>
      <c r="F17106">
        <v>1</v>
      </c>
      <c r="G17106" t="s">
        <v>12206</v>
      </c>
      <c r="H17106">
        <v>20250701</v>
      </c>
    </row>
    <row r="17107" spans="2:8">
      <c r="B17107" t="s">
        <v>54</v>
      </c>
      <c r="C17107" t="s">
        <v>55</v>
      </c>
      <c r="D17107">
        <v>20250701</v>
      </c>
      <c r="E17107" t="s">
        <v>12207</v>
      </c>
      <c r="F17107">
        <v>1</v>
      </c>
      <c r="G17107" t="s">
        <v>12208</v>
      </c>
      <c r="H17107">
        <v>20250701</v>
      </c>
    </row>
    <row r="17108" spans="2:8">
      <c r="B17108" t="s">
        <v>54</v>
      </c>
      <c r="C17108" t="s">
        <v>55</v>
      </c>
      <c r="D17108">
        <v>20250701</v>
      </c>
      <c r="E17108" t="s">
        <v>12209</v>
      </c>
      <c r="F17108">
        <v>1</v>
      </c>
      <c r="G17108" t="s">
        <v>81</v>
      </c>
      <c r="H17108">
        <v>20250701</v>
      </c>
    </row>
    <row r="17109" spans="2:8">
      <c r="B17109" t="s">
        <v>54</v>
      </c>
      <c r="C17109" t="s">
        <v>55</v>
      </c>
      <c r="D17109">
        <v>20250701</v>
      </c>
      <c r="E17109" t="s">
        <v>12210</v>
      </c>
      <c r="F17109">
        <v>1</v>
      </c>
      <c r="G17109" t="s">
        <v>12206</v>
      </c>
      <c r="H17109">
        <v>20250701</v>
      </c>
    </row>
    <row r="17110" spans="2:8">
      <c r="B17110" t="s">
        <v>54</v>
      </c>
      <c r="C17110" t="s">
        <v>55</v>
      </c>
      <c r="D17110">
        <v>20250701</v>
      </c>
      <c r="E17110" t="s">
        <v>12211</v>
      </c>
      <c r="F17110">
        <v>1</v>
      </c>
      <c r="G17110" t="s">
        <v>12208</v>
      </c>
      <c r="H17110">
        <v>20250701</v>
      </c>
    </row>
    <row r="17111" spans="2:8">
      <c r="B17111" t="s">
        <v>54</v>
      </c>
      <c r="C17111" t="s">
        <v>55</v>
      </c>
      <c r="D17111">
        <v>20250701</v>
      </c>
      <c r="E17111" t="s">
        <v>12212</v>
      </c>
      <c r="F17111">
        <v>1</v>
      </c>
      <c r="G17111" t="s">
        <v>12213</v>
      </c>
      <c r="H17111">
        <v>20250701</v>
      </c>
    </row>
    <row r="17112" spans="2:8">
      <c r="B17112" t="s">
        <v>54</v>
      </c>
      <c r="C17112" t="s">
        <v>55</v>
      </c>
      <c r="D17112">
        <v>20250701</v>
      </c>
      <c r="E17112" t="s">
        <v>12214</v>
      </c>
      <c r="F17112">
        <v>1</v>
      </c>
      <c r="G17112" t="s">
        <v>12007</v>
      </c>
      <c r="H17112">
        <v>20250701</v>
      </c>
    </row>
    <row r="17113" spans="2:8">
      <c r="B17113" t="s">
        <v>54</v>
      </c>
      <c r="C17113" t="s">
        <v>55</v>
      </c>
      <c r="D17113">
        <v>20250701</v>
      </c>
      <c r="E17113" t="s">
        <v>12215</v>
      </c>
      <c r="F17113">
        <v>1</v>
      </c>
      <c r="G17113" t="s">
        <v>12213</v>
      </c>
      <c r="H17113">
        <v>20250701</v>
      </c>
    </row>
    <row r="17114" spans="2:8">
      <c r="B17114" t="s">
        <v>54</v>
      </c>
      <c r="C17114" t="s">
        <v>55</v>
      </c>
      <c r="D17114">
        <v>20250701</v>
      </c>
      <c r="E17114" t="s">
        <v>12216</v>
      </c>
      <c r="F17114">
        <v>1</v>
      </c>
      <c r="G17114" t="s">
        <v>12007</v>
      </c>
      <c r="H17114">
        <v>20250701</v>
      </c>
    </row>
    <row r="17115" spans="2:8">
      <c r="B17115" t="s">
        <v>54</v>
      </c>
      <c r="C17115" t="s">
        <v>55</v>
      </c>
      <c r="D17115">
        <v>20250701</v>
      </c>
      <c r="E17115" t="s">
        <v>12217</v>
      </c>
      <c r="F17115">
        <v>1</v>
      </c>
      <c r="G17115" t="s">
        <v>12218</v>
      </c>
      <c r="H17115">
        <v>20250701</v>
      </c>
    </row>
    <row r="17116" spans="2:8">
      <c r="B17116" t="s">
        <v>54</v>
      </c>
      <c r="C17116" t="s">
        <v>55</v>
      </c>
      <c r="D17116">
        <v>20250701</v>
      </c>
      <c r="E17116" t="s">
        <v>12219</v>
      </c>
      <c r="F17116">
        <v>1</v>
      </c>
      <c r="G17116" t="s">
        <v>2551</v>
      </c>
      <c r="H17116">
        <v>20250701</v>
      </c>
    </row>
    <row r="17117" spans="2:8">
      <c r="B17117" t="s">
        <v>54</v>
      </c>
      <c r="C17117" t="s">
        <v>55</v>
      </c>
      <c r="D17117">
        <v>20250701</v>
      </c>
      <c r="E17117" t="s">
        <v>12220</v>
      </c>
      <c r="F17117">
        <v>1</v>
      </c>
      <c r="G17117" t="s">
        <v>130</v>
      </c>
      <c r="H17117">
        <v>20250701</v>
      </c>
    </row>
    <row r="17118" spans="2:8">
      <c r="B17118" t="s">
        <v>54</v>
      </c>
      <c r="C17118" t="s">
        <v>55</v>
      </c>
      <c r="D17118">
        <v>20250701</v>
      </c>
      <c r="E17118" t="s">
        <v>12221</v>
      </c>
      <c r="F17118">
        <v>1</v>
      </c>
      <c r="G17118" t="s">
        <v>2551</v>
      </c>
      <c r="H17118">
        <v>20250701</v>
      </c>
    </row>
    <row r="17119" spans="2:8">
      <c r="B17119" t="s">
        <v>54</v>
      </c>
      <c r="C17119" t="s">
        <v>55</v>
      </c>
      <c r="D17119">
        <v>20250701</v>
      </c>
      <c r="E17119" t="s">
        <v>12222</v>
      </c>
      <c r="F17119">
        <v>1</v>
      </c>
      <c r="G17119" t="s">
        <v>130</v>
      </c>
      <c r="H17119">
        <v>20250701</v>
      </c>
    </row>
    <row r="17120" spans="2:8">
      <c r="B17120" t="s">
        <v>54</v>
      </c>
      <c r="C17120" t="s">
        <v>55</v>
      </c>
      <c r="D17120">
        <v>20250701</v>
      </c>
      <c r="E17120" t="s">
        <v>12223</v>
      </c>
      <c r="F17120">
        <v>1</v>
      </c>
      <c r="G17120" t="s">
        <v>11401</v>
      </c>
      <c r="H17120">
        <v>20250701</v>
      </c>
    </row>
    <row r="17121" spans="2:8">
      <c r="B17121" t="s">
        <v>54</v>
      </c>
      <c r="C17121" t="s">
        <v>55</v>
      </c>
      <c r="D17121">
        <v>20250701</v>
      </c>
      <c r="E17121" t="s">
        <v>12224</v>
      </c>
      <c r="F17121">
        <v>1</v>
      </c>
      <c r="G17121" t="s">
        <v>12225</v>
      </c>
      <c r="H17121">
        <v>20250701</v>
      </c>
    </row>
    <row r="17122" spans="2:8">
      <c r="B17122" t="s">
        <v>54</v>
      </c>
      <c r="C17122" t="s">
        <v>55</v>
      </c>
      <c r="D17122">
        <v>20250701</v>
      </c>
      <c r="E17122" t="s">
        <v>12226</v>
      </c>
      <c r="F17122">
        <v>1</v>
      </c>
      <c r="G17122" t="s">
        <v>10807</v>
      </c>
      <c r="H17122">
        <v>20250701</v>
      </c>
    </row>
    <row r="17123" spans="2:8">
      <c r="B17123" t="s">
        <v>54</v>
      </c>
      <c r="C17123" t="s">
        <v>55</v>
      </c>
      <c r="D17123">
        <v>20250701</v>
      </c>
      <c r="E17123" t="s">
        <v>12227</v>
      </c>
      <c r="F17123">
        <v>1</v>
      </c>
      <c r="G17123" t="s">
        <v>11401</v>
      </c>
      <c r="H17123">
        <v>20250701</v>
      </c>
    </row>
    <row r="17124" spans="2:8">
      <c r="B17124" t="s">
        <v>54</v>
      </c>
      <c r="C17124" t="s">
        <v>55</v>
      </c>
      <c r="D17124">
        <v>20250701</v>
      </c>
      <c r="E17124" t="s">
        <v>12228</v>
      </c>
      <c r="F17124">
        <v>1</v>
      </c>
      <c r="G17124" t="s">
        <v>12225</v>
      </c>
      <c r="H17124">
        <v>20250701</v>
      </c>
    </row>
    <row r="17125" spans="2:8">
      <c r="B17125" t="s">
        <v>54</v>
      </c>
      <c r="C17125" t="s">
        <v>55</v>
      </c>
      <c r="D17125">
        <v>20250701</v>
      </c>
      <c r="E17125" t="s">
        <v>12229</v>
      </c>
      <c r="F17125">
        <v>1</v>
      </c>
      <c r="G17125" t="s">
        <v>10807</v>
      </c>
      <c r="H17125">
        <v>20250701</v>
      </c>
    </row>
    <row r="17126" spans="2:8">
      <c r="B17126" t="s">
        <v>54</v>
      </c>
      <c r="C17126" t="s">
        <v>55</v>
      </c>
      <c r="D17126">
        <v>20250701</v>
      </c>
      <c r="E17126" t="s">
        <v>12230</v>
      </c>
      <c r="F17126">
        <v>1</v>
      </c>
      <c r="G17126" t="s">
        <v>2551</v>
      </c>
      <c r="H17126">
        <v>20250701</v>
      </c>
    </row>
    <row r="17127" spans="2:8">
      <c r="B17127" t="s">
        <v>54</v>
      </c>
      <c r="C17127" t="s">
        <v>55</v>
      </c>
      <c r="D17127">
        <v>20250701</v>
      </c>
      <c r="E17127" t="s">
        <v>12231</v>
      </c>
      <c r="F17127">
        <v>1</v>
      </c>
      <c r="G17127" t="s">
        <v>2560</v>
      </c>
      <c r="H17127">
        <v>20250701</v>
      </c>
    </row>
    <row r="17128" spans="2:8">
      <c r="B17128" t="s">
        <v>54</v>
      </c>
      <c r="C17128" t="s">
        <v>55</v>
      </c>
      <c r="D17128">
        <v>20250701</v>
      </c>
      <c r="E17128" t="s">
        <v>12232</v>
      </c>
      <c r="F17128">
        <v>1</v>
      </c>
      <c r="G17128" t="s">
        <v>2551</v>
      </c>
      <c r="H17128">
        <v>20250701</v>
      </c>
    </row>
    <row r="17129" spans="2:8">
      <c r="B17129" t="s">
        <v>54</v>
      </c>
      <c r="C17129" t="s">
        <v>55</v>
      </c>
      <c r="D17129">
        <v>20250701</v>
      </c>
      <c r="E17129" t="s">
        <v>12233</v>
      </c>
      <c r="F17129">
        <v>1</v>
      </c>
      <c r="G17129" t="s">
        <v>2560</v>
      </c>
      <c r="H17129">
        <v>20250701</v>
      </c>
    </row>
    <row r="17130" spans="2:8">
      <c r="B17130" t="s">
        <v>54</v>
      </c>
      <c r="C17130" t="s">
        <v>55</v>
      </c>
      <c r="D17130">
        <v>20250701</v>
      </c>
      <c r="E17130" t="s">
        <v>12234</v>
      </c>
      <c r="F17130">
        <v>1</v>
      </c>
      <c r="G17130" t="s">
        <v>11111</v>
      </c>
      <c r="H17130">
        <v>20250701</v>
      </c>
    </row>
    <row r="17131" spans="2:8">
      <c r="B17131" t="s">
        <v>54</v>
      </c>
      <c r="C17131" t="s">
        <v>55</v>
      </c>
      <c r="D17131">
        <v>20250701</v>
      </c>
      <c r="E17131" t="s">
        <v>12235</v>
      </c>
      <c r="F17131">
        <v>1</v>
      </c>
      <c r="G17131" t="s">
        <v>11887</v>
      </c>
      <c r="H17131">
        <v>20250701</v>
      </c>
    </row>
    <row r="17132" spans="2:8">
      <c r="B17132" t="s">
        <v>54</v>
      </c>
      <c r="C17132" t="s">
        <v>55</v>
      </c>
      <c r="D17132">
        <v>20250701</v>
      </c>
      <c r="E17132" t="s">
        <v>12236</v>
      </c>
      <c r="F17132">
        <v>1</v>
      </c>
      <c r="G17132" t="s">
        <v>11111</v>
      </c>
      <c r="H17132">
        <v>20250701</v>
      </c>
    </row>
    <row r="17133" spans="2:8">
      <c r="B17133" t="s">
        <v>54</v>
      </c>
      <c r="C17133" t="s">
        <v>55</v>
      </c>
      <c r="D17133">
        <v>20250701</v>
      </c>
      <c r="E17133" t="s">
        <v>12237</v>
      </c>
      <c r="F17133">
        <v>1</v>
      </c>
      <c r="G17133" t="s">
        <v>11887</v>
      </c>
      <c r="H17133">
        <v>20250701</v>
      </c>
    </row>
    <row r="17134" spans="2:8">
      <c r="B17134" t="s">
        <v>54</v>
      </c>
      <c r="C17134" t="s">
        <v>55</v>
      </c>
      <c r="D17134">
        <v>20250701</v>
      </c>
      <c r="E17134" t="s">
        <v>12238</v>
      </c>
      <c r="F17134">
        <v>1</v>
      </c>
      <c r="G17134" t="s">
        <v>11647</v>
      </c>
      <c r="H17134">
        <v>20250701</v>
      </c>
    </row>
    <row r="17135" spans="2:8">
      <c r="B17135" t="s">
        <v>54</v>
      </c>
      <c r="C17135" t="s">
        <v>55</v>
      </c>
      <c r="D17135">
        <v>20250701</v>
      </c>
      <c r="E17135" t="s">
        <v>12239</v>
      </c>
      <c r="F17135">
        <v>1</v>
      </c>
      <c r="G17135" t="s">
        <v>11887</v>
      </c>
      <c r="H17135">
        <v>20250701</v>
      </c>
    </row>
    <row r="17136" spans="2:8">
      <c r="B17136" t="s">
        <v>54</v>
      </c>
      <c r="C17136" t="s">
        <v>55</v>
      </c>
      <c r="D17136">
        <v>20250701</v>
      </c>
      <c r="E17136" t="s">
        <v>12240</v>
      </c>
      <c r="F17136">
        <v>1</v>
      </c>
      <c r="G17136" t="s">
        <v>11274</v>
      </c>
      <c r="H17136">
        <v>20250701</v>
      </c>
    </row>
    <row r="17137" spans="2:8">
      <c r="B17137" t="s">
        <v>54</v>
      </c>
      <c r="C17137" t="s">
        <v>55</v>
      </c>
      <c r="D17137">
        <v>20250701</v>
      </c>
      <c r="E17137" t="s">
        <v>12241</v>
      </c>
      <c r="F17137">
        <v>1</v>
      </c>
      <c r="G17137" t="s">
        <v>11647</v>
      </c>
      <c r="H17137">
        <v>20250701</v>
      </c>
    </row>
    <row r="17138" spans="2:8">
      <c r="B17138" t="s">
        <v>54</v>
      </c>
      <c r="C17138" t="s">
        <v>55</v>
      </c>
      <c r="D17138">
        <v>20250701</v>
      </c>
      <c r="E17138" t="s">
        <v>12242</v>
      </c>
      <c r="F17138">
        <v>1</v>
      </c>
      <c r="G17138" t="s">
        <v>1253</v>
      </c>
      <c r="H17138">
        <v>20250701</v>
      </c>
    </row>
    <row r="17139" spans="2:8">
      <c r="B17139" t="s">
        <v>54</v>
      </c>
      <c r="C17139" t="s">
        <v>55</v>
      </c>
      <c r="D17139">
        <v>20250701</v>
      </c>
      <c r="E17139" t="s">
        <v>12243</v>
      </c>
      <c r="F17139">
        <v>1</v>
      </c>
      <c r="G17139" t="s">
        <v>7229</v>
      </c>
      <c r="H17139">
        <v>20250701</v>
      </c>
    </row>
    <row r="17140" spans="2:8">
      <c r="B17140" t="s">
        <v>54</v>
      </c>
      <c r="C17140" t="s">
        <v>55</v>
      </c>
      <c r="D17140">
        <v>20250701</v>
      </c>
      <c r="E17140" t="s">
        <v>12244</v>
      </c>
      <c r="F17140">
        <v>1</v>
      </c>
      <c r="G17140" t="s">
        <v>721</v>
      </c>
      <c r="H17140">
        <v>20250701</v>
      </c>
    </row>
    <row r="17141" spans="2:8">
      <c r="B17141" t="s">
        <v>54</v>
      </c>
      <c r="C17141" t="s">
        <v>55</v>
      </c>
      <c r="D17141">
        <v>20250701</v>
      </c>
      <c r="E17141" t="s">
        <v>12245</v>
      </c>
      <c r="F17141">
        <v>1</v>
      </c>
      <c r="G17141" t="s">
        <v>7229</v>
      </c>
      <c r="H17141">
        <v>20250701</v>
      </c>
    </row>
    <row r="17142" spans="2:8">
      <c r="B17142" t="s">
        <v>54</v>
      </c>
      <c r="C17142" t="s">
        <v>55</v>
      </c>
      <c r="D17142">
        <v>20250701</v>
      </c>
      <c r="E17142" t="s">
        <v>12246</v>
      </c>
      <c r="F17142">
        <v>1</v>
      </c>
      <c r="G17142" t="s">
        <v>721</v>
      </c>
      <c r="H17142">
        <v>20250701</v>
      </c>
    </row>
    <row r="17143" spans="2:8">
      <c r="B17143" t="s">
        <v>54</v>
      </c>
      <c r="C17143" t="s">
        <v>55</v>
      </c>
      <c r="D17143">
        <v>20250701</v>
      </c>
      <c r="E17143" t="s">
        <v>12247</v>
      </c>
      <c r="F17143">
        <v>1</v>
      </c>
      <c r="G17143" t="s">
        <v>10757</v>
      </c>
      <c r="H17143">
        <v>20250701</v>
      </c>
    </row>
    <row r="17144" spans="2:8">
      <c r="B17144" t="s">
        <v>54</v>
      </c>
      <c r="C17144" t="s">
        <v>55</v>
      </c>
      <c r="D17144">
        <v>20250701</v>
      </c>
      <c r="E17144" t="s">
        <v>12248</v>
      </c>
      <c r="F17144">
        <v>1</v>
      </c>
      <c r="G17144" t="s">
        <v>11719</v>
      </c>
      <c r="H17144">
        <v>20250701</v>
      </c>
    </row>
    <row r="17145" spans="2:8">
      <c r="B17145" t="s">
        <v>54</v>
      </c>
      <c r="C17145" t="s">
        <v>55</v>
      </c>
      <c r="D17145">
        <v>20250701</v>
      </c>
      <c r="E17145" t="s">
        <v>12249</v>
      </c>
      <c r="F17145">
        <v>1</v>
      </c>
      <c r="G17145" t="s">
        <v>12250</v>
      </c>
      <c r="H17145">
        <v>20250701</v>
      </c>
    </row>
    <row r="17146" spans="2:8">
      <c r="B17146" t="s">
        <v>54</v>
      </c>
      <c r="C17146" t="s">
        <v>55</v>
      </c>
      <c r="D17146">
        <v>20250701</v>
      </c>
      <c r="E17146" t="s">
        <v>12251</v>
      </c>
      <c r="F17146">
        <v>1</v>
      </c>
      <c r="G17146" t="s">
        <v>10633</v>
      </c>
      <c r="H17146">
        <v>20250701</v>
      </c>
    </row>
    <row r="17147" spans="2:8">
      <c r="B17147" t="s">
        <v>54</v>
      </c>
      <c r="C17147" t="s">
        <v>55</v>
      </c>
      <c r="D17147">
        <v>20250701</v>
      </c>
      <c r="E17147" t="s">
        <v>12252</v>
      </c>
      <c r="F17147">
        <v>1</v>
      </c>
      <c r="G17147" t="s">
        <v>11719</v>
      </c>
      <c r="H17147">
        <v>20250701</v>
      </c>
    </row>
    <row r="17148" spans="2:8">
      <c r="B17148" t="s">
        <v>54</v>
      </c>
      <c r="C17148" t="s">
        <v>55</v>
      </c>
      <c r="D17148">
        <v>20250701</v>
      </c>
      <c r="E17148" t="s">
        <v>12253</v>
      </c>
      <c r="F17148">
        <v>1</v>
      </c>
      <c r="G17148" t="s">
        <v>12250</v>
      </c>
      <c r="H17148">
        <v>20250701</v>
      </c>
    </row>
    <row r="17149" spans="2:8">
      <c r="B17149" t="s">
        <v>54</v>
      </c>
      <c r="C17149" t="s">
        <v>55</v>
      </c>
      <c r="D17149">
        <v>20250701</v>
      </c>
      <c r="E17149" t="s">
        <v>12254</v>
      </c>
      <c r="F17149">
        <v>1</v>
      </c>
      <c r="G17149" t="s">
        <v>12255</v>
      </c>
      <c r="H17149">
        <v>20250701</v>
      </c>
    </row>
    <row r="17150" spans="2:8">
      <c r="B17150" t="s">
        <v>54</v>
      </c>
      <c r="C17150" t="s">
        <v>55</v>
      </c>
      <c r="D17150">
        <v>20250701</v>
      </c>
      <c r="E17150" t="s">
        <v>12256</v>
      </c>
      <c r="F17150">
        <v>1</v>
      </c>
      <c r="G17150" t="s">
        <v>721</v>
      </c>
      <c r="H17150">
        <v>20250701</v>
      </c>
    </row>
    <row r="17151" spans="2:8">
      <c r="B17151" t="s">
        <v>54</v>
      </c>
      <c r="C17151" t="s">
        <v>55</v>
      </c>
      <c r="D17151">
        <v>20250701</v>
      </c>
      <c r="E17151" t="s">
        <v>12257</v>
      </c>
      <c r="F17151">
        <v>1</v>
      </c>
      <c r="G17151" t="s">
        <v>12255</v>
      </c>
      <c r="H17151">
        <v>20250701</v>
      </c>
    </row>
    <row r="17152" spans="2:8">
      <c r="B17152" t="s">
        <v>54</v>
      </c>
      <c r="C17152" t="s">
        <v>55</v>
      </c>
      <c r="D17152">
        <v>20250701</v>
      </c>
      <c r="E17152" t="s">
        <v>12258</v>
      </c>
      <c r="F17152">
        <v>1</v>
      </c>
      <c r="G17152" t="s">
        <v>721</v>
      </c>
      <c r="H17152">
        <v>20250701</v>
      </c>
    </row>
    <row r="17153" spans="2:8">
      <c r="B17153" t="s">
        <v>54</v>
      </c>
      <c r="C17153" t="s">
        <v>55</v>
      </c>
      <c r="D17153">
        <v>20250701</v>
      </c>
      <c r="E17153" t="s">
        <v>12259</v>
      </c>
      <c r="F17153">
        <v>1</v>
      </c>
      <c r="G17153" t="s">
        <v>12109</v>
      </c>
      <c r="H17153">
        <v>20250701</v>
      </c>
    </row>
    <row r="17154" spans="2:8">
      <c r="B17154" t="s">
        <v>54</v>
      </c>
      <c r="C17154" t="s">
        <v>55</v>
      </c>
      <c r="D17154">
        <v>20250701</v>
      </c>
      <c r="E17154" t="s">
        <v>12260</v>
      </c>
      <c r="F17154">
        <v>1</v>
      </c>
      <c r="G17154" t="s">
        <v>12261</v>
      </c>
      <c r="H17154">
        <v>20250701</v>
      </c>
    </row>
    <row r="17155" spans="2:8">
      <c r="B17155" t="s">
        <v>54</v>
      </c>
      <c r="C17155" t="s">
        <v>55</v>
      </c>
      <c r="D17155">
        <v>20250701</v>
      </c>
      <c r="E17155" t="s">
        <v>12262</v>
      </c>
      <c r="F17155">
        <v>1</v>
      </c>
      <c r="G17155" t="s">
        <v>12109</v>
      </c>
      <c r="H17155">
        <v>20250701</v>
      </c>
    </row>
    <row r="17156" spans="2:8">
      <c r="B17156" t="s">
        <v>54</v>
      </c>
      <c r="C17156" t="s">
        <v>55</v>
      </c>
      <c r="D17156">
        <v>20250701</v>
      </c>
      <c r="E17156" t="s">
        <v>12263</v>
      </c>
      <c r="F17156">
        <v>1</v>
      </c>
      <c r="G17156" t="s">
        <v>12261</v>
      </c>
      <c r="H17156">
        <v>20250701</v>
      </c>
    </row>
    <row r="17157" spans="2:8">
      <c r="B17157" t="s">
        <v>54</v>
      </c>
      <c r="C17157" t="s">
        <v>55</v>
      </c>
      <c r="D17157">
        <v>20250701</v>
      </c>
      <c r="E17157" t="s">
        <v>12264</v>
      </c>
      <c r="F17157">
        <v>1</v>
      </c>
      <c r="G17157" t="s">
        <v>3034</v>
      </c>
      <c r="H17157">
        <v>20250701</v>
      </c>
    </row>
    <row r="17158" spans="2:8">
      <c r="B17158" t="s">
        <v>54</v>
      </c>
      <c r="C17158" t="s">
        <v>55</v>
      </c>
      <c r="D17158">
        <v>20250701</v>
      </c>
      <c r="E17158" t="s">
        <v>12265</v>
      </c>
      <c r="F17158">
        <v>1</v>
      </c>
      <c r="G17158" t="s">
        <v>10802</v>
      </c>
      <c r="H17158">
        <v>20250701</v>
      </c>
    </row>
    <row r="17159" spans="2:8">
      <c r="B17159" t="s">
        <v>54</v>
      </c>
      <c r="C17159" t="s">
        <v>55</v>
      </c>
      <c r="D17159">
        <v>20250701</v>
      </c>
      <c r="E17159" t="s">
        <v>12266</v>
      </c>
      <c r="F17159">
        <v>1</v>
      </c>
      <c r="G17159" t="s">
        <v>3034</v>
      </c>
      <c r="H17159">
        <v>20250701</v>
      </c>
    </row>
    <row r="17160" spans="2:8">
      <c r="B17160" t="s">
        <v>54</v>
      </c>
      <c r="C17160" t="s">
        <v>55</v>
      </c>
      <c r="D17160">
        <v>20250701</v>
      </c>
      <c r="E17160" t="s">
        <v>12267</v>
      </c>
      <c r="F17160">
        <v>1</v>
      </c>
      <c r="G17160" t="s">
        <v>10802</v>
      </c>
      <c r="H17160">
        <v>20250701</v>
      </c>
    </row>
    <row r="17161" spans="2:8">
      <c r="B17161" t="s">
        <v>54</v>
      </c>
      <c r="C17161" t="s">
        <v>55</v>
      </c>
      <c r="D17161">
        <v>20250701</v>
      </c>
      <c r="E17161" t="s">
        <v>12268</v>
      </c>
      <c r="F17161">
        <v>1</v>
      </c>
      <c r="G17161" t="s">
        <v>12269</v>
      </c>
      <c r="H17161">
        <v>20250701</v>
      </c>
    </row>
    <row r="17162" spans="2:8">
      <c r="B17162" t="s">
        <v>54</v>
      </c>
      <c r="C17162" t="s">
        <v>55</v>
      </c>
      <c r="D17162">
        <v>20250701</v>
      </c>
      <c r="E17162" t="s">
        <v>12270</v>
      </c>
      <c r="F17162">
        <v>1</v>
      </c>
      <c r="G17162" t="s">
        <v>2871</v>
      </c>
      <c r="H17162">
        <v>20250701</v>
      </c>
    </row>
    <row r="17163" spans="2:8">
      <c r="B17163" t="s">
        <v>54</v>
      </c>
      <c r="C17163" t="s">
        <v>55</v>
      </c>
      <c r="D17163">
        <v>20250701</v>
      </c>
      <c r="E17163" t="s">
        <v>12271</v>
      </c>
      <c r="F17163">
        <v>1</v>
      </c>
      <c r="G17163" t="s">
        <v>11905</v>
      </c>
      <c r="H17163">
        <v>20250701</v>
      </c>
    </row>
    <row r="17164" spans="2:8">
      <c r="B17164" t="s">
        <v>54</v>
      </c>
      <c r="C17164" t="s">
        <v>55</v>
      </c>
      <c r="D17164">
        <v>20250701</v>
      </c>
      <c r="E17164" t="s">
        <v>12272</v>
      </c>
      <c r="F17164">
        <v>1</v>
      </c>
      <c r="G17164" t="s">
        <v>3241</v>
      </c>
      <c r="H17164">
        <v>20250701</v>
      </c>
    </row>
    <row r="17165" spans="2:8">
      <c r="B17165" t="s">
        <v>54</v>
      </c>
      <c r="C17165" t="s">
        <v>55</v>
      </c>
      <c r="D17165">
        <v>20250701</v>
      </c>
      <c r="E17165" t="s">
        <v>12273</v>
      </c>
      <c r="F17165">
        <v>1</v>
      </c>
      <c r="G17165" t="s">
        <v>2871</v>
      </c>
      <c r="H17165">
        <v>20250701</v>
      </c>
    </row>
    <row r="17166" spans="2:8">
      <c r="B17166" t="s">
        <v>54</v>
      </c>
      <c r="C17166" t="s">
        <v>55</v>
      </c>
      <c r="D17166">
        <v>20250701</v>
      </c>
      <c r="E17166" t="s">
        <v>12274</v>
      </c>
      <c r="F17166">
        <v>1</v>
      </c>
      <c r="G17166" t="s">
        <v>11905</v>
      </c>
      <c r="H17166">
        <v>20250701</v>
      </c>
    </row>
    <row r="17167" spans="2:8">
      <c r="B17167" t="s">
        <v>54</v>
      </c>
      <c r="C17167" t="s">
        <v>55</v>
      </c>
      <c r="D17167">
        <v>20250701</v>
      </c>
      <c r="E17167" t="s">
        <v>12275</v>
      </c>
      <c r="F17167">
        <v>1</v>
      </c>
      <c r="G17167" t="s">
        <v>12276</v>
      </c>
      <c r="H17167">
        <v>20250701</v>
      </c>
    </row>
    <row r="17168" spans="2:8">
      <c r="B17168" t="s">
        <v>54</v>
      </c>
      <c r="C17168" t="s">
        <v>55</v>
      </c>
      <c r="D17168">
        <v>20250701</v>
      </c>
      <c r="E17168" t="s">
        <v>12277</v>
      </c>
      <c r="F17168">
        <v>1</v>
      </c>
      <c r="G17168" t="s">
        <v>10524</v>
      </c>
      <c r="H17168">
        <v>20250701</v>
      </c>
    </row>
    <row r="17169" spans="2:8">
      <c r="B17169" t="s">
        <v>54</v>
      </c>
      <c r="C17169" t="s">
        <v>55</v>
      </c>
      <c r="D17169">
        <v>20250701</v>
      </c>
      <c r="E17169" t="s">
        <v>12278</v>
      </c>
      <c r="F17169">
        <v>1</v>
      </c>
      <c r="G17169" t="s">
        <v>1875</v>
      </c>
      <c r="H17169">
        <v>20250701</v>
      </c>
    </row>
    <row r="17170" spans="2:8">
      <c r="B17170" t="s">
        <v>54</v>
      </c>
      <c r="C17170" t="s">
        <v>55</v>
      </c>
      <c r="D17170">
        <v>20250701</v>
      </c>
      <c r="E17170" t="s">
        <v>12279</v>
      </c>
      <c r="F17170">
        <v>1</v>
      </c>
      <c r="G17170" t="s">
        <v>10524</v>
      </c>
      <c r="H17170">
        <v>20250701</v>
      </c>
    </row>
    <row r="17171" spans="2:8">
      <c r="B17171" t="s">
        <v>54</v>
      </c>
      <c r="C17171" t="s">
        <v>55</v>
      </c>
      <c r="D17171">
        <v>20250701</v>
      </c>
      <c r="E17171" t="s">
        <v>12280</v>
      </c>
      <c r="F17171">
        <v>1</v>
      </c>
      <c r="G17171" t="s">
        <v>12281</v>
      </c>
      <c r="H17171">
        <v>20250701</v>
      </c>
    </row>
    <row r="17172" spans="2:8">
      <c r="B17172" t="s">
        <v>54</v>
      </c>
      <c r="C17172" t="s">
        <v>55</v>
      </c>
      <c r="D17172">
        <v>20250701</v>
      </c>
      <c r="E17172" t="s">
        <v>12282</v>
      </c>
      <c r="F17172">
        <v>1</v>
      </c>
      <c r="G17172" t="s">
        <v>10746</v>
      </c>
      <c r="H17172">
        <v>20250701</v>
      </c>
    </row>
    <row r="17173" spans="2:8">
      <c r="B17173" t="s">
        <v>54</v>
      </c>
      <c r="C17173" t="s">
        <v>55</v>
      </c>
      <c r="D17173">
        <v>20250701</v>
      </c>
      <c r="E17173" t="s">
        <v>12283</v>
      </c>
      <c r="F17173">
        <v>1</v>
      </c>
      <c r="G17173" t="s">
        <v>12281</v>
      </c>
      <c r="H17173">
        <v>20250701</v>
      </c>
    </row>
    <row r="17174" spans="2:8">
      <c r="B17174" t="s">
        <v>54</v>
      </c>
      <c r="C17174" t="s">
        <v>55</v>
      </c>
      <c r="D17174">
        <v>20250701</v>
      </c>
      <c r="E17174" t="s">
        <v>12284</v>
      </c>
      <c r="F17174">
        <v>1</v>
      </c>
      <c r="G17174" t="s">
        <v>10746</v>
      </c>
      <c r="H17174">
        <v>20250701</v>
      </c>
    </row>
    <row r="17175" spans="2:8">
      <c r="B17175" t="s">
        <v>54</v>
      </c>
      <c r="C17175" t="s">
        <v>55</v>
      </c>
      <c r="D17175">
        <v>20250701</v>
      </c>
      <c r="E17175" t="s">
        <v>12285</v>
      </c>
      <c r="F17175">
        <v>1</v>
      </c>
      <c r="G17175" t="s">
        <v>3058</v>
      </c>
      <c r="H17175">
        <v>20250701</v>
      </c>
    </row>
    <row r="17176" spans="2:8">
      <c r="B17176" t="s">
        <v>54</v>
      </c>
      <c r="C17176" t="s">
        <v>55</v>
      </c>
      <c r="D17176">
        <v>20250701</v>
      </c>
      <c r="E17176" t="s">
        <v>12286</v>
      </c>
      <c r="F17176">
        <v>1</v>
      </c>
      <c r="G17176" t="s">
        <v>2618</v>
      </c>
      <c r="H17176">
        <v>20250701</v>
      </c>
    </row>
    <row r="17177" spans="2:8">
      <c r="B17177" t="s">
        <v>54</v>
      </c>
      <c r="C17177" t="s">
        <v>55</v>
      </c>
      <c r="D17177">
        <v>20250701</v>
      </c>
      <c r="E17177" t="s">
        <v>12287</v>
      </c>
      <c r="F17177">
        <v>1</v>
      </c>
      <c r="G17177" t="s">
        <v>3058</v>
      </c>
      <c r="H17177">
        <v>20250701</v>
      </c>
    </row>
    <row r="17178" spans="2:8">
      <c r="B17178" t="s">
        <v>54</v>
      </c>
      <c r="C17178" t="s">
        <v>55</v>
      </c>
      <c r="D17178">
        <v>20250701</v>
      </c>
      <c r="E17178" t="s">
        <v>12288</v>
      </c>
      <c r="F17178">
        <v>1</v>
      </c>
      <c r="G17178" t="s">
        <v>2618</v>
      </c>
      <c r="H17178">
        <v>20250701</v>
      </c>
    </row>
    <row r="17179" spans="2:8">
      <c r="B17179" t="s">
        <v>54</v>
      </c>
      <c r="C17179" t="s">
        <v>55</v>
      </c>
      <c r="D17179">
        <v>20250701</v>
      </c>
      <c r="E17179" t="s">
        <v>12289</v>
      </c>
      <c r="F17179">
        <v>1</v>
      </c>
      <c r="G17179" t="s">
        <v>12290</v>
      </c>
      <c r="H17179">
        <v>20250701</v>
      </c>
    </row>
    <row r="17180" spans="2:8">
      <c r="B17180" t="s">
        <v>54</v>
      </c>
      <c r="C17180" t="s">
        <v>55</v>
      </c>
      <c r="D17180">
        <v>20250701</v>
      </c>
      <c r="E17180" t="s">
        <v>12291</v>
      </c>
      <c r="F17180">
        <v>1</v>
      </c>
      <c r="G17180" t="s">
        <v>9590</v>
      </c>
      <c r="H17180">
        <v>20250701</v>
      </c>
    </row>
    <row r="17181" spans="2:8">
      <c r="B17181" t="s">
        <v>54</v>
      </c>
      <c r="C17181" t="s">
        <v>55</v>
      </c>
      <c r="D17181">
        <v>20250701</v>
      </c>
      <c r="E17181" t="s">
        <v>12292</v>
      </c>
      <c r="F17181">
        <v>1</v>
      </c>
      <c r="G17181" t="s">
        <v>1893</v>
      </c>
      <c r="H17181">
        <v>20250701</v>
      </c>
    </row>
    <row r="17182" spans="2:8">
      <c r="B17182" t="s">
        <v>54</v>
      </c>
      <c r="C17182" t="s">
        <v>55</v>
      </c>
      <c r="D17182">
        <v>20250701</v>
      </c>
      <c r="E17182" t="s">
        <v>12293</v>
      </c>
      <c r="F17182">
        <v>1</v>
      </c>
      <c r="G17182" t="s">
        <v>12294</v>
      </c>
      <c r="H17182">
        <v>20250701</v>
      </c>
    </row>
    <row r="17183" spans="2:8">
      <c r="B17183" t="s">
        <v>54</v>
      </c>
      <c r="C17183" t="s">
        <v>55</v>
      </c>
      <c r="D17183">
        <v>20250701</v>
      </c>
      <c r="E17183" t="s">
        <v>12295</v>
      </c>
      <c r="F17183">
        <v>1</v>
      </c>
      <c r="G17183" t="s">
        <v>9590</v>
      </c>
      <c r="H17183">
        <v>20250701</v>
      </c>
    </row>
    <row r="17184" spans="2:8">
      <c r="B17184" t="s">
        <v>54</v>
      </c>
      <c r="C17184" t="s">
        <v>55</v>
      </c>
      <c r="D17184">
        <v>20250701</v>
      </c>
      <c r="E17184" t="s">
        <v>12296</v>
      </c>
      <c r="F17184">
        <v>1</v>
      </c>
      <c r="G17184" t="s">
        <v>1893</v>
      </c>
      <c r="H17184">
        <v>20250701</v>
      </c>
    </row>
    <row r="17185" spans="2:8">
      <c r="B17185" t="s">
        <v>54</v>
      </c>
      <c r="C17185" t="s">
        <v>55</v>
      </c>
      <c r="D17185">
        <v>20250701</v>
      </c>
      <c r="E17185" t="s">
        <v>12297</v>
      </c>
      <c r="F17185">
        <v>1</v>
      </c>
      <c r="G17185" t="s">
        <v>1879</v>
      </c>
      <c r="H17185">
        <v>20250701</v>
      </c>
    </row>
    <row r="17186" spans="2:8">
      <c r="B17186" t="s">
        <v>54</v>
      </c>
      <c r="C17186" t="s">
        <v>55</v>
      </c>
      <c r="D17186">
        <v>20250701</v>
      </c>
      <c r="E17186" t="s">
        <v>12298</v>
      </c>
      <c r="F17186">
        <v>1</v>
      </c>
      <c r="G17186" t="s">
        <v>11612</v>
      </c>
      <c r="H17186">
        <v>20250701</v>
      </c>
    </row>
    <row r="17187" spans="2:8">
      <c r="B17187" t="s">
        <v>54</v>
      </c>
      <c r="C17187" t="s">
        <v>55</v>
      </c>
      <c r="D17187">
        <v>20250701</v>
      </c>
      <c r="E17187" t="s">
        <v>12299</v>
      </c>
      <c r="F17187">
        <v>1</v>
      </c>
      <c r="G17187" t="s">
        <v>1879</v>
      </c>
      <c r="H17187">
        <v>20250701</v>
      </c>
    </row>
    <row r="17188" spans="2:8">
      <c r="B17188" t="s">
        <v>54</v>
      </c>
      <c r="C17188" t="s">
        <v>55</v>
      </c>
      <c r="D17188">
        <v>20250701</v>
      </c>
      <c r="E17188" t="s">
        <v>12300</v>
      </c>
      <c r="F17188">
        <v>1</v>
      </c>
      <c r="G17188" t="s">
        <v>11612</v>
      </c>
      <c r="H17188">
        <v>20250701</v>
      </c>
    </row>
    <row r="17189" spans="2:8">
      <c r="B17189" t="s">
        <v>54</v>
      </c>
      <c r="C17189" t="s">
        <v>55</v>
      </c>
      <c r="D17189">
        <v>20250701</v>
      </c>
      <c r="E17189" t="s">
        <v>12301</v>
      </c>
      <c r="F17189">
        <v>1</v>
      </c>
      <c r="G17189" t="s">
        <v>180</v>
      </c>
      <c r="H17189">
        <v>20250701</v>
      </c>
    </row>
    <row r="17190" spans="2:8">
      <c r="B17190" t="s">
        <v>54</v>
      </c>
      <c r="C17190" t="s">
        <v>55</v>
      </c>
      <c r="D17190">
        <v>20250701</v>
      </c>
      <c r="E17190" t="s">
        <v>12302</v>
      </c>
      <c r="F17190">
        <v>1</v>
      </c>
      <c r="G17190" t="s">
        <v>11973</v>
      </c>
      <c r="H17190">
        <v>20250701</v>
      </c>
    </row>
    <row r="17191" spans="2:8">
      <c r="B17191" t="s">
        <v>54</v>
      </c>
      <c r="C17191" t="s">
        <v>55</v>
      </c>
      <c r="D17191">
        <v>20250701</v>
      </c>
      <c r="E17191" t="s">
        <v>12303</v>
      </c>
      <c r="F17191">
        <v>1</v>
      </c>
      <c r="G17191" t="s">
        <v>180</v>
      </c>
      <c r="H17191">
        <v>20250701</v>
      </c>
    </row>
    <row r="17192" spans="2:8">
      <c r="B17192" t="s">
        <v>54</v>
      </c>
      <c r="C17192" t="s">
        <v>55</v>
      </c>
      <c r="D17192">
        <v>20250701</v>
      </c>
      <c r="E17192" t="s">
        <v>12304</v>
      </c>
      <c r="F17192">
        <v>1</v>
      </c>
      <c r="G17192" t="s">
        <v>11973</v>
      </c>
      <c r="H17192">
        <v>20250701</v>
      </c>
    </row>
    <row r="17193" spans="2:8">
      <c r="B17193" t="s">
        <v>54</v>
      </c>
      <c r="C17193" t="s">
        <v>55</v>
      </c>
      <c r="D17193">
        <v>20250701</v>
      </c>
      <c r="E17193" t="s">
        <v>12305</v>
      </c>
      <c r="F17193">
        <v>1</v>
      </c>
      <c r="G17193" t="s">
        <v>1867</v>
      </c>
      <c r="H17193">
        <v>20250701</v>
      </c>
    </row>
    <row r="17194" spans="2:8">
      <c r="B17194" t="s">
        <v>54</v>
      </c>
      <c r="C17194" t="s">
        <v>55</v>
      </c>
      <c r="D17194">
        <v>20250701</v>
      </c>
      <c r="E17194" t="s">
        <v>12306</v>
      </c>
      <c r="F17194">
        <v>1</v>
      </c>
      <c r="G17194" t="s">
        <v>12307</v>
      </c>
      <c r="H17194">
        <v>20250701</v>
      </c>
    </row>
    <row r="17195" spans="2:8">
      <c r="B17195" t="s">
        <v>54</v>
      </c>
      <c r="C17195" t="s">
        <v>55</v>
      </c>
      <c r="D17195">
        <v>20250701</v>
      </c>
      <c r="E17195" t="s">
        <v>12308</v>
      </c>
      <c r="F17195">
        <v>1</v>
      </c>
      <c r="G17195" t="s">
        <v>11942</v>
      </c>
      <c r="H17195">
        <v>20250701</v>
      </c>
    </row>
    <row r="17196" spans="2:8">
      <c r="B17196" t="s">
        <v>54</v>
      </c>
      <c r="C17196" t="s">
        <v>55</v>
      </c>
      <c r="D17196">
        <v>20250701</v>
      </c>
      <c r="E17196" t="s">
        <v>12309</v>
      </c>
      <c r="F17196">
        <v>1</v>
      </c>
      <c r="G17196" t="s">
        <v>12307</v>
      </c>
      <c r="H17196">
        <v>20250701</v>
      </c>
    </row>
    <row r="17197" spans="2:8">
      <c r="B17197" t="s">
        <v>54</v>
      </c>
      <c r="C17197" t="s">
        <v>55</v>
      </c>
      <c r="D17197">
        <v>20250701</v>
      </c>
      <c r="E17197" t="s">
        <v>12310</v>
      </c>
      <c r="F17197">
        <v>1</v>
      </c>
      <c r="G17197" t="s">
        <v>12311</v>
      </c>
      <c r="H17197">
        <v>20250701</v>
      </c>
    </row>
    <row r="17198" spans="2:8">
      <c r="B17198" t="s">
        <v>54</v>
      </c>
      <c r="C17198" t="s">
        <v>55</v>
      </c>
      <c r="D17198">
        <v>20250701</v>
      </c>
      <c r="E17198" t="s">
        <v>12312</v>
      </c>
      <c r="F17198">
        <v>1</v>
      </c>
      <c r="G17198" t="s">
        <v>12313</v>
      </c>
      <c r="H17198">
        <v>20250701</v>
      </c>
    </row>
    <row r="17199" spans="2:8">
      <c r="B17199" t="s">
        <v>54</v>
      </c>
      <c r="C17199" t="s">
        <v>55</v>
      </c>
      <c r="D17199">
        <v>20250701</v>
      </c>
      <c r="E17199" t="s">
        <v>12314</v>
      </c>
      <c r="F17199">
        <v>1</v>
      </c>
      <c r="G17199" t="s">
        <v>12315</v>
      </c>
      <c r="H17199">
        <v>20250701</v>
      </c>
    </row>
    <row r="17200" spans="2:8">
      <c r="B17200" t="s">
        <v>54</v>
      </c>
      <c r="C17200" t="s">
        <v>55</v>
      </c>
      <c r="D17200">
        <v>20250701</v>
      </c>
      <c r="E17200" t="s">
        <v>12316</v>
      </c>
      <c r="F17200">
        <v>1</v>
      </c>
      <c r="G17200" t="s">
        <v>12317</v>
      </c>
      <c r="H17200">
        <v>20250701</v>
      </c>
    </row>
    <row r="17201" spans="2:8">
      <c r="B17201" t="s">
        <v>54</v>
      </c>
      <c r="C17201" t="s">
        <v>55</v>
      </c>
      <c r="D17201">
        <v>20250701</v>
      </c>
      <c r="E17201" t="s">
        <v>12318</v>
      </c>
      <c r="F17201">
        <v>1</v>
      </c>
      <c r="G17201" t="s">
        <v>854</v>
      </c>
      <c r="H17201">
        <v>20250701</v>
      </c>
    </row>
    <row r="17202" spans="2:8">
      <c r="B17202" t="s">
        <v>54</v>
      </c>
      <c r="C17202" t="s">
        <v>55</v>
      </c>
      <c r="D17202">
        <v>20250701</v>
      </c>
      <c r="E17202" t="s">
        <v>12319</v>
      </c>
      <c r="F17202">
        <v>1</v>
      </c>
      <c r="G17202" t="s">
        <v>12320</v>
      </c>
      <c r="H17202">
        <v>20250701</v>
      </c>
    </row>
    <row r="17203" spans="2:8">
      <c r="B17203" t="s">
        <v>54</v>
      </c>
      <c r="C17203" t="s">
        <v>55</v>
      </c>
      <c r="D17203">
        <v>20250701</v>
      </c>
      <c r="E17203" t="s">
        <v>12321</v>
      </c>
      <c r="F17203">
        <v>1</v>
      </c>
      <c r="G17203" t="s">
        <v>12322</v>
      </c>
      <c r="H17203">
        <v>20250701</v>
      </c>
    </row>
    <row r="17204" spans="2:8">
      <c r="B17204" t="s">
        <v>54</v>
      </c>
      <c r="C17204" t="s">
        <v>55</v>
      </c>
      <c r="D17204">
        <v>20250701</v>
      </c>
      <c r="E17204" t="s">
        <v>12323</v>
      </c>
      <c r="F17204">
        <v>1</v>
      </c>
      <c r="G17204" t="s">
        <v>12324</v>
      </c>
      <c r="H17204">
        <v>20250701</v>
      </c>
    </row>
    <row r="17205" spans="2:8">
      <c r="B17205" t="s">
        <v>54</v>
      </c>
      <c r="C17205" t="s">
        <v>55</v>
      </c>
      <c r="D17205">
        <v>20250701</v>
      </c>
      <c r="E17205" t="s">
        <v>12325</v>
      </c>
      <c r="F17205">
        <v>1</v>
      </c>
      <c r="G17205" t="s">
        <v>3190</v>
      </c>
      <c r="H17205">
        <v>20250701</v>
      </c>
    </row>
    <row r="17206" spans="2:8">
      <c r="B17206" t="s">
        <v>54</v>
      </c>
      <c r="C17206" t="s">
        <v>55</v>
      </c>
      <c r="D17206">
        <v>20250701</v>
      </c>
      <c r="E17206" t="s">
        <v>12326</v>
      </c>
      <c r="F17206">
        <v>1</v>
      </c>
      <c r="G17206" t="s">
        <v>12327</v>
      </c>
      <c r="H17206">
        <v>20250701</v>
      </c>
    </row>
    <row r="17207" spans="2:8">
      <c r="B17207" t="s">
        <v>54</v>
      </c>
      <c r="C17207" t="s">
        <v>55</v>
      </c>
      <c r="D17207">
        <v>20250701</v>
      </c>
      <c r="E17207" t="s">
        <v>12328</v>
      </c>
      <c r="F17207">
        <v>1</v>
      </c>
      <c r="G17207" t="s">
        <v>12329</v>
      </c>
      <c r="H17207">
        <v>20250701</v>
      </c>
    </row>
    <row r="17208" spans="2:8">
      <c r="B17208" t="s">
        <v>54</v>
      </c>
      <c r="C17208" t="s">
        <v>55</v>
      </c>
      <c r="D17208">
        <v>20250701</v>
      </c>
      <c r="E17208" t="s">
        <v>12330</v>
      </c>
      <c r="F17208">
        <v>1</v>
      </c>
      <c r="G17208" t="s">
        <v>1909</v>
      </c>
      <c r="H17208">
        <v>20250701</v>
      </c>
    </row>
    <row r="17209" spans="2:8">
      <c r="B17209" t="s">
        <v>54</v>
      </c>
      <c r="C17209" t="s">
        <v>55</v>
      </c>
      <c r="D17209">
        <v>20250701</v>
      </c>
      <c r="E17209" t="s">
        <v>12331</v>
      </c>
      <c r="F17209">
        <v>1</v>
      </c>
      <c r="G17209" t="s">
        <v>12332</v>
      </c>
      <c r="H17209">
        <v>20250701</v>
      </c>
    </row>
    <row r="17210" spans="2:8">
      <c r="B17210" t="s">
        <v>54</v>
      </c>
      <c r="C17210" t="s">
        <v>55</v>
      </c>
      <c r="D17210">
        <v>20250701</v>
      </c>
      <c r="E17210" t="s">
        <v>12333</v>
      </c>
      <c r="F17210">
        <v>1</v>
      </c>
      <c r="G17210" t="s">
        <v>12334</v>
      </c>
      <c r="H17210">
        <v>20250701</v>
      </c>
    </row>
    <row r="17211" spans="2:8">
      <c r="B17211" t="s">
        <v>54</v>
      </c>
      <c r="C17211" t="s">
        <v>55</v>
      </c>
      <c r="D17211">
        <v>20250701</v>
      </c>
      <c r="E17211" t="s">
        <v>12335</v>
      </c>
      <c r="F17211">
        <v>1</v>
      </c>
      <c r="G17211" t="s">
        <v>12336</v>
      </c>
      <c r="H17211">
        <v>20250701</v>
      </c>
    </row>
    <row r="17212" spans="2:8">
      <c r="B17212" t="s">
        <v>54</v>
      </c>
      <c r="C17212" t="s">
        <v>55</v>
      </c>
      <c r="D17212">
        <v>20250701</v>
      </c>
      <c r="E17212" t="s">
        <v>12337</v>
      </c>
      <c r="F17212">
        <v>1</v>
      </c>
      <c r="G17212" t="s">
        <v>1110</v>
      </c>
      <c r="H17212">
        <v>20250701</v>
      </c>
    </row>
    <row r="17213" spans="2:8">
      <c r="B17213" t="s">
        <v>54</v>
      </c>
      <c r="C17213" t="s">
        <v>55</v>
      </c>
      <c r="D17213">
        <v>20250701</v>
      </c>
      <c r="E17213" t="s">
        <v>12338</v>
      </c>
      <c r="F17213">
        <v>1</v>
      </c>
      <c r="G17213" t="s">
        <v>12339</v>
      </c>
      <c r="H17213">
        <v>20250701</v>
      </c>
    </row>
    <row r="17214" spans="2:8">
      <c r="B17214" t="s">
        <v>54</v>
      </c>
      <c r="C17214" t="s">
        <v>55</v>
      </c>
      <c r="D17214">
        <v>20250701</v>
      </c>
      <c r="E17214" t="s">
        <v>12340</v>
      </c>
      <c r="F17214">
        <v>1</v>
      </c>
      <c r="G17214" t="s">
        <v>12341</v>
      </c>
      <c r="H17214">
        <v>20250701</v>
      </c>
    </row>
    <row r="17215" spans="2:8">
      <c r="B17215" t="s">
        <v>54</v>
      </c>
      <c r="C17215" t="s">
        <v>55</v>
      </c>
      <c r="D17215">
        <v>20250701</v>
      </c>
      <c r="E17215" t="s">
        <v>12342</v>
      </c>
      <c r="F17215">
        <v>1</v>
      </c>
      <c r="G17215" t="s">
        <v>2939</v>
      </c>
      <c r="H17215">
        <v>20250701</v>
      </c>
    </row>
    <row r="17216" spans="2:8">
      <c r="B17216" t="s">
        <v>54</v>
      </c>
      <c r="C17216" t="s">
        <v>55</v>
      </c>
      <c r="D17216">
        <v>20250701</v>
      </c>
      <c r="E17216" t="s">
        <v>12343</v>
      </c>
      <c r="F17216">
        <v>1</v>
      </c>
      <c r="G17216" t="s">
        <v>12344</v>
      </c>
      <c r="H17216">
        <v>20250701</v>
      </c>
    </row>
    <row r="17217" spans="2:8">
      <c r="B17217" t="s">
        <v>54</v>
      </c>
      <c r="C17217" t="s">
        <v>55</v>
      </c>
      <c r="D17217">
        <v>20250701</v>
      </c>
      <c r="E17217" t="s">
        <v>12345</v>
      </c>
      <c r="F17217">
        <v>1</v>
      </c>
      <c r="G17217" t="s">
        <v>12346</v>
      </c>
      <c r="H17217">
        <v>20250701</v>
      </c>
    </row>
    <row r="17218" spans="2:8">
      <c r="B17218" t="s">
        <v>54</v>
      </c>
      <c r="C17218" t="s">
        <v>55</v>
      </c>
      <c r="D17218">
        <v>20250701</v>
      </c>
      <c r="E17218" t="s">
        <v>12347</v>
      </c>
      <c r="F17218">
        <v>1</v>
      </c>
      <c r="G17218" t="s">
        <v>12348</v>
      </c>
      <c r="H17218">
        <v>20250701</v>
      </c>
    </row>
    <row r="17219" spans="2:8">
      <c r="B17219" t="s">
        <v>54</v>
      </c>
      <c r="C17219" t="s">
        <v>55</v>
      </c>
      <c r="D17219">
        <v>20250701</v>
      </c>
      <c r="E17219" t="s">
        <v>12349</v>
      </c>
      <c r="F17219">
        <v>1</v>
      </c>
      <c r="G17219" t="s">
        <v>12350</v>
      </c>
      <c r="H17219">
        <v>20250701</v>
      </c>
    </row>
    <row r="17220" spans="2:8">
      <c r="B17220" t="s">
        <v>54</v>
      </c>
      <c r="C17220" t="s">
        <v>55</v>
      </c>
      <c r="D17220">
        <v>20250701</v>
      </c>
      <c r="E17220" t="s">
        <v>12351</v>
      </c>
      <c r="F17220">
        <v>1</v>
      </c>
      <c r="G17220" t="s">
        <v>12352</v>
      </c>
      <c r="H17220">
        <v>20250701</v>
      </c>
    </row>
    <row r="17221" spans="2:8">
      <c r="B17221" t="s">
        <v>54</v>
      </c>
      <c r="C17221" t="s">
        <v>55</v>
      </c>
      <c r="D17221">
        <v>20250701</v>
      </c>
      <c r="E17221" t="s">
        <v>12353</v>
      </c>
      <c r="F17221">
        <v>1</v>
      </c>
      <c r="G17221" t="s">
        <v>12354</v>
      </c>
      <c r="H17221">
        <v>20250701</v>
      </c>
    </row>
    <row r="17222" spans="2:8">
      <c r="B17222" t="s">
        <v>54</v>
      </c>
      <c r="C17222" t="s">
        <v>55</v>
      </c>
      <c r="D17222">
        <v>20250701</v>
      </c>
      <c r="E17222" t="s">
        <v>12355</v>
      </c>
      <c r="F17222">
        <v>1</v>
      </c>
      <c r="G17222" t="s">
        <v>12356</v>
      </c>
      <c r="H17222">
        <v>20250701</v>
      </c>
    </row>
    <row r="17223" spans="2:8">
      <c r="B17223" t="s">
        <v>54</v>
      </c>
      <c r="C17223" t="s">
        <v>55</v>
      </c>
      <c r="D17223">
        <v>20250701</v>
      </c>
      <c r="E17223" t="s">
        <v>12357</v>
      </c>
      <c r="F17223">
        <v>1</v>
      </c>
      <c r="G17223" t="s">
        <v>12358</v>
      </c>
      <c r="H17223">
        <v>20250701</v>
      </c>
    </row>
    <row r="17224" spans="2:8">
      <c r="B17224" t="s">
        <v>54</v>
      </c>
      <c r="C17224" t="s">
        <v>55</v>
      </c>
      <c r="D17224">
        <v>20250701</v>
      </c>
      <c r="E17224" t="s">
        <v>12359</v>
      </c>
      <c r="F17224">
        <v>1</v>
      </c>
      <c r="G17224" t="s">
        <v>1101</v>
      </c>
      <c r="H17224">
        <v>20250701</v>
      </c>
    </row>
    <row r="17225" spans="2:8">
      <c r="B17225" t="s">
        <v>54</v>
      </c>
      <c r="C17225" t="s">
        <v>55</v>
      </c>
      <c r="D17225">
        <v>20250701</v>
      </c>
      <c r="E17225" t="s">
        <v>12360</v>
      </c>
      <c r="F17225">
        <v>1</v>
      </c>
      <c r="G17225" t="s">
        <v>12361</v>
      </c>
      <c r="H17225">
        <v>20250701</v>
      </c>
    </row>
    <row r="17226" spans="2:8">
      <c r="B17226" t="s">
        <v>54</v>
      </c>
      <c r="C17226" t="s">
        <v>55</v>
      </c>
      <c r="D17226">
        <v>20250701</v>
      </c>
      <c r="E17226" t="s">
        <v>12362</v>
      </c>
      <c r="F17226">
        <v>1</v>
      </c>
      <c r="G17226" t="s">
        <v>12073</v>
      </c>
      <c r="H17226">
        <v>20250701</v>
      </c>
    </row>
    <row r="17227" spans="2:8">
      <c r="B17227" t="s">
        <v>54</v>
      </c>
      <c r="C17227" t="s">
        <v>55</v>
      </c>
      <c r="D17227">
        <v>20250701</v>
      </c>
      <c r="E17227" t="s">
        <v>12363</v>
      </c>
      <c r="F17227">
        <v>1</v>
      </c>
      <c r="G17227" t="s">
        <v>12364</v>
      </c>
      <c r="H17227">
        <v>20250701</v>
      </c>
    </row>
    <row r="17228" spans="2:8">
      <c r="B17228" t="s">
        <v>54</v>
      </c>
      <c r="C17228" t="s">
        <v>55</v>
      </c>
      <c r="D17228">
        <v>20250701</v>
      </c>
      <c r="E17228" t="s">
        <v>12365</v>
      </c>
      <c r="F17228">
        <v>1</v>
      </c>
      <c r="G17228" t="s">
        <v>12366</v>
      </c>
      <c r="H17228">
        <v>20250701</v>
      </c>
    </row>
    <row r="17229" spans="2:8">
      <c r="B17229" t="s">
        <v>54</v>
      </c>
      <c r="C17229" t="s">
        <v>55</v>
      </c>
      <c r="D17229">
        <v>20250701</v>
      </c>
      <c r="E17229" t="s">
        <v>12367</v>
      </c>
      <c r="F17229">
        <v>1</v>
      </c>
      <c r="G17229" t="s">
        <v>12368</v>
      </c>
      <c r="H17229">
        <v>20250701</v>
      </c>
    </row>
    <row r="17230" spans="2:8">
      <c r="B17230" t="s">
        <v>54</v>
      </c>
      <c r="C17230" t="s">
        <v>55</v>
      </c>
      <c r="D17230">
        <v>20250701</v>
      </c>
      <c r="E17230" t="s">
        <v>2666</v>
      </c>
      <c r="F17230">
        <v>1</v>
      </c>
      <c r="G17230" t="s">
        <v>2667</v>
      </c>
      <c r="H17230">
        <v>20250701</v>
      </c>
    </row>
    <row r="17231" spans="2:8">
      <c r="B17231" t="s">
        <v>54</v>
      </c>
      <c r="C17231" t="s">
        <v>55</v>
      </c>
      <c r="D17231">
        <v>20250701</v>
      </c>
      <c r="E17231" t="s">
        <v>2668</v>
      </c>
      <c r="F17231">
        <v>1</v>
      </c>
      <c r="G17231" t="s">
        <v>2667</v>
      </c>
      <c r="H17231">
        <v>20250701</v>
      </c>
    </row>
    <row r="17232" spans="2:8">
      <c r="B17232" t="s">
        <v>54</v>
      </c>
      <c r="C17232" t="s">
        <v>55</v>
      </c>
      <c r="D17232">
        <v>20250701</v>
      </c>
      <c r="E17232" t="s">
        <v>2669</v>
      </c>
      <c r="F17232">
        <v>1</v>
      </c>
      <c r="G17232" t="s">
        <v>2670</v>
      </c>
      <c r="H17232">
        <v>20250701</v>
      </c>
    </row>
    <row r="17233" spans="2:8">
      <c r="B17233" t="s">
        <v>54</v>
      </c>
      <c r="C17233" t="s">
        <v>55</v>
      </c>
      <c r="D17233">
        <v>20250701</v>
      </c>
      <c r="E17233" t="s">
        <v>2671</v>
      </c>
      <c r="F17233">
        <v>1</v>
      </c>
      <c r="G17233" t="s">
        <v>2672</v>
      </c>
      <c r="H17233">
        <v>20250701</v>
      </c>
    </row>
    <row r="17234" spans="2:8">
      <c r="B17234" t="s">
        <v>54</v>
      </c>
      <c r="C17234" t="s">
        <v>55</v>
      </c>
      <c r="D17234">
        <v>20250701</v>
      </c>
      <c r="E17234" t="s">
        <v>2673</v>
      </c>
      <c r="F17234">
        <v>1</v>
      </c>
      <c r="G17234" t="s">
        <v>2674</v>
      </c>
      <c r="H17234">
        <v>20250701</v>
      </c>
    </row>
    <row r="17235" spans="2:8">
      <c r="B17235" t="s">
        <v>54</v>
      </c>
      <c r="C17235" t="s">
        <v>55</v>
      </c>
      <c r="D17235">
        <v>20250701</v>
      </c>
      <c r="E17235" t="s">
        <v>2675</v>
      </c>
      <c r="F17235">
        <v>1</v>
      </c>
      <c r="G17235" t="s">
        <v>2676</v>
      </c>
      <c r="H17235">
        <v>20250701</v>
      </c>
    </row>
    <row r="17236" spans="2:8">
      <c r="B17236" t="s">
        <v>54</v>
      </c>
      <c r="C17236" t="s">
        <v>55</v>
      </c>
      <c r="D17236">
        <v>20250701</v>
      </c>
      <c r="E17236" t="s">
        <v>2677</v>
      </c>
      <c r="F17236">
        <v>1</v>
      </c>
      <c r="G17236" t="s">
        <v>2678</v>
      </c>
      <c r="H17236">
        <v>20250701</v>
      </c>
    </row>
    <row r="17237" spans="2:8">
      <c r="B17237" t="s">
        <v>54</v>
      </c>
      <c r="C17237" t="s">
        <v>55</v>
      </c>
      <c r="D17237">
        <v>20250701</v>
      </c>
      <c r="E17237" t="s">
        <v>2679</v>
      </c>
      <c r="F17237">
        <v>1</v>
      </c>
      <c r="G17237" t="s">
        <v>2680</v>
      </c>
      <c r="H17237">
        <v>20250701</v>
      </c>
    </row>
    <row r="17238" spans="2:8">
      <c r="B17238" t="s">
        <v>54</v>
      </c>
      <c r="C17238" t="s">
        <v>55</v>
      </c>
      <c r="D17238">
        <v>20250701</v>
      </c>
      <c r="E17238" t="s">
        <v>2681</v>
      </c>
      <c r="F17238">
        <v>1</v>
      </c>
      <c r="G17238" t="s">
        <v>2682</v>
      </c>
      <c r="H17238">
        <v>20250701</v>
      </c>
    </row>
    <row r="17239" spans="2:8">
      <c r="B17239" t="s">
        <v>54</v>
      </c>
      <c r="C17239" t="s">
        <v>55</v>
      </c>
      <c r="D17239">
        <v>20250701</v>
      </c>
      <c r="E17239" t="s">
        <v>2683</v>
      </c>
      <c r="F17239">
        <v>1</v>
      </c>
      <c r="G17239" t="s">
        <v>2684</v>
      </c>
      <c r="H17239">
        <v>20250701</v>
      </c>
    </row>
    <row r="17240" spans="2:8">
      <c r="B17240" t="s">
        <v>54</v>
      </c>
      <c r="C17240" t="s">
        <v>55</v>
      </c>
      <c r="D17240">
        <v>20250701</v>
      </c>
      <c r="E17240" t="s">
        <v>2685</v>
      </c>
      <c r="F17240">
        <v>1</v>
      </c>
      <c r="G17240" t="s">
        <v>2686</v>
      </c>
      <c r="H17240">
        <v>20250701</v>
      </c>
    </row>
    <row r="17241" spans="2:8">
      <c r="B17241" t="s">
        <v>54</v>
      </c>
      <c r="C17241" t="s">
        <v>55</v>
      </c>
      <c r="D17241">
        <v>20250701</v>
      </c>
      <c r="E17241" t="s">
        <v>2687</v>
      </c>
      <c r="F17241">
        <v>1</v>
      </c>
      <c r="G17241" t="s">
        <v>2688</v>
      </c>
      <c r="H17241">
        <v>20250701</v>
      </c>
    </row>
    <row r="17242" spans="2:8">
      <c r="B17242" t="s">
        <v>54</v>
      </c>
      <c r="C17242" t="s">
        <v>55</v>
      </c>
      <c r="D17242">
        <v>20250701</v>
      </c>
      <c r="E17242" t="s">
        <v>2689</v>
      </c>
      <c r="F17242">
        <v>1</v>
      </c>
      <c r="G17242" t="s">
        <v>2690</v>
      </c>
      <c r="H17242">
        <v>20250701</v>
      </c>
    </row>
    <row r="17243" spans="2:8">
      <c r="B17243" t="s">
        <v>54</v>
      </c>
      <c r="C17243" t="s">
        <v>55</v>
      </c>
      <c r="D17243">
        <v>20250701</v>
      </c>
      <c r="E17243" t="s">
        <v>2691</v>
      </c>
      <c r="F17243">
        <v>1</v>
      </c>
      <c r="G17243" t="s">
        <v>2692</v>
      </c>
      <c r="H17243">
        <v>20250701</v>
      </c>
    </row>
    <row r="17244" spans="2:8">
      <c r="B17244" t="s">
        <v>54</v>
      </c>
      <c r="C17244" t="s">
        <v>55</v>
      </c>
      <c r="D17244">
        <v>20250701</v>
      </c>
      <c r="E17244" t="s">
        <v>2693</v>
      </c>
      <c r="F17244">
        <v>1</v>
      </c>
      <c r="G17244" t="s">
        <v>2694</v>
      </c>
      <c r="H17244">
        <v>20250701</v>
      </c>
    </row>
    <row r="17245" spans="2:8">
      <c r="B17245" t="s">
        <v>54</v>
      </c>
      <c r="C17245" t="s">
        <v>55</v>
      </c>
      <c r="D17245">
        <v>20250701</v>
      </c>
      <c r="E17245" t="s">
        <v>2695</v>
      </c>
      <c r="F17245">
        <v>1</v>
      </c>
      <c r="G17245" t="s">
        <v>2696</v>
      </c>
      <c r="H17245">
        <v>20250701</v>
      </c>
    </row>
    <row r="17246" spans="2:8">
      <c r="B17246" t="s">
        <v>54</v>
      </c>
      <c r="C17246" t="s">
        <v>55</v>
      </c>
      <c r="D17246">
        <v>20250701</v>
      </c>
      <c r="E17246" t="s">
        <v>2697</v>
      </c>
      <c r="F17246">
        <v>1</v>
      </c>
      <c r="G17246" t="s">
        <v>2698</v>
      </c>
      <c r="H17246">
        <v>20250701</v>
      </c>
    </row>
    <row r="17247" spans="2:8">
      <c r="B17247" t="s">
        <v>54</v>
      </c>
      <c r="C17247" t="s">
        <v>55</v>
      </c>
      <c r="D17247">
        <v>20250701</v>
      </c>
      <c r="E17247" t="s">
        <v>2699</v>
      </c>
      <c r="F17247">
        <v>1</v>
      </c>
      <c r="G17247" t="s">
        <v>2700</v>
      </c>
      <c r="H17247">
        <v>20250701</v>
      </c>
    </row>
    <row r="17248" spans="2:8">
      <c r="B17248" t="s">
        <v>54</v>
      </c>
      <c r="C17248" t="s">
        <v>55</v>
      </c>
      <c r="D17248">
        <v>20250701</v>
      </c>
      <c r="E17248" t="s">
        <v>2701</v>
      </c>
      <c r="F17248">
        <v>1</v>
      </c>
      <c r="G17248" t="s">
        <v>2702</v>
      </c>
      <c r="H17248">
        <v>20250701</v>
      </c>
    </row>
    <row r="17249" spans="2:8">
      <c r="B17249" t="s">
        <v>54</v>
      </c>
      <c r="C17249" t="s">
        <v>55</v>
      </c>
      <c r="D17249">
        <v>20250701</v>
      </c>
      <c r="E17249" t="s">
        <v>2703</v>
      </c>
      <c r="F17249">
        <v>1</v>
      </c>
      <c r="G17249" t="s">
        <v>2704</v>
      </c>
      <c r="H17249">
        <v>20250701</v>
      </c>
    </row>
    <row r="17250" spans="2:8">
      <c r="B17250" t="s">
        <v>54</v>
      </c>
      <c r="C17250" t="s">
        <v>55</v>
      </c>
      <c r="D17250">
        <v>20250701</v>
      </c>
      <c r="E17250" t="s">
        <v>2705</v>
      </c>
      <c r="F17250">
        <v>1</v>
      </c>
      <c r="G17250" t="s">
        <v>2706</v>
      </c>
      <c r="H17250">
        <v>20250701</v>
      </c>
    </row>
    <row r="17251" spans="2:8">
      <c r="B17251" t="s">
        <v>54</v>
      </c>
      <c r="C17251" t="s">
        <v>55</v>
      </c>
      <c r="D17251">
        <v>20250701</v>
      </c>
      <c r="E17251" t="s">
        <v>2707</v>
      </c>
      <c r="F17251">
        <v>1</v>
      </c>
      <c r="G17251" t="s">
        <v>2708</v>
      </c>
      <c r="H17251">
        <v>20250701</v>
      </c>
    </row>
    <row r="17252" spans="2:8">
      <c r="B17252" t="s">
        <v>54</v>
      </c>
      <c r="C17252" t="s">
        <v>55</v>
      </c>
      <c r="D17252">
        <v>20250701</v>
      </c>
      <c r="E17252" t="s">
        <v>2709</v>
      </c>
      <c r="F17252">
        <v>1</v>
      </c>
      <c r="G17252" t="s">
        <v>2710</v>
      </c>
      <c r="H17252">
        <v>20250701</v>
      </c>
    </row>
    <row r="17253" spans="2:8">
      <c r="B17253" t="s">
        <v>54</v>
      </c>
      <c r="C17253" t="s">
        <v>55</v>
      </c>
      <c r="D17253">
        <v>20250701</v>
      </c>
      <c r="E17253" t="s">
        <v>2711</v>
      </c>
      <c r="F17253">
        <v>1</v>
      </c>
      <c r="G17253" t="s">
        <v>2712</v>
      </c>
      <c r="H17253">
        <v>20250701</v>
      </c>
    </row>
    <row r="17254" spans="2:8">
      <c r="B17254" t="s">
        <v>54</v>
      </c>
      <c r="C17254" t="s">
        <v>55</v>
      </c>
      <c r="D17254">
        <v>20250701</v>
      </c>
      <c r="E17254" t="s">
        <v>2713</v>
      </c>
      <c r="F17254">
        <v>1</v>
      </c>
      <c r="G17254" t="s">
        <v>2714</v>
      </c>
      <c r="H17254">
        <v>20250701</v>
      </c>
    </row>
    <row r="17255" spans="2:8">
      <c r="B17255" t="s">
        <v>54</v>
      </c>
      <c r="C17255" t="s">
        <v>55</v>
      </c>
      <c r="D17255">
        <v>20250701</v>
      </c>
      <c r="E17255" t="s">
        <v>2715</v>
      </c>
      <c r="F17255">
        <v>1</v>
      </c>
      <c r="G17255" t="s">
        <v>2716</v>
      </c>
      <c r="H17255">
        <v>20250701</v>
      </c>
    </row>
    <row r="17256" spans="2:8">
      <c r="B17256" t="s">
        <v>54</v>
      </c>
      <c r="C17256" t="s">
        <v>55</v>
      </c>
      <c r="D17256">
        <v>20250701</v>
      </c>
      <c r="E17256" t="s">
        <v>2717</v>
      </c>
      <c r="F17256">
        <v>1</v>
      </c>
      <c r="G17256" t="s">
        <v>2718</v>
      </c>
      <c r="H17256">
        <v>20250701</v>
      </c>
    </row>
    <row r="17257" spans="2:8">
      <c r="B17257" t="s">
        <v>54</v>
      </c>
      <c r="C17257" t="s">
        <v>55</v>
      </c>
      <c r="D17257">
        <v>20250701</v>
      </c>
      <c r="E17257" t="s">
        <v>2719</v>
      </c>
      <c r="F17257">
        <v>1</v>
      </c>
      <c r="G17257" t="s">
        <v>2720</v>
      </c>
      <c r="H17257">
        <v>20250701</v>
      </c>
    </row>
    <row r="17258" spans="2:8">
      <c r="B17258" t="s">
        <v>54</v>
      </c>
      <c r="C17258" t="s">
        <v>55</v>
      </c>
      <c r="D17258">
        <v>20250701</v>
      </c>
      <c r="E17258" t="s">
        <v>2721</v>
      </c>
      <c r="F17258">
        <v>1</v>
      </c>
      <c r="G17258" t="s">
        <v>2722</v>
      </c>
      <c r="H17258">
        <v>20250701</v>
      </c>
    </row>
    <row r="17259" spans="2:8">
      <c r="B17259" t="s">
        <v>54</v>
      </c>
      <c r="C17259" t="s">
        <v>55</v>
      </c>
      <c r="D17259">
        <v>20250701</v>
      </c>
      <c r="E17259" t="s">
        <v>2723</v>
      </c>
      <c r="F17259">
        <v>1</v>
      </c>
      <c r="G17259" t="s">
        <v>2724</v>
      </c>
      <c r="H17259">
        <v>20250701</v>
      </c>
    </row>
    <row r="17260" spans="2:8">
      <c r="B17260" t="s">
        <v>54</v>
      </c>
      <c r="C17260" t="s">
        <v>55</v>
      </c>
      <c r="D17260">
        <v>20250701</v>
      </c>
      <c r="E17260" t="s">
        <v>2725</v>
      </c>
      <c r="F17260">
        <v>1</v>
      </c>
      <c r="G17260" t="s">
        <v>2726</v>
      </c>
      <c r="H17260">
        <v>20250701</v>
      </c>
    </row>
    <row r="17261" spans="2:8">
      <c r="B17261" t="s">
        <v>54</v>
      </c>
      <c r="C17261" t="s">
        <v>55</v>
      </c>
      <c r="D17261">
        <v>20250701</v>
      </c>
      <c r="E17261" t="s">
        <v>2727</v>
      </c>
      <c r="F17261">
        <v>1</v>
      </c>
      <c r="G17261" t="s">
        <v>2728</v>
      </c>
      <c r="H17261">
        <v>20250701</v>
      </c>
    </row>
    <row r="17262" spans="2:8">
      <c r="B17262" t="s">
        <v>54</v>
      </c>
      <c r="C17262" t="s">
        <v>55</v>
      </c>
      <c r="D17262">
        <v>20250701</v>
      </c>
      <c r="E17262" t="s">
        <v>2729</v>
      </c>
      <c r="F17262">
        <v>1</v>
      </c>
      <c r="G17262" t="s">
        <v>2730</v>
      </c>
      <c r="H17262">
        <v>20250701</v>
      </c>
    </row>
    <row r="17263" spans="2:8">
      <c r="B17263" t="s">
        <v>54</v>
      </c>
      <c r="C17263" t="s">
        <v>55</v>
      </c>
      <c r="D17263">
        <v>20250701</v>
      </c>
      <c r="E17263" t="s">
        <v>2731</v>
      </c>
      <c r="F17263">
        <v>1</v>
      </c>
      <c r="G17263" t="s">
        <v>2732</v>
      </c>
      <c r="H17263">
        <v>20250701</v>
      </c>
    </row>
    <row r="17264" spans="2:8">
      <c r="B17264" t="s">
        <v>54</v>
      </c>
      <c r="C17264" t="s">
        <v>55</v>
      </c>
      <c r="D17264">
        <v>20250701</v>
      </c>
      <c r="E17264" t="s">
        <v>2733</v>
      </c>
      <c r="F17264">
        <v>1</v>
      </c>
      <c r="G17264" t="s">
        <v>2734</v>
      </c>
      <c r="H17264">
        <v>20250701</v>
      </c>
    </row>
    <row r="17265" spans="2:8">
      <c r="B17265" t="s">
        <v>54</v>
      </c>
      <c r="C17265" t="s">
        <v>55</v>
      </c>
      <c r="D17265">
        <v>20250701</v>
      </c>
      <c r="E17265" t="s">
        <v>2735</v>
      </c>
      <c r="F17265">
        <v>1</v>
      </c>
      <c r="G17265" t="s">
        <v>2736</v>
      </c>
      <c r="H17265">
        <v>20250701</v>
      </c>
    </row>
    <row r="17266" spans="2:8">
      <c r="B17266" t="s">
        <v>54</v>
      </c>
      <c r="C17266" t="s">
        <v>55</v>
      </c>
      <c r="D17266">
        <v>20250701</v>
      </c>
      <c r="E17266" t="s">
        <v>2737</v>
      </c>
      <c r="F17266">
        <v>1</v>
      </c>
      <c r="G17266" t="s">
        <v>2738</v>
      </c>
      <c r="H17266">
        <v>20250701</v>
      </c>
    </row>
    <row r="17267" spans="2:8">
      <c r="B17267" t="s">
        <v>54</v>
      </c>
      <c r="C17267" t="s">
        <v>55</v>
      </c>
      <c r="D17267">
        <v>20250701</v>
      </c>
      <c r="E17267" t="s">
        <v>2739</v>
      </c>
      <c r="F17267">
        <v>1</v>
      </c>
      <c r="G17267" t="s">
        <v>2740</v>
      </c>
      <c r="H17267">
        <v>20250701</v>
      </c>
    </row>
    <row r="17268" spans="2:8">
      <c r="B17268" t="s">
        <v>54</v>
      </c>
      <c r="C17268" t="s">
        <v>55</v>
      </c>
      <c r="D17268">
        <v>20250701</v>
      </c>
      <c r="E17268" t="s">
        <v>2741</v>
      </c>
      <c r="F17268">
        <v>1</v>
      </c>
      <c r="G17268" t="s">
        <v>2742</v>
      </c>
      <c r="H17268">
        <v>20250701</v>
      </c>
    </row>
    <row r="17269" spans="2:8">
      <c r="B17269" t="s">
        <v>54</v>
      </c>
      <c r="C17269" t="s">
        <v>55</v>
      </c>
      <c r="D17269">
        <v>20250701</v>
      </c>
      <c r="E17269" t="s">
        <v>2743</v>
      </c>
      <c r="F17269">
        <v>1</v>
      </c>
      <c r="G17269" t="s">
        <v>2744</v>
      </c>
      <c r="H17269">
        <v>20250701</v>
      </c>
    </row>
    <row r="17270" spans="2:8">
      <c r="B17270" t="s">
        <v>54</v>
      </c>
      <c r="C17270" t="s">
        <v>55</v>
      </c>
      <c r="D17270">
        <v>20250701</v>
      </c>
      <c r="E17270" t="s">
        <v>2745</v>
      </c>
      <c r="F17270">
        <v>1</v>
      </c>
      <c r="G17270" t="s">
        <v>2746</v>
      </c>
      <c r="H17270">
        <v>20250701</v>
      </c>
    </row>
    <row r="17271" spans="2:8">
      <c r="B17271" t="s">
        <v>54</v>
      </c>
      <c r="C17271" t="s">
        <v>55</v>
      </c>
      <c r="D17271">
        <v>20250701</v>
      </c>
      <c r="E17271" t="s">
        <v>2747</v>
      </c>
      <c r="F17271">
        <v>1</v>
      </c>
      <c r="G17271" t="s">
        <v>2748</v>
      </c>
      <c r="H17271">
        <v>20250701</v>
      </c>
    </row>
    <row r="17272" spans="2:8">
      <c r="B17272" t="s">
        <v>54</v>
      </c>
      <c r="C17272" t="s">
        <v>55</v>
      </c>
      <c r="D17272">
        <v>20250701</v>
      </c>
      <c r="E17272" t="s">
        <v>2749</v>
      </c>
      <c r="F17272">
        <v>1</v>
      </c>
      <c r="G17272" t="s">
        <v>2750</v>
      </c>
      <c r="H17272">
        <v>20250701</v>
      </c>
    </row>
    <row r="17273" spans="2:8">
      <c r="B17273" t="s">
        <v>54</v>
      </c>
      <c r="C17273" t="s">
        <v>55</v>
      </c>
      <c r="D17273">
        <v>20250701</v>
      </c>
      <c r="E17273" t="s">
        <v>2751</v>
      </c>
      <c r="F17273">
        <v>1</v>
      </c>
      <c r="G17273" t="s">
        <v>2752</v>
      </c>
      <c r="H17273">
        <v>20250701</v>
      </c>
    </row>
    <row r="17274" spans="2:8">
      <c r="B17274" t="s">
        <v>54</v>
      </c>
      <c r="C17274" t="s">
        <v>55</v>
      </c>
      <c r="D17274">
        <v>20250701</v>
      </c>
      <c r="E17274" t="s">
        <v>2753</v>
      </c>
      <c r="F17274">
        <v>1</v>
      </c>
      <c r="G17274" t="s">
        <v>2754</v>
      </c>
      <c r="H17274">
        <v>20250701</v>
      </c>
    </row>
    <row r="17275" spans="2:8">
      <c r="B17275" t="s">
        <v>54</v>
      </c>
      <c r="C17275" t="s">
        <v>55</v>
      </c>
      <c r="D17275">
        <v>20250701</v>
      </c>
      <c r="E17275" t="s">
        <v>2755</v>
      </c>
      <c r="F17275">
        <v>1</v>
      </c>
      <c r="G17275" t="s">
        <v>2756</v>
      </c>
      <c r="H17275">
        <v>20250701</v>
      </c>
    </row>
    <row r="17276" spans="2:8">
      <c r="B17276" t="s">
        <v>54</v>
      </c>
      <c r="C17276" t="s">
        <v>55</v>
      </c>
      <c r="D17276">
        <v>20250701</v>
      </c>
      <c r="E17276" t="s">
        <v>2757</v>
      </c>
      <c r="F17276">
        <v>1</v>
      </c>
      <c r="G17276" t="s">
        <v>2758</v>
      </c>
      <c r="H17276">
        <v>20250701</v>
      </c>
    </row>
    <row r="17277" spans="2:8">
      <c r="B17277" t="s">
        <v>54</v>
      </c>
      <c r="C17277" t="s">
        <v>55</v>
      </c>
      <c r="D17277">
        <v>20250701</v>
      </c>
      <c r="E17277" t="s">
        <v>2759</v>
      </c>
      <c r="F17277">
        <v>1</v>
      </c>
      <c r="G17277" t="s">
        <v>2760</v>
      </c>
      <c r="H17277">
        <v>20250701</v>
      </c>
    </row>
    <row r="17278" spans="2:8">
      <c r="B17278" t="s">
        <v>54</v>
      </c>
      <c r="C17278" t="s">
        <v>55</v>
      </c>
      <c r="D17278">
        <v>20250701</v>
      </c>
      <c r="E17278" t="s">
        <v>2761</v>
      </c>
      <c r="F17278">
        <v>1</v>
      </c>
      <c r="G17278" t="s">
        <v>2762</v>
      </c>
      <c r="H17278">
        <v>20250701</v>
      </c>
    </row>
    <row r="17279" spans="2:8">
      <c r="B17279" t="s">
        <v>54</v>
      </c>
      <c r="C17279" t="s">
        <v>55</v>
      </c>
      <c r="D17279">
        <v>20250701</v>
      </c>
      <c r="E17279" t="s">
        <v>2763</v>
      </c>
      <c r="F17279">
        <v>1</v>
      </c>
      <c r="G17279" t="s">
        <v>2764</v>
      </c>
      <c r="H17279">
        <v>20250701</v>
      </c>
    </row>
    <row r="17280" spans="2:8">
      <c r="B17280" t="s">
        <v>54</v>
      </c>
      <c r="C17280" t="s">
        <v>55</v>
      </c>
      <c r="D17280">
        <v>20250701</v>
      </c>
      <c r="E17280" t="s">
        <v>2765</v>
      </c>
      <c r="F17280">
        <v>1</v>
      </c>
      <c r="G17280" t="s">
        <v>2766</v>
      </c>
      <c r="H17280">
        <v>20250701</v>
      </c>
    </row>
    <row r="17281" spans="2:8">
      <c r="B17281" t="s">
        <v>54</v>
      </c>
      <c r="C17281" t="s">
        <v>55</v>
      </c>
      <c r="D17281">
        <v>20250701</v>
      </c>
      <c r="E17281" t="s">
        <v>2767</v>
      </c>
      <c r="F17281">
        <v>1</v>
      </c>
      <c r="G17281" t="s">
        <v>2768</v>
      </c>
      <c r="H17281">
        <v>20250701</v>
      </c>
    </row>
    <row r="17282" spans="2:8">
      <c r="B17282" t="s">
        <v>54</v>
      </c>
      <c r="C17282" t="s">
        <v>55</v>
      </c>
      <c r="D17282">
        <v>20250701</v>
      </c>
      <c r="E17282" t="s">
        <v>2769</v>
      </c>
      <c r="F17282">
        <v>1</v>
      </c>
      <c r="G17282" t="s">
        <v>2770</v>
      </c>
      <c r="H17282">
        <v>20250701</v>
      </c>
    </row>
    <row r="17283" spans="2:8">
      <c r="B17283" t="s">
        <v>54</v>
      </c>
      <c r="C17283" t="s">
        <v>55</v>
      </c>
      <c r="D17283">
        <v>20250701</v>
      </c>
      <c r="E17283" t="s">
        <v>2771</v>
      </c>
      <c r="F17283">
        <v>1</v>
      </c>
      <c r="G17283" t="s">
        <v>2772</v>
      </c>
      <c r="H17283">
        <v>20250701</v>
      </c>
    </row>
    <row r="17284" spans="2:8">
      <c r="B17284" t="s">
        <v>54</v>
      </c>
      <c r="C17284" t="s">
        <v>55</v>
      </c>
      <c r="D17284">
        <v>20250701</v>
      </c>
      <c r="E17284" t="s">
        <v>2773</v>
      </c>
      <c r="F17284">
        <v>1</v>
      </c>
      <c r="G17284" t="s">
        <v>2682</v>
      </c>
      <c r="H17284">
        <v>20250701</v>
      </c>
    </row>
    <row r="17285" spans="2:8">
      <c r="B17285" t="s">
        <v>54</v>
      </c>
      <c r="C17285" t="s">
        <v>55</v>
      </c>
      <c r="D17285">
        <v>20250701</v>
      </c>
      <c r="E17285" t="s">
        <v>2774</v>
      </c>
      <c r="F17285">
        <v>1</v>
      </c>
      <c r="G17285" t="s">
        <v>2775</v>
      </c>
      <c r="H17285">
        <v>20250701</v>
      </c>
    </row>
    <row r="17286" spans="2:8">
      <c r="B17286" t="s">
        <v>54</v>
      </c>
      <c r="C17286" t="s">
        <v>55</v>
      </c>
      <c r="D17286">
        <v>20250701</v>
      </c>
      <c r="E17286" t="s">
        <v>2776</v>
      </c>
      <c r="F17286">
        <v>1</v>
      </c>
      <c r="G17286" t="s">
        <v>2777</v>
      </c>
      <c r="H17286">
        <v>20250701</v>
      </c>
    </row>
    <row r="17287" spans="2:8">
      <c r="B17287" t="s">
        <v>54</v>
      </c>
      <c r="C17287" t="s">
        <v>55</v>
      </c>
      <c r="D17287">
        <v>20250701</v>
      </c>
      <c r="E17287" t="s">
        <v>2778</v>
      </c>
      <c r="F17287">
        <v>1</v>
      </c>
      <c r="G17287" t="s">
        <v>2779</v>
      </c>
      <c r="H17287">
        <v>20250701</v>
      </c>
    </row>
    <row r="17288" spans="2:8">
      <c r="B17288" t="s">
        <v>54</v>
      </c>
      <c r="C17288" t="s">
        <v>55</v>
      </c>
      <c r="D17288">
        <v>20250701</v>
      </c>
      <c r="E17288" t="s">
        <v>2780</v>
      </c>
      <c r="F17288">
        <v>1</v>
      </c>
      <c r="G17288" t="s">
        <v>1761</v>
      </c>
      <c r="H17288">
        <v>20250701</v>
      </c>
    </row>
    <row r="17289" spans="2:8">
      <c r="B17289" t="s">
        <v>54</v>
      </c>
      <c r="C17289" t="s">
        <v>55</v>
      </c>
      <c r="D17289">
        <v>20250701</v>
      </c>
      <c r="E17289" t="s">
        <v>2781</v>
      </c>
      <c r="F17289">
        <v>1</v>
      </c>
      <c r="G17289" t="s">
        <v>1419</v>
      </c>
      <c r="H17289">
        <v>20250701</v>
      </c>
    </row>
    <row r="17290" spans="2:8">
      <c r="B17290" t="s">
        <v>54</v>
      </c>
      <c r="C17290" t="s">
        <v>55</v>
      </c>
      <c r="D17290">
        <v>20250701</v>
      </c>
      <c r="E17290" t="s">
        <v>2782</v>
      </c>
      <c r="F17290">
        <v>1</v>
      </c>
      <c r="G17290" t="s">
        <v>2783</v>
      </c>
      <c r="H17290">
        <v>20250701</v>
      </c>
    </row>
    <row r="17291" spans="2:8">
      <c r="B17291" t="s">
        <v>54</v>
      </c>
      <c r="C17291" t="s">
        <v>55</v>
      </c>
      <c r="D17291">
        <v>20250701</v>
      </c>
      <c r="E17291" t="s">
        <v>2784</v>
      </c>
      <c r="F17291">
        <v>1</v>
      </c>
      <c r="G17291" t="s">
        <v>2172</v>
      </c>
      <c r="H17291">
        <v>20250701</v>
      </c>
    </row>
    <row r="17292" spans="2:8">
      <c r="B17292" t="s">
        <v>54</v>
      </c>
      <c r="C17292" t="s">
        <v>55</v>
      </c>
      <c r="D17292">
        <v>20250701</v>
      </c>
      <c r="E17292" t="s">
        <v>2785</v>
      </c>
      <c r="F17292">
        <v>1</v>
      </c>
      <c r="G17292" t="s">
        <v>2786</v>
      </c>
      <c r="H17292">
        <v>20250701</v>
      </c>
    </row>
    <row r="17293" spans="2:8">
      <c r="B17293" t="s">
        <v>54</v>
      </c>
      <c r="C17293" t="s">
        <v>55</v>
      </c>
      <c r="D17293">
        <v>20250701</v>
      </c>
      <c r="E17293" t="s">
        <v>2787</v>
      </c>
      <c r="F17293">
        <v>1</v>
      </c>
      <c r="G17293" t="s">
        <v>2788</v>
      </c>
      <c r="H17293">
        <v>20250701</v>
      </c>
    </row>
    <row r="17294" spans="2:8">
      <c r="B17294" t="s">
        <v>54</v>
      </c>
      <c r="C17294" t="s">
        <v>55</v>
      </c>
      <c r="D17294">
        <v>20250701</v>
      </c>
      <c r="E17294" t="s">
        <v>2789</v>
      </c>
      <c r="F17294">
        <v>1</v>
      </c>
      <c r="G17294" t="s">
        <v>2790</v>
      </c>
      <c r="H17294">
        <v>20250701</v>
      </c>
    </row>
    <row r="17295" spans="2:8">
      <c r="B17295" t="s">
        <v>54</v>
      </c>
      <c r="C17295" t="s">
        <v>55</v>
      </c>
      <c r="D17295">
        <v>20250701</v>
      </c>
      <c r="E17295" t="s">
        <v>2791</v>
      </c>
      <c r="F17295">
        <v>1</v>
      </c>
      <c r="G17295" t="s">
        <v>2792</v>
      </c>
      <c r="H17295">
        <v>20250701</v>
      </c>
    </row>
    <row r="17296" spans="2:8">
      <c r="B17296" t="s">
        <v>54</v>
      </c>
      <c r="C17296" t="s">
        <v>55</v>
      </c>
      <c r="D17296">
        <v>20250701</v>
      </c>
      <c r="E17296" t="s">
        <v>2793</v>
      </c>
      <c r="F17296">
        <v>1</v>
      </c>
      <c r="G17296" t="s">
        <v>2794</v>
      </c>
      <c r="H17296">
        <v>20250701</v>
      </c>
    </row>
    <row r="17297" spans="2:8">
      <c r="B17297" t="s">
        <v>54</v>
      </c>
      <c r="C17297" t="s">
        <v>55</v>
      </c>
      <c r="D17297">
        <v>20250701</v>
      </c>
      <c r="E17297" t="s">
        <v>2795</v>
      </c>
      <c r="F17297">
        <v>1</v>
      </c>
      <c r="G17297" t="s">
        <v>2783</v>
      </c>
      <c r="H17297">
        <v>20250701</v>
      </c>
    </row>
    <row r="17298" spans="2:8">
      <c r="B17298" t="s">
        <v>54</v>
      </c>
      <c r="C17298" t="s">
        <v>55</v>
      </c>
      <c r="D17298">
        <v>20250701</v>
      </c>
      <c r="E17298" t="s">
        <v>2796</v>
      </c>
      <c r="F17298">
        <v>1</v>
      </c>
      <c r="G17298" t="s">
        <v>663</v>
      </c>
      <c r="H17298">
        <v>20250701</v>
      </c>
    </row>
    <row r="17299" spans="2:8">
      <c r="B17299" t="s">
        <v>54</v>
      </c>
      <c r="C17299" t="s">
        <v>55</v>
      </c>
      <c r="D17299">
        <v>20250701</v>
      </c>
      <c r="E17299" t="s">
        <v>2797</v>
      </c>
      <c r="F17299">
        <v>1</v>
      </c>
      <c r="G17299" t="s">
        <v>665</v>
      </c>
      <c r="H17299">
        <v>20250701</v>
      </c>
    </row>
    <row r="17300" spans="2:8">
      <c r="B17300" t="s">
        <v>54</v>
      </c>
      <c r="C17300" t="s">
        <v>55</v>
      </c>
      <c r="D17300">
        <v>20250701</v>
      </c>
      <c r="E17300" t="s">
        <v>2798</v>
      </c>
      <c r="F17300">
        <v>1</v>
      </c>
      <c r="G17300" t="s">
        <v>2558</v>
      </c>
      <c r="H17300">
        <v>20250701</v>
      </c>
    </row>
    <row r="17301" spans="2:8">
      <c r="B17301" t="s">
        <v>54</v>
      </c>
      <c r="C17301" t="s">
        <v>55</v>
      </c>
      <c r="D17301">
        <v>20250701</v>
      </c>
      <c r="E17301" t="s">
        <v>2799</v>
      </c>
      <c r="F17301">
        <v>1</v>
      </c>
      <c r="G17301" t="s">
        <v>1756</v>
      </c>
      <c r="H17301">
        <v>20250701</v>
      </c>
    </row>
    <row r="17302" spans="2:8">
      <c r="B17302" t="s">
        <v>54</v>
      </c>
      <c r="C17302" t="s">
        <v>55</v>
      </c>
      <c r="D17302">
        <v>20250701</v>
      </c>
      <c r="E17302" t="s">
        <v>2800</v>
      </c>
      <c r="F17302">
        <v>1</v>
      </c>
      <c r="G17302" t="s">
        <v>2801</v>
      </c>
      <c r="H17302">
        <v>20250701</v>
      </c>
    </row>
    <row r="17303" spans="2:8">
      <c r="B17303" t="s">
        <v>54</v>
      </c>
      <c r="C17303" t="s">
        <v>55</v>
      </c>
      <c r="D17303">
        <v>20250701</v>
      </c>
      <c r="E17303" t="s">
        <v>2802</v>
      </c>
      <c r="F17303">
        <v>1</v>
      </c>
      <c r="G17303" t="s">
        <v>2803</v>
      </c>
      <c r="H17303">
        <v>20250701</v>
      </c>
    </row>
    <row r="17304" spans="2:8">
      <c r="B17304" t="s">
        <v>54</v>
      </c>
      <c r="C17304" t="s">
        <v>55</v>
      </c>
      <c r="D17304">
        <v>20250701</v>
      </c>
      <c r="E17304" t="s">
        <v>2804</v>
      </c>
      <c r="F17304">
        <v>1</v>
      </c>
      <c r="G17304" t="s">
        <v>2805</v>
      </c>
      <c r="H17304">
        <v>20250701</v>
      </c>
    </row>
    <row r="17305" spans="2:8">
      <c r="B17305" t="s">
        <v>54</v>
      </c>
      <c r="C17305" t="s">
        <v>55</v>
      </c>
      <c r="D17305">
        <v>20250701</v>
      </c>
      <c r="E17305" t="s">
        <v>2806</v>
      </c>
      <c r="F17305">
        <v>1</v>
      </c>
      <c r="G17305" t="s">
        <v>665</v>
      </c>
      <c r="H17305">
        <v>20250701</v>
      </c>
    </row>
    <row r="17306" spans="2:8">
      <c r="B17306" t="s">
        <v>54</v>
      </c>
      <c r="C17306" t="s">
        <v>55</v>
      </c>
      <c r="D17306">
        <v>20250701</v>
      </c>
      <c r="E17306" t="s">
        <v>2807</v>
      </c>
      <c r="F17306">
        <v>1</v>
      </c>
      <c r="G17306" t="s">
        <v>1520</v>
      </c>
      <c r="H17306">
        <v>20250701</v>
      </c>
    </row>
    <row r="17307" spans="2:8">
      <c r="B17307" t="s">
        <v>54</v>
      </c>
      <c r="C17307" t="s">
        <v>55</v>
      </c>
      <c r="D17307">
        <v>20250701</v>
      </c>
      <c r="E17307" t="s">
        <v>2808</v>
      </c>
      <c r="F17307">
        <v>1</v>
      </c>
      <c r="G17307" t="s">
        <v>62</v>
      </c>
      <c r="H17307">
        <v>20250701</v>
      </c>
    </row>
    <row r="17308" spans="2:8">
      <c r="B17308" t="s">
        <v>54</v>
      </c>
      <c r="C17308" t="s">
        <v>55</v>
      </c>
      <c r="D17308">
        <v>20250701</v>
      </c>
      <c r="E17308" t="s">
        <v>2809</v>
      </c>
      <c r="F17308">
        <v>1</v>
      </c>
      <c r="G17308" t="s">
        <v>2803</v>
      </c>
      <c r="H17308">
        <v>20250701</v>
      </c>
    </row>
    <row r="17309" spans="2:8">
      <c r="B17309" t="s">
        <v>54</v>
      </c>
      <c r="C17309" t="s">
        <v>55</v>
      </c>
      <c r="D17309">
        <v>20250701</v>
      </c>
      <c r="E17309" t="s">
        <v>2810</v>
      </c>
      <c r="F17309">
        <v>1</v>
      </c>
      <c r="G17309" t="s">
        <v>2488</v>
      </c>
      <c r="H17309">
        <v>20250701</v>
      </c>
    </row>
    <row r="17310" spans="2:8">
      <c r="B17310" t="s">
        <v>54</v>
      </c>
      <c r="C17310" t="s">
        <v>55</v>
      </c>
      <c r="D17310">
        <v>20250701</v>
      </c>
      <c r="E17310" t="s">
        <v>2811</v>
      </c>
      <c r="F17310">
        <v>1</v>
      </c>
      <c r="G17310" t="s">
        <v>79</v>
      </c>
      <c r="H17310">
        <v>20250701</v>
      </c>
    </row>
    <row r="17311" spans="2:8">
      <c r="B17311" t="s">
        <v>54</v>
      </c>
      <c r="C17311" t="s">
        <v>55</v>
      </c>
      <c r="D17311">
        <v>20250701</v>
      </c>
      <c r="E17311" t="s">
        <v>2812</v>
      </c>
      <c r="F17311">
        <v>1</v>
      </c>
      <c r="G17311" t="s">
        <v>2813</v>
      </c>
      <c r="H17311">
        <v>20250701</v>
      </c>
    </row>
    <row r="17312" spans="2:8">
      <c r="B17312" t="s">
        <v>54</v>
      </c>
      <c r="C17312" t="s">
        <v>55</v>
      </c>
      <c r="D17312">
        <v>20250701</v>
      </c>
      <c r="E17312" t="s">
        <v>2814</v>
      </c>
      <c r="F17312">
        <v>1</v>
      </c>
      <c r="G17312" t="s">
        <v>1556</v>
      </c>
      <c r="H17312">
        <v>20250701</v>
      </c>
    </row>
    <row r="17313" spans="2:8">
      <c r="B17313" t="s">
        <v>54</v>
      </c>
      <c r="C17313" t="s">
        <v>55</v>
      </c>
      <c r="D17313">
        <v>20250701</v>
      </c>
      <c r="E17313" t="s">
        <v>2815</v>
      </c>
      <c r="F17313">
        <v>1</v>
      </c>
      <c r="G17313" t="s">
        <v>2816</v>
      </c>
      <c r="H17313">
        <v>20250701</v>
      </c>
    </row>
    <row r="17314" spans="2:8">
      <c r="B17314" t="s">
        <v>54</v>
      </c>
      <c r="C17314" t="s">
        <v>55</v>
      </c>
      <c r="D17314">
        <v>20250701</v>
      </c>
      <c r="E17314" t="s">
        <v>2817</v>
      </c>
      <c r="F17314">
        <v>1</v>
      </c>
      <c r="G17314" t="s">
        <v>81</v>
      </c>
      <c r="H17314">
        <v>20250701</v>
      </c>
    </row>
    <row r="17315" spans="2:8">
      <c r="B17315" t="s">
        <v>54</v>
      </c>
      <c r="C17315" t="s">
        <v>55</v>
      </c>
      <c r="D17315">
        <v>20250701</v>
      </c>
      <c r="E17315" t="s">
        <v>2818</v>
      </c>
      <c r="F17315">
        <v>1</v>
      </c>
      <c r="G17315" t="s">
        <v>1577</v>
      </c>
      <c r="H17315">
        <v>20250701</v>
      </c>
    </row>
    <row r="17316" spans="2:8">
      <c r="B17316" t="s">
        <v>54</v>
      </c>
      <c r="C17316" t="s">
        <v>55</v>
      </c>
      <c r="D17316">
        <v>20250701</v>
      </c>
      <c r="E17316" t="s">
        <v>2819</v>
      </c>
      <c r="F17316">
        <v>1</v>
      </c>
      <c r="G17316" t="s">
        <v>2813</v>
      </c>
      <c r="H17316">
        <v>20250701</v>
      </c>
    </row>
    <row r="17317" spans="2:8">
      <c r="B17317" t="s">
        <v>54</v>
      </c>
      <c r="C17317" t="s">
        <v>55</v>
      </c>
      <c r="D17317">
        <v>20250701</v>
      </c>
      <c r="E17317" t="s">
        <v>2820</v>
      </c>
      <c r="F17317">
        <v>1</v>
      </c>
      <c r="G17317" t="s">
        <v>2821</v>
      </c>
      <c r="H17317">
        <v>20250701</v>
      </c>
    </row>
    <row r="17318" spans="2:8">
      <c r="B17318" t="s">
        <v>54</v>
      </c>
      <c r="C17318" t="s">
        <v>55</v>
      </c>
      <c r="D17318">
        <v>20250701</v>
      </c>
      <c r="E17318" t="s">
        <v>2822</v>
      </c>
      <c r="F17318">
        <v>1</v>
      </c>
      <c r="G17318" t="s">
        <v>1572</v>
      </c>
      <c r="H17318">
        <v>20250701</v>
      </c>
    </row>
    <row r="17319" spans="2:8">
      <c r="B17319" t="s">
        <v>54</v>
      </c>
      <c r="C17319" t="s">
        <v>55</v>
      </c>
      <c r="D17319">
        <v>20250701</v>
      </c>
      <c r="E17319" t="s">
        <v>2823</v>
      </c>
      <c r="F17319">
        <v>1</v>
      </c>
      <c r="G17319" t="s">
        <v>2824</v>
      </c>
      <c r="H17319">
        <v>20250701</v>
      </c>
    </row>
    <row r="17320" spans="2:8">
      <c r="B17320" t="s">
        <v>54</v>
      </c>
      <c r="C17320" t="s">
        <v>55</v>
      </c>
      <c r="D17320">
        <v>20250701</v>
      </c>
      <c r="E17320" t="s">
        <v>2825</v>
      </c>
      <c r="F17320">
        <v>1</v>
      </c>
      <c r="G17320" t="s">
        <v>1440</v>
      </c>
      <c r="H17320">
        <v>20250701</v>
      </c>
    </row>
    <row r="17321" spans="2:8">
      <c r="B17321" t="s">
        <v>54</v>
      </c>
      <c r="C17321" t="s">
        <v>55</v>
      </c>
      <c r="D17321">
        <v>20250701</v>
      </c>
      <c r="E17321" t="s">
        <v>2826</v>
      </c>
      <c r="F17321">
        <v>1</v>
      </c>
      <c r="G17321" t="s">
        <v>2580</v>
      </c>
      <c r="H17321">
        <v>20250701</v>
      </c>
    </row>
    <row r="17322" spans="2:8">
      <c r="B17322" t="s">
        <v>54</v>
      </c>
      <c r="C17322" t="s">
        <v>55</v>
      </c>
      <c r="D17322">
        <v>20250701</v>
      </c>
      <c r="E17322" t="s">
        <v>2827</v>
      </c>
      <c r="F17322">
        <v>1</v>
      </c>
      <c r="G17322" t="s">
        <v>665</v>
      </c>
      <c r="H17322">
        <v>20250701</v>
      </c>
    </row>
    <row r="17323" spans="2:8">
      <c r="B17323" t="s">
        <v>54</v>
      </c>
      <c r="C17323" t="s">
        <v>55</v>
      </c>
      <c r="D17323">
        <v>20250701</v>
      </c>
      <c r="E17323" t="s">
        <v>2828</v>
      </c>
      <c r="F17323">
        <v>1</v>
      </c>
      <c r="G17323" t="s">
        <v>2803</v>
      </c>
      <c r="H17323">
        <v>20250701</v>
      </c>
    </row>
    <row r="17324" spans="2:8">
      <c r="B17324" t="s">
        <v>54</v>
      </c>
      <c r="C17324" t="s">
        <v>55</v>
      </c>
      <c r="D17324">
        <v>20250701</v>
      </c>
      <c r="E17324" t="s">
        <v>2829</v>
      </c>
      <c r="F17324">
        <v>1</v>
      </c>
      <c r="G17324" t="s">
        <v>2790</v>
      </c>
      <c r="H17324">
        <v>20250701</v>
      </c>
    </row>
    <row r="17325" spans="2:8">
      <c r="B17325" t="s">
        <v>54</v>
      </c>
      <c r="C17325" t="s">
        <v>55</v>
      </c>
      <c r="D17325">
        <v>20250701</v>
      </c>
      <c r="E17325" t="s">
        <v>2830</v>
      </c>
      <c r="F17325">
        <v>1</v>
      </c>
      <c r="G17325" t="s">
        <v>2788</v>
      </c>
      <c r="H17325">
        <v>20250701</v>
      </c>
    </row>
    <row r="17326" spans="2:8">
      <c r="B17326" t="s">
        <v>54</v>
      </c>
      <c r="C17326" t="s">
        <v>55</v>
      </c>
      <c r="D17326">
        <v>20250701</v>
      </c>
      <c r="E17326" t="s">
        <v>2831</v>
      </c>
      <c r="F17326">
        <v>1</v>
      </c>
      <c r="G17326" t="s">
        <v>2832</v>
      </c>
      <c r="H17326">
        <v>20250701</v>
      </c>
    </row>
    <row r="17327" spans="2:8">
      <c r="B17327" t="s">
        <v>54</v>
      </c>
      <c r="C17327" t="s">
        <v>55</v>
      </c>
      <c r="D17327">
        <v>20250701</v>
      </c>
      <c r="E17327" t="s">
        <v>2833</v>
      </c>
      <c r="F17327">
        <v>1</v>
      </c>
      <c r="G17327" t="s">
        <v>2834</v>
      </c>
      <c r="H17327">
        <v>20250701</v>
      </c>
    </row>
    <row r="17328" spans="2:8">
      <c r="B17328" t="s">
        <v>54</v>
      </c>
      <c r="C17328" t="s">
        <v>55</v>
      </c>
      <c r="D17328">
        <v>20250701</v>
      </c>
      <c r="E17328" t="s">
        <v>2835</v>
      </c>
      <c r="F17328">
        <v>1</v>
      </c>
      <c r="G17328" t="s">
        <v>2580</v>
      </c>
      <c r="H17328">
        <v>20250701</v>
      </c>
    </row>
    <row r="17329" spans="2:8">
      <c r="B17329" t="s">
        <v>54</v>
      </c>
      <c r="C17329" t="s">
        <v>55</v>
      </c>
      <c r="D17329">
        <v>20250701</v>
      </c>
      <c r="E17329" t="s">
        <v>2836</v>
      </c>
      <c r="F17329">
        <v>1</v>
      </c>
      <c r="G17329" t="s">
        <v>1779</v>
      </c>
      <c r="H17329">
        <v>20250701</v>
      </c>
    </row>
    <row r="17330" spans="2:8">
      <c r="B17330" t="s">
        <v>54</v>
      </c>
      <c r="C17330" t="s">
        <v>55</v>
      </c>
      <c r="D17330">
        <v>20250701</v>
      </c>
      <c r="E17330" t="s">
        <v>2837</v>
      </c>
      <c r="F17330">
        <v>1</v>
      </c>
      <c r="G17330" t="s">
        <v>2838</v>
      </c>
      <c r="H17330">
        <v>20250701</v>
      </c>
    </row>
    <row r="17331" spans="2:8">
      <c r="B17331" t="s">
        <v>54</v>
      </c>
      <c r="C17331" t="s">
        <v>55</v>
      </c>
      <c r="D17331">
        <v>20250701</v>
      </c>
      <c r="E17331" t="s">
        <v>2839</v>
      </c>
      <c r="F17331">
        <v>1</v>
      </c>
      <c r="G17331" t="s">
        <v>1520</v>
      </c>
      <c r="H17331">
        <v>20250701</v>
      </c>
    </row>
    <row r="17332" spans="2:8">
      <c r="B17332" t="s">
        <v>54</v>
      </c>
      <c r="C17332" t="s">
        <v>55</v>
      </c>
      <c r="D17332">
        <v>20250701</v>
      </c>
      <c r="E17332" t="s">
        <v>2840</v>
      </c>
      <c r="F17332">
        <v>1</v>
      </c>
      <c r="G17332" t="s">
        <v>2805</v>
      </c>
      <c r="H17332">
        <v>20250701</v>
      </c>
    </row>
    <row r="17333" spans="2:8">
      <c r="B17333" t="s">
        <v>54</v>
      </c>
      <c r="C17333" t="s">
        <v>55</v>
      </c>
      <c r="D17333">
        <v>20250701</v>
      </c>
      <c r="E17333" t="s">
        <v>2841</v>
      </c>
      <c r="F17333">
        <v>1</v>
      </c>
      <c r="G17333" t="s">
        <v>57</v>
      </c>
      <c r="H17333">
        <v>20250701</v>
      </c>
    </row>
    <row r="17334" spans="2:8">
      <c r="B17334" t="s">
        <v>54</v>
      </c>
      <c r="C17334" t="s">
        <v>55</v>
      </c>
      <c r="D17334">
        <v>20250701</v>
      </c>
      <c r="E17334" t="s">
        <v>2842</v>
      </c>
      <c r="F17334">
        <v>1</v>
      </c>
      <c r="G17334" t="s">
        <v>1539</v>
      </c>
      <c r="H17334">
        <v>20250701</v>
      </c>
    </row>
    <row r="17335" spans="2:8">
      <c r="B17335" t="s">
        <v>54</v>
      </c>
      <c r="C17335" t="s">
        <v>55</v>
      </c>
      <c r="D17335">
        <v>20250701</v>
      </c>
      <c r="E17335" t="s">
        <v>2843</v>
      </c>
      <c r="F17335">
        <v>1</v>
      </c>
      <c r="G17335" t="s">
        <v>2816</v>
      </c>
      <c r="H17335">
        <v>20250701</v>
      </c>
    </row>
    <row r="17336" spans="2:8">
      <c r="B17336" t="s">
        <v>54</v>
      </c>
      <c r="C17336" t="s">
        <v>55</v>
      </c>
      <c r="D17336">
        <v>20250701</v>
      </c>
      <c r="E17336" t="s">
        <v>2844</v>
      </c>
      <c r="F17336">
        <v>1</v>
      </c>
      <c r="G17336" t="s">
        <v>2546</v>
      </c>
      <c r="H17336">
        <v>20250701</v>
      </c>
    </row>
    <row r="17337" spans="2:8">
      <c r="B17337" t="s">
        <v>54</v>
      </c>
      <c r="C17337" t="s">
        <v>55</v>
      </c>
      <c r="D17337">
        <v>20250701</v>
      </c>
      <c r="E17337" t="s">
        <v>2845</v>
      </c>
      <c r="F17337">
        <v>1</v>
      </c>
      <c r="G17337" t="s">
        <v>1520</v>
      </c>
      <c r="H17337">
        <v>20250701</v>
      </c>
    </row>
    <row r="17338" spans="2:8">
      <c r="B17338" t="s">
        <v>54</v>
      </c>
      <c r="C17338" t="s">
        <v>55</v>
      </c>
      <c r="D17338">
        <v>20250701</v>
      </c>
      <c r="E17338" t="s">
        <v>2846</v>
      </c>
      <c r="F17338">
        <v>1</v>
      </c>
      <c r="G17338" t="s">
        <v>2816</v>
      </c>
      <c r="H17338">
        <v>20250701</v>
      </c>
    </row>
    <row r="17339" spans="2:8">
      <c r="B17339" t="s">
        <v>54</v>
      </c>
      <c r="C17339" t="s">
        <v>55</v>
      </c>
      <c r="D17339">
        <v>20250701</v>
      </c>
      <c r="E17339" t="s">
        <v>2847</v>
      </c>
      <c r="F17339">
        <v>1</v>
      </c>
      <c r="G17339" t="s">
        <v>66</v>
      </c>
      <c r="H17339">
        <v>20250701</v>
      </c>
    </row>
    <row r="17340" spans="2:8">
      <c r="B17340" t="s">
        <v>54</v>
      </c>
      <c r="C17340" t="s">
        <v>55</v>
      </c>
      <c r="D17340">
        <v>20250701</v>
      </c>
      <c r="E17340" t="s">
        <v>2848</v>
      </c>
      <c r="F17340">
        <v>1</v>
      </c>
      <c r="G17340" t="s">
        <v>2488</v>
      </c>
      <c r="H17340">
        <v>20250701</v>
      </c>
    </row>
    <row r="17341" spans="2:8">
      <c r="B17341" t="s">
        <v>54</v>
      </c>
      <c r="C17341" t="s">
        <v>55</v>
      </c>
      <c r="D17341">
        <v>20250701</v>
      </c>
      <c r="E17341" t="s">
        <v>2849</v>
      </c>
      <c r="F17341">
        <v>1</v>
      </c>
      <c r="G17341" t="s">
        <v>2816</v>
      </c>
      <c r="H17341">
        <v>20250701</v>
      </c>
    </row>
    <row r="17342" spans="2:8">
      <c r="B17342" t="s">
        <v>54</v>
      </c>
      <c r="C17342" t="s">
        <v>55</v>
      </c>
      <c r="D17342">
        <v>20250701</v>
      </c>
      <c r="E17342" t="s">
        <v>2850</v>
      </c>
      <c r="F17342">
        <v>1</v>
      </c>
      <c r="G17342" t="s">
        <v>2813</v>
      </c>
      <c r="H17342">
        <v>20250701</v>
      </c>
    </row>
    <row r="17343" spans="2:8">
      <c r="B17343" t="s">
        <v>54</v>
      </c>
      <c r="C17343" t="s">
        <v>55</v>
      </c>
      <c r="D17343">
        <v>20250701</v>
      </c>
      <c r="E17343" t="s">
        <v>2851</v>
      </c>
      <c r="F17343">
        <v>1</v>
      </c>
      <c r="G17343" t="s">
        <v>1572</v>
      </c>
      <c r="H17343">
        <v>20250701</v>
      </c>
    </row>
    <row r="17344" spans="2:8">
      <c r="B17344" t="s">
        <v>54</v>
      </c>
      <c r="C17344" t="s">
        <v>55</v>
      </c>
      <c r="D17344">
        <v>20250701</v>
      </c>
      <c r="E17344" t="s">
        <v>2852</v>
      </c>
      <c r="F17344">
        <v>1</v>
      </c>
      <c r="G17344" t="s">
        <v>2853</v>
      </c>
      <c r="H17344">
        <v>20250701</v>
      </c>
    </row>
    <row r="17345" spans="2:8">
      <c r="B17345" t="s">
        <v>54</v>
      </c>
      <c r="C17345" t="s">
        <v>55</v>
      </c>
      <c r="D17345">
        <v>20250701</v>
      </c>
      <c r="E17345" t="s">
        <v>2854</v>
      </c>
      <c r="F17345">
        <v>1</v>
      </c>
      <c r="G17345" t="s">
        <v>2813</v>
      </c>
      <c r="H17345">
        <v>20250701</v>
      </c>
    </row>
    <row r="17346" spans="2:8">
      <c r="B17346" t="s">
        <v>54</v>
      </c>
      <c r="C17346" t="s">
        <v>55</v>
      </c>
      <c r="D17346">
        <v>20250701</v>
      </c>
      <c r="E17346" t="s">
        <v>2855</v>
      </c>
      <c r="F17346">
        <v>1</v>
      </c>
      <c r="G17346" t="s">
        <v>1572</v>
      </c>
      <c r="H17346">
        <v>20250701</v>
      </c>
    </row>
    <row r="17347" spans="2:8">
      <c r="B17347" t="s">
        <v>54</v>
      </c>
      <c r="C17347" t="s">
        <v>55</v>
      </c>
      <c r="D17347">
        <v>20250701</v>
      </c>
      <c r="E17347" t="s">
        <v>2856</v>
      </c>
      <c r="F17347">
        <v>1</v>
      </c>
      <c r="G17347" t="s">
        <v>2228</v>
      </c>
      <c r="H17347">
        <v>20250701</v>
      </c>
    </row>
    <row r="17348" spans="2:8">
      <c r="B17348" t="s">
        <v>54</v>
      </c>
      <c r="C17348" t="s">
        <v>55</v>
      </c>
      <c r="D17348">
        <v>20250701</v>
      </c>
      <c r="E17348" t="s">
        <v>2857</v>
      </c>
      <c r="F17348">
        <v>1</v>
      </c>
      <c r="G17348" t="s">
        <v>2858</v>
      </c>
      <c r="H17348">
        <v>20250701</v>
      </c>
    </row>
    <row r="17349" spans="2:8">
      <c r="B17349" t="s">
        <v>54</v>
      </c>
      <c r="C17349" t="s">
        <v>55</v>
      </c>
      <c r="D17349">
        <v>20250701</v>
      </c>
      <c r="E17349" t="s">
        <v>2859</v>
      </c>
      <c r="F17349">
        <v>1</v>
      </c>
      <c r="G17349" t="s">
        <v>2860</v>
      </c>
      <c r="H17349">
        <v>20250701</v>
      </c>
    </row>
    <row r="17350" spans="2:8">
      <c r="B17350" t="s">
        <v>54</v>
      </c>
      <c r="C17350" t="s">
        <v>55</v>
      </c>
      <c r="D17350">
        <v>20250701</v>
      </c>
      <c r="E17350" t="s">
        <v>2861</v>
      </c>
      <c r="F17350">
        <v>1</v>
      </c>
      <c r="G17350" t="s">
        <v>2862</v>
      </c>
      <c r="H17350">
        <v>20250701</v>
      </c>
    </row>
    <row r="17351" spans="2:8">
      <c r="B17351" t="s">
        <v>54</v>
      </c>
      <c r="C17351" t="s">
        <v>55</v>
      </c>
      <c r="D17351">
        <v>20250701</v>
      </c>
      <c r="E17351" t="s">
        <v>2863</v>
      </c>
      <c r="F17351">
        <v>1</v>
      </c>
      <c r="G17351" t="s">
        <v>2864</v>
      </c>
      <c r="H17351">
        <v>20250701</v>
      </c>
    </row>
    <row r="17352" spans="2:8">
      <c r="B17352" t="s">
        <v>54</v>
      </c>
      <c r="C17352" t="s">
        <v>55</v>
      </c>
      <c r="D17352">
        <v>20250701</v>
      </c>
      <c r="E17352" t="s">
        <v>2865</v>
      </c>
      <c r="F17352">
        <v>1</v>
      </c>
      <c r="G17352" t="s">
        <v>2866</v>
      </c>
      <c r="H17352">
        <v>20250701</v>
      </c>
    </row>
    <row r="17353" spans="2:8">
      <c r="B17353" t="s">
        <v>54</v>
      </c>
      <c r="C17353" t="s">
        <v>55</v>
      </c>
      <c r="D17353">
        <v>20250701</v>
      </c>
      <c r="E17353" t="s">
        <v>2867</v>
      </c>
      <c r="F17353">
        <v>1</v>
      </c>
      <c r="G17353" t="s">
        <v>2868</v>
      </c>
      <c r="H17353">
        <v>20250701</v>
      </c>
    </row>
    <row r="17354" spans="2:8">
      <c r="B17354" t="s">
        <v>54</v>
      </c>
      <c r="C17354" t="s">
        <v>55</v>
      </c>
      <c r="D17354">
        <v>20250701</v>
      </c>
      <c r="E17354" t="s">
        <v>2869</v>
      </c>
      <c r="F17354">
        <v>1</v>
      </c>
      <c r="G17354" t="s">
        <v>2008</v>
      </c>
      <c r="H17354">
        <v>20250701</v>
      </c>
    </row>
    <row r="17355" spans="2:8">
      <c r="B17355" t="s">
        <v>54</v>
      </c>
      <c r="C17355" t="s">
        <v>55</v>
      </c>
      <c r="D17355">
        <v>20250701</v>
      </c>
      <c r="E17355" t="s">
        <v>2870</v>
      </c>
      <c r="F17355">
        <v>1</v>
      </c>
      <c r="G17355" t="s">
        <v>2871</v>
      </c>
      <c r="H17355">
        <v>20250701</v>
      </c>
    </row>
    <row r="17356" spans="2:8">
      <c r="B17356" t="s">
        <v>54</v>
      </c>
      <c r="C17356" t="s">
        <v>55</v>
      </c>
      <c r="D17356">
        <v>20250701</v>
      </c>
      <c r="E17356" t="s">
        <v>2872</v>
      </c>
      <c r="F17356">
        <v>1</v>
      </c>
      <c r="G17356" t="s">
        <v>2569</v>
      </c>
      <c r="H17356">
        <v>20250701</v>
      </c>
    </row>
    <row r="17357" spans="2:8">
      <c r="B17357" t="s">
        <v>54</v>
      </c>
      <c r="C17357" t="s">
        <v>55</v>
      </c>
      <c r="D17357">
        <v>20250701</v>
      </c>
      <c r="E17357" t="s">
        <v>2873</v>
      </c>
      <c r="F17357">
        <v>1</v>
      </c>
      <c r="G17357" t="s">
        <v>2874</v>
      </c>
      <c r="H17357">
        <v>20250701</v>
      </c>
    </row>
    <row r="17358" spans="2:8">
      <c r="B17358" t="s">
        <v>54</v>
      </c>
      <c r="C17358" t="s">
        <v>55</v>
      </c>
      <c r="D17358">
        <v>20250701</v>
      </c>
      <c r="E17358" t="s">
        <v>2875</v>
      </c>
      <c r="F17358">
        <v>1</v>
      </c>
      <c r="G17358" t="s">
        <v>2876</v>
      </c>
      <c r="H17358">
        <v>20250701</v>
      </c>
    </row>
    <row r="17359" spans="2:8">
      <c r="B17359" t="s">
        <v>54</v>
      </c>
      <c r="C17359" t="s">
        <v>55</v>
      </c>
      <c r="D17359">
        <v>20250701</v>
      </c>
      <c r="E17359" t="s">
        <v>2877</v>
      </c>
      <c r="F17359">
        <v>1</v>
      </c>
      <c r="G17359" t="s">
        <v>2878</v>
      </c>
      <c r="H17359">
        <v>20250701</v>
      </c>
    </row>
    <row r="17360" spans="2:8">
      <c r="B17360" t="s">
        <v>54</v>
      </c>
      <c r="C17360" t="s">
        <v>55</v>
      </c>
      <c r="D17360">
        <v>20250701</v>
      </c>
      <c r="E17360" t="s">
        <v>2879</v>
      </c>
      <c r="F17360">
        <v>1</v>
      </c>
      <c r="G17360" t="s">
        <v>2172</v>
      </c>
      <c r="H17360">
        <v>20250701</v>
      </c>
    </row>
    <row r="17361" spans="2:8">
      <c r="B17361" t="s">
        <v>54</v>
      </c>
      <c r="C17361" t="s">
        <v>55</v>
      </c>
      <c r="D17361">
        <v>20250701</v>
      </c>
      <c r="E17361" t="s">
        <v>2880</v>
      </c>
      <c r="F17361">
        <v>1</v>
      </c>
      <c r="G17361" t="s">
        <v>57</v>
      </c>
      <c r="H17361">
        <v>20250701</v>
      </c>
    </row>
    <row r="17362" spans="2:8">
      <c r="B17362" t="s">
        <v>54</v>
      </c>
      <c r="C17362" t="s">
        <v>55</v>
      </c>
      <c r="D17362">
        <v>20250701</v>
      </c>
      <c r="E17362" t="s">
        <v>2881</v>
      </c>
      <c r="F17362">
        <v>1</v>
      </c>
      <c r="G17362" t="s">
        <v>1520</v>
      </c>
      <c r="H17362">
        <v>20250701</v>
      </c>
    </row>
    <row r="17363" spans="2:8">
      <c r="B17363" t="s">
        <v>54</v>
      </c>
      <c r="C17363" t="s">
        <v>55</v>
      </c>
      <c r="D17363">
        <v>20250701</v>
      </c>
      <c r="E17363" t="s">
        <v>2882</v>
      </c>
      <c r="F17363">
        <v>1</v>
      </c>
      <c r="G17363" t="s">
        <v>2883</v>
      </c>
      <c r="H17363">
        <v>20250701</v>
      </c>
    </row>
    <row r="17364" spans="2:8">
      <c r="B17364" t="s">
        <v>54</v>
      </c>
      <c r="C17364" t="s">
        <v>55</v>
      </c>
      <c r="D17364">
        <v>20250701</v>
      </c>
      <c r="E17364" t="s">
        <v>2884</v>
      </c>
      <c r="F17364">
        <v>1</v>
      </c>
      <c r="G17364" t="s">
        <v>327</v>
      </c>
      <c r="H17364">
        <v>20250701</v>
      </c>
    </row>
    <row r="17365" spans="2:8">
      <c r="B17365" t="s">
        <v>54</v>
      </c>
      <c r="C17365" t="s">
        <v>55</v>
      </c>
      <c r="D17365">
        <v>20250701</v>
      </c>
      <c r="E17365" t="s">
        <v>2885</v>
      </c>
      <c r="F17365">
        <v>1</v>
      </c>
      <c r="G17365" t="s">
        <v>2886</v>
      </c>
      <c r="H17365">
        <v>20250701</v>
      </c>
    </row>
    <row r="17366" spans="2:8">
      <c r="B17366" t="s">
        <v>54</v>
      </c>
      <c r="C17366" t="s">
        <v>55</v>
      </c>
      <c r="D17366">
        <v>20250701</v>
      </c>
      <c r="E17366" t="s">
        <v>2887</v>
      </c>
      <c r="F17366">
        <v>1</v>
      </c>
      <c r="G17366" t="s">
        <v>2888</v>
      </c>
      <c r="H17366">
        <v>20250701</v>
      </c>
    </row>
    <row r="17367" spans="2:8">
      <c r="B17367" t="s">
        <v>54</v>
      </c>
      <c r="C17367" t="s">
        <v>55</v>
      </c>
      <c r="D17367">
        <v>20250701</v>
      </c>
      <c r="E17367" t="s">
        <v>2889</v>
      </c>
      <c r="F17367">
        <v>1</v>
      </c>
      <c r="G17367" t="s">
        <v>2890</v>
      </c>
      <c r="H17367">
        <v>20250701</v>
      </c>
    </row>
    <row r="17368" spans="2:8">
      <c r="B17368" t="s">
        <v>54</v>
      </c>
      <c r="C17368" t="s">
        <v>55</v>
      </c>
      <c r="D17368">
        <v>20250701</v>
      </c>
      <c r="E17368" t="s">
        <v>2891</v>
      </c>
      <c r="F17368">
        <v>1</v>
      </c>
      <c r="G17368" t="s">
        <v>665</v>
      </c>
      <c r="H17368">
        <v>20250701</v>
      </c>
    </row>
    <row r="17369" spans="2:8">
      <c r="B17369" t="s">
        <v>54</v>
      </c>
      <c r="C17369" t="s">
        <v>55</v>
      </c>
      <c r="D17369">
        <v>20250701</v>
      </c>
      <c r="E17369" t="s">
        <v>2892</v>
      </c>
      <c r="F17369">
        <v>1</v>
      </c>
      <c r="G17369" t="s">
        <v>2177</v>
      </c>
      <c r="H17369">
        <v>20250701</v>
      </c>
    </row>
    <row r="17370" spans="2:8">
      <c r="B17370" t="s">
        <v>54</v>
      </c>
      <c r="C17370" t="s">
        <v>55</v>
      </c>
      <c r="D17370">
        <v>20250701</v>
      </c>
      <c r="E17370" t="s">
        <v>2893</v>
      </c>
      <c r="F17370">
        <v>1</v>
      </c>
      <c r="G17370" t="s">
        <v>2894</v>
      </c>
      <c r="H17370">
        <v>20250701</v>
      </c>
    </row>
    <row r="17371" spans="2:8">
      <c r="B17371" t="s">
        <v>54</v>
      </c>
      <c r="C17371" t="s">
        <v>55</v>
      </c>
      <c r="D17371">
        <v>20250701</v>
      </c>
      <c r="E17371" t="s">
        <v>2895</v>
      </c>
      <c r="F17371">
        <v>1</v>
      </c>
      <c r="G17371" t="s">
        <v>1577</v>
      </c>
      <c r="H17371">
        <v>20250701</v>
      </c>
    </row>
    <row r="17372" spans="2:8">
      <c r="B17372" t="s">
        <v>54</v>
      </c>
      <c r="C17372" t="s">
        <v>55</v>
      </c>
      <c r="D17372">
        <v>20250701</v>
      </c>
      <c r="E17372" t="s">
        <v>2896</v>
      </c>
      <c r="F17372">
        <v>1</v>
      </c>
      <c r="G17372" t="s">
        <v>2803</v>
      </c>
      <c r="H17372">
        <v>20250701</v>
      </c>
    </row>
    <row r="17373" spans="2:8">
      <c r="B17373" t="s">
        <v>54</v>
      </c>
      <c r="C17373" t="s">
        <v>55</v>
      </c>
      <c r="D17373">
        <v>20250701</v>
      </c>
      <c r="E17373" t="s">
        <v>2897</v>
      </c>
      <c r="F17373">
        <v>1</v>
      </c>
      <c r="G17373" t="s">
        <v>1556</v>
      </c>
      <c r="H17373">
        <v>20250701</v>
      </c>
    </row>
    <row r="17374" spans="2:8">
      <c r="B17374" t="s">
        <v>54</v>
      </c>
      <c r="C17374" t="s">
        <v>55</v>
      </c>
      <c r="D17374">
        <v>20250701</v>
      </c>
      <c r="E17374" t="s">
        <v>2898</v>
      </c>
      <c r="F17374">
        <v>1</v>
      </c>
      <c r="G17374" t="s">
        <v>1789</v>
      </c>
      <c r="H17374">
        <v>20250701</v>
      </c>
    </row>
    <row r="17375" spans="2:8">
      <c r="B17375" t="s">
        <v>54</v>
      </c>
      <c r="C17375" t="s">
        <v>55</v>
      </c>
      <c r="D17375">
        <v>20250701</v>
      </c>
      <c r="E17375" t="s">
        <v>2899</v>
      </c>
      <c r="F17375">
        <v>1</v>
      </c>
      <c r="G17375" t="s">
        <v>1805</v>
      </c>
      <c r="H17375">
        <v>20250701</v>
      </c>
    </row>
    <row r="17376" spans="2:8">
      <c r="B17376" t="s">
        <v>54</v>
      </c>
      <c r="C17376" t="s">
        <v>55</v>
      </c>
      <c r="D17376">
        <v>20250701</v>
      </c>
      <c r="E17376" t="s">
        <v>2900</v>
      </c>
      <c r="F17376">
        <v>1</v>
      </c>
      <c r="G17376" t="s">
        <v>1556</v>
      </c>
      <c r="H17376">
        <v>20250701</v>
      </c>
    </row>
    <row r="17377" spans="2:8">
      <c r="B17377" t="s">
        <v>54</v>
      </c>
      <c r="C17377" t="s">
        <v>55</v>
      </c>
      <c r="D17377">
        <v>20250701</v>
      </c>
      <c r="E17377" t="s">
        <v>2901</v>
      </c>
      <c r="F17377">
        <v>1</v>
      </c>
      <c r="G17377" t="s">
        <v>1789</v>
      </c>
      <c r="H17377">
        <v>20250701</v>
      </c>
    </row>
    <row r="17378" spans="2:8">
      <c r="B17378" t="s">
        <v>54</v>
      </c>
      <c r="C17378" t="s">
        <v>55</v>
      </c>
      <c r="D17378">
        <v>20250701</v>
      </c>
      <c r="E17378" t="s">
        <v>2902</v>
      </c>
      <c r="F17378">
        <v>1</v>
      </c>
      <c r="G17378" t="s">
        <v>2903</v>
      </c>
      <c r="H17378">
        <v>20250701</v>
      </c>
    </row>
    <row r="17379" spans="2:8">
      <c r="B17379" t="s">
        <v>54</v>
      </c>
      <c r="C17379" t="s">
        <v>55</v>
      </c>
      <c r="D17379">
        <v>20250701</v>
      </c>
      <c r="E17379" t="s">
        <v>2904</v>
      </c>
      <c r="F17379">
        <v>1</v>
      </c>
      <c r="G17379" t="s">
        <v>2551</v>
      </c>
      <c r="H17379">
        <v>20250701</v>
      </c>
    </row>
    <row r="17380" spans="2:8">
      <c r="B17380" t="s">
        <v>54</v>
      </c>
      <c r="C17380" t="s">
        <v>55</v>
      </c>
      <c r="D17380">
        <v>20250701</v>
      </c>
      <c r="E17380" t="s">
        <v>2905</v>
      </c>
      <c r="F17380">
        <v>1</v>
      </c>
      <c r="G17380" t="s">
        <v>81</v>
      </c>
      <c r="H17380">
        <v>20250701</v>
      </c>
    </row>
    <row r="17381" spans="2:8">
      <c r="B17381" t="s">
        <v>54</v>
      </c>
      <c r="C17381" t="s">
        <v>55</v>
      </c>
      <c r="D17381">
        <v>20250701</v>
      </c>
      <c r="E17381" t="s">
        <v>2906</v>
      </c>
      <c r="F17381">
        <v>1</v>
      </c>
      <c r="G17381" t="s">
        <v>1577</v>
      </c>
      <c r="H17381">
        <v>20250701</v>
      </c>
    </row>
    <row r="17382" spans="2:8">
      <c r="B17382" t="s">
        <v>54</v>
      </c>
      <c r="C17382" t="s">
        <v>55</v>
      </c>
      <c r="D17382">
        <v>20250701</v>
      </c>
      <c r="E17382" t="s">
        <v>2907</v>
      </c>
      <c r="F17382">
        <v>1</v>
      </c>
      <c r="G17382" t="s">
        <v>2860</v>
      </c>
      <c r="H17382">
        <v>20250701</v>
      </c>
    </row>
    <row r="17383" spans="2:8">
      <c r="B17383" t="s">
        <v>54</v>
      </c>
      <c r="C17383" t="s">
        <v>55</v>
      </c>
      <c r="D17383">
        <v>20250701</v>
      </c>
      <c r="E17383" t="s">
        <v>2908</v>
      </c>
      <c r="F17383">
        <v>1</v>
      </c>
      <c r="G17383" t="s">
        <v>2909</v>
      </c>
      <c r="H17383">
        <v>20250701</v>
      </c>
    </row>
    <row r="17384" spans="2:8">
      <c r="B17384" t="s">
        <v>54</v>
      </c>
      <c r="C17384" t="s">
        <v>55</v>
      </c>
      <c r="D17384">
        <v>20250701</v>
      </c>
      <c r="E17384" t="s">
        <v>2910</v>
      </c>
      <c r="F17384">
        <v>1</v>
      </c>
      <c r="G17384" t="s">
        <v>1577</v>
      </c>
      <c r="H17384">
        <v>20250701</v>
      </c>
    </row>
    <row r="17385" spans="2:8">
      <c r="B17385" t="s">
        <v>54</v>
      </c>
      <c r="C17385" t="s">
        <v>55</v>
      </c>
      <c r="D17385">
        <v>20250701</v>
      </c>
      <c r="E17385" t="s">
        <v>2911</v>
      </c>
      <c r="F17385">
        <v>1</v>
      </c>
      <c r="G17385" t="s">
        <v>1797</v>
      </c>
      <c r="H17385">
        <v>20250701</v>
      </c>
    </row>
    <row r="17386" spans="2:8">
      <c r="B17386" t="s">
        <v>54</v>
      </c>
      <c r="C17386" t="s">
        <v>55</v>
      </c>
      <c r="D17386">
        <v>20250701</v>
      </c>
      <c r="E17386" t="s">
        <v>2912</v>
      </c>
      <c r="F17386">
        <v>1</v>
      </c>
      <c r="G17386" t="s">
        <v>504</v>
      </c>
      <c r="H17386">
        <v>20250701</v>
      </c>
    </row>
    <row r="17387" spans="2:8">
      <c r="B17387" t="s">
        <v>54</v>
      </c>
      <c r="C17387" t="s">
        <v>55</v>
      </c>
      <c r="D17387">
        <v>20250701</v>
      </c>
      <c r="E17387" t="s">
        <v>2913</v>
      </c>
      <c r="F17387">
        <v>1</v>
      </c>
      <c r="G17387" t="s">
        <v>2914</v>
      </c>
      <c r="H17387">
        <v>20250701</v>
      </c>
    </row>
    <row r="17388" spans="2:8">
      <c r="B17388" t="s">
        <v>54</v>
      </c>
      <c r="C17388" t="s">
        <v>55</v>
      </c>
      <c r="D17388">
        <v>20250701</v>
      </c>
      <c r="E17388" t="s">
        <v>2915</v>
      </c>
      <c r="F17388">
        <v>1</v>
      </c>
      <c r="G17388" t="s">
        <v>2228</v>
      </c>
      <c r="H17388">
        <v>20250701</v>
      </c>
    </row>
    <row r="17389" spans="2:8">
      <c r="B17389" t="s">
        <v>54</v>
      </c>
      <c r="C17389" t="s">
        <v>55</v>
      </c>
      <c r="D17389">
        <v>20250701</v>
      </c>
      <c r="E17389" t="s">
        <v>2916</v>
      </c>
      <c r="F17389">
        <v>1</v>
      </c>
      <c r="G17389" t="s">
        <v>2917</v>
      </c>
      <c r="H17389">
        <v>20250701</v>
      </c>
    </row>
    <row r="17390" spans="2:8">
      <c r="B17390" t="s">
        <v>54</v>
      </c>
      <c r="C17390" t="s">
        <v>55</v>
      </c>
      <c r="D17390">
        <v>20250701</v>
      </c>
      <c r="E17390" t="s">
        <v>2918</v>
      </c>
      <c r="F17390">
        <v>1</v>
      </c>
      <c r="G17390" t="s">
        <v>2919</v>
      </c>
      <c r="H17390">
        <v>20250701</v>
      </c>
    </row>
    <row r="17391" spans="2:8">
      <c r="B17391" t="s">
        <v>54</v>
      </c>
      <c r="C17391" t="s">
        <v>55</v>
      </c>
      <c r="D17391">
        <v>20250701</v>
      </c>
      <c r="E17391" t="s">
        <v>2920</v>
      </c>
      <c r="F17391">
        <v>1</v>
      </c>
      <c r="G17391" t="s">
        <v>690</v>
      </c>
      <c r="H17391">
        <v>20250701</v>
      </c>
    </row>
    <row r="17392" spans="2:8">
      <c r="B17392" t="s">
        <v>54</v>
      </c>
      <c r="C17392" t="s">
        <v>55</v>
      </c>
      <c r="D17392">
        <v>20250701</v>
      </c>
      <c r="E17392" t="s">
        <v>2921</v>
      </c>
      <c r="F17392">
        <v>1</v>
      </c>
      <c r="G17392" t="s">
        <v>2864</v>
      </c>
      <c r="H17392">
        <v>20250701</v>
      </c>
    </row>
    <row r="17393" spans="2:8">
      <c r="B17393" t="s">
        <v>54</v>
      </c>
      <c r="C17393" t="s">
        <v>55</v>
      </c>
      <c r="D17393">
        <v>20250701</v>
      </c>
      <c r="E17393" t="s">
        <v>2922</v>
      </c>
      <c r="F17393">
        <v>1</v>
      </c>
      <c r="G17393" t="s">
        <v>2587</v>
      </c>
      <c r="H17393">
        <v>20250701</v>
      </c>
    </row>
    <row r="17394" spans="2:8">
      <c r="B17394" t="s">
        <v>54</v>
      </c>
      <c r="C17394" t="s">
        <v>55</v>
      </c>
      <c r="D17394">
        <v>20250701</v>
      </c>
      <c r="E17394" t="s">
        <v>2923</v>
      </c>
      <c r="F17394">
        <v>1</v>
      </c>
      <c r="G17394" t="s">
        <v>198</v>
      </c>
      <c r="H17394">
        <v>20250701</v>
      </c>
    </row>
    <row r="17395" spans="2:8">
      <c r="B17395" t="s">
        <v>54</v>
      </c>
      <c r="C17395" t="s">
        <v>55</v>
      </c>
      <c r="D17395">
        <v>20250701</v>
      </c>
      <c r="E17395" t="s">
        <v>2924</v>
      </c>
      <c r="F17395">
        <v>1</v>
      </c>
      <c r="G17395" t="s">
        <v>2925</v>
      </c>
      <c r="H17395">
        <v>20250701</v>
      </c>
    </row>
    <row r="17396" spans="2:8">
      <c r="B17396" t="s">
        <v>54</v>
      </c>
      <c r="C17396" t="s">
        <v>55</v>
      </c>
      <c r="D17396">
        <v>20250701</v>
      </c>
      <c r="E17396" t="s">
        <v>2926</v>
      </c>
      <c r="F17396">
        <v>1</v>
      </c>
      <c r="G17396" t="s">
        <v>2871</v>
      </c>
      <c r="H17396">
        <v>20250701</v>
      </c>
    </row>
    <row r="17397" spans="2:8">
      <c r="B17397" t="s">
        <v>54</v>
      </c>
      <c r="C17397" t="s">
        <v>55</v>
      </c>
      <c r="D17397">
        <v>20250701</v>
      </c>
      <c r="E17397" t="s">
        <v>2927</v>
      </c>
      <c r="F17397">
        <v>1</v>
      </c>
      <c r="G17397" t="s">
        <v>2928</v>
      </c>
      <c r="H17397">
        <v>20250701</v>
      </c>
    </row>
    <row r="17398" spans="2:8">
      <c r="B17398" t="s">
        <v>54</v>
      </c>
      <c r="C17398" t="s">
        <v>55</v>
      </c>
      <c r="D17398">
        <v>20250701</v>
      </c>
      <c r="E17398" t="s">
        <v>2929</v>
      </c>
      <c r="F17398">
        <v>1</v>
      </c>
      <c r="G17398" t="s">
        <v>2202</v>
      </c>
      <c r="H17398">
        <v>20250701</v>
      </c>
    </row>
    <row r="17399" spans="2:8">
      <c r="B17399" t="s">
        <v>54</v>
      </c>
      <c r="C17399" t="s">
        <v>55</v>
      </c>
      <c r="D17399">
        <v>20250701</v>
      </c>
      <c r="E17399" t="s">
        <v>2930</v>
      </c>
      <c r="F17399">
        <v>1</v>
      </c>
      <c r="G17399" t="s">
        <v>2931</v>
      </c>
      <c r="H17399">
        <v>20250701</v>
      </c>
    </row>
    <row r="17400" spans="2:8">
      <c r="B17400" t="s">
        <v>54</v>
      </c>
      <c r="C17400" t="s">
        <v>55</v>
      </c>
      <c r="D17400">
        <v>20250701</v>
      </c>
      <c r="E17400" t="s">
        <v>2932</v>
      </c>
      <c r="F17400">
        <v>1</v>
      </c>
      <c r="G17400" t="s">
        <v>2821</v>
      </c>
      <c r="H17400">
        <v>20250701</v>
      </c>
    </row>
    <row r="17401" spans="2:8">
      <c r="B17401" t="s">
        <v>54</v>
      </c>
      <c r="C17401" t="s">
        <v>55</v>
      </c>
      <c r="D17401">
        <v>20250701</v>
      </c>
      <c r="E17401" t="s">
        <v>2933</v>
      </c>
      <c r="F17401">
        <v>1</v>
      </c>
      <c r="G17401" t="s">
        <v>2860</v>
      </c>
      <c r="H17401">
        <v>20250701</v>
      </c>
    </row>
    <row r="17402" spans="2:8">
      <c r="B17402" t="s">
        <v>54</v>
      </c>
      <c r="C17402" t="s">
        <v>55</v>
      </c>
      <c r="D17402">
        <v>20250701</v>
      </c>
      <c r="E17402" t="s">
        <v>2934</v>
      </c>
      <c r="F17402">
        <v>1</v>
      </c>
      <c r="G17402" t="s">
        <v>2935</v>
      </c>
      <c r="H17402">
        <v>20250701</v>
      </c>
    </row>
    <row r="17403" spans="2:8">
      <c r="B17403" t="s">
        <v>54</v>
      </c>
      <c r="C17403" t="s">
        <v>55</v>
      </c>
      <c r="D17403">
        <v>20250701</v>
      </c>
      <c r="E17403" t="s">
        <v>2936</v>
      </c>
      <c r="F17403">
        <v>1</v>
      </c>
      <c r="G17403" t="s">
        <v>2937</v>
      </c>
      <c r="H17403">
        <v>20250701</v>
      </c>
    </row>
    <row r="17404" spans="2:8">
      <c r="B17404" t="s">
        <v>54</v>
      </c>
      <c r="C17404" t="s">
        <v>55</v>
      </c>
      <c r="D17404">
        <v>20250701</v>
      </c>
      <c r="E17404" t="s">
        <v>2938</v>
      </c>
      <c r="F17404">
        <v>1</v>
      </c>
      <c r="G17404" t="s">
        <v>2939</v>
      </c>
      <c r="H17404">
        <v>20250701</v>
      </c>
    </row>
    <row r="17405" spans="2:8">
      <c r="B17405" t="s">
        <v>54</v>
      </c>
      <c r="C17405" t="s">
        <v>55</v>
      </c>
      <c r="D17405">
        <v>20250701</v>
      </c>
      <c r="E17405" t="s">
        <v>2940</v>
      </c>
      <c r="F17405">
        <v>1</v>
      </c>
      <c r="G17405" t="s">
        <v>2941</v>
      </c>
      <c r="H17405">
        <v>20250701</v>
      </c>
    </row>
    <row r="17406" spans="2:8">
      <c r="B17406" t="s">
        <v>54</v>
      </c>
      <c r="C17406" t="s">
        <v>55</v>
      </c>
      <c r="D17406">
        <v>20250701</v>
      </c>
      <c r="E17406" t="s">
        <v>2942</v>
      </c>
      <c r="F17406">
        <v>1</v>
      </c>
      <c r="G17406" t="s">
        <v>2943</v>
      </c>
      <c r="H17406">
        <v>20250701</v>
      </c>
    </row>
    <row r="17407" spans="2:8">
      <c r="B17407" t="s">
        <v>54</v>
      </c>
      <c r="C17407" t="s">
        <v>55</v>
      </c>
      <c r="D17407">
        <v>20250701</v>
      </c>
      <c r="E17407" t="s">
        <v>2944</v>
      </c>
      <c r="F17407">
        <v>1</v>
      </c>
      <c r="G17407" t="s">
        <v>2945</v>
      </c>
      <c r="H17407">
        <v>20250701</v>
      </c>
    </row>
    <row r="17408" spans="2:8">
      <c r="B17408" t="s">
        <v>54</v>
      </c>
      <c r="C17408" t="s">
        <v>55</v>
      </c>
      <c r="D17408">
        <v>20250701</v>
      </c>
      <c r="E17408" t="s">
        <v>2946</v>
      </c>
      <c r="F17408">
        <v>1</v>
      </c>
      <c r="G17408" t="s">
        <v>1805</v>
      </c>
      <c r="H17408">
        <v>20250701</v>
      </c>
    </row>
    <row r="17409" spans="2:8">
      <c r="B17409" t="s">
        <v>54</v>
      </c>
      <c r="C17409" t="s">
        <v>55</v>
      </c>
      <c r="D17409">
        <v>20250701</v>
      </c>
      <c r="E17409" t="s">
        <v>2947</v>
      </c>
      <c r="F17409">
        <v>1</v>
      </c>
      <c r="G17409" t="s">
        <v>2228</v>
      </c>
      <c r="H17409">
        <v>20250701</v>
      </c>
    </row>
    <row r="17410" spans="2:8">
      <c r="B17410" t="s">
        <v>54</v>
      </c>
      <c r="C17410" t="s">
        <v>55</v>
      </c>
      <c r="D17410">
        <v>20250701</v>
      </c>
      <c r="E17410" t="s">
        <v>2948</v>
      </c>
      <c r="F17410">
        <v>1</v>
      </c>
      <c r="G17410" t="s">
        <v>2864</v>
      </c>
      <c r="H17410">
        <v>20250701</v>
      </c>
    </row>
    <row r="17411" spans="2:8">
      <c r="B17411" t="s">
        <v>54</v>
      </c>
      <c r="C17411" t="s">
        <v>55</v>
      </c>
      <c r="D17411">
        <v>20250701</v>
      </c>
      <c r="E17411" t="s">
        <v>2949</v>
      </c>
      <c r="F17411">
        <v>1</v>
      </c>
      <c r="G17411" t="s">
        <v>219</v>
      </c>
      <c r="H17411">
        <v>20250701</v>
      </c>
    </row>
    <row r="17412" spans="2:8">
      <c r="B17412" t="s">
        <v>54</v>
      </c>
      <c r="C17412" t="s">
        <v>55</v>
      </c>
      <c r="D17412">
        <v>20250701</v>
      </c>
      <c r="E17412" t="s">
        <v>2950</v>
      </c>
      <c r="F17412">
        <v>1</v>
      </c>
      <c r="G17412" t="s">
        <v>2824</v>
      </c>
      <c r="H17412">
        <v>20250701</v>
      </c>
    </row>
    <row r="17413" spans="2:8">
      <c r="B17413" t="s">
        <v>54</v>
      </c>
      <c r="C17413" t="s">
        <v>55</v>
      </c>
      <c r="D17413">
        <v>20250701</v>
      </c>
      <c r="E17413" t="s">
        <v>2951</v>
      </c>
      <c r="F17413">
        <v>1</v>
      </c>
      <c r="G17413" t="s">
        <v>2917</v>
      </c>
      <c r="H17413">
        <v>20250701</v>
      </c>
    </row>
    <row r="17414" spans="2:8">
      <c r="B17414" t="s">
        <v>54</v>
      </c>
      <c r="C17414" t="s">
        <v>55</v>
      </c>
      <c r="D17414">
        <v>20250701</v>
      </c>
      <c r="E17414" t="s">
        <v>2952</v>
      </c>
      <c r="F17414">
        <v>1</v>
      </c>
      <c r="G17414" t="s">
        <v>2914</v>
      </c>
      <c r="H17414">
        <v>20250701</v>
      </c>
    </row>
    <row r="17415" spans="2:8">
      <c r="B17415" t="s">
        <v>54</v>
      </c>
      <c r="C17415" t="s">
        <v>55</v>
      </c>
      <c r="D17415">
        <v>20250701</v>
      </c>
      <c r="E17415" t="s">
        <v>2953</v>
      </c>
      <c r="F17415">
        <v>1</v>
      </c>
      <c r="G17415" t="s">
        <v>2954</v>
      </c>
      <c r="H17415">
        <v>20250701</v>
      </c>
    </row>
    <row r="17416" spans="2:8">
      <c r="B17416" t="s">
        <v>54</v>
      </c>
      <c r="C17416" t="s">
        <v>55</v>
      </c>
      <c r="D17416">
        <v>20250701</v>
      </c>
      <c r="E17416" t="s">
        <v>2955</v>
      </c>
      <c r="F17416">
        <v>1</v>
      </c>
      <c r="G17416" t="s">
        <v>2917</v>
      </c>
      <c r="H17416">
        <v>20250701</v>
      </c>
    </row>
    <row r="17417" spans="2:8">
      <c r="B17417" t="s">
        <v>54</v>
      </c>
      <c r="C17417" t="s">
        <v>55</v>
      </c>
      <c r="D17417">
        <v>20250701</v>
      </c>
      <c r="E17417" t="s">
        <v>2956</v>
      </c>
      <c r="F17417">
        <v>1</v>
      </c>
      <c r="G17417" t="s">
        <v>2914</v>
      </c>
      <c r="H17417">
        <v>20250701</v>
      </c>
    </row>
    <row r="17418" spans="2:8">
      <c r="B17418" t="s">
        <v>54</v>
      </c>
      <c r="C17418" t="s">
        <v>55</v>
      </c>
      <c r="D17418">
        <v>20250701</v>
      </c>
      <c r="E17418" t="s">
        <v>2957</v>
      </c>
      <c r="F17418">
        <v>1</v>
      </c>
      <c r="G17418" t="s">
        <v>198</v>
      </c>
      <c r="H17418">
        <v>20250701</v>
      </c>
    </row>
    <row r="17419" spans="2:8">
      <c r="B17419" t="s">
        <v>54</v>
      </c>
      <c r="C17419" t="s">
        <v>55</v>
      </c>
      <c r="D17419">
        <v>20250701</v>
      </c>
      <c r="E17419" t="s">
        <v>2958</v>
      </c>
      <c r="F17419">
        <v>1</v>
      </c>
      <c r="G17419" t="s">
        <v>2925</v>
      </c>
      <c r="H17419">
        <v>20250701</v>
      </c>
    </row>
    <row r="17420" spans="2:8">
      <c r="B17420" t="s">
        <v>54</v>
      </c>
      <c r="C17420" t="s">
        <v>55</v>
      </c>
      <c r="D17420">
        <v>20250701</v>
      </c>
      <c r="E17420" t="s">
        <v>2959</v>
      </c>
      <c r="F17420">
        <v>1</v>
      </c>
      <c r="G17420" t="s">
        <v>2914</v>
      </c>
      <c r="H17420">
        <v>20250701</v>
      </c>
    </row>
    <row r="17421" spans="2:8">
      <c r="B17421" t="s">
        <v>54</v>
      </c>
      <c r="C17421" t="s">
        <v>55</v>
      </c>
      <c r="D17421">
        <v>20250701</v>
      </c>
      <c r="E17421" t="s">
        <v>2960</v>
      </c>
      <c r="F17421">
        <v>1</v>
      </c>
      <c r="G17421" t="s">
        <v>198</v>
      </c>
      <c r="H17421">
        <v>20250701</v>
      </c>
    </row>
    <row r="17422" spans="2:8">
      <c r="B17422" t="s">
        <v>54</v>
      </c>
      <c r="C17422" t="s">
        <v>55</v>
      </c>
      <c r="D17422">
        <v>20250701</v>
      </c>
      <c r="E17422" t="s">
        <v>2961</v>
      </c>
      <c r="F17422">
        <v>1</v>
      </c>
      <c r="G17422" t="s">
        <v>2925</v>
      </c>
      <c r="H17422">
        <v>20250701</v>
      </c>
    </row>
    <row r="17423" spans="2:8">
      <c r="B17423" t="s">
        <v>54</v>
      </c>
      <c r="C17423" t="s">
        <v>55</v>
      </c>
      <c r="D17423">
        <v>20250701</v>
      </c>
      <c r="E17423" t="s">
        <v>2962</v>
      </c>
      <c r="F17423">
        <v>1</v>
      </c>
      <c r="G17423" t="s">
        <v>2963</v>
      </c>
      <c r="H17423">
        <v>20250701</v>
      </c>
    </row>
    <row r="17424" spans="2:8">
      <c r="B17424" t="s">
        <v>54</v>
      </c>
      <c r="C17424" t="s">
        <v>55</v>
      </c>
      <c r="D17424">
        <v>20250701</v>
      </c>
      <c r="E17424" t="s">
        <v>2964</v>
      </c>
      <c r="F17424">
        <v>1</v>
      </c>
      <c r="G17424" t="s">
        <v>690</v>
      </c>
      <c r="H17424">
        <v>20250701</v>
      </c>
    </row>
    <row r="17425" spans="2:8">
      <c r="B17425" t="s">
        <v>54</v>
      </c>
      <c r="C17425" t="s">
        <v>55</v>
      </c>
      <c r="D17425">
        <v>20250701</v>
      </c>
      <c r="E17425" t="s">
        <v>2965</v>
      </c>
      <c r="F17425">
        <v>1</v>
      </c>
      <c r="G17425" t="s">
        <v>2966</v>
      </c>
      <c r="H17425">
        <v>20250701</v>
      </c>
    </row>
    <row r="17426" spans="2:8">
      <c r="B17426" t="s">
        <v>54</v>
      </c>
      <c r="C17426" t="s">
        <v>55</v>
      </c>
      <c r="D17426">
        <v>20250701</v>
      </c>
      <c r="E17426" t="s">
        <v>2967</v>
      </c>
      <c r="F17426">
        <v>1</v>
      </c>
      <c r="G17426" t="s">
        <v>2968</v>
      </c>
      <c r="H17426">
        <v>20250701</v>
      </c>
    </row>
    <row r="17427" spans="2:8">
      <c r="B17427" t="s">
        <v>54</v>
      </c>
      <c r="C17427" t="s">
        <v>55</v>
      </c>
      <c r="D17427">
        <v>20250701</v>
      </c>
      <c r="E17427" t="s">
        <v>2969</v>
      </c>
      <c r="F17427">
        <v>1</v>
      </c>
      <c r="G17427" t="s">
        <v>2970</v>
      </c>
      <c r="H17427">
        <v>20250701</v>
      </c>
    </row>
    <row r="17428" spans="2:8">
      <c r="B17428" t="s">
        <v>54</v>
      </c>
      <c r="C17428" t="s">
        <v>55</v>
      </c>
      <c r="D17428">
        <v>20250701</v>
      </c>
      <c r="E17428" t="s">
        <v>2971</v>
      </c>
      <c r="F17428">
        <v>1</v>
      </c>
      <c r="G17428" t="s">
        <v>2925</v>
      </c>
      <c r="H17428">
        <v>20250701</v>
      </c>
    </row>
    <row r="17429" spans="2:8">
      <c r="B17429" t="s">
        <v>54</v>
      </c>
      <c r="C17429" t="s">
        <v>55</v>
      </c>
      <c r="D17429">
        <v>20250701</v>
      </c>
      <c r="E17429" t="s">
        <v>2972</v>
      </c>
      <c r="F17429">
        <v>1</v>
      </c>
      <c r="G17429" t="s">
        <v>2968</v>
      </c>
      <c r="H17429">
        <v>20250701</v>
      </c>
    </row>
    <row r="17430" spans="2:8">
      <c r="B17430" t="s">
        <v>54</v>
      </c>
      <c r="C17430" t="s">
        <v>55</v>
      </c>
      <c r="D17430">
        <v>20250701</v>
      </c>
      <c r="E17430" t="s">
        <v>2973</v>
      </c>
      <c r="F17430">
        <v>1</v>
      </c>
      <c r="G17430" t="s">
        <v>2970</v>
      </c>
      <c r="H17430">
        <v>20250701</v>
      </c>
    </row>
    <row r="17431" spans="2:8">
      <c r="B17431" t="s">
        <v>54</v>
      </c>
      <c r="C17431" t="s">
        <v>55</v>
      </c>
      <c r="D17431">
        <v>20250701</v>
      </c>
      <c r="E17431" t="s">
        <v>2974</v>
      </c>
      <c r="F17431">
        <v>1</v>
      </c>
      <c r="G17431" t="s">
        <v>2975</v>
      </c>
      <c r="H17431">
        <v>20250701</v>
      </c>
    </row>
    <row r="17432" spans="2:8">
      <c r="B17432" t="s">
        <v>54</v>
      </c>
      <c r="C17432" t="s">
        <v>55</v>
      </c>
      <c r="D17432">
        <v>20250701</v>
      </c>
      <c r="E17432" t="s">
        <v>2976</v>
      </c>
      <c r="F17432">
        <v>1</v>
      </c>
      <c r="G17432" t="s">
        <v>1879</v>
      </c>
      <c r="H17432">
        <v>20250701</v>
      </c>
    </row>
    <row r="17433" spans="2:8">
      <c r="B17433" t="s">
        <v>54</v>
      </c>
      <c r="C17433" t="s">
        <v>55</v>
      </c>
      <c r="D17433">
        <v>20250701</v>
      </c>
      <c r="E17433" t="s">
        <v>2977</v>
      </c>
      <c r="F17433">
        <v>1</v>
      </c>
      <c r="G17433" t="s">
        <v>2604</v>
      </c>
      <c r="H17433">
        <v>20250701</v>
      </c>
    </row>
    <row r="17434" spans="2:8">
      <c r="B17434" t="s">
        <v>54</v>
      </c>
      <c r="C17434" t="s">
        <v>55</v>
      </c>
      <c r="D17434">
        <v>20250701</v>
      </c>
      <c r="E17434" t="s">
        <v>2978</v>
      </c>
      <c r="F17434">
        <v>1</v>
      </c>
      <c r="G17434" t="s">
        <v>2979</v>
      </c>
      <c r="H17434">
        <v>20250701</v>
      </c>
    </row>
    <row r="17435" spans="2:8">
      <c r="B17435" t="s">
        <v>54</v>
      </c>
      <c r="C17435" t="s">
        <v>55</v>
      </c>
      <c r="D17435">
        <v>20250701</v>
      </c>
      <c r="E17435" t="s">
        <v>2980</v>
      </c>
      <c r="F17435">
        <v>1</v>
      </c>
      <c r="G17435" t="s">
        <v>719</v>
      </c>
      <c r="H17435">
        <v>20250701</v>
      </c>
    </row>
    <row r="17436" spans="2:8">
      <c r="B17436" t="s">
        <v>54</v>
      </c>
      <c r="C17436" t="s">
        <v>55</v>
      </c>
      <c r="D17436">
        <v>20250701</v>
      </c>
      <c r="E17436" t="s">
        <v>2981</v>
      </c>
      <c r="F17436">
        <v>1</v>
      </c>
      <c r="G17436" t="s">
        <v>2028</v>
      </c>
      <c r="H17436">
        <v>20250701</v>
      </c>
    </row>
    <row r="17437" spans="2:8">
      <c r="B17437" t="s">
        <v>54</v>
      </c>
      <c r="C17437" t="s">
        <v>55</v>
      </c>
      <c r="D17437">
        <v>20250701</v>
      </c>
      <c r="E17437" t="s">
        <v>2982</v>
      </c>
      <c r="F17437">
        <v>1</v>
      </c>
      <c r="G17437" t="s">
        <v>2983</v>
      </c>
      <c r="H17437">
        <v>20250701</v>
      </c>
    </row>
    <row r="17438" spans="2:8">
      <c r="B17438" t="s">
        <v>54</v>
      </c>
      <c r="C17438" t="s">
        <v>55</v>
      </c>
      <c r="D17438">
        <v>20250701</v>
      </c>
      <c r="E17438" t="s">
        <v>2984</v>
      </c>
      <c r="F17438">
        <v>1</v>
      </c>
      <c r="G17438" t="s">
        <v>2985</v>
      </c>
      <c r="H17438">
        <v>20250701</v>
      </c>
    </row>
    <row r="17439" spans="2:8">
      <c r="B17439" t="s">
        <v>54</v>
      </c>
      <c r="C17439" t="s">
        <v>55</v>
      </c>
      <c r="D17439">
        <v>20250701</v>
      </c>
      <c r="E17439" t="s">
        <v>2986</v>
      </c>
      <c r="F17439">
        <v>1</v>
      </c>
      <c r="G17439" t="s">
        <v>210</v>
      </c>
      <c r="H17439">
        <v>20250701</v>
      </c>
    </row>
    <row r="17440" spans="2:8">
      <c r="B17440" t="s">
        <v>54</v>
      </c>
      <c r="C17440" t="s">
        <v>55</v>
      </c>
      <c r="D17440">
        <v>20250701</v>
      </c>
      <c r="E17440" t="s">
        <v>2987</v>
      </c>
      <c r="F17440">
        <v>1</v>
      </c>
      <c r="G17440" t="s">
        <v>228</v>
      </c>
      <c r="H17440">
        <v>20250701</v>
      </c>
    </row>
    <row r="17441" spans="2:8">
      <c r="B17441" t="s">
        <v>54</v>
      </c>
      <c r="C17441" t="s">
        <v>55</v>
      </c>
      <c r="D17441">
        <v>20250701</v>
      </c>
      <c r="E17441" t="s">
        <v>2988</v>
      </c>
      <c r="F17441">
        <v>1</v>
      </c>
      <c r="G17441" t="s">
        <v>2989</v>
      </c>
      <c r="H17441">
        <v>20250701</v>
      </c>
    </row>
    <row r="17442" spans="2:8">
      <c r="B17442" t="s">
        <v>54</v>
      </c>
      <c r="C17442" t="s">
        <v>55</v>
      </c>
      <c r="D17442">
        <v>20250701</v>
      </c>
      <c r="E17442" t="s">
        <v>2990</v>
      </c>
      <c r="F17442">
        <v>1</v>
      </c>
      <c r="G17442" t="s">
        <v>1832</v>
      </c>
      <c r="H17442">
        <v>20250701</v>
      </c>
    </row>
    <row r="17443" spans="2:8">
      <c r="B17443" t="s">
        <v>54</v>
      </c>
      <c r="C17443" t="s">
        <v>55</v>
      </c>
      <c r="D17443">
        <v>20250701</v>
      </c>
      <c r="E17443" t="s">
        <v>2991</v>
      </c>
      <c r="F17443">
        <v>1</v>
      </c>
      <c r="G17443" t="s">
        <v>2649</v>
      </c>
      <c r="H17443">
        <v>20250701</v>
      </c>
    </row>
    <row r="17444" spans="2:8">
      <c r="B17444" t="s">
        <v>54</v>
      </c>
      <c r="C17444" t="s">
        <v>55</v>
      </c>
      <c r="D17444">
        <v>20250701</v>
      </c>
      <c r="E17444" t="s">
        <v>2992</v>
      </c>
      <c r="F17444">
        <v>1</v>
      </c>
      <c r="G17444" t="s">
        <v>1899</v>
      </c>
      <c r="H17444">
        <v>20250701</v>
      </c>
    </row>
    <row r="17445" spans="2:8">
      <c r="B17445" t="s">
        <v>54</v>
      </c>
      <c r="C17445" t="s">
        <v>55</v>
      </c>
      <c r="D17445">
        <v>20250701</v>
      </c>
      <c r="E17445" t="s">
        <v>2993</v>
      </c>
      <c r="F17445">
        <v>1</v>
      </c>
      <c r="G17445" t="s">
        <v>148</v>
      </c>
      <c r="H17445">
        <v>20250701</v>
      </c>
    </row>
    <row r="17446" spans="2:8">
      <c r="B17446" t="s">
        <v>54</v>
      </c>
      <c r="C17446" t="s">
        <v>55</v>
      </c>
      <c r="D17446">
        <v>20250701</v>
      </c>
      <c r="E17446" t="s">
        <v>2994</v>
      </c>
      <c r="F17446">
        <v>1</v>
      </c>
      <c r="G17446" t="s">
        <v>2995</v>
      </c>
      <c r="H17446">
        <v>20250701</v>
      </c>
    </row>
    <row r="17447" spans="2:8">
      <c r="B17447" t="s">
        <v>54</v>
      </c>
      <c r="C17447" t="s">
        <v>55</v>
      </c>
      <c r="D17447">
        <v>20250701</v>
      </c>
      <c r="E17447" t="s">
        <v>2996</v>
      </c>
      <c r="F17447">
        <v>1</v>
      </c>
      <c r="G17447" t="s">
        <v>2997</v>
      </c>
      <c r="H17447">
        <v>20250701</v>
      </c>
    </row>
    <row r="17448" spans="2:8">
      <c r="B17448" t="s">
        <v>54</v>
      </c>
      <c r="C17448" t="s">
        <v>55</v>
      </c>
      <c r="D17448">
        <v>20250701</v>
      </c>
      <c r="E17448" t="s">
        <v>2998</v>
      </c>
      <c r="F17448">
        <v>1</v>
      </c>
      <c r="G17448" t="s">
        <v>146</v>
      </c>
      <c r="H17448">
        <v>20250701</v>
      </c>
    </row>
    <row r="17449" spans="2:8">
      <c r="B17449" t="s">
        <v>54</v>
      </c>
      <c r="C17449" t="s">
        <v>55</v>
      </c>
      <c r="D17449">
        <v>20250701</v>
      </c>
      <c r="E17449" t="s">
        <v>2999</v>
      </c>
      <c r="F17449">
        <v>1</v>
      </c>
      <c r="G17449" t="s">
        <v>3000</v>
      </c>
      <c r="H17449">
        <v>20250701</v>
      </c>
    </row>
    <row r="17450" spans="2:8">
      <c r="B17450" t="s">
        <v>54</v>
      </c>
      <c r="C17450" t="s">
        <v>55</v>
      </c>
      <c r="D17450">
        <v>20250701</v>
      </c>
      <c r="E17450" t="s">
        <v>3001</v>
      </c>
      <c r="F17450">
        <v>1</v>
      </c>
      <c r="G17450" t="s">
        <v>3002</v>
      </c>
      <c r="H17450">
        <v>20250701</v>
      </c>
    </row>
    <row r="17451" spans="2:8">
      <c r="B17451" t="s">
        <v>54</v>
      </c>
      <c r="C17451" t="s">
        <v>55</v>
      </c>
      <c r="D17451">
        <v>20250701</v>
      </c>
      <c r="E17451" t="s">
        <v>3003</v>
      </c>
      <c r="F17451">
        <v>1</v>
      </c>
      <c r="G17451" t="s">
        <v>3004</v>
      </c>
      <c r="H17451">
        <v>20250701</v>
      </c>
    </row>
    <row r="17452" spans="2:8">
      <c r="B17452" t="s">
        <v>54</v>
      </c>
      <c r="C17452" t="s">
        <v>55</v>
      </c>
      <c r="D17452">
        <v>20250701</v>
      </c>
      <c r="E17452" t="s">
        <v>3005</v>
      </c>
      <c r="F17452">
        <v>1</v>
      </c>
      <c r="G17452" t="s">
        <v>170</v>
      </c>
      <c r="H17452">
        <v>20250701</v>
      </c>
    </row>
    <row r="17453" spans="2:8">
      <c r="B17453" t="s">
        <v>54</v>
      </c>
      <c r="C17453" t="s">
        <v>55</v>
      </c>
      <c r="D17453">
        <v>20250701</v>
      </c>
      <c r="E17453" t="s">
        <v>3006</v>
      </c>
      <c r="F17453">
        <v>1</v>
      </c>
      <c r="G17453" t="s">
        <v>2224</v>
      </c>
      <c r="H17453">
        <v>20250701</v>
      </c>
    </row>
    <row r="17454" spans="2:8">
      <c r="B17454" t="s">
        <v>54</v>
      </c>
      <c r="C17454" t="s">
        <v>55</v>
      </c>
      <c r="D17454">
        <v>20250701</v>
      </c>
      <c r="E17454" t="s">
        <v>3007</v>
      </c>
      <c r="F17454">
        <v>1</v>
      </c>
      <c r="G17454" t="s">
        <v>3008</v>
      </c>
      <c r="H17454">
        <v>20250701</v>
      </c>
    </row>
    <row r="17455" spans="2:8">
      <c r="B17455" t="s">
        <v>54</v>
      </c>
      <c r="C17455" t="s">
        <v>55</v>
      </c>
      <c r="D17455">
        <v>20250701</v>
      </c>
      <c r="E17455" t="s">
        <v>3009</v>
      </c>
      <c r="F17455">
        <v>1</v>
      </c>
      <c r="G17455" t="s">
        <v>3010</v>
      </c>
      <c r="H17455">
        <v>20250701</v>
      </c>
    </row>
    <row r="17456" spans="2:8">
      <c r="B17456" t="s">
        <v>54</v>
      </c>
      <c r="C17456" t="s">
        <v>55</v>
      </c>
      <c r="D17456">
        <v>20250701</v>
      </c>
      <c r="E17456" t="s">
        <v>3011</v>
      </c>
      <c r="F17456">
        <v>1</v>
      </c>
      <c r="G17456" t="s">
        <v>3012</v>
      </c>
      <c r="H17456">
        <v>20250701</v>
      </c>
    </row>
    <row r="17457" spans="2:8">
      <c r="B17457" t="s">
        <v>54</v>
      </c>
      <c r="C17457" t="s">
        <v>55</v>
      </c>
      <c r="D17457">
        <v>20250701</v>
      </c>
      <c r="E17457" t="s">
        <v>3013</v>
      </c>
      <c r="F17457">
        <v>1</v>
      </c>
      <c r="G17457" t="s">
        <v>3014</v>
      </c>
      <c r="H17457">
        <v>20250701</v>
      </c>
    </row>
    <row r="17458" spans="2:8">
      <c r="B17458" t="s">
        <v>54</v>
      </c>
      <c r="C17458" t="s">
        <v>55</v>
      </c>
      <c r="D17458">
        <v>20250701</v>
      </c>
      <c r="E17458" t="s">
        <v>3015</v>
      </c>
      <c r="F17458">
        <v>1</v>
      </c>
      <c r="G17458" t="s">
        <v>2914</v>
      </c>
      <c r="H17458">
        <v>20250701</v>
      </c>
    </row>
    <row r="17459" spans="2:8">
      <c r="B17459" t="s">
        <v>54</v>
      </c>
      <c r="C17459" t="s">
        <v>55</v>
      </c>
      <c r="D17459">
        <v>20250701</v>
      </c>
      <c r="E17459" t="s">
        <v>3016</v>
      </c>
      <c r="F17459">
        <v>1</v>
      </c>
      <c r="G17459" t="s">
        <v>690</v>
      </c>
      <c r="H17459">
        <v>20250701</v>
      </c>
    </row>
    <row r="17460" spans="2:8">
      <c r="B17460" t="s">
        <v>54</v>
      </c>
      <c r="C17460" t="s">
        <v>55</v>
      </c>
      <c r="D17460">
        <v>20250701</v>
      </c>
      <c r="E17460" t="s">
        <v>3017</v>
      </c>
      <c r="F17460">
        <v>1</v>
      </c>
      <c r="G17460" t="s">
        <v>3018</v>
      </c>
      <c r="H17460">
        <v>20250701</v>
      </c>
    </row>
    <row r="17461" spans="2:8">
      <c r="B17461" t="s">
        <v>54</v>
      </c>
      <c r="C17461" t="s">
        <v>55</v>
      </c>
      <c r="D17461">
        <v>20250701</v>
      </c>
      <c r="E17461" t="s">
        <v>3019</v>
      </c>
      <c r="F17461">
        <v>1</v>
      </c>
      <c r="G17461" t="s">
        <v>3020</v>
      </c>
      <c r="H17461">
        <v>20250701</v>
      </c>
    </row>
    <row r="17462" spans="2:8">
      <c r="B17462" t="s">
        <v>54</v>
      </c>
      <c r="C17462" t="s">
        <v>55</v>
      </c>
      <c r="D17462">
        <v>20250701</v>
      </c>
      <c r="E17462" t="s">
        <v>3021</v>
      </c>
      <c r="F17462">
        <v>1</v>
      </c>
      <c r="G17462" t="s">
        <v>3022</v>
      </c>
      <c r="H17462">
        <v>20250701</v>
      </c>
    </row>
    <row r="17463" spans="2:8">
      <c r="B17463" t="s">
        <v>54</v>
      </c>
      <c r="C17463" t="s">
        <v>55</v>
      </c>
      <c r="D17463">
        <v>20250701</v>
      </c>
      <c r="E17463" t="s">
        <v>3023</v>
      </c>
      <c r="F17463">
        <v>1</v>
      </c>
      <c r="G17463" t="s">
        <v>3024</v>
      </c>
      <c r="H17463">
        <v>20250701</v>
      </c>
    </row>
    <row r="17464" spans="2:8">
      <c r="B17464" t="s">
        <v>54</v>
      </c>
      <c r="C17464" t="s">
        <v>55</v>
      </c>
      <c r="D17464">
        <v>20250701</v>
      </c>
      <c r="E17464" t="s">
        <v>3025</v>
      </c>
      <c r="F17464">
        <v>1</v>
      </c>
      <c r="G17464" t="s">
        <v>3026</v>
      </c>
      <c r="H17464">
        <v>20250701</v>
      </c>
    </row>
    <row r="17465" spans="2:8">
      <c r="B17465" t="s">
        <v>54</v>
      </c>
      <c r="C17465" t="s">
        <v>55</v>
      </c>
      <c r="D17465">
        <v>20250701</v>
      </c>
      <c r="E17465" t="s">
        <v>3027</v>
      </c>
      <c r="F17465">
        <v>1</v>
      </c>
      <c r="G17465" t="s">
        <v>2629</v>
      </c>
      <c r="H17465">
        <v>20250701</v>
      </c>
    </row>
    <row r="17466" spans="2:8">
      <c r="B17466" t="s">
        <v>54</v>
      </c>
      <c r="C17466" t="s">
        <v>55</v>
      </c>
      <c r="D17466">
        <v>20250701</v>
      </c>
      <c r="E17466" t="s">
        <v>3028</v>
      </c>
      <c r="F17466">
        <v>1</v>
      </c>
      <c r="G17466" t="s">
        <v>1828</v>
      </c>
      <c r="H17466">
        <v>20250701</v>
      </c>
    </row>
    <row r="17467" spans="2:8">
      <c r="B17467" t="s">
        <v>54</v>
      </c>
      <c r="C17467" t="s">
        <v>55</v>
      </c>
      <c r="D17467">
        <v>20250701</v>
      </c>
      <c r="E17467" t="s">
        <v>3029</v>
      </c>
      <c r="F17467">
        <v>1</v>
      </c>
      <c r="G17467" t="s">
        <v>3030</v>
      </c>
      <c r="H17467">
        <v>20250701</v>
      </c>
    </row>
    <row r="17468" spans="2:8">
      <c r="B17468" t="s">
        <v>54</v>
      </c>
      <c r="C17468" t="s">
        <v>55</v>
      </c>
      <c r="D17468">
        <v>20250701</v>
      </c>
      <c r="E17468" t="s">
        <v>3031</v>
      </c>
      <c r="F17468">
        <v>1</v>
      </c>
      <c r="G17468" t="s">
        <v>198</v>
      </c>
      <c r="H17468">
        <v>20250701</v>
      </c>
    </row>
    <row r="17469" spans="2:8">
      <c r="B17469" t="s">
        <v>54</v>
      </c>
      <c r="C17469" t="s">
        <v>55</v>
      </c>
      <c r="D17469">
        <v>20250701</v>
      </c>
      <c r="E17469" t="s">
        <v>3032</v>
      </c>
      <c r="F17469">
        <v>1</v>
      </c>
      <c r="G17469" t="s">
        <v>2202</v>
      </c>
      <c r="H17469">
        <v>20250701</v>
      </c>
    </row>
    <row r="17470" spans="2:8">
      <c r="B17470" t="s">
        <v>54</v>
      </c>
      <c r="C17470" t="s">
        <v>55</v>
      </c>
      <c r="D17470">
        <v>20250701</v>
      </c>
      <c r="E17470" t="s">
        <v>3033</v>
      </c>
      <c r="F17470">
        <v>1</v>
      </c>
      <c r="G17470" t="s">
        <v>3034</v>
      </c>
      <c r="H17470">
        <v>20250701</v>
      </c>
    </row>
    <row r="17471" spans="2:8">
      <c r="B17471" t="s">
        <v>54</v>
      </c>
      <c r="C17471" t="s">
        <v>55</v>
      </c>
      <c r="D17471">
        <v>20250701</v>
      </c>
      <c r="E17471" t="s">
        <v>3035</v>
      </c>
      <c r="F17471">
        <v>1</v>
      </c>
      <c r="G17471" t="s">
        <v>3036</v>
      </c>
      <c r="H17471">
        <v>20250701</v>
      </c>
    </row>
    <row r="17472" spans="2:8">
      <c r="B17472" t="s">
        <v>54</v>
      </c>
      <c r="C17472" t="s">
        <v>55</v>
      </c>
      <c r="D17472">
        <v>20250701</v>
      </c>
      <c r="E17472" t="s">
        <v>3037</v>
      </c>
      <c r="F17472">
        <v>1</v>
      </c>
      <c r="G17472" t="s">
        <v>2925</v>
      </c>
      <c r="H17472">
        <v>20250701</v>
      </c>
    </row>
    <row r="17473" spans="2:8">
      <c r="B17473" t="s">
        <v>54</v>
      </c>
      <c r="C17473" t="s">
        <v>55</v>
      </c>
      <c r="D17473">
        <v>20250701</v>
      </c>
      <c r="E17473" t="s">
        <v>3038</v>
      </c>
      <c r="F17473">
        <v>1</v>
      </c>
      <c r="G17473" t="s">
        <v>2931</v>
      </c>
      <c r="H17473">
        <v>20250701</v>
      </c>
    </row>
    <row r="17474" spans="2:8">
      <c r="B17474" t="s">
        <v>54</v>
      </c>
      <c r="C17474" t="s">
        <v>55</v>
      </c>
      <c r="D17474">
        <v>20250701</v>
      </c>
      <c r="E17474" t="s">
        <v>3039</v>
      </c>
      <c r="F17474">
        <v>1</v>
      </c>
      <c r="G17474" t="s">
        <v>3040</v>
      </c>
      <c r="H17474">
        <v>20250701</v>
      </c>
    </row>
    <row r="17475" spans="2:8">
      <c r="B17475" t="s">
        <v>54</v>
      </c>
      <c r="C17475" t="s">
        <v>55</v>
      </c>
      <c r="D17475">
        <v>20250701</v>
      </c>
      <c r="E17475" t="s">
        <v>3041</v>
      </c>
      <c r="F17475">
        <v>1</v>
      </c>
      <c r="G17475" t="s">
        <v>3018</v>
      </c>
      <c r="H17475">
        <v>20250701</v>
      </c>
    </row>
    <row r="17476" spans="2:8">
      <c r="B17476" t="s">
        <v>54</v>
      </c>
      <c r="C17476" t="s">
        <v>55</v>
      </c>
      <c r="D17476">
        <v>20250701</v>
      </c>
      <c r="E17476" t="s">
        <v>3042</v>
      </c>
      <c r="F17476">
        <v>1</v>
      </c>
      <c r="G17476" t="s">
        <v>2031</v>
      </c>
      <c r="H17476">
        <v>20250701</v>
      </c>
    </row>
    <row r="17477" spans="2:8">
      <c r="B17477" t="s">
        <v>54</v>
      </c>
      <c r="C17477" t="s">
        <v>55</v>
      </c>
      <c r="D17477">
        <v>20250701</v>
      </c>
      <c r="E17477" t="s">
        <v>3043</v>
      </c>
      <c r="F17477">
        <v>1</v>
      </c>
      <c r="G17477" t="s">
        <v>228</v>
      </c>
      <c r="H17477">
        <v>20250701</v>
      </c>
    </row>
    <row r="17478" spans="2:8">
      <c r="B17478" t="s">
        <v>54</v>
      </c>
      <c r="C17478" t="s">
        <v>55</v>
      </c>
      <c r="D17478">
        <v>20250701</v>
      </c>
      <c r="E17478" t="s">
        <v>3044</v>
      </c>
      <c r="F17478">
        <v>1</v>
      </c>
      <c r="G17478" t="s">
        <v>3045</v>
      </c>
      <c r="H17478">
        <v>20250701</v>
      </c>
    </row>
    <row r="17479" spans="2:8">
      <c r="B17479" t="s">
        <v>54</v>
      </c>
      <c r="C17479" t="s">
        <v>55</v>
      </c>
      <c r="D17479">
        <v>20250701</v>
      </c>
      <c r="E17479" t="s">
        <v>3046</v>
      </c>
      <c r="F17479">
        <v>1</v>
      </c>
      <c r="G17479" t="s">
        <v>533</v>
      </c>
      <c r="H17479">
        <v>20250701</v>
      </c>
    </row>
    <row r="17480" spans="2:8">
      <c r="B17480" t="s">
        <v>54</v>
      </c>
      <c r="C17480" t="s">
        <v>55</v>
      </c>
      <c r="D17480">
        <v>20250701</v>
      </c>
      <c r="E17480" t="s">
        <v>3047</v>
      </c>
      <c r="F17480">
        <v>1</v>
      </c>
      <c r="G17480" t="s">
        <v>2231</v>
      </c>
      <c r="H17480">
        <v>20250701</v>
      </c>
    </row>
    <row r="17481" spans="2:8">
      <c r="B17481" t="s">
        <v>54</v>
      </c>
      <c r="C17481" t="s">
        <v>55</v>
      </c>
      <c r="D17481">
        <v>20250701</v>
      </c>
      <c r="E17481" t="s">
        <v>3048</v>
      </c>
      <c r="F17481">
        <v>1</v>
      </c>
      <c r="G17481" t="s">
        <v>3049</v>
      </c>
      <c r="H17481">
        <v>20250701</v>
      </c>
    </row>
    <row r="17482" spans="2:8">
      <c r="B17482" t="s">
        <v>54</v>
      </c>
      <c r="C17482" t="s">
        <v>55</v>
      </c>
      <c r="D17482">
        <v>20250701</v>
      </c>
      <c r="E17482" t="s">
        <v>3050</v>
      </c>
      <c r="F17482">
        <v>1</v>
      </c>
      <c r="G17482" t="s">
        <v>3051</v>
      </c>
      <c r="H17482">
        <v>20250701</v>
      </c>
    </row>
    <row r="17483" spans="2:8">
      <c r="B17483" t="s">
        <v>54</v>
      </c>
      <c r="C17483" t="s">
        <v>55</v>
      </c>
      <c r="D17483">
        <v>20250701</v>
      </c>
      <c r="E17483" t="s">
        <v>3052</v>
      </c>
      <c r="F17483">
        <v>1</v>
      </c>
      <c r="G17483" t="s">
        <v>2560</v>
      </c>
      <c r="H17483">
        <v>20250701</v>
      </c>
    </row>
    <row r="17484" spans="2:8">
      <c r="B17484" t="s">
        <v>54</v>
      </c>
      <c r="C17484" t="s">
        <v>55</v>
      </c>
      <c r="D17484">
        <v>20250701</v>
      </c>
      <c r="E17484" t="s">
        <v>3053</v>
      </c>
      <c r="F17484">
        <v>1</v>
      </c>
      <c r="G17484" t="s">
        <v>3054</v>
      </c>
      <c r="H17484">
        <v>20250701</v>
      </c>
    </row>
    <row r="17485" spans="2:8">
      <c r="B17485" t="s">
        <v>54</v>
      </c>
      <c r="C17485" t="s">
        <v>55</v>
      </c>
      <c r="D17485">
        <v>20250701</v>
      </c>
      <c r="E17485" t="s">
        <v>3055</v>
      </c>
      <c r="F17485">
        <v>1</v>
      </c>
      <c r="G17485" t="s">
        <v>146</v>
      </c>
      <c r="H17485">
        <v>20250701</v>
      </c>
    </row>
    <row r="17486" spans="2:8">
      <c r="B17486" t="s">
        <v>54</v>
      </c>
      <c r="C17486" t="s">
        <v>55</v>
      </c>
      <c r="D17486">
        <v>20250701</v>
      </c>
      <c r="E17486" t="s">
        <v>3056</v>
      </c>
      <c r="F17486">
        <v>1</v>
      </c>
      <c r="G17486" t="s">
        <v>213</v>
      </c>
      <c r="H17486">
        <v>20250701</v>
      </c>
    </row>
    <row r="17487" spans="2:8">
      <c r="B17487" t="s">
        <v>54</v>
      </c>
      <c r="C17487" t="s">
        <v>55</v>
      </c>
      <c r="D17487">
        <v>20250701</v>
      </c>
      <c r="E17487" t="s">
        <v>3057</v>
      </c>
      <c r="F17487">
        <v>1</v>
      </c>
      <c r="G17487" t="s">
        <v>3058</v>
      </c>
      <c r="H17487">
        <v>20250701</v>
      </c>
    </row>
    <row r="17488" spans="2:8">
      <c r="B17488" t="s">
        <v>54</v>
      </c>
      <c r="C17488" t="s">
        <v>55</v>
      </c>
      <c r="D17488">
        <v>20250701</v>
      </c>
      <c r="E17488" t="s">
        <v>3059</v>
      </c>
      <c r="F17488">
        <v>1</v>
      </c>
      <c r="G17488" t="s">
        <v>2989</v>
      </c>
      <c r="H17488">
        <v>20250701</v>
      </c>
    </row>
    <row r="17489" spans="2:8">
      <c r="B17489" t="s">
        <v>54</v>
      </c>
      <c r="C17489" t="s">
        <v>55</v>
      </c>
      <c r="D17489">
        <v>20250701</v>
      </c>
      <c r="E17489" t="s">
        <v>3060</v>
      </c>
      <c r="F17489">
        <v>1</v>
      </c>
      <c r="G17489" t="s">
        <v>538</v>
      </c>
      <c r="H17489">
        <v>20250701</v>
      </c>
    </row>
    <row r="17490" spans="2:8">
      <c r="B17490" t="s">
        <v>54</v>
      </c>
      <c r="C17490" t="s">
        <v>55</v>
      </c>
      <c r="D17490">
        <v>20250701</v>
      </c>
      <c r="E17490" t="s">
        <v>3061</v>
      </c>
      <c r="F17490">
        <v>1</v>
      </c>
      <c r="G17490" t="s">
        <v>3062</v>
      </c>
      <c r="H17490">
        <v>20250701</v>
      </c>
    </row>
    <row r="17491" spans="2:8">
      <c r="B17491" t="s">
        <v>54</v>
      </c>
      <c r="C17491" t="s">
        <v>55</v>
      </c>
      <c r="D17491">
        <v>20250701</v>
      </c>
      <c r="E17491" t="s">
        <v>3063</v>
      </c>
      <c r="F17491">
        <v>1</v>
      </c>
      <c r="G17491" t="s">
        <v>3054</v>
      </c>
      <c r="H17491">
        <v>20250701</v>
      </c>
    </row>
    <row r="17492" spans="2:8">
      <c r="B17492" t="s">
        <v>54</v>
      </c>
      <c r="C17492" t="s">
        <v>55</v>
      </c>
      <c r="D17492">
        <v>20250701</v>
      </c>
      <c r="E17492" t="s">
        <v>3064</v>
      </c>
      <c r="F17492">
        <v>1</v>
      </c>
      <c r="G17492" t="s">
        <v>3065</v>
      </c>
      <c r="H17492">
        <v>20250701</v>
      </c>
    </row>
    <row r="17493" spans="2:8">
      <c r="B17493" t="s">
        <v>54</v>
      </c>
      <c r="C17493" t="s">
        <v>55</v>
      </c>
      <c r="D17493">
        <v>20250701</v>
      </c>
      <c r="E17493" t="s">
        <v>3066</v>
      </c>
      <c r="F17493">
        <v>1</v>
      </c>
      <c r="G17493" t="s">
        <v>3067</v>
      </c>
      <c r="H17493">
        <v>20250701</v>
      </c>
    </row>
    <row r="17494" spans="2:8">
      <c r="B17494" t="s">
        <v>54</v>
      </c>
      <c r="C17494" t="s">
        <v>55</v>
      </c>
      <c r="D17494">
        <v>20250701</v>
      </c>
      <c r="E17494" t="s">
        <v>3068</v>
      </c>
      <c r="F17494">
        <v>1</v>
      </c>
      <c r="G17494" t="s">
        <v>3069</v>
      </c>
      <c r="H17494">
        <v>20250701</v>
      </c>
    </row>
    <row r="17495" spans="2:8">
      <c r="B17495" t="s">
        <v>54</v>
      </c>
      <c r="C17495" t="s">
        <v>55</v>
      </c>
      <c r="D17495">
        <v>20250701</v>
      </c>
      <c r="E17495" t="s">
        <v>3070</v>
      </c>
      <c r="F17495">
        <v>1</v>
      </c>
      <c r="G17495" t="s">
        <v>3071</v>
      </c>
      <c r="H17495">
        <v>20250701</v>
      </c>
    </row>
    <row r="17496" spans="2:8">
      <c r="B17496" t="s">
        <v>54</v>
      </c>
      <c r="C17496" t="s">
        <v>55</v>
      </c>
      <c r="D17496">
        <v>20250701</v>
      </c>
      <c r="E17496" t="s">
        <v>3072</v>
      </c>
      <c r="F17496">
        <v>1</v>
      </c>
      <c r="G17496" t="s">
        <v>3073</v>
      </c>
      <c r="H17496">
        <v>20250701</v>
      </c>
    </row>
    <row r="17497" spans="2:8">
      <c r="B17497" t="s">
        <v>54</v>
      </c>
      <c r="C17497" t="s">
        <v>55</v>
      </c>
      <c r="D17497">
        <v>20250701</v>
      </c>
      <c r="E17497" t="s">
        <v>3074</v>
      </c>
      <c r="F17497">
        <v>1</v>
      </c>
      <c r="G17497" t="s">
        <v>241</v>
      </c>
      <c r="H17497">
        <v>20250701</v>
      </c>
    </row>
    <row r="17498" spans="2:8">
      <c r="B17498" t="s">
        <v>54</v>
      </c>
      <c r="C17498" t="s">
        <v>55</v>
      </c>
      <c r="D17498">
        <v>20250701</v>
      </c>
      <c r="E17498" t="s">
        <v>3075</v>
      </c>
      <c r="F17498">
        <v>1</v>
      </c>
      <c r="G17498" t="s">
        <v>3076</v>
      </c>
      <c r="H17498">
        <v>20250701</v>
      </c>
    </row>
    <row r="17499" spans="2:8">
      <c r="B17499" t="s">
        <v>54</v>
      </c>
      <c r="C17499" t="s">
        <v>55</v>
      </c>
      <c r="D17499">
        <v>20250701</v>
      </c>
      <c r="E17499" t="s">
        <v>3077</v>
      </c>
      <c r="F17499">
        <v>1</v>
      </c>
      <c r="G17499" t="s">
        <v>1832</v>
      </c>
      <c r="H17499">
        <v>20250701</v>
      </c>
    </row>
    <row r="17500" spans="2:8">
      <c r="B17500" t="s">
        <v>54</v>
      </c>
      <c r="C17500" t="s">
        <v>55</v>
      </c>
      <c r="D17500">
        <v>20250701</v>
      </c>
      <c r="E17500" t="s">
        <v>3078</v>
      </c>
      <c r="F17500">
        <v>1</v>
      </c>
      <c r="G17500" t="s">
        <v>3079</v>
      </c>
      <c r="H17500">
        <v>20250701</v>
      </c>
    </row>
    <row r="17501" spans="2:8">
      <c r="B17501" t="s">
        <v>54</v>
      </c>
      <c r="C17501" t="s">
        <v>55</v>
      </c>
      <c r="D17501">
        <v>20250701</v>
      </c>
      <c r="E17501" t="s">
        <v>3080</v>
      </c>
      <c r="F17501">
        <v>1</v>
      </c>
      <c r="G17501" t="s">
        <v>2056</v>
      </c>
      <c r="H17501">
        <v>20250701</v>
      </c>
    </row>
    <row r="17502" spans="2:8">
      <c r="B17502" t="s">
        <v>54</v>
      </c>
      <c r="C17502" t="s">
        <v>55</v>
      </c>
      <c r="D17502">
        <v>20250701</v>
      </c>
      <c r="E17502" t="s">
        <v>3081</v>
      </c>
      <c r="F17502">
        <v>1</v>
      </c>
      <c r="G17502" t="s">
        <v>3082</v>
      </c>
      <c r="H17502">
        <v>20250701</v>
      </c>
    </row>
    <row r="17503" spans="2:8">
      <c r="B17503" t="s">
        <v>54</v>
      </c>
      <c r="C17503" t="s">
        <v>55</v>
      </c>
      <c r="D17503">
        <v>20250701</v>
      </c>
      <c r="E17503" t="s">
        <v>3083</v>
      </c>
      <c r="F17503">
        <v>1</v>
      </c>
      <c r="G17503" t="s">
        <v>3084</v>
      </c>
      <c r="H17503">
        <v>20250701</v>
      </c>
    </row>
    <row r="17504" spans="2:8">
      <c r="B17504" t="s">
        <v>54</v>
      </c>
      <c r="C17504" t="s">
        <v>55</v>
      </c>
      <c r="D17504">
        <v>20250701</v>
      </c>
      <c r="E17504" t="s">
        <v>3085</v>
      </c>
      <c r="F17504">
        <v>1</v>
      </c>
      <c r="G17504" t="s">
        <v>3086</v>
      </c>
      <c r="H17504">
        <v>20250701</v>
      </c>
    </row>
    <row r="17505" spans="2:8">
      <c r="B17505" t="s">
        <v>54</v>
      </c>
      <c r="C17505" t="s">
        <v>55</v>
      </c>
      <c r="D17505">
        <v>20250701</v>
      </c>
      <c r="E17505" t="s">
        <v>3087</v>
      </c>
      <c r="F17505">
        <v>1</v>
      </c>
      <c r="G17505" t="s">
        <v>3088</v>
      </c>
      <c r="H17505">
        <v>20250701</v>
      </c>
    </row>
    <row r="17506" spans="2:8">
      <c r="B17506" t="s">
        <v>54</v>
      </c>
      <c r="C17506" t="s">
        <v>55</v>
      </c>
      <c r="D17506">
        <v>20250701</v>
      </c>
      <c r="E17506" t="s">
        <v>3089</v>
      </c>
      <c r="F17506">
        <v>1</v>
      </c>
      <c r="G17506" t="s">
        <v>3090</v>
      </c>
      <c r="H17506">
        <v>20250701</v>
      </c>
    </row>
    <row r="17507" spans="2:8">
      <c r="B17507" t="s">
        <v>54</v>
      </c>
      <c r="C17507" t="s">
        <v>55</v>
      </c>
      <c r="D17507">
        <v>20250701</v>
      </c>
      <c r="E17507" t="s">
        <v>3091</v>
      </c>
      <c r="F17507">
        <v>1</v>
      </c>
      <c r="G17507" t="s">
        <v>560</v>
      </c>
      <c r="H17507">
        <v>20250701</v>
      </c>
    </row>
    <row r="17508" spans="2:8">
      <c r="B17508" t="s">
        <v>54</v>
      </c>
      <c r="C17508" t="s">
        <v>55</v>
      </c>
      <c r="D17508">
        <v>20250701</v>
      </c>
      <c r="E17508" t="s">
        <v>3092</v>
      </c>
      <c r="F17508">
        <v>1</v>
      </c>
      <c r="G17508" t="s">
        <v>3093</v>
      </c>
      <c r="H17508">
        <v>20250701</v>
      </c>
    </row>
    <row r="17509" spans="2:8">
      <c r="B17509" t="s">
        <v>54</v>
      </c>
      <c r="C17509" t="s">
        <v>55</v>
      </c>
      <c r="D17509">
        <v>20250701</v>
      </c>
      <c r="E17509" t="s">
        <v>3094</v>
      </c>
      <c r="F17509">
        <v>1</v>
      </c>
      <c r="G17509" t="s">
        <v>3095</v>
      </c>
      <c r="H17509">
        <v>20250701</v>
      </c>
    </row>
    <row r="17510" spans="2:8">
      <c r="B17510" t="s">
        <v>54</v>
      </c>
      <c r="C17510" t="s">
        <v>55</v>
      </c>
      <c r="D17510">
        <v>20250701</v>
      </c>
      <c r="E17510" t="s">
        <v>3096</v>
      </c>
      <c r="F17510">
        <v>1</v>
      </c>
      <c r="G17510" t="s">
        <v>3097</v>
      </c>
      <c r="H17510">
        <v>20250701</v>
      </c>
    </row>
    <row r="17511" spans="2:8">
      <c r="B17511" t="s">
        <v>54</v>
      </c>
      <c r="C17511" t="s">
        <v>55</v>
      </c>
      <c r="D17511">
        <v>20250701</v>
      </c>
      <c r="E17511" t="s">
        <v>3098</v>
      </c>
      <c r="F17511">
        <v>1</v>
      </c>
      <c r="G17511" t="s">
        <v>309</v>
      </c>
      <c r="H17511">
        <v>20250701</v>
      </c>
    </row>
    <row r="17512" spans="2:8">
      <c r="B17512" t="s">
        <v>54</v>
      </c>
      <c r="C17512" t="s">
        <v>55</v>
      </c>
      <c r="D17512">
        <v>20250701</v>
      </c>
      <c r="E17512" t="s">
        <v>3099</v>
      </c>
      <c r="F17512">
        <v>1</v>
      </c>
      <c r="G17512" t="s">
        <v>3100</v>
      </c>
      <c r="H17512">
        <v>20250701</v>
      </c>
    </row>
    <row r="17513" spans="2:8">
      <c r="B17513" t="s">
        <v>54</v>
      </c>
      <c r="C17513" t="s">
        <v>55</v>
      </c>
      <c r="D17513">
        <v>20250701</v>
      </c>
      <c r="E17513" t="s">
        <v>3101</v>
      </c>
      <c r="F17513">
        <v>1</v>
      </c>
      <c r="G17513" t="s">
        <v>2612</v>
      </c>
      <c r="H17513">
        <v>20250701</v>
      </c>
    </row>
    <row r="17514" spans="2:8">
      <c r="B17514" t="s">
        <v>54</v>
      </c>
      <c r="C17514" t="s">
        <v>55</v>
      </c>
      <c r="D17514">
        <v>20250701</v>
      </c>
      <c r="E17514" t="s">
        <v>3102</v>
      </c>
      <c r="F17514">
        <v>1</v>
      </c>
      <c r="G17514" t="s">
        <v>2832</v>
      </c>
      <c r="H17514">
        <v>20250701</v>
      </c>
    </row>
    <row r="17515" spans="2:8">
      <c r="B17515" t="s">
        <v>54</v>
      </c>
      <c r="C17515" t="s">
        <v>55</v>
      </c>
      <c r="D17515">
        <v>20250701</v>
      </c>
      <c r="E17515" t="s">
        <v>3103</v>
      </c>
      <c r="F17515">
        <v>1</v>
      </c>
      <c r="G17515" t="s">
        <v>3104</v>
      </c>
      <c r="H17515">
        <v>20250701</v>
      </c>
    </row>
    <row r="17516" spans="2:8">
      <c r="B17516" t="s">
        <v>54</v>
      </c>
      <c r="C17516" t="s">
        <v>55</v>
      </c>
      <c r="D17516">
        <v>20250701</v>
      </c>
      <c r="E17516" t="s">
        <v>3105</v>
      </c>
      <c r="F17516">
        <v>1</v>
      </c>
      <c r="G17516" t="s">
        <v>3106</v>
      </c>
      <c r="H17516">
        <v>20250701</v>
      </c>
    </row>
    <row r="17517" spans="2:8">
      <c r="B17517" t="s">
        <v>54</v>
      </c>
      <c r="C17517" t="s">
        <v>55</v>
      </c>
      <c r="D17517">
        <v>20250701</v>
      </c>
      <c r="E17517" t="s">
        <v>3107</v>
      </c>
      <c r="F17517">
        <v>1</v>
      </c>
      <c r="G17517" t="s">
        <v>3108</v>
      </c>
      <c r="H17517">
        <v>20250701</v>
      </c>
    </row>
    <row r="17518" spans="2:8">
      <c r="B17518" t="s">
        <v>54</v>
      </c>
      <c r="C17518" t="s">
        <v>55</v>
      </c>
      <c r="D17518">
        <v>20250701</v>
      </c>
      <c r="E17518" t="s">
        <v>3109</v>
      </c>
      <c r="F17518">
        <v>1</v>
      </c>
      <c r="G17518" t="s">
        <v>3110</v>
      </c>
      <c r="H17518">
        <v>20250701</v>
      </c>
    </row>
    <row r="17519" spans="2:8">
      <c r="B17519" t="s">
        <v>54</v>
      </c>
      <c r="C17519" t="s">
        <v>55</v>
      </c>
      <c r="D17519">
        <v>20250701</v>
      </c>
      <c r="E17519" t="s">
        <v>3111</v>
      </c>
      <c r="F17519">
        <v>1</v>
      </c>
      <c r="G17519" t="s">
        <v>3112</v>
      </c>
      <c r="H17519">
        <v>20250701</v>
      </c>
    </row>
    <row r="17520" spans="2:8">
      <c r="B17520" t="s">
        <v>54</v>
      </c>
      <c r="C17520" t="s">
        <v>55</v>
      </c>
      <c r="D17520">
        <v>20250701</v>
      </c>
      <c r="E17520" t="s">
        <v>3113</v>
      </c>
      <c r="F17520">
        <v>1</v>
      </c>
      <c r="G17520" t="s">
        <v>3114</v>
      </c>
      <c r="H17520">
        <v>20250701</v>
      </c>
    </row>
    <row r="17521" spans="2:8">
      <c r="B17521" t="s">
        <v>54</v>
      </c>
      <c r="C17521" t="s">
        <v>55</v>
      </c>
      <c r="D17521">
        <v>20250701</v>
      </c>
      <c r="E17521" t="s">
        <v>3115</v>
      </c>
      <c r="F17521">
        <v>1</v>
      </c>
      <c r="G17521" t="s">
        <v>877</v>
      </c>
      <c r="H17521">
        <v>20250701</v>
      </c>
    </row>
    <row r="17522" spans="2:8">
      <c r="B17522" t="s">
        <v>54</v>
      </c>
      <c r="C17522" t="s">
        <v>55</v>
      </c>
      <c r="D17522">
        <v>20250701</v>
      </c>
      <c r="E17522" t="s">
        <v>3116</v>
      </c>
      <c r="F17522">
        <v>1</v>
      </c>
      <c r="G17522" t="s">
        <v>3117</v>
      </c>
      <c r="H17522">
        <v>20250701</v>
      </c>
    </row>
    <row r="17523" spans="2:8">
      <c r="B17523" t="s">
        <v>54</v>
      </c>
      <c r="C17523" t="s">
        <v>55</v>
      </c>
      <c r="D17523">
        <v>20250701</v>
      </c>
      <c r="E17523" t="s">
        <v>3118</v>
      </c>
      <c r="F17523">
        <v>1</v>
      </c>
      <c r="G17523" t="s">
        <v>3119</v>
      </c>
      <c r="H17523">
        <v>20250701</v>
      </c>
    </row>
    <row r="17524" spans="2:8">
      <c r="B17524" t="s">
        <v>54</v>
      </c>
      <c r="C17524" t="s">
        <v>55</v>
      </c>
      <c r="D17524">
        <v>20250701</v>
      </c>
      <c r="E17524" t="s">
        <v>3120</v>
      </c>
      <c r="F17524">
        <v>1</v>
      </c>
      <c r="G17524" t="s">
        <v>3054</v>
      </c>
      <c r="H17524">
        <v>20250701</v>
      </c>
    </row>
    <row r="17525" spans="2:8">
      <c r="B17525" t="s">
        <v>54</v>
      </c>
      <c r="C17525" t="s">
        <v>55</v>
      </c>
      <c r="D17525">
        <v>20250701</v>
      </c>
      <c r="E17525" t="s">
        <v>3121</v>
      </c>
      <c r="F17525">
        <v>1</v>
      </c>
      <c r="G17525" t="s">
        <v>3122</v>
      </c>
      <c r="H17525">
        <v>20250701</v>
      </c>
    </row>
    <row r="17526" spans="2:8">
      <c r="B17526" t="s">
        <v>54</v>
      </c>
      <c r="C17526" t="s">
        <v>55</v>
      </c>
      <c r="D17526">
        <v>20250701</v>
      </c>
      <c r="E17526" t="s">
        <v>3123</v>
      </c>
      <c r="F17526">
        <v>1</v>
      </c>
      <c r="G17526" t="s">
        <v>2233</v>
      </c>
      <c r="H17526">
        <v>20250701</v>
      </c>
    </row>
    <row r="17527" spans="2:8">
      <c r="B17527" t="s">
        <v>54</v>
      </c>
      <c r="C17527" t="s">
        <v>55</v>
      </c>
      <c r="D17527">
        <v>20250701</v>
      </c>
      <c r="E17527" t="s">
        <v>3124</v>
      </c>
      <c r="F17527">
        <v>1</v>
      </c>
      <c r="G17527" t="s">
        <v>3125</v>
      </c>
      <c r="H17527">
        <v>20250701</v>
      </c>
    </row>
    <row r="17528" spans="2:8">
      <c r="B17528" t="s">
        <v>54</v>
      </c>
      <c r="C17528" t="s">
        <v>55</v>
      </c>
      <c r="D17528">
        <v>20250701</v>
      </c>
      <c r="E17528" t="s">
        <v>3126</v>
      </c>
      <c r="F17528">
        <v>1</v>
      </c>
      <c r="G17528" t="s">
        <v>2989</v>
      </c>
      <c r="H17528">
        <v>20250701</v>
      </c>
    </row>
    <row r="17529" spans="2:8">
      <c r="B17529" t="s">
        <v>54</v>
      </c>
      <c r="C17529" t="s">
        <v>55</v>
      </c>
      <c r="D17529">
        <v>20250701</v>
      </c>
      <c r="E17529" t="s">
        <v>3127</v>
      </c>
      <c r="F17529">
        <v>1</v>
      </c>
      <c r="G17529" t="s">
        <v>3128</v>
      </c>
      <c r="H17529">
        <v>20250701</v>
      </c>
    </row>
    <row r="17530" spans="2:8">
      <c r="B17530" t="s">
        <v>54</v>
      </c>
      <c r="C17530" t="s">
        <v>55</v>
      </c>
      <c r="D17530">
        <v>20250701</v>
      </c>
      <c r="E17530" t="s">
        <v>3129</v>
      </c>
      <c r="F17530">
        <v>1</v>
      </c>
      <c r="G17530" t="s">
        <v>3049</v>
      </c>
      <c r="H17530">
        <v>20250701</v>
      </c>
    </row>
    <row r="17531" spans="2:8">
      <c r="B17531" t="s">
        <v>54</v>
      </c>
      <c r="C17531" t="s">
        <v>55</v>
      </c>
      <c r="D17531">
        <v>20250701</v>
      </c>
      <c r="E17531" t="s">
        <v>3130</v>
      </c>
      <c r="F17531">
        <v>1</v>
      </c>
      <c r="G17531" t="s">
        <v>3131</v>
      </c>
      <c r="H17531">
        <v>20250701</v>
      </c>
    </row>
    <row r="17532" spans="2:8">
      <c r="B17532" t="s">
        <v>54</v>
      </c>
      <c r="C17532" t="s">
        <v>55</v>
      </c>
      <c r="D17532">
        <v>20250701</v>
      </c>
      <c r="E17532" t="s">
        <v>3132</v>
      </c>
      <c r="F17532">
        <v>1</v>
      </c>
      <c r="G17532" t="s">
        <v>3133</v>
      </c>
      <c r="H17532">
        <v>20250701</v>
      </c>
    </row>
    <row r="17533" spans="2:8">
      <c r="B17533" t="s">
        <v>54</v>
      </c>
      <c r="C17533" t="s">
        <v>55</v>
      </c>
      <c r="D17533">
        <v>20250701</v>
      </c>
      <c r="E17533" t="s">
        <v>3134</v>
      </c>
      <c r="F17533">
        <v>1</v>
      </c>
      <c r="G17533" t="s">
        <v>2997</v>
      </c>
      <c r="H17533">
        <v>20250701</v>
      </c>
    </row>
    <row r="17534" spans="2:8">
      <c r="B17534" t="s">
        <v>54</v>
      </c>
      <c r="C17534" t="s">
        <v>55</v>
      </c>
      <c r="D17534">
        <v>20250701</v>
      </c>
      <c r="E17534" t="s">
        <v>3135</v>
      </c>
      <c r="F17534">
        <v>1</v>
      </c>
      <c r="G17534" t="s">
        <v>3136</v>
      </c>
      <c r="H17534">
        <v>20250701</v>
      </c>
    </row>
    <row r="17535" spans="2:8">
      <c r="B17535" t="s">
        <v>54</v>
      </c>
      <c r="C17535" t="s">
        <v>55</v>
      </c>
      <c r="D17535">
        <v>20250701</v>
      </c>
      <c r="E17535" t="s">
        <v>3137</v>
      </c>
      <c r="F17535">
        <v>1</v>
      </c>
      <c r="G17535" t="s">
        <v>1003</v>
      </c>
      <c r="H17535">
        <v>20250701</v>
      </c>
    </row>
    <row r="17536" spans="2:8">
      <c r="B17536" t="s">
        <v>54</v>
      </c>
      <c r="C17536" t="s">
        <v>55</v>
      </c>
      <c r="D17536">
        <v>20250701</v>
      </c>
      <c r="E17536" t="s">
        <v>3138</v>
      </c>
      <c r="F17536">
        <v>1</v>
      </c>
      <c r="G17536" t="s">
        <v>3139</v>
      </c>
      <c r="H17536">
        <v>20250701</v>
      </c>
    </row>
    <row r="17537" spans="2:8">
      <c r="B17537" t="s">
        <v>54</v>
      </c>
      <c r="C17537" t="s">
        <v>55</v>
      </c>
      <c r="D17537">
        <v>20250701</v>
      </c>
      <c r="E17537" t="s">
        <v>3140</v>
      </c>
      <c r="F17537">
        <v>1</v>
      </c>
      <c r="G17537" t="s">
        <v>3141</v>
      </c>
      <c r="H17537">
        <v>20250701</v>
      </c>
    </row>
    <row r="17538" spans="2:8">
      <c r="B17538" t="s">
        <v>54</v>
      </c>
      <c r="C17538" t="s">
        <v>55</v>
      </c>
      <c r="D17538">
        <v>20250701</v>
      </c>
      <c r="E17538" t="s">
        <v>3142</v>
      </c>
      <c r="F17538">
        <v>1</v>
      </c>
      <c r="G17538" t="s">
        <v>3143</v>
      </c>
      <c r="H17538">
        <v>20250701</v>
      </c>
    </row>
    <row r="17539" spans="2:8">
      <c r="B17539" t="s">
        <v>54</v>
      </c>
      <c r="C17539" t="s">
        <v>55</v>
      </c>
      <c r="D17539">
        <v>20250701</v>
      </c>
      <c r="E17539" t="s">
        <v>3144</v>
      </c>
      <c r="F17539">
        <v>1</v>
      </c>
      <c r="G17539" t="s">
        <v>3145</v>
      </c>
      <c r="H17539">
        <v>20250701</v>
      </c>
    </row>
    <row r="17540" spans="2:8">
      <c r="B17540" t="s">
        <v>54</v>
      </c>
      <c r="C17540" t="s">
        <v>55</v>
      </c>
      <c r="D17540">
        <v>20250701</v>
      </c>
      <c r="E17540" t="s">
        <v>3146</v>
      </c>
      <c r="F17540">
        <v>1</v>
      </c>
      <c r="G17540" t="s">
        <v>2050</v>
      </c>
      <c r="H17540">
        <v>20250701</v>
      </c>
    </row>
    <row r="17541" spans="2:8">
      <c r="B17541" t="s">
        <v>54</v>
      </c>
      <c r="C17541" t="s">
        <v>55</v>
      </c>
      <c r="D17541">
        <v>20250701</v>
      </c>
      <c r="E17541" t="s">
        <v>3147</v>
      </c>
      <c r="F17541">
        <v>1</v>
      </c>
      <c r="G17541" t="s">
        <v>3148</v>
      </c>
      <c r="H17541">
        <v>20250701</v>
      </c>
    </row>
    <row r="17542" spans="2:8">
      <c r="B17542" t="s">
        <v>54</v>
      </c>
      <c r="C17542" t="s">
        <v>55</v>
      </c>
      <c r="D17542">
        <v>20250701</v>
      </c>
      <c r="E17542" t="s">
        <v>3149</v>
      </c>
      <c r="F17542">
        <v>1</v>
      </c>
      <c r="G17542" t="s">
        <v>3150</v>
      </c>
      <c r="H17542">
        <v>20250701</v>
      </c>
    </row>
    <row r="17543" spans="2:8">
      <c r="B17543" t="s">
        <v>54</v>
      </c>
      <c r="C17543" t="s">
        <v>55</v>
      </c>
      <c r="D17543">
        <v>20250701</v>
      </c>
      <c r="E17543" t="s">
        <v>3151</v>
      </c>
      <c r="F17543">
        <v>1</v>
      </c>
      <c r="G17543" t="s">
        <v>1882</v>
      </c>
      <c r="H17543">
        <v>20250701</v>
      </c>
    </row>
    <row r="17544" spans="2:8">
      <c r="B17544" t="s">
        <v>54</v>
      </c>
      <c r="C17544" t="s">
        <v>55</v>
      </c>
      <c r="D17544">
        <v>20250701</v>
      </c>
      <c r="E17544" t="s">
        <v>3152</v>
      </c>
      <c r="F17544">
        <v>1</v>
      </c>
      <c r="G17544" t="s">
        <v>3153</v>
      </c>
      <c r="H17544">
        <v>20250701</v>
      </c>
    </row>
    <row r="17545" spans="2:8">
      <c r="B17545" t="s">
        <v>54</v>
      </c>
      <c r="C17545" t="s">
        <v>55</v>
      </c>
      <c r="D17545">
        <v>20250701</v>
      </c>
      <c r="E17545" t="s">
        <v>3154</v>
      </c>
      <c r="F17545">
        <v>1</v>
      </c>
      <c r="G17545" t="s">
        <v>3155</v>
      </c>
      <c r="H17545">
        <v>20250701</v>
      </c>
    </row>
    <row r="17546" spans="2:8">
      <c r="B17546" t="s">
        <v>54</v>
      </c>
      <c r="C17546" t="s">
        <v>55</v>
      </c>
      <c r="D17546">
        <v>20250701</v>
      </c>
      <c r="E17546" t="s">
        <v>3156</v>
      </c>
      <c r="F17546">
        <v>1</v>
      </c>
      <c r="G17546" t="s">
        <v>3157</v>
      </c>
      <c r="H17546">
        <v>20250701</v>
      </c>
    </row>
    <row r="17547" spans="2:8">
      <c r="B17547" t="s">
        <v>54</v>
      </c>
      <c r="C17547" t="s">
        <v>55</v>
      </c>
      <c r="D17547">
        <v>20250701</v>
      </c>
      <c r="E17547" t="s">
        <v>3158</v>
      </c>
      <c r="F17547">
        <v>1</v>
      </c>
      <c r="G17547" t="s">
        <v>3159</v>
      </c>
      <c r="H17547">
        <v>20250701</v>
      </c>
    </row>
    <row r="17548" spans="2:8">
      <c r="B17548" t="s">
        <v>54</v>
      </c>
      <c r="C17548" t="s">
        <v>55</v>
      </c>
      <c r="D17548">
        <v>20250701</v>
      </c>
      <c r="E17548" t="s">
        <v>3160</v>
      </c>
      <c r="F17548">
        <v>1</v>
      </c>
      <c r="G17548" t="s">
        <v>3161</v>
      </c>
      <c r="H17548">
        <v>20250701</v>
      </c>
    </row>
    <row r="17549" spans="2:8">
      <c r="B17549" t="s">
        <v>54</v>
      </c>
      <c r="C17549" t="s">
        <v>55</v>
      </c>
      <c r="D17549">
        <v>20250701</v>
      </c>
      <c r="E17549" t="s">
        <v>3162</v>
      </c>
      <c r="F17549">
        <v>1</v>
      </c>
      <c r="G17549" t="s">
        <v>3163</v>
      </c>
      <c r="H17549">
        <v>20250701</v>
      </c>
    </row>
    <row r="17550" spans="2:8">
      <c r="B17550" t="s">
        <v>54</v>
      </c>
      <c r="C17550" t="s">
        <v>55</v>
      </c>
      <c r="D17550">
        <v>20250701</v>
      </c>
      <c r="E17550" t="s">
        <v>3164</v>
      </c>
      <c r="F17550">
        <v>1</v>
      </c>
      <c r="G17550" t="s">
        <v>3165</v>
      </c>
      <c r="H17550">
        <v>20250701</v>
      </c>
    </row>
    <row r="17551" spans="2:8">
      <c r="B17551" t="s">
        <v>54</v>
      </c>
      <c r="C17551" t="s">
        <v>55</v>
      </c>
      <c r="D17551">
        <v>20250701</v>
      </c>
      <c r="E17551" t="s">
        <v>3166</v>
      </c>
      <c r="F17551">
        <v>1</v>
      </c>
      <c r="G17551" t="s">
        <v>3167</v>
      </c>
      <c r="H17551">
        <v>20250701</v>
      </c>
    </row>
    <row r="17552" spans="2:8">
      <c r="B17552" t="s">
        <v>54</v>
      </c>
      <c r="C17552" t="s">
        <v>55</v>
      </c>
      <c r="D17552">
        <v>20250701</v>
      </c>
      <c r="E17552" t="s">
        <v>3168</v>
      </c>
      <c r="F17552">
        <v>1</v>
      </c>
      <c r="G17552" t="s">
        <v>3169</v>
      </c>
      <c r="H17552">
        <v>20250701</v>
      </c>
    </row>
    <row r="17553" spans="2:8">
      <c r="B17553" t="s">
        <v>54</v>
      </c>
      <c r="C17553" t="s">
        <v>55</v>
      </c>
      <c r="D17553">
        <v>20250701</v>
      </c>
      <c r="E17553" t="s">
        <v>3170</v>
      </c>
      <c r="F17553">
        <v>1</v>
      </c>
      <c r="G17553" t="s">
        <v>3171</v>
      </c>
      <c r="H17553">
        <v>20250701</v>
      </c>
    </row>
    <row r="17554" spans="2:8">
      <c r="B17554" t="s">
        <v>54</v>
      </c>
      <c r="C17554" t="s">
        <v>55</v>
      </c>
      <c r="D17554">
        <v>20250701</v>
      </c>
      <c r="E17554" t="s">
        <v>3172</v>
      </c>
      <c r="F17554">
        <v>1</v>
      </c>
      <c r="G17554" t="s">
        <v>3173</v>
      </c>
      <c r="H17554">
        <v>20250701</v>
      </c>
    </row>
    <row r="17555" spans="2:8">
      <c r="B17555" t="s">
        <v>54</v>
      </c>
      <c r="C17555" t="s">
        <v>55</v>
      </c>
      <c r="D17555">
        <v>20250701</v>
      </c>
      <c r="E17555" t="s">
        <v>3174</v>
      </c>
      <c r="F17555">
        <v>1</v>
      </c>
      <c r="G17555" t="s">
        <v>3175</v>
      </c>
      <c r="H17555">
        <v>20250701</v>
      </c>
    </row>
    <row r="17556" spans="2:8">
      <c r="B17556" t="s">
        <v>54</v>
      </c>
      <c r="C17556" t="s">
        <v>55</v>
      </c>
      <c r="D17556">
        <v>20250701</v>
      </c>
      <c r="E17556" t="s">
        <v>3176</v>
      </c>
      <c r="F17556">
        <v>1</v>
      </c>
      <c r="G17556" t="s">
        <v>3177</v>
      </c>
      <c r="H17556">
        <v>20250701</v>
      </c>
    </row>
    <row r="17557" spans="2:8">
      <c r="B17557" t="s">
        <v>54</v>
      </c>
      <c r="C17557" t="s">
        <v>55</v>
      </c>
      <c r="D17557">
        <v>20250701</v>
      </c>
      <c r="E17557" t="s">
        <v>3178</v>
      </c>
      <c r="F17557">
        <v>1</v>
      </c>
      <c r="G17557" t="s">
        <v>3179</v>
      </c>
      <c r="H17557">
        <v>20250701</v>
      </c>
    </row>
    <row r="17558" spans="2:8">
      <c r="B17558" t="s">
        <v>54</v>
      </c>
      <c r="C17558" t="s">
        <v>55</v>
      </c>
      <c r="D17558">
        <v>20250701</v>
      </c>
      <c r="E17558" t="s">
        <v>3180</v>
      </c>
      <c r="F17558">
        <v>1</v>
      </c>
      <c r="G17558" t="s">
        <v>3181</v>
      </c>
      <c r="H17558">
        <v>20250701</v>
      </c>
    </row>
    <row r="17559" spans="2:8">
      <c r="B17559" t="s">
        <v>54</v>
      </c>
      <c r="C17559" t="s">
        <v>55</v>
      </c>
      <c r="D17559">
        <v>20250701</v>
      </c>
      <c r="E17559" t="s">
        <v>3182</v>
      </c>
      <c r="F17559">
        <v>1</v>
      </c>
      <c r="G17559" t="s">
        <v>3183</v>
      </c>
      <c r="H17559">
        <v>20250701</v>
      </c>
    </row>
    <row r="17560" spans="2:8">
      <c r="B17560" t="s">
        <v>54</v>
      </c>
      <c r="C17560" t="s">
        <v>55</v>
      </c>
      <c r="D17560">
        <v>20250701</v>
      </c>
      <c r="E17560" t="s">
        <v>3184</v>
      </c>
      <c r="F17560">
        <v>1</v>
      </c>
      <c r="G17560" t="s">
        <v>3185</v>
      </c>
      <c r="H17560">
        <v>20250701</v>
      </c>
    </row>
    <row r="17561" spans="2:8">
      <c r="B17561" t="s">
        <v>54</v>
      </c>
      <c r="C17561" t="s">
        <v>55</v>
      </c>
      <c r="D17561">
        <v>20250701</v>
      </c>
      <c r="E17561" t="s">
        <v>3186</v>
      </c>
      <c r="F17561">
        <v>1</v>
      </c>
      <c r="G17561" t="s">
        <v>3187</v>
      </c>
      <c r="H17561">
        <v>20250701</v>
      </c>
    </row>
    <row r="17562" spans="2:8">
      <c r="B17562" t="s">
        <v>54</v>
      </c>
      <c r="C17562" t="s">
        <v>55</v>
      </c>
      <c r="D17562">
        <v>20250701</v>
      </c>
      <c r="E17562" t="s">
        <v>3188</v>
      </c>
      <c r="F17562">
        <v>1</v>
      </c>
      <c r="G17562" t="s">
        <v>2886</v>
      </c>
      <c r="H17562">
        <v>20250701</v>
      </c>
    </row>
    <row r="17563" spans="2:8">
      <c r="B17563" t="s">
        <v>54</v>
      </c>
      <c r="C17563" t="s">
        <v>55</v>
      </c>
      <c r="D17563">
        <v>20250701</v>
      </c>
      <c r="E17563" t="s">
        <v>3189</v>
      </c>
      <c r="F17563">
        <v>1</v>
      </c>
      <c r="G17563" t="s">
        <v>3190</v>
      </c>
      <c r="H17563">
        <v>20250701</v>
      </c>
    </row>
    <row r="17564" spans="2:8">
      <c r="B17564" t="s">
        <v>54</v>
      </c>
      <c r="C17564" t="s">
        <v>55</v>
      </c>
      <c r="D17564">
        <v>20250701</v>
      </c>
      <c r="E17564" t="s">
        <v>3191</v>
      </c>
      <c r="F17564">
        <v>1</v>
      </c>
      <c r="G17564" t="s">
        <v>3192</v>
      </c>
      <c r="H17564">
        <v>20250701</v>
      </c>
    </row>
    <row r="17565" spans="2:8">
      <c r="B17565" t="s">
        <v>54</v>
      </c>
      <c r="C17565" t="s">
        <v>55</v>
      </c>
      <c r="D17565">
        <v>20250701</v>
      </c>
      <c r="E17565" t="s">
        <v>3193</v>
      </c>
      <c r="F17565">
        <v>1</v>
      </c>
      <c r="G17565" t="s">
        <v>3194</v>
      </c>
      <c r="H17565">
        <v>20250701</v>
      </c>
    </row>
    <row r="17566" spans="2:8">
      <c r="B17566" t="s">
        <v>54</v>
      </c>
      <c r="C17566" t="s">
        <v>55</v>
      </c>
      <c r="D17566">
        <v>20250701</v>
      </c>
      <c r="E17566" t="s">
        <v>3195</v>
      </c>
      <c r="F17566">
        <v>1</v>
      </c>
      <c r="G17566" t="s">
        <v>824</v>
      </c>
      <c r="H17566">
        <v>20250701</v>
      </c>
    </row>
    <row r="17567" spans="2:8">
      <c r="B17567" t="s">
        <v>54</v>
      </c>
      <c r="C17567" t="s">
        <v>55</v>
      </c>
      <c r="D17567">
        <v>20250701</v>
      </c>
      <c r="E17567" t="s">
        <v>3196</v>
      </c>
      <c r="F17567">
        <v>1</v>
      </c>
      <c r="G17567" t="s">
        <v>3197</v>
      </c>
      <c r="H17567">
        <v>20250701</v>
      </c>
    </row>
    <row r="17568" spans="2:8">
      <c r="B17568" t="s">
        <v>54</v>
      </c>
      <c r="C17568" t="s">
        <v>55</v>
      </c>
      <c r="D17568">
        <v>20250701</v>
      </c>
      <c r="E17568" t="s">
        <v>3198</v>
      </c>
      <c r="F17568">
        <v>1</v>
      </c>
      <c r="G17568" t="s">
        <v>3199</v>
      </c>
      <c r="H17568">
        <v>20250701</v>
      </c>
    </row>
    <row r="17569" spans="2:8">
      <c r="B17569" t="s">
        <v>54</v>
      </c>
      <c r="C17569" t="s">
        <v>55</v>
      </c>
      <c r="D17569">
        <v>20250701</v>
      </c>
      <c r="E17569" t="s">
        <v>3200</v>
      </c>
      <c r="F17569">
        <v>1</v>
      </c>
      <c r="G17569" t="s">
        <v>3201</v>
      </c>
      <c r="H17569">
        <v>20250701</v>
      </c>
    </row>
    <row r="17570" spans="2:8">
      <c r="B17570" t="s">
        <v>54</v>
      </c>
      <c r="C17570" t="s">
        <v>55</v>
      </c>
      <c r="D17570">
        <v>20250701</v>
      </c>
      <c r="E17570" t="s">
        <v>3202</v>
      </c>
      <c r="F17570">
        <v>1</v>
      </c>
      <c r="G17570" t="s">
        <v>3203</v>
      </c>
      <c r="H17570">
        <v>20250701</v>
      </c>
    </row>
    <row r="17571" spans="2:8">
      <c r="B17571" t="s">
        <v>54</v>
      </c>
      <c r="C17571" t="s">
        <v>55</v>
      </c>
      <c r="D17571">
        <v>20250701</v>
      </c>
      <c r="E17571" t="s">
        <v>3204</v>
      </c>
      <c r="F17571">
        <v>1</v>
      </c>
      <c r="G17571" t="s">
        <v>3205</v>
      </c>
      <c r="H17571">
        <v>20250701</v>
      </c>
    </row>
    <row r="17572" spans="2:8">
      <c r="B17572" t="s">
        <v>54</v>
      </c>
      <c r="C17572" t="s">
        <v>55</v>
      </c>
      <c r="D17572">
        <v>20250701</v>
      </c>
      <c r="E17572" t="s">
        <v>3206</v>
      </c>
      <c r="F17572">
        <v>1</v>
      </c>
      <c r="G17572" t="s">
        <v>3207</v>
      </c>
      <c r="H17572">
        <v>20250701</v>
      </c>
    </row>
    <row r="17573" spans="2:8">
      <c r="B17573" t="s">
        <v>54</v>
      </c>
      <c r="C17573" t="s">
        <v>55</v>
      </c>
      <c r="D17573">
        <v>20250701</v>
      </c>
      <c r="E17573" t="s">
        <v>3208</v>
      </c>
      <c r="F17573">
        <v>1</v>
      </c>
      <c r="G17573" t="s">
        <v>3209</v>
      </c>
      <c r="H17573">
        <v>20250701</v>
      </c>
    </row>
    <row r="17574" spans="2:8">
      <c r="B17574" t="s">
        <v>54</v>
      </c>
      <c r="C17574" t="s">
        <v>55</v>
      </c>
      <c r="D17574">
        <v>20250701</v>
      </c>
      <c r="E17574" t="s">
        <v>3210</v>
      </c>
      <c r="F17574">
        <v>1</v>
      </c>
      <c r="G17574" t="s">
        <v>3211</v>
      </c>
      <c r="H17574">
        <v>20250701</v>
      </c>
    </row>
    <row r="17575" spans="2:8">
      <c r="B17575" t="s">
        <v>54</v>
      </c>
      <c r="C17575" t="s">
        <v>55</v>
      </c>
      <c r="D17575">
        <v>20250701</v>
      </c>
      <c r="E17575" t="s">
        <v>3212</v>
      </c>
      <c r="F17575">
        <v>1</v>
      </c>
      <c r="G17575" t="s">
        <v>3213</v>
      </c>
      <c r="H17575">
        <v>20250701</v>
      </c>
    </row>
    <row r="17576" spans="2:8">
      <c r="B17576" t="s">
        <v>54</v>
      </c>
      <c r="C17576" t="s">
        <v>55</v>
      </c>
      <c r="D17576">
        <v>20250701</v>
      </c>
      <c r="E17576" t="s">
        <v>3214</v>
      </c>
      <c r="F17576">
        <v>1</v>
      </c>
      <c r="G17576" t="s">
        <v>3215</v>
      </c>
      <c r="H17576">
        <v>20250701</v>
      </c>
    </row>
    <row r="17577" spans="2:8">
      <c r="B17577" t="s">
        <v>54</v>
      </c>
      <c r="C17577" t="s">
        <v>55</v>
      </c>
      <c r="D17577">
        <v>20250701</v>
      </c>
      <c r="E17577" t="s">
        <v>3216</v>
      </c>
      <c r="F17577">
        <v>1</v>
      </c>
      <c r="G17577" t="s">
        <v>1944</v>
      </c>
      <c r="H17577">
        <v>20250701</v>
      </c>
    </row>
    <row r="17578" spans="2:8">
      <c r="B17578" t="s">
        <v>54</v>
      </c>
      <c r="C17578" t="s">
        <v>55</v>
      </c>
      <c r="D17578">
        <v>20250701</v>
      </c>
      <c r="E17578" t="s">
        <v>3217</v>
      </c>
      <c r="F17578">
        <v>1</v>
      </c>
      <c r="G17578" t="s">
        <v>3218</v>
      </c>
      <c r="H17578">
        <v>20250701</v>
      </c>
    </row>
    <row r="17579" spans="2:8">
      <c r="B17579" t="s">
        <v>54</v>
      </c>
      <c r="C17579" t="s">
        <v>55</v>
      </c>
      <c r="D17579">
        <v>20250701</v>
      </c>
      <c r="E17579" t="s">
        <v>3219</v>
      </c>
      <c r="F17579">
        <v>1</v>
      </c>
      <c r="G17579" t="s">
        <v>3220</v>
      </c>
      <c r="H17579">
        <v>20250701</v>
      </c>
    </row>
    <row r="17580" spans="2:8">
      <c r="B17580" t="s">
        <v>54</v>
      </c>
      <c r="C17580" t="s">
        <v>55</v>
      </c>
      <c r="D17580">
        <v>20250701</v>
      </c>
      <c r="E17580" t="s">
        <v>3221</v>
      </c>
      <c r="F17580">
        <v>1</v>
      </c>
      <c r="G17580" t="s">
        <v>3136</v>
      </c>
      <c r="H17580">
        <v>20250701</v>
      </c>
    </row>
    <row r="17581" spans="2:8">
      <c r="B17581" t="s">
        <v>54</v>
      </c>
      <c r="C17581" t="s">
        <v>55</v>
      </c>
      <c r="D17581">
        <v>20250701</v>
      </c>
      <c r="E17581" t="s">
        <v>3222</v>
      </c>
      <c r="F17581">
        <v>1</v>
      </c>
      <c r="G17581" t="s">
        <v>3062</v>
      </c>
      <c r="H17581">
        <v>20250701</v>
      </c>
    </row>
    <row r="17582" spans="2:8">
      <c r="B17582" t="s">
        <v>54</v>
      </c>
      <c r="C17582" t="s">
        <v>55</v>
      </c>
      <c r="D17582">
        <v>20250701</v>
      </c>
      <c r="E17582" t="s">
        <v>3223</v>
      </c>
      <c r="F17582">
        <v>1</v>
      </c>
      <c r="G17582" t="s">
        <v>3224</v>
      </c>
      <c r="H17582">
        <v>20250701</v>
      </c>
    </row>
    <row r="17583" spans="2:8">
      <c r="B17583" t="s">
        <v>54</v>
      </c>
      <c r="C17583" t="s">
        <v>55</v>
      </c>
      <c r="D17583">
        <v>20250701</v>
      </c>
      <c r="E17583" t="s">
        <v>3225</v>
      </c>
      <c r="F17583">
        <v>1</v>
      </c>
      <c r="G17583" t="s">
        <v>3226</v>
      </c>
      <c r="H17583">
        <v>20250701</v>
      </c>
    </row>
    <row r="17584" spans="2:8">
      <c r="B17584" t="s">
        <v>54</v>
      </c>
      <c r="C17584" t="s">
        <v>55</v>
      </c>
      <c r="D17584">
        <v>20250701</v>
      </c>
      <c r="E17584" t="s">
        <v>3227</v>
      </c>
      <c r="F17584">
        <v>1</v>
      </c>
      <c r="G17584" t="s">
        <v>3228</v>
      </c>
      <c r="H17584">
        <v>20250701</v>
      </c>
    </row>
    <row r="17585" spans="2:8">
      <c r="B17585" t="s">
        <v>54</v>
      </c>
      <c r="C17585" t="s">
        <v>55</v>
      </c>
      <c r="D17585">
        <v>20250701</v>
      </c>
      <c r="E17585" t="s">
        <v>3229</v>
      </c>
      <c r="F17585">
        <v>1</v>
      </c>
      <c r="G17585" t="s">
        <v>3224</v>
      </c>
      <c r="H17585">
        <v>20250701</v>
      </c>
    </row>
    <row r="17586" spans="2:8">
      <c r="B17586" t="s">
        <v>54</v>
      </c>
      <c r="C17586" t="s">
        <v>55</v>
      </c>
      <c r="D17586">
        <v>20250701</v>
      </c>
      <c r="E17586" t="s">
        <v>3230</v>
      </c>
      <c r="F17586">
        <v>1</v>
      </c>
      <c r="G17586" t="s">
        <v>3231</v>
      </c>
      <c r="H17586">
        <v>20250701</v>
      </c>
    </row>
    <row r="17587" spans="2:8">
      <c r="B17587" t="s">
        <v>54</v>
      </c>
      <c r="C17587" t="s">
        <v>55</v>
      </c>
      <c r="D17587">
        <v>20250701</v>
      </c>
      <c r="E17587" t="s">
        <v>3232</v>
      </c>
      <c r="F17587">
        <v>1</v>
      </c>
      <c r="G17587" t="s">
        <v>3233</v>
      </c>
      <c r="H17587">
        <v>20250701</v>
      </c>
    </row>
    <row r="17588" spans="2:8">
      <c r="B17588" t="s">
        <v>54</v>
      </c>
      <c r="C17588" t="s">
        <v>55</v>
      </c>
      <c r="D17588">
        <v>20250701</v>
      </c>
      <c r="E17588" t="s">
        <v>3234</v>
      </c>
      <c r="F17588">
        <v>1</v>
      </c>
      <c r="G17588" t="s">
        <v>3157</v>
      </c>
      <c r="H17588">
        <v>20250701</v>
      </c>
    </row>
    <row r="17589" spans="2:8">
      <c r="B17589" t="s">
        <v>54</v>
      </c>
      <c r="C17589" t="s">
        <v>55</v>
      </c>
      <c r="D17589">
        <v>20250701</v>
      </c>
      <c r="E17589" t="s">
        <v>3235</v>
      </c>
      <c r="F17589">
        <v>1</v>
      </c>
      <c r="G17589" t="s">
        <v>3236</v>
      </c>
      <c r="H17589">
        <v>20250701</v>
      </c>
    </row>
    <row r="17590" spans="2:8">
      <c r="B17590" t="s">
        <v>54</v>
      </c>
      <c r="C17590" t="s">
        <v>55</v>
      </c>
      <c r="D17590">
        <v>20250701</v>
      </c>
      <c r="E17590" t="s">
        <v>3237</v>
      </c>
      <c r="F17590">
        <v>1</v>
      </c>
      <c r="G17590" t="s">
        <v>3100</v>
      </c>
      <c r="H17590">
        <v>20250701</v>
      </c>
    </row>
    <row r="17591" spans="2:8">
      <c r="B17591" t="s">
        <v>54</v>
      </c>
      <c r="C17591" t="s">
        <v>55</v>
      </c>
      <c r="D17591">
        <v>20250701</v>
      </c>
      <c r="E17591" t="s">
        <v>3238</v>
      </c>
      <c r="F17591">
        <v>1</v>
      </c>
      <c r="G17591" t="s">
        <v>3239</v>
      </c>
      <c r="H17591">
        <v>20250701</v>
      </c>
    </row>
    <row r="17592" spans="2:8">
      <c r="B17592" t="s">
        <v>54</v>
      </c>
      <c r="C17592" t="s">
        <v>55</v>
      </c>
      <c r="D17592">
        <v>20250701</v>
      </c>
      <c r="E17592" t="s">
        <v>3240</v>
      </c>
      <c r="F17592">
        <v>1</v>
      </c>
      <c r="G17592" t="s">
        <v>3241</v>
      </c>
      <c r="H17592">
        <v>20250701</v>
      </c>
    </row>
    <row r="17593" spans="2:8">
      <c r="B17593" t="s">
        <v>54</v>
      </c>
      <c r="C17593" t="s">
        <v>55</v>
      </c>
      <c r="D17593">
        <v>20250701</v>
      </c>
      <c r="E17593" t="s">
        <v>3242</v>
      </c>
      <c r="F17593">
        <v>1</v>
      </c>
      <c r="G17593" t="s">
        <v>2792</v>
      </c>
      <c r="H17593">
        <v>20250701</v>
      </c>
    </row>
    <row r="17594" spans="2:8">
      <c r="B17594" t="s">
        <v>54</v>
      </c>
      <c r="C17594" t="s">
        <v>55</v>
      </c>
      <c r="D17594">
        <v>20250701</v>
      </c>
      <c r="E17594" t="s">
        <v>3243</v>
      </c>
      <c r="F17594">
        <v>1</v>
      </c>
      <c r="G17594" t="s">
        <v>3244</v>
      </c>
      <c r="H17594">
        <v>20250701</v>
      </c>
    </row>
    <row r="17595" spans="2:8">
      <c r="B17595" t="s">
        <v>54</v>
      </c>
      <c r="C17595" t="s">
        <v>55</v>
      </c>
      <c r="D17595">
        <v>20250701</v>
      </c>
      <c r="E17595" t="s">
        <v>3245</v>
      </c>
      <c r="F17595">
        <v>1</v>
      </c>
      <c r="G17595" t="s">
        <v>3246</v>
      </c>
      <c r="H17595">
        <v>20250701</v>
      </c>
    </row>
    <row r="17596" spans="2:8">
      <c r="B17596" t="s">
        <v>54</v>
      </c>
      <c r="C17596" t="s">
        <v>55</v>
      </c>
      <c r="D17596">
        <v>20250701</v>
      </c>
      <c r="E17596" t="s">
        <v>3247</v>
      </c>
      <c r="F17596">
        <v>1</v>
      </c>
      <c r="G17596" t="s">
        <v>3231</v>
      </c>
      <c r="H17596">
        <v>20250701</v>
      </c>
    </row>
    <row r="17597" spans="2:8">
      <c r="B17597" t="s">
        <v>54</v>
      </c>
      <c r="C17597" t="s">
        <v>55</v>
      </c>
      <c r="D17597">
        <v>20250701</v>
      </c>
      <c r="E17597" t="s">
        <v>3248</v>
      </c>
      <c r="F17597">
        <v>1</v>
      </c>
      <c r="G17597" t="s">
        <v>329</v>
      </c>
      <c r="H17597">
        <v>20250701</v>
      </c>
    </row>
    <row r="17598" spans="2:8">
      <c r="B17598" t="s">
        <v>54</v>
      </c>
      <c r="C17598" t="s">
        <v>55</v>
      </c>
      <c r="D17598">
        <v>20250701</v>
      </c>
      <c r="E17598" t="s">
        <v>3249</v>
      </c>
      <c r="F17598">
        <v>1</v>
      </c>
      <c r="G17598" t="s">
        <v>824</v>
      </c>
      <c r="H17598">
        <v>20250701</v>
      </c>
    </row>
    <row r="17599" spans="2:8">
      <c r="B17599" t="s">
        <v>54</v>
      </c>
      <c r="C17599" t="s">
        <v>55</v>
      </c>
      <c r="D17599">
        <v>20250701</v>
      </c>
      <c r="E17599" t="s">
        <v>3250</v>
      </c>
      <c r="F17599">
        <v>1</v>
      </c>
      <c r="G17599" t="s">
        <v>3251</v>
      </c>
      <c r="H17599">
        <v>20250701</v>
      </c>
    </row>
    <row r="17600" spans="2:8">
      <c r="B17600" t="s">
        <v>54</v>
      </c>
      <c r="C17600" t="s">
        <v>55</v>
      </c>
      <c r="D17600">
        <v>20250701</v>
      </c>
      <c r="E17600" t="s">
        <v>3252</v>
      </c>
      <c r="F17600">
        <v>1</v>
      </c>
      <c r="G17600" t="s">
        <v>1101</v>
      </c>
      <c r="H17600">
        <v>20250701</v>
      </c>
    </row>
    <row r="17601" spans="2:8">
      <c r="B17601" t="s">
        <v>54</v>
      </c>
      <c r="C17601" t="s">
        <v>55</v>
      </c>
      <c r="D17601">
        <v>20250701</v>
      </c>
      <c r="E17601" t="s">
        <v>3253</v>
      </c>
      <c r="F17601">
        <v>1</v>
      </c>
      <c r="G17601" t="s">
        <v>824</v>
      </c>
      <c r="H17601">
        <v>20250701</v>
      </c>
    </row>
    <row r="17602" spans="2:8">
      <c r="B17602" t="s">
        <v>54</v>
      </c>
      <c r="C17602" t="s">
        <v>55</v>
      </c>
      <c r="D17602">
        <v>20250701</v>
      </c>
      <c r="E17602" t="s">
        <v>3254</v>
      </c>
      <c r="F17602">
        <v>1</v>
      </c>
      <c r="G17602" t="s">
        <v>3255</v>
      </c>
      <c r="H17602">
        <v>20250701</v>
      </c>
    </row>
    <row r="17603" spans="2:8">
      <c r="B17603" t="s">
        <v>54</v>
      </c>
      <c r="C17603" t="s">
        <v>55</v>
      </c>
      <c r="D17603">
        <v>20250701</v>
      </c>
      <c r="E17603" t="s">
        <v>3256</v>
      </c>
      <c r="F17603">
        <v>1</v>
      </c>
      <c r="G17603" t="s">
        <v>3257</v>
      </c>
      <c r="H17603">
        <v>20250701</v>
      </c>
    </row>
    <row r="17604" spans="2:8">
      <c r="B17604" t="s">
        <v>54</v>
      </c>
      <c r="C17604" t="s">
        <v>55</v>
      </c>
      <c r="D17604">
        <v>20250701</v>
      </c>
      <c r="E17604" t="s">
        <v>3258</v>
      </c>
      <c r="F17604">
        <v>1</v>
      </c>
      <c r="G17604" t="s">
        <v>313</v>
      </c>
      <c r="H17604">
        <v>20250701</v>
      </c>
    </row>
    <row r="17605" spans="2:8">
      <c r="B17605" t="s">
        <v>54</v>
      </c>
      <c r="C17605" t="s">
        <v>55</v>
      </c>
      <c r="D17605">
        <v>20250701</v>
      </c>
      <c r="E17605" t="s">
        <v>3259</v>
      </c>
      <c r="F17605">
        <v>1</v>
      </c>
      <c r="G17605" t="s">
        <v>3239</v>
      </c>
      <c r="H17605">
        <v>20250701</v>
      </c>
    </row>
    <row r="17606" spans="2:8">
      <c r="B17606" t="s">
        <v>54</v>
      </c>
      <c r="C17606" t="s">
        <v>55</v>
      </c>
      <c r="D17606">
        <v>20250701</v>
      </c>
      <c r="E17606" t="s">
        <v>3260</v>
      </c>
      <c r="F17606">
        <v>1</v>
      </c>
      <c r="G17606" t="s">
        <v>3261</v>
      </c>
      <c r="H17606">
        <v>20250701</v>
      </c>
    </row>
    <row r="17607" spans="2:8">
      <c r="B17607" t="s">
        <v>54</v>
      </c>
      <c r="C17607" t="s">
        <v>55</v>
      </c>
      <c r="D17607">
        <v>20250701</v>
      </c>
      <c r="E17607" t="s">
        <v>3262</v>
      </c>
      <c r="F17607">
        <v>1</v>
      </c>
      <c r="G17607" t="s">
        <v>3263</v>
      </c>
      <c r="H17607">
        <v>20250701</v>
      </c>
    </row>
    <row r="17608" spans="2:8">
      <c r="B17608" t="s">
        <v>54</v>
      </c>
      <c r="C17608" t="s">
        <v>55</v>
      </c>
      <c r="D17608">
        <v>20250701</v>
      </c>
      <c r="E17608" t="s">
        <v>3264</v>
      </c>
      <c r="F17608">
        <v>1</v>
      </c>
      <c r="G17608" t="s">
        <v>3265</v>
      </c>
      <c r="H17608">
        <v>20250701</v>
      </c>
    </row>
    <row r="17609" spans="2:8">
      <c r="B17609" t="s">
        <v>54</v>
      </c>
      <c r="C17609" t="s">
        <v>55</v>
      </c>
      <c r="D17609">
        <v>20250701</v>
      </c>
      <c r="E17609" t="s">
        <v>3266</v>
      </c>
      <c r="F17609">
        <v>1</v>
      </c>
      <c r="G17609" t="s">
        <v>3267</v>
      </c>
      <c r="H17609">
        <v>20250701</v>
      </c>
    </row>
    <row r="17610" spans="2:8">
      <c r="B17610" t="s">
        <v>54</v>
      </c>
      <c r="C17610" t="s">
        <v>55</v>
      </c>
      <c r="D17610">
        <v>20250701</v>
      </c>
      <c r="E17610" t="s">
        <v>3268</v>
      </c>
      <c r="F17610">
        <v>1</v>
      </c>
      <c r="G17610" t="s">
        <v>3269</v>
      </c>
      <c r="H17610">
        <v>20250701</v>
      </c>
    </row>
    <row r="17611" spans="2:8">
      <c r="B17611" t="s">
        <v>54</v>
      </c>
      <c r="C17611" t="s">
        <v>55</v>
      </c>
      <c r="D17611">
        <v>20250701</v>
      </c>
      <c r="E17611" t="s">
        <v>3270</v>
      </c>
      <c r="F17611">
        <v>1</v>
      </c>
      <c r="G17611" t="s">
        <v>3271</v>
      </c>
      <c r="H17611">
        <v>20250701</v>
      </c>
    </row>
    <row r="17612" spans="2:8">
      <c r="B17612" t="s">
        <v>54</v>
      </c>
      <c r="C17612" t="s">
        <v>55</v>
      </c>
      <c r="D17612">
        <v>20250701</v>
      </c>
      <c r="E17612" t="s">
        <v>3272</v>
      </c>
      <c r="F17612">
        <v>1</v>
      </c>
      <c r="G17612" t="s">
        <v>3273</v>
      </c>
      <c r="H17612">
        <v>20250701</v>
      </c>
    </row>
    <row r="17613" spans="2:8">
      <c r="B17613" t="s">
        <v>54</v>
      </c>
      <c r="C17613" t="s">
        <v>55</v>
      </c>
      <c r="D17613">
        <v>20250701</v>
      </c>
      <c r="E17613" t="s">
        <v>3274</v>
      </c>
      <c r="F17613">
        <v>1</v>
      </c>
      <c r="G17613" t="s">
        <v>3275</v>
      </c>
      <c r="H17613">
        <v>20250701</v>
      </c>
    </row>
    <row r="17614" spans="2:8">
      <c r="B17614" t="s">
        <v>54</v>
      </c>
      <c r="C17614" t="s">
        <v>55</v>
      </c>
      <c r="D17614">
        <v>20250701</v>
      </c>
      <c r="E17614" t="s">
        <v>3276</v>
      </c>
      <c r="F17614">
        <v>1</v>
      </c>
      <c r="G17614" t="s">
        <v>3277</v>
      </c>
      <c r="H17614">
        <v>20250701</v>
      </c>
    </row>
    <row r="17615" spans="2:8">
      <c r="B17615" t="s">
        <v>54</v>
      </c>
      <c r="C17615" t="s">
        <v>55</v>
      </c>
      <c r="D17615">
        <v>20250701</v>
      </c>
      <c r="E17615" t="s">
        <v>3278</v>
      </c>
      <c r="F17615">
        <v>1</v>
      </c>
      <c r="G17615" t="s">
        <v>3279</v>
      </c>
      <c r="H17615">
        <v>20250701</v>
      </c>
    </row>
    <row r="17616" spans="2:8">
      <c r="B17616" t="s">
        <v>54</v>
      </c>
      <c r="C17616" t="s">
        <v>55</v>
      </c>
      <c r="D17616">
        <v>20250701</v>
      </c>
      <c r="E17616" t="s">
        <v>3280</v>
      </c>
      <c r="F17616">
        <v>1</v>
      </c>
      <c r="G17616" t="s">
        <v>3281</v>
      </c>
      <c r="H17616">
        <v>20250701</v>
      </c>
    </row>
    <row r="17617" spans="2:8">
      <c r="B17617" t="s">
        <v>54</v>
      </c>
      <c r="C17617" t="s">
        <v>55</v>
      </c>
      <c r="D17617">
        <v>20250701</v>
      </c>
      <c r="E17617" t="s">
        <v>3282</v>
      </c>
      <c r="F17617">
        <v>1</v>
      </c>
      <c r="G17617" t="s">
        <v>3283</v>
      </c>
      <c r="H17617">
        <v>20250701</v>
      </c>
    </row>
    <row r="17618" spans="2:8">
      <c r="B17618" t="s">
        <v>54</v>
      </c>
      <c r="C17618" t="s">
        <v>55</v>
      </c>
      <c r="D17618">
        <v>20250701</v>
      </c>
      <c r="E17618" t="s">
        <v>3284</v>
      </c>
      <c r="F17618">
        <v>1</v>
      </c>
      <c r="G17618" t="s">
        <v>3285</v>
      </c>
      <c r="H17618">
        <v>20250701</v>
      </c>
    </row>
    <row r="17619" spans="2:8">
      <c r="B17619" t="s">
        <v>54</v>
      </c>
      <c r="C17619" t="s">
        <v>55</v>
      </c>
      <c r="D17619">
        <v>20250701</v>
      </c>
      <c r="E17619" t="s">
        <v>3286</v>
      </c>
      <c r="F17619">
        <v>1</v>
      </c>
      <c r="G17619" t="s">
        <v>3287</v>
      </c>
      <c r="H17619">
        <v>20250701</v>
      </c>
    </row>
    <row r="17620" spans="2:8">
      <c r="B17620" t="s">
        <v>54</v>
      </c>
      <c r="C17620" t="s">
        <v>55</v>
      </c>
      <c r="D17620">
        <v>20250701</v>
      </c>
      <c r="E17620" t="s">
        <v>3288</v>
      </c>
      <c r="F17620">
        <v>1</v>
      </c>
      <c r="G17620" t="s">
        <v>3289</v>
      </c>
      <c r="H17620">
        <v>20250701</v>
      </c>
    </row>
    <row r="17621" spans="2:8">
      <c r="B17621" t="s">
        <v>54</v>
      </c>
      <c r="C17621" t="s">
        <v>55</v>
      </c>
      <c r="D17621">
        <v>20250701</v>
      </c>
      <c r="E17621" t="s">
        <v>3290</v>
      </c>
      <c r="F17621">
        <v>1</v>
      </c>
      <c r="G17621" t="s">
        <v>3291</v>
      </c>
      <c r="H17621">
        <v>20250701</v>
      </c>
    </row>
    <row r="17622" spans="2:8">
      <c r="B17622" t="s">
        <v>54</v>
      </c>
      <c r="C17622" t="s">
        <v>55</v>
      </c>
      <c r="D17622">
        <v>20250701</v>
      </c>
      <c r="E17622" t="s">
        <v>3292</v>
      </c>
      <c r="F17622">
        <v>1</v>
      </c>
      <c r="G17622" t="s">
        <v>3293</v>
      </c>
      <c r="H17622">
        <v>20250701</v>
      </c>
    </row>
    <row r="17623" spans="2:8">
      <c r="B17623" t="s">
        <v>54</v>
      </c>
      <c r="C17623" t="s">
        <v>55</v>
      </c>
      <c r="D17623">
        <v>20250701</v>
      </c>
      <c r="E17623" t="s">
        <v>3294</v>
      </c>
      <c r="F17623">
        <v>1</v>
      </c>
      <c r="G17623" t="s">
        <v>3295</v>
      </c>
      <c r="H17623">
        <v>20250701</v>
      </c>
    </row>
    <row r="17624" spans="2:8">
      <c r="B17624" t="s">
        <v>54</v>
      </c>
      <c r="C17624" t="s">
        <v>55</v>
      </c>
      <c r="D17624">
        <v>20250701</v>
      </c>
      <c r="E17624" t="s">
        <v>3296</v>
      </c>
      <c r="F17624">
        <v>1</v>
      </c>
      <c r="G17624" t="s">
        <v>3297</v>
      </c>
      <c r="H17624">
        <v>20250701</v>
      </c>
    </row>
    <row r="17625" spans="2:8">
      <c r="B17625" t="s">
        <v>54</v>
      </c>
      <c r="C17625" t="s">
        <v>55</v>
      </c>
      <c r="D17625">
        <v>20250701</v>
      </c>
      <c r="E17625" t="s">
        <v>3298</v>
      </c>
      <c r="F17625">
        <v>1</v>
      </c>
      <c r="G17625" t="s">
        <v>3299</v>
      </c>
      <c r="H17625">
        <v>20250701</v>
      </c>
    </row>
    <row r="17626" spans="2:8">
      <c r="B17626" t="s">
        <v>54</v>
      </c>
      <c r="C17626" t="s">
        <v>55</v>
      </c>
      <c r="D17626">
        <v>20250701</v>
      </c>
      <c r="E17626" t="s">
        <v>3300</v>
      </c>
      <c r="F17626">
        <v>1</v>
      </c>
      <c r="G17626" t="s">
        <v>3301</v>
      </c>
      <c r="H17626">
        <v>20250701</v>
      </c>
    </row>
    <row r="17627" spans="2:8">
      <c r="B17627" t="s">
        <v>54</v>
      </c>
      <c r="C17627" t="s">
        <v>55</v>
      </c>
      <c r="D17627">
        <v>20250701</v>
      </c>
      <c r="E17627" t="s">
        <v>3302</v>
      </c>
      <c r="F17627">
        <v>1</v>
      </c>
      <c r="G17627" t="s">
        <v>3303</v>
      </c>
      <c r="H17627">
        <v>20250701</v>
      </c>
    </row>
    <row r="17628" spans="2:8">
      <c r="B17628" t="s">
        <v>54</v>
      </c>
      <c r="C17628" t="s">
        <v>55</v>
      </c>
      <c r="D17628">
        <v>20250701</v>
      </c>
      <c r="E17628" t="s">
        <v>3304</v>
      </c>
      <c r="F17628">
        <v>1</v>
      </c>
      <c r="G17628" t="s">
        <v>3305</v>
      </c>
      <c r="H17628">
        <v>20250701</v>
      </c>
    </row>
    <row r="17629" spans="2:8">
      <c r="B17629" t="s">
        <v>54</v>
      </c>
      <c r="C17629" t="s">
        <v>55</v>
      </c>
      <c r="D17629">
        <v>20250701</v>
      </c>
      <c r="E17629" t="s">
        <v>3306</v>
      </c>
      <c r="F17629">
        <v>1</v>
      </c>
      <c r="G17629" t="s">
        <v>3307</v>
      </c>
      <c r="H17629">
        <v>20250701</v>
      </c>
    </row>
    <row r="17630" spans="2:8">
      <c r="B17630" t="s">
        <v>54</v>
      </c>
      <c r="C17630" t="s">
        <v>55</v>
      </c>
      <c r="D17630">
        <v>20250701</v>
      </c>
      <c r="E17630" t="s">
        <v>3308</v>
      </c>
      <c r="F17630">
        <v>1</v>
      </c>
      <c r="G17630" t="s">
        <v>3309</v>
      </c>
      <c r="H17630">
        <v>20250701</v>
      </c>
    </row>
    <row r="17631" spans="2:8">
      <c r="B17631" t="s">
        <v>54</v>
      </c>
      <c r="C17631" t="s">
        <v>55</v>
      </c>
      <c r="D17631">
        <v>20250701</v>
      </c>
      <c r="E17631" t="s">
        <v>3310</v>
      </c>
      <c r="F17631">
        <v>1</v>
      </c>
      <c r="G17631" t="s">
        <v>3311</v>
      </c>
      <c r="H17631">
        <v>20250701</v>
      </c>
    </row>
    <row r="17632" spans="2:8">
      <c r="B17632" t="s">
        <v>54</v>
      </c>
      <c r="C17632" t="s">
        <v>55</v>
      </c>
      <c r="D17632">
        <v>20250701</v>
      </c>
      <c r="E17632" t="s">
        <v>3312</v>
      </c>
      <c r="F17632">
        <v>1</v>
      </c>
      <c r="G17632" t="s">
        <v>3313</v>
      </c>
      <c r="H17632">
        <v>20250701</v>
      </c>
    </row>
    <row r="17633" spans="2:8">
      <c r="B17633" t="s">
        <v>54</v>
      </c>
      <c r="C17633" t="s">
        <v>55</v>
      </c>
      <c r="D17633">
        <v>20250701</v>
      </c>
      <c r="E17633" t="s">
        <v>3314</v>
      </c>
      <c r="F17633">
        <v>1</v>
      </c>
      <c r="G17633" t="s">
        <v>3315</v>
      </c>
      <c r="H17633">
        <v>20250701</v>
      </c>
    </row>
    <row r="17634" spans="2:8">
      <c r="B17634" t="s">
        <v>54</v>
      </c>
      <c r="C17634" t="s">
        <v>55</v>
      </c>
      <c r="D17634">
        <v>20250701</v>
      </c>
      <c r="E17634" t="s">
        <v>3316</v>
      </c>
      <c r="F17634">
        <v>1</v>
      </c>
      <c r="G17634" t="s">
        <v>3317</v>
      </c>
      <c r="H17634">
        <v>20250701</v>
      </c>
    </row>
    <row r="17635" spans="2:8">
      <c r="B17635" t="s">
        <v>54</v>
      </c>
      <c r="C17635" t="s">
        <v>55</v>
      </c>
      <c r="D17635">
        <v>20250701</v>
      </c>
      <c r="E17635" t="s">
        <v>3318</v>
      </c>
      <c r="F17635">
        <v>1</v>
      </c>
      <c r="G17635" t="s">
        <v>1118</v>
      </c>
      <c r="H17635">
        <v>20250701</v>
      </c>
    </row>
    <row r="17636" spans="2:8">
      <c r="B17636" t="s">
        <v>54</v>
      </c>
      <c r="C17636" t="s">
        <v>55</v>
      </c>
      <c r="D17636">
        <v>20250701</v>
      </c>
      <c r="E17636" t="s">
        <v>3319</v>
      </c>
      <c r="F17636">
        <v>1</v>
      </c>
      <c r="G17636" t="s">
        <v>3320</v>
      </c>
      <c r="H17636">
        <v>20250701</v>
      </c>
    </row>
    <row r="17637" spans="2:8">
      <c r="B17637" t="s">
        <v>54</v>
      </c>
      <c r="C17637" t="s">
        <v>55</v>
      </c>
      <c r="D17637">
        <v>20250701</v>
      </c>
      <c r="E17637" t="s">
        <v>3321</v>
      </c>
      <c r="F17637">
        <v>1</v>
      </c>
      <c r="G17637" t="s">
        <v>3322</v>
      </c>
      <c r="H17637">
        <v>20250701</v>
      </c>
    </row>
    <row r="17638" spans="2:8">
      <c r="B17638" t="s">
        <v>54</v>
      </c>
      <c r="C17638" t="s">
        <v>55</v>
      </c>
      <c r="D17638">
        <v>20250701</v>
      </c>
      <c r="E17638" t="s">
        <v>3323</v>
      </c>
      <c r="F17638">
        <v>1</v>
      </c>
      <c r="G17638" t="s">
        <v>3324</v>
      </c>
      <c r="H17638">
        <v>20250701</v>
      </c>
    </row>
    <row r="17639" spans="2:8">
      <c r="B17639" t="s">
        <v>54</v>
      </c>
      <c r="C17639" t="s">
        <v>55</v>
      </c>
      <c r="D17639">
        <v>20250701</v>
      </c>
      <c r="E17639" t="s">
        <v>3325</v>
      </c>
      <c r="F17639">
        <v>1</v>
      </c>
      <c r="G17639" t="s">
        <v>3326</v>
      </c>
      <c r="H17639">
        <v>20250701</v>
      </c>
    </row>
    <row r="17640" spans="2:8">
      <c r="B17640" t="s">
        <v>54</v>
      </c>
      <c r="C17640" t="s">
        <v>55</v>
      </c>
      <c r="D17640">
        <v>20250701</v>
      </c>
      <c r="E17640" t="s">
        <v>3327</v>
      </c>
      <c r="F17640">
        <v>1</v>
      </c>
      <c r="G17640" t="s">
        <v>3192</v>
      </c>
      <c r="H17640">
        <v>20250701</v>
      </c>
    </row>
    <row r="17641" spans="2:8">
      <c r="B17641" t="s">
        <v>54</v>
      </c>
      <c r="C17641" t="s">
        <v>55</v>
      </c>
      <c r="D17641">
        <v>20250701</v>
      </c>
      <c r="E17641" t="s">
        <v>3328</v>
      </c>
      <c r="F17641">
        <v>1</v>
      </c>
      <c r="G17641" t="s">
        <v>3329</v>
      </c>
      <c r="H17641">
        <v>20250701</v>
      </c>
    </row>
    <row r="17642" spans="2:8">
      <c r="B17642" t="s">
        <v>54</v>
      </c>
      <c r="C17642" t="s">
        <v>55</v>
      </c>
      <c r="D17642">
        <v>20250701</v>
      </c>
      <c r="E17642" t="s">
        <v>3330</v>
      </c>
      <c r="F17642">
        <v>1</v>
      </c>
      <c r="G17642" t="s">
        <v>3331</v>
      </c>
      <c r="H17642">
        <v>20250701</v>
      </c>
    </row>
    <row r="17643" spans="2:8">
      <c r="B17643" t="s">
        <v>54</v>
      </c>
      <c r="C17643" t="s">
        <v>55</v>
      </c>
      <c r="D17643">
        <v>20250701</v>
      </c>
      <c r="E17643" t="s">
        <v>3332</v>
      </c>
      <c r="F17643">
        <v>1</v>
      </c>
      <c r="G17643" t="s">
        <v>3333</v>
      </c>
      <c r="H17643">
        <v>20250701</v>
      </c>
    </row>
    <row r="17644" spans="2:8">
      <c r="B17644" t="s">
        <v>54</v>
      </c>
      <c r="C17644" t="s">
        <v>55</v>
      </c>
      <c r="D17644">
        <v>20250701</v>
      </c>
      <c r="E17644" t="s">
        <v>3334</v>
      </c>
      <c r="F17644">
        <v>1</v>
      </c>
      <c r="G17644" t="s">
        <v>3335</v>
      </c>
      <c r="H17644">
        <v>20250701</v>
      </c>
    </row>
    <row r="17645" spans="2:8">
      <c r="B17645" t="s">
        <v>54</v>
      </c>
      <c r="C17645" t="s">
        <v>55</v>
      </c>
      <c r="D17645">
        <v>20250701</v>
      </c>
      <c r="E17645" t="s">
        <v>3336</v>
      </c>
      <c r="F17645">
        <v>1</v>
      </c>
      <c r="G17645" t="s">
        <v>3337</v>
      </c>
      <c r="H17645">
        <v>20250701</v>
      </c>
    </row>
    <row r="17646" spans="2:8">
      <c r="B17646" t="s">
        <v>54</v>
      </c>
      <c r="C17646" t="s">
        <v>55</v>
      </c>
      <c r="D17646">
        <v>20250701</v>
      </c>
      <c r="E17646" t="s">
        <v>3338</v>
      </c>
      <c r="F17646">
        <v>1</v>
      </c>
      <c r="G17646" t="s">
        <v>3251</v>
      </c>
      <c r="H17646">
        <v>20250701</v>
      </c>
    </row>
    <row r="17647" spans="2:8">
      <c r="B17647" t="s">
        <v>54</v>
      </c>
      <c r="C17647" t="s">
        <v>55</v>
      </c>
      <c r="D17647">
        <v>20250701</v>
      </c>
      <c r="E17647" t="s">
        <v>3339</v>
      </c>
      <c r="F17647">
        <v>1</v>
      </c>
      <c r="G17647" t="s">
        <v>3340</v>
      </c>
      <c r="H17647">
        <v>20250701</v>
      </c>
    </row>
    <row r="17648" spans="2:8">
      <c r="B17648" t="s">
        <v>54</v>
      </c>
      <c r="C17648" t="s">
        <v>55</v>
      </c>
      <c r="D17648">
        <v>20250701</v>
      </c>
      <c r="E17648" t="s">
        <v>3341</v>
      </c>
      <c r="F17648">
        <v>1</v>
      </c>
      <c r="G17648" t="s">
        <v>3342</v>
      </c>
      <c r="H17648">
        <v>20250701</v>
      </c>
    </row>
    <row r="17649" spans="2:8">
      <c r="B17649" t="s">
        <v>54</v>
      </c>
      <c r="C17649" t="s">
        <v>55</v>
      </c>
      <c r="D17649">
        <v>20250701</v>
      </c>
      <c r="E17649" t="s">
        <v>3343</v>
      </c>
      <c r="F17649">
        <v>1</v>
      </c>
      <c r="G17649" t="s">
        <v>3344</v>
      </c>
      <c r="H17649">
        <v>20250701</v>
      </c>
    </row>
    <row r="17650" spans="2:8">
      <c r="B17650" t="s">
        <v>54</v>
      </c>
      <c r="C17650" t="s">
        <v>55</v>
      </c>
      <c r="D17650">
        <v>20250701</v>
      </c>
      <c r="E17650" t="s">
        <v>3345</v>
      </c>
      <c r="F17650">
        <v>1</v>
      </c>
      <c r="G17650" t="s">
        <v>3346</v>
      </c>
      <c r="H17650">
        <v>20250701</v>
      </c>
    </row>
    <row r="17651" spans="2:8">
      <c r="B17651" t="s">
        <v>54</v>
      </c>
      <c r="C17651" t="s">
        <v>55</v>
      </c>
      <c r="D17651">
        <v>20250701</v>
      </c>
      <c r="E17651" t="s">
        <v>3347</v>
      </c>
      <c r="F17651">
        <v>1</v>
      </c>
      <c r="G17651" t="s">
        <v>3348</v>
      </c>
      <c r="H17651">
        <v>20250701</v>
      </c>
    </row>
    <row r="17652" spans="2:8">
      <c r="B17652" t="s">
        <v>54</v>
      </c>
      <c r="C17652" t="s">
        <v>55</v>
      </c>
      <c r="D17652">
        <v>20250701</v>
      </c>
      <c r="E17652" t="s">
        <v>3349</v>
      </c>
      <c r="F17652">
        <v>1</v>
      </c>
      <c r="G17652" t="s">
        <v>3350</v>
      </c>
      <c r="H17652">
        <v>20250701</v>
      </c>
    </row>
    <row r="17653" spans="2:8">
      <c r="B17653" t="s">
        <v>54</v>
      </c>
      <c r="C17653" t="s">
        <v>55</v>
      </c>
      <c r="D17653">
        <v>20250701</v>
      </c>
      <c r="E17653" t="s">
        <v>3351</v>
      </c>
      <c r="F17653">
        <v>1</v>
      </c>
      <c r="G17653" t="s">
        <v>3352</v>
      </c>
      <c r="H17653">
        <v>20250701</v>
      </c>
    </row>
    <row r="17654" spans="2:8">
      <c r="B17654" t="s">
        <v>54</v>
      </c>
      <c r="C17654" t="s">
        <v>55</v>
      </c>
      <c r="D17654">
        <v>20250701</v>
      </c>
      <c r="E17654" t="s">
        <v>3353</v>
      </c>
      <c r="F17654">
        <v>1</v>
      </c>
      <c r="G17654" t="s">
        <v>1926</v>
      </c>
      <c r="H17654">
        <v>20250701</v>
      </c>
    </row>
    <row r="17655" spans="2:8">
      <c r="B17655" t="s">
        <v>54</v>
      </c>
      <c r="C17655" t="s">
        <v>55</v>
      </c>
      <c r="D17655">
        <v>20250701</v>
      </c>
      <c r="E17655" t="s">
        <v>3354</v>
      </c>
      <c r="F17655">
        <v>1</v>
      </c>
      <c r="G17655" t="s">
        <v>3355</v>
      </c>
      <c r="H17655">
        <v>20250701</v>
      </c>
    </row>
    <row r="17656" spans="2:8">
      <c r="B17656" t="s">
        <v>54</v>
      </c>
      <c r="C17656" t="s">
        <v>55</v>
      </c>
      <c r="D17656">
        <v>20250701</v>
      </c>
      <c r="E17656" t="s">
        <v>3356</v>
      </c>
      <c r="F17656">
        <v>1</v>
      </c>
      <c r="G17656" t="s">
        <v>3357</v>
      </c>
      <c r="H17656">
        <v>20250701</v>
      </c>
    </row>
    <row r="17657" spans="2:8">
      <c r="B17657" t="s">
        <v>54</v>
      </c>
      <c r="C17657" t="s">
        <v>55</v>
      </c>
      <c r="D17657">
        <v>20250701</v>
      </c>
      <c r="E17657" t="s">
        <v>3358</v>
      </c>
      <c r="F17657">
        <v>1</v>
      </c>
      <c r="G17657" t="s">
        <v>3359</v>
      </c>
      <c r="H17657">
        <v>20250701</v>
      </c>
    </row>
    <row r="17658" spans="2:8">
      <c r="B17658" t="s">
        <v>54</v>
      </c>
      <c r="C17658" t="s">
        <v>55</v>
      </c>
      <c r="D17658">
        <v>20250701</v>
      </c>
      <c r="E17658" t="s">
        <v>3360</v>
      </c>
      <c r="F17658">
        <v>1</v>
      </c>
      <c r="G17658" t="s">
        <v>3289</v>
      </c>
      <c r="H17658">
        <v>20250701</v>
      </c>
    </row>
    <row r="17659" spans="2:8">
      <c r="B17659" t="s">
        <v>54</v>
      </c>
      <c r="C17659" t="s">
        <v>55</v>
      </c>
      <c r="D17659">
        <v>20250701</v>
      </c>
      <c r="E17659" t="s">
        <v>3361</v>
      </c>
      <c r="F17659">
        <v>1</v>
      </c>
      <c r="G17659" t="s">
        <v>3362</v>
      </c>
      <c r="H17659">
        <v>20250701</v>
      </c>
    </row>
    <row r="17660" spans="2:8">
      <c r="B17660" t="s">
        <v>54</v>
      </c>
      <c r="C17660" t="s">
        <v>55</v>
      </c>
      <c r="D17660">
        <v>20250701</v>
      </c>
      <c r="E17660" t="s">
        <v>3363</v>
      </c>
      <c r="F17660">
        <v>1</v>
      </c>
      <c r="G17660" t="s">
        <v>3364</v>
      </c>
      <c r="H17660">
        <v>20250701</v>
      </c>
    </row>
    <row r="17661" spans="2:8">
      <c r="B17661" t="s">
        <v>54</v>
      </c>
      <c r="C17661" t="s">
        <v>55</v>
      </c>
      <c r="D17661">
        <v>20250701</v>
      </c>
      <c r="E17661" t="s">
        <v>3365</v>
      </c>
      <c r="F17661">
        <v>1</v>
      </c>
      <c r="G17661" t="s">
        <v>3366</v>
      </c>
      <c r="H17661">
        <v>20250701</v>
      </c>
    </row>
    <row r="17662" spans="2:8">
      <c r="B17662" t="s">
        <v>54</v>
      </c>
      <c r="C17662" t="s">
        <v>55</v>
      </c>
      <c r="D17662">
        <v>20250701</v>
      </c>
      <c r="E17662" t="s">
        <v>3367</v>
      </c>
      <c r="F17662">
        <v>1</v>
      </c>
      <c r="G17662" t="s">
        <v>3368</v>
      </c>
      <c r="H17662">
        <v>20250701</v>
      </c>
    </row>
    <row r="17663" spans="2:8">
      <c r="B17663" t="s">
        <v>54</v>
      </c>
      <c r="C17663" t="s">
        <v>55</v>
      </c>
      <c r="D17663">
        <v>20250701</v>
      </c>
      <c r="E17663" t="s">
        <v>3369</v>
      </c>
      <c r="F17663">
        <v>1</v>
      </c>
      <c r="G17663" t="s">
        <v>3370</v>
      </c>
      <c r="H17663">
        <v>20250701</v>
      </c>
    </row>
    <row r="17664" spans="2:8">
      <c r="B17664" t="s">
        <v>54</v>
      </c>
      <c r="C17664" t="s">
        <v>55</v>
      </c>
      <c r="D17664">
        <v>20250701</v>
      </c>
      <c r="E17664" t="s">
        <v>3371</v>
      </c>
      <c r="F17664">
        <v>1</v>
      </c>
      <c r="G17664" t="s">
        <v>3372</v>
      </c>
      <c r="H17664">
        <v>20250701</v>
      </c>
    </row>
    <row r="17665" spans="2:8">
      <c r="B17665" t="s">
        <v>54</v>
      </c>
      <c r="C17665" t="s">
        <v>55</v>
      </c>
      <c r="D17665">
        <v>20250701</v>
      </c>
      <c r="E17665" t="s">
        <v>3373</v>
      </c>
      <c r="F17665">
        <v>1</v>
      </c>
      <c r="G17665" t="s">
        <v>3374</v>
      </c>
      <c r="H17665">
        <v>20250701</v>
      </c>
    </row>
    <row r="17666" spans="2:8">
      <c r="B17666" t="s">
        <v>54</v>
      </c>
      <c r="C17666" t="s">
        <v>55</v>
      </c>
      <c r="D17666">
        <v>20250701</v>
      </c>
      <c r="E17666" t="s">
        <v>3375</v>
      </c>
      <c r="F17666">
        <v>1</v>
      </c>
      <c r="G17666" t="s">
        <v>3376</v>
      </c>
      <c r="H17666">
        <v>20250701</v>
      </c>
    </row>
    <row r="17667" spans="2:8">
      <c r="B17667" t="s">
        <v>54</v>
      </c>
      <c r="C17667" t="s">
        <v>55</v>
      </c>
      <c r="D17667">
        <v>20250701</v>
      </c>
      <c r="E17667" t="s">
        <v>3377</v>
      </c>
      <c r="F17667">
        <v>1</v>
      </c>
      <c r="G17667" t="s">
        <v>3378</v>
      </c>
      <c r="H17667">
        <v>20250701</v>
      </c>
    </row>
    <row r="17668" spans="2:8">
      <c r="B17668" t="s">
        <v>54</v>
      </c>
      <c r="C17668" t="s">
        <v>55</v>
      </c>
      <c r="D17668">
        <v>20250701</v>
      </c>
      <c r="E17668" t="s">
        <v>12369</v>
      </c>
      <c r="F17668">
        <v>1</v>
      </c>
      <c r="G17668" t="s">
        <v>1744</v>
      </c>
      <c r="H17668">
        <v>20250701</v>
      </c>
    </row>
    <row r="17669" spans="2:8">
      <c r="B17669" t="s">
        <v>54</v>
      </c>
      <c r="C17669" t="s">
        <v>55</v>
      </c>
      <c r="D17669">
        <v>20250701</v>
      </c>
      <c r="E17669" t="s">
        <v>12370</v>
      </c>
      <c r="F17669">
        <v>1</v>
      </c>
      <c r="G17669" t="s">
        <v>1744</v>
      </c>
      <c r="H17669">
        <v>20250701</v>
      </c>
    </row>
    <row r="17670" spans="2:8">
      <c r="B17670" t="s">
        <v>54</v>
      </c>
      <c r="C17670" t="s">
        <v>55</v>
      </c>
      <c r="D17670">
        <v>20250701</v>
      </c>
      <c r="E17670" t="s">
        <v>12371</v>
      </c>
      <c r="F17670">
        <v>1</v>
      </c>
      <c r="G17670" t="s">
        <v>1744</v>
      </c>
      <c r="H17670">
        <v>20250701</v>
      </c>
    </row>
    <row r="17671" spans="2:8">
      <c r="B17671" t="s">
        <v>54</v>
      </c>
      <c r="C17671" t="s">
        <v>55</v>
      </c>
      <c r="D17671">
        <v>20250701</v>
      </c>
      <c r="E17671" t="s">
        <v>12372</v>
      </c>
      <c r="F17671">
        <v>1</v>
      </c>
      <c r="G17671" t="s">
        <v>1744</v>
      </c>
      <c r="H17671">
        <v>20250701</v>
      </c>
    </row>
    <row r="17672" spans="2:8">
      <c r="B17672" t="s">
        <v>54</v>
      </c>
      <c r="C17672" t="s">
        <v>55</v>
      </c>
      <c r="D17672">
        <v>20250701</v>
      </c>
      <c r="E17672" t="s">
        <v>12373</v>
      </c>
      <c r="F17672">
        <v>1</v>
      </c>
      <c r="G17672" t="s">
        <v>1744</v>
      </c>
      <c r="H17672">
        <v>20250701</v>
      </c>
    </row>
    <row r="17673" spans="2:8">
      <c r="B17673" t="s">
        <v>54</v>
      </c>
      <c r="C17673" t="s">
        <v>55</v>
      </c>
      <c r="D17673">
        <v>20250701</v>
      </c>
      <c r="E17673" t="s">
        <v>12374</v>
      </c>
      <c r="F17673">
        <v>1</v>
      </c>
      <c r="G17673" t="s">
        <v>1744</v>
      </c>
      <c r="H17673">
        <v>20250701</v>
      </c>
    </row>
    <row r="17674" spans="2:8">
      <c r="B17674" t="s">
        <v>54</v>
      </c>
      <c r="C17674" t="s">
        <v>55</v>
      </c>
      <c r="D17674">
        <v>20250701</v>
      </c>
      <c r="E17674" t="s">
        <v>12375</v>
      </c>
      <c r="F17674">
        <v>1</v>
      </c>
      <c r="G17674" t="s">
        <v>1744</v>
      </c>
      <c r="H17674">
        <v>20250701</v>
      </c>
    </row>
    <row r="17675" spans="2:8">
      <c r="B17675" t="s">
        <v>54</v>
      </c>
      <c r="C17675" t="s">
        <v>55</v>
      </c>
      <c r="D17675">
        <v>20250701</v>
      </c>
      <c r="E17675" t="s">
        <v>12376</v>
      </c>
      <c r="F17675">
        <v>1</v>
      </c>
      <c r="G17675" t="s">
        <v>1744</v>
      </c>
      <c r="H17675">
        <v>20250701</v>
      </c>
    </row>
    <row r="17676" spans="2:8">
      <c r="B17676" t="s">
        <v>54</v>
      </c>
      <c r="C17676" t="s">
        <v>55</v>
      </c>
      <c r="D17676">
        <v>20250701</v>
      </c>
      <c r="E17676" t="s">
        <v>12377</v>
      </c>
      <c r="F17676">
        <v>1</v>
      </c>
      <c r="G17676" t="s">
        <v>1744</v>
      </c>
      <c r="H17676">
        <v>20250701</v>
      </c>
    </row>
    <row r="17677" spans="2:8">
      <c r="B17677" t="s">
        <v>54</v>
      </c>
      <c r="C17677" t="s">
        <v>55</v>
      </c>
      <c r="D17677">
        <v>20250701</v>
      </c>
      <c r="E17677" t="s">
        <v>12378</v>
      </c>
      <c r="F17677">
        <v>1</v>
      </c>
      <c r="G17677" t="s">
        <v>1744</v>
      </c>
      <c r="H17677">
        <v>20250701</v>
      </c>
    </row>
    <row r="17678" spans="2:8">
      <c r="B17678" t="s">
        <v>54</v>
      </c>
      <c r="C17678" t="s">
        <v>55</v>
      </c>
      <c r="D17678">
        <v>20250701</v>
      </c>
      <c r="E17678" t="s">
        <v>12379</v>
      </c>
      <c r="F17678">
        <v>1</v>
      </c>
      <c r="G17678" t="s">
        <v>1744</v>
      </c>
      <c r="H17678">
        <v>20250701</v>
      </c>
    </row>
    <row r="17679" spans="2:8">
      <c r="B17679" t="s">
        <v>54</v>
      </c>
      <c r="C17679" t="s">
        <v>55</v>
      </c>
      <c r="D17679">
        <v>20250701</v>
      </c>
      <c r="E17679" t="s">
        <v>12380</v>
      </c>
      <c r="F17679">
        <v>1</v>
      </c>
      <c r="G17679" t="s">
        <v>1744</v>
      </c>
      <c r="H17679">
        <v>20250701</v>
      </c>
    </row>
    <row r="17680" spans="2:8">
      <c r="B17680" t="s">
        <v>54</v>
      </c>
      <c r="C17680" t="s">
        <v>55</v>
      </c>
      <c r="D17680">
        <v>20250701</v>
      </c>
      <c r="E17680" t="s">
        <v>12381</v>
      </c>
      <c r="F17680">
        <v>1</v>
      </c>
      <c r="G17680" t="s">
        <v>1744</v>
      </c>
      <c r="H17680">
        <v>20250701</v>
      </c>
    </row>
    <row r="17681" spans="2:8">
      <c r="B17681" t="s">
        <v>54</v>
      </c>
      <c r="C17681" t="s">
        <v>55</v>
      </c>
      <c r="D17681">
        <v>20250701</v>
      </c>
      <c r="E17681" t="s">
        <v>12382</v>
      </c>
      <c r="F17681">
        <v>1</v>
      </c>
      <c r="G17681" t="s">
        <v>1744</v>
      </c>
      <c r="H17681">
        <v>20250701</v>
      </c>
    </row>
    <row r="17682" spans="2:8">
      <c r="B17682" t="s">
        <v>54</v>
      </c>
      <c r="C17682" t="s">
        <v>55</v>
      </c>
      <c r="D17682">
        <v>20250701</v>
      </c>
      <c r="E17682" t="s">
        <v>12383</v>
      </c>
      <c r="F17682">
        <v>1</v>
      </c>
      <c r="G17682" t="s">
        <v>1744</v>
      </c>
      <c r="H17682">
        <v>20250701</v>
      </c>
    </row>
    <row r="17683" spans="2:8">
      <c r="B17683" t="s">
        <v>54</v>
      </c>
      <c r="C17683" t="s">
        <v>55</v>
      </c>
      <c r="D17683">
        <v>20250701</v>
      </c>
      <c r="E17683" t="s">
        <v>12384</v>
      </c>
      <c r="F17683">
        <v>1</v>
      </c>
      <c r="G17683" t="s">
        <v>1744</v>
      </c>
      <c r="H17683">
        <v>20250701</v>
      </c>
    </row>
    <row r="17684" spans="2:8">
      <c r="B17684" t="s">
        <v>54</v>
      </c>
      <c r="C17684" t="s">
        <v>55</v>
      </c>
      <c r="D17684">
        <v>20250701</v>
      </c>
      <c r="E17684" t="s">
        <v>12385</v>
      </c>
      <c r="F17684">
        <v>1</v>
      </c>
      <c r="G17684" t="s">
        <v>1744</v>
      </c>
      <c r="H17684">
        <v>20250701</v>
      </c>
    </row>
    <row r="17685" spans="2:8">
      <c r="B17685" t="s">
        <v>54</v>
      </c>
      <c r="C17685" t="s">
        <v>55</v>
      </c>
      <c r="D17685">
        <v>20250701</v>
      </c>
      <c r="E17685" t="s">
        <v>12386</v>
      </c>
      <c r="F17685">
        <v>1</v>
      </c>
      <c r="G17685" t="s">
        <v>1744</v>
      </c>
      <c r="H17685">
        <v>20250701</v>
      </c>
    </row>
    <row r="17686" spans="2:8">
      <c r="B17686" t="s">
        <v>54</v>
      </c>
      <c r="C17686" t="s">
        <v>55</v>
      </c>
      <c r="D17686">
        <v>20250701</v>
      </c>
      <c r="E17686" t="s">
        <v>12387</v>
      </c>
      <c r="F17686">
        <v>1</v>
      </c>
      <c r="G17686" t="s">
        <v>1744</v>
      </c>
      <c r="H17686">
        <v>20250701</v>
      </c>
    </row>
    <row r="17687" spans="2:8">
      <c r="B17687" t="s">
        <v>54</v>
      </c>
      <c r="C17687" t="s">
        <v>55</v>
      </c>
      <c r="D17687">
        <v>20250701</v>
      </c>
      <c r="E17687" t="s">
        <v>12388</v>
      </c>
      <c r="F17687">
        <v>1</v>
      </c>
      <c r="G17687" t="s">
        <v>1744</v>
      </c>
      <c r="H17687">
        <v>20250701</v>
      </c>
    </row>
    <row r="17688" spans="2:8">
      <c r="B17688" t="s">
        <v>54</v>
      </c>
      <c r="C17688" t="s">
        <v>55</v>
      </c>
      <c r="D17688">
        <v>20250701</v>
      </c>
      <c r="E17688" t="s">
        <v>12389</v>
      </c>
      <c r="F17688">
        <v>1</v>
      </c>
      <c r="G17688" t="s">
        <v>1744</v>
      </c>
      <c r="H17688">
        <v>20250701</v>
      </c>
    </row>
    <row r="17689" spans="2:8">
      <c r="B17689" t="s">
        <v>54</v>
      </c>
      <c r="C17689" t="s">
        <v>55</v>
      </c>
      <c r="D17689">
        <v>20250701</v>
      </c>
      <c r="E17689" t="s">
        <v>12390</v>
      </c>
      <c r="F17689">
        <v>1</v>
      </c>
      <c r="G17689" t="s">
        <v>1744</v>
      </c>
      <c r="H17689">
        <v>20250701</v>
      </c>
    </row>
    <row r="17690" spans="2:8">
      <c r="B17690" t="s">
        <v>54</v>
      </c>
      <c r="C17690" t="s">
        <v>55</v>
      </c>
      <c r="D17690">
        <v>20250701</v>
      </c>
      <c r="E17690" t="s">
        <v>12391</v>
      </c>
      <c r="F17690">
        <v>1</v>
      </c>
      <c r="G17690" t="s">
        <v>1744</v>
      </c>
      <c r="H17690">
        <v>20250701</v>
      </c>
    </row>
    <row r="17691" spans="2:8">
      <c r="B17691" t="s">
        <v>54</v>
      </c>
      <c r="C17691" t="s">
        <v>55</v>
      </c>
      <c r="D17691">
        <v>20250701</v>
      </c>
      <c r="E17691" t="s">
        <v>12392</v>
      </c>
      <c r="F17691">
        <v>1</v>
      </c>
      <c r="G17691" t="s">
        <v>1744</v>
      </c>
      <c r="H17691">
        <v>20250701</v>
      </c>
    </row>
    <row r="17692" spans="2:8">
      <c r="B17692" t="s">
        <v>54</v>
      </c>
      <c r="C17692" t="s">
        <v>55</v>
      </c>
      <c r="D17692">
        <v>20250701</v>
      </c>
      <c r="E17692" t="s">
        <v>12393</v>
      </c>
      <c r="F17692">
        <v>1</v>
      </c>
      <c r="G17692" t="s">
        <v>1744</v>
      </c>
      <c r="H17692">
        <v>20250701</v>
      </c>
    </row>
    <row r="17693" spans="2:8">
      <c r="B17693" t="s">
        <v>54</v>
      </c>
      <c r="C17693" t="s">
        <v>55</v>
      </c>
      <c r="D17693">
        <v>20250701</v>
      </c>
      <c r="E17693" t="s">
        <v>12394</v>
      </c>
      <c r="F17693">
        <v>1</v>
      </c>
      <c r="G17693" t="s">
        <v>1744</v>
      </c>
      <c r="H17693">
        <v>20250701</v>
      </c>
    </row>
    <row r="17694" spans="2:8">
      <c r="B17694" t="s">
        <v>54</v>
      </c>
      <c r="C17694" t="s">
        <v>55</v>
      </c>
      <c r="D17694">
        <v>20250701</v>
      </c>
      <c r="E17694" t="s">
        <v>12395</v>
      </c>
      <c r="F17694">
        <v>1</v>
      </c>
      <c r="G17694" t="s">
        <v>1744</v>
      </c>
      <c r="H17694">
        <v>20250701</v>
      </c>
    </row>
    <row r="17695" spans="2:8">
      <c r="B17695" t="s">
        <v>54</v>
      </c>
      <c r="C17695" t="s">
        <v>55</v>
      </c>
      <c r="D17695">
        <v>20250701</v>
      </c>
      <c r="E17695" t="s">
        <v>12396</v>
      </c>
      <c r="F17695">
        <v>1</v>
      </c>
      <c r="G17695" t="s">
        <v>1744</v>
      </c>
      <c r="H17695">
        <v>20250701</v>
      </c>
    </row>
    <row r="17696" spans="2:8">
      <c r="B17696" t="s">
        <v>54</v>
      </c>
      <c r="C17696" t="s">
        <v>55</v>
      </c>
      <c r="D17696">
        <v>20250701</v>
      </c>
      <c r="E17696" t="s">
        <v>12397</v>
      </c>
      <c r="F17696">
        <v>1</v>
      </c>
      <c r="G17696" t="s">
        <v>1744</v>
      </c>
      <c r="H17696">
        <v>20250701</v>
      </c>
    </row>
    <row r="17697" spans="2:8">
      <c r="B17697" t="s">
        <v>54</v>
      </c>
      <c r="C17697" t="s">
        <v>55</v>
      </c>
      <c r="D17697">
        <v>20250701</v>
      </c>
      <c r="E17697" t="s">
        <v>12398</v>
      </c>
      <c r="F17697">
        <v>1</v>
      </c>
      <c r="G17697" t="s">
        <v>1744</v>
      </c>
      <c r="H17697">
        <v>20250701</v>
      </c>
    </row>
    <row r="17698" spans="2:8">
      <c r="B17698" t="s">
        <v>54</v>
      </c>
      <c r="C17698" t="s">
        <v>55</v>
      </c>
      <c r="D17698">
        <v>20250701</v>
      </c>
      <c r="E17698" t="s">
        <v>12399</v>
      </c>
      <c r="F17698">
        <v>1</v>
      </c>
      <c r="G17698" t="s">
        <v>1744</v>
      </c>
      <c r="H17698">
        <v>20250701</v>
      </c>
    </row>
    <row r="17699" spans="2:8">
      <c r="B17699" t="s">
        <v>54</v>
      </c>
      <c r="C17699" t="s">
        <v>55</v>
      </c>
      <c r="D17699">
        <v>20250701</v>
      </c>
      <c r="E17699" t="s">
        <v>12400</v>
      </c>
      <c r="F17699">
        <v>1</v>
      </c>
      <c r="G17699" t="s">
        <v>1744</v>
      </c>
      <c r="H17699">
        <v>20250701</v>
      </c>
    </row>
    <row r="17700" spans="2:8">
      <c r="B17700" t="s">
        <v>54</v>
      </c>
      <c r="C17700" t="s">
        <v>55</v>
      </c>
      <c r="D17700">
        <v>20250701</v>
      </c>
      <c r="E17700" t="s">
        <v>12401</v>
      </c>
      <c r="F17700">
        <v>1</v>
      </c>
      <c r="G17700" t="s">
        <v>1744</v>
      </c>
      <c r="H17700">
        <v>20250701</v>
      </c>
    </row>
    <row r="17701" spans="2:8">
      <c r="B17701" t="s">
        <v>54</v>
      </c>
      <c r="C17701" t="s">
        <v>55</v>
      </c>
      <c r="D17701">
        <v>20250701</v>
      </c>
      <c r="E17701" t="s">
        <v>12402</v>
      </c>
      <c r="F17701">
        <v>1</v>
      </c>
      <c r="G17701" t="s">
        <v>1744</v>
      </c>
      <c r="H17701">
        <v>20250701</v>
      </c>
    </row>
    <row r="17702" spans="2:8">
      <c r="B17702" t="s">
        <v>54</v>
      </c>
      <c r="C17702" t="s">
        <v>55</v>
      </c>
      <c r="D17702">
        <v>20250701</v>
      </c>
      <c r="E17702" t="s">
        <v>12403</v>
      </c>
      <c r="F17702">
        <v>1</v>
      </c>
      <c r="G17702" t="s">
        <v>1744</v>
      </c>
      <c r="H17702">
        <v>20250701</v>
      </c>
    </row>
    <row r="17703" spans="2:8">
      <c r="B17703" t="s">
        <v>54</v>
      </c>
      <c r="C17703" t="s">
        <v>55</v>
      </c>
      <c r="D17703">
        <v>20250701</v>
      </c>
      <c r="E17703" t="s">
        <v>12404</v>
      </c>
      <c r="F17703">
        <v>1</v>
      </c>
      <c r="G17703" t="s">
        <v>1744</v>
      </c>
      <c r="H17703">
        <v>20250701</v>
      </c>
    </row>
    <row r="17704" spans="2:8">
      <c r="B17704" t="s">
        <v>54</v>
      </c>
      <c r="C17704" t="s">
        <v>55</v>
      </c>
      <c r="D17704">
        <v>20250701</v>
      </c>
      <c r="E17704" t="s">
        <v>12405</v>
      </c>
      <c r="F17704">
        <v>1</v>
      </c>
      <c r="G17704" t="s">
        <v>1744</v>
      </c>
      <c r="H17704">
        <v>20250701</v>
      </c>
    </row>
    <row r="17705" spans="2:8">
      <c r="B17705" t="s">
        <v>54</v>
      </c>
      <c r="C17705" t="s">
        <v>55</v>
      </c>
      <c r="D17705">
        <v>20250701</v>
      </c>
      <c r="E17705" t="s">
        <v>12406</v>
      </c>
      <c r="F17705">
        <v>1</v>
      </c>
      <c r="G17705" t="s">
        <v>1744</v>
      </c>
      <c r="H17705">
        <v>20250701</v>
      </c>
    </row>
    <row r="17706" spans="2:8">
      <c r="B17706" t="s">
        <v>54</v>
      </c>
      <c r="C17706" t="s">
        <v>55</v>
      </c>
      <c r="D17706">
        <v>20250701</v>
      </c>
      <c r="E17706" t="s">
        <v>12407</v>
      </c>
      <c r="F17706">
        <v>1</v>
      </c>
      <c r="G17706" t="s">
        <v>1744</v>
      </c>
      <c r="H17706">
        <v>20250701</v>
      </c>
    </row>
    <row r="17707" spans="2:8">
      <c r="B17707" t="s">
        <v>54</v>
      </c>
      <c r="C17707" t="s">
        <v>55</v>
      </c>
      <c r="D17707">
        <v>20250701</v>
      </c>
      <c r="E17707" t="s">
        <v>12408</v>
      </c>
      <c r="F17707">
        <v>1</v>
      </c>
      <c r="G17707" t="s">
        <v>1744</v>
      </c>
      <c r="H17707">
        <v>20250701</v>
      </c>
    </row>
    <row r="17708" spans="2:8">
      <c r="B17708" t="s">
        <v>54</v>
      </c>
      <c r="C17708" t="s">
        <v>55</v>
      </c>
      <c r="D17708">
        <v>20250701</v>
      </c>
      <c r="E17708" t="s">
        <v>12409</v>
      </c>
      <c r="F17708">
        <v>1</v>
      </c>
      <c r="G17708" t="s">
        <v>1744</v>
      </c>
      <c r="H17708">
        <v>20250701</v>
      </c>
    </row>
    <row r="17709" spans="2:8">
      <c r="B17709" t="s">
        <v>54</v>
      </c>
      <c r="C17709" t="s">
        <v>55</v>
      </c>
      <c r="D17709">
        <v>20250701</v>
      </c>
      <c r="E17709" t="s">
        <v>12410</v>
      </c>
      <c r="F17709">
        <v>1</v>
      </c>
      <c r="G17709" t="s">
        <v>1744</v>
      </c>
      <c r="H17709">
        <v>20250701</v>
      </c>
    </row>
    <row r="17710" spans="2:8">
      <c r="B17710" t="s">
        <v>54</v>
      </c>
      <c r="C17710" t="s">
        <v>55</v>
      </c>
      <c r="D17710">
        <v>20250701</v>
      </c>
      <c r="E17710" t="s">
        <v>12411</v>
      </c>
      <c r="F17710">
        <v>1</v>
      </c>
      <c r="G17710" t="s">
        <v>1744</v>
      </c>
      <c r="H17710">
        <v>20250701</v>
      </c>
    </row>
    <row r="17711" spans="2:8">
      <c r="B17711" t="s">
        <v>54</v>
      </c>
      <c r="C17711" t="s">
        <v>55</v>
      </c>
      <c r="D17711">
        <v>20250701</v>
      </c>
      <c r="E17711" t="s">
        <v>12412</v>
      </c>
      <c r="F17711">
        <v>1</v>
      </c>
      <c r="G17711" t="s">
        <v>1744</v>
      </c>
      <c r="H17711">
        <v>20250701</v>
      </c>
    </row>
    <row r="17712" spans="2:8">
      <c r="B17712" t="s">
        <v>54</v>
      </c>
      <c r="C17712" t="s">
        <v>55</v>
      </c>
      <c r="D17712">
        <v>20250701</v>
      </c>
      <c r="E17712" t="s">
        <v>12413</v>
      </c>
      <c r="F17712">
        <v>1</v>
      </c>
      <c r="G17712" t="s">
        <v>1744</v>
      </c>
      <c r="H17712">
        <v>20250701</v>
      </c>
    </row>
    <row r="17713" spans="2:8">
      <c r="B17713" t="s">
        <v>54</v>
      </c>
      <c r="C17713" t="s">
        <v>55</v>
      </c>
      <c r="D17713">
        <v>20250701</v>
      </c>
      <c r="E17713" t="s">
        <v>12414</v>
      </c>
      <c r="F17713">
        <v>1</v>
      </c>
      <c r="G17713" t="s">
        <v>1744</v>
      </c>
      <c r="H17713">
        <v>20250701</v>
      </c>
    </row>
    <row r="17714" spans="2:8">
      <c r="B17714" t="s">
        <v>54</v>
      </c>
      <c r="C17714" t="s">
        <v>55</v>
      </c>
      <c r="D17714">
        <v>20250701</v>
      </c>
      <c r="E17714" t="s">
        <v>12415</v>
      </c>
      <c r="F17714">
        <v>1</v>
      </c>
      <c r="G17714" t="s">
        <v>1744</v>
      </c>
      <c r="H17714">
        <v>20250701</v>
      </c>
    </row>
    <row r="17715" spans="2:8">
      <c r="B17715" t="s">
        <v>54</v>
      </c>
      <c r="C17715" t="s">
        <v>55</v>
      </c>
      <c r="D17715">
        <v>20250701</v>
      </c>
      <c r="E17715" t="s">
        <v>12416</v>
      </c>
      <c r="F17715">
        <v>1</v>
      </c>
      <c r="G17715" t="s">
        <v>1744</v>
      </c>
      <c r="H17715">
        <v>20250701</v>
      </c>
    </row>
    <row r="17716" spans="2:8">
      <c r="B17716" t="s">
        <v>54</v>
      </c>
      <c r="C17716" t="s">
        <v>55</v>
      </c>
      <c r="D17716">
        <v>20250701</v>
      </c>
      <c r="E17716" t="s">
        <v>12417</v>
      </c>
      <c r="F17716">
        <v>1</v>
      </c>
      <c r="G17716" t="s">
        <v>1744</v>
      </c>
      <c r="H17716">
        <v>20250701</v>
      </c>
    </row>
    <row r="17717" spans="2:8">
      <c r="B17717" t="s">
        <v>54</v>
      </c>
      <c r="C17717" t="s">
        <v>55</v>
      </c>
      <c r="D17717">
        <v>20250701</v>
      </c>
      <c r="E17717" t="s">
        <v>12418</v>
      </c>
      <c r="F17717">
        <v>1</v>
      </c>
      <c r="G17717" t="s">
        <v>1744</v>
      </c>
      <c r="H17717">
        <v>20250701</v>
      </c>
    </row>
    <row r="17718" spans="2:8">
      <c r="B17718" t="s">
        <v>54</v>
      </c>
      <c r="C17718" t="s">
        <v>55</v>
      </c>
      <c r="D17718">
        <v>20250701</v>
      </c>
      <c r="E17718" t="s">
        <v>12419</v>
      </c>
      <c r="F17718">
        <v>1</v>
      </c>
      <c r="G17718" t="s">
        <v>2410</v>
      </c>
      <c r="H17718">
        <v>20250701</v>
      </c>
    </row>
    <row r="17719" spans="2:8">
      <c r="B17719" t="s">
        <v>54</v>
      </c>
      <c r="C17719" t="s">
        <v>55</v>
      </c>
      <c r="D17719">
        <v>20250701</v>
      </c>
      <c r="E17719" t="s">
        <v>12420</v>
      </c>
      <c r="F17719">
        <v>1</v>
      </c>
      <c r="G17719" t="s">
        <v>2410</v>
      </c>
      <c r="H17719">
        <v>20250701</v>
      </c>
    </row>
    <row r="17720" spans="2:8">
      <c r="B17720" t="s">
        <v>54</v>
      </c>
      <c r="C17720" t="s">
        <v>55</v>
      </c>
      <c r="D17720">
        <v>20250701</v>
      </c>
      <c r="E17720" t="s">
        <v>12421</v>
      </c>
      <c r="F17720">
        <v>1</v>
      </c>
      <c r="G17720" t="s">
        <v>2410</v>
      </c>
      <c r="H17720">
        <v>20250701</v>
      </c>
    </row>
    <row r="17721" spans="2:8">
      <c r="B17721" t="s">
        <v>54</v>
      </c>
      <c r="C17721" t="s">
        <v>55</v>
      </c>
      <c r="D17721">
        <v>20250701</v>
      </c>
      <c r="E17721" t="s">
        <v>12422</v>
      </c>
      <c r="F17721">
        <v>1</v>
      </c>
      <c r="G17721" t="s">
        <v>2410</v>
      </c>
      <c r="H17721">
        <v>20250701</v>
      </c>
    </row>
    <row r="17722" spans="2:8">
      <c r="B17722" t="s">
        <v>54</v>
      </c>
      <c r="C17722" t="s">
        <v>55</v>
      </c>
      <c r="D17722">
        <v>20250701</v>
      </c>
      <c r="E17722" t="s">
        <v>12423</v>
      </c>
      <c r="F17722">
        <v>1</v>
      </c>
      <c r="G17722" t="s">
        <v>2410</v>
      </c>
      <c r="H17722">
        <v>20250701</v>
      </c>
    </row>
    <row r="17723" spans="2:8">
      <c r="B17723" t="s">
        <v>54</v>
      </c>
      <c r="C17723" t="s">
        <v>55</v>
      </c>
      <c r="D17723">
        <v>20250701</v>
      </c>
      <c r="E17723" t="s">
        <v>12424</v>
      </c>
      <c r="F17723">
        <v>1</v>
      </c>
      <c r="G17723" t="s">
        <v>2410</v>
      </c>
      <c r="H17723">
        <v>20250701</v>
      </c>
    </row>
    <row r="17724" spans="2:8">
      <c r="B17724" t="s">
        <v>54</v>
      </c>
      <c r="C17724" t="s">
        <v>55</v>
      </c>
      <c r="D17724">
        <v>20250701</v>
      </c>
      <c r="E17724" t="s">
        <v>12425</v>
      </c>
      <c r="F17724">
        <v>1</v>
      </c>
      <c r="G17724" t="s">
        <v>2410</v>
      </c>
      <c r="H17724">
        <v>20250701</v>
      </c>
    </row>
    <row r="17725" spans="2:8">
      <c r="B17725" t="s">
        <v>54</v>
      </c>
      <c r="C17725" t="s">
        <v>55</v>
      </c>
      <c r="D17725">
        <v>20250701</v>
      </c>
      <c r="E17725" t="s">
        <v>12426</v>
      </c>
      <c r="F17725">
        <v>1</v>
      </c>
      <c r="G17725" t="s">
        <v>2410</v>
      </c>
      <c r="H17725">
        <v>20250701</v>
      </c>
    </row>
    <row r="17726" spans="2:8">
      <c r="B17726" t="s">
        <v>54</v>
      </c>
      <c r="C17726" t="s">
        <v>55</v>
      </c>
      <c r="D17726">
        <v>20250701</v>
      </c>
      <c r="E17726" t="s">
        <v>12427</v>
      </c>
      <c r="F17726">
        <v>1</v>
      </c>
      <c r="G17726" t="s">
        <v>2410</v>
      </c>
      <c r="H17726">
        <v>20250701</v>
      </c>
    </row>
    <row r="17727" spans="2:8">
      <c r="B17727" t="s">
        <v>54</v>
      </c>
      <c r="C17727" t="s">
        <v>55</v>
      </c>
      <c r="D17727">
        <v>20250701</v>
      </c>
      <c r="E17727" t="s">
        <v>12428</v>
      </c>
      <c r="F17727">
        <v>1</v>
      </c>
      <c r="G17727" t="s">
        <v>2410</v>
      </c>
      <c r="H17727">
        <v>20250701</v>
      </c>
    </row>
    <row r="17728" spans="2:8">
      <c r="B17728" t="s">
        <v>54</v>
      </c>
      <c r="C17728" t="s">
        <v>55</v>
      </c>
      <c r="D17728">
        <v>20250701</v>
      </c>
      <c r="E17728" t="s">
        <v>12429</v>
      </c>
      <c r="F17728">
        <v>1</v>
      </c>
      <c r="G17728" t="s">
        <v>2410</v>
      </c>
      <c r="H17728">
        <v>20250701</v>
      </c>
    </row>
    <row r="17729" spans="2:8">
      <c r="B17729" t="s">
        <v>54</v>
      </c>
      <c r="C17729" t="s">
        <v>55</v>
      </c>
      <c r="D17729">
        <v>20250701</v>
      </c>
      <c r="E17729" t="s">
        <v>12430</v>
      </c>
      <c r="F17729">
        <v>1</v>
      </c>
      <c r="G17729" t="s">
        <v>2410</v>
      </c>
      <c r="H17729">
        <v>20250701</v>
      </c>
    </row>
    <row r="17730" spans="2:8">
      <c r="B17730" t="s">
        <v>54</v>
      </c>
      <c r="C17730" t="s">
        <v>55</v>
      </c>
      <c r="D17730">
        <v>20250701</v>
      </c>
      <c r="E17730" t="s">
        <v>12431</v>
      </c>
      <c r="F17730">
        <v>1</v>
      </c>
      <c r="G17730" t="s">
        <v>2410</v>
      </c>
      <c r="H17730">
        <v>20250701</v>
      </c>
    </row>
    <row r="17731" spans="2:8">
      <c r="B17731" t="s">
        <v>54</v>
      </c>
      <c r="C17731" t="s">
        <v>55</v>
      </c>
      <c r="D17731">
        <v>20250701</v>
      </c>
      <c r="E17731" t="s">
        <v>12432</v>
      </c>
      <c r="F17731">
        <v>1</v>
      </c>
      <c r="G17731" t="s">
        <v>2410</v>
      </c>
      <c r="H17731">
        <v>20250701</v>
      </c>
    </row>
    <row r="17732" spans="2:8">
      <c r="B17732" t="s">
        <v>54</v>
      </c>
      <c r="C17732" t="s">
        <v>55</v>
      </c>
      <c r="D17732">
        <v>20250701</v>
      </c>
      <c r="E17732" t="s">
        <v>12433</v>
      </c>
      <c r="F17732">
        <v>1</v>
      </c>
      <c r="G17732" t="s">
        <v>2410</v>
      </c>
      <c r="H17732">
        <v>20250701</v>
      </c>
    </row>
    <row r="17733" spans="2:8">
      <c r="B17733" t="s">
        <v>54</v>
      </c>
      <c r="C17733" t="s">
        <v>55</v>
      </c>
      <c r="D17733">
        <v>20250701</v>
      </c>
      <c r="E17733" t="s">
        <v>12434</v>
      </c>
      <c r="F17733">
        <v>1</v>
      </c>
      <c r="G17733" t="s">
        <v>2410</v>
      </c>
      <c r="H17733">
        <v>20250701</v>
      </c>
    </row>
    <row r="17734" spans="2:8">
      <c r="B17734" t="s">
        <v>54</v>
      </c>
      <c r="C17734" t="s">
        <v>55</v>
      </c>
      <c r="D17734">
        <v>20250701</v>
      </c>
      <c r="E17734" t="s">
        <v>12435</v>
      </c>
      <c r="F17734">
        <v>1</v>
      </c>
      <c r="G17734" t="s">
        <v>2410</v>
      </c>
      <c r="H17734">
        <v>20250701</v>
      </c>
    </row>
    <row r="17735" spans="2:8">
      <c r="B17735" t="s">
        <v>54</v>
      </c>
      <c r="C17735" t="s">
        <v>55</v>
      </c>
      <c r="D17735">
        <v>20250701</v>
      </c>
      <c r="E17735" t="s">
        <v>12436</v>
      </c>
      <c r="F17735">
        <v>1</v>
      </c>
      <c r="G17735" t="s">
        <v>2410</v>
      </c>
      <c r="H17735">
        <v>20250701</v>
      </c>
    </row>
    <row r="17736" spans="2:8">
      <c r="B17736" t="s">
        <v>54</v>
      </c>
      <c r="C17736" t="s">
        <v>55</v>
      </c>
      <c r="D17736">
        <v>20250701</v>
      </c>
      <c r="E17736" t="s">
        <v>12437</v>
      </c>
      <c r="F17736">
        <v>1</v>
      </c>
      <c r="G17736" t="s">
        <v>2410</v>
      </c>
      <c r="H17736">
        <v>20250701</v>
      </c>
    </row>
    <row r="17737" spans="2:8">
      <c r="B17737" t="s">
        <v>54</v>
      </c>
      <c r="C17737" t="s">
        <v>55</v>
      </c>
      <c r="D17737">
        <v>20250701</v>
      </c>
      <c r="E17737" t="s">
        <v>12438</v>
      </c>
      <c r="F17737">
        <v>1</v>
      </c>
      <c r="G17737" t="s">
        <v>2410</v>
      </c>
      <c r="H17737">
        <v>20250701</v>
      </c>
    </row>
    <row r="17738" spans="2:8">
      <c r="B17738" t="s">
        <v>54</v>
      </c>
      <c r="C17738" t="s">
        <v>55</v>
      </c>
      <c r="D17738">
        <v>20250701</v>
      </c>
      <c r="E17738" t="s">
        <v>12439</v>
      </c>
      <c r="F17738">
        <v>1</v>
      </c>
      <c r="G17738" t="s">
        <v>2410</v>
      </c>
      <c r="H17738">
        <v>20250701</v>
      </c>
    </row>
    <row r="17739" spans="2:8">
      <c r="B17739" t="s">
        <v>54</v>
      </c>
      <c r="C17739" t="s">
        <v>55</v>
      </c>
      <c r="D17739">
        <v>20250701</v>
      </c>
      <c r="E17739" t="s">
        <v>12440</v>
      </c>
      <c r="F17739">
        <v>1</v>
      </c>
      <c r="G17739" t="s">
        <v>2410</v>
      </c>
      <c r="H17739">
        <v>20250701</v>
      </c>
    </row>
    <row r="17740" spans="2:8">
      <c r="B17740" t="s">
        <v>54</v>
      </c>
      <c r="C17740" t="s">
        <v>55</v>
      </c>
      <c r="D17740">
        <v>20250701</v>
      </c>
      <c r="E17740" t="s">
        <v>12441</v>
      </c>
      <c r="F17740">
        <v>1</v>
      </c>
      <c r="G17740" t="s">
        <v>2410</v>
      </c>
      <c r="H17740">
        <v>20250701</v>
      </c>
    </row>
    <row r="17741" spans="2:8">
      <c r="B17741" t="s">
        <v>54</v>
      </c>
      <c r="C17741" t="s">
        <v>55</v>
      </c>
      <c r="D17741">
        <v>20250701</v>
      </c>
      <c r="E17741" t="s">
        <v>12442</v>
      </c>
      <c r="F17741">
        <v>1</v>
      </c>
      <c r="G17741" t="s">
        <v>2410</v>
      </c>
      <c r="H17741">
        <v>20250701</v>
      </c>
    </row>
    <row r="17742" spans="2:8">
      <c r="B17742" t="s">
        <v>54</v>
      </c>
      <c r="C17742" t="s">
        <v>55</v>
      </c>
      <c r="D17742">
        <v>20250701</v>
      </c>
      <c r="E17742" t="s">
        <v>12443</v>
      </c>
      <c r="F17742">
        <v>1</v>
      </c>
      <c r="G17742" t="s">
        <v>2410</v>
      </c>
      <c r="H17742">
        <v>20250701</v>
      </c>
    </row>
    <row r="17743" spans="2:8">
      <c r="B17743" t="s">
        <v>54</v>
      </c>
      <c r="C17743" t="s">
        <v>55</v>
      </c>
      <c r="D17743">
        <v>20250701</v>
      </c>
      <c r="E17743" t="s">
        <v>12444</v>
      </c>
      <c r="F17743">
        <v>1</v>
      </c>
      <c r="G17743" t="s">
        <v>2410</v>
      </c>
      <c r="H17743">
        <v>20250701</v>
      </c>
    </row>
    <row r="17744" spans="2:8">
      <c r="B17744" t="s">
        <v>54</v>
      </c>
      <c r="C17744" t="s">
        <v>55</v>
      </c>
      <c r="D17744">
        <v>20250701</v>
      </c>
      <c r="E17744" t="s">
        <v>12445</v>
      </c>
      <c r="F17744">
        <v>1</v>
      </c>
      <c r="G17744" t="s">
        <v>2410</v>
      </c>
      <c r="H17744">
        <v>20250701</v>
      </c>
    </row>
    <row r="17745" spans="2:8">
      <c r="B17745" t="s">
        <v>54</v>
      </c>
      <c r="C17745" t="s">
        <v>55</v>
      </c>
      <c r="D17745">
        <v>20250701</v>
      </c>
      <c r="E17745" t="s">
        <v>12446</v>
      </c>
      <c r="F17745">
        <v>1</v>
      </c>
      <c r="G17745" t="s">
        <v>2410</v>
      </c>
      <c r="H17745">
        <v>20250701</v>
      </c>
    </row>
    <row r="17746" spans="2:8">
      <c r="B17746" t="s">
        <v>54</v>
      </c>
      <c r="C17746" t="s">
        <v>55</v>
      </c>
      <c r="D17746">
        <v>20250701</v>
      </c>
      <c r="E17746" t="s">
        <v>12447</v>
      </c>
      <c r="F17746">
        <v>1</v>
      </c>
      <c r="G17746" t="s">
        <v>2410</v>
      </c>
      <c r="H17746">
        <v>20250701</v>
      </c>
    </row>
    <row r="17747" spans="2:8">
      <c r="B17747" t="s">
        <v>54</v>
      </c>
      <c r="C17747" t="s">
        <v>55</v>
      </c>
      <c r="D17747">
        <v>20250701</v>
      </c>
      <c r="E17747" t="s">
        <v>12448</v>
      </c>
      <c r="F17747">
        <v>1</v>
      </c>
      <c r="G17747" t="s">
        <v>2410</v>
      </c>
      <c r="H17747">
        <v>20250701</v>
      </c>
    </row>
    <row r="17748" spans="2:8">
      <c r="B17748" t="s">
        <v>54</v>
      </c>
      <c r="C17748" t="s">
        <v>55</v>
      </c>
      <c r="D17748">
        <v>20250701</v>
      </c>
      <c r="E17748" t="s">
        <v>12449</v>
      </c>
      <c r="F17748">
        <v>1</v>
      </c>
      <c r="G17748" t="s">
        <v>2410</v>
      </c>
      <c r="H17748">
        <v>20250701</v>
      </c>
    </row>
    <row r="17749" spans="2:8">
      <c r="B17749" t="s">
        <v>54</v>
      </c>
      <c r="C17749" t="s">
        <v>55</v>
      </c>
      <c r="D17749">
        <v>20250701</v>
      </c>
      <c r="E17749" t="s">
        <v>12450</v>
      </c>
      <c r="F17749">
        <v>1</v>
      </c>
      <c r="G17749" t="s">
        <v>2410</v>
      </c>
      <c r="H17749">
        <v>20250701</v>
      </c>
    </row>
    <row r="17750" spans="2:8">
      <c r="B17750" t="s">
        <v>54</v>
      </c>
      <c r="C17750" t="s">
        <v>55</v>
      </c>
      <c r="D17750">
        <v>20250701</v>
      </c>
      <c r="E17750" t="s">
        <v>12451</v>
      </c>
      <c r="F17750">
        <v>1</v>
      </c>
      <c r="G17750" t="s">
        <v>2410</v>
      </c>
      <c r="H17750">
        <v>20250701</v>
      </c>
    </row>
    <row r="17751" spans="2:8">
      <c r="B17751" t="s">
        <v>54</v>
      </c>
      <c r="C17751" t="s">
        <v>55</v>
      </c>
      <c r="D17751">
        <v>20250701</v>
      </c>
      <c r="E17751" t="s">
        <v>12452</v>
      </c>
      <c r="F17751">
        <v>1</v>
      </c>
      <c r="G17751" t="s">
        <v>2410</v>
      </c>
      <c r="H17751">
        <v>20250701</v>
      </c>
    </row>
    <row r="17752" spans="2:8">
      <c r="B17752" t="s">
        <v>54</v>
      </c>
      <c r="C17752" t="s">
        <v>55</v>
      </c>
      <c r="D17752">
        <v>20250701</v>
      </c>
      <c r="E17752" t="s">
        <v>12453</v>
      </c>
      <c r="F17752">
        <v>1</v>
      </c>
      <c r="G17752" t="s">
        <v>2410</v>
      </c>
      <c r="H17752">
        <v>20250701</v>
      </c>
    </row>
    <row r="17753" spans="2:8">
      <c r="B17753" t="s">
        <v>54</v>
      </c>
      <c r="C17753" t="s">
        <v>55</v>
      </c>
      <c r="D17753">
        <v>20250701</v>
      </c>
      <c r="E17753" t="s">
        <v>12454</v>
      </c>
      <c r="F17753">
        <v>1</v>
      </c>
      <c r="G17753" t="s">
        <v>2410</v>
      </c>
      <c r="H17753">
        <v>20250701</v>
      </c>
    </row>
    <row r="17754" spans="2:8">
      <c r="B17754" t="s">
        <v>54</v>
      </c>
      <c r="C17754" t="s">
        <v>55</v>
      </c>
      <c r="D17754">
        <v>20250701</v>
      </c>
      <c r="E17754" t="s">
        <v>12455</v>
      </c>
      <c r="F17754">
        <v>1</v>
      </c>
      <c r="G17754" t="s">
        <v>2410</v>
      </c>
      <c r="H17754">
        <v>20250701</v>
      </c>
    </row>
    <row r="17755" spans="2:8">
      <c r="B17755" t="s">
        <v>54</v>
      </c>
      <c r="C17755" t="s">
        <v>55</v>
      </c>
      <c r="D17755">
        <v>20250701</v>
      </c>
      <c r="E17755" t="s">
        <v>12456</v>
      </c>
      <c r="F17755">
        <v>1</v>
      </c>
      <c r="G17755" t="s">
        <v>2410</v>
      </c>
      <c r="H17755">
        <v>20250701</v>
      </c>
    </row>
    <row r="17756" spans="2:8">
      <c r="B17756" t="s">
        <v>54</v>
      </c>
      <c r="C17756" t="s">
        <v>55</v>
      </c>
      <c r="D17756">
        <v>20250701</v>
      </c>
      <c r="E17756" t="s">
        <v>12457</v>
      </c>
      <c r="F17756">
        <v>1</v>
      </c>
      <c r="G17756" t="s">
        <v>2410</v>
      </c>
      <c r="H17756">
        <v>20250701</v>
      </c>
    </row>
    <row r="17757" spans="2:8">
      <c r="B17757" t="s">
        <v>54</v>
      </c>
      <c r="C17757" t="s">
        <v>55</v>
      </c>
      <c r="D17757">
        <v>20250701</v>
      </c>
      <c r="E17757" t="s">
        <v>12458</v>
      </c>
      <c r="F17757">
        <v>1</v>
      </c>
      <c r="G17757" t="s">
        <v>2410</v>
      </c>
      <c r="H17757">
        <v>20250701</v>
      </c>
    </row>
    <row r="17758" spans="2:8">
      <c r="B17758" t="s">
        <v>54</v>
      </c>
      <c r="C17758" t="s">
        <v>55</v>
      </c>
      <c r="D17758">
        <v>20250701</v>
      </c>
      <c r="E17758" t="s">
        <v>12459</v>
      </c>
      <c r="F17758">
        <v>1</v>
      </c>
      <c r="G17758" t="s">
        <v>2410</v>
      </c>
      <c r="H17758">
        <v>20250701</v>
      </c>
    </row>
    <row r="17759" spans="2:8">
      <c r="B17759" t="s">
        <v>54</v>
      </c>
      <c r="C17759" t="s">
        <v>55</v>
      </c>
      <c r="D17759">
        <v>20250701</v>
      </c>
      <c r="E17759" t="s">
        <v>12460</v>
      </c>
      <c r="F17759">
        <v>1</v>
      </c>
      <c r="G17759" t="s">
        <v>2410</v>
      </c>
      <c r="H17759">
        <v>20250701</v>
      </c>
    </row>
    <row r="17760" spans="2:8">
      <c r="B17760" t="s">
        <v>54</v>
      </c>
      <c r="C17760" t="s">
        <v>55</v>
      </c>
      <c r="D17760">
        <v>20250701</v>
      </c>
      <c r="E17760" t="s">
        <v>12461</v>
      </c>
      <c r="F17760">
        <v>1</v>
      </c>
      <c r="G17760" t="s">
        <v>2410</v>
      </c>
      <c r="H17760">
        <v>20250701</v>
      </c>
    </row>
    <row r="17761" spans="2:8">
      <c r="B17761" t="s">
        <v>54</v>
      </c>
      <c r="C17761" t="s">
        <v>55</v>
      </c>
      <c r="D17761">
        <v>20250701</v>
      </c>
      <c r="E17761" t="s">
        <v>12462</v>
      </c>
      <c r="F17761">
        <v>1</v>
      </c>
      <c r="G17761" t="s">
        <v>2410</v>
      </c>
      <c r="H17761">
        <v>20250701</v>
      </c>
    </row>
    <row r="17762" spans="2:8">
      <c r="B17762" t="s">
        <v>54</v>
      </c>
      <c r="C17762" t="s">
        <v>55</v>
      </c>
      <c r="D17762">
        <v>20250701</v>
      </c>
      <c r="E17762" t="s">
        <v>12463</v>
      </c>
      <c r="F17762">
        <v>1</v>
      </c>
      <c r="G17762" t="s">
        <v>2410</v>
      </c>
      <c r="H17762">
        <v>20250701</v>
      </c>
    </row>
    <row r="17763" spans="2:8">
      <c r="B17763" t="s">
        <v>54</v>
      </c>
      <c r="C17763" t="s">
        <v>55</v>
      </c>
      <c r="D17763">
        <v>20250701</v>
      </c>
      <c r="E17763" t="s">
        <v>12464</v>
      </c>
      <c r="F17763">
        <v>1</v>
      </c>
      <c r="G17763" t="s">
        <v>2410</v>
      </c>
      <c r="H17763">
        <v>20250701</v>
      </c>
    </row>
    <row r="17764" spans="2:8">
      <c r="B17764" t="s">
        <v>54</v>
      </c>
      <c r="C17764" t="s">
        <v>55</v>
      </c>
      <c r="D17764">
        <v>20250701</v>
      </c>
      <c r="E17764" t="s">
        <v>12465</v>
      </c>
      <c r="F17764">
        <v>1</v>
      </c>
      <c r="G17764" t="s">
        <v>2410</v>
      </c>
      <c r="H17764">
        <v>20250701</v>
      </c>
    </row>
    <row r="17765" spans="2:8">
      <c r="B17765" t="s">
        <v>54</v>
      </c>
      <c r="C17765" t="s">
        <v>55</v>
      </c>
      <c r="D17765">
        <v>20250701</v>
      </c>
      <c r="E17765" t="s">
        <v>12466</v>
      </c>
      <c r="F17765">
        <v>1</v>
      </c>
      <c r="G17765" t="s">
        <v>2410</v>
      </c>
      <c r="H17765">
        <v>20250701</v>
      </c>
    </row>
    <row r="17766" spans="2:8">
      <c r="B17766" t="s">
        <v>54</v>
      </c>
      <c r="C17766" t="s">
        <v>55</v>
      </c>
      <c r="D17766">
        <v>20250701</v>
      </c>
      <c r="E17766" t="s">
        <v>12467</v>
      </c>
      <c r="F17766">
        <v>1</v>
      </c>
      <c r="G17766" t="s">
        <v>2410</v>
      </c>
      <c r="H17766">
        <v>20250701</v>
      </c>
    </row>
    <row r="17767" spans="2:8">
      <c r="B17767" t="s">
        <v>54</v>
      </c>
      <c r="C17767" t="s">
        <v>55</v>
      </c>
      <c r="D17767">
        <v>20250701</v>
      </c>
      <c r="E17767" t="s">
        <v>12468</v>
      </c>
      <c r="F17767">
        <v>1</v>
      </c>
      <c r="G17767" t="s">
        <v>2410</v>
      </c>
      <c r="H17767">
        <v>20250701</v>
      </c>
    </row>
    <row r="17768" spans="2:8">
      <c r="B17768" t="s">
        <v>54</v>
      </c>
      <c r="C17768" t="s">
        <v>55</v>
      </c>
      <c r="D17768">
        <v>20250701</v>
      </c>
      <c r="E17768" t="s">
        <v>12469</v>
      </c>
      <c r="F17768">
        <v>1</v>
      </c>
      <c r="G17768" t="s">
        <v>2410</v>
      </c>
      <c r="H17768">
        <v>20250701</v>
      </c>
    </row>
    <row r="17769" spans="2:8">
      <c r="B17769" t="s">
        <v>54</v>
      </c>
      <c r="C17769" t="s">
        <v>55</v>
      </c>
      <c r="D17769">
        <v>20250701</v>
      </c>
      <c r="E17769" t="s">
        <v>12470</v>
      </c>
      <c r="F17769">
        <v>1</v>
      </c>
      <c r="G17769" t="s">
        <v>2410</v>
      </c>
      <c r="H17769">
        <v>20250701</v>
      </c>
    </row>
    <row r="17770" spans="2:8">
      <c r="B17770" t="s">
        <v>54</v>
      </c>
      <c r="C17770" t="s">
        <v>55</v>
      </c>
      <c r="D17770">
        <v>20250701</v>
      </c>
      <c r="E17770" t="s">
        <v>12471</v>
      </c>
      <c r="F17770">
        <v>1</v>
      </c>
      <c r="G17770" t="s">
        <v>2410</v>
      </c>
      <c r="H17770">
        <v>20250701</v>
      </c>
    </row>
    <row r="17771" spans="2:8">
      <c r="B17771" t="s">
        <v>54</v>
      </c>
      <c r="C17771" t="s">
        <v>55</v>
      </c>
      <c r="D17771">
        <v>20250701</v>
      </c>
      <c r="E17771" t="s">
        <v>12472</v>
      </c>
      <c r="F17771">
        <v>1</v>
      </c>
      <c r="G17771" t="s">
        <v>2410</v>
      </c>
      <c r="H17771">
        <v>20250701</v>
      </c>
    </row>
    <row r="17772" spans="2:8">
      <c r="B17772" t="s">
        <v>54</v>
      </c>
      <c r="C17772" t="s">
        <v>55</v>
      </c>
      <c r="D17772">
        <v>20250701</v>
      </c>
      <c r="E17772" t="s">
        <v>12473</v>
      </c>
      <c r="F17772">
        <v>1</v>
      </c>
      <c r="G17772" t="s">
        <v>2410</v>
      </c>
      <c r="H17772">
        <v>20250701</v>
      </c>
    </row>
    <row r="17773" spans="2:8">
      <c r="B17773" t="s">
        <v>54</v>
      </c>
      <c r="C17773" t="s">
        <v>55</v>
      </c>
      <c r="D17773">
        <v>20250701</v>
      </c>
      <c r="E17773" t="s">
        <v>12474</v>
      </c>
      <c r="F17773">
        <v>1</v>
      </c>
      <c r="G17773" t="s">
        <v>2410</v>
      </c>
      <c r="H17773">
        <v>20250701</v>
      </c>
    </row>
    <row r="17774" spans="2:8">
      <c r="B17774" t="s">
        <v>54</v>
      </c>
      <c r="C17774" t="s">
        <v>55</v>
      </c>
      <c r="D17774">
        <v>20250701</v>
      </c>
      <c r="E17774" t="s">
        <v>12475</v>
      </c>
      <c r="F17774">
        <v>1</v>
      </c>
      <c r="G17774" t="s">
        <v>2410</v>
      </c>
      <c r="H17774">
        <v>20250701</v>
      </c>
    </row>
    <row r="17775" spans="2:8">
      <c r="B17775" t="s">
        <v>54</v>
      </c>
      <c r="C17775" t="s">
        <v>55</v>
      </c>
      <c r="D17775">
        <v>20250701</v>
      </c>
      <c r="E17775" t="s">
        <v>12476</v>
      </c>
      <c r="F17775">
        <v>1</v>
      </c>
      <c r="G17775" t="s">
        <v>2410</v>
      </c>
      <c r="H17775">
        <v>20250701</v>
      </c>
    </row>
    <row r="17776" spans="2:8">
      <c r="B17776" t="s">
        <v>54</v>
      </c>
      <c r="C17776" t="s">
        <v>55</v>
      </c>
      <c r="D17776">
        <v>20250701</v>
      </c>
      <c r="E17776" t="s">
        <v>12477</v>
      </c>
      <c r="F17776">
        <v>1</v>
      </c>
      <c r="G17776" t="s">
        <v>2410</v>
      </c>
      <c r="H17776">
        <v>20250701</v>
      </c>
    </row>
    <row r="17777" spans="2:8">
      <c r="B17777" t="s">
        <v>54</v>
      </c>
      <c r="C17777" t="s">
        <v>55</v>
      </c>
      <c r="D17777">
        <v>20250701</v>
      </c>
      <c r="E17777" t="s">
        <v>12478</v>
      </c>
      <c r="F17777">
        <v>1</v>
      </c>
      <c r="G17777" t="s">
        <v>2410</v>
      </c>
      <c r="H17777">
        <v>20250701</v>
      </c>
    </row>
    <row r="17778" spans="2:8">
      <c r="B17778" t="s">
        <v>54</v>
      </c>
      <c r="C17778" t="s">
        <v>55</v>
      </c>
      <c r="D17778">
        <v>20250701</v>
      </c>
      <c r="E17778" t="s">
        <v>12479</v>
      </c>
      <c r="F17778">
        <v>1</v>
      </c>
      <c r="G17778" t="s">
        <v>2410</v>
      </c>
      <c r="H17778">
        <v>20250701</v>
      </c>
    </row>
    <row r="17779" spans="2:8">
      <c r="B17779" t="s">
        <v>54</v>
      </c>
      <c r="C17779" t="s">
        <v>55</v>
      </c>
      <c r="D17779">
        <v>20250701</v>
      </c>
      <c r="E17779" t="s">
        <v>12480</v>
      </c>
      <c r="F17779">
        <v>1</v>
      </c>
      <c r="G17779" t="s">
        <v>2410</v>
      </c>
      <c r="H17779">
        <v>20250701</v>
      </c>
    </row>
    <row r="17780" spans="2:8">
      <c r="B17780" t="s">
        <v>54</v>
      </c>
      <c r="C17780" t="s">
        <v>55</v>
      </c>
      <c r="D17780">
        <v>20250701</v>
      </c>
      <c r="E17780" t="s">
        <v>12481</v>
      </c>
      <c r="F17780">
        <v>1</v>
      </c>
      <c r="G17780" t="s">
        <v>2410</v>
      </c>
      <c r="H17780">
        <v>20250701</v>
      </c>
    </row>
    <row r="17781" spans="2:8">
      <c r="B17781" t="s">
        <v>54</v>
      </c>
      <c r="C17781" t="s">
        <v>55</v>
      </c>
      <c r="D17781">
        <v>20250701</v>
      </c>
      <c r="E17781" t="s">
        <v>12482</v>
      </c>
      <c r="F17781">
        <v>1</v>
      </c>
      <c r="G17781" t="s">
        <v>2410</v>
      </c>
      <c r="H17781">
        <v>20250701</v>
      </c>
    </row>
    <row r="17782" spans="2:8">
      <c r="B17782" t="s">
        <v>54</v>
      </c>
      <c r="C17782" t="s">
        <v>55</v>
      </c>
      <c r="D17782">
        <v>20250701</v>
      </c>
      <c r="E17782" t="s">
        <v>12483</v>
      </c>
      <c r="F17782">
        <v>1</v>
      </c>
      <c r="G17782" t="s">
        <v>2410</v>
      </c>
      <c r="H17782">
        <v>20250701</v>
      </c>
    </row>
    <row r="17783" spans="2:8">
      <c r="B17783" t="s">
        <v>54</v>
      </c>
      <c r="C17783" t="s">
        <v>55</v>
      </c>
      <c r="D17783">
        <v>20250701</v>
      </c>
      <c r="E17783" t="s">
        <v>12484</v>
      </c>
      <c r="F17783">
        <v>1</v>
      </c>
      <c r="G17783" t="s">
        <v>2410</v>
      </c>
      <c r="H17783">
        <v>20250701</v>
      </c>
    </row>
    <row r="17784" spans="2:8">
      <c r="B17784" t="s">
        <v>54</v>
      </c>
      <c r="C17784" t="s">
        <v>55</v>
      </c>
      <c r="D17784">
        <v>20250701</v>
      </c>
      <c r="E17784" t="s">
        <v>12485</v>
      </c>
      <c r="F17784">
        <v>1</v>
      </c>
      <c r="G17784" t="s">
        <v>2410</v>
      </c>
      <c r="H17784">
        <v>20250701</v>
      </c>
    </row>
    <row r="17785" spans="2:8">
      <c r="B17785" t="s">
        <v>54</v>
      </c>
      <c r="C17785" t="s">
        <v>55</v>
      </c>
      <c r="D17785">
        <v>20250701</v>
      </c>
      <c r="E17785" t="s">
        <v>12486</v>
      </c>
      <c r="F17785">
        <v>1</v>
      </c>
      <c r="G17785" t="s">
        <v>2410</v>
      </c>
      <c r="H17785">
        <v>20250701</v>
      </c>
    </row>
    <row r="17786" spans="2:8">
      <c r="B17786" t="s">
        <v>54</v>
      </c>
      <c r="C17786" t="s">
        <v>55</v>
      </c>
      <c r="D17786">
        <v>20250701</v>
      </c>
      <c r="E17786" t="s">
        <v>12487</v>
      </c>
      <c r="F17786">
        <v>1</v>
      </c>
      <c r="G17786" t="s">
        <v>2410</v>
      </c>
      <c r="H17786">
        <v>20250701</v>
      </c>
    </row>
    <row r="17787" spans="2:8">
      <c r="B17787" t="s">
        <v>54</v>
      </c>
      <c r="C17787" t="s">
        <v>55</v>
      </c>
      <c r="D17787">
        <v>20250701</v>
      </c>
      <c r="E17787" t="s">
        <v>12488</v>
      </c>
      <c r="F17787">
        <v>1</v>
      </c>
      <c r="G17787" t="s">
        <v>2410</v>
      </c>
      <c r="H17787">
        <v>20250701</v>
      </c>
    </row>
    <row r="17788" spans="2:8">
      <c r="B17788" t="s">
        <v>54</v>
      </c>
      <c r="C17788" t="s">
        <v>55</v>
      </c>
      <c r="D17788">
        <v>20250701</v>
      </c>
      <c r="E17788" t="s">
        <v>12489</v>
      </c>
      <c r="F17788">
        <v>1</v>
      </c>
      <c r="G17788" t="s">
        <v>2410</v>
      </c>
      <c r="H17788">
        <v>20250701</v>
      </c>
    </row>
    <row r="17789" spans="2:8">
      <c r="B17789" t="s">
        <v>54</v>
      </c>
      <c r="C17789" t="s">
        <v>55</v>
      </c>
      <c r="D17789">
        <v>20250701</v>
      </c>
      <c r="E17789" t="s">
        <v>12490</v>
      </c>
      <c r="F17789">
        <v>1</v>
      </c>
      <c r="G17789" t="s">
        <v>2410</v>
      </c>
      <c r="H17789">
        <v>20250701</v>
      </c>
    </row>
    <row r="17790" spans="2:8">
      <c r="B17790" t="s">
        <v>54</v>
      </c>
      <c r="C17790" t="s">
        <v>55</v>
      </c>
      <c r="D17790">
        <v>20250701</v>
      </c>
      <c r="E17790" t="s">
        <v>12491</v>
      </c>
      <c r="F17790">
        <v>1</v>
      </c>
      <c r="G17790" t="s">
        <v>2410</v>
      </c>
      <c r="H17790">
        <v>20250701</v>
      </c>
    </row>
    <row r="17791" spans="2:8">
      <c r="B17791" t="s">
        <v>54</v>
      </c>
      <c r="C17791" t="s">
        <v>55</v>
      </c>
      <c r="D17791">
        <v>20250701</v>
      </c>
      <c r="E17791" t="s">
        <v>12492</v>
      </c>
      <c r="F17791">
        <v>1</v>
      </c>
      <c r="G17791" t="s">
        <v>2410</v>
      </c>
      <c r="H17791">
        <v>20250701</v>
      </c>
    </row>
    <row r="17792" spans="2:8">
      <c r="B17792" t="s">
        <v>54</v>
      </c>
      <c r="C17792" t="s">
        <v>55</v>
      </c>
      <c r="D17792">
        <v>20250701</v>
      </c>
      <c r="E17792" t="s">
        <v>12493</v>
      </c>
      <c r="F17792">
        <v>1</v>
      </c>
      <c r="G17792" t="s">
        <v>2410</v>
      </c>
      <c r="H17792">
        <v>20250701</v>
      </c>
    </row>
    <row r="17793" spans="2:8">
      <c r="B17793" t="s">
        <v>54</v>
      </c>
      <c r="C17793" t="s">
        <v>55</v>
      </c>
      <c r="D17793">
        <v>20250701</v>
      </c>
      <c r="E17793" t="s">
        <v>12494</v>
      </c>
      <c r="F17793">
        <v>1</v>
      </c>
      <c r="G17793" t="s">
        <v>2410</v>
      </c>
      <c r="H17793">
        <v>20250701</v>
      </c>
    </row>
    <row r="17794" spans="2:8">
      <c r="B17794" t="s">
        <v>54</v>
      </c>
      <c r="C17794" t="s">
        <v>55</v>
      </c>
      <c r="D17794">
        <v>20250701</v>
      </c>
      <c r="E17794" t="s">
        <v>12495</v>
      </c>
      <c r="F17794">
        <v>1</v>
      </c>
      <c r="G17794" t="s">
        <v>2410</v>
      </c>
      <c r="H17794">
        <v>20250701</v>
      </c>
    </row>
    <row r="17795" spans="2:8">
      <c r="B17795" t="s">
        <v>54</v>
      </c>
      <c r="C17795" t="s">
        <v>55</v>
      </c>
      <c r="D17795">
        <v>20250701</v>
      </c>
      <c r="E17795" t="s">
        <v>12496</v>
      </c>
      <c r="F17795">
        <v>1</v>
      </c>
      <c r="G17795" t="s">
        <v>2410</v>
      </c>
      <c r="H17795">
        <v>20250701</v>
      </c>
    </row>
    <row r="17796" spans="2:8">
      <c r="B17796" t="s">
        <v>54</v>
      </c>
      <c r="C17796" t="s">
        <v>55</v>
      </c>
      <c r="D17796">
        <v>20250701</v>
      </c>
      <c r="E17796" t="s">
        <v>12497</v>
      </c>
      <c r="F17796">
        <v>1</v>
      </c>
      <c r="G17796" t="s">
        <v>2410</v>
      </c>
      <c r="H17796">
        <v>20250701</v>
      </c>
    </row>
    <row r="17797" spans="2:8">
      <c r="B17797" t="s">
        <v>54</v>
      </c>
      <c r="C17797" t="s">
        <v>55</v>
      </c>
      <c r="D17797">
        <v>20250701</v>
      </c>
      <c r="E17797" t="s">
        <v>12498</v>
      </c>
      <c r="F17797">
        <v>1</v>
      </c>
      <c r="G17797" t="s">
        <v>2410</v>
      </c>
      <c r="H17797">
        <v>20250701</v>
      </c>
    </row>
    <row r="17798" spans="2:8">
      <c r="B17798" t="s">
        <v>54</v>
      </c>
      <c r="C17798" t="s">
        <v>55</v>
      </c>
      <c r="D17798">
        <v>20250701</v>
      </c>
      <c r="E17798" t="s">
        <v>12499</v>
      </c>
      <c r="F17798">
        <v>1</v>
      </c>
      <c r="G17798" t="s">
        <v>2410</v>
      </c>
      <c r="H17798">
        <v>20250701</v>
      </c>
    </row>
    <row r="17799" spans="2:8">
      <c r="B17799" t="s">
        <v>54</v>
      </c>
      <c r="C17799" t="s">
        <v>55</v>
      </c>
      <c r="D17799">
        <v>20250701</v>
      </c>
      <c r="E17799" t="s">
        <v>12500</v>
      </c>
      <c r="F17799">
        <v>1</v>
      </c>
      <c r="G17799" t="s">
        <v>2410</v>
      </c>
      <c r="H17799">
        <v>20250701</v>
      </c>
    </row>
    <row r="17800" spans="2:8">
      <c r="B17800" t="s">
        <v>54</v>
      </c>
      <c r="C17800" t="s">
        <v>55</v>
      </c>
      <c r="D17800">
        <v>20250701</v>
      </c>
      <c r="E17800" t="s">
        <v>12501</v>
      </c>
      <c r="F17800">
        <v>1</v>
      </c>
      <c r="G17800" t="s">
        <v>2410</v>
      </c>
      <c r="H17800">
        <v>20250701</v>
      </c>
    </row>
    <row r="17801" spans="2:8">
      <c r="B17801" t="s">
        <v>54</v>
      </c>
      <c r="C17801" t="s">
        <v>55</v>
      </c>
      <c r="D17801">
        <v>20250701</v>
      </c>
      <c r="E17801" t="s">
        <v>12502</v>
      </c>
      <c r="F17801">
        <v>1</v>
      </c>
      <c r="G17801" t="s">
        <v>2410</v>
      </c>
      <c r="H17801">
        <v>20250701</v>
      </c>
    </row>
    <row r="17802" spans="2:8">
      <c r="B17802" t="s">
        <v>54</v>
      </c>
      <c r="C17802" t="s">
        <v>55</v>
      </c>
      <c r="D17802">
        <v>20250701</v>
      </c>
      <c r="E17802" t="s">
        <v>12503</v>
      </c>
      <c r="F17802">
        <v>1</v>
      </c>
      <c r="G17802" t="s">
        <v>2410</v>
      </c>
      <c r="H17802">
        <v>20250701</v>
      </c>
    </row>
    <row r="17803" spans="2:8">
      <c r="B17803" t="s">
        <v>54</v>
      </c>
      <c r="C17803" t="s">
        <v>55</v>
      </c>
      <c r="D17803">
        <v>20250701</v>
      </c>
      <c r="E17803" t="s">
        <v>12504</v>
      </c>
      <c r="F17803">
        <v>1</v>
      </c>
      <c r="G17803" t="s">
        <v>2410</v>
      </c>
      <c r="H17803">
        <v>20250701</v>
      </c>
    </row>
    <row r="17804" spans="2:8">
      <c r="B17804" t="s">
        <v>54</v>
      </c>
      <c r="C17804" t="s">
        <v>55</v>
      </c>
      <c r="D17804">
        <v>20250701</v>
      </c>
      <c r="E17804" t="s">
        <v>12505</v>
      </c>
      <c r="F17804">
        <v>1</v>
      </c>
      <c r="G17804" t="s">
        <v>2410</v>
      </c>
      <c r="H17804">
        <v>20250701</v>
      </c>
    </row>
    <row r="17805" spans="2:8">
      <c r="B17805" t="s">
        <v>54</v>
      </c>
      <c r="C17805" t="s">
        <v>55</v>
      </c>
      <c r="D17805">
        <v>20250701</v>
      </c>
      <c r="E17805" t="s">
        <v>12506</v>
      </c>
      <c r="F17805">
        <v>1</v>
      </c>
      <c r="G17805" t="s">
        <v>2410</v>
      </c>
      <c r="H17805">
        <v>20250701</v>
      </c>
    </row>
    <row r="17806" spans="2:8">
      <c r="B17806" t="s">
        <v>54</v>
      </c>
      <c r="C17806" t="s">
        <v>55</v>
      </c>
      <c r="D17806">
        <v>20250701</v>
      </c>
      <c r="E17806" t="s">
        <v>12507</v>
      </c>
      <c r="F17806">
        <v>1</v>
      </c>
      <c r="G17806" t="s">
        <v>2410</v>
      </c>
      <c r="H17806">
        <v>20250701</v>
      </c>
    </row>
    <row r="17807" spans="2:8">
      <c r="B17807" t="s">
        <v>54</v>
      </c>
      <c r="C17807" t="s">
        <v>55</v>
      </c>
      <c r="D17807">
        <v>20250701</v>
      </c>
      <c r="E17807" t="s">
        <v>12508</v>
      </c>
      <c r="F17807">
        <v>1</v>
      </c>
      <c r="G17807" t="s">
        <v>2410</v>
      </c>
      <c r="H17807">
        <v>20250701</v>
      </c>
    </row>
    <row r="17808" spans="2:8">
      <c r="B17808" t="s">
        <v>54</v>
      </c>
      <c r="C17808" t="s">
        <v>55</v>
      </c>
      <c r="D17808">
        <v>20250701</v>
      </c>
      <c r="E17808" t="s">
        <v>12509</v>
      </c>
      <c r="F17808">
        <v>1</v>
      </c>
      <c r="G17808" t="s">
        <v>2410</v>
      </c>
      <c r="H17808">
        <v>20250701</v>
      </c>
    </row>
    <row r="17809" spans="2:8">
      <c r="B17809" t="s">
        <v>54</v>
      </c>
      <c r="C17809" t="s">
        <v>55</v>
      </c>
      <c r="D17809">
        <v>20250701</v>
      </c>
      <c r="E17809" t="s">
        <v>12510</v>
      </c>
      <c r="F17809">
        <v>1</v>
      </c>
      <c r="G17809" t="s">
        <v>2410</v>
      </c>
      <c r="H17809">
        <v>20250701</v>
      </c>
    </row>
    <row r="17810" spans="2:8">
      <c r="B17810" t="s">
        <v>54</v>
      </c>
      <c r="C17810" t="s">
        <v>55</v>
      </c>
      <c r="D17810">
        <v>20250701</v>
      </c>
      <c r="E17810" t="s">
        <v>12511</v>
      </c>
      <c r="F17810">
        <v>1</v>
      </c>
      <c r="G17810" t="s">
        <v>2410</v>
      </c>
      <c r="H17810">
        <v>20250701</v>
      </c>
    </row>
    <row r="17811" spans="2:8">
      <c r="B17811" t="s">
        <v>54</v>
      </c>
      <c r="C17811" t="s">
        <v>55</v>
      </c>
      <c r="D17811">
        <v>20250701</v>
      </c>
      <c r="E17811" t="s">
        <v>12512</v>
      </c>
      <c r="F17811">
        <v>1</v>
      </c>
      <c r="G17811" t="s">
        <v>2410</v>
      </c>
      <c r="H17811">
        <v>20250701</v>
      </c>
    </row>
    <row r="17812" spans="2:8">
      <c r="B17812" t="s">
        <v>54</v>
      </c>
      <c r="C17812" t="s">
        <v>55</v>
      </c>
      <c r="D17812">
        <v>20250701</v>
      </c>
      <c r="E17812" t="s">
        <v>12513</v>
      </c>
      <c r="F17812">
        <v>1</v>
      </c>
      <c r="G17812" t="s">
        <v>2410</v>
      </c>
      <c r="H17812">
        <v>20250701</v>
      </c>
    </row>
    <row r="17813" spans="2:8">
      <c r="B17813" t="s">
        <v>54</v>
      </c>
      <c r="C17813" t="s">
        <v>55</v>
      </c>
      <c r="D17813">
        <v>20250701</v>
      </c>
      <c r="E17813" t="s">
        <v>12514</v>
      </c>
      <c r="F17813">
        <v>1</v>
      </c>
      <c r="G17813" t="s">
        <v>2410</v>
      </c>
      <c r="H17813">
        <v>20250701</v>
      </c>
    </row>
    <row r="17814" spans="2:8">
      <c r="B17814" t="s">
        <v>54</v>
      </c>
      <c r="C17814" t="s">
        <v>55</v>
      </c>
      <c r="D17814">
        <v>20250701</v>
      </c>
      <c r="E17814" t="s">
        <v>12515</v>
      </c>
      <c r="F17814">
        <v>1</v>
      </c>
      <c r="G17814" t="s">
        <v>2410</v>
      </c>
      <c r="H17814">
        <v>20250701</v>
      </c>
    </row>
    <row r="17815" spans="2:8">
      <c r="B17815" t="s">
        <v>54</v>
      </c>
      <c r="C17815" t="s">
        <v>55</v>
      </c>
      <c r="D17815">
        <v>20250701</v>
      </c>
      <c r="E17815" t="s">
        <v>12516</v>
      </c>
      <c r="F17815">
        <v>1</v>
      </c>
      <c r="G17815" t="s">
        <v>2410</v>
      </c>
      <c r="H17815">
        <v>20250701</v>
      </c>
    </row>
    <row r="17816" spans="2:8">
      <c r="B17816" t="s">
        <v>54</v>
      </c>
      <c r="C17816" t="s">
        <v>55</v>
      </c>
      <c r="D17816">
        <v>20250701</v>
      </c>
      <c r="E17816" t="s">
        <v>12517</v>
      </c>
      <c r="F17816">
        <v>1</v>
      </c>
      <c r="G17816" t="s">
        <v>2410</v>
      </c>
      <c r="H17816">
        <v>20250701</v>
      </c>
    </row>
    <row r="17817" spans="2:8">
      <c r="B17817" t="s">
        <v>54</v>
      </c>
      <c r="C17817" t="s">
        <v>55</v>
      </c>
      <c r="D17817">
        <v>20250701</v>
      </c>
      <c r="E17817" t="s">
        <v>12518</v>
      </c>
      <c r="F17817">
        <v>1</v>
      </c>
      <c r="G17817" t="s">
        <v>2410</v>
      </c>
      <c r="H17817">
        <v>20250701</v>
      </c>
    </row>
    <row r="17818" spans="2:8">
      <c r="B17818" t="s">
        <v>54</v>
      </c>
      <c r="C17818" t="s">
        <v>55</v>
      </c>
      <c r="D17818">
        <v>20250701</v>
      </c>
      <c r="E17818" t="s">
        <v>12519</v>
      </c>
      <c r="F17818">
        <v>1</v>
      </c>
      <c r="G17818" t="s">
        <v>2410</v>
      </c>
      <c r="H17818">
        <v>20250701</v>
      </c>
    </row>
    <row r="17819" spans="2:8">
      <c r="B17819" t="s">
        <v>54</v>
      </c>
      <c r="C17819" t="s">
        <v>55</v>
      </c>
      <c r="D17819">
        <v>20250701</v>
      </c>
      <c r="E17819" t="s">
        <v>12520</v>
      </c>
      <c r="F17819">
        <v>1</v>
      </c>
      <c r="G17819" t="s">
        <v>2410</v>
      </c>
      <c r="H17819">
        <v>20250701</v>
      </c>
    </row>
    <row r="17820" spans="2:8">
      <c r="B17820" t="s">
        <v>54</v>
      </c>
      <c r="C17820" t="s">
        <v>55</v>
      </c>
      <c r="D17820">
        <v>20250701</v>
      </c>
      <c r="E17820" t="s">
        <v>12521</v>
      </c>
      <c r="F17820">
        <v>1</v>
      </c>
      <c r="G17820" t="s">
        <v>2410</v>
      </c>
      <c r="H17820">
        <v>20250701</v>
      </c>
    </row>
    <row r="17821" spans="2:8">
      <c r="B17821" t="s">
        <v>54</v>
      </c>
      <c r="C17821" t="s">
        <v>55</v>
      </c>
      <c r="D17821">
        <v>20250701</v>
      </c>
      <c r="E17821" t="s">
        <v>12522</v>
      </c>
      <c r="F17821">
        <v>1</v>
      </c>
      <c r="G17821" t="s">
        <v>2410</v>
      </c>
      <c r="H17821">
        <v>20250701</v>
      </c>
    </row>
    <row r="17822" spans="2:8">
      <c r="B17822" t="s">
        <v>54</v>
      </c>
      <c r="C17822" t="s">
        <v>55</v>
      </c>
      <c r="D17822">
        <v>20250701</v>
      </c>
      <c r="E17822" t="s">
        <v>12523</v>
      </c>
      <c r="F17822">
        <v>1</v>
      </c>
      <c r="G17822" t="s">
        <v>2410</v>
      </c>
      <c r="H17822">
        <v>20250701</v>
      </c>
    </row>
    <row r="17823" spans="2:8">
      <c r="B17823" t="s">
        <v>54</v>
      </c>
      <c r="C17823" t="s">
        <v>55</v>
      </c>
      <c r="D17823">
        <v>20250701</v>
      </c>
      <c r="E17823" t="s">
        <v>12524</v>
      </c>
      <c r="F17823">
        <v>1</v>
      </c>
      <c r="G17823" t="s">
        <v>2410</v>
      </c>
      <c r="H17823">
        <v>20250701</v>
      </c>
    </row>
    <row r="17824" spans="2:8">
      <c r="B17824" t="s">
        <v>54</v>
      </c>
      <c r="C17824" t="s">
        <v>55</v>
      </c>
      <c r="D17824">
        <v>20250701</v>
      </c>
      <c r="E17824" t="s">
        <v>12525</v>
      </c>
      <c r="F17824">
        <v>1</v>
      </c>
      <c r="G17824" t="s">
        <v>2410</v>
      </c>
      <c r="H17824">
        <v>20250701</v>
      </c>
    </row>
    <row r="17825" spans="2:8">
      <c r="B17825" t="s">
        <v>54</v>
      </c>
      <c r="C17825" t="s">
        <v>55</v>
      </c>
      <c r="D17825">
        <v>20250701</v>
      </c>
      <c r="E17825" t="s">
        <v>12526</v>
      </c>
      <c r="F17825">
        <v>1</v>
      </c>
      <c r="G17825" t="s">
        <v>2410</v>
      </c>
      <c r="H17825">
        <v>20250701</v>
      </c>
    </row>
    <row r="17826" spans="2:8">
      <c r="B17826" t="s">
        <v>54</v>
      </c>
      <c r="C17826" t="s">
        <v>55</v>
      </c>
      <c r="D17826">
        <v>20250701</v>
      </c>
      <c r="E17826" t="s">
        <v>12527</v>
      </c>
      <c r="F17826">
        <v>1</v>
      </c>
      <c r="G17826" t="s">
        <v>2410</v>
      </c>
      <c r="H17826">
        <v>20250701</v>
      </c>
    </row>
    <row r="17827" spans="2:8">
      <c r="B17827" t="s">
        <v>54</v>
      </c>
      <c r="C17827" t="s">
        <v>55</v>
      </c>
      <c r="D17827">
        <v>20250701</v>
      </c>
      <c r="E17827" t="s">
        <v>12528</v>
      </c>
      <c r="F17827">
        <v>1</v>
      </c>
      <c r="G17827" t="s">
        <v>2410</v>
      </c>
      <c r="H17827">
        <v>20250701</v>
      </c>
    </row>
    <row r="17828" spans="2:8">
      <c r="B17828" t="s">
        <v>54</v>
      </c>
      <c r="C17828" t="s">
        <v>55</v>
      </c>
      <c r="D17828">
        <v>20250701</v>
      </c>
      <c r="E17828" t="s">
        <v>12529</v>
      </c>
      <c r="F17828">
        <v>1</v>
      </c>
      <c r="G17828" t="s">
        <v>2410</v>
      </c>
      <c r="H17828">
        <v>20250701</v>
      </c>
    </row>
    <row r="17829" spans="2:8">
      <c r="B17829" t="s">
        <v>54</v>
      </c>
      <c r="C17829" t="s">
        <v>55</v>
      </c>
      <c r="D17829">
        <v>20250701</v>
      </c>
      <c r="E17829" t="s">
        <v>12530</v>
      </c>
      <c r="F17829">
        <v>1</v>
      </c>
      <c r="G17829" t="s">
        <v>2410</v>
      </c>
      <c r="H17829">
        <v>20250701</v>
      </c>
    </row>
    <row r="17830" spans="2:8">
      <c r="B17830" t="s">
        <v>54</v>
      </c>
      <c r="C17830" t="s">
        <v>55</v>
      </c>
      <c r="D17830">
        <v>20250701</v>
      </c>
      <c r="E17830" t="s">
        <v>12531</v>
      </c>
      <c r="F17830">
        <v>1</v>
      </c>
      <c r="G17830" t="s">
        <v>2410</v>
      </c>
      <c r="H17830">
        <v>20250701</v>
      </c>
    </row>
    <row r="17831" spans="2:8">
      <c r="B17831" t="s">
        <v>54</v>
      </c>
      <c r="C17831" t="s">
        <v>55</v>
      </c>
      <c r="D17831">
        <v>20250701</v>
      </c>
      <c r="E17831" t="s">
        <v>12532</v>
      </c>
      <c r="F17831">
        <v>1</v>
      </c>
      <c r="G17831" t="s">
        <v>2410</v>
      </c>
      <c r="H17831">
        <v>20250701</v>
      </c>
    </row>
    <row r="17832" spans="2:8">
      <c r="B17832" t="s">
        <v>54</v>
      </c>
      <c r="C17832" t="s">
        <v>55</v>
      </c>
      <c r="D17832">
        <v>20250701</v>
      </c>
      <c r="E17832" t="s">
        <v>12533</v>
      </c>
      <c r="F17832">
        <v>1</v>
      </c>
      <c r="G17832" t="s">
        <v>2410</v>
      </c>
      <c r="H17832">
        <v>20250701</v>
      </c>
    </row>
    <row r="17833" spans="2:8">
      <c r="B17833" t="s">
        <v>54</v>
      </c>
      <c r="C17833" t="s">
        <v>55</v>
      </c>
      <c r="D17833">
        <v>20250701</v>
      </c>
      <c r="E17833" t="s">
        <v>12534</v>
      </c>
      <c r="F17833">
        <v>1</v>
      </c>
      <c r="G17833" t="s">
        <v>2410</v>
      </c>
      <c r="H17833">
        <v>20250701</v>
      </c>
    </row>
    <row r="17834" spans="2:8">
      <c r="B17834" t="s">
        <v>54</v>
      </c>
      <c r="C17834" t="s">
        <v>55</v>
      </c>
      <c r="D17834">
        <v>20250701</v>
      </c>
      <c r="E17834" t="s">
        <v>12535</v>
      </c>
      <c r="F17834">
        <v>1</v>
      </c>
      <c r="G17834" t="s">
        <v>2410</v>
      </c>
      <c r="H17834">
        <v>20250701</v>
      </c>
    </row>
    <row r="17835" spans="2:8">
      <c r="B17835" t="s">
        <v>54</v>
      </c>
      <c r="C17835" t="s">
        <v>55</v>
      </c>
      <c r="D17835">
        <v>20250701</v>
      </c>
      <c r="E17835" t="s">
        <v>12536</v>
      </c>
      <c r="F17835">
        <v>1</v>
      </c>
      <c r="G17835" t="s">
        <v>2410</v>
      </c>
      <c r="H17835">
        <v>20250701</v>
      </c>
    </row>
    <row r="17836" spans="2:8">
      <c r="B17836" t="s">
        <v>54</v>
      </c>
      <c r="C17836" t="s">
        <v>55</v>
      </c>
      <c r="D17836">
        <v>20250701</v>
      </c>
      <c r="E17836" t="s">
        <v>12537</v>
      </c>
      <c r="F17836">
        <v>1</v>
      </c>
      <c r="G17836" t="s">
        <v>2410</v>
      </c>
      <c r="H17836">
        <v>20250701</v>
      </c>
    </row>
    <row r="17837" spans="2:8">
      <c r="B17837" t="s">
        <v>54</v>
      </c>
      <c r="C17837" t="s">
        <v>55</v>
      </c>
      <c r="D17837">
        <v>20250701</v>
      </c>
      <c r="E17837" t="s">
        <v>12538</v>
      </c>
      <c r="F17837">
        <v>1</v>
      </c>
      <c r="G17837" t="s">
        <v>2410</v>
      </c>
      <c r="H17837">
        <v>20250701</v>
      </c>
    </row>
    <row r="17838" spans="2:8">
      <c r="B17838" t="s">
        <v>54</v>
      </c>
      <c r="C17838" t="s">
        <v>55</v>
      </c>
      <c r="D17838">
        <v>20250701</v>
      </c>
      <c r="E17838" t="s">
        <v>12539</v>
      </c>
      <c r="F17838">
        <v>1</v>
      </c>
      <c r="G17838" t="s">
        <v>2410</v>
      </c>
      <c r="H17838">
        <v>20250701</v>
      </c>
    </row>
    <row r="17839" spans="2:8">
      <c r="B17839" t="s">
        <v>54</v>
      </c>
      <c r="C17839" t="s">
        <v>55</v>
      </c>
      <c r="D17839">
        <v>20250701</v>
      </c>
      <c r="E17839" t="s">
        <v>12540</v>
      </c>
      <c r="F17839">
        <v>1</v>
      </c>
      <c r="G17839" t="s">
        <v>2410</v>
      </c>
      <c r="H17839">
        <v>20250701</v>
      </c>
    </row>
    <row r="17840" spans="2:8">
      <c r="B17840" t="s">
        <v>54</v>
      </c>
      <c r="C17840" t="s">
        <v>55</v>
      </c>
      <c r="D17840">
        <v>20250701</v>
      </c>
      <c r="E17840" t="s">
        <v>12541</v>
      </c>
      <c r="F17840">
        <v>1</v>
      </c>
      <c r="G17840" t="s">
        <v>2410</v>
      </c>
      <c r="H17840">
        <v>20250701</v>
      </c>
    </row>
    <row r="17841" spans="2:8">
      <c r="B17841" t="s">
        <v>54</v>
      </c>
      <c r="C17841" t="s">
        <v>55</v>
      </c>
      <c r="D17841">
        <v>20250701</v>
      </c>
      <c r="E17841" t="s">
        <v>12542</v>
      </c>
      <c r="F17841">
        <v>1</v>
      </c>
      <c r="G17841" t="s">
        <v>2399</v>
      </c>
      <c r="H17841">
        <v>20250701</v>
      </c>
    </row>
    <row r="17842" spans="2:8">
      <c r="B17842" t="s">
        <v>54</v>
      </c>
      <c r="C17842" t="s">
        <v>55</v>
      </c>
      <c r="D17842">
        <v>20250701</v>
      </c>
      <c r="E17842" t="s">
        <v>12543</v>
      </c>
      <c r="F17842">
        <v>1</v>
      </c>
      <c r="G17842" t="s">
        <v>2399</v>
      </c>
      <c r="H17842">
        <v>20250701</v>
      </c>
    </row>
    <row r="17843" spans="2:8">
      <c r="B17843" t="s">
        <v>54</v>
      </c>
      <c r="C17843" t="s">
        <v>55</v>
      </c>
      <c r="D17843">
        <v>20250701</v>
      </c>
      <c r="E17843" t="s">
        <v>12544</v>
      </c>
      <c r="F17843">
        <v>1</v>
      </c>
      <c r="G17843" t="s">
        <v>2399</v>
      </c>
      <c r="H17843">
        <v>20250701</v>
      </c>
    </row>
    <row r="17844" spans="2:8">
      <c r="B17844" t="s">
        <v>54</v>
      </c>
      <c r="C17844" t="s">
        <v>55</v>
      </c>
      <c r="D17844">
        <v>20250701</v>
      </c>
      <c r="E17844" t="s">
        <v>12545</v>
      </c>
      <c r="F17844">
        <v>1</v>
      </c>
      <c r="G17844" t="s">
        <v>2399</v>
      </c>
      <c r="H17844">
        <v>20250701</v>
      </c>
    </row>
    <row r="17845" spans="2:8">
      <c r="B17845" t="s">
        <v>54</v>
      </c>
      <c r="C17845" t="s">
        <v>55</v>
      </c>
      <c r="D17845">
        <v>20250701</v>
      </c>
      <c r="E17845" t="s">
        <v>12546</v>
      </c>
      <c r="F17845">
        <v>1</v>
      </c>
      <c r="G17845" t="s">
        <v>2399</v>
      </c>
      <c r="H17845">
        <v>20250701</v>
      </c>
    </row>
    <row r="17846" spans="2:8">
      <c r="B17846" t="s">
        <v>54</v>
      </c>
      <c r="C17846" t="s">
        <v>55</v>
      </c>
      <c r="D17846">
        <v>20250701</v>
      </c>
      <c r="E17846" t="s">
        <v>12547</v>
      </c>
      <c r="F17846">
        <v>1</v>
      </c>
      <c r="G17846" t="s">
        <v>2399</v>
      </c>
      <c r="H17846">
        <v>20250701</v>
      </c>
    </row>
    <row r="17847" spans="2:8">
      <c r="B17847" t="s">
        <v>54</v>
      </c>
      <c r="C17847" t="s">
        <v>55</v>
      </c>
      <c r="D17847">
        <v>20250701</v>
      </c>
      <c r="E17847" t="s">
        <v>12548</v>
      </c>
      <c r="F17847">
        <v>1</v>
      </c>
      <c r="G17847" t="s">
        <v>2399</v>
      </c>
      <c r="H17847">
        <v>20250701</v>
      </c>
    </row>
    <row r="17848" spans="2:8">
      <c r="B17848" t="s">
        <v>54</v>
      </c>
      <c r="C17848" t="s">
        <v>55</v>
      </c>
      <c r="D17848">
        <v>20250701</v>
      </c>
      <c r="E17848" t="s">
        <v>12549</v>
      </c>
      <c r="F17848">
        <v>1</v>
      </c>
      <c r="G17848" t="s">
        <v>2399</v>
      </c>
      <c r="H17848">
        <v>20250701</v>
      </c>
    </row>
    <row r="17849" spans="2:8">
      <c r="B17849" t="s">
        <v>54</v>
      </c>
      <c r="C17849" t="s">
        <v>55</v>
      </c>
      <c r="D17849">
        <v>20250701</v>
      </c>
      <c r="E17849" t="s">
        <v>12550</v>
      </c>
      <c r="F17849">
        <v>1</v>
      </c>
      <c r="G17849" t="s">
        <v>2399</v>
      </c>
      <c r="H17849">
        <v>20250701</v>
      </c>
    </row>
    <row r="17850" spans="2:8">
      <c r="B17850" t="s">
        <v>54</v>
      </c>
      <c r="C17850" t="s">
        <v>55</v>
      </c>
      <c r="D17850">
        <v>20250701</v>
      </c>
      <c r="E17850" t="s">
        <v>12551</v>
      </c>
      <c r="F17850">
        <v>1</v>
      </c>
      <c r="G17850" t="s">
        <v>2399</v>
      </c>
      <c r="H17850">
        <v>20250701</v>
      </c>
    </row>
    <row r="17851" spans="2:8">
      <c r="B17851" t="s">
        <v>54</v>
      </c>
      <c r="C17851" t="s">
        <v>55</v>
      </c>
      <c r="D17851">
        <v>20250701</v>
      </c>
      <c r="E17851" t="s">
        <v>12552</v>
      </c>
      <c r="F17851">
        <v>1</v>
      </c>
      <c r="G17851" t="s">
        <v>2399</v>
      </c>
      <c r="H17851">
        <v>20250701</v>
      </c>
    </row>
    <row r="17852" spans="2:8">
      <c r="B17852" t="s">
        <v>54</v>
      </c>
      <c r="C17852" t="s">
        <v>55</v>
      </c>
      <c r="D17852">
        <v>20250701</v>
      </c>
      <c r="E17852" t="s">
        <v>12553</v>
      </c>
      <c r="F17852">
        <v>1</v>
      </c>
      <c r="G17852" t="s">
        <v>2399</v>
      </c>
      <c r="H17852">
        <v>20250701</v>
      </c>
    </row>
    <row r="17853" spans="2:8">
      <c r="B17853" t="s">
        <v>54</v>
      </c>
      <c r="C17853" t="s">
        <v>55</v>
      </c>
      <c r="D17853">
        <v>20250701</v>
      </c>
      <c r="E17853" t="s">
        <v>12554</v>
      </c>
      <c r="F17853">
        <v>1</v>
      </c>
      <c r="G17853" t="s">
        <v>2399</v>
      </c>
      <c r="H17853">
        <v>20250701</v>
      </c>
    </row>
    <row r="17854" spans="2:8">
      <c r="B17854" t="s">
        <v>54</v>
      </c>
      <c r="C17854" t="s">
        <v>55</v>
      </c>
      <c r="D17854">
        <v>20250701</v>
      </c>
      <c r="E17854" t="s">
        <v>12555</v>
      </c>
      <c r="F17854">
        <v>1</v>
      </c>
      <c r="G17854" t="s">
        <v>2399</v>
      </c>
      <c r="H17854">
        <v>20250701</v>
      </c>
    </row>
    <row r="17855" spans="2:8">
      <c r="B17855" t="s">
        <v>54</v>
      </c>
      <c r="C17855" t="s">
        <v>55</v>
      </c>
      <c r="D17855">
        <v>20250701</v>
      </c>
      <c r="E17855" t="s">
        <v>12556</v>
      </c>
      <c r="F17855">
        <v>1</v>
      </c>
      <c r="G17855" t="s">
        <v>2399</v>
      </c>
      <c r="H17855">
        <v>20250701</v>
      </c>
    </row>
    <row r="17856" spans="2:8">
      <c r="B17856" t="s">
        <v>54</v>
      </c>
      <c r="C17856" t="s">
        <v>55</v>
      </c>
      <c r="D17856">
        <v>20250701</v>
      </c>
      <c r="E17856" t="s">
        <v>12557</v>
      </c>
      <c r="F17856">
        <v>1</v>
      </c>
      <c r="G17856" t="s">
        <v>2399</v>
      </c>
      <c r="H17856">
        <v>20250701</v>
      </c>
    </row>
    <row r="17857" spans="2:8">
      <c r="B17857" t="s">
        <v>54</v>
      </c>
      <c r="C17857" t="s">
        <v>55</v>
      </c>
      <c r="D17857">
        <v>20250701</v>
      </c>
      <c r="E17857" t="s">
        <v>12558</v>
      </c>
      <c r="F17857">
        <v>1</v>
      </c>
      <c r="G17857" t="s">
        <v>2399</v>
      </c>
      <c r="H17857">
        <v>20250701</v>
      </c>
    </row>
    <row r="17858" spans="2:8">
      <c r="B17858" t="s">
        <v>54</v>
      </c>
      <c r="C17858" t="s">
        <v>55</v>
      </c>
      <c r="D17858">
        <v>20250701</v>
      </c>
      <c r="E17858" t="s">
        <v>12559</v>
      </c>
      <c r="F17858">
        <v>1</v>
      </c>
      <c r="G17858" t="s">
        <v>2399</v>
      </c>
      <c r="H17858">
        <v>20250701</v>
      </c>
    </row>
    <row r="17859" spans="2:8">
      <c r="B17859" t="s">
        <v>54</v>
      </c>
      <c r="C17859" t="s">
        <v>55</v>
      </c>
      <c r="D17859">
        <v>20250701</v>
      </c>
      <c r="E17859" t="s">
        <v>12560</v>
      </c>
      <c r="F17859">
        <v>1</v>
      </c>
      <c r="G17859" t="s">
        <v>2399</v>
      </c>
      <c r="H17859">
        <v>20250701</v>
      </c>
    </row>
    <row r="17860" spans="2:8">
      <c r="B17860" t="s">
        <v>54</v>
      </c>
      <c r="C17860" t="s">
        <v>55</v>
      </c>
      <c r="D17860">
        <v>20250701</v>
      </c>
      <c r="E17860" t="s">
        <v>12561</v>
      </c>
      <c r="F17860">
        <v>1</v>
      </c>
      <c r="G17860" t="s">
        <v>2399</v>
      </c>
      <c r="H17860">
        <v>20250701</v>
      </c>
    </row>
    <row r="17861" spans="2:8">
      <c r="B17861" t="s">
        <v>54</v>
      </c>
      <c r="C17861" t="s">
        <v>55</v>
      </c>
      <c r="D17861">
        <v>20250701</v>
      </c>
      <c r="E17861" t="s">
        <v>12562</v>
      </c>
      <c r="F17861">
        <v>1</v>
      </c>
      <c r="G17861" t="s">
        <v>2399</v>
      </c>
      <c r="H17861">
        <v>20250701</v>
      </c>
    </row>
    <row r="17862" spans="2:8">
      <c r="B17862" t="s">
        <v>54</v>
      </c>
      <c r="C17862" t="s">
        <v>55</v>
      </c>
      <c r="D17862">
        <v>20250701</v>
      </c>
      <c r="E17862" t="s">
        <v>12563</v>
      </c>
      <c r="F17862">
        <v>1</v>
      </c>
      <c r="G17862" t="s">
        <v>2399</v>
      </c>
      <c r="H17862">
        <v>20250701</v>
      </c>
    </row>
    <row r="17863" spans="2:8">
      <c r="B17863" t="s">
        <v>54</v>
      </c>
      <c r="C17863" t="s">
        <v>55</v>
      </c>
      <c r="D17863">
        <v>20250701</v>
      </c>
      <c r="E17863" t="s">
        <v>12564</v>
      </c>
      <c r="F17863">
        <v>1</v>
      </c>
      <c r="G17863" t="s">
        <v>2399</v>
      </c>
      <c r="H17863">
        <v>20250701</v>
      </c>
    </row>
    <row r="17864" spans="2:8">
      <c r="B17864" t="s">
        <v>54</v>
      </c>
      <c r="C17864" t="s">
        <v>55</v>
      </c>
      <c r="D17864">
        <v>20250701</v>
      </c>
      <c r="E17864" t="s">
        <v>12565</v>
      </c>
      <c r="F17864">
        <v>1</v>
      </c>
      <c r="G17864" t="s">
        <v>2399</v>
      </c>
      <c r="H17864">
        <v>20250701</v>
      </c>
    </row>
    <row r="17865" spans="2:8">
      <c r="B17865" t="s">
        <v>54</v>
      </c>
      <c r="C17865" t="s">
        <v>55</v>
      </c>
      <c r="D17865">
        <v>20250701</v>
      </c>
      <c r="E17865" t="s">
        <v>12566</v>
      </c>
      <c r="F17865">
        <v>1</v>
      </c>
      <c r="G17865" t="s">
        <v>2399</v>
      </c>
      <c r="H17865">
        <v>20250701</v>
      </c>
    </row>
    <row r="17866" spans="2:8">
      <c r="B17866" t="s">
        <v>54</v>
      </c>
      <c r="C17866" t="s">
        <v>55</v>
      </c>
      <c r="D17866">
        <v>20250701</v>
      </c>
      <c r="E17866" t="s">
        <v>12567</v>
      </c>
      <c r="F17866">
        <v>1</v>
      </c>
      <c r="G17866" t="s">
        <v>1708</v>
      </c>
      <c r="H17866">
        <v>20250701</v>
      </c>
    </row>
    <row r="17867" spans="2:8">
      <c r="B17867" t="s">
        <v>54</v>
      </c>
      <c r="C17867" t="s">
        <v>55</v>
      </c>
      <c r="D17867">
        <v>20250701</v>
      </c>
      <c r="E17867" t="s">
        <v>12568</v>
      </c>
      <c r="F17867">
        <v>1</v>
      </c>
      <c r="G17867" t="s">
        <v>1708</v>
      </c>
      <c r="H17867">
        <v>20250701</v>
      </c>
    </row>
    <row r="17868" spans="2:8">
      <c r="B17868" t="s">
        <v>54</v>
      </c>
      <c r="C17868" t="s">
        <v>55</v>
      </c>
      <c r="D17868">
        <v>20250701</v>
      </c>
      <c r="E17868" t="s">
        <v>12569</v>
      </c>
      <c r="F17868">
        <v>1</v>
      </c>
      <c r="G17868" t="s">
        <v>1708</v>
      </c>
      <c r="H17868">
        <v>20250701</v>
      </c>
    </row>
    <row r="17869" spans="2:8">
      <c r="B17869" t="s">
        <v>54</v>
      </c>
      <c r="C17869" t="s">
        <v>55</v>
      </c>
      <c r="D17869">
        <v>20250701</v>
      </c>
      <c r="E17869" t="s">
        <v>12570</v>
      </c>
      <c r="F17869">
        <v>1</v>
      </c>
      <c r="G17869" t="s">
        <v>1708</v>
      </c>
      <c r="H17869">
        <v>20250701</v>
      </c>
    </row>
    <row r="17870" spans="2:8">
      <c r="B17870" t="s">
        <v>54</v>
      </c>
      <c r="C17870" t="s">
        <v>55</v>
      </c>
      <c r="D17870">
        <v>20250701</v>
      </c>
      <c r="E17870" t="s">
        <v>12571</v>
      </c>
      <c r="F17870">
        <v>1</v>
      </c>
      <c r="G17870" t="s">
        <v>1708</v>
      </c>
      <c r="H17870">
        <v>20250701</v>
      </c>
    </row>
    <row r="17871" spans="2:8">
      <c r="B17871" t="s">
        <v>54</v>
      </c>
      <c r="C17871" t="s">
        <v>55</v>
      </c>
      <c r="D17871">
        <v>20250701</v>
      </c>
      <c r="E17871" t="s">
        <v>12572</v>
      </c>
      <c r="F17871">
        <v>1</v>
      </c>
      <c r="G17871" t="s">
        <v>1708</v>
      </c>
      <c r="H17871">
        <v>20250701</v>
      </c>
    </row>
    <row r="17872" spans="2:8">
      <c r="B17872" t="s">
        <v>54</v>
      </c>
      <c r="C17872" t="s">
        <v>55</v>
      </c>
      <c r="D17872">
        <v>20250701</v>
      </c>
      <c r="E17872" t="s">
        <v>12573</v>
      </c>
      <c r="F17872">
        <v>1</v>
      </c>
      <c r="G17872" t="s">
        <v>1708</v>
      </c>
      <c r="H17872">
        <v>20250701</v>
      </c>
    </row>
    <row r="17873" spans="2:8">
      <c r="B17873" t="s">
        <v>54</v>
      </c>
      <c r="C17873" t="s">
        <v>55</v>
      </c>
      <c r="D17873">
        <v>20250701</v>
      </c>
      <c r="E17873" t="s">
        <v>12574</v>
      </c>
      <c r="F17873">
        <v>1</v>
      </c>
      <c r="G17873" t="s">
        <v>1708</v>
      </c>
      <c r="H17873">
        <v>20250701</v>
      </c>
    </row>
    <row r="17874" spans="2:8">
      <c r="B17874" t="s">
        <v>54</v>
      </c>
      <c r="C17874" t="s">
        <v>55</v>
      </c>
      <c r="D17874">
        <v>20250701</v>
      </c>
      <c r="E17874" t="s">
        <v>12575</v>
      </c>
      <c r="F17874">
        <v>1</v>
      </c>
      <c r="G17874" t="s">
        <v>1708</v>
      </c>
      <c r="H17874">
        <v>20250701</v>
      </c>
    </row>
    <row r="17875" spans="2:8">
      <c r="B17875" t="s">
        <v>54</v>
      </c>
      <c r="C17875" t="s">
        <v>55</v>
      </c>
      <c r="D17875">
        <v>20250701</v>
      </c>
      <c r="E17875" t="s">
        <v>12576</v>
      </c>
      <c r="F17875">
        <v>1</v>
      </c>
      <c r="G17875" t="s">
        <v>1708</v>
      </c>
      <c r="H17875">
        <v>20250701</v>
      </c>
    </row>
    <row r="17876" spans="2:8">
      <c r="B17876" t="s">
        <v>54</v>
      </c>
      <c r="C17876" t="s">
        <v>55</v>
      </c>
      <c r="D17876">
        <v>20250701</v>
      </c>
      <c r="E17876" t="s">
        <v>12577</v>
      </c>
      <c r="F17876">
        <v>1</v>
      </c>
      <c r="G17876" t="s">
        <v>1708</v>
      </c>
      <c r="H17876">
        <v>20250701</v>
      </c>
    </row>
    <row r="17877" spans="2:8">
      <c r="B17877" t="s">
        <v>54</v>
      </c>
      <c r="C17877" t="s">
        <v>55</v>
      </c>
      <c r="D17877">
        <v>20250701</v>
      </c>
      <c r="E17877" t="s">
        <v>12578</v>
      </c>
      <c r="F17877">
        <v>1</v>
      </c>
      <c r="G17877" t="s">
        <v>1708</v>
      </c>
      <c r="H17877">
        <v>20250701</v>
      </c>
    </row>
    <row r="17878" spans="2:8">
      <c r="B17878" t="s">
        <v>54</v>
      </c>
      <c r="C17878" t="s">
        <v>55</v>
      </c>
      <c r="D17878">
        <v>20250701</v>
      </c>
      <c r="E17878" t="s">
        <v>12579</v>
      </c>
      <c r="F17878">
        <v>1</v>
      </c>
      <c r="G17878" t="s">
        <v>1708</v>
      </c>
      <c r="H17878">
        <v>20250701</v>
      </c>
    </row>
    <row r="17879" spans="2:8">
      <c r="B17879" t="s">
        <v>54</v>
      </c>
      <c r="C17879" t="s">
        <v>55</v>
      </c>
      <c r="D17879">
        <v>20250701</v>
      </c>
      <c r="E17879" t="s">
        <v>12580</v>
      </c>
      <c r="F17879">
        <v>1</v>
      </c>
      <c r="G17879" t="s">
        <v>1708</v>
      </c>
      <c r="H17879">
        <v>20250701</v>
      </c>
    </row>
    <row r="17880" spans="2:8">
      <c r="B17880" t="s">
        <v>54</v>
      </c>
      <c r="C17880" t="s">
        <v>55</v>
      </c>
      <c r="D17880">
        <v>20250701</v>
      </c>
      <c r="E17880" t="s">
        <v>12581</v>
      </c>
      <c r="F17880">
        <v>1</v>
      </c>
      <c r="G17880" t="s">
        <v>1708</v>
      </c>
      <c r="H17880">
        <v>20250701</v>
      </c>
    </row>
    <row r="17881" spans="2:8">
      <c r="B17881" t="s">
        <v>54</v>
      </c>
      <c r="C17881" t="s">
        <v>55</v>
      </c>
      <c r="D17881">
        <v>20250701</v>
      </c>
      <c r="E17881" t="s">
        <v>12582</v>
      </c>
      <c r="F17881">
        <v>1</v>
      </c>
      <c r="G17881" t="s">
        <v>1708</v>
      </c>
      <c r="H17881">
        <v>20250701</v>
      </c>
    </row>
    <row r="17882" spans="2:8">
      <c r="B17882" t="s">
        <v>54</v>
      </c>
      <c r="C17882" t="s">
        <v>55</v>
      </c>
      <c r="D17882">
        <v>20250701</v>
      </c>
      <c r="E17882" t="s">
        <v>12583</v>
      </c>
      <c r="F17882">
        <v>1</v>
      </c>
      <c r="G17882" t="s">
        <v>1708</v>
      </c>
      <c r="H17882">
        <v>20250701</v>
      </c>
    </row>
    <row r="17883" spans="2:8">
      <c r="B17883" t="s">
        <v>54</v>
      </c>
      <c r="C17883" t="s">
        <v>55</v>
      </c>
      <c r="D17883">
        <v>20250701</v>
      </c>
      <c r="E17883" t="s">
        <v>12584</v>
      </c>
      <c r="F17883">
        <v>1</v>
      </c>
      <c r="G17883" t="s">
        <v>1708</v>
      </c>
      <c r="H17883">
        <v>20250701</v>
      </c>
    </row>
    <row r="17884" spans="2:8">
      <c r="B17884" t="s">
        <v>54</v>
      </c>
      <c r="C17884" t="s">
        <v>55</v>
      </c>
      <c r="D17884">
        <v>20250701</v>
      </c>
      <c r="E17884" t="s">
        <v>12585</v>
      </c>
      <c r="F17884">
        <v>1</v>
      </c>
      <c r="G17884" t="s">
        <v>1708</v>
      </c>
      <c r="H17884">
        <v>20250701</v>
      </c>
    </row>
    <row r="17885" spans="2:8">
      <c r="B17885" t="s">
        <v>54</v>
      </c>
      <c r="C17885" t="s">
        <v>55</v>
      </c>
      <c r="D17885">
        <v>20250701</v>
      </c>
      <c r="E17885" t="s">
        <v>12586</v>
      </c>
      <c r="F17885">
        <v>1</v>
      </c>
      <c r="G17885" t="s">
        <v>1708</v>
      </c>
      <c r="H17885">
        <v>20250701</v>
      </c>
    </row>
    <row r="17886" spans="2:8">
      <c r="B17886" t="s">
        <v>54</v>
      </c>
      <c r="C17886" t="s">
        <v>55</v>
      </c>
      <c r="D17886">
        <v>20250701</v>
      </c>
      <c r="E17886" t="s">
        <v>12587</v>
      </c>
      <c r="F17886">
        <v>1</v>
      </c>
      <c r="G17886" t="s">
        <v>1692</v>
      </c>
      <c r="H17886">
        <v>20250701</v>
      </c>
    </row>
    <row r="17887" spans="2:8">
      <c r="B17887" t="s">
        <v>54</v>
      </c>
      <c r="C17887" t="s">
        <v>55</v>
      </c>
      <c r="D17887">
        <v>20250701</v>
      </c>
      <c r="E17887" t="s">
        <v>12588</v>
      </c>
      <c r="F17887">
        <v>1</v>
      </c>
      <c r="G17887" t="s">
        <v>1708</v>
      </c>
      <c r="H17887">
        <v>20250701</v>
      </c>
    </row>
    <row r="17888" spans="2:8">
      <c r="B17888" t="s">
        <v>54</v>
      </c>
      <c r="C17888" t="s">
        <v>55</v>
      </c>
      <c r="D17888">
        <v>20250701</v>
      </c>
      <c r="E17888" t="s">
        <v>12589</v>
      </c>
      <c r="F17888">
        <v>1</v>
      </c>
      <c r="G17888" t="s">
        <v>1708</v>
      </c>
      <c r="H17888">
        <v>20250701</v>
      </c>
    </row>
    <row r="17889" spans="2:8">
      <c r="B17889" t="s">
        <v>54</v>
      </c>
      <c r="C17889" t="s">
        <v>55</v>
      </c>
      <c r="D17889">
        <v>20250701</v>
      </c>
      <c r="E17889" t="s">
        <v>12590</v>
      </c>
      <c r="F17889">
        <v>1</v>
      </c>
      <c r="G17889" t="s">
        <v>1708</v>
      </c>
      <c r="H17889">
        <v>20250701</v>
      </c>
    </row>
    <row r="17890" spans="2:8">
      <c r="B17890" t="s">
        <v>54</v>
      </c>
      <c r="C17890" t="s">
        <v>55</v>
      </c>
      <c r="D17890">
        <v>20250701</v>
      </c>
      <c r="E17890" t="s">
        <v>12591</v>
      </c>
      <c r="F17890">
        <v>1</v>
      </c>
      <c r="G17890" t="s">
        <v>12592</v>
      </c>
      <c r="H17890">
        <v>20250701</v>
      </c>
    </row>
    <row r="17891" spans="2:8">
      <c r="B17891" t="s">
        <v>54</v>
      </c>
      <c r="C17891" t="s">
        <v>55</v>
      </c>
      <c r="D17891">
        <v>20250701</v>
      </c>
      <c r="E17891" t="s">
        <v>12593</v>
      </c>
      <c r="F17891">
        <v>1</v>
      </c>
      <c r="G17891" t="s">
        <v>2461</v>
      </c>
      <c r="H17891">
        <v>20250701</v>
      </c>
    </row>
    <row r="17892" spans="2:8">
      <c r="B17892" t="s">
        <v>54</v>
      </c>
      <c r="C17892" t="s">
        <v>55</v>
      </c>
      <c r="D17892">
        <v>20250701</v>
      </c>
      <c r="E17892" t="s">
        <v>12594</v>
      </c>
      <c r="F17892">
        <v>1</v>
      </c>
      <c r="G17892" t="s">
        <v>2461</v>
      </c>
      <c r="H17892">
        <v>20250701</v>
      </c>
    </row>
    <row r="17893" spans="2:8">
      <c r="B17893" t="s">
        <v>54</v>
      </c>
      <c r="C17893" t="s">
        <v>55</v>
      </c>
      <c r="D17893">
        <v>20250701</v>
      </c>
      <c r="E17893" t="s">
        <v>12595</v>
      </c>
      <c r="F17893">
        <v>1</v>
      </c>
      <c r="G17893" t="s">
        <v>2461</v>
      </c>
      <c r="H17893">
        <v>20250701</v>
      </c>
    </row>
    <row r="17894" spans="2:8">
      <c r="B17894" t="s">
        <v>54</v>
      </c>
      <c r="C17894" t="s">
        <v>55</v>
      </c>
      <c r="D17894">
        <v>20250701</v>
      </c>
      <c r="E17894" t="s">
        <v>12596</v>
      </c>
      <c r="F17894">
        <v>1</v>
      </c>
      <c r="G17894" t="s">
        <v>2461</v>
      </c>
      <c r="H17894">
        <v>20250701</v>
      </c>
    </row>
    <row r="17895" spans="2:8">
      <c r="B17895" t="s">
        <v>54</v>
      </c>
      <c r="C17895" t="s">
        <v>55</v>
      </c>
      <c r="D17895">
        <v>20250701</v>
      </c>
      <c r="E17895" t="s">
        <v>12597</v>
      </c>
      <c r="F17895">
        <v>1</v>
      </c>
      <c r="G17895" t="s">
        <v>2461</v>
      </c>
      <c r="H17895">
        <v>20250701</v>
      </c>
    </row>
    <row r="17896" spans="2:8">
      <c r="B17896" t="s">
        <v>54</v>
      </c>
      <c r="C17896" t="s">
        <v>55</v>
      </c>
      <c r="D17896">
        <v>20250701</v>
      </c>
      <c r="E17896" t="s">
        <v>12598</v>
      </c>
      <c r="F17896">
        <v>1</v>
      </c>
      <c r="G17896" t="s">
        <v>2461</v>
      </c>
      <c r="H17896">
        <v>20250701</v>
      </c>
    </row>
    <row r="17897" spans="2:8">
      <c r="B17897" t="s">
        <v>54</v>
      </c>
      <c r="C17897" t="s">
        <v>55</v>
      </c>
      <c r="D17897">
        <v>20250701</v>
      </c>
      <c r="E17897" t="s">
        <v>12599</v>
      </c>
      <c r="F17897">
        <v>1</v>
      </c>
      <c r="G17897" t="s">
        <v>2461</v>
      </c>
      <c r="H17897">
        <v>20250701</v>
      </c>
    </row>
    <row r="17898" spans="2:8">
      <c r="B17898" t="s">
        <v>54</v>
      </c>
      <c r="C17898" t="s">
        <v>55</v>
      </c>
      <c r="D17898">
        <v>20250701</v>
      </c>
      <c r="E17898" t="s">
        <v>12600</v>
      </c>
      <c r="F17898">
        <v>1</v>
      </c>
      <c r="G17898" t="s">
        <v>2461</v>
      </c>
      <c r="H17898">
        <v>20250701</v>
      </c>
    </row>
    <row r="17899" spans="2:8">
      <c r="B17899" t="s">
        <v>54</v>
      </c>
      <c r="C17899" t="s">
        <v>55</v>
      </c>
      <c r="D17899">
        <v>20250701</v>
      </c>
      <c r="E17899" t="s">
        <v>12601</v>
      </c>
      <c r="F17899">
        <v>1</v>
      </c>
      <c r="G17899" t="s">
        <v>2461</v>
      </c>
      <c r="H17899">
        <v>20250701</v>
      </c>
    </row>
    <row r="17900" spans="2:8">
      <c r="B17900" t="s">
        <v>54</v>
      </c>
      <c r="C17900" t="s">
        <v>55</v>
      </c>
      <c r="D17900">
        <v>20250701</v>
      </c>
      <c r="E17900" t="s">
        <v>12602</v>
      </c>
      <c r="F17900">
        <v>1</v>
      </c>
      <c r="G17900" t="s">
        <v>2461</v>
      </c>
      <c r="H17900">
        <v>20250701</v>
      </c>
    </row>
    <row r="17901" spans="2:8">
      <c r="B17901" t="s">
        <v>54</v>
      </c>
      <c r="C17901" t="s">
        <v>55</v>
      </c>
      <c r="D17901">
        <v>20250701</v>
      </c>
      <c r="E17901" t="s">
        <v>12603</v>
      </c>
      <c r="F17901">
        <v>1</v>
      </c>
      <c r="G17901" t="s">
        <v>2461</v>
      </c>
      <c r="H17901">
        <v>20250701</v>
      </c>
    </row>
    <row r="17902" spans="2:8">
      <c r="B17902" t="s">
        <v>54</v>
      </c>
      <c r="C17902" t="s">
        <v>55</v>
      </c>
      <c r="D17902">
        <v>20250701</v>
      </c>
      <c r="E17902" t="s">
        <v>12604</v>
      </c>
      <c r="F17902">
        <v>1</v>
      </c>
      <c r="G17902" t="s">
        <v>2461</v>
      </c>
      <c r="H17902">
        <v>20250701</v>
      </c>
    </row>
    <row r="17903" spans="2:8">
      <c r="B17903" t="s">
        <v>54</v>
      </c>
      <c r="C17903" t="s">
        <v>55</v>
      </c>
      <c r="D17903">
        <v>20250701</v>
      </c>
      <c r="E17903" t="s">
        <v>12605</v>
      </c>
      <c r="F17903">
        <v>1</v>
      </c>
      <c r="G17903" t="s">
        <v>2461</v>
      </c>
      <c r="H17903">
        <v>20250701</v>
      </c>
    </row>
    <row r="17904" spans="2:8">
      <c r="B17904" t="s">
        <v>54</v>
      </c>
      <c r="C17904" t="s">
        <v>55</v>
      </c>
      <c r="D17904">
        <v>20250701</v>
      </c>
      <c r="E17904" t="s">
        <v>12606</v>
      </c>
      <c r="F17904">
        <v>1</v>
      </c>
      <c r="G17904" t="s">
        <v>2461</v>
      </c>
      <c r="H17904">
        <v>20250701</v>
      </c>
    </row>
    <row r="17905" spans="2:8">
      <c r="B17905" t="s">
        <v>54</v>
      </c>
      <c r="C17905" t="s">
        <v>55</v>
      </c>
      <c r="D17905">
        <v>20250701</v>
      </c>
      <c r="E17905" t="s">
        <v>12607</v>
      </c>
      <c r="F17905">
        <v>1</v>
      </c>
      <c r="G17905" t="s">
        <v>2461</v>
      </c>
      <c r="H17905">
        <v>20250701</v>
      </c>
    </row>
    <row r="17906" spans="2:8">
      <c r="B17906" t="s">
        <v>54</v>
      </c>
      <c r="C17906" t="s">
        <v>55</v>
      </c>
      <c r="D17906">
        <v>20250701</v>
      </c>
      <c r="E17906" t="s">
        <v>12608</v>
      </c>
      <c r="F17906">
        <v>1</v>
      </c>
      <c r="G17906" t="s">
        <v>2461</v>
      </c>
      <c r="H17906">
        <v>20250701</v>
      </c>
    </row>
    <row r="17907" spans="2:8">
      <c r="B17907" t="s">
        <v>54</v>
      </c>
      <c r="C17907" t="s">
        <v>55</v>
      </c>
      <c r="D17907">
        <v>20250701</v>
      </c>
      <c r="E17907" t="s">
        <v>12609</v>
      </c>
      <c r="F17907">
        <v>1</v>
      </c>
      <c r="G17907" t="s">
        <v>2461</v>
      </c>
      <c r="H17907">
        <v>20250701</v>
      </c>
    </row>
    <row r="17908" spans="2:8">
      <c r="B17908" t="s">
        <v>54</v>
      </c>
      <c r="C17908" t="s">
        <v>55</v>
      </c>
      <c r="D17908">
        <v>20250701</v>
      </c>
      <c r="E17908" t="s">
        <v>12610</v>
      </c>
      <c r="F17908">
        <v>1</v>
      </c>
      <c r="G17908" t="s">
        <v>2461</v>
      </c>
      <c r="H17908">
        <v>20250701</v>
      </c>
    </row>
    <row r="17909" spans="2:8">
      <c r="B17909" t="s">
        <v>54</v>
      </c>
      <c r="C17909" t="s">
        <v>55</v>
      </c>
      <c r="D17909">
        <v>20250701</v>
      </c>
      <c r="E17909" t="s">
        <v>12611</v>
      </c>
      <c r="F17909">
        <v>1</v>
      </c>
      <c r="G17909" t="s">
        <v>2461</v>
      </c>
      <c r="H17909">
        <v>20250701</v>
      </c>
    </row>
    <row r="17910" spans="2:8">
      <c r="B17910" t="s">
        <v>54</v>
      </c>
      <c r="C17910" t="s">
        <v>55</v>
      </c>
      <c r="D17910">
        <v>20250701</v>
      </c>
      <c r="E17910" t="s">
        <v>12612</v>
      </c>
      <c r="F17910">
        <v>1</v>
      </c>
      <c r="G17910" t="s">
        <v>2461</v>
      </c>
      <c r="H17910">
        <v>20250701</v>
      </c>
    </row>
    <row r="17911" spans="2:8">
      <c r="B17911" t="s">
        <v>54</v>
      </c>
      <c r="C17911" t="s">
        <v>55</v>
      </c>
      <c r="D17911">
        <v>20250701</v>
      </c>
      <c r="E17911" t="s">
        <v>12613</v>
      </c>
      <c r="F17911">
        <v>1</v>
      </c>
      <c r="G17911" t="s">
        <v>2461</v>
      </c>
      <c r="H17911">
        <v>20250701</v>
      </c>
    </row>
    <row r="17912" spans="2:8">
      <c r="B17912" t="s">
        <v>54</v>
      </c>
      <c r="C17912" t="s">
        <v>55</v>
      </c>
      <c r="D17912">
        <v>20250701</v>
      </c>
      <c r="E17912" t="s">
        <v>12614</v>
      </c>
      <c r="F17912">
        <v>1</v>
      </c>
      <c r="G17912" t="s">
        <v>2461</v>
      </c>
      <c r="H17912">
        <v>20250701</v>
      </c>
    </row>
    <row r="17913" spans="2:8">
      <c r="B17913" t="s">
        <v>54</v>
      </c>
      <c r="C17913" t="s">
        <v>55</v>
      </c>
      <c r="D17913">
        <v>20250701</v>
      </c>
      <c r="E17913" t="s">
        <v>12615</v>
      </c>
      <c r="F17913">
        <v>1</v>
      </c>
      <c r="G17913" t="s">
        <v>2461</v>
      </c>
      <c r="H17913">
        <v>20250701</v>
      </c>
    </row>
    <row r="17914" spans="2:8">
      <c r="B17914" t="s">
        <v>54</v>
      </c>
      <c r="C17914" t="s">
        <v>55</v>
      </c>
      <c r="D17914">
        <v>20250701</v>
      </c>
      <c r="E17914" t="s">
        <v>12616</v>
      </c>
      <c r="F17914">
        <v>1</v>
      </c>
      <c r="G17914" t="s">
        <v>1511</v>
      </c>
      <c r="H17914">
        <v>20250701</v>
      </c>
    </row>
    <row r="17915" spans="2:8">
      <c r="B17915" t="s">
        <v>54</v>
      </c>
      <c r="C17915" t="s">
        <v>55</v>
      </c>
      <c r="D17915">
        <v>20250701</v>
      </c>
      <c r="E17915" t="s">
        <v>12617</v>
      </c>
      <c r="F17915">
        <v>1</v>
      </c>
      <c r="G17915" t="s">
        <v>1511</v>
      </c>
      <c r="H17915">
        <v>20250701</v>
      </c>
    </row>
    <row r="17916" spans="2:8">
      <c r="B17916" t="s">
        <v>54</v>
      </c>
      <c r="C17916" t="s">
        <v>55</v>
      </c>
      <c r="D17916">
        <v>20250701</v>
      </c>
      <c r="E17916" t="s">
        <v>12618</v>
      </c>
      <c r="F17916">
        <v>1</v>
      </c>
      <c r="G17916" t="s">
        <v>2540</v>
      </c>
      <c r="H17916">
        <v>20250701</v>
      </c>
    </row>
    <row r="17917" spans="2:8">
      <c r="B17917" t="s">
        <v>54</v>
      </c>
      <c r="C17917" t="s">
        <v>55</v>
      </c>
      <c r="D17917">
        <v>20250701</v>
      </c>
      <c r="E17917" t="s">
        <v>12619</v>
      </c>
      <c r="F17917">
        <v>1</v>
      </c>
      <c r="G17917" t="s">
        <v>2540</v>
      </c>
      <c r="H17917">
        <v>20250701</v>
      </c>
    </row>
    <row r="17918" spans="2:8">
      <c r="B17918" t="s">
        <v>54</v>
      </c>
      <c r="C17918" t="s">
        <v>55</v>
      </c>
      <c r="D17918">
        <v>20250701</v>
      </c>
      <c r="E17918" t="s">
        <v>12620</v>
      </c>
      <c r="F17918">
        <v>1</v>
      </c>
      <c r="G17918" t="s">
        <v>2540</v>
      </c>
      <c r="H17918">
        <v>20250701</v>
      </c>
    </row>
    <row r="17919" spans="2:8">
      <c r="B17919" t="s">
        <v>54</v>
      </c>
      <c r="C17919" t="s">
        <v>55</v>
      </c>
      <c r="D17919">
        <v>20250701</v>
      </c>
      <c r="E17919" t="s">
        <v>12621</v>
      </c>
      <c r="F17919">
        <v>1</v>
      </c>
      <c r="G17919" t="s">
        <v>2540</v>
      </c>
      <c r="H17919">
        <v>20250701</v>
      </c>
    </row>
    <row r="17920" spans="2:8">
      <c r="B17920" t="s">
        <v>54</v>
      </c>
      <c r="C17920" t="s">
        <v>55</v>
      </c>
      <c r="D17920">
        <v>20250701</v>
      </c>
      <c r="E17920" t="s">
        <v>12622</v>
      </c>
      <c r="F17920">
        <v>1</v>
      </c>
      <c r="G17920" t="s">
        <v>2540</v>
      </c>
      <c r="H17920">
        <v>20250701</v>
      </c>
    </row>
    <row r="17921" spans="2:8">
      <c r="B17921" t="s">
        <v>54</v>
      </c>
      <c r="C17921" t="s">
        <v>55</v>
      </c>
      <c r="D17921">
        <v>20250701</v>
      </c>
      <c r="E17921" t="s">
        <v>12623</v>
      </c>
      <c r="F17921">
        <v>1</v>
      </c>
      <c r="G17921" t="s">
        <v>2540</v>
      </c>
      <c r="H17921">
        <v>20250701</v>
      </c>
    </row>
    <row r="17922" spans="2:8">
      <c r="B17922" t="s">
        <v>54</v>
      </c>
      <c r="C17922" t="s">
        <v>55</v>
      </c>
      <c r="D17922">
        <v>20250701</v>
      </c>
      <c r="E17922" t="s">
        <v>12624</v>
      </c>
      <c r="F17922">
        <v>1</v>
      </c>
      <c r="G17922" t="s">
        <v>2540</v>
      </c>
      <c r="H17922">
        <v>20250701</v>
      </c>
    </row>
    <row r="17923" spans="2:8">
      <c r="B17923" t="s">
        <v>54</v>
      </c>
      <c r="C17923" t="s">
        <v>55</v>
      </c>
      <c r="D17923">
        <v>20250701</v>
      </c>
      <c r="E17923" t="s">
        <v>12625</v>
      </c>
      <c r="F17923">
        <v>1</v>
      </c>
      <c r="G17923" t="s">
        <v>2540</v>
      </c>
      <c r="H17923">
        <v>20250701</v>
      </c>
    </row>
    <row r="17924" spans="2:8">
      <c r="B17924" t="s">
        <v>54</v>
      </c>
      <c r="C17924" t="s">
        <v>55</v>
      </c>
      <c r="D17924">
        <v>20250701</v>
      </c>
      <c r="E17924" t="s">
        <v>12626</v>
      </c>
      <c r="F17924">
        <v>1</v>
      </c>
      <c r="G17924" t="s">
        <v>2540</v>
      </c>
      <c r="H17924">
        <v>20250701</v>
      </c>
    </row>
    <row r="17925" spans="2:8">
      <c r="B17925" t="s">
        <v>54</v>
      </c>
      <c r="C17925" t="s">
        <v>55</v>
      </c>
      <c r="D17925">
        <v>20250701</v>
      </c>
      <c r="E17925" t="s">
        <v>12627</v>
      </c>
      <c r="F17925">
        <v>1</v>
      </c>
      <c r="G17925" t="s">
        <v>2540</v>
      </c>
      <c r="H17925">
        <v>20250701</v>
      </c>
    </row>
    <row r="17926" spans="2:8">
      <c r="B17926" t="s">
        <v>54</v>
      </c>
      <c r="C17926" t="s">
        <v>55</v>
      </c>
      <c r="D17926">
        <v>20250701</v>
      </c>
      <c r="E17926" t="s">
        <v>12628</v>
      </c>
      <c r="F17926">
        <v>1</v>
      </c>
      <c r="G17926" t="s">
        <v>2540</v>
      </c>
      <c r="H17926">
        <v>20250701</v>
      </c>
    </row>
    <row r="17927" spans="2:8">
      <c r="B17927" t="s">
        <v>54</v>
      </c>
      <c r="C17927" t="s">
        <v>55</v>
      </c>
      <c r="D17927">
        <v>20250701</v>
      </c>
      <c r="E17927" t="s">
        <v>12629</v>
      </c>
      <c r="F17927">
        <v>1</v>
      </c>
      <c r="G17927" t="s">
        <v>2540</v>
      </c>
      <c r="H17927">
        <v>20250701</v>
      </c>
    </row>
    <row r="17928" spans="2:8">
      <c r="B17928" t="s">
        <v>54</v>
      </c>
      <c r="C17928" t="s">
        <v>55</v>
      </c>
      <c r="D17928">
        <v>20250701</v>
      </c>
      <c r="E17928" t="s">
        <v>12630</v>
      </c>
      <c r="F17928">
        <v>1</v>
      </c>
      <c r="G17928" t="s">
        <v>2540</v>
      </c>
      <c r="H17928">
        <v>20250701</v>
      </c>
    </row>
    <row r="17929" spans="2:8">
      <c r="B17929" t="s">
        <v>54</v>
      </c>
      <c r="C17929" t="s">
        <v>55</v>
      </c>
      <c r="D17929">
        <v>20250701</v>
      </c>
      <c r="E17929" t="s">
        <v>12631</v>
      </c>
      <c r="F17929">
        <v>1</v>
      </c>
      <c r="G17929" t="s">
        <v>2540</v>
      </c>
      <c r="H17929">
        <v>20250701</v>
      </c>
    </row>
    <row r="17930" spans="2:8">
      <c r="B17930" t="s">
        <v>54</v>
      </c>
      <c r="C17930" t="s">
        <v>55</v>
      </c>
      <c r="D17930">
        <v>20250701</v>
      </c>
      <c r="E17930" t="s">
        <v>12632</v>
      </c>
      <c r="F17930">
        <v>1</v>
      </c>
      <c r="G17930" t="s">
        <v>2540</v>
      </c>
      <c r="H17930">
        <v>20250701</v>
      </c>
    </row>
    <row r="17931" spans="2:8">
      <c r="B17931" t="s">
        <v>54</v>
      </c>
      <c r="C17931" t="s">
        <v>55</v>
      </c>
      <c r="D17931">
        <v>20250701</v>
      </c>
      <c r="E17931" t="s">
        <v>12633</v>
      </c>
      <c r="F17931">
        <v>1</v>
      </c>
      <c r="G17931" t="s">
        <v>2540</v>
      </c>
      <c r="H17931">
        <v>20250701</v>
      </c>
    </row>
    <row r="17932" spans="2:8">
      <c r="B17932" t="s">
        <v>54</v>
      </c>
      <c r="C17932" t="s">
        <v>55</v>
      </c>
      <c r="D17932">
        <v>20250701</v>
      </c>
      <c r="E17932" t="s">
        <v>12634</v>
      </c>
      <c r="F17932">
        <v>1</v>
      </c>
      <c r="G17932" t="s">
        <v>2540</v>
      </c>
      <c r="H17932">
        <v>20250701</v>
      </c>
    </row>
    <row r="17933" spans="2:8">
      <c r="B17933" t="s">
        <v>54</v>
      </c>
      <c r="C17933" t="s">
        <v>55</v>
      </c>
      <c r="D17933">
        <v>20250701</v>
      </c>
      <c r="E17933" t="s">
        <v>12635</v>
      </c>
      <c r="F17933">
        <v>1</v>
      </c>
      <c r="G17933" t="s">
        <v>2540</v>
      </c>
      <c r="H17933">
        <v>20250701</v>
      </c>
    </row>
    <row r="17934" spans="2:8">
      <c r="B17934" t="s">
        <v>54</v>
      </c>
      <c r="C17934" t="s">
        <v>55</v>
      </c>
      <c r="D17934">
        <v>20250701</v>
      </c>
      <c r="E17934" t="s">
        <v>12636</v>
      </c>
      <c r="F17934">
        <v>1</v>
      </c>
      <c r="G17934" t="s">
        <v>2540</v>
      </c>
      <c r="H17934">
        <v>20250701</v>
      </c>
    </row>
    <row r="17935" spans="2:8">
      <c r="B17935" t="s">
        <v>54</v>
      </c>
      <c r="C17935" t="s">
        <v>55</v>
      </c>
      <c r="D17935">
        <v>20250701</v>
      </c>
      <c r="E17935" t="s">
        <v>12637</v>
      </c>
      <c r="F17935">
        <v>1</v>
      </c>
      <c r="G17935" t="s">
        <v>2540</v>
      </c>
      <c r="H17935">
        <v>20250701</v>
      </c>
    </row>
    <row r="17936" spans="2:8">
      <c r="B17936" t="s">
        <v>54</v>
      </c>
      <c r="C17936" t="s">
        <v>55</v>
      </c>
      <c r="D17936">
        <v>20250701</v>
      </c>
      <c r="E17936" t="s">
        <v>12638</v>
      </c>
      <c r="F17936">
        <v>1</v>
      </c>
      <c r="G17936" t="s">
        <v>2540</v>
      </c>
      <c r="H17936">
        <v>20250701</v>
      </c>
    </row>
    <row r="17937" spans="2:8">
      <c r="B17937" t="s">
        <v>54</v>
      </c>
      <c r="C17937" t="s">
        <v>55</v>
      </c>
      <c r="D17937">
        <v>20250701</v>
      </c>
      <c r="E17937" t="s">
        <v>12639</v>
      </c>
      <c r="F17937">
        <v>1</v>
      </c>
      <c r="G17937" t="s">
        <v>2540</v>
      </c>
      <c r="H17937">
        <v>20250701</v>
      </c>
    </row>
    <row r="17938" spans="2:8">
      <c r="B17938" t="s">
        <v>54</v>
      </c>
      <c r="C17938" t="s">
        <v>55</v>
      </c>
      <c r="D17938">
        <v>20250701</v>
      </c>
      <c r="E17938" t="s">
        <v>12640</v>
      </c>
      <c r="F17938">
        <v>1</v>
      </c>
      <c r="G17938" t="s">
        <v>2540</v>
      </c>
      <c r="H17938">
        <v>20250701</v>
      </c>
    </row>
    <row r="17939" spans="2:8">
      <c r="B17939" t="s">
        <v>54</v>
      </c>
      <c r="C17939" t="s">
        <v>55</v>
      </c>
      <c r="D17939">
        <v>20250701</v>
      </c>
      <c r="E17939" t="s">
        <v>12641</v>
      </c>
      <c r="F17939">
        <v>1</v>
      </c>
      <c r="G17939" t="s">
        <v>2540</v>
      </c>
      <c r="H17939">
        <v>20250701</v>
      </c>
    </row>
    <row r="17940" spans="2:8">
      <c r="B17940" t="s">
        <v>54</v>
      </c>
      <c r="C17940" t="s">
        <v>55</v>
      </c>
      <c r="D17940">
        <v>20250701</v>
      </c>
      <c r="E17940" t="s">
        <v>12642</v>
      </c>
      <c r="F17940">
        <v>1</v>
      </c>
      <c r="G17940" t="s">
        <v>2540</v>
      </c>
      <c r="H17940">
        <v>20250701</v>
      </c>
    </row>
    <row r="17941" spans="2:8">
      <c r="B17941" t="s">
        <v>54</v>
      </c>
      <c r="C17941" t="s">
        <v>55</v>
      </c>
      <c r="D17941">
        <v>20250701</v>
      </c>
      <c r="E17941" t="s">
        <v>12643</v>
      </c>
      <c r="F17941">
        <v>1</v>
      </c>
      <c r="G17941" t="s">
        <v>2540</v>
      </c>
      <c r="H17941">
        <v>20250701</v>
      </c>
    </row>
    <row r="17942" spans="2:8">
      <c r="B17942" t="s">
        <v>54</v>
      </c>
      <c r="C17942" t="s">
        <v>55</v>
      </c>
      <c r="D17942">
        <v>20250701</v>
      </c>
      <c r="E17942" t="s">
        <v>12644</v>
      </c>
      <c r="F17942">
        <v>1</v>
      </c>
      <c r="G17942" t="s">
        <v>1181</v>
      </c>
      <c r="H17942">
        <v>20250701</v>
      </c>
    </row>
    <row r="17943" spans="2:8">
      <c r="B17943" t="s">
        <v>54</v>
      </c>
      <c r="C17943" t="s">
        <v>55</v>
      </c>
      <c r="D17943">
        <v>20250701</v>
      </c>
      <c r="E17943" t="s">
        <v>12645</v>
      </c>
      <c r="F17943">
        <v>1</v>
      </c>
      <c r="G17943" t="s">
        <v>1181</v>
      </c>
      <c r="H17943">
        <v>20250701</v>
      </c>
    </row>
    <row r="17944" spans="2:8">
      <c r="B17944" t="s">
        <v>54</v>
      </c>
      <c r="C17944" t="s">
        <v>55</v>
      </c>
      <c r="D17944">
        <v>20250701</v>
      </c>
      <c r="E17944" t="s">
        <v>12646</v>
      </c>
      <c r="F17944">
        <v>1</v>
      </c>
      <c r="G17944" t="s">
        <v>1181</v>
      </c>
      <c r="H17944">
        <v>20250701</v>
      </c>
    </row>
    <row r="17945" spans="2:8">
      <c r="B17945" t="s">
        <v>54</v>
      </c>
      <c r="C17945" t="s">
        <v>55</v>
      </c>
      <c r="D17945">
        <v>20250701</v>
      </c>
      <c r="E17945" t="s">
        <v>12647</v>
      </c>
      <c r="F17945">
        <v>1</v>
      </c>
      <c r="G17945" t="s">
        <v>1181</v>
      </c>
      <c r="H17945">
        <v>20250701</v>
      </c>
    </row>
    <row r="17946" spans="2:8">
      <c r="B17946" t="s">
        <v>54</v>
      </c>
      <c r="C17946" t="s">
        <v>55</v>
      </c>
      <c r="D17946">
        <v>20250701</v>
      </c>
      <c r="E17946" t="s">
        <v>12648</v>
      </c>
      <c r="F17946">
        <v>1</v>
      </c>
      <c r="G17946" t="s">
        <v>1181</v>
      </c>
      <c r="H17946">
        <v>20250701</v>
      </c>
    </row>
    <row r="17947" spans="2:8">
      <c r="B17947" t="s">
        <v>54</v>
      </c>
      <c r="C17947" t="s">
        <v>55</v>
      </c>
      <c r="D17947">
        <v>20250701</v>
      </c>
      <c r="E17947" t="s">
        <v>12649</v>
      </c>
      <c r="F17947">
        <v>1</v>
      </c>
      <c r="G17947" t="s">
        <v>1181</v>
      </c>
      <c r="H17947">
        <v>20250701</v>
      </c>
    </row>
    <row r="17948" spans="2:8">
      <c r="B17948" t="s">
        <v>54</v>
      </c>
      <c r="C17948" t="s">
        <v>55</v>
      </c>
      <c r="D17948">
        <v>20250701</v>
      </c>
      <c r="E17948" t="s">
        <v>12650</v>
      </c>
      <c r="F17948">
        <v>1</v>
      </c>
      <c r="G17948" t="s">
        <v>1181</v>
      </c>
      <c r="H17948">
        <v>20250701</v>
      </c>
    </row>
    <row r="17949" spans="2:8">
      <c r="B17949" t="s">
        <v>54</v>
      </c>
      <c r="C17949" t="s">
        <v>55</v>
      </c>
      <c r="D17949">
        <v>20250701</v>
      </c>
      <c r="E17949" t="s">
        <v>12651</v>
      </c>
      <c r="F17949">
        <v>1</v>
      </c>
      <c r="G17949" t="s">
        <v>1181</v>
      </c>
      <c r="H17949">
        <v>20250701</v>
      </c>
    </row>
    <row r="17950" spans="2:8">
      <c r="B17950" t="s">
        <v>54</v>
      </c>
      <c r="C17950" t="s">
        <v>55</v>
      </c>
      <c r="D17950">
        <v>20250701</v>
      </c>
      <c r="E17950" t="s">
        <v>12652</v>
      </c>
      <c r="F17950">
        <v>1</v>
      </c>
      <c r="G17950" t="s">
        <v>1181</v>
      </c>
      <c r="H17950">
        <v>20250701</v>
      </c>
    </row>
    <row r="17951" spans="2:8">
      <c r="B17951" t="s">
        <v>54</v>
      </c>
      <c r="C17951" t="s">
        <v>55</v>
      </c>
      <c r="D17951">
        <v>20250701</v>
      </c>
      <c r="E17951" t="s">
        <v>12653</v>
      </c>
      <c r="F17951">
        <v>1</v>
      </c>
      <c r="G17951" t="s">
        <v>1181</v>
      </c>
      <c r="H17951">
        <v>20250701</v>
      </c>
    </row>
    <row r="17952" spans="2:8">
      <c r="B17952" t="s">
        <v>54</v>
      </c>
      <c r="C17952" t="s">
        <v>55</v>
      </c>
      <c r="D17952">
        <v>20250701</v>
      </c>
      <c r="E17952" t="s">
        <v>12654</v>
      </c>
      <c r="F17952">
        <v>1</v>
      </c>
      <c r="G17952" t="s">
        <v>1181</v>
      </c>
      <c r="H17952">
        <v>20250701</v>
      </c>
    </row>
    <row r="17953" spans="2:8">
      <c r="B17953" t="s">
        <v>54</v>
      </c>
      <c r="C17953" t="s">
        <v>55</v>
      </c>
      <c r="D17953">
        <v>20250701</v>
      </c>
      <c r="E17953" t="s">
        <v>12655</v>
      </c>
      <c r="F17953">
        <v>1</v>
      </c>
      <c r="G17953" t="s">
        <v>1181</v>
      </c>
      <c r="H17953">
        <v>20250701</v>
      </c>
    </row>
    <row r="17954" spans="2:8">
      <c r="B17954" t="s">
        <v>54</v>
      </c>
      <c r="C17954" t="s">
        <v>55</v>
      </c>
      <c r="D17954">
        <v>20250701</v>
      </c>
      <c r="E17954" t="s">
        <v>12656</v>
      </c>
      <c r="F17954">
        <v>1</v>
      </c>
      <c r="G17954" t="s">
        <v>1181</v>
      </c>
      <c r="H17954">
        <v>20250701</v>
      </c>
    </row>
    <row r="17955" spans="2:8">
      <c r="B17955" t="s">
        <v>54</v>
      </c>
      <c r="C17955" t="s">
        <v>55</v>
      </c>
      <c r="D17955">
        <v>20250701</v>
      </c>
      <c r="E17955" t="s">
        <v>12657</v>
      </c>
      <c r="F17955">
        <v>1</v>
      </c>
      <c r="G17955" t="s">
        <v>1181</v>
      </c>
      <c r="H17955">
        <v>20250701</v>
      </c>
    </row>
    <row r="17956" spans="2:8">
      <c r="B17956" t="s">
        <v>54</v>
      </c>
      <c r="C17956" t="s">
        <v>55</v>
      </c>
      <c r="D17956">
        <v>20250701</v>
      </c>
      <c r="E17956" t="s">
        <v>12658</v>
      </c>
      <c r="F17956">
        <v>1</v>
      </c>
      <c r="G17956" t="s">
        <v>1181</v>
      </c>
      <c r="H17956">
        <v>20250701</v>
      </c>
    </row>
    <row r="17957" spans="2:8">
      <c r="B17957" t="s">
        <v>54</v>
      </c>
      <c r="C17957" t="s">
        <v>55</v>
      </c>
      <c r="D17957">
        <v>20250701</v>
      </c>
      <c r="E17957" t="s">
        <v>12659</v>
      </c>
      <c r="F17957">
        <v>1</v>
      </c>
      <c r="G17957" t="s">
        <v>1181</v>
      </c>
      <c r="H17957">
        <v>20250701</v>
      </c>
    </row>
    <row r="17958" spans="2:8">
      <c r="B17958" t="s">
        <v>54</v>
      </c>
      <c r="C17958" t="s">
        <v>55</v>
      </c>
      <c r="D17958">
        <v>20250701</v>
      </c>
      <c r="E17958" t="s">
        <v>12660</v>
      </c>
      <c r="F17958">
        <v>1</v>
      </c>
      <c r="G17958" t="s">
        <v>1181</v>
      </c>
      <c r="H17958">
        <v>20250701</v>
      </c>
    </row>
    <row r="17959" spans="2:8">
      <c r="B17959" t="s">
        <v>54</v>
      </c>
      <c r="C17959" t="s">
        <v>55</v>
      </c>
      <c r="D17959">
        <v>20250701</v>
      </c>
      <c r="E17959" t="s">
        <v>12661</v>
      </c>
      <c r="F17959">
        <v>1</v>
      </c>
      <c r="G17959" t="s">
        <v>1181</v>
      </c>
      <c r="H17959">
        <v>20250701</v>
      </c>
    </row>
    <row r="17960" spans="2:8">
      <c r="B17960" t="s">
        <v>54</v>
      </c>
      <c r="C17960" t="s">
        <v>55</v>
      </c>
      <c r="D17960">
        <v>20250701</v>
      </c>
      <c r="E17960" t="s">
        <v>12662</v>
      </c>
      <c r="F17960">
        <v>1</v>
      </c>
      <c r="G17960" t="s">
        <v>1181</v>
      </c>
      <c r="H17960">
        <v>20250701</v>
      </c>
    </row>
    <row r="17961" spans="2:8">
      <c r="B17961" t="s">
        <v>54</v>
      </c>
      <c r="C17961" t="s">
        <v>55</v>
      </c>
      <c r="D17961">
        <v>20250701</v>
      </c>
      <c r="E17961" t="s">
        <v>12663</v>
      </c>
      <c r="F17961">
        <v>1</v>
      </c>
      <c r="G17961" t="s">
        <v>1181</v>
      </c>
      <c r="H17961">
        <v>20250701</v>
      </c>
    </row>
    <row r="17962" spans="2:8">
      <c r="B17962" t="s">
        <v>54</v>
      </c>
      <c r="C17962" t="s">
        <v>55</v>
      </c>
      <c r="D17962">
        <v>20250701</v>
      </c>
      <c r="E17962" t="s">
        <v>12664</v>
      </c>
      <c r="F17962">
        <v>1</v>
      </c>
      <c r="G17962" t="s">
        <v>1181</v>
      </c>
      <c r="H17962">
        <v>20250701</v>
      </c>
    </row>
    <row r="17963" spans="2:8">
      <c r="B17963" t="s">
        <v>54</v>
      </c>
      <c r="C17963" t="s">
        <v>55</v>
      </c>
      <c r="D17963">
        <v>20250701</v>
      </c>
      <c r="E17963" t="s">
        <v>12665</v>
      </c>
      <c r="F17963">
        <v>1</v>
      </c>
      <c r="G17963" t="s">
        <v>1181</v>
      </c>
      <c r="H17963">
        <v>20250701</v>
      </c>
    </row>
    <row r="17964" spans="2:8">
      <c r="B17964" t="s">
        <v>54</v>
      </c>
      <c r="C17964" t="s">
        <v>55</v>
      </c>
      <c r="D17964">
        <v>20250701</v>
      </c>
      <c r="E17964" t="s">
        <v>12666</v>
      </c>
      <c r="F17964">
        <v>1</v>
      </c>
      <c r="G17964" t="s">
        <v>1181</v>
      </c>
      <c r="H17964">
        <v>20250701</v>
      </c>
    </row>
    <row r="17965" spans="2:8">
      <c r="B17965" t="s">
        <v>54</v>
      </c>
      <c r="C17965" t="s">
        <v>55</v>
      </c>
      <c r="D17965">
        <v>20250701</v>
      </c>
      <c r="E17965" t="s">
        <v>12667</v>
      </c>
      <c r="F17965">
        <v>1</v>
      </c>
      <c r="G17965" t="s">
        <v>1181</v>
      </c>
      <c r="H17965">
        <v>20250701</v>
      </c>
    </row>
    <row r="17966" spans="2:8">
      <c r="B17966" t="s">
        <v>54</v>
      </c>
      <c r="C17966" t="s">
        <v>55</v>
      </c>
      <c r="D17966">
        <v>20250701</v>
      </c>
      <c r="E17966" t="s">
        <v>12668</v>
      </c>
      <c r="F17966">
        <v>1</v>
      </c>
      <c r="G17966" t="s">
        <v>1181</v>
      </c>
      <c r="H17966">
        <v>20250701</v>
      </c>
    </row>
    <row r="17967" spans="2:8">
      <c r="B17967" t="s">
        <v>54</v>
      </c>
      <c r="C17967" t="s">
        <v>55</v>
      </c>
      <c r="D17967">
        <v>20250701</v>
      </c>
      <c r="E17967" t="s">
        <v>12669</v>
      </c>
      <c r="F17967">
        <v>1</v>
      </c>
      <c r="G17967" t="s">
        <v>1181</v>
      </c>
      <c r="H17967">
        <v>20250701</v>
      </c>
    </row>
    <row r="17968" spans="2:8">
      <c r="B17968" t="s">
        <v>54</v>
      </c>
      <c r="C17968" t="s">
        <v>55</v>
      </c>
      <c r="D17968">
        <v>20250701</v>
      </c>
      <c r="E17968" t="s">
        <v>12670</v>
      </c>
      <c r="F17968">
        <v>1</v>
      </c>
      <c r="G17968" t="s">
        <v>1181</v>
      </c>
      <c r="H17968">
        <v>20250701</v>
      </c>
    </row>
    <row r="17969" spans="2:8">
      <c r="B17969" t="s">
        <v>54</v>
      </c>
      <c r="C17969" t="s">
        <v>55</v>
      </c>
      <c r="D17969">
        <v>20250701</v>
      </c>
      <c r="E17969" t="s">
        <v>12671</v>
      </c>
      <c r="F17969">
        <v>1</v>
      </c>
      <c r="G17969" t="s">
        <v>1181</v>
      </c>
      <c r="H17969">
        <v>20250701</v>
      </c>
    </row>
    <row r="17970" spans="2:8">
      <c r="B17970" t="s">
        <v>54</v>
      </c>
      <c r="C17970" t="s">
        <v>55</v>
      </c>
      <c r="D17970">
        <v>20250701</v>
      </c>
      <c r="E17970" t="s">
        <v>12672</v>
      </c>
      <c r="F17970">
        <v>1</v>
      </c>
      <c r="G17970" t="s">
        <v>1181</v>
      </c>
      <c r="H17970">
        <v>20250701</v>
      </c>
    </row>
    <row r="17971" spans="2:8">
      <c r="B17971" t="s">
        <v>54</v>
      </c>
      <c r="C17971" t="s">
        <v>55</v>
      </c>
      <c r="D17971">
        <v>20250701</v>
      </c>
      <c r="E17971" t="s">
        <v>12673</v>
      </c>
      <c r="F17971">
        <v>1</v>
      </c>
      <c r="G17971" t="s">
        <v>1181</v>
      </c>
      <c r="H17971">
        <v>20250701</v>
      </c>
    </row>
    <row r="17972" spans="2:8">
      <c r="B17972" t="s">
        <v>54</v>
      </c>
      <c r="C17972" t="s">
        <v>55</v>
      </c>
      <c r="D17972">
        <v>20250701</v>
      </c>
      <c r="E17972" t="s">
        <v>12674</v>
      </c>
      <c r="F17972">
        <v>1</v>
      </c>
      <c r="G17972" t="s">
        <v>2546</v>
      </c>
      <c r="H17972">
        <v>20250701</v>
      </c>
    </row>
    <row r="17973" spans="2:8">
      <c r="B17973" t="s">
        <v>54</v>
      </c>
      <c r="C17973" t="s">
        <v>55</v>
      </c>
      <c r="D17973">
        <v>20250701</v>
      </c>
      <c r="E17973" t="s">
        <v>12675</v>
      </c>
      <c r="F17973">
        <v>1</v>
      </c>
      <c r="G17973" t="s">
        <v>2546</v>
      </c>
      <c r="H17973">
        <v>20250701</v>
      </c>
    </row>
    <row r="17974" spans="2:8">
      <c r="B17974" t="s">
        <v>54</v>
      </c>
      <c r="C17974" t="s">
        <v>55</v>
      </c>
      <c r="D17974">
        <v>20250701</v>
      </c>
      <c r="E17974" t="s">
        <v>12676</v>
      </c>
      <c r="F17974">
        <v>1</v>
      </c>
      <c r="G17974" t="s">
        <v>2546</v>
      </c>
      <c r="H17974">
        <v>20250701</v>
      </c>
    </row>
    <row r="17975" spans="2:8">
      <c r="B17975" t="s">
        <v>54</v>
      </c>
      <c r="C17975" t="s">
        <v>55</v>
      </c>
      <c r="D17975">
        <v>20250701</v>
      </c>
      <c r="E17975" t="s">
        <v>12677</v>
      </c>
      <c r="F17975">
        <v>1</v>
      </c>
      <c r="G17975" t="s">
        <v>1575</v>
      </c>
      <c r="H17975">
        <v>20250701</v>
      </c>
    </row>
    <row r="17976" spans="2:8">
      <c r="B17976" t="s">
        <v>54</v>
      </c>
      <c r="C17976" t="s">
        <v>55</v>
      </c>
      <c r="D17976">
        <v>20250701</v>
      </c>
      <c r="E17976" t="s">
        <v>12678</v>
      </c>
      <c r="F17976">
        <v>1</v>
      </c>
      <c r="G17976" t="s">
        <v>1575</v>
      </c>
      <c r="H17976">
        <v>20250701</v>
      </c>
    </row>
    <row r="17977" spans="2:8">
      <c r="B17977" t="s">
        <v>54</v>
      </c>
      <c r="C17977" t="s">
        <v>55</v>
      </c>
      <c r="D17977">
        <v>20250701</v>
      </c>
      <c r="E17977" t="s">
        <v>12679</v>
      </c>
      <c r="F17977">
        <v>1</v>
      </c>
      <c r="G17977" t="s">
        <v>1575</v>
      </c>
      <c r="H17977">
        <v>20250701</v>
      </c>
    </row>
    <row r="17978" spans="2:8">
      <c r="B17978" t="s">
        <v>54</v>
      </c>
      <c r="C17978" t="s">
        <v>55</v>
      </c>
      <c r="D17978">
        <v>20250701</v>
      </c>
      <c r="E17978" t="s">
        <v>12680</v>
      </c>
      <c r="F17978">
        <v>1</v>
      </c>
      <c r="G17978" t="s">
        <v>1575</v>
      </c>
      <c r="H17978">
        <v>20250701</v>
      </c>
    </row>
    <row r="17979" spans="2:8">
      <c r="B17979" t="s">
        <v>54</v>
      </c>
      <c r="C17979" t="s">
        <v>55</v>
      </c>
      <c r="D17979">
        <v>20250701</v>
      </c>
      <c r="E17979" t="s">
        <v>12681</v>
      </c>
      <c r="F17979">
        <v>1</v>
      </c>
      <c r="G17979" t="s">
        <v>1575</v>
      </c>
      <c r="H17979">
        <v>20250701</v>
      </c>
    </row>
    <row r="17980" spans="2:8">
      <c r="B17980" t="s">
        <v>54</v>
      </c>
      <c r="C17980" t="s">
        <v>55</v>
      </c>
      <c r="D17980">
        <v>20250701</v>
      </c>
      <c r="E17980" t="s">
        <v>12682</v>
      </c>
      <c r="F17980">
        <v>1</v>
      </c>
      <c r="G17980" t="s">
        <v>1575</v>
      </c>
      <c r="H17980">
        <v>20250701</v>
      </c>
    </row>
    <row r="17981" spans="2:8">
      <c r="B17981" t="s">
        <v>54</v>
      </c>
      <c r="C17981" t="s">
        <v>55</v>
      </c>
      <c r="D17981">
        <v>20250701</v>
      </c>
      <c r="E17981" t="s">
        <v>12683</v>
      </c>
      <c r="F17981">
        <v>1</v>
      </c>
      <c r="G17981" t="s">
        <v>1575</v>
      </c>
      <c r="H17981">
        <v>20250701</v>
      </c>
    </row>
    <row r="17982" spans="2:8">
      <c r="B17982" t="s">
        <v>54</v>
      </c>
      <c r="C17982" t="s">
        <v>55</v>
      </c>
      <c r="D17982">
        <v>20250701</v>
      </c>
      <c r="E17982" t="s">
        <v>12684</v>
      </c>
      <c r="F17982">
        <v>1</v>
      </c>
      <c r="G17982" t="s">
        <v>1575</v>
      </c>
      <c r="H17982">
        <v>20250701</v>
      </c>
    </row>
    <row r="17983" spans="2:8">
      <c r="B17983" t="s">
        <v>54</v>
      </c>
      <c r="C17983" t="s">
        <v>55</v>
      </c>
      <c r="D17983">
        <v>20250701</v>
      </c>
      <c r="E17983" t="s">
        <v>12685</v>
      </c>
      <c r="F17983">
        <v>1</v>
      </c>
      <c r="G17983" t="s">
        <v>1575</v>
      </c>
      <c r="H17983">
        <v>20250701</v>
      </c>
    </row>
    <row r="17984" spans="2:8">
      <c r="B17984" t="s">
        <v>54</v>
      </c>
      <c r="C17984" t="s">
        <v>55</v>
      </c>
      <c r="D17984">
        <v>20250701</v>
      </c>
      <c r="E17984" t="s">
        <v>12686</v>
      </c>
      <c r="F17984">
        <v>1</v>
      </c>
      <c r="G17984" t="s">
        <v>1577</v>
      </c>
      <c r="H17984">
        <v>20250701</v>
      </c>
    </row>
    <row r="17985" spans="2:8">
      <c r="B17985" t="s">
        <v>54</v>
      </c>
      <c r="C17985" t="s">
        <v>55</v>
      </c>
      <c r="D17985">
        <v>20250701</v>
      </c>
      <c r="E17985" t="s">
        <v>12687</v>
      </c>
      <c r="F17985">
        <v>1</v>
      </c>
      <c r="G17985" t="s">
        <v>1577</v>
      </c>
      <c r="H17985">
        <v>20250701</v>
      </c>
    </row>
    <row r="17986" spans="2:8">
      <c r="B17986" t="s">
        <v>54</v>
      </c>
      <c r="C17986" t="s">
        <v>55</v>
      </c>
      <c r="D17986">
        <v>20250701</v>
      </c>
      <c r="E17986" t="s">
        <v>12688</v>
      </c>
      <c r="F17986">
        <v>1</v>
      </c>
      <c r="G17986" t="s">
        <v>1577</v>
      </c>
      <c r="H17986">
        <v>20250701</v>
      </c>
    </row>
    <row r="17987" spans="2:8">
      <c r="B17987" t="s">
        <v>54</v>
      </c>
      <c r="C17987" t="s">
        <v>55</v>
      </c>
      <c r="D17987">
        <v>20250701</v>
      </c>
      <c r="E17987" t="s">
        <v>12689</v>
      </c>
      <c r="F17987">
        <v>1</v>
      </c>
      <c r="G17987" t="s">
        <v>1577</v>
      </c>
      <c r="H17987">
        <v>20250701</v>
      </c>
    </row>
    <row r="17988" spans="2:8">
      <c r="B17988" t="s">
        <v>54</v>
      </c>
      <c r="C17988" t="s">
        <v>55</v>
      </c>
      <c r="D17988">
        <v>20250701</v>
      </c>
      <c r="E17988" t="s">
        <v>12690</v>
      </c>
      <c r="F17988">
        <v>1</v>
      </c>
      <c r="G17988" t="s">
        <v>1577</v>
      </c>
      <c r="H17988">
        <v>20250701</v>
      </c>
    </row>
    <row r="17989" spans="2:8">
      <c r="B17989" t="s">
        <v>54</v>
      </c>
      <c r="C17989" t="s">
        <v>55</v>
      </c>
      <c r="D17989">
        <v>20250701</v>
      </c>
      <c r="E17989" t="s">
        <v>12691</v>
      </c>
      <c r="F17989">
        <v>1</v>
      </c>
      <c r="G17989" t="s">
        <v>1577</v>
      </c>
      <c r="H17989">
        <v>20250701</v>
      </c>
    </row>
    <row r="17990" spans="2:8">
      <c r="B17990" t="s">
        <v>54</v>
      </c>
      <c r="C17990" t="s">
        <v>55</v>
      </c>
      <c r="D17990">
        <v>20250701</v>
      </c>
      <c r="E17990" t="s">
        <v>12692</v>
      </c>
      <c r="F17990">
        <v>1</v>
      </c>
      <c r="G17990" t="s">
        <v>1577</v>
      </c>
      <c r="H17990">
        <v>20250701</v>
      </c>
    </row>
    <row r="17991" spans="2:8">
      <c r="B17991" t="s">
        <v>54</v>
      </c>
      <c r="C17991" t="s">
        <v>55</v>
      </c>
      <c r="D17991">
        <v>20250701</v>
      </c>
      <c r="E17991" t="s">
        <v>12693</v>
      </c>
      <c r="F17991">
        <v>1</v>
      </c>
      <c r="G17991" t="s">
        <v>1577</v>
      </c>
      <c r="H17991">
        <v>20250701</v>
      </c>
    </row>
    <row r="17992" spans="2:8">
      <c r="B17992" t="s">
        <v>54</v>
      </c>
      <c r="C17992" t="s">
        <v>55</v>
      </c>
      <c r="D17992">
        <v>20250701</v>
      </c>
      <c r="E17992" t="s">
        <v>12694</v>
      </c>
      <c r="F17992">
        <v>1</v>
      </c>
      <c r="G17992" t="s">
        <v>1577</v>
      </c>
      <c r="H17992">
        <v>20250701</v>
      </c>
    </row>
    <row r="17993" spans="2:8">
      <c r="B17993" t="s">
        <v>54</v>
      </c>
      <c r="C17993" t="s">
        <v>55</v>
      </c>
      <c r="D17993">
        <v>20250701</v>
      </c>
      <c r="E17993" t="s">
        <v>12695</v>
      </c>
      <c r="F17993">
        <v>1</v>
      </c>
      <c r="G17993" t="s">
        <v>1577</v>
      </c>
      <c r="H17993">
        <v>20250701</v>
      </c>
    </row>
    <row r="17994" spans="2:8">
      <c r="B17994" t="s">
        <v>54</v>
      </c>
      <c r="C17994" t="s">
        <v>55</v>
      </c>
      <c r="D17994">
        <v>20250701</v>
      </c>
      <c r="E17994" t="s">
        <v>12696</v>
      </c>
      <c r="F17994">
        <v>1</v>
      </c>
      <c r="G17994" t="s">
        <v>1577</v>
      </c>
      <c r="H17994">
        <v>20250701</v>
      </c>
    </row>
    <row r="17995" spans="2:8">
      <c r="B17995" t="s">
        <v>54</v>
      </c>
      <c r="C17995" t="s">
        <v>55</v>
      </c>
      <c r="D17995">
        <v>20250701</v>
      </c>
      <c r="E17995" t="s">
        <v>12697</v>
      </c>
      <c r="F17995">
        <v>1</v>
      </c>
      <c r="G17995" t="s">
        <v>1577</v>
      </c>
      <c r="H17995">
        <v>20250701</v>
      </c>
    </row>
    <row r="17996" spans="2:8">
      <c r="B17996" t="s">
        <v>54</v>
      </c>
      <c r="C17996" t="s">
        <v>55</v>
      </c>
      <c r="D17996">
        <v>20250701</v>
      </c>
      <c r="E17996" t="s">
        <v>12698</v>
      </c>
      <c r="F17996">
        <v>1</v>
      </c>
      <c r="G17996" t="s">
        <v>11976</v>
      </c>
      <c r="H17996">
        <v>20250701</v>
      </c>
    </row>
    <row r="17997" spans="2:8">
      <c r="B17997" t="s">
        <v>54</v>
      </c>
      <c r="C17997" t="s">
        <v>55</v>
      </c>
      <c r="D17997">
        <v>20250701</v>
      </c>
      <c r="E17997" t="s">
        <v>12699</v>
      </c>
      <c r="F17997">
        <v>1</v>
      </c>
      <c r="G17997" t="s">
        <v>11395</v>
      </c>
      <c r="H17997">
        <v>20250701</v>
      </c>
    </row>
    <row r="17998" spans="2:8">
      <c r="B17998" t="s">
        <v>54</v>
      </c>
      <c r="C17998" t="s">
        <v>55</v>
      </c>
      <c r="D17998">
        <v>20250701</v>
      </c>
      <c r="E17998" t="s">
        <v>12700</v>
      </c>
      <c r="F17998">
        <v>1</v>
      </c>
      <c r="G17998" t="s">
        <v>148</v>
      </c>
      <c r="H17998">
        <v>20250701</v>
      </c>
    </row>
    <row r="17999" spans="2:8">
      <c r="B17999" t="s">
        <v>54</v>
      </c>
      <c r="C17999" t="s">
        <v>55</v>
      </c>
      <c r="D17999">
        <v>20250701</v>
      </c>
      <c r="E17999" t="s">
        <v>12701</v>
      </c>
      <c r="F17999">
        <v>1</v>
      </c>
      <c r="G17999" t="s">
        <v>1577</v>
      </c>
      <c r="H17999">
        <v>20250701</v>
      </c>
    </row>
    <row r="18000" spans="2:8">
      <c r="B18000" t="s">
        <v>54</v>
      </c>
      <c r="C18000" t="s">
        <v>55</v>
      </c>
      <c r="D18000">
        <v>20250701</v>
      </c>
      <c r="E18000" t="s">
        <v>12702</v>
      </c>
      <c r="F18000">
        <v>1</v>
      </c>
      <c r="G18000" t="s">
        <v>11365</v>
      </c>
      <c r="H18000">
        <v>20250701</v>
      </c>
    </row>
    <row r="18001" spans="2:8">
      <c r="B18001" t="s">
        <v>54</v>
      </c>
      <c r="C18001" t="s">
        <v>55</v>
      </c>
      <c r="D18001">
        <v>20250701</v>
      </c>
      <c r="E18001" t="s">
        <v>12703</v>
      </c>
      <c r="F18001">
        <v>1</v>
      </c>
      <c r="G18001" t="s">
        <v>11395</v>
      </c>
      <c r="H18001">
        <v>20250701</v>
      </c>
    </row>
    <row r="18002" spans="2:8">
      <c r="B18002" t="s">
        <v>54</v>
      </c>
      <c r="C18002" t="s">
        <v>55</v>
      </c>
      <c r="D18002">
        <v>20250701</v>
      </c>
      <c r="E18002" t="s">
        <v>12704</v>
      </c>
      <c r="F18002">
        <v>1</v>
      </c>
      <c r="G18002" t="s">
        <v>3036</v>
      </c>
      <c r="H18002">
        <v>20250701</v>
      </c>
    </row>
    <row r="18003" spans="2:8">
      <c r="B18003" t="s">
        <v>54</v>
      </c>
      <c r="C18003" t="s">
        <v>55</v>
      </c>
      <c r="D18003">
        <v>20250701</v>
      </c>
      <c r="E18003" t="s">
        <v>12705</v>
      </c>
      <c r="F18003">
        <v>1</v>
      </c>
      <c r="G18003" t="s">
        <v>538</v>
      </c>
      <c r="H18003">
        <v>20250701</v>
      </c>
    </row>
    <row r="18004" spans="2:8">
      <c r="B18004" t="s">
        <v>54</v>
      </c>
      <c r="C18004" t="s">
        <v>55</v>
      </c>
      <c r="D18004">
        <v>20250701</v>
      </c>
      <c r="E18004" t="s">
        <v>12706</v>
      </c>
      <c r="F18004">
        <v>1</v>
      </c>
      <c r="G18004" t="s">
        <v>1577</v>
      </c>
      <c r="H18004">
        <v>20250701</v>
      </c>
    </row>
    <row r="18005" spans="2:8">
      <c r="B18005" t="s">
        <v>54</v>
      </c>
      <c r="C18005" t="s">
        <v>55</v>
      </c>
      <c r="D18005">
        <v>20250701</v>
      </c>
      <c r="E18005" t="s">
        <v>12707</v>
      </c>
      <c r="F18005">
        <v>1</v>
      </c>
      <c r="G18005" t="s">
        <v>1577</v>
      </c>
      <c r="H18005">
        <v>20250701</v>
      </c>
    </row>
    <row r="18006" spans="2:8">
      <c r="B18006" t="s">
        <v>54</v>
      </c>
      <c r="C18006" t="s">
        <v>55</v>
      </c>
      <c r="D18006">
        <v>20250701</v>
      </c>
      <c r="E18006" t="s">
        <v>12708</v>
      </c>
      <c r="F18006">
        <v>1</v>
      </c>
      <c r="G18006" t="s">
        <v>3036</v>
      </c>
      <c r="H18006">
        <v>20250701</v>
      </c>
    </row>
    <row r="18007" spans="2:8">
      <c r="B18007" t="s">
        <v>54</v>
      </c>
      <c r="C18007" t="s">
        <v>55</v>
      </c>
      <c r="D18007">
        <v>20250701</v>
      </c>
      <c r="E18007" t="s">
        <v>12709</v>
      </c>
      <c r="F18007">
        <v>1</v>
      </c>
      <c r="G18007" t="s">
        <v>11836</v>
      </c>
      <c r="H18007">
        <v>20250701</v>
      </c>
    </row>
    <row r="18008" spans="2:8">
      <c r="B18008" t="s">
        <v>54</v>
      </c>
      <c r="C18008" t="s">
        <v>55</v>
      </c>
      <c r="D18008">
        <v>20250701</v>
      </c>
      <c r="E18008" t="s">
        <v>12710</v>
      </c>
      <c r="F18008">
        <v>1</v>
      </c>
      <c r="G18008" t="s">
        <v>12711</v>
      </c>
      <c r="H18008">
        <v>20250701</v>
      </c>
    </row>
    <row r="18009" spans="2:8">
      <c r="B18009" t="s">
        <v>54</v>
      </c>
      <c r="C18009" t="s">
        <v>55</v>
      </c>
      <c r="D18009">
        <v>20250701</v>
      </c>
      <c r="E18009" t="s">
        <v>12712</v>
      </c>
      <c r="F18009">
        <v>1</v>
      </c>
      <c r="G18009" t="s">
        <v>501</v>
      </c>
      <c r="H18009">
        <v>20250701</v>
      </c>
    </row>
    <row r="18010" spans="2:8">
      <c r="B18010" t="s">
        <v>54</v>
      </c>
      <c r="C18010" t="s">
        <v>55</v>
      </c>
      <c r="D18010">
        <v>20250701</v>
      </c>
      <c r="E18010" t="s">
        <v>12713</v>
      </c>
      <c r="F18010">
        <v>1</v>
      </c>
      <c r="G18010" t="s">
        <v>501</v>
      </c>
      <c r="H18010">
        <v>20250701</v>
      </c>
    </row>
    <row r="18011" spans="2:8">
      <c r="B18011" t="s">
        <v>54</v>
      </c>
      <c r="C18011" t="s">
        <v>55</v>
      </c>
      <c r="D18011">
        <v>20250701</v>
      </c>
      <c r="E18011" t="s">
        <v>12714</v>
      </c>
      <c r="F18011">
        <v>1</v>
      </c>
      <c r="G18011" t="s">
        <v>2866</v>
      </c>
      <c r="H18011">
        <v>20250701</v>
      </c>
    </row>
    <row r="18012" spans="2:8">
      <c r="B18012" t="s">
        <v>54</v>
      </c>
      <c r="C18012" t="s">
        <v>55</v>
      </c>
      <c r="D18012">
        <v>20250701</v>
      </c>
      <c r="E18012" t="s">
        <v>12715</v>
      </c>
      <c r="F18012">
        <v>1</v>
      </c>
      <c r="G18012" t="s">
        <v>2868</v>
      </c>
      <c r="H18012">
        <v>20250701</v>
      </c>
    </row>
    <row r="18013" spans="2:8">
      <c r="B18013" t="s">
        <v>54</v>
      </c>
      <c r="C18013" t="s">
        <v>55</v>
      </c>
      <c r="D18013">
        <v>20250701</v>
      </c>
      <c r="E18013" t="s">
        <v>12716</v>
      </c>
      <c r="F18013">
        <v>1</v>
      </c>
      <c r="G18013" t="s">
        <v>1209</v>
      </c>
      <c r="H18013">
        <v>20250701</v>
      </c>
    </row>
    <row r="18014" spans="2:8">
      <c r="B18014" t="s">
        <v>54</v>
      </c>
      <c r="C18014" t="s">
        <v>55</v>
      </c>
      <c r="D18014">
        <v>20250701</v>
      </c>
      <c r="E18014" t="s">
        <v>12717</v>
      </c>
      <c r="F18014">
        <v>1</v>
      </c>
      <c r="G18014" t="s">
        <v>1559</v>
      </c>
      <c r="H18014">
        <v>20250701</v>
      </c>
    </row>
    <row r="18015" spans="2:8">
      <c r="B18015" t="s">
        <v>54</v>
      </c>
      <c r="C18015" t="s">
        <v>55</v>
      </c>
      <c r="D18015">
        <v>20250701</v>
      </c>
      <c r="E18015" t="s">
        <v>12718</v>
      </c>
      <c r="F18015">
        <v>1</v>
      </c>
      <c r="G18015" t="s">
        <v>2866</v>
      </c>
      <c r="H18015">
        <v>20250701</v>
      </c>
    </row>
    <row r="18016" spans="2:8">
      <c r="B18016" t="s">
        <v>54</v>
      </c>
      <c r="C18016" t="s">
        <v>55</v>
      </c>
      <c r="D18016">
        <v>20250701</v>
      </c>
      <c r="E18016" t="s">
        <v>12719</v>
      </c>
      <c r="F18016">
        <v>1</v>
      </c>
      <c r="G18016" t="s">
        <v>2868</v>
      </c>
      <c r="H18016">
        <v>20250701</v>
      </c>
    </row>
    <row r="18017" spans="2:8">
      <c r="B18017" t="s">
        <v>54</v>
      </c>
      <c r="C18017" t="s">
        <v>55</v>
      </c>
      <c r="D18017">
        <v>20250701</v>
      </c>
      <c r="E18017" t="s">
        <v>12720</v>
      </c>
      <c r="F18017">
        <v>1</v>
      </c>
      <c r="G18017" t="s">
        <v>1209</v>
      </c>
      <c r="H18017">
        <v>20250701</v>
      </c>
    </row>
    <row r="18018" spans="2:8">
      <c r="B18018" t="s">
        <v>54</v>
      </c>
      <c r="C18018" t="s">
        <v>55</v>
      </c>
      <c r="D18018">
        <v>20250701</v>
      </c>
      <c r="E18018" t="s">
        <v>12721</v>
      </c>
      <c r="F18018">
        <v>1</v>
      </c>
      <c r="G18018" t="s">
        <v>12722</v>
      </c>
      <c r="H18018">
        <v>20250701</v>
      </c>
    </row>
    <row r="18019" spans="2:8">
      <c r="B18019" t="s">
        <v>54</v>
      </c>
      <c r="C18019" t="s">
        <v>55</v>
      </c>
      <c r="D18019">
        <v>20250701</v>
      </c>
      <c r="E18019" t="s">
        <v>12723</v>
      </c>
      <c r="F18019">
        <v>1</v>
      </c>
      <c r="G18019" t="s">
        <v>2866</v>
      </c>
      <c r="H18019">
        <v>20250701</v>
      </c>
    </row>
    <row r="18020" spans="2:8">
      <c r="B18020" t="s">
        <v>54</v>
      </c>
      <c r="C18020" t="s">
        <v>55</v>
      </c>
      <c r="D18020">
        <v>20250701</v>
      </c>
      <c r="E18020" t="s">
        <v>12724</v>
      </c>
      <c r="F18020">
        <v>1</v>
      </c>
      <c r="G18020" t="s">
        <v>2866</v>
      </c>
      <c r="H18020">
        <v>20250701</v>
      </c>
    </row>
    <row r="18021" spans="2:8">
      <c r="B18021" t="s">
        <v>54</v>
      </c>
      <c r="C18021" t="s">
        <v>55</v>
      </c>
      <c r="D18021">
        <v>20250701</v>
      </c>
      <c r="E18021" t="s">
        <v>12725</v>
      </c>
      <c r="F18021">
        <v>1</v>
      </c>
      <c r="G18021" t="s">
        <v>1209</v>
      </c>
      <c r="H18021">
        <v>20250701</v>
      </c>
    </row>
    <row r="18022" spans="2:8">
      <c r="B18022" t="s">
        <v>54</v>
      </c>
      <c r="C18022" t="s">
        <v>55</v>
      </c>
      <c r="D18022">
        <v>20250701</v>
      </c>
      <c r="E18022" t="s">
        <v>12726</v>
      </c>
      <c r="F18022">
        <v>1</v>
      </c>
      <c r="G18022" t="s">
        <v>538</v>
      </c>
      <c r="H18022">
        <v>20250701</v>
      </c>
    </row>
    <row r="18023" spans="2:8">
      <c r="B18023" t="s">
        <v>54</v>
      </c>
      <c r="C18023" t="s">
        <v>55</v>
      </c>
      <c r="D18023">
        <v>20250701</v>
      </c>
      <c r="E18023" t="s">
        <v>12727</v>
      </c>
      <c r="F18023">
        <v>1</v>
      </c>
      <c r="G18023" t="s">
        <v>520</v>
      </c>
      <c r="H18023">
        <v>20250701</v>
      </c>
    </row>
    <row r="18024" spans="2:8">
      <c r="B18024" t="s">
        <v>54</v>
      </c>
      <c r="C18024" t="s">
        <v>55</v>
      </c>
      <c r="D18024">
        <v>20250701</v>
      </c>
      <c r="E18024" t="s">
        <v>12728</v>
      </c>
      <c r="F18024">
        <v>1</v>
      </c>
      <c r="G18024" t="s">
        <v>11395</v>
      </c>
      <c r="H18024">
        <v>20250701</v>
      </c>
    </row>
    <row r="18025" spans="2:8">
      <c r="B18025" t="s">
        <v>54</v>
      </c>
      <c r="C18025" t="s">
        <v>55</v>
      </c>
      <c r="D18025">
        <v>20250701</v>
      </c>
      <c r="E18025" t="s">
        <v>12729</v>
      </c>
      <c r="F18025">
        <v>1</v>
      </c>
      <c r="G18025" t="s">
        <v>2864</v>
      </c>
      <c r="H18025">
        <v>20250701</v>
      </c>
    </row>
    <row r="18026" spans="2:8">
      <c r="B18026" t="s">
        <v>54</v>
      </c>
      <c r="C18026" t="s">
        <v>55</v>
      </c>
      <c r="D18026">
        <v>20250701</v>
      </c>
      <c r="E18026" t="s">
        <v>12730</v>
      </c>
      <c r="F18026">
        <v>1</v>
      </c>
      <c r="G18026" t="s">
        <v>12731</v>
      </c>
      <c r="H18026">
        <v>20250701</v>
      </c>
    </row>
    <row r="18027" spans="2:8">
      <c r="B18027" t="s">
        <v>54</v>
      </c>
      <c r="C18027" t="s">
        <v>55</v>
      </c>
      <c r="D18027">
        <v>20250701</v>
      </c>
      <c r="E18027" t="s">
        <v>12732</v>
      </c>
      <c r="F18027">
        <v>1</v>
      </c>
      <c r="G18027" t="s">
        <v>520</v>
      </c>
      <c r="H18027">
        <v>20250701</v>
      </c>
    </row>
    <row r="18028" spans="2:8">
      <c r="B18028" t="s">
        <v>54</v>
      </c>
      <c r="C18028" t="s">
        <v>55</v>
      </c>
      <c r="D18028">
        <v>20250701</v>
      </c>
      <c r="E18028" t="s">
        <v>12733</v>
      </c>
      <c r="F18028">
        <v>1</v>
      </c>
      <c r="G18028" t="s">
        <v>1037</v>
      </c>
      <c r="H18028">
        <v>20250701</v>
      </c>
    </row>
    <row r="18029" spans="2:8">
      <c r="B18029" t="s">
        <v>54</v>
      </c>
      <c r="C18029" t="s">
        <v>55</v>
      </c>
      <c r="D18029">
        <v>20250701</v>
      </c>
      <c r="E18029" t="s">
        <v>12734</v>
      </c>
      <c r="F18029">
        <v>1</v>
      </c>
      <c r="G18029" t="s">
        <v>2864</v>
      </c>
      <c r="H18029">
        <v>20250701</v>
      </c>
    </row>
    <row r="18030" spans="2:8">
      <c r="B18030" t="s">
        <v>54</v>
      </c>
      <c r="C18030" t="s">
        <v>55</v>
      </c>
      <c r="D18030">
        <v>20250701</v>
      </c>
      <c r="E18030" t="s">
        <v>12735</v>
      </c>
      <c r="F18030">
        <v>1</v>
      </c>
      <c r="G18030" t="s">
        <v>12731</v>
      </c>
      <c r="H18030">
        <v>20250701</v>
      </c>
    </row>
    <row r="18031" spans="2:8">
      <c r="B18031" t="s">
        <v>54</v>
      </c>
      <c r="C18031" t="s">
        <v>55</v>
      </c>
      <c r="D18031">
        <v>20250701</v>
      </c>
      <c r="E18031" t="s">
        <v>12736</v>
      </c>
      <c r="F18031">
        <v>1</v>
      </c>
      <c r="G18031" t="s">
        <v>12722</v>
      </c>
      <c r="H18031">
        <v>20250701</v>
      </c>
    </row>
    <row r="18032" spans="2:8">
      <c r="B18032" t="s">
        <v>54</v>
      </c>
      <c r="C18032" t="s">
        <v>55</v>
      </c>
      <c r="D18032">
        <v>20250701</v>
      </c>
      <c r="E18032" t="s">
        <v>12737</v>
      </c>
      <c r="F18032">
        <v>1</v>
      </c>
      <c r="G18032" t="s">
        <v>520</v>
      </c>
      <c r="H18032">
        <v>20250701</v>
      </c>
    </row>
    <row r="18033" spans="2:8">
      <c r="B18033" t="s">
        <v>54</v>
      </c>
      <c r="C18033" t="s">
        <v>55</v>
      </c>
      <c r="D18033">
        <v>20250701</v>
      </c>
      <c r="E18033" t="s">
        <v>12738</v>
      </c>
      <c r="F18033">
        <v>1</v>
      </c>
      <c r="G18033" t="s">
        <v>10819</v>
      </c>
      <c r="H18033">
        <v>20250701</v>
      </c>
    </row>
    <row r="18034" spans="2:8">
      <c r="B18034" t="s">
        <v>54</v>
      </c>
      <c r="C18034" t="s">
        <v>55</v>
      </c>
      <c r="D18034">
        <v>20250701</v>
      </c>
      <c r="E18034" t="s">
        <v>12739</v>
      </c>
      <c r="F18034">
        <v>1</v>
      </c>
      <c r="G18034" t="s">
        <v>12281</v>
      </c>
      <c r="H18034">
        <v>20250701</v>
      </c>
    </row>
    <row r="18035" spans="2:8">
      <c r="B18035" t="s">
        <v>54</v>
      </c>
      <c r="C18035" t="s">
        <v>55</v>
      </c>
      <c r="D18035">
        <v>20250701</v>
      </c>
      <c r="E18035" t="s">
        <v>12740</v>
      </c>
      <c r="F18035">
        <v>1</v>
      </c>
      <c r="G18035" t="s">
        <v>12281</v>
      </c>
      <c r="H18035">
        <v>20250701</v>
      </c>
    </row>
    <row r="18036" spans="2:8">
      <c r="B18036" t="s">
        <v>54</v>
      </c>
      <c r="C18036" t="s">
        <v>55</v>
      </c>
      <c r="D18036">
        <v>20250701</v>
      </c>
      <c r="E18036" t="s">
        <v>12741</v>
      </c>
      <c r="F18036">
        <v>1</v>
      </c>
      <c r="G18036" t="s">
        <v>12742</v>
      </c>
      <c r="H18036">
        <v>20250701</v>
      </c>
    </row>
    <row r="18037" spans="2:8">
      <c r="B18037" t="s">
        <v>54</v>
      </c>
      <c r="C18037" t="s">
        <v>55</v>
      </c>
      <c r="D18037">
        <v>20250701</v>
      </c>
      <c r="E18037" t="s">
        <v>12743</v>
      </c>
      <c r="F18037">
        <v>1</v>
      </c>
      <c r="G18037" t="s">
        <v>12742</v>
      </c>
      <c r="H18037">
        <v>20250701</v>
      </c>
    </row>
    <row r="18038" spans="2:8">
      <c r="B18038" t="s">
        <v>54</v>
      </c>
      <c r="C18038" t="s">
        <v>55</v>
      </c>
      <c r="D18038">
        <v>20250701</v>
      </c>
      <c r="E18038" t="s">
        <v>12744</v>
      </c>
      <c r="F18038">
        <v>1</v>
      </c>
      <c r="G18038" t="s">
        <v>12745</v>
      </c>
      <c r="H18038">
        <v>20250701</v>
      </c>
    </row>
    <row r="18039" spans="2:8">
      <c r="B18039" t="s">
        <v>54</v>
      </c>
      <c r="C18039" t="s">
        <v>55</v>
      </c>
      <c r="D18039">
        <v>20250701</v>
      </c>
      <c r="E18039" t="s">
        <v>12746</v>
      </c>
      <c r="F18039">
        <v>1</v>
      </c>
      <c r="G18039" t="s">
        <v>12281</v>
      </c>
      <c r="H18039">
        <v>20250701</v>
      </c>
    </row>
    <row r="18040" spans="2:8">
      <c r="B18040" t="s">
        <v>54</v>
      </c>
      <c r="C18040" t="s">
        <v>55</v>
      </c>
      <c r="D18040">
        <v>20250701</v>
      </c>
      <c r="E18040" t="s">
        <v>12747</v>
      </c>
      <c r="F18040">
        <v>1</v>
      </c>
      <c r="G18040" t="s">
        <v>12742</v>
      </c>
      <c r="H18040">
        <v>20250701</v>
      </c>
    </row>
    <row r="18041" spans="2:8">
      <c r="B18041" t="s">
        <v>54</v>
      </c>
      <c r="C18041" t="s">
        <v>55</v>
      </c>
      <c r="D18041">
        <v>20250701</v>
      </c>
      <c r="E18041" t="s">
        <v>12748</v>
      </c>
      <c r="F18041">
        <v>1</v>
      </c>
      <c r="G18041" t="s">
        <v>11836</v>
      </c>
      <c r="H18041">
        <v>20250701</v>
      </c>
    </row>
    <row r="18042" spans="2:8">
      <c r="B18042" t="s">
        <v>54</v>
      </c>
      <c r="C18042" t="s">
        <v>55</v>
      </c>
      <c r="D18042">
        <v>20250701</v>
      </c>
      <c r="E18042" t="s">
        <v>12749</v>
      </c>
      <c r="F18042">
        <v>1</v>
      </c>
      <c r="G18042" t="s">
        <v>12745</v>
      </c>
      <c r="H18042">
        <v>20250701</v>
      </c>
    </row>
    <row r="18043" spans="2:8">
      <c r="B18043" t="s">
        <v>54</v>
      </c>
      <c r="C18043" t="s">
        <v>55</v>
      </c>
      <c r="D18043">
        <v>20250701</v>
      </c>
      <c r="E18043" t="s">
        <v>12750</v>
      </c>
      <c r="F18043">
        <v>1</v>
      </c>
      <c r="G18043" t="s">
        <v>1037</v>
      </c>
      <c r="H18043">
        <v>20250701</v>
      </c>
    </row>
    <row r="18044" spans="2:8">
      <c r="B18044" t="s">
        <v>54</v>
      </c>
      <c r="C18044" t="s">
        <v>55</v>
      </c>
      <c r="D18044">
        <v>20250701</v>
      </c>
      <c r="E18044" t="s">
        <v>12751</v>
      </c>
      <c r="F18044">
        <v>1</v>
      </c>
      <c r="G18044" t="s">
        <v>12742</v>
      </c>
      <c r="H18044">
        <v>20250701</v>
      </c>
    </row>
    <row r="18045" spans="2:8">
      <c r="B18045" t="s">
        <v>54</v>
      </c>
      <c r="C18045" t="s">
        <v>55</v>
      </c>
      <c r="D18045">
        <v>20250701</v>
      </c>
      <c r="E18045" t="s">
        <v>12752</v>
      </c>
      <c r="F18045">
        <v>1</v>
      </c>
      <c r="G18045" t="s">
        <v>11836</v>
      </c>
      <c r="H18045">
        <v>20250701</v>
      </c>
    </row>
    <row r="18046" spans="2:8">
      <c r="B18046" t="s">
        <v>54</v>
      </c>
      <c r="C18046" t="s">
        <v>55</v>
      </c>
      <c r="D18046">
        <v>20250701</v>
      </c>
      <c r="E18046" t="s">
        <v>12753</v>
      </c>
      <c r="F18046">
        <v>1</v>
      </c>
      <c r="G18046" t="s">
        <v>12745</v>
      </c>
      <c r="H18046">
        <v>20250701</v>
      </c>
    </row>
    <row r="18047" spans="2:8">
      <c r="B18047" t="s">
        <v>54</v>
      </c>
      <c r="C18047" t="s">
        <v>55</v>
      </c>
      <c r="D18047">
        <v>20250701</v>
      </c>
      <c r="E18047" t="s">
        <v>12754</v>
      </c>
      <c r="F18047">
        <v>1</v>
      </c>
      <c r="G18047" t="s">
        <v>1037</v>
      </c>
      <c r="H18047">
        <v>20250701</v>
      </c>
    </row>
    <row r="18048" spans="2:8">
      <c r="B18048" t="s">
        <v>54</v>
      </c>
      <c r="C18048" t="s">
        <v>55</v>
      </c>
      <c r="D18048">
        <v>20250701</v>
      </c>
      <c r="E18048" t="s">
        <v>12755</v>
      </c>
      <c r="F18048">
        <v>1</v>
      </c>
      <c r="G18048" t="s">
        <v>11622</v>
      </c>
      <c r="H18048">
        <v>20250701</v>
      </c>
    </row>
    <row r="18049" spans="2:8">
      <c r="B18049" t="s">
        <v>54</v>
      </c>
      <c r="C18049" t="s">
        <v>55</v>
      </c>
      <c r="D18049">
        <v>20250701</v>
      </c>
      <c r="E18049" t="s">
        <v>12756</v>
      </c>
      <c r="F18049">
        <v>1</v>
      </c>
      <c r="G18049" t="s">
        <v>11836</v>
      </c>
      <c r="H18049">
        <v>20250701</v>
      </c>
    </row>
    <row r="18050" spans="2:8">
      <c r="B18050" t="s">
        <v>54</v>
      </c>
      <c r="C18050" t="s">
        <v>55</v>
      </c>
      <c r="D18050">
        <v>20250701</v>
      </c>
      <c r="E18050" t="s">
        <v>12757</v>
      </c>
      <c r="F18050">
        <v>1</v>
      </c>
      <c r="G18050" t="s">
        <v>12745</v>
      </c>
      <c r="H18050">
        <v>20250701</v>
      </c>
    </row>
    <row r="18051" spans="2:8">
      <c r="B18051" t="s">
        <v>54</v>
      </c>
      <c r="C18051" t="s">
        <v>55</v>
      </c>
      <c r="D18051">
        <v>20250701</v>
      </c>
      <c r="E18051" t="s">
        <v>12758</v>
      </c>
      <c r="F18051">
        <v>1</v>
      </c>
      <c r="G18051" t="s">
        <v>1037</v>
      </c>
      <c r="H18051">
        <v>20250701</v>
      </c>
    </row>
    <row r="18052" spans="2:8">
      <c r="B18052" t="s">
        <v>54</v>
      </c>
      <c r="C18052" t="s">
        <v>55</v>
      </c>
      <c r="D18052">
        <v>20250701</v>
      </c>
      <c r="E18052" t="s">
        <v>12759</v>
      </c>
      <c r="F18052">
        <v>1</v>
      </c>
      <c r="G18052" t="s">
        <v>11622</v>
      </c>
      <c r="H18052">
        <v>20250701</v>
      </c>
    </row>
    <row r="18053" spans="2:8">
      <c r="B18053" t="s">
        <v>54</v>
      </c>
      <c r="C18053" t="s">
        <v>55</v>
      </c>
      <c r="D18053">
        <v>20250701</v>
      </c>
      <c r="E18053" t="s">
        <v>12760</v>
      </c>
      <c r="F18053">
        <v>1</v>
      </c>
      <c r="G18053" t="s">
        <v>12180</v>
      </c>
      <c r="H18053">
        <v>20250701</v>
      </c>
    </row>
    <row r="18054" spans="2:8">
      <c r="B18054" t="s">
        <v>54</v>
      </c>
      <c r="C18054" t="s">
        <v>55</v>
      </c>
      <c r="D18054">
        <v>20250701</v>
      </c>
      <c r="E18054" t="s">
        <v>12761</v>
      </c>
      <c r="F18054">
        <v>1</v>
      </c>
      <c r="G18054" t="s">
        <v>12745</v>
      </c>
      <c r="H18054">
        <v>20250701</v>
      </c>
    </row>
    <row r="18055" spans="2:8">
      <c r="B18055" t="s">
        <v>54</v>
      </c>
      <c r="C18055" t="s">
        <v>55</v>
      </c>
      <c r="D18055">
        <v>20250701</v>
      </c>
      <c r="E18055" t="s">
        <v>12762</v>
      </c>
      <c r="F18055">
        <v>1</v>
      </c>
      <c r="G18055" t="s">
        <v>10770</v>
      </c>
      <c r="H18055">
        <v>20250701</v>
      </c>
    </row>
    <row r="18056" spans="2:8">
      <c r="B18056" t="s">
        <v>54</v>
      </c>
      <c r="C18056" t="s">
        <v>55</v>
      </c>
      <c r="D18056">
        <v>20250701</v>
      </c>
      <c r="E18056" t="s">
        <v>12763</v>
      </c>
      <c r="F18056">
        <v>1</v>
      </c>
      <c r="G18056" t="s">
        <v>11622</v>
      </c>
      <c r="H18056">
        <v>20250701</v>
      </c>
    </row>
    <row r="18057" spans="2:8">
      <c r="B18057" t="s">
        <v>54</v>
      </c>
      <c r="C18057" t="s">
        <v>55</v>
      </c>
      <c r="D18057">
        <v>20250701</v>
      </c>
      <c r="E18057" t="s">
        <v>12764</v>
      </c>
      <c r="F18057">
        <v>1</v>
      </c>
      <c r="G18057" t="s">
        <v>12180</v>
      </c>
      <c r="H18057">
        <v>20250701</v>
      </c>
    </row>
    <row r="18058" spans="2:8">
      <c r="B18058" t="s">
        <v>54</v>
      </c>
      <c r="C18058" t="s">
        <v>55</v>
      </c>
      <c r="D18058">
        <v>20250701</v>
      </c>
      <c r="E18058" t="s">
        <v>12765</v>
      </c>
      <c r="F18058">
        <v>1</v>
      </c>
      <c r="G18058" t="s">
        <v>12766</v>
      </c>
      <c r="H18058">
        <v>20250701</v>
      </c>
    </row>
    <row r="18059" spans="2:8">
      <c r="B18059" t="s">
        <v>54</v>
      </c>
      <c r="C18059" t="s">
        <v>55</v>
      </c>
      <c r="D18059">
        <v>20250701</v>
      </c>
      <c r="E18059" t="s">
        <v>12767</v>
      </c>
      <c r="F18059">
        <v>1</v>
      </c>
      <c r="G18059" t="s">
        <v>4920</v>
      </c>
      <c r="H18059">
        <v>20250701</v>
      </c>
    </row>
    <row r="18060" spans="2:8">
      <c r="B18060" t="s">
        <v>54</v>
      </c>
      <c r="C18060" t="s">
        <v>55</v>
      </c>
      <c r="D18060">
        <v>20250701</v>
      </c>
      <c r="E18060" t="s">
        <v>12768</v>
      </c>
      <c r="F18060">
        <v>1</v>
      </c>
      <c r="G18060" t="s">
        <v>4920</v>
      </c>
      <c r="H18060">
        <v>20250701</v>
      </c>
    </row>
    <row r="18061" spans="2:8">
      <c r="B18061" t="s">
        <v>54</v>
      </c>
      <c r="C18061" t="s">
        <v>55</v>
      </c>
      <c r="D18061">
        <v>20250701</v>
      </c>
      <c r="E18061" t="s">
        <v>12769</v>
      </c>
      <c r="F18061">
        <v>1</v>
      </c>
      <c r="G18061" t="s">
        <v>4920</v>
      </c>
      <c r="H18061">
        <v>20250701</v>
      </c>
    </row>
    <row r="18062" spans="2:8">
      <c r="B18062" t="s">
        <v>54</v>
      </c>
      <c r="C18062" t="s">
        <v>55</v>
      </c>
      <c r="D18062">
        <v>20250701</v>
      </c>
      <c r="E18062" t="s">
        <v>12770</v>
      </c>
      <c r="F18062">
        <v>1</v>
      </c>
      <c r="G18062" t="s">
        <v>4920</v>
      </c>
      <c r="H18062">
        <v>20250701</v>
      </c>
    </row>
    <row r="18063" spans="2:8">
      <c r="B18063" t="s">
        <v>54</v>
      </c>
      <c r="C18063" t="s">
        <v>55</v>
      </c>
      <c r="D18063">
        <v>20250701</v>
      </c>
      <c r="E18063" t="s">
        <v>12771</v>
      </c>
      <c r="F18063">
        <v>1</v>
      </c>
      <c r="G18063" t="s">
        <v>4920</v>
      </c>
      <c r="H18063">
        <v>20250701</v>
      </c>
    </row>
    <row r="18064" spans="2:8">
      <c r="B18064" t="s">
        <v>54</v>
      </c>
      <c r="C18064" t="s">
        <v>55</v>
      </c>
      <c r="D18064">
        <v>20250701</v>
      </c>
      <c r="E18064" t="s">
        <v>12772</v>
      </c>
      <c r="F18064">
        <v>1</v>
      </c>
      <c r="G18064" t="s">
        <v>4920</v>
      </c>
      <c r="H18064">
        <v>20250701</v>
      </c>
    </row>
    <row r="18065" spans="2:8">
      <c r="B18065" t="s">
        <v>54</v>
      </c>
      <c r="C18065" t="s">
        <v>55</v>
      </c>
      <c r="D18065">
        <v>20250701</v>
      </c>
      <c r="E18065" t="s">
        <v>12773</v>
      </c>
      <c r="F18065">
        <v>1</v>
      </c>
      <c r="G18065" t="s">
        <v>4920</v>
      </c>
      <c r="H18065">
        <v>20250701</v>
      </c>
    </row>
    <row r="18066" spans="2:8">
      <c r="B18066" t="s">
        <v>54</v>
      </c>
      <c r="C18066" t="s">
        <v>55</v>
      </c>
      <c r="D18066">
        <v>20250701</v>
      </c>
      <c r="E18066" t="s">
        <v>12774</v>
      </c>
      <c r="F18066">
        <v>1</v>
      </c>
      <c r="G18066" t="s">
        <v>4920</v>
      </c>
      <c r="H18066">
        <v>20250701</v>
      </c>
    </row>
    <row r="18067" spans="2:8">
      <c r="B18067" t="s">
        <v>54</v>
      </c>
      <c r="C18067" t="s">
        <v>55</v>
      </c>
      <c r="D18067">
        <v>20250701</v>
      </c>
      <c r="E18067" t="s">
        <v>12775</v>
      </c>
      <c r="F18067">
        <v>1</v>
      </c>
      <c r="G18067" t="s">
        <v>4920</v>
      </c>
      <c r="H18067">
        <v>20250701</v>
      </c>
    </row>
    <row r="18068" spans="2:8">
      <c r="B18068" t="s">
        <v>54</v>
      </c>
      <c r="C18068" t="s">
        <v>55</v>
      </c>
      <c r="D18068">
        <v>20250701</v>
      </c>
      <c r="E18068" t="s">
        <v>12776</v>
      </c>
      <c r="F18068">
        <v>1</v>
      </c>
      <c r="G18068" t="s">
        <v>4920</v>
      </c>
      <c r="H18068">
        <v>20250701</v>
      </c>
    </row>
    <row r="18069" spans="2:8">
      <c r="B18069" t="s">
        <v>54</v>
      </c>
      <c r="C18069" t="s">
        <v>55</v>
      </c>
      <c r="D18069">
        <v>20250701</v>
      </c>
      <c r="E18069" t="s">
        <v>12777</v>
      </c>
      <c r="F18069">
        <v>1</v>
      </c>
      <c r="G18069" t="s">
        <v>4920</v>
      </c>
      <c r="H18069">
        <v>20250701</v>
      </c>
    </row>
    <row r="18070" spans="2:8">
      <c r="B18070" t="s">
        <v>54</v>
      </c>
      <c r="C18070" t="s">
        <v>55</v>
      </c>
      <c r="D18070">
        <v>20250701</v>
      </c>
      <c r="E18070" t="s">
        <v>12778</v>
      </c>
      <c r="F18070">
        <v>1</v>
      </c>
      <c r="G18070" t="s">
        <v>4920</v>
      </c>
      <c r="H18070">
        <v>20250701</v>
      </c>
    </row>
    <row r="18071" spans="2:8">
      <c r="B18071" t="s">
        <v>54</v>
      </c>
      <c r="C18071" t="s">
        <v>55</v>
      </c>
      <c r="D18071">
        <v>20250701</v>
      </c>
      <c r="E18071" t="s">
        <v>12779</v>
      </c>
      <c r="F18071">
        <v>1</v>
      </c>
      <c r="G18071" t="s">
        <v>4920</v>
      </c>
      <c r="H18071">
        <v>20250701</v>
      </c>
    </row>
    <row r="18072" spans="2:8">
      <c r="B18072" t="s">
        <v>54</v>
      </c>
      <c r="C18072" t="s">
        <v>55</v>
      </c>
      <c r="D18072">
        <v>20250701</v>
      </c>
      <c r="E18072" t="s">
        <v>12780</v>
      </c>
      <c r="F18072">
        <v>1</v>
      </c>
      <c r="G18072" t="s">
        <v>4920</v>
      </c>
      <c r="H18072">
        <v>20250701</v>
      </c>
    </row>
    <row r="18073" spans="2:8">
      <c r="B18073" t="s">
        <v>54</v>
      </c>
      <c r="C18073" t="s">
        <v>55</v>
      </c>
      <c r="D18073">
        <v>20250701</v>
      </c>
      <c r="E18073" t="s">
        <v>12781</v>
      </c>
      <c r="F18073">
        <v>1</v>
      </c>
      <c r="G18073" t="s">
        <v>4920</v>
      </c>
      <c r="H18073">
        <v>20250701</v>
      </c>
    </row>
    <row r="18074" spans="2:8">
      <c r="B18074" t="s">
        <v>54</v>
      </c>
      <c r="C18074" t="s">
        <v>55</v>
      </c>
      <c r="D18074">
        <v>20250701</v>
      </c>
      <c r="E18074" t="s">
        <v>12782</v>
      </c>
      <c r="F18074">
        <v>1</v>
      </c>
      <c r="G18074" t="s">
        <v>4920</v>
      </c>
      <c r="H18074">
        <v>20250701</v>
      </c>
    </row>
    <row r="18075" spans="2:8">
      <c r="B18075" t="s">
        <v>54</v>
      </c>
      <c r="C18075" t="s">
        <v>55</v>
      </c>
      <c r="D18075">
        <v>20250701</v>
      </c>
      <c r="E18075" t="s">
        <v>12783</v>
      </c>
      <c r="F18075">
        <v>1</v>
      </c>
      <c r="G18075" t="s">
        <v>4920</v>
      </c>
      <c r="H18075">
        <v>20250701</v>
      </c>
    </row>
    <row r="18076" spans="2:8">
      <c r="B18076" t="s">
        <v>54</v>
      </c>
      <c r="C18076" t="s">
        <v>55</v>
      </c>
      <c r="D18076">
        <v>20250701</v>
      </c>
      <c r="E18076" t="s">
        <v>12784</v>
      </c>
      <c r="F18076">
        <v>1</v>
      </c>
      <c r="G18076" t="s">
        <v>4920</v>
      </c>
      <c r="H18076">
        <v>20250701</v>
      </c>
    </row>
    <row r="18077" spans="2:8">
      <c r="B18077" t="s">
        <v>54</v>
      </c>
      <c r="C18077" t="s">
        <v>55</v>
      </c>
      <c r="D18077">
        <v>20250701</v>
      </c>
      <c r="E18077" t="s">
        <v>12785</v>
      </c>
      <c r="F18077">
        <v>1</v>
      </c>
      <c r="G18077" t="s">
        <v>4920</v>
      </c>
      <c r="H18077">
        <v>20250701</v>
      </c>
    </row>
    <row r="18078" spans="2:8">
      <c r="B18078" t="s">
        <v>54</v>
      </c>
      <c r="C18078" t="s">
        <v>55</v>
      </c>
      <c r="D18078">
        <v>20250701</v>
      </c>
      <c r="E18078" t="s">
        <v>12786</v>
      </c>
      <c r="F18078">
        <v>1</v>
      </c>
      <c r="G18078" t="s">
        <v>4920</v>
      </c>
      <c r="H18078">
        <v>20250701</v>
      </c>
    </row>
    <row r="18079" spans="2:8">
      <c r="B18079" t="s">
        <v>54</v>
      </c>
      <c r="C18079" t="s">
        <v>55</v>
      </c>
      <c r="D18079">
        <v>20250701</v>
      </c>
      <c r="E18079" t="s">
        <v>12787</v>
      </c>
      <c r="F18079">
        <v>1</v>
      </c>
      <c r="G18079" t="s">
        <v>4920</v>
      </c>
      <c r="H18079">
        <v>20250701</v>
      </c>
    </row>
    <row r="18080" spans="2:8">
      <c r="B18080" t="s">
        <v>54</v>
      </c>
      <c r="C18080" t="s">
        <v>55</v>
      </c>
      <c r="D18080">
        <v>20250701</v>
      </c>
      <c r="E18080" t="s">
        <v>12788</v>
      </c>
      <c r="F18080">
        <v>1</v>
      </c>
      <c r="G18080" t="s">
        <v>4920</v>
      </c>
      <c r="H18080">
        <v>20250701</v>
      </c>
    </row>
    <row r="18081" spans="2:8">
      <c r="B18081" t="s">
        <v>54</v>
      </c>
      <c r="C18081" t="s">
        <v>55</v>
      </c>
      <c r="D18081">
        <v>20250701</v>
      </c>
      <c r="E18081" t="s">
        <v>12789</v>
      </c>
      <c r="F18081">
        <v>1</v>
      </c>
      <c r="G18081" t="s">
        <v>4920</v>
      </c>
      <c r="H18081">
        <v>20250701</v>
      </c>
    </row>
    <row r="18082" spans="2:8">
      <c r="B18082" t="s">
        <v>54</v>
      </c>
      <c r="C18082" t="s">
        <v>55</v>
      </c>
      <c r="D18082">
        <v>20250701</v>
      </c>
      <c r="E18082" t="s">
        <v>12790</v>
      </c>
      <c r="F18082">
        <v>1</v>
      </c>
      <c r="G18082" t="s">
        <v>4920</v>
      </c>
      <c r="H18082">
        <v>20250701</v>
      </c>
    </row>
    <row r="18083" spans="2:8">
      <c r="B18083" t="s">
        <v>54</v>
      </c>
      <c r="C18083" t="s">
        <v>55</v>
      </c>
      <c r="D18083">
        <v>20250701</v>
      </c>
      <c r="E18083" t="s">
        <v>12791</v>
      </c>
      <c r="F18083">
        <v>1</v>
      </c>
      <c r="G18083" t="s">
        <v>4920</v>
      </c>
      <c r="H18083">
        <v>20250701</v>
      </c>
    </row>
    <row r="18084" spans="2:8">
      <c r="B18084" t="s">
        <v>54</v>
      </c>
      <c r="C18084" t="s">
        <v>55</v>
      </c>
      <c r="D18084">
        <v>20250701</v>
      </c>
      <c r="E18084" t="s">
        <v>12792</v>
      </c>
      <c r="F18084">
        <v>1</v>
      </c>
      <c r="G18084" t="s">
        <v>4920</v>
      </c>
      <c r="H18084">
        <v>20250701</v>
      </c>
    </row>
    <row r="18085" spans="2:8">
      <c r="B18085" t="s">
        <v>54</v>
      </c>
      <c r="C18085" t="s">
        <v>55</v>
      </c>
      <c r="D18085">
        <v>20250701</v>
      </c>
      <c r="E18085" t="s">
        <v>12793</v>
      </c>
      <c r="F18085">
        <v>1</v>
      </c>
      <c r="G18085" t="s">
        <v>4920</v>
      </c>
      <c r="H18085">
        <v>20250701</v>
      </c>
    </row>
    <row r="18086" spans="2:8">
      <c r="B18086" t="s">
        <v>54</v>
      </c>
      <c r="C18086" t="s">
        <v>55</v>
      </c>
      <c r="D18086">
        <v>20250701</v>
      </c>
      <c r="E18086" t="s">
        <v>12794</v>
      </c>
      <c r="F18086">
        <v>1</v>
      </c>
      <c r="G18086" t="s">
        <v>4920</v>
      </c>
      <c r="H18086">
        <v>20250701</v>
      </c>
    </row>
    <row r="18087" spans="2:8">
      <c r="B18087" t="s">
        <v>54</v>
      </c>
      <c r="C18087" t="s">
        <v>55</v>
      </c>
      <c r="D18087">
        <v>20250701</v>
      </c>
      <c r="E18087" t="s">
        <v>12795</v>
      </c>
      <c r="F18087">
        <v>1</v>
      </c>
      <c r="G18087" t="s">
        <v>4920</v>
      </c>
      <c r="H18087">
        <v>20250701</v>
      </c>
    </row>
    <row r="18088" spans="2:8">
      <c r="B18088" t="s">
        <v>54</v>
      </c>
      <c r="C18088" t="s">
        <v>55</v>
      </c>
      <c r="D18088">
        <v>20250701</v>
      </c>
      <c r="E18088" t="s">
        <v>12796</v>
      </c>
      <c r="F18088">
        <v>1</v>
      </c>
      <c r="G18088" t="s">
        <v>4920</v>
      </c>
      <c r="H18088">
        <v>20250701</v>
      </c>
    </row>
    <row r="18089" spans="2:8">
      <c r="B18089" t="s">
        <v>54</v>
      </c>
      <c r="C18089" t="s">
        <v>55</v>
      </c>
      <c r="D18089">
        <v>20250701</v>
      </c>
      <c r="E18089" t="s">
        <v>12797</v>
      </c>
      <c r="F18089">
        <v>1</v>
      </c>
      <c r="G18089" t="s">
        <v>4920</v>
      </c>
      <c r="H18089">
        <v>20250701</v>
      </c>
    </row>
    <row r="18090" spans="2:8">
      <c r="B18090" t="s">
        <v>54</v>
      </c>
      <c r="C18090" t="s">
        <v>55</v>
      </c>
      <c r="D18090">
        <v>20250701</v>
      </c>
      <c r="E18090" t="s">
        <v>12798</v>
      </c>
      <c r="F18090">
        <v>1</v>
      </c>
      <c r="G18090" t="s">
        <v>4920</v>
      </c>
      <c r="H18090">
        <v>20250701</v>
      </c>
    </row>
    <row r="18091" spans="2:8">
      <c r="B18091" t="s">
        <v>54</v>
      </c>
      <c r="C18091" t="s">
        <v>55</v>
      </c>
      <c r="D18091">
        <v>20250701</v>
      </c>
      <c r="E18091" t="s">
        <v>12799</v>
      </c>
      <c r="F18091">
        <v>1</v>
      </c>
      <c r="G18091" t="s">
        <v>4920</v>
      </c>
      <c r="H18091">
        <v>20250701</v>
      </c>
    </row>
    <row r="18092" spans="2:8">
      <c r="B18092" t="s">
        <v>54</v>
      </c>
      <c r="C18092" t="s">
        <v>55</v>
      </c>
      <c r="D18092">
        <v>20250701</v>
      </c>
      <c r="E18092" t="s">
        <v>12800</v>
      </c>
      <c r="F18092">
        <v>1</v>
      </c>
      <c r="G18092" t="s">
        <v>4920</v>
      </c>
      <c r="H18092">
        <v>20250701</v>
      </c>
    </row>
    <row r="18093" spans="2:8">
      <c r="B18093" t="s">
        <v>54</v>
      </c>
      <c r="C18093" t="s">
        <v>55</v>
      </c>
      <c r="D18093">
        <v>20250701</v>
      </c>
      <c r="E18093" t="s">
        <v>12801</v>
      </c>
      <c r="F18093">
        <v>1</v>
      </c>
      <c r="G18093" t="s">
        <v>4920</v>
      </c>
      <c r="H18093">
        <v>20250701</v>
      </c>
    </row>
    <row r="18094" spans="2:8">
      <c r="B18094" t="s">
        <v>54</v>
      </c>
      <c r="C18094" t="s">
        <v>55</v>
      </c>
      <c r="D18094">
        <v>20250701</v>
      </c>
      <c r="E18094" t="s">
        <v>12802</v>
      </c>
      <c r="F18094">
        <v>1</v>
      </c>
      <c r="G18094" t="s">
        <v>4920</v>
      </c>
      <c r="H18094">
        <v>20250701</v>
      </c>
    </row>
    <row r="18095" spans="2:8">
      <c r="B18095" t="s">
        <v>54</v>
      </c>
      <c r="C18095" t="s">
        <v>55</v>
      </c>
      <c r="D18095">
        <v>20250701</v>
      </c>
      <c r="E18095" t="s">
        <v>12803</v>
      </c>
      <c r="F18095">
        <v>1</v>
      </c>
      <c r="G18095" t="s">
        <v>4920</v>
      </c>
      <c r="H18095">
        <v>20250701</v>
      </c>
    </row>
    <row r="18096" spans="2:8">
      <c r="B18096" t="s">
        <v>54</v>
      </c>
      <c r="C18096" t="s">
        <v>55</v>
      </c>
      <c r="D18096">
        <v>20250701</v>
      </c>
      <c r="E18096" t="s">
        <v>12804</v>
      </c>
      <c r="F18096">
        <v>1</v>
      </c>
      <c r="G18096" t="s">
        <v>4920</v>
      </c>
      <c r="H18096">
        <v>20250701</v>
      </c>
    </row>
    <row r="18097" spans="2:8">
      <c r="B18097" t="s">
        <v>54</v>
      </c>
      <c r="C18097" t="s">
        <v>55</v>
      </c>
      <c r="D18097">
        <v>20250701</v>
      </c>
      <c r="E18097" t="s">
        <v>12805</v>
      </c>
      <c r="F18097">
        <v>1</v>
      </c>
      <c r="G18097" t="s">
        <v>4920</v>
      </c>
      <c r="H18097">
        <v>20250701</v>
      </c>
    </row>
    <row r="18098" spans="2:8">
      <c r="B18098" t="s">
        <v>54</v>
      </c>
      <c r="C18098" t="s">
        <v>55</v>
      </c>
      <c r="D18098">
        <v>20250701</v>
      </c>
      <c r="E18098" t="s">
        <v>12806</v>
      </c>
      <c r="F18098">
        <v>1</v>
      </c>
      <c r="G18098" t="s">
        <v>4920</v>
      </c>
      <c r="H18098">
        <v>20250701</v>
      </c>
    </row>
    <row r="18099" spans="2:8">
      <c r="B18099" t="s">
        <v>54</v>
      </c>
      <c r="C18099" t="s">
        <v>55</v>
      </c>
      <c r="D18099">
        <v>20250701</v>
      </c>
      <c r="E18099" t="s">
        <v>12807</v>
      </c>
      <c r="F18099">
        <v>1</v>
      </c>
      <c r="G18099" t="s">
        <v>4920</v>
      </c>
      <c r="H18099">
        <v>20250701</v>
      </c>
    </row>
    <row r="18100" spans="2:8">
      <c r="B18100" t="s">
        <v>54</v>
      </c>
      <c r="C18100" t="s">
        <v>55</v>
      </c>
      <c r="D18100">
        <v>20250701</v>
      </c>
      <c r="E18100" t="s">
        <v>12808</v>
      </c>
      <c r="F18100">
        <v>1</v>
      </c>
      <c r="G18100" t="s">
        <v>4920</v>
      </c>
      <c r="H18100">
        <v>20250701</v>
      </c>
    </row>
    <row r="18101" spans="2:8">
      <c r="B18101" t="s">
        <v>54</v>
      </c>
      <c r="C18101" t="s">
        <v>55</v>
      </c>
      <c r="D18101">
        <v>20250701</v>
      </c>
      <c r="E18101" t="s">
        <v>12809</v>
      </c>
      <c r="F18101">
        <v>1</v>
      </c>
      <c r="G18101" t="s">
        <v>4920</v>
      </c>
      <c r="H18101">
        <v>20250701</v>
      </c>
    </row>
    <row r="18102" spans="2:8">
      <c r="B18102" t="s">
        <v>54</v>
      </c>
      <c r="C18102" t="s">
        <v>55</v>
      </c>
      <c r="D18102">
        <v>20250701</v>
      </c>
      <c r="E18102" t="s">
        <v>12810</v>
      </c>
      <c r="F18102">
        <v>1</v>
      </c>
      <c r="G18102" t="s">
        <v>4920</v>
      </c>
      <c r="H18102">
        <v>20250701</v>
      </c>
    </row>
    <row r="18103" spans="2:8">
      <c r="B18103" t="s">
        <v>54</v>
      </c>
      <c r="C18103" t="s">
        <v>55</v>
      </c>
      <c r="D18103">
        <v>20250701</v>
      </c>
      <c r="E18103" t="s">
        <v>12811</v>
      </c>
      <c r="F18103">
        <v>1</v>
      </c>
      <c r="G18103" t="s">
        <v>4920</v>
      </c>
      <c r="H18103">
        <v>20250701</v>
      </c>
    </row>
    <row r="18104" spans="2:8">
      <c r="B18104" t="s">
        <v>54</v>
      </c>
      <c r="C18104" t="s">
        <v>55</v>
      </c>
      <c r="D18104">
        <v>20250701</v>
      </c>
      <c r="E18104" t="s">
        <v>12812</v>
      </c>
      <c r="F18104">
        <v>1</v>
      </c>
      <c r="G18104" t="s">
        <v>4920</v>
      </c>
      <c r="H18104">
        <v>20250701</v>
      </c>
    </row>
    <row r="18105" spans="2:8">
      <c r="B18105" t="s">
        <v>54</v>
      </c>
      <c r="C18105" t="s">
        <v>55</v>
      </c>
      <c r="D18105">
        <v>20250701</v>
      </c>
      <c r="E18105" t="s">
        <v>12813</v>
      </c>
      <c r="F18105">
        <v>1</v>
      </c>
      <c r="G18105" t="s">
        <v>4920</v>
      </c>
      <c r="H18105">
        <v>20250701</v>
      </c>
    </row>
    <row r="18106" spans="2:8">
      <c r="B18106" t="s">
        <v>54</v>
      </c>
      <c r="C18106" t="s">
        <v>55</v>
      </c>
      <c r="D18106">
        <v>20250701</v>
      </c>
      <c r="E18106" t="s">
        <v>12814</v>
      </c>
      <c r="F18106">
        <v>1</v>
      </c>
      <c r="G18106" t="s">
        <v>4920</v>
      </c>
      <c r="H18106">
        <v>20250701</v>
      </c>
    </row>
    <row r="18107" spans="2:8">
      <c r="B18107" t="s">
        <v>54</v>
      </c>
      <c r="C18107" t="s">
        <v>55</v>
      </c>
      <c r="D18107">
        <v>20250701</v>
      </c>
      <c r="E18107" t="s">
        <v>12815</v>
      </c>
      <c r="F18107">
        <v>1</v>
      </c>
      <c r="G18107" t="s">
        <v>4920</v>
      </c>
      <c r="H18107">
        <v>20250701</v>
      </c>
    </row>
    <row r="18108" spans="2:8">
      <c r="B18108" t="s">
        <v>54</v>
      </c>
      <c r="C18108" t="s">
        <v>55</v>
      </c>
      <c r="D18108">
        <v>20250701</v>
      </c>
      <c r="E18108" t="s">
        <v>12816</v>
      </c>
      <c r="F18108">
        <v>1</v>
      </c>
      <c r="G18108" t="s">
        <v>4920</v>
      </c>
      <c r="H18108">
        <v>20250701</v>
      </c>
    </row>
    <row r="18109" spans="2:8">
      <c r="B18109" t="s">
        <v>54</v>
      </c>
      <c r="C18109" t="s">
        <v>55</v>
      </c>
      <c r="D18109">
        <v>20250701</v>
      </c>
      <c r="E18109" t="s">
        <v>12817</v>
      </c>
      <c r="F18109">
        <v>1</v>
      </c>
      <c r="G18109" t="s">
        <v>2417</v>
      </c>
      <c r="H18109">
        <v>20250701</v>
      </c>
    </row>
    <row r="18110" spans="2:8">
      <c r="B18110" t="s">
        <v>54</v>
      </c>
      <c r="C18110" t="s">
        <v>55</v>
      </c>
      <c r="D18110">
        <v>20250701</v>
      </c>
      <c r="E18110" t="s">
        <v>12818</v>
      </c>
      <c r="F18110">
        <v>1</v>
      </c>
      <c r="G18110" t="s">
        <v>2417</v>
      </c>
      <c r="H18110">
        <v>20250701</v>
      </c>
    </row>
    <row r="18111" spans="2:8">
      <c r="B18111" t="s">
        <v>54</v>
      </c>
      <c r="C18111" t="s">
        <v>55</v>
      </c>
      <c r="D18111">
        <v>20250701</v>
      </c>
      <c r="E18111" t="s">
        <v>12819</v>
      </c>
      <c r="F18111">
        <v>1</v>
      </c>
      <c r="G18111" t="s">
        <v>2417</v>
      </c>
      <c r="H18111">
        <v>20250701</v>
      </c>
    </row>
    <row r="18112" spans="2:8">
      <c r="B18112" t="s">
        <v>54</v>
      </c>
      <c r="C18112" t="s">
        <v>55</v>
      </c>
      <c r="D18112">
        <v>20250701</v>
      </c>
      <c r="E18112" t="s">
        <v>12820</v>
      </c>
      <c r="F18112">
        <v>1</v>
      </c>
      <c r="G18112" t="s">
        <v>2417</v>
      </c>
      <c r="H18112">
        <v>20250701</v>
      </c>
    </row>
    <row r="18113" spans="2:8">
      <c r="B18113" t="s">
        <v>54</v>
      </c>
      <c r="C18113" t="s">
        <v>55</v>
      </c>
      <c r="D18113">
        <v>20250701</v>
      </c>
      <c r="E18113" t="s">
        <v>12821</v>
      </c>
      <c r="F18113">
        <v>1</v>
      </c>
      <c r="G18113" t="s">
        <v>2417</v>
      </c>
      <c r="H18113">
        <v>20250701</v>
      </c>
    </row>
    <row r="18114" spans="2:8">
      <c r="B18114" t="s">
        <v>54</v>
      </c>
      <c r="C18114" t="s">
        <v>55</v>
      </c>
      <c r="D18114">
        <v>20250701</v>
      </c>
      <c r="E18114" t="s">
        <v>12822</v>
      </c>
      <c r="F18114">
        <v>1</v>
      </c>
      <c r="G18114" t="s">
        <v>2417</v>
      </c>
      <c r="H18114">
        <v>20250701</v>
      </c>
    </row>
    <row r="18115" spans="2:8">
      <c r="B18115" t="s">
        <v>54</v>
      </c>
      <c r="C18115" t="s">
        <v>55</v>
      </c>
      <c r="D18115">
        <v>20250701</v>
      </c>
      <c r="E18115" t="s">
        <v>12823</v>
      </c>
      <c r="F18115">
        <v>1</v>
      </c>
      <c r="G18115" t="s">
        <v>2417</v>
      </c>
      <c r="H18115">
        <v>20250701</v>
      </c>
    </row>
    <row r="18116" spans="2:8">
      <c r="B18116" t="s">
        <v>54</v>
      </c>
      <c r="C18116" t="s">
        <v>55</v>
      </c>
      <c r="D18116">
        <v>20250701</v>
      </c>
      <c r="E18116" t="s">
        <v>12824</v>
      </c>
      <c r="F18116">
        <v>1</v>
      </c>
      <c r="G18116" t="s">
        <v>2417</v>
      </c>
      <c r="H18116">
        <v>20250701</v>
      </c>
    </row>
    <row r="18117" spans="2:8">
      <c r="B18117" t="s">
        <v>54</v>
      </c>
      <c r="C18117" t="s">
        <v>55</v>
      </c>
      <c r="D18117">
        <v>20250701</v>
      </c>
      <c r="E18117" t="s">
        <v>12825</v>
      </c>
      <c r="F18117">
        <v>1</v>
      </c>
      <c r="G18117" t="s">
        <v>2417</v>
      </c>
      <c r="H18117">
        <v>20250701</v>
      </c>
    </row>
    <row r="18118" spans="2:8">
      <c r="B18118" t="s">
        <v>54</v>
      </c>
      <c r="C18118" t="s">
        <v>55</v>
      </c>
      <c r="D18118">
        <v>20250701</v>
      </c>
      <c r="E18118" t="s">
        <v>12826</v>
      </c>
      <c r="F18118">
        <v>1</v>
      </c>
      <c r="G18118" t="s">
        <v>2417</v>
      </c>
      <c r="H18118">
        <v>20250701</v>
      </c>
    </row>
    <row r="18119" spans="2:8">
      <c r="B18119" t="s">
        <v>54</v>
      </c>
      <c r="C18119" t="s">
        <v>55</v>
      </c>
      <c r="D18119">
        <v>20250701</v>
      </c>
      <c r="E18119" t="s">
        <v>12827</v>
      </c>
      <c r="F18119">
        <v>1</v>
      </c>
      <c r="G18119" t="s">
        <v>2417</v>
      </c>
      <c r="H18119">
        <v>20250701</v>
      </c>
    </row>
    <row r="18120" spans="2:8">
      <c r="B18120" t="s">
        <v>54</v>
      </c>
      <c r="C18120" t="s">
        <v>55</v>
      </c>
      <c r="D18120">
        <v>20250701</v>
      </c>
      <c r="E18120" t="s">
        <v>12828</v>
      </c>
      <c r="F18120">
        <v>1</v>
      </c>
      <c r="G18120" t="s">
        <v>2417</v>
      </c>
      <c r="H18120">
        <v>20250701</v>
      </c>
    </row>
    <row r="18121" spans="2:8">
      <c r="B18121" t="s">
        <v>54</v>
      </c>
      <c r="C18121" t="s">
        <v>55</v>
      </c>
      <c r="D18121">
        <v>20250701</v>
      </c>
      <c r="E18121" t="s">
        <v>12829</v>
      </c>
      <c r="F18121">
        <v>1</v>
      </c>
      <c r="G18121" t="s">
        <v>2417</v>
      </c>
      <c r="H18121">
        <v>20250701</v>
      </c>
    </row>
    <row r="18122" spans="2:8">
      <c r="B18122" t="s">
        <v>54</v>
      </c>
      <c r="C18122" t="s">
        <v>55</v>
      </c>
      <c r="D18122">
        <v>20250701</v>
      </c>
      <c r="E18122" t="s">
        <v>12830</v>
      </c>
      <c r="F18122">
        <v>1</v>
      </c>
      <c r="G18122" t="s">
        <v>2417</v>
      </c>
      <c r="H18122">
        <v>20250701</v>
      </c>
    </row>
    <row r="18123" spans="2:8">
      <c r="B18123" t="s">
        <v>54</v>
      </c>
      <c r="C18123" t="s">
        <v>55</v>
      </c>
      <c r="D18123">
        <v>20250701</v>
      </c>
      <c r="E18123" t="s">
        <v>12831</v>
      </c>
      <c r="F18123">
        <v>1</v>
      </c>
      <c r="G18123" t="s">
        <v>2417</v>
      </c>
      <c r="H18123">
        <v>20250701</v>
      </c>
    </row>
    <row r="18124" spans="2:8">
      <c r="B18124" t="s">
        <v>54</v>
      </c>
      <c r="C18124" t="s">
        <v>55</v>
      </c>
      <c r="D18124">
        <v>20250701</v>
      </c>
      <c r="E18124" t="s">
        <v>12832</v>
      </c>
      <c r="F18124">
        <v>1</v>
      </c>
      <c r="G18124" t="s">
        <v>2417</v>
      </c>
      <c r="H18124">
        <v>20250701</v>
      </c>
    </row>
    <row r="18125" spans="2:8">
      <c r="B18125" t="s">
        <v>54</v>
      </c>
      <c r="C18125" t="s">
        <v>55</v>
      </c>
      <c r="D18125">
        <v>20250701</v>
      </c>
      <c r="E18125" t="s">
        <v>12833</v>
      </c>
      <c r="F18125">
        <v>1</v>
      </c>
      <c r="G18125" t="s">
        <v>2417</v>
      </c>
      <c r="H18125">
        <v>20250701</v>
      </c>
    </row>
    <row r="18126" spans="2:8">
      <c r="B18126" t="s">
        <v>54</v>
      </c>
      <c r="C18126" t="s">
        <v>55</v>
      </c>
      <c r="D18126">
        <v>20250701</v>
      </c>
      <c r="E18126" t="s">
        <v>12834</v>
      </c>
      <c r="F18126">
        <v>1</v>
      </c>
      <c r="G18126" t="s">
        <v>2417</v>
      </c>
      <c r="H18126">
        <v>20250701</v>
      </c>
    </row>
    <row r="18127" spans="2:8">
      <c r="B18127" t="s">
        <v>54</v>
      </c>
      <c r="C18127" t="s">
        <v>55</v>
      </c>
      <c r="D18127">
        <v>20250701</v>
      </c>
      <c r="E18127" t="s">
        <v>12835</v>
      </c>
      <c r="F18127">
        <v>1</v>
      </c>
      <c r="G18127" t="s">
        <v>2417</v>
      </c>
      <c r="H18127">
        <v>20250701</v>
      </c>
    </row>
    <row r="18128" spans="2:8">
      <c r="B18128" t="s">
        <v>54</v>
      </c>
      <c r="C18128" t="s">
        <v>55</v>
      </c>
      <c r="D18128">
        <v>20250701</v>
      </c>
      <c r="E18128" t="s">
        <v>12836</v>
      </c>
      <c r="F18128">
        <v>1</v>
      </c>
      <c r="G18128" t="s">
        <v>2417</v>
      </c>
      <c r="H18128">
        <v>20250701</v>
      </c>
    </row>
    <row r="18129" spans="2:8">
      <c r="B18129" t="s">
        <v>54</v>
      </c>
      <c r="C18129" t="s">
        <v>55</v>
      </c>
      <c r="D18129">
        <v>20250701</v>
      </c>
      <c r="E18129" t="s">
        <v>12837</v>
      </c>
      <c r="F18129">
        <v>1</v>
      </c>
      <c r="G18129" t="s">
        <v>2417</v>
      </c>
      <c r="H18129">
        <v>20250701</v>
      </c>
    </row>
    <row r="18130" spans="2:8">
      <c r="B18130" t="s">
        <v>54</v>
      </c>
      <c r="C18130" t="s">
        <v>55</v>
      </c>
      <c r="D18130">
        <v>20250701</v>
      </c>
      <c r="E18130" t="s">
        <v>12838</v>
      </c>
      <c r="F18130">
        <v>1</v>
      </c>
      <c r="G18130" t="s">
        <v>2417</v>
      </c>
      <c r="H18130">
        <v>20250701</v>
      </c>
    </row>
    <row r="18131" spans="2:8">
      <c r="B18131" t="s">
        <v>54</v>
      </c>
      <c r="C18131" t="s">
        <v>55</v>
      </c>
      <c r="D18131">
        <v>20250701</v>
      </c>
      <c r="E18131" t="s">
        <v>12839</v>
      </c>
      <c r="F18131">
        <v>1</v>
      </c>
      <c r="G18131" t="s">
        <v>2417</v>
      </c>
      <c r="H18131">
        <v>20250701</v>
      </c>
    </row>
    <row r="18132" spans="2:8">
      <c r="B18132" t="s">
        <v>54</v>
      </c>
      <c r="C18132" t="s">
        <v>55</v>
      </c>
      <c r="D18132">
        <v>20250701</v>
      </c>
      <c r="E18132" t="s">
        <v>12840</v>
      </c>
      <c r="F18132">
        <v>1</v>
      </c>
      <c r="G18132" t="s">
        <v>2417</v>
      </c>
      <c r="H18132">
        <v>20250701</v>
      </c>
    </row>
    <row r="18133" spans="2:8">
      <c r="B18133" t="s">
        <v>54</v>
      </c>
      <c r="C18133" t="s">
        <v>55</v>
      </c>
      <c r="D18133">
        <v>20250701</v>
      </c>
      <c r="E18133" t="s">
        <v>12841</v>
      </c>
      <c r="F18133">
        <v>1</v>
      </c>
      <c r="G18133" t="s">
        <v>2417</v>
      </c>
      <c r="H18133">
        <v>20250701</v>
      </c>
    </row>
    <row r="18134" spans="2:8">
      <c r="B18134" t="s">
        <v>54</v>
      </c>
      <c r="C18134" t="s">
        <v>55</v>
      </c>
      <c r="D18134">
        <v>20250701</v>
      </c>
      <c r="E18134" t="s">
        <v>12842</v>
      </c>
      <c r="F18134">
        <v>1</v>
      </c>
      <c r="G18134" t="s">
        <v>2417</v>
      </c>
      <c r="H18134">
        <v>20250701</v>
      </c>
    </row>
    <row r="18135" spans="2:8">
      <c r="B18135" t="s">
        <v>54</v>
      </c>
      <c r="C18135" t="s">
        <v>55</v>
      </c>
      <c r="D18135">
        <v>20250701</v>
      </c>
      <c r="E18135" t="s">
        <v>12843</v>
      </c>
      <c r="F18135">
        <v>1</v>
      </c>
      <c r="G18135" t="s">
        <v>2417</v>
      </c>
      <c r="H18135">
        <v>20250701</v>
      </c>
    </row>
    <row r="18136" spans="2:8">
      <c r="B18136" t="s">
        <v>54</v>
      </c>
      <c r="C18136" t="s">
        <v>55</v>
      </c>
      <c r="D18136">
        <v>20250701</v>
      </c>
      <c r="E18136" t="s">
        <v>12844</v>
      </c>
      <c r="F18136">
        <v>1</v>
      </c>
      <c r="G18136" t="s">
        <v>2417</v>
      </c>
      <c r="H18136">
        <v>20250701</v>
      </c>
    </row>
    <row r="18137" spans="2:8">
      <c r="B18137" t="s">
        <v>54</v>
      </c>
      <c r="C18137" t="s">
        <v>55</v>
      </c>
      <c r="D18137">
        <v>20250701</v>
      </c>
      <c r="E18137" t="s">
        <v>12845</v>
      </c>
      <c r="F18137">
        <v>1</v>
      </c>
      <c r="G18137" t="s">
        <v>2417</v>
      </c>
      <c r="H18137">
        <v>20250701</v>
      </c>
    </row>
    <row r="18138" spans="2:8">
      <c r="B18138" t="s">
        <v>54</v>
      </c>
      <c r="C18138" t="s">
        <v>55</v>
      </c>
      <c r="D18138">
        <v>20250701</v>
      </c>
      <c r="E18138" t="s">
        <v>12846</v>
      </c>
      <c r="F18138">
        <v>1</v>
      </c>
      <c r="G18138" t="s">
        <v>2417</v>
      </c>
      <c r="H18138">
        <v>20250701</v>
      </c>
    </row>
    <row r="18139" spans="2:8">
      <c r="B18139" t="s">
        <v>54</v>
      </c>
      <c r="C18139" t="s">
        <v>55</v>
      </c>
      <c r="D18139">
        <v>20250701</v>
      </c>
      <c r="E18139" t="s">
        <v>12847</v>
      </c>
      <c r="F18139">
        <v>1</v>
      </c>
      <c r="G18139" t="s">
        <v>2417</v>
      </c>
      <c r="H18139">
        <v>20250701</v>
      </c>
    </row>
    <row r="18140" spans="2:8">
      <c r="B18140" t="s">
        <v>54</v>
      </c>
      <c r="C18140" t="s">
        <v>55</v>
      </c>
      <c r="D18140">
        <v>20250701</v>
      </c>
      <c r="E18140" t="s">
        <v>12848</v>
      </c>
      <c r="F18140">
        <v>1</v>
      </c>
      <c r="G18140" t="s">
        <v>2417</v>
      </c>
      <c r="H18140">
        <v>20250701</v>
      </c>
    </row>
    <row r="18141" spans="2:8">
      <c r="B18141" t="s">
        <v>54</v>
      </c>
      <c r="C18141" t="s">
        <v>55</v>
      </c>
      <c r="D18141">
        <v>20250701</v>
      </c>
      <c r="E18141" t="s">
        <v>12849</v>
      </c>
      <c r="F18141">
        <v>1</v>
      </c>
      <c r="G18141" t="s">
        <v>2417</v>
      </c>
      <c r="H18141">
        <v>20250701</v>
      </c>
    </row>
    <row r="18142" spans="2:8">
      <c r="B18142" t="s">
        <v>54</v>
      </c>
      <c r="C18142" t="s">
        <v>55</v>
      </c>
      <c r="D18142">
        <v>20250701</v>
      </c>
      <c r="E18142" t="s">
        <v>12850</v>
      </c>
      <c r="F18142">
        <v>1</v>
      </c>
      <c r="G18142" t="s">
        <v>2417</v>
      </c>
      <c r="H18142">
        <v>20250701</v>
      </c>
    </row>
    <row r="18143" spans="2:8">
      <c r="B18143" t="s">
        <v>54</v>
      </c>
      <c r="C18143" t="s">
        <v>55</v>
      </c>
      <c r="D18143">
        <v>20250701</v>
      </c>
      <c r="E18143" t="s">
        <v>12851</v>
      </c>
      <c r="F18143">
        <v>1</v>
      </c>
      <c r="G18143" t="s">
        <v>2417</v>
      </c>
      <c r="H18143">
        <v>20250701</v>
      </c>
    </row>
    <row r="18144" spans="2:8">
      <c r="B18144" t="s">
        <v>54</v>
      </c>
      <c r="C18144" t="s">
        <v>55</v>
      </c>
      <c r="D18144">
        <v>20250701</v>
      </c>
      <c r="E18144" t="s">
        <v>12852</v>
      </c>
      <c r="F18144">
        <v>1</v>
      </c>
      <c r="G18144" t="s">
        <v>2417</v>
      </c>
      <c r="H18144">
        <v>20250701</v>
      </c>
    </row>
    <row r="18145" spans="2:8">
      <c r="B18145" t="s">
        <v>54</v>
      </c>
      <c r="C18145" t="s">
        <v>55</v>
      </c>
      <c r="D18145">
        <v>20250701</v>
      </c>
      <c r="E18145" t="s">
        <v>12853</v>
      </c>
      <c r="F18145">
        <v>1</v>
      </c>
      <c r="G18145" t="s">
        <v>2417</v>
      </c>
      <c r="H18145">
        <v>20250701</v>
      </c>
    </row>
    <row r="18146" spans="2:8">
      <c r="B18146" t="s">
        <v>54</v>
      </c>
      <c r="C18146" t="s">
        <v>55</v>
      </c>
      <c r="D18146">
        <v>20250701</v>
      </c>
      <c r="E18146" t="s">
        <v>12854</v>
      </c>
      <c r="F18146">
        <v>1</v>
      </c>
      <c r="G18146" t="s">
        <v>2417</v>
      </c>
      <c r="H18146">
        <v>20250701</v>
      </c>
    </row>
    <row r="18147" spans="2:8">
      <c r="B18147" t="s">
        <v>54</v>
      </c>
      <c r="C18147" t="s">
        <v>55</v>
      </c>
      <c r="D18147">
        <v>20250701</v>
      </c>
      <c r="E18147" t="s">
        <v>12855</v>
      </c>
      <c r="F18147">
        <v>1</v>
      </c>
      <c r="G18147" t="s">
        <v>2417</v>
      </c>
      <c r="H18147">
        <v>20250701</v>
      </c>
    </row>
    <row r="18148" spans="2:8">
      <c r="B18148" t="s">
        <v>54</v>
      </c>
      <c r="C18148" t="s">
        <v>55</v>
      </c>
      <c r="D18148">
        <v>20250701</v>
      </c>
      <c r="E18148" t="s">
        <v>12856</v>
      </c>
      <c r="F18148">
        <v>1</v>
      </c>
      <c r="G18148" t="s">
        <v>2417</v>
      </c>
      <c r="H18148">
        <v>20250701</v>
      </c>
    </row>
    <row r="18149" spans="2:8">
      <c r="B18149" t="s">
        <v>54</v>
      </c>
      <c r="C18149" t="s">
        <v>55</v>
      </c>
      <c r="D18149">
        <v>20250701</v>
      </c>
      <c r="E18149" t="s">
        <v>12857</v>
      </c>
      <c r="F18149">
        <v>1</v>
      </c>
      <c r="G18149" t="s">
        <v>2417</v>
      </c>
      <c r="H18149">
        <v>20250701</v>
      </c>
    </row>
    <row r="18150" spans="2:8">
      <c r="B18150" t="s">
        <v>54</v>
      </c>
      <c r="C18150" t="s">
        <v>55</v>
      </c>
      <c r="D18150">
        <v>20250701</v>
      </c>
      <c r="E18150" t="s">
        <v>12858</v>
      </c>
      <c r="F18150">
        <v>1</v>
      </c>
      <c r="G18150" t="s">
        <v>2417</v>
      </c>
      <c r="H18150">
        <v>20250701</v>
      </c>
    </row>
    <row r="18151" spans="2:8">
      <c r="B18151" t="s">
        <v>54</v>
      </c>
      <c r="C18151" t="s">
        <v>55</v>
      </c>
      <c r="D18151">
        <v>20250701</v>
      </c>
      <c r="E18151" t="s">
        <v>12859</v>
      </c>
      <c r="F18151">
        <v>1</v>
      </c>
      <c r="G18151" t="s">
        <v>2417</v>
      </c>
      <c r="H18151">
        <v>20250701</v>
      </c>
    </row>
    <row r="18152" spans="2:8">
      <c r="B18152" t="s">
        <v>54</v>
      </c>
      <c r="C18152" t="s">
        <v>55</v>
      </c>
      <c r="D18152">
        <v>20250701</v>
      </c>
      <c r="E18152" t="s">
        <v>12860</v>
      </c>
      <c r="F18152">
        <v>1</v>
      </c>
      <c r="G18152" t="s">
        <v>2417</v>
      </c>
      <c r="H18152">
        <v>20250701</v>
      </c>
    </row>
    <row r="18153" spans="2:8">
      <c r="B18153" t="s">
        <v>54</v>
      </c>
      <c r="C18153" t="s">
        <v>55</v>
      </c>
      <c r="D18153">
        <v>20250701</v>
      </c>
      <c r="E18153" t="s">
        <v>12861</v>
      </c>
      <c r="F18153">
        <v>1</v>
      </c>
      <c r="G18153" t="s">
        <v>2417</v>
      </c>
      <c r="H18153">
        <v>20250701</v>
      </c>
    </row>
    <row r="18154" spans="2:8">
      <c r="B18154" t="s">
        <v>54</v>
      </c>
      <c r="C18154" t="s">
        <v>55</v>
      </c>
      <c r="D18154">
        <v>20250701</v>
      </c>
      <c r="E18154" t="s">
        <v>12862</v>
      </c>
      <c r="F18154">
        <v>1</v>
      </c>
      <c r="G18154" t="s">
        <v>2417</v>
      </c>
      <c r="H18154">
        <v>20250701</v>
      </c>
    </row>
    <row r="18155" spans="2:8">
      <c r="B18155" t="s">
        <v>54</v>
      </c>
      <c r="C18155" t="s">
        <v>55</v>
      </c>
      <c r="D18155">
        <v>20250701</v>
      </c>
      <c r="E18155" t="s">
        <v>12863</v>
      </c>
      <c r="F18155">
        <v>1</v>
      </c>
      <c r="G18155" t="s">
        <v>2417</v>
      </c>
      <c r="H18155">
        <v>20250701</v>
      </c>
    </row>
    <row r="18156" spans="2:8">
      <c r="B18156" t="s">
        <v>54</v>
      </c>
      <c r="C18156" t="s">
        <v>55</v>
      </c>
      <c r="D18156">
        <v>20250701</v>
      </c>
      <c r="E18156" t="s">
        <v>12864</v>
      </c>
      <c r="F18156">
        <v>1</v>
      </c>
      <c r="G18156" t="s">
        <v>2417</v>
      </c>
      <c r="H18156">
        <v>20250701</v>
      </c>
    </row>
    <row r="18157" spans="2:8">
      <c r="B18157" t="s">
        <v>54</v>
      </c>
      <c r="C18157" t="s">
        <v>55</v>
      </c>
      <c r="D18157">
        <v>20250701</v>
      </c>
      <c r="E18157" t="s">
        <v>12865</v>
      </c>
      <c r="F18157">
        <v>1</v>
      </c>
      <c r="G18157" t="s">
        <v>2417</v>
      </c>
      <c r="H18157">
        <v>20250701</v>
      </c>
    </row>
    <row r="18158" spans="2:8">
      <c r="B18158" t="s">
        <v>54</v>
      </c>
      <c r="C18158" t="s">
        <v>55</v>
      </c>
      <c r="D18158">
        <v>20250701</v>
      </c>
      <c r="E18158" t="s">
        <v>12866</v>
      </c>
      <c r="F18158">
        <v>1</v>
      </c>
      <c r="G18158" t="s">
        <v>2417</v>
      </c>
      <c r="H18158">
        <v>20250701</v>
      </c>
    </row>
    <row r="18159" spans="2:8">
      <c r="B18159" t="s">
        <v>54</v>
      </c>
      <c r="C18159" t="s">
        <v>55</v>
      </c>
      <c r="D18159">
        <v>20250701</v>
      </c>
      <c r="E18159" t="s">
        <v>12867</v>
      </c>
      <c r="F18159">
        <v>1</v>
      </c>
      <c r="G18159" t="s">
        <v>2417</v>
      </c>
      <c r="H18159">
        <v>20250701</v>
      </c>
    </row>
    <row r="18160" spans="2:8">
      <c r="B18160" t="s">
        <v>54</v>
      </c>
      <c r="C18160" t="s">
        <v>55</v>
      </c>
      <c r="D18160">
        <v>20250701</v>
      </c>
      <c r="E18160" t="s">
        <v>12868</v>
      </c>
      <c r="F18160">
        <v>1</v>
      </c>
      <c r="G18160" t="s">
        <v>2417</v>
      </c>
      <c r="H18160">
        <v>20250701</v>
      </c>
    </row>
    <row r="18161" spans="2:8">
      <c r="B18161" t="s">
        <v>54</v>
      </c>
      <c r="C18161" t="s">
        <v>55</v>
      </c>
      <c r="D18161">
        <v>20250701</v>
      </c>
      <c r="E18161" t="s">
        <v>12869</v>
      </c>
      <c r="F18161">
        <v>1</v>
      </c>
      <c r="G18161" t="s">
        <v>2417</v>
      </c>
      <c r="H18161">
        <v>20250701</v>
      </c>
    </row>
    <row r="18162" spans="2:8">
      <c r="B18162" t="s">
        <v>54</v>
      </c>
      <c r="C18162" t="s">
        <v>55</v>
      </c>
      <c r="D18162">
        <v>20250701</v>
      </c>
      <c r="E18162" t="s">
        <v>12870</v>
      </c>
      <c r="F18162">
        <v>1</v>
      </c>
      <c r="G18162" t="s">
        <v>2417</v>
      </c>
      <c r="H18162">
        <v>20250701</v>
      </c>
    </row>
    <row r="18163" spans="2:8">
      <c r="B18163" t="s">
        <v>54</v>
      </c>
      <c r="C18163" t="s">
        <v>55</v>
      </c>
      <c r="D18163">
        <v>20250701</v>
      </c>
      <c r="E18163" t="s">
        <v>12871</v>
      </c>
      <c r="F18163">
        <v>1</v>
      </c>
      <c r="G18163" t="s">
        <v>2417</v>
      </c>
      <c r="H18163">
        <v>20250701</v>
      </c>
    </row>
    <row r="18164" spans="2:8">
      <c r="B18164" t="s">
        <v>54</v>
      </c>
      <c r="C18164" t="s">
        <v>55</v>
      </c>
      <c r="D18164">
        <v>20250701</v>
      </c>
      <c r="E18164" t="s">
        <v>12872</v>
      </c>
      <c r="F18164">
        <v>1</v>
      </c>
      <c r="G18164" t="s">
        <v>2417</v>
      </c>
      <c r="H18164">
        <v>20250701</v>
      </c>
    </row>
    <row r="18165" spans="2:8">
      <c r="B18165" t="s">
        <v>54</v>
      </c>
      <c r="C18165" t="s">
        <v>55</v>
      </c>
      <c r="D18165">
        <v>20250701</v>
      </c>
      <c r="E18165" t="s">
        <v>12873</v>
      </c>
      <c r="F18165">
        <v>1</v>
      </c>
      <c r="G18165" t="s">
        <v>2417</v>
      </c>
      <c r="H18165">
        <v>20250701</v>
      </c>
    </row>
    <row r="18166" spans="2:8">
      <c r="B18166" t="s">
        <v>54</v>
      </c>
      <c r="C18166" t="s">
        <v>55</v>
      </c>
      <c r="D18166">
        <v>20250701</v>
      </c>
      <c r="E18166" t="s">
        <v>12874</v>
      </c>
      <c r="F18166">
        <v>1</v>
      </c>
      <c r="G18166" t="s">
        <v>2417</v>
      </c>
      <c r="H18166">
        <v>20250701</v>
      </c>
    </row>
    <row r="18167" spans="2:8">
      <c r="B18167" t="s">
        <v>54</v>
      </c>
      <c r="C18167" t="s">
        <v>55</v>
      </c>
      <c r="D18167">
        <v>20250701</v>
      </c>
      <c r="E18167" t="s">
        <v>12875</v>
      </c>
      <c r="F18167">
        <v>1</v>
      </c>
      <c r="G18167" t="s">
        <v>2417</v>
      </c>
      <c r="H18167">
        <v>20250701</v>
      </c>
    </row>
    <row r="18168" spans="2:8">
      <c r="B18168" t="s">
        <v>54</v>
      </c>
      <c r="C18168" t="s">
        <v>55</v>
      </c>
      <c r="D18168">
        <v>20250701</v>
      </c>
      <c r="E18168" t="s">
        <v>12876</v>
      </c>
      <c r="F18168">
        <v>1</v>
      </c>
      <c r="G18168" t="s">
        <v>2417</v>
      </c>
      <c r="H18168">
        <v>20250701</v>
      </c>
    </row>
    <row r="18169" spans="2:8">
      <c r="B18169" t="s">
        <v>54</v>
      </c>
      <c r="C18169" t="s">
        <v>55</v>
      </c>
      <c r="D18169">
        <v>20250701</v>
      </c>
      <c r="E18169" t="s">
        <v>12877</v>
      </c>
      <c r="F18169">
        <v>1</v>
      </c>
      <c r="G18169" t="s">
        <v>2417</v>
      </c>
      <c r="H18169">
        <v>20250701</v>
      </c>
    </row>
    <row r="18170" spans="2:8">
      <c r="B18170" t="s">
        <v>54</v>
      </c>
      <c r="C18170" t="s">
        <v>55</v>
      </c>
      <c r="D18170">
        <v>20250701</v>
      </c>
      <c r="E18170" t="s">
        <v>12878</v>
      </c>
      <c r="F18170">
        <v>1</v>
      </c>
      <c r="G18170" t="s">
        <v>2417</v>
      </c>
      <c r="H18170">
        <v>20250701</v>
      </c>
    </row>
    <row r="18171" spans="2:8">
      <c r="B18171" t="s">
        <v>54</v>
      </c>
      <c r="C18171" t="s">
        <v>55</v>
      </c>
      <c r="D18171">
        <v>20250701</v>
      </c>
      <c r="E18171" t="s">
        <v>12879</v>
      </c>
      <c r="F18171">
        <v>1</v>
      </c>
      <c r="G18171" t="s">
        <v>2417</v>
      </c>
      <c r="H18171">
        <v>20250701</v>
      </c>
    </row>
    <row r="18172" spans="2:8">
      <c r="B18172" t="s">
        <v>54</v>
      </c>
      <c r="C18172" t="s">
        <v>55</v>
      </c>
      <c r="D18172">
        <v>20250701</v>
      </c>
      <c r="E18172" t="s">
        <v>12880</v>
      </c>
      <c r="F18172">
        <v>1</v>
      </c>
      <c r="G18172" t="s">
        <v>2417</v>
      </c>
      <c r="H18172">
        <v>20250701</v>
      </c>
    </row>
    <row r="18173" spans="2:8">
      <c r="B18173" t="s">
        <v>54</v>
      </c>
      <c r="C18173" t="s">
        <v>55</v>
      </c>
      <c r="D18173">
        <v>20250701</v>
      </c>
      <c r="E18173" t="s">
        <v>12881</v>
      </c>
      <c r="F18173">
        <v>1</v>
      </c>
      <c r="G18173" t="s">
        <v>2417</v>
      </c>
      <c r="H18173">
        <v>20250701</v>
      </c>
    </row>
    <row r="18174" spans="2:8">
      <c r="B18174" t="s">
        <v>54</v>
      </c>
      <c r="C18174" t="s">
        <v>55</v>
      </c>
      <c r="D18174">
        <v>20250701</v>
      </c>
      <c r="E18174" t="s">
        <v>12882</v>
      </c>
      <c r="F18174">
        <v>1</v>
      </c>
      <c r="G18174" t="s">
        <v>2417</v>
      </c>
      <c r="H18174">
        <v>20250701</v>
      </c>
    </row>
    <row r="18175" spans="2:8">
      <c r="B18175" t="s">
        <v>54</v>
      </c>
      <c r="C18175" t="s">
        <v>55</v>
      </c>
      <c r="D18175">
        <v>20250701</v>
      </c>
      <c r="E18175" t="s">
        <v>12883</v>
      </c>
      <c r="F18175">
        <v>1</v>
      </c>
      <c r="G18175" t="s">
        <v>2417</v>
      </c>
      <c r="H18175">
        <v>20250701</v>
      </c>
    </row>
    <row r="18176" spans="2:8">
      <c r="B18176" t="s">
        <v>54</v>
      </c>
      <c r="C18176" t="s">
        <v>55</v>
      </c>
      <c r="D18176">
        <v>20250701</v>
      </c>
      <c r="E18176" t="s">
        <v>12884</v>
      </c>
      <c r="F18176">
        <v>1</v>
      </c>
      <c r="G18176" t="s">
        <v>2417</v>
      </c>
      <c r="H18176">
        <v>20250701</v>
      </c>
    </row>
    <row r="18177" spans="2:8">
      <c r="B18177" t="s">
        <v>54</v>
      </c>
      <c r="C18177" t="s">
        <v>55</v>
      </c>
      <c r="D18177">
        <v>20250701</v>
      </c>
      <c r="E18177" t="s">
        <v>12885</v>
      </c>
      <c r="F18177">
        <v>1</v>
      </c>
      <c r="G18177" t="s">
        <v>2417</v>
      </c>
      <c r="H18177">
        <v>20250701</v>
      </c>
    </row>
    <row r="18178" spans="2:8">
      <c r="B18178" t="s">
        <v>54</v>
      </c>
      <c r="C18178" t="s">
        <v>55</v>
      </c>
      <c r="D18178">
        <v>20250701</v>
      </c>
      <c r="E18178" t="s">
        <v>12886</v>
      </c>
      <c r="F18178">
        <v>1</v>
      </c>
      <c r="G18178" t="s">
        <v>2417</v>
      </c>
      <c r="H18178">
        <v>20250701</v>
      </c>
    </row>
    <row r="18179" spans="2:8">
      <c r="B18179" t="s">
        <v>54</v>
      </c>
      <c r="C18179" t="s">
        <v>55</v>
      </c>
      <c r="D18179">
        <v>20250701</v>
      </c>
      <c r="E18179" t="s">
        <v>12887</v>
      </c>
      <c r="F18179">
        <v>1</v>
      </c>
      <c r="G18179" t="s">
        <v>2417</v>
      </c>
      <c r="H18179">
        <v>20250701</v>
      </c>
    </row>
    <row r="18180" spans="2:8">
      <c r="B18180" t="s">
        <v>54</v>
      </c>
      <c r="C18180" t="s">
        <v>55</v>
      </c>
      <c r="D18180">
        <v>20250701</v>
      </c>
      <c r="E18180" t="s">
        <v>12888</v>
      </c>
      <c r="F18180">
        <v>1</v>
      </c>
      <c r="G18180" t="s">
        <v>2417</v>
      </c>
      <c r="H18180">
        <v>20250701</v>
      </c>
    </row>
    <row r="18181" spans="2:8">
      <c r="B18181" t="s">
        <v>54</v>
      </c>
      <c r="C18181" t="s">
        <v>55</v>
      </c>
      <c r="D18181">
        <v>20250701</v>
      </c>
      <c r="E18181" t="s">
        <v>12889</v>
      </c>
      <c r="F18181">
        <v>1</v>
      </c>
      <c r="G18181" t="s">
        <v>2417</v>
      </c>
      <c r="H18181">
        <v>20250701</v>
      </c>
    </row>
    <row r="18182" spans="2:8">
      <c r="B18182" t="s">
        <v>54</v>
      </c>
      <c r="C18182" t="s">
        <v>55</v>
      </c>
      <c r="D18182">
        <v>20250701</v>
      </c>
      <c r="E18182" t="s">
        <v>12890</v>
      </c>
      <c r="F18182">
        <v>1</v>
      </c>
      <c r="G18182" t="s">
        <v>2417</v>
      </c>
      <c r="H18182">
        <v>20250701</v>
      </c>
    </row>
    <row r="18183" spans="2:8">
      <c r="B18183" t="s">
        <v>54</v>
      </c>
      <c r="C18183" t="s">
        <v>55</v>
      </c>
      <c r="D18183">
        <v>20250701</v>
      </c>
      <c r="E18183" t="s">
        <v>12891</v>
      </c>
      <c r="F18183">
        <v>1</v>
      </c>
      <c r="G18183" t="s">
        <v>2417</v>
      </c>
      <c r="H18183">
        <v>20250701</v>
      </c>
    </row>
    <row r="18184" spans="2:8">
      <c r="B18184" t="s">
        <v>54</v>
      </c>
      <c r="C18184" t="s">
        <v>55</v>
      </c>
      <c r="D18184">
        <v>20250701</v>
      </c>
      <c r="E18184" t="s">
        <v>12892</v>
      </c>
      <c r="F18184">
        <v>1</v>
      </c>
      <c r="G18184" t="s">
        <v>3899</v>
      </c>
      <c r="H18184">
        <v>20250701</v>
      </c>
    </row>
    <row r="18185" spans="2:8">
      <c r="B18185" t="s">
        <v>54</v>
      </c>
      <c r="C18185" t="s">
        <v>55</v>
      </c>
      <c r="D18185">
        <v>20250701</v>
      </c>
      <c r="E18185" t="s">
        <v>12893</v>
      </c>
      <c r="F18185">
        <v>1</v>
      </c>
      <c r="G18185" t="s">
        <v>3899</v>
      </c>
      <c r="H18185">
        <v>20250701</v>
      </c>
    </row>
    <row r="18186" spans="2:8">
      <c r="B18186" t="s">
        <v>54</v>
      </c>
      <c r="C18186" t="s">
        <v>55</v>
      </c>
      <c r="D18186">
        <v>20250701</v>
      </c>
      <c r="E18186" t="s">
        <v>12894</v>
      </c>
      <c r="F18186">
        <v>1</v>
      </c>
      <c r="G18186" t="s">
        <v>3899</v>
      </c>
      <c r="H18186">
        <v>20250701</v>
      </c>
    </row>
    <row r="18187" spans="2:8">
      <c r="B18187" t="s">
        <v>54</v>
      </c>
      <c r="C18187" t="s">
        <v>55</v>
      </c>
      <c r="D18187">
        <v>20250701</v>
      </c>
      <c r="E18187" t="s">
        <v>12895</v>
      </c>
      <c r="F18187">
        <v>1</v>
      </c>
      <c r="G18187" t="s">
        <v>3899</v>
      </c>
      <c r="H18187">
        <v>20250701</v>
      </c>
    </row>
    <row r="18188" spans="2:8">
      <c r="B18188" t="s">
        <v>54</v>
      </c>
      <c r="C18188" t="s">
        <v>55</v>
      </c>
      <c r="D18188">
        <v>20250701</v>
      </c>
      <c r="E18188" t="s">
        <v>12896</v>
      </c>
      <c r="F18188">
        <v>1</v>
      </c>
      <c r="G18188" t="s">
        <v>3899</v>
      </c>
      <c r="H18188">
        <v>20250701</v>
      </c>
    </row>
    <row r="18189" spans="2:8">
      <c r="B18189" t="s">
        <v>54</v>
      </c>
      <c r="C18189" t="s">
        <v>55</v>
      </c>
      <c r="D18189">
        <v>20250701</v>
      </c>
      <c r="E18189" t="s">
        <v>12897</v>
      </c>
      <c r="F18189">
        <v>1</v>
      </c>
      <c r="G18189" t="s">
        <v>3899</v>
      </c>
      <c r="H18189">
        <v>20250701</v>
      </c>
    </row>
    <row r="18190" spans="2:8">
      <c r="B18190" t="s">
        <v>54</v>
      </c>
      <c r="C18190" t="s">
        <v>55</v>
      </c>
      <c r="D18190">
        <v>20250701</v>
      </c>
      <c r="E18190" t="s">
        <v>12898</v>
      </c>
      <c r="F18190">
        <v>1</v>
      </c>
      <c r="G18190" t="s">
        <v>3899</v>
      </c>
      <c r="H18190">
        <v>20250701</v>
      </c>
    </row>
    <row r="18191" spans="2:8">
      <c r="B18191" t="s">
        <v>54</v>
      </c>
      <c r="C18191" t="s">
        <v>55</v>
      </c>
      <c r="D18191">
        <v>20250701</v>
      </c>
      <c r="E18191" t="s">
        <v>12899</v>
      </c>
      <c r="F18191">
        <v>1</v>
      </c>
      <c r="G18191" t="s">
        <v>3899</v>
      </c>
      <c r="H18191">
        <v>20250701</v>
      </c>
    </row>
    <row r="18192" spans="2:8">
      <c r="B18192" t="s">
        <v>54</v>
      </c>
      <c r="C18192" t="s">
        <v>55</v>
      </c>
      <c r="D18192">
        <v>20250701</v>
      </c>
      <c r="E18192" t="s">
        <v>12900</v>
      </c>
      <c r="F18192">
        <v>1</v>
      </c>
      <c r="G18192" t="s">
        <v>3899</v>
      </c>
      <c r="H18192">
        <v>20250701</v>
      </c>
    </row>
    <row r="18193" spans="2:8">
      <c r="B18193" t="s">
        <v>54</v>
      </c>
      <c r="C18193" t="s">
        <v>55</v>
      </c>
      <c r="D18193">
        <v>20250701</v>
      </c>
      <c r="E18193" t="s">
        <v>12901</v>
      </c>
      <c r="F18193">
        <v>1</v>
      </c>
      <c r="G18193" t="s">
        <v>3899</v>
      </c>
      <c r="H18193">
        <v>20250701</v>
      </c>
    </row>
    <row r="18194" spans="2:8">
      <c r="B18194" t="s">
        <v>54</v>
      </c>
      <c r="C18194" t="s">
        <v>55</v>
      </c>
      <c r="D18194">
        <v>20250701</v>
      </c>
      <c r="E18194" t="s">
        <v>12902</v>
      </c>
      <c r="F18194">
        <v>1</v>
      </c>
      <c r="G18194" t="s">
        <v>3899</v>
      </c>
      <c r="H18194">
        <v>20250701</v>
      </c>
    </row>
    <row r="18195" spans="2:8">
      <c r="B18195" t="s">
        <v>54</v>
      </c>
      <c r="C18195" t="s">
        <v>55</v>
      </c>
      <c r="D18195">
        <v>20250701</v>
      </c>
      <c r="E18195" t="s">
        <v>12903</v>
      </c>
      <c r="F18195">
        <v>1</v>
      </c>
      <c r="G18195" t="s">
        <v>3899</v>
      </c>
      <c r="H18195">
        <v>20250701</v>
      </c>
    </row>
    <row r="18196" spans="2:8">
      <c r="B18196" t="s">
        <v>54</v>
      </c>
      <c r="C18196" t="s">
        <v>55</v>
      </c>
      <c r="D18196">
        <v>20250701</v>
      </c>
      <c r="E18196" t="s">
        <v>12904</v>
      </c>
      <c r="F18196">
        <v>1</v>
      </c>
      <c r="G18196" t="s">
        <v>3899</v>
      </c>
      <c r="H18196">
        <v>20250701</v>
      </c>
    </row>
    <row r="18197" spans="2:8">
      <c r="B18197" t="s">
        <v>54</v>
      </c>
      <c r="C18197" t="s">
        <v>55</v>
      </c>
      <c r="D18197">
        <v>20250701</v>
      </c>
      <c r="E18197" t="s">
        <v>12905</v>
      </c>
      <c r="F18197">
        <v>1</v>
      </c>
      <c r="G18197" t="s">
        <v>3899</v>
      </c>
      <c r="H18197">
        <v>20250701</v>
      </c>
    </row>
    <row r="18198" spans="2:8">
      <c r="B18198" t="s">
        <v>54</v>
      </c>
      <c r="C18198" t="s">
        <v>55</v>
      </c>
      <c r="D18198">
        <v>20250701</v>
      </c>
      <c r="E18198" t="s">
        <v>12906</v>
      </c>
      <c r="F18198">
        <v>1</v>
      </c>
      <c r="G18198" t="s">
        <v>3899</v>
      </c>
      <c r="H18198">
        <v>20250701</v>
      </c>
    </row>
    <row r="18199" spans="2:8">
      <c r="B18199" t="s">
        <v>54</v>
      </c>
      <c r="C18199" t="s">
        <v>55</v>
      </c>
      <c r="D18199">
        <v>20250701</v>
      </c>
      <c r="E18199" t="s">
        <v>12907</v>
      </c>
      <c r="F18199">
        <v>1</v>
      </c>
      <c r="G18199" t="s">
        <v>3899</v>
      </c>
      <c r="H18199">
        <v>20250701</v>
      </c>
    </row>
    <row r="18200" spans="2:8">
      <c r="B18200" t="s">
        <v>54</v>
      </c>
      <c r="C18200" t="s">
        <v>55</v>
      </c>
      <c r="D18200">
        <v>20250701</v>
      </c>
      <c r="E18200" t="s">
        <v>12908</v>
      </c>
      <c r="F18200">
        <v>1</v>
      </c>
      <c r="G18200" t="s">
        <v>3899</v>
      </c>
      <c r="H18200">
        <v>20250701</v>
      </c>
    </row>
    <row r="18201" spans="2:8">
      <c r="B18201" t="s">
        <v>54</v>
      </c>
      <c r="C18201" t="s">
        <v>55</v>
      </c>
      <c r="D18201">
        <v>20250701</v>
      </c>
      <c r="E18201" t="s">
        <v>12909</v>
      </c>
      <c r="F18201">
        <v>1</v>
      </c>
      <c r="G18201" t="s">
        <v>3899</v>
      </c>
      <c r="H18201">
        <v>20250701</v>
      </c>
    </row>
    <row r="18202" spans="2:8">
      <c r="B18202" t="s">
        <v>54</v>
      </c>
      <c r="C18202" t="s">
        <v>55</v>
      </c>
      <c r="D18202">
        <v>20250701</v>
      </c>
      <c r="E18202" t="s">
        <v>12910</v>
      </c>
      <c r="F18202">
        <v>1</v>
      </c>
      <c r="G18202" t="s">
        <v>3899</v>
      </c>
      <c r="H18202">
        <v>20250701</v>
      </c>
    </row>
    <row r="18203" spans="2:8">
      <c r="B18203" t="s">
        <v>54</v>
      </c>
      <c r="C18203" t="s">
        <v>55</v>
      </c>
      <c r="D18203">
        <v>20250701</v>
      </c>
      <c r="E18203" t="s">
        <v>12911</v>
      </c>
      <c r="F18203">
        <v>1</v>
      </c>
      <c r="G18203" t="s">
        <v>3899</v>
      </c>
      <c r="H18203">
        <v>20250701</v>
      </c>
    </row>
    <row r="18204" spans="2:8">
      <c r="B18204" t="s">
        <v>54</v>
      </c>
      <c r="C18204" t="s">
        <v>55</v>
      </c>
      <c r="D18204">
        <v>20250701</v>
      </c>
      <c r="E18204" t="s">
        <v>12912</v>
      </c>
      <c r="F18204">
        <v>1</v>
      </c>
      <c r="G18204" t="s">
        <v>3899</v>
      </c>
      <c r="H18204">
        <v>20250701</v>
      </c>
    </row>
    <row r="18205" spans="2:8">
      <c r="B18205" t="s">
        <v>54</v>
      </c>
      <c r="C18205" t="s">
        <v>55</v>
      </c>
      <c r="D18205">
        <v>20250701</v>
      </c>
      <c r="E18205" t="s">
        <v>12913</v>
      </c>
      <c r="F18205">
        <v>1</v>
      </c>
      <c r="G18205" t="s">
        <v>3899</v>
      </c>
      <c r="H18205">
        <v>20250701</v>
      </c>
    </row>
    <row r="18206" spans="2:8">
      <c r="B18206" t="s">
        <v>54</v>
      </c>
      <c r="C18206" t="s">
        <v>55</v>
      </c>
      <c r="D18206">
        <v>20250701</v>
      </c>
      <c r="E18206" t="s">
        <v>12914</v>
      </c>
      <c r="F18206">
        <v>1</v>
      </c>
      <c r="G18206" t="s">
        <v>3899</v>
      </c>
      <c r="H18206">
        <v>20250701</v>
      </c>
    </row>
    <row r="18207" spans="2:8">
      <c r="B18207" t="s">
        <v>54</v>
      </c>
      <c r="C18207" t="s">
        <v>55</v>
      </c>
      <c r="D18207">
        <v>20250701</v>
      </c>
      <c r="E18207" t="s">
        <v>12915</v>
      </c>
      <c r="F18207">
        <v>1</v>
      </c>
      <c r="G18207" t="s">
        <v>3899</v>
      </c>
      <c r="H18207">
        <v>20250701</v>
      </c>
    </row>
    <row r="18208" spans="2:8">
      <c r="B18208" t="s">
        <v>54</v>
      </c>
      <c r="C18208" t="s">
        <v>55</v>
      </c>
      <c r="D18208">
        <v>20250701</v>
      </c>
      <c r="E18208" t="s">
        <v>12916</v>
      </c>
      <c r="F18208">
        <v>1</v>
      </c>
      <c r="G18208" t="s">
        <v>3899</v>
      </c>
      <c r="H18208">
        <v>20250701</v>
      </c>
    </row>
    <row r="18209" spans="2:8">
      <c r="B18209" t="s">
        <v>54</v>
      </c>
      <c r="C18209" t="s">
        <v>55</v>
      </c>
      <c r="D18209">
        <v>20250701</v>
      </c>
      <c r="E18209" t="s">
        <v>12917</v>
      </c>
      <c r="F18209">
        <v>1</v>
      </c>
      <c r="G18209" t="s">
        <v>3899</v>
      </c>
      <c r="H18209">
        <v>20250701</v>
      </c>
    </row>
    <row r="18210" spans="2:8">
      <c r="B18210" t="s">
        <v>54</v>
      </c>
      <c r="C18210" t="s">
        <v>55</v>
      </c>
      <c r="D18210">
        <v>20250701</v>
      </c>
      <c r="E18210" t="s">
        <v>12918</v>
      </c>
      <c r="F18210">
        <v>1</v>
      </c>
      <c r="G18210" t="s">
        <v>3899</v>
      </c>
      <c r="H18210">
        <v>20250701</v>
      </c>
    </row>
    <row r="18211" spans="2:8">
      <c r="B18211" t="s">
        <v>54</v>
      </c>
      <c r="C18211" t="s">
        <v>55</v>
      </c>
      <c r="D18211">
        <v>20250701</v>
      </c>
      <c r="E18211" t="s">
        <v>12919</v>
      </c>
      <c r="F18211">
        <v>1</v>
      </c>
      <c r="G18211" t="s">
        <v>3899</v>
      </c>
      <c r="H18211">
        <v>20250701</v>
      </c>
    </row>
    <row r="18212" spans="2:8">
      <c r="B18212" t="s">
        <v>54</v>
      </c>
      <c r="C18212" t="s">
        <v>55</v>
      </c>
      <c r="D18212">
        <v>20250701</v>
      </c>
      <c r="E18212" t="s">
        <v>12920</v>
      </c>
      <c r="F18212">
        <v>1</v>
      </c>
      <c r="G18212" t="s">
        <v>3899</v>
      </c>
      <c r="H18212">
        <v>20250701</v>
      </c>
    </row>
    <row r="18213" spans="2:8">
      <c r="B18213" t="s">
        <v>54</v>
      </c>
      <c r="C18213" t="s">
        <v>55</v>
      </c>
      <c r="D18213">
        <v>20250701</v>
      </c>
      <c r="E18213" t="s">
        <v>12921</v>
      </c>
      <c r="F18213">
        <v>1</v>
      </c>
      <c r="G18213" t="s">
        <v>3899</v>
      </c>
      <c r="H18213">
        <v>20250701</v>
      </c>
    </row>
    <row r="18214" spans="2:8">
      <c r="B18214" t="s">
        <v>54</v>
      </c>
      <c r="C18214" t="s">
        <v>55</v>
      </c>
      <c r="D18214">
        <v>20250701</v>
      </c>
      <c r="E18214" t="s">
        <v>12922</v>
      </c>
      <c r="F18214">
        <v>1</v>
      </c>
      <c r="G18214" t="s">
        <v>3899</v>
      </c>
      <c r="H18214">
        <v>20250701</v>
      </c>
    </row>
    <row r="18215" spans="2:8">
      <c r="B18215" t="s">
        <v>54</v>
      </c>
      <c r="C18215" t="s">
        <v>55</v>
      </c>
      <c r="D18215">
        <v>20250701</v>
      </c>
      <c r="E18215" t="s">
        <v>12923</v>
      </c>
      <c r="F18215">
        <v>1</v>
      </c>
      <c r="G18215" t="s">
        <v>3899</v>
      </c>
      <c r="H18215">
        <v>20250701</v>
      </c>
    </row>
    <row r="18216" spans="2:8">
      <c r="B18216" t="s">
        <v>54</v>
      </c>
      <c r="C18216" t="s">
        <v>55</v>
      </c>
      <c r="D18216">
        <v>20250701</v>
      </c>
      <c r="E18216" t="s">
        <v>12924</v>
      </c>
      <c r="F18216">
        <v>1</v>
      </c>
      <c r="G18216" t="s">
        <v>3899</v>
      </c>
      <c r="H18216">
        <v>20250701</v>
      </c>
    </row>
    <row r="18217" spans="2:8">
      <c r="B18217" t="s">
        <v>54</v>
      </c>
      <c r="C18217" t="s">
        <v>55</v>
      </c>
      <c r="D18217">
        <v>20250701</v>
      </c>
      <c r="E18217" t="s">
        <v>12925</v>
      </c>
      <c r="F18217">
        <v>1</v>
      </c>
      <c r="G18217" t="s">
        <v>3899</v>
      </c>
      <c r="H18217">
        <v>20250701</v>
      </c>
    </row>
    <row r="18218" spans="2:8">
      <c r="B18218" t="s">
        <v>54</v>
      </c>
      <c r="C18218" t="s">
        <v>55</v>
      </c>
      <c r="D18218">
        <v>20250701</v>
      </c>
      <c r="E18218" t="s">
        <v>12926</v>
      </c>
      <c r="F18218">
        <v>1</v>
      </c>
      <c r="G18218" t="s">
        <v>3899</v>
      </c>
      <c r="H18218">
        <v>20250701</v>
      </c>
    </row>
    <row r="18219" spans="2:8">
      <c r="B18219" t="s">
        <v>54</v>
      </c>
      <c r="C18219" t="s">
        <v>55</v>
      </c>
      <c r="D18219">
        <v>20250701</v>
      </c>
      <c r="E18219" t="s">
        <v>12927</v>
      </c>
      <c r="F18219">
        <v>1</v>
      </c>
      <c r="G18219" t="s">
        <v>3899</v>
      </c>
      <c r="H18219">
        <v>20250701</v>
      </c>
    </row>
    <row r="18220" spans="2:8">
      <c r="B18220" t="s">
        <v>54</v>
      </c>
      <c r="C18220" t="s">
        <v>55</v>
      </c>
      <c r="D18220">
        <v>20250701</v>
      </c>
      <c r="E18220" t="s">
        <v>12928</v>
      </c>
      <c r="F18220">
        <v>1</v>
      </c>
      <c r="G18220" t="s">
        <v>3899</v>
      </c>
      <c r="H18220">
        <v>20250701</v>
      </c>
    </row>
    <row r="18221" spans="2:8">
      <c r="B18221" t="s">
        <v>54</v>
      </c>
      <c r="C18221" t="s">
        <v>55</v>
      </c>
      <c r="D18221">
        <v>20250701</v>
      </c>
      <c r="E18221" t="s">
        <v>12929</v>
      </c>
      <c r="F18221">
        <v>1</v>
      </c>
      <c r="G18221" t="s">
        <v>3899</v>
      </c>
      <c r="H18221">
        <v>20250701</v>
      </c>
    </row>
    <row r="18222" spans="2:8">
      <c r="B18222" t="s">
        <v>54</v>
      </c>
      <c r="C18222" t="s">
        <v>55</v>
      </c>
      <c r="D18222">
        <v>20250701</v>
      </c>
      <c r="E18222" t="s">
        <v>12930</v>
      </c>
      <c r="F18222">
        <v>1</v>
      </c>
      <c r="G18222" t="s">
        <v>3899</v>
      </c>
      <c r="H18222">
        <v>20250701</v>
      </c>
    </row>
    <row r="18223" spans="2:8">
      <c r="B18223" t="s">
        <v>54</v>
      </c>
      <c r="C18223" t="s">
        <v>55</v>
      </c>
      <c r="D18223">
        <v>20250701</v>
      </c>
      <c r="E18223" t="s">
        <v>12931</v>
      </c>
      <c r="F18223">
        <v>1</v>
      </c>
      <c r="G18223" t="s">
        <v>3899</v>
      </c>
      <c r="H18223">
        <v>20250701</v>
      </c>
    </row>
    <row r="18224" spans="2:8">
      <c r="B18224" t="s">
        <v>54</v>
      </c>
      <c r="C18224" t="s">
        <v>55</v>
      </c>
      <c r="D18224">
        <v>20250701</v>
      </c>
      <c r="E18224" t="s">
        <v>12932</v>
      </c>
      <c r="F18224">
        <v>1</v>
      </c>
      <c r="G18224" t="s">
        <v>3899</v>
      </c>
      <c r="H18224">
        <v>20250701</v>
      </c>
    </row>
    <row r="18225" spans="2:8">
      <c r="B18225" t="s">
        <v>54</v>
      </c>
      <c r="C18225" t="s">
        <v>55</v>
      </c>
      <c r="D18225">
        <v>20250701</v>
      </c>
      <c r="E18225" t="s">
        <v>12933</v>
      </c>
      <c r="F18225">
        <v>1</v>
      </c>
      <c r="G18225" t="s">
        <v>3899</v>
      </c>
      <c r="H18225">
        <v>20250701</v>
      </c>
    </row>
    <row r="18226" spans="2:8">
      <c r="B18226" t="s">
        <v>54</v>
      </c>
      <c r="C18226" t="s">
        <v>55</v>
      </c>
      <c r="D18226">
        <v>20250701</v>
      </c>
      <c r="E18226" t="s">
        <v>12934</v>
      </c>
      <c r="F18226">
        <v>1</v>
      </c>
      <c r="G18226" t="s">
        <v>3899</v>
      </c>
      <c r="H18226">
        <v>20250701</v>
      </c>
    </row>
    <row r="18227" spans="2:8">
      <c r="B18227" t="s">
        <v>54</v>
      </c>
      <c r="C18227" t="s">
        <v>55</v>
      </c>
      <c r="D18227">
        <v>20250701</v>
      </c>
      <c r="E18227" t="s">
        <v>12935</v>
      </c>
      <c r="F18227">
        <v>1</v>
      </c>
      <c r="G18227" t="s">
        <v>3899</v>
      </c>
      <c r="H18227">
        <v>20250701</v>
      </c>
    </row>
    <row r="18228" spans="2:8">
      <c r="B18228" t="s">
        <v>54</v>
      </c>
      <c r="C18228" t="s">
        <v>55</v>
      </c>
      <c r="D18228">
        <v>20250701</v>
      </c>
      <c r="E18228" t="s">
        <v>12936</v>
      </c>
      <c r="F18228">
        <v>1</v>
      </c>
      <c r="G18228" t="s">
        <v>3899</v>
      </c>
      <c r="H18228">
        <v>20250701</v>
      </c>
    </row>
    <row r="18229" spans="2:8">
      <c r="B18229" t="s">
        <v>54</v>
      </c>
      <c r="C18229" t="s">
        <v>55</v>
      </c>
      <c r="D18229">
        <v>20250701</v>
      </c>
      <c r="E18229" t="s">
        <v>12937</v>
      </c>
      <c r="F18229">
        <v>1</v>
      </c>
      <c r="G18229" t="s">
        <v>3899</v>
      </c>
      <c r="H18229">
        <v>20250701</v>
      </c>
    </row>
    <row r="18230" spans="2:8">
      <c r="B18230" t="s">
        <v>54</v>
      </c>
      <c r="C18230" t="s">
        <v>55</v>
      </c>
      <c r="D18230">
        <v>20250701</v>
      </c>
      <c r="E18230" t="s">
        <v>12938</v>
      </c>
      <c r="F18230">
        <v>1</v>
      </c>
      <c r="G18230" t="s">
        <v>3899</v>
      </c>
      <c r="H18230">
        <v>20250701</v>
      </c>
    </row>
    <row r="18231" spans="2:8">
      <c r="B18231" t="s">
        <v>54</v>
      </c>
      <c r="C18231" t="s">
        <v>55</v>
      </c>
      <c r="D18231">
        <v>20250701</v>
      </c>
      <c r="E18231" t="s">
        <v>12939</v>
      </c>
      <c r="F18231">
        <v>1</v>
      </c>
      <c r="G18231" t="s">
        <v>3899</v>
      </c>
      <c r="H18231">
        <v>20250701</v>
      </c>
    </row>
    <row r="18232" spans="2:8">
      <c r="B18232" t="s">
        <v>54</v>
      </c>
      <c r="C18232" t="s">
        <v>55</v>
      </c>
      <c r="D18232">
        <v>20250701</v>
      </c>
      <c r="E18232" t="s">
        <v>12940</v>
      </c>
      <c r="F18232">
        <v>1</v>
      </c>
      <c r="G18232" t="s">
        <v>3899</v>
      </c>
      <c r="H18232">
        <v>20250701</v>
      </c>
    </row>
    <row r="18233" spans="2:8">
      <c r="B18233" t="s">
        <v>54</v>
      </c>
      <c r="C18233" t="s">
        <v>55</v>
      </c>
      <c r="D18233">
        <v>20250701</v>
      </c>
      <c r="E18233" t="s">
        <v>12941</v>
      </c>
      <c r="F18233">
        <v>1</v>
      </c>
      <c r="G18233" t="s">
        <v>3899</v>
      </c>
      <c r="H18233">
        <v>20250701</v>
      </c>
    </row>
    <row r="18234" spans="2:8">
      <c r="B18234" t="s">
        <v>54</v>
      </c>
      <c r="C18234" t="s">
        <v>55</v>
      </c>
      <c r="D18234">
        <v>20250701</v>
      </c>
      <c r="E18234" t="s">
        <v>12942</v>
      </c>
      <c r="F18234">
        <v>1</v>
      </c>
      <c r="G18234" t="s">
        <v>3899</v>
      </c>
      <c r="H18234">
        <v>20250701</v>
      </c>
    </row>
    <row r="18235" spans="2:8">
      <c r="B18235" t="s">
        <v>54</v>
      </c>
      <c r="C18235" t="s">
        <v>55</v>
      </c>
      <c r="D18235">
        <v>20250701</v>
      </c>
      <c r="E18235" t="s">
        <v>12943</v>
      </c>
      <c r="F18235">
        <v>1</v>
      </c>
      <c r="G18235" t="s">
        <v>2432</v>
      </c>
      <c r="H18235">
        <v>20250701</v>
      </c>
    </row>
    <row r="18236" spans="2:8">
      <c r="B18236" t="s">
        <v>54</v>
      </c>
      <c r="C18236" t="s">
        <v>55</v>
      </c>
      <c r="D18236">
        <v>20250701</v>
      </c>
      <c r="E18236" t="s">
        <v>12944</v>
      </c>
      <c r="F18236">
        <v>1</v>
      </c>
      <c r="G18236" t="s">
        <v>2432</v>
      </c>
      <c r="H18236">
        <v>20250701</v>
      </c>
    </row>
    <row r="18237" spans="2:8">
      <c r="B18237" t="s">
        <v>54</v>
      </c>
      <c r="C18237" t="s">
        <v>55</v>
      </c>
      <c r="D18237">
        <v>20250701</v>
      </c>
      <c r="E18237" t="s">
        <v>12945</v>
      </c>
      <c r="F18237">
        <v>1</v>
      </c>
      <c r="G18237" t="s">
        <v>2432</v>
      </c>
      <c r="H18237">
        <v>20250701</v>
      </c>
    </row>
    <row r="18238" spans="2:8">
      <c r="B18238" t="s">
        <v>54</v>
      </c>
      <c r="C18238" t="s">
        <v>55</v>
      </c>
      <c r="D18238">
        <v>20250701</v>
      </c>
      <c r="E18238" t="s">
        <v>12946</v>
      </c>
      <c r="F18238">
        <v>1</v>
      </c>
      <c r="G18238" t="s">
        <v>2432</v>
      </c>
      <c r="H18238">
        <v>20250701</v>
      </c>
    </row>
    <row r="18239" spans="2:8">
      <c r="B18239" t="s">
        <v>54</v>
      </c>
      <c r="C18239" t="s">
        <v>55</v>
      </c>
      <c r="D18239">
        <v>20250701</v>
      </c>
      <c r="E18239" t="s">
        <v>12947</v>
      </c>
      <c r="F18239">
        <v>1</v>
      </c>
      <c r="G18239" t="s">
        <v>2432</v>
      </c>
      <c r="H18239">
        <v>20250701</v>
      </c>
    </row>
    <row r="18240" spans="2:8">
      <c r="B18240" t="s">
        <v>54</v>
      </c>
      <c r="C18240" t="s">
        <v>55</v>
      </c>
      <c r="D18240">
        <v>20250701</v>
      </c>
      <c r="E18240" t="s">
        <v>12948</v>
      </c>
      <c r="F18240">
        <v>1</v>
      </c>
      <c r="G18240" t="s">
        <v>2432</v>
      </c>
      <c r="H18240">
        <v>20250701</v>
      </c>
    </row>
    <row r="18241" spans="2:8">
      <c r="B18241" t="s">
        <v>54</v>
      </c>
      <c r="C18241" t="s">
        <v>55</v>
      </c>
      <c r="D18241">
        <v>20250701</v>
      </c>
      <c r="E18241" t="s">
        <v>12949</v>
      </c>
      <c r="F18241">
        <v>1</v>
      </c>
      <c r="G18241" t="s">
        <v>2432</v>
      </c>
      <c r="H18241">
        <v>20250701</v>
      </c>
    </row>
    <row r="18242" spans="2:8">
      <c r="B18242" t="s">
        <v>54</v>
      </c>
      <c r="C18242" t="s">
        <v>55</v>
      </c>
      <c r="D18242">
        <v>20250701</v>
      </c>
      <c r="E18242" t="s">
        <v>12950</v>
      </c>
      <c r="F18242">
        <v>1</v>
      </c>
      <c r="G18242" t="s">
        <v>2432</v>
      </c>
      <c r="H18242">
        <v>20250701</v>
      </c>
    </row>
    <row r="18243" spans="2:8">
      <c r="B18243" t="s">
        <v>54</v>
      </c>
      <c r="C18243" t="s">
        <v>55</v>
      </c>
      <c r="D18243">
        <v>20250701</v>
      </c>
      <c r="E18243" t="s">
        <v>12951</v>
      </c>
      <c r="F18243">
        <v>1</v>
      </c>
      <c r="G18243" t="s">
        <v>2432</v>
      </c>
      <c r="H18243">
        <v>20250701</v>
      </c>
    </row>
    <row r="18244" spans="2:8">
      <c r="B18244" t="s">
        <v>54</v>
      </c>
      <c r="C18244" t="s">
        <v>55</v>
      </c>
      <c r="D18244">
        <v>20250701</v>
      </c>
      <c r="E18244" t="s">
        <v>12952</v>
      </c>
      <c r="F18244">
        <v>1</v>
      </c>
      <c r="G18244" t="s">
        <v>2432</v>
      </c>
      <c r="H18244">
        <v>20250701</v>
      </c>
    </row>
    <row r="18245" spans="2:8">
      <c r="B18245" t="s">
        <v>54</v>
      </c>
      <c r="C18245" t="s">
        <v>55</v>
      </c>
      <c r="D18245">
        <v>20250701</v>
      </c>
      <c r="E18245" t="s">
        <v>12953</v>
      </c>
      <c r="F18245">
        <v>1</v>
      </c>
      <c r="G18245" t="s">
        <v>2432</v>
      </c>
      <c r="H18245">
        <v>20250701</v>
      </c>
    </row>
    <row r="18246" spans="2:8">
      <c r="B18246" t="s">
        <v>54</v>
      </c>
      <c r="C18246" t="s">
        <v>55</v>
      </c>
      <c r="D18246">
        <v>20250701</v>
      </c>
      <c r="E18246" t="s">
        <v>12954</v>
      </c>
      <c r="F18246">
        <v>1</v>
      </c>
      <c r="G18246" t="s">
        <v>2432</v>
      </c>
      <c r="H18246">
        <v>20250701</v>
      </c>
    </row>
    <row r="18247" spans="2:8">
      <c r="B18247" t="s">
        <v>54</v>
      </c>
      <c r="C18247" t="s">
        <v>55</v>
      </c>
      <c r="D18247">
        <v>20250701</v>
      </c>
      <c r="E18247" t="s">
        <v>12955</v>
      </c>
      <c r="F18247">
        <v>1</v>
      </c>
      <c r="G18247" t="s">
        <v>2432</v>
      </c>
      <c r="H18247">
        <v>20250701</v>
      </c>
    </row>
    <row r="18248" spans="2:8">
      <c r="B18248" t="s">
        <v>54</v>
      </c>
      <c r="C18248" t="s">
        <v>55</v>
      </c>
      <c r="D18248">
        <v>20250701</v>
      </c>
      <c r="E18248" t="s">
        <v>12956</v>
      </c>
      <c r="F18248">
        <v>1</v>
      </c>
      <c r="G18248" t="s">
        <v>2432</v>
      </c>
      <c r="H18248">
        <v>20250701</v>
      </c>
    </row>
    <row r="18249" spans="2:8">
      <c r="B18249" t="s">
        <v>54</v>
      </c>
      <c r="C18249" t="s">
        <v>55</v>
      </c>
      <c r="D18249">
        <v>20250701</v>
      </c>
      <c r="E18249" t="s">
        <v>12957</v>
      </c>
      <c r="F18249">
        <v>1</v>
      </c>
      <c r="G18249" t="s">
        <v>2432</v>
      </c>
      <c r="H18249">
        <v>20250701</v>
      </c>
    </row>
    <row r="18250" spans="2:8">
      <c r="B18250" t="s">
        <v>54</v>
      </c>
      <c r="C18250" t="s">
        <v>55</v>
      </c>
      <c r="D18250">
        <v>20250701</v>
      </c>
      <c r="E18250" t="s">
        <v>12958</v>
      </c>
      <c r="F18250">
        <v>1</v>
      </c>
      <c r="G18250" t="s">
        <v>2432</v>
      </c>
      <c r="H18250">
        <v>20250701</v>
      </c>
    </row>
    <row r="18251" spans="2:8">
      <c r="B18251" t="s">
        <v>54</v>
      </c>
      <c r="C18251" t="s">
        <v>55</v>
      </c>
      <c r="D18251">
        <v>20250701</v>
      </c>
      <c r="E18251" t="s">
        <v>12959</v>
      </c>
      <c r="F18251">
        <v>1</v>
      </c>
      <c r="G18251" t="s">
        <v>2432</v>
      </c>
      <c r="H18251">
        <v>20250701</v>
      </c>
    </row>
    <row r="18252" spans="2:8">
      <c r="B18252" t="s">
        <v>54</v>
      </c>
      <c r="C18252" t="s">
        <v>55</v>
      </c>
      <c r="D18252">
        <v>20250701</v>
      </c>
      <c r="E18252" t="s">
        <v>12960</v>
      </c>
      <c r="F18252">
        <v>1</v>
      </c>
      <c r="G18252" t="s">
        <v>2432</v>
      </c>
      <c r="H18252">
        <v>20250701</v>
      </c>
    </row>
    <row r="18253" spans="2:8">
      <c r="B18253" t="s">
        <v>54</v>
      </c>
      <c r="C18253" t="s">
        <v>55</v>
      </c>
      <c r="D18253">
        <v>20250701</v>
      </c>
      <c r="E18253" t="s">
        <v>12961</v>
      </c>
      <c r="F18253">
        <v>1</v>
      </c>
      <c r="G18253" t="s">
        <v>2432</v>
      </c>
      <c r="H18253">
        <v>20250701</v>
      </c>
    </row>
    <row r="18254" spans="2:8">
      <c r="B18254" t="s">
        <v>54</v>
      </c>
      <c r="C18254" t="s">
        <v>55</v>
      </c>
      <c r="D18254">
        <v>20250701</v>
      </c>
      <c r="E18254" t="s">
        <v>12962</v>
      </c>
      <c r="F18254">
        <v>1</v>
      </c>
      <c r="G18254" t="s">
        <v>2432</v>
      </c>
      <c r="H18254">
        <v>20250701</v>
      </c>
    </row>
    <row r="18255" spans="2:8">
      <c r="B18255" t="s">
        <v>54</v>
      </c>
      <c r="C18255" t="s">
        <v>55</v>
      </c>
      <c r="D18255">
        <v>20250701</v>
      </c>
      <c r="E18255" t="s">
        <v>12963</v>
      </c>
      <c r="F18255">
        <v>1</v>
      </c>
      <c r="G18255" t="s">
        <v>2432</v>
      </c>
      <c r="H18255">
        <v>20250701</v>
      </c>
    </row>
    <row r="18256" spans="2:8">
      <c r="B18256" t="s">
        <v>54</v>
      </c>
      <c r="C18256" t="s">
        <v>55</v>
      </c>
      <c r="D18256">
        <v>20250701</v>
      </c>
      <c r="E18256" t="s">
        <v>12964</v>
      </c>
      <c r="F18256">
        <v>1</v>
      </c>
      <c r="G18256" t="s">
        <v>2432</v>
      </c>
      <c r="H18256">
        <v>20250701</v>
      </c>
    </row>
    <row r="18257" spans="2:8">
      <c r="B18257" t="s">
        <v>54</v>
      </c>
      <c r="C18257" t="s">
        <v>55</v>
      </c>
      <c r="D18257">
        <v>20250701</v>
      </c>
      <c r="E18257" t="s">
        <v>12965</v>
      </c>
      <c r="F18257">
        <v>1</v>
      </c>
      <c r="G18257" t="s">
        <v>2432</v>
      </c>
      <c r="H18257">
        <v>20250701</v>
      </c>
    </row>
    <row r="18258" spans="2:8">
      <c r="B18258" t="s">
        <v>54</v>
      </c>
      <c r="C18258" t="s">
        <v>55</v>
      </c>
      <c r="D18258">
        <v>20250701</v>
      </c>
      <c r="E18258" t="s">
        <v>12966</v>
      </c>
      <c r="F18258">
        <v>1</v>
      </c>
      <c r="G18258" t="s">
        <v>2432</v>
      </c>
      <c r="H18258">
        <v>20250701</v>
      </c>
    </row>
    <row r="18259" spans="2:8">
      <c r="B18259" t="s">
        <v>54</v>
      </c>
      <c r="C18259" t="s">
        <v>55</v>
      </c>
      <c r="D18259">
        <v>20250701</v>
      </c>
      <c r="E18259" t="s">
        <v>12967</v>
      </c>
      <c r="F18259">
        <v>1</v>
      </c>
      <c r="G18259" t="s">
        <v>2193</v>
      </c>
      <c r="H18259">
        <v>20250701</v>
      </c>
    </row>
    <row r="18260" spans="2:8">
      <c r="B18260" t="s">
        <v>54</v>
      </c>
      <c r="C18260" t="s">
        <v>55</v>
      </c>
      <c r="D18260">
        <v>20250701</v>
      </c>
      <c r="E18260" t="s">
        <v>12968</v>
      </c>
      <c r="F18260">
        <v>1</v>
      </c>
      <c r="G18260" t="s">
        <v>2193</v>
      </c>
      <c r="H18260">
        <v>20250701</v>
      </c>
    </row>
    <row r="18261" spans="2:8">
      <c r="B18261" t="s">
        <v>54</v>
      </c>
      <c r="C18261" t="s">
        <v>55</v>
      </c>
      <c r="D18261">
        <v>20250701</v>
      </c>
      <c r="E18261" t="s">
        <v>12969</v>
      </c>
      <c r="F18261">
        <v>1</v>
      </c>
      <c r="G18261" t="s">
        <v>2193</v>
      </c>
      <c r="H18261">
        <v>20250701</v>
      </c>
    </row>
    <row r="18262" spans="2:8">
      <c r="B18262" t="s">
        <v>54</v>
      </c>
      <c r="C18262" t="s">
        <v>55</v>
      </c>
      <c r="D18262">
        <v>20250701</v>
      </c>
      <c r="E18262" t="s">
        <v>12970</v>
      </c>
      <c r="F18262">
        <v>1</v>
      </c>
      <c r="G18262" t="s">
        <v>2193</v>
      </c>
      <c r="H18262">
        <v>20250701</v>
      </c>
    </row>
    <row r="18263" spans="2:8">
      <c r="B18263" t="s">
        <v>54</v>
      </c>
      <c r="C18263" t="s">
        <v>55</v>
      </c>
      <c r="D18263">
        <v>20250701</v>
      </c>
      <c r="E18263" t="s">
        <v>12971</v>
      </c>
      <c r="F18263">
        <v>1</v>
      </c>
      <c r="G18263" t="s">
        <v>2193</v>
      </c>
      <c r="H18263">
        <v>20250701</v>
      </c>
    </row>
    <row r="18264" spans="2:8">
      <c r="B18264" t="s">
        <v>54</v>
      </c>
      <c r="C18264" t="s">
        <v>55</v>
      </c>
      <c r="D18264">
        <v>20250701</v>
      </c>
      <c r="E18264" t="s">
        <v>12972</v>
      </c>
      <c r="F18264">
        <v>1</v>
      </c>
      <c r="G18264" t="s">
        <v>2193</v>
      </c>
      <c r="H18264">
        <v>20250701</v>
      </c>
    </row>
    <row r="18265" spans="2:8">
      <c r="B18265" t="s">
        <v>54</v>
      </c>
      <c r="C18265" t="s">
        <v>55</v>
      </c>
      <c r="D18265">
        <v>20250701</v>
      </c>
      <c r="E18265" t="s">
        <v>12973</v>
      </c>
      <c r="F18265">
        <v>1</v>
      </c>
      <c r="G18265" t="s">
        <v>2193</v>
      </c>
      <c r="H18265">
        <v>20250701</v>
      </c>
    </row>
    <row r="18266" spans="2:8">
      <c r="B18266" t="s">
        <v>54</v>
      </c>
      <c r="C18266" t="s">
        <v>55</v>
      </c>
      <c r="D18266">
        <v>20250701</v>
      </c>
      <c r="E18266" t="s">
        <v>12974</v>
      </c>
      <c r="F18266">
        <v>1</v>
      </c>
      <c r="G18266" t="s">
        <v>2193</v>
      </c>
      <c r="H18266">
        <v>20250701</v>
      </c>
    </row>
    <row r="18267" spans="2:8">
      <c r="B18267" t="s">
        <v>54</v>
      </c>
      <c r="C18267" t="s">
        <v>55</v>
      </c>
      <c r="D18267">
        <v>20250701</v>
      </c>
      <c r="E18267" t="s">
        <v>12975</v>
      </c>
      <c r="F18267">
        <v>1</v>
      </c>
      <c r="G18267" t="s">
        <v>2193</v>
      </c>
      <c r="H18267">
        <v>20250701</v>
      </c>
    </row>
    <row r="18268" spans="2:8">
      <c r="B18268" t="s">
        <v>54</v>
      </c>
      <c r="C18268" t="s">
        <v>55</v>
      </c>
      <c r="D18268">
        <v>20250701</v>
      </c>
      <c r="E18268" t="s">
        <v>12976</v>
      </c>
      <c r="F18268">
        <v>1</v>
      </c>
      <c r="G18268" t="s">
        <v>2193</v>
      </c>
      <c r="H18268">
        <v>20250701</v>
      </c>
    </row>
    <row r="18269" spans="2:8">
      <c r="B18269" t="s">
        <v>54</v>
      </c>
      <c r="C18269" t="s">
        <v>55</v>
      </c>
      <c r="D18269">
        <v>20250701</v>
      </c>
      <c r="E18269" t="s">
        <v>12977</v>
      </c>
      <c r="F18269">
        <v>1</v>
      </c>
      <c r="G18269" t="s">
        <v>2193</v>
      </c>
      <c r="H18269">
        <v>20250701</v>
      </c>
    </row>
    <row r="18270" spans="2:8">
      <c r="B18270" t="s">
        <v>54</v>
      </c>
      <c r="C18270" t="s">
        <v>55</v>
      </c>
      <c r="D18270">
        <v>20250701</v>
      </c>
      <c r="E18270" t="s">
        <v>12978</v>
      </c>
      <c r="F18270">
        <v>1</v>
      </c>
      <c r="G18270" t="s">
        <v>2193</v>
      </c>
      <c r="H18270">
        <v>20250701</v>
      </c>
    </row>
    <row r="18271" spans="2:8">
      <c r="B18271" t="s">
        <v>54</v>
      </c>
      <c r="C18271" t="s">
        <v>55</v>
      </c>
      <c r="D18271">
        <v>20250701</v>
      </c>
      <c r="E18271" t="s">
        <v>12979</v>
      </c>
      <c r="F18271">
        <v>1</v>
      </c>
      <c r="G18271" t="s">
        <v>2193</v>
      </c>
      <c r="H18271">
        <v>20250701</v>
      </c>
    </row>
    <row r="18272" spans="2:8">
      <c r="B18272" t="s">
        <v>54</v>
      </c>
      <c r="C18272" t="s">
        <v>55</v>
      </c>
      <c r="D18272">
        <v>20250701</v>
      </c>
      <c r="E18272" t="s">
        <v>12980</v>
      </c>
      <c r="F18272">
        <v>1</v>
      </c>
      <c r="G18272" t="s">
        <v>2193</v>
      </c>
      <c r="H18272">
        <v>20250701</v>
      </c>
    </row>
    <row r="18273" spans="2:8">
      <c r="B18273" t="s">
        <v>54</v>
      </c>
      <c r="C18273" t="s">
        <v>55</v>
      </c>
      <c r="D18273">
        <v>20250701</v>
      </c>
      <c r="E18273" t="s">
        <v>12981</v>
      </c>
      <c r="F18273">
        <v>1</v>
      </c>
      <c r="G18273" t="s">
        <v>2193</v>
      </c>
      <c r="H18273">
        <v>20250701</v>
      </c>
    </row>
    <row r="18274" spans="2:8">
      <c r="B18274" t="s">
        <v>54</v>
      </c>
      <c r="C18274" t="s">
        <v>55</v>
      </c>
      <c r="D18274">
        <v>20250701</v>
      </c>
      <c r="E18274" t="s">
        <v>12982</v>
      </c>
      <c r="F18274">
        <v>1</v>
      </c>
      <c r="G18274" t="s">
        <v>2193</v>
      </c>
      <c r="H18274">
        <v>20250701</v>
      </c>
    </row>
    <row r="18275" spans="2:8">
      <c r="B18275" t="s">
        <v>54</v>
      </c>
      <c r="C18275" t="s">
        <v>55</v>
      </c>
      <c r="D18275">
        <v>20250701</v>
      </c>
      <c r="E18275" t="s">
        <v>12983</v>
      </c>
      <c r="F18275">
        <v>1</v>
      </c>
      <c r="G18275" t="s">
        <v>2193</v>
      </c>
      <c r="H18275">
        <v>20250701</v>
      </c>
    </row>
    <row r="18276" spans="2:8">
      <c r="B18276" t="s">
        <v>54</v>
      </c>
      <c r="C18276" t="s">
        <v>55</v>
      </c>
      <c r="D18276">
        <v>20250701</v>
      </c>
      <c r="E18276" t="s">
        <v>12984</v>
      </c>
      <c r="F18276">
        <v>1</v>
      </c>
      <c r="G18276" t="s">
        <v>2193</v>
      </c>
      <c r="H18276">
        <v>20250701</v>
      </c>
    </row>
    <row r="18277" spans="2:8">
      <c r="B18277" t="s">
        <v>54</v>
      </c>
      <c r="C18277" t="s">
        <v>55</v>
      </c>
      <c r="D18277">
        <v>20250701</v>
      </c>
      <c r="E18277" t="s">
        <v>12985</v>
      </c>
      <c r="F18277">
        <v>1</v>
      </c>
      <c r="G18277" t="s">
        <v>2193</v>
      </c>
      <c r="H18277">
        <v>20250701</v>
      </c>
    </row>
    <row r="18278" spans="2:8">
      <c r="B18278" t="s">
        <v>54</v>
      </c>
      <c r="C18278" t="s">
        <v>55</v>
      </c>
      <c r="D18278">
        <v>20250701</v>
      </c>
      <c r="E18278" t="s">
        <v>12986</v>
      </c>
      <c r="F18278">
        <v>1</v>
      </c>
      <c r="G18278" t="s">
        <v>2193</v>
      </c>
      <c r="H18278">
        <v>20250701</v>
      </c>
    </row>
    <row r="18279" spans="2:8">
      <c r="B18279" t="s">
        <v>54</v>
      </c>
      <c r="C18279" t="s">
        <v>55</v>
      </c>
      <c r="D18279">
        <v>20250701</v>
      </c>
      <c r="E18279" t="s">
        <v>12987</v>
      </c>
      <c r="F18279">
        <v>1</v>
      </c>
      <c r="G18279" t="s">
        <v>2193</v>
      </c>
      <c r="H18279">
        <v>20250701</v>
      </c>
    </row>
    <row r="18280" spans="2:8">
      <c r="B18280" t="s">
        <v>54</v>
      </c>
      <c r="C18280" t="s">
        <v>55</v>
      </c>
      <c r="D18280">
        <v>20250701</v>
      </c>
      <c r="E18280" t="s">
        <v>12988</v>
      </c>
      <c r="F18280">
        <v>1</v>
      </c>
      <c r="G18280" t="s">
        <v>2193</v>
      </c>
      <c r="H18280">
        <v>20250701</v>
      </c>
    </row>
    <row r="18281" spans="2:8">
      <c r="B18281" t="s">
        <v>54</v>
      </c>
      <c r="C18281" t="s">
        <v>55</v>
      </c>
      <c r="D18281">
        <v>20250701</v>
      </c>
      <c r="E18281" t="s">
        <v>12989</v>
      </c>
      <c r="F18281">
        <v>1</v>
      </c>
      <c r="G18281" t="s">
        <v>2193</v>
      </c>
      <c r="H18281">
        <v>20250701</v>
      </c>
    </row>
    <row r="18282" spans="2:8">
      <c r="B18282" t="s">
        <v>54</v>
      </c>
      <c r="C18282" t="s">
        <v>55</v>
      </c>
      <c r="D18282">
        <v>20250701</v>
      </c>
      <c r="E18282" t="s">
        <v>12990</v>
      </c>
      <c r="F18282">
        <v>1</v>
      </c>
      <c r="G18282" t="s">
        <v>2193</v>
      </c>
      <c r="H18282">
        <v>20250701</v>
      </c>
    </row>
    <row r="18283" spans="2:8">
      <c r="B18283" t="s">
        <v>54</v>
      </c>
      <c r="C18283" t="s">
        <v>55</v>
      </c>
      <c r="D18283">
        <v>20250701</v>
      </c>
      <c r="E18283" t="s">
        <v>12991</v>
      </c>
      <c r="F18283">
        <v>1</v>
      </c>
      <c r="G18283" t="s">
        <v>11702</v>
      </c>
      <c r="H18283">
        <v>20250701</v>
      </c>
    </row>
    <row r="18284" spans="2:8">
      <c r="B18284" t="s">
        <v>54</v>
      </c>
      <c r="C18284" t="s">
        <v>55</v>
      </c>
      <c r="D18284">
        <v>20250701</v>
      </c>
      <c r="E18284" t="s">
        <v>12992</v>
      </c>
      <c r="F18284">
        <v>1</v>
      </c>
      <c r="G18284" t="s">
        <v>1166</v>
      </c>
      <c r="H18284">
        <v>20250701</v>
      </c>
    </row>
    <row r="18285" spans="2:8">
      <c r="B18285" t="s">
        <v>54</v>
      </c>
      <c r="C18285" t="s">
        <v>55</v>
      </c>
      <c r="D18285">
        <v>20250701</v>
      </c>
      <c r="E18285" t="s">
        <v>12993</v>
      </c>
      <c r="F18285">
        <v>1</v>
      </c>
      <c r="G18285" t="s">
        <v>1166</v>
      </c>
      <c r="H18285">
        <v>20250701</v>
      </c>
    </row>
    <row r="18286" spans="2:8">
      <c r="B18286" t="s">
        <v>54</v>
      </c>
      <c r="C18286" t="s">
        <v>55</v>
      </c>
      <c r="D18286">
        <v>20250701</v>
      </c>
      <c r="E18286" t="s">
        <v>12994</v>
      </c>
      <c r="F18286">
        <v>1</v>
      </c>
      <c r="G18286" t="s">
        <v>1166</v>
      </c>
      <c r="H18286">
        <v>20250701</v>
      </c>
    </row>
    <row r="18287" spans="2:8">
      <c r="B18287" t="s">
        <v>54</v>
      </c>
      <c r="C18287" t="s">
        <v>55</v>
      </c>
      <c r="D18287">
        <v>20250701</v>
      </c>
      <c r="E18287" t="s">
        <v>12995</v>
      </c>
      <c r="F18287">
        <v>1</v>
      </c>
      <c r="G18287" t="s">
        <v>1166</v>
      </c>
      <c r="H18287">
        <v>20250701</v>
      </c>
    </row>
    <row r="18288" spans="2:8">
      <c r="B18288" t="s">
        <v>54</v>
      </c>
      <c r="C18288" t="s">
        <v>55</v>
      </c>
      <c r="D18288">
        <v>20250701</v>
      </c>
      <c r="E18288" t="s">
        <v>12996</v>
      </c>
      <c r="F18288">
        <v>1</v>
      </c>
      <c r="G18288" t="s">
        <v>1166</v>
      </c>
      <c r="H18288">
        <v>20250701</v>
      </c>
    </row>
    <row r="18289" spans="2:8">
      <c r="B18289" t="s">
        <v>54</v>
      </c>
      <c r="C18289" t="s">
        <v>55</v>
      </c>
      <c r="D18289">
        <v>20250701</v>
      </c>
      <c r="E18289" t="s">
        <v>12997</v>
      </c>
      <c r="F18289">
        <v>1</v>
      </c>
      <c r="G18289" t="s">
        <v>1166</v>
      </c>
      <c r="H18289">
        <v>20250701</v>
      </c>
    </row>
    <row r="18290" spans="2:8">
      <c r="B18290" t="s">
        <v>54</v>
      </c>
      <c r="C18290" t="s">
        <v>55</v>
      </c>
      <c r="D18290">
        <v>20250701</v>
      </c>
      <c r="E18290" t="s">
        <v>12998</v>
      </c>
      <c r="F18290">
        <v>1</v>
      </c>
      <c r="G18290" t="s">
        <v>1166</v>
      </c>
      <c r="H18290">
        <v>20250701</v>
      </c>
    </row>
    <row r="18291" spans="2:8">
      <c r="B18291" t="s">
        <v>54</v>
      </c>
      <c r="C18291" t="s">
        <v>55</v>
      </c>
      <c r="D18291">
        <v>20250701</v>
      </c>
      <c r="E18291" t="s">
        <v>12999</v>
      </c>
      <c r="F18291">
        <v>1</v>
      </c>
      <c r="G18291" t="s">
        <v>1166</v>
      </c>
      <c r="H18291">
        <v>20250701</v>
      </c>
    </row>
    <row r="18292" spans="2:8">
      <c r="B18292" t="s">
        <v>54</v>
      </c>
      <c r="C18292" t="s">
        <v>55</v>
      </c>
      <c r="D18292">
        <v>20250701</v>
      </c>
      <c r="E18292" t="s">
        <v>13000</v>
      </c>
      <c r="F18292">
        <v>1</v>
      </c>
      <c r="G18292" t="s">
        <v>1166</v>
      </c>
      <c r="H18292">
        <v>20250701</v>
      </c>
    </row>
    <row r="18293" spans="2:8">
      <c r="B18293" t="s">
        <v>54</v>
      </c>
      <c r="C18293" t="s">
        <v>55</v>
      </c>
      <c r="D18293">
        <v>20250701</v>
      </c>
      <c r="E18293" t="s">
        <v>13001</v>
      </c>
      <c r="F18293">
        <v>1</v>
      </c>
      <c r="G18293" t="s">
        <v>1166</v>
      </c>
      <c r="H18293">
        <v>20250701</v>
      </c>
    </row>
    <row r="18294" spans="2:8">
      <c r="B18294" t="s">
        <v>54</v>
      </c>
      <c r="C18294" t="s">
        <v>55</v>
      </c>
      <c r="D18294">
        <v>20250701</v>
      </c>
      <c r="E18294" t="s">
        <v>13002</v>
      </c>
      <c r="F18294">
        <v>1</v>
      </c>
      <c r="G18294" t="s">
        <v>1166</v>
      </c>
      <c r="H18294">
        <v>20250701</v>
      </c>
    </row>
    <row r="18295" spans="2:8">
      <c r="B18295" t="s">
        <v>54</v>
      </c>
      <c r="C18295" t="s">
        <v>55</v>
      </c>
      <c r="D18295">
        <v>20250701</v>
      </c>
      <c r="E18295" t="s">
        <v>13003</v>
      </c>
      <c r="F18295">
        <v>1</v>
      </c>
      <c r="G18295" t="s">
        <v>1166</v>
      </c>
      <c r="H18295">
        <v>20250701</v>
      </c>
    </row>
    <row r="18296" spans="2:8">
      <c r="B18296" t="s">
        <v>54</v>
      </c>
      <c r="C18296" t="s">
        <v>55</v>
      </c>
      <c r="D18296">
        <v>20250701</v>
      </c>
      <c r="E18296" t="s">
        <v>13004</v>
      </c>
      <c r="F18296">
        <v>1</v>
      </c>
      <c r="G18296" t="s">
        <v>1166</v>
      </c>
      <c r="H18296">
        <v>20250701</v>
      </c>
    </row>
    <row r="18297" spans="2:8">
      <c r="B18297" t="s">
        <v>54</v>
      </c>
      <c r="C18297" t="s">
        <v>55</v>
      </c>
      <c r="D18297">
        <v>20250701</v>
      </c>
      <c r="E18297" t="s">
        <v>13005</v>
      </c>
      <c r="F18297">
        <v>1</v>
      </c>
      <c r="G18297" t="s">
        <v>1166</v>
      </c>
      <c r="H18297">
        <v>20250701</v>
      </c>
    </row>
    <row r="18298" spans="2:8">
      <c r="B18298" t="s">
        <v>54</v>
      </c>
      <c r="C18298" t="s">
        <v>55</v>
      </c>
      <c r="D18298">
        <v>20250701</v>
      </c>
      <c r="E18298" t="s">
        <v>13006</v>
      </c>
      <c r="F18298">
        <v>1</v>
      </c>
      <c r="G18298" t="s">
        <v>1166</v>
      </c>
      <c r="H18298">
        <v>20250701</v>
      </c>
    </row>
    <row r="18299" spans="2:8">
      <c r="B18299" t="s">
        <v>54</v>
      </c>
      <c r="C18299" t="s">
        <v>55</v>
      </c>
      <c r="D18299">
        <v>20250701</v>
      </c>
      <c r="E18299" t="s">
        <v>13007</v>
      </c>
      <c r="F18299">
        <v>1</v>
      </c>
      <c r="G18299" t="s">
        <v>1166</v>
      </c>
      <c r="H18299">
        <v>20250701</v>
      </c>
    </row>
    <row r="18300" spans="2:8">
      <c r="B18300" t="s">
        <v>54</v>
      </c>
      <c r="C18300" t="s">
        <v>55</v>
      </c>
      <c r="D18300">
        <v>20250701</v>
      </c>
      <c r="E18300" t="s">
        <v>13008</v>
      </c>
      <c r="F18300">
        <v>1</v>
      </c>
      <c r="G18300" t="s">
        <v>1166</v>
      </c>
      <c r="H18300">
        <v>20250701</v>
      </c>
    </row>
    <row r="18301" spans="2:8">
      <c r="B18301" t="s">
        <v>54</v>
      </c>
      <c r="C18301" t="s">
        <v>55</v>
      </c>
      <c r="D18301">
        <v>20250701</v>
      </c>
      <c r="E18301" t="s">
        <v>13009</v>
      </c>
      <c r="F18301">
        <v>1</v>
      </c>
      <c r="G18301" t="s">
        <v>1166</v>
      </c>
      <c r="H18301">
        <v>20250701</v>
      </c>
    </row>
    <row r="18302" spans="2:8">
      <c r="B18302" t="s">
        <v>54</v>
      </c>
      <c r="C18302" t="s">
        <v>55</v>
      </c>
      <c r="D18302">
        <v>20250701</v>
      </c>
      <c r="E18302" t="s">
        <v>13010</v>
      </c>
      <c r="F18302">
        <v>1</v>
      </c>
      <c r="G18302" t="s">
        <v>1166</v>
      </c>
      <c r="H18302">
        <v>20250701</v>
      </c>
    </row>
    <row r="18303" spans="2:8">
      <c r="B18303" t="s">
        <v>54</v>
      </c>
      <c r="C18303" t="s">
        <v>55</v>
      </c>
      <c r="D18303">
        <v>20250701</v>
      </c>
      <c r="E18303" t="s">
        <v>13011</v>
      </c>
      <c r="F18303">
        <v>1</v>
      </c>
      <c r="G18303" t="s">
        <v>2488</v>
      </c>
      <c r="H18303">
        <v>20250701</v>
      </c>
    </row>
    <row r="18304" spans="2:8">
      <c r="B18304" t="s">
        <v>54</v>
      </c>
      <c r="C18304" t="s">
        <v>55</v>
      </c>
      <c r="D18304">
        <v>20250701</v>
      </c>
      <c r="E18304" t="s">
        <v>13012</v>
      </c>
      <c r="F18304">
        <v>1</v>
      </c>
      <c r="G18304" t="s">
        <v>1166</v>
      </c>
      <c r="H18304">
        <v>20250701</v>
      </c>
    </row>
    <row r="18305" spans="2:8">
      <c r="B18305" t="s">
        <v>54</v>
      </c>
      <c r="C18305" t="s">
        <v>55</v>
      </c>
      <c r="D18305">
        <v>20250701</v>
      </c>
      <c r="E18305" t="s">
        <v>13013</v>
      </c>
      <c r="F18305">
        <v>1</v>
      </c>
      <c r="G18305" t="s">
        <v>1166</v>
      </c>
      <c r="H18305">
        <v>20250701</v>
      </c>
    </row>
    <row r="18306" spans="2:8">
      <c r="B18306" t="s">
        <v>54</v>
      </c>
      <c r="C18306" t="s">
        <v>55</v>
      </c>
      <c r="D18306">
        <v>20250701</v>
      </c>
      <c r="E18306" t="s">
        <v>13014</v>
      </c>
      <c r="F18306">
        <v>1</v>
      </c>
      <c r="G18306" t="s">
        <v>1166</v>
      </c>
      <c r="H18306">
        <v>20250701</v>
      </c>
    </row>
    <row r="18307" spans="2:8">
      <c r="B18307" t="s">
        <v>54</v>
      </c>
      <c r="C18307" t="s">
        <v>55</v>
      </c>
      <c r="D18307">
        <v>20250701</v>
      </c>
      <c r="E18307" t="s">
        <v>13015</v>
      </c>
      <c r="F18307">
        <v>1</v>
      </c>
      <c r="G18307" t="s">
        <v>2488</v>
      </c>
      <c r="H18307">
        <v>20250701</v>
      </c>
    </row>
    <row r="18308" spans="2:8">
      <c r="B18308" t="s">
        <v>54</v>
      </c>
      <c r="C18308" t="s">
        <v>55</v>
      </c>
      <c r="D18308">
        <v>20250701</v>
      </c>
      <c r="E18308" t="s">
        <v>13016</v>
      </c>
      <c r="F18308">
        <v>1</v>
      </c>
      <c r="G18308" t="s">
        <v>2488</v>
      </c>
      <c r="H18308">
        <v>20250701</v>
      </c>
    </row>
    <row r="18309" spans="2:8">
      <c r="B18309" t="s">
        <v>54</v>
      </c>
      <c r="C18309" t="s">
        <v>55</v>
      </c>
      <c r="D18309">
        <v>20250701</v>
      </c>
      <c r="E18309" t="s">
        <v>13017</v>
      </c>
      <c r="F18309">
        <v>1</v>
      </c>
      <c r="G18309" t="s">
        <v>1410</v>
      </c>
      <c r="H18309">
        <v>20250701</v>
      </c>
    </row>
    <row r="18310" spans="2:8">
      <c r="B18310" t="s">
        <v>54</v>
      </c>
      <c r="C18310" t="s">
        <v>55</v>
      </c>
      <c r="D18310">
        <v>20250701</v>
      </c>
      <c r="E18310" t="s">
        <v>13018</v>
      </c>
      <c r="F18310">
        <v>1</v>
      </c>
      <c r="G18310" t="s">
        <v>1410</v>
      </c>
      <c r="H18310">
        <v>20250701</v>
      </c>
    </row>
    <row r="18311" spans="2:8">
      <c r="B18311" t="s">
        <v>54</v>
      </c>
      <c r="C18311" t="s">
        <v>55</v>
      </c>
      <c r="D18311">
        <v>20250701</v>
      </c>
      <c r="E18311" t="s">
        <v>13019</v>
      </c>
      <c r="F18311">
        <v>1</v>
      </c>
      <c r="G18311" t="s">
        <v>2518</v>
      </c>
      <c r="H18311">
        <v>20250701</v>
      </c>
    </row>
    <row r="18312" spans="2:8">
      <c r="B18312" t="s">
        <v>54</v>
      </c>
      <c r="C18312" t="s">
        <v>55</v>
      </c>
      <c r="D18312">
        <v>20250701</v>
      </c>
      <c r="E18312" t="s">
        <v>13020</v>
      </c>
      <c r="F18312">
        <v>1</v>
      </c>
      <c r="G18312" t="s">
        <v>1410</v>
      </c>
      <c r="H18312">
        <v>20250701</v>
      </c>
    </row>
    <row r="18313" spans="2:8">
      <c r="B18313" t="s">
        <v>54</v>
      </c>
      <c r="C18313" t="s">
        <v>55</v>
      </c>
      <c r="D18313">
        <v>20250701</v>
      </c>
      <c r="E18313" t="s">
        <v>13021</v>
      </c>
      <c r="F18313">
        <v>1</v>
      </c>
      <c r="G18313" t="s">
        <v>2518</v>
      </c>
      <c r="H18313">
        <v>20250701</v>
      </c>
    </row>
    <row r="18314" spans="2:8">
      <c r="B18314" t="s">
        <v>54</v>
      </c>
      <c r="C18314" t="s">
        <v>55</v>
      </c>
      <c r="D18314">
        <v>20250701</v>
      </c>
      <c r="E18314" t="s">
        <v>13022</v>
      </c>
      <c r="F18314">
        <v>1</v>
      </c>
      <c r="G18314" t="s">
        <v>1410</v>
      </c>
      <c r="H18314">
        <v>20250701</v>
      </c>
    </row>
    <row r="18315" spans="2:8">
      <c r="B18315" t="s">
        <v>54</v>
      </c>
      <c r="C18315" t="s">
        <v>55</v>
      </c>
      <c r="D18315">
        <v>20250701</v>
      </c>
      <c r="E18315" t="s">
        <v>13023</v>
      </c>
      <c r="F18315">
        <v>1</v>
      </c>
      <c r="G18315" t="s">
        <v>1410</v>
      </c>
      <c r="H18315">
        <v>20250701</v>
      </c>
    </row>
    <row r="18316" spans="2:8">
      <c r="B18316" t="s">
        <v>54</v>
      </c>
      <c r="C18316" t="s">
        <v>55</v>
      </c>
      <c r="D18316">
        <v>20250701</v>
      </c>
      <c r="E18316" t="s">
        <v>13024</v>
      </c>
      <c r="F18316">
        <v>1</v>
      </c>
      <c r="G18316" t="s">
        <v>1410</v>
      </c>
      <c r="H18316">
        <v>20250701</v>
      </c>
    </row>
    <row r="18317" spans="2:8">
      <c r="B18317" t="s">
        <v>54</v>
      </c>
      <c r="C18317" t="s">
        <v>55</v>
      </c>
      <c r="D18317">
        <v>20250701</v>
      </c>
      <c r="E18317" t="s">
        <v>13025</v>
      </c>
      <c r="F18317">
        <v>1</v>
      </c>
      <c r="G18317" t="s">
        <v>1410</v>
      </c>
      <c r="H18317">
        <v>20250701</v>
      </c>
    </row>
    <row r="18318" spans="2:8">
      <c r="B18318" t="s">
        <v>54</v>
      </c>
      <c r="C18318" t="s">
        <v>55</v>
      </c>
      <c r="D18318">
        <v>20250701</v>
      </c>
      <c r="E18318" t="s">
        <v>13026</v>
      </c>
      <c r="F18318">
        <v>1</v>
      </c>
      <c r="G18318" t="s">
        <v>1410</v>
      </c>
      <c r="H18318">
        <v>20250701</v>
      </c>
    </row>
    <row r="18319" spans="2:8">
      <c r="B18319" t="s">
        <v>54</v>
      </c>
      <c r="C18319" t="s">
        <v>55</v>
      </c>
      <c r="D18319">
        <v>20250701</v>
      </c>
      <c r="E18319" t="s">
        <v>13027</v>
      </c>
      <c r="F18319">
        <v>1</v>
      </c>
      <c r="G18319" t="s">
        <v>1410</v>
      </c>
      <c r="H18319">
        <v>20250701</v>
      </c>
    </row>
    <row r="18320" spans="2:8">
      <c r="B18320" t="s">
        <v>54</v>
      </c>
      <c r="C18320" t="s">
        <v>55</v>
      </c>
      <c r="D18320">
        <v>20250701</v>
      </c>
      <c r="E18320" t="s">
        <v>13028</v>
      </c>
      <c r="F18320">
        <v>1</v>
      </c>
      <c r="G18320" t="s">
        <v>1410</v>
      </c>
      <c r="H18320">
        <v>20250701</v>
      </c>
    </row>
    <row r="18321" spans="2:8">
      <c r="B18321" t="s">
        <v>54</v>
      </c>
      <c r="C18321" t="s">
        <v>55</v>
      </c>
      <c r="D18321">
        <v>20250701</v>
      </c>
      <c r="E18321" t="s">
        <v>13029</v>
      </c>
      <c r="F18321">
        <v>1</v>
      </c>
      <c r="G18321" t="s">
        <v>1410</v>
      </c>
      <c r="H18321">
        <v>20250701</v>
      </c>
    </row>
    <row r="18322" spans="2:8">
      <c r="B18322" t="s">
        <v>54</v>
      </c>
      <c r="C18322" t="s">
        <v>55</v>
      </c>
      <c r="D18322">
        <v>20250701</v>
      </c>
      <c r="E18322" t="s">
        <v>13030</v>
      </c>
      <c r="F18322">
        <v>1</v>
      </c>
      <c r="G18322" t="s">
        <v>1410</v>
      </c>
      <c r="H18322">
        <v>20250701</v>
      </c>
    </row>
    <row r="18323" spans="2:8">
      <c r="B18323" t="s">
        <v>54</v>
      </c>
      <c r="C18323" t="s">
        <v>55</v>
      </c>
      <c r="D18323">
        <v>20250701</v>
      </c>
      <c r="E18323" t="s">
        <v>13031</v>
      </c>
      <c r="F18323">
        <v>1</v>
      </c>
      <c r="G18323" t="s">
        <v>1410</v>
      </c>
      <c r="H18323">
        <v>20250701</v>
      </c>
    </row>
    <row r="18324" spans="2:8">
      <c r="B18324" t="s">
        <v>54</v>
      </c>
      <c r="C18324" t="s">
        <v>55</v>
      </c>
      <c r="D18324">
        <v>20250701</v>
      </c>
      <c r="E18324" t="s">
        <v>13032</v>
      </c>
      <c r="F18324">
        <v>1</v>
      </c>
      <c r="G18324" t="s">
        <v>1410</v>
      </c>
      <c r="H18324">
        <v>20250701</v>
      </c>
    </row>
    <row r="18325" spans="2:8">
      <c r="B18325" t="s">
        <v>54</v>
      </c>
      <c r="C18325" t="s">
        <v>55</v>
      </c>
      <c r="D18325">
        <v>20250701</v>
      </c>
      <c r="E18325" t="s">
        <v>13033</v>
      </c>
      <c r="F18325">
        <v>1</v>
      </c>
      <c r="G18325" t="s">
        <v>1410</v>
      </c>
      <c r="H18325">
        <v>20250701</v>
      </c>
    </row>
    <row r="18326" spans="2:8">
      <c r="B18326" t="s">
        <v>54</v>
      </c>
      <c r="C18326" t="s">
        <v>55</v>
      </c>
      <c r="D18326">
        <v>20250701</v>
      </c>
      <c r="E18326" t="s">
        <v>13034</v>
      </c>
      <c r="F18326">
        <v>1</v>
      </c>
      <c r="G18326" t="s">
        <v>1410</v>
      </c>
      <c r="H18326">
        <v>20250701</v>
      </c>
    </row>
    <row r="18327" spans="2:8">
      <c r="B18327" t="s">
        <v>54</v>
      </c>
      <c r="C18327" t="s">
        <v>55</v>
      </c>
      <c r="D18327">
        <v>20250701</v>
      </c>
      <c r="E18327" t="s">
        <v>13035</v>
      </c>
      <c r="F18327">
        <v>1</v>
      </c>
      <c r="G18327" t="s">
        <v>1410</v>
      </c>
      <c r="H18327">
        <v>20250701</v>
      </c>
    </row>
    <row r="18328" spans="2:8">
      <c r="B18328" t="s">
        <v>54</v>
      </c>
      <c r="C18328" t="s">
        <v>55</v>
      </c>
      <c r="D18328">
        <v>20250701</v>
      </c>
      <c r="E18328" t="s">
        <v>13036</v>
      </c>
      <c r="F18328">
        <v>1</v>
      </c>
      <c r="G18328" t="s">
        <v>11702</v>
      </c>
      <c r="H18328">
        <v>20250701</v>
      </c>
    </row>
    <row r="18329" spans="2:8">
      <c r="B18329" t="s">
        <v>54</v>
      </c>
      <c r="C18329" t="s">
        <v>55</v>
      </c>
      <c r="D18329">
        <v>20250701</v>
      </c>
      <c r="E18329" t="s">
        <v>13037</v>
      </c>
      <c r="F18329">
        <v>1</v>
      </c>
      <c r="G18329" t="s">
        <v>1410</v>
      </c>
      <c r="H18329">
        <v>20250701</v>
      </c>
    </row>
    <row r="18330" spans="2:8">
      <c r="B18330" t="s">
        <v>54</v>
      </c>
      <c r="C18330" t="s">
        <v>55</v>
      </c>
      <c r="D18330">
        <v>20250701</v>
      </c>
      <c r="E18330" t="s">
        <v>13038</v>
      </c>
      <c r="F18330">
        <v>1</v>
      </c>
      <c r="G18330" t="s">
        <v>1410</v>
      </c>
      <c r="H18330">
        <v>20250701</v>
      </c>
    </row>
    <row r="18331" spans="2:8">
      <c r="B18331" t="s">
        <v>54</v>
      </c>
      <c r="C18331" t="s">
        <v>55</v>
      </c>
      <c r="D18331">
        <v>20250701</v>
      </c>
      <c r="E18331" t="s">
        <v>13039</v>
      </c>
      <c r="F18331">
        <v>1</v>
      </c>
      <c r="G18331" t="s">
        <v>1410</v>
      </c>
      <c r="H18331">
        <v>20250701</v>
      </c>
    </row>
    <row r="18332" spans="2:8">
      <c r="B18332" t="s">
        <v>54</v>
      </c>
      <c r="C18332" t="s">
        <v>55</v>
      </c>
      <c r="D18332">
        <v>20250701</v>
      </c>
      <c r="E18332" t="s">
        <v>13040</v>
      </c>
      <c r="F18332">
        <v>1</v>
      </c>
      <c r="G18332" t="s">
        <v>11702</v>
      </c>
      <c r="H18332">
        <v>20250701</v>
      </c>
    </row>
    <row r="18333" spans="2:8">
      <c r="B18333" t="s">
        <v>54</v>
      </c>
      <c r="C18333" t="s">
        <v>55</v>
      </c>
      <c r="D18333">
        <v>20250701</v>
      </c>
      <c r="E18333" t="s">
        <v>13041</v>
      </c>
      <c r="F18333">
        <v>1</v>
      </c>
      <c r="G18333" t="s">
        <v>11702</v>
      </c>
      <c r="H18333">
        <v>20250701</v>
      </c>
    </row>
    <row r="18334" spans="2:8">
      <c r="B18334" t="s">
        <v>54</v>
      </c>
      <c r="C18334" t="s">
        <v>55</v>
      </c>
      <c r="D18334">
        <v>20250701</v>
      </c>
      <c r="E18334" t="s">
        <v>13042</v>
      </c>
      <c r="F18334">
        <v>1</v>
      </c>
      <c r="G18334" t="s">
        <v>57</v>
      </c>
      <c r="H18334">
        <v>20250701</v>
      </c>
    </row>
    <row r="18335" spans="2:8">
      <c r="B18335" t="s">
        <v>54</v>
      </c>
      <c r="C18335" t="s">
        <v>55</v>
      </c>
      <c r="D18335">
        <v>20250701</v>
      </c>
      <c r="E18335" t="s">
        <v>13043</v>
      </c>
      <c r="F18335">
        <v>1</v>
      </c>
      <c r="G18335" t="s">
        <v>1785</v>
      </c>
      <c r="H18335">
        <v>20250701</v>
      </c>
    </row>
    <row r="18336" spans="2:8">
      <c r="B18336" t="s">
        <v>54</v>
      </c>
      <c r="C18336" t="s">
        <v>55</v>
      </c>
      <c r="D18336">
        <v>20250701</v>
      </c>
      <c r="E18336" t="s">
        <v>13044</v>
      </c>
      <c r="F18336">
        <v>1</v>
      </c>
      <c r="G18336" t="s">
        <v>1785</v>
      </c>
      <c r="H18336">
        <v>20250701</v>
      </c>
    </row>
    <row r="18337" spans="2:8">
      <c r="B18337" t="s">
        <v>54</v>
      </c>
      <c r="C18337" t="s">
        <v>55</v>
      </c>
      <c r="D18337">
        <v>20250701</v>
      </c>
      <c r="E18337" t="s">
        <v>13045</v>
      </c>
      <c r="F18337">
        <v>1</v>
      </c>
      <c r="G18337" t="s">
        <v>1785</v>
      </c>
      <c r="H18337">
        <v>20250701</v>
      </c>
    </row>
    <row r="18338" spans="2:8">
      <c r="B18338" t="s">
        <v>54</v>
      </c>
      <c r="C18338" t="s">
        <v>55</v>
      </c>
      <c r="D18338">
        <v>20250701</v>
      </c>
      <c r="E18338" t="s">
        <v>13046</v>
      </c>
      <c r="F18338">
        <v>1</v>
      </c>
      <c r="G18338" t="s">
        <v>1785</v>
      </c>
      <c r="H18338">
        <v>20250701</v>
      </c>
    </row>
    <row r="18339" spans="2:8">
      <c r="B18339" t="s">
        <v>54</v>
      </c>
      <c r="C18339" t="s">
        <v>55</v>
      </c>
      <c r="D18339">
        <v>20250701</v>
      </c>
      <c r="E18339" t="s">
        <v>13047</v>
      </c>
      <c r="F18339">
        <v>1</v>
      </c>
      <c r="G18339" t="s">
        <v>1785</v>
      </c>
      <c r="H18339">
        <v>20250701</v>
      </c>
    </row>
    <row r="18340" spans="2:8">
      <c r="B18340" t="s">
        <v>54</v>
      </c>
      <c r="C18340" t="s">
        <v>55</v>
      </c>
      <c r="D18340">
        <v>20250701</v>
      </c>
      <c r="E18340" t="s">
        <v>13048</v>
      </c>
      <c r="F18340">
        <v>1</v>
      </c>
      <c r="G18340" t="s">
        <v>1785</v>
      </c>
      <c r="H18340">
        <v>20250701</v>
      </c>
    </row>
    <row r="18341" spans="2:8">
      <c r="B18341" t="s">
        <v>54</v>
      </c>
      <c r="C18341" t="s">
        <v>55</v>
      </c>
      <c r="D18341">
        <v>20250701</v>
      </c>
      <c r="E18341" t="s">
        <v>13049</v>
      </c>
      <c r="F18341">
        <v>1</v>
      </c>
      <c r="G18341" t="s">
        <v>1785</v>
      </c>
      <c r="H18341">
        <v>20250701</v>
      </c>
    </row>
    <row r="18342" spans="2:8">
      <c r="B18342" t="s">
        <v>54</v>
      </c>
      <c r="C18342" t="s">
        <v>55</v>
      </c>
      <c r="D18342">
        <v>20250701</v>
      </c>
      <c r="E18342" t="s">
        <v>13050</v>
      </c>
      <c r="F18342">
        <v>1</v>
      </c>
      <c r="G18342" t="s">
        <v>1785</v>
      </c>
      <c r="H18342">
        <v>20250701</v>
      </c>
    </row>
    <row r="18343" spans="2:8">
      <c r="B18343" t="s">
        <v>54</v>
      </c>
      <c r="C18343" t="s">
        <v>55</v>
      </c>
      <c r="D18343">
        <v>20250701</v>
      </c>
      <c r="E18343" t="s">
        <v>13051</v>
      </c>
      <c r="F18343">
        <v>1</v>
      </c>
      <c r="G18343" t="s">
        <v>1785</v>
      </c>
      <c r="H18343">
        <v>20250701</v>
      </c>
    </row>
    <row r="18344" spans="2:8">
      <c r="B18344" t="s">
        <v>54</v>
      </c>
      <c r="C18344" t="s">
        <v>55</v>
      </c>
      <c r="D18344">
        <v>20250701</v>
      </c>
      <c r="E18344" t="s">
        <v>13052</v>
      </c>
      <c r="F18344">
        <v>1</v>
      </c>
      <c r="G18344" t="s">
        <v>1785</v>
      </c>
      <c r="H18344">
        <v>20250701</v>
      </c>
    </row>
    <row r="18345" spans="2:8">
      <c r="B18345" t="s">
        <v>54</v>
      </c>
      <c r="C18345" t="s">
        <v>55</v>
      </c>
      <c r="D18345">
        <v>20250701</v>
      </c>
      <c r="E18345" t="s">
        <v>13053</v>
      </c>
      <c r="F18345">
        <v>1</v>
      </c>
      <c r="G18345" t="s">
        <v>1785</v>
      </c>
      <c r="H18345">
        <v>20250701</v>
      </c>
    </row>
    <row r="18346" spans="2:8">
      <c r="B18346" t="s">
        <v>54</v>
      </c>
      <c r="C18346" t="s">
        <v>55</v>
      </c>
      <c r="D18346">
        <v>20250701</v>
      </c>
      <c r="E18346" t="s">
        <v>13054</v>
      </c>
      <c r="F18346">
        <v>1</v>
      </c>
      <c r="G18346" t="s">
        <v>1785</v>
      </c>
      <c r="H18346">
        <v>20250701</v>
      </c>
    </row>
    <row r="18347" spans="2:8">
      <c r="B18347" t="s">
        <v>54</v>
      </c>
      <c r="C18347" t="s">
        <v>55</v>
      </c>
      <c r="D18347">
        <v>20250701</v>
      </c>
      <c r="E18347" t="s">
        <v>13055</v>
      </c>
      <c r="F18347">
        <v>1</v>
      </c>
      <c r="G18347" t="s">
        <v>1785</v>
      </c>
      <c r="H18347">
        <v>20250701</v>
      </c>
    </row>
    <row r="18348" spans="2:8">
      <c r="B18348" t="s">
        <v>54</v>
      </c>
      <c r="C18348" t="s">
        <v>55</v>
      </c>
      <c r="D18348">
        <v>20250701</v>
      </c>
      <c r="E18348" t="s">
        <v>13056</v>
      </c>
      <c r="F18348">
        <v>1</v>
      </c>
      <c r="G18348" t="s">
        <v>1785</v>
      </c>
      <c r="H18348">
        <v>20250701</v>
      </c>
    </row>
    <row r="18349" spans="2:8">
      <c r="B18349" t="s">
        <v>54</v>
      </c>
      <c r="C18349" t="s">
        <v>55</v>
      </c>
      <c r="D18349">
        <v>20250701</v>
      </c>
      <c r="E18349" t="s">
        <v>13057</v>
      </c>
      <c r="F18349">
        <v>1</v>
      </c>
      <c r="G18349" t="s">
        <v>1785</v>
      </c>
      <c r="H18349">
        <v>20250701</v>
      </c>
    </row>
    <row r="18350" spans="2:8">
      <c r="B18350" t="s">
        <v>54</v>
      </c>
      <c r="C18350" t="s">
        <v>55</v>
      </c>
      <c r="D18350">
        <v>20250701</v>
      </c>
      <c r="E18350" t="s">
        <v>13058</v>
      </c>
      <c r="F18350">
        <v>1</v>
      </c>
      <c r="G18350" t="s">
        <v>1785</v>
      </c>
      <c r="H18350">
        <v>20250701</v>
      </c>
    </row>
    <row r="18351" spans="2:8">
      <c r="B18351" t="s">
        <v>54</v>
      </c>
      <c r="C18351" t="s">
        <v>55</v>
      </c>
      <c r="D18351">
        <v>20250701</v>
      </c>
      <c r="E18351" t="s">
        <v>13059</v>
      </c>
      <c r="F18351">
        <v>1</v>
      </c>
      <c r="G18351" t="s">
        <v>1785</v>
      </c>
      <c r="H18351">
        <v>20250701</v>
      </c>
    </row>
    <row r="18352" spans="2:8">
      <c r="B18352" t="s">
        <v>54</v>
      </c>
      <c r="C18352" t="s">
        <v>55</v>
      </c>
      <c r="D18352">
        <v>20250701</v>
      </c>
      <c r="E18352" t="s">
        <v>13060</v>
      </c>
      <c r="F18352">
        <v>1</v>
      </c>
      <c r="G18352" t="s">
        <v>1785</v>
      </c>
      <c r="H18352">
        <v>20250701</v>
      </c>
    </row>
    <row r="18353" spans="2:8">
      <c r="B18353" t="s">
        <v>54</v>
      </c>
      <c r="C18353" t="s">
        <v>55</v>
      </c>
      <c r="D18353">
        <v>20250701</v>
      </c>
      <c r="E18353" t="s">
        <v>13061</v>
      </c>
      <c r="F18353">
        <v>1</v>
      </c>
      <c r="G18353" t="s">
        <v>1785</v>
      </c>
      <c r="H18353">
        <v>20250701</v>
      </c>
    </row>
    <row r="18354" spans="2:8">
      <c r="B18354" t="s">
        <v>54</v>
      </c>
      <c r="C18354" t="s">
        <v>55</v>
      </c>
      <c r="D18354">
        <v>20250701</v>
      </c>
      <c r="E18354" t="s">
        <v>13062</v>
      </c>
      <c r="F18354">
        <v>1</v>
      </c>
      <c r="G18354" t="s">
        <v>1785</v>
      </c>
      <c r="H18354">
        <v>20250701</v>
      </c>
    </row>
    <row r="18355" spans="2:8">
      <c r="B18355" t="s">
        <v>54</v>
      </c>
      <c r="C18355" t="s">
        <v>55</v>
      </c>
      <c r="D18355">
        <v>20250701</v>
      </c>
      <c r="E18355" t="s">
        <v>13063</v>
      </c>
      <c r="F18355">
        <v>1</v>
      </c>
      <c r="G18355" t="s">
        <v>1785</v>
      </c>
      <c r="H18355">
        <v>20250701</v>
      </c>
    </row>
    <row r="18356" spans="2:8">
      <c r="B18356" t="s">
        <v>54</v>
      </c>
      <c r="C18356" t="s">
        <v>55</v>
      </c>
      <c r="D18356">
        <v>20250701</v>
      </c>
      <c r="E18356" t="s">
        <v>13064</v>
      </c>
      <c r="F18356">
        <v>1</v>
      </c>
      <c r="G18356" t="s">
        <v>1785</v>
      </c>
      <c r="H18356">
        <v>20250701</v>
      </c>
    </row>
    <row r="18357" spans="2:8">
      <c r="B18357" t="s">
        <v>54</v>
      </c>
      <c r="C18357" t="s">
        <v>55</v>
      </c>
      <c r="D18357">
        <v>20250701</v>
      </c>
      <c r="E18357" t="s">
        <v>13065</v>
      </c>
      <c r="F18357">
        <v>1</v>
      </c>
      <c r="G18357" t="s">
        <v>2610</v>
      </c>
      <c r="H18357">
        <v>20250701</v>
      </c>
    </row>
    <row r="18358" spans="2:8">
      <c r="B18358" t="s">
        <v>54</v>
      </c>
      <c r="C18358" t="s">
        <v>55</v>
      </c>
      <c r="D18358">
        <v>20250701</v>
      </c>
      <c r="E18358" t="s">
        <v>13066</v>
      </c>
      <c r="F18358">
        <v>1</v>
      </c>
      <c r="G18358" t="s">
        <v>57</v>
      </c>
      <c r="H18358">
        <v>20250701</v>
      </c>
    </row>
    <row r="18359" spans="2:8">
      <c r="B18359" t="s">
        <v>54</v>
      </c>
      <c r="C18359" t="s">
        <v>55</v>
      </c>
      <c r="D18359">
        <v>20250701</v>
      </c>
      <c r="E18359" t="s">
        <v>13067</v>
      </c>
      <c r="F18359">
        <v>1</v>
      </c>
      <c r="G18359" t="s">
        <v>57</v>
      </c>
      <c r="H18359">
        <v>20250701</v>
      </c>
    </row>
    <row r="18360" spans="2:8">
      <c r="B18360" t="s">
        <v>54</v>
      </c>
      <c r="C18360" t="s">
        <v>55</v>
      </c>
      <c r="D18360">
        <v>20250701</v>
      </c>
      <c r="E18360" t="s">
        <v>13068</v>
      </c>
      <c r="F18360">
        <v>1</v>
      </c>
      <c r="G18360" t="s">
        <v>57</v>
      </c>
      <c r="H18360">
        <v>20250701</v>
      </c>
    </row>
    <row r="18361" spans="2:8">
      <c r="B18361" t="s">
        <v>54</v>
      </c>
      <c r="C18361" t="s">
        <v>55</v>
      </c>
      <c r="D18361">
        <v>20250701</v>
      </c>
      <c r="E18361" t="s">
        <v>13069</v>
      </c>
      <c r="F18361">
        <v>1</v>
      </c>
      <c r="G18361" t="s">
        <v>57</v>
      </c>
      <c r="H18361">
        <v>20250701</v>
      </c>
    </row>
    <row r="18362" spans="2:8">
      <c r="B18362" t="s">
        <v>54</v>
      </c>
      <c r="C18362" t="s">
        <v>55</v>
      </c>
      <c r="D18362">
        <v>20250701</v>
      </c>
      <c r="E18362" t="s">
        <v>13070</v>
      </c>
      <c r="F18362">
        <v>1</v>
      </c>
      <c r="G18362" t="s">
        <v>12206</v>
      </c>
      <c r="H18362">
        <v>20250701</v>
      </c>
    </row>
    <row r="18363" spans="2:8">
      <c r="B18363" t="s">
        <v>54</v>
      </c>
      <c r="C18363" t="s">
        <v>55</v>
      </c>
      <c r="D18363">
        <v>20250701</v>
      </c>
      <c r="E18363" t="s">
        <v>13071</v>
      </c>
      <c r="F18363">
        <v>1</v>
      </c>
      <c r="G18363" t="s">
        <v>57</v>
      </c>
      <c r="H18363">
        <v>20250701</v>
      </c>
    </row>
    <row r="18364" spans="2:8">
      <c r="B18364" t="s">
        <v>54</v>
      </c>
      <c r="C18364" t="s">
        <v>55</v>
      </c>
      <c r="D18364">
        <v>20250701</v>
      </c>
      <c r="E18364" t="s">
        <v>13072</v>
      </c>
      <c r="F18364">
        <v>1</v>
      </c>
      <c r="G18364" t="s">
        <v>57</v>
      </c>
      <c r="H18364">
        <v>20250701</v>
      </c>
    </row>
    <row r="18365" spans="2:8">
      <c r="B18365" t="s">
        <v>54</v>
      </c>
      <c r="C18365" t="s">
        <v>55</v>
      </c>
      <c r="D18365">
        <v>20250701</v>
      </c>
      <c r="E18365" t="s">
        <v>13073</v>
      </c>
      <c r="F18365">
        <v>1</v>
      </c>
      <c r="G18365" t="s">
        <v>12206</v>
      </c>
      <c r="H18365">
        <v>20250701</v>
      </c>
    </row>
    <row r="18366" spans="2:8">
      <c r="B18366" t="s">
        <v>54</v>
      </c>
      <c r="C18366" t="s">
        <v>55</v>
      </c>
      <c r="D18366">
        <v>20250701</v>
      </c>
      <c r="E18366" t="s">
        <v>13074</v>
      </c>
      <c r="F18366">
        <v>1</v>
      </c>
      <c r="G18366" t="s">
        <v>12206</v>
      </c>
      <c r="H18366">
        <v>20250701</v>
      </c>
    </row>
    <row r="18367" spans="2:8">
      <c r="B18367" t="s">
        <v>54</v>
      </c>
      <c r="C18367" t="s">
        <v>55</v>
      </c>
      <c r="D18367">
        <v>20250701</v>
      </c>
      <c r="E18367" t="s">
        <v>13075</v>
      </c>
      <c r="F18367">
        <v>1</v>
      </c>
      <c r="G18367" t="s">
        <v>12206</v>
      </c>
      <c r="H18367">
        <v>20250701</v>
      </c>
    </row>
    <row r="18368" spans="2:8">
      <c r="B18368" t="s">
        <v>54</v>
      </c>
      <c r="C18368" t="s">
        <v>55</v>
      </c>
      <c r="D18368">
        <v>20250701</v>
      </c>
      <c r="E18368" t="s">
        <v>13076</v>
      </c>
      <c r="F18368">
        <v>1</v>
      </c>
      <c r="G18368" t="s">
        <v>2894</v>
      </c>
      <c r="H18368">
        <v>20250701</v>
      </c>
    </row>
    <row r="18369" spans="2:8">
      <c r="B18369" t="s">
        <v>54</v>
      </c>
      <c r="C18369" t="s">
        <v>55</v>
      </c>
      <c r="D18369">
        <v>20250701</v>
      </c>
      <c r="E18369" t="s">
        <v>13077</v>
      </c>
      <c r="F18369">
        <v>1</v>
      </c>
      <c r="G18369" t="s">
        <v>2894</v>
      </c>
      <c r="H18369">
        <v>20250701</v>
      </c>
    </row>
    <row r="18370" spans="2:8">
      <c r="B18370" t="s">
        <v>54</v>
      </c>
      <c r="C18370" t="s">
        <v>55</v>
      </c>
      <c r="D18370">
        <v>20250701</v>
      </c>
      <c r="E18370" t="s">
        <v>13078</v>
      </c>
      <c r="F18370">
        <v>1</v>
      </c>
      <c r="G18370" t="s">
        <v>2894</v>
      </c>
      <c r="H18370">
        <v>20250701</v>
      </c>
    </row>
    <row r="18371" spans="2:8">
      <c r="B18371" t="s">
        <v>54</v>
      </c>
      <c r="C18371" t="s">
        <v>55</v>
      </c>
      <c r="D18371">
        <v>20250701</v>
      </c>
      <c r="E18371" t="s">
        <v>13079</v>
      </c>
      <c r="F18371">
        <v>1</v>
      </c>
      <c r="G18371" t="s">
        <v>11976</v>
      </c>
      <c r="H18371">
        <v>20250701</v>
      </c>
    </row>
    <row r="18372" spans="2:8">
      <c r="B18372" t="s">
        <v>54</v>
      </c>
      <c r="C18372" t="s">
        <v>55</v>
      </c>
      <c r="D18372">
        <v>20250701</v>
      </c>
      <c r="E18372" t="s">
        <v>13080</v>
      </c>
      <c r="F18372">
        <v>1</v>
      </c>
      <c r="G18372" t="s">
        <v>2894</v>
      </c>
      <c r="H18372">
        <v>20250701</v>
      </c>
    </row>
    <row r="18373" spans="2:8">
      <c r="B18373" t="s">
        <v>54</v>
      </c>
      <c r="C18373" t="s">
        <v>55</v>
      </c>
      <c r="D18373">
        <v>20250701</v>
      </c>
      <c r="E18373" t="s">
        <v>13081</v>
      </c>
      <c r="F18373">
        <v>1</v>
      </c>
      <c r="G18373" t="s">
        <v>2894</v>
      </c>
      <c r="H18373">
        <v>20250701</v>
      </c>
    </row>
    <row r="18374" spans="2:8">
      <c r="B18374" t="s">
        <v>54</v>
      </c>
      <c r="C18374" t="s">
        <v>55</v>
      </c>
      <c r="D18374">
        <v>20250701</v>
      </c>
      <c r="E18374" t="s">
        <v>13082</v>
      </c>
      <c r="F18374">
        <v>1</v>
      </c>
      <c r="G18374" t="s">
        <v>11976</v>
      </c>
      <c r="H18374">
        <v>20250701</v>
      </c>
    </row>
    <row r="18375" spans="2:8">
      <c r="B18375" t="s">
        <v>54</v>
      </c>
      <c r="C18375" t="s">
        <v>55</v>
      </c>
      <c r="D18375">
        <v>20250701</v>
      </c>
      <c r="E18375" t="s">
        <v>13083</v>
      </c>
      <c r="F18375">
        <v>1</v>
      </c>
      <c r="G18375" t="s">
        <v>2894</v>
      </c>
      <c r="H18375">
        <v>20250701</v>
      </c>
    </row>
    <row r="18376" spans="2:8">
      <c r="B18376" t="s">
        <v>54</v>
      </c>
      <c r="C18376" t="s">
        <v>55</v>
      </c>
      <c r="D18376">
        <v>20250701</v>
      </c>
      <c r="E18376" t="s">
        <v>13084</v>
      </c>
      <c r="F18376">
        <v>1</v>
      </c>
      <c r="G18376" t="s">
        <v>2894</v>
      </c>
      <c r="H18376">
        <v>20250701</v>
      </c>
    </row>
    <row r="18377" spans="2:8">
      <c r="B18377" t="s">
        <v>54</v>
      </c>
      <c r="C18377" t="s">
        <v>55</v>
      </c>
      <c r="D18377">
        <v>20250701</v>
      </c>
      <c r="E18377" t="s">
        <v>13085</v>
      </c>
      <c r="F18377">
        <v>1</v>
      </c>
      <c r="G18377" t="s">
        <v>2216</v>
      </c>
      <c r="H18377">
        <v>20250701</v>
      </c>
    </row>
    <row r="18378" spans="2:8">
      <c r="B18378" t="s">
        <v>54</v>
      </c>
      <c r="C18378" t="s">
        <v>55</v>
      </c>
      <c r="D18378">
        <v>20250701</v>
      </c>
      <c r="E18378" t="s">
        <v>13086</v>
      </c>
      <c r="F18378">
        <v>1</v>
      </c>
      <c r="G18378" t="s">
        <v>501</v>
      </c>
      <c r="H18378">
        <v>20250701</v>
      </c>
    </row>
    <row r="18379" spans="2:8">
      <c r="B18379" t="s">
        <v>54</v>
      </c>
      <c r="C18379" t="s">
        <v>55</v>
      </c>
      <c r="D18379">
        <v>20250701</v>
      </c>
      <c r="E18379" t="s">
        <v>13087</v>
      </c>
      <c r="F18379">
        <v>1</v>
      </c>
      <c r="G18379" t="s">
        <v>11395</v>
      </c>
      <c r="H18379">
        <v>20250701</v>
      </c>
    </row>
    <row r="18380" spans="2:8">
      <c r="B18380" t="s">
        <v>54</v>
      </c>
      <c r="C18380" t="s">
        <v>55</v>
      </c>
      <c r="D18380">
        <v>20250701</v>
      </c>
      <c r="E18380" t="s">
        <v>13088</v>
      </c>
      <c r="F18380">
        <v>1</v>
      </c>
      <c r="G18380" t="s">
        <v>11395</v>
      </c>
      <c r="H18380">
        <v>20250701</v>
      </c>
    </row>
    <row r="18381" spans="2:8">
      <c r="B18381" t="s">
        <v>54</v>
      </c>
      <c r="C18381" t="s">
        <v>55</v>
      </c>
      <c r="D18381">
        <v>20250701</v>
      </c>
      <c r="E18381" t="s">
        <v>13089</v>
      </c>
      <c r="F18381">
        <v>1</v>
      </c>
      <c r="G18381" t="s">
        <v>13090</v>
      </c>
      <c r="H18381">
        <v>20250701</v>
      </c>
    </row>
    <row r="18382" spans="2:8">
      <c r="B18382" t="s">
        <v>54</v>
      </c>
      <c r="C18382" t="s">
        <v>55</v>
      </c>
      <c r="D18382">
        <v>20250701</v>
      </c>
      <c r="E18382" t="s">
        <v>13091</v>
      </c>
      <c r="F18382">
        <v>1</v>
      </c>
      <c r="G18382" t="s">
        <v>2894</v>
      </c>
      <c r="H18382">
        <v>20250701</v>
      </c>
    </row>
    <row r="18383" spans="2:8">
      <c r="B18383" t="s">
        <v>54</v>
      </c>
      <c r="C18383" t="s">
        <v>55</v>
      </c>
      <c r="D18383">
        <v>20250701</v>
      </c>
      <c r="E18383" t="s">
        <v>13092</v>
      </c>
      <c r="F18383">
        <v>1</v>
      </c>
      <c r="G18383" t="s">
        <v>11976</v>
      </c>
      <c r="H18383">
        <v>20250701</v>
      </c>
    </row>
    <row r="18384" spans="2:8">
      <c r="B18384" t="s">
        <v>54</v>
      </c>
      <c r="C18384" t="s">
        <v>55</v>
      </c>
      <c r="D18384">
        <v>20250701</v>
      </c>
      <c r="E18384" t="s">
        <v>13093</v>
      </c>
      <c r="F18384">
        <v>1</v>
      </c>
      <c r="G18384" t="s">
        <v>11395</v>
      </c>
      <c r="H18384">
        <v>20250701</v>
      </c>
    </row>
    <row r="18385" spans="2:8">
      <c r="B18385" t="s">
        <v>54</v>
      </c>
      <c r="C18385" t="s">
        <v>55</v>
      </c>
      <c r="D18385">
        <v>20250701</v>
      </c>
      <c r="E18385" t="s">
        <v>13094</v>
      </c>
      <c r="F18385">
        <v>1</v>
      </c>
      <c r="G18385" t="s">
        <v>11874</v>
      </c>
      <c r="H18385">
        <v>20250701</v>
      </c>
    </row>
    <row r="18386" spans="2:8">
      <c r="B18386" t="s">
        <v>54</v>
      </c>
      <c r="C18386" t="s">
        <v>55</v>
      </c>
      <c r="D18386">
        <v>20250701</v>
      </c>
      <c r="E18386" t="s">
        <v>13095</v>
      </c>
      <c r="F18386">
        <v>1</v>
      </c>
      <c r="G18386" t="s">
        <v>11898</v>
      </c>
      <c r="H18386">
        <v>20250701</v>
      </c>
    </row>
    <row r="18387" spans="2:8">
      <c r="B18387" t="s">
        <v>54</v>
      </c>
      <c r="C18387" t="s">
        <v>55</v>
      </c>
      <c r="D18387">
        <v>20250701</v>
      </c>
      <c r="E18387" t="s">
        <v>13096</v>
      </c>
      <c r="F18387">
        <v>1</v>
      </c>
      <c r="G18387" t="s">
        <v>501</v>
      </c>
      <c r="H18387">
        <v>20250701</v>
      </c>
    </row>
    <row r="18388" spans="2:8">
      <c r="B18388" t="s">
        <v>54</v>
      </c>
      <c r="C18388" t="s">
        <v>55</v>
      </c>
      <c r="D18388">
        <v>20250701</v>
      </c>
      <c r="E18388" t="s">
        <v>13097</v>
      </c>
      <c r="F18388">
        <v>1</v>
      </c>
      <c r="G18388" t="s">
        <v>11395</v>
      </c>
      <c r="H18388">
        <v>20250701</v>
      </c>
    </row>
    <row r="18389" spans="2:8">
      <c r="B18389" t="s">
        <v>54</v>
      </c>
      <c r="C18389" t="s">
        <v>55</v>
      </c>
      <c r="D18389">
        <v>20250701</v>
      </c>
      <c r="E18389" t="s">
        <v>13098</v>
      </c>
      <c r="F18389">
        <v>1</v>
      </c>
      <c r="G18389" t="s">
        <v>11874</v>
      </c>
      <c r="H18389">
        <v>20250701</v>
      </c>
    </row>
    <row r="18390" spans="2:8">
      <c r="B18390" t="s">
        <v>54</v>
      </c>
      <c r="C18390" t="s">
        <v>55</v>
      </c>
      <c r="D18390">
        <v>20250701</v>
      </c>
      <c r="E18390" t="s">
        <v>13099</v>
      </c>
      <c r="F18390">
        <v>1</v>
      </c>
      <c r="G18390" t="s">
        <v>13090</v>
      </c>
      <c r="H18390">
        <v>20250701</v>
      </c>
    </row>
    <row r="18391" spans="2:8">
      <c r="B18391" t="s">
        <v>54</v>
      </c>
      <c r="C18391" t="s">
        <v>55</v>
      </c>
      <c r="D18391">
        <v>20250701</v>
      </c>
      <c r="E18391" t="s">
        <v>13100</v>
      </c>
      <c r="F18391">
        <v>1</v>
      </c>
      <c r="G18391" t="s">
        <v>12745</v>
      </c>
      <c r="H18391">
        <v>20250701</v>
      </c>
    </row>
    <row r="18392" spans="2:8">
      <c r="B18392" t="s">
        <v>54</v>
      </c>
      <c r="C18392" t="s">
        <v>55</v>
      </c>
      <c r="D18392">
        <v>20250701</v>
      </c>
      <c r="E18392" t="s">
        <v>13101</v>
      </c>
      <c r="F18392">
        <v>1</v>
      </c>
      <c r="G18392" t="s">
        <v>11395</v>
      </c>
      <c r="H18392">
        <v>20250701</v>
      </c>
    </row>
    <row r="18393" spans="2:8">
      <c r="B18393" t="s">
        <v>54</v>
      </c>
      <c r="C18393" t="s">
        <v>55</v>
      </c>
      <c r="D18393">
        <v>20250701</v>
      </c>
      <c r="E18393" t="s">
        <v>13102</v>
      </c>
      <c r="F18393">
        <v>1</v>
      </c>
      <c r="G18393" t="s">
        <v>11395</v>
      </c>
      <c r="H18393">
        <v>20250701</v>
      </c>
    </row>
    <row r="18394" spans="2:8">
      <c r="B18394" t="s">
        <v>54</v>
      </c>
      <c r="C18394" t="s">
        <v>55</v>
      </c>
      <c r="D18394">
        <v>20250701</v>
      </c>
      <c r="E18394" t="s">
        <v>13103</v>
      </c>
      <c r="F18394">
        <v>1</v>
      </c>
      <c r="G18394" t="s">
        <v>13090</v>
      </c>
      <c r="H18394">
        <v>20250701</v>
      </c>
    </row>
    <row r="18395" spans="2:8">
      <c r="B18395" t="s">
        <v>54</v>
      </c>
      <c r="C18395" t="s">
        <v>55</v>
      </c>
      <c r="D18395">
        <v>20250701</v>
      </c>
      <c r="E18395" t="s">
        <v>13104</v>
      </c>
      <c r="F18395">
        <v>1</v>
      </c>
      <c r="G18395" t="s">
        <v>11898</v>
      </c>
      <c r="H18395">
        <v>20250701</v>
      </c>
    </row>
    <row r="18396" spans="2:8">
      <c r="B18396" t="s">
        <v>54</v>
      </c>
      <c r="C18396" t="s">
        <v>55</v>
      </c>
      <c r="D18396">
        <v>20250701</v>
      </c>
      <c r="E18396" t="s">
        <v>13105</v>
      </c>
      <c r="F18396">
        <v>1</v>
      </c>
      <c r="G18396" t="s">
        <v>10577</v>
      </c>
      <c r="H18396">
        <v>20250701</v>
      </c>
    </row>
    <row r="18397" spans="2:8">
      <c r="B18397" t="s">
        <v>54</v>
      </c>
      <c r="C18397" t="s">
        <v>55</v>
      </c>
      <c r="D18397">
        <v>20250701</v>
      </c>
      <c r="E18397" t="s">
        <v>13106</v>
      </c>
      <c r="F18397">
        <v>1</v>
      </c>
      <c r="G18397" t="s">
        <v>2866</v>
      </c>
      <c r="H18397">
        <v>20250701</v>
      </c>
    </row>
    <row r="18398" spans="2:8">
      <c r="B18398" t="s">
        <v>54</v>
      </c>
      <c r="C18398" t="s">
        <v>55</v>
      </c>
      <c r="D18398">
        <v>20250701</v>
      </c>
      <c r="E18398" t="s">
        <v>13107</v>
      </c>
      <c r="F18398">
        <v>1</v>
      </c>
      <c r="G18398" t="s">
        <v>13108</v>
      </c>
      <c r="H18398">
        <v>20250701</v>
      </c>
    </row>
    <row r="18399" spans="2:8">
      <c r="B18399" t="s">
        <v>54</v>
      </c>
      <c r="C18399" t="s">
        <v>55</v>
      </c>
      <c r="D18399">
        <v>20250701</v>
      </c>
      <c r="E18399" t="s">
        <v>13109</v>
      </c>
      <c r="F18399">
        <v>1</v>
      </c>
      <c r="G18399" t="s">
        <v>11898</v>
      </c>
      <c r="H18399">
        <v>20250701</v>
      </c>
    </row>
    <row r="18400" spans="2:8">
      <c r="B18400" t="s">
        <v>54</v>
      </c>
      <c r="C18400" t="s">
        <v>55</v>
      </c>
      <c r="D18400">
        <v>20250701</v>
      </c>
      <c r="E18400" t="s">
        <v>13110</v>
      </c>
      <c r="F18400">
        <v>1</v>
      </c>
      <c r="G18400" t="s">
        <v>12745</v>
      </c>
      <c r="H18400">
        <v>20250701</v>
      </c>
    </row>
    <row r="18401" spans="2:8">
      <c r="B18401" t="s">
        <v>54</v>
      </c>
      <c r="C18401" t="s">
        <v>55</v>
      </c>
      <c r="D18401">
        <v>20250701</v>
      </c>
      <c r="E18401" t="s">
        <v>13111</v>
      </c>
      <c r="F18401">
        <v>1</v>
      </c>
      <c r="G18401" t="s">
        <v>10819</v>
      </c>
      <c r="H18401">
        <v>20250701</v>
      </c>
    </row>
    <row r="18402" spans="2:8">
      <c r="B18402" t="s">
        <v>54</v>
      </c>
      <c r="C18402" t="s">
        <v>55</v>
      </c>
      <c r="D18402">
        <v>20250701</v>
      </c>
      <c r="E18402" t="s">
        <v>13112</v>
      </c>
      <c r="F18402">
        <v>1</v>
      </c>
      <c r="G18402" t="s">
        <v>13113</v>
      </c>
      <c r="H18402">
        <v>20250701</v>
      </c>
    </row>
    <row r="18403" spans="2:8">
      <c r="B18403" t="s">
        <v>54</v>
      </c>
      <c r="C18403" t="s">
        <v>55</v>
      </c>
      <c r="D18403">
        <v>20250701</v>
      </c>
      <c r="E18403" t="s">
        <v>13114</v>
      </c>
      <c r="F18403">
        <v>1</v>
      </c>
      <c r="G18403" t="s">
        <v>3036</v>
      </c>
      <c r="H18403">
        <v>20250701</v>
      </c>
    </row>
    <row r="18404" spans="2:8">
      <c r="B18404" t="s">
        <v>54</v>
      </c>
      <c r="C18404" t="s">
        <v>55</v>
      </c>
      <c r="D18404">
        <v>20250701</v>
      </c>
      <c r="E18404" t="s">
        <v>13115</v>
      </c>
      <c r="F18404">
        <v>1</v>
      </c>
      <c r="G18404" t="s">
        <v>13116</v>
      </c>
      <c r="H18404">
        <v>20250701</v>
      </c>
    </row>
    <row r="18405" spans="2:8">
      <c r="B18405" t="s">
        <v>54</v>
      </c>
      <c r="C18405" t="s">
        <v>55</v>
      </c>
      <c r="D18405">
        <v>20250701</v>
      </c>
      <c r="E18405" t="s">
        <v>13117</v>
      </c>
      <c r="F18405">
        <v>1</v>
      </c>
      <c r="G18405" t="s">
        <v>1893</v>
      </c>
      <c r="H18405">
        <v>20250701</v>
      </c>
    </row>
    <row r="18406" spans="2:8">
      <c r="B18406" t="s">
        <v>54</v>
      </c>
      <c r="C18406" t="s">
        <v>55</v>
      </c>
      <c r="D18406">
        <v>20250701</v>
      </c>
      <c r="E18406" t="s">
        <v>13118</v>
      </c>
      <c r="F18406">
        <v>1</v>
      </c>
      <c r="G18406" t="s">
        <v>13119</v>
      </c>
      <c r="H18406">
        <v>20250701</v>
      </c>
    </row>
    <row r="18407" spans="2:8">
      <c r="B18407" t="s">
        <v>54</v>
      </c>
      <c r="C18407" t="s">
        <v>55</v>
      </c>
      <c r="D18407">
        <v>20250701</v>
      </c>
      <c r="E18407" t="s">
        <v>13120</v>
      </c>
      <c r="F18407">
        <v>1</v>
      </c>
      <c r="G18407" t="s">
        <v>1867</v>
      </c>
      <c r="H18407">
        <v>20250701</v>
      </c>
    </row>
    <row r="18408" spans="2:8">
      <c r="B18408" t="s">
        <v>54</v>
      </c>
      <c r="C18408" t="s">
        <v>55</v>
      </c>
      <c r="D18408">
        <v>20250701</v>
      </c>
      <c r="E18408" t="s">
        <v>13121</v>
      </c>
      <c r="F18408">
        <v>1</v>
      </c>
      <c r="G18408" t="s">
        <v>13116</v>
      </c>
      <c r="H18408">
        <v>20250701</v>
      </c>
    </row>
    <row r="18409" spans="2:8">
      <c r="B18409" t="s">
        <v>54</v>
      </c>
      <c r="C18409" t="s">
        <v>55</v>
      </c>
      <c r="D18409">
        <v>20250701</v>
      </c>
      <c r="E18409" t="s">
        <v>13122</v>
      </c>
      <c r="F18409">
        <v>1</v>
      </c>
      <c r="G18409" t="s">
        <v>1893</v>
      </c>
      <c r="H18409">
        <v>20250701</v>
      </c>
    </row>
    <row r="18410" spans="2:8">
      <c r="B18410" t="s">
        <v>54</v>
      </c>
      <c r="C18410" t="s">
        <v>55</v>
      </c>
      <c r="D18410">
        <v>20250701</v>
      </c>
      <c r="E18410" t="s">
        <v>13123</v>
      </c>
      <c r="F18410">
        <v>1</v>
      </c>
      <c r="G18410" t="s">
        <v>13119</v>
      </c>
      <c r="H18410">
        <v>20250701</v>
      </c>
    </row>
    <row r="18411" spans="2:8">
      <c r="B18411" t="s">
        <v>54</v>
      </c>
      <c r="C18411" t="s">
        <v>55</v>
      </c>
      <c r="D18411">
        <v>20250701</v>
      </c>
      <c r="E18411" t="s">
        <v>13124</v>
      </c>
      <c r="F18411">
        <v>1</v>
      </c>
      <c r="G18411" t="s">
        <v>10743</v>
      </c>
      <c r="H18411">
        <v>20250701</v>
      </c>
    </row>
    <row r="18412" spans="2:8">
      <c r="B18412" t="s">
        <v>54</v>
      </c>
      <c r="C18412" t="s">
        <v>55</v>
      </c>
      <c r="D18412">
        <v>20250701</v>
      </c>
      <c r="E18412" t="s">
        <v>13125</v>
      </c>
      <c r="F18412">
        <v>1</v>
      </c>
      <c r="G18412" t="s">
        <v>13116</v>
      </c>
      <c r="H18412">
        <v>20250701</v>
      </c>
    </row>
    <row r="18413" spans="2:8">
      <c r="B18413" t="s">
        <v>54</v>
      </c>
      <c r="C18413" t="s">
        <v>55</v>
      </c>
      <c r="D18413">
        <v>20250701</v>
      </c>
      <c r="E18413" t="s">
        <v>13126</v>
      </c>
      <c r="F18413">
        <v>1</v>
      </c>
      <c r="G18413" t="s">
        <v>13116</v>
      </c>
      <c r="H18413">
        <v>20250701</v>
      </c>
    </row>
    <row r="18414" spans="2:8">
      <c r="B18414" t="s">
        <v>54</v>
      </c>
      <c r="C18414" t="s">
        <v>55</v>
      </c>
      <c r="D18414">
        <v>20250701</v>
      </c>
      <c r="E18414" t="s">
        <v>13127</v>
      </c>
      <c r="F18414">
        <v>1</v>
      </c>
      <c r="G18414" t="s">
        <v>1867</v>
      </c>
      <c r="H18414">
        <v>20250701</v>
      </c>
    </row>
    <row r="18415" spans="2:8">
      <c r="B18415" t="s">
        <v>54</v>
      </c>
      <c r="C18415" t="s">
        <v>55</v>
      </c>
      <c r="D18415">
        <v>20250701</v>
      </c>
      <c r="E18415" t="s">
        <v>13128</v>
      </c>
      <c r="F18415">
        <v>1</v>
      </c>
      <c r="G18415" t="s">
        <v>3157</v>
      </c>
      <c r="H18415">
        <v>20250701</v>
      </c>
    </row>
    <row r="18416" spans="2:8">
      <c r="B18416" t="s">
        <v>54</v>
      </c>
      <c r="C18416" t="s">
        <v>55</v>
      </c>
      <c r="D18416">
        <v>20250701</v>
      </c>
      <c r="E18416" t="s">
        <v>13129</v>
      </c>
      <c r="F18416">
        <v>1</v>
      </c>
      <c r="G18416" t="s">
        <v>13130</v>
      </c>
      <c r="H18416">
        <v>20250701</v>
      </c>
    </row>
    <row r="18417" spans="2:8">
      <c r="B18417" t="s">
        <v>54</v>
      </c>
      <c r="C18417" t="s">
        <v>55</v>
      </c>
      <c r="D18417">
        <v>20250701</v>
      </c>
      <c r="E18417" t="s">
        <v>13131</v>
      </c>
      <c r="F18417">
        <v>1</v>
      </c>
      <c r="G18417" t="s">
        <v>13116</v>
      </c>
      <c r="H18417">
        <v>20250701</v>
      </c>
    </row>
    <row r="18418" spans="2:8">
      <c r="B18418" t="s">
        <v>54</v>
      </c>
      <c r="C18418" t="s">
        <v>55</v>
      </c>
      <c r="D18418">
        <v>20250701</v>
      </c>
      <c r="E18418" t="s">
        <v>13132</v>
      </c>
      <c r="F18418">
        <v>1</v>
      </c>
      <c r="G18418" t="s">
        <v>12281</v>
      </c>
      <c r="H18418">
        <v>20250701</v>
      </c>
    </row>
    <row r="18419" spans="2:8">
      <c r="B18419" t="s">
        <v>54</v>
      </c>
      <c r="C18419" t="s">
        <v>55</v>
      </c>
      <c r="D18419">
        <v>20250701</v>
      </c>
      <c r="E18419" t="s">
        <v>13133</v>
      </c>
      <c r="F18419">
        <v>1</v>
      </c>
      <c r="G18419" t="s">
        <v>10652</v>
      </c>
      <c r="H18419">
        <v>20250701</v>
      </c>
    </row>
    <row r="18420" spans="2:8">
      <c r="B18420" t="s">
        <v>54</v>
      </c>
      <c r="C18420" t="s">
        <v>55</v>
      </c>
      <c r="D18420">
        <v>20250701</v>
      </c>
      <c r="E18420" t="s">
        <v>13134</v>
      </c>
      <c r="F18420">
        <v>1</v>
      </c>
      <c r="G18420" t="s">
        <v>13130</v>
      </c>
      <c r="H18420">
        <v>20250701</v>
      </c>
    </row>
    <row r="18421" spans="2:8">
      <c r="B18421" t="s">
        <v>54</v>
      </c>
      <c r="C18421" t="s">
        <v>55</v>
      </c>
      <c r="D18421">
        <v>20250701</v>
      </c>
      <c r="E18421" t="s">
        <v>13135</v>
      </c>
      <c r="F18421">
        <v>1</v>
      </c>
      <c r="G18421" t="s">
        <v>13136</v>
      </c>
      <c r="H18421">
        <v>20250701</v>
      </c>
    </row>
    <row r="18422" spans="2:8">
      <c r="B18422" t="s">
        <v>54</v>
      </c>
      <c r="C18422" t="s">
        <v>55</v>
      </c>
      <c r="D18422">
        <v>20250701</v>
      </c>
      <c r="E18422" t="s">
        <v>13137</v>
      </c>
      <c r="F18422">
        <v>1</v>
      </c>
      <c r="G18422" t="s">
        <v>2634</v>
      </c>
      <c r="H18422">
        <v>20250701</v>
      </c>
    </row>
    <row r="18423" spans="2:8">
      <c r="B18423" t="s">
        <v>54</v>
      </c>
      <c r="C18423" t="s">
        <v>55</v>
      </c>
      <c r="D18423">
        <v>20250701</v>
      </c>
      <c r="E18423" t="s">
        <v>13138</v>
      </c>
      <c r="F18423">
        <v>1</v>
      </c>
      <c r="G18423" t="s">
        <v>10652</v>
      </c>
      <c r="H18423">
        <v>20250701</v>
      </c>
    </row>
    <row r="18424" spans="2:8">
      <c r="B18424" t="s">
        <v>54</v>
      </c>
      <c r="C18424" t="s">
        <v>55</v>
      </c>
      <c r="D18424">
        <v>20250701</v>
      </c>
      <c r="E18424" t="s">
        <v>13139</v>
      </c>
      <c r="F18424">
        <v>1</v>
      </c>
      <c r="G18424" t="s">
        <v>10743</v>
      </c>
      <c r="H18424">
        <v>20250701</v>
      </c>
    </row>
    <row r="18425" spans="2:8">
      <c r="B18425" t="s">
        <v>54</v>
      </c>
      <c r="C18425" t="s">
        <v>55</v>
      </c>
      <c r="D18425">
        <v>20250701</v>
      </c>
      <c r="E18425" t="s">
        <v>13140</v>
      </c>
      <c r="F18425">
        <v>1</v>
      </c>
      <c r="G18425" t="s">
        <v>13130</v>
      </c>
      <c r="H18425">
        <v>20250701</v>
      </c>
    </row>
    <row r="18426" spans="2:8">
      <c r="B18426" t="s">
        <v>54</v>
      </c>
      <c r="C18426" t="s">
        <v>55</v>
      </c>
      <c r="D18426">
        <v>20250701</v>
      </c>
      <c r="E18426" t="s">
        <v>13141</v>
      </c>
      <c r="F18426">
        <v>1</v>
      </c>
      <c r="G18426" t="s">
        <v>13142</v>
      </c>
      <c r="H18426">
        <v>20250701</v>
      </c>
    </row>
    <row r="18427" spans="2:8">
      <c r="B18427" t="s">
        <v>54</v>
      </c>
      <c r="C18427" t="s">
        <v>55</v>
      </c>
      <c r="D18427">
        <v>20250701</v>
      </c>
      <c r="E18427" t="s">
        <v>13143</v>
      </c>
      <c r="F18427">
        <v>1</v>
      </c>
      <c r="G18427" t="s">
        <v>3058</v>
      </c>
      <c r="H18427">
        <v>20250701</v>
      </c>
    </row>
    <row r="18428" spans="2:8">
      <c r="B18428" t="s">
        <v>54</v>
      </c>
      <c r="C18428" t="s">
        <v>55</v>
      </c>
      <c r="D18428">
        <v>20250701</v>
      </c>
      <c r="E18428" t="s">
        <v>13144</v>
      </c>
      <c r="F18428">
        <v>1</v>
      </c>
      <c r="G18428" t="s">
        <v>12742</v>
      </c>
      <c r="H18428">
        <v>20250701</v>
      </c>
    </row>
    <row r="18429" spans="2:8">
      <c r="B18429" t="s">
        <v>54</v>
      </c>
      <c r="C18429" t="s">
        <v>55</v>
      </c>
      <c r="D18429">
        <v>20250701</v>
      </c>
      <c r="E18429" t="s">
        <v>13145</v>
      </c>
      <c r="F18429">
        <v>1</v>
      </c>
      <c r="G18429" t="s">
        <v>1893</v>
      </c>
      <c r="H18429">
        <v>20250701</v>
      </c>
    </row>
    <row r="18430" spans="2:8">
      <c r="B18430" t="s">
        <v>54</v>
      </c>
      <c r="C18430" t="s">
        <v>55</v>
      </c>
      <c r="D18430">
        <v>20250701</v>
      </c>
      <c r="E18430" t="s">
        <v>13146</v>
      </c>
      <c r="F18430">
        <v>1</v>
      </c>
      <c r="G18430" t="s">
        <v>13147</v>
      </c>
      <c r="H18430">
        <v>20250701</v>
      </c>
    </row>
    <row r="18431" spans="2:8">
      <c r="B18431" t="s">
        <v>54</v>
      </c>
      <c r="C18431" t="s">
        <v>55</v>
      </c>
      <c r="D18431">
        <v>20250701</v>
      </c>
      <c r="E18431" t="s">
        <v>13148</v>
      </c>
      <c r="F18431">
        <v>1</v>
      </c>
      <c r="G18431" t="s">
        <v>575</v>
      </c>
      <c r="H18431">
        <v>20250701</v>
      </c>
    </row>
    <row r="18432" spans="2:8">
      <c r="B18432" t="s">
        <v>54</v>
      </c>
      <c r="C18432" t="s">
        <v>55</v>
      </c>
      <c r="D18432">
        <v>20250701</v>
      </c>
      <c r="E18432" t="s">
        <v>13149</v>
      </c>
      <c r="F18432">
        <v>1</v>
      </c>
      <c r="G18432" t="s">
        <v>12742</v>
      </c>
      <c r="H18432">
        <v>20250701</v>
      </c>
    </row>
    <row r="18433" spans="2:8">
      <c r="B18433" t="s">
        <v>54</v>
      </c>
      <c r="C18433" t="s">
        <v>55</v>
      </c>
      <c r="D18433">
        <v>20250701</v>
      </c>
      <c r="E18433" t="s">
        <v>13150</v>
      </c>
      <c r="F18433">
        <v>1</v>
      </c>
      <c r="G18433" t="s">
        <v>12731</v>
      </c>
      <c r="H18433">
        <v>20250701</v>
      </c>
    </row>
    <row r="18434" spans="2:8">
      <c r="B18434" t="s">
        <v>54</v>
      </c>
      <c r="C18434" t="s">
        <v>55</v>
      </c>
      <c r="D18434">
        <v>20250701</v>
      </c>
      <c r="E18434" t="s">
        <v>13151</v>
      </c>
      <c r="F18434">
        <v>1</v>
      </c>
      <c r="G18434" t="s">
        <v>1893</v>
      </c>
      <c r="H18434">
        <v>20250701</v>
      </c>
    </row>
    <row r="18435" spans="2:8">
      <c r="B18435" t="s">
        <v>54</v>
      </c>
      <c r="C18435" t="s">
        <v>55</v>
      </c>
      <c r="D18435">
        <v>20250701</v>
      </c>
      <c r="E18435" t="s">
        <v>13152</v>
      </c>
      <c r="F18435">
        <v>1</v>
      </c>
      <c r="G18435" t="s">
        <v>10872</v>
      </c>
      <c r="H18435">
        <v>20250701</v>
      </c>
    </row>
    <row r="18436" spans="2:8">
      <c r="B18436" t="s">
        <v>54</v>
      </c>
      <c r="C18436" t="s">
        <v>55</v>
      </c>
      <c r="D18436">
        <v>20250701</v>
      </c>
      <c r="E18436" t="s">
        <v>13153</v>
      </c>
      <c r="F18436">
        <v>1</v>
      </c>
      <c r="G18436" t="s">
        <v>806</v>
      </c>
      <c r="H18436">
        <v>20250701</v>
      </c>
    </row>
    <row r="18437" spans="2:8">
      <c r="B18437" t="s">
        <v>54</v>
      </c>
      <c r="C18437" t="s">
        <v>55</v>
      </c>
      <c r="D18437">
        <v>20250701</v>
      </c>
      <c r="E18437" t="s">
        <v>13154</v>
      </c>
      <c r="F18437">
        <v>1</v>
      </c>
      <c r="G18437" t="s">
        <v>11836</v>
      </c>
      <c r="H18437">
        <v>20250701</v>
      </c>
    </row>
    <row r="18438" spans="2:8">
      <c r="B18438" t="s">
        <v>54</v>
      </c>
      <c r="C18438" t="s">
        <v>55</v>
      </c>
      <c r="D18438">
        <v>20250701</v>
      </c>
      <c r="E18438" t="s">
        <v>13155</v>
      </c>
      <c r="F18438">
        <v>1</v>
      </c>
      <c r="G18438" t="s">
        <v>10586</v>
      </c>
      <c r="H18438">
        <v>20250701</v>
      </c>
    </row>
    <row r="18439" spans="2:8">
      <c r="B18439" t="s">
        <v>54</v>
      </c>
      <c r="C18439" t="s">
        <v>55</v>
      </c>
      <c r="D18439">
        <v>20250701</v>
      </c>
      <c r="E18439" t="s">
        <v>13156</v>
      </c>
      <c r="F18439">
        <v>1</v>
      </c>
      <c r="G18439" t="s">
        <v>13157</v>
      </c>
      <c r="H18439">
        <v>20250701</v>
      </c>
    </row>
    <row r="18440" spans="2:8">
      <c r="B18440" t="s">
        <v>54</v>
      </c>
      <c r="C18440" t="s">
        <v>55</v>
      </c>
      <c r="D18440">
        <v>20250701</v>
      </c>
      <c r="E18440" t="s">
        <v>13158</v>
      </c>
      <c r="F18440">
        <v>1</v>
      </c>
      <c r="G18440" t="s">
        <v>13159</v>
      </c>
      <c r="H18440">
        <v>20250701</v>
      </c>
    </row>
    <row r="18441" spans="2:8">
      <c r="B18441" t="s">
        <v>54</v>
      </c>
      <c r="C18441" t="s">
        <v>55</v>
      </c>
      <c r="D18441">
        <v>20250701</v>
      </c>
      <c r="E18441" t="s">
        <v>13160</v>
      </c>
      <c r="F18441">
        <v>1</v>
      </c>
      <c r="G18441" t="s">
        <v>13161</v>
      </c>
      <c r="H18441">
        <v>20250701</v>
      </c>
    </row>
    <row r="18442" spans="2:8">
      <c r="B18442" t="s">
        <v>54</v>
      </c>
      <c r="C18442" t="s">
        <v>55</v>
      </c>
      <c r="D18442">
        <v>20250701</v>
      </c>
      <c r="E18442" t="s">
        <v>13162</v>
      </c>
      <c r="F18442">
        <v>1</v>
      </c>
      <c r="G18442" t="s">
        <v>12745</v>
      </c>
      <c r="H18442">
        <v>20250701</v>
      </c>
    </row>
    <row r="18443" spans="2:8">
      <c r="B18443" t="s">
        <v>54</v>
      </c>
      <c r="C18443" t="s">
        <v>55</v>
      </c>
      <c r="D18443">
        <v>20250701</v>
      </c>
      <c r="E18443" t="s">
        <v>13163</v>
      </c>
      <c r="F18443">
        <v>1</v>
      </c>
      <c r="G18443" t="s">
        <v>803</v>
      </c>
      <c r="H18443">
        <v>20250701</v>
      </c>
    </row>
    <row r="18444" spans="2:8">
      <c r="B18444" t="s">
        <v>54</v>
      </c>
      <c r="C18444" t="s">
        <v>55</v>
      </c>
      <c r="D18444">
        <v>20250701</v>
      </c>
      <c r="E18444" t="s">
        <v>13164</v>
      </c>
      <c r="F18444">
        <v>1</v>
      </c>
      <c r="G18444" t="s">
        <v>13165</v>
      </c>
      <c r="H18444">
        <v>20250701</v>
      </c>
    </row>
    <row r="18445" spans="2:8">
      <c r="B18445" t="s">
        <v>54</v>
      </c>
      <c r="C18445" t="s">
        <v>55</v>
      </c>
      <c r="D18445">
        <v>20250701</v>
      </c>
      <c r="E18445" t="s">
        <v>13166</v>
      </c>
      <c r="F18445">
        <v>1</v>
      </c>
      <c r="G18445" t="s">
        <v>13167</v>
      </c>
      <c r="H18445">
        <v>20250701</v>
      </c>
    </row>
    <row r="18446" spans="2:8">
      <c r="B18446" t="s">
        <v>54</v>
      </c>
      <c r="C18446" t="s">
        <v>55</v>
      </c>
      <c r="D18446">
        <v>20250701</v>
      </c>
      <c r="E18446" t="s">
        <v>13168</v>
      </c>
      <c r="F18446">
        <v>1</v>
      </c>
      <c r="G18446" t="s">
        <v>13169</v>
      </c>
      <c r="H18446">
        <v>20250701</v>
      </c>
    </row>
    <row r="18447" spans="2:8">
      <c r="B18447" t="s">
        <v>54</v>
      </c>
      <c r="C18447" t="s">
        <v>55</v>
      </c>
      <c r="D18447">
        <v>20250701</v>
      </c>
      <c r="E18447" t="s">
        <v>13170</v>
      </c>
      <c r="F18447">
        <v>1</v>
      </c>
      <c r="G18447" t="s">
        <v>10644</v>
      </c>
      <c r="H18447">
        <v>20250701</v>
      </c>
    </row>
    <row r="18448" spans="2:8">
      <c r="B18448" t="s">
        <v>54</v>
      </c>
      <c r="C18448" t="s">
        <v>55</v>
      </c>
      <c r="D18448">
        <v>20250701</v>
      </c>
      <c r="E18448" t="s">
        <v>13171</v>
      </c>
      <c r="F18448">
        <v>1</v>
      </c>
      <c r="G18448" t="s">
        <v>13172</v>
      </c>
      <c r="H18448">
        <v>20250701</v>
      </c>
    </row>
    <row r="18449" spans="2:8">
      <c r="B18449" t="s">
        <v>54</v>
      </c>
      <c r="C18449" t="s">
        <v>55</v>
      </c>
      <c r="D18449">
        <v>20250701</v>
      </c>
      <c r="E18449" t="s">
        <v>13173</v>
      </c>
      <c r="F18449">
        <v>1</v>
      </c>
      <c r="G18449" t="s">
        <v>1114</v>
      </c>
      <c r="H18449">
        <v>20250701</v>
      </c>
    </row>
    <row r="18450" spans="2:8">
      <c r="B18450" t="s">
        <v>54</v>
      </c>
      <c r="C18450" t="s">
        <v>55</v>
      </c>
      <c r="D18450">
        <v>20250701</v>
      </c>
      <c r="E18450" t="s">
        <v>13174</v>
      </c>
      <c r="F18450">
        <v>1</v>
      </c>
      <c r="G18450" t="s">
        <v>1118</v>
      </c>
      <c r="H18450">
        <v>20250701</v>
      </c>
    </row>
    <row r="18451" spans="2:8">
      <c r="B18451" t="s">
        <v>54</v>
      </c>
      <c r="C18451" t="s">
        <v>55</v>
      </c>
      <c r="D18451">
        <v>20250701</v>
      </c>
      <c r="E18451" t="s">
        <v>13175</v>
      </c>
      <c r="F18451">
        <v>1</v>
      </c>
      <c r="G18451" t="s">
        <v>13176</v>
      </c>
      <c r="H18451">
        <v>20250701</v>
      </c>
    </row>
    <row r="18452" spans="2:8">
      <c r="B18452" t="s">
        <v>54</v>
      </c>
      <c r="C18452" t="s">
        <v>55</v>
      </c>
      <c r="D18452">
        <v>20250701</v>
      </c>
      <c r="E18452" t="s">
        <v>13421</v>
      </c>
      <c r="F18452">
        <v>1</v>
      </c>
      <c r="G18452" t="s">
        <v>1432</v>
      </c>
      <c r="H18452">
        <v>20250701</v>
      </c>
    </row>
    <row r="18453" spans="2:8">
      <c r="B18453" t="s">
        <v>54</v>
      </c>
      <c r="C18453" t="s">
        <v>55</v>
      </c>
      <c r="D18453">
        <v>20250701</v>
      </c>
      <c r="E18453" t="s">
        <v>13422</v>
      </c>
      <c r="F18453">
        <v>1</v>
      </c>
      <c r="G18453" t="s">
        <v>13423</v>
      </c>
      <c r="H18453">
        <v>20250701</v>
      </c>
    </row>
    <row r="18454" spans="2:8">
      <c r="B18454" t="s">
        <v>54</v>
      </c>
      <c r="C18454" t="s">
        <v>55</v>
      </c>
      <c r="D18454">
        <v>20250701</v>
      </c>
      <c r="E18454" t="s">
        <v>13424</v>
      </c>
      <c r="F18454">
        <v>1</v>
      </c>
      <c r="G18454" t="s">
        <v>1797</v>
      </c>
      <c r="H18454">
        <v>20250701</v>
      </c>
    </row>
    <row r="18455" spans="2:8">
      <c r="B18455" t="s">
        <v>54</v>
      </c>
      <c r="C18455" t="s">
        <v>55</v>
      </c>
      <c r="D18455">
        <v>20250701</v>
      </c>
      <c r="E18455" t="s">
        <v>13425</v>
      </c>
      <c r="F18455">
        <v>1</v>
      </c>
      <c r="G18455" t="s">
        <v>1432</v>
      </c>
      <c r="H18455">
        <v>20250701</v>
      </c>
    </row>
    <row r="18456" spans="2:8">
      <c r="B18456" t="s">
        <v>54</v>
      </c>
      <c r="C18456" t="s">
        <v>55</v>
      </c>
      <c r="D18456">
        <v>20250701</v>
      </c>
      <c r="E18456" t="s">
        <v>13426</v>
      </c>
      <c r="F18456">
        <v>1</v>
      </c>
      <c r="G18456" t="s">
        <v>13423</v>
      </c>
      <c r="H18456">
        <v>20250701</v>
      </c>
    </row>
    <row r="18457" spans="2:8">
      <c r="B18457" t="s">
        <v>54</v>
      </c>
      <c r="C18457" t="s">
        <v>55</v>
      </c>
      <c r="D18457">
        <v>20250701</v>
      </c>
      <c r="E18457" t="s">
        <v>13427</v>
      </c>
      <c r="F18457">
        <v>1</v>
      </c>
      <c r="G18457" t="s">
        <v>1797</v>
      </c>
      <c r="H18457">
        <v>20250701</v>
      </c>
    </row>
    <row r="18458" spans="2:8">
      <c r="B18458" t="s">
        <v>54</v>
      </c>
      <c r="C18458" t="s">
        <v>55</v>
      </c>
      <c r="D18458">
        <v>20250701</v>
      </c>
      <c r="E18458" t="s">
        <v>13428</v>
      </c>
      <c r="F18458">
        <v>1</v>
      </c>
      <c r="G18458" t="s">
        <v>1432</v>
      </c>
      <c r="H18458">
        <v>20250701</v>
      </c>
    </row>
    <row r="18459" spans="2:8">
      <c r="B18459" t="s">
        <v>54</v>
      </c>
      <c r="C18459" t="s">
        <v>55</v>
      </c>
      <c r="D18459">
        <v>20250701</v>
      </c>
      <c r="E18459" t="s">
        <v>13429</v>
      </c>
      <c r="F18459">
        <v>1</v>
      </c>
      <c r="G18459" t="s">
        <v>13423</v>
      </c>
      <c r="H18459">
        <v>20250701</v>
      </c>
    </row>
    <row r="18460" spans="2:8">
      <c r="B18460" t="s">
        <v>54</v>
      </c>
      <c r="C18460" t="s">
        <v>55</v>
      </c>
      <c r="D18460">
        <v>20250701</v>
      </c>
      <c r="E18460" t="s">
        <v>13430</v>
      </c>
      <c r="F18460">
        <v>1</v>
      </c>
      <c r="G18460" t="s">
        <v>1797</v>
      </c>
      <c r="H18460">
        <v>20250701</v>
      </c>
    </row>
    <row r="18461" spans="2:8">
      <c r="B18461" t="s">
        <v>54</v>
      </c>
      <c r="C18461" t="s">
        <v>55</v>
      </c>
      <c r="D18461">
        <v>20250701</v>
      </c>
      <c r="E18461" t="s">
        <v>13431</v>
      </c>
      <c r="F18461">
        <v>1</v>
      </c>
      <c r="G18461" t="s">
        <v>1432</v>
      </c>
      <c r="H18461">
        <v>20250701</v>
      </c>
    </row>
    <row r="18462" spans="2:8">
      <c r="B18462" t="s">
        <v>54</v>
      </c>
      <c r="C18462" t="s">
        <v>55</v>
      </c>
      <c r="D18462">
        <v>20250701</v>
      </c>
      <c r="E18462" t="s">
        <v>13432</v>
      </c>
      <c r="F18462">
        <v>1</v>
      </c>
      <c r="G18462" t="s">
        <v>13423</v>
      </c>
      <c r="H18462">
        <v>20250701</v>
      </c>
    </row>
    <row r="18463" spans="2:8">
      <c r="B18463" t="s">
        <v>54</v>
      </c>
      <c r="C18463" t="s">
        <v>55</v>
      </c>
      <c r="D18463">
        <v>20250701</v>
      </c>
      <c r="E18463" t="s">
        <v>13433</v>
      </c>
      <c r="F18463">
        <v>1</v>
      </c>
      <c r="G18463" t="s">
        <v>1797</v>
      </c>
      <c r="H18463">
        <v>20250701</v>
      </c>
    </row>
    <row r="18464" spans="2:8">
      <c r="B18464" t="s">
        <v>54</v>
      </c>
      <c r="C18464" t="s">
        <v>55</v>
      </c>
      <c r="D18464">
        <v>20250701</v>
      </c>
      <c r="E18464" t="s">
        <v>13434</v>
      </c>
      <c r="F18464">
        <v>1</v>
      </c>
      <c r="G18464" t="s">
        <v>1432</v>
      </c>
      <c r="H18464">
        <v>20250701</v>
      </c>
    </row>
    <row r="18465" spans="2:8">
      <c r="B18465" t="s">
        <v>54</v>
      </c>
      <c r="C18465" t="s">
        <v>55</v>
      </c>
      <c r="D18465">
        <v>20250701</v>
      </c>
      <c r="E18465" t="s">
        <v>13435</v>
      </c>
      <c r="F18465">
        <v>1</v>
      </c>
      <c r="G18465" t="s">
        <v>13423</v>
      </c>
      <c r="H18465">
        <v>20250701</v>
      </c>
    </row>
    <row r="18466" spans="2:8">
      <c r="B18466" t="s">
        <v>54</v>
      </c>
      <c r="C18466" t="s">
        <v>55</v>
      </c>
      <c r="D18466">
        <v>20250701</v>
      </c>
      <c r="E18466" t="s">
        <v>13436</v>
      </c>
      <c r="F18466">
        <v>1</v>
      </c>
      <c r="G18466" t="s">
        <v>1797</v>
      </c>
      <c r="H18466">
        <v>20250701</v>
      </c>
    </row>
    <row r="18467" spans="2:8">
      <c r="B18467" t="s">
        <v>54</v>
      </c>
      <c r="C18467" t="s">
        <v>55</v>
      </c>
      <c r="D18467">
        <v>20250701</v>
      </c>
      <c r="E18467" t="s">
        <v>13437</v>
      </c>
      <c r="F18467">
        <v>1</v>
      </c>
      <c r="G18467" t="s">
        <v>1432</v>
      </c>
      <c r="H18467">
        <v>20250701</v>
      </c>
    </row>
    <row r="18468" spans="2:8">
      <c r="B18468" t="s">
        <v>54</v>
      </c>
      <c r="C18468" t="s">
        <v>55</v>
      </c>
      <c r="D18468">
        <v>20250701</v>
      </c>
      <c r="E18468" t="s">
        <v>13438</v>
      </c>
      <c r="F18468">
        <v>1</v>
      </c>
      <c r="G18468" t="s">
        <v>13423</v>
      </c>
      <c r="H18468">
        <v>20250701</v>
      </c>
    </row>
    <row r="18469" spans="2:8">
      <c r="B18469" t="s">
        <v>54</v>
      </c>
      <c r="C18469" t="s">
        <v>55</v>
      </c>
      <c r="D18469">
        <v>20250701</v>
      </c>
      <c r="E18469" t="s">
        <v>13439</v>
      </c>
      <c r="F18469">
        <v>1</v>
      </c>
      <c r="G18469" t="s">
        <v>1797</v>
      </c>
      <c r="H18469">
        <v>20250701</v>
      </c>
    </row>
    <row r="18470" spans="2:8">
      <c r="B18470" t="s">
        <v>54</v>
      </c>
      <c r="C18470" t="s">
        <v>55</v>
      </c>
      <c r="D18470">
        <v>20250701</v>
      </c>
      <c r="E18470" t="s">
        <v>13440</v>
      </c>
      <c r="F18470">
        <v>1</v>
      </c>
      <c r="G18470" t="s">
        <v>1432</v>
      </c>
      <c r="H18470">
        <v>20250701</v>
      </c>
    </row>
    <row r="18471" spans="2:8">
      <c r="B18471" t="s">
        <v>54</v>
      </c>
      <c r="C18471" t="s">
        <v>55</v>
      </c>
      <c r="D18471">
        <v>20250701</v>
      </c>
      <c r="E18471" t="s">
        <v>13441</v>
      </c>
      <c r="F18471">
        <v>1</v>
      </c>
      <c r="G18471" t="s">
        <v>13423</v>
      </c>
      <c r="H18471">
        <v>20250701</v>
      </c>
    </row>
    <row r="18472" spans="2:8">
      <c r="B18472" t="s">
        <v>54</v>
      </c>
      <c r="C18472" t="s">
        <v>55</v>
      </c>
      <c r="D18472">
        <v>20250701</v>
      </c>
      <c r="E18472" t="s">
        <v>13442</v>
      </c>
      <c r="F18472">
        <v>1</v>
      </c>
      <c r="G18472" t="s">
        <v>1797</v>
      </c>
      <c r="H18472">
        <v>20250701</v>
      </c>
    </row>
    <row r="18473" spans="2:8">
      <c r="B18473" t="s">
        <v>54</v>
      </c>
      <c r="C18473" t="s">
        <v>55</v>
      </c>
      <c r="D18473">
        <v>20250701</v>
      </c>
      <c r="E18473" t="s">
        <v>13443</v>
      </c>
      <c r="F18473">
        <v>1</v>
      </c>
      <c r="G18473" t="s">
        <v>1432</v>
      </c>
      <c r="H18473">
        <v>20250701</v>
      </c>
    </row>
    <row r="18474" spans="2:8">
      <c r="B18474" t="s">
        <v>54</v>
      </c>
      <c r="C18474" t="s">
        <v>55</v>
      </c>
      <c r="D18474">
        <v>20250701</v>
      </c>
      <c r="E18474" t="s">
        <v>13444</v>
      </c>
      <c r="F18474">
        <v>1</v>
      </c>
      <c r="G18474" t="s">
        <v>13423</v>
      </c>
      <c r="H18474">
        <v>20250701</v>
      </c>
    </row>
    <row r="18475" spans="2:8">
      <c r="B18475" t="s">
        <v>54</v>
      </c>
      <c r="C18475" t="s">
        <v>55</v>
      </c>
      <c r="D18475">
        <v>20250701</v>
      </c>
      <c r="E18475" t="s">
        <v>13445</v>
      </c>
      <c r="F18475">
        <v>1</v>
      </c>
      <c r="G18475" t="s">
        <v>1432</v>
      </c>
      <c r="H18475">
        <v>20250701</v>
      </c>
    </row>
    <row r="18476" spans="2:8">
      <c r="B18476" t="s">
        <v>54</v>
      </c>
      <c r="C18476" t="s">
        <v>55</v>
      </c>
      <c r="D18476">
        <v>20250701</v>
      </c>
      <c r="E18476" t="s">
        <v>13446</v>
      </c>
      <c r="F18476">
        <v>1</v>
      </c>
      <c r="G18476" t="s">
        <v>13423</v>
      </c>
      <c r="H18476">
        <v>20250701</v>
      </c>
    </row>
    <row r="18477" spans="2:8">
      <c r="B18477" t="s">
        <v>54</v>
      </c>
      <c r="C18477" t="s">
        <v>55</v>
      </c>
      <c r="D18477">
        <v>20250701</v>
      </c>
      <c r="E18477" t="s">
        <v>13447</v>
      </c>
      <c r="F18477">
        <v>1</v>
      </c>
      <c r="G18477" t="s">
        <v>1432</v>
      </c>
      <c r="H18477">
        <v>20250701</v>
      </c>
    </row>
    <row r="18478" spans="2:8">
      <c r="B18478" t="s">
        <v>54</v>
      </c>
      <c r="C18478" t="s">
        <v>55</v>
      </c>
      <c r="D18478">
        <v>20250701</v>
      </c>
      <c r="E18478" t="s">
        <v>13448</v>
      </c>
      <c r="F18478">
        <v>1</v>
      </c>
      <c r="G18478" t="s">
        <v>13423</v>
      </c>
      <c r="H18478">
        <v>20250701</v>
      </c>
    </row>
    <row r="18479" spans="2:8">
      <c r="B18479" t="s">
        <v>54</v>
      </c>
      <c r="C18479" t="s">
        <v>55</v>
      </c>
      <c r="D18479">
        <v>20250701</v>
      </c>
      <c r="E18479" t="s">
        <v>13449</v>
      </c>
      <c r="F18479">
        <v>1</v>
      </c>
      <c r="G18479" t="s">
        <v>1432</v>
      </c>
      <c r="H18479">
        <v>20250701</v>
      </c>
    </row>
    <row r="18480" spans="2:8">
      <c r="B18480" t="s">
        <v>54</v>
      </c>
      <c r="C18480" t="s">
        <v>55</v>
      </c>
      <c r="D18480">
        <v>20250701</v>
      </c>
      <c r="E18480" t="s">
        <v>13450</v>
      </c>
      <c r="F18480">
        <v>1</v>
      </c>
      <c r="G18480" t="s">
        <v>13423</v>
      </c>
      <c r="H18480">
        <v>20250701</v>
      </c>
    </row>
    <row r="18481" spans="2:8">
      <c r="B18481" t="s">
        <v>54</v>
      </c>
      <c r="C18481" t="s">
        <v>55</v>
      </c>
      <c r="D18481">
        <v>20250701</v>
      </c>
      <c r="E18481" t="s">
        <v>13451</v>
      </c>
      <c r="F18481">
        <v>1</v>
      </c>
      <c r="G18481" t="s">
        <v>1432</v>
      </c>
      <c r="H18481">
        <v>20250701</v>
      </c>
    </row>
    <row r="18482" spans="2:8">
      <c r="B18482" t="s">
        <v>54</v>
      </c>
      <c r="C18482" t="s">
        <v>55</v>
      </c>
      <c r="D18482">
        <v>20250701</v>
      </c>
      <c r="E18482" t="s">
        <v>13452</v>
      </c>
      <c r="F18482">
        <v>1</v>
      </c>
      <c r="G18482" t="s">
        <v>13423</v>
      </c>
      <c r="H18482">
        <v>20250701</v>
      </c>
    </row>
    <row r="18483" spans="2:8">
      <c r="B18483" t="s">
        <v>54</v>
      </c>
      <c r="C18483" t="s">
        <v>55</v>
      </c>
      <c r="D18483">
        <v>20250701</v>
      </c>
      <c r="E18483" t="s">
        <v>13453</v>
      </c>
      <c r="F18483">
        <v>1</v>
      </c>
      <c r="G18483" t="s">
        <v>1797</v>
      </c>
      <c r="H18483">
        <v>20250701</v>
      </c>
    </row>
    <row r="18484" spans="2:8">
      <c r="B18484" t="s">
        <v>54</v>
      </c>
      <c r="C18484" t="s">
        <v>55</v>
      </c>
      <c r="D18484">
        <v>20250701</v>
      </c>
      <c r="E18484" t="s">
        <v>13454</v>
      </c>
      <c r="F18484">
        <v>1</v>
      </c>
      <c r="G18484" t="s">
        <v>1432</v>
      </c>
      <c r="H18484">
        <v>20250701</v>
      </c>
    </row>
    <row r="18485" spans="2:8">
      <c r="B18485" t="s">
        <v>54</v>
      </c>
      <c r="C18485" t="s">
        <v>55</v>
      </c>
      <c r="D18485">
        <v>20250701</v>
      </c>
      <c r="E18485" t="s">
        <v>13455</v>
      </c>
      <c r="F18485">
        <v>1</v>
      </c>
      <c r="G18485" t="s">
        <v>13423</v>
      </c>
      <c r="H18485">
        <v>20250701</v>
      </c>
    </row>
    <row r="18486" spans="2:8">
      <c r="B18486" t="s">
        <v>54</v>
      </c>
      <c r="C18486" t="s">
        <v>55</v>
      </c>
      <c r="D18486">
        <v>20250701</v>
      </c>
      <c r="E18486" t="s">
        <v>13456</v>
      </c>
      <c r="F18486">
        <v>1</v>
      </c>
      <c r="G18486" t="s">
        <v>1797</v>
      </c>
      <c r="H18486">
        <v>20250701</v>
      </c>
    </row>
    <row r="18487" spans="2:8">
      <c r="B18487" t="s">
        <v>54</v>
      </c>
      <c r="C18487" t="s">
        <v>55</v>
      </c>
      <c r="D18487">
        <v>20250701</v>
      </c>
      <c r="E18487" t="s">
        <v>13457</v>
      </c>
      <c r="F18487">
        <v>1</v>
      </c>
      <c r="G18487" t="s">
        <v>1432</v>
      </c>
      <c r="H18487">
        <v>20250701</v>
      </c>
    </row>
    <row r="18488" spans="2:8">
      <c r="B18488" t="s">
        <v>54</v>
      </c>
      <c r="C18488" t="s">
        <v>55</v>
      </c>
      <c r="D18488">
        <v>20250701</v>
      </c>
      <c r="E18488" t="s">
        <v>13458</v>
      </c>
      <c r="F18488">
        <v>1</v>
      </c>
      <c r="G18488" t="s">
        <v>13423</v>
      </c>
      <c r="H18488">
        <v>20250701</v>
      </c>
    </row>
    <row r="18489" spans="2:8">
      <c r="B18489" t="s">
        <v>54</v>
      </c>
      <c r="C18489" t="s">
        <v>55</v>
      </c>
      <c r="D18489">
        <v>20250701</v>
      </c>
      <c r="E18489" t="s">
        <v>13459</v>
      </c>
      <c r="F18489">
        <v>1</v>
      </c>
      <c r="G18489" t="s">
        <v>1432</v>
      </c>
      <c r="H18489">
        <v>20250701</v>
      </c>
    </row>
    <row r="18490" spans="2:8">
      <c r="B18490" t="s">
        <v>54</v>
      </c>
      <c r="C18490" t="s">
        <v>55</v>
      </c>
      <c r="D18490">
        <v>20250701</v>
      </c>
      <c r="E18490" t="s">
        <v>13460</v>
      </c>
      <c r="F18490">
        <v>1</v>
      </c>
      <c r="G18490" t="s">
        <v>13423</v>
      </c>
      <c r="H18490">
        <v>20250701</v>
      </c>
    </row>
    <row r="18491" spans="2:8">
      <c r="B18491" t="s">
        <v>54</v>
      </c>
      <c r="C18491" t="s">
        <v>55</v>
      </c>
      <c r="D18491">
        <v>20250701</v>
      </c>
      <c r="E18491" t="s">
        <v>13461</v>
      </c>
      <c r="F18491">
        <v>1</v>
      </c>
      <c r="G18491" t="s">
        <v>1797</v>
      </c>
      <c r="H18491">
        <v>20250701</v>
      </c>
    </row>
    <row r="18492" spans="2:8">
      <c r="B18492" t="s">
        <v>54</v>
      </c>
      <c r="C18492" t="s">
        <v>55</v>
      </c>
      <c r="D18492">
        <v>20250701</v>
      </c>
      <c r="E18492" t="s">
        <v>13462</v>
      </c>
      <c r="F18492">
        <v>1</v>
      </c>
      <c r="G18492" t="s">
        <v>1432</v>
      </c>
      <c r="H18492">
        <v>20250701</v>
      </c>
    </row>
    <row r="18493" spans="2:8">
      <c r="B18493" t="s">
        <v>54</v>
      </c>
      <c r="C18493" t="s">
        <v>55</v>
      </c>
      <c r="D18493">
        <v>20250701</v>
      </c>
      <c r="E18493" t="s">
        <v>13463</v>
      </c>
      <c r="F18493">
        <v>1</v>
      </c>
      <c r="G18493" t="s">
        <v>13423</v>
      </c>
      <c r="H18493">
        <v>20250701</v>
      </c>
    </row>
    <row r="18494" spans="2:8">
      <c r="B18494" t="s">
        <v>54</v>
      </c>
      <c r="C18494" t="s">
        <v>55</v>
      </c>
      <c r="D18494">
        <v>20250701</v>
      </c>
      <c r="E18494" t="s">
        <v>13464</v>
      </c>
      <c r="F18494">
        <v>1</v>
      </c>
      <c r="G18494" t="s">
        <v>1432</v>
      </c>
      <c r="H18494">
        <v>20250701</v>
      </c>
    </row>
    <row r="18495" spans="2:8">
      <c r="B18495" t="s">
        <v>54</v>
      </c>
      <c r="C18495" t="s">
        <v>55</v>
      </c>
      <c r="D18495">
        <v>20250701</v>
      </c>
      <c r="E18495" t="s">
        <v>13465</v>
      </c>
      <c r="F18495">
        <v>1</v>
      </c>
      <c r="G18495" t="s">
        <v>13423</v>
      </c>
      <c r="H18495">
        <v>20250701</v>
      </c>
    </row>
    <row r="18496" spans="2:8">
      <c r="B18496" t="s">
        <v>54</v>
      </c>
      <c r="C18496" t="s">
        <v>55</v>
      </c>
      <c r="D18496">
        <v>20250701</v>
      </c>
      <c r="E18496" t="s">
        <v>13466</v>
      </c>
      <c r="F18496">
        <v>1</v>
      </c>
      <c r="G18496" t="s">
        <v>1432</v>
      </c>
      <c r="H18496">
        <v>20250701</v>
      </c>
    </row>
    <row r="18497" spans="2:8">
      <c r="B18497" t="s">
        <v>54</v>
      </c>
      <c r="C18497" t="s">
        <v>55</v>
      </c>
      <c r="D18497">
        <v>20250701</v>
      </c>
      <c r="E18497" t="s">
        <v>13467</v>
      </c>
      <c r="F18497">
        <v>1</v>
      </c>
      <c r="G18497" t="s">
        <v>13423</v>
      </c>
      <c r="H18497">
        <v>20250701</v>
      </c>
    </row>
    <row r="18498" spans="2:8">
      <c r="B18498" t="s">
        <v>54</v>
      </c>
      <c r="C18498" t="s">
        <v>55</v>
      </c>
      <c r="D18498">
        <v>20250701</v>
      </c>
      <c r="E18498" t="s">
        <v>13468</v>
      </c>
      <c r="F18498">
        <v>1</v>
      </c>
      <c r="G18498" t="s">
        <v>1797</v>
      </c>
      <c r="H18498">
        <v>20250701</v>
      </c>
    </row>
    <row r="18499" spans="2:8">
      <c r="B18499" t="s">
        <v>54</v>
      </c>
      <c r="C18499" t="s">
        <v>55</v>
      </c>
      <c r="D18499">
        <v>20250701</v>
      </c>
      <c r="E18499" t="s">
        <v>13469</v>
      </c>
      <c r="F18499">
        <v>1</v>
      </c>
      <c r="G18499" t="s">
        <v>1432</v>
      </c>
      <c r="H18499">
        <v>20250701</v>
      </c>
    </row>
    <row r="18500" spans="2:8">
      <c r="B18500" t="s">
        <v>54</v>
      </c>
      <c r="C18500" t="s">
        <v>55</v>
      </c>
      <c r="D18500">
        <v>20250701</v>
      </c>
      <c r="E18500" t="s">
        <v>13470</v>
      </c>
      <c r="F18500">
        <v>1</v>
      </c>
      <c r="G18500" t="s">
        <v>13423</v>
      </c>
      <c r="H18500">
        <v>20250701</v>
      </c>
    </row>
    <row r="18501" spans="2:8">
      <c r="B18501" t="s">
        <v>54</v>
      </c>
      <c r="C18501" t="s">
        <v>55</v>
      </c>
      <c r="D18501">
        <v>20250701</v>
      </c>
      <c r="E18501" t="s">
        <v>13471</v>
      </c>
      <c r="F18501">
        <v>1</v>
      </c>
      <c r="G18501" t="s">
        <v>1432</v>
      </c>
      <c r="H18501">
        <v>20250701</v>
      </c>
    </row>
    <row r="18502" spans="2:8">
      <c r="B18502" t="s">
        <v>54</v>
      </c>
      <c r="C18502" t="s">
        <v>55</v>
      </c>
      <c r="D18502">
        <v>20250701</v>
      </c>
      <c r="E18502" t="s">
        <v>13472</v>
      </c>
      <c r="F18502">
        <v>1</v>
      </c>
      <c r="G18502" t="s">
        <v>13423</v>
      </c>
      <c r="H18502">
        <v>20250701</v>
      </c>
    </row>
    <row r="18503" spans="2:8">
      <c r="B18503" t="s">
        <v>54</v>
      </c>
      <c r="C18503" t="s">
        <v>55</v>
      </c>
      <c r="D18503">
        <v>20250701</v>
      </c>
      <c r="E18503" t="s">
        <v>13473</v>
      </c>
      <c r="F18503">
        <v>1</v>
      </c>
      <c r="G18503" t="s">
        <v>1797</v>
      </c>
      <c r="H18503">
        <v>20250701</v>
      </c>
    </row>
    <row r="18504" spans="2:8">
      <c r="B18504" t="s">
        <v>54</v>
      </c>
      <c r="C18504" t="s">
        <v>55</v>
      </c>
      <c r="D18504">
        <v>20250701</v>
      </c>
      <c r="E18504" t="s">
        <v>13474</v>
      </c>
      <c r="F18504">
        <v>1</v>
      </c>
      <c r="G18504" t="s">
        <v>1432</v>
      </c>
      <c r="H18504">
        <v>20250701</v>
      </c>
    </row>
    <row r="18505" spans="2:8">
      <c r="B18505" t="s">
        <v>54</v>
      </c>
      <c r="C18505" t="s">
        <v>55</v>
      </c>
      <c r="D18505">
        <v>20250701</v>
      </c>
      <c r="E18505" t="s">
        <v>13475</v>
      </c>
      <c r="F18505">
        <v>1</v>
      </c>
      <c r="G18505" t="s">
        <v>13423</v>
      </c>
      <c r="H18505">
        <v>20250701</v>
      </c>
    </row>
    <row r="18506" spans="2:8">
      <c r="B18506" t="s">
        <v>54</v>
      </c>
      <c r="C18506" t="s">
        <v>55</v>
      </c>
      <c r="D18506">
        <v>20250701</v>
      </c>
      <c r="E18506" t="s">
        <v>13476</v>
      </c>
      <c r="F18506">
        <v>1</v>
      </c>
      <c r="G18506" t="s">
        <v>1797</v>
      </c>
      <c r="H18506">
        <v>20250701</v>
      </c>
    </row>
    <row r="18507" spans="2:8">
      <c r="B18507" t="s">
        <v>54</v>
      </c>
      <c r="C18507" t="s">
        <v>55</v>
      </c>
      <c r="D18507">
        <v>20250701</v>
      </c>
      <c r="E18507" t="s">
        <v>13477</v>
      </c>
      <c r="F18507">
        <v>1</v>
      </c>
      <c r="G18507" t="s">
        <v>1432</v>
      </c>
      <c r="H18507">
        <v>20250701</v>
      </c>
    </row>
    <row r="18508" spans="2:8">
      <c r="B18508" t="s">
        <v>54</v>
      </c>
      <c r="C18508" t="s">
        <v>55</v>
      </c>
      <c r="D18508">
        <v>20250701</v>
      </c>
      <c r="E18508" t="s">
        <v>13478</v>
      </c>
      <c r="F18508">
        <v>1</v>
      </c>
      <c r="G18508" t="s">
        <v>13423</v>
      </c>
      <c r="H18508">
        <v>20250701</v>
      </c>
    </row>
    <row r="18509" spans="2:8">
      <c r="B18509" t="s">
        <v>54</v>
      </c>
      <c r="C18509" t="s">
        <v>55</v>
      </c>
      <c r="D18509">
        <v>20250701</v>
      </c>
      <c r="E18509" t="s">
        <v>13479</v>
      </c>
      <c r="F18509">
        <v>1</v>
      </c>
      <c r="G18509" t="s">
        <v>1797</v>
      </c>
      <c r="H18509">
        <v>20250701</v>
      </c>
    </row>
    <row r="18510" spans="2:8">
      <c r="B18510" t="s">
        <v>54</v>
      </c>
      <c r="C18510" t="s">
        <v>55</v>
      </c>
      <c r="D18510">
        <v>20250701</v>
      </c>
      <c r="E18510" t="s">
        <v>13480</v>
      </c>
      <c r="F18510">
        <v>1</v>
      </c>
      <c r="G18510" t="s">
        <v>1432</v>
      </c>
      <c r="H18510">
        <v>20250701</v>
      </c>
    </row>
    <row r="18511" spans="2:8">
      <c r="B18511" t="s">
        <v>54</v>
      </c>
      <c r="C18511" t="s">
        <v>55</v>
      </c>
      <c r="D18511">
        <v>20250701</v>
      </c>
      <c r="E18511" t="s">
        <v>13481</v>
      </c>
      <c r="F18511">
        <v>1</v>
      </c>
      <c r="G18511" t="s">
        <v>13423</v>
      </c>
      <c r="H18511">
        <v>20250701</v>
      </c>
    </row>
    <row r="18512" spans="2:8">
      <c r="B18512" t="s">
        <v>54</v>
      </c>
      <c r="C18512" t="s">
        <v>55</v>
      </c>
      <c r="D18512">
        <v>20250701</v>
      </c>
      <c r="E18512" t="s">
        <v>13482</v>
      </c>
      <c r="F18512">
        <v>1</v>
      </c>
      <c r="G18512" t="s">
        <v>1432</v>
      </c>
      <c r="H18512">
        <v>20250701</v>
      </c>
    </row>
    <row r="18513" spans="2:8">
      <c r="B18513" t="s">
        <v>54</v>
      </c>
      <c r="C18513" t="s">
        <v>55</v>
      </c>
      <c r="D18513">
        <v>20250701</v>
      </c>
      <c r="E18513" t="s">
        <v>13483</v>
      </c>
      <c r="F18513">
        <v>1</v>
      </c>
      <c r="G18513" t="s">
        <v>13423</v>
      </c>
      <c r="H18513">
        <v>20250701</v>
      </c>
    </row>
    <row r="18514" spans="2:8">
      <c r="B18514" t="s">
        <v>54</v>
      </c>
      <c r="C18514" t="s">
        <v>55</v>
      </c>
      <c r="D18514">
        <v>20250701</v>
      </c>
      <c r="E18514" t="s">
        <v>13484</v>
      </c>
      <c r="F18514">
        <v>1</v>
      </c>
      <c r="G18514" t="s">
        <v>1432</v>
      </c>
      <c r="H18514">
        <v>20250701</v>
      </c>
    </row>
    <row r="18515" spans="2:8">
      <c r="B18515" t="s">
        <v>54</v>
      </c>
      <c r="C18515" t="s">
        <v>55</v>
      </c>
      <c r="D18515">
        <v>20250701</v>
      </c>
      <c r="E18515" t="s">
        <v>13485</v>
      </c>
      <c r="F18515">
        <v>1</v>
      </c>
      <c r="G18515" t="s">
        <v>13423</v>
      </c>
      <c r="H18515">
        <v>20250701</v>
      </c>
    </row>
    <row r="18516" spans="2:8">
      <c r="B18516" t="s">
        <v>54</v>
      </c>
      <c r="C18516" t="s">
        <v>55</v>
      </c>
      <c r="D18516">
        <v>20250701</v>
      </c>
      <c r="E18516" t="s">
        <v>13486</v>
      </c>
      <c r="F18516">
        <v>1</v>
      </c>
      <c r="G18516" t="s">
        <v>1797</v>
      </c>
      <c r="H18516">
        <v>20250701</v>
      </c>
    </row>
    <row r="18517" spans="2:8">
      <c r="B18517" t="s">
        <v>54</v>
      </c>
      <c r="C18517" t="s">
        <v>55</v>
      </c>
      <c r="D18517">
        <v>20250701</v>
      </c>
      <c r="E18517" t="s">
        <v>13487</v>
      </c>
      <c r="F18517">
        <v>1</v>
      </c>
      <c r="G18517" t="s">
        <v>1432</v>
      </c>
      <c r="H18517">
        <v>20250701</v>
      </c>
    </row>
    <row r="18518" spans="2:8">
      <c r="B18518" t="s">
        <v>54</v>
      </c>
      <c r="C18518" t="s">
        <v>55</v>
      </c>
      <c r="D18518">
        <v>20250701</v>
      </c>
      <c r="E18518" t="s">
        <v>13488</v>
      </c>
      <c r="F18518">
        <v>1</v>
      </c>
      <c r="G18518" t="s">
        <v>13423</v>
      </c>
      <c r="H18518">
        <v>20250701</v>
      </c>
    </row>
    <row r="18519" spans="2:8">
      <c r="B18519" t="s">
        <v>54</v>
      </c>
      <c r="C18519" t="s">
        <v>55</v>
      </c>
      <c r="D18519">
        <v>20250701</v>
      </c>
      <c r="E18519" t="s">
        <v>13489</v>
      </c>
      <c r="F18519">
        <v>1</v>
      </c>
      <c r="G18519" t="s">
        <v>1797</v>
      </c>
      <c r="H18519">
        <v>20250701</v>
      </c>
    </row>
    <row r="18520" spans="2:8">
      <c r="B18520" t="s">
        <v>54</v>
      </c>
      <c r="C18520" t="s">
        <v>55</v>
      </c>
      <c r="D18520">
        <v>20250701</v>
      </c>
      <c r="E18520" t="s">
        <v>13490</v>
      </c>
      <c r="F18520">
        <v>1</v>
      </c>
      <c r="G18520" t="s">
        <v>1432</v>
      </c>
      <c r="H18520">
        <v>20250701</v>
      </c>
    </row>
    <row r="18521" spans="2:8">
      <c r="B18521" t="s">
        <v>54</v>
      </c>
      <c r="C18521" t="s">
        <v>55</v>
      </c>
      <c r="D18521">
        <v>20250701</v>
      </c>
      <c r="E18521" t="s">
        <v>13491</v>
      </c>
      <c r="F18521">
        <v>1</v>
      </c>
      <c r="G18521" t="s">
        <v>13423</v>
      </c>
      <c r="H18521">
        <v>20250701</v>
      </c>
    </row>
    <row r="18522" spans="2:8">
      <c r="B18522" t="s">
        <v>54</v>
      </c>
      <c r="C18522" t="s">
        <v>55</v>
      </c>
      <c r="D18522">
        <v>20250701</v>
      </c>
      <c r="E18522" t="s">
        <v>13492</v>
      </c>
      <c r="F18522">
        <v>1</v>
      </c>
      <c r="G18522" t="s">
        <v>1797</v>
      </c>
      <c r="H18522">
        <v>20250701</v>
      </c>
    </row>
    <row r="18523" spans="2:8">
      <c r="B18523" t="s">
        <v>54</v>
      </c>
      <c r="C18523" t="s">
        <v>55</v>
      </c>
      <c r="D18523">
        <v>20250701</v>
      </c>
      <c r="E18523" t="s">
        <v>13493</v>
      </c>
      <c r="F18523">
        <v>1</v>
      </c>
      <c r="G18523" t="s">
        <v>1432</v>
      </c>
      <c r="H18523">
        <v>20250701</v>
      </c>
    </row>
    <row r="18524" spans="2:8">
      <c r="B18524" t="s">
        <v>54</v>
      </c>
      <c r="C18524" t="s">
        <v>55</v>
      </c>
      <c r="D18524">
        <v>20250701</v>
      </c>
      <c r="E18524" t="s">
        <v>13494</v>
      </c>
      <c r="F18524">
        <v>1</v>
      </c>
      <c r="G18524" t="s">
        <v>13423</v>
      </c>
      <c r="H18524">
        <v>20250701</v>
      </c>
    </row>
    <row r="18525" spans="2:8">
      <c r="B18525" t="s">
        <v>54</v>
      </c>
      <c r="C18525" t="s">
        <v>55</v>
      </c>
      <c r="D18525">
        <v>20250701</v>
      </c>
      <c r="E18525" t="s">
        <v>13495</v>
      </c>
      <c r="F18525">
        <v>1</v>
      </c>
      <c r="G18525" t="s">
        <v>1797</v>
      </c>
      <c r="H18525">
        <v>20250701</v>
      </c>
    </row>
    <row r="18526" spans="2:8">
      <c r="B18526" t="s">
        <v>54</v>
      </c>
      <c r="C18526" t="s">
        <v>55</v>
      </c>
      <c r="D18526">
        <v>20250701</v>
      </c>
      <c r="E18526" t="s">
        <v>13496</v>
      </c>
      <c r="F18526">
        <v>1</v>
      </c>
      <c r="G18526" t="s">
        <v>1432</v>
      </c>
      <c r="H18526">
        <v>20250701</v>
      </c>
    </row>
    <row r="18527" spans="2:8">
      <c r="B18527" t="s">
        <v>54</v>
      </c>
      <c r="C18527" t="s">
        <v>55</v>
      </c>
      <c r="D18527">
        <v>20250701</v>
      </c>
      <c r="E18527" t="s">
        <v>13497</v>
      </c>
      <c r="F18527">
        <v>1</v>
      </c>
      <c r="G18527" t="s">
        <v>13423</v>
      </c>
      <c r="H18527">
        <v>20250701</v>
      </c>
    </row>
    <row r="18528" spans="2:8">
      <c r="B18528" t="s">
        <v>54</v>
      </c>
      <c r="C18528" t="s">
        <v>55</v>
      </c>
      <c r="D18528">
        <v>20250701</v>
      </c>
      <c r="E18528" t="s">
        <v>13498</v>
      </c>
      <c r="F18528">
        <v>1</v>
      </c>
      <c r="G18528" t="s">
        <v>1797</v>
      </c>
      <c r="H18528">
        <v>20250701</v>
      </c>
    </row>
    <row r="18529" spans="2:8">
      <c r="B18529" t="s">
        <v>54</v>
      </c>
      <c r="C18529" t="s">
        <v>55</v>
      </c>
      <c r="D18529">
        <v>20250701</v>
      </c>
      <c r="E18529" t="s">
        <v>13499</v>
      </c>
      <c r="F18529">
        <v>1</v>
      </c>
      <c r="G18529" t="s">
        <v>1432</v>
      </c>
      <c r="H18529">
        <v>20250701</v>
      </c>
    </row>
    <row r="18530" spans="2:8">
      <c r="B18530" t="s">
        <v>54</v>
      </c>
      <c r="C18530" t="s">
        <v>55</v>
      </c>
      <c r="D18530">
        <v>20250701</v>
      </c>
      <c r="E18530" t="s">
        <v>13500</v>
      </c>
      <c r="F18530">
        <v>1</v>
      </c>
      <c r="G18530" t="s">
        <v>13423</v>
      </c>
      <c r="H18530">
        <v>20250701</v>
      </c>
    </row>
    <row r="18531" spans="2:8">
      <c r="B18531" t="s">
        <v>54</v>
      </c>
      <c r="C18531" t="s">
        <v>55</v>
      </c>
      <c r="D18531">
        <v>20250701</v>
      </c>
      <c r="E18531" t="s">
        <v>13501</v>
      </c>
      <c r="F18531">
        <v>1</v>
      </c>
      <c r="G18531" t="s">
        <v>1797</v>
      </c>
      <c r="H18531">
        <v>20250701</v>
      </c>
    </row>
    <row r="18532" spans="2:8">
      <c r="B18532" t="s">
        <v>54</v>
      </c>
      <c r="C18532" t="s">
        <v>55</v>
      </c>
      <c r="D18532">
        <v>20250701</v>
      </c>
      <c r="E18532" t="s">
        <v>13502</v>
      </c>
      <c r="F18532">
        <v>1</v>
      </c>
      <c r="G18532" t="s">
        <v>1432</v>
      </c>
      <c r="H18532">
        <v>20250701</v>
      </c>
    </row>
    <row r="18533" spans="2:8">
      <c r="B18533" t="s">
        <v>54</v>
      </c>
      <c r="C18533" t="s">
        <v>55</v>
      </c>
      <c r="D18533">
        <v>20250701</v>
      </c>
      <c r="E18533" t="s">
        <v>13503</v>
      </c>
      <c r="F18533">
        <v>1</v>
      </c>
      <c r="G18533" t="s">
        <v>13423</v>
      </c>
      <c r="H18533">
        <v>20250701</v>
      </c>
    </row>
    <row r="18534" spans="2:8">
      <c r="B18534" t="s">
        <v>54</v>
      </c>
      <c r="C18534" t="s">
        <v>55</v>
      </c>
      <c r="D18534">
        <v>20250701</v>
      </c>
      <c r="E18534" t="s">
        <v>13504</v>
      </c>
      <c r="F18534">
        <v>1</v>
      </c>
      <c r="G18534" t="s">
        <v>1797</v>
      </c>
      <c r="H18534">
        <v>20250701</v>
      </c>
    </row>
    <row r="18535" spans="2:8">
      <c r="B18535" t="s">
        <v>54</v>
      </c>
      <c r="C18535" t="s">
        <v>55</v>
      </c>
      <c r="D18535">
        <v>20250701</v>
      </c>
      <c r="E18535" t="s">
        <v>13505</v>
      </c>
      <c r="F18535">
        <v>1</v>
      </c>
      <c r="G18535" t="s">
        <v>1432</v>
      </c>
      <c r="H18535">
        <v>20250701</v>
      </c>
    </row>
    <row r="18536" spans="2:8">
      <c r="B18536" t="s">
        <v>54</v>
      </c>
      <c r="C18536" t="s">
        <v>55</v>
      </c>
      <c r="D18536">
        <v>20250701</v>
      </c>
      <c r="E18536" t="s">
        <v>13506</v>
      </c>
      <c r="F18536">
        <v>1</v>
      </c>
      <c r="G18536" t="s">
        <v>13423</v>
      </c>
      <c r="H18536">
        <v>20250701</v>
      </c>
    </row>
    <row r="18537" spans="2:8">
      <c r="B18537" t="s">
        <v>54</v>
      </c>
      <c r="C18537" t="s">
        <v>55</v>
      </c>
      <c r="D18537">
        <v>20250701</v>
      </c>
      <c r="E18537" t="s">
        <v>13507</v>
      </c>
      <c r="F18537">
        <v>1</v>
      </c>
      <c r="G18537" t="s">
        <v>1797</v>
      </c>
      <c r="H18537">
        <v>20250701</v>
      </c>
    </row>
    <row r="18538" spans="2:8">
      <c r="B18538" t="s">
        <v>54</v>
      </c>
      <c r="C18538" t="s">
        <v>55</v>
      </c>
      <c r="D18538">
        <v>20250701</v>
      </c>
      <c r="E18538" t="s">
        <v>13508</v>
      </c>
      <c r="F18538">
        <v>1</v>
      </c>
      <c r="G18538" t="s">
        <v>1432</v>
      </c>
      <c r="H18538">
        <v>20250701</v>
      </c>
    </row>
    <row r="18539" spans="2:8">
      <c r="B18539" t="s">
        <v>54</v>
      </c>
      <c r="C18539" t="s">
        <v>55</v>
      </c>
      <c r="D18539">
        <v>20250701</v>
      </c>
      <c r="E18539" t="s">
        <v>13509</v>
      </c>
      <c r="F18539">
        <v>1</v>
      </c>
      <c r="G18539" t="s">
        <v>13423</v>
      </c>
      <c r="H18539">
        <v>20250701</v>
      </c>
    </row>
    <row r="18540" spans="2:8">
      <c r="B18540" t="s">
        <v>54</v>
      </c>
      <c r="C18540" t="s">
        <v>55</v>
      </c>
      <c r="D18540">
        <v>20250701</v>
      </c>
      <c r="E18540" t="s">
        <v>13510</v>
      </c>
      <c r="F18540">
        <v>1</v>
      </c>
      <c r="G18540" t="s">
        <v>1797</v>
      </c>
      <c r="H18540">
        <v>20250701</v>
      </c>
    </row>
    <row r="18541" spans="2:8">
      <c r="B18541" t="s">
        <v>54</v>
      </c>
      <c r="C18541" t="s">
        <v>55</v>
      </c>
      <c r="D18541">
        <v>20250701</v>
      </c>
      <c r="E18541" t="s">
        <v>13511</v>
      </c>
      <c r="F18541">
        <v>1</v>
      </c>
      <c r="G18541" t="s">
        <v>1432</v>
      </c>
      <c r="H18541">
        <v>20250701</v>
      </c>
    </row>
    <row r="18542" spans="2:8">
      <c r="B18542" t="s">
        <v>54</v>
      </c>
      <c r="C18542" t="s">
        <v>55</v>
      </c>
      <c r="D18542">
        <v>20250701</v>
      </c>
      <c r="E18542" t="s">
        <v>13512</v>
      </c>
      <c r="F18542">
        <v>1</v>
      </c>
      <c r="G18542" t="s">
        <v>13423</v>
      </c>
      <c r="H18542">
        <v>20250701</v>
      </c>
    </row>
    <row r="18543" spans="2:8">
      <c r="B18543" t="s">
        <v>54</v>
      </c>
      <c r="C18543" t="s">
        <v>55</v>
      </c>
      <c r="D18543">
        <v>20250701</v>
      </c>
      <c r="E18543" t="s">
        <v>13513</v>
      </c>
      <c r="F18543">
        <v>1</v>
      </c>
      <c r="G18543" t="s">
        <v>1797</v>
      </c>
      <c r="H18543">
        <v>20250701</v>
      </c>
    </row>
    <row r="18544" spans="2:8">
      <c r="B18544" t="s">
        <v>54</v>
      </c>
      <c r="C18544" t="s">
        <v>55</v>
      </c>
      <c r="D18544">
        <v>20250701</v>
      </c>
      <c r="E18544" t="s">
        <v>13514</v>
      </c>
      <c r="F18544">
        <v>1</v>
      </c>
      <c r="G18544" t="s">
        <v>1432</v>
      </c>
      <c r="H18544">
        <v>20250701</v>
      </c>
    </row>
    <row r="18545" spans="2:8">
      <c r="B18545" t="s">
        <v>54</v>
      </c>
      <c r="C18545" t="s">
        <v>55</v>
      </c>
      <c r="D18545">
        <v>20250701</v>
      </c>
      <c r="E18545" t="s">
        <v>13515</v>
      </c>
      <c r="F18545">
        <v>1</v>
      </c>
      <c r="G18545" t="s">
        <v>13423</v>
      </c>
      <c r="H18545">
        <v>20250701</v>
      </c>
    </row>
    <row r="18546" spans="2:8">
      <c r="B18546" t="s">
        <v>54</v>
      </c>
      <c r="C18546" t="s">
        <v>55</v>
      </c>
      <c r="D18546">
        <v>20250701</v>
      </c>
      <c r="E18546" t="s">
        <v>13516</v>
      </c>
      <c r="F18546">
        <v>1</v>
      </c>
      <c r="G18546" t="s">
        <v>1797</v>
      </c>
      <c r="H18546">
        <v>20250701</v>
      </c>
    </row>
    <row r="18547" spans="2:8">
      <c r="B18547" t="s">
        <v>54</v>
      </c>
      <c r="C18547" t="s">
        <v>55</v>
      </c>
      <c r="D18547">
        <v>20250701</v>
      </c>
      <c r="E18547" t="s">
        <v>13517</v>
      </c>
      <c r="F18547">
        <v>1</v>
      </c>
      <c r="G18547" t="s">
        <v>1432</v>
      </c>
      <c r="H18547">
        <v>20250701</v>
      </c>
    </row>
    <row r="18548" spans="2:8">
      <c r="B18548" t="s">
        <v>54</v>
      </c>
      <c r="C18548" t="s">
        <v>55</v>
      </c>
      <c r="D18548">
        <v>20250701</v>
      </c>
      <c r="E18548" t="s">
        <v>13518</v>
      </c>
      <c r="F18548">
        <v>1</v>
      </c>
      <c r="G18548" t="s">
        <v>13423</v>
      </c>
      <c r="H18548">
        <v>20250701</v>
      </c>
    </row>
    <row r="18549" spans="2:8">
      <c r="B18549" t="s">
        <v>54</v>
      </c>
      <c r="C18549" t="s">
        <v>55</v>
      </c>
      <c r="D18549">
        <v>20250701</v>
      </c>
      <c r="E18549" t="s">
        <v>13519</v>
      </c>
      <c r="F18549">
        <v>1</v>
      </c>
      <c r="G18549" t="s">
        <v>1797</v>
      </c>
      <c r="H18549">
        <v>20250701</v>
      </c>
    </row>
    <row r="18550" spans="2:8">
      <c r="B18550" t="s">
        <v>54</v>
      </c>
      <c r="C18550" t="s">
        <v>55</v>
      </c>
      <c r="D18550">
        <v>20250701</v>
      </c>
      <c r="E18550" t="s">
        <v>13520</v>
      </c>
      <c r="F18550">
        <v>1</v>
      </c>
      <c r="G18550" t="s">
        <v>1432</v>
      </c>
      <c r="H18550">
        <v>20250701</v>
      </c>
    </row>
    <row r="18551" spans="2:8">
      <c r="B18551" t="s">
        <v>54</v>
      </c>
      <c r="C18551" t="s">
        <v>55</v>
      </c>
      <c r="D18551">
        <v>20250701</v>
      </c>
      <c r="E18551" t="s">
        <v>13521</v>
      </c>
      <c r="F18551">
        <v>1</v>
      </c>
      <c r="G18551" t="s">
        <v>13423</v>
      </c>
      <c r="H18551">
        <v>20250701</v>
      </c>
    </row>
    <row r="18552" spans="2:8">
      <c r="B18552" t="s">
        <v>54</v>
      </c>
      <c r="C18552" t="s">
        <v>55</v>
      </c>
      <c r="D18552">
        <v>20250701</v>
      </c>
      <c r="E18552" t="s">
        <v>13522</v>
      </c>
      <c r="F18552">
        <v>1</v>
      </c>
      <c r="G18552" t="s">
        <v>1432</v>
      </c>
      <c r="H18552">
        <v>20250701</v>
      </c>
    </row>
    <row r="18553" spans="2:8">
      <c r="B18553" t="s">
        <v>54</v>
      </c>
      <c r="C18553" t="s">
        <v>55</v>
      </c>
      <c r="D18553">
        <v>20250701</v>
      </c>
      <c r="E18553" t="s">
        <v>13523</v>
      </c>
      <c r="F18553">
        <v>1</v>
      </c>
      <c r="G18553" t="s">
        <v>13423</v>
      </c>
      <c r="H18553">
        <v>20250701</v>
      </c>
    </row>
    <row r="18554" spans="2:8">
      <c r="B18554" t="s">
        <v>54</v>
      </c>
      <c r="C18554" t="s">
        <v>55</v>
      </c>
      <c r="D18554">
        <v>20250701</v>
      </c>
      <c r="E18554" t="s">
        <v>13524</v>
      </c>
      <c r="F18554">
        <v>1</v>
      </c>
      <c r="G18554" t="s">
        <v>1797</v>
      </c>
      <c r="H18554">
        <v>20250701</v>
      </c>
    </row>
    <row r="18555" spans="2:8">
      <c r="B18555" t="s">
        <v>54</v>
      </c>
      <c r="C18555" t="s">
        <v>55</v>
      </c>
      <c r="D18555">
        <v>20250701</v>
      </c>
      <c r="E18555" t="s">
        <v>13525</v>
      </c>
      <c r="F18555">
        <v>1</v>
      </c>
      <c r="G18555" t="s">
        <v>1432</v>
      </c>
      <c r="H18555">
        <v>20250701</v>
      </c>
    </row>
    <row r="18556" spans="2:8">
      <c r="B18556" t="s">
        <v>54</v>
      </c>
      <c r="C18556" t="s">
        <v>55</v>
      </c>
      <c r="D18556">
        <v>20250701</v>
      </c>
      <c r="E18556" t="s">
        <v>13526</v>
      </c>
      <c r="F18556">
        <v>1</v>
      </c>
      <c r="G18556" t="s">
        <v>13423</v>
      </c>
      <c r="H18556">
        <v>20250701</v>
      </c>
    </row>
    <row r="18557" spans="2:8">
      <c r="B18557" t="s">
        <v>54</v>
      </c>
      <c r="C18557" t="s">
        <v>55</v>
      </c>
      <c r="D18557">
        <v>20250701</v>
      </c>
      <c r="E18557" t="s">
        <v>13527</v>
      </c>
      <c r="F18557">
        <v>1</v>
      </c>
      <c r="G18557" t="s">
        <v>1432</v>
      </c>
      <c r="H18557">
        <v>20250701</v>
      </c>
    </row>
    <row r="18558" spans="2:8">
      <c r="B18558" t="s">
        <v>54</v>
      </c>
      <c r="C18558" t="s">
        <v>55</v>
      </c>
      <c r="D18558">
        <v>20250701</v>
      </c>
      <c r="E18558" t="s">
        <v>13528</v>
      </c>
      <c r="F18558">
        <v>1</v>
      </c>
      <c r="G18558" t="s">
        <v>13423</v>
      </c>
      <c r="H18558">
        <v>20250701</v>
      </c>
    </row>
    <row r="18559" spans="2:8">
      <c r="B18559" t="s">
        <v>54</v>
      </c>
      <c r="C18559" t="s">
        <v>55</v>
      </c>
      <c r="D18559">
        <v>20250701</v>
      </c>
      <c r="E18559" t="s">
        <v>13529</v>
      </c>
      <c r="F18559">
        <v>1</v>
      </c>
      <c r="G18559" t="s">
        <v>1797</v>
      </c>
      <c r="H18559">
        <v>20250701</v>
      </c>
    </row>
    <row r="18560" spans="2:8">
      <c r="B18560" t="s">
        <v>54</v>
      </c>
      <c r="C18560" t="s">
        <v>55</v>
      </c>
      <c r="D18560">
        <v>20250701</v>
      </c>
      <c r="E18560" t="s">
        <v>13530</v>
      </c>
      <c r="F18560">
        <v>1</v>
      </c>
      <c r="G18560" t="s">
        <v>1432</v>
      </c>
      <c r="H18560">
        <v>20250701</v>
      </c>
    </row>
    <row r="18561" spans="2:8">
      <c r="B18561" t="s">
        <v>54</v>
      </c>
      <c r="C18561" t="s">
        <v>55</v>
      </c>
      <c r="D18561">
        <v>20250701</v>
      </c>
      <c r="E18561" t="s">
        <v>13531</v>
      </c>
      <c r="F18561">
        <v>1</v>
      </c>
      <c r="G18561" t="s">
        <v>13423</v>
      </c>
      <c r="H18561">
        <v>20250701</v>
      </c>
    </row>
    <row r="18562" spans="2:8">
      <c r="B18562" t="s">
        <v>54</v>
      </c>
      <c r="C18562" t="s">
        <v>55</v>
      </c>
      <c r="D18562">
        <v>20250701</v>
      </c>
      <c r="E18562" t="s">
        <v>13532</v>
      </c>
      <c r="F18562">
        <v>1</v>
      </c>
      <c r="G18562" t="s">
        <v>1797</v>
      </c>
      <c r="H18562">
        <v>20250701</v>
      </c>
    </row>
    <row r="18563" spans="2:8">
      <c r="B18563" t="s">
        <v>54</v>
      </c>
      <c r="C18563" t="s">
        <v>55</v>
      </c>
      <c r="D18563">
        <v>20250701</v>
      </c>
      <c r="E18563" t="s">
        <v>13533</v>
      </c>
      <c r="F18563">
        <v>1</v>
      </c>
      <c r="G18563" t="s">
        <v>1432</v>
      </c>
      <c r="H18563">
        <v>20250701</v>
      </c>
    </row>
    <row r="18564" spans="2:8">
      <c r="B18564" t="s">
        <v>54</v>
      </c>
      <c r="C18564" t="s">
        <v>55</v>
      </c>
      <c r="D18564">
        <v>20250701</v>
      </c>
      <c r="E18564" t="s">
        <v>13534</v>
      </c>
      <c r="F18564">
        <v>1</v>
      </c>
      <c r="G18564" t="s">
        <v>13423</v>
      </c>
      <c r="H18564">
        <v>20250701</v>
      </c>
    </row>
    <row r="18565" spans="2:8">
      <c r="B18565" t="s">
        <v>54</v>
      </c>
      <c r="C18565" t="s">
        <v>55</v>
      </c>
      <c r="D18565">
        <v>20250701</v>
      </c>
      <c r="E18565" t="s">
        <v>13535</v>
      </c>
      <c r="F18565">
        <v>1</v>
      </c>
      <c r="G18565" t="s">
        <v>1797</v>
      </c>
      <c r="H18565">
        <v>20250701</v>
      </c>
    </row>
    <row r="18566" spans="2:8">
      <c r="B18566" t="s">
        <v>54</v>
      </c>
      <c r="C18566" t="s">
        <v>55</v>
      </c>
      <c r="D18566">
        <v>20250701</v>
      </c>
      <c r="E18566" t="s">
        <v>13536</v>
      </c>
      <c r="F18566">
        <v>1</v>
      </c>
      <c r="G18566" t="s">
        <v>1432</v>
      </c>
      <c r="H18566">
        <v>20250701</v>
      </c>
    </row>
    <row r="18567" spans="2:8">
      <c r="B18567" t="s">
        <v>54</v>
      </c>
      <c r="C18567" t="s">
        <v>55</v>
      </c>
      <c r="D18567">
        <v>20250701</v>
      </c>
      <c r="E18567" t="s">
        <v>13537</v>
      </c>
      <c r="F18567">
        <v>1</v>
      </c>
      <c r="G18567" t="s">
        <v>13423</v>
      </c>
      <c r="H18567">
        <v>20250701</v>
      </c>
    </row>
    <row r="18568" spans="2:8">
      <c r="B18568" t="s">
        <v>54</v>
      </c>
      <c r="C18568" t="s">
        <v>55</v>
      </c>
      <c r="D18568">
        <v>20250701</v>
      </c>
      <c r="E18568" t="s">
        <v>13538</v>
      </c>
      <c r="F18568">
        <v>1</v>
      </c>
      <c r="G18568" t="s">
        <v>1797</v>
      </c>
      <c r="H18568">
        <v>20250701</v>
      </c>
    </row>
    <row r="18569" spans="2:8">
      <c r="B18569" t="s">
        <v>54</v>
      </c>
      <c r="C18569" t="s">
        <v>55</v>
      </c>
      <c r="D18569">
        <v>20250701</v>
      </c>
      <c r="E18569" t="s">
        <v>13539</v>
      </c>
      <c r="F18569">
        <v>1</v>
      </c>
      <c r="G18569" t="s">
        <v>1432</v>
      </c>
      <c r="H18569">
        <v>20250701</v>
      </c>
    </row>
    <row r="18570" spans="2:8">
      <c r="B18570" t="s">
        <v>54</v>
      </c>
      <c r="C18570" t="s">
        <v>55</v>
      </c>
      <c r="D18570">
        <v>20250701</v>
      </c>
      <c r="E18570" t="s">
        <v>13540</v>
      </c>
      <c r="F18570">
        <v>1</v>
      </c>
      <c r="G18570" t="s">
        <v>13423</v>
      </c>
      <c r="H18570">
        <v>20250701</v>
      </c>
    </row>
    <row r="18571" spans="2:8">
      <c r="B18571" t="s">
        <v>54</v>
      </c>
      <c r="C18571" t="s">
        <v>55</v>
      </c>
      <c r="D18571">
        <v>20250701</v>
      </c>
      <c r="E18571" t="s">
        <v>13541</v>
      </c>
      <c r="F18571">
        <v>1</v>
      </c>
      <c r="G18571" t="s">
        <v>1432</v>
      </c>
      <c r="H18571">
        <v>20250701</v>
      </c>
    </row>
    <row r="18572" spans="2:8">
      <c r="B18572" t="s">
        <v>54</v>
      </c>
      <c r="C18572" t="s">
        <v>55</v>
      </c>
      <c r="D18572">
        <v>20250701</v>
      </c>
      <c r="E18572" t="s">
        <v>13542</v>
      </c>
      <c r="F18572">
        <v>1</v>
      </c>
      <c r="G18572" t="s">
        <v>13423</v>
      </c>
      <c r="H18572">
        <v>20250701</v>
      </c>
    </row>
    <row r="18573" spans="2:8">
      <c r="B18573" t="s">
        <v>54</v>
      </c>
      <c r="C18573" t="s">
        <v>55</v>
      </c>
      <c r="D18573">
        <v>20250701</v>
      </c>
      <c r="E18573" t="s">
        <v>13543</v>
      </c>
      <c r="F18573">
        <v>1</v>
      </c>
      <c r="G18573" t="s">
        <v>1797</v>
      </c>
      <c r="H18573">
        <v>20250701</v>
      </c>
    </row>
    <row r="18574" spans="2:8">
      <c r="B18574" t="s">
        <v>54</v>
      </c>
      <c r="C18574" t="s">
        <v>55</v>
      </c>
      <c r="D18574">
        <v>20250701</v>
      </c>
      <c r="E18574" t="s">
        <v>13544</v>
      </c>
      <c r="F18574">
        <v>1</v>
      </c>
      <c r="G18574" t="s">
        <v>1432</v>
      </c>
      <c r="H18574">
        <v>20250701</v>
      </c>
    </row>
    <row r="18575" spans="2:8">
      <c r="B18575" t="s">
        <v>54</v>
      </c>
      <c r="C18575" t="s">
        <v>55</v>
      </c>
      <c r="D18575">
        <v>20250701</v>
      </c>
      <c r="E18575" t="s">
        <v>13545</v>
      </c>
      <c r="F18575">
        <v>1</v>
      </c>
      <c r="G18575" t="s">
        <v>13423</v>
      </c>
      <c r="H18575">
        <v>20250701</v>
      </c>
    </row>
    <row r="18576" spans="2:8">
      <c r="B18576" t="s">
        <v>54</v>
      </c>
      <c r="C18576" t="s">
        <v>55</v>
      </c>
      <c r="D18576">
        <v>20250701</v>
      </c>
      <c r="E18576" t="s">
        <v>13546</v>
      </c>
      <c r="F18576">
        <v>1</v>
      </c>
      <c r="G18576" t="s">
        <v>1432</v>
      </c>
      <c r="H18576">
        <v>20250701</v>
      </c>
    </row>
    <row r="18577" spans="2:8">
      <c r="B18577" t="s">
        <v>54</v>
      </c>
      <c r="C18577" t="s">
        <v>55</v>
      </c>
      <c r="D18577">
        <v>20250701</v>
      </c>
      <c r="E18577" t="s">
        <v>13547</v>
      </c>
      <c r="F18577">
        <v>1</v>
      </c>
      <c r="G18577" t="s">
        <v>13423</v>
      </c>
      <c r="H18577">
        <v>20250701</v>
      </c>
    </row>
    <row r="18578" spans="2:8">
      <c r="B18578" t="s">
        <v>54</v>
      </c>
      <c r="C18578" t="s">
        <v>55</v>
      </c>
      <c r="D18578">
        <v>20250701</v>
      </c>
      <c r="E18578" t="s">
        <v>13548</v>
      </c>
      <c r="F18578">
        <v>1</v>
      </c>
      <c r="G18578" t="s">
        <v>1797</v>
      </c>
      <c r="H18578">
        <v>20250701</v>
      </c>
    </row>
    <row r="18579" spans="2:8">
      <c r="B18579" t="s">
        <v>54</v>
      </c>
      <c r="C18579" t="s">
        <v>55</v>
      </c>
      <c r="D18579">
        <v>20250701</v>
      </c>
      <c r="E18579" t="s">
        <v>13549</v>
      </c>
      <c r="F18579">
        <v>1</v>
      </c>
      <c r="G18579" t="s">
        <v>1432</v>
      </c>
      <c r="H18579">
        <v>20250701</v>
      </c>
    </row>
    <row r="18580" spans="2:8">
      <c r="B18580" t="s">
        <v>54</v>
      </c>
      <c r="C18580" t="s">
        <v>55</v>
      </c>
      <c r="D18580">
        <v>20250701</v>
      </c>
      <c r="E18580" t="s">
        <v>13550</v>
      </c>
      <c r="F18580">
        <v>1</v>
      </c>
      <c r="G18580" t="s">
        <v>13423</v>
      </c>
      <c r="H18580">
        <v>20250701</v>
      </c>
    </row>
    <row r="18581" spans="2:8">
      <c r="B18581" t="s">
        <v>54</v>
      </c>
      <c r="C18581" t="s">
        <v>55</v>
      </c>
      <c r="D18581">
        <v>20250701</v>
      </c>
      <c r="E18581" t="s">
        <v>13551</v>
      </c>
      <c r="F18581">
        <v>1</v>
      </c>
      <c r="G18581" t="s">
        <v>1432</v>
      </c>
      <c r="H18581">
        <v>20250701</v>
      </c>
    </row>
    <row r="18582" spans="2:8">
      <c r="B18582" t="s">
        <v>54</v>
      </c>
      <c r="C18582" t="s">
        <v>55</v>
      </c>
      <c r="D18582">
        <v>20250701</v>
      </c>
      <c r="E18582" t="s">
        <v>13552</v>
      </c>
      <c r="F18582">
        <v>1</v>
      </c>
      <c r="G18582" t="s">
        <v>13423</v>
      </c>
      <c r="H18582">
        <v>20250701</v>
      </c>
    </row>
    <row r="18583" spans="2:8">
      <c r="B18583" t="s">
        <v>54</v>
      </c>
      <c r="C18583" t="s">
        <v>55</v>
      </c>
      <c r="D18583">
        <v>20250701</v>
      </c>
      <c r="E18583" t="s">
        <v>13553</v>
      </c>
      <c r="F18583">
        <v>1</v>
      </c>
      <c r="G18583" t="s">
        <v>1432</v>
      </c>
      <c r="H18583">
        <v>20250701</v>
      </c>
    </row>
    <row r="18584" spans="2:8">
      <c r="B18584" t="s">
        <v>54</v>
      </c>
      <c r="C18584" t="s">
        <v>55</v>
      </c>
      <c r="D18584">
        <v>20250701</v>
      </c>
      <c r="E18584" t="s">
        <v>13554</v>
      </c>
      <c r="F18584">
        <v>1</v>
      </c>
      <c r="G18584" t="s">
        <v>13423</v>
      </c>
      <c r="H18584">
        <v>20250701</v>
      </c>
    </row>
    <row r="18585" spans="2:8">
      <c r="B18585" t="s">
        <v>54</v>
      </c>
      <c r="C18585" t="s">
        <v>55</v>
      </c>
      <c r="D18585">
        <v>20250701</v>
      </c>
      <c r="E18585" t="s">
        <v>13555</v>
      </c>
      <c r="F18585">
        <v>1</v>
      </c>
      <c r="G18585" t="s">
        <v>1797</v>
      </c>
      <c r="H18585">
        <v>20250701</v>
      </c>
    </row>
    <row r="18586" spans="2:8">
      <c r="B18586" t="s">
        <v>54</v>
      </c>
      <c r="C18586" t="s">
        <v>55</v>
      </c>
      <c r="D18586">
        <v>20250701</v>
      </c>
      <c r="E18586" t="s">
        <v>13556</v>
      </c>
      <c r="F18586">
        <v>1</v>
      </c>
      <c r="G18586" t="s">
        <v>1432</v>
      </c>
      <c r="H18586">
        <v>20250701</v>
      </c>
    </row>
    <row r="18587" spans="2:8">
      <c r="B18587" t="s">
        <v>54</v>
      </c>
      <c r="C18587" t="s">
        <v>55</v>
      </c>
      <c r="D18587">
        <v>20250701</v>
      </c>
      <c r="E18587" t="s">
        <v>13557</v>
      </c>
      <c r="F18587">
        <v>1</v>
      </c>
      <c r="G18587" t="s">
        <v>13423</v>
      </c>
      <c r="H18587">
        <v>20250701</v>
      </c>
    </row>
    <row r="18588" spans="2:8">
      <c r="B18588" t="s">
        <v>54</v>
      </c>
      <c r="C18588" t="s">
        <v>55</v>
      </c>
      <c r="D18588">
        <v>20250701</v>
      </c>
      <c r="E18588" t="s">
        <v>13558</v>
      </c>
      <c r="F18588">
        <v>1</v>
      </c>
      <c r="G18588" t="s">
        <v>1797</v>
      </c>
      <c r="H18588">
        <v>20250701</v>
      </c>
    </row>
    <row r="18589" spans="2:8">
      <c r="B18589" t="s">
        <v>54</v>
      </c>
      <c r="C18589" t="s">
        <v>55</v>
      </c>
      <c r="D18589">
        <v>20250701</v>
      </c>
      <c r="E18589" t="s">
        <v>13559</v>
      </c>
      <c r="F18589">
        <v>1</v>
      </c>
      <c r="G18589" t="s">
        <v>1432</v>
      </c>
      <c r="H18589">
        <v>20250701</v>
      </c>
    </row>
    <row r="18590" spans="2:8">
      <c r="B18590" t="s">
        <v>54</v>
      </c>
      <c r="C18590" t="s">
        <v>55</v>
      </c>
      <c r="D18590">
        <v>20250701</v>
      </c>
      <c r="E18590" t="s">
        <v>13560</v>
      </c>
      <c r="F18590">
        <v>1</v>
      </c>
      <c r="G18590" t="s">
        <v>13423</v>
      </c>
      <c r="H18590">
        <v>20250701</v>
      </c>
    </row>
    <row r="18591" spans="2:8">
      <c r="B18591" t="s">
        <v>54</v>
      </c>
      <c r="C18591" t="s">
        <v>55</v>
      </c>
      <c r="D18591">
        <v>20250701</v>
      </c>
      <c r="E18591" t="s">
        <v>13561</v>
      </c>
      <c r="F18591">
        <v>1</v>
      </c>
      <c r="G18591" t="s">
        <v>1797</v>
      </c>
      <c r="H18591">
        <v>20250701</v>
      </c>
    </row>
    <row r="18592" spans="2:8">
      <c r="B18592" t="s">
        <v>54</v>
      </c>
      <c r="C18592" t="s">
        <v>55</v>
      </c>
      <c r="D18592">
        <v>20250701</v>
      </c>
      <c r="E18592" t="s">
        <v>13562</v>
      </c>
      <c r="F18592">
        <v>1</v>
      </c>
      <c r="G18592" t="s">
        <v>1432</v>
      </c>
      <c r="H18592">
        <v>20250701</v>
      </c>
    </row>
    <row r="18593" spans="2:8">
      <c r="B18593" t="s">
        <v>54</v>
      </c>
      <c r="C18593" t="s">
        <v>55</v>
      </c>
      <c r="D18593">
        <v>20250701</v>
      </c>
      <c r="E18593" t="s">
        <v>13563</v>
      </c>
      <c r="F18593">
        <v>1</v>
      </c>
      <c r="G18593" t="s">
        <v>13423</v>
      </c>
      <c r="H18593">
        <v>20250701</v>
      </c>
    </row>
    <row r="18594" spans="2:8">
      <c r="B18594" t="s">
        <v>54</v>
      </c>
      <c r="C18594" t="s">
        <v>55</v>
      </c>
      <c r="D18594">
        <v>20250701</v>
      </c>
      <c r="E18594" t="s">
        <v>13564</v>
      </c>
      <c r="F18594">
        <v>1</v>
      </c>
      <c r="G18594" t="s">
        <v>1432</v>
      </c>
      <c r="H18594">
        <v>20250701</v>
      </c>
    </row>
    <row r="18595" spans="2:8">
      <c r="B18595" t="s">
        <v>54</v>
      </c>
      <c r="C18595" t="s">
        <v>55</v>
      </c>
      <c r="D18595">
        <v>20250701</v>
      </c>
      <c r="E18595" t="s">
        <v>13565</v>
      </c>
      <c r="F18595">
        <v>1</v>
      </c>
      <c r="G18595" t="s">
        <v>13423</v>
      </c>
      <c r="H18595">
        <v>20250701</v>
      </c>
    </row>
    <row r="18596" spans="2:8">
      <c r="B18596" t="s">
        <v>54</v>
      </c>
      <c r="C18596" t="s">
        <v>55</v>
      </c>
      <c r="D18596">
        <v>20250701</v>
      </c>
      <c r="E18596" t="s">
        <v>13566</v>
      </c>
      <c r="F18596">
        <v>1</v>
      </c>
      <c r="G18596" t="s">
        <v>1432</v>
      </c>
      <c r="H18596">
        <v>20250701</v>
      </c>
    </row>
    <row r="18597" spans="2:8">
      <c r="B18597" t="s">
        <v>54</v>
      </c>
      <c r="C18597" t="s">
        <v>55</v>
      </c>
      <c r="D18597">
        <v>20250701</v>
      </c>
      <c r="E18597" t="s">
        <v>13567</v>
      </c>
      <c r="F18597">
        <v>1</v>
      </c>
      <c r="G18597" t="s">
        <v>13423</v>
      </c>
      <c r="H18597">
        <v>20250701</v>
      </c>
    </row>
    <row r="18598" spans="2:8">
      <c r="B18598" t="s">
        <v>54</v>
      </c>
      <c r="C18598" t="s">
        <v>55</v>
      </c>
      <c r="D18598">
        <v>20250701</v>
      </c>
      <c r="E18598" t="s">
        <v>13568</v>
      </c>
      <c r="F18598">
        <v>1</v>
      </c>
      <c r="G18598" t="s">
        <v>1797</v>
      </c>
      <c r="H18598">
        <v>20250701</v>
      </c>
    </row>
    <row r="18599" spans="2:8">
      <c r="B18599" t="s">
        <v>54</v>
      </c>
      <c r="C18599" t="s">
        <v>55</v>
      </c>
      <c r="D18599">
        <v>20250701</v>
      </c>
      <c r="E18599" t="s">
        <v>13569</v>
      </c>
      <c r="F18599">
        <v>1</v>
      </c>
      <c r="G18599" t="s">
        <v>1432</v>
      </c>
      <c r="H18599">
        <v>20250701</v>
      </c>
    </row>
    <row r="18600" spans="2:8">
      <c r="B18600" t="s">
        <v>54</v>
      </c>
      <c r="C18600" t="s">
        <v>55</v>
      </c>
      <c r="D18600">
        <v>20250701</v>
      </c>
      <c r="E18600" t="s">
        <v>13570</v>
      </c>
      <c r="F18600">
        <v>1</v>
      </c>
      <c r="G18600" t="s">
        <v>13423</v>
      </c>
      <c r="H18600">
        <v>20250701</v>
      </c>
    </row>
    <row r="18601" spans="2:8">
      <c r="B18601" t="s">
        <v>54</v>
      </c>
      <c r="C18601" t="s">
        <v>55</v>
      </c>
      <c r="D18601">
        <v>20250701</v>
      </c>
      <c r="E18601" t="s">
        <v>13571</v>
      </c>
      <c r="F18601">
        <v>1</v>
      </c>
      <c r="G18601" t="s">
        <v>1797</v>
      </c>
      <c r="H18601">
        <v>20250701</v>
      </c>
    </row>
    <row r="18602" spans="2:8">
      <c r="B18602" t="s">
        <v>54</v>
      </c>
      <c r="C18602" t="s">
        <v>55</v>
      </c>
      <c r="D18602">
        <v>20250701</v>
      </c>
      <c r="E18602" t="s">
        <v>13572</v>
      </c>
      <c r="F18602">
        <v>1</v>
      </c>
      <c r="G18602" t="s">
        <v>1432</v>
      </c>
      <c r="H18602">
        <v>20250701</v>
      </c>
    </row>
    <row r="18603" spans="2:8">
      <c r="B18603" t="s">
        <v>54</v>
      </c>
      <c r="C18603" t="s">
        <v>55</v>
      </c>
      <c r="D18603">
        <v>20250701</v>
      </c>
      <c r="E18603" t="s">
        <v>13573</v>
      </c>
      <c r="F18603">
        <v>1</v>
      </c>
      <c r="G18603" t="s">
        <v>13423</v>
      </c>
      <c r="H18603">
        <v>20250701</v>
      </c>
    </row>
    <row r="18604" spans="2:8">
      <c r="B18604" t="s">
        <v>54</v>
      </c>
      <c r="C18604" t="s">
        <v>55</v>
      </c>
      <c r="D18604">
        <v>20250701</v>
      </c>
      <c r="E18604" t="s">
        <v>13574</v>
      </c>
      <c r="F18604">
        <v>1</v>
      </c>
      <c r="G18604" t="s">
        <v>1797</v>
      </c>
      <c r="H18604">
        <v>20250701</v>
      </c>
    </row>
    <row r="18605" spans="2:8">
      <c r="B18605" t="s">
        <v>54</v>
      </c>
      <c r="C18605" t="s">
        <v>55</v>
      </c>
      <c r="D18605">
        <v>20250701</v>
      </c>
      <c r="E18605" t="s">
        <v>13575</v>
      </c>
      <c r="F18605">
        <v>1</v>
      </c>
      <c r="G18605" t="s">
        <v>1432</v>
      </c>
      <c r="H18605">
        <v>20250701</v>
      </c>
    </row>
    <row r="18606" spans="2:8">
      <c r="B18606" t="s">
        <v>54</v>
      </c>
      <c r="C18606" t="s">
        <v>55</v>
      </c>
      <c r="D18606">
        <v>20250701</v>
      </c>
      <c r="E18606" t="s">
        <v>13576</v>
      </c>
      <c r="F18606">
        <v>1</v>
      </c>
      <c r="G18606" t="s">
        <v>13423</v>
      </c>
      <c r="H18606">
        <v>20250701</v>
      </c>
    </row>
    <row r="18607" spans="2:8">
      <c r="B18607" t="s">
        <v>54</v>
      </c>
      <c r="C18607" t="s">
        <v>55</v>
      </c>
      <c r="D18607">
        <v>20250701</v>
      </c>
      <c r="E18607" t="s">
        <v>13577</v>
      </c>
      <c r="F18607">
        <v>1</v>
      </c>
      <c r="G18607" t="s">
        <v>1432</v>
      </c>
      <c r="H18607">
        <v>20250701</v>
      </c>
    </row>
    <row r="18608" spans="2:8">
      <c r="B18608" t="s">
        <v>54</v>
      </c>
      <c r="C18608" t="s">
        <v>55</v>
      </c>
      <c r="D18608">
        <v>20250701</v>
      </c>
      <c r="E18608" t="s">
        <v>13578</v>
      </c>
      <c r="F18608">
        <v>1</v>
      </c>
      <c r="G18608" t="s">
        <v>13423</v>
      </c>
      <c r="H18608">
        <v>20250701</v>
      </c>
    </row>
    <row r="18609" spans="2:8">
      <c r="B18609" t="s">
        <v>54</v>
      </c>
      <c r="C18609" t="s">
        <v>55</v>
      </c>
      <c r="D18609">
        <v>20250701</v>
      </c>
      <c r="E18609" t="s">
        <v>13579</v>
      </c>
      <c r="F18609">
        <v>1</v>
      </c>
      <c r="G18609" t="s">
        <v>1432</v>
      </c>
      <c r="H18609">
        <v>20250701</v>
      </c>
    </row>
    <row r="18610" spans="2:8">
      <c r="B18610" t="s">
        <v>54</v>
      </c>
      <c r="C18610" t="s">
        <v>55</v>
      </c>
      <c r="D18610">
        <v>20250701</v>
      </c>
      <c r="E18610" t="s">
        <v>13580</v>
      </c>
      <c r="F18610">
        <v>1</v>
      </c>
      <c r="G18610" t="s">
        <v>13423</v>
      </c>
      <c r="H18610">
        <v>20250701</v>
      </c>
    </row>
    <row r="18611" spans="2:8">
      <c r="B18611" t="s">
        <v>54</v>
      </c>
      <c r="C18611" t="s">
        <v>55</v>
      </c>
      <c r="D18611">
        <v>20250701</v>
      </c>
      <c r="E18611" t="s">
        <v>13581</v>
      </c>
      <c r="F18611">
        <v>1</v>
      </c>
      <c r="G18611" t="s">
        <v>1797</v>
      </c>
      <c r="H18611">
        <v>20250701</v>
      </c>
    </row>
    <row r="18612" spans="2:8">
      <c r="B18612" t="s">
        <v>54</v>
      </c>
      <c r="C18612" t="s">
        <v>55</v>
      </c>
      <c r="D18612">
        <v>20250701</v>
      </c>
      <c r="E18612" t="s">
        <v>13582</v>
      </c>
      <c r="F18612">
        <v>1</v>
      </c>
      <c r="G18612" t="s">
        <v>1432</v>
      </c>
      <c r="H18612">
        <v>20250701</v>
      </c>
    </row>
    <row r="18613" spans="2:8">
      <c r="B18613" t="s">
        <v>54</v>
      </c>
      <c r="C18613" t="s">
        <v>55</v>
      </c>
      <c r="D18613">
        <v>20250701</v>
      </c>
      <c r="E18613" t="s">
        <v>13583</v>
      </c>
      <c r="F18613">
        <v>1</v>
      </c>
      <c r="G18613" t="s">
        <v>13423</v>
      </c>
      <c r="H18613">
        <v>20250701</v>
      </c>
    </row>
    <row r="18614" spans="2:8">
      <c r="B18614" t="s">
        <v>54</v>
      </c>
      <c r="C18614" t="s">
        <v>55</v>
      </c>
      <c r="D18614">
        <v>20250701</v>
      </c>
      <c r="E18614" t="s">
        <v>13584</v>
      </c>
      <c r="F18614">
        <v>1</v>
      </c>
      <c r="G18614" t="s">
        <v>1797</v>
      </c>
      <c r="H18614">
        <v>20250701</v>
      </c>
    </row>
    <row r="18615" spans="2:8">
      <c r="B18615" t="s">
        <v>54</v>
      </c>
      <c r="C18615" t="s">
        <v>55</v>
      </c>
      <c r="D18615">
        <v>20250701</v>
      </c>
      <c r="E18615" t="s">
        <v>13585</v>
      </c>
      <c r="F18615">
        <v>1</v>
      </c>
      <c r="G18615" t="s">
        <v>1432</v>
      </c>
      <c r="H18615">
        <v>20250701</v>
      </c>
    </row>
    <row r="18616" spans="2:8">
      <c r="B18616" t="s">
        <v>54</v>
      </c>
      <c r="C18616" t="s">
        <v>55</v>
      </c>
      <c r="D18616">
        <v>20250701</v>
      </c>
      <c r="E18616" t="s">
        <v>13586</v>
      </c>
      <c r="F18616">
        <v>1</v>
      </c>
      <c r="G18616" t="s">
        <v>13423</v>
      </c>
      <c r="H18616">
        <v>20250701</v>
      </c>
    </row>
    <row r="18617" spans="2:8">
      <c r="B18617" t="s">
        <v>54</v>
      </c>
      <c r="C18617" t="s">
        <v>55</v>
      </c>
      <c r="D18617">
        <v>20250701</v>
      </c>
      <c r="E18617" t="s">
        <v>13587</v>
      </c>
      <c r="F18617">
        <v>1</v>
      </c>
      <c r="G18617" t="s">
        <v>13588</v>
      </c>
      <c r="H18617">
        <v>20250701</v>
      </c>
    </row>
    <row r="18618" spans="2:8">
      <c r="B18618" t="s">
        <v>54</v>
      </c>
      <c r="C18618" t="s">
        <v>55</v>
      </c>
      <c r="D18618">
        <v>20250701</v>
      </c>
      <c r="E18618" t="s">
        <v>13589</v>
      </c>
      <c r="F18618">
        <v>1</v>
      </c>
      <c r="G18618" t="s">
        <v>1432</v>
      </c>
      <c r="H18618">
        <v>20250701</v>
      </c>
    </row>
    <row r="18619" spans="2:8">
      <c r="B18619" t="s">
        <v>54</v>
      </c>
      <c r="C18619" t="s">
        <v>55</v>
      </c>
      <c r="D18619">
        <v>20250701</v>
      </c>
      <c r="E18619" t="s">
        <v>13590</v>
      </c>
      <c r="F18619">
        <v>1</v>
      </c>
      <c r="G18619" t="s">
        <v>13423</v>
      </c>
      <c r="H18619">
        <v>20250701</v>
      </c>
    </row>
    <row r="18620" spans="2:8">
      <c r="B18620" t="s">
        <v>54</v>
      </c>
      <c r="C18620" t="s">
        <v>55</v>
      </c>
      <c r="D18620">
        <v>20250701</v>
      </c>
      <c r="E18620" t="s">
        <v>13591</v>
      </c>
      <c r="F18620">
        <v>1</v>
      </c>
      <c r="G18620" t="s">
        <v>1432</v>
      </c>
      <c r="H18620">
        <v>20250701</v>
      </c>
    </row>
    <row r="18621" spans="2:8">
      <c r="B18621" t="s">
        <v>54</v>
      </c>
      <c r="C18621" t="s">
        <v>55</v>
      </c>
      <c r="D18621">
        <v>20250701</v>
      </c>
      <c r="E18621" t="s">
        <v>13592</v>
      </c>
      <c r="F18621">
        <v>1</v>
      </c>
      <c r="G18621" t="s">
        <v>13423</v>
      </c>
      <c r="H18621">
        <v>20250701</v>
      </c>
    </row>
    <row r="18622" spans="2:8">
      <c r="B18622" t="s">
        <v>54</v>
      </c>
      <c r="C18622" t="s">
        <v>55</v>
      </c>
      <c r="D18622">
        <v>20250701</v>
      </c>
      <c r="E18622" t="s">
        <v>13593</v>
      </c>
      <c r="F18622">
        <v>1</v>
      </c>
      <c r="G18622" t="s">
        <v>1432</v>
      </c>
      <c r="H18622">
        <v>20250701</v>
      </c>
    </row>
    <row r="18623" spans="2:8">
      <c r="B18623" t="s">
        <v>54</v>
      </c>
      <c r="C18623" t="s">
        <v>55</v>
      </c>
      <c r="D18623">
        <v>20250701</v>
      </c>
      <c r="E18623" t="s">
        <v>13594</v>
      </c>
      <c r="F18623">
        <v>1</v>
      </c>
      <c r="G18623" t="s">
        <v>13423</v>
      </c>
      <c r="H18623">
        <v>20250701</v>
      </c>
    </row>
    <row r="18624" spans="2:8">
      <c r="B18624" t="s">
        <v>54</v>
      </c>
      <c r="C18624" t="s">
        <v>55</v>
      </c>
      <c r="D18624">
        <v>20250701</v>
      </c>
      <c r="E18624" t="s">
        <v>13595</v>
      </c>
      <c r="F18624">
        <v>1</v>
      </c>
      <c r="G18624" t="s">
        <v>13588</v>
      </c>
      <c r="H18624">
        <v>20250701</v>
      </c>
    </row>
    <row r="18625" spans="2:8">
      <c r="B18625" t="s">
        <v>54</v>
      </c>
      <c r="C18625" t="s">
        <v>55</v>
      </c>
      <c r="D18625">
        <v>20250701</v>
      </c>
      <c r="E18625" t="s">
        <v>13596</v>
      </c>
      <c r="F18625">
        <v>1</v>
      </c>
      <c r="G18625" t="s">
        <v>1432</v>
      </c>
      <c r="H18625">
        <v>20250701</v>
      </c>
    </row>
    <row r="18626" spans="2:8">
      <c r="B18626" t="s">
        <v>54</v>
      </c>
      <c r="C18626" t="s">
        <v>55</v>
      </c>
      <c r="D18626">
        <v>20250701</v>
      </c>
      <c r="E18626" t="s">
        <v>13597</v>
      </c>
      <c r="F18626">
        <v>1</v>
      </c>
      <c r="G18626" t="s">
        <v>13423</v>
      </c>
      <c r="H18626">
        <v>20250701</v>
      </c>
    </row>
    <row r="18627" spans="2:8">
      <c r="B18627" t="s">
        <v>54</v>
      </c>
      <c r="C18627" t="s">
        <v>55</v>
      </c>
      <c r="D18627">
        <v>20250701</v>
      </c>
      <c r="E18627" t="s">
        <v>13598</v>
      </c>
      <c r="F18627">
        <v>1</v>
      </c>
      <c r="G18627" t="s">
        <v>1432</v>
      </c>
      <c r="H18627">
        <v>20250701</v>
      </c>
    </row>
    <row r="18628" spans="2:8">
      <c r="B18628" t="s">
        <v>54</v>
      </c>
      <c r="C18628" t="s">
        <v>55</v>
      </c>
      <c r="D18628">
        <v>20250701</v>
      </c>
      <c r="E18628" t="s">
        <v>13599</v>
      </c>
      <c r="F18628">
        <v>1</v>
      </c>
      <c r="G18628" t="s">
        <v>13423</v>
      </c>
      <c r="H18628">
        <v>20250701</v>
      </c>
    </row>
    <row r="18629" spans="2:8">
      <c r="B18629" t="s">
        <v>54</v>
      </c>
      <c r="C18629" t="s">
        <v>55</v>
      </c>
      <c r="D18629">
        <v>20250701</v>
      </c>
      <c r="E18629" t="s">
        <v>13600</v>
      </c>
      <c r="F18629">
        <v>1</v>
      </c>
      <c r="G18629" t="s">
        <v>13588</v>
      </c>
      <c r="H18629">
        <v>20250701</v>
      </c>
    </row>
    <row r="18630" spans="2:8">
      <c r="B18630" t="s">
        <v>54</v>
      </c>
      <c r="C18630" t="s">
        <v>55</v>
      </c>
      <c r="D18630">
        <v>20250701</v>
      </c>
      <c r="E18630" t="s">
        <v>13601</v>
      </c>
      <c r="F18630">
        <v>1</v>
      </c>
      <c r="G18630" t="s">
        <v>1432</v>
      </c>
      <c r="H18630">
        <v>20250701</v>
      </c>
    </row>
    <row r="18631" spans="2:8">
      <c r="B18631" t="s">
        <v>54</v>
      </c>
      <c r="C18631" t="s">
        <v>55</v>
      </c>
      <c r="D18631">
        <v>20250701</v>
      </c>
      <c r="E18631" t="s">
        <v>13602</v>
      </c>
      <c r="F18631">
        <v>1</v>
      </c>
      <c r="G18631" t="s">
        <v>13423</v>
      </c>
      <c r="H18631">
        <v>20250701</v>
      </c>
    </row>
    <row r="18632" spans="2:8">
      <c r="B18632" t="s">
        <v>54</v>
      </c>
      <c r="C18632" t="s">
        <v>55</v>
      </c>
      <c r="D18632">
        <v>20250701</v>
      </c>
      <c r="E18632" t="s">
        <v>13603</v>
      </c>
      <c r="F18632">
        <v>1</v>
      </c>
      <c r="G18632" t="s">
        <v>13588</v>
      </c>
      <c r="H18632">
        <v>20250701</v>
      </c>
    </row>
    <row r="18633" spans="2:8">
      <c r="B18633" t="s">
        <v>54</v>
      </c>
      <c r="C18633" t="s">
        <v>55</v>
      </c>
      <c r="D18633">
        <v>20250701</v>
      </c>
      <c r="E18633" t="s">
        <v>13604</v>
      </c>
      <c r="F18633">
        <v>1</v>
      </c>
      <c r="G18633" t="s">
        <v>13605</v>
      </c>
      <c r="H18633">
        <v>20250701</v>
      </c>
    </row>
    <row r="18634" spans="2:8">
      <c r="B18634" t="s">
        <v>54</v>
      </c>
      <c r="C18634" t="s">
        <v>55</v>
      </c>
      <c r="D18634">
        <v>20250701</v>
      </c>
      <c r="E18634" t="s">
        <v>13606</v>
      </c>
      <c r="F18634">
        <v>1</v>
      </c>
      <c r="G18634" t="s">
        <v>1746</v>
      </c>
      <c r="H18634">
        <v>20250701</v>
      </c>
    </row>
    <row r="18635" spans="2:8">
      <c r="B18635" t="s">
        <v>54</v>
      </c>
      <c r="C18635" t="s">
        <v>55</v>
      </c>
      <c r="D18635">
        <v>20250701</v>
      </c>
      <c r="E18635" t="s">
        <v>13607</v>
      </c>
      <c r="F18635">
        <v>1</v>
      </c>
      <c r="G18635" t="s">
        <v>2228</v>
      </c>
      <c r="H18635">
        <v>20250701</v>
      </c>
    </row>
    <row r="18636" spans="2:8">
      <c r="B18636" t="s">
        <v>54</v>
      </c>
      <c r="C18636" t="s">
        <v>55</v>
      </c>
      <c r="D18636">
        <v>20250701</v>
      </c>
      <c r="E18636" t="s">
        <v>13608</v>
      </c>
      <c r="F18636">
        <v>1</v>
      </c>
      <c r="G18636" t="s">
        <v>13605</v>
      </c>
      <c r="H18636">
        <v>20250701</v>
      </c>
    </row>
    <row r="18637" spans="2:8">
      <c r="B18637" t="s">
        <v>54</v>
      </c>
      <c r="C18637" t="s">
        <v>55</v>
      </c>
      <c r="D18637">
        <v>20250701</v>
      </c>
      <c r="E18637" t="s">
        <v>13609</v>
      </c>
      <c r="F18637">
        <v>1</v>
      </c>
      <c r="G18637" t="s">
        <v>1746</v>
      </c>
      <c r="H18637">
        <v>20250701</v>
      </c>
    </row>
    <row r="18638" spans="2:8">
      <c r="B18638" t="s">
        <v>54</v>
      </c>
      <c r="C18638" t="s">
        <v>55</v>
      </c>
      <c r="D18638">
        <v>20250701</v>
      </c>
      <c r="E18638" t="s">
        <v>13610</v>
      </c>
      <c r="F18638">
        <v>1</v>
      </c>
      <c r="G18638" t="s">
        <v>2228</v>
      </c>
      <c r="H18638">
        <v>20250701</v>
      </c>
    </row>
    <row r="18639" spans="2:8">
      <c r="B18639" t="s">
        <v>54</v>
      </c>
      <c r="C18639" t="s">
        <v>55</v>
      </c>
      <c r="D18639">
        <v>20250701</v>
      </c>
      <c r="E18639" t="s">
        <v>13611</v>
      </c>
      <c r="F18639">
        <v>1</v>
      </c>
      <c r="G18639" t="s">
        <v>13605</v>
      </c>
      <c r="H18639">
        <v>20250701</v>
      </c>
    </row>
    <row r="18640" spans="2:8">
      <c r="B18640" t="s">
        <v>54</v>
      </c>
      <c r="C18640" t="s">
        <v>55</v>
      </c>
      <c r="D18640">
        <v>20250701</v>
      </c>
      <c r="E18640" t="s">
        <v>13612</v>
      </c>
      <c r="F18640">
        <v>1</v>
      </c>
      <c r="G18640" t="s">
        <v>1746</v>
      </c>
      <c r="H18640">
        <v>20250701</v>
      </c>
    </row>
    <row r="18641" spans="2:8">
      <c r="B18641" t="s">
        <v>54</v>
      </c>
      <c r="C18641" t="s">
        <v>55</v>
      </c>
      <c r="D18641">
        <v>20250701</v>
      </c>
      <c r="E18641" t="s">
        <v>13613</v>
      </c>
      <c r="F18641">
        <v>1</v>
      </c>
      <c r="G18641" t="s">
        <v>2228</v>
      </c>
      <c r="H18641">
        <v>20250701</v>
      </c>
    </row>
    <row r="18642" spans="2:8">
      <c r="B18642" t="s">
        <v>54</v>
      </c>
      <c r="C18642" t="s">
        <v>55</v>
      </c>
      <c r="D18642">
        <v>20250701</v>
      </c>
      <c r="E18642" t="s">
        <v>13614</v>
      </c>
      <c r="F18642">
        <v>1</v>
      </c>
      <c r="G18642" t="s">
        <v>13605</v>
      </c>
      <c r="H18642">
        <v>20250701</v>
      </c>
    </row>
    <row r="18643" spans="2:8">
      <c r="B18643" t="s">
        <v>54</v>
      </c>
      <c r="C18643" t="s">
        <v>55</v>
      </c>
      <c r="D18643">
        <v>20250701</v>
      </c>
      <c r="E18643" t="s">
        <v>13615</v>
      </c>
      <c r="F18643">
        <v>1</v>
      </c>
      <c r="G18643" t="s">
        <v>1746</v>
      </c>
      <c r="H18643">
        <v>20250701</v>
      </c>
    </row>
    <row r="18644" spans="2:8">
      <c r="B18644" t="s">
        <v>54</v>
      </c>
      <c r="C18644" t="s">
        <v>55</v>
      </c>
      <c r="D18644">
        <v>20250701</v>
      </c>
      <c r="E18644" t="s">
        <v>13616</v>
      </c>
      <c r="F18644">
        <v>1</v>
      </c>
      <c r="G18644" t="s">
        <v>2228</v>
      </c>
      <c r="H18644">
        <v>20250701</v>
      </c>
    </row>
    <row r="18645" spans="2:8">
      <c r="B18645" t="s">
        <v>54</v>
      </c>
      <c r="C18645" t="s">
        <v>55</v>
      </c>
      <c r="D18645">
        <v>20250701</v>
      </c>
      <c r="E18645" t="s">
        <v>13617</v>
      </c>
      <c r="F18645">
        <v>1</v>
      </c>
      <c r="G18645" t="s">
        <v>13605</v>
      </c>
      <c r="H18645">
        <v>20250701</v>
      </c>
    </row>
    <row r="18646" spans="2:8">
      <c r="B18646" t="s">
        <v>54</v>
      </c>
      <c r="C18646" t="s">
        <v>55</v>
      </c>
      <c r="D18646">
        <v>20250701</v>
      </c>
      <c r="E18646" t="s">
        <v>13618</v>
      </c>
      <c r="F18646">
        <v>1</v>
      </c>
      <c r="G18646" t="s">
        <v>1746</v>
      </c>
      <c r="H18646">
        <v>20250701</v>
      </c>
    </row>
    <row r="18647" spans="2:8">
      <c r="B18647" t="s">
        <v>54</v>
      </c>
      <c r="C18647" t="s">
        <v>55</v>
      </c>
      <c r="D18647">
        <v>20250701</v>
      </c>
      <c r="E18647" t="s">
        <v>13619</v>
      </c>
      <c r="F18647">
        <v>1</v>
      </c>
      <c r="G18647" t="s">
        <v>2228</v>
      </c>
      <c r="H18647">
        <v>20250701</v>
      </c>
    </row>
    <row r="18648" spans="2:8">
      <c r="B18648" t="s">
        <v>54</v>
      </c>
      <c r="C18648" t="s">
        <v>55</v>
      </c>
      <c r="D18648">
        <v>20250701</v>
      </c>
      <c r="E18648" t="s">
        <v>13620</v>
      </c>
      <c r="F18648">
        <v>1</v>
      </c>
      <c r="G18648" t="s">
        <v>13605</v>
      </c>
      <c r="H18648">
        <v>20250701</v>
      </c>
    </row>
    <row r="18649" spans="2:8">
      <c r="B18649" t="s">
        <v>54</v>
      </c>
      <c r="C18649" t="s">
        <v>55</v>
      </c>
      <c r="D18649">
        <v>20250701</v>
      </c>
      <c r="E18649" t="s">
        <v>13621</v>
      </c>
      <c r="F18649">
        <v>1</v>
      </c>
      <c r="G18649" t="s">
        <v>1746</v>
      </c>
      <c r="H18649">
        <v>20250701</v>
      </c>
    </row>
    <row r="18650" spans="2:8">
      <c r="B18650" t="s">
        <v>54</v>
      </c>
      <c r="C18650" t="s">
        <v>55</v>
      </c>
      <c r="D18650">
        <v>20250701</v>
      </c>
      <c r="E18650" t="s">
        <v>13622</v>
      </c>
      <c r="F18650">
        <v>1</v>
      </c>
      <c r="G18650" t="s">
        <v>2228</v>
      </c>
      <c r="H18650">
        <v>20250701</v>
      </c>
    </row>
    <row r="18651" spans="2:8">
      <c r="B18651" t="s">
        <v>54</v>
      </c>
      <c r="C18651" t="s">
        <v>55</v>
      </c>
      <c r="D18651">
        <v>20250701</v>
      </c>
      <c r="E18651" t="s">
        <v>13623</v>
      </c>
      <c r="F18651">
        <v>1</v>
      </c>
      <c r="G18651" t="s">
        <v>13605</v>
      </c>
      <c r="H18651">
        <v>20250701</v>
      </c>
    </row>
    <row r="18652" spans="2:8">
      <c r="B18652" t="s">
        <v>54</v>
      </c>
      <c r="C18652" t="s">
        <v>55</v>
      </c>
      <c r="D18652">
        <v>20250701</v>
      </c>
      <c r="E18652" t="s">
        <v>13624</v>
      </c>
      <c r="F18652">
        <v>1</v>
      </c>
      <c r="G18652" t="s">
        <v>1746</v>
      </c>
      <c r="H18652">
        <v>20250701</v>
      </c>
    </row>
    <row r="18653" spans="2:8">
      <c r="B18653" t="s">
        <v>54</v>
      </c>
      <c r="C18653" t="s">
        <v>55</v>
      </c>
      <c r="D18653">
        <v>20250701</v>
      </c>
      <c r="E18653" t="s">
        <v>13625</v>
      </c>
      <c r="F18653">
        <v>1</v>
      </c>
      <c r="G18653" t="s">
        <v>2228</v>
      </c>
      <c r="H18653">
        <v>20250701</v>
      </c>
    </row>
    <row r="18654" spans="2:8">
      <c r="B18654" t="s">
        <v>54</v>
      </c>
      <c r="C18654" t="s">
        <v>55</v>
      </c>
      <c r="D18654">
        <v>20250701</v>
      </c>
      <c r="E18654" t="s">
        <v>13626</v>
      </c>
      <c r="F18654">
        <v>1</v>
      </c>
      <c r="G18654" t="s">
        <v>13605</v>
      </c>
      <c r="H18654">
        <v>20250701</v>
      </c>
    </row>
    <row r="18655" spans="2:8">
      <c r="B18655" t="s">
        <v>54</v>
      </c>
      <c r="C18655" t="s">
        <v>55</v>
      </c>
      <c r="D18655">
        <v>20250701</v>
      </c>
      <c r="E18655" t="s">
        <v>13627</v>
      </c>
      <c r="F18655">
        <v>1</v>
      </c>
      <c r="G18655" t="s">
        <v>1746</v>
      </c>
      <c r="H18655">
        <v>20250701</v>
      </c>
    </row>
    <row r="18656" spans="2:8">
      <c r="B18656" t="s">
        <v>54</v>
      </c>
      <c r="C18656" t="s">
        <v>55</v>
      </c>
      <c r="D18656">
        <v>20250701</v>
      </c>
      <c r="E18656" t="s">
        <v>13628</v>
      </c>
      <c r="F18656">
        <v>1</v>
      </c>
      <c r="G18656" t="s">
        <v>2228</v>
      </c>
      <c r="H18656">
        <v>20250701</v>
      </c>
    </row>
    <row r="18657" spans="2:8">
      <c r="B18657" t="s">
        <v>54</v>
      </c>
      <c r="C18657" t="s">
        <v>55</v>
      </c>
      <c r="D18657">
        <v>20250701</v>
      </c>
      <c r="E18657" t="s">
        <v>13629</v>
      </c>
      <c r="F18657">
        <v>1</v>
      </c>
      <c r="G18657" t="s">
        <v>13605</v>
      </c>
      <c r="H18657">
        <v>20250701</v>
      </c>
    </row>
    <row r="18658" spans="2:8">
      <c r="B18658" t="s">
        <v>54</v>
      </c>
      <c r="C18658" t="s">
        <v>55</v>
      </c>
      <c r="D18658">
        <v>20250701</v>
      </c>
      <c r="E18658" t="s">
        <v>13630</v>
      </c>
      <c r="F18658">
        <v>1</v>
      </c>
      <c r="G18658" t="s">
        <v>1746</v>
      </c>
      <c r="H18658">
        <v>20250701</v>
      </c>
    </row>
    <row r="18659" spans="2:8">
      <c r="B18659" t="s">
        <v>54</v>
      </c>
      <c r="C18659" t="s">
        <v>55</v>
      </c>
      <c r="D18659">
        <v>20250701</v>
      </c>
      <c r="E18659" t="s">
        <v>13631</v>
      </c>
      <c r="F18659">
        <v>1</v>
      </c>
      <c r="G18659" t="s">
        <v>2565</v>
      </c>
      <c r="H18659">
        <v>20250701</v>
      </c>
    </row>
    <row r="18660" spans="2:8">
      <c r="B18660" t="s">
        <v>54</v>
      </c>
      <c r="C18660" t="s">
        <v>55</v>
      </c>
      <c r="D18660">
        <v>20250701</v>
      </c>
      <c r="E18660" t="s">
        <v>13632</v>
      </c>
      <c r="F18660">
        <v>1</v>
      </c>
      <c r="G18660" t="s">
        <v>13605</v>
      </c>
      <c r="H18660">
        <v>20250701</v>
      </c>
    </row>
    <row r="18661" spans="2:8">
      <c r="B18661" t="s">
        <v>54</v>
      </c>
      <c r="C18661" t="s">
        <v>55</v>
      </c>
      <c r="D18661">
        <v>20250701</v>
      </c>
      <c r="E18661" t="s">
        <v>13633</v>
      </c>
      <c r="F18661">
        <v>1</v>
      </c>
      <c r="G18661" t="s">
        <v>1746</v>
      </c>
      <c r="H18661">
        <v>20250701</v>
      </c>
    </row>
    <row r="18662" spans="2:8">
      <c r="B18662" t="s">
        <v>54</v>
      </c>
      <c r="C18662" t="s">
        <v>55</v>
      </c>
      <c r="D18662">
        <v>20250701</v>
      </c>
      <c r="E18662" t="s">
        <v>13634</v>
      </c>
      <c r="F18662">
        <v>1</v>
      </c>
      <c r="G18662" t="s">
        <v>2565</v>
      </c>
      <c r="H18662">
        <v>20250701</v>
      </c>
    </row>
    <row r="18663" spans="2:8">
      <c r="B18663" t="s">
        <v>54</v>
      </c>
      <c r="C18663" t="s">
        <v>55</v>
      </c>
      <c r="D18663">
        <v>20250701</v>
      </c>
      <c r="E18663" t="s">
        <v>13635</v>
      </c>
      <c r="F18663">
        <v>1</v>
      </c>
      <c r="G18663" t="s">
        <v>13605</v>
      </c>
      <c r="H18663">
        <v>20250701</v>
      </c>
    </row>
    <row r="18664" spans="2:8">
      <c r="B18664" t="s">
        <v>54</v>
      </c>
      <c r="C18664" t="s">
        <v>55</v>
      </c>
      <c r="D18664">
        <v>20250701</v>
      </c>
      <c r="E18664" t="s">
        <v>13636</v>
      </c>
      <c r="F18664">
        <v>1</v>
      </c>
      <c r="G18664" t="s">
        <v>1746</v>
      </c>
      <c r="H18664">
        <v>20250701</v>
      </c>
    </row>
    <row r="18665" spans="2:8">
      <c r="B18665" t="s">
        <v>54</v>
      </c>
      <c r="C18665" t="s">
        <v>55</v>
      </c>
      <c r="D18665">
        <v>20250701</v>
      </c>
      <c r="E18665" t="s">
        <v>13637</v>
      </c>
      <c r="F18665">
        <v>1</v>
      </c>
      <c r="G18665" t="s">
        <v>2565</v>
      </c>
      <c r="H18665">
        <v>20250701</v>
      </c>
    </row>
    <row r="18666" spans="2:8">
      <c r="B18666" t="s">
        <v>54</v>
      </c>
      <c r="C18666" t="s">
        <v>55</v>
      </c>
      <c r="D18666">
        <v>20250701</v>
      </c>
      <c r="E18666" t="s">
        <v>13638</v>
      </c>
      <c r="F18666">
        <v>1</v>
      </c>
      <c r="G18666" t="s">
        <v>13605</v>
      </c>
      <c r="H18666">
        <v>20250701</v>
      </c>
    </row>
    <row r="18667" spans="2:8">
      <c r="B18667" t="s">
        <v>54</v>
      </c>
      <c r="C18667" t="s">
        <v>55</v>
      </c>
      <c r="D18667">
        <v>20250701</v>
      </c>
      <c r="E18667" t="s">
        <v>13639</v>
      </c>
      <c r="F18667">
        <v>1</v>
      </c>
      <c r="G18667" t="s">
        <v>1746</v>
      </c>
      <c r="H18667">
        <v>20250701</v>
      </c>
    </row>
    <row r="18668" spans="2:8">
      <c r="B18668" t="s">
        <v>54</v>
      </c>
      <c r="C18668" t="s">
        <v>55</v>
      </c>
      <c r="D18668">
        <v>20250701</v>
      </c>
      <c r="E18668" t="s">
        <v>13640</v>
      </c>
      <c r="F18668">
        <v>1</v>
      </c>
      <c r="G18668" t="s">
        <v>2565</v>
      </c>
      <c r="H18668">
        <v>20250701</v>
      </c>
    </row>
    <row r="18669" spans="2:8">
      <c r="B18669" t="s">
        <v>54</v>
      </c>
      <c r="C18669" t="s">
        <v>55</v>
      </c>
      <c r="D18669">
        <v>20250701</v>
      </c>
      <c r="E18669" t="s">
        <v>13641</v>
      </c>
      <c r="F18669">
        <v>1</v>
      </c>
      <c r="G18669" t="s">
        <v>13605</v>
      </c>
      <c r="H18669">
        <v>20250701</v>
      </c>
    </row>
    <row r="18670" spans="2:8">
      <c r="B18670" t="s">
        <v>54</v>
      </c>
      <c r="C18670" t="s">
        <v>55</v>
      </c>
      <c r="D18670">
        <v>20250701</v>
      </c>
      <c r="E18670" t="s">
        <v>13642</v>
      </c>
      <c r="F18670">
        <v>1</v>
      </c>
      <c r="G18670" t="s">
        <v>1746</v>
      </c>
      <c r="H18670">
        <v>20250701</v>
      </c>
    </row>
    <row r="18671" spans="2:8">
      <c r="B18671" t="s">
        <v>54</v>
      </c>
      <c r="C18671" t="s">
        <v>55</v>
      </c>
      <c r="D18671">
        <v>20250701</v>
      </c>
      <c r="E18671" t="s">
        <v>13643</v>
      </c>
      <c r="F18671">
        <v>1</v>
      </c>
      <c r="G18671" t="s">
        <v>13605</v>
      </c>
      <c r="H18671">
        <v>20250701</v>
      </c>
    </row>
    <row r="18672" spans="2:8">
      <c r="B18672" t="s">
        <v>54</v>
      </c>
      <c r="C18672" t="s">
        <v>55</v>
      </c>
      <c r="D18672">
        <v>20250701</v>
      </c>
      <c r="E18672" t="s">
        <v>13644</v>
      </c>
      <c r="F18672">
        <v>1</v>
      </c>
      <c r="G18672" t="s">
        <v>1746</v>
      </c>
      <c r="H18672">
        <v>20250701</v>
      </c>
    </row>
    <row r="18673" spans="2:8">
      <c r="B18673" t="s">
        <v>54</v>
      </c>
      <c r="C18673" t="s">
        <v>55</v>
      </c>
      <c r="D18673">
        <v>20250701</v>
      </c>
      <c r="E18673" t="s">
        <v>13645</v>
      </c>
      <c r="F18673">
        <v>1</v>
      </c>
      <c r="G18673" t="s">
        <v>2565</v>
      </c>
      <c r="H18673">
        <v>20250701</v>
      </c>
    </row>
    <row r="18674" spans="2:8">
      <c r="B18674" t="s">
        <v>54</v>
      </c>
      <c r="C18674" t="s">
        <v>55</v>
      </c>
      <c r="D18674">
        <v>20250701</v>
      </c>
      <c r="E18674" t="s">
        <v>13646</v>
      </c>
      <c r="F18674">
        <v>1</v>
      </c>
      <c r="G18674" t="s">
        <v>13605</v>
      </c>
      <c r="H18674">
        <v>20250701</v>
      </c>
    </row>
    <row r="18675" spans="2:8">
      <c r="B18675" t="s">
        <v>54</v>
      </c>
      <c r="C18675" t="s">
        <v>55</v>
      </c>
      <c r="D18675">
        <v>20250701</v>
      </c>
      <c r="E18675" t="s">
        <v>13647</v>
      </c>
      <c r="F18675">
        <v>1</v>
      </c>
      <c r="G18675" t="s">
        <v>1746</v>
      </c>
      <c r="H18675">
        <v>20250701</v>
      </c>
    </row>
    <row r="18676" spans="2:8">
      <c r="B18676" t="s">
        <v>54</v>
      </c>
      <c r="C18676" t="s">
        <v>55</v>
      </c>
      <c r="D18676">
        <v>20250701</v>
      </c>
      <c r="E18676" t="s">
        <v>13648</v>
      </c>
      <c r="F18676">
        <v>1</v>
      </c>
      <c r="G18676" t="s">
        <v>2565</v>
      </c>
      <c r="H18676">
        <v>20250701</v>
      </c>
    </row>
    <row r="18677" spans="2:8">
      <c r="B18677" t="s">
        <v>54</v>
      </c>
      <c r="C18677" t="s">
        <v>55</v>
      </c>
      <c r="D18677">
        <v>20250701</v>
      </c>
      <c r="E18677" t="s">
        <v>13649</v>
      </c>
      <c r="F18677">
        <v>1</v>
      </c>
      <c r="G18677" t="s">
        <v>13605</v>
      </c>
      <c r="H18677">
        <v>20250701</v>
      </c>
    </row>
    <row r="18678" spans="2:8">
      <c r="B18678" t="s">
        <v>54</v>
      </c>
      <c r="C18678" t="s">
        <v>55</v>
      </c>
      <c r="D18678">
        <v>20250701</v>
      </c>
      <c r="E18678" t="s">
        <v>13650</v>
      </c>
      <c r="F18678">
        <v>1</v>
      </c>
      <c r="G18678" t="s">
        <v>1746</v>
      </c>
      <c r="H18678">
        <v>20250701</v>
      </c>
    </row>
    <row r="18679" spans="2:8">
      <c r="B18679" t="s">
        <v>54</v>
      </c>
      <c r="C18679" t="s">
        <v>55</v>
      </c>
      <c r="D18679">
        <v>20250701</v>
      </c>
      <c r="E18679" t="s">
        <v>13651</v>
      </c>
      <c r="F18679">
        <v>1</v>
      </c>
      <c r="G18679" t="s">
        <v>2565</v>
      </c>
      <c r="H18679">
        <v>20250701</v>
      </c>
    </row>
    <row r="18680" spans="2:8">
      <c r="B18680" t="s">
        <v>54</v>
      </c>
      <c r="C18680" t="s">
        <v>55</v>
      </c>
      <c r="D18680">
        <v>20250701</v>
      </c>
      <c r="E18680" t="s">
        <v>13652</v>
      </c>
      <c r="F18680">
        <v>1</v>
      </c>
      <c r="G18680" t="s">
        <v>13605</v>
      </c>
      <c r="H18680">
        <v>20250701</v>
      </c>
    </row>
    <row r="18681" spans="2:8">
      <c r="B18681" t="s">
        <v>54</v>
      </c>
      <c r="C18681" t="s">
        <v>55</v>
      </c>
      <c r="D18681">
        <v>20250701</v>
      </c>
      <c r="E18681" t="s">
        <v>13653</v>
      </c>
      <c r="F18681">
        <v>1</v>
      </c>
      <c r="G18681" t="s">
        <v>1746</v>
      </c>
      <c r="H18681">
        <v>20250701</v>
      </c>
    </row>
    <row r="18682" spans="2:8">
      <c r="B18682" t="s">
        <v>54</v>
      </c>
      <c r="C18682" t="s">
        <v>55</v>
      </c>
      <c r="D18682">
        <v>20250701</v>
      </c>
      <c r="E18682" t="s">
        <v>13654</v>
      </c>
      <c r="F18682">
        <v>1</v>
      </c>
      <c r="G18682" t="s">
        <v>2565</v>
      </c>
      <c r="H18682">
        <v>20250701</v>
      </c>
    </row>
    <row r="18683" spans="2:8">
      <c r="B18683" t="s">
        <v>54</v>
      </c>
      <c r="C18683" t="s">
        <v>55</v>
      </c>
      <c r="D18683">
        <v>20250701</v>
      </c>
      <c r="E18683" t="s">
        <v>13655</v>
      </c>
      <c r="F18683">
        <v>1</v>
      </c>
      <c r="G18683" t="s">
        <v>13605</v>
      </c>
      <c r="H18683">
        <v>20250701</v>
      </c>
    </row>
    <row r="18684" spans="2:8">
      <c r="B18684" t="s">
        <v>54</v>
      </c>
      <c r="C18684" t="s">
        <v>55</v>
      </c>
      <c r="D18684">
        <v>20250701</v>
      </c>
      <c r="E18684" t="s">
        <v>13656</v>
      </c>
      <c r="F18684">
        <v>1</v>
      </c>
      <c r="G18684" t="s">
        <v>1746</v>
      </c>
      <c r="H18684">
        <v>20250701</v>
      </c>
    </row>
    <row r="18685" spans="2:8">
      <c r="B18685" t="s">
        <v>54</v>
      </c>
      <c r="C18685" t="s">
        <v>55</v>
      </c>
      <c r="D18685">
        <v>20250701</v>
      </c>
      <c r="E18685" t="s">
        <v>13657</v>
      </c>
      <c r="F18685">
        <v>1</v>
      </c>
      <c r="G18685" t="s">
        <v>2565</v>
      </c>
      <c r="H18685">
        <v>20250701</v>
      </c>
    </row>
    <row r="18686" spans="2:8">
      <c r="B18686" t="s">
        <v>54</v>
      </c>
      <c r="C18686" t="s">
        <v>55</v>
      </c>
      <c r="D18686">
        <v>20250701</v>
      </c>
      <c r="E18686" t="s">
        <v>13658</v>
      </c>
      <c r="F18686">
        <v>1</v>
      </c>
      <c r="G18686" t="s">
        <v>13605</v>
      </c>
      <c r="H18686">
        <v>20250701</v>
      </c>
    </row>
    <row r="18687" spans="2:8">
      <c r="B18687" t="s">
        <v>54</v>
      </c>
      <c r="C18687" t="s">
        <v>55</v>
      </c>
      <c r="D18687">
        <v>20250701</v>
      </c>
      <c r="E18687" t="s">
        <v>13659</v>
      </c>
      <c r="F18687">
        <v>1</v>
      </c>
      <c r="G18687" t="s">
        <v>1746</v>
      </c>
      <c r="H18687">
        <v>20250701</v>
      </c>
    </row>
    <row r="18688" spans="2:8">
      <c r="B18688" t="s">
        <v>54</v>
      </c>
      <c r="C18688" t="s">
        <v>55</v>
      </c>
      <c r="D18688">
        <v>20250701</v>
      </c>
      <c r="E18688" t="s">
        <v>13660</v>
      </c>
      <c r="F18688">
        <v>1</v>
      </c>
      <c r="G18688" t="s">
        <v>2565</v>
      </c>
      <c r="H18688">
        <v>20250701</v>
      </c>
    </row>
    <row r="18689" spans="2:8">
      <c r="B18689" t="s">
        <v>54</v>
      </c>
      <c r="C18689" t="s">
        <v>55</v>
      </c>
      <c r="D18689">
        <v>20250701</v>
      </c>
      <c r="E18689" t="s">
        <v>13661</v>
      </c>
      <c r="F18689">
        <v>1</v>
      </c>
      <c r="G18689" t="s">
        <v>13605</v>
      </c>
      <c r="H18689">
        <v>20250701</v>
      </c>
    </row>
    <row r="18690" spans="2:8">
      <c r="B18690" t="s">
        <v>54</v>
      </c>
      <c r="C18690" t="s">
        <v>55</v>
      </c>
      <c r="D18690">
        <v>20250701</v>
      </c>
      <c r="E18690" t="s">
        <v>13662</v>
      </c>
      <c r="F18690">
        <v>1</v>
      </c>
      <c r="G18690" t="s">
        <v>1746</v>
      </c>
      <c r="H18690">
        <v>20250701</v>
      </c>
    </row>
    <row r="18691" spans="2:8">
      <c r="B18691" t="s">
        <v>54</v>
      </c>
      <c r="C18691" t="s">
        <v>55</v>
      </c>
      <c r="D18691">
        <v>20250701</v>
      </c>
      <c r="E18691" t="s">
        <v>13663</v>
      </c>
      <c r="F18691">
        <v>1</v>
      </c>
      <c r="G18691" t="s">
        <v>2565</v>
      </c>
      <c r="H18691">
        <v>20250701</v>
      </c>
    </row>
    <row r="18692" spans="2:8">
      <c r="B18692" t="s">
        <v>54</v>
      </c>
      <c r="C18692" t="s">
        <v>55</v>
      </c>
      <c r="D18692">
        <v>20250701</v>
      </c>
      <c r="E18692" t="s">
        <v>13664</v>
      </c>
      <c r="F18692">
        <v>1</v>
      </c>
      <c r="G18692" t="s">
        <v>13605</v>
      </c>
      <c r="H18692">
        <v>20250701</v>
      </c>
    </row>
    <row r="18693" spans="2:8">
      <c r="B18693" t="s">
        <v>54</v>
      </c>
      <c r="C18693" t="s">
        <v>55</v>
      </c>
      <c r="D18693">
        <v>20250701</v>
      </c>
      <c r="E18693" t="s">
        <v>13665</v>
      </c>
      <c r="F18693">
        <v>1</v>
      </c>
      <c r="G18693" t="s">
        <v>1746</v>
      </c>
      <c r="H18693">
        <v>20250701</v>
      </c>
    </row>
    <row r="18694" spans="2:8">
      <c r="B18694" t="s">
        <v>54</v>
      </c>
      <c r="C18694" t="s">
        <v>55</v>
      </c>
      <c r="D18694">
        <v>20250701</v>
      </c>
      <c r="E18694" t="s">
        <v>13666</v>
      </c>
      <c r="F18694">
        <v>1</v>
      </c>
      <c r="G18694" t="s">
        <v>2565</v>
      </c>
      <c r="H18694">
        <v>20250701</v>
      </c>
    </row>
    <row r="18695" spans="2:8">
      <c r="B18695" t="s">
        <v>54</v>
      </c>
      <c r="C18695" t="s">
        <v>55</v>
      </c>
      <c r="D18695">
        <v>20250701</v>
      </c>
      <c r="E18695" t="s">
        <v>13667</v>
      </c>
      <c r="F18695">
        <v>1</v>
      </c>
      <c r="G18695" t="s">
        <v>13605</v>
      </c>
      <c r="H18695">
        <v>20250701</v>
      </c>
    </row>
    <row r="18696" spans="2:8">
      <c r="B18696" t="s">
        <v>54</v>
      </c>
      <c r="C18696" t="s">
        <v>55</v>
      </c>
      <c r="D18696">
        <v>20250701</v>
      </c>
      <c r="E18696" t="s">
        <v>13668</v>
      </c>
      <c r="F18696">
        <v>1</v>
      </c>
      <c r="G18696" t="s">
        <v>1746</v>
      </c>
      <c r="H18696">
        <v>20250701</v>
      </c>
    </row>
    <row r="18697" spans="2:8">
      <c r="B18697" t="s">
        <v>54</v>
      </c>
      <c r="C18697" t="s">
        <v>55</v>
      </c>
      <c r="D18697">
        <v>20250701</v>
      </c>
      <c r="E18697" t="s">
        <v>13669</v>
      </c>
      <c r="F18697">
        <v>1</v>
      </c>
      <c r="G18697" t="s">
        <v>2565</v>
      </c>
      <c r="H18697">
        <v>20250701</v>
      </c>
    </row>
    <row r="18698" spans="2:8">
      <c r="B18698" t="s">
        <v>54</v>
      </c>
      <c r="C18698" t="s">
        <v>55</v>
      </c>
      <c r="D18698">
        <v>20250701</v>
      </c>
      <c r="E18698" t="s">
        <v>13670</v>
      </c>
      <c r="F18698">
        <v>1</v>
      </c>
      <c r="G18698" t="s">
        <v>13605</v>
      </c>
      <c r="H18698">
        <v>20250701</v>
      </c>
    </row>
    <row r="18699" spans="2:8">
      <c r="B18699" t="s">
        <v>54</v>
      </c>
      <c r="C18699" t="s">
        <v>55</v>
      </c>
      <c r="D18699">
        <v>20250701</v>
      </c>
      <c r="E18699" t="s">
        <v>13671</v>
      </c>
      <c r="F18699">
        <v>1</v>
      </c>
      <c r="G18699" t="s">
        <v>1746</v>
      </c>
      <c r="H18699">
        <v>20250701</v>
      </c>
    </row>
    <row r="18700" spans="2:8">
      <c r="B18700" t="s">
        <v>54</v>
      </c>
      <c r="C18700" t="s">
        <v>55</v>
      </c>
      <c r="D18700">
        <v>20250701</v>
      </c>
      <c r="E18700" t="s">
        <v>13672</v>
      </c>
      <c r="F18700">
        <v>1</v>
      </c>
      <c r="G18700" t="s">
        <v>2565</v>
      </c>
      <c r="H18700">
        <v>20250701</v>
      </c>
    </row>
    <row r="18701" spans="2:8">
      <c r="B18701" t="s">
        <v>54</v>
      </c>
      <c r="C18701" t="s">
        <v>55</v>
      </c>
      <c r="D18701">
        <v>20250701</v>
      </c>
      <c r="E18701" t="s">
        <v>13673</v>
      </c>
      <c r="F18701">
        <v>1</v>
      </c>
      <c r="G18701" t="s">
        <v>13605</v>
      </c>
      <c r="H18701">
        <v>20250701</v>
      </c>
    </row>
    <row r="18702" spans="2:8">
      <c r="B18702" t="s">
        <v>54</v>
      </c>
      <c r="C18702" t="s">
        <v>55</v>
      </c>
      <c r="D18702">
        <v>20250701</v>
      </c>
      <c r="E18702" t="s">
        <v>13674</v>
      </c>
      <c r="F18702">
        <v>1</v>
      </c>
      <c r="G18702" t="s">
        <v>1746</v>
      </c>
      <c r="H18702">
        <v>20250701</v>
      </c>
    </row>
    <row r="18703" spans="2:8">
      <c r="B18703" t="s">
        <v>54</v>
      </c>
      <c r="C18703" t="s">
        <v>55</v>
      </c>
      <c r="D18703">
        <v>20250701</v>
      </c>
      <c r="E18703" t="s">
        <v>13675</v>
      </c>
      <c r="F18703">
        <v>1</v>
      </c>
      <c r="G18703" t="s">
        <v>2565</v>
      </c>
      <c r="H18703">
        <v>20250701</v>
      </c>
    </row>
    <row r="18704" spans="2:8">
      <c r="B18704" t="s">
        <v>54</v>
      </c>
      <c r="C18704" t="s">
        <v>55</v>
      </c>
      <c r="D18704">
        <v>20250701</v>
      </c>
      <c r="E18704" t="s">
        <v>13676</v>
      </c>
      <c r="F18704">
        <v>1</v>
      </c>
      <c r="G18704" t="s">
        <v>13605</v>
      </c>
      <c r="H18704">
        <v>20250701</v>
      </c>
    </row>
    <row r="18705" spans="2:8">
      <c r="B18705" t="s">
        <v>54</v>
      </c>
      <c r="C18705" t="s">
        <v>55</v>
      </c>
      <c r="D18705">
        <v>20250701</v>
      </c>
      <c r="E18705" t="s">
        <v>13677</v>
      </c>
      <c r="F18705">
        <v>1</v>
      </c>
      <c r="G18705" t="s">
        <v>1746</v>
      </c>
      <c r="H18705">
        <v>20250701</v>
      </c>
    </row>
    <row r="18706" spans="2:8">
      <c r="B18706" t="s">
        <v>54</v>
      </c>
      <c r="C18706" t="s">
        <v>55</v>
      </c>
      <c r="D18706">
        <v>20250701</v>
      </c>
      <c r="E18706" t="s">
        <v>13678</v>
      </c>
      <c r="F18706">
        <v>1</v>
      </c>
      <c r="G18706" t="s">
        <v>2565</v>
      </c>
      <c r="H18706">
        <v>20250701</v>
      </c>
    </row>
    <row r="18707" spans="2:8">
      <c r="B18707" t="s">
        <v>54</v>
      </c>
      <c r="C18707" t="s">
        <v>55</v>
      </c>
      <c r="D18707">
        <v>20250701</v>
      </c>
      <c r="E18707" t="s">
        <v>13679</v>
      </c>
      <c r="F18707">
        <v>1</v>
      </c>
      <c r="G18707" t="s">
        <v>13605</v>
      </c>
      <c r="H18707">
        <v>20250701</v>
      </c>
    </row>
    <row r="18708" spans="2:8">
      <c r="B18708" t="s">
        <v>54</v>
      </c>
      <c r="C18708" t="s">
        <v>55</v>
      </c>
      <c r="D18708">
        <v>20250701</v>
      </c>
      <c r="E18708" t="s">
        <v>13680</v>
      </c>
      <c r="F18708">
        <v>1</v>
      </c>
      <c r="G18708" t="s">
        <v>1746</v>
      </c>
      <c r="H18708">
        <v>20250701</v>
      </c>
    </row>
    <row r="18709" spans="2:8">
      <c r="B18709" t="s">
        <v>54</v>
      </c>
      <c r="C18709" t="s">
        <v>55</v>
      </c>
      <c r="D18709">
        <v>20250701</v>
      </c>
      <c r="E18709" t="s">
        <v>13681</v>
      </c>
      <c r="F18709">
        <v>1</v>
      </c>
      <c r="G18709" t="s">
        <v>2565</v>
      </c>
      <c r="H18709">
        <v>20250701</v>
      </c>
    </row>
    <row r="18710" spans="2:8">
      <c r="B18710" t="s">
        <v>54</v>
      </c>
      <c r="C18710" t="s">
        <v>55</v>
      </c>
      <c r="D18710">
        <v>20250701</v>
      </c>
      <c r="E18710" t="s">
        <v>13682</v>
      </c>
      <c r="F18710">
        <v>1</v>
      </c>
      <c r="G18710" t="s">
        <v>13605</v>
      </c>
      <c r="H18710">
        <v>20250701</v>
      </c>
    </row>
    <row r="18711" spans="2:8">
      <c r="B18711" t="s">
        <v>54</v>
      </c>
      <c r="C18711" t="s">
        <v>55</v>
      </c>
      <c r="D18711">
        <v>20250701</v>
      </c>
      <c r="E18711" t="s">
        <v>13683</v>
      </c>
      <c r="F18711">
        <v>1</v>
      </c>
      <c r="G18711" t="s">
        <v>1746</v>
      </c>
      <c r="H18711">
        <v>20250701</v>
      </c>
    </row>
    <row r="18712" spans="2:8">
      <c r="B18712" t="s">
        <v>54</v>
      </c>
      <c r="C18712" t="s">
        <v>55</v>
      </c>
      <c r="D18712">
        <v>20250701</v>
      </c>
      <c r="E18712" t="s">
        <v>13684</v>
      </c>
      <c r="F18712">
        <v>1</v>
      </c>
      <c r="G18712" t="s">
        <v>2565</v>
      </c>
      <c r="H18712">
        <v>20250701</v>
      </c>
    </row>
    <row r="18713" spans="2:8">
      <c r="B18713" t="s">
        <v>54</v>
      </c>
      <c r="C18713" t="s">
        <v>55</v>
      </c>
      <c r="D18713">
        <v>20250701</v>
      </c>
      <c r="E18713" t="s">
        <v>13685</v>
      </c>
      <c r="F18713">
        <v>1</v>
      </c>
      <c r="G18713" t="s">
        <v>13605</v>
      </c>
      <c r="H18713">
        <v>20250701</v>
      </c>
    </row>
    <row r="18714" spans="2:8">
      <c r="B18714" t="s">
        <v>54</v>
      </c>
      <c r="C18714" t="s">
        <v>55</v>
      </c>
      <c r="D18714">
        <v>20250701</v>
      </c>
      <c r="E18714" t="s">
        <v>13686</v>
      </c>
      <c r="F18714">
        <v>1</v>
      </c>
      <c r="G18714" t="s">
        <v>1746</v>
      </c>
      <c r="H18714">
        <v>20250701</v>
      </c>
    </row>
    <row r="18715" spans="2:8">
      <c r="B18715" t="s">
        <v>54</v>
      </c>
      <c r="C18715" t="s">
        <v>55</v>
      </c>
      <c r="D18715">
        <v>20250701</v>
      </c>
      <c r="E18715" t="s">
        <v>13687</v>
      </c>
      <c r="F18715">
        <v>1</v>
      </c>
      <c r="G18715" t="s">
        <v>2565</v>
      </c>
      <c r="H18715">
        <v>20250701</v>
      </c>
    </row>
    <row r="18716" spans="2:8">
      <c r="B18716" t="s">
        <v>54</v>
      </c>
      <c r="C18716" t="s">
        <v>55</v>
      </c>
      <c r="D18716">
        <v>20250701</v>
      </c>
      <c r="E18716" t="s">
        <v>13688</v>
      </c>
      <c r="F18716">
        <v>1</v>
      </c>
      <c r="G18716" t="s">
        <v>13605</v>
      </c>
      <c r="H18716">
        <v>20250701</v>
      </c>
    </row>
    <row r="18717" spans="2:8">
      <c r="B18717" t="s">
        <v>54</v>
      </c>
      <c r="C18717" t="s">
        <v>55</v>
      </c>
      <c r="D18717">
        <v>20250701</v>
      </c>
      <c r="E18717" t="s">
        <v>13689</v>
      </c>
      <c r="F18717">
        <v>1</v>
      </c>
      <c r="G18717" t="s">
        <v>1746</v>
      </c>
      <c r="H18717">
        <v>20250701</v>
      </c>
    </row>
    <row r="18718" spans="2:8">
      <c r="B18718" t="s">
        <v>54</v>
      </c>
      <c r="C18718" t="s">
        <v>55</v>
      </c>
      <c r="D18718">
        <v>20250701</v>
      </c>
      <c r="E18718" t="s">
        <v>13690</v>
      </c>
      <c r="F18718">
        <v>1</v>
      </c>
      <c r="G18718" t="s">
        <v>2565</v>
      </c>
      <c r="H18718">
        <v>20250701</v>
      </c>
    </row>
    <row r="18719" spans="2:8">
      <c r="B18719" t="s">
        <v>54</v>
      </c>
      <c r="C18719" t="s">
        <v>55</v>
      </c>
      <c r="D18719">
        <v>20250701</v>
      </c>
      <c r="E18719" t="s">
        <v>13691</v>
      </c>
      <c r="F18719">
        <v>1</v>
      </c>
      <c r="G18719" t="s">
        <v>13605</v>
      </c>
      <c r="H18719">
        <v>20250701</v>
      </c>
    </row>
    <row r="18720" spans="2:8">
      <c r="B18720" t="s">
        <v>54</v>
      </c>
      <c r="C18720" t="s">
        <v>55</v>
      </c>
      <c r="D18720">
        <v>20250701</v>
      </c>
      <c r="E18720" t="s">
        <v>13692</v>
      </c>
      <c r="F18720">
        <v>1</v>
      </c>
      <c r="G18720" t="s">
        <v>1746</v>
      </c>
      <c r="H18720">
        <v>20250701</v>
      </c>
    </row>
    <row r="18721" spans="2:8">
      <c r="B18721" t="s">
        <v>54</v>
      </c>
      <c r="C18721" t="s">
        <v>55</v>
      </c>
      <c r="D18721">
        <v>20250701</v>
      </c>
      <c r="E18721" t="s">
        <v>13693</v>
      </c>
      <c r="F18721">
        <v>1</v>
      </c>
      <c r="G18721" t="s">
        <v>2565</v>
      </c>
      <c r="H18721">
        <v>20250701</v>
      </c>
    </row>
    <row r="18722" spans="2:8">
      <c r="B18722" t="s">
        <v>54</v>
      </c>
      <c r="C18722" t="s">
        <v>55</v>
      </c>
      <c r="D18722">
        <v>20250701</v>
      </c>
      <c r="E18722" t="s">
        <v>13694</v>
      </c>
      <c r="F18722">
        <v>1</v>
      </c>
      <c r="G18722" t="s">
        <v>13605</v>
      </c>
      <c r="H18722">
        <v>20250701</v>
      </c>
    </row>
    <row r="18723" spans="2:8">
      <c r="B18723" t="s">
        <v>54</v>
      </c>
      <c r="C18723" t="s">
        <v>55</v>
      </c>
      <c r="D18723">
        <v>20250701</v>
      </c>
      <c r="E18723" t="s">
        <v>13695</v>
      </c>
      <c r="F18723">
        <v>1</v>
      </c>
      <c r="G18723" t="s">
        <v>1746</v>
      </c>
      <c r="H18723">
        <v>20250701</v>
      </c>
    </row>
    <row r="18724" spans="2:8">
      <c r="B18724" t="s">
        <v>54</v>
      </c>
      <c r="C18724" t="s">
        <v>55</v>
      </c>
      <c r="D18724">
        <v>20250701</v>
      </c>
      <c r="E18724" t="s">
        <v>13696</v>
      </c>
      <c r="F18724">
        <v>1</v>
      </c>
      <c r="G18724" t="s">
        <v>2565</v>
      </c>
      <c r="H18724">
        <v>20250701</v>
      </c>
    </row>
    <row r="18725" spans="2:8">
      <c r="B18725" t="s">
        <v>54</v>
      </c>
      <c r="C18725" t="s">
        <v>55</v>
      </c>
      <c r="D18725">
        <v>20250701</v>
      </c>
      <c r="E18725" t="s">
        <v>13697</v>
      </c>
      <c r="F18725">
        <v>1</v>
      </c>
      <c r="G18725" t="s">
        <v>13605</v>
      </c>
      <c r="H18725">
        <v>20250701</v>
      </c>
    </row>
    <row r="18726" spans="2:8">
      <c r="B18726" t="s">
        <v>54</v>
      </c>
      <c r="C18726" t="s">
        <v>55</v>
      </c>
      <c r="D18726">
        <v>20250701</v>
      </c>
      <c r="E18726" t="s">
        <v>13698</v>
      </c>
      <c r="F18726">
        <v>1</v>
      </c>
      <c r="G18726" t="s">
        <v>1746</v>
      </c>
      <c r="H18726">
        <v>20250701</v>
      </c>
    </row>
    <row r="18727" spans="2:8">
      <c r="B18727" t="s">
        <v>54</v>
      </c>
      <c r="C18727" t="s">
        <v>55</v>
      </c>
      <c r="D18727">
        <v>20250701</v>
      </c>
      <c r="E18727" t="s">
        <v>13699</v>
      </c>
      <c r="F18727">
        <v>1</v>
      </c>
      <c r="G18727" t="s">
        <v>2565</v>
      </c>
      <c r="H18727">
        <v>20250701</v>
      </c>
    </row>
    <row r="18728" spans="2:8">
      <c r="B18728" t="s">
        <v>54</v>
      </c>
      <c r="C18728" t="s">
        <v>55</v>
      </c>
      <c r="D18728">
        <v>20250701</v>
      </c>
      <c r="E18728" t="s">
        <v>13700</v>
      </c>
      <c r="F18728">
        <v>1</v>
      </c>
      <c r="G18728" t="s">
        <v>13605</v>
      </c>
      <c r="H18728">
        <v>20250701</v>
      </c>
    </row>
    <row r="18729" spans="2:8">
      <c r="B18729" t="s">
        <v>54</v>
      </c>
      <c r="C18729" t="s">
        <v>55</v>
      </c>
      <c r="D18729">
        <v>20250701</v>
      </c>
      <c r="E18729" t="s">
        <v>13701</v>
      </c>
      <c r="F18729">
        <v>1</v>
      </c>
      <c r="G18729" t="s">
        <v>1746</v>
      </c>
      <c r="H18729">
        <v>20250701</v>
      </c>
    </row>
    <row r="18730" spans="2:8">
      <c r="B18730" t="s">
        <v>54</v>
      </c>
      <c r="C18730" t="s">
        <v>55</v>
      </c>
      <c r="D18730">
        <v>20250701</v>
      </c>
      <c r="E18730" t="s">
        <v>13702</v>
      </c>
      <c r="F18730">
        <v>1</v>
      </c>
      <c r="G18730" t="s">
        <v>2565</v>
      </c>
      <c r="H18730">
        <v>20250701</v>
      </c>
    </row>
    <row r="18731" spans="2:8">
      <c r="B18731" t="s">
        <v>54</v>
      </c>
      <c r="C18731" t="s">
        <v>55</v>
      </c>
      <c r="D18731">
        <v>20250701</v>
      </c>
      <c r="E18731" t="s">
        <v>13703</v>
      </c>
      <c r="F18731">
        <v>1</v>
      </c>
      <c r="G18731" t="s">
        <v>13605</v>
      </c>
      <c r="H18731">
        <v>20250701</v>
      </c>
    </row>
    <row r="18732" spans="2:8">
      <c r="B18732" t="s">
        <v>54</v>
      </c>
      <c r="C18732" t="s">
        <v>55</v>
      </c>
      <c r="D18732">
        <v>20250701</v>
      </c>
      <c r="E18732" t="s">
        <v>13704</v>
      </c>
      <c r="F18732">
        <v>1</v>
      </c>
      <c r="G18732" t="s">
        <v>1746</v>
      </c>
      <c r="H18732">
        <v>20250701</v>
      </c>
    </row>
    <row r="18733" spans="2:8">
      <c r="B18733" t="s">
        <v>54</v>
      </c>
      <c r="C18733" t="s">
        <v>55</v>
      </c>
      <c r="D18733">
        <v>20250701</v>
      </c>
      <c r="E18733" t="s">
        <v>13705</v>
      </c>
      <c r="F18733">
        <v>1</v>
      </c>
      <c r="G18733" t="s">
        <v>2565</v>
      </c>
      <c r="H18733">
        <v>20250701</v>
      </c>
    </row>
    <row r="18734" spans="2:8">
      <c r="B18734" t="s">
        <v>54</v>
      </c>
      <c r="C18734" t="s">
        <v>55</v>
      </c>
      <c r="D18734">
        <v>20250701</v>
      </c>
      <c r="E18734" t="s">
        <v>13706</v>
      </c>
      <c r="F18734">
        <v>1</v>
      </c>
      <c r="G18734" t="s">
        <v>13605</v>
      </c>
      <c r="H18734">
        <v>20250701</v>
      </c>
    </row>
    <row r="18735" spans="2:8">
      <c r="B18735" t="s">
        <v>54</v>
      </c>
      <c r="C18735" t="s">
        <v>55</v>
      </c>
      <c r="D18735">
        <v>20250701</v>
      </c>
      <c r="E18735" t="s">
        <v>13707</v>
      </c>
      <c r="F18735">
        <v>1</v>
      </c>
      <c r="G18735" t="s">
        <v>1746</v>
      </c>
      <c r="H18735">
        <v>20250701</v>
      </c>
    </row>
    <row r="18736" spans="2:8">
      <c r="B18736" t="s">
        <v>54</v>
      </c>
      <c r="C18736" t="s">
        <v>55</v>
      </c>
      <c r="D18736">
        <v>20250701</v>
      </c>
      <c r="E18736" t="s">
        <v>13708</v>
      </c>
      <c r="F18736">
        <v>1</v>
      </c>
      <c r="G18736" t="s">
        <v>2565</v>
      </c>
      <c r="H18736">
        <v>20250701</v>
      </c>
    </row>
    <row r="18737" spans="2:8">
      <c r="B18737" t="s">
        <v>54</v>
      </c>
      <c r="C18737" t="s">
        <v>55</v>
      </c>
      <c r="D18737">
        <v>20250701</v>
      </c>
      <c r="E18737" t="s">
        <v>13709</v>
      </c>
      <c r="F18737">
        <v>1</v>
      </c>
      <c r="G18737" t="s">
        <v>13605</v>
      </c>
      <c r="H18737">
        <v>20250701</v>
      </c>
    </row>
    <row r="18738" spans="2:8">
      <c r="B18738" t="s">
        <v>54</v>
      </c>
      <c r="C18738" t="s">
        <v>55</v>
      </c>
      <c r="D18738">
        <v>20250701</v>
      </c>
      <c r="E18738" t="s">
        <v>13710</v>
      </c>
      <c r="F18738">
        <v>1</v>
      </c>
      <c r="G18738" t="s">
        <v>1746</v>
      </c>
      <c r="H18738">
        <v>20250701</v>
      </c>
    </row>
    <row r="18739" spans="2:8">
      <c r="B18739" t="s">
        <v>54</v>
      </c>
      <c r="C18739" t="s">
        <v>55</v>
      </c>
      <c r="D18739">
        <v>20250701</v>
      </c>
      <c r="E18739" t="s">
        <v>13711</v>
      </c>
      <c r="F18739">
        <v>1</v>
      </c>
      <c r="G18739" t="s">
        <v>2565</v>
      </c>
      <c r="H18739">
        <v>20250701</v>
      </c>
    </row>
    <row r="18740" spans="2:8">
      <c r="B18740" t="s">
        <v>54</v>
      </c>
      <c r="C18740" t="s">
        <v>55</v>
      </c>
      <c r="D18740">
        <v>20250701</v>
      </c>
      <c r="E18740" t="s">
        <v>13712</v>
      </c>
      <c r="F18740">
        <v>1</v>
      </c>
      <c r="G18740" t="s">
        <v>13605</v>
      </c>
      <c r="H18740">
        <v>20250701</v>
      </c>
    </row>
    <row r="18741" spans="2:8">
      <c r="B18741" t="s">
        <v>54</v>
      </c>
      <c r="C18741" t="s">
        <v>55</v>
      </c>
      <c r="D18741">
        <v>20250701</v>
      </c>
      <c r="E18741" t="s">
        <v>13713</v>
      </c>
      <c r="F18741">
        <v>1</v>
      </c>
      <c r="G18741" t="s">
        <v>1746</v>
      </c>
      <c r="H18741">
        <v>20250701</v>
      </c>
    </row>
    <row r="18742" spans="2:8">
      <c r="B18742" t="s">
        <v>54</v>
      </c>
      <c r="C18742" t="s">
        <v>55</v>
      </c>
      <c r="D18742">
        <v>20250701</v>
      </c>
      <c r="E18742" t="s">
        <v>13714</v>
      </c>
      <c r="F18742">
        <v>1</v>
      </c>
      <c r="G18742" t="s">
        <v>2565</v>
      </c>
      <c r="H18742">
        <v>20250701</v>
      </c>
    </row>
    <row r="18743" spans="2:8">
      <c r="B18743" t="s">
        <v>54</v>
      </c>
      <c r="C18743" t="s">
        <v>55</v>
      </c>
      <c r="D18743">
        <v>20250701</v>
      </c>
      <c r="E18743" t="s">
        <v>13715</v>
      </c>
      <c r="F18743">
        <v>1</v>
      </c>
      <c r="G18743" t="s">
        <v>13605</v>
      </c>
      <c r="H18743">
        <v>20250701</v>
      </c>
    </row>
    <row r="18744" spans="2:8">
      <c r="B18744" t="s">
        <v>54</v>
      </c>
      <c r="C18744" t="s">
        <v>55</v>
      </c>
      <c r="D18744">
        <v>20250701</v>
      </c>
      <c r="E18744" t="s">
        <v>13716</v>
      </c>
      <c r="F18744">
        <v>1</v>
      </c>
      <c r="G18744" t="s">
        <v>1746</v>
      </c>
      <c r="H18744">
        <v>20250701</v>
      </c>
    </row>
    <row r="18745" spans="2:8">
      <c r="B18745" t="s">
        <v>54</v>
      </c>
      <c r="C18745" t="s">
        <v>55</v>
      </c>
      <c r="D18745">
        <v>20250701</v>
      </c>
      <c r="E18745" t="s">
        <v>13717</v>
      </c>
      <c r="F18745">
        <v>1</v>
      </c>
      <c r="G18745" t="s">
        <v>13605</v>
      </c>
      <c r="H18745">
        <v>20250701</v>
      </c>
    </row>
    <row r="18746" spans="2:8">
      <c r="B18746" t="s">
        <v>54</v>
      </c>
      <c r="C18746" t="s">
        <v>55</v>
      </c>
      <c r="D18746">
        <v>20250701</v>
      </c>
      <c r="E18746" t="s">
        <v>13718</v>
      </c>
      <c r="F18746">
        <v>1</v>
      </c>
      <c r="G18746" t="s">
        <v>1746</v>
      </c>
      <c r="H18746">
        <v>20250701</v>
      </c>
    </row>
    <row r="18747" spans="2:8">
      <c r="B18747" t="s">
        <v>54</v>
      </c>
      <c r="C18747" t="s">
        <v>55</v>
      </c>
      <c r="D18747">
        <v>20250701</v>
      </c>
      <c r="E18747" t="s">
        <v>13719</v>
      </c>
      <c r="F18747">
        <v>1</v>
      </c>
      <c r="G18747" t="s">
        <v>2565</v>
      </c>
      <c r="H18747">
        <v>20250701</v>
      </c>
    </row>
    <row r="18748" spans="2:8">
      <c r="B18748" t="s">
        <v>54</v>
      </c>
      <c r="C18748" t="s">
        <v>55</v>
      </c>
      <c r="D18748">
        <v>20250701</v>
      </c>
      <c r="E18748" t="s">
        <v>13720</v>
      </c>
      <c r="F18748">
        <v>1</v>
      </c>
      <c r="G18748" t="s">
        <v>13605</v>
      </c>
      <c r="H18748">
        <v>20250701</v>
      </c>
    </row>
    <row r="18749" spans="2:8">
      <c r="B18749" t="s">
        <v>54</v>
      </c>
      <c r="C18749" t="s">
        <v>55</v>
      </c>
      <c r="D18749">
        <v>20250701</v>
      </c>
      <c r="E18749" t="s">
        <v>13721</v>
      </c>
      <c r="F18749">
        <v>1</v>
      </c>
      <c r="G18749" t="s">
        <v>1746</v>
      </c>
      <c r="H18749">
        <v>20250701</v>
      </c>
    </row>
    <row r="18750" spans="2:8">
      <c r="B18750" t="s">
        <v>54</v>
      </c>
      <c r="C18750" t="s">
        <v>55</v>
      </c>
      <c r="D18750">
        <v>20250701</v>
      </c>
      <c r="E18750" t="s">
        <v>13722</v>
      </c>
      <c r="F18750">
        <v>1</v>
      </c>
      <c r="G18750" t="s">
        <v>2565</v>
      </c>
      <c r="H18750">
        <v>20250701</v>
      </c>
    </row>
    <row r="18751" spans="2:8">
      <c r="B18751" t="s">
        <v>54</v>
      </c>
      <c r="C18751" t="s">
        <v>55</v>
      </c>
      <c r="D18751">
        <v>20250701</v>
      </c>
      <c r="E18751" t="s">
        <v>13723</v>
      </c>
      <c r="F18751">
        <v>1</v>
      </c>
      <c r="G18751" t="s">
        <v>13605</v>
      </c>
      <c r="H18751">
        <v>20250701</v>
      </c>
    </row>
    <row r="18752" spans="2:8">
      <c r="B18752" t="s">
        <v>54</v>
      </c>
      <c r="C18752" t="s">
        <v>55</v>
      </c>
      <c r="D18752">
        <v>20250701</v>
      </c>
      <c r="E18752" t="s">
        <v>13724</v>
      </c>
      <c r="F18752">
        <v>1</v>
      </c>
      <c r="G18752" t="s">
        <v>1746</v>
      </c>
      <c r="H18752">
        <v>20250701</v>
      </c>
    </row>
    <row r="18753" spans="2:8">
      <c r="B18753" t="s">
        <v>54</v>
      </c>
      <c r="C18753" t="s">
        <v>55</v>
      </c>
      <c r="D18753">
        <v>20250701</v>
      </c>
      <c r="E18753" t="s">
        <v>13725</v>
      </c>
      <c r="F18753">
        <v>1</v>
      </c>
      <c r="G18753" t="s">
        <v>2565</v>
      </c>
      <c r="H18753">
        <v>20250701</v>
      </c>
    </row>
    <row r="18754" spans="2:8">
      <c r="B18754" t="s">
        <v>54</v>
      </c>
      <c r="C18754" t="s">
        <v>55</v>
      </c>
      <c r="D18754">
        <v>20250701</v>
      </c>
      <c r="E18754" t="s">
        <v>13726</v>
      </c>
      <c r="F18754">
        <v>1</v>
      </c>
      <c r="G18754" t="s">
        <v>13605</v>
      </c>
      <c r="H18754">
        <v>20250701</v>
      </c>
    </row>
    <row r="18755" spans="2:8">
      <c r="B18755" t="s">
        <v>54</v>
      </c>
      <c r="C18755" t="s">
        <v>55</v>
      </c>
      <c r="D18755">
        <v>20250701</v>
      </c>
      <c r="E18755" t="s">
        <v>13727</v>
      </c>
      <c r="F18755">
        <v>1</v>
      </c>
      <c r="G18755" t="s">
        <v>1746</v>
      </c>
      <c r="H18755">
        <v>20250701</v>
      </c>
    </row>
    <row r="18756" spans="2:8">
      <c r="B18756" t="s">
        <v>54</v>
      </c>
      <c r="C18756" t="s">
        <v>55</v>
      </c>
      <c r="D18756">
        <v>20250701</v>
      </c>
      <c r="E18756" t="s">
        <v>13728</v>
      </c>
      <c r="F18756">
        <v>1</v>
      </c>
      <c r="G18756" t="s">
        <v>2565</v>
      </c>
      <c r="H18756">
        <v>20250701</v>
      </c>
    </row>
    <row r="18757" spans="2:8">
      <c r="B18757" t="s">
        <v>54</v>
      </c>
      <c r="C18757" t="s">
        <v>55</v>
      </c>
      <c r="D18757">
        <v>20250701</v>
      </c>
      <c r="E18757" t="s">
        <v>13729</v>
      </c>
      <c r="F18757">
        <v>1</v>
      </c>
      <c r="G18757" t="s">
        <v>13605</v>
      </c>
      <c r="H18757">
        <v>20250701</v>
      </c>
    </row>
    <row r="18758" spans="2:8">
      <c r="B18758" t="s">
        <v>54</v>
      </c>
      <c r="C18758" t="s">
        <v>55</v>
      </c>
      <c r="D18758">
        <v>20250701</v>
      </c>
      <c r="E18758" t="s">
        <v>13730</v>
      </c>
      <c r="F18758">
        <v>1</v>
      </c>
      <c r="G18758" t="s">
        <v>1746</v>
      </c>
      <c r="H18758">
        <v>20250701</v>
      </c>
    </row>
    <row r="18759" spans="2:8">
      <c r="B18759" t="s">
        <v>54</v>
      </c>
      <c r="C18759" t="s">
        <v>55</v>
      </c>
      <c r="D18759">
        <v>20250701</v>
      </c>
      <c r="E18759" t="s">
        <v>13731</v>
      </c>
      <c r="F18759">
        <v>1</v>
      </c>
      <c r="G18759" t="s">
        <v>2565</v>
      </c>
      <c r="H18759">
        <v>20250701</v>
      </c>
    </row>
    <row r="18760" spans="2:8">
      <c r="B18760" t="s">
        <v>54</v>
      </c>
      <c r="C18760" t="s">
        <v>55</v>
      </c>
      <c r="D18760">
        <v>20250701</v>
      </c>
      <c r="E18760" t="s">
        <v>13732</v>
      </c>
      <c r="F18760">
        <v>1</v>
      </c>
      <c r="G18760" t="s">
        <v>13605</v>
      </c>
      <c r="H18760">
        <v>20250701</v>
      </c>
    </row>
    <row r="18761" spans="2:8">
      <c r="B18761" t="s">
        <v>54</v>
      </c>
      <c r="C18761" t="s">
        <v>55</v>
      </c>
      <c r="D18761">
        <v>20250701</v>
      </c>
      <c r="E18761" t="s">
        <v>13733</v>
      </c>
      <c r="F18761">
        <v>1</v>
      </c>
      <c r="G18761" t="s">
        <v>1746</v>
      </c>
      <c r="H18761">
        <v>20250701</v>
      </c>
    </row>
    <row r="18762" spans="2:8">
      <c r="B18762" t="s">
        <v>54</v>
      </c>
      <c r="C18762" t="s">
        <v>55</v>
      </c>
      <c r="D18762">
        <v>20250701</v>
      </c>
      <c r="E18762" t="s">
        <v>13734</v>
      </c>
      <c r="F18762">
        <v>1</v>
      </c>
      <c r="G18762" t="s">
        <v>13605</v>
      </c>
      <c r="H18762">
        <v>20250701</v>
      </c>
    </row>
    <row r="18763" spans="2:8">
      <c r="B18763" t="s">
        <v>54</v>
      </c>
      <c r="C18763" t="s">
        <v>55</v>
      </c>
      <c r="D18763">
        <v>20250701</v>
      </c>
      <c r="E18763" t="s">
        <v>13735</v>
      </c>
      <c r="F18763">
        <v>1</v>
      </c>
      <c r="G18763" t="s">
        <v>1746</v>
      </c>
      <c r="H18763">
        <v>20250701</v>
      </c>
    </row>
    <row r="18764" spans="2:8">
      <c r="B18764" t="s">
        <v>54</v>
      </c>
      <c r="C18764" t="s">
        <v>55</v>
      </c>
      <c r="D18764">
        <v>20250701</v>
      </c>
      <c r="E18764" t="s">
        <v>13736</v>
      </c>
      <c r="F18764">
        <v>1</v>
      </c>
      <c r="G18764" t="s">
        <v>13605</v>
      </c>
      <c r="H18764">
        <v>20250701</v>
      </c>
    </row>
    <row r="18765" spans="2:8">
      <c r="B18765" t="s">
        <v>54</v>
      </c>
      <c r="C18765" t="s">
        <v>55</v>
      </c>
      <c r="D18765">
        <v>20250701</v>
      </c>
      <c r="E18765" t="s">
        <v>13737</v>
      </c>
      <c r="F18765">
        <v>1</v>
      </c>
      <c r="G18765" t="s">
        <v>1746</v>
      </c>
      <c r="H18765">
        <v>20250701</v>
      </c>
    </row>
    <row r="18766" spans="2:8">
      <c r="B18766" t="s">
        <v>54</v>
      </c>
      <c r="C18766" t="s">
        <v>55</v>
      </c>
      <c r="D18766">
        <v>20250701</v>
      </c>
      <c r="E18766" t="s">
        <v>13738</v>
      </c>
      <c r="F18766">
        <v>1</v>
      </c>
      <c r="G18766" t="s">
        <v>2565</v>
      </c>
      <c r="H18766">
        <v>20250701</v>
      </c>
    </row>
    <row r="18767" spans="2:8">
      <c r="B18767" t="s">
        <v>54</v>
      </c>
      <c r="C18767" t="s">
        <v>55</v>
      </c>
      <c r="D18767">
        <v>20250701</v>
      </c>
      <c r="E18767" t="s">
        <v>13739</v>
      </c>
      <c r="F18767">
        <v>1</v>
      </c>
      <c r="G18767" t="s">
        <v>13605</v>
      </c>
      <c r="H18767">
        <v>20250701</v>
      </c>
    </row>
    <row r="18768" spans="2:8">
      <c r="B18768" t="s">
        <v>54</v>
      </c>
      <c r="C18768" t="s">
        <v>55</v>
      </c>
      <c r="D18768">
        <v>20250701</v>
      </c>
      <c r="E18768" t="s">
        <v>13740</v>
      </c>
      <c r="F18768">
        <v>1</v>
      </c>
      <c r="G18768" t="s">
        <v>1746</v>
      </c>
      <c r="H18768">
        <v>20250701</v>
      </c>
    </row>
    <row r="18769" spans="2:8">
      <c r="B18769" t="s">
        <v>54</v>
      </c>
      <c r="C18769" t="s">
        <v>55</v>
      </c>
      <c r="D18769">
        <v>20250701</v>
      </c>
      <c r="E18769" t="s">
        <v>13741</v>
      </c>
      <c r="F18769">
        <v>1</v>
      </c>
      <c r="G18769" t="s">
        <v>2565</v>
      </c>
      <c r="H18769">
        <v>20250701</v>
      </c>
    </row>
    <row r="18770" spans="2:8">
      <c r="B18770" t="s">
        <v>54</v>
      </c>
      <c r="C18770" t="s">
        <v>55</v>
      </c>
      <c r="D18770">
        <v>20250701</v>
      </c>
      <c r="E18770" t="s">
        <v>13742</v>
      </c>
      <c r="F18770">
        <v>1</v>
      </c>
      <c r="G18770" t="s">
        <v>13605</v>
      </c>
      <c r="H18770">
        <v>20250701</v>
      </c>
    </row>
    <row r="18771" spans="2:8">
      <c r="B18771" t="s">
        <v>54</v>
      </c>
      <c r="C18771" t="s">
        <v>55</v>
      </c>
      <c r="D18771">
        <v>20250701</v>
      </c>
      <c r="E18771" t="s">
        <v>13743</v>
      </c>
      <c r="F18771">
        <v>1</v>
      </c>
      <c r="G18771" t="s">
        <v>1746</v>
      </c>
      <c r="H18771">
        <v>20250701</v>
      </c>
    </row>
    <row r="18772" spans="2:8">
      <c r="B18772" t="s">
        <v>54</v>
      </c>
      <c r="C18772" t="s">
        <v>55</v>
      </c>
      <c r="D18772">
        <v>20250701</v>
      </c>
      <c r="E18772" t="s">
        <v>13744</v>
      </c>
      <c r="F18772">
        <v>1</v>
      </c>
      <c r="G18772" t="s">
        <v>2565</v>
      </c>
      <c r="H18772">
        <v>20250701</v>
      </c>
    </row>
    <row r="18773" spans="2:8">
      <c r="B18773" t="s">
        <v>54</v>
      </c>
      <c r="C18773" t="s">
        <v>55</v>
      </c>
      <c r="D18773">
        <v>20250701</v>
      </c>
      <c r="E18773" t="s">
        <v>13745</v>
      </c>
      <c r="F18773">
        <v>1</v>
      </c>
      <c r="G18773" t="s">
        <v>13605</v>
      </c>
      <c r="H18773">
        <v>20250701</v>
      </c>
    </row>
    <row r="18774" spans="2:8">
      <c r="B18774" t="s">
        <v>54</v>
      </c>
      <c r="C18774" t="s">
        <v>55</v>
      </c>
      <c r="D18774">
        <v>20250701</v>
      </c>
      <c r="E18774" t="s">
        <v>13746</v>
      </c>
      <c r="F18774">
        <v>1</v>
      </c>
      <c r="G18774" t="s">
        <v>1746</v>
      </c>
      <c r="H18774">
        <v>20250701</v>
      </c>
    </row>
    <row r="18775" spans="2:8">
      <c r="B18775" t="s">
        <v>54</v>
      </c>
      <c r="C18775" t="s">
        <v>55</v>
      </c>
      <c r="D18775">
        <v>20250701</v>
      </c>
      <c r="E18775" t="s">
        <v>13747</v>
      </c>
      <c r="F18775">
        <v>1</v>
      </c>
      <c r="G18775" t="s">
        <v>2565</v>
      </c>
      <c r="H18775">
        <v>20250701</v>
      </c>
    </row>
    <row r="18776" spans="2:8">
      <c r="B18776" t="s">
        <v>54</v>
      </c>
      <c r="C18776" t="s">
        <v>55</v>
      </c>
      <c r="D18776">
        <v>20250701</v>
      </c>
      <c r="E18776" t="s">
        <v>13748</v>
      </c>
      <c r="F18776">
        <v>1</v>
      </c>
      <c r="G18776" t="s">
        <v>13605</v>
      </c>
      <c r="H18776">
        <v>20250701</v>
      </c>
    </row>
    <row r="18777" spans="2:8">
      <c r="B18777" t="s">
        <v>54</v>
      </c>
      <c r="C18777" t="s">
        <v>55</v>
      </c>
      <c r="D18777">
        <v>20250701</v>
      </c>
      <c r="E18777" t="s">
        <v>13749</v>
      </c>
      <c r="F18777">
        <v>1</v>
      </c>
      <c r="G18777" t="s">
        <v>1746</v>
      </c>
      <c r="H18777">
        <v>20250701</v>
      </c>
    </row>
    <row r="18778" spans="2:8">
      <c r="B18778" t="s">
        <v>54</v>
      </c>
      <c r="C18778" t="s">
        <v>55</v>
      </c>
      <c r="D18778">
        <v>20250701</v>
      </c>
      <c r="E18778" t="s">
        <v>13750</v>
      </c>
      <c r="F18778">
        <v>1</v>
      </c>
      <c r="G18778" t="s">
        <v>13605</v>
      </c>
      <c r="H18778">
        <v>20250701</v>
      </c>
    </row>
    <row r="18779" spans="2:8">
      <c r="B18779" t="s">
        <v>54</v>
      </c>
      <c r="C18779" t="s">
        <v>55</v>
      </c>
      <c r="D18779">
        <v>20250701</v>
      </c>
      <c r="E18779" t="s">
        <v>13751</v>
      </c>
      <c r="F18779">
        <v>1</v>
      </c>
      <c r="G18779" t="s">
        <v>1746</v>
      </c>
      <c r="H18779">
        <v>20250701</v>
      </c>
    </row>
    <row r="18780" spans="2:8">
      <c r="B18780" t="s">
        <v>54</v>
      </c>
      <c r="C18780" t="s">
        <v>55</v>
      </c>
      <c r="D18780">
        <v>20250701</v>
      </c>
      <c r="E18780" t="s">
        <v>13752</v>
      </c>
      <c r="F18780">
        <v>1</v>
      </c>
      <c r="G18780" t="s">
        <v>2565</v>
      </c>
      <c r="H18780">
        <v>20250701</v>
      </c>
    </row>
    <row r="18781" spans="2:8">
      <c r="B18781" t="s">
        <v>54</v>
      </c>
      <c r="C18781" t="s">
        <v>55</v>
      </c>
      <c r="D18781">
        <v>20250701</v>
      </c>
      <c r="E18781" t="s">
        <v>13753</v>
      </c>
      <c r="F18781">
        <v>1</v>
      </c>
      <c r="G18781" t="s">
        <v>13605</v>
      </c>
      <c r="H18781">
        <v>20250701</v>
      </c>
    </row>
    <row r="18782" spans="2:8">
      <c r="B18782" t="s">
        <v>54</v>
      </c>
      <c r="C18782" t="s">
        <v>55</v>
      </c>
      <c r="D18782">
        <v>20250701</v>
      </c>
      <c r="E18782" t="s">
        <v>13754</v>
      </c>
      <c r="F18782">
        <v>1</v>
      </c>
      <c r="G18782" t="s">
        <v>1746</v>
      </c>
      <c r="H18782">
        <v>20250701</v>
      </c>
    </row>
    <row r="18783" spans="2:8">
      <c r="B18783" t="s">
        <v>54</v>
      </c>
      <c r="C18783" t="s">
        <v>55</v>
      </c>
      <c r="D18783">
        <v>20250701</v>
      </c>
      <c r="E18783" t="s">
        <v>13755</v>
      </c>
      <c r="F18783">
        <v>1</v>
      </c>
      <c r="G18783" t="s">
        <v>2565</v>
      </c>
      <c r="H18783">
        <v>20250701</v>
      </c>
    </row>
    <row r="18784" spans="2:8">
      <c r="B18784" t="s">
        <v>54</v>
      </c>
      <c r="C18784" t="s">
        <v>55</v>
      </c>
      <c r="D18784">
        <v>20250701</v>
      </c>
      <c r="E18784" t="s">
        <v>13756</v>
      </c>
      <c r="F18784">
        <v>1</v>
      </c>
      <c r="G18784" t="s">
        <v>13605</v>
      </c>
      <c r="H18784">
        <v>20250701</v>
      </c>
    </row>
    <row r="18785" spans="2:8">
      <c r="B18785" t="s">
        <v>54</v>
      </c>
      <c r="C18785" t="s">
        <v>55</v>
      </c>
      <c r="D18785">
        <v>20250701</v>
      </c>
      <c r="E18785" t="s">
        <v>13757</v>
      </c>
      <c r="F18785">
        <v>1</v>
      </c>
      <c r="G18785" t="s">
        <v>1746</v>
      </c>
      <c r="H18785">
        <v>20250701</v>
      </c>
    </row>
    <row r="18786" spans="2:8">
      <c r="B18786" t="s">
        <v>54</v>
      </c>
      <c r="C18786" t="s">
        <v>55</v>
      </c>
      <c r="D18786">
        <v>20250701</v>
      </c>
      <c r="E18786" t="s">
        <v>13758</v>
      </c>
      <c r="F18786">
        <v>1</v>
      </c>
      <c r="G18786" t="s">
        <v>13605</v>
      </c>
      <c r="H18786">
        <v>20250701</v>
      </c>
    </row>
    <row r="18787" spans="2:8">
      <c r="B18787" t="s">
        <v>54</v>
      </c>
      <c r="C18787" t="s">
        <v>55</v>
      </c>
      <c r="D18787">
        <v>20250701</v>
      </c>
      <c r="E18787" t="s">
        <v>13759</v>
      </c>
      <c r="F18787">
        <v>1</v>
      </c>
      <c r="G18787" t="s">
        <v>1746</v>
      </c>
      <c r="H18787">
        <v>20250701</v>
      </c>
    </row>
    <row r="18788" spans="2:8">
      <c r="B18788" t="s">
        <v>54</v>
      </c>
      <c r="C18788" t="s">
        <v>55</v>
      </c>
      <c r="D18788">
        <v>20250701</v>
      </c>
      <c r="E18788" t="s">
        <v>13760</v>
      </c>
      <c r="F18788">
        <v>1</v>
      </c>
      <c r="G18788" t="s">
        <v>2565</v>
      </c>
      <c r="H18788">
        <v>20250701</v>
      </c>
    </row>
    <row r="18789" spans="2:8">
      <c r="B18789" t="s">
        <v>54</v>
      </c>
      <c r="C18789" t="s">
        <v>55</v>
      </c>
      <c r="D18789">
        <v>20250701</v>
      </c>
      <c r="E18789" t="s">
        <v>13761</v>
      </c>
      <c r="F18789">
        <v>1</v>
      </c>
      <c r="G18789" t="s">
        <v>13605</v>
      </c>
      <c r="H18789">
        <v>20250701</v>
      </c>
    </row>
    <row r="18790" spans="2:8">
      <c r="B18790" t="s">
        <v>54</v>
      </c>
      <c r="C18790" t="s">
        <v>55</v>
      </c>
      <c r="D18790">
        <v>20250701</v>
      </c>
      <c r="E18790" t="s">
        <v>13762</v>
      </c>
      <c r="F18790">
        <v>1</v>
      </c>
      <c r="G18790" t="s">
        <v>1746</v>
      </c>
      <c r="H18790">
        <v>20250701</v>
      </c>
    </row>
    <row r="18791" spans="2:8">
      <c r="B18791" t="s">
        <v>54</v>
      </c>
      <c r="C18791" t="s">
        <v>55</v>
      </c>
      <c r="D18791">
        <v>20250701</v>
      </c>
      <c r="E18791" t="s">
        <v>13763</v>
      </c>
      <c r="F18791">
        <v>1</v>
      </c>
      <c r="G18791" t="s">
        <v>2565</v>
      </c>
      <c r="H18791">
        <v>20250701</v>
      </c>
    </row>
    <row r="18792" spans="2:8">
      <c r="B18792" t="s">
        <v>54</v>
      </c>
      <c r="C18792" t="s">
        <v>55</v>
      </c>
      <c r="D18792">
        <v>20250701</v>
      </c>
      <c r="E18792" t="s">
        <v>13764</v>
      </c>
      <c r="F18792">
        <v>1</v>
      </c>
      <c r="G18792" t="s">
        <v>13605</v>
      </c>
      <c r="H18792">
        <v>20250701</v>
      </c>
    </row>
    <row r="18793" spans="2:8">
      <c r="B18793" t="s">
        <v>54</v>
      </c>
      <c r="C18793" t="s">
        <v>55</v>
      </c>
      <c r="D18793">
        <v>20250701</v>
      </c>
      <c r="E18793" t="s">
        <v>13765</v>
      </c>
      <c r="F18793">
        <v>1</v>
      </c>
      <c r="G18793" t="s">
        <v>1746</v>
      </c>
      <c r="H18793">
        <v>20250701</v>
      </c>
    </row>
    <row r="18794" spans="2:8">
      <c r="B18794" t="s">
        <v>54</v>
      </c>
      <c r="C18794" t="s">
        <v>55</v>
      </c>
      <c r="D18794">
        <v>20250701</v>
      </c>
      <c r="E18794" t="s">
        <v>13766</v>
      </c>
      <c r="F18794">
        <v>1</v>
      </c>
      <c r="G18794" t="s">
        <v>2565</v>
      </c>
      <c r="H18794">
        <v>20250701</v>
      </c>
    </row>
    <row r="18795" spans="2:8">
      <c r="B18795" t="s">
        <v>54</v>
      </c>
      <c r="C18795" t="s">
        <v>55</v>
      </c>
      <c r="D18795">
        <v>20250701</v>
      </c>
      <c r="E18795" t="s">
        <v>13767</v>
      </c>
      <c r="F18795">
        <v>1</v>
      </c>
      <c r="G18795" t="s">
        <v>13605</v>
      </c>
      <c r="H18795">
        <v>20250701</v>
      </c>
    </row>
    <row r="18796" spans="2:8">
      <c r="B18796" t="s">
        <v>54</v>
      </c>
      <c r="C18796" t="s">
        <v>55</v>
      </c>
      <c r="D18796">
        <v>20250701</v>
      </c>
      <c r="E18796" t="s">
        <v>13768</v>
      </c>
      <c r="F18796">
        <v>1</v>
      </c>
      <c r="G18796" t="s">
        <v>1746</v>
      </c>
      <c r="H18796">
        <v>20250701</v>
      </c>
    </row>
    <row r="18797" spans="2:8">
      <c r="B18797" t="s">
        <v>54</v>
      </c>
      <c r="C18797" t="s">
        <v>55</v>
      </c>
      <c r="D18797">
        <v>20250701</v>
      </c>
      <c r="E18797" t="s">
        <v>13769</v>
      </c>
      <c r="F18797">
        <v>1</v>
      </c>
      <c r="G18797" t="s">
        <v>2565</v>
      </c>
      <c r="H18797">
        <v>20250701</v>
      </c>
    </row>
    <row r="18798" spans="2:8">
      <c r="B18798" t="s">
        <v>54</v>
      </c>
      <c r="C18798" t="s">
        <v>55</v>
      </c>
      <c r="D18798">
        <v>20250701</v>
      </c>
      <c r="E18798" t="s">
        <v>13770</v>
      </c>
      <c r="F18798">
        <v>1</v>
      </c>
      <c r="G18798" t="s">
        <v>12208</v>
      </c>
      <c r="H18798">
        <v>20250701</v>
      </c>
    </row>
    <row r="18799" spans="2:8">
      <c r="B18799" t="s">
        <v>54</v>
      </c>
      <c r="C18799" t="s">
        <v>55</v>
      </c>
      <c r="D18799">
        <v>20250701</v>
      </c>
      <c r="E18799" t="s">
        <v>13771</v>
      </c>
      <c r="F18799">
        <v>1</v>
      </c>
      <c r="G18799" t="s">
        <v>13772</v>
      </c>
      <c r="H18799">
        <v>20250701</v>
      </c>
    </row>
    <row r="18800" spans="2:8">
      <c r="B18800" t="s">
        <v>54</v>
      </c>
      <c r="C18800" t="s">
        <v>55</v>
      </c>
      <c r="D18800">
        <v>20250701</v>
      </c>
      <c r="E18800" t="s">
        <v>13773</v>
      </c>
      <c r="F18800">
        <v>1</v>
      </c>
      <c r="G18800" t="s">
        <v>12208</v>
      </c>
      <c r="H18800">
        <v>20250701</v>
      </c>
    </row>
    <row r="18801" spans="2:8">
      <c r="B18801" t="s">
        <v>54</v>
      </c>
      <c r="C18801" t="s">
        <v>55</v>
      </c>
      <c r="D18801">
        <v>20250701</v>
      </c>
      <c r="E18801" t="s">
        <v>13774</v>
      </c>
      <c r="F18801">
        <v>1</v>
      </c>
      <c r="G18801" t="s">
        <v>13772</v>
      </c>
      <c r="H18801">
        <v>20250701</v>
      </c>
    </row>
    <row r="18802" spans="2:8">
      <c r="B18802" t="s">
        <v>54</v>
      </c>
      <c r="C18802" t="s">
        <v>55</v>
      </c>
      <c r="D18802">
        <v>20250701</v>
      </c>
      <c r="E18802" t="s">
        <v>13775</v>
      </c>
      <c r="F18802">
        <v>1</v>
      </c>
      <c r="G18802" t="s">
        <v>13605</v>
      </c>
      <c r="H18802">
        <v>20250701</v>
      </c>
    </row>
    <row r="18803" spans="2:8">
      <c r="B18803" t="s">
        <v>54</v>
      </c>
      <c r="C18803" t="s">
        <v>55</v>
      </c>
      <c r="D18803">
        <v>20250701</v>
      </c>
      <c r="E18803" t="s">
        <v>13776</v>
      </c>
      <c r="F18803">
        <v>1</v>
      </c>
      <c r="G18803" t="s">
        <v>1746</v>
      </c>
      <c r="H18803">
        <v>20250701</v>
      </c>
    </row>
    <row r="18804" spans="2:8">
      <c r="B18804" t="s">
        <v>54</v>
      </c>
      <c r="C18804" t="s">
        <v>55</v>
      </c>
      <c r="D18804">
        <v>20250701</v>
      </c>
      <c r="E18804" t="s">
        <v>13777</v>
      </c>
      <c r="F18804">
        <v>1</v>
      </c>
      <c r="G18804" t="s">
        <v>2565</v>
      </c>
      <c r="H18804">
        <v>20250701</v>
      </c>
    </row>
    <row r="18805" spans="2:8">
      <c r="B18805" t="s">
        <v>54</v>
      </c>
      <c r="C18805" t="s">
        <v>55</v>
      </c>
      <c r="D18805">
        <v>20250701</v>
      </c>
      <c r="E18805" t="s">
        <v>13778</v>
      </c>
      <c r="F18805">
        <v>1</v>
      </c>
      <c r="G18805" t="s">
        <v>13605</v>
      </c>
      <c r="H18805">
        <v>20250701</v>
      </c>
    </row>
    <row r="18806" spans="2:8">
      <c r="B18806" t="s">
        <v>54</v>
      </c>
      <c r="C18806" t="s">
        <v>55</v>
      </c>
      <c r="D18806">
        <v>20250701</v>
      </c>
      <c r="E18806" t="s">
        <v>13779</v>
      </c>
      <c r="F18806">
        <v>1</v>
      </c>
      <c r="G18806" t="s">
        <v>1746</v>
      </c>
      <c r="H18806">
        <v>20250701</v>
      </c>
    </row>
    <row r="18807" spans="2:8">
      <c r="B18807" t="s">
        <v>54</v>
      </c>
      <c r="C18807" t="s">
        <v>55</v>
      </c>
      <c r="D18807">
        <v>20250701</v>
      </c>
      <c r="E18807" t="s">
        <v>13780</v>
      </c>
      <c r="F18807">
        <v>1</v>
      </c>
      <c r="G18807" t="s">
        <v>2565</v>
      </c>
      <c r="H18807">
        <v>20250701</v>
      </c>
    </row>
    <row r="18808" spans="2:8">
      <c r="B18808" t="s">
        <v>54</v>
      </c>
      <c r="C18808" t="s">
        <v>55</v>
      </c>
      <c r="D18808">
        <v>20250701</v>
      </c>
      <c r="E18808" t="s">
        <v>13781</v>
      </c>
      <c r="F18808">
        <v>1</v>
      </c>
      <c r="G18808" t="s">
        <v>13605</v>
      </c>
      <c r="H18808">
        <v>20250701</v>
      </c>
    </row>
    <row r="18809" spans="2:8">
      <c r="B18809" t="s">
        <v>54</v>
      </c>
      <c r="C18809" t="s">
        <v>55</v>
      </c>
      <c r="D18809">
        <v>20250701</v>
      </c>
      <c r="E18809" t="s">
        <v>13782</v>
      </c>
      <c r="F18809">
        <v>1</v>
      </c>
      <c r="G18809" t="s">
        <v>1746</v>
      </c>
      <c r="H18809">
        <v>20250701</v>
      </c>
    </row>
    <row r="18810" spans="2:8">
      <c r="B18810" t="s">
        <v>54</v>
      </c>
      <c r="C18810" t="s">
        <v>55</v>
      </c>
      <c r="D18810">
        <v>20250701</v>
      </c>
      <c r="E18810" t="s">
        <v>13783</v>
      </c>
      <c r="F18810">
        <v>1</v>
      </c>
      <c r="G18810" t="s">
        <v>2565</v>
      </c>
      <c r="H18810">
        <v>20250701</v>
      </c>
    </row>
    <row r="18811" spans="2:8">
      <c r="B18811" t="s">
        <v>54</v>
      </c>
      <c r="C18811" t="s">
        <v>55</v>
      </c>
      <c r="D18811">
        <v>20250701</v>
      </c>
      <c r="E18811" t="s">
        <v>13784</v>
      </c>
      <c r="F18811">
        <v>1</v>
      </c>
      <c r="G18811" t="s">
        <v>13605</v>
      </c>
      <c r="H18811">
        <v>20250701</v>
      </c>
    </row>
    <row r="18812" spans="2:8">
      <c r="B18812" t="s">
        <v>54</v>
      </c>
      <c r="C18812" t="s">
        <v>55</v>
      </c>
      <c r="D18812">
        <v>20250701</v>
      </c>
      <c r="E18812" t="s">
        <v>13785</v>
      </c>
      <c r="F18812">
        <v>1</v>
      </c>
      <c r="G18812" t="s">
        <v>1746</v>
      </c>
      <c r="H18812">
        <v>20250701</v>
      </c>
    </row>
    <row r="18813" spans="2:8">
      <c r="B18813" t="s">
        <v>54</v>
      </c>
      <c r="C18813" t="s">
        <v>55</v>
      </c>
      <c r="D18813">
        <v>20250701</v>
      </c>
      <c r="E18813" t="s">
        <v>13786</v>
      </c>
      <c r="F18813">
        <v>1</v>
      </c>
      <c r="G18813" t="s">
        <v>2565</v>
      </c>
      <c r="H18813">
        <v>20250701</v>
      </c>
    </row>
    <row r="18814" spans="2:8">
      <c r="B18814" t="s">
        <v>54</v>
      </c>
      <c r="C18814" t="s">
        <v>55</v>
      </c>
      <c r="D18814">
        <v>20250701</v>
      </c>
      <c r="E18814" t="s">
        <v>13787</v>
      </c>
      <c r="F18814">
        <v>1</v>
      </c>
      <c r="G18814" t="s">
        <v>13605</v>
      </c>
      <c r="H18814">
        <v>20250701</v>
      </c>
    </row>
    <row r="18815" spans="2:8">
      <c r="B18815" t="s">
        <v>54</v>
      </c>
      <c r="C18815" t="s">
        <v>55</v>
      </c>
      <c r="D18815">
        <v>20250701</v>
      </c>
      <c r="E18815" t="s">
        <v>13788</v>
      </c>
      <c r="F18815">
        <v>1</v>
      </c>
      <c r="G18815" t="s">
        <v>1746</v>
      </c>
      <c r="H18815">
        <v>20250701</v>
      </c>
    </row>
    <row r="18816" spans="2:8">
      <c r="B18816" t="s">
        <v>54</v>
      </c>
      <c r="C18816" t="s">
        <v>55</v>
      </c>
      <c r="D18816">
        <v>20250701</v>
      </c>
      <c r="E18816" t="s">
        <v>13789</v>
      </c>
      <c r="F18816">
        <v>1</v>
      </c>
      <c r="G18816" t="s">
        <v>2565</v>
      </c>
      <c r="H18816">
        <v>20250701</v>
      </c>
    </row>
    <row r="18817" spans="2:8">
      <c r="B18817" t="s">
        <v>54</v>
      </c>
      <c r="C18817" t="s">
        <v>55</v>
      </c>
      <c r="D18817">
        <v>20250701</v>
      </c>
      <c r="E18817" t="s">
        <v>13790</v>
      </c>
      <c r="F18817">
        <v>1</v>
      </c>
      <c r="G18817" t="s">
        <v>13605</v>
      </c>
      <c r="H18817">
        <v>20250701</v>
      </c>
    </row>
    <row r="18818" spans="2:8">
      <c r="B18818" t="s">
        <v>54</v>
      </c>
      <c r="C18818" t="s">
        <v>55</v>
      </c>
      <c r="D18818">
        <v>20250701</v>
      </c>
      <c r="E18818" t="s">
        <v>13791</v>
      </c>
      <c r="F18818">
        <v>1</v>
      </c>
      <c r="G18818" t="s">
        <v>1746</v>
      </c>
      <c r="H18818">
        <v>20250701</v>
      </c>
    </row>
    <row r="18819" spans="2:8">
      <c r="B18819" t="s">
        <v>54</v>
      </c>
      <c r="C18819" t="s">
        <v>55</v>
      </c>
      <c r="D18819">
        <v>20250701</v>
      </c>
      <c r="E18819" t="s">
        <v>13792</v>
      </c>
      <c r="F18819">
        <v>1</v>
      </c>
      <c r="G18819" t="s">
        <v>2565</v>
      </c>
      <c r="H18819">
        <v>20250701</v>
      </c>
    </row>
    <row r="18820" spans="2:8">
      <c r="B18820" t="s">
        <v>54</v>
      </c>
      <c r="C18820" t="s">
        <v>55</v>
      </c>
      <c r="D18820">
        <v>20250701</v>
      </c>
      <c r="E18820" t="s">
        <v>13793</v>
      </c>
      <c r="F18820">
        <v>1</v>
      </c>
      <c r="G18820" t="s">
        <v>13605</v>
      </c>
      <c r="H18820">
        <v>20250701</v>
      </c>
    </row>
    <row r="18821" spans="2:8">
      <c r="B18821" t="s">
        <v>54</v>
      </c>
      <c r="C18821" t="s">
        <v>55</v>
      </c>
      <c r="D18821">
        <v>20250701</v>
      </c>
      <c r="E18821" t="s">
        <v>13794</v>
      </c>
      <c r="F18821">
        <v>1</v>
      </c>
      <c r="G18821" t="s">
        <v>1746</v>
      </c>
      <c r="H18821">
        <v>20250701</v>
      </c>
    </row>
    <row r="18822" spans="2:8">
      <c r="B18822" t="s">
        <v>54</v>
      </c>
      <c r="C18822" t="s">
        <v>55</v>
      </c>
      <c r="D18822">
        <v>20250701</v>
      </c>
      <c r="E18822" t="s">
        <v>13795</v>
      </c>
      <c r="F18822">
        <v>1</v>
      </c>
      <c r="G18822" t="s">
        <v>2565</v>
      </c>
      <c r="H18822">
        <v>20250701</v>
      </c>
    </row>
    <row r="18823" spans="2:8">
      <c r="B18823" t="s">
        <v>54</v>
      </c>
      <c r="C18823" t="s">
        <v>55</v>
      </c>
      <c r="D18823">
        <v>20250701</v>
      </c>
      <c r="E18823" t="s">
        <v>13796</v>
      </c>
      <c r="F18823">
        <v>1</v>
      </c>
      <c r="G18823" t="s">
        <v>13605</v>
      </c>
      <c r="H18823">
        <v>20250701</v>
      </c>
    </row>
    <row r="18824" spans="2:8">
      <c r="B18824" t="s">
        <v>54</v>
      </c>
      <c r="C18824" t="s">
        <v>55</v>
      </c>
      <c r="D18824">
        <v>20250701</v>
      </c>
      <c r="E18824" t="s">
        <v>13797</v>
      </c>
      <c r="F18824">
        <v>1</v>
      </c>
      <c r="G18824" t="s">
        <v>1746</v>
      </c>
      <c r="H18824">
        <v>20250701</v>
      </c>
    </row>
    <row r="18825" spans="2:8">
      <c r="B18825" t="s">
        <v>54</v>
      </c>
      <c r="C18825" t="s">
        <v>55</v>
      </c>
      <c r="D18825">
        <v>20250701</v>
      </c>
      <c r="E18825" t="s">
        <v>13798</v>
      </c>
      <c r="F18825">
        <v>1</v>
      </c>
      <c r="G18825" t="s">
        <v>2565</v>
      </c>
      <c r="H18825">
        <v>20250701</v>
      </c>
    </row>
    <row r="18826" spans="2:8">
      <c r="B18826" t="s">
        <v>54</v>
      </c>
      <c r="C18826" t="s">
        <v>55</v>
      </c>
      <c r="D18826">
        <v>20250701</v>
      </c>
      <c r="E18826" t="s">
        <v>13799</v>
      </c>
      <c r="F18826">
        <v>1</v>
      </c>
      <c r="G18826" t="s">
        <v>13605</v>
      </c>
      <c r="H18826">
        <v>20250701</v>
      </c>
    </row>
    <row r="18827" spans="2:8">
      <c r="B18827" t="s">
        <v>54</v>
      </c>
      <c r="C18827" t="s">
        <v>55</v>
      </c>
      <c r="D18827">
        <v>20250701</v>
      </c>
      <c r="E18827" t="s">
        <v>13800</v>
      </c>
      <c r="F18827">
        <v>1</v>
      </c>
      <c r="G18827" t="s">
        <v>1746</v>
      </c>
      <c r="H18827">
        <v>20250701</v>
      </c>
    </row>
    <row r="18828" spans="2:8">
      <c r="B18828" t="s">
        <v>54</v>
      </c>
      <c r="C18828" t="s">
        <v>55</v>
      </c>
      <c r="D18828">
        <v>20250701</v>
      </c>
      <c r="E18828" t="s">
        <v>13801</v>
      </c>
      <c r="F18828">
        <v>1</v>
      </c>
      <c r="G18828" t="s">
        <v>2565</v>
      </c>
      <c r="H18828">
        <v>20250701</v>
      </c>
    </row>
    <row r="18829" spans="2:8">
      <c r="B18829" t="s">
        <v>54</v>
      </c>
      <c r="C18829" t="s">
        <v>55</v>
      </c>
      <c r="D18829">
        <v>20250701</v>
      </c>
      <c r="E18829" t="s">
        <v>13802</v>
      </c>
      <c r="F18829">
        <v>1</v>
      </c>
      <c r="G18829" t="s">
        <v>13605</v>
      </c>
      <c r="H18829">
        <v>20250701</v>
      </c>
    </row>
    <row r="18830" spans="2:8">
      <c r="B18830" t="s">
        <v>54</v>
      </c>
      <c r="C18830" t="s">
        <v>55</v>
      </c>
      <c r="D18830">
        <v>20250701</v>
      </c>
      <c r="E18830" t="s">
        <v>13803</v>
      </c>
      <c r="F18830">
        <v>1</v>
      </c>
      <c r="G18830" t="s">
        <v>1746</v>
      </c>
      <c r="H18830">
        <v>20250701</v>
      </c>
    </row>
    <row r="18831" spans="2:8">
      <c r="B18831" t="s">
        <v>54</v>
      </c>
      <c r="C18831" t="s">
        <v>55</v>
      </c>
      <c r="D18831">
        <v>20250701</v>
      </c>
      <c r="E18831" t="s">
        <v>13804</v>
      </c>
      <c r="F18831">
        <v>1</v>
      </c>
      <c r="G18831" t="s">
        <v>2565</v>
      </c>
      <c r="H18831">
        <v>20250701</v>
      </c>
    </row>
    <row r="18832" spans="2:8">
      <c r="B18832" t="s">
        <v>54</v>
      </c>
      <c r="C18832" t="s">
        <v>55</v>
      </c>
      <c r="D18832">
        <v>20250701</v>
      </c>
      <c r="E18832" t="s">
        <v>13805</v>
      </c>
      <c r="F18832">
        <v>1</v>
      </c>
      <c r="G18832" t="s">
        <v>13605</v>
      </c>
      <c r="H18832">
        <v>20250701</v>
      </c>
    </row>
    <row r="18833" spans="2:8">
      <c r="B18833" t="s">
        <v>54</v>
      </c>
      <c r="C18833" t="s">
        <v>55</v>
      </c>
      <c r="D18833">
        <v>20250701</v>
      </c>
      <c r="E18833" t="s">
        <v>13806</v>
      </c>
      <c r="F18833">
        <v>1</v>
      </c>
      <c r="G18833" t="s">
        <v>1746</v>
      </c>
      <c r="H18833">
        <v>20250701</v>
      </c>
    </row>
    <row r="18834" spans="2:8">
      <c r="B18834" t="s">
        <v>54</v>
      </c>
      <c r="C18834" t="s">
        <v>55</v>
      </c>
      <c r="D18834">
        <v>20250701</v>
      </c>
      <c r="E18834" t="s">
        <v>13807</v>
      </c>
      <c r="F18834">
        <v>1</v>
      </c>
      <c r="G18834" t="s">
        <v>2565</v>
      </c>
      <c r="H18834">
        <v>20250701</v>
      </c>
    </row>
    <row r="18835" spans="2:8">
      <c r="B18835" t="s">
        <v>54</v>
      </c>
      <c r="C18835" t="s">
        <v>55</v>
      </c>
      <c r="D18835">
        <v>20250701</v>
      </c>
      <c r="E18835" t="s">
        <v>13808</v>
      </c>
      <c r="F18835">
        <v>1</v>
      </c>
      <c r="G18835" t="s">
        <v>13605</v>
      </c>
      <c r="H18835">
        <v>20250701</v>
      </c>
    </row>
    <row r="18836" spans="2:8">
      <c r="B18836" t="s">
        <v>54</v>
      </c>
      <c r="C18836" t="s">
        <v>55</v>
      </c>
      <c r="D18836">
        <v>20250701</v>
      </c>
      <c r="E18836" t="s">
        <v>13809</v>
      </c>
      <c r="F18836">
        <v>1</v>
      </c>
      <c r="G18836" t="s">
        <v>1746</v>
      </c>
      <c r="H18836">
        <v>20250701</v>
      </c>
    </row>
    <row r="18837" spans="2:8">
      <c r="B18837" t="s">
        <v>54</v>
      </c>
      <c r="C18837" t="s">
        <v>55</v>
      </c>
      <c r="D18837">
        <v>20250701</v>
      </c>
      <c r="E18837" t="s">
        <v>13810</v>
      </c>
      <c r="F18837">
        <v>1</v>
      </c>
      <c r="G18837" t="s">
        <v>2565</v>
      </c>
      <c r="H18837">
        <v>20250701</v>
      </c>
    </row>
    <row r="18838" spans="2:8">
      <c r="B18838" t="s">
        <v>54</v>
      </c>
      <c r="C18838" t="s">
        <v>55</v>
      </c>
      <c r="D18838">
        <v>20250701</v>
      </c>
      <c r="E18838" t="s">
        <v>13811</v>
      </c>
      <c r="F18838">
        <v>1</v>
      </c>
      <c r="G18838" t="s">
        <v>13605</v>
      </c>
      <c r="H18838">
        <v>20250701</v>
      </c>
    </row>
    <row r="18839" spans="2:8">
      <c r="B18839" t="s">
        <v>54</v>
      </c>
      <c r="C18839" t="s">
        <v>55</v>
      </c>
      <c r="D18839">
        <v>20250701</v>
      </c>
      <c r="E18839" t="s">
        <v>13812</v>
      </c>
      <c r="F18839">
        <v>1</v>
      </c>
      <c r="G18839" t="s">
        <v>1746</v>
      </c>
      <c r="H18839">
        <v>20250701</v>
      </c>
    </row>
    <row r="18840" spans="2:8">
      <c r="B18840" t="s">
        <v>54</v>
      </c>
      <c r="C18840" t="s">
        <v>55</v>
      </c>
      <c r="D18840">
        <v>20250701</v>
      </c>
      <c r="E18840" t="s">
        <v>13813</v>
      </c>
      <c r="F18840">
        <v>1</v>
      </c>
      <c r="G18840" t="s">
        <v>2565</v>
      </c>
      <c r="H18840">
        <v>20250701</v>
      </c>
    </row>
    <row r="18841" spans="2:8">
      <c r="B18841" t="s">
        <v>54</v>
      </c>
      <c r="C18841" t="s">
        <v>55</v>
      </c>
      <c r="D18841">
        <v>20250701</v>
      </c>
      <c r="E18841" t="s">
        <v>13814</v>
      </c>
      <c r="F18841">
        <v>1</v>
      </c>
      <c r="G18841" t="s">
        <v>13605</v>
      </c>
      <c r="H18841">
        <v>20250701</v>
      </c>
    </row>
    <row r="18842" spans="2:8">
      <c r="B18842" t="s">
        <v>54</v>
      </c>
      <c r="C18842" t="s">
        <v>55</v>
      </c>
      <c r="D18842">
        <v>20250701</v>
      </c>
      <c r="E18842" t="s">
        <v>13815</v>
      </c>
      <c r="F18842">
        <v>1</v>
      </c>
      <c r="G18842" t="s">
        <v>1746</v>
      </c>
      <c r="H18842">
        <v>20250701</v>
      </c>
    </row>
    <row r="18843" spans="2:8">
      <c r="B18843" t="s">
        <v>54</v>
      </c>
      <c r="C18843" t="s">
        <v>55</v>
      </c>
      <c r="D18843">
        <v>20250701</v>
      </c>
      <c r="E18843" t="s">
        <v>13816</v>
      </c>
      <c r="F18843">
        <v>1</v>
      </c>
      <c r="G18843" t="s">
        <v>2565</v>
      </c>
      <c r="H18843">
        <v>20250701</v>
      </c>
    </row>
    <row r="18844" spans="2:8">
      <c r="B18844" t="s">
        <v>54</v>
      </c>
      <c r="C18844" t="s">
        <v>55</v>
      </c>
      <c r="D18844">
        <v>20250701</v>
      </c>
      <c r="E18844" t="s">
        <v>13817</v>
      </c>
      <c r="F18844">
        <v>1</v>
      </c>
      <c r="G18844" t="s">
        <v>13605</v>
      </c>
      <c r="H18844">
        <v>20250701</v>
      </c>
    </row>
    <row r="18845" spans="2:8">
      <c r="B18845" t="s">
        <v>54</v>
      </c>
      <c r="C18845" t="s">
        <v>55</v>
      </c>
      <c r="D18845">
        <v>20250701</v>
      </c>
      <c r="E18845" t="s">
        <v>13818</v>
      </c>
      <c r="F18845">
        <v>1</v>
      </c>
      <c r="G18845" t="s">
        <v>1746</v>
      </c>
      <c r="H18845">
        <v>20250701</v>
      </c>
    </row>
    <row r="18846" spans="2:8">
      <c r="B18846" t="s">
        <v>54</v>
      </c>
      <c r="C18846" t="s">
        <v>55</v>
      </c>
      <c r="D18846">
        <v>20250701</v>
      </c>
      <c r="E18846" t="s">
        <v>13819</v>
      </c>
      <c r="F18846">
        <v>1</v>
      </c>
      <c r="G18846" t="s">
        <v>2565</v>
      </c>
      <c r="H18846">
        <v>20250701</v>
      </c>
    </row>
    <row r="18847" spans="2:8">
      <c r="B18847" t="s">
        <v>54</v>
      </c>
      <c r="C18847" t="s">
        <v>55</v>
      </c>
      <c r="D18847">
        <v>20250701</v>
      </c>
      <c r="E18847" t="s">
        <v>13820</v>
      </c>
      <c r="F18847">
        <v>1</v>
      </c>
      <c r="G18847" t="s">
        <v>13605</v>
      </c>
      <c r="H18847">
        <v>20250701</v>
      </c>
    </row>
    <row r="18848" spans="2:8">
      <c r="B18848" t="s">
        <v>54</v>
      </c>
      <c r="C18848" t="s">
        <v>55</v>
      </c>
      <c r="D18848">
        <v>20250701</v>
      </c>
      <c r="E18848" t="s">
        <v>13821</v>
      </c>
      <c r="F18848">
        <v>1</v>
      </c>
      <c r="G18848" t="s">
        <v>1746</v>
      </c>
      <c r="H18848">
        <v>20250701</v>
      </c>
    </row>
    <row r="18849" spans="2:8">
      <c r="B18849" t="s">
        <v>54</v>
      </c>
      <c r="C18849" t="s">
        <v>55</v>
      </c>
      <c r="D18849">
        <v>20250701</v>
      </c>
      <c r="E18849" t="s">
        <v>13822</v>
      </c>
      <c r="F18849">
        <v>1</v>
      </c>
      <c r="G18849" t="s">
        <v>2565</v>
      </c>
      <c r="H18849">
        <v>20250701</v>
      </c>
    </row>
    <row r="18850" spans="2:8">
      <c r="B18850" t="s">
        <v>54</v>
      </c>
      <c r="C18850" t="s">
        <v>55</v>
      </c>
      <c r="D18850">
        <v>20250701</v>
      </c>
      <c r="E18850" t="s">
        <v>13823</v>
      </c>
      <c r="F18850">
        <v>1</v>
      </c>
      <c r="G18850" t="s">
        <v>13605</v>
      </c>
      <c r="H18850">
        <v>20250701</v>
      </c>
    </row>
    <row r="18851" spans="2:8">
      <c r="B18851" t="s">
        <v>54</v>
      </c>
      <c r="C18851" t="s">
        <v>55</v>
      </c>
      <c r="D18851">
        <v>20250701</v>
      </c>
      <c r="E18851" t="s">
        <v>13824</v>
      </c>
      <c r="F18851">
        <v>1</v>
      </c>
      <c r="G18851" t="s">
        <v>1746</v>
      </c>
      <c r="H18851">
        <v>20250701</v>
      </c>
    </row>
    <row r="18852" spans="2:8">
      <c r="B18852" t="s">
        <v>54</v>
      </c>
      <c r="C18852" t="s">
        <v>55</v>
      </c>
      <c r="D18852">
        <v>20250701</v>
      </c>
      <c r="E18852" t="s">
        <v>13825</v>
      </c>
      <c r="F18852">
        <v>1</v>
      </c>
      <c r="G18852" t="s">
        <v>2565</v>
      </c>
      <c r="H18852">
        <v>20250701</v>
      </c>
    </row>
    <row r="18853" spans="2:8">
      <c r="B18853" t="s">
        <v>54</v>
      </c>
      <c r="C18853" t="s">
        <v>55</v>
      </c>
      <c r="D18853">
        <v>20250701</v>
      </c>
      <c r="E18853" t="s">
        <v>13826</v>
      </c>
      <c r="F18853">
        <v>1</v>
      </c>
      <c r="G18853" t="s">
        <v>13605</v>
      </c>
      <c r="H18853">
        <v>20250701</v>
      </c>
    </row>
    <row r="18854" spans="2:8">
      <c r="B18854" t="s">
        <v>54</v>
      </c>
      <c r="C18854" t="s">
        <v>55</v>
      </c>
      <c r="D18854">
        <v>20250701</v>
      </c>
      <c r="E18854" t="s">
        <v>13827</v>
      </c>
      <c r="F18854">
        <v>1</v>
      </c>
      <c r="G18854" t="s">
        <v>1746</v>
      </c>
      <c r="H18854">
        <v>20250701</v>
      </c>
    </row>
    <row r="18855" spans="2:8">
      <c r="B18855" t="s">
        <v>54</v>
      </c>
      <c r="C18855" t="s">
        <v>55</v>
      </c>
      <c r="D18855">
        <v>20250701</v>
      </c>
      <c r="E18855" t="s">
        <v>13828</v>
      </c>
      <c r="F18855">
        <v>1</v>
      </c>
      <c r="G18855" t="s">
        <v>2565</v>
      </c>
      <c r="H18855">
        <v>20250701</v>
      </c>
    </row>
    <row r="18856" spans="2:8">
      <c r="B18856" t="s">
        <v>54</v>
      </c>
      <c r="C18856" t="s">
        <v>55</v>
      </c>
      <c r="D18856">
        <v>20250701</v>
      </c>
      <c r="E18856" t="s">
        <v>13829</v>
      </c>
      <c r="F18856">
        <v>1</v>
      </c>
      <c r="G18856" t="s">
        <v>13605</v>
      </c>
      <c r="H18856">
        <v>20250701</v>
      </c>
    </row>
    <row r="18857" spans="2:8">
      <c r="B18857" t="s">
        <v>54</v>
      </c>
      <c r="C18857" t="s">
        <v>55</v>
      </c>
      <c r="D18857">
        <v>20250701</v>
      </c>
      <c r="E18857" t="s">
        <v>13830</v>
      </c>
      <c r="F18857">
        <v>1</v>
      </c>
      <c r="G18857" t="s">
        <v>1746</v>
      </c>
      <c r="H18857">
        <v>20250701</v>
      </c>
    </row>
    <row r="18858" spans="2:8">
      <c r="B18858" t="s">
        <v>54</v>
      </c>
      <c r="C18858" t="s">
        <v>55</v>
      </c>
      <c r="D18858">
        <v>20250701</v>
      </c>
      <c r="E18858" t="s">
        <v>13831</v>
      </c>
      <c r="F18858">
        <v>1</v>
      </c>
      <c r="G18858" t="s">
        <v>2565</v>
      </c>
      <c r="H18858">
        <v>20250701</v>
      </c>
    </row>
    <row r="18859" spans="2:8">
      <c r="B18859" t="s">
        <v>54</v>
      </c>
      <c r="C18859" t="s">
        <v>55</v>
      </c>
      <c r="D18859">
        <v>20250701</v>
      </c>
      <c r="E18859" t="s">
        <v>13832</v>
      </c>
      <c r="F18859">
        <v>1</v>
      </c>
      <c r="G18859" t="s">
        <v>13605</v>
      </c>
      <c r="H18859">
        <v>20250701</v>
      </c>
    </row>
    <row r="18860" spans="2:8">
      <c r="B18860" t="s">
        <v>54</v>
      </c>
      <c r="C18860" t="s">
        <v>55</v>
      </c>
      <c r="D18860">
        <v>20250701</v>
      </c>
      <c r="E18860" t="s">
        <v>13833</v>
      </c>
      <c r="F18860">
        <v>1</v>
      </c>
      <c r="G18860" t="s">
        <v>1746</v>
      </c>
      <c r="H18860">
        <v>20250701</v>
      </c>
    </row>
    <row r="18861" spans="2:8">
      <c r="B18861" t="s">
        <v>54</v>
      </c>
      <c r="C18861" t="s">
        <v>55</v>
      </c>
      <c r="D18861">
        <v>20250701</v>
      </c>
      <c r="E18861" t="s">
        <v>13834</v>
      </c>
      <c r="F18861">
        <v>1</v>
      </c>
      <c r="G18861" t="s">
        <v>2565</v>
      </c>
      <c r="H18861">
        <v>20250701</v>
      </c>
    </row>
    <row r="18862" spans="2:8">
      <c r="B18862" t="s">
        <v>54</v>
      </c>
      <c r="C18862" t="s">
        <v>55</v>
      </c>
      <c r="D18862">
        <v>20250701</v>
      </c>
      <c r="E18862" t="s">
        <v>13835</v>
      </c>
      <c r="F18862">
        <v>1</v>
      </c>
      <c r="G18862" t="s">
        <v>13605</v>
      </c>
      <c r="H18862">
        <v>20250701</v>
      </c>
    </row>
    <row r="18863" spans="2:8">
      <c r="B18863" t="s">
        <v>54</v>
      </c>
      <c r="C18863" t="s">
        <v>55</v>
      </c>
      <c r="D18863">
        <v>20250701</v>
      </c>
      <c r="E18863" t="s">
        <v>13836</v>
      </c>
      <c r="F18863">
        <v>1</v>
      </c>
      <c r="G18863" t="s">
        <v>1746</v>
      </c>
      <c r="H18863">
        <v>20250701</v>
      </c>
    </row>
    <row r="18864" spans="2:8">
      <c r="B18864" t="s">
        <v>54</v>
      </c>
      <c r="C18864" t="s">
        <v>55</v>
      </c>
      <c r="D18864">
        <v>20250701</v>
      </c>
      <c r="E18864" t="s">
        <v>13837</v>
      </c>
      <c r="F18864">
        <v>1</v>
      </c>
      <c r="G18864" t="s">
        <v>2565</v>
      </c>
      <c r="H18864">
        <v>20250701</v>
      </c>
    </row>
    <row r="18865" spans="2:8">
      <c r="B18865" t="s">
        <v>54</v>
      </c>
      <c r="C18865" t="s">
        <v>55</v>
      </c>
      <c r="D18865">
        <v>20250701</v>
      </c>
      <c r="E18865" t="s">
        <v>13838</v>
      </c>
      <c r="F18865">
        <v>1</v>
      </c>
      <c r="G18865" t="s">
        <v>13605</v>
      </c>
      <c r="H18865">
        <v>20250701</v>
      </c>
    </row>
    <row r="18866" spans="2:8">
      <c r="B18866" t="s">
        <v>54</v>
      </c>
      <c r="C18866" t="s">
        <v>55</v>
      </c>
      <c r="D18866">
        <v>20250701</v>
      </c>
      <c r="E18866" t="s">
        <v>13839</v>
      </c>
      <c r="F18866">
        <v>1</v>
      </c>
      <c r="G18866" t="s">
        <v>1746</v>
      </c>
      <c r="H18866">
        <v>20250701</v>
      </c>
    </row>
    <row r="18867" spans="2:8">
      <c r="B18867" t="s">
        <v>54</v>
      </c>
      <c r="C18867" t="s">
        <v>55</v>
      </c>
      <c r="D18867">
        <v>20250701</v>
      </c>
      <c r="E18867" t="s">
        <v>13840</v>
      </c>
      <c r="F18867">
        <v>1</v>
      </c>
      <c r="G18867" t="s">
        <v>2565</v>
      </c>
      <c r="H18867">
        <v>20250701</v>
      </c>
    </row>
    <row r="18868" spans="2:8">
      <c r="B18868" t="s">
        <v>54</v>
      </c>
      <c r="C18868" t="s">
        <v>55</v>
      </c>
      <c r="D18868">
        <v>20250701</v>
      </c>
      <c r="E18868" t="s">
        <v>13841</v>
      </c>
      <c r="F18868">
        <v>1</v>
      </c>
      <c r="G18868" t="s">
        <v>13605</v>
      </c>
      <c r="H18868">
        <v>20250701</v>
      </c>
    </row>
    <row r="18869" spans="2:8">
      <c r="B18869" t="s">
        <v>54</v>
      </c>
      <c r="C18869" t="s">
        <v>55</v>
      </c>
      <c r="D18869">
        <v>20250701</v>
      </c>
      <c r="E18869" t="s">
        <v>13842</v>
      </c>
      <c r="F18869">
        <v>1</v>
      </c>
      <c r="G18869" t="s">
        <v>1746</v>
      </c>
      <c r="H18869">
        <v>20250701</v>
      </c>
    </row>
    <row r="18870" spans="2:8">
      <c r="B18870" t="s">
        <v>54</v>
      </c>
      <c r="C18870" t="s">
        <v>55</v>
      </c>
      <c r="D18870">
        <v>20250701</v>
      </c>
      <c r="E18870" t="s">
        <v>13843</v>
      </c>
      <c r="F18870">
        <v>1</v>
      </c>
      <c r="G18870" t="s">
        <v>2565</v>
      </c>
      <c r="H18870">
        <v>20250701</v>
      </c>
    </row>
    <row r="18871" spans="2:8">
      <c r="B18871" t="s">
        <v>54</v>
      </c>
      <c r="C18871" t="s">
        <v>55</v>
      </c>
      <c r="D18871">
        <v>20250701</v>
      </c>
      <c r="E18871" t="s">
        <v>13844</v>
      </c>
      <c r="F18871">
        <v>1</v>
      </c>
      <c r="G18871" t="s">
        <v>13605</v>
      </c>
      <c r="H18871">
        <v>20250701</v>
      </c>
    </row>
    <row r="18872" spans="2:8">
      <c r="B18872" t="s">
        <v>54</v>
      </c>
      <c r="C18872" t="s">
        <v>55</v>
      </c>
      <c r="D18872">
        <v>20250701</v>
      </c>
      <c r="E18872" t="s">
        <v>13845</v>
      </c>
      <c r="F18872">
        <v>1</v>
      </c>
      <c r="G18872" t="s">
        <v>1746</v>
      </c>
      <c r="H18872">
        <v>20250701</v>
      </c>
    </row>
    <row r="18873" spans="2:8">
      <c r="B18873" t="s">
        <v>54</v>
      </c>
      <c r="C18873" t="s">
        <v>55</v>
      </c>
      <c r="D18873">
        <v>20250701</v>
      </c>
      <c r="E18873" t="s">
        <v>13846</v>
      </c>
      <c r="F18873">
        <v>1</v>
      </c>
      <c r="G18873" t="s">
        <v>2565</v>
      </c>
      <c r="H18873">
        <v>20250701</v>
      </c>
    </row>
    <row r="18874" spans="2:8">
      <c r="B18874" t="s">
        <v>54</v>
      </c>
      <c r="C18874" t="s">
        <v>55</v>
      </c>
      <c r="D18874">
        <v>20250701</v>
      </c>
      <c r="E18874" t="s">
        <v>13847</v>
      </c>
      <c r="F18874">
        <v>1</v>
      </c>
      <c r="G18874" t="s">
        <v>13605</v>
      </c>
      <c r="H18874">
        <v>20250701</v>
      </c>
    </row>
    <row r="18875" spans="2:8">
      <c r="B18875" t="s">
        <v>54</v>
      </c>
      <c r="C18875" t="s">
        <v>55</v>
      </c>
      <c r="D18875">
        <v>20250701</v>
      </c>
      <c r="E18875" t="s">
        <v>13848</v>
      </c>
      <c r="F18875">
        <v>1</v>
      </c>
      <c r="G18875" t="s">
        <v>1746</v>
      </c>
      <c r="H18875">
        <v>20250701</v>
      </c>
    </row>
    <row r="18876" spans="2:8">
      <c r="B18876" t="s">
        <v>54</v>
      </c>
      <c r="C18876" t="s">
        <v>55</v>
      </c>
      <c r="D18876">
        <v>20250701</v>
      </c>
      <c r="E18876" t="s">
        <v>13849</v>
      </c>
      <c r="F18876">
        <v>1</v>
      </c>
      <c r="G18876" t="s">
        <v>2565</v>
      </c>
      <c r="H18876">
        <v>20250701</v>
      </c>
    </row>
    <row r="18877" spans="2:8">
      <c r="B18877" t="s">
        <v>54</v>
      </c>
      <c r="C18877" t="s">
        <v>55</v>
      </c>
      <c r="D18877">
        <v>20250701</v>
      </c>
      <c r="E18877" t="s">
        <v>13850</v>
      </c>
      <c r="F18877">
        <v>1</v>
      </c>
      <c r="G18877" t="s">
        <v>13605</v>
      </c>
      <c r="H18877">
        <v>20250701</v>
      </c>
    </row>
    <row r="18878" spans="2:8">
      <c r="B18878" t="s">
        <v>54</v>
      </c>
      <c r="C18878" t="s">
        <v>55</v>
      </c>
      <c r="D18878">
        <v>20250701</v>
      </c>
      <c r="E18878" t="s">
        <v>13851</v>
      </c>
      <c r="F18878">
        <v>1</v>
      </c>
      <c r="G18878" t="s">
        <v>1746</v>
      </c>
      <c r="H18878">
        <v>20250701</v>
      </c>
    </row>
    <row r="18879" spans="2:8">
      <c r="B18879" t="s">
        <v>54</v>
      </c>
      <c r="C18879" t="s">
        <v>55</v>
      </c>
      <c r="D18879">
        <v>20250701</v>
      </c>
      <c r="E18879" t="s">
        <v>13852</v>
      </c>
      <c r="F18879">
        <v>1</v>
      </c>
      <c r="G18879" t="s">
        <v>2565</v>
      </c>
      <c r="H18879">
        <v>20250701</v>
      </c>
    </row>
    <row r="18880" spans="2:8">
      <c r="B18880" t="s">
        <v>54</v>
      </c>
      <c r="C18880" t="s">
        <v>55</v>
      </c>
      <c r="D18880">
        <v>20250701</v>
      </c>
      <c r="E18880" t="s">
        <v>13853</v>
      </c>
      <c r="F18880">
        <v>1</v>
      </c>
      <c r="G18880" t="s">
        <v>13605</v>
      </c>
      <c r="H18880">
        <v>20250701</v>
      </c>
    </row>
    <row r="18881" spans="2:8">
      <c r="B18881" t="s">
        <v>54</v>
      </c>
      <c r="C18881" t="s">
        <v>55</v>
      </c>
      <c r="D18881">
        <v>20250701</v>
      </c>
      <c r="E18881" t="s">
        <v>13854</v>
      </c>
      <c r="F18881">
        <v>1</v>
      </c>
      <c r="G18881" t="s">
        <v>1746</v>
      </c>
      <c r="H18881">
        <v>20250701</v>
      </c>
    </row>
    <row r="18882" spans="2:8">
      <c r="B18882" t="s">
        <v>54</v>
      </c>
      <c r="C18882" t="s">
        <v>55</v>
      </c>
      <c r="D18882">
        <v>20250701</v>
      </c>
      <c r="E18882" t="s">
        <v>13855</v>
      </c>
      <c r="F18882">
        <v>1</v>
      </c>
      <c r="G18882" t="s">
        <v>2565</v>
      </c>
      <c r="H18882">
        <v>20250701</v>
      </c>
    </row>
    <row r="18883" spans="2:8">
      <c r="B18883" t="s">
        <v>54</v>
      </c>
      <c r="C18883" t="s">
        <v>55</v>
      </c>
      <c r="D18883">
        <v>20250701</v>
      </c>
      <c r="E18883" t="s">
        <v>13856</v>
      </c>
      <c r="F18883">
        <v>1</v>
      </c>
      <c r="G18883" t="s">
        <v>13605</v>
      </c>
      <c r="H18883">
        <v>20250701</v>
      </c>
    </row>
    <row r="18884" spans="2:8">
      <c r="B18884" t="s">
        <v>54</v>
      </c>
      <c r="C18884" t="s">
        <v>55</v>
      </c>
      <c r="D18884">
        <v>20250701</v>
      </c>
      <c r="E18884" t="s">
        <v>13857</v>
      </c>
      <c r="F18884">
        <v>1</v>
      </c>
      <c r="G18884" t="s">
        <v>1746</v>
      </c>
      <c r="H18884">
        <v>20250701</v>
      </c>
    </row>
    <row r="18885" spans="2:8">
      <c r="B18885" t="s">
        <v>54</v>
      </c>
      <c r="C18885" t="s">
        <v>55</v>
      </c>
      <c r="D18885">
        <v>20250701</v>
      </c>
      <c r="E18885" t="s">
        <v>13858</v>
      </c>
      <c r="F18885">
        <v>1</v>
      </c>
      <c r="G18885" t="s">
        <v>2565</v>
      </c>
      <c r="H18885">
        <v>20250701</v>
      </c>
    </row>
    <row r="18886" spans="2:8">
      <c r="B18886" t="s">
        <v>54</v>
      </c>
      <c r="C18886" t="s">
        <v>55</v>
      </c>
      <c r="D18886">
        <v>20250701</v>
      </c>
      <c r="E18886" t="s">
        <v>13859</v>
      </c>
      <c r="F18886">
        <v>1</v>
      </c>
      <c r="G18886" t="s">
        <v>13605</v>
      </c>
      <c r="H18886">
        <v>20250701</v>
      </c>
    </row>
    <row r="18887" spans="2:8">
      <c r="B18887" t="s">
        <v>54</v>
      </c>
      <c r="C18887" t="s">
        <v>55</v>
      </c>
      <c r="D18887">
        <v>20250701</v>
      </c>
      <c r="E18887" t="s">
        <v>13860</v>
      </c>
      <c r="F18887">
        <v>1</v>
      </c>
      <c r="G18887" t="s">
        <v>1746</v>
      </c>
      <c r="H18887">
        <v>20250701</v>
      </c>
    </row>
    <row r="18888" spans="2:8">
      <c r="B18888" t="s">
        <v>54</v>
      </c>
      <c r="C18888" t="s">
        <v>55</v>
      </c>
      <c r="D18888">
        <v>20250701</v>
      </c>
      <c r="E18888" t="s">
        <v>13861</v>
      </c>
      <c r="F18888">
        <v>1</v>
      </c>
      <c r="G18888" t="s">
        <v>2565</v>
      </c>
      <c r="H18888">
        <v>20250701</v>
      </c>
    </row>
    <row r="18889" spans="2:8">
      <c r="B18889" t="s">
        <v>54</v>
      </c>
      <c r="C18889" t="s">
        <v>55</v>
      </c>
      <c r="D18889">
        <v>20250701</v>
      </c>
      <c r="E18889" t="s">
        <v>13862</v>
      </c>
      <c r="F18889">
        <v>1</v>
      </c>
      <c r="G18889" t="s">
        <v>13605</v>
      </c>
      <c r="H18889">
        <v>20250701</v>
      </c>
    </row>
    <row r="18890" spans="2:8">
      <c r="B18890" t="s">
        <v>54</v>
      </c>
      <c r="C18890" t="s">
        <v>55</v>
      </c>
      <c r="D18890">
        <v>20250701</v>
      </c>
      <c r="E18890" t="s">
        <v>13863</v>
      </c>
      <c r="F18890">
        <v>1</v>
      </c>
      <c r="G18890" t="s">
        <v>1746</v>
      </c>
      <c r="H18890">
        <v>20250701</v>
      </c>
    </row>
    <row r="18891" spans="2:8">
      <c r="B18891" t="s">
        <v>54</v>
      </c>
      <c r="C18891" t="s">
        <v>55</v>
      </c>
      <c r="D18891">
        <v>20250701</v>
      </c>
      <c r="E18891" t="s">
        <v>13864</v>
      </c>
      <c r="F18891">
        <v>1</v>
      </c>
      <c r="G18891" t="s">
        <v>2565</v>
      </c>
      <c r="H18891">
        <v>20250701</v>
      </c>
    </row>
    <row r="18892" spans="2:8">
      <c r="B18892" t="s">
        <v>54</v>
      </c>
      <c r="C18892" t="s">
        <v>55</v>
      </c>
      <c r="D18892">
        <v>20250701</v>
      </c>
      <c r="E18892" t="s">
        <v>13865</v>
      </c>
      <c r="F18892">
        <v>1</v>
      </c>
      <c r="G18892" t="s">
        <v>13605</v>
      </c>
      <c r="H18892">
        <v>20250701</v>
      </c>
    </row>
    <row r="18893" spans="2:8">
      <c r="B18893" t="s">
        <v>54</v>
      </c>
      <c r="C18893" t="s">
        <v>55</v>
      </c>
      <c r="D18893">
        <v>20250701</v>
      </c>
      <c r="E18893" t="s">
        <v>13866</v>
      </c>
      <c r="F18893">
        <v>1</v>
      </c>
      <c r="G18893" t="s">
        <v>1746</v>
      </c>
      <c r="H18893">
        <v>20250701</v>
      </c>
    </row>
    <row r="18894" spans="2:8">
      <c r="B18894" t="s">
        <v>54</v>
      </c>
      <c r="C18894" t="s">
        <v>55</v>
      </c>
      <c r="D18894">
        <v>20250701</v>
      </c>
      <c r="E18894" t="s">
        <v>13867</v>
      </c>
      <c r="F18894">
        <v>1</v>
      </c>
      <c r="G18894" t="s">
        <v>2565</v>
      </c>
      <c r="H18894">
        <v>20250701</v>
      </c>
    </row>
    <row r="18895" spans="2:8">
      <c r="B18895" t="s">
        <v>54</v>
      </c>
      <c r="C18895" t="s">
        <v>55</v>
      </c>
      <c r="D18895">
        <v>20250701</v>
      </c>
      <c r="E18895" t="s">
        <v>13868</v>
      </c>
      <c r="F18895">
        <v>1</v>
      </c>
      <c r="G18895" t="s">
        <v>13605</v>
      </c>
      <c r="H18895">
        <v>20250701</v>
      </c>
    </row>
    <row r="18896" spans="2:8">
      <c r="B18896" t="s">
        <v>54</v>
      </c>
      <c r="C18896" t="s">
        <v>55</v>
      </c>
      <c r="D18896">
        <v>20250701</v>
      </c>
      <c r="E18896" t="s">
        <v>13869</v>
      </c>
      <c r="F18896">
        <v>1</v>
      </c>
      <c r="G18896" t="s">
        <v>1746</v>
      </c>
      <c r="H18896">
        <v>20250701</v>
      </c>
    </row>
    <row r="18897" spans="2:8">
      <c r="B18897" t="s">
        <v>54</v>
      </c>
      <c r="C18897" t="s">
        <v>55</v>
      </c>
      <c r="D18897">
        <v>20250701</v>
      </c>
      <c r="E18897" t="s">
        <v>13870</v>
      </c>
      <c r="F18897">
        <v>1</v>
      </c>
      <c r="G18897" t="s">
        <v>2565</v>
      </c>
      <c r="H18897">
        <v>20250701</v>
      </c>
    </row>
    <row r="18898" spans="2:8">
      <c r="B18898" t="s">
        <v>54</v>
      </c>
      <c r="C18898" t="s">
        <v>55</v>
      </c>
      <c r="D18898">
        <v>20250701</v>
      </c>
      <c r="E18898" t="s">
        <v>13871</v>
      </c>
      <c r="F18898">
        <v>1</v>
      </c>
      <c r="G18898" t="s">
        <v>13605</v>
      </c>
      <c r="H18898">
        <v>20250701</v>
      </c>
    </row>
    <row r="18899" spans="2:8">
      <c r="B18899" t="s">
        <v>54</v>
      </c>
      <c r="C18899" t="s">
        <v>55</v>
      </c>
      <c r="D18899">
        <v>20250701</v>
      </c>
      <c r="E18899" t="s">
        <v>13872</v>
      </c>
      <c r="F18899">
        <v>1</v>
      </c>
      <c r="G18899" t="s">
        <v>1746</v>
      </c>
      <c r="H18899">
        <v>20250701</v>
      </c>
    </row>
    <row r="18900" spans="2:8">
      <c r="B18900" t="s">
        <v>54</v>
      </c>
      <c r="C18900" t="s">
        <v>55</v>
      </c>
      <c r="D18900">
        <v>20250701</v>
      </c>
      <c r="E18900" t="s">
        <v>13873</v>
      </c>
      <c r="F18900">
        <v>1</v>
      </c>
      <c r="G18900" t="s">
        <v>2565</v>
      </c>
      <c r="H18900">
        <v>20250701</v>
      </c>
    </row>
    <row r="18901" spans="2:8">
      <c r="B18901" t="s">
        <v>54</v>
      </c>
      <c r="C18901" t="s">
        <v>55</v>
      </c>
      <c r="D18901">
        <v>20250701</v>
      </c>
      <c r="E18901" t="s">
        <v>13874</v>
      </c>
      <c r="F18901">
        <v>1</v>
      </c>
      <c r="G18901" t="s">
        <v>13605</v>
      </c>
      <c r="H18901">
        <v>20250701</v>
      </c>
    </row>
    <row r="18902" spans="2:8">
      <c r="B18902" t="s">
        <v>54</v>
      </c>
      <c r="C18902" t="s">
        <v>55</v>
      </c>
      <c r="D18902">
        <v>20250701</v>
      </c>
      <c r="E18902" t="s">
        <v>13875</v>
      </c>
      <c r="F18902">
        <v>1</v>
      </c>
      <c r="G18902" t="s">
        <v>1746</v>
      </c>
      <c r="H18902">
        <v>20250701</v>
      </c>
    </row>
    <row r="18903" spans="2:8">
      <c r="B18903" t="s">
        <v>54</v>
      </c>
      <c r="C18903" t="s">
        <v>55</v>
      </c>
      <c r="D18903">
        <v>20250701</v>
      </c>
      <c r="E18903" t="s">
        <v>13876</v>
      </c>
      <c r="F18903">
        <v>1</v>
      </c>
      <c r="G18903" t="s">
        <v>2565</v>
      </c>
      <c r="H18903">
        <v>20250701</v>
      </c>
    </row>
    <row r="18904" spans="2:8">
      <c r="B18904" t="s">
        <v>54</v>
      </c>
      <c r="C18904" t="s">
        <v>55</v>
      </c>
      <c r="D18904">
        <v>20250701</v>
      </c>
      <c r="E18904" t="s">
        <v>13877</v>
      </c>
      <c r="F18904">
        <v>1</v>
      </c>
      <c r="G18904" t="s">
        <v>13605</v>
      </c>
      <c r="H18904">
        <v>20250701</v>
      </c>
    </row>
    <row r="18905" spans="2:8">
      <c r="B18905" t="s">
        <v>54</v>
      </c>
      <c r="C18905" t="s">
        <v>55</v>
      </c>
      <c r="D18905">
        <v>20250701</v>
      </c>
      <c r="E18905" t="s">
        <v>13878</v>
      </c>
      <c r="F18905">
        <v>1</v>
      </c>
      <c r="G18905" t="s">
        <v>1746</v>
      </c>
      <c r="H18905">
        <v>20250701</v>
      </c>
    </row>
    <row r="18906" spans="2:8">
      <c r="B18906" t="s">
        <v>54</v>
      </c>
      <c r="C18906" t="s">
        <v>55</v>
      </c>
      <c r="D18906">
        <v>20250701</v>
      </c>
      <c r="E18906" t="s">
        <v>13879</v>
      </c>
      <c r="F18906">
        <v>1</v>
      </c>
      <c r="G18906" t="s">
        <v>2565</v>
      </c>
      <c r="H18906">
        <v>20250701</v>
      </c>
    </row>
    <row r="18907" spans="2:8">
      <c r="B18907" t="s">
        <v>54</v>
      </c>
      <c r="C18907" t="s">
        <v>55</v>
      </c>
      <c r="D18907">
        <v>20250701</v>
      </c>
      <c r="E18907" t="s">
        <v>13880</v>
      </c>
      <c r="F18907">
        <v>1</v>
      </c>
      <c r="G18907" t="s">
        <v>13605</v>
      </c>
      <c r="H18907">
        <v>20250701</v>
      </c>
    </row>
    <row r="18908" spans="2:8">
      <c r="B18908" t="s">
        <v>54</v>
      </c>
      <c r="C18908" t="s">
        <v>55</v>
      </c>
      <c r="D18908">
        <v>20250701</v>
      </c>
      <c r="E18908" t="s">
        <v>13881</v>
      </c>
      <c r="F18908">
        <v>1</v>
      </c>
      <c r="G18908" t="s">
        <v>1746</v>
      </c>
      <c r="H18908">
        <v>20250701</v>
      </c>
    </row>
    <row r="18909" spans="2:8">
      <c r="B18909" t="s">
        <v>54</v>
      </c>
      <c r="C18909" t="s">
        <v>55</v>
      </c>
      <c r="D18909">
        <v>20250701</v>
      </c>
      <c r="E18909" t="s">
        <v>13882</v>
      </c>
      <c r="F18909">
        <v>1</v>
      </c>
      <c r="G18909" t="s">
        <v>2565</v>
      </c>
      <c r="H18909">
        <v>20250701</v>
      </c>
    </row>
    <row r="18910" spans="2:8">
      <c r="B18910" t="s">
        <v>54</v>
      </c>
      <c r="C18910" t="s">
        <v>55</v>
      </c>
      <c r="D18910">
        <v>20250701</v>
      </c>
      <c r="E18910" t="s">
        <v>13883</v>
      </c>
      <c r="F18910">
        <v>1</v>
      </c>
      <c r="G18910" t="s">
        <v>13605</v>
      </c>
      <c r="H18910">
        <v>20250701</v>
      </c>
    </row>
    <row r="18911" spans="2:8">
      <c r="B18911" t="s">
        <v>54</v>
      </c>
      <c r="C18911" t="s">
        <v>55</v>
      </c>
      <c r="D18911">
        <v>20250701</v>
      </c>
      <c r="E18911" t="s">
        <v>13884</v>
      </c>
      <c r="F18911">
        <v>1</v>
      </c>
      <c r="G18911" t="s">
        <v>1746</v>
      </c>
      <c r="H18911">
        <v>20250701</v>
      </c>
    </row>
    <row r="18912" spans="2:8">
      <c r="B18912" t="s">
        <v>54</v>
      </c>
      <c r="C18912" t="s">
        <v>55</v>
      </c>
      <c r="D18912">
        <v>20250701</v>
      </c>
      <c r="E18912" t="s">
        <v>13885</v>
      </c>
      <c r="F18912">
        <v>1</v>
      </c>
      <c r="G18912" t="s">
        <v>2565</v>
      </c>
      <c r="H18912">
        <v>20250701</v>
      </c>
    </row>
    <row r="18913" spans="2:8">
      <c r="B18913" t="s">
        <v>54</v>
      </c>
      <c r="C18913" t="s">
        <v>55</v>
      </c>
      <c r="D18913">
        <v>20250701</v>
      </c>
      <c r="E18913" t="s">
        <v>13886</v>
      </c>
      <c r="F18913">
        <v>1</v>
      </c>
      <c r="G18913" t="s">
        <v>13605</v>
      </c>
      <c r="H18913">
        <v>20250701</v>
      </c>
    </row>
    <row r="18914" spans="2:8">
      <c r="B18914" t="s">
        <v>54</v>
      </c>
      <c r="C18914" t="s">
        <v>55</v>
      </c>
      <c r="D18914">
        <v>20250701</v>
      </c>
      <c r="E18914" t="s">
        <v>13887</v>
      </c>
      <c r="F18914">
        <v>1</v>
      </c>
      <c r="G18914" t="s">
        <v>1746</v>
      </c>
      <c r="H18914">
        <v>20250701</v>
      </c>
    </row>
    <row r="18915" spans="2:8">
      <c r="B18915" t="s">
        <v>54</v>
      </c>
      <c r="C18915" t="s">
        <v>55</v>
      </c>
      <c r="D18915">
        <v>20250701</v>
      </c>
      <c r="E18915" t="s">
        <v>13888</v>
      </c>
      <c r="F18915">
        <v>1</v>
      </c>
      <c r="G18915" t="s">
        <v>2565</v>
      </c>
      <c r="H18915">
        <v>20250701</v>
      </c>
    </row>
    <row r="18916" spans="2:8">
      <c r="B18916" t="s">
        <v>54</v>
      </c>
      <c r="C18916" t="s">
        <v>55</v>
      </c>
      <c r="D18916">
        <v>20250701</v>
      </c>
      <c r="E18916" t="s">
        <v>13889</v>
      </c>
      <c r="F18916">
        <v>1</v>
      </c>
      <c r="G18916" t="s">
        <v>13605</v>
      </c>
      <c r="H18916">
        <v>20250701</v>
      </c>
    </row>
    <row r="18917" spans="2:8">
      <c r="B18917" t="s">
        <v>54</v>
      </c>
      <c r="C18917" t="s">
        <v>55</v>
      </c>
      <c r="D18917">
        <v>20250701</v>
      </c>
      <c r="E18917" t="s">
        <v>13890</v>
      </c>
      <c r="F18917">
        <v>1</v>
      </c>
      <c r="G18917" t="s">
        <v>1746</v>
      </c>
      <c r="H18917">
        <v>20250701</v>
      </c>
    </row>
    <row r="18918" spans="2:8">
      <c r="B18918" t="s">
        <v>54</v>
      </c>
      <c r="C18918" t="s">
        <v>55</v>
      </c>
      <c r="D18918">
        <v>20250701</v>
      </c>
      <c r="E18918" t="s">
        <v>13891</v>
      </c>
      <c r="F18918">
        <v>1</v>
      </c>
      <c r="G18918" t="s">
        <v>2565</v>
      </c>
      <c r="H18918">
        <v>20250701</v>
      </c>
    </row>
    <row r="18919" spans="2:8">
      <c r="B18919" t="s">
        <v>54</v>
      </c>
      <c r="C18919" t="s">
        <v>55</v>
      </c>
      <c r="D18919">
        <v>20250701</v>
      </c>
      <c r="E18919" t="s">
        <v>13892</v>
      </c>
      <c r="F18919">
        <v>1</v>
      </c>
      <c r="G18919" t="s">
        <v>13605</v>
      </c>
      <c r="H18919">
        <v>20250701</v>
      </c>
    </row>
    <row r="18920" spans="2:8">
      <c r="B18920" t="s">
        <v>54</v>
      </c>
      <c r="C18920" t="s">
        <v>55</v>
      </c>
      <c r="D18920">
        <v>20250701</v>
      </c>
      <c r="E18920" t="s">
        <v>13893</v>
      </c>
      <c r="F18920">
        <v>1</v>
      </c>
      <c r="G18920" t="s">
        <v>1746</v>
      </c>
      <c r="H18920">
        <v>20250701</v>
      </c>
    </row>
    <row r="18921" spans="2:8">
      <c r="B18921" t="s">
        <v>54</v>
      </c>
      <c r="C18921" t="s">
        <v>55</v>
      </c>
      <c r="D18921">
        <v>20250701</v>
      </c>
      <c r="E18921" t="s">
        <v>13894</v>
      </c>
      <c r="F18921">
        <v>1</v>
      </c>
      <c r="G18921" t="s">
        <v>2565</v>
      </c>
      <c r="H18921">
        <v>20250701</v>
      </c>
    </row>
    <row r="18922" spans="2:8">
      <c r="B18922" t="s">
        <v>54</v>
      </c>
      <c r="C18922" t="s">
        <v>55</v>
      </c>
      <c r="D18922">
        <v>20250701</v>
      </c>
      <c r="E18922" t="s">
        <v>13895</v>
      </c>
      <c r="F18922">
        <v>1</v>
      </c>
      <c r="G18922" t="s">
        <v>13605</v>
      </c>
      <c r="H18922">
        <v>20250701</v>
      </c>
    </row>
    <row r="18923" spans="2:8">
      <c r="B18923" t="s">
        <v>54</v>
      </c>
      <c r="C18923" t="s">
        <v>55</v>
      </c>
      <c r="D18923">
        <v>20250701</v>
      </c>
      <c r="E18923" t="s">
        <v>13896</v>
      </c>
      <c r="F18923">
        <v>1</v>
      </c>
      <c r="G18923" t="s">
        <v>1746</v>
      </c>
      <c r="H18923">
        <v>20250701</v>
      </c>
    </row>
    <row r="18924" spans="2:8">
      <c r="B18924" t="s">
        <v>54</v>
      </c>
      <c r="C18924" t="s">
        <v>55</v>
      </c>
      <c r="D18924">
        <v>20250701</v>
      </c>
      <c r="E18924" t="s">
        <v>13897</v>
      </c>
      <c r="F18924">
        <v>1</v>
      </c>
      <c r="G18924" t="s">
        <v>13605</v>
      </c>
      <c r="H18924">
        <v>20250701</v>
      </c>
    </row>
    <row r="18925" spans="2:8">
      <c r="B18925" t="s">
        <v>54</v>
      </c>
      <c r="C18925" t="s">
        <v>55</v>
      </c>
      <c r="D18925">
        <v>20250701</v>
      </c>
      <c r="E18925" t="s">
        <v>13898</v>
      </c>
      <c r="F18925">
        <v>1</v>
      </c>
      <c r="G18925" t="s">
        <v>1746</v>
      </c>
      <c r="H18925">
        <v>20250701</v>
      </c>
    </row>
    <row r="18926" spans="2:8">
      <c r="B18926" t="s">
        <v>54</v>
      </c>
      <c r="C18926" t="s">
        <v>55</v>
      </c>
      <c r="D18926">
        <v>20250701</v>
      </c>
      <c r="E18926" t="s">
        <v>13899</v>
      </c>
      <c r="F18926">
        <v>1</v>
      </c>
      <c r="G18926" t="s">
        <v>13605</v>
      </c>
      <c r="H18926">
        <v>20250701</v>
      </c>
    </row>
    <row r="18927" spans="2:8">
      <c r="B18927" t="s">
        <v>54</v>
      </c>
      <c r="C18927" t="s">
        <v>55</v>
      </c>
      <c r="D18927">
        <v>20250701</v>
      </c>
      <c r="E18927" t="s">
        <v>13900</v>
      </c>
      <c r="F18927">
        <v>1</v>
      </c>
      <c r="G18927" t="s">
        <v>1746</v>
      </c>
      <c r="H18927">
        <v>20250701</v>
      </c>
    </row>
    <row r="18928" spans="2:8">
      <c r="B18928" t="s">
        <v>54</v>
      </c>
      <c r="C18928" t="s">
        <v>55</v>
      </c>
      <c r="D18928">
        <v>20250701</v>
      </c>
      <c r="E18928" t="s">
        <v>13901</v>
      </c>
      <c r="F18928">
        <v>1</v>
      </c>
      <c r="G18928" t="s">
        <v>2565</v>
      </c>
      <c r="H18928">
        <v>20250701</v>
      </c>
    </row>
    <row r="18929" spans="2:8">
      <c r="B18929" t="s">
        <v>54</v>
      </c>
      <c r="C18929" t="s">
        <v>55</v>
      </c>
      <c r="D18929">
        <v>20250701</v>
      </c>
      <c r="E18929" t="s">
        <v>13902</v>
      </c>
      <c r="F18929">
        <v>1</v>
      </c>
      <c r="G18929" t="s">
        <v>13605</v>
      </c>
      <c r="H18929">
        <v>20250701</v>
      </c>
    </row>
    <row r="18930" spans="2:8">
      <c r="B18930" t="s">
        <v>54</v>
      </c>
      <c r="C18930" t="s">
        <v>55</v>
      </c>
      <c r="D18930">
        <v>20250701</v>
      </c>
      <c r="E18930" t="s">
        <v>13903</v>
      </c>
      <c r="F18930">
        <v>1</v>
      </c>
      <c r="G18930" t="s">
        <v>1746</v>
      </c>
      <c r="H18930">
        <v>20250701</v>
      </c>
    </row>
    <row r="18931" spans="2:8">
      <c r="B18931" t="s">
        <v>54</v>
      </c>
      <c r="C18931" t="s">
        <v>55</v>
      </c>
      <c r="D18931">
        <v>20250701</v>
      </c>
      <c r="E18931" t="s">
        <v>13904</v>
      </c>
      <c r="F18931">
        <v>1</v>
      </c>
      <c r="G18931" t="s">
        <v>2565</v>
      </c>
      <c r="H18931">
        <v>20250701</v>
      </c>
    </row>
    <row r="18932" spans="2:8">
      <c r="B18932" t="s">
        <v>54</v>
      </c>
      <c r="C18932" t="s">
        <v>55</v>
      </c>
      <c r="D18932">
        <v>20250701</v>
      </c>
      <c r="E18932" t="s">
        <v>13905</v>
      </c>
      <c r="F18932">
        <v>1</v>
      </c>
      <c r="G18932" t="s">
        <v>13605</v>
      </c>
      <c r="H18932">
        <v>20250701</v>
      </c>
    </row>
    <row r="18933" spans="2:8">
      <c r="B18933" t="s">
        <v>54</v>
      </c>
      <c r="C18933" t="s">
        <v>55</v>
      </c>
      <c r="D18933">
        <v>20250701</v>
      </c>
      <c r="E18933" t="s">
        <v>13906</v>
      </c>
      <c r="F18933">
        <v>1</v>
      </c>
      <c r="G18933" t="s">
        <v>1746</v>
      </c>
      <c r="H18933">
        <v>20250701</v>
      </c>
    </row>
    <row r="18934" spans="2:8">
      <c r="B18934" t="s">
        <v>54</v>
      </c>
      <c r="C18934" t="s">
        <v>55</v>
      </c>
      <c r="D18934">
        <v>20250701</v>
      </c>
      <c r="E18934" t="s">
        <v>13907</v>
      </c>
      <c r="F18934">
        <v>1</v>
      </c>
      <c r="G18934" t="s">
        <v>2565</v>
      </c>
      <c r="H18934">
        <v>20250701</v>
      </c>
    </row>
    <row r="18935" spans="2:8">
      <c r="B18935" t="s">
        <v>54</v>
      </c>
      <c r="C18935" t="s">
        <v>55</v>
      </c>
      <c r="D18935">
        <v>20250701</v>
      </c>
      <c r="E18935" t="s">
        <v>13908</v>
      </c>
      <c r="F18935">
        <v>1</v>
      </c>
      <c r="G18935" t="s">
        <v>13605</v>
      </c>
      <c r="H18935">
        <v>20250701</v>
      </c>
    </row>
    <row r="18936" spans="2:8">
      <c r="B18936" t="s">
        <v>54</v>
      </c>
      <c r="C18936" t="s">
        <v>55</v>
      </c>
      <c r="D18936">
        <v>20250701</v>
      </c>
      <c r="E18936" t="s">
        <v>13909</v>
      </c>
      <c r="F18936">
        <v>1</v>
      </c>
      <c r="G18936" t="s">
        <v>1746</v>
      </c>
      <c r="H18936">
        <v>20250701</v>
      </c>
    </row>
    <row r="18937" spans="2:8">
      <c r="B18937" t="s">
        <v>54</v>
      </c>
      <c r="C18937" t="s">
        <v>55</v>
      </c>
      <c r="D18937">
        <v>20250701</v>
      </c>
      <c r="E18937" t="s">
        <v>13910</v>
      </c>
      <c r="F18937">
        <v>1</v>
      </c>
      <c r="G18937" t="s">
        <v>2565</v>
      </c>
      <c r="H18937">
        <v>20250701</v>
      </c>
    </row>
    <row r="18938" spans="2:8">
      <c r="B18938" t="s">
        <v>54</v>
      </c>
      <c r="C18938" t="s">
        <v>55</v>
      </c>
      <c r="D18938">
        <v>20250701</v>
      </c>
      <c r="E18938" t="s">
        <v>13911</v>
      </c>
      <c r="F18938">
        <v>1</v>
      </c>
      <c r="G18938" t="s">
        <v>13605</v>
      </c>
      <c r="H18938">
        <v>20250701</v>
      </c>
    </row>
    <row r="18939" spans="2:8">
      <c r="B18939" t="s">
        <v>54</v>
      </c>
      <c r="C18939" t="s">
        <v>55</v>
      </c>
      <c r="D18939">
        <v>20250701</v>
      </c>
      <c r="E18939" t="s">
        <v>13912</v>
      </c>
      <c r="F18939">
        <v>1</v>
      </c>
      <c r="G18939" t="s">
        <v>1746</v>
      </c>
      <c r="H18939">
        <v>20250701</v>
      </c>
    </row>
    <row r="18940" spans="2:8">
      <c r="B18940" t="s">
        <v>54</v>
      </c>
      <c r="C18940" t="s">
        <v>55</v>
      </c>
      <c r="D18940">
        <v>20250701</v>
      </c>
      <c r="E18940" t="s">
        <v>13913</v>
      </c>
      <c r="F18940">
        <v>1</v>
      </c>
      <c r="G18940" t="s">
        <v>2565</v>
      </c>
      <c r="H18940">
        <v>20250701</v>
      </c>
    </row>
    <row r="18941" spans="2:8">
      <c r="B18941" t="s">
        <v>54</v>
      </c>
      <c r="C18941" t="s">
        <v>55</v>
      </c>
      <c r="D18941">
        <v>20250701</v>
      </c>
      <c r="E18941" t="s">
        <v>13914</v>
      </c>
      <c r="F18941">
        <v>1</v>
      </c>
      <c r="G18941" t="s">
        <v>13605</v>
      </c>
      <c r="H18941">
        <v>20250701</v>
      </c>
    </row>
    <row r="18942" spans="2:8">
      <c r="B18942" t="s">
        <v>54</v>
      </c>
      <c r="C18942" t="s">
        <v>55</v>
      </c>
      <c r="D18942">
        <v>20250701</v>
      </c>
      <c r="E18942" t="s">
        <v>13915</v>
      </c>
      <c r="F18942">
        <v>1</v>
      </c>
      <c r="G18942" t="s">
        <v>1746</v>
      </c>
      <c r="H18942">
        <v>20250701</v>
      </c>
    </row>
    <row r="18943" spans="2:8">
      <c r="B18943" t="s">
        <v>54</v>
      </c>
      <c r="C18943" t="s">
        <v>55</v>
      </c>
      <c r="D18943">
        <v>20250701</v>
      </c>
      <c r="E18943" t="s">
        <v>13916</v>
      </c>
      <c r="F18943">
        <v>1</v>
      </c>
      <c r="G18943" t="s">
        <v>2565</v>
      </c>
      <c r="H18943">
        <v>20250701</v>
      </c>
    </row>
    <row r="18944" spans="2:8">
      <c r="B18944" t="s">
        <v>54</v>
      </c>
      <c r="C18944" t="s">
        <v>55</v>
      </c>
      <c r="D18944">
        <v>20250701</v>
      </c>
      <c r="E18944" t="s">
        <v>13917</v>
      </c>
      <c r="F18944">
        <v>1</v>
      </c>
      <c r="G18944" t="s">
        <v>13605</v>
      </c>
      <c r="H18944">
        <v>20250701</v>
      </c>
    </row>
    <row r="18945" spans="2:8">
      <c r="B18945" t="s">
        <v>54</v>
      </c>
      <c r="C18945" t="s">
        <v>55</v>
      </c>
      <c r="D18945">
        <v>20250701</v>
      </c>
      <c r="E18945" t="s">
        <v>13918</v>
      </c>
      <c r="F18945">
        <v>1</v>
      </c>
      <c r="G18945" t="s">
        <v>1746</v>
      </c>
      <c r="H18945">
        <v>20250701</v>
      </c>
    </row>
    <row r="18946" spans="2:8">
      <c r="B18946" t="s">
        <v>54</v>
      </c>
      <c r="C18946" t="s">
        <v>55</v>
      </c>
      <c r="D18946">
        <v>20250701</v>
      </c>
      <c r="E18946" t="s">
        <v>13919</v>
      </c>
      <c r="F18946">
        <v>1</v>
      </c>
      <c r="G18946" t="s">
        <v>13605</v>
      </c>
      <c r="H18946">
        <v>20250701</v>
      </c>
    </row>
    <row r="18947" spans="2:8">
      <c r="B18947" t="s">
        <v>54</v>
      </c>
      <c r="C18947" t="s">
        <v>55</v>
      </c>
      <c r="D18947">
        <v>20250701</v>
      </c>
      <c r="E18947" t="s">
        <v>13920</v>
      </c>
      <c r="F18947">
        <v>1</v>
      </c>
      <c r="G18947" t="s">
        <v>1746</v>
      </c>
      <c r="H18947">
        <v>20250701</v>
      </c>
    </row>
    <row r="18948" spans="2:8">
      <c r="B18948" t="s">
        <v>54</v>
      </c>
      <c r="C18948" t="s">
        <v>55</v>
      </c>
      <c r="D18948">
        <v>20250701</v>
      </c>
      <c r="E18948" t="s">
        <v>13921</v>
      </c>
      <c r="F18948">
        <v>1</v>
      </c>
      <c r="G18948" t="s">
        <v>2565</v>
      </c>
      <c r="H18948">
        <v>20250701</v>
      </c>
    </row>
    <row r="18949" spans="2:8">
      <c r="B18949" t="s">
        <v>54</v>
      </c>
      <c r="C18949" t="s">
        <v>55</v>
      </c>
      <c r="D18949">
        <v>20250701</v>
      </c>
      <c r="E18949" t="s">
        <v>13922</v>
      </c>
      <c r="F18949">
        <v>1</v>
      </c>
      <c r="G18949" t="s">
        <v>13605</v>
      </c>
      <c r="H18949">
        <v>20250701</v>
      </c>
    </row>
    <row r="18950" spans="2:8">
      <c r="B18950" t="s">
        <v>54</v>
      </c>
      <c r="C18950" t="s">
        <v>55</v>
      </c>
      <c r="D18950">
        <v>20250701</v>
      </c>
      <c r="E18950" t="s">
        <v>13923</v>
      </c>
      <c r="F18950">
        <v>1</v>
      </c>
      <c r="G18950" t="s">
        <v>1746</v>
      </c>
      <c r="H18950">
        <v>20250701</v>
      </c>
    </row>
    <row r="18951" spans="2:8">
      <c r="B18951" t="s">
        <v>54</v>
      </c>
      <c r="C18951" t="s">
        <v>55</v>
      </c>
      <c r="D18951">
        <v>20250701</v>
      </c>
      <c r="E18951" t="s">
        <v>13924</v>
      </c>
      <c r="F18951">
        <v>1</v>
      </c>
      <c r="G18951" t="s">
        <v>2565</v>
      </c>
      <c r="H18951">
        <v>20250701</v>
      </c>
    </row>
    <row r="18952" spans="2:8">
      <c r="B18952" t="s">
        <v>54</v>
      </c>
      <c r="C18952" t="s">
        <v>55</v>
      </c>
      <c r="D18952">
        <v>20250701</v>
      </c>
      <c r="E18952" t="s">
        <v>13925</v>
      </c>
      <c r="F18952">
        <v>1</v>
      </c>
      <c r="G18952" t="s">
        <v>13605</v>
      </c>
      <c r="H18952">
        <v>20250701</v>
      </c>
    </row>
    <row r="18953" spans="2:8">
      <c r="B18953" t="s">
        <v>54</v>
      </c>
      <c r="C18953" t="s">
        <v>55</v>
      </c>
      <c r="D18953">
        <v>20250701</v>
      </c>
      <c r="E18953" t="s">
        <v>13926</v>
      </c>
      <c r="F18953">
        <v>1</v>
      </c>
      <c r="G18953" t="s">
        <v>1746</v>
      </c>
      <c r="H18953">
        <v>20250701</v>
      </c>
    </row>
    <row r="18954" spans="2:8">
      <c r="B18954" t="s">
        <v>54</v>
      </c>
      <c r="C18954" t="s">
        <v>55</v>
      </c>
      <c r="D18954">
        <v>20250701</v>
      </c>
      <c r="E18954" t="s">
        <v>13927</v>
      </c>
      <c r="F18954">
        <v>1</v>
      </c>
      <c r="G18954" t="s">
        <v>2565</v>
      </c>
      <c r="H18954">
        <v>20250701</v>
      </c>
    </row>
    <row r="18955" spans="2:8">
      <c r="B18955" t="s">
        <v>54</v>
      </c>
      <c r="C18955" t="s">
        <v>55</v>
      </c>
      <c r="D18955">
        <v>20250701</v>
      </c>
      <c r="E18955" t="s">
        <v>13928</v>
      </c>
      <c r="F18955">
        <v>1</v>
      </c>
      <c r="G18955" t="s">
        <v>13605</v>
      </c>
      <c r="H18955">
        <v>20250701</v>
      </c>
    </row>
    <row r="18956" spans="2:8">
      <c r="B18956" t="s">
        <v>54</v>
      </c>
      <c r="C18956" t="s">
        <v>55</v>
      </c>
      <c r="D18956">
        <v>20250701</v>
      </c>
      <c r="E18956" t="s">
        <v>13929</v>
      </c>
      <c r="F18956">
        <v>1</v>
      </c>
      <c r="G18956" t="s">
        <v>1746</v>
      </c>
      <c r="H18956">
        <v>20250701</v>
      </c>
    </row>
    <row r="18957" spans="2:8">
      <c r="B18957" t="s">
        <v>54</v>
      </c>
      <c r="C18957" t="s">
        <v>55</v>
      </c>
      <c r="D18957">
        <v>20250701</v>
      </c>
      <c r="E18957" t="s">
        <v>13930</v>
      </c>
      <c r="F18957">
        <v>1</v>
      </c>
      <c r="G18957" t="s">
        <v>13605</v>
      </c>
      <c r="H18957">
        <v>20250701</v>
      </c>
    </row>
    <row r="18958" spans="2:8">
      <c r="B18958" t="s">
        <v>54</v>
      </c>
      <c r="C18958" t="s">
        <v>55</v>
      </c>
      <c r="D18958">
        <v>20250701</v>
      </c>
      <c r="E18958" t="s">
        <v>13931</v>
      </c>
      <c r="F18958">
        <v>1</v>
      </c>
      <c r="G18958" t="s">
        <v>1746</v>
      </c>
      <c r="H18958">
        <v>20250701</v>
      </c>
    </row>
    <row r="18959" spans="2:8">
      <c r="B18959" t="s">
        <v>54</v>
      </c>
      <c r="C18959" t="s">
        <v>55</v>
      </c>
      <c r="D18959">
        <v>20250701</v>
      </c>
      <c r="E18959" t="s">
        <v>13932</v>
      </c>
      <c r="F18959">
        <v>1</v>
      </c>
      <c r="G18959" t="s">
        <v>2565</v>
      </c>
      <c r="H18959">
        <v>20250701</v>
      </c>
    </row>
    <row r="18960" spans="2:8">
      <c r="B18960" t="s">
        <v>54</v>
      </c>
      <c r="C18960" t="s">
        <v>55</v>
      </c>
      <c r="D18960">
        <v>20250701</v>
      </c>
      <c r="E18960" t="s">
        <v>13933</v>
      </c>
      <c r="F18960">
        <v>1</v>
      </c>
      <c r="G18960" t="s">
        <v>13605</v>
      </c>
      <c r="H18960">
        <v>20250701</v>
      </c>
    </row>
    <row r="18961" spans="2:8">
      <c r="B18961" t="s">
        <v>54</v>
      </c>
      <c r="C18961" t="s">
        <v>55</v>
      </c>
      <c r="D18961">
        <v>20250701</v>
      </c>
      <c r="E18961" t="s">
        <v>13934</v>
      </c>
      <c r="F18961">
        <v>1</v>
      </c>
      <c r="G18961" t="s">
        <v>1746</v>
      </c>
      <c r="H18961">
        <v>20250701</v>
      </c>
    </row>
    <row r="18962" spans="2:8">
      <c r="B18962" t="s">
        <v>54</v>
      </c>
      <c r="C18962" t="s">
        <v>55</v>
      </c>
      <c r="D18962">
        <v>20250701</v>
      </c>
      <c r="E18962" t="s">
        <v>13935</v>
      </c>
      <c r="F18962">
        <v>1</v>
      </c>
      <c r="G18962" t="s">
        <v>2565</v>
      </c>
      <c r="H18962">
        <v>20250701</v>
      </c>
    </row>
    <row r="18963" spans="2:8">
      <c r="B18963" t="s">
        <v>54</v>
      </c>
      <c r="C18963" t="s">
        <v>55</v>
      </c>
      <c r="D18963">
        <v>20250701</v>
      </c>
      <c r="E18963" t="s">
        <v>13936</v>
      </c>
      <c r="F18963">
        <v>1</v>
      </c>
      <c r="G18963" t="s">
        <v>13605</v>
      </c>
      <c r="H18963">
        <v>20250701</v>
      </c>
    </row>
    <row r="18964" spans="2:8">
      <c r="B18964" t="s">
        <v>54</v>
      </c>
      <c r="C18964" t="s">
        <v>55</v>
      </c>
      <c r="D18964">
        <v>20250701</v>
      </c>
      <c r="E18964" t="s">
        <v>13937</v>
      </c>
      <c r="F18964">
        <v>1</v>
      </c>
      <c r="G18964" t="s">
        <v>1746</v>
      </c>
      <c r="H18964">
        <v>20250701</v>
      </c>
    </row>
    <row r="18965" spans="2:8">
      <c r="B18965" t="s">
        <v>54</v>
      </c>
      <c r="C18965" t="s">
        <v>55</v>
      </c>
      <c r="D18965">
        <v>20250701</v>
      </c>
      <c r="E18965" t="s">
        <v>13938</v>
      </c>
      <c r="F18965">
        <v>1</v>
      </c>
      <c r="G18965" t="s">
        <v>2565</v>
      </c>
      <c r="H18965">
        <v>20250701</v>
      </c>
    </row>
    <row r="18966" spans="2:8">
      <c r="B18966" t="s">
        <v>54</v>
      </c>
      <c r="C18966" t="s">
        <v>55</v>
      </c>
      <c r="D18966">
        <v>20250701</v>
      </c>
      <c r="E18966" t="s">
        <v>13939</v>
      </c>
      <c r="F18966">
        <v>1</v>
      </c>
      <c r="G18966" t="s">
        <v>13605</v>
      </c>
      <c r="H18966">
        <v>20250701</v>
      </c>
    </row>
    <row r="18967" spans="2:8">
      <c r="B18967" t="s">
        <v>54</v>
      </c>
      <c r="C18967" t="s">
        <v>55</v>
      </c>
      <c r="D18967">
        <v>20250701</v>
      </c>
      <c r="E18967" t="s">
        <v>13940</v>
      </c>
      <c r="F18967">
        <v>1</v>
      </c>
      <c r="G18967" t="s">
        <v>1746</v>
      </c>
      <c r="H18967">
        <v>20250701</v>
      </c>
    </row>
    <row r="18968" spans="2:8">
      <c r="B18968" t="s">
        <v>54</v>
      </c>
      <c r="C18968" t="s">
        <v>55</v>
      </c>
      <c r="D18968">
        <v>20250701</v>
      </c>
      <c r="E18968" t="s">
        <v>13941</v>
      </c>
      <c r="F18968">
        <v>1</v>
      </c>
      <c r="G18968" t="s">
        <v>2565</v>
      </c>
      <c r="H18968">
        <v>20250701</v>
      </c>
    </row>
    <row r="18969" spans="2:8">
      <c r="B18969" t="s">
        <v>54</v>
      </c>
      <c r="C18969" t="s">
        <v>55</v>
      </c>
      <c r="D18969">
        <v>20250701</v>
      </c>
      <c r="E18969" t="s">
        <v>13942</v>
      </c>
      <c r="F18969">
        <v>1</v>
      </c>
      <c r="G18969" t="s">
        <v>13605</v>
      </c>
      <c r="H18969">
        <v>20250701</v>
      </c>
    </row>
    <row r="18970" spans="2:8">
      <c r="B18970" t="s">
        <v>54</v>
      </c>
      <c r="C18970" t="s">
        <v>55</v>
      </c>
      <c r="D18970">
        <v>20250701</v>
      </c>
      <c r="E18970" t="s">
        <v>13943</v>
      </c>
      <c r="F18970">
        <v>1</v>
      </c>
      <c r="G18970" t="s">
        <v>1746</v>
      </c>
      <c r="H18970">
        <v>20250701</v>
      </c>
    </row>
    <row r="18971" spans="2:8">
      <c r="B18971" t="s">
        <v>54</v>
      </c>
      <c r="C18971" t="s">
        <v>55</v>
      </c>
      <c r="D18971">
        <v>20250701</v>
      </c>
      <c r="E18971" t="s">
        <v>13944</v>
      </c>
      <c r="F18971">
        <v>1</v>
      </c>
      <c r="G18971" t="s">
        <v>2565</v>
      </c>
      <c r="H18971">
        <v>20250701</v>
      </c>
    </row>
    <row r="18972" spans="2:8">
      <c r="B18972" t="s">
        <v>54</v>
      </c>
      <c r="C18972" t="s">
        <v>55</v>
      </c>
      <c r="D18972">
        <v>20250701</v>
      </c>
      <c r="E18972" t="s">
        <v>13945</v>
      </c>
      <c r="F18972">
        <v>1</v>
      </c>
      <c r="G18972" t="s">
        <v>13605</v>
      </c>
      <c r="H18972">
        <v>20250701</v>
      </c>
    </row>
    <row r="18973" spans="2:8">
      <c r="B18973" t="s">
        <v>54</v>
      </c>
      <c r="C18973" t="s">
        <v>55</v>
      </c>
      <c r="D18973">
        <v>20250701</v>
      </c>
      <c r="E18973" t="s">
        <v>13946</v>
      </c>
      <c r="F18973">
        <v>1</v>
      </c>
      <c r="G18973" t="s">
        <v>1746</v>
      </c>
      <c r="H18973">
        <v>20250701</v>
      </c>
    </row>
    <row r="18974" spans="2:8">
      <c r="B18974" t="s">
        <v>54</v>
      </c>
      <c r="C18974" t="s">
        <v>55</v>
      </c>
      <c r="D18974">
        <v>20250701</v>
      </c>
      <c r="E18974" t="s">
        <v>13947</v>
      </c>
      <c r="F18974">
        <v>1</v>
      </c>
      <c r="G18974" t="s">
        <v>2565</v>
      </c>
      <c r="H18974">
        <v>20250701</v>
      </c>
    </row>
    <row r="18975" spans="2:8">
      <c r="B18975" t="s">
        <v>54</v>
      </c>
      <c r="C18975" t="s">
        <v>55</v>
      </c>
      <c r="D18975">
        <v>20250701</v>
      </c>
      <c r="E18975" t="s">
        <v>13948</v>
      </c>
      <c r="F18975">
        <v>1</v>
      </c>
      <c r="G18975" t="s">
        <v>13605</v>
      </c>
      <c r="H18975">
        <v>20250701</v>
      </c>
    </row>
    <row r="18976" spans="2:8">
      <c r="B18976" t="s">
        <v>54</v>
      </c>
      <c r="C18976" t="s">
        <v>55</v>
      </c>
      <c r="D18976">
        <v>20250701</v>
      </c>
      <c r="E18976" t="s">
        <v>13949</v>
      </c>
      <c r="F18976">
        <v>1</v>
      </c>
      <c r="G18976" t="s">
        <v>1746</v>
      </c>
      <c r="H18976">
        <v>20250701</v>
      </c>
    </row>
    <row r="18977" spans="2:8">
      <c r="B18977" t="s">
        <v>54</v>
      </c>
      <c r="C18977" t="s">
        <v>55</v>
      </c>
      <c r="D18977">
        <v>20250701</v>
      </c>
      <c r="E18977" t="s">
        <v>13950</v>
      </c>
      <c r="F18977">
        <v>1</v>
      </c>
      <c r="G18977" t="s">
        <v>2565</v>
      </c>
      <c r="H18977">
        <v>20250701</v>
      </c>
    </row>
    <row r="18978" spans="2:8">
      <c r="B18978" t="s">
        <v>54</v>
      </c>
      <c r="C18978" t="s">
        <v>55</v>
      </c>
      <c r="D18978">
        <v>20250701</v>
      </c>
      <c r="E18978" t="s">
        <v>13951</v>
      </c>
      <c r="F18978">
        <v>1</v>
      </c>
      <c r="G18978" t="s">
        <v>13605</v>
      </c>
      <c r="H18978">
        <v>20250701</v>
      </c>
    </row>
    <row r="18979" spans="2:8">
      <c r="B18979" t="s">
        <v>54</v>
      </c>
      <c r="C18979" t="s">
        <v>55</v>
      </c>
      <c r="D18979">
        <v>20250701</v>
      </c>
      <c r="E18979" t="s">
        <v>13952</v>
      </c>
      <c r="F18979">
        <v>1</v>
      </c>
      <c r="G18979" t="s">
        <v>1746</v>
      </c>
      <c r="H18979">
        <v>20250701</v>
      </c>
    </row>
    <row r="18980" spans="2:8">
      <c r="B18980" t="s">
        <v>54</v>
      </c>
      <c r="C18980" t="s">
        <v>55</v>
      </c>
      <c r="D18980">
        <v>20250701</v>
      </c>
      <c r="E18980" t="s">
        <v>13953</v>
      </c>
      <c r="F18980">
        <v>1</v>
      </c>
      <c r="G18980" t="s">
        <v>2565</v>
      </c>
      <c r="H18980">
        <v>20250701</v>
      </c>
    </row>
    <row r="18981" spans="2:8">
      <c r="B18981" t="s">
        <v>54</v>
      </c>
      <c r="C18981" t="s">
        <v>55</v>
      </c>
      <c r="D18981">
        <v>20250701</v>
      </c>
      <c r="E18981" t="s">
        <v>13954</v>
      </c>
      <c r="F18981">
        <v>1</v>
      </c>
      <c r="G18981" t="s">
        <v>13605</v>
      </c>
      <c r="H18981">
        <v>20250701</v>
      </c>
    </row>
    <row r="18982" spans="2:8">
      <c r="B18982" t="s">
        <v>54</v>
      </c>
      <c r="C18982" t="s">
        <v>55</v>
      </c>
      <c r="D18982">
        <v>20250701</v>
      </c>
      <c r="E18982" t="s">
        <v>13955</v>
      </c>
      <c r="F18982">
        <v>1</v>
      </c>
      <c r="G18982" t="s">
        <v>1746</v>
      </c>
      <c r="H18982">
        <v>20250701</v>
      </c>
    </row>
    <row r="18983" spans="2:8">
      <c r="B18983" t="s">
        <v>54</v>
      </c>
      <c r="C18983" t="s">
        <v>55</v>
      </c>
      <c r="D18983">
        <v>20250701</v>
      </c>
      <c r="E18983" t="s">
        <v>13956</v>
      </c>
      <c r="F18983">
        <v>1</v>
      </c>
      <c r="G18983" t="s">
        <v>2565</v>
      </c>
      <c r="H18983">
        <v>20250701</v>
      </c>
    </row>
    <row r="18984" spans="2:8">
      <c r="B18984" t="s">
        <v>54</v>
      </c>
      <c r="C18984" t="s">
        <v>55</v>
      </c>
      <c r="D18984">
        <v>20250701</v>
      </c>
      <c r="E18984" t="s">
        <v>13957</v>
      </c>
      <c r="F18984">
        <v>1</v>
      </c>
      <c r="G18984" t="s">
        <v>13605</v>
      </c>
      <c r="H18984">
        <v>20250701</v>
      </c>
    </row>
    <row r="18985" spans="2:8">
      <c r="B18985" t="s">
        <v>54</v>
      </c>
      <c r="C18985" t="s">
        <v>55</v>
      </c>
      <c r="D18985">
        <v>20250701</v>
      </c>
      <c r="E18985" t="s">
        <v>13958</v>
      </c>
      <c r="F18985">
        <v>1</v>
      </c>
      <c r="G18985" t="s">
        <v>1746</v>
      </c>
      <c r="H18985">
        <v>20250701</v>
      </c>
    </row>
    <row r="18986" spans="2:8">
      <c r="B18986" t="s">
        <v>54</v>
      </c>
      <c r="C18986" t="s">
        <v>55</v>
      </c>
      <c r="D18986">
        <v>20250701</v>
      </c>
      <c r="E18986" t="s">
        <v>13959</v>
      </c>
      <c r="F18986">
        <v>1</v>
      </c>
      <c r="G18986" t="s">
        <v>2565</v>
      </c>
      <c r="H18986">
        <v>20250701</v>
      </c>
    </row>
    <row r="18987" spans="2:8">
      <c r="B18987" t="s">
        <v>54</v>
      </c>
      <c r="C18987" t="s">
        <v>55</v>
      </c>
      <c r="D18987">
        <v>20250701</v>
      </c>
      <c r="E18987" t="s">
        <v>13960</v>
      </c>
      <c r="F18987">
        <v>1</v>
      </c>
      <c r="G18987" t="s">
        <v>13605</v>
      </c>
      <c r="H18987">
        <v>20250701</v>
      </c>
    </row>
    <row r="18988" spans="2:8">
      <c r="B18988" t="s">
        <v>54</v>
      </c>
      <c r="C18988" t="s">
        <v>55</v>
      </c>
      <c r="D18988">
        <v>20250701</v>
      </c>
      <c r="E18988" t="s">
        <v>13961</v>
      </c>
      <c r="F18988">
        <v>1</v>
      </c>
      <c r="G18988" t="s">
        <v>1746</v>
      </c>
      <c r="H18988">
        <v>20250701</v>
      </c>
    </row>
    <row r="18989" spans="2:8">
      <c r="B18989" t="s">
        <v>54</v>
      </c>
      <c r="C18989" t="s">
        <v>55</v>
      </c>
      <c r="D18989">
        <v>20250701</v>
      </c>
      <c r="E18989" t="s">
        <v>13962</v>
      </c>
      <c r="F18989">
        <v>1</v>
      </c>
      <c r="G18989" t="s">
        <v>13605</v>
      </c>
      <c r="H18989">
        <v>20250701</v>
      </c>
    </row>
    <row r="18990" spans="2:8">
      <c r="B18990" t="s">
        <v>54</v>
      </c>
      <c r="C18990" t="s">
        <v>55</v>
      </c>
      <c r="D18990">
        <v>20250701</v>
      </c>
      <c r="E18990" t="s">
        <v>13963</v>
      </c>
      <c r="F18990">
        <v>1</v>
      </c>
      <c r="G18990" t="s">
        <v>1746</v>
      </c>
      <c r="H18990">
        <v>20250701</v>
      </c>
    </row>
    <row r="18991" spans="2:8">
      <c r="B18991" t="s">
        <v>54</v>
      </c>
      <c r="C18991" t="s">
        <v>55</v>
      </c>
      <c r="D18991">
        <v>20250701</v>
      </c>
      <c r="E18991" t="s">
        <v>13964</v>
      </c>
      <c r="F18991">
        <v>1</v>
      </c>
      <c r="G18991" t="s">
        <v>2565</v>
      </c>
      <c r="H18991">
        <v>20250701</v>
      </c>
    </row>
    <row r="18992" spans="2:8">
      <c r="B18992" t="s">
        <v>54</v>
      </c>
      <c r="C18992" t="s">
        <v>55</v>
      </c>
      <c r="D18992">
        <v>20250701</v>
      </c>
      <c r="E18992" t="s">
        <v>13965</v>
      </c>
      <c r="F18992">
        <v>1</v>
      </c>
      <c r="G18992" t="s">
        <v>13605</v>
      </c>
      <c r="H18992">
        <v>20250701</v>
      </c>
    </row>
    <row r="18993" spans="2:8">
      <c r="B18993" t="s">
        <v>54</v>
      </c>
      <c r="C18993" t="s">
        <v>55</v>
      </c>
      <c r="D18993">
        <v>20250701</v>
      </c>
      <c r="E18993" t="s">
        <v>13966</v>
      </c>
      <c r="F18993">
        <v>1</v>
      </c>
      <c r="G18993" t="s">
        <v>1746</v>
      </c>
      <c r="H18993">
        <v>20250701</v>
      </c>
    </row>
    <row r="18994" spans="2:8">
      <c r="B18994" t="s">
        <v>54</v>
      </c>
      <c r="C18994" t="s">
        <v>55</v>
      </c>
      <c r="D18994">
        <v>20250701</v>
      </c>
      <c r="E18994" t="s">
        <v>13967</v>
      </c>
      <c r="F18994">
        <v>1</v>
      </c>
      <c r="G18994" t="s">
        <v>2565</v>
      </c>
      <c r="H18994">
        <v>20250701</v>
      </c>
    </row>
    <row r="18995" spans="2:8">
      <c r="B18995" t="s">
        <v>54</v>
      </c>
      <c r="C18995" t="s">
        <v>55</v>
      </c>
      <c r="D18995">
        <v>20250701</v>
      </c>
      <c r="E18995" t="s">
        <v>13968</v>
      </c>
      <c r="F18995">
        <v>1</v>
      </c>
      <c r="G18995" t="s">
        <v>13605</v>
      </c>
      <c r="H18995">
        <v>20250701</v>
      </c>
    </row>
    <row r="18996" spans="2:8">
      <c r="B18996" t="s">
        <v>54</v>
      </c>
      <c r="C18996" t="s">
        <v>55</v>
      </c>
      <c r="D18996">
        <v>20250701</v>
      </c>
      <c r="E18996" t="s">
        <v>13969</v>
      </c>
      <c r="F18996">
        <v>1</v>
      </c>
      <c r="G18996" t="s">
        <v>1746</v>
      </c>
      <c r="H18996">
        <v>20250701</v>
      </c>
    </row>
    <row r="18997" spans="2:8">
      <c r="B18997" t="s">
        <v>54</v>
      </c>
      <c r="C18997" t="s">
        <v>55</v>
      </c>
      <c r="D18997">
        <v>20250701</v>
      </c>
      <c r="E18997" t="s">
        <v>13970</v>
      </c>
      <c r="F18997">
        <v>1</v>
      </c>
      <c r="G18997" t="s">
        <v>2565</v>
      </c>
      <c r="H18997">
        <v>20250701</v>
      </c>
    </row>
    <row r="18998" spans="2:8">
      <c r="B18998" t="s">
        <v>54</v>
      </c>
      <c r="C18998" t="s">
        <v>55</v>
      </c>
      <c r="D18998">
        <v>20250701</v>
      </c>
      <c r="E18998" t="s">
        <v>13971</v>
      </c>
      <c r="F18998">
        <v>1</v>
      </c>
      <c r="G18998" t="s">
        <v>13605</v>
      </c>
      <c r="H18998">
        <v>20250701</v>
      </c>
    </row>
    <row r="18999" spans="2:8">
      <c r="B18999" t="s">
        <v>54</v>
      </c>
      <c r="C18999" t="s">
        <v>55</v>
      </c>
      <c r="D18999">
        <v>20250701</v>
      </c>
      <c r="E18999" t="s">
        <v>13972</v>
      </c>
      <c r="F18999">
        <v>1</v>
      </c>
      <c r="G18999" t="s">
        <v>1746</v>
      </c>
      <c r="H18999">
        <v>20250701</v>
      </c>
    </row>
    <row r="19000" spans="2:8">
      <c r="B19000" t="s">
        <v>54</v>
      </c>
      <c r="C19000" t="s">
        <v>55</v>
      </c>
      <c r="D19000">
        <v>20250701</v>
      </c>
      <c r="E19000" t="s">
        <v>13973</v>
      </c>
      <c r="F19000">
        <v>1</v>
      </c>
      <c r="G19000" t="s">
        <v>2565</v>
      </c>
      <c r="H19000">
        <v>20250701</v>
      </c>
    </row>
    <row r="19001" spans="2:8">
      <c r="B19001" t="s">
        <v>54</v>
      </c>
      <c r="C19001" t="s">
        <v>55</v>
      </c>
      <c r="D19001">
        <v>20250701</v>
      </c>
      <c r="E19001" t="s">
        <v>13974</v>
      </c>
      <c r="F19001">
        <v>1</v>
      </c>
      <c r="G19001" t="s">
        <v>13605</v>
      </c>
      <c r="H19001">
        <v>20250701</v>
      </c>
    </row>
    <row r="19002" spans="2:8">
      <c r="B19002" t="s">
        <v>54</v>
      </c>
      <c r="C19002" t="s">
        <v>55</v>
      </c>
      <c r="D19002">
        <v>20250701</v>
      </c>
      <c r="E19002" t="s">
        <v>13975</v>
      </c>
      <c r="F19002">
        <v>1</v>
      </c>
      <c r="G19002" t="s">
        <v>1746</v>
      </c>
      <c r="H19002">
        <v>20250701</v>
      </c>
    </row>
    <row r="19003" spans="2:8">
      <c r="B19003" t="s">
        <v>54</v>
      </c>
      <c r="C19003" t="s">
        <v>55</v>
      </c>
      <c r="D19003">
        <v>20250701</v>
      </c>
      <c r="E19003" t="s">
        <v>13976</v>
      </c>
      <c r="F19003">
        <v>1</v>
      </c>
      <c r="G19003" t="s">
        <v>2565</v>
      </c>
      <c r="H19003">
        <v>20250701</v>
      </c>
    </row>
    <row r="19004" spans="2:8">
      <c r="B19004" t="s">
        <v>54</v>
      </c>
      <c r="C19004" t="s">
        <v>55</v>
      </c>
      <c r="D19004">
        <v>20250701</v>
      </c>
      <c r="E19004" t="s">
        <v>13977</v>
      </c>
      <c r="F19004">
        <v>1</v>
      </c>
      <c r="G19004" t="s">
        <v>13605</v>
      </c>
      <c r="H19004">
        <v>20250701</v>
      </c>
    </row>
    <row r="19005" spans="2:8">
      <c r="B19005" t="s">
        <v>54</v>
      </c>
      <c r="C19005" t="s">
        <v>55</v>
      </c>
      <c r="D19005">
        <v>20250701</v>
      </c>
      <c r="E19005" t="s">
        <v>13978</v>
      </c>
      <c r="F19005">
        <v>1</v>
      </c>
      <c r="G19005" t="s">
        <v>1746</v>
      </c>
      <c r="H19005">
        <v>20250701</v>
      </c>
    </row>
    <row r="19006" spans="2:8">
      <c r="B19006" t="s">
        <v>54</v>
      </c>
      <c r="C19006" t="s">
        <v>55</v>
      </c>
      <c r="D19006">
        <v>20250701</v>
      </c>
      <c r="E19006" t="s">
        <v>13979</v>
      </c>
      <c r="F19006">
        <v>1</v>
      </c>
      <c r="G19006" t="s">
        <v>2565</v>
      </c>
      <c r="H19006">
        <v>20250701</v>
      </c>
    </row>
    <row r="19007" spans="2:8">
      <c r="B19007" t="s">
        <v>54</v>
      </c>
      <c r="C19007" t="s">
        <v>55</v>
      </c>
      <c r="D19007">
        <v>20250701</v>
      </c>
      <c r="E19007" t="s">
        <v>13980</v>
      </c>
      <c r="F19007">
        <v>1</v>
      </c>
      <c r="G19007" t="s">
        <v>13605</v>
      </c>
      <c r="H19007">
        <v>20250701</v>
      </c>
    </row>
    <row r="19008" spans="2:8">
      <c r="B19008" t="s">
        <v>54</v>
      </c>
      <c r="C19008" t="s">
        <v>55</v>
      </c>
      <c r="D19008">
        <v>20250701</v>
      </c>
      <c r="E19008" t="s">
        <v>13981</v>
      </c>
      <c r="F19008">
        <v>1</v>
      </c>
      <c r="G19008" t="s">
        <v>1746</v>
      </c>
      <c r="H19008">
        <v>20250701</v>
      </c>
    </row>
    <row r="19009" spans="2:8">
      <c r="B19009" t="s">
        <v>54</v>
      </c>
      <c r="C19009" t="s">
        <v>55</v>
      </c>
      <c r="D19009">
        <v>20250701</v>
      </c>
      <c r="E19009" t="s">
        <v>13982</v>
      </c>
      <c r="F19009">
        <v>1</v>
      </c>
      <c r="G19009" t="s">
        <v>2565</v>
      </c>
      <c r="H19009">
        <v>20250701</v>
      </c>
    </row>
    <row r="19010" spans="2:8">
      <c r="B19010" t="s">
        <v>54</v>
      </c>
      <c r="C19010" t="s">
        <v>55</v>
      </c>
      <c r="D19010">
        <v>20250701</v>
      </c>
      <c r="E19010" t="s">
        <v>13983</v>
      </c>
      <c r="F19010">
        <v>1</v>
      </c>
      <c r="G19010" t="s">
        <v>13605</v>
      </c>
      <c r="H19010">
        <v>20250701</v>
      </c>
    </row>
    <row r="19011" spans="2:8">
      <c r="B19011" t="s">
        <v>54</v>
      </c>
      <c r="C19011" t="s">
        <v>55</v>
      </c>
      <c r="D19011">
        <v>20250701</v>
      </c>
      <c r="E19011" t="s">
        <v>13984</v>
      </c>
      <c r="F19011">
        <v>1</v>
      </c>
      <c r="G19011" t="s">
        <v>1746</v>
      </c>
      <c r="H19011">
        <v>20250701</v>
      </c>
    </row>
    <row r="19012" spans="2:8">
      <c r="B19012" t="s">
        <v>54</v>
      </c>
      <c r="C19012" t="s">
        <v>55</v>
      </c>
      <c r="D19012">
        <v>20250701</v>
      </c>
      <c r="E19012" t="s">
        <v>13985</v>
      </c>
      <c r="F19012">
        <v>1</v>
      </c>
      <c r="G19012" t="s">
        <v>2565</v>
      </c>
      <c r="H19012">
        <v>20250701</v>
      </c>
    </row>
    <row r="19013" spans="2:8">
      <c r="B19013" t="s">
        <v>54</v>
      </c>
      <c r="C19013" t="s">
        <v>55</v>
      </c>
      <c r="D19013">
        <v>20250701</v>
      </c>
      <c r="E19013" t="s">
        <v>13986</v>
      </c>
      <c r="F19013">
        <v>1</v>
      </c>
      <c r="G19013" t="s">
        <v>13605</v>
      </c>
      <c r="H19013">
        <v>20250701</v>
      </c>
    </row>
    <row r="19014" spans="2:8">
      <c r="B19014" t="s">
        <v>54</v>
      </c>
      <c r="C19014" t="s">
        <v>55</v>
      </c>
      <c r="D19014">
        <v>20250701</v>
      </c>
      <c r="E19014" t="s">
        <v>13987</v>
      </c>
      <c r="F19014">
        <v>1</v>
      </c>
      <c r="G19014" t="s">
        <v>1746</v>
      </c>
      <c r="H19014">
        <v>20250701</v>
      </c>
    </row>
    <row r="19015" spans="2:8">
      <c r="B19015" t="s">
        <v>54</v>
      </c>
      <c r="C19015" t="s">
        <v>55</v>
      </c>
      <c r="D19015">
        <v>20250701</v>
      </c>
      <c r="E19015" t="s">
        <v>13988</v>
      </c>
      <c r="F19015">
        <v>1</v>
      </c>
      <c r="G19015" t="s">
        <v>2565</v>
      </c>
      <c r="H19015">
        <v>20250701</v>
      </c>
    </row>
    <row r="19016" spans="2:8">
      <c r="B19016" t="s">
        <v>54</v>
      </c>
      <c r="C19016" t="s">
        <v>55</v>
      </c>
      <c r="D19016">
        <v>20250701</v>
      </c>
      <c r="E19016" t="s">
        <v>13989</v>
      </c>
      <c r="F19016">
        <v>1</v>
      </c>
      <c r="G19016" t="s">
        <v>13605</v>
      </c>
      <c r="H19016">
        <v>20250701</v>
      </c>
    </row>
    <row r="19017" spans="2:8">
      <c r="B19017" t="s">
        <v>54</v>
      </c>
      <c r="C19017" t="s">
        <v>55</v>
      </c>
      <c r="D19017">
        <v>20250701</v>
      </c>
      <c r="E19017" t="s">
        <v>13990</v>
      </c>
      <c r="F19017">
        <v>1</v>
      </c>
      <c r="G19017" t="s">
        <v>1746</v>
      </c>
      <c r="H19017">
        <v>20250701</v>
      </c>
    </row>
    <row r="19018" spans="2:8">
      <c r="B19018" t="s">
        <v>54</v>
      </c>
      <c r="C19018" t="s">
        <v>55</v>
      </c>
      <c r="D19018">
        <v>20250701</v>
      </c>
      <c r="E19018" t="s">
        <v>13991</v>
      </c>
      <c r="F19018">
        <v>1</v>
      </c>
      <c r="G19018" t="s">
        <v>13605</v>
      </c>
      <c r="H19018">
        <v>20250701</v>
      </c>
    </row>
    <row r="19019" spans="2:8">
      <c r="B19019" t="s">
        <v>54</v>
      </c>
      <c r="C19019" t="s">
        <v>55</v>
      </c>
      <c r="D19019">
        <v>20250701</v>
      </c>
      <c r="E19019" t="s">
        <v>13992</v>
      </c>
      <c r="F19019">
        <v>1</v>
      </c>
      <c r="G19019" t="s">
        <v>1746</v>
      </c>
      <c r="H19019">
        <v>20250701</v>
      </c>
    </row>
    <row r="19020" spans="2:8">
      <c r="B19020" t="s">
        <v>54</v>
      </c>
      <c r="C19020" t="s">
        <v>55</v>
      </c>
      <c r="D19020">
        <v>20250701</v>
      </c>
      <c r="E19020" t="s">
        <v>13993</v>
      </c>
      <c r="F19020">
        <v>1</v>
      </c>
      <c r="G19020" t="s">
        <v>2565</v>
      </c>
      <c r="H19020">
        <v>20250701</v>
      </c>
    </row>
    <row r="19021" spans="2:8">
      <c r="B19021" t="s">
        <v>54</v>
      </c>
      <c r="C19021" t="s">
        <v>55</v>
      </c>
      <c r="D19021">
        <v>20250701</v>
      </c>
      <c r="E19021" t="s">
        <v>13994</v>
      </c>
      <c r="F19021">
        <v>1</v>
      </c>
      <c r="G19021" t="s">
        <v>13605</v>
      </c>
      <c r="H19021">
        <v>20250701</v>
      </c>
    </row>
    <row r="19022" spans="2:8">
      <c r="B19022" t="s">
        <v>54</v>
      </c>
      <c r="C19022" t="s">
        <v>55</v>
      </c>
      <c r="D19022">
        <v>20250701</v>
      </c>
      <c r="E19022" t="s">
        <v>13995</v>
      </c>
      <c r="F19022">
        <v>1</v>
      </c>
      <c r="G19022" t="s">
        <v>1746</v>
      </c>
      <c r="H19022">
        <v>20250701</v>
      </c>
    </row>
    <row r="19023" spans="2:8">
      <c r="B19023" t="s">
        <v>54</v>
      </c>
      <c r="C19023" t="s">
        <v>55</v>
      </c>
      <c r="D19023">
        <v>20250701</v>
      </c>
      <c r="E19023" t="s">
        <v>13996</v>
      </c>
      <c r="F19023">
        <v>1</v>
      </c>
      <c r="G19023" t="s">
        <v>2565</v>
      </c>
      <c r="H19023">
        <v>20250701</v>
      </c>
    </row>
    <row r="19024" spans="2:8">
      <c r="B19024" t="s">
        <v>54</v>
      </c>
      <c r="C19024" t="s">
        <v>55</v>
      </c>
      <c r="D19024">
        <v>20250701</v>
      </c>
      <c r="E19024" t="s">
        <v>13997</v>
      </c>
      <c r="F19024">
        <v>1</v>
      </c>
      <c r="G19024" t="s">
        <v>13605</v>
      </c>
      <c r="H19024">
        <v>20250701</v>
      </c>
    </row>
    <row r="19025" spans="2:8">
      <c r="B19025" t="s">
        <v>54</v>
      </c>
      <c r="C19025" t="s">
        <v>55</v>
      </c>
      <c r="D19025">
        <v>20250701</v>
      </c>
      <c r="E19025" t="s">
        <v>13998</v>
      </c>
      <c r="F19025">
        <v>1</v>
      </c>
      <c r="G19025" t="s">
        <v>1746</v>
      </c>
      <c r="H19025">
        <v>20250701</v>
      </c>
    </row>
    <row r="19026" spans="2:8">
      <c r="B19026" t="s">
        <v>54</v>
      </c>
      <c r="C19026" t="s">
        <v>55</v>
      </c>
      <c r="D19026">
        <v>20250701</v>
      </c>
      <c r="E19026" t="s">
        <v>13999</v>
      </c>
      <c r="F19026">
        <v>1</v>
      </c>
      <c r="G19026" t="s">
        <v>2565</v>
      </c>
      <c r="H19026">
        <v>20250701</v>
      </c>
    </row>
    <row r="19027" spans="2:8">
      <c r="B19027" t="s">
        <v>54</v>
      </c>
      <c r="C19027" t="s">
        <v>55</v>
      </c>
      <c r="D19027">
        <v>20250701</v>
      </c>
      <c r="E19027" t="s">
        <v>14000</v>
      </c>
      <c r="F19027">
        <v>1</v>
      </c>
      <c r="G19027" t="s">
        <v>13605</v>
      </c>
      <c r="H19027">
        <v>20250701</v>
      </c>
    </row>
    <row r="19028" spans="2:8">
      <c r="B19028" t="s">
        <v>54</v>
      </c>
      <c r="C19028" t="s">
        <v>55</v>
      </c>
      <c r="D19028">
        <v>20250701</v>
      </c>
      <c r="E19028" t="s">
        <v>14001</v>
      </c>
      <c r="F19028">
        <v>1</v>
      </c>
      <c r="G19028" t="s">
        <v>1746</v>
      </c>
      <c r="H19028">
        <v>20250701</v>
      </c>
    </row>
    <row r="19029" spans="2:8">
      <c r="B19029" t="s">
        <v>54</v>
      </c>
      <c r="C19029" t="s">
        <v>55</v>
      </c>
      <c r="D19029">
        <v>20250701</v>
      </c>
      <c r="E19029" t="s">
        <v>14002</v>
      </c>
      <c r="F19029">
        <v>1</v>
      </c>
      <c r="G19029" t="s">
        <v>2565</v>
      </c>
      <c r="H19029">
        <v>20250701</v>
      </c>
    </row>
    <row r="19030" spans="2:8">
      <c r="B19030" t="s">
        <v>54</v>
      </c>
      <c r="C19030" t="s">
        <v>55</v>
      </c>
      <c r="D19030">
        <v>20250701</v>
      </c>
      <c r="E19030" t="s">
        <v>14003</v>
      </c>
      <c r="F19030">
        <v>1</v>
      </c>
      <c r="G19030" t="s">
        <v>13605</v>
      </c>
      <c r="H19030">
        <v>20250701</v>
      </c>
    </row>
    <row r="19031" spans="2:8">
      <c r="B19031" t="s">
        <v>54</v>
      </c>
      <c r="C19031" t="s">
        <v>55</v>
      </c>
      <c r="D19031">
        <v>20250701</v>
      </c>
      <c r="E19031" t="s">
        <v>14004</v>
      </c>
      <c r="F19031">
        <v>1</v>
      </c>
      <c r="G19031" t="s">
        <v>1746</v>
      </c>
      <c r="H19031">
        <v>20250701</v>
      </c>
    </row>
    <row r="19032" spans="2:8">
      <c r="B19032" t="s">
        <v>54</v>
      </c>
      <c r="C19032" t="s">
        <v>55</v>
      </c>
      <c r="D19032">
        <v>20250701</v>
      </c>
      <c r="E19032" t="s">
        <v>14005</v>
      </c>
      <c r="F19032">
        <v>1</v>
      </c>
      <c r="G19032" t="s">
        <v>2565</v>
      </c>
      <c r="H19032">
        <v>20250701</v>
      </c>
    </row>
    <row r="19033" spans="2:8">
      <c r="B19033" t="s">
        <v>54</v>
      </c>
      <c r="C19033" t="s">
        <v>55</v>
      </c>
      <c r="D19033">
        <v>20250701</v>
      </c>
      <c r="E19033" t="s">
        <v>14006</v>
      </c>
      <c r="F19033">
        <v>1</v>
      </c>
      <c r="G19033" t="s">
        <v>13605</v>
      </c>
      <c r="H19033">
        <v>20250701</v>
      </c>
    </row>
    <row r="19034" spans="2:8">
      <c r="B19034" t="s">
        <v>54</v>
      </c>
      <c r="C19034" t="s">
        <v>55</v>
      </c>
      <c r="D19034">
        <v>20250701</v>
      </c>
      <c r="E19034" t="s">
        <v>14007</v>
      </c>
      <c r="F19034">
        <v>1</v>
      </c>
      <c r="G19034" t="s">
        <v>1746</v>
      </c>
      <c r="H19034">
        <v>20250701</v>
      </c>
    </row>
    <row r="19035" spans="2:8">
      <c r="B19035" t="s">
        <v>54</v>
      </c>
      <c r="C19035" t="s">
        <v>55</v>
      </c>
      <c r="D19035">
        <v>20250701</v>
      </c>
      <c r="E19035" t="s">
        <v>14008</v>
      </c>
      <c r="F19035">
        <v>1</v>
      </c>
      <c r="G19035" t="s">
        <v>2565</v>
      </c>
      <c r="H19035">
        <v>20250701</v>
      </c>
    </row>
    <row r="19036" spans="2:8">
      <c r="B19036" t="s">
        <v>54</v>
      </c>
      <c r="C19036" t="s">
        <v>55</v>
      </c>
      <c r="D19036">
        <v>20250701</v>
      </c>
      <c r="E19036" t="s">
        <v>14009</v>
      </c>
      <c r="F19036">
        <v>1</v>
      </c>
      <c r="G19036" t="s">
        <v>13605</v>
      </c>
      <c r="H19036">
        <v>20250701</v>
      </c>
    </row>
    <row r="19037" spans="2:8">
      <c r="B19037" t="s">
        <v>54</v>
      </c>
      <c r="C19037" t="s">
        <v>55</v>
      </c>
      <c r="D19037">
        <v>20250701</v>
      </c>
      <c r="E19037" t="s">
        <v>14010</v>
      </c>
      <c r="F19037">
        <v>1</v>
      </c>
      <c r="G19037" t="s">
        <v>1746</v>
      </c>
      <c r="H19037">
        <v>20250701</v>
      </c>
    </row>
    <row r="19038" spans="2:8">
      <c r="B19038" t="s">
        <v>54</v>
      </c>
      <c r="C19038" t="s">
        <v>55</v>
      </c>
      <c r="D19038">
        <v>20250701</v>
      </c>
      <c r="E19038" t="s">
        <v>14011</v>
      </c>
      <c r="F19038">
        <v>1</v>
      </c>
      <c r="G19038" t="s">
        <v>2565</v>
      </c>
      <c r="H19038">
        <v>20250701</v>
      </c>
    </row>
    <row r="19039" spans="2:8">
      <c r="B19039" t="s">
        <v>54</v>
      </c>
      <c r="C19039" t="s">
        <v>55</v>
      </c>
      <c r="D19039">
        <v>20250701</v>
      </c>
      <c r="E19039" t="s">
        <v>14012</v>
      </c>
      <c r="F19039">
        <v>1</v>
      </c>
      <c r="G19039" t="s">
        <v>13605</v>
      </c>
      <c r="H19039">
        <v>20250701</v>
      </c>
    </row>
    <row r="19040" spans="2:8">
      <c r="B19040" t="s">
        <v>54</v>
      </c>
      <c r="C19040" t="s">
        <v>55</v>
      </c>
      <c r="D19040">
        <v>20250701</v>
      </c>
      <c r="E19040" t="s">
        <v>14013</v>
      </c>
      <c r="F19040">
        <v>1</v>
      </c>
      <c r="G19040" t="s">
        <v>1746</v>
      </c>
      <c r="H19040">
        <v>20250701</v>
      </c>
    </row>
    <row r="19041" spans="2:8">
      <c r="B19041" t="s">
        <v>54</v>
      </c>
      <c r="C19041" t="s">
        <v>55</v>
      </c>
      <c r="D19041">
        <v>20250701</v>
      </c>
      <c r="E19041" t="s">
        <v>14014</v>
      </c>
      <c r="F19041">
        <v>1</v>
      </c>
      <c r="G19041" t="s">
        <v>2565</v>
      </c>
      <c r="H19041">
        <v>20250701</v>
      </c>
    </row>
    <row r="19042" spans="2:8">
      <c r="B19042" t="s">
        <v>54</v>
      </c>
      <c r="C19042" t="s">
        <v>55</v>
      </c>
      <c r="D19042">
        <v>20250701</v>
      </c>
      <c r="E19042" t="s">
        <v>14015</v>
      </c>
      <c r="F19042">
        <v>1</v>
      </c>
      <c r="G19042" t="s">
        <v>13605</v>
      </c>
      <c r="H19042">
        <v>20250701</v>
      </c>
    </row>
    <row r="19043" spans="2:8">
      <c r="B19043" t="s">
        <v>54</v>
      </c>
      <c r="C19043" t="s">
        <v>55</v>
      </c>
      <c r="D19043">
        <v>20250701</v>
      </c>
      <c r="E19043" t="s">
        <v>14016</v>
      </c>
      <c r="F19043">
        <v>1</v>
      </c>
      <c r="G19043" t="s">
        <v>1746</v>
      </c>
      <c r="H19043">
        <v>20250701</v>
      </c>
    </row>
    <row r="19044" spans="2:8">
      <c r="B19044" t="s">
        <v>54</v>
      </c>
      <c r="C19044" t="s">
        <v>55</v>
      </c>
      <c r="D19044">
        <v>20250701</v>
      </c>
      <c r="E19044" t="s">
        <v>14017</v>
      </c>
      <c r="F19044">
        <v>1</v>
      </c>
      <c r="G19044" t="s">
        <v>2565</v>
      </c>
      <c r="H19044">
        <v>20250701</v>
      </c>
    </row>
    <row r="19045" spans="2:8">
      <c r="B19045" t="s">
        <v>54</v>
      </c>
      <c r="C19045" t="s">
        <v>55</v>
      </c>
      <c r="D19045">
        <v>20250701</v>
      </c>
      <c r="E19045" t="s">
        <v>14018</v>
      </c>
      <c r="F19045">
        <v>1</v>
      </c>
      <c r="G19045" t="s">
        <v>13605</v>
      </c>
      <c r="H19045">
        <v>20250701</v>
      </c>
    </row>
    <row r="19046" spans="2:8">
      <c r="B19046" t="s">
        <v>54</v>
      </c>
      <c r="C19046" t="s">
        <v>55</v>
      </c>
      <c r="D19046">
        <v>20250701</v>
      </c>
      <c r="E19046" t="s">
        <v>14019</v>
      </c>
      <c r="F19046">
        <v>1</v>
      </c>
      <c r="G19046" t="s">
        <v>1746</v>
      </c>
      <c r="H19046">
        <v>20250701</v>
      </c>
    </row>
    <row r="19047" spans="2:8">
      <c r="B19047" t="s">
        <v>54</v>
      </c>
      <c r="C19047" t="s">
        <v>55</v>
      </c>
      <c r="D19047">
        <v>20250701</v>
      </c>
      <c r="E19047" t="s">
        <v>14020</v>
      </c>
      <c r="F19047">
        <v>1</v>
      </c>
      <c r="G19047" t="s">
        <v>2565</v>
      </c>
      <c r="H19047">
        <v>20250701</v>
      </c>
    </row>
    <row r="19048" spans="2:8">
      <c r="B19048" t="s">
        <v>54</v>
      </c>
      <c r="C19048" t="s">
        <v>55</v>
      </c>
      <c r="D19048">
        <v>20250701</v>
      </c>
      <c r="E19048" t="s">
        <v>14021</v>
      </c>
      <c r="F19048">
        <v>1</v>
      </c>
      <c r="G19048" t="s">
        <v>13605</v>
      </c>
      <c r="H19048">
        <v>20250701</v>
      </c>
    </row>
    <row r="19049" spans="2:8">
      <c r="B19049" t="s">
        <v>54</v>
      </c>
      <c r="C19049" t="s">
        <v>55</v>
      </c>
      <c r="D19049">
        <v>20250701</v>
      </c>
      <c r="E19049" t="s">
        <v>14022</v>
      </c>
      <c r="F19049">
        <v>1</v>
      </c>
      <c r="G19049" t="s">
        <v>1746</v>
      </c>
      <c r="H19049">
        <v>20250701</v>
      </c>
    </row>
    <row r="19050" spans="2:8">
      <c r="B19050" t="s">
        <v>54</v>
      </c>
      <c r="C19050" t="s">
        <v>55</v>
      </c>
      <c r="D19050">
        <v>20250701</v>
      </c>
      <c r="E19050" t="s">
        <v>14023</v>
      </c>
      <c r="F19050">
        <v>1</v>
      </c>
      <c r="G19050" t="s">
        <v>2565</v>
      </c>
      <c r="H19050">
        <v>20250701</v>
      </c>
    </row>
    <row r="19051" spans="2:8">
      <c r="B19051" t="s">
        <v>54</v>
      </c>
      <c r="C19051" t="s">
        <v>55</v>
      </c>
      <c r="D19051">
        <v>20250701</v>
      </c>
      <c r="E19051" t="s">
        <v>14024</v>
      </c>
      <c r="F19051">
        <v>1</v>
      </c>
      <c r="G19051" t="s">
        <v>13605</v>
      </c>
      <c r="H19051">
        <v>20250701</v>
      </c>
    </row>
    <row r="19052" spans="2:8">
      <c r="B19052" t="s">
        <v>54</v>
      </c>
      <c r="C19052" t="s">
        <v>55</v>
      </c>
      <c r="D19052">
        <v>20250701</v>
      </c>
      <c r="E19052" t="s">
        <v>14025</v>
      </c>
      <c r="F19052">
        <v>1</v>
      </c>
      <c r="G19052" t="s">
        <v>1746</v>
      </c>
      <c r="H19052">
        <v>20250701</v>
      </c>
    </row>
    <row r="19053" spans="2:8">
      <c r="B19053" t="s">
        <v>54</v>
      </c>
      <c r="C19053" t="s">
        <v>55</v>
      </c>
      <c r="D19053">
        <v>20250701</v>
      </c>
      <c r="E19053" t="s">
        <v>14026</v>
      </c>
      <c r="F19053">
        <v>1</v>
      </c>
      <c r="G19053" t="s">
        <v>2565</v>
      </c>
      <c r="H19053">
        <v>20250701</v>
      </c>
    </row>
    <row r="19054" spans="2:8">
      <c r="B19054" t="s">
        <v>54</v>
      </c>
      <c r="C19054" t="s">
        <v>55</v>
      </c>
      <c r="D19054">
        <v>20250701</v>
      </c>
      <c r="E19054" t="s">
        <v>14027</v>
      </c>
      <c r="F19054">
        <v>1</v>
      </c>
      <c r="G19054" t="s">
        <v>13605</v>
      </c>
      <c r="H19054">
        <v>20250701</v>
      </c>
    </row>
    <row r="19055" spans="2:8">
      <c r="B19055" t="s">
        <v>54</v>
      </c>
      <c r="C19055" t="s">
        <v>55</v>
      </c>
      <c r="D19055">
        <v>20250701</v>
      </c>
      <c r="E19055" t="s">
        <v>14028</v>
      </c>
      <c r="F19055">
        <v>1</v>
      </c>
      <c r="G19055" t="s">
        <v>1746</v>
      </c>
      <c r="H19055">
        <v>20250701</v>
      </c>
    </row>
    <row r="19056" spans="2:8">
      <c r="B19056" t="s">
        <v>54</v>
      </c>
      <c r="C19056" t="s">
        <v>55</v>
      </c>
      <c r="D19056">
        <v>20250701</v>
      </c>
      <c r="E19056" t="s">
        <v>14029</v>
      </c>
      <c r="F19056">
        <v>1</v>
      </c>
      <c r="G19056" t="s">
        <v>2565</v>
      </c>
      <c r="H19056">
        <v>20250701</v>
      </c>
    </row>
    <row r="19057" spans="2:8">
      <c r="B19057" t="s">
        <v>54</v>
      </c>
      <c r="C19057" t="s">
        <v>55</v>
      </c>
      <c r="D19057">
        <v>20250701</v>
      </c>
      <c r="E19057" t="s">
        <v>14030</v>
      </c>
      <c r="F19057">
        <v>1</v>
      </c>
      <c r="G19057" t="s">
        <v>13605</v>
      </c>
      <c r="H19057">
        <v>20250701</v>
      </c>
    </row>
    <row r="19058" spans="2:8">
      <c r="B19058" t="s">
        <v>54</v>
      </c>
      <c r="C19058" t="s">
        <v>55</v>
      </c>
      <c r="D19058">
        <v>20250701</v>
      </c>
      <c r="E19058" t="s">
        <v>14031</v>
      </c>
      <c r="F19058">
        <v>1</v>
      </c>
      <c r="G19058" t="s">
        <v>1746</v>
      </c>
      <c r="H19058">
        <v>20250701</v>
      </c>
    </row>
    <row r="19059" spans="2:8">
      <c r="B19059" t="s">
        <v>54</v>
      </c>
      <c r="C19059" t="s">
        <v>55</v>
      </c>
      <c r="D19059">
        <v>20250701</v>
      </c>
      <c r="E19059" t="s">
        <v>14032</v>
      </c>
      <c r="F19059">
        <v>1</v>
      </c>
      <c r="G19059" t="s">
        <v>13605</v>
      </c>
      <c r="H19059">
        <v>20250701</v>
      </c>
    </row>
    <row r="19060" spans="2:8">
      <c r="B19060" t="s">
        <v>54</v>
      </c>
      <c r="C19060" t="s">
        <v>55</v>
      </c>
      <c r="D19060">
        <v>20250701</v>
      </c>
      <c r="E19060" t="s">
        <v>14033</v>
      </c>
      <c r="F19060">
        <v>1</v>
      </c>
      <c r="G19060" t="s">
        <v>1746</v>
      </c>
      <c r="H19060">
        <v>20250701</v>
      </c>
    </row>
    <row r="19061" spans="2:8">
      <c r="B19061" t="s">
        <v>54</v>
      </c>
      <c r="C19061" t="s">
        <v>55</v>
      </c>
      <c r="D19061">
        <v>20250701</v>
      </c>
      <c r="E19061" t="s">
        <v>14034</v>
      </c>
      <c r="F19061">
        <v>1</v>
      </c>
      <c r="G19061" t="s">
        <v>2565</v>
      </c>
      <c r="H19061">
        <v>20250701</v>
      </c>
    </row>
    <row r="19062" spans="2:8">
      <c r="B19062" t="s">
        <v>54</v>
      </c>
      <c r="C19062" t="s">
        <v>55</v>
      </c>
      <c r="D19062">
        <v>20250701</v>
      </c>
      <c r="E19062" t="s">
        <v>14035</v>
      </c>
      <c r="F19062">
        <v>1</v>
      </c>
      <c r="G19062" t="s">
        <v>13605</v>
      </c>
      <c r="H19062">
        <v>20250701</v>
      </c>
    </row>
    <row r="19063" spans="2:8">
      <c r="B19063" t="s">
        <v>54</v>
      </c>
      <c r="C19063" t="s">
        <v>55</v>
      </c>
      <c r="D19063">
        <v>20250701</v>
      </c>
      <c r="E19063" t="s">
        <v>14036</v>
      </c>
      <c r="F19063">
        <v>1</v>
      </c>
      <c r="G19063" t="s">
        <v>1746</v>
      </c>
      <c r="H19063">
        <v>20250701</v>
      </c>
    </row>
    <row r="19064" spans="2:8">
      <c r="B19064" t="s">
        <v>54</v>
      </c>
      <c r="C19064" t="s">
        <v>55</v>
      </c>
      <c r="D19064">
        <v>20250701</v>
      </c>
      <c r="E19064" t="s">
        <v>14037</v>
      </c>
      <c r="F19064">
        <v>1</v>
      </c>
      <c r="G19064" t="s">
        <v>2565</v>
      </c>
      <c r="H19064">
        <v>20250701</v>
      </c>
    </row>
    <row r="19065" spans="2:8">
      <c r="B19065" t="s">
        <v>54</v>
      </c>
      <c r="C19065" t="s">
        <v>55</v>
      </c>
      <c r="D19065">
        <v>20250701</v>
      </c>
      <c r="E19065" t="s">
        <v>14038</v>
      </c>
      <c r="F19065">
        <v>1</v>
      </c>
      <c r="G19065" t="s">
        <v>13605</v>
      </c>
      <c r="H19065">
        <v>20250701</v>
      </c>
    </row>
    <row r="19066" spans="2:8">
      <c r="B19066" t="s">
        <v>54</v>
      </c>
      <c r="C19066" t="s">
        <v>55</v>
      </c>
      <c r="D19066">
        <v>20250701</v>
      </c>
      <c r="E19066" t="s">
        <v>14039</v>
      </c>
      <c r="F19066">
        <v>1</v>
      </c>
      <c r="G19066" t="s">
        <v>1746</v>
      </c>
      <c r="H19066">
        <v>20250701</v>
      </c>
    </row>
    <row r="19067" spans="2:8">
      <c r="B19067" t="s">
        <v>54</v>
      </c>
      <c r="C19067" t="s">
        <v>55</v>
      </c>
      <c r="D19067">
        <v>20250701</v>
      </c>
      <c r="E19067" t="s">
        <v>14040</v>
      </c>
      <c r="F19067">
        <v>1</v>
      </c>
      <c r="G19067" t="s">
        <v>13605</v>
      </c>
      <c r="H19067">
        <v>20250701</v>
      </c>
    </row>
    <row r="19068" spans="2:8">
      <c r="B19068" t="s">
        <v>54</v>
      </c>
      <c r="C19068" t="s">
        <v>55</v>
      </c>
      <c r="D19068">
        <v>20250701</v>
      </c>
      <c r="E19068" t="s">
        <v>14041</v>
      </c>
      <c r="F19068">
        <v>1</v>
      </c>
      <c r="G19068" t="s">
        <v>1746</v>
      </c>
      <c r="H19068">
        <v>20250701</v>
      </c>
    </row>
    <row r="19069" spans="2:8">
      <c r="B19069" t="s">
        <v>54</v>
      </c>
      <c r="C19069" t="s">
        <v>55</v>
      </c>
      <c r="D19069">
        <v>20250701</v>
      </c>
      <c r="E19069" t="s">
        <v>14042</v>
      </c>
      <c r="F19069">
        <v>1</v>
      </c>
      <c r="G19069" t="s">
        <v>2565</v>
      </c>
      <c r="H19069">
        <v>20250701</v>
      </c>
    </row>
    <row r="19070" spans="2:8">
      <c r="B19070" t="s">
        <v>54</v>
      </c>
      <c r="C19070" t="s">
        <v>55</v>
      </c>
      <c r="D19070">
        <v>20250701</v>
      </c>
      <c r="E19070" t="s">
        <v>14043</v>
      </c>
      <c r="F19070">
        <v>1</v>
      </c>
      <c r="G19070" t="s">
        <v>13605</v>
      </c>
      <c r="H19070">
        <v>20250701</v>
      </c>
    </row>
    <row r="19071" spans="2:8">
      <c r="B19071" t="s">
        <v>54</v>
      </c>
      <c r="C19071" t="s">
        <v>55</v>
      </c>
      <c r="D19071">
        <v>20250701</v>
      </c>
      <c r="E19071" t="s">
        <v>14044</v>
      </c>
      <c r="F19071">
        <v>1</v>
      </c>
      <c r="G19071" t="s">
        <v>1746</v>
      </c>
      <c r="H19071">
        <v>20250701</v>
      </c>
    </row>
    <row r="19072" spans="2:8">
      <c r="B19072" t="s">
        <v>54</v>
      </c>
      <c r="C19072" t="s">
        <v>55</v>
      </c>
      <c r="D19072">
        <v>20250701</v>
      </c>
      <c r="E19072" t="s">
        <v>14045</v>
      </c>
      <c r="F19072">
        <v>1</v>
      </c>
      <c r="G19072" t="s">
        <v>2565</v>
      </c>
      <c r="H19072">
        <v>20250701</v>
      </c>
    </row>
    <row r="19073" spans="2:8">
      <c r="B19073" t="s">
        <v>54</v>
      </c>
      <c r="C19073" t="s">
        <v>55</v>
      </c>
      <c r="D19073">
        <v>20250701</v>
      </c>
      <c r="E19073" t="s">
        <v>14046</v>
      </c>
      <c r="F19073">
        <v>1</v>
      </c>
      <c r="G19073" t="s">
        <v>13605</v>
      </c>
      <c r="H19073">
        <v>20250701</v>
      </c>
    </row>
    <row r="19074" spans="2:8">
      <c r="B19074" t="s">
        <v>54</v>
      </c>
      <c r="C19074" t="s">
        <v>55</v>
      </c>
      <c r="D19074">
        <v>20250701</v>
      </c>
      <c r="E19074" t="s">
        <v>14047</v>
      </c>
      <c r="F19074">
        <v>1</v>
      </c>
      <c r="G19074" t="s">
        <v>1746</v>
      </c>
      <c r="H19074">
        <v>20250701</v>
      </c>
    </row>
    <row r="19075" spans="2:8">
      <c r="B19075" t="s">
        <v>54</v>
      </c>
      <c r="C19075" t="s">
        <v>55</v>
      </c>
      <c r="D19075">
        <v>20250701</v>
      </c>
      <c r="E19075" t="s">
        <v>14048</v>
      </c>
      <c r="F19075">
        <v>1</v>
      </c>
      <c r="G19075" t="s">
        <v>2565</v>
      </c>
      <c r="H19075">
        <v>20250701</v>
      </c>
    </row>
    <row r="19076" spans="2:8">
      <c r="B19076" t="s">
        <v>54</v>
      </c>
      <c r="C19076" t="s">
        <v>55</v>
      </c>
      <c r="D19076">
        <v>20250701</v>
      </c>
      <c r="E19076" t="s">
        <v>14049</v>
      </c>
      <c r="F19076">
        <v>1</v>
      </c>
      <c r="G19076" t="s">
        <v>13605</v>
      </c>
      <c r="H19076">
        <v>20250701</v>
      </c>
    </row>
    <row r="19077" spans="2:8">
      <c r="B19077" t="s">
        <v>54</v>
      </c>
      <c r="C19077" t="s">
        <v>55</v>
      </c>
      <c r="D19077">
        <v>20250701</v>
      </c>
      <c r="E19077" t="s">
        <v>14050</v>
      </c>
      <c r="F19077">
        <v>1</v>
      </c>
      <c r="G19077" t="s">
        <v>1746</v>
      </c>
      <c r="H19077">
        <v>20250701</v>
      </c>
    </row>
    <row r="19078" spans="2:8">
      <c r="B19078" t="s">
        <v>54</v>
      </c>
      <c r="C19078" t="s">
        <v>55</v>
      </c>
      <c r="D19078">
        <v>20250701</v>
      </c>
      <c r="E19078" t="s">
        <v>14051</v>
      </c>
      <c r="F19078">
        <v>1</v>
      </c>
      <c r="G19078" t="s">
        <v>2565</v>
      </c>
      <c r="H19078">
        <v>20250701</v>
      </c>
    </row>
    <row r="19079" spans="2:8">
      <c r="B19079" t="s">
        <v>54</v>
      </c>
      <c r="C19079" t="s">
        <v>55</v>
      </c>
      <c r="D19079">
        <v>20250701</v>
      </c>
      <c r="E19079" t="s">
        <v>14052</v>
      </c>
      <c r="F19079">
        <v>1</v>
      </c>
      <c r="G19079" t="s">
        <v>13605</v>
      </c>
      <c r="H19079">
        <v>20250701</v>
      </c>
    </row>
    <row r="19080" spans="2:8">
      <c r="B19080" t="s">
        <v>54</v>
      </c>
      <c r="C19080" t="s">
        <v>55</v>
      </c>
      <c r="D19080">
        <v>20250701</v>
      </c>
      <c r="E19080" t="s">
        <v>14053</v>
      </c>
      <c r="F19080">
        <v>1</v>
      </c>
      <c r="G19080" t="s">
        <v>1746</v>
      </c>
      <c r="H19080">
        <v>20250701</v>
      </c>
    </row>
    <row r="19081" spans="2:8">
      <c r="B19081" t="s">
        <v>54</v>
      </c>
      <c r="C19081" t="s">
        <v>55</v>
      </c>
      <c r="D19081">
        <v>20250701</v>
      </c>
      <c r="E19081" t="s">
        <v>14054</v>
      </c>
      <c r="F19081">
        <v>1</v>
      </c>
      <c r="G19081" t="s">
        <v>2565</v>
      </c>
      <c r="H19081">
        <v>20250701</v>
      </c>
    </row>
    <row r="19082" spans="2:8">
      <c r="B19082" t="s">
        <v>54</v>
      </c>
      <c r="C19082" t="s">
        <v>55</v>
      </c>
      <c r="D19082">
        <v>20250701</v>
      </c>
      <c r="E19082" t="s">
        <v>14055</v>
      </c>
      <c r="F19082">
        <v>1</v>
      </c>
      <c r="G19082" t="s">
        <v>13605</v>
      </c>
      <c r="H19082">
        <v>20250701</v>
      </c>
    </row>
    <row r="19083" spans="2:8">
      <c r="B19083" t="s">
        <v>54</v>
      </c>
      <c r="C19083" t="s">
        <v>55</v>
      </c>
      <c r="D19083">
        <v>20250701</v>
      </c>
      <c r="E19083" t="s">
        <v>14056</v>
      </c>
      <c r="F19083">
        <v>1</v>
      </c>
      <c r="G19083" t="s">
        <v>1746</v>
      </c>
      <c r="H19083">
        <v>20250701</v>
      </c>
    </row>
    <row r="19084" spans="2:8">
      <c r="B19084" t="s">
        <v>54</v>
      </c>
      <c r="C19084" t="s">
        <v>55</v>
      </c>
      <c r="D19084">
        <v>20250701</v>
      </c>
      <c r="E19084" t="s">
        <v>14057</v>
      </c>
      <c r="F19084">
        <v>1</v>
      </c>
      <c r="G19084" t="s">
        <v>2565</v>
      </c>
      <c r="H19084">
        <v>20250701</v>
      </c>
    </row>
    <row r="19085" spans="2:8">
      <c r="B19085" t="s">
        <v>54</v>
      </c>
      <c r="C19085" t="s">
        <v>55</v>
      </c>
      <c r="D19085">
        <v>20250701</v>
      </c>
      <c r="E19085" t="s">
        <v>14058</v>
      </c>
      <c r="F19085">
        <v>1</v>
      </c>
      <c r="G19085" t="s">
        <v>13605</v>
      </c>
      <c r="H19085">
        <v>20250701</v>
      </c>
    </row>
    <row r="19086" spans="2:8">
      <c r="B19086" t="s">
        <v>54</v>
      </c>
      <c r="C19086" t="s">
        <v>55</v>
      </c>
      <c r="D19086">
        <v>20250701</v>
      </c>
      <c r="E19086" t="s">
        <v>14059</v>
      </c>
      <c r="F19086">
        <v>1</v>
      </c>
      <c r="G19086" t="s">
        <v>1746</v>
      </c>
      <c r="H19086">
        <v>20250701</v>
      </c>
    </row>
    <row r="19087" spans="2:8">
      <c r="B19087" t="s">
        <v>54</v>
      </c>
      <c r="C19087" t="s">
        <v>55</v>
      </c>
      <c r="D19087">
        <v>20250701</v>
      </c>
      <c r="E19087" t="s">
        <v>14060</v>
      </c>
      <c r="F19087">
        <v>1</v>
      </c>
      <c r="G19087" t="s">
        <v>2565</v>
      </c>
      <c r="H19087">
        <v>20250701</v>
      </c>
    </row>
    <row r="19088" spans="2:8">
      <c r="B19088" t="s">
        <v>54</v>
      </c>
      <c r="C19088" t="s">
        <v>55</v>
      </c>
      <c r="D19088">
        <v>20250701</v>
      </c>
      <c r="E19088" t="s">
        <v>14061</v>
      </c>
      <c r="F19088">
        <v>1</v>
      </c>
      <c r="G19088" t="s">
        <v>13605</v>
      </c>
      <c r="H19088">
        <v>20250701</v>
      </c>
    </row>
    <row r="19089" spans="2:8">
      <c r="B19089" t="s">
        <v>54</v>
      </c>
      <c r="C19089" t="s">
        <v>55</v>
      </c>
      <c r="D19089">
        <v>20250701</v>
      </c>
      <c r="E19089" t="s">
        <v>14062</v>
      </c>
      <c r="F19089">
        <v>1</v>
      </c>
      <c r="G19089" t="s">
        <v>1746</v>
      </c>
      <c r="H19089">
        <v>20250701</v>
      </c>
    </row>
    <row r="19090" spans="2:8">
      <c r="B19090" t="s">
        <v>54</v>
      </c>
      <c r="C19090" t="s">
        <v>55</v>
      </c>
      <c r="D19090">
        <v>20250701</v>
      </c>
      <c r="E19090" t="s">
        <v>14063</v>
      </c>
      <c r="F19090">
        <v>1</v>
      </c>
      <c r="G19090" t="s">
        <v>2565</v>
      </c>
      <c r="H19090">
        <v>20250701</v>
      </c>
    </row>
    <row r="19091" spans="2:8">
      <c r="B19091" t="s">
        <v>54</v>
      </c>
      <c r="C19091" t="s">
        <v>55</v>
      </c>
      <c r="D19091">
        <v>20250701</v>
      </c>
      <c r="E19091" t="s">
        <v>14064</v>
      </c>
      <c r="F19091">
        <v>1</v>
      </c>
      <c r="G19091" t="s">
        <v>13605</v>
      </c>
      <c r="H19091">
        <v>20250701</v>
      </c>
    </row>
    <row r="19092" spans="2:8">
      <c r="B19092" t="s">
        <v>54</v>
      </c>
      <c r="C19092" t="s">
        <v>55</v>
      </c>
      <c r="D19092">
        <v>20250701</v>
      </c>
      <c r="E19092" t="s">
        <v>14065</v>
      </c>
      <c r="F19092">
        <v>1</v>
      </c>
      <c r="G19092" t="s">
        <v>1746</v>
      </c>
      <c r="H19092">
        <v>20250701</v>
      </c>
    </row>
    <row r="19093" spans="2:8">
      <c r="B19093" t="s">
        <v>54</v>
      </c>
      <c r="C19093" t="s">
        <v>55</v>
      </c>
      <c r="D19093">
        <v>20250701</v>
      </c>
      <c r="E19093" t="s">
        <v>14066</v>
      </c>
      <c r="F19093">
        <v>1</v>
      </c>
      <c r="G19093" t="s">
        <v>13605</v>
      </c>
      <c r="H19093">
        <v>20250701</v>
      </c>
    </row>
    <row r="19094" spans="2:8">
      <c r="B19094" t="s">
        <v>54</v>
      </c>
      <c r="C19094" t="s">
        <v>55</v>
      </c>
      <c r="D19094">
        <v>20250701</v>
      </c>
      <c r="E19094" t="s">
        <v>14067</v>
      </c>
      <c r="F19094">
        <v>1</v>
      </c>
      <c r="G19094" t="s">
        <v>1746</v>
      </c>
      <c r="H19094">
        <v>20250701</v>
      </c>
    </row>
    <row r="19095" spans="2:8">
      <c r="B19095" t="s">
        <v>54</v>
      </c>
      <c r="C19095" t="s">
        <v>55</v>
      </c>
      <c r="D19095">
        <v>20250701</v>
      </c>
      <c r="E19095" t="s">
        <v>14068</v>
      </c>
      <c r="F19095">
        <v>1</v>
      </c>
      <c r="G19095" t="s">
        <v>2565</v>
      </c>
      <c r="H19095">
        <v>20250701</v>
      </c>
    </row>
    <row r="19096" spans="2:8">
      <c r="B19096" t="s">
        <v>54</v>
      </c>
      <c r="C19096" t="s">
        <v>55</v>
      </c>
      <c r="D19096">
        <v>20250701</v>
      </c>
      <c r="E19096" t="s">
        <v>14069</v>
      </c>
      <c r="F19096">
        <v>1</v>
      </c>
      <c r="G19096" t="s">
        <v>13605</v>
      </c>
      <c r="H19096">
        <v>20250701</v>
      </c>
    </row>
    <row r="19097" spans="2:8">
      <c r="B19097" t="s">
        <v>54</v>
      </c>
      <c r="C19097" t="s">
        <v>55</v>
      </c>
      <c r="D19097">
        <v>20250701</v>
      </c>
      <c r="E19097" t="s">
        <v>14070</v>
      </c>
      <c r="F19097">
        <v>1</v>
      </c>
      <c r="G19097" t="s">
        <v>1746</v>
      </c>
      <c r="H19097">
        <v>20250701</v>
      </c>
    </row>
    <row r="19098" spans="2:8">
      <c r="B19098" t="s">
        <v>54</v>
      </c>
      <c r="C19098" t="s">
        <v>55</v>
      </c>
      <c r="D19098">
        <v>20250701</v>
      </c>
      <c r="E19098" t="s">
        <v>14071</v>
      </c>
      <c r="F19098">
        <v>1</v>
      </c>
      <c r="G19098" t="s">
        <v>2565</v>
      </c>
      <c r="H19098">
        <v>20250701</v>
      </c>
    </row>
    <row r="19099" spans="2:8">
      <c r="B19099" t="s">
        <v>54</v>
      </c>
      <c r="C19099" t="s">
        <v>55</v>
      </c>
      <c r="D19099">
        <v>20250701</v>
      </c>
      <c r="E19099" t="s">
        <v>14072</v>
      </c>
      <c r="F19099">
        <v>1</v>
      </c>
      <c r="G19099" t="s">
        <v>13605</v>
      </c>
      <c r="H19099">
        <v>20250701</v>
      </c>
    </row>
    <row r="19100" spans="2:8">
      <c r="B19100" t="s">
        <v>54</v>
      </c>
      <c r="C19100" t="s">
        <v>55</v>
      </c>
      <c r="D19100">
        <v>20250701</v>
      </c>
      <c r="E19100" t="s">
        <v>14073</v>
      </c>
      <c r="F19100">
        <v>1</v>
      </c>
      <c r="G19100" t="s">
        <v>1746</v>
      </c>
      <c r="H19100">
        <v>20250701</v>
      </c>
    </row>
    <row r="19101" spans="2:8">
      <c r="B19101" t="s">
        <v>54</v>
      </c>
      <c r="C19101" t="s">
        <v>55</v>
      </c>
      <c r="D19101">
        <v>20250701</v>
      </c>
      <c r="E19101" t="s">
        <v>14074</v>
      </c>
      <c r="F19101">
        <v>1</v>
      </c>
      <c r="G19101" t="s">
        <v>2565</v>
      </c>
      <c r="H19101">
        <v>20250701</v>
      </c>
    </row>
    <row r="19102" spans="2:8">
      <c r="B19102" t="s">
        <v>54</v>
      </c>
      <c r="C19102" t="s">
        <v>55</v>
      </c>
      <c r="D19102">
        <v>20250701</v>
      </c>
      <c r="E19102" t="s">
        <v>14075</v>
      </c>
      <c r="F19102">
        <v>1</v>
      </c>
      <c r="G19102" t="s">
        <v>13605</v>
      </c>
      <c r="H19102">
        <v>20250701</v>
      </c>
    </row>
    <row r="19103" spans="2:8">
      <c r="B19103" t="s">
        <v>54</v>
      </c>
      <c r="C19103" t="s">
        <v>55</v>
      </c>
      <c r="D19103">
        <v>20250701</v>
      </c>
      <c r="E19103" t="s">
        <v>14076</v>
      </c>
      <c r="F19103">
        <v>1</v>
      </c>
      <c r="G19103" t="s">
        <v>1746</v>
      </c>
      <c r="H19103">
        <v>20250701</v>
      </c>
    </row>
    <row r="19104" spans="2:8">
      <c r="B19104" t="s">
        <v>54</v>
      </c>
      <c r="C19104" t="s">
        <v>55</v>
      </c>
      <c r="D19104">
        <v>20250701</v>
      </c>
      <c r="E19104" t="s">
        <v>14077</v>
      </c>
      <c r="F19104">
        <v>1</v>
      </c>
      <c r="G19104" t="s">
        <v>2565</v>
      </c>
      <c r="H19104">
        <v>20250701</v>
      </c>
    </row>
    <row r="19105" spans="2:8">
      <c r="B19105" t="s">
        <v>54</v>
      </c>
      <c r="C19105" t="s">
        <v>55</v>
      </c>
      <c r="D19105">
        <v>20250701</v>
      </c>
      <c r="E19105" t="s">
        <v>14078</v>
      </c>
      <c r="F19105">
        <v>1</v>
      </c>
      <c r="G19105" t="s">
        <v>13605</v>
      </c>
      <c r="H19105">
        <v>20250701</v>
      </c>
    </row>
    <row r="19106" spans="2:8">
      <c r="B19106" t="s">
        <v>54</v>
      </c>
      <c r="C19106" t="s">
        <v>55</v>
      </c>
      <c r="D19106">
        <v>20250701</v>
      </c>
      <c r="E19106" t="s">
        <v>14079</v>
      </c>
      <c r="F19106">
        <v>1</v>
      </c>
      <c r="G19106" t="s">
        <v>1746</v>
      </c>
      <c r="H19106">
        <v>20250701</v>
      </c>
    </row>
    <row r="19107" spans="2:8">
      <c r="B19107" t="s">
        <v>54</v>
      </c>
      <c r="C19107" t="s">
        <v>55</v>
      </c>
      <c r="D19107">
        <v>20250701</v>
      </c>
      <c r="E19107" t="s">
        <v>14080</v>
      </c>
      <c r="F19107">
        <v>1</v>
      </c>
      <c r="G19107" t="s">
        <v>13605</v>
      </c>
      <c r="H19107">
        <v>20250701</v>
      </c>
    </row>
    <row r="19108" spans="2:8">
      <c r="B19108" t="s">
        <v>54</v>
      </c>
      <c r="C19108" t="s">
        <v>55</v>
      </c>
      <c r="D19108">
        <v>20250701</v>
      </c>
      <c r="E19108" t="s">
        <v>14081</v>
      </c>
      <c r="F19108">
        <v>1</v>
      </c>
      <c r="G19108" t="s">
        <v>1746</v>
      </c>
      <c r="H19108">
        <v>20250701</v>
      </c>
    </row>
    <row r="19109" spans="2:8">
      <c r="B19109" t="s">
        <v>54</v>
      </c>
      <c r="C19109" t="s">
        <v>55</v>
      </c>
      <c r="D19109">
        <v>20250701</v>
      </c>
      <c r="E19109" t="s">
        <v>14082</v>
      </c>
      <c r="F19109">
        <v>1</v>
      </c>
      <c r="G19109" t="s">
        <v>2874</v>
      </c>
      <c r="H19109">
        <v>20250701</v>
      </c>
    </row>
    <row r="19110" spans="2:8">
      <c r="B19110" t="s">
        <v>54</v>
      </c>
      <c r="C19110" t="s">
        <v>55</v>
      </c>
      <c r="D19110">
        <v>20250701</v>
      </c>
      <c r="E19110" t="s">
        <v>14083</v>
      </c>
      <c r="F19110">
        <v>1</v>
      </c>
      <c r="G19110" t="s">
        <v>2874</v>
      </c>
      <c r="H19110">
        <v>20250701</v>
      </c>
    </row>
    <row r="19111" spans="2:8">
      <c r="B19111" t="s">
        <v>54</v>
      </c>
      <c r="C19111" t="s">
        <v>55</v>
      </c>
      <c r="D19111">
        <v>20250701</v>
      </c>
      <c r="E19111" t="s">
        <v>14084</v>
      </c>
      <c r="F19111">
        <v>1</v>
      </c>
      <c r="G19111" t="s">
        <v>12020</v>
      </c>
      <c r="H19111">
        <v>20250701</v>
      </c>
    </row>
    <row r="19112" spans="2:8">
      <c r="B19112" t="s">
        <v>54</v>
      </c>
      <c r="C19112" t="s">
        <v>55</v>
      </c>
      <c r="D19112">
        <v>20250701</v>
      </c>
      <c r="E19112" t="s">
        <v>14085</v>
      </c>
      <c r="F19112">
        <v>1</v>
      </c>
      <c r="G19112" t="s">
        <v>2874</v>
      </c>
      <c r="H19112">
        <v>20250701</v>
      </c>
    </row>
    <row r="19113" spans="2:8">
      <c r="B19113" t="s">
        <v>54</v>
      </c>
      <c r="C19113" t="s">
        <v>55</v>
      </c>
      <c r="D19113">
        <v>20250701</v>
      </c>
      <c r="E19113" t="s">
        <v>14086</v>
      </c>
      <c r="F19113">
        <v>1</v>
      </c>
      <c r="G19113" t="s">
        <v>12020</v>
      </c>
      <c r="H19113">
        <v>20250701</v>
      </c>
    </row>
    <row r="19114" spans="2:8">
      <c r="B19114" t="s">
        <v>54</v>
      </c>
      <c r="C19114" t="s">
        <v>55</v>
      </c>
      <c r="D19114">
        <v>20250701</v>
      </c>
      <c r="E19114" t="s">
        <v>14087</v>
      </c>
      <c r="F19114">
        <v>1</v>
      </c>
      <c r="G19114" t="s">
        <v>13605</v>
      </c>
      <c r="H19114">
        <v>20250701</v>
      </c>
    </row>
    <row r="19115" spans="2:8">
      <c r="B19115" t="s">
        <v>54</v>
      </c>
      <c r="C19115" t="s">
        <v>55</v>
      </c>
      <c r="D19115">
        <v>20250701</v>
      </c>
      <c r="E19115" t="s">
        <v>14088</v>
      </c>
      <c r="F19115">
        <v>1</v>
      </c>
      <c r="G19115" t="s">
        <v>1746</v>
      </c>
      <c r="H19115">
        <v>20250701</v>
      </c>
    </row>
    <row r="19116" spans="2:8">
      <c r="B19116" t="s">
        <v>54</v>
      </c>
      <c r="C19116" t="s">
        <v>55</v>
      </c>
      <c r="D19116">
        <v>20250701</v>
      </c>
      <c r="E19116" t="s">
        <v>14089</v>
      </c>
      <c r="F19116">
        <v>1</v>
      </c>
      <c r="G19116" t="s">
        <v>2565</v>
      </c>
      <c r="H19116">
        <v>20250701</v>
      </c>
    </row>
    <row r="19117" spans="2:8">
      <c r="B19117" t="s">
        <v>54</v>
      </c>
      <c r="C19117" t="s">
        <v>55</v>
      </c>
      <c r="D19117">
        <v>20250701</v>
      </c>
      <c r="E19117" t="s">
        <v>14090</v>
      </c>
      <c r="F19117">
        <v>1</v>
      </c>
      <c r="G19117" t="s">
        <v>13605</v>
      </c>
      <c r="H19117">
        <v>20250701</v>
      </c>
    </row>
    <row r="19118" spans="2:8">
      <c r="B19118" t="s">
        <v>54</v>
      </c>
      <c r="C19118" t="s">
        <v>55</v>
      </c>
      <c r="D19118">
        <v>20250701</v>
      </c>
      <c r="E19118" t="s">
        <v>14091</v>
      </c>
      <c r="F19118">
        <v>1</v>
      </c>
      <c r="G19118" t="s">
        <v>1746</v>
      </c>
      <c r="H19118">
        <v>20250701</v>
      </c>
    </row>
    <row r="19119" spans="2:8">
      <c r="B19119" t="s">
        <v>54</v>
      </c>
      <c r="C19119" t="s">
        <v>55</v>
      </c>
      <c r="D19119">
        <v>20250701</v>
      </c>
      <c r="E19119" t="s">
        <v>14092</v>
      </c>
      <c r="F19119">
        <v>1</v>
      </c>
      <c r="G19119" t="s">
        <v>2565</v>
      </c>
      <c r="H19119">
        <v>20250701</v>
      </c>
    </row>
    <row r="19120" spans="2:8">
      <c r="B19120" t="s">
        <v>54</v>
      </c>
      <c r="C19120" t="s">
        <v>55</v>
      </c>
      <c r="D19120">
        <v>20250701</v>
      </c>
      <c r="E19120" t="s">
        <v>14093</v>
      </c>
      <c r="F19120">
        <v>1</v>
      </c>
      <c r="G19120" t="s">
        <v>13605</v>
      </c>
      <c r="H19120">
        <v>20250701</v>
      </c>
    </row>
    <row r="19121" spans="2:8">
      <c r="B19121" t="s">
        <v>54</v>
      </c>
      <c r="C19121" t="s">
        <v>55</v>
      </c>
      <c r="D19121">
        <v>20250701</v>
      </c>
      <c r="E19121" t="s">
        <v>14094</v>
      </c>
      <c r="F19121">
        <v>1</v>
      </c>
      <c r="G19121" t="s">
        <v>1746</v>
      </c>
      <c r="H19121">
        <v>20250701</v>
      </c>
    </row>
    <row r="19122" spans="2:8">
      <c r="B19122" t="s">
        <v>54</v>
      </c>
      <c r="C19122" t="s">
        <v>55</v>
      </c>
      <c r="D19122">
        <v>20250701</v>
      </c>
      <c r="E19122" t="s">
        <v>14095</v>
      </c>
      <c r="F19122">
        <v>1</v>
      </c>
      <c r="G19122" t="s">
        <v>2565</v>
      </c>
      <c r="H19122">
        <v>20250701</v>
      </c>
    </row>
    <row r="19123" spans="2:8">
      <c r="B19123" t="s">
        <v>54</v>
      </c>
      <c r="C19123" t="s">
        <v>55</v>
      </c>
      <c r="D19123">
        <v>20250701</v>
      </c>
      <c r="E19123" t="s">
        <v>14096</v>
      </c>
      <c r="F19123">
        <v>1</v>
      </c>
      <c r="G19123" t="s">
        <v>13605</v>
      </c>
      <c r="H19123">
        <v>20250701</v>
      </c>
    </row>
    <row r="19124" spans="2:8">
      <c r="B19124" t="s">
        <v>54</v>
      </c>
      <c r="C19124" t="s">
        <v>55</v>
      </c>
      <c r="D19124">
        <v>20250701</v>
      </c>
      <c r="E19124" t="s">
        <v>14097</v>
      </c>
      <c r="F19124">
        <v>1</v>
      </c>
      <c r="G19124" t="s">
        <v>1746</v>
      </c>
      <c r="H19124">
        <v>20250701</v>
      </c>
    </row>
    <row r="19125" spans="2:8">
      <c r="B19125" t="s">
        <v>54</v>
      </c>
      <c r="C19125" t="s">
        <v>55</v>
      </c>
      <c r="D19125">
        <v>20250701</v>
      </c>
      <c r="E19125" t="s">
        <v>14098</v>
      </c>
      <c r="F19125">
        <v>1</v>
      </c>
      <c r="G19125" t="s">
        <v>2565</v>
      </c>
      <c r="H19125">
        <v>20250701</v>
      </c>
    </row>
    <row r="19126" spans="2:8">
      <c r="B19126" t="s">
        <v>54</v>
      </c>
      <c r="C19126" t="s">
        <v>55</v>
      </c>
      <c r="D19126">
        <v>20250701</v>
      </c>
      <c r="E19126" t="s">
        <v>14099</v>
      </c>
      <c r="F19126">
        <v>1</v>
      </c>
      <c r="G19126" t="s">
        <v>13605</v>
      </c>
      <c r="H19126">
        <v>20250701</v>
      </c>
    </row>
    <row r="19127" spans="2:8">
      <c r="B19127" t="s">
        <v>54</v>
      </c>
      <c r="C19127" t="s">
        <v>55</v>
      </c>
      <c r="D19127">
        <v>20250701</v>
      </c>
      <c r="E19127" t="s">
        <v>14100</v>
      </c>
      <c r="F19127">
        <v>1</v>
      </c>
      <c r="G19127" t="s">
        <v>1746</v>
      </c>
      <c r="H19127">
        <v>20250701</v>
      </c>
    </row>
    <row r="19128" spans="2:8">
      <c r="B19128" t="s">
        <v>54</v>
      </c>
      <c r="C19128" t="s">
        <v>55</v>
      </c>
      <c r="D19128">
        <v>20250701</v>
      </c>
      <c r="E19128" t="s">
        <v>14101</v>
      </c>
      <c r="F19128">
        <v>1</v>
      </c>
      <c r="G19128" t="s">
        <v>2565</v>
      </c>
      <c r="H19128">
        <v>20250701</v>
      </c>
    </row>
    <row r="19129" spans="2:8">
      <c r="B19129" t="s">
        <v>54</v>
      </c>
      <c r="C19129" t="s">
        <v>55</v>
      </c>
      <c r="D19129">
        <v>20250701</v>
      </c>
      <c r="E19129" t="s">
        <v>14102</v>
      </c>
      <c r="F19129">
        <v>1</v>
      </c>
      <c r="G19129" t="s">
        <v>13605</v>
      </c>
      <c r="H19129">
        <v>20250701</v>
      </c>
    </row>
    <row r="19130" spans="2:8">
      <c r="B19130" t="s">
        <v>54</v>
      </c>
      <c r="C19130" t="s">
        <v>55</v>
      </c>
      <c r="D19130">
        <v>20250701</v>
      </c>
      <c r="E19130" t="s">
        <v>14103</v>
      </c>
      <c r="F19130">
        <v>1</v>
      </c>
      <c r="G19130" t="s">
        <v>1746</v>
      </c>
      <c r="H19130">
        <v>20250701</v>
      </c>
    </row>
    <row r="19131" spans="2:8">
      <c r="B19131" t="s">
        <v>54</v>
      </c>
      <c r="C19131" t="s">
        <v>55</v>
      </c>
      <c r="D19131">
        <v>20250701</v>
      </c>
      <c r="E19131" t="s">
        <v>14104</v>
      </c>
      <c r="F19131">
        <v>1</v>
      </c>
      <c r="G19131" t="s">
        <v>2565</v>
      </c>
      <c r="H19131">
        <v>20250701</v>
      </c>
    </row>
    <row r="19132" spans="2:8">
      <c r="B19132" t="s">
        <v>54</v>
      </c>
      <c r="C19132" t="s">
        <v>55</v>
      </c>
      <c r="D19132">
        <v>20250701</v>
      </c>
      <c r="E19132" t="s">
        <v>14105</v>
      </c>
      <c r="F19132">
        <v>1</v>
      </c>
      <c r="G19132" t="s">
        <v>13605</v>
      </c>
      <c r="H19132">
        <v>20250701</v>
      </c>
    </row>
    <row r="19133" spans="2:8">
      <c r="B19133" t="s">
        <v>54</v>
      </c>
      <c r="C19133" t="s">
        <v>55</v>
      </c>
      <c r="D19133">
        <v>20250701</v>
      </c>
      <c r="E19133" t="s">
        <v>14106</v>
      </c>
      <c r="F19133">
        <v>1</v>
      </c>
      <c r="G19133" t="s">
        <v>1746</v>
      </c>
      <c r="H19133">
        <v>20250701</v>
      </c>
    </row>
    <row r="19134" spans="2:8">
      <c r="B19134" t="s">
        <v>54</v>
      </c>
      <c r="C19134" t="s">
        <v>55</v>
      </c>
      <c r="D19134">
        <v>20250701</v>
      </c>
      <c r="E19134" t="s">
        <v>14107</v>
      </c>
      <c r="F19134">
        <v>1</v>
      </c>
      <c r="G19134" t="s">
        <v>13605</v>
      </c>
      <c r="H19134">
        <v>20250701</v>
      </c>
    </row>
    <row r="19135" spans="2:8">
      <c r="B19135" t="s">
        <v>54</v>
      </c>
      <c r="C19135" t="s">
        <v>55</v>
      </c>
      <c r="D19135">
        <v>20250701</v>
      </c>
      <c r="E19135" t="s">
        <v>14108</v>
      </c>
      <c r="F19135">
        <v>1</v>
      </c>
      <c r="G19135" t="s">
        <v>1746</v>
      </c>
      <c r="H19135">
        <v>20250701</v>
      </c>
    </row>
    <row r="19136" spans="2:8">
      <c r="B19136" t="s">
        <v>54</v>
      </c>
      <c r="C19136" t="s">
        <v>55</v>
      </c>
      <c r="D19136">
        <v>20250701</v>
      </c>
      <c r="E19136" t="s">
        <v>14109</v>
      </c>
      <c r="F19136">
        <v>1</v>
      </c>
      <c r="G19136" t="s">
        <v>2565</v>
      </c>
      <c r="H19136">
        <v>20250701</v>
      </c>
    </row>
    <row r="19137" spans="2:8">
      <c r="B19137" t="s">
        <v>54</v>
      </c>
      <c r="C19137" t="s">
        <v>55</v>
      </c>
      <c r="D19137">
        <v>20250701</v>
      </c>
      <c r="E19137" t="s">
        <v>14110</v>
      </c>
      <c r="F19137">
        <v>1</v>
      </c>
      <c r="G19137" t="s">
        <v>13605</v>
      </c>
      <c r="H19137">
        <v>20250701</v>
      </c>
    </row>
    <row r="19138" spans="2:8">
      <c r="B19138" t="s">
        <v>54</v>
      </c>
      <c r="C19138" t="s">
        <v>55</v>
      </c>
      <c r="D19138">
        <v>20250701</v>
      </c>
      <c r="E19138" t="s">
        <v>14111</v>
      </c>
      <c r="F19138">
        <v>1</v>
      </c>
      <c r="G19138" t="s">
        <v>1746</v>
      </c>
      <c r="H19138">
        <v>20250701</v>
      </c>
    </row>
    <row r="19139" spans="2:8">
      <c r="B19139" t="s">
        <v>54</v>
      </c>
      <c r="C19139" t="s">
        <v>55</v>
      </c>
      <c r="D19139">
        <v>20250701</v>
      </c>
      <c r="E19139" t="s">
        <v>14112</v>
      </c>
      <c r="F19139">
        <v>1</v>
      </c>
      <c r="G19139" t="s">
        <v>2565</v>
      </c>
      <c r="H19139">
        <v>20250701</v>
      </c>
    </row>
    <row r="19140" spans="2:8">
      <c r="B19140" t="s">
        <v>54</v>
      </c>
      <c r="C19140" t="s">
        <v>55</v>
      </c>
      <c r="D19140">
        <v>20250701</v>
      </c>
      <c r="E19140" t="s">
        <v>14113</v>
      </c>
      <c r="F19140">
        <v>1</v>
      </c>
      <c r="G19140" t="s">
        <v>13605</v>
      </c>
      <c r="H19140">
        <v>20250701</v>
      </c>
    </row>
    <row r="19141" spans="2:8">
      <c r="B19141" t="s">
        <v>54</v>
      </c>
      <c r="C19141" t="s">
        <v>55</v>
      </c>
      <c r="D19141">
        <v>20250701</v>
      </c>
      <c r="E19141" t="s">
        <v>14114</v>
      </c>
      <c r="F19141">
        <v>1</v>
      </c>
      <c r="G19141" t="s">
        <v>1746</v>
      </c>
      <c r="H19141">
        <v>20250701</v>
      </c>
    </row>
    <row r="19142" spans="2:8">
      <c r="B19142" t="s">
        <v>54</v>
      </c>
      <c r="C19142" t="s">
        <v>55</v>
      </c>
      <c r="D19142">
        <v>20250701</v>
      </c>
      <c r="E19142" t="s">
        <v>14115</v>
      </c>
      <c r="F19142">
        <v>1</v>
      </c>
      <c r="G19142" t="s">
        <v>2565</v>
      </c>
      <c r="H19142">
        <v>20250701</v>
      </c>
    </row>
    <row r="19143" spans="2:8">
      <c r="B19143" t="s">
        <v>54</v>
      </c>
      <c r="C19143" t="s">
        <v>55</v>
      </c>
      <c r="D19143">
        <v>20250701</v>
      </c>
      <c r="E19143" t="s">
        <v>14116</v>
      </c>
      <c r="F19143">
        <v>1</v>
      </c>
      <c r="G19143" t="s">
        <v>13605</v>
      </c>
      <c r="H19143">
        <v>20250701</v>
      </c>
    </row>
    <row r="19144" spans="2:8">
      <c r="B19144" t="s">
        <v>54</v>
      </c>
      <c r="C19144" t="s">
        <v>55</v>
      </c>
      <c r="D19144">
        <v>20250701</v>
      </c>
      <c r="E19144" t="s">
        <v>14117</v>
      </c>
      <c r="F19144">
        <v>1</v>
      </c>
      <c r="G19144" t="s">
        <v>1746</v>
      </c>
      <c r="H19144">
        <v>20250701</v>
      </c>
    </row>
    <row r="19145" spans="2:8">
      <c r="B19145" t="s">
        <v>54</v>
      </c>
      <c r="C19145" t="s">
        <v>55</v>
      </c>
      <c r="D19145">
        <v>20250701</v>
      </c>
      <c r="E19145" t="s">
        <v>14118</v>
      </c>
      <c r="F19145">
        <v>1</v>
      </c>
      <c r="G19145" t="s">
        <v>2565</v>
      </c>
      <c r="H19145">
        <v>20250701</v>
      </c>
    </row>
    <row r="19146" spans="2:8">
      <c r="B19146" t="s">
        <v>54</v>
      </c>
      <c r="C19146" t="s">
        <v>55</v>
      </c>
      <c r="D19146">
        <v>20250701</v>
      </c>
      <c r="E19146" t="s">
        <v>14119</v>
      </c>
      <c r="F19146">
        <v>1</v>
      </c>
      <c r="G19146" t="s">
        <v>13605</v>
      </c>
      <c r="H19146">
        <v>20250701</v>
      </c>
    </row>
    <row r="19147" spans="2:8">
      <c r="B19147" t="s">
        <v>54</v>
      </c>
      <c r="C19147" t="s">
        <v>55</v>
      </c>
      <c r="D19147">
        <v>20250701</v>
      </c>
      <c r="E19147" t="s">
        <v>14120</v>
      </c>
      <c r="F19147">
        <v>1</v>
      </c>
      <c r="G19147" t="s">
        <v>1746</v>
      </c>
      <c r="H19147">
        <v>20250701</v>
      </c>
    </row>
    <row r="19148" spans="2:8">
      <c r="B19148" t="s">
        <v>54</v>
      </c>
      <c r="C19148" t="s">
        <v>55</v>
      </c>
      <c r="D19148">
        <v>20250701</v>
      </c>
      <c r="E19148" t="s">
        <v>14121</v>
      </c>
      <c r="F19148">
        <v>1</v>
      </c>
      <c r="G19148" t="s">
        <v>2565</v>
      </c>
      <c r="H19148">
        <v>20250701</v>
      </c>
    </row>
    <row r="19149" spans="2:8">
      <c r="B19149" t="s">
        <v>54</v>
      </c>
      <c r="C19149" t="s">
        <v>55</v>
      </c>
      <c r="D19149">
        <v>20250701</v>
      </c>
      <c r="E19149" t="s">
        <v>14122</v>
      </c>
      <c r="F19149">
        <v>1</v>
      </c>
      <c r="G19149" t="s">
        <v>13605</v>
      </c>
      <c r="H19149">
        <v>20250701</v>
      </c>
    </row>
    <row r="19150" spans="2:8">
      <c r="B19150" t="s">
        <v>54</v>
      </c>
      <c r="C19150" t="s">
        <v>55</v>
      </c>
      <c r="D19150">
        <v>20250701</v>
      </c>
      <c r="E19150" t="s">
        <v>14123</v>
      </c>
      <c r="F19150">
        <v>1</v>
      </c>
      <c r="G19150" t="s">
        <v>1746</v>
      </c>
      <c r="H19150">
        <v>20250701</v>
      </c>
    </row>
    <row r="19151" spans="2:8">
      <c r="B19151" t="s">
        <v>54</v>
      </c>
      <c r="C19151" t="s">
        <v>55</v>
      </c>
      <c r="D19151">
        <v>20250701</v>
      </c>
      <c r="E19151" t="s">
        <v>14124</v>
      </c>
      <c r="F19151">
        <v>1</v>
      </c>
      <c r="G19151" t="s">
        <v>2565</v>
      </c>
      <c r="H19151">
        <v>20250701</v>
      </c>
    </row>
    <row r="19152" spans="2:8">
      <c r="B19152" t="s">
        <v>54</v>
      </c>
      <c r="C19152" t="s">
        <v>55</v>
      </c>
      <c r="D19152">
        <v>20250701</v>
      </c>
      <c r="E19152" t="s">
        <v>14125</v>
      </c>
      <c r="F19152">
        <v>1</v>
      </c>
      <c r="G19152" t="s">
        <v>13605</v>
      </c>
      <c r="H19152">
        <v>20250701</v>
      </c>
    </row>
    <row r="19153" spans="2:8">
      <c r="B19153" t="s">
        <v>54</v>
      </c>
      <c r="C19153" t="s">
        <v>55</v>
      </c>
      <c r="D19153">
        <v>20250701</v>
      </c>
      <c r="E19153" t="s">
        <v>14126</v>
      </c>
      <c r="F19153">
        <v>1</v>
      </c>
      <c r="G19153" t="s">
        <v>1746</v>
      </c>
      <c r="H19153">
        <v>20250701</v>
      </c>
    </row>
    <row r="19154" spans="2:8">
      <c r="B19154" t="s">
        <v>54</v>
      </c>
      <c r="C19154" t="s">
        <v>55</v>
      </c>
      <c r="D19154">
        <v>20250701</v>
      </c>
      <c r="E19154" t="s">
        <v>14127</v>
      </c>
      <c r="F19154">
        <v>1</v>
      </c>
      <c r="G19154" t="s">
        <v>2565</v>
      </c>
      <c r="H19154">
        <v>20250701</v>
      </c>
    </row>
    <row r="19155" spans="2:8">
      <c r="B19155" t="s">
        <v>54</v>
      </c>
      <c r="C19155" t="s">
        <v>55</v>
      </c>
      <c r="D19155">
        <v>20250701</v>
      </c>
      <c r="E19155" t="s">
        <v>14128</v>
      </c>
      <c r="F19155">
        <v>1</v>
      </c>
      <c r="G19155" t="s">
        <v>13605</v>
      </c>
      <c r="H19155">
        <v>20250701</v>
      </c>
    </row>
    <row r="19156" spans="2:8">
      <c r="B19156" t="s">
        <v>54</v>
      </c>
      <c r="C19156" t="s">
        <v>55</v>
      </c>
      <c r="D19156">
        <v>20250701</v>
      </c>
      <c r="E19156" t="s">
        <v>14129</v>
      </c>
      <c r="F19156">
        <v>1</v>
      </c>
      <c r="G19156" t="s">
        <v>1746</v>
      </c>
      <c r="H19156">
        <v>20250701</v>
      </c>
    </row>
    <row r="19157" spans="2:8">
      <c r="B19157" t="s">
        <v>54</v>
      </c>
      <c r="C19157" t="s">
        <v>55</v>
      </c>
      <c r="D19157">
        <v>20250701</v>
      </c>
      <c r="E19157" t="s">
        <v>14130</v>
      </c>
      <c r="F19157">
        <v>1</v>
      </c>
      <c r="G19157" t="s">
        <v>2565</v>
      </c>
      <c r="H19157">
        <v>20250701</v>
      </c>
    </row>
    <row r="19158" spans="2:8">
      <c r="B19158" t="s">
        <v>54</v>
      </c>
      <c r="C19158" t="s">
        <v>55</v>
      </c>
      <c r="D19158">
        <v>20250701</v>
      </c>
      <c r="E19158" t="s">
        <v>14131</v>
      </c>
      <c r="F19158">
        <v>1</v>
      </c>
      <c r="G19158" t="s">
        <v>13605</v>
      </c>
      <c r="H19158">
        <v>20250701</v>
      </c>
    </row>
    <row r="19159" spans="2:8">
      <c r="B19159" t="s">
        <v>54</v>
      </c>
      <c r="C19159" t="s">
        <v>55</v>
      </c>
      <c r="D19159">
        <v>20250701</v>
      </c>
      <c r="E19159" t="s">
        <v>14132</v>
      </c>
      <c r="F19159">
        <v>1</v>
      </c>
      <c r="G19159" t="s">
        <v>1746</v>
      </c>
      <c r="H19159">
        <v>20250701</v>
      </c>
    </row>
    <row r="19160" spans="2:8">
      <c r="B19160" t="s">
        <v>54</v>
      </c>
      <c r="C19160" t="s">
        <v>55</v>
      </c>
      <c r="D19160">
        <v>20250701</v>
      </c>
      <c r="E19160" t="s">
        <v>14133</v>
      </c>
      <c r="F19160">
        <v>1</v>
      </c>
      <c r="G19160" t="s">
        <v>2565</v>
      </c>
      <c r="H19160">
        <v>20250701</v>
      </c>
    </row>
    <row r="19161" spans="2:8">
      <c r="B19161" t="s">
        <v>54</v>
      </c>
      <c r="C19161" t="s">
        <v>55</v>
      </c>
      <c r="D19161">
        <v>20250701</v>
      </c>
      <c r="E19161" t="s">
        <v>14134</v>
      </c>
      <c r="F19161">
        <v>1</v>
      </c>
      <c r="G19161" t="s">
        <v>13605</v>
      </c>
      <c r="H19161">
        <v>20250701</v>
      </c>
    </row>
    <row r="19162" spans="2:8">
      <c r="B19162" t="s">
        <v>54</v>
      </c>
      <c r="C19162" t="s">
        <v>55</v>
      </c>
      <c r="D19162">
        <v>20250701</v>
      </c>
      <c r="E19162" t="s">
        <v>14135</v>
      </c>
      <c r="F19162">
        <v>1</v>
      </c>
      <c r="G19162" t="s">
        <v>1746</v>
      </c>
      <c r="H19162">
        <v>20250701</v>
      </c>
    </row>
    <row r="19163" spans="2:8">
      <c r="B19163" t="s">
        <v>54</v>
      </c>
      <c r="C19163" t="s">
        <v>55</v>
      </c>
      <c r="D19163">
        <v>20250701</v>
      </c>
      <c r="E19163" t="s">
        <v>14136</v>
      </c>
      <c r="F19163">
        <v>1</v>
      </c>
      <c r="G19163" t="s">
        <v>2565</v>
      </c>
      <c r="H19163">
        <v>20250701</v>
      </c>
    </row>
    <row r="19164" spans="2:8">
      <c r="B19164" t="s">
        <v>54</v>
      </c>
      <c r="C19164" t="s">
        <v>55</v>
      </c>
      <c r="D19164">
        <v>20250701</v>
      </c>
      <c r="E19164" t="s">
        <v>14137</v>
      </c>
      <c r="F19164">
        <v>1</v>
      </c>
      <c r="G19164" t="s">
        <v>13605</v>
      </c>
      <c r="H19164">
        <v>20250701</v>
      </c>
    </row>
    <row r="19165" spans="2:8">
      <c r="B19165" t="s">
        <v>54</v>
      </c>
      <c r="C19165" t="s">
        <v>55</v>
      </c>
      <c r="D19165">
        <v>20250701</v>
      </c>
      <c r="E19165" t="s">
        <v>14138</v>
      </c>
      <c r="F19165">
        <v>1</v>
      </c>
      <c r="G19165" t="s">
        <v>1746</v>
      </c>
      <c r="H19165">
        <v>20250701</v>
      </c>
    </row>
    <row r="19166" spans="2:8">
      <c r="B19166" t="s">
        <v>54</v>
      </c>
      <c r="C19166" t="s">
        <v>55</v>
      </c>
      <c r="D19166">
        <v>20250701</v>
      </c>
      <c r="E19166" t="s">
        <v>14139</v>
      </c>
      <c r="F19166">
        <v>1</v>
      </c>
      <c r="G19166" t="s">
        <v>2565</v>
      </c>
      <c r="H19166">
        <v>20250701</v>
      </c>
    </row>
    <row r="19167" spans="2:8">
      <c r="B19167" t="s">
        <v>54</v>
      </c>
      <c r="C19167" t="s">
        <v>55</v>
      </c>
      <c r="D19167">
        <v>20250701</v>
      </c>
      <c r="E19167" t="s">
        <v>14140</v>
      </c>
      <c r="F19167">
        <v>1</v>
      </c>
      <c r="G19167" t="s">
        <v>13605</v>
      </c>
      <c r="H19167">
        <v>20250701</v>
      </c>
    </row>
    <row r="19168" spans="2:8">
      <c r="B19168" t="s">
        <v>54</v>
      </c>
      <c r="C19168" t="s">
        <v>55</v>
      </c>
      <c r="D19168">
        <v>20250701</v>
      </c>
      <c r="E19168" t="s">
        <v>14141</v>
      </c>
      <c r="F19168">
        <v>1</v>
      </c>
      <c r="G19168" t="s">
        <v>1746</v>
      </c>
      <c r="H19168">
        <v>20250701</v>
      </c>
    </row>
    <row r="19169" spans="2:8">
      <c r="B19169" t="s">
        <v>54</v>
      </c>
      <c r="C19169" t="s">
        <v>55</v>
      </c>
      <c r="D19169">
        <v>20250701</v>
      </c>
      <c r="E19169" t="s">
        <v>14142</v>
      </c>
      <c r="F19169">
        <v>1</v>
      </c>
      <c r="G19169" t="s">
        <v>2565</v>
      </c>
      <c r="H19169">
        <v>20250701</v>
      </c>
    </row>
    <row r="19170" spans="2:8">
      <c r="B19170" t="s">
        <v>54</v>
      </c>
      <c r="C19170" t="s">
        <v>55</v>
      </c>
      <c r="D19170">
        <v>20250701</v>
      </c>
      <c r="E19170" t="s">
        <v>14143</v>
      </c>
      <c r="F19170">
        <v>1</v>
      </c>
      <c r="G19170" t="s">
        <v>13605</v>
      </c>
      <c r="H19170">
        <v>20250701</v>
      </c>
    </row>
    <row r="19171" spans="2:8">
      <c r="B19171" t="s">
        <v>54</v>
      </c>
      <c r="C19171" t="s">
        <v>55</v>
      </c>
      <c r="D19171">
        <v>20250701</v>
      </c>
      <c r="E19171" t="s">
        <v>14144</v>
      </c>
      <c r="F19171">
        <v>1</v>
      </c>
      <c r="G19171" t="s">
        <v>1746</v>
      </c>
      <c r="H19171">
        <v>20250701</v>
      </c>
    </row>
    <row r="19172" spans="2:8">
      <c r="B19172" t="s">
        <v>54</v>
      </c>
      <c r="C19172" t="s">
        <v>55</v>
      </c>
      <c r="D19172">
        <v>20250701</v>
      </c>
      <c r="E19172" t="s">
        <v>14145</v>
      </c>
      <c r="F19172">
        <v>1</v>
      </c>
      <c r="G19172" t="s">
        <v>2565</v>
      </c>
      <c r="H19172">
        <v>20250701</v>
      </c>
    </row>
    <row r="19173" spans="2:8">
      <c r="B19173" t="s">
        <v>54</v>
      </c>
      <c r="C19173" t="s">
        <v>55</v>
      </c>
      <c r="D19173">
        <v>20250701</v>
      </c>
      <c r="E19173" t="s">
        <v>14146</v>
      </c>
      <c r="F19173">
        <v>1</v>
      </c>
      <c r="G19173" t="s">
        <v>13605</v>
      </c>
      <c r="H19173">
        <v>20250701</v>
      </c>
    </row>
    <row r="19174" spans="2:8">
      <c r="B19174" t="s">
        <v>54</v>
      </c>
      <c r="C19174" t="s">
        <v>55</v>
      </c>
      <c r="D19174">
        <v>20250701</v>
      </c>
      <c r="E19174" t="s">
        <v>14147</v>
      </c>
      <c r="F19174">
        <v>1</v>
      </c>
      <c r="G19174" t="s">
        <v>1746</v>
      </c>
      <c r="H19174">
        <v>20250701</v>
      </c>
    </row>
    <row r="19175" spans="2:8">
      <c r="B19175" t="s">
        <v>54</v>
      </c>
      <c r="C19175" t="s">
        <v>55</v>
      </c>
      <c r="D19175">
        <v>20250701</v>
      </c>
      <c r="E19175" t="s">
        <v>14148</v>
      </c>
      <c r="F19175">
        <v>1</v>
      </c>
      <c r="G19175" t="s">
        <v>13605</v>
      </c>
      <c r="H19175">
        <v>20250701</v>
      </c>
    </row>
    <row r="19176" spans="2:8">
      <c r="B19176" t="s">
        <v>54</v>
      </c>
      <c r="C19176" t="s">
        <v>55</v>
      </c>
      <c r="D19176">
        <v>20250701</v>
      </c>
      <c r="E19176" t="s">
        <v>14149</v>
      </c>
      <c r="F19176">
        <v>1</v>
      </c>
      <c r="G19176" t="s">
        <v>1746</v>
      </c>
      <c r="H19176">
        <v>20250701</v>
      </c>
    </row>
    <row r="19177" spans="2:8">
      <c r="B19177" t="s">
        <v>54</v>
      </c>
      <c r="C19177" t="s">
        <v>55</v>
      </c>
      <c r="D19177">
        <v>20250701</v>
      </c>
      <c r="E19177" t="s">
        <v>14150</v>
      </c>
      <c r="F19177">
        <v>1</v>
      </c>
      <c r="G19177" t="s">
        <v>2565</v>
      </c>
      <c r="H19177">
        <v>20250701</v>
      </c>
    </row>
    <row r="19178" spans="2:8">
      <c r="B19178" t="s">
        <v>54</v>
      </c>
      <c r="C19178" t="s">
        <v>55</v>
      </c>
      <c r="D19178">
        <v>20250701</v>
      </c>
      <c r="E19178" t="s">
        <v>14151</v>
      </c>
      <c r="F19178">
        <v>1</v>
      </c>
      <c r="G19178" t="s">
        <v>13605</v>
      </c>
      <c r="H19178">
        <v>20250701</v>
      </c>
    </row>
    <row r="19179" spans="2:8">
      <c r="B19179" t="s">
        <v>54</v>
      </c>
      <c r="C19179" t="s">
        <v>55</v>
      </c>
      <c r="D19179">
        <v>20250701</v>
      </c>
      <c r="E19179" t="s">
        <v>14152</v>
      </c>
      <c r="F19179">
        <v>1</v>
      </c>
      <c r="G19179" t="s">
        <v>1746</v>
      </c>
      <c r="H19179">
        <v>20250701</v>
      </c>
    </row>
    <row r="19180" spans="2:8">
      <c r="B19180" t="s">
        <v>54</v>
      </c>
      <c r="C19180" t="s">
        <v>55</v>
      </c>
      <c r="D19180">
        <v>20250701</v>
      </c>
      <c r="E19180" t="s">
        <v>14153</v>
      </c>
      <c r="F19180">
        <v>1</v>
      </c>
      <c r="G19180" t="s">
        <v>2565</v>
      </c>
      <c r="H19180">
        <v>20250701</v>
      </c>
    </row>
    <row r="19181" spans="2:8">
      <c r="B19181" t="s">
        <v>54</v>
      </c>
      <c r="C19181" t="s">
        <v>55</v>
      </c>
      <c r="D19181">
        <v>20250701</v>
      </c>
      <c r="E19181" t="s">
        <v>14154</v>
      </c>
      <c r="F19181">
        <v>1</v>
      </c>
      <c r="G19181" t="s">
        <v>13605</v>
      </c>
      <c r="H19181">
        <v>20250701</v>
      </c>
    </row>
    <row r="19182" spans="2:8">
      <c r="B19182" t="s">
        <v>54</v>
      </c>
      <c r="C19182" t="s">
        <v>55</v>
      </c>
      <c r="D19182">
        <v>20250701</v>
      </c>
      <c r="E19182" t="s">
        <v>14155</v>
      </c>
      <c r="F19182">
        <v>1</v>
      </c>
      <c r="G19182" t="s">
        <v>1746</v>
      </c>
      <c r="H19182">
        <v>20250701</v>
      </c>
    </row>
    <row r="19183" spans="2:8">
      <c r="B19183" t="s">
        <v>54</v>
      </c>
      <c r="C19183" t="s">
        <v>55</v>
      </c>
      <c r="D19183">
        <v>20250701</v>
      </c>
      <c r="E19183" t="s">
        <v>14156</v>
      </c>
      <c r="F19183">
        <v>1</v>
      </c>
      <c r="G19183" t="s">
        <v>2565</v>
      </c>
      <c r="H19183">
        <v>20250701</v>
      </c>
    </row>
    <row r="19184" spans="2:8">
      <c r="B19184" t="s">
        <v>54</v>
      </c>
      <c r="C19184" t="s">
        <v>55</v>
      </c>
      <c r="D19184">
        <v>20250701</v>
      </c>
      <c r="E19184" t="s">
        <v>14157</v>
      </c>
      <c r="F19184">
        <v>1</v>
      </c>
      <c r="G19184" t="s">
        <v>13605</v>
      </c>
      <c r="H19184">
        <v>20250701</v>
      </c>
    </row>
    <row r="19185" spans="2:8">
      <c r="B19185" t="s">
        <v>54</v>
      </c>
      <c r="C19185" t="s">
        <v>55</v>
      </c>
      <c r="D19185">
        <v>20250701</v>
      </c>
      <c r="E19185" t="s">
        <v>14158</v>
      </c>
      <c r="F19185">
        <v>1</v>
      </c>
      <c r="G19185" t="s">
        <v>1746</v>
      </c>
      <c r="H19185">
        <v>20250701</v>
      </c>
    </row>
    <row r="19186" spans="2:8">
      <c r="B19186" t="s">
        <v>54</v>
      </c>
      <c r="C19186" t="s">
        <v>55</v>
      </c>
      <c r="D19186">
        <v>20250701</v>
      </c>
      <c r="E19186" t="s">
        <v>14159</v>
      </c>
      <c r="F19186">
        <v>1</v>
      </c>
      <c r="G19186" t="s">
        <v>2565</v>
      </c>
      <c r="H19186">
        <v>20250701</v>
      </c>
    </row>
    <row r="19187" spans="2:8">
      <c r="B19187" t="s">
        <v>54</v>
      </c>
      <c r="C19187" t="s">
        <v>55</v>
      </c>
      <c r="D19187">
        <v>20250701</v>
      </c>
      <c r="E19187" t="s">
        <v>14160</v>
      </c>
      <c r="F19187">
        <v>1</v>
      </c>
      <c r="G19187" t="s">
        <v>13605</v>
      </c>
      <c r="H19187">
        <v>20250701</v>
      </c>
    </row>
    <row r="19188" spans="2:8">
      <c r="B19188" t="s">
        <v>54</v>
      </c>
      <c r="C19188" t="s">
        <v>55</v>
      </c>
      <c r="D19188">
        <v>20250701</v>
      </c>
      <c r="E19188" t="s">
        <v>14161</v>
      </c>
      <c r="F19188">
        <v>1</v>
      </c>
      <c r="G19188" t="s">
        <v>1746</v>
      </c>
      <c r="H19188">
        <v>20250701</v>
      </c>
    </row>
    <row r="19189" spans="2:8">
      <c r="B19189" t="s">
        <v>54</v>
      </c>
      <c r="C19189" t="s">
        <v>55</v>
      </c>
      <c r="D19189">
        <v>20250701</v>
      </c>
      <c r="E19189" t="s">
        <v>14162</v>
      </c>
      <c r="F19189">
        <v>1</v>
      </c>
      <c r="G19189" t="s">
        <v>2565</v>
      </c>
      <c r="H19189">
        <v>20250701</v>
      </c>
    </row>
    <row r="19190" spans="2:8">
      <c r="B19190" t="s">
        <v>54</v>
      </c>
      <c r="C19190" t="s">
        <v>55</v>
      </c>
      <c r="D19190">
        <v>20250701</v>
      </c>
      <c r="E19190" t="s">
        <v>14163</v>
      </c>
      <c r="F19190">
        <v>1</v>
      </c>
      <c r="G19190" t="s">
        <v>13605</v>
      </c>
      <c r="H19190">
        <v>20250701</v>
      </c>
    </row>
    <row r="19191" spans="2:8">
      <c r="B19191" t="s">
        <v>54</v>
      </c>
      <c r="C19191" t="s">
        <v>55</v>
      </c>
      <c r="D19191">
        <v>20250701</v>
      </c>
      <c r="E19191" t="s">
        <v>14164</v>
      </c>
      <c r="F19191">
        <v>1</v>
      </c>
      <c r="G19191" t="s">
        <v>1746</v>
      </c>
      <c r="H19191">
        <v>20250701</v>
      </c>
    </row>
    <row r="19192" spans="2:8">
      <c r="B19192" t="s">
        <v>54</v>
      </c>
      <c r="C19192" t="s">
        <v>55</v>
      </c>
      <c r="D19192">
        <v>20250701</v>
      </c>
      <c r="E19192" t="s">
        <v>14165</v>
      </c>
      <c r="F19192">
        <v>1</v>
      </c>
      <c r="G19192" t="s">
        <v>2565</v>
      </c>
      <c r="H19192">
        <v>20250701</v>
      </c>
    </row>
    <row r="19193" spans="2:8">
      <c r="B19193" t="s">
        <v>54</v>
      </c>
      <c r="C19193" t="s">
        <v>55</v>
      </c>
      <c r="D19193">
        <v>20250701</v>
      </c>
      <c r="E19193" t="s">
        <v>14166</v>
      </c>
      <c r="F19193">
        <v>1</v>
      </c>
      <c r="G19193" t="s">
        <v>13605</v>
      </c>
      <c r="H19193">
        <v>20250701</v>
      </c>
    </row>
    <row r="19194" spans="2:8">
      <c r="B19194" t="s">
        <v>54</v>
      </c>
      <c r="C19194" t="s">
        <v>55</v>
      </c>
      <c r="D19194">
        <v>20250701</v>
      </c>
      <c r="E19194" t="s">
        <v>14167</v>
      </c>
      <c r="F19194">
        <v>1</v>
      </c>
      <c r="G19194" t="s">
        <v>1746</v>
      </c>
      <c r="H19194">
        <v>20250701</v>
      </c>
    </row>
    <row r="19195" spans="2:8">
      <c r="B19195" t="s">
        <v>54</v>
      </c>
      <c r="C19195" t="s">
        <v>55</v>
      </c>
      <c r="D19195">
        <v>20250701</v>
      </c>
      <c r="E19195" t="s">
        <v>14168</v>
      </c>
      <c r="F19195">
        <v>1</v>
      </c>
      <c r="G19195" t="s">
        <v>2565</v>
      </c>
      <c r="H19195">
        <v>20250701</v>
      </c>
    </row>
    <row r="19196" spans="2:8">
      <c r="B19196" t="s">
        <v>54</v>
      </c>
      <c r="C19196" t="s">
        <v>55</v>
      </c>
      <c r="D19196">
        <v>20250701</v>
      </c>
      <c r="E19196" t="s">
        <v>14169</v>
      </c>
      <c r="F19196">
        <v>1</v>
      </c>
      <c r="G19196" t="s">
        <v>13605</v>
      </c>
      <c r="H19196">
        <v>20250701</v>
      </c>
    </row>
    <row r="19197" spans="2:8">
      <c r="B19197" t="s">
        <v>54</v>
      </c>
      <c r="C19197" t="s">
        <v>55</v>
      </c>
      <c r="D19197">
        <v>20250701</v>
      </c>
      <c r="E19197" t="s">
        <v>14170</v>
      </c>
      <c r="F19197">
        <v>1</v>
      </c>
      <c r="G19197" t="s">
        <v>1746</v>
      </c>
      <c r="H19197">
        <v>20250701</v>
      </c>
    </row>
    <row r="19198" spans="2:8">
      <c r="B19198" t="s">
        <v>54</v>
      </c>
      <c r="C19198" t="s">
        <v>55</v>
      </c>
      <c r="D19198">
        <v>20250701</v>
      </c>
      <c r="E19198" t="s">
        <v>14171</v>
      </c>
      <c r="F19198">
        <v>1</v>
      </c>
      <c r="G19198" t="s">
        <v>2565</v>
      </c>
      <c r="H19198">
        <v>20250701</v>
      </c>
    </row>
    <row r="19199" spans="2:8">
      <c r="B19199" t="s">
        <v>54</v>
      </c>
      <c r="C19199" t="s">
        <v>55</v>
      </c>
      <c r="D19199">
        <v>20250701</v>
      </c>
      <c r="E19199" t="s">
        <v>14172</v>
      </c>
      <c r="F19199">
        <v>1</v>
      </c>
      <c r="G19199" t="s">
        <v>13605</v>
      </c>
      <c r="H19199">
        <v>20250701</v>
      </c>
    </row>
    <row r="19200" spans="2:8">
      <c r="B19200" t="s">
        <v>54</v>
      </c>
      <c r="C19200" t="s">
        <v>55</v>
      </c>
      <c r="D19200">
        <v>20250701</v>
      </c>
      <c r="E19200" t="s">
        <v>14173</v>
      </c>
      <c r="F19200">
        <v>1</v>
      </c>
      <c r="G19200" t="s">
        <v>1746</v>
      </c>
      <c r="H19200">
        <v>20250701</v>
      </c>
    </row>
    <row r="19201" spans="2:8">
      <c r="B19201" t="s">
        <v>54</v>
      </c>
      <c r="C19201" t="s">
        <v>55</v>
      </c>
      <c r="D19201">
        <v>20250701</v>
      </c>
      <c r="E19201" t="s">
        <v>14174</v>
      </c>
      <c r="F19201">
        <v>1</v>
      </c>
      <c r="G19201" t="s">
        <v>2565</v>
      </c>
      <c r="H19201">
        <v>20250701</v>
      </c>
    </row>
    <row r="19202" spans="2:8">
      <c r="B19202" t="s">
        <v>54</v>
      </c>
      <c r="C19202" t="s">
        <v>55</v>
      </c>
      <c r="D19202">
        <v>20250701</v>
      </c>
      <c r="E19202" t="s">
        <v>14175</v>
      </c>
      <c r="F19202">
        <v>1</v>
      </c>
      <c r="G19202" t="s">
        <v>13605</v>
      </c>
      <c r="H19202">
        <v>20250701</v>
      </c>
    </row>
    <row r="19203" spans="2:8">
      <c r="B19203" t="s">
        <v>54</v>
      </c>
      <c r="C19203" t="s">
        <v>55</v>
      </c>
      <c r="D19203">
        <v>20250701</v>
      </c>
      <c r="E19203" t="s">
        <v>14176</v>
      </c>
      <c r="F19203">
        <v>1</v>
      </c>
      <c r="G19203" t="s">
        <v>1746</v>
      </c>
      <c r="H19203">
        <v>20250701</v>
      </c>
    </row>
    <row r="19204" spans="2:8">
      <c r="B19204" t="s">
        <v>54</v>
      </c>
      <c r="C19204" t="s">
        <v>55</v>
      </c>
      <c r="D19204">
        <v>20250701</v>
      </c>
      <c r="E19204" t="s">
        <v>14177</v>
      </c>
      <c r="F19204">
        <v>1</v>
      </c>
      <c r="G19204" t="s">
        <v>2565</v>
      </c>
      <c r="H19204">
        <v>20250701</v>
      </c>
    </row>
    <row r="19205" spans="2:8">
      <c r="B19205" t="s">
        <v>54</v>
      </c>
      <c r="C19205" t="s">
        <v>55</v>
      </c>
      <c r="D19205">
        <v>20250701</v>
      </c>
      <c r="E19205" t="s">
        <v>14178</v>
      </c>
      <c r="F19205">
        <v>1</v>
      </c>
      <c r="G19205" t="s">
        <v>13605</v>
      </c>
      <c r="H19205">
        <v>20250701</v>
      </c>
    </row>
    <row r="19206" spans="2:8">
      <c r="B19206" t="s">
        <v>54</v>
      </c>
      <c r="C19206" t="s">
        <v>55</v>
      </c>
      <c r="D19206">
        <v>20250701</v>
      </c>
      <c r="E19206" t="s">
        <v>14179</v>
      </c>
      <c r="F19206">
        <v>1</v>
      </c>
      <c r="G19206" t="s">
        <v>1746</v>
      </c>
      <c r="H19206">
        <v>20250701</v>
      </c>
    </row>
    <row r="19207" spans="2:8">
      <c r="B19207" t="s">
        <v>54</v>
      </c>
      <c r="C19207" t="s">
        <v>55</v>
      </c>
      <c r="D19207">
        <v>20250701</v>
      </c>
      <c r="E19207" t="s">
        <v>14180</v>
      </c>
      <c r="F19207">
        <v>1</v>
      </c>
      <c r="G19207" t="s">
        <v>2565</v>
      </c>
      <c r="H19207">
        <v>20250701</v>
      </c>
    </row>
    <row r="19208" spans="2:8">
      <c r="B19208" t="s">
        <v>54</v>
      </c>
      <c r="C19208" t="s">
        <v>55</v>
      </c>
      <c r="D19208">
        <v>20250701</v>
      </c>
      <c r="E19208" t="s">
        <v>14181</v>
      </c>
      <c r="F19208">
        <v>1</v>
      </c>
      <c r="G19208" t="s">
        <v>13605</v>
      </c>
      <c r="H19208">
        <v>20250701</v>
      </c>
    </row>
    <row r="19209" spans="2:8">
      <c r="B19209" t="s">
        <v>54</v>
      </c>
      <c r="C19209" t="s">
        <v>55</v>
      </c>
      <c r="D19209">
        <v>20250701</v>
      </c>
      <c r="E19209" t="s">
        <v>14182</v>
      </c>
      <c r="F19209">
        <v>1</v>
      </c>
      <c r="G19209" t="s">
        <v>1746</v>
      </c>
      <c r="H19209">
        <v>20250701</v>
      </c>
    </row>
    <row r="19210" spans="2:8">
      <c r="B19210" t="s">
        <v>54</v>
      </c>
      <c r="C19210" t="s">
        <v>55</v>
      </c>
      <c r="D19210">
        <v>20250701</v>
      </c>
      <c r="E19210" t="s">
        <v>14183</v>
      </c>
      <c r="F19210">
        <v>1</v>
      </c>
      <c r="G19210" t="s">
        <v>2565</v>
      </c>
      <c r="H19210">
        <v>20250701</v>
      </c>
    </row>
    <row r="19211" spans="2:8">
      <c r="B19211" t="s">
        <v>54</v>
      </c>
      <c r="C19211" t="s">
        <v>55</v>
      </c>
      <c r="D19211">
        <v>20250701</v>
      </c>
      <c r="E19211" t="s">
        <v>14184</v>
      </c>
      <c r="F19211">
        <v>1</v>
      </c>
      <c r="G19211" t="s">
        <v>13605</v>
      </c>
      <c r="H19211">
        <v>20250701</v>
      </c>
    </row>
    <row r="19212" spans="2:8">
      <c r="B19212" t="s">
        <v>54</v>
      </c>
      <c r="C19212" t="s">
        <v>55</v>
      </c>
      <c r="D19212">
        <v>20250701</v>
      </c>
      <c r="E19212" t="s">
        <v>14185</v>
      </c>
      <c r="F19212">
        <v>1</v>
      </c>
      <c r="G19212" t="s">
        <v>1746</v>
      </c>
      <c r="H19212">
        <v>20250701</v>
      </c>
    </row>
    <row r="19213" spans="2:8">
      <c r="B19213" t="s">
        <v>54</v>
      </c>
      <c r="C19213" t="s">
        <v>55</v>
      </c>
      <c r="D19213">
        <v>20250701</v>
      </c>
      <c r="E19213" t="s">
        <v>14186</v>
      </c>
      <c r="F19213">
        <v>1</v>
      </c>
      <c r="G19213" t="s">
        <v>2565</v>
      </c>
      <c r="H19213">
        <v>20250701</v>
      </c>
    </row>
    <row r="19214" spans="2:8">
      <c r="B19214" t="s">
        <v>54</v>
      </c>
      <c r="C19214" t="s">
        <v>55</v>
      </c>
      <c r="D19214">
        <v>20250701</v>
      </c>
      <c r="E19214" t="s">
        <v>14187</v>
      </c>
      <c r="F19214">
        <v>1</v>
      </c>
      <c r="G19214" t="s">
        <v>13605</v>
      </c>
      <c r="H19214">
        <v>20250701</v>
      </c>
    </row>
    <row r="19215" spans="2:8">
      <c r="B19215" t="s">
        <v>54</v>
      </c>
      <c r="C19215" t="s">
        <v>55</v>
      </c>
      <c r="D19215">
        <v>20250701</v>
      </c>
      <c r="E19215" t="s">
        <v>14188</v>
      </c>
      <c r="F19215">
        <v>1</v>
      </c>
      <c r="G19215" t="s">
        <v>1746</v>
      </c>
      <c r="H19215">
        <v>20250701</v>
      </c>
    </row>
    <row r="19216" spans="2:8">
      <c r="B19216" t="s">
        <v>54</v>
      </c>
      <c r="C19216" t="s">
        <v>55</v>
      </c>
      <c r="D19216">
        <v>20250701</v>
      </c>
      <c r="E19216" t="s">
        <v>14189</v>
      </c>
      <c r="F19216">
        <v>1</v>
      </c>
      <c r="G19216" t="s">
        <v>2565</v>
      </c>
      <c r="H19216">
        <v>20250701</v>
      </c>
    </row>
    <row r="19217" spans="2:8">
      <c r="B19217" t="s">
        <v>54</v>
      </c>
      <c r="C19217" t="s">
        <v>55</v>
      </c>
      <c r="D19217">
        <v>20250701</v>
      </c>
      <c r="E19217" t="s">
        <v>14190</v>
      </c>
      <c r="F19217">
        <v>1</v>
      </c>
      <c r="G19217" t="s">
        <v>13605</v>
      </c>
      <c r="H19217">
        <v>20250701</v>
      </c>
    </row>
    <row r="19218" spans="2:8">
      <c r="B19218" t="s">
        <v>54</v>
      </c>
      <c r="C19218" t="s">
        <v>55</v>
      </c>
      <c r="D19218">
        <v>20250701</v>
      </c>
      <c r="E19218" t="s">
        <v>14191</v>
      </c>
      <c r="F19218">
        <v>1</v>
      </c>
      <c r="G19218" t="s">
        <v>1746</v>
      </c>
      <c r="H19218">
        <v>20250701</v>
      </c>
    </row>
    <row r="19219" spans="2:8">
      <c r="B19219" t="s">
        <v>54</v>
      </c>
      <c r="C19219" t="s">
        <v>55</v>
      </c>
      <c r="D19219">
        <v>20250701</v>
      </c>
      <c r="E19219" t="s">
        <v>14192</v>
      </c>
      <c r="F19219">
        <v>1</v>
      </c>
      <c r="G19219" t="s">
        <v>2565</v>
      </c>
      <c r="H19219">
        <v>20250701</v>
      </c>
    </row>
    <row r="19220" spans="2:8">
      <c r="B19220" t="s">
        <v>54</v>
      </c>
      <c r="C19220" t="s">
        <v>55</v>
      </c>
      <c r="D19220">
        <v>20250701</v>
      </c>
      <c r="E19220" t="s">
        <v>14193</v>
      </c>
      <c r="F19220">
        <v>1</v>
      </c>
      <c r="G19220" t="s">
        <v>13605</v>
      </c>
      <c r="H19220">
        <v>20250701</v>
      </c>
    </row>
    <row r="19221" spans="2:8">
      <c r="B19221" t="s">
        <v>54</v>
      </c>
      <c r="C19221" t="s">
        <v>55</v>
      </c>
      <c r="D19221">
        <v>20250701</v>
      </c>
      <c r="E19221" t="s">
        <v>14194</v>
      </c>
      <c r="F19221">
        <v>1</v>
      </c>
      <c r="G19221" t="s">
        <v>1746</v>
      </c>
      <c r="H19221">
        <v>20250701</v>
      </c>
    </row>
    <row r="19222" spans="2:8">
      <c r="B19222" t="s">
        <v>54</v>
      </c>
      <c r="C19222" t="s">
        <v>55</v>
      </c>
      <c r="D19222">
        <v>20250701</v>
      </c>
      <c r="E19222" t="s">
        <v>14195</v>
      </c>
      <c r="F19222">
        <v>1</v>
      </c>
      <c r="G19222" t="s">
        <v>2565</v>
      </c>
      <c r="H19222">
        <v>20250701</v>
      </c>
    </row>
    <row r="19223" spans="2:8">
      <c r="B19223" t="s">
        <v>54</v>
      </c>
      <c r="C19223" t="s">
        <v>55</v>
      </c>
      <c r="D19223">
        <v>20250701</v>
      </c>
      <c r="E19223" t="s">
        <v>14196</v>
      </c>
      <c r="F19223">
        <v>1</v>
      </c>
      <c r="G19223" t="s">
        <v>1432</v>
      </c>
      <c r="H19223">
        <v>20250701</v>
      </c>
    </row>
    <row r="19224" spans="2:8">
      <c r="B19224" t="s">
        <v>54</v>
      </c>
      <c r="C19224" t="s">
        <v>55</v>
      </c>
      <c r="D19224">
        <v>20250701</v>
      </c>
      <c r="E19224" t="s">
        <v>14197</v>
      </c>
      <c r="F19224">
        <v>1</v>
      </c>
      <c r="G19224" t="s">
        <v>13423</v>
      </c>
      <c r="H19224">
        <v>20250701</v>
      </c>
    </row>
    <row r="19225" spans="2:8">
      <c r="B19225" t="s">
        <v>54</v>
      </c>
      <c r="C19225" t="s">
        <v>55</v>
      </c>
      <c r="D19225">
        <v>20250701</v>
      </c>
      <c r="E19225" t="s">
        <v>14198</v>
      </c>
      <c r="F19225">
        <v>1</v>
      </c>
      <c r="G19225" t="s">
        <v>1432</v>
      </c>
      <c r="H19225">
        <v>20250701</v>
      </c>
    </row>
    <row r="19226" spans="2:8">
      <c r="B19226" t="s">
        <v>54</v>
      </c>
      <c r="C19226" t="s">
        <v>55</v>
      </c>
      <c r="D19226">
        <v>20250701</v>
      </c>
      <c r="E19226" t="s">
        <v>14199</v>
      </c>
      <c r="F19226">
        <v>1</v>
      </c>
      <c r="G19226" t="s">
        <v>13423</v>
      </c>
      <c r="H19226">
        <v>20250701</v>
      </c>
    </row>
    <row r="19227" spans="2:8">
      <c r="B19227" t="s">
        <v>54</v>
      </c>
      <c r="C19227" t="s">
        <v>55</v>
      </c>
      <c r="D19227">
        <v>20250701</v>
      </c>
      <c r="E19227" t="s">
        <v>14200</v>
      </c>
      <c r="F19227">
        <v>1</v>
      </c>
      <c r="G19227" t="s">
        <v>1432</v>
      </c>
      <c r="H19227">
        <v>20250701</v>
      </c>
    </row>
    <row r="19228" spans="2:8">
      <c r="B19228" t="s">
        <v>54</v>
      </c>
      <c r="C19228" t="s">
        <v>55</v>
      </c>
      <c r="D19228">
        <v>20250701</v>
      </c>
      <c r="E19228" t="s">
        <v>14201</v>
      </c>
      <c r="F19228">
        <v>1</v>
      </c>
      <c r="G19228" t="s">
        <v>13423</v>
      </c>
      <c r="H19228">
        <v>20250701</v>
      </c>
    </row>
    <row r="19229" spans="2:8">
      <c r="B19229" t="s">
        <v>54</v>
      </c>
      <c r="C19229" t="s">
        <v>55</v>
      </c>
      <c r="D19229">
        <v>20250701</v>
      </c>
      <c r="E19229" t="s">
        <v>14202</v>
      </c>
      <c r="F19229">
        <v>1</v>
      </c>
      <c r="G19229" t="s">
        <v>2565</v>
      </c>
      <c r="H19229">
        <v>20250701</v>
      </c>
    </row>
    <row r="19230" spans="2:8">
      <c r="B19230" t="s">
        <v>54</v>
      </c>
      <c r="C19230" t="s">
        <v>55</v>
      </c>
      <c r="D19230">
        <v>20250701</v>
      </c>
      <c r="E19230" t="s">
        <v>14203</v>
      </c>
      <c r="F19230">
        <v>1</v>
      </c>
      <c r="G19230" t="s">
        <v>1432</v>
      </c>
      <c r="H19230">
        <v>20250701</v>
      </c>
    </row>
    <row r="19231" spans="2:8">
      <c r="B19231" t="s">
        <v>54</v>
      </c>
      <c r="C19231" t="s">
        <v>55</v>
      </c>
      <c r="D19231">
        <v>20250701</v>
      </c>
      <c r="E19231" t="s">
        <v>14204</v>
      </c>
      <c r="F19231">
        <v>1</v>
      </c>
      <c r="G19231" t="s">
        <v>13423</v>
      </c>
      <c r="H19231">
        <v>20250701</v>
      </c>
    </row>
    <row r="19232" spans="2:8">
      <c r="B19232" t="s">
        <v>54</v>
      </c>
      <c r="C19232" t="s">
        <v>55</v>
      </c>
      <c r="D19232">
        <v>20250701</v>
      </c>
      <c r="E19232" t="s">
        <v>14205</v>
      </c>
      <c r="F19232">
        <v>1</v>
      </c>
      <c r="G19232" t="s">
        <v>13605</v>
      </c>
      <c r="H19232">
        <v>20250701</v>
      </c>
    </row>
    <row r="19233" spans="2:8">
      <c r="B19233" t="s">
        <v>54</v>
      </c>
      <c r="C19233" t="s">
        <v>55</v>
      </c>
      <c r="D19233">
        <v>20250701</v>
      </c>
      <c r="E19233" t="s">
        <v>14206</v>
      </c>
      <c r="F19233">
        <v>1</v>
      </c>
      <c r="G19233" t="s">
        <v>1746</v>
      </c>
      <c r="H19233">
        <v>20250701</v>
      </c>
    </row>
    <row r="19234" spans="2:8">
      <c r="B19234" t="s">
        <v>54</v>
      </c>
      <c r="C19234" t="s">
        <v>55</v>
      </c>
      <c r="D19234">
        <v>20250701</v>
      </c>
      <c r="E19234" t="s">
        <v>14207</v>
      </c>
      <c r="F19234">
        <v>1</v>
      </c>
      <c r="G19234" t="s">
        <v>2565</v>
      </c>
      <c r="H19234">
        <v>20250701</v>
      </c>
    </row>
    <row r="19235" spans="2:8">
      <c r="B19235" t="s">
        <v>54</v>
      </c>
      <c r="C19235" t="s">
        <v>55</v>
      </c>
      <c r="D19235">
        <v>20250701</v>
      </c>
      <c r="E19235" t="s">
        <v>14208</v>
      </c>
      <c r="F19235">
        <v>1</v>
      </c>
      <c r="G19235" t="s">
        <v>13605</v>
      </c>
      <c r="H19235">
        <v>20250701</v>
      </c>
    </row>
    <row r="19236" spans="2:8">
      <c r="B19236" t="s">
        <v>54</v>
      </c>
      <c r="C19236" t="s">
        <v>55</v>
      </c>
      <c r="D19236">
        <v>20250701</v>
      </c>
      <c r="E19236" t="s">
        <v>14209</v>
      </c>
      <c r="F19236">
        <v>1</v>
      </c>
      <c r="G19236" t="s">
        <v>1746</v>
      </c>
      <c r="H19236">
        <v>20250701</v>
      </c>
    </row>
    <row r="19237" spans="2:8">
      <c r="B19237" t="s">
        <v>54</v>
      </c>
      <c r="C19237" t="s">
        <v>55</v>
      </c>
      <c r="D19237">
        <v>20250701</v>
      </c>
      <c r="E19237" t="s">
        <v>14210</v>
      </c>
      <c r="F19237">
        <v>1</v>
      </c>
      <c r="G19237" t="s">
        <v>2565</v>
      </c>
      <c r="H19237">
        <v>20250701</v>
      </c>
    </row>
    <row r="19238" spans="2:8">
      <c r="B19238" t="s">
        <v>54</v>
      </c>
      <c r="C19238" t="s">
        <v>55</v>
      </c>
      <c r="D19238">
        <v>20250701</v>
      </c>
      <c r="E19238" t="s">
        <v>14211</v>
      </c>
      <c r="F19238">
        <v>1</v>
      </c>
      <c r="G19238" t="s">
        <v>13605</v>
      </c>
      <c r="H19238">
        <v>20250701</v>
      </c>
    </row>
    <row r="19239" spans="2:8">
      <c r="B19239" t="s">
        <v>54</v>
      </c>
      <c r="C19239" t="s">
        <v>55</v>
      </c>
      <c r="D19239">
        <v>20250701</v>
      </c>
      <c r="E19239" t="s">
        <v>14212</v>
      </c>
      <c r="F19239">
        <v>1</v>
      </c>
      <c r="G19239" t="s">
        <v>1746</v>
      </c>
      <c r="H19239">
        <v>20250701</v>
      </c>
    </row>
    <row r="19240" spans="2:8">
      <c r="B19240" t="s">
        <v>54</v>
      </c>
      <c r="C19240" t="s">
        <v>55</v>
      </c>
      <c r="D19240">
        <v>20250701</v>
      </c>
      <c r="E19240" t="s">
        <v>14213</v>
      </c>
      <c r="F19240">
        <v>1</v>
      </c>
      <c r="G19240" t="s">
        <v>2565</v>
      </c>
      <c r="H19240">
        <v>20250701</v>
      </c>
    </row>
    <row r="19241" spans="2:8">
      <c r="B19241" t="s">
        <v>54</v>
      </c>
      <c r="C19241" t="s">
        <v>55</v>
      </c>
      <c r="D19241">
        <v>20250701</v>
      </c>
      <c r="E19241" t="s">
        <v>14214</v>
      </c>
      <c r="F19241">
        <v>1</v>
      </c>
      <c r="G19241" t="s">
        <v>13605</v>
      </c>
      <c r="H19241">
        <v>20250701</v>
      </c>
    </row>
    <row r="19242" spans="2:8">
      <c r="B19242" t="s">
        <v>54</v>
      </c>
      <c r="C19242" t="s">
        <v>55</v>
      </c>
      <c r="D19242">
        <v>20250701</v>
      </c>
      <c r="E19242" t="s">
        <v>14215</v>
      </c>
      <c r="F19242">
        <v>1</v>
      </c>
      <c r="G19242" t="s">
        <v>1746</v>
      </c>
      <c r="H19242">
        <v>20250701</v>
      </c>
    </row>
    <row r="19243" spans="2:8">
      <c r="B19243" t="s">
        <v>54</v>
      </c>
      <c r="C19243" t="s">
        <v>55</v>
      </c>
      <c r="D19243">
        <v>20250701</v>
      </c>
      <c r="E19243" t="s">
        <v>14216</v>
      </c>
      <c r="F19243">
        <v>1</v>
      </c>
      <c r="G19243" t="s">
        <v>2565</v>
      </c>
      <c r="H19243">
        <v>20250701</v>
      </c>
    </row>
    <row r="19244" spans="2:8">
      <c r="B19244" t="s">
        <v>54</v>
      </c>
      <c r="C19244" t="s">
        <v>55</v>
      </c>
      <c r="D19244">
        <v>20250701</v>
      </c>
      <c r="E19244" t="s">
        <v>14217</v>
      </c>
      <c r="F19244">
        <v>1</v>
      </c>
      <c r="G19244" t="s">
        <v>13605</v>
      </c>
      <c r="H19244">
        <v>20250701</v>
      </c>
    </row>
    <row r="19245" spans="2:8">
      <c r="B19245" t="s">
        <v>54</v>
      </c>
      <c r="C19245" t="s">
        <v>55</v>
      </c>
      <c r="D19245">
        <v>20250701</v>
      </c>
      <c r="E19245" t="s">
        <v>14218</v>
      </c>
      <c r="F19245">
        <v>1</v>
      </c>
      <c r="G19245" t="s">
        <v>1746</v>
      </c>
      <c r="H19245">
        <v>20250701</v>
      </c>
    </row>
    <row r="19246" spans="2:8">
      <c r="B19246" t="s">
        <v>54</v>
      </c>
      <c r="C19246" t="s">
        <v>55</v>
      </c>
      <c r="D19246">
        <v>20250701</v>
      </c>
      <c r="E19246" t="s">
        <v>14219</v>
      </c>
      <c r="F19246">
        <v>1</v>
      </c>
      <c r="G19246" t="s">
        <v>13605</v>
      </c>
      <c r="H19246">
        <v>20250701</v>
      </c>
    </row>
    <row r="19247" spans="2:8">
      <c r="B19247" t="s">
        <v>54</v>
      </c>
      <c r="C19247" t="s">
        <v>55</v>
      </c>
      <c r="D19247">
        <v>20250701</v>
      </c>
      <c r="E19247" t="s">
        <v>14220</v>
      </c>
      <c r="F19247">
        <v>1</v>
      </c>
      <c r="G19247" t="s">
        <v>1746</v>
      </c>
      <c r="H19247">
        <v>20250701</v>
      </c>
    </row>
    <row r="19248" spans="2:8">
      <c r="B19248" t="s">
        <v>54</v>
      </c>
      <c r="C19248" t="s">
        <v>55</v>
      </c>
      <c r="D19248">
        <v>20250701</v>
      </c>
      <c r="E19248" t="s">
        <v>14221</v>
      </c>
      <c r="F19248">
        <v>1</v>
      </c>
      <c r="G19248" t="s">
        <v>2565</v>
      </c>
      <c r="H19248">
        <v>20250701</v>
      </c>
    </row>
    <row r="19249" spans="2:8">
      <c r="B19249" t="s">
        <v>54</v>
      </c>
      <c r="C19249" t="s">
        <v>55</v>
      </c>
      <c r="D19249">
        <v>20250701</v>
      </c>
      <c r="E19249" t="s">
        <v>14222</v>
      </c>
      <c r="F19249">
        <v>1</v>
      </c>
      <c r="G19249" t="s">
        <v>13605</v>
      </c>
      <c r="H19249">
        <v>20250701</v>
      </c>
    </row>
    <row r="19250" spans="2:8">
      <c r="B19250" t="s">
        <v>54</v>
      </c>
      <c r="C19250" t="s">
        <v>55</v>
      </c>
      <c r="D19250">
        <v>20250701</v>
      </c>
      <c r="E19250" t="s">
        <v>14223</v>
      </c>
      <c r="F19250">
        <v>1</v>
      </c>
      <c r="G19250" t="s">
        <v>1746</v>
      </c>
      <c r="H19250">
        <v>20250701</v>
      </c>
    </row>
    <row r="19251" spans="2:8">
      <c r="B19251" t="s">
        <v>54</v>
      </c>
      <c r="C19251" t="s">
        <v>55</v>
      </c>
      <c r="D19251">
        <v>20250701</v>
      </c>
      <c r="E19251" t="s">
        <v>14224</v>
      </c>
      <c r="F19251">
        <v>1</v>
      </c>
      <c r="G19251" t="s">
        <v>2565</v>
      </c>
      <c r="H19251">
        <v>20250701</v>
      </c>
    </row>
    <row r="19252" spans="2:8">
      <c r="B19252" t="s">
        <v>54</v>
      </c>
      <c r="C19252" t="s">
        <v>55</v>
      </c>
      <c r="D19252">
        <v>20250701</v>
      </c>
      <c r="E19252" t="s">
        <v>14225</v>
      </c>
      <c r="F19252">
        <v>1</v>
      </c>
      <c r="G19252" t="s">
        <v>1419</v>
      </c>
      <c r="H19252">
        <v>20250701</v>
      </c>
    </row>
    <row r="19253" spans="2:8">
      <c r="B19253" t="s">
        <v>54</v>
      </c>
      <c r="C19253" t="s">
        <v>55</v>
      </c>
      <c r="D19253">
        <v>20250701</v>
      </c>
      <c r="E19253" t="s">
        <v>14226</v>
      </c>
      <c r="F19253">
        <v>1</v>
      </c>
      <c r="G19253" t="s">
        <v>1746</v>
      </c>
      <c r="H19253">
        <v>20250701</v>
      </c>
    </row>
    <row r="19254" spans="2:8">
      <c r="B19254" t="s">
        <v>54</v>
      </c>
      <c r="C19254" t="s">
        <v>55</v>
      </c>
      <c r="D19254">
        <v>20250701</v>
      </c>
      <c r="E19254" t="s">
        <v>14227</v>
      </c>
      <c r="F19254">
        <v>1</v>
      </c>
      <c r="G19254" t="s">
        <v>2565</v>
      </c>
      <c r="H19254">
        <v>20250701</v>
      </c>
    </row>
    <row r="19255" spans="2:8">
      <c r="B19255" t="s">
        <v>54</v>
      </c>
      <c r="C19255" t="s">
        <v>55</v>
      </c>
      <c r="D19255">
        <v>20250701</v>
      </c>
      <c r="E19255" t="s">
        <v>14228</v>
      </c>
      <c r="F19255">
        <v>1</v>
      </c>
      <c r="G19255" t="s">
        <v>13605</v>
      </c>
      <c r="H19255">
        <v>20250701</v>
      </c>
    </row>
    <row r="19256" spans="2:8">
      <c r="B19256" t="s">
        <v>54</v>
      </c>
      <c r="C19256" t="s">
        <v>55</v>
      </c>
      <c r="D19256">
        <v>20250701</v>
      </c>
      <c r="E19256" t="s">
        <v>14229</v>
      </c>
      <c r="F19256">
        <v>1</v>
      </c>
      <c r="G19256" t="s">
        <v>1746</v>
      </c>
      <c r="H19256">
        <v>20250701</v>
      </c>
    </row>
    <row r="19257" spans="2:8">
      <c r="B19257" t="s">
        <v>54</v>
      </c>
      <c r="C19257" t="s">
        <v>55</v>
      </c>
      <c r="D19257">
        <v>20250701</v>
      </c>
      <c r="E19257" t="s">
        <v>14230</v>
      </c>
      <c r="F19257">
        <v>1</v>
      </c>
      <c r="G19257" t="s">
        <v>2565</v>
      </c>
      <c r="H19257">
        <v>20250701</v>
      </c>
    </row>
    <row r="19258" spans="2:8">
      <c r="B19258" t="s">
        <v>54</v>
      </c>
      <c r="C19258" t="s">
        <v>55</v>
      </c>
      <c r="D19258">
        <v>20250701</v>
      </c>
      <c r="E19258" t="s">
        <v>14231</v>
      </c>
      <c r="F19258">
        <v>1</v>
      </c>
      <c r="G19258" t="s">
        <v>13605</v>
      </c>
      <c r="H19258">
        <v>20250701</v>
      </c>
    </row>
    <row r="19259" spans="2:8">
      <c r="B19259" t="s">
        <v>54</v>
      </c>
      <c r="C19259" t="s">
        <v>55</v>
      </c>
      <c r="D19259">
        <v>20250701</v>
      </c>
      <c r="E19259" t="s">
        <v>14232</v>
      </c>
      <c r="F19259">
        <v>1</v>
      </c>
      <c r="G19259" t="s">
        <v>1746</v>
      </c>
      <c r="H19259">
        <v>20250701</v>
      </c>
    </row>
    <row r="19260" spans="2:8">
      <c r="B19260" t="s">
        <v>54</v>
      </c>
      <c r="C19260" t="s">
        <v>55</v>
      </c>
      <c r="D19260">
        <v>20250701</v>
      </c>
      <c r="E19260" t="s">
        <v>14233</v>
      </c>
      <c r="F19260">
        <v>1</v>
      </c>
      <c r="G19260" t="s">
        <v>2565</v>
      </c>
      <c r="H19260">
        <v>20250701</v>
      </c>
    </row>
    <row r="19261" spans="2:8">
      <c r="B19261" t="s">
        <v>54</v>
      </c>
      <c r="C19261" t="s">
        <v>55</v>
      </c>
      <c r="D19261">
        <v>20250701</v>
      </c>
      <c r="E19261" t="s">
        <v>14234</v>
      </c>
      <c r="F19261">
        <v>1</v>
      </c>
      <c r="G19261" t="s">
        <v>13605</v>
      </c>
      <c r="H19261">
        <v>20250701</v>
      </c>
    </row>
    <row r="19262" spans="2:8">
      <c r="B19262" t="s">
        <v>54</v>
      </c>
      <c r="C19262" t="s">
        <v>55</v>
      </c>
      <c r="D19262">
        <v>20250701</v>
      </c>
      <c r="E19262" t="s">
        <v>14235</v>
      </c>
      <c r="F19262">
        <v>1</v>
      </c>
      <c r="G19262" t="s">
        <v>1746</v>
      </c>
      <c r="H19262">
        <v>20250701</v>
      </c>
    </row>
    <row r="19263" spans="2:8">
      <c r="B19263" t="s">
        <v>54</v>
      </c>
      <c r="C19263" t="s">
        <v>55</v>
      </c>
      <c r="D19263">
        <v>20250701</v>
      </c>
      <c r="E19263" t="s">
        <v>14236</v>
      </c>
      <c r="F19263">
        <v>1</v>
      </c>
      <c r="G19263" t="s">
        <v>2565</v>
      </c>
      <c r="H19263">
        <v>20250701</v>
      </c>
    </row>
    <row r="19264" spans="2:8">
      <c r="B19264" t="s">
        <v>54</v>
      </c>
      <c r="C19264" t="s">
        <v>55</v>
      </c>
      <c r="D19264">
        <v>20250701</v>
      </c>
      <c r="E19264" t="s">
        <v>14237</v>
      </c>
      <c r="F19264">
        <v>1</v>
      </c>
      <c r="G19264" t="s">
        <v>13605</v>
      </c>
      <c r="H19264">
        <v>20250701</v>
      </c>
    </row>
    <row r="19265" spans="2:8">
      <c r="B19265" t="s">
        <v>54</v>
      </c>
      <c r="C19265" t="s">
        <v>55</v>
      </c>
      <c r="D19265">
        <v>20250701</v>
      </c>
      <c r="E19265" t="s">
        <v>14238</v>
      </c>
      <c r="F19265">
        <v>1</v>
      </c>
      <c r="G19265" t="s">
        <v>1746</v>
      </c>
      <c r="H19265">
        <v>20250701</v>
      </c>
    </row>
    <row r="19266" spans="2:8">
      <c r="B19266" t="s">
        <v>54</v>
      </c>
      <c r="C19266" t="s">
        <v>55</v>
      </c>
      <c r="D19266">
        <v>20250701</v>
      </c>
      <c r="E19266" t="s">
        <v>14239</v>
      </c>
      <c r="F19266">
        <v>1</v>
      </c>
      <c r="G19266" t="s">
        <v>2565</v>
      </c>
      <c r="H19266">
        <v>20250701</v>
      </c>
    </row>
    <row r="19267" spans="2:8">
      <c r="B19267" t="s">
        <v>54</v>
      </c>
      <c r="C19267" t="s">
        <v>55</v>
      </c>
      <c r="D19267">
        <v>20250701</v>
      </c>
      <c r="E19267" t="s">
        <v>14240</v>
      </c>
      <c r="F19267">
        <v>1</v>
      </c>
      <c r="G19267" t="s">
        <v>13605</v>
      </c>
      <c r="H19267">
        <v>20250701</v>
      </c>
    </row>
    <row r="19268" spans="2:8">
      <c r="B19268" t="s">
        <v>54</v>
      </c>
      <c r="C19268" t="s">
        <v>55</v>
      </c>
      <c r="D19268">
        <v>20250701</v>
      </c>
      <c r="E19268" t="s">
        <v>14241</v>
      </c>
      <c r="F19268">
        <v>1</v>
      </c>
      <c r="G19268" t="s">
        <v>1746</v>
      </c>
      <c r="H19268">
        <v>20250701</v>
      </c>
    </row>
    <row r="19269" spans="2:8">
      <c r="B19269" t="s">
        <v>54</v>
      </c>
      <c r="C19269" t="s">
        <v>55</v>
      </c>
      <c r="D19269">
        <v>20250701</v>
      </c>
      <c r="E19269" t="s">
        <v>14242</v>
      </c>
      <c r="F19269">
        <v>1</v>
      </c>
      <c r="G19269" t="s">
        <v>2565</v>
      </c>
      <c r="H19269">
        <v>20250701</v>
      </c>
    </row>
    <row r="19270" spans="2:8">
      <c r="B19270" t="s">
        <v>54</v>
      </c>
      <c r="C19270" t="s">
        <v>55</v>
      </c>
      <c r="D19270">
        <v>20250701</v>
      </c>
      <c r="E19270" t="s">
        <v>14243</v>
      </c>
      <c r="F19270">
        <v>1</v>
      </c>
      <c r="G19270" t="s">
        <v>13605</v>
      </c>
      <c r="H19270">
        <v>20250701</v>
      </c>
    </row>
    <row r="19271" spans="2:8">
      <c r="B19271" t="s">
        <v>54</v>
      </c>
      <c r="C19271" t="s">
        <v>55</v>
      </c>
      <c r="D19271">
        <v>20250701</v>
      </c>
      <c r="E19271" t="s">
        <v>14244</v>
      </c>
      <c r="F19271">
        <v>1</v>
      </c>
      <c r="G19271" t="s">
        <v>1746</v>
      </c>
      <c r="H19271">
        <v>20250701</v>
      </c>
    </row>
    <row r="19272" spans="2:8">
      <c r="B19272" t="s">
        <v>54</v>
      </c>
      <c r="C19272" t="s">
        <v>55</v>
      </c>
      <c r="D19272">
        <v>20250701</v>
      </c>
      <c r="E19272" t="s">
        <v>14245</v>
      </c>
      <c r="F19272">
        <v>1</v>
      </c>
      <c r="G19272" t="s">
        <v>2565</v>
      </c>
      <c r="H19272">
        <v>20250701</v>
      </c>
    </row>
    <row r="19273" spans="2:8">
      <c r="B19273" t="s">
        <v>54</v>
      </c>
      <c r="C19273" t="s">
        <v>55</v>
      </c>
      <c r="D19273">
        <v>20250701</v>
      </c>
      <c r="E19273" t="s">
        <v>14246</v>
      </c>
      <c r="F19273">
        <v>1</v>
      </c>
      <c r="G19273" t="s">
        <v>1432</v>
      </c>
      <c r="H19273">
        <v>20250701</v>
      </c>
    </row>
    <row r="19274" spans="2:8">
      <c r="B19274" t="s">
        <v>54</v>
      </c>
      <c r="C19274" t="s">
        <v>55</v>
      </c>
      <c r="D19274">
        <v>20250701</v>
      </c>
      <c r="E19274" t="s">
        <v>14247</v>
      </c>
      <c r="F19274">
        <v>1</v>
      </c>
      <c r="G19274" t="s">
        <v>13423</v>
      </c>
      <c r="H19274">
        <v>20250701</v>
      </c>
    </row>
    <row r="19275" spans="2:8">
      <c r="B19275" t="s">
        <v>54</v>
      </c>
      <c r="C19275" t="s">
        <v>55</v>
      </c>
      <c r="D19275">
        <v>20250701</v>
      </c>
      <c r="E19275" t="s">
        <v>14248</v>
      </c>
      <c r="F19275">
        <v>1</v>
      </c>
      <c r="G19275" t="s">
        <v>1432</v>
      </c>
      <c r="H19275">
        <v>20250701</v>
      </c>
    </row>
    <row r="19276" spans="2:8">
      <c r="B19276" t="s">
        <v>54</v>
      </c>
      <c r="C19276" t="s">
        <v>55</v>
      </c>
      <c r="D19276">
        <v>20250701</v>
      </c>
      <c r="E19276" t="s">
        <v>14249</v>
      </c>
      <c r="F19276">
        <v>1</v>
      </c>
      <c r="G19276" t="s">
        <v>13423</v>
      </c>
      <c r="H19276">
        <v>20250701</v>
      </c>
    </row>
    <row r="19277" spans="2:8">
      <c r="B19277" t="s">
        <v>54</v>
      </c>
      <c r="C19277" t="s">
        <v>55</v>
      </c>
      <c r="D19277">
        <v>20250701</v>
      </c>
      <c r="E19277" t="s">
        <v>14250</v>
      </c>
      <c r="F19277">
        <v>1</v>
      </c>
      <c r="G19277" t="s">
        <v>2565</v>
      </c>
      <c r="H19277">
        <v>20250701</v>
      </c>
    </row>
    <row r="19278" spans="2:8">
      <c r="B19278" t="s">
        <v>54</v>
      </c>
      <c r="C19278" t="s">
        <v>55</v>
      </c>
      <c r="D19278">
        <v>20250701</v>
      </c>
      <c r="E19278" t="s">
        <v>14251</v>
      </c>
      <c r="F19278">
        <v>1</v>
      </c>
      <c r="G19278" t="s">
        <v>1432</v>
      </c>
      <c r="H19278">
        <v>20250701</v>
      </c>
    </row>
    <row r="19279" spans="2:8">
      <c r="B19279" t="s">
        <v>54</v>
      </c>
      <c r="C19279" t="s">
        <v>55</v>
      </c>
      <c r="D19279">
        <v>20250701</v>
      </c>
      <c r="E19279" t="s">
        <v>14252</v>
      </c>
      <c r="F19279">
        <v>1</v>
      </c>
      <c r="G19279" t="s">
        <v>13423</v>
      </c>
      <c r="H19279">
        <v>20250701</v>
      </c>
    </row>
    <row r="19280" spans="2:8">
      <c r="B19280" t="s">
        <v>54</v>
      </c>
      <c r="C19280" t="s">
        <v>55</v>
      </c>
      <c r="D19280">
        <v>20250701</v>
      </c>
      <c r="E19280" t="s">
        <v>14253</v>
      </c>
      <c r="F19280">
        <v>1</v>
      </c>
      <c r="G19280" t="s">
        <v>1432</v>
      </c>
      <c r="H19280">
        <v>20250701</v>
      </c>
    </row>
    <row r="19281" spans="2:8">
      <c r="B19281" t="s">
        <v>54</v>
      </c>
      <c r="C19281" t="s">
        <v>55</v>
      </c>
      <c r="D19281">
        <v>20250701</v>
      </c>
      <c r="E19281" t="s">
        <v>14254</v>
      </c>
      <c r="F19281">
        <v>1</v>
      </c>
      <c r="G19281" t="s">
        <v>13423</v>
      </c>
      <c r="H19281">
        <v>20250701</v>
      </c>
    </row>
    <row r="19282" spans="2:8">
      <c r="B19282" t="s">
        <v>54</v>
      </c>
      <c r="C19282" t="s">
        <v>55</v>
      </c>
      <c r="D19282">
        <v>20250701</v>
      </c>
      <c r="E19282" t="s">
        <v>14255</v>
      </c>
      <c r="F19282">
        <v>1</v>
      </c>
      <c r="G19282" t="s">
        <v>1432</v>
      </c>
      <c r="H19282">
        <v>20250701</v>
      </c>
    </row>
    <row r="19283" spans="2:8">
      <c r="B19283" t="s">
        <v>54</v>
      </c>
      <c r="C19283" t="s">
        <v>55</v>
      </c>
      <c r="D19283">
        <v>20250701</v>
      </c>
      <c r="E19283" t="s">
        <v>14256</v>
      </c>
      <c r="F19283">
        <v>1</v>
      </c>
      <c r="G19283" t="s">
        <v>13423</v>
      </c>
      <c r="H19283">
        <v>20250701</v>
      </c>
    </row>
    <row r="19284" spans="2:8">
      <c r="B19284" t="s">
        <v>54</v>
      </c>
      <c r="C19284" t="s">
        <v>55</v>
      </c>
      <c r="D19284">
        <v>20250701</v>
      </c>
      <c r="E19284" t="s">
        <v>14257</v>
      </c>
      <c r="F19284">
        <v>1</v>
      </c>
      <c r="G19284" t="s">
        <v>2565</v>
      </c>
      <c r="H19284">
        <v>20250701</v>
      </c>
    </row>
    <row r="19285" spans="2:8">
      <c r="B19285" t="s">
        <v>54</v>
      </c>
      <c r="C19285" t="s">
        <v>55</v>
      </c>
      <c r="D19285">
        <v>20250701</v>
      </c>
      <c r="E19285" t="s">
        <v>14258</v>
      </c>
      <c r="F19285">
        <v>1</v>
      </c>
      <c r="G19285" t="s">
        <v>1432</v>
      </c>
      <c r="H19285">
        <v>20250701</v>
      </c>
    </row>
    <row r="19286" spans="2:8">
      <c r="B19286" t="s">
        <v>54</v>
      </c>
      <c r="C19286" t="s">
        <v>55</v>
      </c>
      <c r="D19286">
        <v>20250701</v>
      </c>
      <c r="E19286" t="s">
        <v>14259</v>
      </c>
      <c r="F19286">
        <v>1</v>
      </c>
      <c r="G19286" t="s">
        <v>13423</v>
      </c>
      <c r="H19286">
        <v>20250701</v>
      </c>
    </row>
    <row r="19287" spans="2:8">
      <c r="B19287" t="s">
        <v>54</v>
      </c>
      <c r="C19287" t="s">
        <v>55</v>
      </c>
      <c r="D19287">
        <v>20250701</v>
      </c>
      <c r="E19287" t="s">
        <v>14260</v>
      </c>
      <c r="F19287">
        <v>1</v>
      </c>
      <c r="G19287" t="s">
        <v>2565</v>
      </c>
      <c r="H19287">
        <v>20250701</v>
      </c>
    </row>
    <row r="19288" spans="2:8">
      <c r="B19288" t="s">
        <v>54</v>
      </c>
      <c r="C19288" t="s">
        <v>55</v>
      </c>
      <c r="D19288">
        <v>20250701</v>
      </c>
      <c r="E19288" t="s">
        <v>14261</v>
      </c>
      <c r="F19288">
        <v>1</v>
      </c>
      <c r="G19288" t="s">
        <v>1432</v>
      </c>
      <c r="H19288">
        <v>20250701</v>
      </c>
    </row>
    <row r="19289" spans="2:8">
      <c r="B19289" t="s">
        <v>54</v>
      </c>
      <c r="C19289" t="s">
        <v>55</v>
      </c>
      <c r="D19289">
        <v>20250701</v>
      </c>
      <c r="E19289" t="s">
        <v>14262</v>
      </c>
      <c r="F19289">
        <v>1</v>
      </c>
      <c r="G19289" t="s">
        <v>13423</v>
      </c>
      <c r="H19289">
        <v>20250701</v>
      </c>
    </row>
    <row r="19290" spans="2:8">
      <c r="B19290" t="s">
        <v>54</v>
      </c>
      <c r="C19290" t="s">
        <v>55</v>
      </c>
      <c r="D19290">
        <v>20250701</v>
      </c>
      <c r="E19290" t="s">
        <v>14263</v>
      </c>
      <c r="F19290">
        <v>1</v>
      </c>
      <c r="G19290" t="s">
        <v>2565</v>
      </c>
      <c r="H19290">
        <v>20250701</v>
      </c>
    </row>
    <row r="19291" spans="2:8">
      <c r="B19291" t="s">
        <v>54</v>
      </c>
      <c r="C19291" t="s">
        <v>55</v>
      </c>
      <c r="D19291">
        <v>20250701</v>
      </c>
      <c r="E19291" t="s">
        <v>14264</v>
      </c>
      <c r="F19291">
        <v>1</v>
      </c>
      <c r="G19291" t="s">
        <v>1432</v>
      </c>
      <c r="H19291">
        <v>20250701</v>
      </c>
    </row>
    <row r="19292" spans="2:8">
      <c r="B19292" t="s">
        <v>54</v>
      </c>
      <c r="C19292" t="s">
        <v>55</v>
      </c>
      <c r="D19292">
        <v>20250701</v>
      </c>
      <c r="E19292" t="s">
        <v>14265</v>
      </c>
      <c r="F19292">
        <v>1</v>
      </c>
      <c r="G19292" t="s">
        <v>13423</v>
      </c>
      <c r="H19292">
        <v>20250701</v>
      </c>
    </row>
    <row r="19293" spans="2:8">
      <c r="B19293" t="s">
        <v>54</v>
      </c>
      <c r="C19293" t="s">
        <v>55</v>
      </c>
      <c r="D19293">
        <v>20250701</v>
      </c>
      <c r="E19293" t="s">
        <v>14266</v>
      </c>
      <c r="F19293">
        <v>1</v>
      </c>
      <c r="G19293" t="s">
        <v>2565</v>
      </c>
      <c r="H19293">
        <v>20250701</v>
      </c>
    </row>
    <row r="19294" spans="2:8">
      <c r="B19294" t="s">
        <v>54</v>
      </c>
      <c r="C19294" t="s">
        <v>55</v>
      </c>
      <c r="D19294">
        <v>20250701</v>
      </c>
      <c r="E19294" t="s">
        <v>14267</v>
      </c>
      <c r="F19294">
        <v>1</v>
      </c>
      <c r="G19294" t="s">
        <v>1432</v>
      </c>
      <c r="H19294">
        <v>20250701</v>
      </c>
    </row>
    <row r="19295" spans="2:8">
      <c r="B19295" t="s">
        <v>54</v>
      </c>
      <c r="C19295" t="s">
        <v>55</v>
      </c>
      <c r="D19295">
        <v>20250701</v>
      </c>
      <c r="E19295" t="s">
        <v>14268</v>
      </c>
      <c r="F19295">
        <v>1</v>
      </c>
      <c r="G19295" t="s">
        <v>13423</v>
      </c>
      <c r="H19295">
        <v>20250701</v>
      </c>
    </row>
    <row r="19296" spans="2:8">
      <c r="B19296" t="s">
        <v>54</v>
      </c>
      <c r="C19296" t="s">
        <v>55</v>
      </c>
      <c r="D19296">
        <v>20250701</v>
      </c>
      <c r="E19296" t="s">
        <v>14269</v>
      </c>
      <c r="F19296">
        <v>1</v>
      </c>
      <c r="G19296" t="s">
        <v>2565</v>
      </c>
      <c r="H19296">
        <v>20250701</v>
      </c>
    </row>
    <row r="19297" spans="2:8">
      <c r="B19297" t="s">
        <v>54</v>
      </c>
      <c r="C19297" t="s">
        <v>55</v>
      </c>
      <c r="D19297">
        <v>20250701</v>
      </c>
      <c r="E19297" t="s">
        <v>14270</v>
      </c>
      <c r="F19297">
        <v>1</v>
      </c>
      <c r="G19297" t="s">
        <v>1432</v>
      </c>
      <c r="H19297">
        <v>20250701</v>
      </c>
    </row>
    <row r="19298" spans="2:8">
      <c r="B19298" t="s">
        <v>54</v>
      </c>
      <c r="C19298" t="s">
        <v>55</v>
      </c>
      <c r="D19298">
        <v>20250701</v>
      </c>
      <c r="E19298" t="s">
        <v>14271</v>
      </c>
      <c r="F19298">
        <v>1</v>
      </c>
      <c r="G19298" t="s">
        <v>13423</v>
      </c>
      <c r="H19298">
        <v>20250701</v>
      </c>
    </row>
    <row r="19299" spans="2:8">
      <c r="B19299" t="s">
        <v>54</v>
      </c>
      <c r="C19299" t="s">
        <v>55</v>
      </c>
      <c r="D19299">
        <v>20250701</v>
      </c>
      <c r="E19299" t="s">
        <v>14272</v>
      </c>
      <c r="F19299">
        <v>1</v>
      </c>
      <c r="G19299" t="s">
        <v>2565</v>
      </c>
      <c r="H19299">
        <v>20250701</v>
      </c>
    </row>
    <row r="19300" spans="2:8">
      <c r="B19300" t="s">
        <v>54</v>
      </c>
      <c r="C19300" t="s">
        <v>55</v>
      </c>
      <c r="D19300">
        <v>20250701</v>
      </c>
      <c r="E19300" t="s">
        <v>14273</v>
      </c>
      <c r="F19300">
        <v>1</v>
      </c>
      <c r="G19300" t="s">
        <v>1432</v>
      </c>
      <c r="H19300">
        <v>20250701</v>
      </c>
    </row>
    <row r="19301" spans="2:8">
      <c r="B19301" t="s">
        <v>54</v>
      </c>
      <c r="C19301" t="s">
        <v>55</v>
      </c>
      <c r="D19301">
        <v>20250701</v>
      </c>
      <c r="E19301" t="s">
        <v>14274</v>
      </c>
      <c r="F19301">
        <v>1</v>
      </c>
      <c r="G19301" t="s">
        <v>13423</v>
      </c>
      <c r="H19301">
        <v>20250701</v>
      </c>
    </row>
    <row r="19302" spans="2:8">
      <c r="B19302" t="s">
        <v>54</v>
      </c>
      <c r="C19302" t="s">
        <v>55</v>
      </c>
      <c r="D19302">
        <v>20250701</v>
      </c>
      <c r="E19302" t="s">
        <v>14275</v>
      </c>
      <c r="F19302">
        <v>1</v>
      </c>
      <c r="G19302" t="s">
        <v>2565</v>
      </c>
      <c r="H19302">
        <v>20250701</v>
      </c>
    </row>
    <row r="19303" spans="2:8">
      <c r="B19303" t="s">
        <v>54</v>
      </c>
      <c r="C19303" t="s">
        <v>55</v>
      </c>
      <c r="D19303">
        <v>20250701</v>
      </c>
      <c r="E19303" t="s">
        <v>14276</v>
      </c>
      <c r="F19303">
        <v>1</v>
      </c>
      <c r="G19303" t="s">
        <v>1432</v>
      </c>
      <c r="H19303">
        <v>20250701</v>
      </c>
    </row>
    <row r="19304" spans="2:8">
      <c r="B19304" t="s">
        <v>54</v>
      </c>
      <c r="C19304" t="s">
        <v>55</v>
      </c>
      <c r="D19304">
        <v>20250701</v>
      </c>
      <c r="E19304" t="s">
        <v>14277</v>
      </c>
      <c r="F19304">
        <v>1</v>
      </c>
      <c r="G19304" t="s">
        <v>13423</v>
      </c>
      <c r="H19304">
        <v>20250701</v>
      </c>
    </row>
    <row r="19305" spans="2:8">
      <c r="B19305" t="s">
        <v>54</v>
      </c>
      <c r="C19305" t="s">
        <v>55</v>
      </c>
      <c r="D19305">
        <v>20250701</v>
      </c>
      <c r="E19305" t="s">
        <v>14278</v>
      </c>
      <c r="F19305">
        <v>1</v>
      </c>
      <c r="G19305" t="s">
        <v>2565</v>
      </c>
      <c r="H19305">
        <v>20250701</v>
      </c>
    </row>
    <row r="19306" spans="2:8">
      <c r="B19306" t="s">
        <v>54</v>
      </c>
      <c r="C19306" t="s">
        <v>55</v>
      </c>
      <c r="D19306">
        <v>20250701</v>
      </c>
      <c r="E19306" t="s">
        <v>14279</v>
      </c>
      <c r="F19306">
        <v>1</v>
      </c>
      <c r="G19306" t="s">
        <v>1432</v>
      </c>
      <c r="H19306">
        <v>20250701</v>
      </c>
    </row>
    <row r="19307" spans="2:8">
      <c r="B19307" t="s">
        <v>54</v>
      </c>
      <c r="C19307" t="s">
        <v>55</v>
      </c>
      <c r="D19307">
        <v>20250701</v>
      </c>
      <c r="E19307" t="s">
        <v>14280</v>
      </c>
      <c r="F19307">
        <v>1</v>
      </c>
      <c r="G19307" t="s">
        <v>13423</v>
      </c>
      <c r="H19307">
        <v>20250701</v>
      </c>
    </row>
    <row r="19308" spans="2:8">
      <c r="B19308" t="s">
        <v>54</v>
      </c>
      <c r="C19308" t="s">
        <v>55</v>
      </c>
      <c r="D19308">
        <v>20250701</v>
      </c>
      <c r="E19308" t="s">
        <v>14281</v>
      </c>
      <c r="F19308">
        <v>1</v>
      </c>
      <c r="G19308" t="s">
        <v>2565</v>
      </c>
      <c r="H19308">
        <v>20250701</v>
      </c>
    </row>
    <row r="19309" spans="2:8">
      <c r="B19309" t="s">
        <v>54</v>
      </c>
      <c r="C19309" t="s">
        <v>55</v>
      </c>
      <c r="D19309">
        <v>20250701</v>
      </c>
      <c r="E19309" t="s">
        <v>14282</v>
      </c>
      <c r="F19309">
        <v>1</v>
      </c>
      <c r="G19309" t="s">
        <v>1432</v>
      </c>
      <c r="H19309">
        <v>20250701</v>
      </c>
    </row>
    <row r="19310" spans="2:8">
      <c r="B19310" t="s">
        <v>54</v>
      </c>
      <c r="C19310" t="s">
        <v>55</v>
      </c>
      <c r="D19310">
        <v>20250701</v>
      </c>
      <c r="E19310" t="s">
        <v>14283</v>
      </c>
      <c r="F19310">
        <v>1</v>
      </c>
      <c r="G19310" t="s">
        <v>13423</v>
      </c>
      <c r="H19310">
        <v>20250701</v>
      </c>
    </row>
    <row r="19311" spans="2:8">
      <c r="B19311" t="s">
        <v>54</v>
      </c>
      <c r="C19311" t="s">
        <v>55</v>
      </c>
      <c r="D19311">
        <v>20250701</v>
      </c>
      <c r="E19311" t="s">
        <v>14284</v>
      </c>
      <c r="F19311">
        <v>1</v>
      </c>
      <c r="G19311" t="s">
        <v>2565</v>
      </c>
      <c r="H19311">
        <v>20250701</v>
      </c>
    </row>
    <row r="19312" spans="2:8">
      <c r="B19312" t="s">
        <v>54</v>
      </c>
      <c r="C19312" t="s">
        <v>55</v>
      </c>
      <c r="D19312">
        <v>20250701</v>
      </c>
      <c r="E19312" t="s">
        <v>14285</v>
      </c>
      <c r="F19312">
        <v>1</v>
      </c>
      <c r="G19312" t="s">
        <v>1432</v>
      </c>
      <c r="H19312">
        <v>20250701</v>
      </c>
    </row>
    <row r="19313" spans="2:8">
      <c r="B19313" t="s">
        <v>54</v>
      </c>
      <c r="C19313" t="s">
        <v>55</v>
      </c>
      <c r="D19313">
        <v>20250701</v>
      </c>
      <c r="E19313" t="s">
        <v>14286</v>
      </c>
      <c r="F19313">
        <v>1</v>
      </c>
      <c r="G19313" t="s">
        <v>13423</v>
      </c>
      <c r="H19313">
        <v>20250701</v>
      </c>
    </row>
    <row r="19314" spans="2:8">
      <c r="B19314" t="s">
        <v>54</v>
      </c>
      <c r="C19314" t="s">
        <v>55</v>
      </c>
      <c r="D19314">
        <v>20250701</v>
      </c>
      <c r="E19314" t="s">
        <v>14287</v>
      </c>
      <c r="F19314">
        <v>1</v>
      </c>
      <c r="G19314" t="s">
        <v>2565</v>
      </c>
      <c r="H19314">
        <v>20250701</v>
      </c>
    </row>
    <row r="19315" spans="2:8">
      <c r="B19315" t="s">
        <v>54</v>
      </c>
      <c r="C19315" t="s">
        <v>55</v>
      </c>
      <c r="D19315">
        <v>20250701</v>
      </c>
      <c r="E19315" t="s">
        <v>14288</v>
      </c>
      <c r="F19315">
        <v>1</v>
      </c>
      <c r="G19315" t="s">
        <v>1432</v>
      </c>
      <c r="H19315">
        <v>20250701</v>
      </c>
    </row>
    <row r="19316" spans="2:8">
      <c r="B19316" t="s">
        <v>54</v>
      </c>
      <c r="C19316" t="s">
        <v>55</v>
      </c>
      <c r="D19316">
        <v>20250701</v>
      </c>
      <c r="E19316" t="s">
        <v>14289</v>
      </c>
      <c r="F19316">
        <v>1</v>
      </c>
      <c r="G19316" t="s">
        <v>13423</v>
      </c>
      <c r="H19316">
        <v>20250701</v>
      </c>
    </row>
    <row r="19317" spans="2:8">
      <c r="B19317" t="s">
        <v>54</v>
      </c>
      <c r="C19317" t="s">
        <v>55</v>
      </c>
      <c r="D19317">
        <v>20250701</v>
      </c>
      <c r="E19317" t="s">
        <v>14290</v>
      </c>
      <c r="F19317">
        <v>1</v>
      </c>
      <c r="G19317" t="s">
        <v>2565</v>
      </c>
      <c r="H19317">
        <v>20250701</v>
      </c>
    </row>
    <row r="19318" spans="2:8">
      <c r="B19318" t="s">
        <v>54</v>
      </c>
      <c r="C19318" t="s">
        <v>55</v>
      </c>
      <c r="D19318">
        <v>20250701</v>
      </c>
      <c r="E19318" t="s">
        <v>14291</v>
      </c>
      <c r="F19318">
        <v>1</v>
      </c>
      <c r="G19318" t="s">
        <v>1432</v>
      </c>
      <c r="H19318">
        <v>20250701</v>
      </c>
    </row>
    <row r="19319" spans="2:8">
      <c r="B19319" t="s">
        <v>54</v>
      </c>
      <c r="C19319" t="s">
        <v>55</v>
      </c>
      <c r="D19319">
        <v>20250701</v>
      </c>
      <c r="E19319" t="s">
        <v>14292</v>
      </c>
      <c r="F19319">
        <v>1</v>
      </c>
      <c r="G19319" t="s">
        <v>13423</v>
      </c>
      <c r="H19319">
        <v>20250701</v>
      </c>
    </row>
    <row r="19320" spans="2:8">
      <c r="B19320" t="s">
        <v>54</v>
      </c>
      <c r="C19320" t="s">
        <v>55</v>
      </c>
      <c r="D19320">
        <v>20250701</v>
      </c>
      <c r="E19320" t="s">
        <v>14293</v>
      </c>
      <c r="F19320">
        <v>1</v>
      </c>
      <c r="G19320" t="s">
        <v>2565</v>
      </c>
      <c r="H19320">
        <v>20250701</v>
      </c>
    </row>
    <row r="19321" spans="2:8">
      <c r="B19321" t="s">
        <v>54</v>
      </c>
      <c r="C19321" t="s">
        <v>55</v>
      </c>
      <c r="D19321">
        <v>20250701</v>
      </c>
      <c r="E19321" t="s">
        <v>14294</v>
      </c>
      <c r="F19321">
        <v>1</v>
      </c>
      <c r="G19321" t="s">
        <v>1432</v>
      </c>
      <c r="H19321">
        <v>20250701</v>
      </c>
    </row>
    <row r="19322" spans="2:8">
      <c r="B19322" t="s">
        <v>54</v>
      </c>
      <c r="C19322" t="s">
        <v>55</v>
      </c>
      <c r="D19322">
        <v>20250701</v>
      </c>
      <c r="E19322" t="s">
        <v>14295</v>
      </c>
      <c r="F19322">
        <v>1</v>
      </c>
      <c r="G19322" t="s">
        <v>13423</v>
      </c>
      <c r="H19322">
        <v>20250701</v>
      </c>
    </row>
    <row r="19323" spans="2:8">
      <c r="B19323" t="s">
        <v>54</v>
      </c>
      <c r="C19323" t="s">
        <v>55</v>
      </c>
      <c r="D19323">
        <v>20250701</v>
      </c>
      <c r="E19323" t="s">
        <v>14296</v>
      </c>
      <c r="F19323">
        <v>1</v>
      </c>
      <c r="G19323" t="s">
        <v>2565</v>
      </c>
      <c r="H19323">
        <v>20250701</v>
      </c>
    </row>
    <row r="19324" spans="2:8">
      <c r="B19324" t="s">
        <v>54</v>
      </c>
      <c r="C19324" t="s">
        <v>55</v>
      </c>
      <c r="D19324">
        <v>20250701</v>
      </c>
      <c r="E19324" t="s">
        <v>14297</v>
      </c>
      <c r="F19324">
        <v>1</v>
      </c>
      <c r="G19324" t="s">
        <v>1432</v>
      </c>
      <c r="H19324">
        <v>20250701</v>
      </c>
    </row>
    <row r="19325" spans="2:8">
      <c r="B19325" t="s">
        <v>54</v>
      </c>
      <c r="C19325" t="s">
        <v>55</v>
      </c>
      <c r="D19325">
        <v>20250701</v>
      </c>
      <c r="E19325" t="s">
        <v>14298</v>
      </c>
      <c r="F19325">
        <v>1</v>
      </c>
      <c r="G19325" t="s">
        <v>13423</v>
      </c>
      <c r="H19325">
        <v>20250701</v>
      </c>
    </row>
    <row r="19326" spans="2:8">
      <c r="B19326" t="s">
        <v>54</v>
      </c>
      <c r="C19326" t="s">
        <v>55</v>
      </c>
      <c r="D19326">
        <v>20250701</v>
      </c>
      <c r="E19326" t="s">
        <v>14299</v>
      </c>
      <c r="F19326">
        <v>1</v>
      </c>
      <c r="G19326" t="s">
        <v>2565</v>
      </c>
      <c r="H19326">
        <v>20250701</v>
      </c>
    </row>
    <row r="19327" spans="2:8">
      <c r="B19327" t="s">
        <v>54</v>
      </c>
      <c r="C19327" t="s">
        <v>55</v>
      </c>
      <c r="D19327">
        <v>20250701</v>
      </c>
      <c r="E19327" t="s">
        <v>14300</v>
      </c>
      <c r="F19327">
        <v>1</v>
      </c>
      <c r="G19327" t="s">
        <v>1432</v>
      </c>
      <c r="H19327">
        <v>20250701</v>
      </c>
    </row>
    <row r="19328" spans="2:8">
      <c r="B19328" t="s">
        <v>54</v>
      </c>
      <c r="C19328" t="s">
        <v>55</v>
      </c>
      <c r="D19328">
        <v>20250701</v>
      </c>
      <c r="E19328" t="s">
        <v>14301</v>
      </c>
      <c r="F19328">
        <v>1</v>
      </c>
      <c r="G19328" t="s">
        <v>13423</v>
      </c>
      <c r="H19328">
        <v>20250701</v>
      </c>
    </row>
    <row r="19329" spans="2:8">
      <c r="B19329" t="s">
        <v>54</v>
      </c>
      <c r="C19329" t="s">
        <v>55</v>
      </c>
      <c r="D19329">
        <v>20250701</v>
      </c>
      <c r="E19329" t="s">
        <v>14302</v>
      </c>
      <c r="F19329">
        <v>1</v>
      </c>
      <c r="G19329" t="s">
        <v>2565</v>
      </c>
      <c r="H19329">
        <v>20250701</v>
      </c>
    </row>
    <row r="19330" spans="2:8">
      <c r="B19330" t="s">
        <v>54</v>
      </c>
      <c r="C19330" t="s">
        <v>55</v>
      </c>
      <c r="D19330">
        <v>20250701</v>
      </c>
      <c r="E19330" t="s">
        <v>14303</v>
      </c>
      <c r="F19330">
        <v>1</v>
      </c>
      <c r="G19330" t="s">
        <v>1432</v>
      </c>
      <c r="H19330">
        <v>20250701</v>
      </c>
    </row>
    <row r="19331" spans="2:8">
      <c r="B19331" t="s">
        <v>54</v>
      </c>
      <c r="C19331" t="s">
        <v>55</v>
      </c>
      <c r="D19331">
        <v>20250701</v>
      </c>
      <c r="E19331" t="s">
        <v>14304</v>
      </c>
      <c r="F19331">
        <v>1</v>
      </c>
      <c r="G19331" t="s">
        <v>13423</v>
      </c>
      <c r="H19331">
        <v>20250701</v>
      </c>
    </row>
    <row r="19332" spans="2:8">
      <c r="B19332" t="s">
        <v>54</v>
      </c>
      <c r="C19332" t="s">
        <v>55</v>
      </c>
      <c r="D19332">
        <v>20250701</v>
      </c>
      <c r="E19332" t="s">
        <v>14305</v>
      </c>
      <c r="F19332">
        <v>1</v>
      </c>
      <c r="G19332" t="s">
        <v>2565</v>
      </c>
      <c r="H19332">
        <v>20250701</v>
      </c>
    </row>
    <row r="19333" spans="2:8">
      <c r="B19333" t="s">
        <v>54</v>
      </c>
      <c r="C19333" t="s">
        <v>55</v>
      </c>
      <c r="D19333">
        <v>20250701</v>
      </c>
      <c r="E19333" t="s">
        <v>14306</v>
      </c>
      <c r="F19333">
        <v>1</v>
      </c>
      <c r="G19333" t="s">
        <v>1432</v>
      </c>
      <c r="H19333">
        <v>20250701</v>
      </c>
    </row>
    <row r="19334" spans="2:8">
      <c r="B19334" t="s">
        <v>54</v>
      </c>
      <c r="C19334" t="s">
        <v>55</v>
      </c>
      <c r="D19334">
        <v>20250701</v>
      </c>
      <c r="E19334" t="s">
        <v>14307</v>
      </c>
      <c r="F19334">
        <v>1</v>
      </c>
      <c r="G19334" t="s">
        <v>13423</v>
      </c>
      <c r="H19334">
        <v>20250701</v>
      </c>
    </row>
    <row r="19335" spans="2:8">
      <c r="B19335" t="s">
        <v>54</v>
      </c>
      <c r="C19335" t="s">
        <v>55</v>
      </c>
      <c r="D19335">
        <v>20250701</v>
      </c>
      <c r="E19335" t="s">
        <v>14308</v>
      </c>
      <c r="F19335">
        <v>1</v>
      </c>
      <c r="G19335" t="s">
        <v>2565</v>
      </c>
      <c r="H19335">
        <v>20250701</v>
      </c>
    </row>
    <row r="19336" spans="2:8">
      <c r="B19336" t="s">
        <v>54</v>
      </c>
      <c r="C19336" t="s">
        <v>55</v>
      </c>
      <c r="D19336">
        <v>20250701</v>
      </c>
      <c r="E19336" t="s">
        <v>14309</v>
      </c>
      <c r="F19336">
        <v>1</v>
      </c>
      <c r="G19336" t="s">
        <v>1432</v>
      </c>
      <c r="H19336">
        <v>20250701</v>
      </c>
    </row>
    <row r="19337" spans="2:8">
      <c r="B19337" t="s">
        <v>54</v>
      </c>
      <c r="C19337" t="s">
        <v>55</v>
      </c>
      <c r="D19337">
        <v>20250701</v>
      </c>
      <c r="E19337" t="s">
        <v>14310</v>
      </c>
      <c r="F19337">
        <v>1</v>
      </c>
      <c r="G19337" t="s">
        <v>13423</v>
      </c>
      <c r="H19337">
        <v>20250701</v>
      </c>
    </row>
    <row r="19338" spans="2:8">
      <c r="B19338" t="s">
        <v>54</v>
      </c>
      <c r="C19338" t="s">
        <v>55</v>
      </c>
      <c r="D19338">
        <v>20250701</v>
      </c>
      <c r="E19338" t="s">
        <v>14311</v>
      </c>
      <c r="F19338">
        <v>1</v>
      </c>
      <c r="G19338" t="s">
        <v>2565</v>
      </c>
      <c r="H19338">
        <v>20250701</v>
      </c>
    </row>
    <row r="19339" spans="2:8">
      <c r="B19339" t="s">
        <v>54</v>
      </c>
      <c r="C19339" t="s">
        <v>55</v>
      </c>
      <c r="D19339">
        <v>20250701</v>
      </c>
      <c r="E19339" t="s">
        <v>14312</v>
      </c>
      <c r="F19339">
        <v>1</v>
      </c>
      <c r="G19339" t="s">
        <v>1432</v>
      </c>
      <c r="H19339">
        <v>20250701</v>
      </c>
    </row>
    <row r="19340" spans="2:8">
      <c r="B19340" t="s">
        <v>54</v>
      </c>
      <c r="C19340" t="s">
        <v>55</v>
      </c>
      <c r="D19340">
        <v>20250701</v>
      </c>
      <c r="E19340" t="s">
        <v>14313</v>
      </c>
      <c r="F19340">
        <v>1</v>
      </c>
      <c r="G19340" t="s">
        <v>13423</v>
      </c>
      <c r="H19340">
        <v>20250701</v>
      </c>
    </row>
    <row r="19341" spans="2:8">
      <c r="B19341" t="s">
        <v>54</v>
      </c>
      <c r="C19341" t="s">
        <v>55</v>
      </c>
      <c r="D19341">
        <v>20250701</v>
      </c>
      <c r="E19341" t="s">
        <v>14314</v>
      </c>
      <c r="F19341">
        <v>1</v>
      </c>
      <c r="G19341" t="s">
        <v>2565</v>
      </c>
      <c r="H19341">
        <v>20250701</v>
      </c>
    </row>
    <row r="19342" spans="2:8">
      <c r="B19342" t="s">
        <v>54</v>
      </c>
      <c r="C19342" t="s">
        <v>55</v>
      </c>
      <c r="D19342">
        <v>20250701</v>
      </c>
      <c r="E19342" t="s">
        <v>14315</v>
      </c>
      <c r="F19342">
        <v>1</v>
      </c>
      <c r="G19342" t="s">
        <v>1432</v>
      </c>
      <c r="H19342">
        <v>20250701</v>
      </c>
    </row>
    <row r="19343" spans="2:8">
      <c r="B19343" t="s">
        <v>54</v>
      </c>
      <c r="C19343" t="s">
        <v>55</v>
      </c>
      <c r="D19343">
        <v>20250701</v>
      </c>
      <c r="E19343" t="s">
        <v>14316</v>
      </c>
      <c r="F19343">
        <v>1</v>
      </c>
      <c r="G19343" t="s">
        <v>13423</v>
      </c>
      <c r="H19343">
        <v>20250701</v>
      </c>
    </row>
    <row r="19344" spans="2:8">
      <c r="B19344" t="s">
        <v>54</v>
      </c>
      <c r="C19344" t="s">
        <v>55</v>
      </c>
      <c r="D19344">
        <v>20250701</v>
      </c>
      <c r="E19344" t="s">
        <v>14317</v>
      </c>
      <c r="F19344">
        <v>1</v>
      </c>
      <c r="G19344" t="s">
        <v>2565</v>
      </c>
      <c r="H19344">
        <v>20250701</v>
      </c>
    </row>
    <row r="19345" spans="2:8">
      <c r="B19345" t="s">
        <v>54</v>
      </c>
      <c r="C19345" t="s">
        <v>55</v>
      </c>
      <c r="D19345">
        <v>20250701</v>
      </c>
      <c r="E19345" t="s">
        <v>14318</v>
      </c>
      <c r="F19345">
        <v>1</v>
      </c>
      <c r="G19345" t="s">
        <v>1432</v>
      </c>
      <c r="H19345">
        <v>20250701</v>
      </c>
    </row>
    <row r="19346" spans="2:8">
      <c r="B19346" t="s">
        <v>54</v>
      </c>
      <c r="C19346" t="s">
        <v>55</v>
      </c>
      <c r="D19346">
        <v>20250701</v>
      </c>
      <c r="E19346" t="s">
        <v>14319</v>
      </c>
      <c r="F19346">
        <v>1</v>
      </c>
      <c r="G19346" t="s">
        <v>13423</v>
      </c>
      <c r="H19346">
        <v>20250701</v>
      </c>
    </row>
    <row r="19347" spans="2:8">
      <c r="B19347" t="s">
        <v>54</v>
      </c>
      <c r="C19347" t="s">
        <v>55</v>
      </c>
      <c r="D19347">
        <v>20250701</v>
      </c>
      <c r="E19347" t="s">
        <v>14320</v>
      </c>
      <c r="F19347">
        <v>1</v>
      </c>
      <c r="G19347" t="s">
        <v>2565</v>
      </c>
      <c r="H19347">
        <v>20250701</v>
      </c>
    </row>
    <row r="19348" spans="2:8">
      <c r="B19348" t="s">
        <v>54</v>
      </c>
      <c r="C19348" t="s">
        <v>55</v>
      </c>
      <c r="D19348">
        <v>20250701</v>
      </c>
      <c r="E19348" t="s">
        <v>14321</v>
      </c>
      <c r="F19348">
        <v>1</v>
      </c>
      <c r="G19348" t="s">
        <v>1432</v>
      </c>
      <c r="H19348">
        <v>20250701</v>
      </c>
    </row>
    <row r="19349" spans="2:8">
      <c r="B19349" t="s">
        <v>54</v>
      </c>
      <c r="C19349" t="s">
        <v>55</v>
      </c>
      <c r="D19349">
        <v>20250701</v>
      </c>
      <c r="E19349" t="s">
        <v>14322</v>
      </c>
      <c r="F19349">
        <v>1</v>
      </c>
      <c r="G19349" t="s">
        <v>13423</v>
      </c>
      <c r="H19349">
        <v>20250701</v>
      </c>
    </row>
    <row r="19350" spans="2:8">
      <c r="B19350" t="s">
        <v>54</v>
      </c>
      <c r="C19350" t="s">
        <v>55</v>
      </c>
      <c r="D19350">
        <v>20250701</v>
      </c>
      <c r="E19350" t="s">
        <v>14323</v>
      </c>
      <c r="F19350">
        <v>1</v>
      </c>
      <c r="G19350" t="s">
        <v>2565</v>
      </c>
      <c r="H19350">
        <v>20250701</v>
      </c>
    </row>
    <row r="19351" spans="2:8">
      <c r="B19351" t="s">
        <v>54</v>
      </c>
      <c r="C19351" t="s">
        <v>55</v>
      </c>
      <c r="D19351">
        <v>20250701</v>
      </c>
      <c r="E19351" t="s">
        <v>14324</v>
      </c>
      <c r="F19351">
        <v>1</v>
      </c>
      <c r="G19351" t="s">
        <v>1432</v>
      </c>
      <c r="H19351">
        <v>20250701</v>
      </c>
    </row>
    <row r="19352" spans="2:8">
      <c r="B19352" t="s">
        <v>54</v>
      </c>
      <c r="C19352" t="s">
        <v>55</v>
      </c>
      <c r="D19352">
        <v>20250701</v>
      </c>
      <c r="E19352" t="s">
        <v>14325</v>
      </c>
      <c r="F19352">
        <v>1</v>
      </c>
      <c r="G19352" t="s">
        <v>13423</v>
      </c>
      <c r="H19352">
        <v>20250701</v>
      </c>
    </row>
    <row r="19353" spans="2:8">
      <c r="B19353" t="s">
        <v>54</v>
      </c>
      <c r="C19353" t="s">
        <v>55</v>
      </c>
      <c r="D19353">
        <v>20250701</v>
      </c>
      <c r="E19353" t="s">
        <v>14326</v>
      </c>
      <c r="F19353">
        <v>1</v>
      </c>
      <c r="G19353" t="s">
        <v>2565</v>
      </c>
      <c r="H19353">
        <v>20250701</v>
      </c>
    </row>
    <row r="19354" spans="2:8">
      <c r="B19354" t="s">
        <v>54</v>
      </c>
      <c r="C19354" t="s">
        <v>55</v>
      </c>
      <c r="D19354">
        <v>20250701</v>
      </c>
      <c r="E19354" t="s">
        <v>14327</v>
      </c>
      <c r="F19354">
        <v>1</v>
      </c>
      <c r="G19354" t="s">
        <v>1432</v>
      </c>
      <c r="H19354">
        <v>20250701</v>
      </c>
    </row>
    <row r="19355" spans="2:8">
      <c r="B19355" t="s">
        <v>54</v>
      </c>
      <c r="C19355" t="s">
        <v>55</v>
      </c>
      <c r="D19355">
        <v>20250701</v>
      </c>
      <c r="E19355" t="s">
        <v>14328</v>
      </c>
      <c r="F19355">
        <v>1</v>
      </c>
      <c r="G19355" t="s">
        <v>13423</v>
      </c>
      <c r="H19355">
        <v>20250701</v>
      </c>
    </row>
    <row r="19356" spans="2:8">
      <c r="B19356" t="s">
        <v>54</v>
      </c>
      <c r="C19356" t="s">
        <v>55</v>
      </c>
      <c r="D19356">
        <v>20250701</v>
      </c>
      <c r="E19356" t="s">
        <v>14329</v>
      </c>
      <c r="F19356">
        <v>1</v>
      </c>
      <c r="G19356" t="s">
        <v>2565</v>
      </c>
      <c r="H19356">
        <v>20250701</v>
      </c>
    </row>
    <row r="19357" spans="2:8">
      <c r="B19357" t="s">
        <v>54</v>
      </c>
      <c r="C19357" t="s">
        <v>55</v>
      </c>
      <c r="D19357">
        <v>20250701</v>
      </c>
      <c r="E19357" t="s">
        <v>14330</v>
      </c>
      <c r="F19357">
        <v>1</v>
      </c>
      <c r="G19357" t="s">
        <v>1432</v>
      </c>
      <c r="H19357">
        <v>20250701</v>
      </c>
    </row>
    <row r="19358" spans="2:8">
      <c r="B19358" t="s">
        <v>54</v>
      </c>
      <c r="C19358" t="s">
        <v>55</v>
      </c>
      <c r="D19358">
        <v>20250701</v>
      </c>
      <c r="E19358" t="s">
        <v>14331</v>
      </c>
      <c r="F19358">
        <v>1</v>
      </c>
      <c r="G19358" t="s">
        <v>13423</v>
      </c>
      <c r="H19358">
        <v>20250701</v>
      </c>
    </row>
    <row r="19359" spans="2:8">
      <c r="B19359" t="s">
        <v>54</v>
      </c>
      <c r="C19359" t="s">
        <v>55</v>
      </c>
      <c r="D19359">
        <v>20250701</v>
      </c>
      <c r="E19359" t="s">
        <v>14332</v>
      </c>
      <c r="F19359">
        <v>1</v>
      </c>
      <c r="G19359" t="s">
        <v>2565</v>
      </c>
      <c r="H19359">
        <v>20250701</v>
      </c>
    </row>
    <row r="19360" spans="2:8">
      <c r="B19360" t="s">
        <v>54</v>
      </c>
      <c r="C19360" t="s">
        <v>55</v>
      </c>
      <c r="D19360">
        <v>20250701</v>
      </c>
      <c r="E19360" t="s">
        <v>14333</v>
      </c>
      <c r="F19360">
        <v>1</v>
      </c>
      <c r="G19360" t="s">
        <v>1432</v>
      </c>
      <c r="H19360">
        <v>20250701</v>
      </c>
    </row>
    <row r="19361" spans="2:8">
      <c r="B19361" t="s">
        <v>54</v>
      </c>
      <c r="C19361" t="s">
        <v>55</v>
      </c>
      <c r="D19361">
        <v>20250701</v>
      </c>
      <c r="E19361" t="s">
        <v>14334</v>
      </c>
      <c r="F19361">
        <v>1</v>
      </c>
      <c r="G19361" t="s">
        <v>13423</v>
      </c>
      <c r="H19361">
        <v>20250701</v>
      </c>
    </row>
    <row r="19362" spans="2:8">
      <c r="B19362" t="s">
        <v>54</v>
      </c>
      <c r="C19362" t="s">
        <v>55</v>
      </c>
      <c r="D19362">
        <v>20250701</v>
      </c>
      <c r="E19362" t="s">
        <v>14335</v>
      </c>
      <c r="F19362">
        <v>1</v>
      </c>
      <c r="G19362" t="s">
        <v>2565</v>
      </c>
      <c r="H19362">
        <v>20250701</v>
      </c>
    </row>
    <row r="19363" spans="2:8">
      <c r="B19363" t="s">
        <v>54</v>
      </c>
      <c r="C19363" t="s">
        <v>55</v>
      </c>
      <c r="D19363">
        <v>20250701</v>
      </c>
      <c r="E19363" t="s">
        <v>14336</v>
      </c>
      <c r="F19363">
        <v>1</v>
      </c>
      <c r="G19363" t="s">
        <v>1432</v>
      </c>
      <c r="H19363">
        <v>20250701</v>
      </c>
    </row>
    <row r="19364" spans="2:8">
      <c r="B19364" t="s">
        <v>54</v>
      </c>
      <c r="C19364" t="s">
        <v>55</v>
      </c>
      <c r="D19364">
        <v>20250701</v>
      </c>
      <c r="E19364" t="s">
        <v>14337</v>
      </c>
      <c r="F19364">
        <v>1</v>
      </c>
      <c r="G19364" t="s">
        <v>13423</v>
      </c>
      <c r="H19364">
        <v>20250701</v>
      </c>
    </row>
    <row r="19365" spans="2:8">
      <c r="B19365" t="s">
        <v>54</v>
      </c>
      <c r="C19365" t="s">
        <v>55</v>
      </c>
      <c r="D19365">
        <v>20250701</v>
      </c>
      <c r="E19365" t="s">
        <v>14338</v>
      </c>
      <c r="F19365">
        <v>1</v>
      </c>
      <c r="G19365" t="s">
        <v>2565</v>
      </c>
      <c r="H19365">
        <v>20250701</v>
      </c>
    </row>
    <row r="19366" spans="2:8">
      <c r="B19366" t="s">
        <v>54</v>
      </c>
      <c r="C19366" t="s">
        <v>55</v>
      </c>
      <c r="D19366">
        <v>20250701</v>
      </c>
      <c r="E19366" t="s">
        <v>14339</v>
      </c>
      <c r="F19366">
        <v>1</v>
      </c>
      <c r="G19366" t="s">
        <v>1432</v>
      </c>
      <c r="H19366">
        <v>20250701</v>
      </c>
    </row>
    <row r="19367" spans="2:8">
      <c r="B19367" t="s">
        <v>54</v>
      </c>
      <c r="C19367" t="s">
        <v>55</v>
      </c>
      <c r="D19367">
        <v>20250701</v>
      </c>
      <c r="E19367" t="s">
        <v>14340</v>
      </c>
      <c r="F19367">
        <v>1</v>
      </c>
      <c r="G19367" t="s">
        <v>13423</v>
      </c>
      <c r="H19367">
        <v>20250701</v>
      </c>
    </row>
    <row r="19368" spans="2:8">
      <c r="B19368" t="s">
        <v>54</v>
      </c>
      <c r="C19368" t="s">
        <v>55</v>
      </c>
      <c r="D19368">
        <v>20250701</v>
      </c>
      <c r="E19368" t="s">
        <v>14341</v>
      </c>
      <c r="F19368">
        <v>1</v>
      </c>
      <c r="G19368" t="s">
        <v>2565</v>
      </c>
      <c r="H19368">
        <v>20250701</v>
      </c>
    </row>
    <row r="19369" spans="2:8">
      <c r="B19369" t="s">
        <v>54</v>
      </c>
      <c r="C19369" t="s">
        <v>55</v>
      </c>
      <c r="D19369">
        <v>20250701</v>
      </c>
      <c r="E19369" t="s">
        <v>14342</v>
      </c>
      <c r="F19369">
        <v>1</v>
      </c>
      <c r="G19369" t="s">
        <v>1432</v>
      </c>
      <c r="H19369">
        <v>20250701</v>
      </c>
    </row>
    <row r="19370" spans="2:8">
      <c r="B19370" t="s">
        <v>54</v>
      </c>
      <c r="C19370" t="s">
        <v>55</v>
      </c>
      <c r="D19370">
        <v>20250701</v>
      </c>
      <c r="E19370" t="s">
        <v>14343</v>
      </c>
      <c r="F19370">
        <v>1</v>
      </c>
      <c r="G19370" t="s">
        <v>13423</v>
      </c>
      <c r="H19370">
        <v>20250701</v>
      </c>
    </row>
    <row r="19371" spans="2:8">
      <c r="B19371" t="s">
        <v>54</v>
      </c>
      <c r="C19371" t="s">
        <v>55</v>
      </c>
      <c r="D19371">
        <v>20250701</v>
      </c>
      <c r="E19371" t="s">
        <v>14344</v>
      </c>
      <c r="F19371">
        <v>1</v>
      </c>
      <c r="G19371" t="s">
        <v>2565</v>
      </c>
      <c r="H19371">
        <v>20250701</v>
      </c>
    </row>
    <row r="19372" spans="2:8">
      <c r="B19372" t="s">
        <v>54</v>
      </c>
      <c r="C19372" t="s">
        <v>55</v>
      </c>
      <c r="D19372">
        <v>20250701</v>
      </c>
      <c r="E19372" t="s">
        <v>14345</v>
      </c>
      <c r="F19372">
        <v>1</v>
      </c>
      <c r="G19372" t="s">
        <v>1432</v>
      </c>
      <c r="H19372">
        <v>20250701</v>
      </c>
    </row>
    <row r="19373" spans="2:8">
      <c r="B19373" t="s">
        <v>54</v>
      </c>
      <c r="C19373" t="s">
        <v>55</v>
      </c>
      <c r="D19373">
        <v>20250701</v>
      </c>
      <c r="E19373" t="s">
        <v>14346</v>
      </c>
      <c r="F19373">
        <v>1</v>
      </c>
      <c r="G19373" t="s">
        <v>13423</v>
      </c>
      <c r="H19373">
        <v>20250701</v>
      </c>
    </row>
    <row r="19374" spans="2:8">
      <c r="B19374" t="s">
        <v>54</v>
      </c>
      <c r="C19374" t="s">
        <v>55</v>
      </c>
      <c r="D19374">
        <v>20250701</v>
      </c>
      <c r="E19374" t="s">
        <v>14347</v>
      </c>
      <c r="F19374">
        <v>1</v>
      </c>
      <c r="G19374" t="s">
        <v>2565</v>
      </c>
      <c r="H19374">
        <v>20250701</v>
      </c>
    </row>
    <row r="19375" spans="2:8">
      <c r="B19375" t="s">
        <v>54</v>
      </c>
      <c r="C19375" t="s">
        <v>55</v>
      </c>
      <c r="D19375">
        <v>20250701</v>
      </c>
      <c r="E19375" t="s">
        <v>14348</v>
      </c>
      <c r="F19375">
        <v>1</v>
      </c>
      <c r="G19375" t="s">
        <v>1432</v>
      </c>
      <c r="H19375">
        <v>20250701</v>
      </c>
    </row>
    <row r="19376" spans="2:8">
      <c r="B19376" t="s">
        <v>54</v>
      </c>
      <c r="C19376" t="s">
        <v>55</v>
      </c>
      <c r="D19376">
        <v>20250701</v>
      </c>
      <c r="E19376" t="s">
        <v>14349</v>
      </c>
      <c r="F19376">
        <v>1</v>
      </c>
      <c r="G19376" t="s">
        <v>13423</v>
      </c>
      <c r="H19376">
        <v>20250701</v>
      </c>
    </row>
    <row r="19377" spans="2:8">
      <c r="B19377" t="s">
        <v>54</v>
      </c>
      <c r="C19377" t="s">
        <v>55</v>
      </c>
      <c r="D19377">
        <v>20250701</v>
      </c>
      <c r="E19377" t="s">
        <v>14350</v>
      </c>
      <c r="F19377">
        <v>1</v>
      </c>
      <c r="G19377" t="s">
        <v>2565</v>
      </c>
      <c r="H19377">
        <v>20250701</v>
      </c>
    </row>
    <row r="19378" spans="2:8">
      <c r="B19378" t="s">
        <v>54</v>
      </c>
      <c r="C19378" t="s">
        <v>55</v>
      </c>
      <c r="D19378">
        <v>20250701</v>
      </c>
      <c r="E19378" t="s">
        <v>14351</v>
      </c>
      <c r="F19378">
        <v>1</v>
      </c>
      <c r="G19378" t="s">
        <v>1432</v>
      </c>
      <c r="H19378">
        <v>20250701</v>
      </c>
    </row>
    <row r="19379" spans="2:8">
      <c r="B19379" t="s">
        <v>54</v>
      </c>
      <c r="C19379" t="s">
        <v>55</v>
      </c>
      <c r="D19379">
        <v>20250701</v>
      </c>
      <c r="E19379" t="s">
        <v>14352</v>
      </c>
      <c r="F19379">
        <v>1</v>
      </c>
      <c r="G19379" t="s">
        <v>13423</v>
      </c>
      <c r="H19379">
        <v>20250701</v>
      </c>
    </row>
    <row r="19380" spans="2:8">
      <c r="B19380" t="s">
        <v>54</v>
      </c>
      <c r="C19380" t="s">
        <v>55</v>
      </c>
      <c r="D19380">
        <v>20250701</v>
      </c>
      <c r="E19380" t="s">
        <v>14353</v>
      </c>
      <c r="F19380">
        <v>1</v>
      </c>
      <c r="G19380" t="s">
        <v>2565</v>
      </c>
      <c r="H19380">
        <v>20250701</v>
      </c>
    </row>
    <row r="19381" spans="2:8">
      <c r="B19381" t="s">
        <v>54</v>
      </c>
      <c r="C19381" t="s">
        <v>55</v>
      </c>
      <c r="D19381">
        <v>20250701</v>
      </c>
      <c r="E19381" t="s">
        <v>14354</v>
      </c>
      <c r="F19381">
        <v>1</v>
      </c>
      <c r="G19381" t="s">
        <v>1432</v>
      </c>
      <c r="H19381">
        <v>20250701</v>
      </c>
    </row>
    <row r="19382" spans="2:8">
      <c r="B19382" t="s">
        <v>54</v>
      </c>
      <c r="C19382" t="s">
        <v>55</v>
      </c>
      <c r="D19382">
        <v>20250701</v>
      </c>
      <c r="E19382" t="s">
        <v>14355</v>
      </c>
      <c r="F19382">
        <v>1</v>
      </c>
      <c r="G19382" t="s">
        <v>13423</v>
      </c>
      <c r="H19382">
        <v>20250701</v>
      </c>
    </row>
    <row r="19383" spans="2:8">
      <c r="B19383" t="s">
        <v>54</v>
      </c>
      <c r="C19383" t="s">
        <v>55</v>
      </c>
      <c r="D19383">
        <v>20250701</v>
      </c>
      <c r="E19383" t="s">
        <v>14356</v>
      </c>
      <c r="F19383">
        <v>1</v>
      </c>
      <c r="G19383" t="s">
        <v>1432</v>
      </c>
      <c r="H19383">
        <v>20250701</v>
      </c>
    </row>
    <row r="19384" spans="2:8">
      <c r="B19384" t="s">
        <v>54</v>
      </c>
      <c r="C19384" t="s">
        <v>55</v>
      </c>
      <c r="D19384">
        <v>20250701</v>
      </c>
      <c r="E19384" t="s">
        <v>14357</v>
      </c>
      <c r="F19384">
        <v>1</v>
      </c>
      <c r="G19384" t="s">
        <v>13423</v>
      </c>
      <c r="H19384">
        <v>20250701</v>
      </c>
    </row>
    <row r="19385" spans="2:8">
      <c r="B19385" t="s">
        <v>54</v>
      </c>
      <c r="C19385" t="s">
        <v>55</v>
      </c>
      <c r="D19385">
        <v>20250701</v>
      </c>
      <c r="E19385" t="s">
        <v>14358</v>
      </c>
      <c r="F19385">
        <v>1</v>
      </c>
      <c r="G19385" t="s">
        <v>1432</v>
      </c>
      <c r="H19385">
        <v>20250701</v>
      </c>
    </row>
    <row r="19386" spans="2:8">
      <c r="B19386" t="s">
        <v>54</v>
      </c>
      <c r="C19386" t="s">
        <v>55</v>
      </c>
      <c r="D19386">
        <v>20250701</v>
      </c>
      <c r="E19386" t="s">
        <v>14359</v>
      </c>
      <c r="F19386">
        <v>1</v>
      </c>
      <c r="G19386" t="s">
        <v>13423</v>
      </c>
      <c r="H19386">
        <v>20250701</v>
      </c>
    </row>
    <row r="19387" spans="2:8">
      <c r="B19387" t="s">
        <v>54</v>
      </c>
      <c r="C19387" t="s">
        <v>55</v>
      </c>
      <c r="D19387">
        <v>20250701</v>
      </c>
      <c r="E19387" t="s">
        <v>14360</v>
      </c>
      <c r="F19387">
        <v>1</v>
      </c>
      <c r="G19387" t="s">
        <v>1432</v>
      </c>
      <c r="H19387">
        <v>20250701</v>
      </c>
    </row>
    <row r="19388" spans="2:8">
      <c r="B19388" t="s">
        <v>54</v>
      </c>
      <c r="C19388" t="s">
        <v>55</v>
      </c>
      <c r="D19388">
        <v>20250701</v>
      </c>
      <c r="E19388" t="s">
        <v>14361</v>
      </c>
      <c r="F19388">
        <v>1</v>
      </c>
      <c r="G19388" t="s">
        <v>13423</v>
      </c>
      <c r="H19388">
        <v>20250701</v>
      </c>
    </row>
    <row r="19389" spans="2:8">
      <c r="B19389" t="s">
        <v>54</v>
      </c>
      <c r="C19389" t="s">
        <v>55</v>
      </c>
      <c r="D19389">
        <v>20250701</v>
      </c>
      <c r="E19389" t="s">
        <v>14362</v>
      </c>
      <c r="F19389">
        <v>1</v>
      </c>
      <c r="G19389" t="s">
        <v>2565</v>
      </c>
      <c r="H19389">
        <v>20250701</v>
      </c>
    </row>
    <row r="19390" spans="2:8">
      <c r="B19390" t="s">
        <v>54</v>
      </c>
      <c r="C19390" t="s">
        <v>55</v>
      </c>
      <c r="D19390">
        <v>20250701</v>
      </c>
      <c r="E19390" t="s">
        <v>14363</v>
      </c>
      <c r="F19390">
        <v>1</v>
      </c>
      <c r="G19390" t="s">
        <v>1432</v>
      </c>
      <c r="H19390">
        <v>20250701</v>
      </c>
    </row>
    <row r="19391" spans="2:8">
      <c r="B19391" t="s">
        <v>54</v>
      </c>
      <c r="C19391" t="s">
        <v>55</v>
      </c>
      <c r="D19391">
        <v>20250701</v>
      </c>
      <c r="E19391" t="s">
        <v>14364</v>
      </c>
      <c r="F19391">
        <v>1</v>
      </c>
      <c r="G19391" t="s">
        <v>13423</v>
      </c>
      <c r="H19391">
        <v>20250701</v>
      </c>
    </row>
    <row r="19392" spans="2:8">
      <c r="B19392" t="s">
        <v>54</v>
      </c>
      <c r="C19392" t="s">
        <v>55</v>
      </c>
      <c r="D19392">
        <v>20250701</v>
      </c>
      <c r="E19392" t="s">
        <v>14365</v>
      </c>
      <c r="F19392">
        <v>1</v>
      </c>
      <c r="G19392" t="s">
        <v>2565</v>
      </c>
      <c r="H19392">
        <v>20250701</v>
      </c>
    </row>
    <row r="19393" spans="2:8">
      <c r="B19393" t="s">
        <v>54</v>
      </c>
      <c r="C19393" t="s">
        <v>55</v>
      </c>
      <c r="D19393">
        <v>20250701</v>
      </c>
      <c r="E19393" t="s">
        <v>14366</v>
      </c>
      <c r="F19393">
        <v>1</v>
      </c>
      <c r="G19393" t="s">
        <v>1432</v>
      </c>
      <c r="H19393">
        <v>20250701</v>
      </c>
    </row>
    <row r="19394" spans="2:8">
      <c r="B19394" t="s">
        <v>54</v>
      </c>
      <c r="C19394" t="s">
        <v>55</v>
      </c>
      <c r="D19394">
        <v>20250701</v>
      </c>
      <c r="E19394" t="s">
        <v>14367</v>
      </c>
      <c r="F19394">
        <v>1</v>
      </c>
      <c r="G19394" t="s">
        <v>13423</v>
      </c>
      <c r="H19394">
        <v>20250701</v>
      </c>
    </row>
    <row r="19395" spans="2:8">
      <c r="B19395" t="s">
        <v>54</v>
      </c>
      <c r="C19395" t="s">
        <v>55</v>
      </c>
      <c r="D19395">
        <v>20250701</v>
      </c>
      <c r="E19395" t="s">
        <v>14368</v>
      </c>
      <c r="F19395">
        <v>1</v>
      </c>
      <c r="G19395" t="s">
        <v>2565</v>
      </c>
      <c r="H19395">
        <v>20250701</v>
      </c>
    </row>
    <row r="19396" spans="2:8">
      <c r="B19396" t="s">
        <v>54</v>
      </c>
      <c r="C19396" t="s">
        <v>55</v>
      </c>
      <c r="D19396">
        <v>20250701</v>
      </c>
      <c r="E19396" t="s">
        <v>14369</v>
      </c>
      <c r="F19396">
        <v>1</v>
      </c>
      <c r="G19396" t="s">
        <v>1432</v>
      </c>
      <c r="H19396">
        <v>20250701</v>
      </c>
    </row>
    <row r="19397" spans="2:8">
      <c r="B19397" t="s">
        <v>54</v>
      </c>
      <c r="C19397" t="s">
        <v>55</v>
      </c>
      <c r="D19397">
        <v>20250701</v>
      </c>
      <c r="E19397" t="s">
        <v>14370</v>
      </c>
      <c r="F19397">
        <v>1</v>
      </c>
      <c r="G19397" t="s">
        <v>13423</v>
      </c>
      <c r="H19397">
        <v>20250701</v>
      </c>
    </row>
    <row r="19398" spans="2:8">
      <c r="B19398" t="s">
        <v>54</v>
      </c>
      <c r="C19398" t="s">
        <v>55</v>
      </c>
      <c r="D19398">
        <v>20250701</v>
      </c>
      <c r="E19398" t="s">
        <v>14371</v>
      </c>
      <c r="F19398">
        <v>1</v>
      </c>
      <c r="G19398" t="s">
        <v>2565</v>
      </c>
      <c r="H19398">
        <v>20250701</v>
      </c>
    </row>
    <row r="19399" spans="2:8">
      <c r="B19399" t="s">
        <v>54</v>
      </c>
      <c r="C19399" t="s">
        <v>55</v>
      </c>
      <c r="D19399">
        <v>20250701</v>
      </c>
      <c r="E19399" t="s">
        <v>14372</v>
      </c>
      <c r="F19399">
        <v>1</v>
      </c>
      <c r="G19399" t="s">
        <v>1432</v>
      </c>
      <c r="H19399">
        <v>20250701</v>
      </c>
    </row>
    <row r="19400" spans="2:8">
      <c r="B19400" t="s">
        <v>54</v>
      </c>
      <c r="C19400" t="s">
        <v>55</v>
      </c>
      <c r="D19400">
        <v>20250701</v>
      </c>
      <c r="E19400" t="s">
        <v>14373</v>
      </c>
      <c r="F19400">
        <v>1</v>
      </c>
      <c r="G19400" t="s">
        <v>13423</v>
      </c>
      <c r="H19400">
        <v>20250701</v>
      </c>
    </row>
    <row r="19401" spans="2:8">
      <c r="B19401" t="s">
        <v>54</v>
      </c>
      <c r="C19401" t="s">
        <v>55</v>
      </c>
      <c r="D19401">
        <v>20250701</v>
      </c>
      <c r="E19401" t="s">
        <v>14374</v>
      </c>
      <c r="F19401">
        <v>1</v>
      </c>
      <c r="G19401" t="s">
        <v>2565</v>
      </c>
      <c r="H19401">
        <v>20250701</v>
      </c>
    </row>
    <row r="19402" spans="2:8">
      <c r="B19402" t="s">
        <v>54</v>
      </c>
      <c r="C19402" t="s">
        <v>55</v>
      </c>
      <c r="D19402">
        <v>20250701</v>
      </c>
      <c r="E19402" t="s">
        <v>14375</v>
      </c>
      <c r="F19402">
        <v>1</v>
      </c>
      <c r="G19402" t="s">
        <v>1432</v>
      </c>
      <c r="H19402">
        <v>20250701</v>
      </c>
    </row>
    <row r="19403" spans="2:8">
      <c r="B19403" t="s">
        <v>54</v>
      </c>
      <c r="C19403" t="s">
        <v>55</v>
      </c>
      <c r="D19403">
        <v>20250701</v>
      </c>
      <c r="E19403" t="s">
        <v>14376</v>
      </c>
      <c r="F19403">
        <v>1</v>
      </c>
      <c r="G19403" t="s">
        <v>13423</v>
      </c>
      <c r="H19403">
        <v>20250701</v>
      </c>
    </row>
    <row r="19404" spans="2:8">
      <c r="B19404" t="s">
        <v>54</v>
      </c>
      <c r="C19404" t="s">
        <v>55</v>
      </c>
      <c r="D19404">
        <v>20250701</v>
      </c>
      <c r="E19404" t="s">
        <v>14377</v>
      </c>
      <c r="F19404">
        <v>1</v>
      </c>
      <c r="G19404" t="s">
        <v>2565</v>
      </c>
      <c r="H19404">
        <v>20250701</v>
      </c>
    </row>
    <row r="19405" spans="2:8">
      <c r="B19405" t="s">
        <v>54</v>
      </c>
      <c r="C19405" t="s">
        <v>55</v>
      </c>
      <c r="D19405">
        <v>20250701</v>
      </c>
      <c r="E19405" t="s">
        <v>14378</v>
      </c>
      <c r="F19405">
        <v>1</v>
      </c>
      <c r="G19405" t="s">
        <v>1432</v>
      </c>
      <c r="H19405">
        <v>20250701</v>
      </c>
    </row>
    <row r="19406" spans="2:8">
      <c r="B19406" t="s">
        <v>54</v>
      </c>
      <c r="C19406" t="s">
        <v>55</v>
      </c>
      <c r="D19406">
        <v>20250701</v>
      </c>
      <c r="E19406" t="s">
        <v>14379</v>
      </c>
      <c r="F19406">
        <v>1</v>
      </c>
      <c r="G19406" t="s">
        <v>13423</v>
      </c>
      <c r="H19406">
        <v>20250701</v>
      </c>
    </row>
    <row r="19407" spans="2:8">
      <c r="B19407" t="s">
        <v>54</v>
      </c>
      <c r="C19407" t="s">
        <v>55</v>
      </c>
      <c r="D19407">
        <v>20250701</v>
      </c>
      <c r="E19407" t="s">
        <v>14380</v>
      </c>
      <c r="F19407">
        <v>1</v>
      </c>
      <c r="G19407" t="s">
        <v>2565</v>
      </c>
      <c r="H19407">
        <v>20250701</v>
      </c>
    </row>
    <row r="19408" spans="2:8">
      <c r="B19408" t="s">
        <v>54</v>
      </c>
      <c r="C19408" t="s">
        <v>55</v>
      </c>
      <c r="D19408">
        <v>20250701</v>
      </c>
      <c r="E19408" t="s">
        <v>14381</v>
      </c>
      <c r="F19408">
        <v>1</v>
      </c>
      <c r="G19408" t="s">
        <v>1432</v>
      </c>
      <c r="H19408">
        <v>20250701</v>
      </c>
    </row>
    <row r="19409" spans="2:8">
      <c r="B19409" t="s">
        <v>54</v>
      </c>
      <c r="C19409" t="s">
        <v>55</v>
      </c>
      <c r="D19409">
        <v>20250701</v>
      </c>
      <c r="E19409" t="s">
        <v>14382</v>
      </c>
      <c r="F19409">
        <v>1</v>
      </c>
      <c r="G19409" t="s">
        <v>13423</v>
      </c>
      <c r="H19409">
        <v>20250701</v>
      </c>
    </row>
    <row r="19410" spans="2:8">
      <c r="B19410" t="s">
        <v>54</v>
      </c>
      <c r="C19410" t="s">
        <v>55</v>
      </c>
      <c r="D19410">
        <v>20250701</v>
      </c>
      <c r="E19410" t="s">
        <v>14383</v>
      </c>
      <c r="F19410">
        <v>1</v>
      </c>
      <c r="G19410" t="s">
        <v>2565</v>
      </c>
      <c r="H19410">
        <v>20250701</v>
      </c>
    </row>
    <row r="19411" spans="2:8">
      <c r="B19411" t="s">
        <v>54</v>
      </c>
      <c r="C19411" t="s">
        <v>55</v>
      </c>
      <c r="D19411">
        <v>20250701</v>
      </c>
      <c r="E19411" t="s">
        <v>14384</v>
      </c>
      <c r="F19411">
        <v>1</v>
      </c>
      <c r="G19411" t="s">
        <v>1432</v>
      </c>
      <c r="H19411">
        <v>20250701</v>
      </c>
    </row>
    <row r="19412" spans="2:8">
      <c r="B19412" t="s">
        <v>54</v>
      </c>
      <c r="C19412" t="s">
        <v>55</v>
      </c>
      <c r="D19412">
        <v>20250701</v>
      </c>
      <c r="E19412" t="s">
        <v>14385</v>
      </c>
      <c r="F19412">
        <v>1</v>
      </c>
      <c r="G19412" t="s">
        <v>13423</v>
      </c>
      <c r="H19412">
        <v>20250701</v>
      </c>
    </row>
    <row r="19413" spans="2:8">
      <c r="B19413" t="s">
        <v>54</v>
      </c>
      <c r="C19413" t="s">
        <v>55</v>
      </c>
      <c r="D19413">
        <v>20250701</v>
      </c>
      <c r="E19413" t="s">
        <v>14386</v>
      </c>
      <c r="F19413">
        <v>1</v>
      </c>
      <c r="G19413" t="s">
        <v>2565</v>
      </c>
      <c r="H19413">
        <v>20250701</v>
      </c>
    </row>
    <row r="19414" spans="2:8">
      <c r="B19414" t="s">
        <v>54</v>
      </c>
      <c r="C19414" t="s">
        <v>55</v>
      </c>
      <c r="D19414">
        <v>20250701</v>
      </c>
      <c r="E19414" t="s">
        <v>14387</v>
      </c>
      <c r="F19414">
        <v>1</v>
      </c>
      <c r="G19414" t="s">
        <v>1432</v>
      </c>
      <c r="H19414">
        <v>20250701</v>
      </c>
    </row>
    <row r="19415" spans="2:8">
      <c r="B19415" t="s">
        <v>54</v>
      </c>
      <c r="C19415" t="s">
        <v>55</v>
      </c>
      <c r="D19415">
        <v>20250701</v>
      </c>
      <c r="E19415" t="s">
        <v>14388</v>
      </c>
      <c r="F19415">
        <v>1</v>
      </c>
      <c r="G19415" t="s">
        <v>13423</v>
      </c>
      <c r="H19415">
        <v>20250701</v>
      </c>
    </row>
    <row r="19416" spans="2:8">
      <c r="B19416" t="s">
        <v>54</v>
      </c>
      <c r="C19416" t="s">
        <v>55</v>
      </c>
      <c r="D19416">
        <v>20250701</v>
      </c>
      <c r="E19416" t="s">
        <v>14389</v>
      </c>
      <c r="F19416">
        <v>1</v>
      </c>
      <c r="G19416" t="s">
        <v>2565</v>
      </c>
      <c r="H19416">
        <v>20250701</v>
      </c>
    </row>
    <row r="19417" spans="2:8">
      <c r="B19417" t="s">
        <v>54</v>
      </c>
      <c r="C19417" t="s">
        <v>55</v>
      </c>
      <c r="D19417">
        <v>20250701</v>
      </c>
      <c r="E19417" t="s">
        <v>14390</v>
      </c>
      <c r="F19417">
        <v>1</v>
      </c>
      <c r="G19417" t="s">
        <v>1432</v>
      </c>
      <c r="H19417">
        <v>20250701</v>
      </c>
    </row>
    <row r="19418" spans="2:8">
      <c r="B19418" t="s">
        <v>54</v>
      </c>
      <c r="C19418" t="s">
        <v>55</v>
      </c>
      <c r="D19418">
        <v>20250701</v>
      </c>
      <c r="E19418" t="s">
        <v>14391</v>
      </c>
      <c r="F19418">
        <v>1</v>
      </c>
      <c r="G19418" t="s">
        <v>13423</v>
      </c>
      <c r="H19418">
        <v>20250701</v>
      </c>
    </row>
    <row r="19419" spans="2:8">
      <c r="B19419" t="s">
        <v>54</v>
      </c>
      <c r="C19419" t="s">
        <v>55</v>
      </c>
      <c r="D19419">
        <v>20250701</v>
      </c>
      <c r="E19419" t="s">
        <v>14392</v>
      </c>
      <c r="F19419">
        <v>1</v>
      </c>
      <c r="G19419" t="s">
        <v>2565</v>
      </c>
      <c r="H19419">
        <v>20250701</v>
      </c>
    </row>
    <row r="19420" spans="2:8">
      <c r="B19420" t="s">
        <v>54</v>
      </c>
      <c r="C19420" t="s">
        <v>55</v>
      </c>
      <c r="D19420">
        <v>20250701</v>
      </c>
      <c r="E19420" t="s">
        <v>14393</v>
      </c>
      <c r="F19420">
        <v>1</v>
      </c>
      <c r="G19420" t="s">
        <v>1432</v>
      </c>
      <c r="H19420">
        <v>20250701</v>
      </c>
    </row>
    <row r="19421" spans="2:8">
      <c r="B19421" t="s">
        <v>54</v>
      </c>
      <c r="C19421" t="s">
        <v>55</v>
      </c>
      <c r="D19421">
        <v>20250701</v>
      </c>
      <c r="E19421" t="s">
        <v>14394</v>
      </c>
      <c r="F19421">
        <v>1</v>
      </c>
      <c r="G19421" t="s">
        <v>13423</v>
      </c>
      <c r="H19421">
        <v>20250701</v>
      </c>
    </row>
    <row r="19422" spans="2:8">
      <c r="B19422" t="s">
        <v>54</v>
      </c>
      <c r="C19422" t="s">
        <v>55</v>
      </c>
      <c r="D19422">
        <v>20250701</v>
      </c>
      <c r="E19422" t="s">
        <v>14395</v>
      </c>
      <c r="F19422">
        <v>1</v>
      </c>
      <c r="G19422" t="s">
        <v>2565</v>
      </c>
      <c r="H19422">
        <v>20250701</v>
      </c>
    </row>
    <row r="19423" spans="2:8">
      <c r="B19423" t="s">
        <v>54</v>
      </c>
      <c r="C19423" t="s">
        <v>55</v>
      </c>
      <c r="D19423">
        <v>20250701</v>
      </c>
      <c r="E19423" t="s">
        <v>14396</v>
      </c>
      <c r="F19423">
        <v>1</v>
      </c>
      <c r="G19423" t="s">
        <v>1432</v>
      </c>
      <c r="H19423">
        <v>20250701</v>
      </c>
    </row>
    <row r="19424" spans="2:8">
      <c r="B19424" t="s">
        <v>54</v>
      </c>
      <c r="C19424" t="s">
        <v>55</v>
      </c>
      <c r="D19424">
        <v>20250701</v>
      </c>
      <c r="E19424" t="s">
        <v>14397</v>
      </c>
      <c r="F19424">
        <v>1</v>
      </c>
      <c r="G19424" t="s">
        <v>13423</v>
      </c>
      <c r="H19424">
        <v>20250701</v>
      </c>
    </row>
    <row r="19425" spans="2:8">
      <c r="B19425" t="s">
        <v>54</v>
      </c>
      <c r="C19425" t="s">
        <v>55</v>
      </c>
      <c r="D19425">
        <v>20250701</v>
      </c>
      <c r="E19425" t="s">
        <v>14398</v>
      </c>
      <c r="F19425">
        <v>1</v>
      </c>
      <c r="G19425" t="s">
        <v>1432</v>
      </c>
      <c r="H19425">
        <v>20250701</v>
      </c>
    </row>
    <row r="19426" spans="2:8">
      <c r="B19426" t="s">
        <v>54</v>
      </c>
      <c r="C19426" t="s">
        <v>55</v>
      </c>
      <c r="D19426">
        <v>20250701</v>
      </c>
      <c r="E19426" t="s">
        <v>14399</v>
      </c>
      <c r="F19426">
        <v>1</v>
      </c>
      <c r="G19426" t="s">
        <v>13423</v>
      </c>
      <c r="H19426">
        <v>20250701</v>
      </c>
    </row>
    <row r="19427" spans="2:8">
      <c r="B19427" t="s">
        <v>54</v>
      </c>
      <c r="C19427" t="s">
        <v>55</v>
      </c>
      <c r="D19427">
        <v>20250701</v>
      </c>
      <c r="E19427" t="s">
        <v>14400</v>
      </c>
      <c r="F19427">
        <v>1</v>
      </c>
      <c r="G19427" t="s">
        <v>1432</v>
      </c>
      <c r="H19427">
        <v>20250701</v>
      </c>
    </row>
    <row r="19428" spans="2:8">
      <c r="B19428" t="s">
        <v>54</v>
      </c>
      <c r="C19428" t="s">
        <v>55</v>
      </c>
      <c r="D19428">
        <v>20250701</v>
      </c>
      <c r="E19428" t="s">
        <v>14401</v>
      </c>
      <c r="F19428">
        <v>1</v>
      </c>
      <c r="G19428" t="s">
        <v>13423</v>
      </c>
      <c r="H19428">
        <v>20250701</v>
      </c>
    </row>
    <row r="19429" spans="2:8">
      <c r="B19429" t="s">
        <v>54</v>
      </c>
      <c r="C19429" t="s">
        <v>55</v>
      </c>
      <c r="D19429">
        <v>20250701</v>
      </c>
      <c r="E19429" t="s">
        <v>14402</v>
      </c>
      <c r="F19429">
        <v>1</v>
      </c>
      <c r="G19429" t="s">
        <v>2565</v>
      </c>
      <c r="H19429">
        <v>20250701</v>
      </c>
    </row>
    <row r="19430" spans="2:8">
      <c r="B19430" t="s">
        <v>54</v>
      </c>
      <c r="C19430" t="s">
        <v>55</v>
      </c>
      <c r="D19430">
        <v>20250701</v>
      </c>
      <c r="E19430" t="s">
        <v>14403</v>
      </c>
      <c r="F19430">
        <v>1</v>
      </c>
      <c r="G19430" t="s">
        <v>1432</v>
      </c>
      <c r="H19430">
        <v>20250701</v>
      </c>
    </row>
    <row r="19431" spans="2:8">
      <c r="B19431" t="s">
        <v>54</v>
      </c>
      <c r="C19431" t="s">
        <v>55</v>
      </c>
      <c r="D19431">
        <v>20250701</v>
      </c>
      <c r="E19431" t="s">
        <v>14404</v>
      </c>
      <c r="F19431">
        <v>1</v>
      </c>
      <c r="G19431" t="s">
        <v>13423</v>
      </c>
      <c r="H19431">
        <v>20250701</v>
      </c>
    </row>
    <row r="19432" spans="2:8">
      <c r="B19432" t="s">
        <v>54</v>
      </c>
      <c r="C19432" t="s">
        <v>55</v>
      </c>
      <c r="D19432">
        <v>20250701</v>
      </c>
      <c r="E19432" t="s">
        <v>14405</v>
      </c>
      <c r="F19432">
        <v>1</v>
      </c>
      <c r="G19432" t="s">
        <v>2565</v>
      </c>
      <c r="H19432">
        <v>20250701</v>
      </c>
    </row>
    <row r="19433" spans="2:8">
      <c r="B19433" t="s">
        <v>54</v>
      </c>
      <c r="C19433" t="s">
        <v>55</v>
      </c>
      <c r="D19433">
        <v>20250701</v>
      </c>
      <c r="E19433" t="s">
        <v>14406</v>
      </c>
      <c r="F19433">
        <v>1</v>
      </c>
      <c r="G19433" t="s">
        <v>1432</v>
      </c>
      <c r="H19433">
        <v>20250701</v>
      </c>
    </row>
    <row r="19434" spans="2:8">
      <c r="B19434" t="s">
        <v>54</v>
      </c>
      <c r="C19434" t="s">
        <v>55</v>
      </c>
      <c r="D19434">
        <v>20250701</v>
      </c>
      <c r="E19434" t="s">
        <v>14407</v>
      </c>
      <c r="F19434">
        <v>1</v>
      </c>
      <c r="G19434" t="s">
        <v>13423</v>
      </c>
      <c r="H19434">
        <v>20250701</v>
      </c>
    </row>
    <row r="19435" spans="2:8">
      <c r="B19435" t="s">
        <v>54</v>
      </c>
      <c r="C19435" t="s">
        <v>55</v>
      </c>
      <c r="D19435">
        <v>20250701</v>
      </c>
      <c r="E19435" t="s">
        <v>14408</v>
      </c>
      <c r="F19435">
        <v>1</v>
      </c>
      <c r="G19435" t="s">
        <v>1432</v>
      </c>
      <c r="H19435">
        <v>20250701</v>
      </c>
    </row>
    <row r="19436" spans="2:8">
      <c r="B19436" t="s">
        <v>54</v>
      </c>
      <c r="C19436" t="s">
        <v>55</v>
      </c>
      <c r="D19436">
        <v>20250701</v>
      </c>
      <c r="E19436" t="s">
        <v>14409</v>
      </c>
      <c r="F19436">
        <v>1</v>
      </c>
      <c r="G19436" t="s">
        <v>13423</v>
      </c>
      <c r="H19436">
        <v>20250701</v>
      </c>
    </row>
    <row r="19437" spans="2:8">
      <c r="B19437" t="s">
        <v>54</v>
      </c>
      <c r="C19437" t="s">
        <v>55</v>
      </c>
      <c r="D19437">
        <v>20250701</v>
      </c>
      <c r="E19437" t="s">
        <v>14410</v>
      </c>
      <c r="F19437">
        <v>1</v>
      </c>
      <c r="G19437" t="s">
        <v>2565</v>
      </c>
      <c r="H19437">
        <v>20250701</v>
      </c>
    </row>
    <row r="19438" spans="2:8">
      <c r="B19438" t="s">
        <v>54</v>
      </c>
      <c r="C19438" t="s">
        <v>55</v>
      </c>
      <c r="D19438">
        <v>20250701</v>
      </c>
      <c r="E19438" t="s">
        <v>14411</v>
      </c>
      <c r="F19438">
        <v>1</v>
      </c>
      <c r="G19438" t="s">
        <v>1432</v>
      </c>
      <c r="H19438">
        <v>20250701</v>
      </c>
    </row>
    <row r="19439" spans="2:8">
      <c r="B19439" t="s">
        <v>54</v>
      </c>
      <c r="C19439" t="s">
        <v>55</v>
      </c>
      <c r="D19439">
        <v>20250701</v>
      </c>
      <c r="E19439" t="s">
        <v>14412</v>
      </c>
      <c r="F19439">
        <v>1</v>
      </c>
      <c r="G19439" t="s">
        <v>13423</v>
      </c>
      <c r="H19439">
        <v>20250701</v>
      </c>
    </row>
    <row r="19440" spans="2:8">
      <c r="B19440" t="s">
        <v>54</v>
      </c>
      <c r="C19440" t="s">
        <v>55</v>
      </c>
      <c r="D19440">
        <v>20250701</v>
      </c>
      <c r="E19440" t="s">
        <v>14413</v>
      </c>
      <c r="F19440">
        <v>1</v>
      </c>
      <c r="G19440" t="s">
        <v>2565</v>
      </c>
      <c r="H19440">
        <v>20250701</v>
      </c>
    </row>
    <row r="19441" spans="2:8">
      <c r="B19441" t="s">
        <v>54</v>
      </c>
      <c r="C19441" t="s">
        <v>55</v>
      </c>
      <c r="D19441">
        <v>20250701</v>
      </c>
      <c r="E19441" t="s">
        <v>14414</v>
      </c>
      <c r="F19441">
        <v>1</v>
      </c>
      <c r="G19441" t="s">
        <v>1432</v>
      </c>
      <c r="H19441">
        <v>20250701</v>
      </c>
    </row>
    <row r="19442" spans="2:8">
      <c r="B19442" t="s">
        <v>54</v>
      </c>
      <c r="C19442" t="s">
        <v>55</v>
      </c>
      <c r="D19442">
        <v>20250701</v>
      </c>
      <c r="E19442" t="s">
        <v>14415</v>
      </c>
      <c r="F19442">
        <v>1</v>
      </c>
      <c r="G19442" t="s">
        <v>13423</v>
      </c>
      <c r="H19442">
        <v>20250701</v>
      </c>
    </row>
    <row r="19443" spans="2:8">
      <c r="B19443" t="s">
        <v>54</v>
      </c>
      <c r="C19443" t="s">
        <v>55</v>
      </c>
      <c r="D19443">
        <v>20250701</v>
      </c>
      <c r="E19443" t="s">
        <v>14416</v>
      </c>
      <c r="F19443">
        <v>1</v>
      </c>
      <c r="G19443" t="s">
        <v>2565</v>
      </c>
      <c r="H19443">
        <v>20250701</v>
      </c>
    </row>
    <row r="19444" spans="2:8">
      <c r="B19444" t="s">
        <v>54</v>
      </c>
      <c r="C19444" t="s">
        <v>55</v>
      </c>
      <c r="D19444">
        <v>20250701</v>
      </c>
      <c r="E19444" t="s">
        <v>14417</v>
      </c>
      <c r="F19444">
        <v>1</v>
      </c>
      <c r="G19444" t="s">
        <v>1432</v>
      </c>
      <c r="H19444">
        <v>20250701</v>
      </c>
    </row>
    <row r="19445" spans="2:8">
      <c r="B19445" t="s">
        <v>54</v>
      </c>
      <c r="C19445" t="s">
        <v>55</v>
      </c>
      <c r="D19445">
        <v>20250701</v>
      </c>
      <c r="E19445" t="s">
        <v>14418</v>
      </c>
      <c r="F19445">
        <v>1</v>
      </c>
      <c r="G19445" t="s">
        <v>13423</v>
      </c>
      <c r="H19445">
        <v>20250701</v>
      </c>
    </row>
    <row r="19446" spans="2:8">
      <c r="B19446" t="s">
        <v>54</v>
      </c>
      <c r="C19446" t="s">
        <v>55</v>
      </c>
      <c r="D19446">
        <v>20250701</v>
      </c>
      <c r="E19446" t="s">
        <v>14419</v>
      </c>
      <c r="F19446">
        <v>1</v>
      </c>
      <c r="G19446" t="s">
        <v>2565</v>
      </c>
      <c r="H19446">
        <v>20250701</v>
      </c>
    </row>
    <row r="19447" spans="2:8">
      <c r="B19447" t="s">
        <v>54</v>
      </c>
      <c r="C19447" t="s">
        <v>55</v>
      </c>
      <c r="D19447">
        <v>20250701</v>
      </c>
      <c r="E19447" t="s">
        <v>14420</v>
      </c>
      <c r="F19447">
        <v>1</v>
      </c>
      <c r="G19447" t="s">
        <v>1432</v>
      </c>
      <c r="H19447">
        <v>20250701</v>
      </c>
    </row>
    <row r="19448" spans="2:8">
      <c r="B19448" t="s">
        <v>54</v>
      </c>
      <c r="C19448" t="s">
        <v>55</v>
      </c>
      <c r="D19448">
        <v>20250701</v>
      </c>
      <c r="E19448" t="s">
        <v>14421</v>
      </c>
      <c r="F19448">
        <v>1</v>
      </c>
      <c r="G19448" t="s">
        <v>13423</v>
      </c>
      <c r="H19448">
        <v>20250701</v>
      </c>
    </row>
    <row r="19449" spans="2:8">
      <c r="B19449" t="s">
        <v>54</v>
      </c>
      <c r="C19449" t="s">
        <v>55</v>
      </c>
      <c r="D19449">
        <v>20250701</v>
      </c>
      <c r="E19449" t="s">
        <v>14422</v>
      </c>
      <c r="F19449">
        <v>1</v>
      </c>
      <c r="G19449" t="s">
        <v>2565</v>
      </c>
      <c r="H19449">
        <v>20250701</v>
      </c>
    </row>
    <row r="19450" spans="2:8">
      <c r="B19450" t="s">
        <v>54</v>
      </c>
      <c r="C19450" t="s">
        <v>55</v>
      </c>
      <c r="D19450">
        <v>20250701</v>
      </c>
      <c r="E19450" t="s">
        <v>14423</v>
      </c>
      <c r="F19450">
        <v>1</v>
      </c>
      <c r="G19450" t="s">
        <v>1432</v>
      </c>
      <c r="H19450">
        <v>20250701</v>
      </c>
    </row>
    <row r="19451" spans="2:8">
      <c r="B19451" t="s">
        <v>54</v>
      </c>
      <c r="C19451" t="s">
        <v>55</v>
      </c>
      <c r="D19451">
        <v>20250701</v>
      </c>
      <c r="E19451" t="s">
        <v>14424</v>
      </c>
      <c r="F19451">
        <v>1</v>
      </c>
      <c r="G19451" t="s">
        <v>13423</v>
      </c>
      <c r="H19451">
        <v>20250701</v>
      </c>
    </row>
    <row r="19452" spans="2:8">
      <c r="B19452" t="s">
        <v>54</v>
      </c>
      <c r="C19452" t="s">
        <v>55</v>
      </c>
      <c r="D19452">
        <v>20250701</v>
      </c>
      <c r="E19452" t="s">
        <v>14425</v>
      </c>
      <c r="F19452">
        <v>1</v>
      </c>
      <c r="G19452" t="s">
        <v>2565</v>
      </c>
      <c r="H19452">
        <v>20250701</v>
      </c>
    </row>
    <row r="19453" spans="2:8">
      <c r="B19453" t="s">
        <v>54</v>
      </c>
      <c r="C19453" t="s">
        <v>55</v>
      </c>
      <c r="D19453">
        <v>20250701</v>
      </c>
      <c r="E19453" t="s">
        <v>14426</v>
      </c>
      <c r="F19453">
        <v>1</v>
      </c>
      <c r="G19453" t="s">
        <v>3673</v>
      </c>
      <c r="H19453">
        <v>20250701</v>
      </c>
    </row>
    <row r="19454" spans="2:8">
      <c r="B19454" t="s">
        <v>54</v>
      </c>
      <c r="C19454" t="s">
        <v>55</v>
      </c>
      <c r="D19454">
        <v>20250701</v>
      </c>
      <c r="E19454" t="s">
        <v>14427</v>
      </c>
      <c r="F19454">
        <v>1</v>
      </c>
      <c r="G19454" t="s">
        <v>13423</v>
      </c>
      <c r="H19454">
        <v>20250701</v>
      </c>
    </row>
    <row r="19455" spans="2:8">
      <c r="B19455" t="s">
        <v>54</v>
      </c>
      <c r="C19455" t="s">
        <v>55</v>
      </c>
      <c r="D19455">
        <v>20250701</v>
      </c>
      <c r="E19455" t="s">
        <v>14428</v>
      </c>
      <c r="F19455">
        <v>1</v>
      </c>
      <c r="G19455" t="s">
        <v>2565</v>
      </c>
      <c r="H19455">
        <v>20250701</v>
      </c>
    </row>
    <row r="19456" spans="2:8">
      <c r="B19456" t="s">
        <v>54</v>
      </c>
      <c r="C19456" t="s">
        <v>55</v>
      </c>
      <c r="D19456">
        <v>20250701</v>
      </c>
      <c r="E19456" t="s">
        <v>14429</v>
      </c>
      <c r="F19456">
        <v>1</v>
      </c>
      <c r="G19456" t="s">
        <v>1432</v>
      </c>
      <c r="H19456">
        <v>20250701</v>
      </c>
    </row>
    <row r="19457" spans="2:8">
      <c r="B19457" t="s">
        <v>54</v>
      </c>
      <c r="C19457" t="s">
        <v>55</v>
      </c>
      <c r="D19457">
        <v>20250701</v>
      </c>
      <c r="E19457" t="s">
        <v>14430</v>
      </c>
      <c r="F19457">
        <v>1</v>
      </c>
      <c r="G19457" t="s">
        <v>13423</v>
      </c>
      <c r="H19457">
        <v>20250701</v>
      </c>
    </row>
    <row r="19458" spans="2:8">
      <c r="B19458" t="s">
        <v>54</v>
      </c>
      <c r="C19458" t="s">
        <v>55</v>
      </c>
      <c r="D19458">
        <v>20250701</v>
      </c>
      <c r="E19458" t="s">
        <v>14431</v>
      </c>
      <c r="F19458">
        <v>1</v>
      </c>
      <c r="G19458" t="s">
        <v>2565</v>
      </c>
      <c r="H19458">
        <v>20250701</v>
      </c>
    </row>
    <row r="19459" spans="2:8">
      <c r="B19459" t="s">
        <v>54</v>
      </c>
      <c r="C19459" t="s">
        <v>55</v>
      </c>
      <c r="D19459">
        <v>20250701</v>
      </c>
      <c r="E19459" t="s">
        <v>14432</v>
      </c>
      <c r="F19459">
        <v>1</v>
      </c>
      <c r="G19459" t="s">
        <v>1432</v>
      </c>
      <c r="H19459">
        <v>20250701</v>
      </c>
    </row>
    <row r="19460" spans="2:8">
      <c r="B19460" t="s">
        <v>54</v>
      </c>
      <c r="C19460" t="s">
        <v>55</v>
      </c>
      <c r="D19460">
        <v>20250701</v>
      </c>
      <c r="E19460" t="s">
        <v>14433</v>
      </c>
      <c r="F19460">
        <v>1</v>
      </c>
      <c r="G19460" t="s">
        <v>13423</v>
      </c>
      <c r="H19460">
        <v>20250701</v>
      </c>
    </row>
    <row r="19461" spans="2:8">
      <c r="B19461" t="s">
        <v>54</v>
      </c>
      <c r="C19461" t="s">
        <v>55</v>
      </c>
      <c r="D19461">
        <v>20250701</v>
      </c>
      <c r="E19461" t="s">
        <v>14434</v>
      </c>
      <c r="F19461">
        <v>1</v>
      </c>
      <c r="G19461" t="s">
        <v>2565</v>
      </c>
      <c r="H19461">
        <v>20250701</v>
      </c>
    </row>
    <row r="19462" spans="2:8">
      <c r="B19462" t="s">
        <v>54</v>
      </c>
      <c r="C19462" t="s">
        <v>55</v>
      </c>
      <c r="D19462">
        <v>20250701</v>
      </c>
      <c r="E19462" t="s">
        <v>14435</v>
      </c>
      <c r="F19462">
        <v>1</v>
      </c>
      <c r="G19462" t="s">
        <v>1432</v>
      </c>
      <c r="H19462">
        <v>20250701</v>
      </c>
    </row>
    <row r="19463" spans="2:8">
      <c r="B19463" t="s">
        <v>54</v>
      </c>
      <c r="C19463" t="s">
        <v>55</v>
      </c>
      <c r="D19463">
        <v>20250701</v>
      </c>
      <c r="E19463" t="s">
        <v>14436</v>
      </c>
      <c r="F19463">
        <v>1</v>
      </c>
      <c r="G19463" t="s">
        <v>13423</v>
      </c>
      <c r="H19463">
        <v>20250701</v>
      </c>
    </row>
    <row r="19464" spans="2:8">
      <c r="B19464" t="s">
        <v>54</v>
      </c>
      <c r="C19464" t="s">
        <v>55</v>
      </c>
      <c r="D19464">
        <v>20250701</v>
      </c>
      <c r="E19464" t="s">
        <v>14437</v>
      </c>
      <c r="F19464">
        <v>1</v>
      </c>
      <c r="G19464" t="s">
        <v>1432</v>
      </c>
      <c r="H19464">
        <v>20250701</v>
      </c>
    </row>
    <row r="19465" spans="2:8">
      <c r="B19465" t="s">
        <v>54</v>
      </c>
      <c r="C19465" t="s">
        <v>55</v>
      </c>
      <c r="D19465">
        <v>20250701</v>
      </c>
      <c r="E19465" t="s">
        <v>14438</v>
      </c>
      <c r="F19465">
        <v>1</v>
      </c>
      <c r="G19465" t="s">
        <v>13423</v>
      </c>
      <c r="H19465">
        <v>20250701</v>
      </c>
    </row>
    <row r="19466" spans="2:8">
      <c r="B19466" t="s">
        <v>54</v>
      </c>
      <c r="C19466" t="s">
        <v>55</v>
      </c>
      <c r="D19466">
        <v>20250701</v>
      </c>
      <c r="E19466" t="s">
        <v>14439</v>
      </c>
      <c r="F19466">
        <v>1</v>
      </c>
      <c r="G19466" t="s">
        <v>1432</v>
      </c>
      <c r="H19466">
        <v>20250701</v>
      </c>
    </row>
    <row r="19467" spans="2:8">
      <c r="B19467" t="s">
        <v>54</v>
      </c>
      <c r="C19467" t="s">
        <v>55</v>
      </c>
      <c r="D19467">
        <v>20250701</v>
      </c>
      <c r="E19467" t="s">
        <v>14440</v>
      </c>
      <c r="F19467">
        <v>1</v>
      </c>
      <c r="G19467" t="s">
        <v>13423</v>
      </c>
      <c r="H19467">
        <v>20250701</v>
      </c>
    </row>
    <row r="19468" spans="2:8">
      <c r="B19468" t="s">
        <v>54</v>
      </c>
      <c r="C19468" t="s">
        <v>55</v>
      </c>
      <c r="D19468">
        <v>20250701</v>
      </c>
      <c r="E19468" t="s">
        <v>14441</v>
      </c>
      <c r="F19468">
        <v>1</v>
      </c>
      <c r="G19468" t="s">
        <v>1432</v>
      </c>
      <c r="H19468">
        <v>20250701</v>
      </c>
    </row>
    <row r="19469" spans="2:8">
      <c r="B19469" t="s">
        <v>54</v>
      </c>
      <c r="C19469" t="s">
        <v>55</v>
      </c>
      <c r="D19469">
        <v>20250701</v>
      </c>
      <c r="E19469" t="s">
        <v>14442</v>
      </c>
      <c r="F19469">
        <v>1</v>
      </c>
      <c r="G19469" t="s">
        <v>13423</v>
      </c>
      <c r="H19469">
        <v>20250701</v>
      </c>
    </row>
    <row r="19470" spans="2:8">
      <c r="B19470" t="s">
        <v>54</v>
      </c>
      <c r="C19470" t="s">
        <v>55</v>
      </c>
      <c r="D19470">
        <v>20250701</v>
      </c>
      <c r="E19470" t="s">
        <v>14443</v>
      </c>
      <c r="F19470">
        <v>1</v>
      </c>
      <c r="G19470" t="s">
        <v>2565</v>
      </c>
      <c r="H19470">
        <v>20250701</v>
      </c>
    </row>
    <row r="19471" spans="2:8">
      <c r="B19471" t="s">
        <v>54</v>
      </c>
      <c r="C19471" t="s">
        <v>55</v>
      </c>
      <c r="D19471">
        <v>20250701</v>
      </c>
      <c r="E19471" t="s">
        <v>14444</v>
      </c>
      <c r="F19471">
        <v>1</v>
      </c>
      <c r="G19471" t="s">
        <v>1432</v>
      </c>
      <c r="H19471">
        <v>20250701</v>
      </c>
    </row>
    <row r="19472" spans="2:8">
      <c r="B19472" t="s">
        <v>54</v>
      </c>
      <c r="C19472" t="s">
        <v>55</v>
      </c>
      <c r="D19472">
        <v>20250701</v>
      </c>
      <c r="E19472" t="s">
        <v>14445</v>
      </c>
      <c r="F19472">
        <v>1</v>
      </c>
      <c r="G19472" t="s">
        <v>13423</v>
      </c>
      <c r="H19472">
        <v>20250701</v>
      </c>
    </row>
    <row r="19473" spans="2:8">
      <c r="B19473" t="s">
        <v>54</v>
      </c>
      <c r="C19473" t="s">
        <v>55</v>
      </c>
      <c r="D19473">
        <v>20250701</v>
      </c>
      <c r="E19473" t="s">
        <v>14446</v>
      </c>
      <c r="F19473">
        <v>1</v>
      </c>
      <c r="G19473" t="s">
        <v>2565</v>
      </c>
      <c r="H19473">
        <v>20250701</v>
      </c>
    </row>
    <row r="19474" spans="2:8">
      <c r="B19474" t="s">
        <v>54</v>
      </c>
      <c r="C19474" t="s">
        <v>55</v>
      </c>
      <c r="D19474">
        <v>20250701</v>
      </c>
      <c r="E19474" t="s">
        <v>14447</v>
      </c>
      <c r="F19474">
        <v>1</v>
      </c>
      <c r="G19474" t="s">
        <v>1432</v>
      </c>
      <c r="H19474">
        <v>20250701</v>
      </c>
    </row>
    <row r="19475" spans="2:8">
      <c r="B19475" t="s">
        <v>54</v>
      </c>
      <c r="C19475" t="s">
        <v>55</v>
      </c>
      <c r="D19475">
        <v>20250701</v>
      </c>
      <c r="E19475" t="s">
        <v>14448</v>
      </c>
      <c r="F19475">
        <v>1</v>
      </c>
      <c r="G19475" t="s">
        <v>13423</v>
      </c>
      <c r="H19475">
        <v>20250701</v>
      </c>
    </row>
    <row r="19476" spans="2:8">
      <c r="B19476" t="s">
        <v>54</v>
      </c>
      <c r="C19476" t="s">
        <v>55</v>
      </c>
      <c r="D19476">
        <v>20250701</v>
      </c>
      <c r="E19476" t="s">
        <v>14449</v>
      </c>
      <c r="F19476">
        <v>1</v>
      </c>
      <c r="G19476" t="s">
        <v>2565</v>
      </c>
      <c r="H19476">
        <v>20250701</v>
      </c>
    </row>
    <row r="19477" spans="2:8">
      <c r="B19477" t="s">
        <v>54</v>
      </c>
      <c r="C19477" t="s">
        <v>55</v>
      </c>
      <c r="D19477">
        <v>20250701</v>
      </c>
      <c r="E19477" t="s">
        <v>14450</v>
      </c>
      <c r="F19477">
        <v>1</v>
      </c>
      <c r="G19477" t="s">
        <v>1432</v>
      </c>
      <c r="H19477">
        <v>20250701</v>
      </c>
    </row>
    <row r="19478" spans="2:8">
      <c r="B19478" t="s">
        <v>54</v>
      </c>
      <c r="C19478" t="s">
        <v>55</v>
      </c>
      <c r="D19478">
        <v>20250701</v>
      </c>
      <c r="E19478" t="s">
        <v>14451</v>
      </c>
      <c r="F19478">
        <v>1</v>
      </c>
      <c r="G19478" t="s">
        <v>13423</v>
      </c>
      <c r="H19478">
        <v>20250701</v>
      </c>
    </row>
    <row r="19479" spans="2:8">
      <c r="B19479" t="s">
        <v>54</v>
      </c>
      <c r="C19479" t="s">
        <v>55</v>
      </c>
      <c r="D19479">
        <v>20250701</v>
      </c>
      <c r="E19479" t="s">
        <v>14452</v>
      </c>
      <c r="F19479">
        <v>1</v>
      </c>
      <c r="G19479" t="s">
        <v>1432</v>
      </c>
      <c r="H19479">
        <v>20250701</v>
      </c>
    </row>
    <row r="19480" spans="2:8">
      <c r="B19480" t="s">
        <v>54</v>
      </c>
      <c r="C19480" t="s">
        <v>55</v>
      </c>
      <c r="D19480">
        <v>20250701</v>
      </c>
      <c r="E19480" t="s">
        <v>14453</v>
      </c>
      <c r="F19480">
        <v>1</v>
      </c>
      <c r="G19480" t="s">
        <v>13423</v>
      </c>
      <c r="H19480">
        <v>20250701</v>
      </c>
    </row>
    <row r="19481" spans="2:8">
      <c r="B19481" t="s">
        <v>54</v>
      </c>
      <c r="C19481" t="s">
        <v>55</v>
      </c>
      <c r="D19481">
        <v>20250701</v>
      </c>
      <c r="E19481" t="s">
        <v>14454</v>
      </c>
      <c r="F19481">
        <v>1</v>
      </c>
      <c r="G19481" t="s">
        <v>2565</v>
      </c>
      <c r="H19481">
        <v>20250701</v>
      </c>
    </row>
    <row r="19482" spans="2:8">
      <c r="B19482" t="s">
        <v>54</v>
      </c>
      <c r="C19482" t="s">
        <v>55</v>
      </c>
      <c r="D19482">
        <v>20250701</v>
      </c>
      <c r="E19482" t="s">
        <v>14455</v>
      </c>
      <c r="F19482">
        <v>1</v>
      </c>
      <c r="G19482" t="s">
        <v>2874</v>
      </c>
      <c r="H19482">
        <v>20250701</v>
      </c>
    </row>
    <row r="19483" spans="2:8">
      <c r="B19483" t="s">
        <v>54</v>
      </c>
      <c r="C19483" t="s">
        <v>55</v>
      </c>
      <c r="D19483">
        <v>20250701</v>
      </c>
      <c r="E19483" t="s">
        <v>14456</v>
      </c>
      <c r="F19483">
        <v>1</v>
      </c>
      <c r="G19483" t="s">
        <v>2874</v>
      </c>
      <c r="H19483">
        <v>20250701</v>
      </c>
    </row>
    <row r="19484" spans="2:8">
      <c r="B19484" t="s">
        <v>54</v>
      </c>
      <c r="C19484" t="s">
        <v>55</v>
      </c>
      <c r="D19484">
        <v>20250701</v>
      </c>
      <c r="E19484" t="s">
        <v>14457</v>
      </c>
      <c r="F19484">
        <v>1</v>
      </c>
      <c r="G19484" t="s">
        <v>14458</v>
      </c>
      <c r="H19484">
        <v>20250701</v>
      </c>
    </row>
    <row r="19485" spans="2:8">
      <c r="B19485" t="s">
        <v>54</v>
      </c>
      <c r="C19485" t="s">
        <v>55</v>
      </c>
      <c r="D19485">
        <v>20250701</v>
      </c>
      <c r="E19485" t="s">
        <v>14459</v>
      </c>
      <c r="F19485">
        <v>1</v>
      </c>
      <c r="G19485" t="s">
        <v>1832</v>
      </c>
      <c r="H19485">
        <v>20250701</v>
      </c>
    </row>
    <row r="19486" spans="2:8">
      <c r="B19486" t="s">
        <v>54</v>
      </c>
      <c r="C19486" t="s">
        <v>55</v>
      </c>
      <c r="D19486">
        <v>20250701</v>
      </c>
      <c r="E19486" t="s">
        <v>14460</v>
      </c>
      <c r="F19486">
        <v>1</v>
      </c>
      <c r="G19486" t="s">
        <v>14458</v>
      </c>
      <c r="H19486">
        <v>20250701</v>
      </c>
    </row>
    <row r="19487" spans="2:8">
      <c r="B19487" t="s">
        <v>54</v>
      </c>
      <c r="C19487" t="s">
        <v>55</v>
      </c>
      <c r="D19487">
        <v>20250701</v>
      </c>
      <c r="E19487" t="s">
        <v>14461</v>
      </c>
      <c r="F19487">
        <v>1</v>
      </c>
      <c r="G19487" t="s">
        <v>13605</v>
      </c>
      <c r="H19487">
        <v>20250701</v>
      </c>
    </row>
    <row r="19488" spans="2:8">
      <c r="B19488" t="s">
        <v>54</v>
      </c>
      <c r="C19488" t="s">
        <v>55</v>
      </c>
      <c r="D19488">
        <v>20250701</v>
      </c>
      <c r="E19488" t="s">
        <v>14462</v>
      </c>
      <c r="F19488">
        <v>1</v>
      </c>
      <c r="G19488" t="s">
        <v>1746</v>
      </c>
      <c r="H19488">
        <v>20250701</v>
      </c>
    </row>
    <row r="19489" spans="2:8">
      <c r="B19489" t="s">
        <v>54</v>
      </c>
      <c r="C19489" t="s">
        <v>55</v>
      </c>
      <c r="D19489">
        <v>20250701</v>
      </c>
      <c r="E19489" t="s">
        <v>14463</v>
      </c>
      <c r="F19489">
        <v>1</v>
      </c>
      <c r="G19489" t="s">
        <v>2565</v>
      </c>
      <c r="H19489">
        <v>20250701</v>
      </c>
    </row>
    <row r="19490" spans="2:8">
      <c r="B19490" t="s">
        <v>54</v>
      </c>
      <c r="C19490" t="s">
        <v>55</v>
      </c>
      <c r="D19490">
        <v>20250701</v>
      </c>
      <c r="E19490" t="s">
        <v>14464</v>
      </c>
      <c r="F19490">
        <v>1</v>
      </c>
      <c r="G19490" t="s">
        <v>13605</v>
      </c>
      <c r="H19490">
        <v>20250701</v>
      </c>
    </row>
    <row r="19491" spans="2:8">
      <c r="B19491" t="s">
        <v>54</v>
      </c>
      <c r="C19491" t="s">
        <v>55</v>
      </c>
      <c r="D19491">
        <v>20250701</v>
      </c>
      <c r="E19491" t="s">
        <v>14465</v>
      </c>
      <c r="F19491">
        <v>1</v>
      </c>
      <c r="G19491" t="s">
        <v>1746</v>
      </c>
      <c r="H19491">
        <v>20250701</v>
      </c>
    </row>
    <row r="19492" spans="2:8">
      <c r="B19492" t="s">
        <v>54</v>
      </c>
      <c r="C19492" t="s">
        <v>55</v>
      </c>
      <c r="D19492">
        <v>20250701</v>
      </c>
      <c r="E19492" t="s">
        <v>14466</v>
      </c>
      <c r="F19492">
        <v>1</v>
      </c>
      <c r="G19492" t="s">
        <v>2565</v>
      </c>
      <c r="H19492">
        <v>20250701</v>
      </c>
    </row>
    <row r="19493" spans="2:8">
      <c r="B19493" t="s">
        <v>54</v>
      </c>
      <c r="C19493" t="s">
        <v>55</v>
      </c>
      <c r="D19493">
        <v>20250701</v>
      </c>
      <c r="E19493" t="s">
        <v>14467</v>
      </c>
      <c r="F19493">
        <v>1</v>
      </c>
      <c r="G19493" t="s">
        <v>13605</v>
      </c>
      <c r="H19493">
        <v>20250701</v>
      </c>
    </row>
    <row r="19494" spans="2:8">
      <c r="B19494" t="s">
        <v>54</v>
      </c>
      <c r="C19494" t="s">
        <v>55</v>
      </c>
      <c r="D19494">
        <v>20250701</v>
      </c>
      <c r="E19494" t="s">
        <v>14468</v>
      </c>
      <c r="F19494">
        <v>1</v>
      </c>
      <c r="G19494" t="s">
        <v>1746</v>
      </c>
      <c r="H19494">
        <v>20250701</v>
      </c>
    </row>
    <row r="19495" spans="2:8">
      <c r="B19495" t="s">
        <v>54</v>
      </c>
      <c r="C19495" t="s">
        <v>55</v>
      </c>
      <c r="D19495">
        <v>20250701</v>
      </c>
      <c r="E19495" t="s">
        <v>14469</v>
      </c>
      <c r="F19495">
        <v>1</v>
      </c>
      <c r="G19495" t="s">
        <v>2565</v>
      </c>
      <c r="H19495">
        <v>20250701</v>
      </c>
    </row>
    <row r="19496" spans="2:8">
      <c r="B19496" t="s">
        <v>54</v>
      </c>
      <c r="C19496" t="s">
        <v>55</v>
      </c>
      <c r="D19496">
        <v>20250701</v>
      </c>
      <c r="E19496" t="s">
        <v>14470</v>
      </c>
      <c r="F19496">
        <v>1</v>
      </c>
      <c r="G19496" t="s">
        <v>13605</v>
      </c>
      <c r="H19496">
        <v>20250701</v>
      </c>
    </row>
    <row r="19497" spans="2:8">
      <c r="B19497" t="s">
        <v>54</v>
      </c>
      <c r="C19497" t="s">
        <v>55</v>
      </c>
      <c r="D19497">
        <v>20250701</v>
      </c>
      <c r="E19497" t="s">
        <v>14471</v>
      </c>
      <c r="F19497">
        <v>1</v>
      </c>
      <c r="G19497" t="s">
        <v>1746</v>
      </c>
      <c r="H19497">
        <v>20250701</v>
      </c>
    </row>
    <row r="19498" spans="2:8">
      <c r="B19498" t="s">
        <v>54</v>
      </c>
      <c r="C19498" t="s">
        <v>55</v>
      </c>
      <c r="D19498">
        <v>20250701</v>
      </c>
      <c r="E19498" t="s">
        <v>14472</v>
      </c>
      <c r="F19498">
        <v>1</v>
      </c>
      <c r="G19498" t="s">
        <v>2565</v>
      </c>
      <c r="H19498">
        <v>20250701</v>
      </c>
    </row>
    <row r="19499" spans="2:8">
      <c r="B19499" t="s">
        <v>54</v>
      </c>
      <c r="C19499" t="s">
        <v>55</v>
      </c>
      <c r="D19499">
        <v>20250701</v>
      </c>
      <c r="E19499" t="s">
        <v>14473</v>
      </c>
      <c r="F19499">
        <v>1</v>
      </c>
      <c r="G19499" t="s">
        <v>13605</v>
      </c>
      <c r="H19499">
        <v>20250701</v>
      </c>
    </row>
    <row r="19500" spans="2:8">
      <c r="B19500" t="s">
        <v>54</v>
      </c>
      <c r="C19500" t="s">
        <v>55</v>
      </c>
      <c r="D19500">
        <v>20250701</v>
      </c>
      <c r="E19500" t="s">
        <v>14474</v>
      </c>
      <c r="F19500">
        <v>1</v>
      </c>
      <c r="G19500" t="s">
        <v>1746</v>
      </c>
      <c r="H19500">
        <v>20250701</v>
      </c>
    </row>
    <row r="19501" spans="2:8">
      <c r="B19501" t="s">
        <v>54</v>
      </c>
      <c r="C19501" t="s">
        <v>55</v>
      </c>
      <c r="D19501">
        <v>20250701</v>
      </c>
      <c r="E19501" t="s">
        <v>14475</v>
      </c>
      <c r="F19501">
        <v>1</v>
      </c>
      <c r="G19501" t="s">
        <v>2565</v>
      </c>
      <c r="H19501">
        <v>20250701</v>
      </c>
    </row>
    <row r="19502" spans="2:8">
      <c r="B19502" t="s">
        <v>54</v>
      </c>
      <c r="C19502" t="s">
        <v>55</v>
      </c>
      <c r="D19502">
        <v>20250701</v>
      </c>
      <c r="E19502" t="s">
        <v>14476</v>
      </c>
      <c r="F19502">
        <v>1</v>
      </c>
      <c r="G19502" t="s">
        <v>13605</v>
      </c>
      <c r="H19502">
        <v>20250701</v>
      </c>
    </row>
    <row r="19503" spans="2:8">
      <c r="B19503" t="s">
        <v>54</v>
      </c>
      <c r="C19503" t="s">
        <v>55</v>
      </c>
      <c r="D19503">
        <v>20250701</v>
      </c>
      <c r="E19503" t="s">
        <v>14477</v>
      </c>
      <c r="F19503">
        <v>1</v>
      </c>
      <c r="G19503" t="s">
        <v>1746</v>
      </c>
      <c r="H19503">
        <v>20250701</v>
      </c>
    </row>
    <row r="19504" spans="2:8">
      <c r="B19504" t="s">
        <v>54</v>
      </c>
      <c r="C19504" t="s">
        <v>55</v>
      </c>
      <c r="D19504">
        <v>20250701</v>
      </c>
      <c r="E19504" t="s">
        <v>14478</v>
      </c>
      <c r="F19504">
        <v>1</v>
      </c>
      <c r="G19504" t="s">
        <v>2565</v>
      </c>
      <c r="H19504">
        <v>20250701</v>
      </c>
    </row>
    <row r="19505" spans="2:8">
      <c r="B19505" t="s">
        <v>54</v>
      </c>
      <c r="C19505" t="s">
        <v>55</v>
      </c>
      <c r="D19505">
        <v>20250701</v>
      </c>
      <c r="E19505" t="s">
        <v>14479</v>
      </c>
      <c r="F19505">
        <v>1</v>
      </c>
      <c r="G19505" t="s">
        <v>13605</v>
      </c>
      <c r="H19505">
        <v>20250701</v>
      </c>
    </row>
    <row r="19506" spans="2:8">
      <c r="B19506" t="s">
        <v>54</v>
      </c>
      <c r="C19506" t="s">
        <v>55</v>
      </c>
      <c r="D19506">
        <v>20250701</v>
      </c>
      <c r="E19506" t="s">
        <v>14480</v>
      </c>
      <c r="F19506">
        <v>1</v>
      </c>
      <c r="G19506" t="s">
        <v>1746</v>
      </c>
      <c r="H19506">
        <v>20250701</v>
      </c>
    </row>
    <row r="19507" spans="2:8">
      <c r="B19507" t="s">
        <v>54</v>
      </c>
      <c r="C19507" t="s">
        <v>55</v>
      </c>
      <c r="D19507">
        <v>20250701</v>
      </c>
      <c r="E19507" t="s">
        <v>14481</v>
      </c>
      <c r="F19507">
        <v>1</v>
      </c>
      <c r="G19507" t="s">
        <v>2565</v>
      </c>
      <c r="H19507">
        <v>20250701</v>
      </c>
    </row>
    <row r="19508" spans="2:8">
      <c r="B19508" t="s">
        <v>54</v>
      </c>
      <c r="C19508" t="s">
        <v>55</v>
      </c>
      <c r="D19508">
        <v>20250701</v>
      </c>
      <c r="E19508" t="s">
        <v>14482</v>
      </c>
      <c r="F19508">
        <v>1</v>
      </c>
      <c r="G19508" t="s">
        <v>13605</v>
      </c>
      <c r="H19508">
        <v>20250701</v>
      </c>
    </row>
    <row r="19509" spans="2:8">
      <c r="B19509" t="s">
        <v>54</v>
      </c>
      <c r="C19509" t="s">
        <v>55</v>
      </c>
      <c r="D19509">
        <v>20250701</v>
      </c>
      <c r="E19509" t="s">
        <v>14483</v>
      </c>
      <c r="F19509">
        <v>1</v>
      </c>
      <c r="G19509" t="s">
        <v>1746</v>
      </c>
      <c r="H19509">
        <v>20250701</v>
      </c>
    </row>
    <row r="19510" spans="2:8">
      <c r="B19510" t="s">
        <v>54</v>
      </c>
      <c r="C19510" t="s">
        <v>55</v>
      </c>
      <c r="D19510">
        <v>20250701</v>
      </c>
      <c r="E19510" t="s">
        <v>14484</v>
      </c>
      <c r="F19510">
        <v>1</v>
      </c>
      <c r="G19510" t="s">
        <v>2565</v>
      </c>
      <c r="H19510">
        <v>20250701</v>
      </c>
    </row>
    <row r="19511" spans="2:8">
      <c r="B19511" t="s">
        <v>54</v>
      </c>
      <c r="C19511" t="s">
        <v>55</v>
      </c>
      <c r="D19511">
        <v>20250701</v>
      </c>
      <c r="E19511" t="s">
        <v>14485</v>
      </c>
      <c r="F19511">
        <v>1</v>
      </c>
      <c r="G19511" t="s">
        <v>13605</v>
      </c>
      <c r="H19511">
        <v>20250701</v>
      </c>
    </row>
    <row r="19512" spans="2:8">
      <c r="B19512" t="s">
        <v>54</v>
      </c>
      <c r="C19512" t="s">
        <v>55</v>
      </c>
      <c r="D19512">
        <v>20250701</v>
      </c>
      <c r="E19512" t="s">
        <v>14486</v>
      </c>
      <c r="F19512">
        <v>1</v>
      </c>
      <c r="G19512" t="s">
        <v>1746</v>
      </c>
      <c r="H19512">
        <v>20250701</v>
      </c>
    </row>
    <row r="19513" spans="2:8">
      <c r="B19513" t="s">
        <v>54</v>
      </c>
      <c r="C19513" t="s">
        <v>55</v>
      </c>
      <c r="D19513">
        <v>20250701</v>
      </c>
      <c r="E19513" t="s">
        <v>14487</v>
      </c>
      <c r="F19513">
        <v>1</v>
      </c>
      <c r="G19513" t="s">
        <v>2565</v>
      </c>
      <c r="H19513">
        <v>20250701</v>
      </c>
    </row>
    <row r="19514" spans="2:8">
      <c r="B19514" t="s">
        <v>54</v>
      </c>
      <c r="C19514" t="s">
        <v>55</v>
      </c>
      <c r="D19514">
        <v>20250701</v>
      </c>
      <c r="E19514" t="s">
        <v>14488</v>
      </c>
      <c r="F19514">
        <v>1</v>
      </c>
      <c r="G19514" t="s">
        <v>13605</v>
      </c>
      <c r="H19514">
        <v>20250701</v>
      </c>
    </row>
    <row r="19515" spans="2:8">
      <c r="B19515" t="s">
        <v>54</v>
      </c>
      <c r="C19515" t="s">
        <v>55</v>
      </c>
      <c r="D19515">
        <v>20250701</v>
      </c>
      <c r="E19515" t="s">
        <v>14489</v>
      </c>
      <c r="F19515">
        <v>1</v>
      </c>
      <c r="G19515" t="s">
        <v>1746</v>
      </c>
      <c r="H19515">
        <v>20250701</v>
      </c>
    </row>
    <row r="19516" spans="2:8">
      <c r="B19516" t="s">
        <v>54</v>
      </c>
      <c r="C19516" t="s">
        <v>55</v>
      </c>
      <c r="D19516">
        <v>20250701</v>
      </c>
      <c r="E19516" t="s">
        <v>14490</v>
      </c>
      <c r="F19516">
        <v>1</v>
      </c>
      <c r="G19516" t="s">
        <v>2565</v>
      </c>
      <c r="H19516">
        <v>20250701</v>
      </c>
    </row>
    <row r="19517" spans="2:8">
      <c r="B19517" t="s">
        <v>54</v>
      </c>
      <c r="C19517" t="s">
        <v>55</v>
      </c>
      <c r="D19517">
        <v>20250701</v>
      </c>
      <c r="E19517" t="s">
        <v>14491</v>
      </c>
      <c r="F19517">
        <v>1</v>
      </c>
      <c r="G19517" t="s">
        <v>13605</v>
      </c>
      <c r="H19517">
        <v>20250701</v>
      </c>
    </row>
    <row r="19518" spans="2:8">
      <c r="B19518" t="s">
        <v>54</v>
      </c>
      <c r="C19518" t="s">
        <v>55</v>
      </c>
      <c r="D19518">
        <v>20250701</v>
      </c>
      <c r="E19518" t="s">
        <v>14492</v>
      </c>
      <c r="F19518">
        <v>1</v>
      </c>
      <c r="G19518" t="s">
        <v>1746</v>
      </c>
      <c r="H19518">
        <v>20250701</v>
      </c>
    </row>
    <row r="19519" spans="2:8">
      <c r="B19519" t="s">
        <v>54</v>
      </c>
      <c r="C19519" t="s">
        <v>55</v>
      </c>
      <c r="D19519">
        <v>20250701</v>
      </c>
      <c r="E19519" t="s">
        <v>14493</v>
      </c>
      <c r="F19519">
        <v>1</v>
      </c>
      <c r="G19519" t="s">
        <v>2565</v>
      </c>
      <c r="H19519">
        <v>20250701</v>
      </c>
    </row>
    <row r="19520" spans="2:8">
      <c r="B19520" t="s">
        <v>54</v>
      </c>
      <c r="C19520" t="s">
        <v>55</v>
      </c>
      <c r="D19520">
        <v>20250701</v>
      </c>
      <c r="E19520" t="s">
        <v>14494</v>
      </c>
      <c r="F19520">
        <v>1</v>
      </c>
      <c r="G19520" t="s">
        <v>13605</v>
      </c>
      <c r="H19520">
        <v>20250701</v>
      </c>
    </row>
    <row r="19521" spans="2:8">
      <c r="B19521" t="s">
        <v>54</v>
      </c>
      <c r="C19521" t="s">
        <v>55</v>
      </c>
      <c r="D19521">
        <v>20250701</v>
      </c>
      <c r="E19521" t="s">
        <v>14495</v>
      </c>
      <c r="F19521">
        <v>1</v>
      </c>
      <c r="G19521" t="s">
        <v>1746</v>
      </c>
      <c r="H19521">
        <v>20250701</v>
      </c>
    </row>
    <row r="19522" spans="2:8">
      <c r="B19522" t="s">
        <v>54</v>
      </c>
      <c r="C19522" t="s">
        <v>55</v>
      </c>
      <c r="D19522">
        <v>20250701</v>
      </c>
      <c r="E19522" t="s">
        <v>14496</v>
      </c>
      <c r="F19522">
        <v>1</v>
      </c>
      <c r="G19522" t="s">
        <v>2565</v>
      </c>
      <c r="H19522">
        <v>20250701</v>
      </c>
    </row>
    <row r="19523" spans="2:8">
      <c r="B19523" t="s">
        <v>54</v>
      </c>
      <c r="C19523" t="s">
        <v>55</v>
      </c>
      <c r="D19523">
        <v>20250701</v>
      </c>
      <c r="E19523" t="s">
        <v>14497</v>
      </c>
      <c r="F19523">
        <v>1</v>
      </c>
      <c r="G19523" t="s">
        <v>13605</v>
      </c>
      <c r="H19523">
        <v>20250701</v>
      </c>
    </row>
    <row r="19524" spans="2:8">
      <c r="B19524" t="s">
        <v>54</v>
      </c>
      <c r="C19524" t="s">
        <v>55</v>
      </c>
      <c r="D19524">
        <v>20250701</v>
      </c>
      <c r="E19524" t="s">
        <v>14498</v>
      </c>
      <c r="F19524">
        <v>1</v>
      </c>
      <c r="G19524" t="s">
        <v>1746</v>
      </c>
      <c r="H19524">
        <v>20250701</v>
      </c>
    </row>
    <row r="19525" spans="2:8">
      <c r="B19525" t="s">
        <v>54</v>
      </c>
      <c r="C19525" t="s">
        <v>55</v>
      </c>
      <c r="D19525">
        <v>20250701</v>
      </c>
      <c r="E19525" t="s">
        <v>14499</v>
      </c>
      <c r="F19525">
        <v>1</v>
      </c>
      <c r="G19525" t="s">
        <v>2565</v>
      </c>
      <c r="H19525">
        <v>20250701</v>
      </c>
    </row>
    <row r="19526" spans="2:8">
      <c r="B19526" t="s">
        <v>54</v>
      </c>
      <c r="C19526" t="s">
        <v>55</v>
      </c>
      <c r="D19526">
        <v>20250701</v>
      </c>
      <c r="E19526" t="s">
        <v>14500</v>
      </c>
      <c r="F19526">
        <v>1</v>
      </c>
      <c r="G19526" t="s">
        <v>13605</v>
      </c>
      <c r="H19526">
        <v>20250701</v>
      </c>
    </row>
    <row r="19527" spans="2:8">
      <c r="B19527" t="s">
        <v>54</v>
      </c>
      <c r="C19527" t="s">
        <v>55</v>
      </c>
      <c r="D19527">
        <v>20250701</v>
      </c>
      <c r="E19527" t="s">
        <v>14501</v>
      </c>
      <c r="F19527">
        <v>1</v>
      </c>
      <c r="G19527" t="s">
        <v>1746</v>
      </c>
      <c r="H19527">
        <v>20250701</v>
      </c>
    </row>
    <row r="19528" spans="2:8">
      <c r="B19528" t="s">
        <v>54</v>
      </c>
      <c r="C19528" t="s">
        <v>55</v>
      </c>
      <c r="D19528">
        <v>20250701</v>
      </c>
      <c r="E19528" t="s">
        <v>14502</v>
      </c>
      <c r="F19528">
        <v>1</v>
      </c>
      <c r="G19528" t="s">
        <v>2565</v>
      </c>
      <c r="H19528">
        <v>20250701</v>
      </c>
    </row>
    <row r="19529" spans="2:8">
      <c r="B19529" t="s">
        <v>54</v>
      </c>
      <c r="C19529" t="s">
        <v>55</v>
      </c>
      <c r="D19529">
        <v>20250701</v>
      </c>
      <c r="E19529" t="s">
        <v>14503</v>
      </c>
      <c r="F19529">
        <v>1</v>
      </c>
      <c r="G19529" t="s">
        <v>13605</v>
      </c>
      <c r="H19529">
        <v>20250701</v>
      </c>
    </row>
    <row r="19530" spans="2:8">
      <c r="B19530" t="s">
        <v>54</v>
      </c>
      <c r="C19530" t="s">
        <v>55</v>
      </c>
      <c r="D19530">
        <v>20250701</v>
      </c>
      <c r="E19530" t="s">
        <v>14504</v>
      </c>
      <c r="F19530">
        <v>1</v>
      </c>
      <c r="G19530" t="s">
        <v>1746</v>
      </c>
      <c r="H19530">
        <v>20250701</v>
      </c>
    </row>
    <row r="19531" spans="2:8">
      <c r="B19531" t="s">
        <v>54</v>
      </c>
      <c r="C19531" t="s">
        <v>55</v>
      </c>
      <c r="D19531">
        <v>20250701</v>
      </c>
      <c r="E19531" t="s">
        <v>14505</v>
      </c>
      <c r="F19531">
        <v>1</v>
      </c>
      <c r="G19531" t="s">
        <v>2565</v>
      </c>
      <c r="H19531">
        <v>20250701</v>
      </c>
    </row>
    <row r="19532" spans="2:8">
      <c r="B19532" t="s">
        <v>54</v>
      </c>
      <c r="C19532" t="s">
        <v>55</v>
      </c>
      <c r="D19532">
        <v>20250701</v>
      </c>
      <c r="E19532" t="s">
        <v>14506</v>
      </c>
      <c r="F19532">
        <v>1</v>
      </c>
      <c r="G19532" t="s">
        <v>13605</v>
      </c>
      <c r="H19532">
        <v>20250701</v>
      </c>
    </row>
    <row r="19533" spans="2:8">
      <c r="B19533" t="s">
        <v>54</v>
      </c>
      <c r="C19533" t="s">
        <v>55</v>
      </c>
      <c r="D19533">
        <v>20250701</v>
      </c>
      <c r="E19533" t="s">
        <v>14507</v>
      </c>
      <c r="F19533">
        <v>1</v>
      </c>
      <c r="G19533" t="s">
        <v>1746</v>
      </c>
      <c r="H19533">
        <v>20250701</v>
      </c>
    </row>
    <row r="19534" spans="2:8">
      <c r="B19534" t="s">
        <v>54</v>
      </c>
      <c r="C19534" t="s">
        <v>55</v>
      </c>
      <c r="D19534">
        <v>20250701</v>
      </c>
      <c r="E19534" t="s">
        <v>14508</v>
      </c>
      <c r="F19534">
        <v>1</v>
      </c>
      <c r="G19534" t="s">
        <v>2565</v>
      </c>
      <c r="H19534">
        <v>20250701</v>
      </c>
    </row>
    <row r="19535" spans="2:8">
      <c r="B19535" t="s">
        <v>54</v>
      </c>
      <c r="C19535" t="s">
        <v>55</v>
      </c>
      <c r="D19535">
        <v>20250701</v>
      </c>
      <c r="E19535" t="s">
        <v>14509</v>
      </c>
      <c r="F19535">
        <v>1</v>
      </c>
      <c r="G19535" t="s">
        <v>13605</v>
      </c>
      <c r="H19535">
        <v>20250701</v>
      </c>
    </row>
    <row r="19536" spans="2:8">
      <c r="B19536" t="s">
        <v>54</v>
      </c>
      <c r="C19536" t="s">
        <v>55</v>
      </c>
      <c r="D19536">
        <v>20250701</v>
      </c>
      <c r="E19536" t="s">
        <v>14510</v>
      </c>
      <c r="F19536">
        <v>1</v>
      </c>
      <c r="G19536" t="s">
        <v>1746</v>
      </c>
      <c r="H19536">
        <v>20250701</v>
      </c>
    </row>
    <row r="19537" spans="2:8">
      <c r="B19537" t="s">
        <v>54</v>
      </c>
      <c r="C19537" t="s">
        <v>55</v>
      </c>
      <c r="D19537">
        <v>20250701</v>
      </c>
      <c r="E19537" t="s">
        <v>14511</v>
      </c>
      <c r="F19537">
        <v>1</v>
      </c>
      <c r="G19537" t="s">
        <v>2565</v>
      </c>
      <c r="H19537">
        <v>20250701</v>
      </c>
    </row>
    <row r="19538" spans="2:8">
      <c r="B19538" t="s">
        <v>54</v>
      </c>
      <c r="C19538" t="s">
        <v>55</v>
      </c>
      <c r="D19538">
        <v>20250701</v>
      </c>
      <c r="E19538" t="s">
        <v>14512</v>
      </c>
      <c r="F19538">
        <v>1</v>
      </c>
      <c r="G19538" t="s">
        <v>13605</v>
      </c>
      <c r="H19538">
        <v>20250701</v>
      </c>
    </row>
    <row r="19539" spans="2:8">
      <c r="B19539" t="s">
        <v>54</v>
      </c>
      <c r="C19539" t="s">
        <v>55</v>
      </c>
      <c r="D19539">
        <v>20250701</v>
      </c>
      <c r="E19539" t="s">
        <v>14513</v>
      </c>
      <c r="F19539">
        <v>1</v>
      </c>
      <c r="G19539" t="s">
        <v>1746</v>
      </c>
      <c r="H19539">
        <v>20250701</v>
      </c>
    </row>
    <row r="19540" spans="2:8">
      <c r="B19540" t="s">
        <v>54</v>
      </c>
      <c r="C19540" t="s">
        <v>55</v>
      </c>
      <c r="D19540">
        <v>20250701</v>
      </c>
      <c r="E19540" t="s">
        <v>14514</v>
      </c>
      <c r="F19540">
        <v>1</v>
      </c>
      <c r="G19540" t="s">
        <v>2565</v>
      </c>
      <c r="H19540">
        <v>20250701</v>
      </c>
    </row>
    <row r="19541" spans="2:8">
      <c r="B19541" t="s">
        <v>54</v>
      </c>
      <c r="C19541" t="s">
        <v>55</v>
      </c>
      <c r="D19541">
        <v>20250701</v>
      </c>
      <c r="E19541" t="s">
        <v>14515</v>
      </c>
      <c r="F19541">
        <v>1</v>
      </c>
      <c r="G19541" t="s">
        <v>13605</v>
      </c>
      <c r="H19541">
        <v>20250701</v>
      </c>
    </row>
    <row r="19542" spans="2:8">
      <c r="B19542" t="s">
        <v>54</v>
      </c>
      <c r="C19542" t="s">
        <v>55</v>
      </c>
      <c r="D19542">
        <v>20250701</v>
      </c>
      <c r="E19542" t="s">
        <v>14516</v>
      </c>
      <c r="F19542">
        <v>1</v>
      </c>
      <c r="G19542" t="s">
        <v>1746</v>
      </c>
      <c r="H19542">
        <v>20250701</v>
      </c>
    </row>
    <row r="19543" spans="2:8">
      <c r="B19543" t="s">
        <v>54</v>
      </c>
      <c r="C19543" t="s">
        <v>55</v>
      </c>
      <c r="D19543">
        <v>20250701</v>
      </c>
      <c r="E19543" t="s">
        <v>14517</v>
      </c>
      <c r="F19543">
        <v>1</v>
      </c>
      <c r="G19543" t="s">
        <v>2565</v>
      </c>
      <c r="H19543">
        <v>20250701</v>
      </c>
    </row>
    <row r="19544" spans="2:8">
      <c r="B19544" t="s">
        <v>54</v>
      </c>
      <c r="C19544" t="s">
        <v>55</v>
      </c>
      <c r="D19544">
        <v>20250701</v>
      </c>
      <c r="E19544" t="s">
        <v>14518</v>
      </c>
      <c r="F19544">
        <v>1</v>
      </c>
      <c r="G19544" t="s">
        <v>13605</v>
      </c>
      <c r="H19544">
        <v>20250701</v>
      </c>
    </row>
    <row r="19545" spans="2:8">
      <c r="B19545" t="s">
        <v>54</v>
      </c>
      <c r="C19545" t="s">
        <v>55</v>
      </c>
      <c r="D19545">
        <v>20250701</v>
      </c>
      <c r="E19545" t="s">
        <v>14519</v>
      </c>
      <c r="F19545">
        <v>1</v>
      </c>
      <c r="G19545" t="s">
        <v>1746</v>
      </c>
      <c r="H19545">
        <v>20250701</v>
      </c>
    </row>
    <row r="19546" spans="2:8">
      <c r="B19546" t="s">
        <v>54</v>
      </c>
      <c r="C19546" t="s">
        <v>55</v>
      </c>
      <c r="D19546">
        <v>20250701</v>
      </c>
      <c r="E19546" t="s">
        <v>14520</v>
      </c>
      <c r="F19546">
        <v>1</v>
      </c>
      <c r="G19546" t="s">
        <v>2565</v>
      </c>
      <c r="H19546">
        <v>20250701</v>
      </c>
    </row>
    <row r="19547" spans="2:8">
      <c r="B19547" t="s">
        <v>54</v>
      </c>
      <c r="C19547" t="s">
        <v>55</v>
      </c>
      <c r="D19547">
        <v>20250701</v>
      </c>
      <c r="E19547" t="s">
        <v>14521</v>
      </c>
      <c r="F19547">
        <v>1</v>
      </c>
      <c r="G19547" t="s">
        <v>13605</v>
      </c>
      <c r="H19547">
        <v>20250701</v>
      </c>
    </row>
    <row r="19548" spans="2:8">
      <c r="B19548" t="s">
        <v>54</v>
      </c>
      <c r="C19548" t="s">
        <v>55</v>
      </c>
      <c r="D19548">
        <v>20250701</v>
      </c>
      <c r="E19548" t="s">
        <v>14522</v>
      </c>
      <c r="F19548">
        <v>1</v>
      </c>
      <c r="G19548" t="s">
        <v>1746</v>
      </c>
      <c r="H19548">
        <v>20250701</v>
      </c>
    </row>
    <row r="19549" spans="2:8">
      <c r="B19549" t="s">
        <v>54</v>
      </c>
      <c r="C19549" t="s">
        <v>55</v>
      </c>
      <c r="D19549">
        <v>20250701</v>
      </c>
      <c r="E19549" t="s">
        <v>14523</v>
      </c>
      <c r="F19549">
        <v>1</v>
      </c>
      <c r="G19549" t="s">
        <v>2565</v>
      </c>
      <c r="H19549">
        <v>20250701</v>
      </c>
    </row>
    <row r="19550" spans="2:8">
      <c r="B19550" t="s">
        <v>54</v>
      </c>
      <c r="C19550" t="s">
        <v>55</v>
      </c>
      <c r="D19550">
        <v>20250701</v>
      </c>
      <c r="E19550" t="s">
        <v>14524</v>
      </c>
      <c r="F19550">
        <v>1</v>
      </c>
      <c r="G19550" t="s">
        <v>13605</v>
      </c>
      <c r="H19550">
        <v>20250701</v>
      </c>
    </row>
    <row r="19551" spans="2:8">
      <c r="B19551" t="s">
        <v>54</v>
      </c>
      <c r="C19551" t="s">
        <v>55</v>
      </c>
      <c r="D19551">
        <v>20250701</v>
      </c>
      <c r="E19551" t="s">
        <v>14525</v>
      </c>
      <c r="F19551">
        <v>1</v>
      </c>
      <c r="G19551" t="s">
        <v>1746</v>
      </c>
      <c r="H19551">
        <v>20250701</v>
      </c>
    </row>
    <row r="19552" spans="2:8">
      <c r="B19552" t="s">
        <v>54</v>
      </c>
      <c r="C19552" t="s">
        <v>55</v>
      </c>
      <c r="D19552">
        <v>20250701</v>
      </c>
      <c r="E19552" t="s">
        <v>14526</v>
      </c>
      <c r="F19552">
        <v>1</v>
      </c>
      <c r="G19552" t="s">
        <v>13605</v>
      </c>
      <c r="H19552">
        <v>20250701</v>
      </c>
    </row>
    <row r="19553" spans="2:8">
      <c r="B19553" t="s">
        <v>54</v>
      </c>
      <c r="C19553" t="s">
        <v>55</v>
      </c>
      <c r="D19553">
        <v>20250701</v>
      </c>
      <c r="E19553" t="s">
        <v>14527</v>
      </c>
      <c r="F19553">
        <v>1</v>
      </c>
      <c r="G19553" t="s">
        <v>1746</v>
      </c>
      <c r="H19553">
        <v>20250701</v>
      </c>
    </row>
    <row r="19554" spans="2:8">
      <c r="B19554" t="s">
        <v>54</v>
      </c>
      <c r="C19554" t="s">
        <v>55</v>
      </c>
      <c r="D19554">
        <v>20250701</v>
      </c>
      <c r="E19554" t="s">
        <v>14528</v>
      </c>
      <c r="F19554">
        <v>1</v>
      </c>
      <c r="G19554" t="s">
        <v>2565</v>
      </c>
      <c r="H19554">
        <v>20250701</v>
      </c>
    </row>
    <row r="19555" spans="2:8">
      <c r="B19555" t="s">
        <v>54</v>
      </c>
      <c r="C19555" t="s">
        <v>55</v>
      </c>
      <c r="D19555">
        <v>20250701</v>
      </c>
      <c r="E19555" t="s">
        <v>14529</v>
      </c>
      <c r="F19555">
        <v>1</v>
      </c>
      <c r="G19555" t="s">
        <v>13605</v>
      </c>
      <c r="H19555">
        <v>20250701</v>
      </c>
    </row>
    <row r="19556" spans="2:8">
      <c r="B19556" t="s">
        <v>54</v>
      </c>
      <c r="C19556" t="s">
        <v>55</v>
      </c>
      <c r="D19556">
        <v>20250701</v>
      </c>
      <c r="E19556" t="s">
        <v>14530</v>
      </c>
      <c r="F19556">
        <v>1</v>
      </c>
      <c r="G19556" t="s">
        <v>1746</v>
      </c>
      <c r="H19556">
        <v>20250701</v>
      </c>
    </row>
    <row r="19557" spans="2:8">
      <c r="B19557" t="s">
        <v>54</v>
      </c>
      <c r="C19557" t="s">
        <v>55</v>
      </c>
      <c r="D19557">
        <v>20250701</v>
      </c>
      <c r="E19557" t="s">
        <v>14531</v>
      </c>
      <c r="F19557">
        <v>1</v>
      </c>
      <c r="G19557" t="s">
        <v>2565</v>
      </c>
      <c r="H19557">
        <v>20250701</v>
      </c>
    </row>
    <row r="19558" spans="2:8">
      <c r="B19558" t="s">
        <v>54</v>
      </c>
      <c r="C19558" t="s">
        <v>55</v>
      </c>
      <c r="D19558">
        <v>20250701</v>
      </c>
      <c r="E19558" t="s">
        <v>14532</v>
      </c>
      <c r="F19558">
        <v>1</v>
      </c>
      <c r="G19558" t="s">
        <v>13605</v>
      </c>
      <c r="H19558">
        <v>20250701</v>
      </c>
    </row>
    <row r="19559" spans="2:8">
      <c r="B19559" t="s">
        <v>54</v>
      </c>
      <c r="C19559" t="s">
        <v>55</v>
      </c>
      <c r="D19559">
        <v>20250701</v>
      </c>
      <c r="E19559" t="s">
        <v>14533</v>
      </c>
      <c r="F19559">
        <v>1</v>
      </c>
      <c r="G19559" t="s">
        <v>1746</v>
      </c>
      <c r="H19559">
        <v>20250701</v>
      </c>
    </row>
    <row r="19560" spans="2:8">
      <c r="B19560" t="s">
        <v>54</v>
      </c>
      <c r="C19560" t="s">
        <v>55</v>
      </c>
      <c r="D19560">
        <v>20250701</v>
      </c>
      <c r="E19560" t="s">
        <v>14534</v>
      </c>
      <c r="F19560">
        <v>1</v>
      </c>
      <c r="G19560" t="s">
        <v>2565</v>
      </c>
      <c r="H19560">
        <v>20250701</v>
      </c>
    </row>
    <row r="19561" spans="2:8">
      <c r="B19561" t="s">
        <v>54</v>
      </c>
      <c r="C19561" t="s">
        <v>55</v>
      </c>
      <c r="D19561">
        <v>20250701</v>
      </c>
      <c r="E19561" t="s">
        <v>14535</v>
      </c>
      <c r="F19561">
        <v>1</v>
      </c>
      <c r="G19561" t="s">
        <v>13605</v>
      </c>
      <c r="H19561">
        <v>20250701</v>
      </c>
    </row>
    <row r="19562" spans="2:8">
      <c r="B19562" t="s">
        <v>54</v>
      </c>
      <c r="C19562" t="s">
        <v>55</v>
      </c>
      <c r="D19562">
        <v>20250701</v>
      </c>
      <c r="E19562" t="s">
        <v>14536</v>
      </c>
      <c r="F19562">
        <v>1</v>
      </c>
      <c r="G19562" t="s">
        <v>1746</v>
      </c>
      <c r="H19562">
        <v>20250701</v>
      </c>
    </row>
    <row r="19563" spans="2:8">
      <c r="B19563" t="s">
        <v>54</v>
      </c>
      <c r="C19563" t="s">
        <v>55</v>
      </c>
      <c r="D19563">
        <v>20250701</v>
      </c>
      <c r="E19563" t="s">
        <v>14537</v>
      </c>
      <c r="F19563">
        <v>1</v>
      </c>
      <c r="G19563" t="s">
        <v>2565</v>
      </c>
      <c r="H19563">
        <v>20250701</v>
      </c>
    </row>
    <row r="19564" spans="2:8">
      <c r="B19564" t="s">
        <v>54</v>
      </c>
      <c r="C19564" t="s">
        <v>55</v>
      </c>
      <c r="D19564">
        <v>20250701</v>
      </c>
      <c r="E19564" t="s">
        <v>14538</v>
      </c>
      <c r="F19564">
        <v>1</v>
      </c>
      <c r="G19564" t="s">
        <v>13605</v>
      </c>
      <c r="H19564">
        <v>20250701</v>
      </c>
    </row>
    <row r="19565" spans="2:8">
      <c r="B19565" t="s">
        <v>54</v>
      </c>
      <c r="C19565" t="s">
        <v>55</v>
      </c>
      <c r="D19565">
        <v>20250701</v>
      </c>
      <c r="E19565" t="s">
        <v>14539</v>
      </c>
      <c r="F19565">
        <v>1</v>
      </c>
      <c r="G19565" t="s">
        <v>1746</v>
      </c>
      <c r="H19565">
        <v>20250701</v>
      </c>
    </row>
    <row r="19566" spans="2:8">
      <c r="B19566" t="s">
        <v>54</v>
      </c>
      <c r="C19566" t="s">
        <v>55</v>
      </c>
      <c r="D19566">
        <v>20250701</v>
      </c>
      <c r="E19566" t="s">
        <v>14540</v>
      </c>
      <c r="F19566">
        <v>1</v>
      </c>
      <c r="G19566" t="s">
        <v>2565</v>
      </c>
      <c r="H19566">
        <v>20250701</v>
      </c>
    </row>
    <row r="19567" spans="2:8">
      <c r="B19567" t="s">
        <v>54</v>
      </c>
      <c r="C19567" t="s">
        <v>55</v>
      </c>
      <c r="D19567">
        <v>20250701</v>
      </c>
      <c r="E19567" t="s">
        <v>14541</v>
      </c>
      <c r="F19567">
        <v>1</v>
      </c>
      <c r="G19567" t="s">
        <v>13605</v>
      </c>
      <c r="H19567">
        <v>20250701</v>
      </c>
    </row>
    <row r="19568" spans="2:8">
      <c r="B19568" t="s">
        <v>54</v>
      </c>
      <c r="C19568" t="s">
        <v>55</v>
      </c>
      <c r="D19568">
        <v>20250701</v>
      </c>
      <c r="E19568" t="s">
        <v>14542</v>
      </c>
      <c r="F19568">
        <v>1</v>
      </c>
      <c r="G19568" t="s">
        <v>1746</v>
      </c>
      <c r="H19568">
        <v>20250701</v>
      </c>
    </row>
    <row r="19569" spans="2:8">
      <c r="B19569" t="s">
        <v>54</v>
      </c>
      <c r="C19569" t="s">
        <v>55</v>
      </c>
      <c r="D19569">
        <v>20250701</v>
      </c>
      <c r="E19569" t="s">
        <v>14543</v>
      </c>
      <c r="F19569">
        <v>1</v>
      </c>
      <c r="G19569" t="s">
        <v>2565</v>
      </c>
      <c r="H19569">
        <v>20250701</v>
      </c>
    </row>
    <row r="19570" spans="2:8">
      <c r="B19570" t="s">
        <v>54</v>
      </c>
      <c r="C19570" t="s">
        <v>55</v>
      </c>
      <c r="D19570">
        <v>20250701</v>
      </c>
      <c r="E19570" t="s">
        <v>14544</v>
      </c>
      <c r="F19570">
        <v>1</v>
      </c>
      <c r="G19570" t="s">
        <v>13605</v>
      </c>
      <c r="H19570">
        <v>20250701</v>
      </c>
    </row>
    <row r="19571" spans="2:8">
      <c r="B19571" t="s">
        <v>54</v>
      </c>
      <c r="C19571" t="s">
        <v>55</v>
      </c>
      <c r="D19571">
        <v>20250701</v>
      </c>
      <c r="E19571" t="s">
        <v>14545</v>
      </c>
      <c r="F19571">
        <v>1</v>
      </c>
      <c r="G19571" t="s">
        <v>1746</v>
      </c>
      <c r="H19571">
        <v>20250701</v>
      </c>
    </row>
    <row r="19572" spans="2:8">
      <c r="B19572" t="s">
        <v>54</v>
      </c>
      <c r="C19572" t="s">
        <v>55</v>
      </c>
      <c r="D19572">
        <v>20250701</v>
      </c>
      <c r="E19572" t="s">
        <v>14546</v>
      </c>
      <c r="F19572">
        <v>1</v>
      </c>
      <c r="G19572" t="s">
        <v>2565</v>
      </c>
      <c r="H19572">
        <v>20250701</v>
      </c>
    </row>
    <row r="19573" spans="2:8">
      <c r="B19573" t="s">
        <v>54</v>
      </c>
      <c r="C19573" t="s">
        <v>55</v>
      </c>
      <c r="D19573">
        <v>20250701</v>
      </c>
      <c r="E19573" t="s">
        <v>14547</v>
      </c>
      <c r="F19573">
        <v>1</v>
      </c>
      <c r="G19573" t="s">
        <v>13605</v>
      </c>
      <c r="H19573">
        <v>20250701</v>
      </c>
    </row>
    <row r="19574" spans="2:8">
      <c r="B19574" t="s">
        <v>54</v>
      </c>
      <c r="C19574" t="s">
        <v>55</v>
      </c>
      <c r="D19574">
        <v>20250701</v>
      </c>
      <c r="E19574" t="s">
        <v>14548</v>
      </c>
      <c r="F19574">
        <v>1</v>
      </c>
      <c r="G19574" t="s">
        <v>1746</v>
      </c>
      <c r="H19574">
        <v>20250701</v>
      </c>
    </row>
    <row r="19575" spans="2:8">
      <c r="B19575" t="s">
        <v>54</v>
      </c>
      <c r="C19575" t="s">
        <v>55</v>
      </c>
      <c r="D19575">
        <v>20250701</v>
      </c>
      <c r="E19575" t="s">
        <v>14549</v>
      </c>
      <c r="F19575">
        <v>1</v>
      </c>
      <c r="G19575" t="s">
        <v>2565</v>
      </c>
      <c r="H19575">
        <v>20250701</v>
      </c>
    </row>
    <row r="19576" spans="2:8">
      <c r="B19576" t="s">
        <v>54</v>
      </c>
      <c r="C19576" t="s">
        <v>55</v>
      </c>
      <c r="D19576">
        <v>20250701</v>
      </c>
      <c r="E19576" t="s">
        <v>14550</v>
      </c>
      <c r="F19576">
        <v>1</v>
      </c>
      <c r="G19576" t="s">
        <v>13605</v>
      </c>
      <c r="H19576">
        <v>20250701</v>
      </c>
    </row>
    <row r="19577" spans="2:8">
      <c r="B19577" t="s">
        <v>54</v>
      </c>
      <c r="C19577" t="s">
        <v>55</v>
      </c>
      <c r="D19577">
        <v>20250701</v>
      </c>
      <c r="E19577" t="s">
        <v>14551</v>
      </c>
      <c r="F19577">
        <v>1</v>
      </c>
      <c r="G19577" t="s">
        <v>1746</v>
      </c>
      <c r="H19577">
        <v>20250701</v>
      </c>
    </row>
    <row r="19578" spans="2:8">
      <c r="B19578" t="s">
        <v>54</v>
      </c>
      <c r="C19578" t="s">
        <v>55</v>
      </c>
      <c r="D19578">
        <v>20250701</v>
      </c>
      <c r="E19578" t="s">
        <v>14552</v>
      </c>
      <c r="F19578">
        <v>1</v>
      </c>
      <c r="G19578" t="s">
        <v>2565</v>
      </c>
      <c r="H19578">
        <v>20250701</v>
      </c>
    </row>
    <row r="19579" spans="2:8">
      <c r="B19579" t="s">
        <v>54</v>
      </c>
      <c r="C19579" t="s">
        <v>55</v>
      </c>
      <c r="D19579">
        <v>20250701</v>
      </c>
      <c r="E19579" t="s">
        <v>14553</v>
      </c>
      <c r="F19579">
        <v>1</v>
      </c>
      <c r="G19579" t="s">
        <v>13605</v>
      </c>
      <c r="H19579">
        <v>20250701</v>
      </c>
    </row>
    <row r="19580" spans="2:8">
      <c r="B19580" t="s">
        <v>54</v>
      </c>
      <c r="C19580" t="s">
        <v>55</v>
      </c>
      <c r="D19580">
        <v>20250701</v>
      </c>
      <c r="E19580" t="s">
        <v>14554</v>
      </c>
      <c r="F19580">
        <v>1</v>
      </c>
      <c r="G19580" t="s">
        <v>1746</v>
      </c>
      <c r="H19580">
        <v>20250701</v>
      </c>
    </row>
    <row r="19581" spans="2:8">
      <c r="B19581" t="s">
        <v>54</v>
      </c>
      <c r="C19581" t="s">
        <v>55</v>
      </c>
      <c r="D19581">
        <v>20250701</v>
      </c>
      <c r="E19581" t="s">
        <v>14555</v>
      </c>
      <c r="F19581">
        <v>1</v>
      </c>
      <c r="G19581" t="s">
        <v>2565</v>
      </c>
      <c r="H19581">
        <v>20250701</v>
      </c>
    </row>
    <row r="19582" spans="2:8">
      <c r="B19582" t="s">
        <v>54</v>
      </c>
      <c r="C19582" t="s">
        <v>55</v>
      </c>
      <c r="D19582">
        <v>20250701</v>
      </c>
      <c r="E19582" t="s">
        <v>14556</v>
      </c>
      <c r="F19582">
        <v>1</v>
      </c>
      <c r="G19582" t="s">
        <v>13605</v>
      </c>
      <c r="H19582">
        <v>20250701</v>
      </c>
    </row>
    <row r="19583" spans="2:8">
      <c r="B19583" t="s">
        <v>54</v>
      </c>
      <c r="C19583" t="s">
        <v>55</v>
      </c>
      <c r="D19583">
        <v>20250701</v>
      </c>
      <c r="E19583" t="s">
        <v>14557</v>
      </c>
      <c r="F19583">
        <v>1</v>
      </c>
      <c r="G19583" t="s">
        <v>1746</v>
      </c>
      <c r="H19583">
        <v>20250701</v>
      </c>
    </row>
    <row r="19584" spans="2:8">
      <c r="B19584" t="s">
        <v>54</v>
      </c>
      <c r="C19584" t="s">
        <v>55</v>
      </c>
      <c r="D19584">
        <v>20250701</v>
      </c>
      <c r="E19584" t="s">
        <v>14558</v>
      </c>
      <c r="F19584">
        <v>1</v>
      </c>
      <c r="G19584" t="s">
        <v>2565</v>
      </c>
      <c r="H19584">
        <v>20250701</v>
      </c>
    </row>
    <row r="19585" spans="2:8">
      <c r="B19585" t="s">
        <v>54</v>
      </c>
      <c r="C19585" t="s">
        <v>55</v>
      </c>
      <c r="D19585">
        <v>20250701</v>
      </c>
      <c r="E19585" t="s">
        <v>14559</v>
      </c>
      <c r="F19585">
        <v>1</v>
      </c>
      <c r="G19585" t="s">
        <v>13605</v>
      </c>
      <c r="H19585">
        <v>20250701</v>
      </c>
    </row>
    <row r="19586" spans="2:8">
      <c r="B19586" t="s">
        <v>54</v>
      </c>
      <c r="C19586" t="s">
        <v>55</v>
      </c>
      <c r="D19586">
        <v>20250701</v>
      </c>
      <c r="E19586" t="s">
        <v>14560</v>
      </c>
      <c r="F19586">
        <v>1</v>
      </c>
      <c r="G19586" t="s">
        <v>1746</v>
      </c>
      <c r="H19586">
        <v>20250701</v>
      </c>
    </row>
    <row r="19587" spans="2:8">
      <c r="B19587" t="s">
        <v>54</v>
      </c>
      <c r="C19587" t="s">
        <v>55</v>
      </c>
      <c r="D19587">
        <v>20250701</v>
      </c>
      <c r="E19587" t="s">
        <v>14561</v>
      </c>
      <c r="F19587">
        <v>1</v>
      </c>
      <c r="G19587" t="s">
        <v>2565</v>
      </c>
      <c r="H19587">
        <v>20250701</v>
      </c>
    </row>
    <row r="19588" spans="2:8">
      <c r="B19588" t="s">
        <v>54</v>
      </c>
      <c r="C19588" t="s">
        <v>55</v>
      </c>
      <c r="D19588">
        <v>20250701</v>
      </c>
      <c r="E19588" t="s">
        <v>14562</v>
      </c>
      <c r="F19588">
        <v>1</v>
      </c>
      <c r="G19588" t="s">
        <v>13605</v>
      </c>
      <c r="H19588">
        <v>20250701</v>
      </c>
    </row>
    <row r="19589" spans="2:8">
      <c r="B19589" t="s">
        <v>54</v>
      </c>
      <c r="C19589" t="s">
        <v>55</v>
      </c>
      <c r="D19589">
        <v>20250701</v>
      </c>
      <c r="E19589" t="s">
        <v>14563</v>
      </c>
      <c r="F19589">
        <v>1</v>
      </c>
      <c r="G19589" t="s">
        <v>1746</v>
      </c>
      <c r="H19589">
        <v>20250701</v>
      </c>
    </row>
    <row r="19590" spans="2:8">
      <c r="B19590" t="s">
        <v>54</v>
      </c>
      <c r="C19590" t="s">
        <v>55</v>
      </c>
      <c r="D19590">
        <v>20250701</v>
      </c>
      <c r="E19590" t="s">
        <v>14564</v>
      </c>
      <c r="F19590">
        <v>1</v>
      </c>
      <c r="G19590" t="s">
        <v>2565</v>
      </c>
      <c r="H19590">
        <v>20250701</v>
      </c>
    </row>
    <row r="19591" spans="2:8">
      <c r="B19591" t="s">
        <v>54</v>
      </c>
      <c r="C19591" t="s">
        <v>55</v>
      </c>
      <c r="D19591">
        <v>20250701</v>
      </c>
      <c r="E19591" t="s">
        <v>14565</v>
      </c>
      <c r="F19591">
        <v>1</v>
      </c>
      <c r="G19591" t="s">
        <v>13605</v>
      </c>
      <c r="H19591">
        <v>20250701</v>
      </c>
    </row>
    <row r="19592" spans="2:8">
      <c r="B19592" t="s">
        <v>54</v>
      </c>
      <c r="C19592" t="s">
        <v>55</v>
      </c>
      <c r="D19592">
        <v>20250701</v>
      </c>
      <c r="E19592" t="s">
        <v>14566</v>
      </c>
      <c r="F19592">
        <v>1</v>
      </c>
      <c r="G19592" t="s">
        <v>1746</v>
      </c>
      <c r="H19592">
        <v>20250701</v>
      </c>
    </row>
    <row r="19593" spans="2:8">
      <c r="B19593" t="s">
        <v>54</v>
      </c>
      <c r="C19593" t="s">
        <v>55</v>
      </c>
      <c r="D19593">
        <v>20250701</v>
      </c>
      <c r="E19593" t="s">
        <v>14567</v>
      </c>
      <c r="F19593">
        <v>1</v>
      </c>
      <c r="G19593" t="s">
        <v>13605</v>
      </c>
      <c r="H19593">
        <v>20250701</v>
      </c>
    </row>
    <row r="19594" spans="2:8">
      <c r="B19594" t="s">
        <v>54</v>
      </c>
      <c r="C19594" t="s">
        <v>55</v>
      </c>
      <c r="D19594">
        <v>20250701</v>
      </c>
      <c r="E19594" t="s">
        <v>14568</v>
      </c>
      <c r="F19594">
        <v>1</v>
      </c>
      <c r="G19594" t="s">
        <v>1746</v>
      </c>
      <c r="H19594">
        <v>20250701</v>
      </c>
    </row>
    <row r="19595" spans="2:8">
      <c r="B19595" t="s">
        <v>54</v>
      </c>
      <c r="C19595" t="s">
        <v>55</v>
      </c>
      <c r="D19595">
        <v>20250701</v>
      </c>
      <c r="E19595" t="s">
        <v>14569</v>
      </c>
      <c r="F19595">
        <v>1</v>
      </c>
      <c r="G19595" t="s">
        <v>13605</v>
      </c>
      <c r="H19595">
        <v>20250701</v>
      </c>
    </row>
    <row r="19596" spans="2:8">
      <c r="B19596" t="s">
        <v>54</v>
      </c>
      <c r="C19596" t="s">
        <v>55</v>
      </c>
      <c r="D19596">
        <v>20250701</v>
      </c>
      <c r="E19596" t="s">
        <v>14570</v>
      </c>
      <c r="F19596">
        <v>1</v>
      </c>
      <c r="G19596" t="s">
        <v>1746</v>
      </c>
      <c r="H19596">
        <v>20250701</v>
      </c>
    </row>
    <row r="19597" spans="2:8">
      <c r="B19597" t="s">
        <v>54</v>
      </c>
      <c r="C19597" t="s">
        <v>55</v>
      </c>
      <c r="D19597">
        <v>20250701</v>
      </c>
      <c r="E19597" t="s">
        <v>14571</v>
      </c>
      <c r="F19597">
        <v>1</v>
      </c>
      <c r="G19597" t="s">
        <v>2565</v>
      </c>
      <c r="H19597">
        <v>20250701</v>
      </c>
    </row>
    <row r="19598" spans="2:8">
      <c r="B19598" t="s">
        <v>54</v>
      </c>
      <c r="C19598" t="s">
        <v>55</v>
      </c>
      <c r="D19598">
        <v>20250701</v>
      </c>
      <c r="E19598" t="s">
        <v>14572</v>
      </c>
      <c r="F19598">
        <v>1</v>
      </c>
      <c r="G19598" t="s">
        <v>13605</v>
      </c>
      <c r="H19598">
        <v>20250701</v>
      </c>
    </row>
    <row r="19599" spans="2:8">
      <c r="B19599" t="s">
        <v>54</v>
      </c>
      <c r="C19599" t="s">
        <v>55</v>
      </c>
      <c r="D19599">
        <v>20250701</v>
      </c>
      <c r="E19599" t="s">
        <v>14573</v>
      </c>
      <c r="F19599">
        <v>1</v>
      </c>
      <c r="G19599" t="s">
        <v>1746</v>
      </c>
      <c r="H19599">
        <v>20250701</v>
      </c>
    </row>
    <row r="19600" spans="2:8">
      <c r="B19600" t="s">
        <v>54</v>
      </c>
      <c r="C19600" t="s">
        <v>55</v>
      </c>
      <c r="D19600">
        <v>20250701</v>
      </c>
      <c r="E19600" t="s">
        <v>14574</v>
      </c>
      <c r="F19600">
        <v>1</v>
      </c>
      <c r="G19600" t="s">
        <v>2565</v>
      </c>
      <c r="H19600">
        <v>20250701</v>
      </c>
    </row>
    <row r="19601" spans="2:8">
      <c r="B19601" t="s">
        <v>54</v>
      </c>
      <c r="C19601" t="s">
        <v>55</v>
      </c>
      <c r="D19601">
        <v>20250701</v>
      </c>
      <c r="E19601" t="s">
        <v>14575</v>
      </c>
      <c r="F19601">
        <v>1</v>
      </c>
      <c r="G19601" t="s">
        <v>13605</v>
      </c>
      <c r="H19601">
        <v>20250701</v>
      </c>
    </row>
    <row r="19602" spans="2:8">
      <c r="B19602" t="s">
        <v>54</v>
      </c>
      <c r="C19602" t="s">
        <v>55</v>
      </c>
      <c r="D19602">
        <v>20250701</v>
      </c>
      <c r="E19602" t="s">
        <v>14576</v>
      </c>
      <c r="F19602">
        <v>1</v>
      </c>
      <c r="G19602" t="s">
        <v>1746</v>
      </c>
      <c r="H19602">
        <v>20250701</v>
      </c>
    </row>
    <row r="19603" spans="2:8">
      <c r="B19603" t="s">
        <v>54</v>
      </c>
      <c r="C19603" t="s">
        <v>55</v>
      </c>
      <c r="D19603">
        <v>20250701</v>
      </c>
      <c r="E19603" t="s">
        <v>14577</v>
      </c>
      <c r="F19603">
        <v>1</v>
      </c>
      <c r="G19603" t="s">
        <v>2565</v>
      </c>
      <c r="H19603">
        <v>20250701</v>
      </c>
    </row>
    <row r="19604" spans="2:8">
      <c r="B19604" t="s">
        <v>54</v>
      </c>
      <c r="C19604" t="s">
        <v>55</v>
      </c>
      <c r="D19604">
        <v>20250701</v>
      </c>
      <c r="E19604" t="s">
        <v>14578</v>
      </c>
      <c r="F19604">
        <v>1</v>
      </c>
      <c r="G19604" t="s">
        <v>13605</v>
      </c>
      <c r="H19604">
        <v>20250701</v>
      </c>
    </row>
    <row r="19605" spans="2:8">
      <c r="B19605" t="s">
        <v>54</v>
      </c>
      <c r="C19605" t="s">
        <v>55</v>
      </c>
      <c r="D19605">
        <v>20250701</v>
      </c>
      <c r="E19605" t="s">
        <v>14579</v>
      </c>
      <c r="F19605">
        <v>1</v>
      </c>
      <c r="G19605" t="s">
        <v>1746</v>
      </c>
      <c r="H19605">
        <v>20250701</v>
      </c>
    </row>
    <row r="19606" spans="2:8">
      <c r="B19606" t="s">
        <v>54</v>
      </c>
      <c r="C19606" t="s">
        <v>55</v>
      </c>
      <c r="D19606">
        <v>20250701</v>
      </c>
      <c r="E19606" t="s">
        <v>14580</v>
      </c>
      <c r="F19606">
        <v>1</v>
      </c>
      <c r="G19606" t="s">
        <v>2565</v>
      </c>
      <c r="H19606">
        <v>20250701</v>
      </c>
    </row>
    <row r="19607" spans="2:8">
      <c r="B19607" t="s">
        <v>54</v>
      </c>
      <c r="C19607" t="s">
        <v>55</v>
      </c>
      <c r="D19607">
        <v>20250701</v>
      </c>
      <c r="E19607" t="s">
        <v>14581</v>
      </c>
      <c r="F19607">
        <v>1</v>
      </c>
      <c r="G19607" t="s">
        <v>13605</v>
      </c>
      <c r="H19607">
        <v>20250701</v>
      </c>
    </row>
    <row r="19608" spans="2:8">
      <c r="B19608" t="s">
        <v>54</v>
      </c>
      <c r="C19608" t="s">
        <v>55</v>
      </c>
      <c r="D19608">
        <v>20250701</v>
      </c>
      <c r="E19608" t="s">
        <v>14582</v>
      </c>
      <c r="F19608">
        <v>1</v>
      </c>
      <c r="G19608" t="s">
        <v>1746</v>
      </c>
      <c r="H19608">
        <v>20250701</v>
      </c>
    </row>
    <row r="19609" spans="2:8">
      <c r="B19609" t="s">
        <v>54</v>
      </c>
      <c r="C19609" t="s">
        <v>55</v>
      </c>
      <c r="D19609">
        <v>20250701</v>
      </c>
      <c r="E19609" t="s">
        <v>14583</v>
      </c>
      <c r="F19609">
        <v>1</v>
      </c>
      <c r="G19609" t="s">
        <v>2565</v>
      </c>
      <c r="H19609">
        <v>20250701</v>
      </c>
    </row>
    <row r="19610" spans="2:8">
      <c r="B19610" t="s">
        <v>54</v>
      </c>
      <c r="C19610" t="s">
        <v>55</v>
      </c>
      <c r="D19610">
        <v>20250701</v>
      </c>
      <c r="E19610" t="s">
        <v>14584</v>
      </c>
      <c r="F19610">
        <v>1</v>
      </c>
      <c r="G19610" t="s">
        <v>13605</v>
      </c>
      <c r="H19610">
        <v>20250701</v>
      </c>
    </row>
    <row r="19611" spans="2:8">
      <c r="B19611" t="s">
        <v>54</v>
      </c>
      <c r="C19611" t="s">
        <v>55</v>
      </c>
      <c r="D19611">
        <v>20250701</v>
      </c>
      <c r="E19611" t="s">
        <v>14585</v>
      </c>
      <c r="F19611">
        <v>1</v>
      </c>
      <c r="G19611" t="s">
        <v>1746</v>
      </c>
      <c r="H19611">
        <v>20250701</v>
      </c>
    </row>
    <row r="19612" spans="2:8">
      <c r="B19612" t="s">
        <v>54</v>
      </c>
      <c r="C19612" t="s">
        <v>55</v>
      </c>
      <c r="D19612">
        <v>20250701</v>
      </c>
      <c r="E19612" t="s">
        <v>14586</v>
      </c>
      <c r="F19612">
        <v>1</v>
      </c>
      <c r="G19612" t="s">
        <v>2565</v>
      </c>
      <c r="H19612">
        <v>20250701</v>
      </c>
    </row>
    <row r="19613" spans="2:8">
      <c r="B19613" t="s">
        <v>54</v>
      </c>
      <c r="C19613" t="s">
        <v>55</v>
      </c>
      <c r="D19613">
        <v>20250701</v>
      </c>
      <c r="E19613" t="s">
        <v>14587</v>
      </c>
      <c r="F19613">
        <v>1</v>
      </c>
      <c r="G19613" t="s">
        <v>13605</v>
      </c>
      <c r="H19613">
        <v>20250701</v>
      </c>
    </row>
    <row r="19614" spans="2:8">
      <c r="B19614" t="s">
        <v>54</v>
      </c>
      <c r="C19614" t="s">
        <v>55</v>
      </c>
      <c r="D19614">
        <v>20250701</v>
      </c>
      <c r="E19614" t="s">
        <v>14588</v>
      </c>
      <c r="F19614">
        <v>1</v>
      </c>
      <c r="G19614" t="s">
        <v>1746</v>
      </c>
      <c r="H19614">
        <v>20250701</v>
      </c>
    </row>
    <row r="19615" spans="2:8">
      <c r="B19615" t="s">
        <v>54</v>
      </c>
      <c r="C19615" t="s">
        <v>55</v>
      </c>
      <c r="D19615">
        <v>20250701</v>
      </c>
      <c r="E19615" t="s">
        <v>14589</v>
      </c>
      <c r="F19615">
        <v>1</v>
      </c>
      <c r="G19615" t="s">
        <v>2565</v>
      </c>
      <c r="H19615">
        <v>20250701</v>
      </c>
    </row>
    <row r="19616" spans="2:8">
      <c r="B19616" t="s">
        <v>54</v>
      </c>
      <c r="C19616" t="s">
        <v>55</v>
      </c>
      <c r="D19616">
        <v>20250701</v>
      </c>
      <c r="E19616" t="s">
        <v>14590</v>
      </c>
      <c r="F19616">
        <v>1</v>
      </c>
      <c r="G19616" t="s">
        <v>13605</v>
      </c>
      <c r="H19616">
        <v>20250701</v>
      </c>
    </row>
    <row r="19617" spans="2:8">
      <c r="B19617" t="s">
        <v>54</v>
      </c>
      <c r="C19617" t="s">
        <v>55</v>
      </c>
      <c r="D19617">
        <v>20250701</v>
      </c>
      <c r="E19617" t="s">
        <v>14591</v>
      </c>
      <c r="F19617">
        <v>1</v>
      </c>
      <c r="G19617" t="s">
        <v>1746</v>
      </c>
      <c r="H19617">
        <v>20250701</v>
      </c>
    </row>
    <row r="19618" spans="2:8">
      <c r="B19618" t="s">
        <v>54</v>
      </c>
      <c r="C19618" t="s">
        <v>55</v>
      </c>
      <c r="D19618">
        <v>20250701</v>
      </c>
      <c r="E19618" t="s">
        <v>14592</v>
      </c>
      <c r="F19618">
        <v>1</v>
      </c>
      <c r="G19618" t="s">
        <v>2565</v>
      </c>
      <c r="H19618">
        <v>20250701</v>
      </c>
    </row>
    <row r="19619" spans="2:8">
      <c r="B19619" t="s">
        <v>54</v>
      </c>
      <c r="C19619" t="s">
        <v>55</v>
      </c>
      <c r="D19619">
        <v>20250701</v>
      </c>
      <c r="E19619" t="s">
        <v>14593</v>
      </c>
      <c r="F19619">
        <v>1</v>
      </c>
      <c r="G19619" t="s">
        <v>1832</v>
      </c>
      <c r="H19619">
        <v>20250701</v>
      </c>
    </row>
    <row r="19620" spans="2:8">
      <c r="B19620" t="s">
        <v>54</v>
      </c>
      <c r="C19620" t="s">
        <v>55</v>
      </c>
      <c r="D19620">
        <v>20250701</v>
      </c>
      <c r="E19620" t="s">
        <v>14594</v>
      </c>
      <c r="F19620">
        <v>1</v>
      </c>
      <c r="G19620" t="s">
        <v>1873</v>
      </c>
      <c r="H19620">
        <v>20250701</v>
      </c>
    </row>
    <row r="19621" spans="2:8">
      <c r="B19621" t="s">
        <v>54</v>
      </c>
      <c r="C19621" t="s">
        <v>55</v>
      </c>
      <c r="D19621">
        <v>20250701</v>
      </c>
      <c r="E19621" t="s">
        <v>14595</v>
      </c>
      <c r="F19621">
        <v>1</v>
      </c>
      <c r="G19621" t="s">
        <v>1873</v>
      </c>
      <c r="H19621">
        <v>20250701</v>
      </c>
    </row>
    <row r="19622" spans="2:8">
      <c r="B19622" t="s">
        <v>54</v>
      </c>
      <c r="C19622" t="s">
        <v>55</v>
      </c>
      <c r="D19622">
        <v>20250701</v>
      </c>
      <c r="E19622" t="s">
        <v>14596</v>
      </c>
      <c r="F19622">
        <v>1</v>
      </c>
      <c r="G19622" t="s">
        <v>14458</v>
      </c>
      <c r="H19622">
        <v>20250701</v>
      </c>
    </row>
    <row r="19623" spans="2:8">
      <c r="B19623" t="s">
        <v>54</v>
      </c>
      <c r="C19623" t="s">
        <v>55</v>
      </c>
      <c r="D19623">
        <v>20250701</v>
      </c>
      <c r="E19623" t="s">
        <v>14597</v>
      </c>
      <c r="F19623">
        <v>1</v>
      </c>
      <c r="G19623" t="s">
        <v>1873</v>
      </c>
      <c r="H19623">
        <v>20250701</v>
      </c>
    </row>
    <row r="19624" spans="2:8">
      <c r="B19624" t="s">
        <v>54</v>
      </c>
      <c r="C19624" t="s">
        <v>55</v>
      </c>
      <c r="D19624">
        <v>20250701</v>
      </c>
      <c r="E19624" t="s">
        <v>14598</v>
      </c>
      <c r="F19624">
        <v>1</v>
      </c>
      <c r="G19624" t="s">
        <v>14458</v>
      </c>
      <c r="H19624">
        <v>20250701</v>
      </c>
    </row>
    <row r="19625" spans="2:8">
      <c r="B19625" t="s">
        <v>54</v>
      </c>
      <c r="C19625" t="s">
        <v>55</v>
      </c>
      <c r="D19625">
        <v>20250701</v>
      </c>
      <c r="E19625" t="s">
        <v>14599</v>
      </c>
      <c r="F19625">
        <v>1</v>
      </c>
      <c r="G19625" t="s">
        <v>13605</v>
      </c>
      <c r="H19625">
        <v>20250701</v>
      </c>
    </row>
    <row r="19626" spans="2:8">
      <c r="B19626" t="s">
        <v>54</v>
      </c>
      <c r="C19626" t="s">
        <v>55</v>
      </c>
      <c r="D19626">
        <v>20250701</v>
      </c>
      <c r="E19626" t="s">
        <v>14600</v>
      </c>
      <c r="F19626">
        <v>1</v>
      </c>
      <c r="G19626" t="s">
        <v>1746</v>
      </c>
      <c r="H19626">
        <v>20250701</v>
      </c>
    </row>
    <row r="19627" spans="2:8">
      <c r="B19627" t="s">
        <v>54</v>
      </c>
      <c r="C19627" t="s">
        <v>55</v>
      </c>
      <c r="D19627">
        <v>20250701</v>
      </c>
      <c r="E19627" t="s">
        <v>14601</v>
      </c>
      <c r="F19627">
        <v>1</v>
      </c>
      <c r="G19627" t="s">
        <v>2565</v>
      </c>
      <c r="H19627">
        <v>20250701</v>
      </c>
    </row>
    <row r="19628" spans="2:8">
      <c r="B19628" t="s">
        <v>54</v>
      </c>
      <c r="C19628" t="s">
        <v>55</v>
      </c>
      <c r="D19628">
        <v>20250701</v>
      </c>
      <c r="E19628" t="s">
        <v>14602</v>
      </c>
      <c r="F19628">
        <v>1</v>
      </c>
      <c r="G19628" t="s">
        <v>13605</v>
      </c>
      <c r="H19628">
        <v>20250701</v>
      </c>
    </row>
    <row r="19629" spans="2:8">
      <c r="B19629" t="s">
        <v>54</v>
      </c>
      <c r="C19629" t="s">
        <v>55</v>
      </c>
      <c r="D19629">
        <v>20250701</v>
      </c>
      <c r="E19629" t="s">
        <v>14603</v>
      </c>
      <c r="F19629">
        <v>1</v>
      </c>
      <c r="G19629" t="s">
        <v>1746</v>
      </c>
      <c r="H19629">
        <v>20250701</v>
      </c>
    </row>
    <row r="19630" spans="2:8">
      <c r="B19630" t="s">
        <v>54</v>
      </c>
      <c r="C19630" t="s">
        <v>55</v>
      </c>
      <c r="D19630">
        <v>20250701</v>
      </c>
      <c r="E19630" t="s">
        <v>14604</v>
      </c>
      <c r="F19630">
        <v>1</v>
      </c>
      <c r="G19630" t="s">
        <v>2565</v>
      </c>
      <c r="H19630">
        <v>20250701</v>
      </c>
    </row>
    <row r="19631" spans="2:8">
      <c r="B19631" t="s">
        <v>54</v>
      </c>
      <c r="C19631" t="s">
        <v>55</v>
      </c>
      <c r="D19631">
        <v>20250701</v>
      </c>
      <c r="E19631" t="s">
        <v>14605</v>
      </c>
      <c r="F19631">
        <v>1</v>
      </c>
      <c r="G19631" t="s">
        <v>13605</v>
      </c>
      <c r="H19631">
        <v>20250701</v>
      </c>
    </row>
    <row r="19632" spans="2:8">
      <c r="B19632" t="s">
        <v>54</v>
      </c>
      <c r="C19632" t="s">
        <v>55</v>
      </c>
      <c r="D19632">
        <v>20250701</v>
      </c>
      <c r="E19632" t="s">
        <v>14606</v>
      </c>
      <c r="F19632">
        <v>1</v>
      </c>
      <c r="G19632" t="s">
        <v>1746</v>
      </c>
      <c r="H19632">
        <v>20250701</v>
      </c>
    </row>
    <row r="19633" spans="2:8">
      <c r="B19633" t="s">
        <v>54</v>
      </c>
      <c r="C19633" t="s">
        <v>55</v>
      </c>
      <c r="D19633">
        <v>20250701</v>
      </c>
      <c r="E19633" t="s">
        <v>14607</v>
      </c>
      <c r="F19633">
        <v>1</v>
      </c>
      <c r="G19633" t="s">
        <v>2565</v>
      </c>
      <c r="H19633">
        <v>20250701</v>
      </c>
    </row>
    <row r="19634" spans="2:8">
      <c r="B19634" t="s">
        <v>54</v>
      </c>
      <c r="C19634" t="s">
        <v>55</v>
      </c>
      <c r="D19634">
        <v>20250701</v>
      </c>
      <c r="E19634" t="s">
        <v>14608</v>
      </c>
      <c r="F19634">
        <v>1</v>
      </c>
      <c r="G19634" t="s">
        <v>13605</v>
      </c>
      <c r="H19634">
        <v>20250701</v>
      </c>
    </row>
    <row r="19635" spans="2:8">
      <c r="B19635" t="s">
        <v>54</v>
      </c>
      <c r="C19635" t="s">
        <v>55</v>
      </c>
      <c r="D19635">
        <v>20250701</v>
      </c>
      <c r="E19635" t="s">
        <v>14609</v>
      </c>
      <c r="F19635">
        <v>1</v>
      </c>
      <c r="G19635" t="s">
        <v>1746</v>
      </c>
      <c r="H19635">
        <v>20250701</v>
      </c>
    </row>
    <row r="19636" spans="2:8">
      <c r="B19636" t="s">
        <v>54</v>
      </c>
      <c r="C19636" t="s">
        <v>55</v>
      </c>
      <c r="D19636">
        <v>20250701</v>
      </c>
      <c r="E19636" t="s">
        <v>14610</v>
      </c>
      <c r="F19636">
        <v>1</v>
      </c>
      <c r="G19636" t="s">
        <v>2565</v>
      </c>
      <c r="H19636">
        <v>20250701</v>
      </c>
    </row>
    <row r="19637" spans="2:8">
      <c r="B19637" t="s">
        <v>54</v>
      </c>
      <c r="C19637" t="s">
        <v>55</v>
      </c>
      <c r="D19637">
        <v>20250701</v>
      </c>
      <c r="E19637" t="s">
        <v>14611</v>
      </c>
      <c r="F19637">
        <v>1</v>
      </c>
      <c r="G19637" t="s">
        <v>13605</v>
      </c>
      <c r="H19637">
        <v>20250701</v>
      </c>
    </row>
    <row r="19638" spans="2:8">
      <c r="B19638" t="s">
        <v>54</v>
      </c>
      <c r="C19638" t="s">
        <v>55</v>
      </c>
      <c r="D19638">
        <v>20250701</v>
      </c>
      <c r="E19638" t="s">
        <v>14612</v>
      </c>
      <c r="F19638">
        <v>1</v>
      </c>
      <c r="G19638" t="s">
        <v>1746</v>
      </c>
      <c r="H19638">
        <v>20250701</v>
      </c>
    </row>
    <row r="19639" spans="2:8">
      <c r="B19639" t="s">
        <v>54</v>
      </c>
      <c r="C19639" t="s">
        <v>55</v>
      </c>
      <c r="D19639">
        <v>20250701</v>
      </c>
      <c r="E19639" t="s">
        <v>14613</v>
      </c>
      <c r="F19639">
        <v>1</v>
      </c>
      <c r="G19639" t="s">
        <v>2565</v>
      </c>
      <c r="H19639">
        <v>20250701</v>
      </c>
    </row>
    <row r="19640" spans="2:8">
      <c r="B19640" t="s">
        <v>54</v>
      </c>
      <c r="C19640" t="s">
        <v>55</v>
      </c>
      <c r="D19640">
        <v>20250701</v>
      </c>
      <c r="E19640" t="s">
        <v>14614</v>
      </c>
      <c r="F19640">
        <v>1</v>
      </c>
      <c r="G19640" t="s">
        <v>13605</v>
      </c>
      <c r="H19640">
        <v>20250701</v>
      </c>
    </row>
    <row r="19641" spans="2:8">
      <c r="B19641" t="s">
        <v>54</v>
      </c>
      <c r="C19641" t="s">
        <v>55</v>
      </c>
      <c r="D19641">
        <v>20250701</v>
      </c>
      <c r="E19641" t="s">
        <v>14615</v>
      </c>
      <c r="F19641">
        <v>1</v>
      </c>
      <c r="G19641" t="s">
        <v>1746</v>
      </c>
      <c r="H19641">
        <v>20250701</v>
      </c>
    </row>
    <row r="19642" spans="2:8">
      <c r="B19642" t="s">
        <v>54</v>
      </c>
      <c r="C19642" t="s">
        <v>55</v>
      </c>
      <c r="D19642">
        <v>20250701</v>
      </c>
      <c r="E19642" t="s">
        <v>14616</v>
      </c>
      <c r="F19642">
        <v>1</v>
      </c>
      <c r="G19642" t="s">
        <v>2565</v>
      </c>
      <c r="H19642">
        <v>20250701</v>
      </c>
    </row>
    <row r="19643" spans="2:8">
      <c r="B19643" t="s">
        <v>54</v>
      </c>
      <c r="C19643" t="s">
        <v>55</v>
      </c>
      <c r="D19643">
        <v>20250701</v>
      </c>
      <c r="E19643" t="s">
        <v>14617</v>
      </c>
      <c r="F19643">
        <v>1</v>
      </c>
      <c r="G19643" t="s">
        <v>13605</v>
      </c>
      <c r="H19643">
        <v>20250701</v>
      </c>
    </row>
    <row r="19644" spans="2:8">
      <c r="B19644" t="s">
        <v>54</v>
      </c>
      <c r="C19644" t="s">
        <v>55</v>
      </c>
      <c r="D19644">
        <v>20250701</v>
      </c>
      <c r="E19644" t="s">
        <v>14618</v>
      </c>
      <c r="F19644">
        <v>1</v>
      </c>
      <c r="G19644" t="s">
        <v>1746</v>
      </c>
      <c r="H19644">
        <v>20250701</v>
      </c>
    </row>
    <row r="19645" spans="2:8">
      <c r="B19645" t="s">
        <v>54</v>
      </c>
      <c r="C19645" t="s">
        <v>55</v>
      </c>
      <c r="D19645">
        <v>20250701</v>
      </c>
      <c r="E19645" t="s">
        <v>14619</v>
      </c>
      <c r="F19645">
        <v>1</v>
      </c>
      <c r="G19645" t="s">
        <v>2565</v>
      </c>
      <c r="H19645">
        <v>20250701</v>
      </c>
    </row>
    <row r="19646" spans="2:8">
      <c r="B19646" t="s">
        <v>54</v>
      </c>
      <c r="C19646" t="s">
        <v>55</v>
      </c>
      <c r="D19646">
        <v>20250701</v>
      </c>
      <c r="E19646" t="s">
        <v>14620</v>
      </c>
      <c r="F19646">
        <v>1</v>
      </c>
      <c r="G19646" t="s">
        <v>13605</v>
      </c>
      <c r="H19646">
        <v>20250701</v>
      </c>
    </row>
    <row r="19647" spans="2:8">
      <c r="B19647" t="s">
        <v>54</v>
      </c>
      <c r="C19647" t="s">
        <v>55</v>
      </c>
      <c r="D19647">
        <v>20250701</v>
      </c>
      <c r="E19647" t="s">
        <v>14621</v>
      </c>
      <c r="F19647">
        <v>1</v>
      </c>
      <c r="G19647" t="s">
        <v>1746</v>
      </c>
      <c r="H19647">
        <v>20250701</v>
      </c>
    </row>
    <row r="19648" spans="2:8">
      <c r="B19648" t="s">
        <v>54</v>
      </c>
      <c r="C19648" t="s">
        <v>55</v>
      </c>
      <c r="D19648">
        <v>20250701</v>
      </c>
      <c r="E19648" t="s">
        <v>14622</v>
      </c>
      <c r="F19648">
        <v>1</v>
      </c>
      <c r="G19648" t="s">
        <v>2565</v>
      </c>
      <c r="H19648">
        <v>20250701</v>
      </c>
    </row>
    <row r="19649" spans="2:8">
      <c r="B19649" t="s">
        <v>54</v>
      </c>
      <c r="C19649" t="s">
        <v>55</v>
      </c>
      <c r="D19649">
        <v>20250701</v>
      </c>
      <c r="E19649" t="s">
        <v>14623</v>
      </c>
      <c r="F19649">
        <v>1</v>
      </c>
      <c r="G19649" t="s">
        <v>13605</v>
      </c>
      <c r="H19649">
        <v>20250701</v>
      </c>
    </row>
    <row r="19650" spans="2:8">
      <c r="B19650" t="s">
        <v>54</v>
      </c>
      <c r="C19650" t="s">
        <v>55</v>
      </c>
      <c r="D19650">
        <v>20250701</v>
      </c>
      <c r="E19650" t="s">
        <v>14624</v>
      </c>
      <c r="F19650">
        <v>1</v>
      </c>
      <c r="G19650" t="s">
        <v>1746</v>
      </c>
      <c r="H19650">
        <v>20250701</v>
      </c>
    </row>
    <row r="19651" spans="2:8">
      <c r="B19651" t="s">
        <v>54</v>
      </c>
      <c r="C19651" t="s">
        <v>55</v>
      </c>
      <c r="D19651">
        <v>20250701</v>
      </c>
      <c r="E19651" t="s">
        <v>14625</v>
      </c>
      <c r="F19651">
        <v>1</v>
      </c>
      <c r="G19651" t="s">
        <v>2565</v>
      </c>
      <c r="H19651">
        <v>20250701</v>
      </c>
    </row>
    <row r="19652" spans="2:8">
      <c r="B19652" t="s">
        <v>54</v>
      </c>
      <c r="C19652" t="s">
        <v>55</v>
      </c>
      <c r="D19652">
        <v>20250701</v>
      </c>
      <c r="E19652" t="s">
        <v>14626</v>
      </c>
      <c r="F19652">
        <v>1</v>
      </c>
      <c r="G19652" t="s">
        <v>13605</v>
      </c>
      <c r="H19652">
        <v>20250701</v>
      </c>
    </row>
    <row r="19653" spans="2:8">
      <c r="B19653" t="s">
        <v>54</v>
      </c>
      <c r="C19653" t="s">
        <v>55</v>
      </c>
      <c r="D19653">
        <v>20250701</v>
      </c>
      <c r="E19653" t="s">
        <v>14627</v>
      </c>
      <c r="F19653">
        <v>1</v>
      </c>
      <c r="G19653" t="s">
        <v>1746</v>
      </c>
      <c r="H19653">
        <v>20250701</v>
      </c>
    </row>
    <row r="19654" spans="2:8">
      <c r="B19654" t="s">
        <v>54</v>
      </c>
      <c r="C19654" t="s">
        <v>55</v>
      </c>
      <c r="D19654">
        <v>20250701</v>
      </c>
      <c r="E19654" t="s">
        <v>14628</v>
      </c>
      <c r="F19654">
        <v>1</v>
      </c>
      <c r="G19654" t="s">
        <v>2565</v>
      </c>
      <c r="H19654">
        <v>20250701</v>
      </c>
    </row>
    <row r="19655" spans="2:8">
      <c r="B19655" t="s">
        <v>54</v>
      </c>
      <c r="C19655" t="s">
        <v>55</v>
      </c>
      <c r="D19655">
        <v>20250701</v>
      </c>
      <c r="E19655" t="s">
        <v>14629</v>
      </c>
      <c r="F19655">
        <v>1</v>
      </c>
      <c r="G19655" t="s">
        <v>13605</v>
      </c>
      <c r="H19655">
        <v>20250701</v>
      </c>
    </row>
    <row r="19656" spans="2:8">
      <c r="B19656" t="s">
        <v>54</v>
      </c>
      <c r="C19656" t="s">
        <v>55</v>
      </c>
      <c r="D19656">
        <v>20250701</v>
      </c>
      <c r="E19656" t="s">
        <v>14630</v>
      </c>
      <c r="F19656">
        <v>1</v>
      </c>
      <c r="G19656" t="s">
        <v>1746</v>
      </c>
      <c r="H19656">
        <v>20250701</v>
      </c>
    </row>
    <row r="19657" spans="2:8">
      <c r="B19657" t="s">
        <v>54</v>
      </c>
      <c r="C19657" t="s">
        <v>55</v>
      </c>
      <c r="D19657">
        <v>20250701</v>
      </c>
      <c r="E19657" t="s">
        <v>14631</v>
      </c>
      <c r="F19657">
        <v>1</v>
      </c>
      <c r="G19657" t="s">
        <v>2565</v>
      </c>
      <c r="H19657">
        <v>20250701</v>
      </c>
    </row>
    <row r="19658" spans="2:8">
      <c r="B19658" t="s">
        <v>54</v>
      </c>
      <c r="C19658" t="s">
        <v>55</v>
      </c>
      <c r="D19658">
        <v>20250701</v>
      </c>
      <c r="E19658" t="s">
        <v>14632</v>
      </c>
      <c r="F19658">
        <v>1</v>
      </c>
      <c r="G19658" t="s">
        <v>13605</v>
      </c>
      <c r="H19658">
        <v>20250701</v>
      </c>
    </row>
    <row r="19659" spans="2:8">
      <c r="B19659" t="s">
        <v>54</v>
      </c>
      <c r="C19659" t="s">
        <v>55</v>
      </c>
      <c r="D19659">
        <v>20250701</v>
      </c>
      <c r="E19659" t="s">
        <v>14633</v>
      </c>
      <c r="F19659">
        <v>1</v>
      </c>
      <c r="G19659" t="s">
        <v>1746</v>
      </c>
      <c r="H19659">
        <v>20250701</v>
      </c>
    </row>
    <row r="19660" spans="2:8">
      <c r="B19660" t="s">
        <v>54</v>
      </c>
      <c r="C19660" t="s">
        <v>55</v>
      </c>
      <c r="D19660">
        <v>20250701</v>
      </c>
      <c r="E19660" t="s">
        <v>14634</v>
      </c>
      <c r="F19660">
        <v>1</v>
      </c>
      <c r="G19660" t="s">
        <v>2565</v>
      </c>
      <c r="H19660">
        <v>20250701</v>
      </c>
    </row>
    <row r="19661" spans="2:8">
      <c r="B19661" t="s">
        <v>54</v>
      </c>
      <c r="C19661" t="s">
        <v>55</v>
      </c>
      <c r="D19661">
        <v>20250701</v>
      </c>
      <c r="E19661" t="s">
        <v>14635</v>
      </c>
      <c r="F19661">
        <v>1</v>
      </c>
      <c r="G19661" t="s">
        <v>13605</v>
      </c>
      <c r="H19661">
        <v>20250701</v>
      </c>
    </row>
    <row r="19662" spans="2:8">
      <c r="B19662" t="s">
        <v>54</v>
      </c>
      <c r="C19662" t="s">
        <v>55</v>
      </c>
      <c r="D19662">
        <v>20250701</v>
      </c>
      <c r="E19662" t="s">
        <v>14636</v>
      </c>
      <c r="F19662">
        <v>1</v>
      </c>
      <c r="G19662" t="s">
        <v>1746</v>
      </c>
      <c r="H19662">
        <v>20250701</v>
      </c>
    </row>
    <row r="19663" spans="2:8">
      <c r="B19663" t="s">
        <v>54</v>
      </c>
      <c r="C19663" t="s">
        <v>55</v>
      </c>
      <c r="D19663">
        <v>20250701</v>
      </c>
      <c r="E19663" t="s">
        <v>14637</v>
      </c>
      <c r="F19663">
        <v>1</v>
      </c>
      <c r="G19663" t="s">
        <v>2565</v>
      </c>
      <c r="H19663">
        <v>20250701</v>
      </c>
    </row>
    <row r="19664" spans="2:8">
      <c r="B19664" t="s">
        <v>54</v>
      </c>
      <c r="C19664" t="s">
        <v>55</v>
      </c>
      <c r="D19664">
        <v>20250701</v>
      </c>
      <c r="E19664" t="s">
        <v>14638</v>
      </c>
      <c r="F19664">
        <v>1</v>
      </c>
      <c r="G19664" t="s">
        <v>13605</v>
      </c>
      <c r="H19664">
        <v>20250701</v>
      </c>
    </row>
    <row r="19665" spans="2:8">
      <c r="B19665" t="s">
        <v>54</v>
      </c>
      <c r="C19665" t="s">
        <v>55</v>
      </c>
      <c r="D19665">
        <v>20250701</v>
      </c>
      <c r="E19665" t="s">
        <v>14639</v>
      </c>
      <c r="F19665">
        <v>1</v>
      </c>
      <c r="G19665" t="s">
        <v>1746</v>
      </c>
      <c r="H19665">
        <v>20250701</v>
      </c>
    </row>
    <row r="19666" spans="2:8">
      <c r="B19666" t="s">
        <v>54</v>
      </c>
      <c r="C19666" t="s">
        <v>55</v>
      </c>
      <c r="D19666">
        <v>20250701</v>
      </c>
      <c r="E19666" t="s">
        <v>14640</v>
      </c>
      <c r="F19666">
        <v>1</v>
      </c>
      <c r="G19666" t="s">
        <v>2565</v>
      </c>
      <c r="H19666">
        <v>20250701</v>
      </c>
    </row>
    <row r="19667" spans="2:8">
      <c r="B19667" t="s">
        <v>54</v>
      </c>
      <c r="C19667" t="s">
        <v>55</v>
      </c>
      <c r="D19667">
        <v>20250701</v>
      </c>
      <c r="E19667" t="s">
        <v>14641</v>
      </c>
      <c r="F19667">
        <v>1</v>
      </c>
      <c r="G19667" t="s">
        <v>13605</v>
      </c>
      <c r="H19667">
        <v>20250701</v>
      </c>
    </row>
    <row r="19668" spans="2:8">
      <c r="B19668" t="s">
        <v>54</v>
      </c>
      <c r="C19668" t="s">
        <v>55</v>
      </c>
      <c r="D19668">
        <v>20250701</v>
      </c>
      <c r="E19668" t="s">
        <v>14642</v>
      </c>
      <c r="F19668">
        <v>1</v>
      </c>
      <c r="G19668" t="s">
        <v>1746</v>
      </c>
      <c r="H19668">
        <v>20250701</v>
      </c>
    </row>
    <row r="19669" spans="2:8">
      <c r="B19669" t="s">
        <v>54</v>
      </c>
      <c r="C19669" t="s">
        <v>55</v>
      </c>
      <c r="D19669">
        <v>20250701</v>
      </c>
      <c r="E19669" t="s">
        <v>14643</v>
      </c>
      <c r="F19669">
        <v>1</v>
      </c>
      <c r="G19669" t="s">
        <v>2565</v>
      </c>
      <c r="H19669">
        <v>20250701</v>
      </c>
    </row>
    <row r="19670" spans="2:8">
      <c r="B19670" t="s">
        <v>54</v>
      </c>
      <c r="C19670" t="s">
        <v>55</v>
      </c>
      <c r="D19670">
        <v>20250701</v>
      </c>
      <c r="E19670" t="s">
        <v>14644</v>
      </c>
      <c r="F19670">
        <v>1</v>
      </c>
      <c r="G19670" t="s">
        <v>13605</v>
      </c>
      <c r="H19670">
        <v>20250701</v>
      </c>
    </row>
    <row r="19671" spans="2:8">
      <c r="B19671" t="s">
        <v>54</v>
      </c>
      <c r="C19671" t="s">
        <v>55</v>
      </c>
      <c r="D19671">
        <v>20250701</v>
      </c>
      <c r="E19671" t="s">
        <v>14645</v>
      </c>
      <c r="F19671">
        <v>1</v>
      </c>
      <c r="G19671" t="s">
        <v>1746</v>
      </c>
      <c r="H19671">
        <v>20250701</v>
      </c>
    </row>
    <row r="19672" spans="2:8">
      <c r="B19672" t="s">
        <v>54</v>
      </c>
      <c r="C19672" t="s">
        <v>55</v>
      </c>
      <c r="D19672">
        <v>20250701</v>
      </c>
      <c r="E19672" t="s">
        <v>14646</v>
      </c>
      <c r="F19672">
        <v>1</v>
      </c>
      <c r="G19672" t="s">
        <v>13605</v>
      </c>
      <c r="H19672">
        <v>20250701</v>
      </c>
    </row>
    <row r="19673" spans="2:8">
      <c r="B19673" t="s">
        <v>54</v>
      </c>
      <c r="C19673" t="s">
        <v>55</v>
      </c>
      <c r="D19673">
        <v>20250701</v>
      </c>
      <c r="E19673" t="s">
        <v>14647</v>
      </c>
      <c r="F19673">
        <v>1</v>
      </c>
      <c r="G19673" t="s">
        <v>1746</v>
      </c>
      <c r="H19673">
        <v>20250701</v>
      </c>
    </row>
    <row r="19674" spans="2:8">
      <c r="B19674" t="s">
        <v>54</v>
      </c>
      <c r="C19674" t="s">
        <v>55</v>
      </c>
      <c r="D19674">
        <v>20250701</v>
      </c>
      <c r="E19674" t="s">
        <v>14648</v>
      </c>
      <c r="F19674">
        <v>1</v>
      </c>
      <c r="G19674" t="s">
        <v>2565</v>
      </c>
      <c r="H19674">
        <v>20250701</v>
      </c>
    </row>
    <row r="19675" spans="2:8">
      <c r="B19675" t="s">
        <v>54</v>
      </c>
      <c r="C19675" t="s">
        <v>55</v>
      </c>
      <c r="D19675">
        <v>20250701</v>
      </c>
      <c r="E19675" t="s">
        <v>14649</v>
      </c>
      <c r="F19675">
        <v>1</v>
      </c>
      <c r="G19675" t="s">
        <v>13605</v>
      </c>
      <c r="H19675">
        <v>20250701</v>
      </c>
    </row>
    <row r="19676" spans="2:8">
      <c r="B19676" t="s">
        <v>54</v>
      </c>
      <c r="C19676" t="s">
        <v>55</v>
      </c>
      <c r="D19676">
        <v>20250701</v>
      </c>
      <c r="E19676" t="s">
        <v>14650</v>
      </c>
      <c r="F19676">
        <v>1</v>
      </c>
      <c r="G19676" t="s">
        <v>1746</v>
      </c>
      <c r="H19676">
        <v>20250701</v>
      </c>
    </row>
    <row r="19677" spans="2:8">
      <c r="B19677" t="s">
        <v>54</v>
      </c>
      <c r="C19677" t="s">
        <v>55</v>
      </c>
      <c r="D19677">
        <v>20250701</v>
      </c>
      <c r="E19677" t="s">
        <v>14651</v>
      </c>
      <c r="F19677">
        <v>1</v>
      </c>
      <c r="G19677" t="s">
        <v>2565</v>
      </c>
      <c r="H19677">
        <v>20250701</v>
      </c>
    </row>
    <row r="19678" spans="2:8">
      <c r="B19678" t="s">
        <v>54</v>
      </c>
      <c r="C19678" t="s">
        <v>55</v>
      </c>
      <c r="D19678">
        <v>20250701</v>
      </c>
      <c r="E19678" t="s">
        <v>14652</v>
      </c>
      <c r="F19678">
        <v>1</v>
      </c>
      <c r="G19678" t="s">
        <v>13605</v>
      </c>
      <c r="H19678">
        <v>20250701</v>
      </c>
    </row>
    <row r="19679" spans="2:8">
      <c r="B19679" t="s">
        <v>54</v>
      </c>
      <c r="C19679" t="s">
        <v>55</v>
      </c>
      <c r="D19679">
        <v>20250701</v>
      </c>
      <c r="E19679" t="s">
        <v>14653</v>
      </c>
      <c r="F19679">
        <v>1</v>
      </c>
      <c r="G19679" t="s">
        <v>1746</v>
      </c>
      <c r="H19679">
        <v>20250701</v>
      </c>
    </row>
    <row r="19680" spans="2:8">
      <c r="B19680" t="s">
        <v>54</v>
      </c>
      <c r="C19680" t="s">
        <v>55</v>
      </c>
      <c r="D19680">
        <v>20250701</v>
      </c>
      <c r="E19680" t="s">
        <v>14654</v>
      </c>
      <c r="F19680">
        <v>1</v>
      </c>
      <c r="G19680" t="s">
        <v>2565</v>
      </c>
      <c r="H19680">
        <v>20250701</v>
      </c>
    </row>
    <row r="19681" spans="2:8">
      <c r="B19681" t="s">
        <v>54</v>
      </c>
      <c r="C19681" t="s">
        <v>55</v>
      </c>
      <c r="D19681">
        <v>20250701</v>
      </c>
      <c r="E19681" t="s">
        <v>14655</v>
      </c>
      <c r="F19681">
        <v>1</v>
      </c>
      <c r="G19681" t="s">
        <v>13605</v>
      </c>
      <c r="H19681">
        <v>20250701</v>
      </c>
    </row>
    <row r="19682" spans="2:8">
      <c r="B19682" t="s">
        <v>54</v>
      </c>
      <c r="C19682" t="s">
        <v>55</v>
      </c>
      <c r="D19682">
        <v>20250701</v>
      </c>
      <c r="E19682" t="s">
        <v>14656</v>
      </c>
      <c r="F19682">
        <v>1</v>
      </c>
      <c r="G19682" t="s">
        <v>1746</v>
      </c>
      <c r="H19682">
        <v>20250701</v>
      </c>
    </row>
    <row r="19683" spans="2:8">
      <c r="B19683" t="s">
        <v>54</v>
      </c>
      <c r="C19683" t="s">
        <v>55</v>
      </c>
      <c r="D19683">
        <v>20250701</v>
      </c>
      <c r="E19683" t="s">
        <v>14657</v>
      </c>
      <c r="F19683">
        <v>1</v>
      </c>
      <c r="G19683" t="s">
        <v>2565</v>
      </c>
      <c r="H19683">
        <v>20250701</v>
      </c>
    </row>
    <row r="19684" spans="2:8">
      <c r="B19684" t="s">
        <v>54</v>
      </c>
      <c r="C19684" t="s">
        <v>55</v>
      </c>
      <c r="D19684">
        <v>20250701</v>
      </c>
      <c r="E19684" t="s">
        <v>14658</v>
      </c>
      <c r="F19684">
        <v>1</v>
      </c>
      <c r="G19684" t="s">
        <v>13605</v>
      </c>
      <c r="H19684">
        <v>20250701</v>
      </c>
    </row>
    <row r="19685" spans="2:8">
      <c r="B19685" t="s">
        <v>54</v>
      </c>
      <c r="C19685" t="s">
        <v>55</v>
      </c>
      <c r="D19685">
        <v>20250701</v>
      </c>
      <c r="E19685" t="s">
        <v>14659</v>
      </c>
      <c r="F19685">
        <v>1</v>
      </c>
      <c r="G19685" t="s">
        <v>1746</v>
      </c>
      <c r="H19685">
        <v>20250701</v>
      </c>
    </row>
    <row r="19686" spans="2:8">
      <c r="B19686" t="s">
        <v>54</v>
      </c>
      <c r="C19686" t="s">
        <v>55</v>
      </c>
      <c r="D19686">
        <v>20250701</v>
      </c>
      <c r="E19686" t="s">
        <v>14660</v>
      </c>
      <c r="F19686">
        <v>1</v>
      </c>
      <c r="G19686" t="s">
        <v>2565</v>
      </c>
      <c r="H19686">
        <v>20250701</v>
      </c>
    </row>
    <row r="19687" spans="2:8">
      <c r="B19687" t="s">
        <v>54</v>
      </c>
      <c r="C19687" t="s">
        <v>55</v>
      </c>
      <c r="D19687">
        <v>20250701</v>
      </c>
      <c r="E19687" t="s">
        <v>14661</v>
      </c>
      <c r="F19687">
        <v>1</v>
      </c>
      <c r="G19687" t="s">
        <v>13605</v>
      </c>
      <c r="H19687">
        <v>20250701</v>
      </c>
    </row>
    <row r="19688" spans="2:8">
      <c r="B19688" t="s">
        <v>54</v>
      </c>
      <c r="C19688" t="s">
        <v>55</v>
      </c>
      <c r="D19688">
        <v>20250701</v>
      </c>
      <c r="E19688" t="s">
        <v>14662</v>
      </c>
      <c r="F19688">
        <v>1</v>
      </c>
      <c r="G19688" t="s">
        <v>1746</v>
      </c>
      <c r="H19688">
        <v>20250701</v>
      </c>
    </row>
    <row r="19689" spans="2:8">
      <c r="B19689" t="s">
        <v>54</v>
      </c>
      <c r="C19689" t="s">
        <v>55</v>
      </c>
      <c r="D19689">
        <v>20250701</v>
      </c>
      <c r="E19689" t="s">
        <v>14663</v>
      </c>
      <c r="F19689">
        <v>1</v>
      </c>
      <c r="G19689" t="s">
        <v>2565</v>
      </c>
      <c r="H19689">
        <v>20250701</v>
      </c>
    </row>
    <row r="19690" spans="2:8">
      <c r="B19690" t="s">
        <v>54</v>
      </c>
      <c r="C19690" t="s">
        <v>55</v>
      </c>
      <c r="D19690">
        <v>20250701</v>
      </c>
      <c r="E19690" t="s">
        <v>14664</v>
      </c>
      <c r="F19690">
        <v>1</v>
      </c>
      <c r="G19690" t="s">
        <v>13605</v>
      </c>
      <c r="H19690">
        <v>20250701</v>
      </c>
    </row>
    <row r="19691" spans="2:8">
      <c r="B19691" t="s">
        <v>54</v>
      </c>
      <c r="C19691" t="s">
        <v>55</v>
      </c>
      <c r="D19691">
        <v>20250701</v>
      </c>
      <c r="E19691" t="s">
        <v>14665</v>
      </c>
      <c r="F19691">
        <v>1</v>
      </c>
      <c r="G19691" t="s">
        <v>1746</v>
      </c>
      <c r="H19691">
        <v>20250701</v>
      </c>
    </row>
    <row r="19692" spans="2:8">
      <c r="B19692" t="s">
        <v>54</v>
      </c>
      <c r="C19692" t="s">
        <v>55</v>
      </c>
      <c r="D19692">
        <v>20250701</v>
      </c>
      <c r="E19692" t="s">
        <v>14666</v>
      </c>
      <c r="F19692">
        <v>1</v>
      </c>
      <c r="G19692" t="s">
        <v>2565</v>
      </c>
      <c r="H19692">
        <v>20250701</v>
      </c>
    </row>
    <row r="19693" spans="2:8">
      <c r="B19693" t="s">
        <v>54</v>
      </c>
      <c r="C19693" t="s">
        <v>55</v>
      </c>
      <c r="D19693">
        <v>20250701</v>
      </c>
      <c r="E19693" t="s">
        <v>14667</v>
      </c>
      <c r="F19693">
        <v>1</v>
      </c>
      <c r="G19693" t="s">
        <v>13605</v>
      </c>
      <c r="H19693">
        <v>20250701</v>
      </c>
    </row>
    <row r="19694" spans="2:8">
      <c r="B19694" t="s">
        <v>54</v>
      </c>
      <c r="C19694" t="s">
        <v>55</v>
      </c>
      <c r="D19694">
        <v>20250701</v>
      </c>
      <c r="E19694" t="s">
        <v>14668</v>
      </c>
      <c r="F19694">
        <v>1</v>
      </c>
      <c r="G19694" t="s">
        <v>1746</v>
      </c>
      <c r="H19694">
        <v>20250701</v>
      </c>
    </row>
    <row r="19695" spans="2:8">
      <c r="B19695" t="s">
        <v>54</v>
      </c>
      <c r="C19695" t="s">
        <v>55</v>
      </c>
      <c r="D19695">
        <v>20250701</v>
      </c>
      <c r="E19695" t="s">
        <v>14669</v>
      </c>
      <c r="F19695">
        <v>1</v>
      </c>
      <c r="G19695" t="s">
        <v>2565</v>
      </c>
      <c r="H19695">
        <v>20250701</v>
      </c>
    </row>
    <row r="19696" spans="2:8">
      <c r="B19696" t="s">
        <v>54</v>
      </c>
      <c r="C19696" t="s">
        <v>55</v>
      </c>
      <c r="D19696">
        <v>20250701</v>
      </c>
      <c r="E19696" t="s">
        <v>14670</v>
      </c>
      <c r="F19696">
        <v>1</v>
      </c>
      <c r="G19696" t="s">
        <v>13605</v>
      </c>
      <c r="H19696">
        <v>20250701</v>
      </c>
    </row>
    <row r="19697" spans="2:8">
      <c r="B19697" t="s">
        <v>54</v>
      </c>
      <c r="C19697" t="s">
        <v>55</v>
      </c>
      <c r="D19697">
        <v>20250701</v>
      </c>
      <c r="E19697" t="s">
        <v>14671</v>
      </c>
      <c r="F19697">
        <v>1</v>
      </c>
      <c r="G19697" t="s">
        <v>1746</v>
      </c>
      <c r="H19697">
        <v>20250701</v>
      </c>
    </row>
    <row r="19698" spans="2:8">
      <c r="B19698" t="s">
        <v>54</v>
      </c>
      <c r="C19698" t="s">
        <v>55</v>
      </c>
      <c r="D19698">
        <v>20250701</v>
      </c>
      <c r="E19698" t="s">
        <v>14672</v>
      </c>
      <c r="F19698">
        <v>1</v>
      </c>
      <c r="G19698" t="s">
        <v>2565</v>
      </c>
      <c r="H19698">
        <v>20250701</v>
      </c>
    </row>
    <row r="19699" spans="2:8">
      <c r="B19699" t="s">
        <v>54</v>
      </c>
      <c r="C19699" t="s">
        <v>55</v>
      </c>
      <c r="D19699">
        <v>20250701</v>
      </c>
      <c r="E19699" t="s">
        <v>14673</v>
      </c>
      <c r="F19699">
        <v>1</v>
      </c>
      <c r="G19699" t="s">
        <v>13605</v>
      </c>
      <c r="H19699">
        <v>20250701</v>
      </c>
    </row>
    <row r="19700" spans="2:8">
      <c r="B19700" t="s">
        <v>54</v>
      </c>
      <c r="C19700" t="s">
        <v>55</v>
      </c>
      <c r="D19700">
        <v>20250701</v>
      </c>
      <c r="E19700" t="s">
        <v>14674</v>
      </c>
      <c r="F19700">
        <v>1</v>
      </c>
      <c r="G19700" t="s">
        <v>1746</v>
      </c>
      <c r="H19700">
        <v>20250701</v>
      </c>
    </row>
    <row r="19701" spans="2:8">
      <c r="B19701" t="s">
        <v>54</v>
      </c>
      <c r="C19701" t="s">
        <v>55</v>
      </c>
      <c r="D19701">
        <v>20250701</v>
      </c>
      <c r="E19701" t="s">
        <v>14675</v>
      </c>
      <c r="F19701">
        <v>1</v>
      </c>
      <c r="G19701" t="s">
        <v>13605</v>
      </c>
      <c r="H19701">
        <v>20250701</v>
      </c>
    </row>
    <row r="19702" spans="2:8">
      <c r="B19702" t="s">
        <v>54</v>
      </c>
      <c r="C19702" t="s">
        <v>55</v>
      </c>
      <c r="D19702">
        <v>20250701</v>
      </c>
      <c r="E19702" t="s">
        <v>14676</v>
      </c>
      <c r="F19702">
        <v>1</v>
      </c>
      <c r="G19702" t="s">
        <v>1746</v>
      </c>
      <c r="H19702">
        <v>20250701</v>
      </c>
    </row>
    <row r="19703" spans="2:8">
      <c r="B19703" t="s">
        <v>54</v>
      </c>
      <c r="C19703" t="s">
        <v>55</v>
      </c>
      <c r="D19703">
        <v>20250701</v>
      </c>
      <c r="E19703" t="s">
        <v>14677</v>
      </c>
      <c r="F19703">
        <v>1</v>
      </c>
      <c r="G19703" t="s">
        <v>2565</v>
      </c>
      <c r="H19703">
        <v>20250701</v>
      </c>
    </row>
    <row r="19704" spans="2:8">
      <c r="B19704" t="s">
        <v>54</v>
      </c>
      <c r="C19704" t="s">
        <v>55</v>
      </c>
      <c r="D19704">
        <v>20250701</v>
      </c>
      <c r="E19704" t="s">
        <v>14678</v>
      </c>
      <c r="F19704">
        <v>1</v>
      </c>
      <c r="G19704" t="s">
        <v>13605</v>
      </c>
      <c r="H19704">
        <v>20250701</v>
      </c>
    </row>
    <row r="19705" spans="2:8">
      <c r="B19705" t="s">
        <v>54</v>
      </c>
      <c r="C19705" t="s">
        <v>55</v>
      </c>
      <c r="D19705">
        <v>20250701</v>
      </c>
      <c r="E19705" t="s">
        <v>14679</v>
      </c>
      <c r="F19705">
        <v>1</v>
      </c>
      <c r="G19705" t="s">
        <v>1746</v>
      </c>
      <c r="H19705">
        <v>20250701</v>
      </c>
    </row>
    <row r="19706" spans="2:8">
      <c r="B19706" t="s">
        <v>54</v>
      </c>
      <c r="C19706" t="s">
        <v>55</v>
      </c>
      <c r="D19706">
        <v>20250701</v>
      </c>
      <c r="E19706" t="s">
        <v>14680</v>
      </c>
      <c r="F19706">
        <v>1</v>
      </c>
      <c r="G19706" t="s">
        <v>13605</v>
      </c>
      <c r="H19706">
        <v>20250701</v>
      </c>
    </row>
    <row r="19707" spans="2:8">
      <c r="B19707" t="s">
        <v>54</v>
      </c>
      <c r="C19707" t="s">
        <v>55</v>
      </c>
      <c r="D19707">
        <v>20250701</v>
      </c>
      <c r="E19707" t="s">
        <v>14681</v>
      </c>
      <c r="F19707">
        <v>1</v>
      </c>
      <c r="G19707" t="s">
        <v>1746</v>
      </c>
      <c r="H19707">
        <v>20250701</v>
      </c>
    </row>
    <row r="19708" spans="2:8">
      <c r="B19708" t="s">
        <v>54</v>
      </c>
      <c r="C19708" t="s">
        <v>55</v>
      </c>
      <c r="D19708">
        <v>20250701</v>
      </c>
      <c r="E19708" t="s">
        <v>14682</v>
      </c>
      <c r="F19708">
        <v>1</v>
      </c>
      <c r="G19708" t="s">
        <v>2520</v>
      </c>
      <c r="H19708">
        <v>20250701</v>
      </c>
    </row>
    <row r="19709" spans="2:8">
      <c r="B19709" t="s">
        <v>54</v>
      </c>
      <c r="C19709" t="s">
        <v>55</v>
      </c>
      <c r="D19709">
        <v>20250701</v>
      </c>
      <c r="E19709" t="s">
        <v>14683</v>
      </c>
      <c r="F19709">
        <v>1</v>
      </c>
      <c r="G19709" t="s">
        <v>2484</v>
      </c>
      <c r="H19709">
        <v>20250701</v>
      </c>
    </row>
    <row r="19710" spans="2:8">
      <c r="B19710" t="s">
        <v>54</v>
      </c>
      <c r="C19710" t="s">
        <v>55</v>
      </c>
      <c r="D19710">
        <v>20250701</v>
      </c>
      <c r="E19710" t="s">
        <v>14684</v>
      </c>
      <c r="F19710">
        <v>1</v>
      </c>
      <c r="G19710" t="s">
        <v>2565</v>
      </c>
      <c r="H19710">
        <v>20250701</v>
      </c>
    </row>
    <row r="19711" spans="2:8">
      <c r="B19711" t="s">
        <v>54</v>
      </c>
      <c r="C19711" t="s">
        <v>55</v>
      </c>
      <c r="D19711">
        <v>20250701</v>
      </c>
      <c r="E19711" t="s">
        <v>14685</v>
      </c>
      <c r="F19711">
        <v>1</v>
      </c>
      <c r="G19711" t="s">
        <v>2520</v>
      </c>
      <c r="H19711">
        <v>20250701</v>
      </c>
    </row>
    <row r="19712" spans="2:8">
      <c r="B19712" t="s">
        <v>54</v>
      </c>
      <c r="C19712" t="s">
        <v>55</v>
      </c>
      <c r="D19712">
        <v>20250701</v>
      </c>
      <c r="E19712" t="s">
        <v>14686</v>
      </c>
      <c r="F19712">
        <v>1</v>
      </c>
      <c r="G19712" t="s">
        <v>2484</v>
      </c>
      <c r="H19712">
        <v>20250701</v>
      </c>
    </row>
    <row r="19713" spans="2:8">
      <c r="B19713" t="s">
        <v>54</v>
      </c>
      <c r="C19713" t="s">
        <v>55</v>
      </c>
      <c r="D19713">
        <v>20250701</v>
      </c>
      <c r="E19713" t="s">
        <v>14687</v>
      </c>
      <c r="F19713">
        <v>1</v>
      </c>
      <c r="G19713" t="s">
        <v>2565</v>
      </c>
      <c r="H19713">
        <v>20250701</v>
      </c>
    </row>
    <row r="19714" spans="2:8">
      <c r="B19714" t="s">
        <v>54</v>
      </c>
      <c r="C19714" t="s">
        <v>55</v>
      </c>
      <c r="D19714">
        <v>20250701</v>
      </c>
      <c r="E19714" t="s">
        <v>14688</v>
      </c>
      <c r="F19714">
        <v>1</v>
      </c>
      <c r="G19714" t="s">
        <v>2520</v>
      </c>
      <c r="H19714">
        <v>20250701</v>
      </c>
    </row>
    <row r="19715" spans="2:8">
      <c r="B19715" t="s">
        <v>54</v>
      </c>
      <c r="C19715" t="s">
        <v>55</v>
      </c>
      <c r="D19715">
        <v>20250701</v>
      </c>
      <c r="E19715" t="s">
        <v>14689</v>
      </c>
      <c r="F19715">
        <v>1</v>
      </c>
      <c r="G19715" t="s">
        <v>2484</v>
      </c>
      <c r="H19715">
        <v>20250701</v>
      </c>
    </row>
    <row r="19716" spans="2:8">
      <c r="B19716" t="s">
        <v>54</v>
      </c>
      <c r="C19716" t="s">
        <v>55</v>
      </c>
      <c r="D19716">
        <v>20250701</v>
      </c>
      <c r="E19716" t="s">
        <v>14690</v>
      </c>
      <c r="F19716">
        <v>1</v>
      </c>
      <c r="G19716" t="s">
        <v>1797</v>
      </c>
      <c r="H19716">
        <v>20250701</v>
      </c>
    </row>
    <row r="19717" spans="2:8">
      <c r="B19717" t="s">
        <v>54</v>
      </c>
      <c r="C19717" t="s">
        <v>55</v>
      </c>
      <c r="D19717">
        <v>20250701</v>
      </c>
      <c r="E19717" t="s">
        <v>14691</v>
      </c>
      <c r="F19717">
        <v>1</v>
      </c>
      <c r="G19717" t="s">
        <v>2520</v>
      </c>
      <c r="H19717">
        <v>20250701</v>
      </c>
    </row>
    <row r="19718" spans="2:8">
      <c r="B19718" t="s">
        <v>54</v>
      </c>
      <c r="C19718" t="s">
        <v>55</v>
      </c>
      <c r="D19718">
        <v>20250701</v>
      </c>
      <c r="E19718" t="s">
        <v>14692</v>
      </c>
      <c r="F19718">
        <v>1</v>
      </c>
      <c r="G19718" t="s">
        <v>2484</v>
      </c>
      <c r="H19718">
        <v>20250701</v>
      </c>
    </row>
    <row r="19719" spans="2:8">
      <c r="B19719" t="s">
        <v>54</v>
      </c>
      <c r="C19719" t="s">
        <v>55</v>
      </c>
      <c r="D19719">
        <v>20250701</v>
      </c>
      <c r="E19719" t="s">
        <v>14693</v>
      </c>
      <c r="F19719">
        <v>1</v>
      </c>
      <c r="G19719" t="s">
        <v>74</v>
      </c>
      <c r="H19719">
        <v>20250701</v>
      </c>
    </row>
    <row r="19720" spans="2:8">
      <c r="B19720" t="s">
        <v>54</v>
      </c>
      <c r="C19720" t="s">
        <v>55</v>
      </c>
      <c r="D19720">
        <v>20250701</v>
      </c>
      <c r="E19720" t="s">
        <v>14694</v>
      </c>
      <c r="F19720">
        <v>1</v>
      </c>
      <c r="G19720" t="s">
        <v>13605</v>
      </c>
      <c r="H19720">
        <v>20250701</v>
      </c>
    </row>
    <row r="19721" spans="2:8">
      <c r="B19721" t="s">
        <v>54</v>
      </c>
      <c r="C19721" t="s">
        <v>55</v>
      </c>
      <c r="D19721">
        <v>20250701</v>
      </c>
      <c r="E19721" t="s">
        <v>14695</v>
      </c>
      <c r="F19721">
        <v>1</v>
      </c>
      <c r="G19721" t="s">
        <v>1746</v>
      </c>
      <c r="H19721">
        <v>20250701</v>
      </c>
    </row>
    <row r="19722" spans="2:8">
      <c r="B19722" t="s">
        <v>54</v>
      </c>
      <c r="C19722" t="s">
        <v>55</v>
      </c>
      <c r="D19722">
        <v>20250701</v>
      </c>
      <c r="E19722" t="s">
        <v>14696</v>
      </c>
      <c r="F19722">
        <v>1</v>
      </c>
      <c r="G19722" t="s">
        <v>2565</v>
      </c>
      <c r="H19722">
        <v>20250701</v>
      </c>
    </row>
    <row r="19723" spans="2:8">
      <c r="B19723" t="s">
        <v>54</v>
      </c>
      <c r="C19723" t="s">
        <v>55</v>
      </c>
      <c r="D19723">
        <v>20250701</v>
      </c>
      <c r="E19723" t="s">
        <v>14697</v>
      </c>
      <c r="F19723">
        <v>1</v>
      </c>
      <c r="G19723" t="s">
        <v>13605</v>
      </c>
      <c r="H19723">
        <v>20250701</v>
      </c>
    </row>
    <row r="19724" spans="2:8">
      <c r="B19724" t="s">
        <v>54</v>
      </c>
      <c r="C19724" t="s">
        <v>55</v>
      </c>
      <c r="D19724">
        <v>20250701</v>
      </c>
      <c r="E19724" t="s">
        <v>14698</v>
      </c>
      <c r="F19724">
        <v>1</v>
      </c>
      <c r="G19724" t="s">
        <v>1746</v>
      </c>
      <c r="H19724">
        <v>20250701</v>
      </c>
    </row>
    <row r="19725" spans="2:8">
      <c r="B19725" t="s">
        <v>54</v>
      </c>
      <c r="C19725" t="s">
        <v>55</v>
      </c>
      <c r="D19725">
        <v>20250701</v>
      </c>
      <c r="E19725" t="s">
        <v>14699</v>
      </c>
      <c r="F19725">
        <v>1</v>
      </c>
      <c r="G19725" t="s">
        <v>2565</v>
      </c>
      <c r="H19725">
        <v>20250701</v>
      </c>
    </row>
    <row r="19726" spans="2:8">
      <c r="B19726" t="s">
        <v>54</v>
      </c>
      <c r="C19726" t="s">
        <v>55</v>
      </c>
      <c r="D19726">
        <v>20250701</v>
      </c>
      <c r="E19726" t="s">
        <v>14700</v>
      </c>
      <c r="F19726">
        <v>1</v>
      </c>
      <c r="G19726" t="s">
        <v>13605</v>
      </c>
      <c r="H19726">
        <v>20250701</v>
      </c>
    </row>
    <row r="19727" spans="2:8">
      <c r="B19727" t="s">
        <v>54</v>
      </c>
      <c r="C19727" t="s">
        <v>55</v>
      </c>
      <c r="D19727">
        <v>20250701</v>
      </c>
      <c r="E19727" t="s">
        <v>14701</v>
      </c>
      <c r="F19727">
        <v>1</v>
      </c>
      <c r="G19727" t="s">
        <v>1746</v>
      </c>
      <c r="H19727">
        <v>20250701</v>
      </c>
    </row>
    <row r="19728" spans="2:8">
      <c r="B19728" t="s">
        <v>54</v>
      </c>
      <c r="C19728" t="s">
        <v>55</v>
      </c>
      <c r="D19728">
        <v>20250701</v>
      </c>
      <c r="E19728" t="s">
        <v>14702</v>
      </c>
      <c r="F19728">
        <v>1</v>
      </c>
      <c r="G19728" t="s">
        <v>2565</v>
      </c>
      <c r="H19728">
        <v>20250701</v>
      </c>
    </row>
    <row r="19729" spans="2:8">
      <c r="B19729" t="s">
        <v>54</v>
      </c>
      <c r="C19729" t="s">
        <v>55</v>
      </c>
      <c r="D19729">
        <v>20250701</v>
      </c>
      <c r="E19729" t="s">
        <v>14703</v>
      </c>
      <c r="F19729">
        <v>1</v>
      </c>
      <c r="G19729" t="s">
        <v>13605</v>
      </c>
      <c r="H19729">
        <v>20250701</v>
      </c>
    </row>
    <row r="19730" spans="2:8">
      <c r="B19730" t="s">
        <v>54</v>
      </c>
      <c r="C19730" t="s">
        <v>55</v>
      </c>
      <c r="D19730">
        <v>20250701</v>
      </c>
      <c r="E19730" t="s">
        <v>14704</v>
      </c>
      <c r="F19730">
        <v>1</v>
      </c>
      <c r="G19730" t="s">
        <v>1746</v>
      </c>
      <c r="H19730">
        <v>20250701</v>
      </c>
    </row>
    <row r="19731" spans="2:8">
      <c r="B19731" t="s">
        <v>54</v>
      </c>
      <c r="C19731" t="s">
        <v>55</v>
      </c>
      <c r="D19731">
        <v>20250701</v>
      </c>
      <c r="E19731" t="s">
        <v>14705</v>
      </c>
      <c r="F19731">
        <v>1</v>
      </c>
      <c r="G19731" t="s">
        <v>2565</v>
      </c>
      <c r="H19731">
        <v>20250701</v>
      </c>
    </row>
    <row r="19732" spans="2:8">
      <c r="B19732" t="s">
        <v>54</v>
      </c>
      <c r="C19732" t="s">
        <v>55</v>
      </c>
      <c r="D19732">
        <v>20250701</v>
      </c>
      <c r="E19732" t="s">
        <v>14706</v>
      </c>
      <c r="F19732">
        <v>1</v>
      </c>
      <c r="G19732" t="s">
        <v>13605</v>
      </c>
      <c r="H19732">
        <v>20250701</v>
      </c>
    </row>
    <row r="19733" spans="2:8">
      <c r="B19733" t="s">
        <v>54</v>
      </c>
      <c r="C19733" t="s">
        <v>55</v>
      </c>
      <c r="D19733">
        <v>20250701</v>
      </c>
      <c r="E19733" t="s">
        <v>14707</v>
      </c>
      <c r="F19733">
        <v>1</v>
      </c>
      <c r="G19733" t="s">
        <v>1746</v>
      </c>
      <c r="H19733">
        <v>20250701</v>
      </c>
    </row>
    <row r="19734" spans="2:8">
      <c r="B19734" t="s">
        <v>54</v>
      </c>
      <c r="C19734" t="s">
        <v>55</v>
      </c>
      <c r="D19734">
        <v>20250701</v>
      </c>
      <c r="E19734" t="s">
        <v>14708</v>
      </c>
      <c r="F19734">
        <v>1</v>
      </c>
      <c r="G19734" t="s">
        <v>2565</v>
      </c>
      <c r="H19734">
        <v>20250701</v>
      </c>
    </row>
    <row r="19735" spans="2:8">
      <c r="B19735" t="s">
        <v>54</v>
      </c>
      <c r="C19735" t="s">
        <v>55</v>
      </c>
      <c r="D19735">
        <v>20250701</v>
      </c>
      <c r="E19735" t="s">
        <v>14709</v>
      </c>
      <c r="F19735">
        <v>1</v>
      </c>
      <c r="G19735" t="s">
        <v>13605</v>
      </c>
      <c r="H19735">
        <v>20250701</v>
      </c>
    </row>
    <row r="19736" spans="2:8">
      <c r="B19736" t="s">
        <v>54</v>
      </c>
      <c r="C19736" t="s">
        <v>55</v>
      </c>
      <c r="D19736">
        <v>20250701</v>
      </c>
      <c r="E19736" t="s">
        <v>14710</v>
      </c>
      <c r="F19736">
        <v>1</v>
      </c>
      <c r="G19736" t="s">
        <v>1746</v>
      </c>
      <c r="H19736">
        <v>20250701</v>
      </c>
    </row>
    <row r="19737" spans="2:8">
      <c r="B19737" t="s">
        <v>54</v>
      </c>
      <c r="C19737" t="s">
        <v>55</v>
      </c>
      <c r="D19737">
        <v>20250701</v>
      </c>
      <c r="E19737" t="s">
        <v>14711</v>
      </c>
      <c r="F19737">
        <v>1</v>
      </c>
      <c r="G19737" t="s">
        <v>2565</v>
      </c>
      <c r="H19737">
        <v>20250701</v>
      </c>
    </row>
    <row r="19738" spans="2:8">
      <c r="B19738" t="s">
        <v>54</v>
      </c>
      <c r="C19738" t="s">
        <v>55</v>
      </c>
      <c r="D19738">
        <v>20250701</v>
      </c>
      <c r="E19738" t="s">
        <v>14712</v>
      </c>
      <c r="F19738">
        <v>1</v>
      </c>
      <c r="G19738" t="s">
        <v>13605</v>
      </c>
      <c r="H19738">
        <v>20250701</v>
      </c>
    </row>
    <row r="19739" spans="2:8">
      <c r="B19739" t="s">
        <v>54</v>
      </c>
      <c r="C19739" t="s">
        <v>55</v>
      </c>
      <c r="D19739">
        <v>20250701</v>
      </c>
      <c r="E19739" t="s">
        <v>14713</v>
      </c>
      <c r="F19739">
        <v>1</v>
      </c>
      <c r="G19739" t="s">
        <v>1746</v>
      </c>
      <c r="H19739">
        <v>20250701</v>
      </c>
    </row>
    <row r="19740" spans="2:8">
      <c r="B19740" t="s">
        <v>54</v>
      </c>
      <c r="C19740" t="s">
        <v>55</v>
      </c>
      <c r="D19740">
        <v>20250701</v>
      </c>
      <c r="E19740" t="s">
        <v>14714</v>
      </c>
      <c r="F19740">
        <v>1</v>
      </c>
      <c r="G19740" t="s">
        <v>2565</v>
      </c>
      <c r="H19740">
        <v>20250701</v>
      </c>
    </row>
    <row r="19741" spans="2:8">
      <c r="B19741" t="s">
        <v>54</v>
      </c>
      <c r="C19741" t="s">
        <v>55</v>
      </c>
      <c r="D19741">
        <v>20250701</v>
      </c>
      <c r="E19741" t="s">
        <v>14715</v>
      </c>
      <c r="F19741">
        <v>1</v>
      </c>
      <c r="G19741" t="s">
        <v>13605</v>
      </c>
      <c r="H19741">
        <v>20250701</v>
      </c>
    </row>
    <row r="19742" spans="2:8">
      <c r="B19742" t="s">
        <v>54</v>
      </c>
      <c r="C19742" t="s">
        <v>55</v>
      </c>
      <c r="D19742">
        <v>20250701</v>
      </c>
      <c r="E19742" t="s">
        <v>14716</v>
      </c>
      <c r="F19742">
        <v>1</v>
      </c>
      <c r="G19742" t="s">
        <v>1746</v>
      </c>
      <c r="H19742">
        <v>20250701</v>
      </c>
    </row>
    <row r="19743" spans="2:8">
      <c r="B19743" t="s">
        <v>54</v>
      </c>
      <c r="C19743" t="s">
        <v>55</v>
      </c>
      <c r="D19743">
        <v>20250701</v>
      </c>
      <c r="E19743" t="s">
        <v>14717</v>
      </c>
      <c r="F19743">
        <v>1</v>
      </c>
      <c r="G19743" t="s">
        <v>2565</v>
      </c>
      <c r="H19743">
        <v>20250701</v>
      </c>
    </row>
    <row r="19744" spans="2:8">
      <c r="B19744" t="s">
        <v>54</v>
      </c>
      <c r="C19744" t="s">
        <v>55</v>
      </c>
      <c r="D19744">
        <v>20250701</v>
      </c>
      <c r="E19744" t="s">
        <v>14718</v>
      </c>
      <c r="F19744">
        <v>1</v>
      </c>
      <c r="G19744" t="s">
        <v>13605</v>
      </c>
      <c r="H19744">
        <v>20250701</v>
      </c>
    </row>
    <row r="19745" spans="2:8">
      <c r="B19745" t="s">
        <v>54</v>
      </c>
      <c r="C19745" t="s">
        <v>55</v>
      </c>
      <c r="D19745">
        <v>20250701</v>
      </c>
      <c r="E19745" t="s">
        <v>14719</v>
      </c>
      <c r="F19745">
        <v>1</v>
      </c>
      <c r="G19745" t="s">
        <v>1746</v>
      </c>
      <c r="H19745">
        <v>20250701</v>
      </c>
    </row>
    <row r="19746" spans="2:8">
      <c r="B19746" t="s">
        <v>54</v>
      </c>
      <c r="C19746" t="s">
        <v>55</v>
      </c>
      <c r="D19746">
        <v>20250701</v>
      </c>
      <c r="E19746" t="s">
        <v>14720</v>
      </c>
      <c r="F19746">
        <v>1</v>
      </c>
      <c r="G19746" t="s">
        <v>13605</v>
      </c>
      <c r="H19746">
        <v>20250701</v>
      </c>
    </row>
    <row r="19747" spans="2:8">
      <c r="B19747" t="s">
        <v>54</v>
      </c>
      <c r="C19747" t="s">
        <v>55</v>
      </c>
      <c r="D19747">
        <v>20250701</v>
      </c>
      <c r="E19747" t="s">
        <v>14721</v>
      </c>
      <c r="F19747">
        <v>1</v>
      </c>
      <c r="G19747" t="s">
        <v>1746</v>
      </c>
      <c r="H19747">
        <v>20250701</v>
      </c>
    </row>
    <row r="19748" spans="2:8">
      <c r="B19748" t="s">
        <v>54</v>
      </c>
      <c r="C19748" t="s">
        <v>55</v>
      </c>
      <c r="D19748">
        <v>20250701</v>
      </c>
      <c r="E19748" t="s">
        <v>14722</v>
      </c>
      <c r="F19748">
        <v>1</v>
      </c>
      <c r="G19748" t="s">
        <v>2565</v>
      </c>
      <c r="H19748">
        <v>20250701</v>
      </c>
    </row>
    <row r="19749" spans="2:8">
      <c r="B19749" t="s">
        <v>54</v>
      </c>
      <c r="C19749" t="s">
        <v>55</v>
      </c>
      <c r="D19749">
        <v>20250701</v>
      </c>
      <c r="E19749" t="s">
        <v>14723</v>
      </c>
      <c r="F19749">
        <v>1</v>
      </c>
      <c r="G19749" t="s">
        <v>13605</v>
      </c>
      <c r="H19749">
        <v>20250701</v>
      </c>
    </row>
    <row r="19750" spans="2:8">
      <c r="B19750" t="s">
        <v>54</v>
      </c>
      <c r="C19750" t="s">
        <v>55</v>
      </c>
      <c r="D19750">
        <v>20250701</v>
      </c>
      <c r="E19750" t="s">
        <v>14724</v>
      </c>
      <c r="F19750">
        <v>1</v>
      </c>
      <c r="G19750" t="s">
        <v>1746</v>
      </c>
      <c r="H19750">
        <v>20250701</v>
      </c>
    </row>
    <row r="19751" spans="2:8">
      <c r="B19751" t="s">
        <v>54</v>
      </c>
      <c r="C19751" t="s">
        <v>55</v>
      </c>
      <c r="D19751">
        <v>20250701</v>
      </c>
      <c r="E19751" t="s">
        <v>14725</v>
      </c>
      <c r="F19751">
        <v>1</v>
      </c>
      <c r="G19751" t="s">
        <v>2565</v>
      </c>
      <c r="H19751">
        <v>20250701</v>
      </c>
    </row>
    <row r="19752" spans="2:8">
      <c r="B19752" t="s">
        <v>54</v>
      </c>
      <c r="C19752" t="s">
        <v>55</v>
      </c>
      <c r="D19752">
        <v>20250701</v>
      </c>
      <c r="E19752" t="s">
        <v>14726</v>
      </c>
      <c r="F19752">
        <v>1</v>
      </c>
      <c r="G19752" t="s">
        <v>13605</v>
      </c>
      <c r="H19752">
        <v>20250701</v>
      </c>
    </row>
    <row r="19753" spans="2:8">
      <c r="B19753" t="s">
        <v>54</v>
      </c>
      <c r="C19753" t="s">
        <v>55</v>
      </c>
      <c r="D19753">
        <v>20250701</v>
      </c>
      <c r="E19753" t="s">
        <v>14727</v>
      </c>
      <c r="F19753">
        <v>1</v>
      </c>
      <c r="G19753" t="s">
        <v>1746</v>
      </c>
      <c r="H19753">
        <v>20250701</v>
      </c>
    </row>
    <row r="19754" spans="2:8">
      <c r="B19754" t="s">
        <v>54</v>
      </c>
      <c r="C19754" t="s">
        <v>55</v>
      </c>
      <c r="D19754">
        <v>20250701</v>
      </c>
      <c r="E19754" t="s">
        <v>14728</v>
      </c>
      <c r="F19754">
        <v>1</v>
      </c>
      <c r="G19754" t="s">
        <v>2565</v>
      </c>
      <c r="H19754">
        <v>20250701</v>
      </c>
    </row>
    <row r="19755" spans="2:8">
      <c r="B19755" t="s">
        <v>54</v>
      </c>
      <c r="C19755" t="s">
        <v>55</v>
      </c>
      <c r="D19755">
        <v>20250701</v>
      </c>
      <c r="E19755" t="s">
        <v>14729</v>
      </c>
      <c r="F19755">
        <v>1</v>
      </c>
      <c r="G19755" t="s">
        <v>1179</v>
      </c>
      <c r="H19755">
        <v>20250701</v>
      </c>
    </row>
    <row r="19756" spans="2:8">
      <c r="B19756" t="s">
        <v>54</v>
      </c>
      <c r="C19756" t="s">
        <v>55</v>
      </c>
      <c r="D19756">
        <v>20250701</v>
      </c>
      <c r="E19756" t="s">
        <v>14730</v>
      </c>
      <c r="F19756">
        <v>1</v>
      </c>
      <c r="G19756" t="s">
        <v>665</v>
      </c>
      <c r="H19756">
        <v>20250701</v>
      </c>
    </row>
    <row r="19757" spans="2:8">
      <c r="B19757" t="s">
        <v>54</v>
      </c>
      <c r="C19757" t="s">
        <v>55</v>
      </c>
      <c r="D19757">
        <v>20250701</v>
      </c>
      <c r="E19757" t="s">
        <v>14731</v>
      </c>
      <c r="F19757">
        <v>1</v>
      </c>
      <c r="G19757" t="s">
        <v>1179</v>
      </c>
      <c r="H19757">
        <v>20250701</v>
      </c>
    </row>
    <row r="19758" spans="2:8">
      <c r="B19758" t="s">
        <v>54</v>
      </c>
      <c r="C19758" t="s">
        <v>55</v>
      </c>
      <c r="D19758">
        <v>20250701</v>
      </c>
      <c r="E19758" t="s">
        <v>14732</v>
      </c>
      <c r="F19758">
        <v>1</v>
      </c>
      <c r="G19758" t="s">
        <v>665</v>
      </c>
      <c r="H19758">
        <v>20250701</v>
      </c>
    </row>
    <row r="19759" spans="2:8">
      <c r="B19759" t="s">
        <v>54</v>
      </c>
      <c r="C19759" t="s">
        <v>55</v>
      </c>
      <c r="D19759">
        <v>20250701</v>
      </c>
      <c r="E19759" t="s">
        <v>14733</v>
      </c>
      <c r="F19759">
        <v>1</v>
      </c>
      <c r="G19759" t="s">
        <v>1179</v>
      </c>
      <c r="H19759">
        <v>20250701</v>
      </c>
    </row>
    <row r="19760" spans="2:8">
      <c r="B19760" t="s">
        <v>54</v>
      </c>
      <c r="C19760" t="s">
        <v>55</v>
      </c>
      <c r="D19760">
        <v>20250701</v>
      </c>
      <c r="E19760" t="s">
        <v>14734</v>
      </c>
      <c r="F19760">
        <v>1</v>
      </c>
      <c r="G19760" t="s">
        <v>665</v>
      </c>
      <c r="H19760">
        <v>20250701</v>
      </c>
    </row>
    <row r="19761" spans="2:8">
      <c r="B19761" t="s">
        <v>54</v>
      </c>
      <c r="C19761" t="s">
        <v>55</v>
      </c>
      <c r="D19761">
        <v>20250701</v>
      </c>
      <c r="E19761" t="s">
        <v>14735</v>
      </c>
      <c r="F19761">
        <v>1</v>
      </c>
      <c r="G19761" t="s">
        <v>2565</v>
      </c>
      <c r="H19761">
        <v>20250701</v>
      </c>
    </row>
    <row r="19762" spans="2:8">
      <c r="B19762" t="s">
        <v>54</v>
      </c>
      <c r="C19762" t="s">
        <v>55</v>
      </c>
      <c r="D19762">
        <v>20250701</v>
      </c>
      <c r="E19762" t="s">
        <v>14736</v>
      </c>
      <c r="F19762">
        <v>1</v>
      </c>
      <c r="G19762" t="s">
        <v>1179</v>
      </c>
      <c r="H19762">
        <v>20250701</v>
      </c>
    </row>
    <row r="19763" spans="2:8">
      <c r="B19763" t="s">
        <v>54</v>
      </c>
      <c r="C19763" t="s">
        <v>55</v>
      </c>
      <c r="D19763">
        <v>20250701</v>
      </c>
      <c r="E19763" t="s">
        <v>14737</v>
      </c>
      <c r="F19763">
        <v>1</v>
      </c>
      <c r="G19763" t="s">
        <v>665</v>
      </c>
      <c r="H19763">
        <v>20250701</v>
      </c>
    </row>
    <row r="19764" spans="2:8">
      <c r="B19764" t="s">
        <v>54</v>
      </c>
      <c r="C19764" t="s">
        <v>55</v>
      </c>
      <c r="D19764">
        <v>20250701</v>
      </c>
      <c r="E19764" t="s">
        <v>14738</v>
      </c>
      <c r="F19764">
        <v>1</v>
      </c>
      <c r="G19764" t="s">
        <v>2565</v>
      </c>
      <c r="H19764">
        <v>20250701</v>
      </c>
    </row>
    <row r="19765" spans="2:8">
      <c r="B19765" t="s">
        <v>54</v>
      </c>
      <c r="C19765" t="s">
        <v>55</v>
      </c>
      <c r="D19765">
        <v>20250701</v>
      </c>
      <c r="E19765" t="s">
        <v>14739</v>
      </c>
      <c r="F19765">
        <v>1</v>
      </c>
      <c r="G19765" t="s">
        <v>13605</v>
      </c>
      <c r="H19765">
        <v>20250701</v>
      </c>
    </row>
    <row r="19766" spans="2:8">
      <c r="B19766" t="s">
        <v>54</v>
      </c>
      <c r="C19766" t="s">
        <v>55</v>
      </c>
      <c r="D19766">
        <v>20250701</v>
      </c>
      <c r="E19766" t="s">
        <v>14740</v>
      </c>
      <c r="F19766">
        <v>1</v>
      </c>
      <c r="G19766" t="s">
        <v>1746</v>
      </c>
      <c r="H19766">
        <v>20250701</v>
      </c>
    </row>
    <row r="19767" spans="2:8">
      <c r="B19767" t="s">
        <v>54</v>
      </c>
      <c r="C19767" t="s">
        <v>55</v>
      </c>
      <c r="D19767">
        <v>20250701</v>
      </c>
      <c r="E19767" t="s">
        <v>14741</v>
      </c>
      <c r="F19767">
        <v>1</v>
      </c>
      <c r="G19767" t="s">
        <v>2565</v>
      </c>
      <c r="H19767">
        <v>20250701</v>
      </c>
    </row>
    <row r="19768" spans="2:8">
      <c r="B19768" t="s">
        <v>54</v>
      </c>
      <c r="C19768" t="s">
        <v>55</v>
      </c>
      <c r="D19768">
        <v>20250701</v>
      </c>
      <c r="E19768" t="s">
        <v>14742</v>
      </c>
      <c r="F19768">
        <v>1</v>
      </c>
      <c r="G19768" t="s">
        <v>13605</v>
      </c>
      <c r="H19768">
        <v>20250701</v>
      </c>
    </row>
    <row r="19769" spans="2:8">
      <c r="B19769" t="s">
        <v>54</v>
      </c>
      <c r="C19769" t="s">
        <v>55</v>
      </c>
      <c r="D19769">
        <v>20250701</v>
      </c>
      <c r="E19769" t="s">
        <v>14743</v>
      </c>
      <c r="F19769">
        <v>1</v>
      </c>
      <c r="G19769" t="s">
        <v>1746</v>
      </c>
      <c r="H19769">
        <v>20250701</v>
      </c>
    </row>
    <row r="19770" spans="2:8">
      <c r="B19770" t="s">
        <v>54</v>
      </c>
      <c r="C19770" t="s">
        <v>55</v>
      </c>
      <c r="D19770">
        <v>20250701</v>
      </c>
      <c r="E19770" t="s">
        <v>14744</v>
      </c>
      <c r="F19770">
        <v>1</v>
      </c>
      <c r="G19770" t="s">
        <v>2565</v>
      </c>
      <c r="H19770">
        <v>20250701</v>
      </c>
    </row>
    <row r="19771" spans="2:8">
      <c r="B19771" t="s">
        <v>54</v>
      </c>
      <c r="C19771" t="s">
        <v>55</v>
      </c>
      <c r="D19771">
        <v>20250701</v>
      </c>
      <c r="E19771" t="s">
        <v>14745</v>
      </c>
      <c r="F19771">
        <v>1</v>
      </c>
      <c r="G19771" t="s">
        <v>13605</v>
      </c>
      <c r="H19771">
        <v>20250701</v>
      </c>
    </row>
    <row r="19772" spans="2:8">
      <c r="B19772" t="s">
        <v>54</v>
      </c>
      <c r="C19772" t="s">
        <v>55</v>
      </c>
      <c r="D19772">
        <v>20250701</v>
      </c>
      <c r="E19772" t="s">
        <v>14746</v>
      </c>
      <c r="F19772">
        <v>1</v>
      </c>
      <c r="G19772" t="s">
        <v>1746</v>
      </c>
      <c r="H19772">
        <v>20250701</v>
      </c>
    </row>
    <row r="19773" spans="2:8">
      <c r="B19773" t="s">
        <v>54</v>
      </c>
      <c r="C19773" t="s">
        <v>55</v>
      </c>
      <c r="D19773">
        <v>20250701</v>
      </c>
      <c r="E19773" t="s">
        <v>14747</v>
      </c>
      <c r="F19773">
        <v>1</v>
      </c>
      <c r="G19773" t="s">
        <v>2565</v>
      </c>
      <c r="H19773">
        <v>20250701</v>
      </c>
    </row>
    <row r="19774" spans="2:8">
      <c r="B19774" t="s">
        <v>54</v>
      </c>
      <c r="C19774" t="s">
        <v>55</v>
      </c>
      <c r="D19774">
        <v>20250701</v>
      </c>
      <c r="E19774" t="s">
        <v>14748</v>
      </c>
      <c r="F19774">
        <v>1</v>
      </c>
      <c r="G19774" t="s">
        <v>13605</v>
      </c>
      <c r="H19774">
        <v>20250701</v>
      </c>
    </row>
    <row r="19775" spans="2:8">
      <c r="B19775" t="s">
        <v>54</v>
      </c>
      <c r="C19775" t="s">
        <v>55</v>
      </c>
      <c r="D19775">
        <v>20250701</v>
      </c>
      <c r="E19775" t="s">
        <v>14749</v>
      </c>
      <c r="F19775">
        <v>1</v>
      </c>
      <c r="G19775" t="s">
        <v>1746</v>
      </c>
      <c r="H19775">
        <v>20250701</v>
      </c>
    </row>
    <row r="19776" spans="2:8">
      <c r="B19776" t="s">
        <v>54</v>
      </c>
      <c r="C19776" t="s">
        <v>55</v>
      </c>
      <c r="D19776">
        <v>20250701</v>
      </c>
      <c r="E19776" t="s">
        <v>14750</v>
      </c>
      <c r="F19776">
        <v>1</v>
      </c>
      <c r="G19776" t="s">
        <v>2565</v>
      </c>
      <c r="H19776">
        <v>20250701</v>
      </c>
    </row>
    <row r="19777" spans="2:8">
      <c r="B19777" t="s">
        <v>54</v>
      </c>
      <c r="C19777" t="s">
        <v>55</v>
      </c>
      <c r="D19777">
        <v>20250701</v>
      </c>
      <c r="E19777" t="s">
        <v>14751</v>
      </c>
      <c r="F19777">
        <v>1</v>
      </c>
      <c r="G19777" t="s">
        <v>13605</v>
      </c>
      <c r="H19777">
        <v>20250701</v>
      </c>
    </row>
    <row r="19778" spans="2:8">
      <c r="B19778" t="s">
        <v>54</v>
      </c>
      <c r="C19778" t="s">
        <v>55</v>
      </c>
      <c r="D19778">
        <v>20250701</v>
      </c>
      <c r="E19778" t="s">
        <v>14752</v>
      </c>
      <c r="F19778">
        <v>1</v>
      </c>
      <c r="G19778" t="s">
        <v>1746</v>
      </c>
      <c r="H19778">
        <v>20250701</v>
      </c>
    </row>
    <row r="19779" spans="2:8">
      <c r="B19779" t="s">
        <v>54</v>
      </c>
      <c r="C19779" t="s">
        <v>55</v>
      </c>
      <c r="D19779">
        <v>20250701</v>
      </c>
      <c r="E19779" t="s">
        <v>14753</v>
      </c>
      <c r="F19779">
        <v>1</v>
      </c>
      <c r="G19779" t="s">
        <v>2565</v>
      </c>
      <c r="H19779">
        <v>20250701</v>
      </c>
    </row>
    <row r="19780" spans="2:8">
      <c r="B19780" t="s">
        <v>54</v>
      </c>
      <c r="C19780" t="s">
        <v>55</v>
      </c>
      <c r="D19780">
        <v>20250701</v>
      </c>
      <c r="E19780" t="s">
        <v>14754</v>
      </c>
      <c r="F19780">
        <v>1</v>
      </c>
      <c r="G19780" t="s">
        <v>13605</v>
      </c>
      <c r="H19780">
        <v>20250701</v>
      </c>
    </row>
    <row r="19781" spans="2:8">
      <c r="B19781" t="s">
        <v>54</v>
      </c>
      <c r="C19781" t="s">
        <v>55</v>
      </c>
      <c r="D19781">
        <v>20250701</v>
      </c>
      <c r="E19781" t="s">
        <v>14755</v>
      </c>
      <c r="F19781">
        <v>1</v>
      </c>
      <c r="G19781" t="s">
        <v>1746</v>
      </c>
      <c r="H19781">
        <v>20250701</v>
      </c>
    </row>
    <row r="19782" spans="2:8">
      <c r="B19782" t="s">
        <v>54</v>
      </c>
      <c r="C19782" t="s">
        <v>55</v>
      </c>
      <c r="D19782">
        <v>20250701</v>
      </c>
      <c r="E19782" t="s">
        <v>14756</v>
      </c>
      <c r="F19782">
        <v>1</v>
      </c>
      <c r="G19782" t="s">
        <v>2565</v>
      </c>
      <c r="H19782">
        <v>20250701</v>
      </c>
    </row>
    <row r="19783" spans="2:8">
      <c r="B19783" t="s">
        <v>54</v>
      </c>
      <c r="C19783" t="s">
        <v>55</v>
      </c>
      <c r="D19783">
        <v>20250701</v>
      </c>
      <c r="E19783" t="s">
        <v>14757</v>
      </c>
      <c r="F19783">
        <v>1</v>
      </c>
      <c r="G19783" t="s">
        <v>13605</v>
      </c>
      <c r="H19783">
        <v>20250701</v>
      </c>
    </row>
    <row r="19784" spans="2:8">
      <c r="B19784" t="s">
        <v>54</v>
      </c>
      <c r="C19784" t="s">
        <v>55</v>
      </c>
      <c r="D19784">
        <v>20250701</v>
      </c>
      <c r="E19784" t="s">
        <v>14758</v>
      </c>
      <c r="F19784">
        <v>1</v>
      </c>
      <c r="G19784" t="s">
        <v>1746</v>
      </c>
      <c r="H19784">
        <v>20250701</v>
      </c>
    </row>
    <row r="19785" spans="2:8">
      <c r="B19785" t="s">
        <v>54</v>
      </c>
      <c r="C19785" t="s">
        <v>55</v>
      </c>
      <c r="D19785">
        <v>20250701</v>
      </c>
      <c r="E19785" t="s">
        <v>14759</v>
      </c>
      <c r="F19785">
        <v>1</v>
      </c>
      <c r="G19785" t="s">
        <v>2565</v>
      </c>
      <c r="H19785">
        <v>20250701</v>
      </c>
    </row>
    <row r="19786" spans="2:8">
      <c r="B19786" t="s">
        <v>54</v>
      </c>
      <c r="C19786" t="s">
        <v>55</v>
      </c>
      <c r="D19786">
        <v>20250701</v>
      </c>
      <c r="E19786" t="s">
        <v>14760</v>
      </c>
      <c r="F19786">
        <v>1</v>
      </c>
      <c r="G19786" t="s">
        <v>13605</v>
      </c>
      <c r="H19786">
        <v>20250701</v>
      </c>
    </row>
    <row r="19787" spans="2:8">
      <c r="B19787" t="s">
        <v>54</v>
      </c>
      <c r="C19787" t="s">
        <v>55</v>
      </c>
      <c r="D19787">
        <v>20250701</v>
      </c>
      <c r="E19787" t="s">
        <v>14761</v>
      </c>
      <c r="F19787">
        <v>1</v>
      </c>
      <c r="G19787" t="s">
        <v>1746</v>
      </c>
      <c r="H19787">
        <v>20250701</v>
      </c>
    </row>
    <row r="19788" spans="2:8">
      <c r="B19788" t="s">
        <v>54</v>
      </c>
      <c r="C19788" t="s">
        <v>55</v>
      </c>
      <c r="D19788">
        <v>20250701</v>
      </c>
      <c r="E19788" t="s">
        <v>14762</v>
      </c>
      <c r="F19788">
        <v>1</v>
      </c>
      <c r="G19788" t="s">
        <v>2565</v>
      </c>
      <c r="H19788">
        <v>20250701</v>
      </c>
    </row>
    <row r="19789" spans="2:8">
      <c r="B19789" t="s">
        <v>54</v>
      </c>
      <c r="C19789" t="s">
        <v>55</v>
      </c>
      <c r="D19789">
        <v>20250701</v>
      </c>
      <c r="E19789" t="s">
        <v>14763</v>
      </c>
      <c r="F19789">
        <v>1</v>
      </c>
      <c r="G19789" t="s">
        <v>13605</v>
      </c>
      <c r="H19789">
        <v>20250701</v>
      </c>
    </row>
    <row r="19790" spans="2:8">
      <c r="B19790" t="s">
        <v>54</v>
      </c>
      <c r="C19790" t="s">
        <v>55</v>
      </c>
      <c r="D19790">
        <v>20250701</v>
      </c>
      <c r="E19790" t="s">
        <v>14764</v>
      </c>
      <c r="F19790">
        <v>1</v>
      </c>
      <c r="G19790" t="s">
        <v>1746</v>
      </c>
      <c r="H19790">
        <v>20250701</v>
      </c>
    </row>
    <row r="19791" spans="2:8">
      <c r="B19791" t="s">
        <v>54</v>
      </c>
      <c r="C19791" t="s">
        <v>55</v>
      </c>
      <c r="D19791">
        <v>20250701</v>
      </c>
      <c r="E19791" t="s">
        <v>14765</v>
      </c>
      <c r="F19791">
        <v>1</v>
      </c>
      <c r="G19791" t="s">
        <v>2565</v>
      </c>
      <c r="H19791">
        <v>20250701</v>
      </c>
    </row>
    <row r="19792" spans="2:8">
      <c r="B19792" t="s">
        <v>54</v>
      </c>
      <c r="C19792" t="s">
        <v>55</v>
      </c>
      <c r="D19792">
        <v>20250701</v>
      </c>
      <c r="E19792" t="s">
        <v>14766</v>
      </c>
      <c r="F19792">
        <v>1</v>
      </c>
      <c r="G19792" t="s">
        <v>13605</v>
      </c>
      <c r="H19792">
        <v>20250701</v>
      </c>
    </row>
    <row r="19793" spans="2:8">
      <c r="B19793" t="s">
        <v>54</v>
      </c>
      <c r="C19793" t="s">
        <v>55</v>
      </c>
      <c r="D19793">
        <v>20250701</v>
      </c>
      <c r="E19793" t="s">
        <v>14767</v>
      </c>
      <c r="F19793">
        <v>1</v>
      </c>
      <c r="G19793" t="s">
        <v>1746</v>
      </c>
      <c r="H19793">
        <v>20250701</v>
      </c>
    </row>
    <row r="19794" spans="2:8">
      <c r="B19794" t="s">
        <v>54</v>
      </c>
      <c r="C19794" t="s">
        <v>55</v>
      </c>
      <c r="D19794">
        <v>20250701</v>
      </c>
      <c r="E19794" t="s">
        <v>14768</v>
      </c>
      <c r="F19794">
        <v>1</v>
      </c>
      <c r="G19794" t="s">
        <v>13605</v>
      </c>
      <c r="H19794">
        <v>20250701</v>
      </c>
    </row>
    <row r="19795" spans="2:8">
      <c r="B19795" t="s">
        <v>54</v>
      </c>
      <c r="C19795" t="s">
        <v>55</v>
      </c>
      <c r="D19795">
        <v>20250701</v>
      </c>
      <c r="E19795" t="s">
        <v>14769</v>
      </c>
      <c r="F19795">
        <v>1</v>
      </c>
      <c r="G19795" t="s">
        <v>1746</v>
      </c>
      <c r="H19795">
        <v>20250701</v>
      </c>
    </row>
    <row r="19796" spans="2:8">
      <c r="B19796" t="s">
        <v>54</v>
      </c>
      <c r="C19796" t="s">
        <v>55</v>
      </c>
      <c r="D19796">
        <v>20250701</v>
      </c>
      <c r="E19796" t="s">
        <v>14770</v>
      </c>
      <c r="F19796">
        <v>1</v>
      </c>
      <c r="G19796" t="s">
        <v>2565</v>
      </c>
      <c r="H19796">
        <v>20250701</v>
      </c>
    </row>
    <row r="19797" spans="2:8">
      <c r="B19797" t="s">
        <v>54</v>
      </c>
      <c r="C19797" t="s">
        <v>55</v>
      </c>
      <c r="D19797">
        <v>20250701</v>
      </c>
      <c r="E19797" t="s">
        <v>14771</v>
      </c>
      <c r="F19797">
        <v>1</v>
      </c>
      <c r="G19797" t="s">
        <v>1179</v>
      </c>
      <c r="H19797">
        <v>20250701</v>
      </c>
    </row>
    <row r="19798" spans="2:8">
      <c r="B19798" t="s">
        <v>54</v>
      </c>
      <c r="C19798" t="s">
        <v>55</v>
      </c>
      <c r="D19798">
        <v>20250701</v>
      </c>
      <c r="E19798" t="s">
        <v>14772</v>
      </c>
      <c r="F19798">
        <v>1</v>
      </c>
      <c r="G19798" t="s">
        <v>665</v>
      </c>
      <c r="H19798">
        <v>20250701</v>
      </c>
    </row>
    <row r="19799" spans="2:8">
      <c r="B19799" t="s">
        <v>54</v>
      </c>
      <c r="C19799" t="s">
        <v>55</v>
      </c>
      <c r="D19799">
        <v>20250701</v>
      </c>
      <c r="E19799" t="s">
        <v>14773</v>
      </c>
      <c r="F19799">
        <v>1</v>
      </c>
      <c r="G19799" t="s">
        <v>2565</v>
      </c>
      <c r="H19799">
        <v>20250701</v>
      </c>
    </row>
    <row r="19800" spans="2:8">
      <c r="B19800" t="s">
        <v>54</v>
      </c>
      <c r="C19800" t="s">
        <v>55</v>
      </c>
      <c r="D19800">
        <v>20250701</v>
      </c>
      <c r="E19800" t="s">
        <v>14774</v>
      </c>
      <c r="F19800">
        <v>1</v>
      </c>
      <c r="G19800" t="s">
        <v>1179</v>
      </c>
      <c r="H19800">
        <v>20250701</v>
      </c>
    </row>
    <row r="19801" spans="2:8">
      <c r="B19801" t="s">
        <v>54</v>
      </c>
      <c r="C19801" t="s">
        <v>55</v>
      </c>
      <c r="D19801">
        <v>20250701</v>
      </c>
      <c r="E19801" t="s">
        <v>14775</v>
      </c>
      <c r="F19801">
        <v>1</v>
      </c>
      <c r="G19801" t="s">
        <v>665</v>
      </c>
      <c r="H19801">
        <v>20250701</v>
      </c>
    </row>
    <row r="19802" spans="2:8">
      <c r="B19802" t="s">
        <v>54</v>
      </c>
      <c r="C19802" t="s">
        <v>55</v>
      </c>
      <c r="D19802">
        <v>20250701</v>
      </c>
      <c r="E19802" t="s">
        <v>14776</v>
      </c>
      <c r="F19802">
        <v>1</v>
      </c>
      <c r="G19802" t="s">
        <v>1179</v>
      </c>
      <c r="H19802">
        <v>20250701</v>
      </c>
    </row>
    <row r="19803" spans="2:8">
      <c r="B19803" t="s">
        <v>54</v>
      </c>
      <c r="C19803" t="s">
        <v>55</v>
      </c>
      <c r="D19803">
        <v>20250701</v>
      </c>
      <c r="E19803" t="s">
        <v>14777</v>
      </c>
      <c r="F19803">
        <v>1</v>
      </c>
      <c r="G19803" t="s">
        <v>665</v>
      </c>
      <c r="H19803">
        <v>20250701</v>
      </c>
    </row>
    <row r="19804" spans="2:8">
      <c r="B19804" t="s">
        <v>54</v>
      </c>
      <c r="C19804" t="s">
        <v>55</v>
      </c>
      <c r="D19804">
        <v>20250701</v>
      </c>
      <c r="E19804" t="s">
        <v>14778</v>
      </c>
      <c r="F19804">
        <v>1</v>
      </c>
      <c r="G19804" t="s">
        <v>2565</v>
      </c>
      <c r="H19804">
        <v>20250701</v>
      </c>
    </row>
    <row r="19805" spans="2:8">
      <c r="B19805" t="s">
        <v>54</v>
      </c>
      <c r="C19805" t="s">
        <v>55</v>
      </c>
      <c r="D19805">
        <v>20250701</v>
      </c>
      <c r="E19805" t="s">
        <v>14779</v>
      </c>
      <c r="F19805">
        <v>1</v>
      </c>
      <c r="G19805" t="s">
        <v>1179</v>
      </c>
      <c r="H19805">
        <v>20250701</v>
      </c>
    </row>
    <row r="19806" spans="2:8">
      <c r="B19806" t="s">
        <v>54</v>
      </c>
      <c r="C19806" t="s">
        <v>55</v>
      </c>
      <c r="D19806">
        <v>20250701</v>
      </c>
      <c r="E19806" t="s">
        <v>14780</v>
      </c>
      <c r="F19806">
        <v>1</v>
      </c>
      <c r="G19806" t="s">
        <v>665</v>
      </c>
      <c r="H19806">
        <v>20250701</v>
      </c>
    </row>
    <row r="19807" spans="2:8">
      <c r="B19807" t="s">
        <v>54</v>
      </c>
      <c r="C19807" t="s">
        <v>55</v>
      </c>
      <c r="D19807">
        <v>20250701</v>
      </c>
      <c r="E19807" t="s">
        <v>14781</v>
      </c>
      <c r="F19807">
        <v>1</v>
      </c>
      <c r="G19807" t="s">
        <v>2565</v>
      </c>
      <c r="H19807">
        <v>20250701</v>
      </c>
    </row>
    <row r="19808" spans="2:8">
      <c r="B19808" t="s">
        <v>54</v>
      </c>
      <c r="C19808" t="s">
        <v>55</v>
      </c>
      <c r="D19808">
        <v>20250701</v>
      </c>
      <c r="E19808" t="s">
        <v>14782</v>
      </c>
      <c r="F19808">
        <v>1</v>
      </c>
      <c r="G19808" t="s">
        <v>1179</v>
      </c>
      <c r="H19808">
        <v>20250701</v>
      </c>
    </row>
    <row r="19809" spans="2:8">
      <c r="B19809" t="s">
        <v>54</v>
      </c>
      <c r="C19809" t="s">
        <v>55</v>
      </c>
      <c r="D19809">
        <v>20250701</v>
      </c>
      <c r="E19809" t="s">
        <v>14783</v>
      </c>
      <c r="F19809">
        <v>1</v>
      </c>
      <c r="G19809" t="s">
        <v>665</v>
      </c>
      <c r="H19809">
        <v>20250701</v>
      </c>
    </row>
    <row r="19810" spans="2:8">
      <c r="B19810" t="s">
        <v>54</v>
      </c>
      <c r="C19810" t="s">
        <v>55</v>
      </c>
      <c r="D19810">
        <v>20250701</v>
      </c>
      <c r="E19810" t="s">
        <v>14784</v>
      </c>
      <c r="F19810">
        <v>1</v>
      </c>
      <c r="G19810" t="s">
        <v>2565</v>
      </c>
      <c r="H19810">
        <v>20250701</v>
      </c>
    </row>
    <row r="19811" spans="2:8">
      <c r="B19811" t="s">
        <v>54</v>
      </c>
      <c r="C19811" t="s">
        <v>55</v>
      </c>
      <c r="D19811">
        <v>20250701</v>
      </c>
      <c r="E19811" t="s">
        <v>14785</v>
      </c>
      <c r="F19811">
        <v>1</v>
      </c>
      <c r="G19811" t="s">
        <v>1179</v>
      </c>
      <c r="H19811">
        <v>20250701</v>
      </c>
    </row>
    <row r="19812" spans="2:8">
      <c r="B19812" t="s">
        <v>54</v>
      </c>
      <c r="C19812" t="s">
        <v>55</v>
      </c>
      <c r="D19812">
        <v>20250701</v>
      </c>
      <c r="E19812" t="s">
        <v>14786</v>
      </c>
      <c r="F19812">
        <v>1</v>
      </c>
      <c r="G19812" t="s">
        <v>665</v>
      </c>
      <c r="H19812">
        <v>20250701</v>
      </c>
    </row>
    <row r="19813" spans="2:8">
      <c r="B19813" t="s">
        <v>54</v>
      </c>
      <c r="C19813" t="s">
        <v>55</v>
      </c>
      <c r="D19813">
        <v>20250701</v>
      </c>
      <c r="E19813" t="s">
        <v>14787</v>
      </c>
      <c r="F19813">
        <v>1</v>
      </c>
      <c r="G19813" t="s">
        <v>2565</v>
      </c>
      <c r="H19813">
        <v>20250701</v>
      </c>
    </row>
    <row r="19814" spans="2:8">
      <c r="B19814" t="s">
        <v>54</v>
      </c>
      <c r="C19814" t="s">
        <v>55</v>
      </c>
      <c r="D19814">
        <v>20250701</v>
      </c>
      <c r="E19814" t="s">
        <v>14788</v>
      </c>
      <c r="F19814">
        <v>1</v>
      </c>
      <c r="G19814" t="s">
        <v>1179</v>
      </c>
      <c r="H19814">
        <v>20250701</v>
      </c>
    </row>
    <row r="19815" spans="2:8">
      <c r="B19815" t="s">
        <v>54</v>
      </c>
      <c r="C19815" t="s">
        <v>55</v>
      </c>
      <c r="D19815">
        <v>20250701</v>
      </c>
      <c r="E19815" t="s">
        <v>14789</v>
      </c>
      <c r="F19815">
        <v>1</v>
      </c>
      <c r="G19815" t="s">
        <v>665</v>
      </c>
      <c r="H19815">
        <v>20250701</v>
      </c>
    </row>
    <row r="19816" spans="2:8">
      <c r="B19816" t="s">
        <v>54</v>
      </c>
      <c r="C19816" t="s">
        <v>55</v>
      </c>
      <c r="D19816">
        <v>20250701</v>
      </c>
      <c r="E19816" t="s">
        <v>14790</v>
      </c>
      <c r="F19816">
        <v>1</v>
      </c>
      <c r="G19816" t="s">
        <v>2565</v>
      </c>
      <c r="H19816">
        <v>20250701</v>
      </c>
    </row>
    <row r="19817" spans="2:8">
      <c r="B19817" t="s">
        <v>54</v>
      </c>
      <c r="C19817" t="s">
        <v>55</v>
      </c>
      <c r="D19817">
        <v>20250701</v>
      </c>
      <c r="E19817" t="s">
        <v>14791</v>
      </c>
      <c r="F19817">
        <v>1</v>
      </c>
      <c r="G19817" t="s">
        <v>1179</v>
      </c>
      <c r="H19817">
        <v>20250701</v>
      </c>
    </row>
    <row r="19818" spans="2:8">
      <c r="B19818" t="s">
        <v>54</v>
      </c>
      <c r="C19818" t="s">
        <v>55</v>
      </c>
      <c r="D19818">
        <v>20250701</v>
      </c>
      <c r="E19818" t="s">
        <v>14792</v>
      </c>
      <c r="F19818">
        <v>1</v>
      </c>
      <c r="G19818" t="s">
        <v>665</v>
      </c>
      <c r="H19818">
        <v>20250701</v>
      </c>
    </row>
    <row r="19819" spans="2:8">
      <c r="B19819" t="s">
        <v>54</v>
      </c>
      <c r="C19819" t="s">
        <v>55</v>
      </c>
      <c r="D19819">
        <v>20250701</v>
      </c>
      <c r="E19819" t="s">
        <v>14793</v>
      </c>
      <c r="F19819">
        <v>1</v>
      </c>
      <c r="G19819" t="s">
        <v>1179</v>
      </c>
      <c r="H19819">
        <v>20250701</v>
      </c>
    </row>
    <row r="19820" spans="2:8">
      <c r="B19820" t="s">
        <v>54</v>
      </c>
      <c r="C19820" t="s">
        <v>55</v>
      </c>
      <c r="D19820">
        <v>20250701</v>
      </c>
      <c r="E19820" t="s">
        <v>14794</v>
      </c>
      <c r="F19820">
        <v>1</v>
      </c>
      <c r="G19820" t="s">
        <v>665</v>
      </c>
      <c r="H19820">
        <v>20250701</v>
      </c>
    </row>
    <row r="19821" spans="2:8">
      <c r="B19821" t="s">
        <v>54</v>
      </c>
      <c r="C19821" t="s">
        <v>55</v>
      </c>
      <c r="D19821">
        <v>20250701</v>
      </c>
      <c r="E19821" t="s">
        <v>14795</v>
      </c>
      <c r="F19821">
        <v>1</v>
      </c>
      <c r="G19821" t="s">
        <v>2565</v>
      </c>
      <c r="H19821">
        <v>20250701</v>
      </c>
    </row>
    <row r="19822" spans="2:8">
      <c r="B19822" t="s">
        <v>54</v>
      </c>
      <c r="C19822" t="s">
        <v>55</v>
      </c>
      <c r="D19822">
        <v>20250701</v>
      </c>
      <c r="E19822" t="s">
        <v>14796</v>
      </c>
      <c r="F19822">
        <v>1</v>
      </c>
      <c r="G19822" t="s">
        <v>1179</v>
      </c>
      <c r="H19822">
        <v>20250701</v>
      </c>
    </row>
    <row r="19823" spans="2:8">
      <c r="B19823" t="s">
        <v>54</v>
      </c>
      <c r="C19823" t="s">
        <v>55</v>
      </c>
      <c r="D19823">
        <v>20250701</v>
      </c>
      <c r="E19823" t="s">
        <v>14797</v>
      </c>
      <c r="F19823">
        <v>1</v>
      </c>
      <c r="G19823" t="s">
        <v>665</v>
      </c>
      <c r="H19823">
        <v>20250701</v>
      </c>
    </row>
    <row r="19824" spans="2:8">
      <c r="B19824" t="s">
        <v>54</v>
      </c>
      <c r="C19824" t="s">
        <v>55</v>
      </c>
      <c r="D19824">
        <v>20250701</v>
      </c>
      <c r="E19824" t="s">
        <v>14798</v>
      </c>
      <c r="F19824">
        <v>1</v>
      </c>
      <c r="G19824" t="s">
        <v>1179</v>
      </c>
      <c r="H19824">
        <v>20250701</v>
      </c>
    </row>
    <row r="19825" spans="2:8">
      <c r="B19825" t="s">
        <v>54</v>
      </c>
      <c r="C19825" t="s">
        <v>55</v>
      </c>
      <c r="D19825">
        <v>20250701</v>
      </c>
      <c r="E19825" t="s">
        <v>14799</v>
      </c>
      <c r="F19825">
        <v>1</v>
      </c>
      <c r="G19825" t="s">
        <v>665</v>
      </c>
      <c r="H19825">
        <v>20250701</v>
      </c>
    </row>
    <row r="19826" spans="2:8">
      <c r="B19826" t="s">
        <v>54</v>
      </c>
      <c r="C19826" t="s">
        <v>55</v>
      </c>
      <c r="D19826">
        <v>20250701</v>
      </c>
      <c r="E19826" t="s">
        <v>14800</v>
      </c>
      <c r="F19826">
        <v>1</v>
      </c>
      <c r="G19826" t="s">
        <v>2565</v>
      </c>
      <c r="H19826">
        <v>20250701</v>
      </c>
    </row>
    <row r="19827" spans="2:8">
      <c r="B19827" t="s">
        <v>54</v>
      </c>
      <c r="C19827" t="s">
        <v>55</v>
      </c>
      <c r="D19827">
        <v>20250701</v>
      </c>
      <c r="E19827" t="s">
        <v>14801</v>
      </c>
      <c r="F19827">
        <v>1</v>
      </c>
      <c r="G19827" t="s">
        <v>1179</v>
      </c>
      <c r="H19827">
        <v>20250701</v>
      </c>
    </row>
    <row r="19828" spans="2:8">
      <c r="B19828" t="s">
        <v>54</v>
      </c>
      <c r="C19828" t="s">
        <v>55</v>
      </c>
      <c r="D19828">
        <v>20250701</v>
      </c>
      <c r="E19828" t="s">
        <v>14802</v>
      </c>
      <c r="F19828">
        <v>1</v>
      </c>
      <c r="G19828" t="s">
        <v>665</v>
      </c>
      <c r="H19828">
        <v>20250701</v>
      </c>
    </row>
    <row r="19829" spans="2:8">
      <c r="B19829" t="s">
        <v>54</v>
      </c>
      <c r="C19829" t="s">
        <v>55</v>
      </c>
      <c r="D19829">
        <v>20250701</v>
      </c>
      <c r="E19829" t="s">
        <v>14803</v>
      </c>
      <c r="F19829">
        <v>1</v>
      </c>
      <c r="G19829" t="s">
        <v>1179</v>
      </c>
      <c r="H19829">
        <v>20250701</v>
      </c>
    </row>
    <row r="19830" spans="2:8">
      <c r="B19830" t="s">
        <v>54</v>
      </c>
      <c r="C19830" t="s">
        <v>55</v>
      </c>
      <c r="D19830">
        <v>20250701</v>
      </c>
      <c r="E19830" t="s">
        <v>14804</v>
      </c>
      <c r="F19830">
        <v>1</v>
      </c>
      <c r="G19830" t="s">
        <v>665</v>
      </c>
      <c r="H19830">
        <v>20250701</v>
      </c>
    </row>
    <row r="19831" spans="2:8">
      <c r="B19831" t="s">
        <v>54</v>
      </c>
      <c r="C19831" t="s">
        <v>55</v>
      </c>
      <c r="D19831">
        <v>20250701</v>
      </c>
      <c r="E19831" t="s">
        <v>14805</v>
      </c>
      <c r="F19831">
        <v>1</v>
      </c>
      <c r="G19831" t="s">
        <v>1179</v>
      </c>
      <c r="H19831">
        <v>20250701</v>
      </c>
    </row>
    <row r="19832" spans="2:8">
      <c r="B19832" t="s">
        <v>54</v>
      </c>
      <c r="C19832" t="s">
        <v>55</v>
      </c>
      <c r="D19832">
        <v>20250701</v>
      </c>
      <c r="E19832" t="s">
        <v>14806</v>
      </c>
      <c r="F19832">
        <v>1</v>
      </c>
      <c r="G19832" t="s">
        <v>665</v>
      </c>
      <c r="H19832">
        <v>20250701</v>
      </c>
    </row>
    <row r="19833" spans="2:8">
      <c r="B19833" t="s">
        <v>54</v>
      </c>
      <c r="C19833" t="s">
        <v>55</v>
      </c>
      <c r="D19833">
        <v>20250701</v>
      </c>
      <c r="E19833" t="s">
        <v>14807</v>
      </c>
      <c r="F19833">
        <v>1</v>
      </c>
      <c r="G19833" t="s">
        <v>1797</v>
      </c>
      <c r="H19833">
        <v>20250701</v>
      </c>
    </row>
    <row r="19834" spans="2:8">
      <c r="B19834" t="s">
        <v>54</v>
      </c>
      <c r="C19834" t="s">
        <v>55</v>
      </c>
      <c r="D19834">
        <v>20250701</v>
      </c>
      <c r="E19834" t="s">
        <v>14808</v>
      </c>
      <c r="F19834">
        <v>1</v>
      </c>
      <c r="G19834" t="s">
        <v>1179</v>
      </c>
      <c r="H19834">
        <v>20250701</v>
      </c>
    </row>
    <row r="19835" spans="2:8">
      <c r="B19835" t="s">
        <v>54</v>
      </c>
      <c r="C19835" t="s">
        <v>55</v>
      </c>
      <c r="D19835">
        <v>20250701</v>
      </c>
      <c r="E19835" t="s">
        <v>14809</v>
      </c>
      <c r="F19835">
        <v>1</v>
      </c>
      <c r="G19835" t="s">
        <v>665</v>
      </c>
      <c r="H19835">
        <v>20250701</v>
      </c>
    </row>
    <row r="19836" spans="2:8">
      <c r="B19836" t="s">
        <v>54</v>
      </c>
      <c r="C19836" t="s">
        <v>55</v>
      </c>
      <c r="D19836">
        <v>20250701</v>
      </c>
      <c r="E19836" t="s">
        <v>14810</v>
      </c>
      <c r="F19836">
        <v>1</v>
      </c>
      <c r="G19836" t="s">
        <v>74</v>
      </c>
      <c r="H19836">
        <v>20250701</v>
      </c>
    </row>
    <row r="19837" spans="2:8">
      <c r="B19837" t="s">
        <v>54</v>
      </c>
      <c r="C19837" t="s">
        <v>55</v>
      </c>
      <c r="D19837">
        <v>20250701</v>
      </c>
      <c r="E19837" t="s">
        <v>14811</v>
      </c>
      <c r="F19837">
        <v>1</v>
      </c>
      <c r="G19837" t="s">
        <v>1179</v>
      </c>
      <c r="H19837">
        <v>20250701</v>
      </c>
    </row>
    <row r="19838" spans="2:8">
      <c r="B19838" t="s">
        <v>54</v>
      </c>
      <c r="C19838" t="s">
        <v>55</v>
      </c>
      <c r="D19838">
        <v>20250701</v>
      </c>
      <c r="E19838" t="s">
        <v>14812</v>
      </c>
      <c r="F19838">
        <v>1</v>
      </c>
      <c r="G19838" t="s">
        <v>665</v>
      </c>
      <c r="H19838">
        <v>20250701</v>
      </c>
    </row>
    <row r="19839" spans="2:8">
      <c r="B19839" t="s">
        <v>54</v>
      </c>
      <c r="C19839" t="s">
        <v>55</v>
      </c>
      <c r="D19839">
        <v>20250701</v>
      </c>
      <c r="E19839" t="s">
        <v>14813</v>
      </c>
      <c r="F19839">
        <v>1</v>
      </c>
      <c r="G19839" t="s">
        <v>13605</v>
      </c>
      <c r="H19839">
        <v>20250701</v>
      </c>
    </row>
    <row r="19840" spans="2:8">
      <c r="B19840" t="s">
        <v>54</v>
      </c>
      <c r="C19840" t="s">
        <v>55</v>
      </c>
      <c r="D19840">
        <v>20250701</v>
      </c>
      <c r="E19840" t="s">
        <v>14814</v>
      </c>
      <c r="F19840">
        <v>1</v>
      </c>
      <c r="G19840" t="s">
        <v>1746</v>
      </c>
      <c r="H19840">
        <v>20250701</v>
      </c>
    </row>
    <row r="19841" spans="2:8">
      <c r="B19841" t="s">
        <v>54</v>
      </c>
      <c r="C19841" t="s">
        <v>55</v>
      </c>
      <c r="D19841">
        <v>20250701</v>
      </c>
      <c r="E19841" t="s">
        <v>14815</v>
      </c>
      <c r="F19841">
        <v>1</v>
      </c>
      <c r="G19841" t="s">
        <v>2565</v>
      </c>
      <c r="H19841">
        <v>20250701</v>
      </c>
    </row>
    <row r="19842" spans="2:8">
      <c r="B19842" t="s">
        <v>54</v>
      </c>
      <c r="C19842" t="s">
        <v>55</v>
      </c>
      <c r="D19842">
        <v>20250701</v>
      </c>
      <c r="E19842" t="s">
        <v>14816</v>
      </c>
      <c r="F19842">
        <v>1</v>
      </c>
      <c r="G19842" t="s">
        <v>13605</v>
      </c>
      <c r="H19842">
        <v>20250701</v>
      </c>
    </row>
    <row r="19843" spans="2:8">
      <c r="B19843" t="s">
        <v>54</v>
      </c>
      <c r="C19843" t="s">
        <v>55</v>
      </c>
      <c r="D19843">
        <v>20250701</v>
      </c>
      <c r="E19843" t="s">
        <v>14817</v>
      </c>
      <c r="F19843">
        <v>1</v>
      </c>
      <c r="G19843" t="s">
        <v>1746</v>
      </c>
      <c r="H19843">
        <v>20250701</v>
      </c>
    </row>
    <row r="19844" spans="2:8">
      <c r="B19844" t="s">
        <v>54</v>
      </c>
      <c r="C19844" t="s">
        <v>55</v>
      </c>
      <c r="D19844">
        <v>20250701</v>
      </c>
      <c r="E19844" t="s">
        <v>14818</v>
      </c>
      <c r="F19844">
        <v>1</v>
      </c>
      <c r="G19844" t="s">
        <v>2565</v>
      </c>
      <c r="H19844">
        <v>20250701</v>
      </c>
    </row>
    <row r="19845" spans="2:8">
      <c r="B19845" t="s">
        <v>54</v>
      </c>
      <c r="C19845" t="s">
        <v>55</v>
      </c>
      <c r="D19845">
        <v>20250701</v>
      </c>
      <c r="E19845" t="s">
        <v>14819</v>
      </c>
      <c r="F19845">
        <v>1</v>
      </c>
      <c r="G19845" t="s">
        <v>13605</v>
      </c>
      <c r="H19845">
        <v>20250701</v>
      </c>
    </row>
    <row r="19846" spans="2:8">
      <c r="B19846" t="s">
        <v>54</v>
      </c>
      <c r="C19846" t="s">
        <v>55</v>
      </c>
      <c r="D19846">
        <v>20250701</v>
      </c>
      <c r="E19846" t="s">
        <v>14820</v>
      </c>
      <c r="F19846">
        <v>1</v>
      </c>
      <c r="G19846" t="s">
        <v>1746</v>
      </c>
      <c r="H19846">
        <v>20250701</v>
      </c>
    </row>
    <row r="19847" spans="2:8">
      <c r="B19847" t="s">
        <v>54</v>
      </c>
      <c r="C19847" t="s">
        <v>55</v>
      </c>
      <c r="D19847">
        <v>20250701</v>
      </c>
      <c r="E19847" t="s">
        <v>14821</v>
      </c>
      <c r="F19847">
        <v>1</v>
      </c>
      <c r="G19847" t="s">
        <v>2565</v>
      </c>
      <c r="H19847">
        <v>20250701</v>
      </c>
    </row>
    <row r="19848" spans="2:8">
      <c r="B19848" t="s">
        <v>54</v>
      </c>
      <c r="C19848" t="s">
        <v>55</v>
      </c>
      <c r="D19848">
        <v>20250701</v>
      </c>
      <c r="E19848" t="s">
        <v>14822</v>
      </c>
      <c r="F19848">
        <v>1</v>
      </c>
      <c r="G19848" t="s">
        <v>13605</v>
      </c>
      <c r="H19848">
        <v>20250701</v>
      </c>
    </row>
    <row r="19849" spans="2:8">
      <c r="B19849" t="s">
        <v>54</v>
      </c>
      <c r="C19849" t="s">
        <v>55</v>
      </c>
      <c r="D19849">
        <v>20250701</v>
      </c>
      <c r="E19849" t="s">
        <v>14823</v>
      </c>
      <c r="F19849">
        <v>1</v>
      </c>
      <c r="G19849" t="s">
        <v>1746</v>
      </c>
      <c r="H19849">
        <v>20250701</v>
      </c>
    </row>
    <row r="19850" spans="2:8">
      <c r="B19850" t="s">
        <v>54</v>
      </c>
      <c r="C19850" t="s">
        <v>55</v>
      </c>
      <c r="D19850">
        <v>20250701</v>
      </c>
      <c r="E19850" t="s">
        <v>14824</v>
      </c>
      <c r="F19850">
        <v>1</v>
      </c>
      <c r="G19850" t="s">
        <v>2565</v>
      </c>
      <c r="H19850">
        <v>20250701</v>
      </c>
    </row>
    <row r="19851" spans="2:8">
      <c r="B19851" t="s">
        <v>54</v>
      </c>
      <c r="C19851" t="s">
        <v>55</v>
      </c>
      <c r="D19851">
        <v>20250701</v>
      </c>
      <c r="E19851" t="s">
        <v>14825</v>
      </c>
      <c r="F19851">
        <v>1</v>
      </c>
      <c r="G19851" t="s">
        <v>13605</v>
      </c>
      <c r="H19851">
        <v>20250701</v>
      </c>
    </row>
    <row r="19852" spans="2:8">
      <c r="B19852" t="s">
        <v>54</v>
      </c>
      <c r="C19852" t="s">
        <v>55</v>
      </c>
      <c r="D19852">
        <v>20250701</v>
      </c>
      <c r="E19852" t="s">
        <v>14826</v>
      </c>
      <c r="F19852">
        <v>1</v>
      </c>
      <c r="G19852" t="s">
        <v>1746</v>
      </c>
      <c r="H19852">
        <v>20250701</v>
      </c>
    </row>
    <row r="19853" spans="2:8">
      <c r="B19853" t="s">
        <v>54</v>
      </c>
      <c r="C19853" t="s">
        <v>55</v>
      </c>
      <c r="D19853">
        <v>20250701</v>
      </c>
      <c r="E19853" t="s">
        <v>14827</v>
      </c>
      <c r="F19853">
        <v>1</v>
      </c>
      <c r="G19853" t="s">
        <v>13605</v>
      </c>
      <c r="H19853">
        <v>20250701</v>
      </c>
    </row>
    <row r="19854" spans="2:8">
      <c r="B19854" t="s">
        <v>54</v>
      </c>
      <c r="C19854" t="s">
        <v>55</v>
      </c>
      <c r="D19854">
        <v>20250701</v>
      </c>
      <c r="E19854" t="s">
        <v>14828</v>
      </c>
      <c r="F19854">
        <v>1</v>
      </c>
      <c r="G19854" t="s">
        <v>1746</v>
      </c>
      <c r="H19854">
        <v>20250701</v>
      </c>
    </row>
    <row r="19855" spans="2:8">
      <c r="B19855" t="s">
        <v>54</v>
      </c>
      <c r="C19855" t="s">
        <v>55</v>
      </c>
      <c r="D19855">
        <v>20250701</v>
      </c>
      <c r="E19855" t="s">
        <v>14829</v>
      </c>
      <c r="F19855">
        <v>1</v>
      </c>
      <c r="G19855" t="s">
        <v>2565</v>
      </c>
      <c r="H19855">
        <v>20250701</v>
      </c>
    </row>
    <row r="19856" spans="2:8">
      <c r="B19856" t="s">
        <v>54</v>
      </c>
      <c r="C19856" t="s">
        <v>55</v>
      </c>
      <c r="D19856">
        <v>20250701</v>
      </c>
      <c r="E19856" t="s">
        <v>14830</v>
      </c>
      <c r="F19856">
        <v>1</v>
      </c>
      <c r="G19856" t="s">
        <v>13605</v>
      </c>
      <c r="H19856">
        <v>20250701</v>
      </c>
    </row>
    <row r="19857" spans="2:8">
      <c r="B19857" t="s">
        <v>54</v>
      </c>
      <c r="C19857" t="s">
        <v>55</v>
      </c>
      <c r="D19857">
        <v>20250701</v>
      </c>
      <c r="E19857" t="s">
        <v>14831</v>
      </c>
      <c r="F19857">
        <v>1</v>
      </c>
      <c r="G19857" t="s">
        <v>1746</v>
      </c>
      <c r="H19857">
        <v>20250701</v>
      </c>
    </row>
    <row r="19858" spans="2:8">
      <c r="B19858" t="s">
        <v>54</v>
      </c>
      <c r="C19858" t="s">
        <v>55</v>
      </c>
      <c r="D19858">
        <v>20250701</v>
      </c>
      <c r="E19858" t="s">
        <v>14832</v>
      </c>
      <c r="F19858">
        <v>1</v>
      </c>
      <c r="G19858" t="s">
        <v>2565</v>
      </c>
      <c r="H19858">
        <v>20250701</v>
      </c>
    </row>
    <row r="19859" spans="2:8">
      <c r="B19859" t="s">
        <v>54</v>
      </c>
      <c r="C19859" t="s">
        <v>55</v>
      </c>
      <c r="D19859">
        <v>20250701</v>
      </c>
      <c r="E19859" t="s">
        <v>14833</v>
      </c>
      <c r="F19859">
        <v>1</v>
      </c>
      <c r="G19859" t="s">
        <v>13605</v>
      </c>
      <c r="H19859">
        <v>20250701</v>
      </c>
    </row>
    <row r="19860" spans="2:8">
      <c r="B19860" t="s">
        <v>54</v>
      </c>
      <c r="C19860" t="s">
        <v>55</v>
      </c>
      <c r="D19860">
        <v>20250701</v>
      </c>
      <c r="E19860" t="s">
        <v>14834</v>
      </c>
      <c r="F19860">
        <v>1</v>
      </c>
      <c r="G19860" t="s">
        <v>1746</v>
      </c>
      <c r="H19860">
        <v>20250701</v>
      </c>
    </row>
    <row r="19861" spans="2:8">
      <c r="B19861" t="s">
        <v>54</v>
      </c>
      <c r="C19861" t="s">
        <v>55</v>
      </c>
      <c r="D19861">
        <v>20250701</v>
      </c>
      <c r="E19861" t="s">
        <v>14835</v>
      </c>
      <c r="F19861">
        <v>1</v>
      </c>
      <c r="G19861" t="s">
        <v>13605</v>
      </c>
      <c r="H19861">
        <v>20250701</v>
      </c>
    </row>
    <row r="19862" spans="2:8">
      <c r="B19862" t="s">
        <v>54</v>
      </c>
      <c r="C19862" t="s">
        <v>55</v>
      </c>
      <c r="D19862">
        <v>20250701</v>
      </c>
      <c r="E19862" t="s">
        <v>14836</v>
      </c>
      <c r="F19862">
        <v>1</v>
      </c>
      <c r="G19862" t="s">
        <v>1746</v>
      </c>
      <c r="H19862">
        <v>20250701</v>
      </c>
    </row>
    <row r="19863" spans="2:8">
      <c r="B19863" t="s">
        <v>54</v>
      </c>
      <c r="C19863" t="s">
        <v>55</v>
      </c>
      <c r="D19863">
        <v>20250701</v>
      </c>
      <c r="E19863" t="s">
        <v>14837</v>
      </c>
      <c r="F19863">
        <v>1</v>
      </c>
      <c r="G19863" t="s">
        <v>2565</v>
      </c>
      <c r="H19863">
        <v>20250701</v>
      </c>
    </row>
    <row r="19864" spans="2:8">
      <c r="B19864" t="s">
        <v>54</v>
      </c>
      <c r="C19864" t="s">
        <v>55</v>
      </c>
      <c r="D19864">
        <v>20250701</v>
      </c>
      <c r="E19864" t="s">
        <v>14838</v>
      </c>
      <c r="F19864">
        <v>1</v>
      </c>
      <c r="G19864" t="s">
        <v>13605</v>
      </c>
      <c r="H19864">
        <v>20250701</v>
      </c>
    </row>
    <row r="19865" spans="2:8">
      <c r="B19865" t="s">
        <v>54</v>
      </c>
      <c r="C19865" t="s">
        <v>55</v>
      </c>
      <c r="D19865">
        <v>20250701</v>
      </c>
      <c r="E19865" t="s">
        <v>14839</v>
      </c>
      <c r="F19865">
        <v>1</v>
      </c>
      <c r="G19865" t="s">
        <v>1746</v>
      </c>
      <c r="H19865">
        <v>20250701</v>
      </c>
    </row>
    <row r="19866" spans="2:8">
      <c r="B19866" t="s">
        <v>54</v>
      </c>
      <c r="C19866" t="s">
        <v>55</v>
      </c>
      <c r="D19866">
        <v>20250701</v>
      </c>
      <c r="E19866" t="s">
        <v>14840</v>
      </c>
      <c r="F19866">
        <v>1</v>
      </c>
      <c r="G19866" t="s">
        <v>2565</v>
      </c>
      <c r="H19866">
        <v>20250701</v>
      </c>
    </row>
    <row r="19867" spans="2:8">
      <c r="B19867" t="s">
        <v>54</v>
      </c>
      <c r="C19867" t="s">
        <v>55</v>
      </c>
      <c r="D19867">
        <v>20250701</v>
      </c>
      <c r="E19867" t="s">
        <v>14841</v>
      </c>
      <c r="F19867">
        <v>1</v>
      </c>
      <c r="G19867" t="s">
        <v>13605</v>
      </c>
      <c r="H19867">
        <v>20250701</v>
      </c>
    </row>
    <row r="19868" spans="2:8">
      <c r="B19868" t="s">
        <v>54</v>
      </c>
      <c r="C19868" t="s">
        <v>55</v>
      </c>
      <c r="D19868">
        <v>20250701</v>
      </c>
      <c r="E19868" t="s">
        <v>14842</v>
      </c>
      <c r="F19868">
        <v>1</v>
      </c>
      <c r="G19868" t="s">
        <v>1746</v>
      </c>
      <c r="H19868">
        <v>20250701</v>
      </c>
    </row>
    <row r="19869" spans="2:8">
      <c r="B19869" t="s">
        <v>54</v>
      </c>
      <c r="C19869" t="s">
        <v>55</v>
      </c>
      <c r="D19869">
        <v>20250701</v>
      </c>
      <c r="E19869" t="s">
        <v>14843</v>
      </c>
      <c r="F19869">
        <v>1</v>
      </c>
      <c r="G19869" t="s">
        <v>2565</v>
      </c>
      <c r="H19869">
        <v>20250701</v>
      </c>
    </row>
    <row r="19870" spans="2:8">
      <c r="B19870" t="s">
        <v>54</v>
      </c>
      <c r="C19870" t="s">
        <v>55</v>
      </c>
      <c r="D19870">
        <v>20250701</v>
      </c>
      <c r="E19870" t="s">
        <v>14844</v>
      </c>
      <c r="F19870">
        <v>1</v>
      </c>
      <c r="G19870" t="s">
        <v>13605</v>
      </c>
      <c r="H19870">
        <v>20250701</v>
      </c>
    </row>
    <row r="19871" spans="2:8">
      <c r="B19871" t="s">
        <v>54</v>
      </c>
      <c r="C19871" t="s">
        <v>55</v>
      </c>
      <c r="D19871">
        <v>20250701</v>
      </c>
      <c r="E19871" t="s">
        <v>14845</v>
      </c>
      <c r="F19871">
        <v>1</v>
      </c>
      <c r="G19871" t="s">
        <v>1746</v>
      </c>
      <c r="H19871">
        <v>20250701</v>
      </c>
    </row>
    <row r="19872" spans="2:8">
      <c r="B19872" t="s">
        <v>54</v>
      </c>
      <c r="C19872" t="s">
        <v>55</v>
      </c>
      <c r="D19872">
        <v>20250701</v>
      </c>
      <c r="E19872" t="s">
        <v>14846</v>
      </c>
      <c r="F19872">
        <v>1</v>
      </c>
      <c r="G19872" t="s">
        <v>2565</v>
      </c>
      <c r="H19872">
        <v>20250701</v>
      </c>
    </row>
    <row r="19873" spans="2:8">
      <c r="B19873" t="s">
        <v>54</v>
      </c>
      <c r="C19873" t="s">
        <v>55</v>
      </c>
      <c r="D19873">
        <v>20250701</v>
      </c>
      <c r="E19873" t="s">
        <v>14847</v>
      </c>
      <c r="F19873">
        <v>1</v>
      </c>
      <c r="G19873" t="s">
        <v>13605</v>
      </c>
      <c r="H19873">
        <v>20250701</v>
      </c>
    </row>
    <row r="19874" spans="2:8">
      <c r="B19874" t="s">
        <v>54</v>
      </c>
      <c r="C19874" t="s">
        <v>55</v>
      </c>
      <c r="D19874">
        <v>20250701</v>
      </c>
      <c r="E19874" t="s">
        <v>14848</v>
      </c>
      <c r="F19874">
        <v>1</v>
      </c>
      <c r="G19874" t="s">
        <v>1746</v>
      </c>
      <c r="H19874">
        <v>20250701</v>
      </c>
    </row>
    <row r="19875" spans="2:8">
      <c r="B19875" t="s">
        <v>54</v>
      </c>
      <c r="C19875" t="s">
        <v>55</v>
      </c>
      <c r="D19875">
        <v>20250701</v>
      </c>
      <c r="E19875" t="s">
        <v>14849</v>
      </c>
      <c r="F19875">
        <v>1</v>
      </c>
      <c r="G19875" t="s">
        <v>2565</v>
      </c>
      <c r="H19875">
        <v>20250701</v>
      </c>
    </row>
    <row r="19876" spans="2:8">
      <c r="B19876" t="s">
        <v>54</v>
      </c>
      <c r="C19876" t="s">
        <v>55</v>
      </c>
      <c r="D19876">
        <v>20250701</v>
      </c>
      <c r="E19876" t="s">
        <v>14850</v>
      </c>
      <c r="F19876">
        <v>1</v>
      </c>
      <c r="G19876" t="s">
        <v>13605</v>
      </c>
      <c r="H19876">
        <v>20250701</v>
      </c>
    </row>
    <row r="19877" spans="2:8">
      <c r="B19877" t="s">
        <v>54</v>
      </c>
      <c r="C19877" t="s">
        <v>55</v>
      </c>
      <c r="D19877">
        <v>20250701</v>
      </c>
      <c r="E19877" t="s">
        <v>14851</v>
      </c>
      <c r="F19877">
        <v>1</v>
      </c>
      <c r="G19877" t="s">
        <v>1746</v>
      </c>
      <c r="H19877">
        <v>20250701</v>
      </c>
    </row>
    <row r="19878" spans="2:8">
      <c r="B19878" t="s">
        <v>54</v>
      </c>
      <c r="C19878" t="s">
        <v>55</v>
      </c>
      <c r="D19878">
        <v>20250701</v>
      </c>
      <c r="E19878" t="s">
        <v>14852</v>
      </c>
      <c r="F19878">
        <v>1</v>
      </c>
      <c r="G19878" t="s">
        <v>13605</v>
      </c>
      <c r="H19878">
        <v>20250701</v>
      </c>
    </row>
    <row r="19879" spans="2:8">
      <c r="B19879" t="s">
        <v>54</v>
      </c>
      <c r="C19879" t="s">
        <v>55</v>
      </c>
      <c r="D19879">
        <v>20250701</v>
      </c>
      <c r="E19879" t="s">
        <v>14853</v>
      </c>
      <c r="F19879">
        <v>1</v>
      </c>
      <c r="G19879" t="s">
        <v>1746</v>
      </c>
      <c r="H19879">
        <v>20250701</v>
      </c>
    </row>
    <row r="19880" spans="2:8">
      <c r="B19880" t="s">
        <v>54</v>
      </c>
      <c r="C19880" t="s">
        <v>55</v>
      </c>
      <c r="D19880">
        <v>20250701</v>
      </c>
      <c r="E19880" t="s">
        <v>14854</v>
      </c>
      <c r="F19880">
        <v>1</v>
      </c>
      <c r="G19880" t="s">
        <v>74</v>
      </c>
      <c r="H19880">
        <v>20250701</v>
      </c>
    </row>
    <row r="19881" spans="2:8">
      <c r="B19881" t="s">
        <v>54</v>
      </c>
      <c r="C19881" t="s">
        <v>55</v>
      </c>
      <c r="D19881">
        <v>20250701</v>
      </c>
      <c r="E19881" t="s">
        <v>14855</v>
      </c>
      <c r="F19881">
        <v>1</v>
      </c>
      <c r="G19881" t="s">
        <v>649</v>
      </c>
      <c r="H19881">
        <v>20250701</v>
      </c>
    </row>
    <row r="19882" spans="2:8">
      <c r="B19882" t="s">
        <v>54</v>
      </c>
      <c r="C19882" t="s">
        <v>55</v>
      </c>
      <c r="D19882">
        <v>20250701</v>
      </c>
      <c r="E19882" t="s">
        <v>14856</v>
      </c>
      <c r="F19882">
        <v>1</v>
      </c>
      <c r="G19882" t="s">
        <v>2484</v>
      </c>
      <c r="H19882">
        <v>20250701</v>
      </c>
    </row>
    <row r="19883" spans="2:8">
      <c r="B19883" t="s">
        <v>54</v>
      </c>
      <c r="C19883" t="s">
        <v>55</v>
      </c>
      <c r="D19883">
        <v>20250701</v>
      </c>
      <c r="E19883" t="s">
        <v>14857</v>
      </c>
      <c r="F19883">
        <v>1</v>
      </c>
      <c r="G19883" t="s">
        <v>506</v>
      </c>
      <c r="H19883">
        <v>20250701</v>
      </c>
    </row>
    <row r="19884" spans="2:8">
      <c r="B19884" t="s">
        <v>54</v>
      </c>
      <c r="C19884" t="s">
        <v>55</v>
      </c>
      <c r="D19884">
        <v>20250701</v>
      </c>
      <c r="E19884" t="s">
        <v>14858</v>
      </c>
      <c r="F19884">
        <v>1</v>
      </c>
      <c r="G19884" t="s">
        <v>649</v>
      </c>
      <c r="H19884">
        <v>20250701</v>
      </c>
    </row>
    <row r="19885" spans="2:8">
      <c r="B19885" t="s">
        <v>54</v>
      </c>
      <c r="C19885" t="s">
        <v>55</v>
      </c>
      <c r="D19885">
        <v>20250701</v>
      </c>
      <c r="E19885" t="s">
        <v>14859</v>
      </c>
      <c r="F19885">
        <v>1</v>
      </c>
      <c r="G19885" t="s">
        <v>2484</v>
      </c>
      <c r="H19885">
        <v>20250701</v>
      </c>
    </row>
    <row r="19886" spans="2:8">
      <c r="B19886" t="s">
        <v>54</v>
      </c>
      <c r="C19886" t="s">
        <v>55</v>
      </c>
      <c r="D19886">
        <v>20250701</v>
      </c>
      <c r="E19886" t="s">
        <v>14860</v>
      </c>
      <c r="F19886">
        <v>1</v>
      </c>
      <c r="G19886" t="s">
        <v>76</v>
      </c>
      <c r="H19886">
        <v>20250701</v>
      </c>
    </row>
    <row r="19887" spans="2:8">
      <c r="B19887" t="s">
        <v>54</v>
      </c>
      <c r="C19887" t="s">
        <v>55</v>
      </c>
      <c r="D19887">
        <v>20250701</v>
      </c>
      <c r="E19887" t="s">
        <v>14861</v>
      </c>
      <c r="F19887">
        <v>1</v>
      </c>
      <c r="G19887" t="s">
        <v>649</v>
      </c>
      <c r="H19887">
        <v>20250701</v>
      </c>
    </row>
    <row r="19888" spans="2:8">
      <c r="B19888" t="s">
        <v>54</v>
      </c>
      <c r="C19888" t="s">
        <v>55</v>
      </c>
      <c r="D19888">
        <v>20250701</v>
      </c>
      <c r="E19888" t="s">
        <v>14862</v>
      </c>
      <c r="F19888">
        <v>1</v>
      </c>
      <c r="G19888" t="s">
        <v>2484</v>
      </c>
      <c r="H19888">
        <v>20250701</v>
      </c>
    </row>
    <row r="19889" spans="2:8">
      <c r="B19889" t="s">
        <v>54</v>
      </c>
      <c r="C19889" t="s">
        <v>55</v>
      </c>
      <c r="D19889">
        <v>20250701</v>
      </c>
      <c r="E19889" t="s">
        <v>14863</v>
      </c>
      <c r="F19889">
        <v>1</v>
      </c>
      <c r="G19889" t="s">
        <v>1207</v>
      </c>
      <c r="H19889">
        <v>20250701</v>
      </c>
    </row>
    <row r="19890" spans="2:8">
      <c r="B19890" t="s">
        <v>54</v>
      </c>
      <c r="C19890" t="s">
        <v>55</v>
      </c>
      <c r="D19890">
        <v>20250701</v>
      </c>
      <c r="E19890" t="s">
        <v>14864</v>
      </c>
      <c r="F19890">
        <v>1</v>
      </c>
      <c r="G19890" t="s">
        <v>13605</v>
      </c>
      <c r="H19890">
        <v>20250701</v>
      </c>
    </row>
    <row r="19891" spans="2:8">
      <c r="B19891" t="s">
        <v>54</v>
      </c>
      <c r="C19891" t="s">
        <v>55</v>
      </c>
      <c r="D19891">
        <v>20250701</v>
      </c>
      <c r="E19891" t="s">
        <v>14865</v>
      </c>
      <c r="F19891">
        <v>1</v>
      </c>
      <c r="G19891" t="s">
        <v>1746</v>
      </c>
      <c r="H19891">
        <v>20250701</v>
      </c>
    </row>
    <row r="19892" spans="2:8">
      <c r="B19892" t="s">
        <v>54</v>
      </c>
      <c r="C19892" t="s">
        <v>55</v>
      </c>
      <c r="D19892">
        <v>20250701</v>
      </c>
      <c r="E19892" t="s">
        <v>14866</v>
      </c>
      <c r="F19892">
        <v>1</v>
      </c>
      <c r="G19892" t="s">
        <v>2565</v>
      </c>
      <c r="H19892">
        <v>20250701</v>
      </c>
    </row>
    <row r="19893" spans="2:8">
      <c r="B19893" t="s">
        <v>54</v>
      </c>
      <c r="C19893" t="s">
        <v>55</v>
      </c>
      <c r="D19893">
        <v>20250701</v>
      </c>
      <c r="E19893" t="s">
        <v>14867</v>
      </c>
      <c r="F19893">
        <v>1</v>
      </c>
      <c r="G19893" t="s">
        <v>13605</v>
      </c>
      <c r="H19893">
        <v>20250701</v>
      </c>
    </row>
    <row r="19894" spans="2:8">
      <c r="B19894" t="s">
        <v>54</v>
      </c>
      <c r="C19894" t="s">
        <v>55</v>
      </c>
      <c r="D19894">
        <v>20250701</v>
      </c>
      <c r="E19894" t="s">
        <v>14868</v>
      </c>
      <c r="F19894">
        <v>1</v>
      </c>
      <c r="G19894" t="s">
        <v>1746</v>
      </c>
      <c r="H19894">
        <v>20250701</v>
      </c>
    </row>
    <row r="19895" spans="2:8">
      <c r="B19895" t="s">
        <v>54</v>
      </c>
      <c r="C19895" t="s">
        <v>55</v>
      </c>
      <c r="D19895">
        <v>20250701</v>
      </c>
      <c r="E19895" t="s">
        <v>14869</v>
      </c>
      <c r="F19895">
        <v>1</v>
      </c>
      <c r="G19895" t="s">
        <v>2565</v>
      </c>
      <c r="H19895">
        <v>20250701</v>
      </c>
    </row>
    <row r="19896" spans="2:8">
      <c r="B19896" t="s">
        <v>54</v>
      </c>
      <c r="C19896" t="s">
        <v>55</v>
      </c>
      <c r="D19896">
        <v>20250701</v>
      </c>
      <c r="E19896" t="s">
        <v>14870</v>
      </c>
      <c r="F19896">
        <v>1</v>
      </c>
      <c r="G19896" t="s">
        <v>13605</v>
      </c>
      <c r="H19896">
        <v>20250701</v>
      </c>
    </row>
    <row r="19897" spans="2:8">
      <c r="B19897" t="s">
        <v>54</v>
      </c>
      <c r="C19897" t="s">
        <v>55</v>
      </c>
      <c r="D19897">
        <v>20250701</v>
      </c>
      <c r="E19897" t="s">
        <v>14871</v>
      </c>
      <c r="F19897">
        <v>1</v>
      </c>
      <c r="G19897" t="s">
        <v>1746</v>
      </c>
      <c r="H19897">
        <v>20250701</v>
      </c>
    </row>
    <row r="19898" spans="2:8">
      <c r="B19898" t="s">
        <v>54</v>
      </c>
      <c r="C19898" t="s">
        <v>55</v>
      </c>
      <c r="D19898">
        <v>20250701</v>
      </c>
      <c r="E19898" t="s">
        <v>14872</v>
      </c>
      <c r="F19898">
        <v>1</v>
      </c>
      <c r="G19898" t="s">
        <v>13605</v>
      </c>
      <c r="H19898">
        <v>20250701</v>
      </c>
    </row>
    <row r="19899" spans="2:8">
      <c r="B19899" t="s">
        <v>54</v>
      </c>
      <c r="C19899" t="s">
        <v>55</v>
      </c>
      <c r="D19899">
        <v>20250701</v>
      </c>
      <c r="E19899" t="s">
        <v>14873</v>
      </c>
      <c r="F19899">
        <v>1</v>
      </c>
      <c r="G19899" t="s">
        <v>1746</v>
      </c>
      <c r="H19899">
        <v>20250701</v>
      </c>
    </row>
    <row r="19900" spans="2:8">
      <c r="B19900" t="s">
        <v>54</v>
      </c>
      <c r="C19900" t="s">
        <v>55</v>
      </c>
      <c r="D19900">
        <v>20250701</v>
      </c>
      <c r="E19900" t="s">
        <v>14874</v>
      </c>
      <c r="F19900">
        <v>1</v>
      </c>
      <c r="G19900" t="s">
        <v>2565</v>
      </c>
      <c r="H19900">
        <v>20250701</v>
      </c>
    </row>
    <row r="19901" spans="2:8">
      <c r="B19901" t="s">
        <v>54</v>
      </c>
      <c r="C19901" t="s">
        <v>55</v>
      </c>
      <c r="D19901">
        <v>20250701</v>
      </c>
      <c r="E19901" t="s">
        <v>14875</v>
      </c>
      <c r="F19901">
        <v>1</v>
      </c>
      <c r="G19901" t="s">
        <v>13605</v>
      </c>
      <c r="H19901">
        <v>20250701</v>
      </c>
    </row>
    <row r="19902" spans="2:8">
      <c r="B19902" t="s">
        <v>54</v>
      </c>
      <c r="C19902" t="s">
        <v>55</v>
      </c>
      <c r="D19902">
        <v>20250701</v>
      </c>
      <c r="E19902" t="s">
        <v>14876</v>
      </c>
      <c r="F19902">
        <v>1</v>
      </c>
      <c r="G19902" t="s">
        <v>1746</v>
      </c>
      <c r="H19902">
        <v>20250701</v>
      </c>
    </row>
    <row r="19903" spans="2:8">
      <c r="B19903" t="s">
        <v>54</v>
      </c>
      <c r="C19903" t="s">
        <v>55</v>
      </c>
      <c r="D19903">
        <v>20250701</v>
      </c>
      <c r="E19903" t="s">
        <v>14877</v>
      </c>
      <c r="F19903">
        <v>1</v>
      </c>
      <c r="G19903" t="s">
        <v>2565</v>
      </c>
      <c r="H19903">
        <v>20250701</v>
      </c>
    </row>
    <row r="19904" spans="2:8">
      <c r="B19904" t="s">
        <v>54</v>
      </c>
      <c r="C19904" t="s">
        <v>55</v>
      </c>
      <c r="D19904">
        <v>20250701</v>
      </c>
      <c r="E19904" t="s">
        <v>14878</v>
      </c>
      <c r="F19904">
        <v>1</v>
      </c>
      <c r="G19904" t="s">
        <v>13605</v>
      </c>
      <c r="H19904">
        <v>20250701</v>
      </c>
    </row>
    <row r="19905" spans="2:8">
      <c r="B19905" t="s">
        <v>54</v>
      </c>
      <c r="C19905" t="s">
        <v>55</v>
      </c>
      <c r="D19905">
        <v>20250701</v>
      </c>
      <c r="E19905" t="s">
        <v>14879</v>
      </c>
      <c r="F19905">
        <v>1</v>
      </c>
      <c r="G19905" t="s">
        <v>1746</v>
      </c>
      <c r="H19905">
        <v>20250701</v>
      </c>
    </row>
    <row r="19906" spans="2:8">
      <c r="B19906" t="s">
        <v>54</v>
      </c>
      <c r="C19906" t="s">
        <v>55</v>
      </c>
      <c r="D19906">
        <v>20250701</v>
      </c>
      <c r="E19906" t="s">
        <v>14880</v>
      </c>
      <c r="F19906">
        <v>1</v>
      </c>
      <c r="G19906" t="s">
        <v>2565</v>
      </c>
      <c r="H19906">
        <v>20250701</v>
      </c>
    </row>
    <row r="19907" spans="2:8">
      <c r="B19907" t="s">
        <v>54</v>
      </c>
      <c r="C19907" t="s">
        <v>55</v>
      </c>
      <c r="D19907">
        <v>20250701</v>
      </c>
      <c r="E19907" t="s">
        <v>14881</v>
      </c>
      <c r="F19907">
        <v>1</v>
      </c>
      <c r="G19907" t="s">
        <v>13605</v>
      </c>
      <c r="H19907">
        <v>20250701</v>
      </c>
    </row>
    <row r="19908" spans="2:8">
      <c r="B19908" t="s">
        <v>54</v>
      </c>
      <c r="C19908" t="s">
        <v>55</v>
      </c>
      <c r="D19908">
        <v>20250701</v>
      </c>
      <c r="E19908" t="s">
        <v>14882</v>
      </c>
      <c r="F19908">
        <v>1</v>
      </c>
      <c r="G19908" t="s">
        <v>1746</v>
      </c>
      <c r="H19908">
        <v>20250701</v>
      </c>
    </row>
    <row r="19909" spans="2:8">
      <c r="B19909" t="s">
        <v>54</v>
      </c>
      <c r="C19909" t="s">
        <v>55</v>
      </c>
      <c r="D19909">
        <v>20250701</v>
      </c>
      <c r="E19909" t="s">
        <v>14883</v>
      </c>
      <c r="F19909">
        <v>1</v>
      </c>
      <c r="G19909" t="s">
        <v>2565</v>
      </c>
      <c r="H19909">
        <v>20250701</v>
      </c>
    </row>
    <row r="19910" spans="2:8">
      <c r="B19910" t="s">
        <v>54</v>
      </c>
      <c r="C19910" t="s">
        <v>55</v>
      </c>
      <c r="D19910">
        <v>20250701</v>
      </c>
      <c r="E19910" t="s">
        <v>14884</v>
      </c>
      <c r="F19910">
        <v>1</v>
      </c>
      <c r="G19910" t="s">
        <v>13605</v>
      </c>
      <c r="H19910">
        <v>20250701</v>
      </c>
    </row>
    <row r="19911" spans="2:8">
      <c r="B19911" t="s">
        <v>54</v>
      </c>
      <c r="C19911" t="s">
        <v>55</v>
      </c>
      <c r="D19911">
        <v>20250701</v>
      </c>
      <c r="E19911" t="s">
        <v>14885</v>
      </c>
      <c r="F19911">
        <v>1</v>
      </c>
      <c r="G19911" t="s">
        <v>1746</v>
      </c>
      <c r="H19911">
        <v>20250701</v>
      </c>
    </row>
    <row r="19912" spans="2:8">
      <c r="B19912" t="s">
        <v>54</v>
      </c>
      <c r="C19912" t="s">
        <v>55</v>
      </c>
      <c r="D19912">
        <v>20250701</v>
      </c>
      <c r="E19912" t="s">
        <v>14886</v>
      </c>
      <c r="F19912">
        <v>1</v>
      </c>
      <c r="G19912" t="s">
        <v>2565</v>
      </c>
      <c r="H19912">
        <v>20250701</v>
      </c>
    </row>
    <row r="19913" spans="2:8">
      <c r="B19913" t="s">
        <v>54</v>
      </c>
      <c r="C19913" t="s">
        <v>55</v>
      </c>
      <c r="D19913">
        <v>20250701</v>
      </c>
      <c r="E19913" t="s">
        <v>14887</v>
      </c>
      <c r="F19913">
        <v>1</v>
      </c>
      <c r="G19913" t="s">
        <v>13605</v>
      </c>
      <c r="H19913">
        <v>20250701</v>
      </c>
    </row>
    <row r="19914" spans="2:8">
      <c r="B19914" t="s">
        <v>54</v>
      </c>
      <c r="C19914" t="s">
        <v>55</v>
      </c>
      <c r="D19914">
        <v>20250701</v>
      </c>
      <c r="E19914" t="s">
        <v>14888</v>
      </c>
      <c r="F19914">
        <v>1</v>
      </c>
      <c r="G19914" t="s">
        <v>1746</v>
      </c>
      <c r="H19914">
        <v>20250701</v>
      </c>
    </row>
    <row r="19915" spans="2:8">
      <c r="B19915" t="s">
        <v>54</v>
      </c>
      <c r="C19915" t="s">
        <v>55</v>
      </c>
      <c r="D19915">
        <v>20250701</v>
      </c>
      <c r="E19915" t="s">
        <v>14889</v>
      </c>
      <c r="F19915">
        <v>1</v>
      </c>
      <c r="G19915" t="s">
        <v>2565</v>
      </c>
      <c r="H19915">
        <v>20250701</v>
      </c>
    </row>
    <row r="19916" spans="2:8">
      <c r="B19916" t="s">
        <v>54</v>
      </c>
      <c r="C19916" t="s">
        <v>55</v>
      </c>
      <c r="D19916">
        <v>20250701</v>
      </c>
      <c r="E19916" t="s">
        <v>14890</v>
      </c>
      <c r="F19916">
        <v>1</v>
      </c>
      <c r="G19916" t="s">
        <v>13605</v>
      </c>
      <c r="H19916">
        <v>20250701</v>
      </c>
    </row>
    <row r="19917" spans="2:8">
      <c r="B19917" t="s">
        <v>54</v>
      </c>
      <c r="C19917" t="s">
        <v>55</v>
      </c>
      <c r="D19917">
        <v>20250701</v>
      </c>
      <c r="E19917" t="s">
        <v>14891</v>
      </c>
      <c r="F19917">
        <v>1</v>
      </c>
      <c r="G19917" t="s">
        <v>1746</v>
      </c>
      <c r="H19917">
        <v>20250701</v>
      </c>
    </row>
    <row r="19918" spans="2:8">
      <c r="B19918" t="s">
        <v>54</v>
      </c>
      <c r="C19918" t="s">
        <v>55</v>
      </c>
      <c r="D19918">
        <v>20250701</v>
      </c>
      <c r="E19918" t="s">
        <v>14892</v>
      </c>
      <c r="F19918">
        <v>1</v>
      </c>
      <c r="G19918" t="s">
        <v>2565</v>
      </c>
      <c r="H19918">
        <v>20250701</v>
      </c>
    </row>
    <row r="19919" spans="2:8">
      <c r="B19919" t="s">
        <v>54</v>
      </c>
      <c r="C19919" t="s">
        <v>55</v>
      </c>
      <c r="D19919">
        <v>20250701</v>
      </c>
      <c r="E19919" t="s">
        <v>14893</v>
      </c>
      <c r="F19919">
        <v>1</v>
      </c>
      <c r="G19919" t="s">
        <v>13605</v>
      </c>
      <c r="H19919">
        <v>20250701</v>
      </c>
    </row>
    <row r="19920" spans="2:8">
      <c r="B19920" t="s">
        <v>54</v>
      </c>
      <c r="C19920" t="s">
        <v>55</v>
      </c>
      <c r="D19920">
        <v>20250701</v>
      </c>
      <c r="E19920" t="s">
        <v>14894</v>
      </c>
      <c r="F19920">
        <v>1</v>
      </c>
      <c r="G19920" t="s">
        <v>1746</v>
      </c>
      <c r="H19920">
        <v>20250701</v>
      </c>
    </row>
    <row r="19921" spans="2:8">
      <c r="B19921" t="s">
        <v>54</v>
      </c>
      <c r="C19921" t="s">
        <v>55</v>
      </c>
      <c r="D19921">
        <v>20250701</v>
      </c>
      <c r="E19921" t="s">
        <v>14895</v>
      </c>
      <c r="F19921">
        <v>1</v>
      </c>
      <c r="G19921" t="s">
        <v>2565</v>
      </c>
      <c r="H19921">
        <v>20250701</v>
      </c>
    </row>
    <row r="19922" spans="2:8">
      <c r="B19922" t="s">
        <v>54</v>
      </c>
      <c r="C19922" t="s">
        <v>55</v>
      </c>
      <c r="D19922">
        <v>20250701</v>
      </c>
      <c r="E19922" t="s">
        <v>14896</v>
      </c>
      <c r="F19922">
        <v>1</v>
      </c>
      <c r="G19922" t="s">
        <v>13605</v>
      </c>
      <c r="H19922">
        <v>20250701</v>
      </c>
    </row>
    <row r="19923" spans="2:8">
      <c r="B19923" t="s">
        <v>54</v>
      </c>
      <c r="C19923" t="s">
        <v>55</v>
      </c>
      <c r="D19923">
        <v>20250701</v>
      </c>
      <c r="E19923" t="s">
        <v>14897</v>
      </c>
      <c r="F19923">
        <v>1</v>
      </c>
      <c r="G19923" t="s">
        <v>1746</v>
      </c>
      <c r="H19923">
        <v>20250701</v>
      </c>
    </row>
    <row r="19924" spans="2:8">
      <c r="B19924" t="s">
        <v>54</v>
      </c>
      <c r="C19924" t="s">
        <v>55</v>
      </c>
      <c r="D19924">
        <v>20250701</v>
      </c>
      <c r="E19924" t="s">
        <v>14898</v>
      </c>
      <c r="F19924">
        <v>1</v>
      </c>
      <c r="G19924" t="s">
        <v>1797</v>
      </c>
      <c r="H19924">
        <v>20250701</v>
      </c>
    </row>
    <row r="19925" spans="2:8">
      <c r="B19925" t="s">
        <v>54</v>
      </c>
      <c r="C19925" t="s">
        <v>55</v>
      </c>
      <c r="D19925">
        <v>20250701</v>
      </c>
      <c r="E19925" t="s">
        <v>14899</v>
      </c>
      <c r="F19925">
        <v>1</v>
      </c>
      <c r="G19925" t="s">
        <v>13605</v>
      </c>
      <c r="H19925">
        <v>20250701</v>
      </c>
    </row>
    <row r="19926" spans="2:8">
      <c r="B19926" t="s">
        <v>54</v>
      </c>
      <c r="C19926" t="s">
        <v>55</v>
      </c>
      <c r="D19926">
        <v>20250701</v>
      </c>
      <c r="E19926" t="s">
        <v>14900</v>
      </c>
      <c r="F19926">
        <v>1</v>
      </c>
      <c r="G19926" t="s">
        <v>1746</v>
      </c>
      <c r="H19926">
        <v>20250701</v>
      </c>
    </row>
    <row r="19927" spans="2:8">
      <c r="B19927" t="s">
        <v>54</v>
      </c>
      <c r="C19927" t="s">
        <v>55</v>
      </c>
      <c r="D19927">
        <v>20250701</v>
      </c>
      <c r="E19927" t="s">
        <v>14901</v>
      </c>
      <c r="F19927">
        <v>1</v>
      </c>
      <c r="G19927" t="s">
        <v>2228</v>
      </c>
      <c r="H19927">
        <v>20250701</v>
      </c>
    </row>
    <row r="19928" spans="2:8">
      <c r="B19928" t="s">
        <v>54</v>
      </c>
      <c r="C19928" t="s">
        <v>55</v>
      </c>
      <c r="D19928">
        <v>20250701</v>
      </c>
      <c r="E19928" t="s">
        <v>14902</v>
      </c>
      <c r="F19928">
        <v>1</v>
      </c>
      <c r="G19928" t="s">
        <v>13605</v>
      </c>
      <c r="H19928">
        <v>20250701</v>
      </c>
    </row>
    <row r="19929" spans="2:8">
      <c r="B19929" t="s">
        <v>54</v>
      </c>
      <c r="C19929" t="s">
        <v>55</v>
      </c>
      <c r="D19929">
        <v>20250701</v>
      </c>
      <c r="E19929" t="s">
        <v>14903</v>
      </c>
      <c r="F19929">
        <v>1</v>
      </c>
      <c r="G19929" t="s">
        <v>1746</v>
      </c>
      <c r="H19929">
        <v>20250701</v>
      </c>
    </row>
    <row r="19930" spans="2:8">
      <c r="B19930" t="s">
        <v>54</v>
      </c>
      <c r="C19930" t="s">
        <v>55</v>
      </c>
      <c r="D19930">
        <v>20250701</v>
      </c>
      <c r="E19930" t="s">
        <v>14904</v>
      </c>
      <c r="F19930">
        <v>1</v>
      </c>
      <c r="G19930" t="s">
        <v>74</v>
      </c>
      <c r="H19930">
        <v>20250701</v>
      </c>
    </row>
    <row r="19931" spans="2:8">
      <c r="B19931" t="s">
        <v>54</v>
      </c>
      <c r="C19931" t="s">
        <v>55</v>
      </c>
      <c r="D19931">
        <v>20250701</v>
      </c>
      <c r="E19931" t="s">
        <v>14905</v>
      </c>
      <c r="F19931">
        <v>1</v>
      </c>
      <c r="G19931" t="s">
        <v>649</v>
      </c>
      <c r="H19931">
        <v>20250701</v>
      </c>
    </row>
    <row r="19932" spans="2:8">
      <c r="B19932" t="s">
        <v>54</v>
      </c>
      <c r="C19932" t="s">
        <v>55</v>
      </c>
      <c r="D19932">
        <v>20250701</v>
      </c>
      <c r="E19932" t="s">
        <v>14906</v>
      </c>
      <c r="F19932">
        <v>1</v>
      </c>
      <c r="G19932" t="s">
        <v>2484</v>
      </c>
      <c r="H19932">
        <v>20250701</v>
      </c>
    </row>
    <row r="19933" spans="2:8">
      <c r="B19933" t="s">
        <v>54</v>
      </c>
      <c r="C19933" t="s">
        <v>55</v>
      </c>
      <c r="D19933">
        <v>20250701</v>
      </c>
      <c r="E19933" t="s">
        <v>14907</v>
      </c>
      <c r="F19933">
        <v>1</v>
      </c>
      <c r="G19933" t="s">
        <v>649</v>
      </c>
      <c r="H19933">
        <v>20250701</v>
      </c>
    </row>
    <row r="19934" spans="2:8">
      <c r="B19934" t="s">
        <v>54</v>
      </c>
      <c r="C19934" t="s">
        <v>55</v>
      </c>
      <c r="D19934">
        <v>20250701</v>
      </c>
      <c r="E19934" t="s">
        <v>14908</v>
      </c>
      <c r="F19934">
        <v>1</v>
      </c>
      <c r="G19934" t="s">
        <v>2484</v>
      </c>
      <c r="H19934">
        <v>20250701</v>
      </c>
    </row>
    <row r="19935" spans="2:8">
      <c r="B19935" t="s">
        <v>54</v>
      </c>
      <c r="C19935" t="s">
        <v>55</v>
      </c>
      <c r="D19935">
        <v>20250701</v>
      </c>
      <c r="E19935" t="s">
        <v>14909</v>
      </c>
      <c r="F19935">
        <v>1</v>
      </c>
      <c r="G19935" t="s">
        <v>1207</v>
      </c>
      <c r="H19935">
        <v>20250701</v>
      </c>
    </row>
    <row r="19936" spans="2:8">
      <c r="B19936" t="s">
        <v>54</v>
      </c>
      <c r="C19936" t="s">
        <v>55</v>
      </c>
      <c r="D19936">
        <v>20250701</v>
      </c>
      <c r="E19936" t="s">
        <v>14910</v>
      </c>
      <c r="F19936">
        <v>1</v>
      </c>
      <c r="G19936" t="s">
        <v>649</v>
      </c>
      <c r="H19936">
        <v>20250701</v>
      </c>
    </row>
    <row r="19937" spans="2:8">
      <c r="B19937" t="s">
        <v>54</v>
      </c>
      <c r="C19937" t="s">
        <v>55</v>
      </c>
      <c r="D19937">
        <v>20250701</v>
      </c>
      <c r="E19937" t="s">
        <v>14911</v>
      </c>
      <c r="F19937">
        <v>1</v>
      </c>
      <c r="G19937" t="s">
        <v>2484</v>
      </c>
      <c r="H19937">
        <v>20250701</v>
      </c>
    </row>
    <row r="19938" spans="2:8">
      <c r="B19938" t="s">
        <v>54</v>
      </c>
      <c r="C19938" t="s">
        <v>55</v>
      </c>
      <c r="D19938">
        <v>20250701</v>
      </c>
      <c r="E19938" t="s">
        <v>14912</v>
      </c>
      <c r="F19938">
        <v>1</v>
      </c>
      <c r="G19938" t="s">
        <v>2937</v>
      </c>
      <c r="H19938">
        <v>20250701</v>
      </c>
    </row>
    <row r="19939" spans="2:8">
      <c r="B19939" t="s">
        <v>54</v>
      </c>
      <c r="C19939" t="s">
        <v>55</v>
      </c>
      <c r="D19939">
        <v>20250701</v>
      </c>
      <c r="E19939" t="s">
        <v>14913</v>
      </c>
      <c r="F19939">
        <v>1</v>
      </c>
      <c r="G19939" t="s">
        <v>13605</v>
      </c>
      <c r="H19939">
        <v>20250701</v>
      </c>
    </row>
    <row r="19940" spans="2:8">
      <c r="B19940" t="s">
        <v>54</v>
      </c>
      <c r="C19940" t="s">
        <v>55</v>
      </c>
      <c r="D19940">
        <v>20250701</v>
      </c>
      <c r="E19940" t="s">
        <v>14914</v>
      </c>
      <c r="F19940">
        <v>1</v>
      </c>
      <c r="G19940" t="s">
        <v>1746</v>
      </c>
      <c r="H19940">
        <v>20250701</v>
      </c>
    </row>
    <row r="19941" spans="2:8">
      <c r="B19941" t="s">
        <v>54</v>
      </c>
      <c r="C19941" t="s">
        <v>55</v>
      </c>
      <c r="D19941">
        <v>20250701</v>
      </c>
      <c r="E19941" t="s">
        <v>14915</v>
      </c>
      <c r="F19941">
        <v>1</v>
      </c>
      <c r="G19941" t="s">
        <v>2565</v>
      </c>
      <c r="H19941">
        <v>20250701</v>
      </c>
    </row>
    <row r="19942" spans="2:8">
      <c r="B19942" t="s">
        <v>54</v>
      </c>
      <c r="C19942" t="s">
        <v>55</v>
      </c>
      <c r="D19942">
        <v>20250701</v>
      </c>
      <c r="E19942" t="s">
        <v>14916</v>
      </c>
      <c r="F19942">
        <v>1</v>
      </c>
      <c r="G19942" t="s">
        <v>13605</v>
      </c>
      <c r="H19942">
        <v>20250701</v>
      </c>
    </row>
    <row r="19943" spans="2:8">
      <c r="B19943" t="s">
        <v>54</v>
      </c>
      <c r="C19943" t="s">
        <v>55</v>
      </c>
      <c r="D19943">
        <v>20250701</v>
      </c>
      <c r="E19943" t="s">
        <v>14917</v>
      </c>
      <c r="F19943">
        <v>1</v>
      </c>
      <c r="G19943" t="s">
        <v>1746</v>
      </c>
      <c r="H19943">
        <v>20250701</v>
      </c>
    </row>
    <row r="19944" spans="2:8">
      <c r="B19944" t="s">
        <v>54</v>
      </c>
      <c r="C19944" t="s">
        <v>55</v>
      </c>
      <c r="D19944">
        <v>20250701</v>
      </c>
      <c r="E19944" t="s">
        <v>14918</v>
      </c>
      <c r="F19944">
        <v>1</v>
      </c>
      <c r="G19944" t="s">
        <v>2565</v>
      </c>
      <c r="H19944">
        <v>20250701</v>
      </c>
    </row>
    <row r="19945" spans="2:8">
      <c r="B19945" t="s">
        <v>54</v>
      </c>
      <c r="C19945" t="s">
        <v>55</v>
      </c>
      <c r="D19945">
        <v>20250701</v>
      </c>
      <c r="E19945" t="s">
        <v>14919</v>
      </c>
      <c r="F19945">
        <v>1</v>
      </c>
      <c r="G19945" t="s">
        <v>13605</v>
      </c>
      <c r="H19945">
        <v>20250701</v>
      </c>
    </row>
    <row r="19946" spans="2:8">
      <c r="B19946" t="s">
        <v>54</v>
      </c>
      <c r="C19946" t="s">
        <v>55</v>
      </c>
      <c r="D19946">
        <v>20250701</v>
      </c>
      <c r="E19946" t="s">
        <v>14920</v>
      </c>
      <c r="F19946">
        <v>1</v>
      </c>
      <c r="G19946" t="s">
        <v>1746</v>
      </c>
      <c r="H19946">
        <v>20250701</v>
      </c>
    </row>
    <row r="19947" spans="2:8">
      <c r="B19947" t="s">
        <v>54</v>
      </c>
      <c r="C19947" t="s">
        <v>55</v>
      </c>
      <c r="D19947">
        <v>20250701</v>
      </c>
      <c r="E19947" t="s">
        <v>14921</v>
      </c>
      <c r="F19947">
        <v>1</v>
      </c>
      <c r="G19947" t="s">
        <v>2565</v>
      </c>
      <c r="H19947">
        <v>20250701</v>
      </c>
    </row>
    <row r="19948" spans="2:8">
      <c r="B19948" t="s">
        <v>54</v>
      </c>
      <c r="C19948" t="s">
        <v>55</v>
      </c>
      <c r="D19948">
        <v>20250701</v>
      </c>
      <c r="E19948" t="s">
        <v>14922</v>
      </c>
      <c r="F19948">
        <v>1</v>
      </c>
      <c r="G19948" t="s">
        <v>13605</v>
      </c>
      <c r="H19948">
        <v>20250701</v>
      </c>
    </row>
    <row r="19949" spans="2:8">
      <c r="B19949" t="s">
        <v>54</v>
      </c>
      <c r="C19949" t="s">
        <v>55</v>
      </c>
      <c r="D19949">
        <v>20250701</v>
      </c>
      <c r="E19949" t="s">
        <v>14923</v>
      </c>
      <c r="F19949">
        <v>1</v>
      </c>
      <c r="G19949" t="s">
        <v>1746</v>
      </c>
      <c r="H19949">
        <v>20250701</v>
      </c>
    </row>
    <row r="19950" spans="2:8">
      <c r="B19950" t="s">
        <v>54</v>
      </c>
      <c r="C19950" t="s">
        <v>55</v>
      </c>
      <c r="D19950">
        <v>20250701</v>
      </c>
      <c r="E19950" t="s">
        <v>14924</v>
      </c>
      <c r="F19950">
        <v>1</v>
      </c>
      <c r="G19950" t="s">
        <v>2565</v>
      </c>
      <c r="H19950">
        <v>20250701</v>
      </c>
    </row>
    <row r="19951" spans="2:8">
      <c r="B19951" t="s">
        <v>54</v>
      </c>
      <c r="C19951" t="s">
        <v>55</v>
      </c>
      <c r="D19951">
        <v>20250701</v>
      </c>
      <c r="E19951" t="s">
        <v>14925</v>
      </c>
      <c r="F19951">
        <v>1</v>
      </c>
      <c r="G19951" t="s">
        <v>13605</v>
      </c>
      <c r="H19951">
        <v>20250701</v>
      </c>
    </row>
    <row r="19952" spans="2:8">
      <c r="B19952" t="s">
        <v>54</v>
      </c>
      <c r="C19952" t="s">
        <v>55</v>
      </c>
      <c r="D19952">
        <v>20250701</v>
      </c>
      <c r="E19952" t="s">
        <v>14926</v>
      </c>
      <c r="F19952">
        <v>1</v>
      </c>
      <c r="G19952" t="s">
        <v>1746</v>
      </c>
      <c r="H19952">
        <v>20250701</v>
      </c>
    </row>
    <row r="19953" spans="2:8">
      <c r="B19953" t="s">
        <v>54</v>
      </c>
      <c r="C19953" t="s">
        <v>55</v>
      </c>
      <c r="D19953">
        <v>20250701</v>
      </c>
      <c r="E19953" t="s">
        <v>14927</v>
      </c>
      <c r="F19953">
        <v>1</v>
      </c>
      <c r="G19953" t="s">
        <v>2565</v>
      </c>
      <c r="H19953">
        <v>20250701</v>
      </c>
    </row>
    <row r="19954" spans="2:8">
      <c r="B19954" t="s">
        <v>54</v>
      </c>
      <c r="C19954" t="s">
        <v>55</v>
      </c>
      <c r="D19954">
        <v>20250701</v>
      </c>
      <c r="E19954" t="s">
        <v>14928</v>
      </c>
      <c r="F19954">
        <v>1</v>
      </c>
      <c r="G19954" t="s">
        <v>13605</v>
      </c>
      <c r="H19954">
        <v>20250701</v>
      </c>
    </row>
    <row r="19955" spans="2:8">
      <c r="B19955" t="s">
        <v>54</v>
      </c>
      <c r="C19955" t="s">
        <v>55</v>
      </c>
      <c r="D19955">
        <v>20250701</v>
      </c>
      <c r="E19955" t="s">
        <v>14929</v>
      </c>
      <c r="F19955">
        <v>1</v>
      </c>
      <c r="G19955" t="s">
        <v>1746</v>
      </c>
      <c r="H19955">
        <v>20250701</v>
      </c>
    </row>
    <row r="19956" spans="2:8">
      <c r="B19956" t="s">
        <v>54</v>
      </c>
      <c r="C19956" t="s">
        <v>55</v>
      </c>
      <c r="D19956">
        <v>20250701</v>
      </c>
      <c r="E19956" t="s">
        <v>14930</v>
      </c>
      <c r="F19956">
        <v>1</v>
      </c>
      <c r="G19956" t="s">
        <v>2565</v>
      </c>
      <c r="H19956">
        <v>20250701</v>
      </c>
    </row>
    <row r="19957" spans="2:8">
      <c r="B19957" t="s">
        <v>54</v>
      </c>
      <c r="C19957" t="s">
        <v>55</v>
      </c>
      <c r="D19957">
        <v>20250701</v>
      </c>
      <c r="E19957" t="s">
        <v>14931</v>
      </c>
      <c r="F19957">
        <v>1</v>
      </c>
      <c r="G19957" t="s">
        <v>1725</v>
      </c>
      <c r="H19957">
        <v>20250701</v>
      </c>
    </row>
    <row r="19958" spans="2:8">
      <c r="B19958" t="s">
        <v>54</v>
      </c>
      <c r="C19958" t="s">
        <v>55</v>
      </c>
      <c r="D19958">
        <v>20250701</v>
      </c>
      <c r="E19958" t="s">
        <v>14932</v>
      </c>
      <c r="F19958">
        <v>1</v>
      </c>
      <c r="G19958" t="s">
        <v>1415</v>
      </c>
      <c r="H19958">
        <v>20250701</v>
      </c>
    </row>
    <row r="19959" spans="2:8">
      <c r="B19959" t="s">
        <v>54</v>
      </c>
      <c r="C19959" t="s">
        <v>55</v>
      </c>
      <c r="D19959">
        <v>20250701</v>
      </c>
      <c r="E19959" t="s">
        <v>14933</v>
      </c>
      <c r="F19959">
        <v>1</v>
      </c>
      <c r="G19959" t="s">
        <v>2565</v>
      </c>
      <c r="H19959">
        <v>20250701</v>
      </c>
    </row>
    <row r="19960" spans="2:8">
      <c r="B19960" t="s">
        <v>54</v>
      </c>
      <c r="C19960" t="s">
        <v>55</v>
      </c>
      <c r="D19960">
        <v>20250701</v>
      </c>
      <c r="E19960" t="s">
        <v>14934</v>
      </c>
      <c r="F19960">
        <v>1</v>
      </c>
      <c r="G19960" t="s">
        <v>1725</v>
      </c>
      <c r="H19960">
        <v>20250701</v>
      </c>
    </row>
    <row r="19961" spans="2:8">
      <c r="B19961" t="s">
        <v>54</v>
      </c>
      <c r="C19961" t="s">
        <v>55</v>
      </c>
      <c r="D19961">
        <v>20250701</v>
      </c>
      <c r="E19961" t="s">
        <v>14935</v>
      </c>
      <c r="F19961">
        <v>1</v>
      </c>
      <c r="G19961" t="s">
        <v>1415</v>
      </c>
      <c r="H19961">
        <v>20250701</v>
      </c>
    </row>
    <row r="19962" spans="2:8">
      <c r="B19962" t="s">
        <v>54</v>
      </c>
      <c r="C19962" t="s">
        <v>55</v>
      </c>
      <c r="D19962">
        <v>20250701</v>
      </c>
      <c r="E19962" t="s">
        <v>14936</v>
      </c>
      <c r="F19962">
        <v>1</v>
      </c>
      <c r="G19962" t="s">
        <v>2565</v>
      </c>
      <c r="H19962">
        <v>20250701</v>
      </c>
    </row>
    <row r="19963" spans="2:8">
      <c r="B19963" t="s">
        <v>54</v>
      </c>
      <c r="C19963" t="s">
        <v>55</v>
      </c>
      <c r="D19963">
        <v>20250701</v>
      </c>
      <c r="E19963" t="s">
        <v>14937</v>
      </c>
      <c r="F19963">
        <v>1</v>
      </c>
      <c r="G19963" t="s">
        <v>1725</v>
      </c>
      <c r="H19963">
        <v>20250701</v>
      </c>
    </row>
    <row r="19964" spans="2:8">
      <c r="B19964" t="s">
        <v>54</v>
      </c>
      <c r="C19964" t="s">
        <v>55</v>
      </c>
      <c r="D19964">
        <v>20250701</v>
      </c>
      <c r="E19964" t="s">
        <v>14938</v>
      </c>
      <c r="F19964">
        <v>1</v>
      </c>
      <c r="G19964" t="s">
        <v>1415</v>
      </c>
      <c r="H19964">
        <v>20250701</v>
      </c>
    </row>
    <row r="19965" spans="2:8">
      <c r="B19965" t="s">
        <v>54</v>
      </c>
      <c r="C19965" t="s">
        <v>55</v>
      </c>
      <c r="D19965">
        <v>20250701</v>
      </c>
      <c r="E19965" t="s">
        <v>14939</v>
      </c>
      <c r="F19965">
        <v>1</v>
      </c>
      <c r="G19965" t="s">
        <v>2565</v>
      </c>
      <c r="H19965">
        <v>20250701</v>
      </c>
    </row>
    <row r="19966" spans="2:8">
      <c r="B19966" t="s">
        <v>54</v>
      </c>
      <c r="C19966" t="s">
        <v>55</v>
      </c>
      <c r="D19966">
        <v>20250701</v>
      </c>
      <c r="E19966" t="s">
        <v>14940</v>
      </c>
      <c r="F19966">
        <v>1</v>
      </c>
      <c r="G19966" t="s">
        <v>1725</v>
      </c>
      <c r="H19966">
        <v>20250701</v>
      </c>
    </row>
    <row r="19967" spans="2:8">
      <c r="B19967" t="s">
        <v>54</v>
      </c>
      <c r="C19967" t="s">
        <v>55</v>
      </c>
      <c r="D19967">
        <v>20250701</v>
      </c>
      <c r="E19967" t="s">
        <v>14941</v>
      </c>
      <c r="F19967">
        <v>1</v>
      </c>
      <c r="G19967" t="s">
        <v>1415</v>
      </c>
      <c r="H19967">
        <v>20250701</v>
      </c>
    </row>
    <row r="19968" spans="2:8">
      <c r="B19968" t="s">
        <v>54</v>
      </c>
      <c r="C19968" t="s">
        <v>55</v>
      </c>
      <c r="D19968">
        <v>20250701</v>
      </c>
      <c r="E19968" t="s">
        <v>14942</v>
      </c>
      <c r="F19968">
        <v>1</v>
      </c>
      <c r="G19968" t="s">
        <v>2565</v>
      </c>
      <c r="H19968">
        <v>20250701</v>
      </c>
    </row>
    <row r="19969" spans="2:8">
      <c r="B19969" t="s">
        <v>54</v>
      </c>
      <c r="C19969" t="s">
        <v>55</v>
      </c>
      <c r="D19969">
        <v>20250701</v>
      </c>
      <c r="E19969" t="s">
        <v>14943</v>
      </c>
      <c r="F19969">
        <v>1</v>
      </c>
      <c r="G19969" t="s">
        <v>1725</v>
      </c>
      <c r="H19969">
        <v>20250701</v>
      </c>
    </row>
    <row r="19970" spans="2:8">
      <c r="B19970" t="s">
        <v>54</v>
      </c>
      <c r="C19970" t="s">
        <v>55</v>
      </c>
      <c r="D19970">
        <v>20250701</v>
      </c>
      <c r="E19970" t="s">
        <v>14944</v>
      </c>
      <c r="F19970">
        <v>1</v>
      </c>
      <c r="G19970" t="s">
        <v>1415</v>
      </c>
      <c r="H19970">
        <v>20250701</v>
      </c>
    </row>
    <row r="19971" spans="2:8">
      <c r="B19971" t="s">
        <v>54</v>
      </c>
      <c r="C19971" t="s">
        <v>55</v>
      </c>
      <c r="D19971">
        <v>20250701</v>
      </c>
      <c r="E19971" t="s">
        <v>14945</v>
      </c>
      <c r="F19971">
        <v>1</v>
      </c>
      <c r="G19971" t="s">
        <v>2565</v>
      </c>
      <c r="H19971">
        <v>20250701</v>
      </c>
    </row>
    <row r="19972" spans="2:8">
      <c r="B19972" t="s">
        <v>54</v>
      </c>
      <c r="C19972" t="s">
        <v>55</v>
      </c>
      <c r="D19972">
        <v>20250701</v>
      </c>
      <c r="E19972" t="s">
        <v>14946</v>
      </c>
      <c r="F19972">
        <v>1</v>
      </c>
      <c r="G19972" t="s">
        <v>2193</v>
      </c>
      <c r="H19972">
        <v>20250701</v>
      </c>
    </row>
    <row r="19973" spans="2:8">
      <c r="B19973" t="s">
        <v>54</v>
      </c>
      <c r="C19973" t="s">
        <v>55</v>
      </c>
      <c r="D19973">
        <v>20250701</v>
      </c>
      <c r="E19973" t="s">
        <v>14947</v>
      </c>
      <c r="F19973">
        <v>1</v>
      </c>
      <c r="G19973" t="s">
        <v>14948</v>
      </c>
      <c r="H19973">
        <v>20250701</v>
      </c>
    </row>
    <row r="19974" spans="2:8">
      <c r="B19974" t="s">
        <v>54</v>
      </c>
      <c r="C19974" t="s">
        <v>55</v>
      </c>
      <c r="D19974">
        <v>20250701</v>
      </c>
      <c r="E19974" t="s">
        <v>14949</v>
      </c>
      <c r="F19974">
        <v>1</v>
      </c>
      <c r="G19974" t="s">
        <v>1797</v>
      </c>
      <c r="H19974">
        <v>20250701</v>
      </c>
    </row>
    <row r="19975" spans="2:8">
      <c r="B19975" t="s">
        <v>54</v>
      </c>
      <c r="C19975" t="s">
        <v>55</v>
      </c>
      <c r="D19975">
        <v>20250701</v>
      </c>
      <c r="E19975" t="s">
        <v>14950</v>
      </c>
      <c r="F19975">
        <v>1</v>
      </c>
      <c r="G19975" t="s">
        <v>2193</v>
      </c>
      <c r="H19975">
        <v>20250701</v>
      </c>
    </row>
    <row r="19976" spans="2:8">
      <c r="B19976" t="s">
        <v>54</v>
      </c>
      <c r="C19976" t="s">
        <v>55</v>
      </c>
      <c r="D19976">
        <v>20250701</v>
      </c>
      <c r="E19976" t="s">
        <v>14951</v>
      </c>
      <c r="F19976">
        <v>1</v>
      </c>
      <c r="G19976" t="s">
        <v>14948</v>
      </c>
      <c r="H19976">
        <v>20250701</v>
      </c>
    </row>
    <row r="19977" spans="2:8">
      <c r="B19977" t="s">
        <v>54</v>
      </c>
      <c r="C19977" t="s">
        <v>55</v>
      </c>
      <c r="D19977">
        <v>20250701</v>
      </c>
      <c r="E19977" t="s">
        <v>14952</v>
      </c>
      <c r="F19977">
        <v>1</v>
      </c>
      <c r="G19977" t="s">
        <v>1807</v>
      </c>
      <c r="H19977">
        <v>20250701</v>
      </c>
    </row>
    <row r="19978" spans="2:8">
      <c r="B19978" t="s">
        <v>54</v>
      </c>
      <c r="C19978" t="s">
        <v>55</v>
      </c>
      <c r="D19978">
        <v>20250701</v>
      </c>
      <c r="E19978" t="s">
        <v>14953</v>
      </c>
      <c r="F19978">
        <v>1</v>
      </c>
      <c r="G19978" t="s">
        <v>2193</v>
      </c>
      <c r="H19978">
        <v>20250701</v>
      </c>
    </row>
    <row r="19979" spans="2:8">
      <c r="B19979" t="s">
        <v>54</v>
      </c>
      <c r="C19979" t="s">
        <v>55</v>
      </c>
      <c r="D19979">
        <v>20250701</v>
      </c>
      <c r="E19979" t="s">
        <v>14954</v>
      </c>
      <c r="F19979">
        <v>1</v>
      </c>
      <c r="G19979" t="s">
        <v>14948</v>
      </c>
      <c r="H19979">
        <v>20250701</v>
      </c>
    </row>
    <row r="19980" spans="2:8">
      <c r="B19980" t="s">
        <v>54</v>
      </c>
      <c r="C19980" t="s">
        <v>55</v>
      </c>
      <c r="D19980">
        <v>20250701</v>
      </c>
      <c r="E19980" t="s">
        <v>14955</v>
      </c>
      <c r="F19980">
        <v>1</v>
      </c>
      <c r="G19980" t="s">
        <v>506</v>
      </c>
      <c r="H19980">
        <v>20250701</v>
      </c>
    </row>
    <row r="19981" spans="2:8">
      <c r="B19981" t="s">
        <v>54</v>
      </c>
      <c r="C19981" t="s">
        <v>55</v>
      </c>
      <c r="D19981">
        <v>20250701</v>
      </c>
      <c r="E19981" t="s">
        <v>14956</v>
      </c>
      <c r="F19981">
        <v>1</v>
      </c>
      <c r="G19981" t="s">
        <v>14957</v>
      </c>
      <c r="H19981">
        <v>20250701</v>
      </c>
    </row>
    <row r="19982" spans="2:8">
      <c r="B19982" t="s">
        <v>54</v>
      </c>
      <c r="C19982" t="s">
        <v>55</v>
      </c>
      <c r="D19982">
        <v>20250701</v>
      </c>
      <c r="E19982" t="s">
        <v>14958</v>
      </c>
      <c r="F19982">
        <v>1</v>
      </c>
      <c r="G19982" t="s">
        <v>2422</v>
      </c>
      <c r="H19982">
        <v>20250701</v>
      </c>
    </row>
    <row r="19983" spans="2:8">
      <c r="B19983" t="s">
        <v>54</v>
      </c>
      <c r="C19983" t="s">
        <v>55</v>
      </c>
      <c r="D19983">
        <v>20250701</v>
      </c>
      <c r="E19983" t="s">
        <v>14959</v>
      </c>
      <c r="F19983">
        <v>1</v>
      </c>
      <c r="G19983" t="s">
        <v>1207</v>
      </c>
      <c r="H19983">
        <v>20250701</v>
      </c>
    </row>
    <row r="19984" spans="2:8">
      <c r="B19984" t="s">
        <v>54</v>
      </c>
      <c r="C19984" t="s">
        <v>55</v>
      </c>
      <c r="D19984">
        <v>20250701</v>
      </c>
      <c r="E19984" t="s">
        <v>14960</v>
      </c>
      <c r="F19984">
        <v>1</v>
      </c>
      <c r="G19984" t="s">
        <v>14957</v>
      </c>
      <c r="H19984">
        <v>20250701</v>
      </c>
    </row>
    <row r="19985" spans="2:8">
      <c r="B19985" t="s">
        <v>54</v>
      </c>
      <c r="C19985" t="s">
        <v>55</v>
      </c>
      <c r="D19985">
        <v>20250701</v>
      </c>
      <c r="E19985" t="s">
        <v>14961</v>
      </c>
      <c r="F19985">
        <v>1</v>
      </c>
      <c r="G19985" t="s">
        <v>2422</v>
      </c>
      <c r="H19985">
        <v>20250701</v>
      </c>
    </row>
    <row r="19986" spans="2:8">
      <c r="B19986" t="s">
        <v>54</v>
      </c>
      <c r="C19986" t="s">
        <v>55</v>
      </c>
      <c r="D19986">
        <v>20250701</v>
      </c>
      <c r="E19986" t="s">
        <v>14962</v>
      </c>
      <c r="F19986">
        <v>1</v>
      </c>
      <c r="G19986" t="s">
        <v>11708</v>
      </c>
      <c r="H19986">
        <v>20250701</v>
      </c>
    </row>
    <row r="19987" spans="2:8">
      <c r="B19987" t="s">
        <v>54</v>
      </c>
      <c r="C19987" t="s">
        <v>55</v>
      </c>
      <c r="D19987">
        <v>20250701</v>
      </c>
      <c r="E19987" t="s">
        <v>14963</v>
      </c>
      <c r="F19987">
        <v>1</v>
      </c>
      <c r="G19987" t="s">
        <v>14957</v>
      </c>
      <c r="H19987">
        <v>20250701</v>
      </c>
    </row>
    <row r="19988" spans="2:8">
      <c r="B19988" t="s">
        <v>54</v>
      </c>
      <c r="C19988" t="s">
        <v>55</v>
      </c>
      <c r="D19988">
        <v>20250701</v>
      </c>
      <c r="E19988" t="s">
        <v>14964</v>
      </c>
      <c r="F19988">
        <v>1</v>
      </c>
      <c r="G19988" t="s">
        <v>2422</v>
      </c>
      <c r="H19988">
        <v>20250701</v>
      </c>
    </row>
    <row r="19989" spans="2:8">
      <c r="B19989" t="s">
        <v>54</v>
      </c>
      <c r="C19989" t="s">
        <v>55</v>
      </c>
      <c r="D19989">
        <v>20250701</v>
      </c>
      <c r="E19989" t="s">
        <v>14965</v>
      </c>
      <c r="F19989">
        <v>1</v>
      </c>
      <c r="G19989" t="s">
        <v>11052</v>
      </c>
      <c r="H19989">
        <v>20250701</v>
      </c>
    </row>
    <row r="19990" spans="2:8">
      <c r="B19990" t="s">
        <v>54</v>
      </c>
      <c r="C19990" t="s">
        <v>55</v>
      </c>
      <c r="D19990">
        <v>20250701</v>
      </c>
      <c r="E19990" t="s">
        <v>14966</v>
      </c>
      <c r="F19990">
        <v>1</v>
      </c>
      <c r="G19990" t="s">
        <v>1725</v>
      </c>
      <c r="H19990">
        <v>20250701</v>
      </c>
    </row>
    <row r="19991" spans="2:8">
      <c r="B19991" t="s">
        <v>54</v>
      </c>
      <c r="C19991" t="s">
        <v>55</v>
      </c>
      <c r="D19991">
        <v>20250701</v>
      </c>
      <c r="E19991" t="s">
        <v>14967</v>
      </c>
      <c r="F19991">
        <v>1</v>
      </c>
      <c r="G19991" t="s">
        <v>1179</v>
      </c>
      <c r="H19991">
        <v>20250701</v>
      </c>
    </row>
    <row r="19992" spans="2:8">
      <c r="B19992" t="s">
        <v>54</v>
      </c>
      <c r="C19992" t="s">
        <v>55</v>
      </c>
      <c r="D19992">
        <v>20250701</v>
      </c>
      <c r="E19992" t="s">
        <v>14968</v>
      </c>
      <c r="F19992">
        <v>1</v>
      </c>
      <c r="G19992" t="s">
        <v>2565</v>
      </c>
      <c r="H19992">
        <v>20250701</v>
      </c>
    </row>
    <row r="19993" spans="2:8">
      <c r="B19993" t="s">
        <v>54</v>
      </c>
      <c r="C19993" t="s">
        <v>55</v>
      </c>
      <c r="D19993">
        <v>20250701</v>
      </c>
      <c r="E19993" t="s">
        <v>14969</v>
      </c>
      <c r="F19993">
        <v>1</v>
      </c>
      <c r="G19993" t="s">
        <v>1725</v>
      </c>
      <c r="H19993">
        <v>20250701</v>
      </c>
    </row>
    <row r="19994" spans="2:8">
      <c r="B19994" t="s">
        <v>54</v>
      </c>
      <c r="C19994" t="s">
        <v>55</v>
      </c>
      <c r="D19994">
        <v>20250701</v>
      </c>
      <c r="E19994" t="s">
        <v>14970</v>
      </c>
      <c r="F19994">
        <v>1</v>
      </c>
      <c r="G19994" t="s">
        <v>1179</v>
      </c>
      <c r="H19994">
        <v>20250701</v>
      </c>
    </row>
    <row r="19995" spans="2:8">
      <c r="B19995" t="s">
        <v>54</v>
      </c>
      <c r="C19995" t="s">
        <v>55</v>
      </c>
      <c r="D19995">
        <v>20250701</v>
      </c>
      <c r="E19995" t="s">
        <v>14971</v>
      </c>
      <c r="F19995">
        <v>1</v>
      </c>
      <c r="G19995" t="s">
        <v>2565</v>
      </c>
      <c r="H19995">
        <v>20250701</v>
      </c>
    </row>
    <row r="19996" spans="2:8">
      <c r="B19996" t="s">
        <v>54</v>
      </c>
      <c r="C19996" t="s">
        <v>55</v>
      </c>
      <c r="D19996">
        <v>20250701</v>
      </c>
      <c r="E19996" t="s">
        <v>14972</v>
      </c>
      <c r="F19996">
        <v>1</v>
      </c>
      <c r="G19996" t="s">
        <v>1725</v>
      </c>
      <c r="H19996">
        <v>20250701</v>
      </c>
    </row>
    <row r="19997" spans="2:8">
      <c r="B19997" t="s">
        <v>54</v>
      </c>
      <c r="C19997" t="s">
        <v>55</v>
      </c>
      <c r="D19997">
        <v>20250701</v>
      </c>
      <c r="E19997" t="s">
        <v>14973</v>
      </c>
      <c r="F19997">
        <v>1</v>
      </c>
      <c r="G19997" t="s">
        <v>1179</v>
      </c>
      <c r="H19997">
        <v>20250701</v>
      </c>
    </row>
    <row r="19998" spans="2:8">
      <c r="B19998" t="s">
        <v>54</v>
      </c>
      <c r="C19998" t="s">
        <v>55</v>
      </c>
      <c r="D19998">
        <v>20250701</v>
      </c>
      <c r="E19998" t="s">
        <v>14974</v>
      </c>
      <c r="F19998">
        <v>1</v>
      </c>
      <c r="G19998" t="s">
        <v>2565</v>
      </c>
      <c r="H19998">
        <v>20250701</v>
      </c>
    </row>
    <row r="19999" spans="2:8">
      <c r="B19999" t="s">
        <v>54</v>
      </c>
      <c r="C19999" t="s">
        <v>55</v>
      </c>
      <c r="D19999">
        <v>20250701</v>
      </c>
      <c r="E19999" t="s">
        <v>14975</v>
      </c>
      <c r="F19999">
        <v>1</v>
      </c>
      <c r="G19999" t="s">
        <v>1725</v>
      </c>
      <c r="H19999">
        <v>20250701</v>
      </c>
    </row>
    <row r="20000" spans="2:8">
      <c r="B20000" t="s">
        <v>54</v>
      </c>
      <c r="C20000" t="s">
        <v>55</v>
      </c>
      <c r="D20000">
        <v>20250701</v>
      </c>
      <c r="E20000" t="s">
        <v>14976</v>
      </c>
      <c r="F20000">
        <v>1</v>
      </c>
      <c r="G20000" t="s">
        <v>1179</v>
      </c>
      <c r="H20000">
        <v>20250701</v>
      </c>
    </row>
    <row r="20001" spans="2:8">
      <c r="B20001" t="s">
        <v>54</v>
      </c>
      <c r="C20001" t="s">
        <v>55</v>
      </c>
      <c r="D20001">
        <v>20250701</v>
      </c>
      <c r="E20001" t="s">
        <v>14977</v>
      </c>
      <c r="F20001">
        <v>1</v>
      </c>
      <c r="G20001" t="s">
        <v>2565</v>
      </c>
      <c r="H20001">
        <v>20250701</v>
      </c>
    </row>
    <row r="20002" spans="2:8">
      <c r="B20002" t="s">
        <v>54</v>
      </c>
      <c r="C20002" t="s">
        <v>55</v>
      </c>
      <c r="D20002">
        <v>20250701</v>
      </c>
      <c r="E20002" t="s">
        <v>14978</v>
      </c>
      <c r="F20002">
        <v>1</v>
      </c>
      <c r="G20002" t="s">
        <v>1725</v>
      </c>
      <c r="H20002">
        <v>20250701</v>
      </c>
    </row>
    <row r="20003" spans="2:8">
      <c r="B20003" t="s">
        <v>54</v>
      </c>
      <c r="C20003" t="s">
        <v>55</v>
      </c>
      <c r="D20003">
        <v>20250701</v>
      </c>
      <c r="E20003" t="s">
        <v>14979</v>
      </c>
      <c r="F20003">
        <v>1</v>
      </c>
      <c r="G20003" t="s">
        <v>1179</v>
      </c>
      <c r="H20003">
        <v>20250701</v>
      </c>
    </row>
    <row r="20004" spans="2:8">
      <c r="B20004" t="s">
        <v>54</v>
      </c>
      <c r="C20004" t="s">
        <v>55</v>
      </c>
      <c r="D20004">
        <v>20250701</v>
      </c>
      <c r="E20004" t="s">
        <v>14980</v>
      </c>
      <c r="F20004">
        <v>1</v>
      </c>
      <c r="G20004" t="s">
        <v>2565</v>
      </c>
      <c r="H20004">
        <v>20250701</v>
      </c>
    </row>
    <row r="20005" spans="2:8">
      <c r="B20005" t="s">
        <v>54</v>
      </c>
      <c r="C20005" t="s">
        <v>55</v>
      </c>
      <c r="D20005">
        <v>20250701</v>
      </c>
      <c r="E20005" t="s">
        <v>14981</v>
      </c>
      <c r="F20005">
        <v>1</v>
      </c>
      <c r="G20005" t="s">
        <v>1725</v>
      </c>
      <c r="H20005">
        <v>20250701</v>
      </c>
    </row>
    <row r="20006" spans="2:8">
      <c r="B20006" t="s">
        <v>54</v>
      </c>
      <c r="C20006" t="s">
        <v>55</v>
      </c>
      <c r="D20006">
        <v>20250701</v>
      </c>
      <c r="E20006" t="s">
        <v>14982</v>
      </c>
      <c r="F20006">
        <v>1</v>
      </c>
      <c r="G20006" t="s">
        <v>1179</v>
      </c>
      <c r="H20006">
        <v>20250701</v>
      </c>
    </row>
    <row r="20007" spans="2:8">
      <c r="B20007" t="s">
        <v>54</v>
      </c>
      <c r="C20007" t="s">
        <v>55</v>
      </c>
      <c r="D20007">
        <v>20250701</v>
      </c>
      <c r="E20007" t="s">
        <v>14983</v>
      </c>
      <c r="F20007">
        <v>1</v>
      </c>
      <c r="G20007" t="s">
        <v>2565</v>
      </c>
      <c r="H20007">
        <v>20250701</v>
      </c>
    </row>
    <row r="20008" spans="2:8">
      <c r="B20008" t="s">
        <v>54</v>
      </c>
      <c r="C20008" t="s">
        <v>55</v>
      </c>
      <c r="D20008">
        <v>20250701</v>
      </c>
      <c r="E20008" t="s">
        <v>14984</v>
      </c>
      <c r="F20008">
        <v>1</v>
      </c>
      <c r="G20008" t="s">
        <v>10349</v>
      </c>
      <c r="H20008">
        <v>20250701</v>
      </c>
    </row>
    <row r="20009" spans="2:8">
      <c r="B20009" t="s">
        <v>54</v>
      </c>
      <c r="C20009" t="s">
        <v>55</v>
      </c>
      <c r="D20009">
        <v>20250701</v>
      </c>
      <c r="E20009" t="s">
        <v>14985</v>
      </c>
      <c r="F20009">
        <v>1</v>
      </c>
      <c r="G20009" t="s">
        <v>1457</v>
      </c>
      <c r="H20009">
        <v>20250701</v>
      </c>
    </row>
    <row r="20010" spans="2:8">
      <c r="B20010" t="s">
        <v>54</v>
      </c>
      <c r="C20010" t="s">
        <v>55</v>
      </c>
      <c r="D20010">
        <v>20250701</v>
      </c>
      <c r="E20010" t="s">
        <v>14986</v>
      </c>
      <c r="F20010">
        <v>1</v>
      </c>
      <c r="G20010" t="s">
        <v>2565</v>
      </c>
      <c r="H20010">
        <v>20250701</v>
      </c>
    </row>
    <row r="20011" spans="2:8">
      <c r="B20011" t="s">
        <v>54</v>
      </c>
      <c r="C20011" t="s">
        <v>55</v>
      </c>
      <c r="D20011">
        <v>20250701</v>
      </c>
      <c r="E20011" t="s">
        <v>14987</v>
      </c>
      <c r="F20011">
        <v>1</v>
      </c>
      <c r="G20011" t="s">
        <v>10349</v>
      </c>
      <c r="H20011">
        <v>20250701</v>
      </c>
    </row>
    <row r="20012" spans="2:8">
      <c r="B20012" t="s">
        <v>54</v>
      </c>
      <c r="C20012" t="s">
        <v>55</v>
      </c>
      <c r="D20012">
        <v>20250701</v>
      </c>
      <c r="E20012" t="s">
        <v>14988</v>
      </c>
      <c r="F20012">
        <v>1</v>
      </c>
      <c r="G20012" t="s">
        <v>1457</v>
      </c>
      <c r="H20012">
        <v>20250701</v>
      </c>
    </row>
    <row r="20013" spans="2:8">
      <c r="B20013" t="s">
        <v>54</v>
      </c>
      <c r="C20013" t="s">
        <v>55</v>
      </c>
      <c r="D20013">
        <v>20250701</v>
      </c>
      <c r="E20013" t="s">
        <v>14989</v>
      </c>
      <c r="F20013">
        <v>1</v>
      </c>
      <c r="G20013" t="s">
        <v>2565</v>
      </c>
      <c r="H20013">
        <v>20250701</v>
      </c>
    </row>
    <row r="20014" spans="2:8">
      <c r="B20014" t="s">
        <v>54</v>
      </c>
      <c r="C20014" t="s">
        <v>55</v>
      </c>
      <c r="D20014">
        <v>20250701</v>
      </c>
      <c r="E20014" t="s">
        <v>14990</v>
      </c>
      <c r="F20014">
        <v>1</v>
      </c>
      <c r="G20014" t="s">
        <v>10349</v>
      </c>
      <c r="H20014">
        <v>20250701</v>
      </c>
    </row>
    <row r="20015" spans="2:8">
      <c r="B20015" t="s">
        <v>54</v>
      </c>
      <c r="C20015" t="s">
        <v>55</v>
      </c>
      <c r="D20015">
        <v>20250701</v>
      </c>
      <c r="E20015" t="s">
        <v>14991</v>
      </c>
      <c r="F20015">
        <v>1</v>
      </c>
      <c r="G20015" t="s">
        <v>1457</v>
      </c>
      <c r="H20015">
        <v>20250701</v>
      </c>
    </row>
    <row r="20016" spans="2:8">
      <c r="B20016" t="s">
        <v>54</v>
      </c>
      <c r="C20016" t="s">
        <v>55</v>
      </c>
      <c r="D20016">
        <v>20250701</v>
      </c>
      <c r="E20016" t="s">
        <v>14992</v>
      </c>
      <c r="F20016">
        <v>1</v>
      </c>
      <c r="G20016" t="s">
        <v>2565</v>
      </c>
      <c r="H20016">
        <v>20250701</v>
      </c>
    </row>
    <row r="20017" spans="2:8">
      <c r="B20017" t="s">
        <v>54</v>
      </c>
      <c r="C20017" t="s">
        <v>55</v>
      </c>
      <c r="D20017">
        <v>20250701</v>
      </c>
      <c r="E20017" t="s">
        <v>14993</v>
      </c>
      <c r="F20017">
        <v>1</v>
      </c>
      <c r="G20017" t="s">
        <v>10349</v>
      </c>
      <c r="H20017">
        <v>20250701</v>
      </c>
    </row>
    <row r="20018" spans="2:8">
      <c r="B20018" t="s">
        <v>54</v>
      </c>
      <c r="C20018" t="s">
        <v>55</v>
      </c>
      <c r="D20018">
        <v>20250701</v>
      </c>
      <c r="E20018" t="s">
        <v>14994</v>
      </c>
      <c r="F20018">
        <v>1</v>
      </c>
      <c r="G20018" t="s">
        <v>1457</v>
      </c>
      <c r="H20018">
        <v>20250701</v>
      </c>
    </row>
    <row r="20019" spans="2:8">
      <c r="B20019" t="s">
        <v>54</v>
      </c>
      <c r="C20019" t="s">
        <v>55</v>
      </c>
      <c r="D20019">
        <v>20250701</v>
      </c>
      <c r="E20019" t="s">
        <v>14995</v>
      </c>
      <c r="F20019">
        <v>1</v>
      </c>
      <c r="G20019" t="s">
        <v>2565</v>
      </c>
      <c r="H20019">
        <v>20250701</v>
      </c>
    </row>
    <row r="20020" spans="2:8">
      <c r="B20020" t="s">
        <v>54</v>
      </c>
      <c r="C20020" t="s">
        <v>55</v>
      </c>
      <c r="D20020">
        <v>20250701</v>
      </c>
      <c r="E20020" t="s">
        <v>14996</v>
      </c>
      <c r="F20020">
        <v>1</v>
      </c>
      <c r="G20020" t="s">
        <v>10349</v>
      </c>
      <c r="H20020">
        <v>20250701</v>
      </c>
    </row>
    <row r="20021" spans="2:8">
      <c r="B20021" t="s">
        <v>54</v>
      </c>
      <c r="C20021" t="s">
        <v>55</v>
      </c>
      <c r="D20021">
        <v>20250701</v>
      </c>
      <c r="E20021" t="s">
        <v>14997</v>
      </c>
      <c r="F20021">
        <v>1</v>
      </c>
      <c r="G20021" t="s">
        <v>1457</v>
      </c>
      <c r="H20021">
        <v>20250701</v>
      </c>
    </row>
    <row r="20022" spans="2:8">
      <c r="B20022" t="s">
        <v>54</v>
      </c>
      <c r="C20022" t="s">
        <v>55</v>
      </c>
      <c r="D20022">
        <v>20250701</v>
      </c>
      <c r="E20022" t="s">
        <v>14998</v>
      </c>
      <c r="F20022">
        <v>1</v>
      </c>
      <c r="G20022" t="s">
        <v>1572</v>
      </c>
      <c r="H20022">
        <v>20250701</v>
      </c>
    </row>
    <row r="20023" spans="2:8">
      <c r="B20023" t="s">
        <v>54</v>
      </c>
      <c r="C20023" t="s">
        <v>55</v>
      </c>
      <c r="D20023">
        <v>20250701</v>
      </c>
      <c r="E20023" t="s">
        <v>14999</v>
      </c>
      <c r="F20023">
        <v>1</v>
      </c>
      <c r="G20023" t="s">
        <v>649</v>
      </c>
      <c r="H20023">
        <v>20250701</v>
      </c>
    </row>
    <row r="20024" spans="2:8">
      <c r="B20024" t="s">
        <v>54</v>
      </c>
      <c r="C20024" t="s">
        <v>55</v>
      </c>
      <c r="D20024">
        <v>20250701</v>
      </c>
      <c r="E20024" t="s">
        <v>15000</v>
      </c>
      <c r="F20024">
        <v>1</v>
      </c>
      <c r="G20024" t="s">
        <v>2484</v>
      </c>
      <c r="H20024">
        <v>20250701</v>
      </c>
    </row>
    <row r="20025" spans="2:8">
      <c r="B20025" t="s">
        <v>54</v>
      </c>
      <c r="C20025" t="s">
        <v>55</v>
      </c>
      <c r="D20025">
        <v>20250701</v>
      </c>
      <c r="E20025" t="s">
        <v>15001</v>
      </c>
      <c r="F20025">
        <v>1</v>
      </c>
      <c r="G20025" t="s">
        <v>2228</v>
      </c>
      <c r="H20025">
        <v>20250701</v>
      </c>
    </row>
    <row r="20026" spans="2:8">
      <c r="B20026" t="s">
        <v>54</v>
      </c>
      <c r="C20026" t="s">
        <v>55</v>
      </c>
      <c r="D20026">
        <v>20250701</v>
      </c>
      <c r="E20026" t="s">
        <v>15002</v>
      </c>
      <c r="F20026">
        <v>1</v>
      </c>
      <c r="G20026" t="s">
        <v>649</v>
      </c>
      <c r="H20026">
        <v>20250701</v>
      </c>
    </row>
    <row r="20027" spans="2:8">
      <c r="B20027" t="s">
        <v>54</v>
      </c>
      <c r="C20027" t="s">
        <v>55</v>
      </c>
      <c r="D20027">
        <v>20250701</v>
      </c>
      <c r="E20027" t="s">
        <v>15003</v>
      </c>
      <c r="F20027">
        <v>1</v>
      </c>
      <c r="G20027" t="s">
        <v>2484</v>
      </c>
      <c r="H20027">
        <v>20250701</v>
      </c>
    </row>
    <row r="20028" spans="2:8">
      <c r="B20028" t="s">
        <v>54</v>
      </c>
      <c r="C20028" t="s">
        <v>55</v>
      </c>
      <c r="D20028">
        <v>20250701</v>
      </c>
      <c r="E20028" t="s">
        <v>15004</v>
      </c>
      <c r="F20028">
        <v>1</v>
      </c>
      <c r="G20028" t="s">
        <v>649</v>
      </c>
      <c r="H20028">
        <v>20250701</v>
      </c>
    </row>
    <row r="20029" spans="2:8">
      <c r="B20029" t="s">
        <v>54</v>
      </c>
      <c r="C20029" t="s">
        <v>55</v>
      </c>
      <c r="D20029">
        <v>20250701</v>
      </c>
      <c r="E20029" t="s">
        <v>15005</v>
      </c>
      <c r="F20029">
        <v>1</v>
      </c>
      <c r="G20029" t="s">
        <v>2484</v>
      </c>
      <c r="H20029">
        <v>20250701</v>
      </c>
    </row>
    <row r="20030" spans="2:8">
      <c r="B20030" t="s">
        <v>54</v>
      </c>
      <c r="C20030" t="s">
        <v>55</v>
      </c>
      <c r="D20030">
        <v>20250701</v>
      </c>
      <c r="E20030" t="s">
        <v>15006</v>
      </c>
      <c r="F20030">
        <v>1</v>
      </c>
      <c r="G20030" t="s">
        <v>2909</v>
      </c>
      <c r="H20030">
        <v>20250701</v>
      </c>
    </row>
    <row r="20031" spans="2:8">
      <c r="B20031" t="s">
        <v>54</v>
      </c>
      <c r="C20031" t="s">
        <v>55</v>
      </c>
      <c r="D20031">
        <v>20250701</v>
      </c>
      <c r="E20031" t="s">
        <v>15007</v>
      </c>
      <c r="F20031">
        <v>1</v>
      </c>
      <c r="G20031" t="s">
        <v>2166</v>
      </c>
      <c r="H20031">
        <v>20250701</v>
      </c>
    </row>
    <row r="20032" spans="2:8">
      <c r="B20032" t="s">
        <v>54</v>
      </c>
      <c r="C20032" t="s">
        <v>55</v>
      </c>
      <c r="D20032">
        <v>20250701</v>
      </c>
      <c r="E20032" t="s">
        <v>15008</v>
      </c>
      <c r="F20032">
        <v>1</v>
      </c>
      <c r="G20032" t="s">
        <v>665</v>
      </c>
      <c r="H20032">
        <v>20250701</v>
      </c>
    </row>
    <row r="20033" spans="2:8">
      <c r="B20033" t="s">
        <v>54</v>
      </c>
      <c r="C20033" t="s">
        <v>55</v>
      </c>
      <c r="D20033">
        <v>20250701</v>
      </c>
      <c r="E20033" t="s">
        <v>15009</v>
      </c>
      <c r="F20033">
        <v>1</v>
      </c>
      <c r="G20033" t="s">
        <v>2014</v>
      </c>
      <c r="H20033">
        <v>20250701</v>
      </c>
    </row>
    <row r="20034" spans="2:8">
      <c r="B20034" t="s">
        <v>54</v>
      </c>
      <c r="C20034" t="s">
        <v>55</v>
      </c>
      <c r="D20034">
        <v>20250701</v>
      </c>
      <c r="E20034" t="s">
        <v>15010</v>
      </c>
      <c r="F20034">
        <v>1</v>
      </c>
      <c r="G20034" t="s">
        <v>2166</v>
      </c>
      <c r="H20034">
        <v>20250701</v>
      </c>
    </row>
    <row r="20035" spans="2:8">
      <c r="B20035" t="s">
        <v>54</v>
      </c>
      <c r="C20035" t="s">
        <v>55</v>
      </c>
      <c r="D20035">
        <v>20250701</v>
      </c>
      <c r="E20035" t="s">
        <v>15011</v>
      </c>
      <c r="F20035">
        <v>1</v>
      </c>
      <c r="G20035" t="s">
        <v>665</v>
      </c>
      <c r="H20035">
        <v>20250701</v>
      </c>
    </row>
    <row r="20036" spans="2:8">
      <c r="B20036" t="s">
        <v>54</v>
      </c>
      <c r="C20036" t="s">
        <v>55</v>
      </c>
      <c r="D20036">
        <v>20250701</v>
      </c>
      <c r="E20036" t="s">
        <v>15012</v>
      </c>
      <c r="F20036">
        <v>1</v>
      </c>
      <c r="G20036" t="s">
        <v>2166</v>
      </c>
      <c r="H20036">
        <v>20250701</v>
      </c>
    </row>
    <row r="20037" spans="2:8">
      <c r="B20037" t="s">
        <v>54</v>
      </c>
      <c r="C20037" t="s">
        <v>55</v>
      </c>
      <c r="D20037">
        <v>20250701</v>
      </c>
      <c r="E20037" t="s">
        <v>15013</v>
      </c>
      <c r="F20037">
        <v>1</v>
      </c>
      <c r="G20037" t="s">
        <v>665</v>
      </c>
      <c r="H20037">
        <v>20250701</v>
      </c>
    </row>
    <row r="20038" spans="2:8">
      <c r="B20038" t="s">
        <v>54</v>
      </c>
      <c r="C20038" t="s">
        <v>55</v>
      </c>
      <c r="D20038">
        <v>20250701</v>
      </c>
      <c r="E20038" t="s">
        <v>15014</v>
      </c>
      <c r="F20038">
        <v>1</v>
      </c>
      <c r="G20038" t="s">
        <v>3145</v>
      </c>
      <c r="H20038">
        <v>20250701</v>
      </c>
    </row>
    <row r="20039" spans="2:8">
      <c r="B20039" t="s">
        <v>54</v>
      </c>
      <c r="C20039" t="s">
        <v>55</v>
      </c>
      <c r="D20039">
        <v>20250701</v>
      </c>
      <c r="E20039" t="s">
        <v>15015</v>
      </c>
      <c r="F20039">
        <v>1</v>
      </c>
      <c r="G20039" t="s">
        <v>15016</v>
      </c>
      <c r="H20039">
        <v>20250701</v>
      </c>
    </row>
    <row r="20040" spans="2:8">
      <c r="B20040" t="s">
        <v>54</v>
      </c>
      <c r="C20040" t="s">
        <v>55</v>
      </c>
      <c r="D20040">
        <v>20250701</v>
      </c>
      <c r="E20040" t="s">
        <v>15017</v>
      </c>
      <c r="F20040">
        <v>1</v>
      </c>
      <c r="G20040" t="s">
        <v>3145</v>
      </c>
      <c r="H20040">
        <v>20250701</v>
      </c>
    </row>
    <row r="20041" spans="2:8">
      <c r="B20041" t="s">
        <v>54</v>
      </c>
      <c r="C20041" t="s">
        <v>55</v>
      </c>
      <c r="D20041">
        <v>20250701</v>
      </c>
      <c r="E20041" t="s">
        <v>15018</v>
      </c>
      <c r="F20041">
        <v>1</v>
      </c>
      <c r="G20041" t="s">
        <v>15016</v>
      </c>
      <c r="H20041">
        <v>20250701</v>
      </c>
    </row>
    <row r="20042" spans="2:8">
      <c r="B20042" t="s">
        <v>54</v>
      </c>
      <c r="C20042" t="s">
        <v>55</v>
      </c>
      <c r="D20042">
        <v>20250701</v>
      </c>
      <c r="E20042" t="s">
        <v>15019</v>
      </c>
      <c r="F20042">
        <v>1</v>
      </c>
      <c r="G20042" t="s">
        <v>10118</v>
      </c>
      <c r="H20042">
        <v>20250701</v>
      </c>
    </row>
    <row r="20043" spans="2:8">
      <c r="B20043" t="s">
        <v>54</v>
      </c>
      <c r="C20043" t="s">
        <v>55</v>
      </c>
      <c r="D20043">
        <v>20250701</v>
      </c>
      <c r="E20043" t="s">
        <v>15020</v>
      </c>
      <c r="F20043">
        <v>1</v>
      </c>
      <c r="G20043" t="s">
        <v>10349</v>
      </c>
      <c r="H20043">
        <v>20250701</v>
      </c>
    </row>
    <row r="20044" spans="2:8">
      <c r="B20044" t="s">
        <v>54</v>
      </c>
      <c r="C20044" t="s">
        <v>55</v>
      </c>
      <c r="D20044">
        <v>20250701</v>
      </c>
      <c r="E20044" t="s">
        <v>15021</v>
      </c>
      <c r="F20044">
        <v>1</v>
      </c>
      <c r="G20044" t="s">
        <v>2493</v>
      </c>
      <c r="H20044">
        <v>20250701</v>
      </c>
    </row>
    <row r="20045" spans="2:8">
      <c r="B20045" t="s">
        <v>54</v>
      </c>
      <c r="C20045" t="s">
        <v>55</v>
      </c>
      <c r="D20045">
        <v>20250701</v>
      </c>
      <c r="E20045" t="s">
        <v>15022</v>
      </c>
      <c r="F20045">
        <v>1</v>
      </c>
      <c r="G20045" t="s">
        <v>15023</v>
      </c>
      <c r="H20045">
        <v>20250701</v>
      </c>
    </row>
    <row r="20046" spans="2:8">
      <c r="B20046" t="s">
        <v>54</v>
      </c>
      <c r="C20046" t="s">
        <v>55</v>
      </c>
      <c r="D20046">
        <v>20250701</v>
      </c>
      <c r="E20046" t="s">
        <v>15024</v>
      </c>
      <c r="F20046">
        <v>1</v>
      </c>
      <c r="G20046" t="s">
        <v>10349</v>
      </c>
      <c r="H20046">
        <v>20250701</v>
      </c>
    </row>
    <row r="20047" spans="2:8">
      <c r="B20047" t="s">
        <v>54</v>
      </c>
      <c r="C20047" t="s">
        <v>55</v>
      </c>
      <c r="D20047">
        <v>20250701</v>
      </c>
      <c r="E20047" t="s">
        <v>15025</v>
      </c>
      <c r="F20047">
        <v>1</v>
      </c>
      <c r="G20047" t="s">
        <v>2493</v>
      </c>
      <c r="H20047">
        <v>20250701</v>
      </c>
    </row>
    <row r="20048" spans="2:8">
      <c r="B20048" t="s">
        <v>54</v>
      </c>
      <c r="C20048" t="s">
        <v>55</v>
      </c>
      <c r="D20048">
        <v>20250701</v>
      </c>
      <c r="E20048" t="s">
        <v>15026</v>
      </c>
      <c r="F20048">
        <v>1</v>
      </c>
      <c r="G20048" t="s">
        <v>10349</v>
      </c>
      <c r="H20048">
        <v>20250701</v>
      </c>
    </row>
    <row r="20049" spans="2:8">
      <c r="B20049" t="s">
        <v>54</v>
      </c>
      <c r="C20049" t="s">
        <v>55</v>
      </c>
      <c r="D20049">
        <v>20250701</v>
      </c>
      <c r="E20049" t="s">
        <v>15027</v>
      </c>
      <c r="F20049">
        <v>1</v>
      </c>
      <c r="G20049" t="s">
        <v>2493</v>
      </c>
      <c r="H20049">
        <v>20250701</v>
      </c>
    </row>
    <row r="20050" spans="2:8">
      <c r="B20050" t="s">
        <v>54</v>
      </c>
      <c r="C20050" t="s">
        <v>55</v>
      </c>
      <c r="D20050">
        <v>20250701</v>
      </c>
      <c r="E20050" t="s">
        <v>15028</v>
      </c>
      <c r="F20050">
        <v>1</v>
      </c>
      <c r="G20050" t="s">
        <v>10349</v>
      </c>
      <c r="H20050">
        <v>20250701</v>
      </c>
    </row>
    <row r="20051" spans="2:8">
      <c r="B20051" t="s">
        <v>54</v>
      </c>
      <c r="C20051" t="s">
        <v>55</v>
      </c>
      <c r="D20051">
        <v>20250701</v>
      </c>
      <c r="E20051" t="s">
        <v>15029</v>
      </c>
      <c r="F20051">
        <v>1</v>
      </c>
      <c r="G20051" t="s">
        <v>2493</v>
      </c>
      <c r="H20051">
        <v>20250701</v>
      </c>
    </row>
    <row r="20052" spans="2:8">
      <c r="B20052" t="s">
        <v>54</v>
      </c>
      <c r="C20052" t="s">
        <v>55</v>
      </c>
      <c r="D20052">
        <v>20250701</v>
      </c>
      <c r="E20052" t="s">
        <v>15030</v>
      </c>
      <c r="F20052">
        <v>1</v>
      </c>
      <c r="G20052" t="s">
        <v>15023</v>
      </c>
      <c r="H20052">
        <v>20250701</v>
      </c>
    </row>
    <row r="20053" spans="2:8">
      <c r="B20053" t="s">
        <v>54</v>
      </c>
      <c r="C20053" t="s">
        <v>55</v>
      </c>
      <c r="D20053">
        <v>20250701</v>
      </c>
      <c r="E20053" t="s">
        <v>15031</v>
      </c>
      <c r="F20053">
        <v>1</v>
      </c>
      <c r="G20053" t="s">
        <v>10349</v>
      </c>
      <c r="H20053">
        <v>20250701</v>
      </c>
    </row>
    <row r="20054" spans="2:8">
      <c r="B20054" t="s">
        <v>54</v>
      </c>
      <c r="C20054" t="s">
        <v>55</v>
      </c>
      <c r="D20054">
        <v>20250701</v>
      </c>
      <c r="E20054" t="s">
        <v>15032</v>
      </c>
      <c r="F20054">
        <v>1</v>
      </c>
      <c r="G20054" t="s">
        <v>2493</v>
      </c>
      <c r="H20054">
        <v>20250701</v>
      </c>
    </row>
    <row r="20055" spans="2:8">
      <c r="B20055" t="s">
        <v>54</v>
      </c>
      <c r="C20055" t="s">
        <v>55</v>
      </c>
      <c r="D20055">
        <v>20250701</v>
      </c>
      <c r="E20055" t="s">
        <v>15033</v>
      </c>
      <c r="F20055">
        <v>1</v>
      </c>
      <c r="G20055" t="s">
        <v>15023</v>
      </c>
      <c r="H20055">
        <v>20250701</v>
      </c>
    </row>
    <row r="20056" spans="2:8">
      <c r="B20056" t="s">
        <v>54</v>
      </c>
      <c r="C20056" t="s">
        <v>55</v>
      </c>
      <c r="D20056">
        <v>20250701</v>
      </c>
      <c r="E20056" t="s">
        <v>15034</v>
      </c>
      <c r="F20056">
        <v>1</v>
      </c>
      <c r="G20056" t="s">
        <v>10349</v>
      </c>
      <c r="H20056">
        <v>20250701</v>
      </c>
    </row>
    <row r="20057" spans="2:8">
      <c r="B20057" t="s">
        <v>54</v>
      </c>
      <c r="C20057" t="s">
        <v>55</v>
      </c>
      <c r="D20057">
        <v>20250701</v>
      </c>
      <c r="E20057" t="s">
        <v>15035</v>
      </c>
      <c r="F20057">
        <v>1</v>
      </c>
      <c r="G20057" t="s">
        <v>2493</v>
      </c>
      <c r="H20057">
        <v>20250701</v>
      </c>
    </row>
    <row r="20058" spans="2:8">
      <c r="B20058" t="s">
        <v>54</v>
      </c>
      <c r="C20058" t="s">
        <v>55</v>
      </c>
      <c r="D20058">
        <v>20250701</v>
      </c>
      <c r="E20058" t="s">
        <v>15036</v>
      </c>
      <c r="F20058">
        <v>1</v>
      </c>
      <c r="G20058" t="s">
        <v>15023</v>
      </c>
      <c r="H20058">
        <v>20250701</v>
      </c>
    </row>
    <row r="20059" spans="2:8">
      <c r="B20059" t="s">
        <v>54</v>
      </c>
      <c r="C20059" t="s">
        <v>55</v>
      </c>
      <c r="D20059">
        <v>20250701</v>
      </c>
      <c r="E20059" t="s">
        <v>15037</v>
      </c>
      <c r="F20059">
        <v>1</v>
      </c>
      <c r="G20059" t="s">
        <v>10349</v>
      </c>
      <c r="H20059">
        <v>20250701</v>
      </c>
    </row>
    <row r="20060" spans="2:8">
      <c r="B20060" t="s">
        <v>54</v>
      </c>
      <c r="C20060" t="s">
        <v>55</v>
      </c>
      <c r="D20060">
        <v>20250701</v>
      </c>
      <c r="E20060" t="s">
        <v>15038</v>
      </c>
      <c r="F20060">
        <v>1</v>
      </c>
      <c r="G20060" t="s">
        <v>2493</v>
      </c>
      <c r="H20060">
        <v>20250701</v>
      </c>
    </row>
    <row r="20061" spans="2:8">
      <c r="B20061" t="s">
        <v>54</v>
      </c>
      <c r="C20061" t="s">
        <v>55</v>
      </c>
      <c r="D20061">
        <v>20250701</v>
      </c>
      <c r="E20061" t="s">
        <v>15039</v>
      </c>
      <c r="F20061">
        <v>1</v>
      </c>
      <c r="G20061" t="s">
        <v>15023</v>
      </c>
      <c r="H20061">
        <v>20250701</v>
      </c>
    </row>
    <row r="20062" spans="2:8">
      <c r="B20062" t="s">
        <v>54</v>
      </c>
      <c r="C20062" t="s">
        <v>55</v>
      </c>
      <c r="D20062">
        <v>20250701</v>
      </c>
      <c r="E20062" t="s">
        <v>15040</v>
      </c>
      <c r="F20062">
        <v>1</v>
      </c>
      <c r="G20062" t="s">
        <v>10349</v>
      </c>
      <c r="H20062">
        <v>20250701</v>
      </c>
    </row>
    <row r="20063" spans="2:8">
      <c r="B20063" t="s">
        <v>54</v>
      </c>
      <c r="C20063" t="s">
        <v>55</v>
      </c>
      <c r="D20063">
        <v>20250701</v>
      </c>
      <c r="E20063" t="s">
        <v>15041</v>
      </c>
      <c r="F20063">
        <v>1</v>
      </c>
      <c r="G20063" t="s">
        <v>2493</v>
      </c>
      <c r="H20063">
        <v>20250701</v>
      </c>
    </row>
    <row r="20064" spans="2:8">
      <c r="B20064" t="s">
        <v>54</v>
      </c>
      <c r="C20064" t="s">
        <v>55</v>
      </c>
      <c r="D20064">
        <v>20250701</v>
      </c>
      <c r="E20064" t="s">
        <v>15042</v>
      </c>
      <c r="F20064">
        <v>1</v>
      </c>
      <c r="G20064" t="s">
        <v>15023</v>
      </c>
      <c r="H20064">
        <v>20250701</v>
      </c>
    </row>
    <row r="20065" spans="2:8">
      <c r="B20065" t="s">
        <v>54</v>
      </c>
      <c r="C20065" t="s">
        <v>55</v>
      </c>
      <c r="D20065">
        <v>20250701</v>
      </c>
      <c r="E20065" t="s">
        <v>15043</v>
      </c>
      <c r="F20065">
        <v>1</v>
      </c>
      <c r="G20065" t="s">
        <v>10349</v>
      </c>
      <c r="H20065">
        <v>20250701</v>
      </c>
    </row>
    <row r="20066" spans="2:8">
      <c r="B20066" t="s">
        <v>54</v>
      </c>
      <c r="C20066" t="s">
        <v>55</v>
      </c>
      <c r="D20066">
        <v>20250701</v>
      </c>
      <c r="E20066" t="s">
        <v>15044</v>
      </c>
      <c r="F20066">
        <v>1</v>
      </c>
      <c r="G20066" t="s">
        <v>2493</v>
      </c>
      <c r="H20066">
        <v>20250701</v>
      </c>
    </row>
    <row r="20067" spans="2:8">
      <c r="B20067" t="s">
        <v>54</v>
      </c>
      <c r="C20067" t="s">
        <v>55</v>
      </c>
      <c r="D20067">
        <v>20250701</v>
      </c>
      <c r="E20067" t="s">
        <v>15045</v>
      </c>
      <c r="F20067">
        <v>1</v>
      </c>
      <c r="G20067" t="s">
        <v>10349</v>
      </c>
      <c r="H20067">
        <v>20250701</v>
      </c>
    </row>
    <row r="20068" spans="2:8">
      <c r="B20068" t="s">
        <v>54</v>
      </c>
      <c r="C20068" t="s">
        <v>55</v>
      </c>
      <c r="D20068">
        <v>20250701</v>
      </c>
      <c r="E20068" t="s">
        <v>15046</v>
      </c>
      <c r="F20068">
        <v>1</v>
      </c>
      <c r="G20068" t="s">
        <v>2493</v>
      </c>
      <c r="H20068">
        <v>20250701</v>
      </c>
    </row>
    <row r="20069" spans="2:8">
      <c r="B20069" t="s">
        <v>54</v>
      </c>
      <c r="C20069" t="s">
        <v>55</v>
      </c>
      <c r="D20069">
        <v>20250701</v>
      </c>
      <c r="E20069" t="s">
        <v>15047</v>
      </c>
      <c r="F20069">
        <v>1</v>
      </c>
      <c r="G20069" t="s">
        <v>10349</v>
      </c>
      <c r="H20069">
        <v>20250701</v>
      </c>
    </row>
    <row r="20070" spans="2:8">
      <c r="B20070" t="s">
        <v>54</v>
      </c>
      <c r="C20070" t="s">
        <v>55</v>
      </c>
      <c r="D20070">
        <v>20250701</v>
      </c>
      <c r="E20070" t="s">
        <v>15048</v>
      </c>
      <c r="F20070">
        <v>1</v>
      </c>
      <c r="G20070" t="s">
        <v>2493</v>
      </c>
      <c r="H20070">
        <v>20250701</v>
      </c>
    </row>
    <row r="20071" spans="2:8">
      <c r="B20071" t="s">
        <v>54</v>
      </c>
      <c r="C20071" t="s">
        <v>55</v>
      </c>
      <c r="D20071">
        <v>20250701</v>
      </c>
      <c r="E20071" t="s">
        <v>15049</v>
      </c>
      <c r="F20071">
        <v>1</v>
      </c>
      <c r="G20071" t="s">
        <v>10349</v>
      </c>
      <c r="H20071">
        <v>20250701</v>
      </c>
    </row>
    <row r="20072" spans="2:8">
      <c r="B20072" t="s">
        <v>54</v>
      </c>
      <c r="C20072" t="s">
        <v>55</v>
      </c>
      <c r="D20072">
        <v>20250701</v>
      </c>
      <c r="E20072" t="s">
        <v>15050</v>
      </c>
      <c r="F20072">
        <v>1</v>
      </c>
      <c r="G20072" t="s">
        <v>2493</v>
      </c>
      <c r="H20072">
        <v>20250701</v>
      </c>
    </row>
    <row r="20073" spans="2:8">
      <c r="B20073" t="s">
        <v>54</v>
      </c>
      <c r="C20073" t="s">
        <v>55</v>
      </c>
      <c r="D20073">
        <v>20250701</v>
      </c>
      <c r="E20073" t="s">
        <v>15051</v>
      </c>
      <c r="F20073">
        <v>1</v>
      </c>
      <c r="G20073" t="s">
        <v>10349</v>
      </c>
      <c r="H20073">
        <v>20250701</v>
      </c>
    </row>
    <row r="20074" spans="2:8">
      <c r="B20074" t="s">
        <v>54</v>
      </c>
      <c r="C20074" t="s">
        <v>55</v>
      </c>
      <c r="D20074">
        <v>20250701</v>
      </c>
      <c r="E20074" t="s">
        <v>15052</v>
      </c>
      <c r="F20074">
        <v>1</v>
      </c>
      <c r="G20074" t="s">
        <v>2493</v>
      </c>
      <c r="H20074">
        <v>20250701</v>
      </c>
    </row>
    <row r="20075" spans="2:8">
      <c r="B20075" t="s">
        <v>54</v>
      </c>
      <c r="C20075" t="s">
        <v>55</v>
      </c>
      <c r="D20075">
        <v>20250701</v>
      </c>
      <c r="E20075" t="s">
        <v>15053</v>
      </c>
      <c r="F20075">
        <v>1</v>
      </c>
      <c r="G20075" t="s">
        <v>15023</v>
      </c>
      <c r="H20075">
        <v>20250701</v>
      </c>
    </row>
    <row r="20076" spans="2:8">
      <c r="B20076" t="s">
        <v>54</v>
      </c>
      <c r="C20076" t="s">
        <v>55</v>
      </c>
      <c r="D20076">
        <v>20250701</v>
      </c>
      <c r="E20076" t="s">
        <v>15054</v>
      </c>
      <c r="F20076">
        <v>1</v>
      </c>
      <c r="G20076" t="s">
        <v>10349</v>
      </c>
      <c r="H20076">
        <v>20250701</v>
      </c>
    </row>
    <row r="20077" spans="2:8">
      <c r="B20077" t="s">
        <v>54</v>
      </c>
      <c r="C20077" t="s">
        <v>55</v>
      </c>
      <c r="D20077">
        <v>20250701</v>
      </c>
      <c r="E20077" t="s">
        <v>15055</v>
      </c>
      <c r="F20077">
        <v>1</v>
      </c>
      <c r="G20077" t="s">
        <v>2493</v>
      </c>
      <c r="H20077">
        <v>20250701</v>
      </c>
    </row>
    <row r="20078" spans="2:8">
      <c r="B20078" t="s">
        <v>54</v>
      </c>
      <c r="C20078" t="s">
        <v>55</v>
      </c>
      <c r="D20078">
        <v>20250701</v>
      </c>
      <c r="E20078" t="s">
        <v>15056</v>
      </c>
      <c r="F20078">
        <v>1</v>
      </c>
      <c r="G20078" t="s">
        <v>15023</v>
      </c>
      <c r="H20078">
        <v>20250701</v>
      </c>
    </row>
    <row r="20079" spans="2:8">
      <c r="B20079" t="s">
        <v>54</v>
      </c>
      <c r="C20079" t="s">
        <v>55</v>
      </c>
      <c r="D20079">
        <v>20250701</v>
      </c>
      <c r="E20079" t="s">
        <v>15057</v>
      </c>
      <c r="F20079">
        <v>1</v>
      </c>
      <c r="G20079" t="s">
        <v>10349</v>
      </c>
      <c r="H20079">
        <v>20250701</v>
      </c>
    </row>
    <row r="20080" spans="2:8">
      <c r="B20080" t="s">
        <v>54</v>
      </c>
      <c r="C20080" t="s">
        <v>55</v>
      </c>
      <c r="D20080">
        <v>20250701</v>
      </c>
      <c r="E20080" t="s">
        <v>15058</v>
      </c>
      <c r="F20080">
        <v>1</v>
      </c>
      <c r="G20080" t="s">
        <v>2493</v>
      </c>
      <c r="H20080">
        <v>20250701</v>
      </c>
    </row>
    <row r="20081" spans="2:8">
      <c r="B20081" t="s">
        <v>54</v>
      </c>
      <c r="C20081" t="s">
        <v>55</v>
      </c>
      <c r="D20081">
        <v>20250701</v>
      </c>
      <c r="E20081" t="s">
        <v>15059</v>
      </c>
      <c r="F20081">
        <v>1</v>
      </c>
      <c r="G20081" t="s">
        <v>15023</v>
      </c>
      <c r="H20081">
        <v>20250701</v>
      </c>
    </row>
    <row r="20082" spans="2:8">
      <c r="B20082" t="s">
        <v>54</v>
      </c>
      <c r="C20082" t="s">
        <v>55</v>
      </c>
      <c r="D20082">
        <v>20250701</v>
      </c>
      <c r="E20082" t="s">
        <v>15060</v>
      </c>
      <c r="F20082">
        <v>1</v>
      </c>
      <c r="G20082" t="s">
        <v>10349</v>
      </c>
      <c r="H20082">
        <v>20250701</v>
      </c>
    </row>
    <row r="20083" spans="2:8">
      <c r="B20083" t="s">
        <v>54</v>
      </c>
      <c r="C20083" t="s">
        <v>55</v>
      </c>
      <c r="D20083">
        <v>20250701</v>
      </c>
      <c r="E20083" t="s">
        <v>15061</v>
      </c>
      <c r="F20083">
        <v>1</v>
      </c>
      <c r="G20083" t="s">
        <v>2493</v>
      </c>
      <c r="H20083">
        <v>20250701</v>
      </c>
    </row>
    <row r="20084" spans="2:8">
      <c r="B20084" t="s">
        <v>54</v>
      </c>
      <c r="C20084" t="s">
        <v>55</v>
      </c>
      <c r="D20084">
        <v>20250701</v>
      </c>
      <c r="E20084" t="s">
        <v>15062</v>
      </c>
      <c r="F20084">
        <v>1</v>
      </c>
      <c r="G20084" t="s">
        <v>15023</v>
      </c>
      <c r="H20084">
        <v>20250701</v>
      </c>
    </row>
    <row r="20085" spans="2:8">
      <c r="B20085" t="s">
        <v>54</v>
      </c>
      <c r="C20085" t="s">
        <v>55</v>
      </c>
      <c r="D20085">
        <v>20250701</v>
      </c>
      <c r="E20085" t="s">
        <v>15063</v>
      </c>
      <c r="F20085">
        <v>1</v>
      </c>
      <c r="G20085" t="s">
        <v>10349</v>
      </c>
      <c r="H20085">
        <v>20250701</v>
      </c>
    </row>
    <row r="20086" spans="2:8">
      <c r="B20086" t="s">
        <v>54</v>
      </c>
      <c r="C20086" t="s">
        <v>55</v>
      </c>
      <c r="D20086">
        <v>20250701</v>
      </c>
      <c r="E20086" t="s">
        <v>15064</v>
      </c>
      <c r="F20086">
        <v>1</v>
      </c>
      <c r="G20086" t="s">
        <v>2493</v>
      </c>
      <c r="H20086">
        <v>20250701</v>
      </c>
    </row>
    <row r="20087" spans="2:8">
      <c r="B20087" t="s">
        <v>54</v>
      </c>
      <c r="C20087" t="s">
        <v>55</v>
      </c>
      <c r="D20087">
        <v>20250701</v>
      </c>
      <c r="E20087" t="s">
        <v>15065</v>
      </c>
      <c r="F20087">
        <v>1</v>
      </c>
      <c r="G20087" t="s">
        <v>15023</v>
      </c>
      <c r="H20087">
        <v>20250701</v>
      </c>
    </row>
    <row r="20088" spans="2:8">
      <c r="B20088" t="s">
        <v>54</v>
      </c>
      <c r="C20088" t="s">
        <v>55</v>
      </c>
      <c r="D20088">
        <v>20250701</v>
      </c>
      <c r="E20088" t="s">
        <v>15066</v>
      </c>
      <c r="F20088">
        <v>1</v>
      </c>
      <c r="G20088" t="s">
        <v>10349</v>
      </c>
      <c r="H20088">
        <v>20250701</v>
      </c>
    </row>
    <row r="20089" spans="2:8">
      <c r="B20089" t="s">
        <v>54</v>
      </c>
      <c r="C20089" t="s">
        <v>55</v>
      </c>
      <c r="D20089">
        <v>20250701</v>
      </c>
      <c r="E20089" t="s">
        <v>15067</v>
      </c>
      <c r="F20089">
        <v>1</v>
      </c>
      <c r="G20089" t="s">
        <v>2493</v>
      </c>
      <c r="H20089">
        <v>20250701</v>
      </c>
    </row>
    <row r="20090" spans="2:8">
      <c r="B20090" t="s">
        <v>54</v>
      </c>
      <c r="C20090" t="s">
        <v>55</v>
      </c>
      <c r="D20090">
        <v>20250701</v>
      </c>
      <c r="E20090" t="s">
        <v>15068</v>
      </c>
      <c r="F20090">
        <v>1</v>
      </c>
      <c r="G20090" t="s">
        <v>15023</v>
      </c>
      <c r="H20090">
        <v>20250701</v>
      </c>
    </row>
    <row r="20091" spans="2:8">
      <c r="B20091" t="s">
        <v>54</v>
      </c>
      <c r="C20091" t="s">
        <v>55</v>
      </c>
      <c r="D20091">
        <v>20250701</v>
      </c>
      <c r="E20091" t="s">
        <v>15069</v>
      </c>
      <c r="F20091">
        <v>1</v>
      </c>
      <c r="G20091" t="s">
        <v>10349</v>
      </c>
      <c r="H20091">
        <v>20250701</v>
      </c>
    </row>
    <row r="20092" spans="2:8">
      <c r="B20092" t="s">
        <v>54</v>
      </c>
      <c r="C20092" t="s">
        <v>55</v>
      </c>
      <c r="D20092">
        <v>20250701</v>
      </c>
      <c r="E20092" t="s">
        <v>15070</v>
      </c>
      <c r="F20092">
        <v>1</v>
      </c>
      <c r="G20092" t="s">
        <v>2493</v>
      </c>
      <c r="H20092">
        <v>20250701</v>
      </c>
    </row>
    <row r="20093" spans="2:8">
      <c r="B20093" t="s">
        <v>54</v>
      </c>
      <c r="C20093" t="s">
        <v>55</v>
      </c>
      <c r="D20093">
        <v>20250701</v>
      </c>
      <c r="E20093" t="s">
        <v>15071</v>
      </c>
      <c r="F20093">
        <v>1</v>
      </c>
      <c r="G20093" t="s">
        <v>15023</v>
      </c>
      <c r="H20093">
        <v>20250701</v>
      </c>
    </row>
    <row r="20094" spans="2:8">
      <c r="B20094" t="s">
        <v>54</v>
      </c>
      <c r="C20094" t="s">
        <v>55</v>
      </c>
      <c r="D20094">
        <v>20250701</v>
      </c>
      <c r="E20094" t="s">
        <v>15072</v>
      </c>
      <c r="F20094">
        <v>1</v>
      </c>
      <c r="G20094" t="s">
        <v>10349</v>
      </c>
      <c r="H20094">
        <v>20250701</v>
      </c>
    </row>
    <row r="20095" spans="2:8">
      <c r="B20095" t="s">
        <v>54</v>
      </c>
      <c r="C20095" t="s">
        <v>55</v>
      </c>
      <c r="D20095">
        <v>20250701</v>
      </c>
      <c r="E20095" t="s">
        <v>15073</v>
      </c>
      <c r="F20095">
        <v>1</v>
      </c>
      <c r="G20095" t="s">
        <v>2493</v>
      </c>
      <c r="H20095">
        <v>20250701</v>
      </c>
    </row>
    <row r="20096" spans="2:8">
      <c r="B20096" t="s">
        <v>54</v>
      </c>
      <c r="C20096" t="s">
        <v>55</v>
      </c>
      <c r="D20096">
        <v>20250701</v>
      </c>
      <c r="E20096" t="s">
        <v>15074</v>
      </c>
      <c r="F20096">
        <v>1</v>
      </c>
      <c r="G20096" t="s">
        <v>15023</v>
      </c>
      <c r="H20096">
        <v>20250701</v>
      </c>
    </row>
    <row r="20097" spans="2:8">
      <c r="B20097" t="s">
        <v>54</v>
      </c>
      <c r="C20097" t="s">
        <v>55</v>
      </c>
      <c r="D20097">
        <v>20250701</v>
      </c>
      <c r="E20097" t="s">
        <v>15075</v>
      </c>
      <c r="F20097">
        <v>1</v>
      </c>
      <c r="G20097" t="s">
        <v>10349</v>
      </c>
      <c r="H20097">
        <v>20250701</v>
      </c>
    </row>
    <row r="20098" spans="2:8">
      <c r="B20098" t="s">
        <v>54</v>
      </c>
      <c r="C20098" t="s">
        <v>55</v>
      </c>
      <c r="D20098">
        <v>20250701</v>
      </c>
      <c r="E20098" t="s">
        <v>15076</v>
      </c>
      <c r="F20098">
        <v>1</v>
      </c>
      <c r="G20098" t="s">
        <v>2493</v>
      </c>
      <c r="H20098">
        <v>20250701</v>
      </c>
    </row>
    <row r="20099" spans="2:8">
      <c r="B20099" t="s">
        <v>54</v>
      </c>
      <c r="C20099" t="s">
        <v>55</v>
      </c>
      <c r="D20099">
        <v>20250701</v>
      </c>
      <c r="E20099" t="s">
        <v>15077</v>
      </c>
      <c r="F20099">
        <v>1</v>
      </c>
      <c r="G20099" t="s">
        <v>13588</v>
      </c>
      <c r="H20099">
        <v>20250701</v>
      </c>
    </row>
    <row r="20100" spans="2:8">
      <c r="B20100" t="s">
        <v>54</v>
      </c>
      <c r="C20100" t="s">
        <v>55</v>
      </c>
      <c r="D20100">
        <v>20250701</v>
      </c>
      <c r="E20100" t="s">
        <v>15078</v>
      </c>
      <c r="F20100">
        <v>1</v>
      </c>
      <c r="G20100" t="s">
        <v>10349</v>
      </c>
      <c r="H20100">
        <v>20250701</v>
      </c>
    </row>
    <row r="20101" spans="2:8">
      <c r="B20101" t="s">
        <v>54</v>
      </c>
      <c r="C20101" t="s">
        <v>55</v>
      </c>
      <c r="D20101">
        <v>20250701</v>
      </c>
      <c r="E20101" t="s">
        <v>15079</v>
      </c>
      <c r="F20101">
        <v>1</v>
      </c>
      <c r="G20101" t="s">
        <v>2493</v>
      </c>
      <c r="H20101">
        <v>20250701</v>
      </c>
    </row>
    <row r="20102" spans="2:8">
      <c r="B20102" t="s">
        <v>54</v>
      </c>
      <c r="C20102" t="s">
        <v>55</v>
      </c>
      <c r="D20102">
        <v>20250701</v>
      </c>
      <c r="E20102" t="s">
        <v>15080</v>
      </c>
      <c r="F20102">
        <v>1</v>
      </c>
      <c r="G20102" t="s">
        <v>11864</v>
      </c>
      <c r="H20102">
        <v>20250701</v>
      </c>
    </row>
    <row r="20103" spans="2:8">
      <c r="B20103" t="s">
        <v>54</v>
      </c>
      <c r="C20103" t="s">
        <v>55</v>
      </c>
      <c r="D20103">
        <v>20250701</v>
      </c>
      <c r="E20103" t="s">
        <v>15081</v>
      </c>
      <c r="F20103">
        <v>1</v>
      </c>
      <c r="G20103" t="s">
        <v>10349</v>
      </c>
      <c r="H20103">
        <v>20250701</v>
      </c>
    </row>
    <row r="20104" spans="2:8">
      <c r="B20104" t="s">
        <v>54</v>
      </c>
      <c r="C20104" t="s">
        <v>55</v>
      </c>
      <c r="D20104">
        <v>20250701</v>
      </c>
      <c r="E20104" t="s">
        <v>15082</v>
      </c>
      <c r="F20104">
        <v>1</v>
      </c>
      <c r="G20104" t="s">
        <v>2493</v>
      </c>
      <c r="H20104">
        <v>20250701</v>
      </c>
    </row>
    <row r="20105" spans="2:8">
      <c r="B20105" t="s">
        <v>54</v>
      </c>
      <c r="C20105" t="s">
        <v>55</v>
      </c>
      <c r="D20105">
        <v>20250701</v>
      </c>
      <c r="E20105" t="s">
        <v>15083</v>
      </c>
      <c r="F20105">
        <v>1</v>
      </c>
      <c r="G20105" t="s">
        <v>10349</v>
      </c>
      <c r="H20105">
        <v>20250701</v>
      </c>
    </row>
    <row r="20106" spans="2:8">
      <c r="B20106" t="s">
        <v>54</v>
      </c>
      <c r="C20106" t="s">
        <v>55</v>
      </c>
      <c r="D20106">
        <v>20250701</v>
      </c>
      <c r="E20106" t="s">
        <v>15084</v>
      </c>
      <c r="F20106">
        <v>1</v>
      </c>
      <c r="G20106" t="s">
        <v>2493</v>
      </c>
      <c r="H20106">
        <v>20250701</v>
      </c>
    </row>
    <row r="20107" spans="2:8">
      <c r="B20107" t="s">
        <v>54</v>
      </c>
      <c r="C20107" t="s">
        <v>55</v>
      </c>
      <c r="D20107">
        <v>20250701</v>
      </c>
      <c r="E20107" t="s">
        <v>15085</v>
      </c>
      <c r="F20107">
        <v>1</v>
      </c>
      <c r="G20107" t="s">
        <v>10349</v>
      </c>
      <c r="H20107">
        <v>20250701</v>
      </c>
    </row>
    <row r="20108" spans="2:8">
      <c r="B20108" t="s">
        <v>54</v>
      </c>
      <c r="C20108" t="s">
        <v>55</v>
      </c>
      <c r="D20108">
        <v>20250701</v>
      </c>
      <c r="E20108" t="s">
        <v>15086</v>
      </c>
      <c r="F20108">
        <v>1</v>
      </c>
      <c r="G20108" t="s">
        <v>2493</v>
      </c>
      <c r="H20108">
        <v>20250701</v>
      </c>
    </row>
    <row r="20109" spans="2:8">
      <c r="B20109" t="s">
        <v>54</v>
      </c>
      <c r="C20109" t="s">
        <v>55</v>
      </c>
      <c r="D20109">
        <v>20250701</v>
      </c>
      <c r="E20109" t="s">
        <v>15087</v>
      </c>
      <c r="F20109">
        <v>1</v>
      </c>
      <c r="G20109" t="s">
        <v>15023</v>
      </c>
      <c r="H20109">
        <v>20250701</v>
      </c>
    </row>
    <row r="20110" spans="2:8">
      <c r="B20110" t="s">
        <v>54</v>
      </c>
      <c r="C20110" t="s">
        <v>55</v>
      </c>
      <c r="D20110">
        <v>20250701</v>
      </c>
      <c r="E20110" t="s">
        <v>15088</v>
      </c>
      <c r="F20110">
        <v>1</v>
      </c>
      <c r="G20110" t="s">
        <v>10349</v>
      </c>
      <c r="H20110">
        <v>20250701</v>
      </c>
    </row>
    <row r="20111" spans="2:8">
      <c r="B20111" t="s">
        <v>54</v>
      </c>
      <c r="C20111" t="s">
        <v>55</v>
      </c>
      <c r="D20111">
        <v>20250701</v>
      </c>
      <c r="E20111" t="s">
        <v>15089</v>
      </c>
      <c r="F20111">
        <v>1</v>
      </c>
      <c r="G20111" t="s">
        <v>2493</v>
      </c>
      <c r="H20111">
        <v>20250701</v>
      </c>
    </row>
    <row r="20112" spans="2:8">
      <c r="B20112" t="s">
        <v>54</v>
      </c>
      <c r="C20112" t="s">
        <v>55</v>
      </c>
      <c r="D20112">
        <v>20250701</v>
      </c>
      <c r="E20112" t="s">
        <v>15090</v>
      </c>
      <c r="F20112">
        <v>1</v>
      </c>
      <c r="G20112" t="s">
        <v>15023</v>
      </c>
      <c r="H20112">
        <v>20250701</v>
      </c>
    </row>
    <row r="20113" spans="2:8">
      <c r="B20113" t="s">
        <v>54</v>
      </c>
      <c r="C20113" t="s">
        <v>55</v>
      </c>
      <c r="D20113">
        <v>20250701</v>
      </c>
      <c r="E20113" t="s">
        <v>15091</v>
      </c>
      <c r="F20113">
        <v>1</v>
      </c>
      <c r="G20113" t="s">
        <v>10349</v>
      </c>
      <c r="H20113">
        <v>20250701</v>
      </c>
    </row>
    <row r="20114" spans="2:8">
      <c r="B20114" t="s">
        <v>54</v>
      </c>
      <c r="C20114" t="s">
        <v>55</v>
      </c>
      <c r="D20114">
        <v>20250701</v>
      </c>
      <c r="E20114" t="s">
        <v>15092</v>
      </c>
      <c r="F20114">
        <v>1</v>
      </c>
      <c r="G20114" t="s">
        <v>2493</v>
      </c>
      <c r="H20114">
        <v>20250701</v>
      </c>
    </row>
    <row r="20115" spans="2:8">
      <c r="B20115" t="s">
        <v>54</v>
      </c>
      <c r="C20115" t="s">
        <v>55</v>
      </c>
      <c r="D20115">
        <v>20250701</v>
      </c>
      <c r="E20115" t="s">
        <v>15093</v>
      </c>
      <c r="F20115">
        <v>1</v>
      </c>
      <c r="G20115" t="s">
        <v>15023</v>
      </c>
      <c r="H20115">
        <v>20250701</v>
      </c>
    </row>
    <row r="20116" spans="2:8">
      <c r="B20116" t="s">
        <v>54</v>
      </c>
      <c r="C20116" t="s">
        <v>55</v>
      </c>
      <c r="D20116">
        <v>20250701</v>
      </c>
      <c r="E20116" t="s">
        <v>15094</v>
      </c>
      <c r="F20116">
        <v>1</v>
      </c>
      <c r="G20116" t="s">
        <v>10349</v>
      </c>
      <c r="H20116">
        <v>20250701</v>
      </c>
    </row>
    <row r="20117" spans="2:8">
      <c r="B20117" t="s">
        <v>54</v>
      </c>
      <c r="C20117" t="s">
        <v>55</v>
      </c>
      <c r="D20117">
        <v>20250701</v>
      </c>
      <c r="E20117" t="s">
        <v>15095</v>
      </c>
      <c r="F20117">
        <v>1</v>
      </c>
      <c r="G20117" t="s">
        <v>2493</v>
      </c>
      <c r="H20117">
        <v>20250701</v>
      </c>
    </row>
    <row r="20118" spans="2:8">
      <c r="B20118" t="s">
        <v>54</v>
      </c>
      <c r="C20118" t="s">
        <v>55</v>
      </c>
      <c r="D20118">
        <v>20250701</v>
      </c>
      <c r="E20118" t="s">
        <v>15096</v>
      </c>
      <c r="F20118">
        <v>1</v>
      </c>
      <c r="G20118" t="s">
        <v>15023</v>
      </c>
      <c r="H20118">
        <v>20250701</v>
      </c>
    </row>
    <row r="20119" spans="2:8">
      <c r="B20119" t="s">
        <v>54</v>
      </c>
      <c r="C20119" t="s">
        <v>55</v>
      </c>
      <c r="D20119">
        <v>20250701</v>
      </c>
      <c r="E20119" t="s">
        <v>15097</v>
      </c>
      <c r="F20119">
        <v>1</v>
      </c>
      <c r="G20119" t="s">
        <v>10349</v>
      </c>
      <c r="H20119">
        <v>20250701</v>
      </c>
    </row>
    <row r="20120" spans="2:8">
      <c r="B20120" t="s">
        <v>54</v>
      </c>
      <c r="C20120" t="s">
        <v>55</v>
      </c>
      <c r="D20120">
        <v>20250701</v>
      </c>
      <c r="E20120" t="s">
        <v>15098</v>
      </c>
      <c r="F20120">
        <v>1</v>
      </c>
      <c r="G20120" t="s">
        <v>2493</v>
      </c>
      <c r="H20120">
        <v>20250701</v>
      </c>
    </row>
    <row r="20121" spans="2:8">
      <c r="B20121" t="s">
        <v>54</v>
      </c>
      <c r="C20121" t="s">
        <v>55</v>
      </c>
      <c r="D20121">
        <v>20250701</v>
      </c>
      <c r="E20121" t="s">
        <v>15099</v>
      </c>
      <c r="F20121">
        <v>1</v>
      </c>
      <c r="G20121" t="s">
        <v>15023</v>
      </c>
      <c r="H20121">
        <v>20250701</v>
      </c>
    </row>
    <row r="20122" spans="2:8">
      <c r="B20122" t="s">
        <v>54</v>
      </c>
      <c r="C20122" t="s">
        <v>55</v>
      </c>
      <c r="D20122">
        <v>20250701</v>
      </c>
      <c r="E20122" t="s">
        <v>15100</v>
      </c>
      <c r="F20122">
        <v>1</v>
      </c>
      <c r="G20122" t="s">
        <v>10349</v>
      </c>
      <c r="H20122">
        <v>20250701</v>
      </c>
    </row>
    <row r="20123" spans="2:8">
      <c r="B20123" t="s">
        <v>54</v>
      </c>
      <c r="C20123" t="s">
        <v>55</v>
      </c>
      <c r="D20123">
        <v>20250701</v>
      </c>
      <c r="E20123" t="s">
        <v>15101</v>
      </c>
      <c r="F20123">
        <v>1</v>
      </c>
      <c r="G20123" t="s">
        <v>2493</v>
      </c>
      <c r="H20123">
        <v>20250701</v>
      </c>
    </row>
    <row r="20124" spans="2:8">
      <c r="B20124" t="s">
        <v>54</v>
      </c>
      <c r="C20124" t="s">
        <v>55</v>
      </c>
      <c r="D20124">
        <v>20250701</v>
      </c>
      <c r="E20124" t="s">
        <v>15102</v>
      </c>
      <c r="F20124">
        <v>1</v>
      </c>
      <c r="G20124" t="s">
        <v>15023</v>
      </c>
      <c r="H20124">
        <v>20250701</v>
      </c>
    </row>
    <row r="20125" spans="2:8">
      <c r="B20125" t="s">
        <v>54</v>
      </c>
      <c r="C20125" t="s">
        <v>55</v>
      </c>
      <c r="D20125">
        <v>20250701</v>
      </c>
      <c r="E20125" t="s">
        <v>15103</v>
      </c>
      <c r="F20125">
        <v>1</v>
      </c>
      <c r="G20125" t="s">
        <v>10349</v>
      </c>
      <c r="H20125">
        <v>20250701</v>
      </c>
    </row>
    <row r="20126" spans="2:8">
      <c r="B20126" t="s">
        <v>54</v>
      </c>
      <c r="C20126" t="s">
        <v>55</v>
      </c>
      <c r="D20126">
        <v>20250701</v>
      </c>
      <c r="E20126" t="s">
        <v>15104</v>
      </c>
      <c r="F20126">
        <v>1</v>
      </c>
      <c r="G20126" t="s">
        <v>2493</v>
      </c>
      <c r="H20126">
        <v>20250701</v>
      </c>
    </row>
    <row r="20127" spans="2:8">
      <c r="B20127" t="s">
        <v>54</v>
      </c>
      <c r="C20127" t="s">
        <v>55</v>
      </c>
      <c r="D20127">
        <v>20250701</v>
      </c>
      <c r="E20127" t="s">
        <v>15105</v>
      </c>
      <c r="F20127">
        <v>1</v>
      </c>
      <c r="G20127" t="s">
        <v>10349</v>
      </c>
      <c r="H20127">
        <v>20250701</v>
      </c>
    </row>
    <row r="20128" spans="2:8">
      <c r="B20128" t="s">
        <v>54</v>
      </c>
      <c r="C20128" t="s">
        <v>55</v>
      </c>
      <c r="D20128">
        <v>20250701</v>
      </c>
      <c r="E20128" t="s">
        <v>15106</v>
      </c>
      <c r="F20128">
        <v>1</v>
      </c>
      <c r="G20128" t="s">
        <v>2493</v>
      </c>
      <c r="H20128">
        <v>20250701</v>
      </c>
    </row>
    <row r="20129" spans="2:8">
      <c r="B20129" t="s">
        <v>54</v>
      </c>
      <c r="C20129" t="s">
        <v>55</v>
      </c>
      <c r="D20129">
        <v>20250701</v>
      </c>
      <c r="E20129" t="s">
        <v>15107</v>
      </c>
      <c r="F20129">
        <v>1</v>
      </c>
      <c r="G20129" t="s">
        <v>2565</v>
      </c>
      <c r="H20129">
        <v>20250701</v>
      </c>
    </row>
    <row r="20130" spans="2:8">
      <c r="B20130" t="s">
        <v>54</v>
      </c>
      <c r="C20130" t="s">
        <v>55</v>
      </c>
      <c r="D20130">
        <v>20250701</v>
      </c>
      <c r="E20130" t="s">
        <v>15108</v>
      </c>
      <c r="F20130">
        <v>1</v>
      </c>
      <c r="G20130" t="s">
        <v>10349</v>
      </c>
      <c r="H20130">
        <v>20250701</v>
      </c>
    </row>
    <row r="20131" spans="2:8">
      <c r="B20131" t="s">
        <v>54</v>
      </c>
      <c r="C20131" t="s">
        <v>55</v>
      </c>
      <c r="D20131">
        <v>20250701</v>
      </c>
      <c r="E20131" t="s">
        <v>15109</v>
      </c>
      <c r="F20131">
        <v>1</v>
      </c>
      <c r="G20131" t="s">
        <v>2493</v>
      </c>
      <c r="H20131">
        <v>20250701</v>
      </c>
    </row>
    <row r="20132" spans="2:8">
      <c r="B20132" t="s">
        <v>54</v>
      </c>
      <c r="C20132" t="s">
        <v>55</v>
      </c>
      <c r="D20132">
        <v>20250701</v>
      </c>
      <c r="E20132" t="s">
        <v>15110</v>
      </c>
      <c r="F20132">
        <v>1</v>
      </c>
      <c r="G20132" t="s">
        <v>15016</v>
      </c>
      <c r="H20132">
        <v>20250701</v>
      </c>
    </row>
    <row r="20133" spans="2:8">
      <c r="B20133" t="s">
        <v>54</v>
      </c>
      <c r="C20133" t="s">
        <v>55</v>
      </c>
      <c r="D20133">
        <v>20250701</v>
      </c>
      <c r="E20133" t="s">
        <v>15111</v>
      </c>
      <c r="F20133">
        <v>1</v>
      </c>
      <c r="G20133" t="s">
        <v>10118</v>
      </c>
      <c r="H20133">
        <v>20250701</v>
      </c>
    </row>
    <row r="20134" spans="2:8">
      <c r="B20134" t="s">
        <v>54</v>
      </c>
      <c r="C20134" t="s">
        <v>55</v>
      </c>
      <c r="D20134">
        <v>20250701</v>
      </c>
      <c r="E20134" t="s">
        <v>15112</v>
      </c>
      <c r="F20134">
        <v>1</v>
      </c>
      <c r="G20134" t="s">
        <v>15016</v>
      </c>
      <c r="H20134">
        <v>20250701</v>
      </c>
    </row>
    <row r="20135" spans="2:8">
      <c r="B20135" t="s">
        <v>54</v>
      </c>
      <c r="C20135" t="s">
        <v>55</v>
      </c>
      <c r="D20135">
        <v>20250701</v>
      </c>
      <c r="E20135" t="s">
        <v>15113</v>
      </c>
      <c r="F20135">
        <v>1</v>
      </c>
      <c r="G20135" t="s">
        <v>10118</v>
      </c>
      <c r="H20135">
        <v>20250701</v>
      </c>
    </row>
    <row r="20136" spans="2:8">
      <c r="B20136" t="s">
        <v>54</v>
      </c>
      <c r="C20136" t="s">
        <v>55</v>
      </c>
      <c r="D20136">
        <v>20250701</v>
      </c>
      <c r="E20136" t="s">
        <v>15114</v>
      </c>
      <c r="F20136">
        <v>1</v>
      </c>
      <c r="G20136" t="s">
        <v>10349</v>
      </c>
      <c r="H20136">
        <v>20250701</v>
      </c>
    </row>
    <row r="20137" spans="2:8">
      <c r="B20137" t="s">
        <v>54</v>
      </c>
      <c r="C20137" t="s">
        <v>55</v>
      </c>
      <c r="D20137">
        <v>20250701</v>
      </c>
      <c r="E20137" t="s">
        <v>15115</v>
      </c>
      <c r="F20137">
        <v>1</v>
      </c>
      <c r="G20137" t="s">
        <v>1444</v>
      </c>
      <c r="H20137">
        <v>20250701</v>
      </c>
    </row>
    <row r="20138" spans="2:8">
      <c r="B20138" t="s">
        <v>54</v>
      </c>
      <c r="C20138" t="s">
        <v>55</v>
      </c>
      <c r="D20138">
        <v>20250701</v>
      </c>
      <c r="E20138" t="s">
        <v>15116</v>
      </c>
      <c r="F20138">
        <v>1</v>
      </c>
      <c r="G20138" t="s">
        <v>1797</v>
      </c>
      <c r="H20138">
        <v>20250701</v>
      </c>
    </row>
    <row r="20139" spans="2:8">
      <c r="B20139" t="s">
        <v>54</v>
      </c>
      <c r="C20139" t="s">
        <v>55</v>
      </c>
      <c r="D20139">
        <v>20250701</v>
      </c>
      <c r="E20139" t="s">
        <v>15117</v>
      </c>
      <c r="F20139">
        <v>1</v>
      </c>
      <c r="G20139" t="s">
        <v>10349</v>
      </c>
      <c r="H20139">
        <v>20250701</v>
      </c>
    </row>
    <row r="20140" spans="2:8">
      <c r="B20140" t="s">
        <v>54</v>
      </c>
      <c r="C20140" t="s">
        <v>55</v>
      </c>
      <c r="D20140">
        <v>20250701</v>
      </c>
      <c r="E20140" t="s">
        <v>15118</v>
      </c>
      <c r="F20140">
        <v>1</v>
      </c>
      <c r="G20140" t="s">
        <v>1444</v>
      </c>
      <c r="H20140">
        <v>20250701</v>
      </c>
    </row>
    <row r="20141" spans="2:8">
      <c r="B20141" t="s">
        <v>54</v>
      </c>
      <c r="C20141" t="s">
        <v>55</v>
      </c>
      <c r="D20141">
        <v>20250701</v>
      </c>
      <c r="E20141" t="s">
        <v>15119</v>
      </c>
      <c r="F20141">
        <v>1</v>
      </c>
      <c r="G20141" t="s">
        <v>10349</v>
      </c>
      <c r="H20141">
        <v>20250701</v>
      </c>
    </row>
    <row r="20142" spans="2:8">
      <c r="B20142" t="s">
        <v>54</v>
      </c>
      <c r="C20142" t="s">
        <v>55</v>
      </c>
      <c r="D20142">
        <v>20250701</v>
      </c>
      <c r="E20142" t="s">
        <v>15120</v>
      </c>
      <c r="F20142">
        <v>1</v>
      </c>
      <c r="G20142" t="s">
        <v>1444</v>
      </c>
      <c r="H20142">
        <v>20250701</v>
      </c>
    </row>
    <row r="20143" spans="2:8">
      <c r="B20143" t="s">
        <v>54</v>
      </c>
      <c r="C20143" t="s">
        <v>55</v>
      </c>
      <c r="D20143">
        <v>20250701</v>
      </c>
      <c r="E20143" t="s">
        <v>15121</v>
      </c>
      <c r="F20143">
        <v>1</v>
      </c>
      <c r="G20143" t="s">
        <v>1797</v>
      </c>
      <c r="H20143">
        <v>20250701</v>
      </c>
    </row>
    <row r="20144" spans="2:8">
      <c r="B20144" t="s">
        <v>54</v>
      </c>
      <c r="C20144" t="s">
        <v>55</v>
      </c>
      <c r="D20144">
        <v>20250701</v>
      </c>
      <c r="E20144" t="s">
        <v>15122</v>
      </c>
      <c r="F20144">
        <v>1</v>
      </c>
      <c r="G20144" t="s">
        <v>10349</v>
      </c>
      <c r="H20144">
        <v>20250701</v>
      </c>
    </row>
    <row r="20145" spans="2:8">
      <c r="B20145" t="s">
        <v>54</v>
      </c>
      <c r="C20145" t="s">
        <v>55</v>
      </c>
      <c r="D20145">
        <v>20250701</v>
      </c>
      <c r="E20145" t="s">
        <v>15123</v>
      </c>
      <c r="F20145">
        <v>1</v>
      </c>
      <c r="G20145" t="s">
        <v>1444</v>
      </c>
      <c r="H20145">
        <v>20250701</v>
      </c>
    </row>
    <row r="20146" spans="2:8">
      <c r="B20146" t="s">
        <v>54</v>
      </c>
      <c r="C20146" t="s">
        <v>55</v>
      </c>
      <c r="D20146">
        <v>20250701</v>
      </c>
      <c r="E20146" t="s">
        <v>15124</v>
      </c>
      <c r="F20146">
        <v>1</v>
      </c>
      <c r="G20146" t="s">
        <v>1797</v>
      </c>
      <c r="H20146">
        <v>20250701</v>
      </c>
    </row>
    <row r="20147" spans="2:8">
      <c r="B20147" t="s">
        <v>54</v>
      </c>
      <c r="C20147" t="s">
        <v>55</v>
      </c>
      <c r="D20147">
        <v>20250701</v>
      </c>
      <c r="E20147" t="s">
        <v>15125</v>
      </c>
      <c r="F20147">
        <v>1</v>
      </c>
      <c r="G20147" t="s">
        <v>10349</v>
      </c>
      <c r="H20147">
        <v>20250701</v>
      </c>
    </row>
    <row r="20148" spans="2:8">
      <c r="B20148" t="s">
        <v>54</v>
      </c>
      <c r="C20148" t="s">
        <v>55</v>
      </c>
      <c r="D20148">
        <v>20250701</v>
      </c>
      <c r="E20148" t="s">
        <v>15126</v>
      </c>
      <c r="F20148">
        <v>1</v>
      </c>
      <c r="G20148" t="s">
        <v>1444</v>
      </c>
      <c r="H20148">
        <v>20250701</v>
      </c>
    </row>
    <row r="20149" spans="2:8">
      <c r="B20149" t="s">
        <v>54</v>
      </c>
      <c r="C20149" t="s">
        <v>55</v>
      </c>
      <c r="D20149">
        <v>20250701</v>
      </c>
      <c r="E20149" t="s">
        <v>15127</v>
      </c>
      <c r="F20149">
        <v>1</v>
      </c>
      <c r="G20149" t="s">
        <v>10349</v>
      </c>
      <c r="H20149">
        <v>20250701</v>
      </c>
    </row>
    <row r="20150" spans="2:8">
      <c r="B20150" t="s">
        <v>54</v>
      </c>
      <c r="C20150" t="s">
        <v>55</v>
      </c>
      <c r="D20150">
        <v>20250701</v>
      </c>
      <c r="E20150" t="s">
        <v>15128</v>
      </c>
      <c r="F20150">
        <v>1</v>
      </c>
      <c r="G20150" t="s">
        <v>1444</v>
      </c>
      <c r="H20150">
        <v>20250701</v>
      </c>
    </row>
    <row r="20151" spans="2:8">
      <c r="B20151" t="s">
        <v>54</v>
      </c>
      <c r="C20151" t="s">
        <v>55</v>
      </c>
      <c r="D20151">
        <v>20250701</v>
      </c>
      <c r="E20151" t="s">
        <v>15129</v>
      </c>
      <c r="F20151">
        <v>1</v>
      </c>
      <c r="G20151" t="s">
        <v>10349</v>
      </c>
      <c r="H20151">
        <v>20250701</v>
      </c>
    </row>
    <row r="20152" spans="2:8">
      <c r="B20152" t="s">
        <v>54</v>
      </c>
      <c r="C20152" t="s">
        <v>55</v>
      </c>
      <c r="D20152">
        <v>20250701</v>
      </c>
      <c r="E20152" t="s">
        <v>15130</v>
      </c>
      <c r="F20152">
        <v>1</v>
      </c>
      <c r="G20152" t="s">
        <v>1444</v>
      </c>
      <c r="H20152">
        <v>20250701</v>
      </c>
    </row>
    <row r="20153" spans="2:8">
      <c r="B20153" t="s">
        <v>54</v>
      </c>
      <c r="C20153" t="s">
        <v>55</v>
      </c>
      <c r="D20153">
        <v>20250701</v>
      </c>
      <c r="E20153" t="s">
        <v>15131</v>
      </c>
      <c r="F20153">
        <v>1</v>
      </c>
      <c r="G20153" t="s">
        <v>1797</v>
      </c>
      <c r="H20153">
        <v>20250701</v>
      </c>
    </row>
    <row r="20154" spans="2:8">
      <c r="B20154" t="s">
        <v>54</v>
      </c>
      <c r="C20154" t="s">
        <v>55</v>
      </c>
      <c r="D20154">
        <v>20250701</v>
      </c>
      <c r="E20154" t="s">
        <v>15132</v>
      </c>
      <c r="F20154">
        <v>1</v>
      </c>
      <c r="G20154" t="s">
        <v>10349</v>
      </c>
      <c r="H20154">
        <v>20250701</v>
      </c>
    </row>
    <row r="20155" spans="2:8">
      <c r="B20155" t="s">
        <v>54</v>
      </c>
      <c r="C20155" t="s">
        <v>55</v>
      </c>
      <c r="D20155">
        <v>20250701</v>
      </c>
      <c r="E20155" t="s">
        <v>15133</v>
      </c>
      <c r="F20155">
        <v>1</v>
      </c>
      <c r="G20155" t="s">
        <v>1444</v>
      </c>
      <c r="H20155">
        <v>20250701</v>
      </c>
    </row>
    <row r="20156" spans="2:8">
      <c r="B20156" t="s">
        <v>54</v>
      </c>
      <c r="C20156" t="s">
        <v>55</v>
      </c>
      <c r="D20156">
        <v>20250701</v>
      </c>
      <c r="E20156" t="s">
        <v>15134</v>
      </c>
      <c r="F20156">
        <v>1</v>
      </c>
      <c r="G20156" t="s">
        <v>1797</v>
      </c>
      <c r="H20156">
        <v>20250701</v>
      </c>
    </row>
    <row r="20157" spans="2:8">
      <c r="B20157" t="s">
        <v>54</v>
      </c>
      <c r="C20157" t="s">
        <v>55</v>
      </c>
      <c r="D20157">
        <v>20250701</v>
      </c>
      <c r="E20157" t="s">
        <v>15135</v>
      </c>
      <c r="F20157">
        <v>1</v>
      </c>
      <c r="G20157" t="s">
        <v>10349</v>
      </c>
      <c r="H20157">
        <v>20250701</v>
      </c>
    </row>
    <row r="20158" spans="2:8">
      <c r="B20158" t="s">
        <v>54</v>
      </c>
      <c r="C20158" t="s">
        <v>55</v>
      </c>
      <c r="D20158">
        <v>20250701</v>
      </c>
      <c r="E20158" t="s">
        <v>15136</v>
      </c>
      <c r="F20158">
        <v>1</v>
      </c>
      <c r="G20158" t="s">
        <v>1444</v>
      </c>
      <c r="H20158">
        <v>20250701</v>
      </c>
    </row>
    <row r="20159" spans="2:8">
      <c r="B20159" t="s">
        <v>54</v>
      </c>
      <c r="C20159" t="s">
        <v>55</v>
      </c>
      <c r="D20159">
        <v>20250701</v>
      </c>
      <c r="E20159" t="s">
        <v>15137</v>
      </c>
      <c r="F20159">
        <v>1</v>
      </c>
      <c r="G20159" t="s">
        <v>10349</v>
      </c>
      <c r="H20159">
        <v>20250701</v>
      </c>
    </row>
    <row r="20160" spans="2:8">
      <c r="B20160" t="s">
        <v>54</v>
      </c>
      <c r="C20160" t="s">
        <v>55</v>
      </c>
      <c r="D20160">
        <v>20250701</v>
      </c>
      <c r="E20160" t="s">
        <v>15138</v>
      </c>
      <c r="F20160">
        <v>1</v>
      </c>
      <c r="G20160" t="s">
        <v>1444</v>
      </c>
      <c r="H20160">
        <v>20250701</v>
      </c>
    </row>
    <row r="20161" spans="2:8">
      <c r="B20161" t="s">
        <v>54</v>
      </c>
      <c r="C20161" t="s">
        <v>55</v>
      </c>
      <c r="D20161">
        <v>20250701</v>
      </c>
      <c r="E20161" t="s">
        <v>15139</v>
      </c>
      <c r="F20161">
        <v>1</v>
      </c>
      <c r="G20161" t="s">
        <v>10349</v>
      </c>
      <c r="H20161">
        <v>20250701</v>
      </c>
    </row>
    <row r="20162" spans="2:8">
      <c r="B20162" t="s">
        <v>54</v>
      </c>
      <c r="C20162" t="s">
        <v>55</v>
      </c>
      <c r="D20162">
        <v>20250701</v>
      </c>
      <c r="E20162" t="s">
        <v>15140</v>
      </c>
      <c r="F20162">
        <v>1</v>
      </c>
      <c r="G20162" t="s">
        <v>1444</v>
      </c>
      <c r="H20162">
        <v>20250701</v>
      </c>
    </row>
    <row r="20163" spans="2:8">
      <c r="B20163" t="s">
        <v>54</v>
      </c>
      <c r="C20163" t="s">
        <v>55</v>
      </c>
      <c r="D20163">
        <v>20250701</v>
      </c>
      <c r="E20163" t="s">
        <v>15141</v>
      </c>
      <c r="F20163">
        <v>1</v>
      </c>
      <c r="G20163" t="s">
        <v>1797</v>
      </c>
      <c r="H20163">
        <v>20250701</v>
      </c>
    </row>
    <row r="20164" spans="2:8">
      <c r="B20164" t="s">
        <v>54</v>
      </c>
      <c r="C20164" t="s">
        <v>55</v>
      </c>
      <c r="D20164">
        <v>20250701</v>
      </c>
      <c r="E20164" t="s">
        <v>15142</v>
      </c>
      <c r="F20164">
        <v>1</v>
      </c>
      <c r="G20164" t="s">
        <v>10349</v>
      </c>
      <c r="H20164">
        <v>20250701</v>
      </c>
    </row>
    <row r="20165" spans="2:8">
      <c r="B20165" t="s">
        <v>54</v>
      </c>
      <c r="C20165" t="s">
        <v>55</v>
      </c>
      <c r="D20165">
        <v>20250701</v>
      </c>
      <c r="E20165" t="s">
        <v>15143</v>
      </c>
      <c r="F20165">
        <v>1</v>
      </c>
      <c r="G20165" t="s">
        <v>1444</v>
      </c>
      <c r="H20165">
        <v>20250701</v>
      </c>
    </row>
    <row r="20166" spans="2:8">
      <c r="B20166" t="s">
        <v>54</v>
      </c>
      <c r="C20166" t="s">
        <v>55</v>
      </c>
      <c r="D20166">
        <v>20250701</v>
      </c>
      <c r="E20166" t="s">
        <v>15144</v>
      </c>
      <c r="F20166">
        <v>1</v>
      </c>
      <c r="G20166" t="s">
        <v>1797</v>
      </c>
      <c r="H20166">
        <v>20250701</v>
      </c>
    </row>
    <row r="20167" spans="2:8">
      <c r="B20167" t="s">
        <v>54</v>
      </c>
      <c r="C20167" t="s">
        <v>55</v>
      </c>
      <c r="D20167">
        <v>20250701</v>
      </c>
      <c r="E20167" t="s">
        <v>15145</v>
      </c>
      <c r="F20167">
        <v>1</v>
      </c>
      <c r="G20167" t="s">
        <v>10349</v>
      </c>
      <c r="H20167">
        <v>20250701</v>
      </c>
    </row>
    <row r="20168" spans="2:8">
      <c r="B20168" t="s">
        <v>54</v>
      </c>
      <c r="C20168" t="s">
        <v>55</v>
      </c>
      <c r="D20168">
        <v>20250701</v>
      </c>
      <c r="E20168" t="s">
        <v>15146</v>
      </c>
      <c r="F20168">
        <v>1</v>
      </c>
      <c r="G20168" t="s">
        <v>1444</v>
      </c>
      <c r="H20168">
        <v>20250701</v>
      </c>
    </row>
    <row r="20169" spans="2:8">
      <c r="B20169" t="s">
        <v>54</v>
      </c>
      <c r="C20169" t="s">
        <v>55</v>
      </c>
      <c r="D20169">
        <v>20250701</v>
      </c>
      <c r="E20169" t="s">
        <v>15147</v>
      </c>
      <c r="F20169">
        <v>1</v>
      </c>
      <c r="G20169" t="s">
        <v>10349</v>
      </c>
      <c r="H20169">
        <v>20250701</v>
      </c>
    </row>
    <row r="20170" spans="2:8">
      <c r="B20170" t="s">
        <v>54</v>
      </c>
      <c r="C20170" t="s">
        <v>55</v>
      </c>
      <c r="D20170">
        <v>20250701</v>
      </c>
      <c r="E20170" t="s">
        <v>15148</v>
      </c>
      <c r="F20170">
        <v>1</v>
      </c>
      <c r="G20170" t="s">
        <v>1444</v>
      </c>
      <c r="H20170">
        <v>20250701</v>
      </c>
    </row>
    <row r="20171" spans="2:8">
      <c r="B20171" t="s">
        <v>54</v>
      </c>
      <c r="C20171" t="s">
        <v>55</v>
      </c>
      <c r="D20171">
        <v>20250701</v>
      </c>
      <c r="E20171" t="s">
        <v>15149</v>
      </c>
      <c r="F20171">
        <v>1</v>
      </c>
      <c r="G20171" t="s">
        <v>1797</v>
      </c>
      <c r="H20171">
        <v>20250701</v>
      </c>
    </row>
    <row r="20172" spans="2:8">
      <c r="B20172" t="s">
        <v>54</v>
      </c>
      <c r="C20172" t="s">
        <v>55</v>
      </c>
      <c r="D20172">
        <v>20250701</v>
      </c>
      <c r="E20172" t="s">
        <v>15150</v>
      </c>
      <c r="F20172">
        <v>1</v>
      </c>
      <c r="G20172" t="s">
        <v>10349</v>
      </c>
      <c r="H20172">
        <v>20250701</v>
      </c>
    </row>
    <row r="20173" spans="2:8">
      <c r="B20173" t="s">
        <v>54</v>
      </c>
      <c r="C20173" t="s">
        <v>55</v>
      </c>
      <c r="D20173">
        <v>20250701</v>
      </c>
      <c r="E20173" t="s">
        <v>15151</v>
      </c>
      <c r="F20173">
        <v>1</v>
      </c>
      <c r="G20173" t="s">
        <v>1444</v>
      </c>
      <c r="H20173">
        <v>20250701</v>
      </c>
    </row>
    <row r="20174" spans="2:8">
      <c r="B20174" t="s">
        <v>54</v>
      </c>
      <c r="C20174" t="s">
        <v>55</v>
      </c>
      <c r="D20174">
        <v>20250701</v>
      </c>
      <c r="E20174" t="s">
        <v>15152</v>
      </c>
      <c r="F20174">
        <v>1</v>
      </c>
      <c r="G20174" t="s">
        <v>1797</v>
      </c>
      <c r="H20174">
        <v>20250701</v>
      </c>
    </row>
    <row r="20175" spans="2:8">
      <c r="B20175" t="s">
        <v>54</v>
      </c>
      <c r="C20175" t="s">
        <v>55</v>
      </c>
      <c r="D20175">
        <v>20250701</v>
      </c>
      <c r="E20175" t="s">
        <v>15153</v>
      </c>
      <c r="F20175">
        <v>1</v>
      </c>
      <c r="G20175" t="s">
        <v>2520</v>
      </c>
      <c r="H20175">
        <v>20250701</v>
      </c>
    </row>
    <row r="20176" spans="2:8">
      <c r="B20176" t="s">
        <v>54</v>
      </c>
      <c r="C20176" t="s">
        <v>55</v>
      </c>
      <c r="D20176">
        <v>20250701</v>
      </c>
      <c r="E20176" t="s">
        <v>15154</v>
      </c>
      <c r="F20176">
        <v>1</v>
      </c>
      <c r="G20176" t="s">
        <v>2484</v>
      </c>
      <c r="H20176">
        <v>20250701</v>
      </c>
    </row>
    <row r="20177" spans="2:8">
      <c r="B20177" t="s">
        <v>54</v>
      </c>
      <c r="C20177" t="s">
        <v>55</v>
      </c>
      <c r="D20177">
        <v>20250701</v>
      </c>
      <c r="E20177" t="s">
        <v>15155</v>
      </c>
      <c r="F20177">
        <v>1</v>
      </c>
      <c r="G20177" t="s">
        <v>2520</v>
      </c>
      <c r="H20177">
        <v>20250701</v>
      </c>
    </row>
    <row r="20178" spans="2:8">
      <c r="B20178" t="s">
        <v>54</v>
      </c>
      <c r="C20178" t="s">
        <v>55</v>
      </c>
      <c r="D20178">
        <v>20250701</v>
      </c>
      <c r="E20178" t="s">
        <v>15156</v>
      </c>
      <c r="F20178">
        <v>1</v>
      </c>
      <c r="G20178" t="s">
        <v>2484</v>
      </c>
      <c r="H20178">
        <v>20250701</v>
      </c>
    </row>
    <row r="20179" spans="2:8">
      <c r="B20179" t="s">
        <v>54</v>
      </c>
      <c r="C20179" t="s">
        <v>55</v>
      </c>
      <c r="D20179">
        <v>20250701</v>
      </c>
      <c r="E20179" t="s">
        <v>15157</v>
      </c>
      <c r="F20179">
        <v>1</v>
      </c>
      <c r="G20179" t="s">
        <v>1807</v>
      </c>
      <c r="H20179">
        <v>20250701</v>
      </c>
    </row>
    <row r="20180" spans="2:8">
      <c r="B20180" t="s">
        <v>54</v>
      </c>
      <c r="C20180" t="s">
        <v>55</v>
      </c>
      <c r="D20180">
        <v>20250701</v>
      </c>
      <c r="E20180" t="s">
        <v>15158</v>
      </c>
      <c r="F20180">
        <v>1</v>
      </c>
      <c r="G20180" t="s">
        <v>1179</v>
      </c>
      <c r="H20180">
        <v>20250701</v>
      </c>
    </row>
    <row r="20181" spans="2:8">
      <c r="B20181" t="s">
        <v>54</v>
      </c>
      <c r="C20181" t="s">
        <v>55</v>
      </c>
      <c r="D20181">
        <v>20250701</v>
      </c>
      <c r="E20181" t="s">
        <v>15159</v>
      </c>
      <c r="F20181">
        <v>1</v>
      </c>
      <c r="G20181" t="s">
        <v>665</v>
      </c>
      <c r="H20181">
        <v>20250701</v>
      </c>
    </row>
    <row r="20182" spans="2:8">
      <c r="B20182" t="s">
        <v>54</v>
      </c>
      <c r="C20182" t="s">
        <v>55</v>
      </c>
      <c r="D20182">
        <v>20250701</v>
      </c>
      <c r="E20182" t="s">
        <v>15160</v>
      </c>
      <c r="F20182">
        <v>1</v>
      </c>
      <c r="G20182" t="s">
        <v>1807</v>
      </c>
      <c r="H20182">
        <v>20250701</v>
      </c>
    </row>
    <row r="20183" spans="2:8">
      <c r="B20183" t="s">
        <v>54</v>
      </c>
      <c r="C20183" t="s">
        <v>55</v>
      </c>
      <c r="D20183">
        <v>20250701</v>
      </c>
      <c r="E20183" t="s">
        <v>15161</v>
      </c>
      <c r="F20183">
        <v>1</v>
      </c>
      <c r="G20183" t="s">
        <v>1179</v>
      </c>
      <c r="H20183">
        <v>20250701</v>
      </c>
    </row>
    <row r="20184" spans="2:8">
      <c r="B20184" t="s">
        <v>54</v>
      </c>
      <c r="C20184" t="s">
        <v>55</v>
      </c>
      <c r="D20184">
        <v>20250701</v>
      </c>
      <c r="E20184" t="s">
        <v>15162</v>
      </c>
      <c r="F20184">
        <v>1</v>
      </c>
      <c r="G20184" t="s">
        <v>665</v>
      </c>
      <c r="H20184">
        <v>20250701</v>
      </c>
    </row>
    <row r="20185" spans="2:8">
      <c r="B20185" t="s">
        <v>54</v>
      </c>
      <c r="C20185" t="s">
        <v>55</v>
      </c>
      <c r="D20185">
        <v>20250701</v>
      </c>
      <c r="E20185" t="s">
        <v>15163</v>
      </c>
      <c r="F20185">
        <v>1</v>
      </c>
      <c r="G20185" t="s">
        <v>10349</v>
      </c>
      <c r="H20185">
        <v>20250701</v>
      </c>
    </row>
    <row r="20186" spans="2:8">
      <c r="B20186" t="s">
        <v>54</v>
      </c>
      <c r="C20186" t="s">
        <v>55</v>
      </c>
      <c r="D20186">
        <v>20250701</v>
      </c>
      <c r="E20186" t="s">
        <v>15164</v>
      </c>
      <c r="F20186">
        <v>1</v>
      </c>
      <c r="G20186" t="s">
        <v>1444</v>
      </c>
      <c r="H20186">
        <v>20250701</v>
      </c>
    </row>
    <row r="20187" spans="2:8">
      <c r="B20187" t="s">
        <v>54</v>
      </c>
      <c r="C20187" t="s">
        <v>55</v>
      </c>
      <c r="D20187">
        <v>20250701</v>
      </c>
      <c r="E20187" t="s">
        <v>15165</v>
      </c>
      <c r="F20187">
        <v>1</v>
      </c>
      <c r="G20187" t="s">
        <v>1797</v>
      </c>
      <c r="H20187">
        <v>20250701</v>
      </c>
    </row>
    <row r="20188" spans="2:8">
      <c r="B20188" t="s">
        <v>54</v>
      </c>
      <c r="C20188" t="s">
        <v>55</v>
      </c>
      <c r="D20188">
        <v>20250701</v>
      </c>
      <c r="E20188" t="s">
        <v>15166</v>
      </c>
      <c r="F20188">
        <v>1</v>
      </c>
      <c r="G20188" t="s">
        <v>10349</v>
      </c>
      <c r="H20188">
        <v>20250701</v>
      </c>
    </row>
    <row r="20189" spans="2:8">
      <c r="B20189" t="s">
        <v>54</v>
      </c>
      <c r="C20189" t="s">
        <v>55</v>
      </c>
      <c r="D20189">
        <v>20250701</v>
      </c>
      <c r="E20189" t="s">
        <v>15167</v>
      </c>
      <c r="F20189">
        <v>1</v>
      </c>
      <c r="G20189" t="s">
        <v>1444</v>
      </c>
      <c r="H20189">
        <v>20250701</v>
      </c>
    </row>
    <row r="20190" spans="2:8">
      <c r="B20190" t="s">
        <v>54</v>
      </c>
      <c r="C20190" t="s">
        <v>55</v>
      </c>
      <c r="D20190">
        <v>20250701</v>
      </c>
      <c r="E20190" t="s">
        <v>15168</v>
      </c>
      <c r="F20190">
        <v>1</v>
      </c>
      <c r="G20190" t="s">
        <v>10349</v>
      </c>
      <c r="H20190">
        <v>20250701</v>
      </c>
    </row>
    <row r="20191" spans="2:8">
      <c r="B20191" t="s">
        <v>54</v>
      </c>
      <c r="C20191" t="s">
        <v>55</v>
      </c>
      <c r="D20191">
        <v>20250701</v>
      </c>
      <c r="E20191" t="s">
        <v>15169</v>
      </c>
      <c r="F20191">
        <v>1</v>
      </c>
      <c r="G20191" t="s">
        <v>1444</v>
      </c>
      <c r="H20191">
        <v>20250701</v>
      </c>
    </row>
    <row r="20192" spans="2:8">
      <c r="B20192" t="s">
        <v>54</v>
      </c>
      <c r="C20192" t="s">
        <v>55</v>
      </c>
      <c r="D20192">
        <v>20250701</v>
      </c>
      <c r="E20192" t="s">
        <v>15170</v>
      </c>
      <c r="F20192">
        <v>1</v>
      </c>
      <c r="G20192" t="s">
        <v>1797</v>
      </c>
      <c r="H20192">
        <v>20250701</v>
      </c>
    </row>
    <row r="20193" spans="2:8">
      <c r="B20193" t="s">
        <v>54</v>
      </c>
      <c r="C20193" t="s">
        <v>55</v>
      </c>
      <c r="D20193">
        <v>20250701</v>
      </c>
      <c r="E20193" t="s">
        <v>15171</v>
      </c>
      <c r="F20193">
        <v>1</v>
      </c>
      <c r="G20193" t="s">
        <v>10349</v>
      </c>
      <c r="H20193">
        <v>20250701</v>
      </c>
    </row>
    <row r="20194" spans="2:8">
      <c r="B20194" t="s">
        <v>54</v>
      </c>
      <c r="C20194" t="s">
        <v>55</v>
      </c>
      <c r="D20194">
        <v>20250701</v>
      </c>
      <c r="E20194" t="s">
        <v>15172</v>
      </c>
      <c r="F20194">
        <v>1</v>
      </c>
      <c r="G20194" t="s">
        <v>1444</v>
      </c>
      <c r="H20194">
        <v>20250701</v>
      </c>
    </row>
    <row r="20195" spans="2:8">
      <c r="B20195" t="s">
        <v>54</v>
      </c>
      <c r="C20195" t="s">
        <v>55</v>
      </c>
      <c r="D20195">
        <v>20250701</v>
      </c>
      <c r="E20195" t="s">
        <v>15173</v>
      </c>
      <c r="F20195">
        <v>1</v>
      </c>
      <c r="G20195" t="s">
        <v>1797</v>
      </c>
      <c r="H20195">
        <v>20250701</v>
      </c>
    </row>
    <row r="20196" spans="2:8">
      <c r="B20196" t="s">
        <v>54</v>
      </c>
      <c r="C20196" t="s">
        <v>55</v>
      </c>
      <c r="D20196">
        <v>20250701</v>
      </c>
      <c r="E20196" t="s">
        <v>15174</v>
      </c>
      <c r="F20196">
        <v>1</v>
      </c>
      <c r="G20196" t="s">
        <v>10349</v>
      </c>
      <c r="H20196">
        <v>20250701</v>
      </c>
    </row>
    <row r="20197" spans="2:8">
      <c r="B20197" t="s">
        <v>54</v>
      </c>
      <c r="C20197" t="s">
        <v>55</v>
      </c>
      <c r="D20197">
        <v>20250701</v>
      </c>
      <c r="E20197" t="s">
        <v>15175</v>
      </c>
      <c r="F20197">
        <v>1</v>
      </c>
      <c r="G20197" t="s">
        <v>1444</v>
      </c>
      <c r="H20197">
        <v>20250701</v>
      </c>
    </row>
    <row r="20198" spans="2:8">
      <c r="B20198" t="s">
        <v>54</v>
      </c>
      <c r="C20198" t="s">
        <v>55</v>
      </c>
      <c r="D20198">
        <v>20250701</v>
      </c>
      <c r="E20198" t="s">
        <v>15176</v>
      </c>
      <c r="F20198">
        <v>1</v>
      </c>
      <c r="G20198" t="s">
        <v>10349</v>
      </c>
      <c r="H20198">
        <v>20250701</v>
      </c>
    </row>
    <row r="20199" spans="2:8">
      <c r="B20199" t="s">
        <v>54</v>
      </c>
      <c r="C20199" t="s">
        <v>55</v>
      </c>
      <c r="D20199">
        <v>20250701</v>
      </c>
      <c r="E20199" t="s">
        <v>15177</v>
      </c>
      <c r="F20199">
        <v>1</v>
      </c>
      <c r="G20199" t="s">
        <v>1444</v>
      </c>
      <c r="H20199">
        <v>20250701</v>
      </c>
    </row>
    <row r="20200" spans="2:8">
      <c r="B20200" t="s">
        <v>54</v>
      </c>
      <c r="C20200" t="s">
        <v>55</v>
      </c>
      <c r="D20200">
        <v>20250701</v>
      </c>
      <c r="E20200" t="s">
        <v>15178</v>
      </c>
      <c r="F20200">
        <v>1</v>
      </c>
      <c r="G20200" t="s">
        <v>1797</v>
      </c>
      <c r="H20200">
        <v>20250701</v>
      </c>
    </row>
    <row r="20201" spans="2:8">
      <c r="B20201" t="s">
        <v>54</v>
      </c>
      <c r="C20201" t="s">
        <v>55</v>
      </c>
      <c r="D20201">
        <v>20250701</v>
      </c>
      <c r="E20201" t="s">
        <v>15179</v>
      </c>
      <c r="F20201">
        <v>1</v>
      </c>
      <c r="G20201" t="s">
        <v>10349</v>
      </c>
      <c r="H20201">
        <v>20250701</v>
      </c>
    </row>
    <row r="20202" spans="2:8">
      <c r="B20202" t="s">
        <v>54</v>
      </c>
      <c r="C20202" t="s">
        <v>55</v>
      </c>
      <c r="D20202">
        <v>20250701</v>
      </c>
      <c r="E20202" t="s">
        <v>15180</v>
      </c>
      <c r="F20202">
        <v>1</v>
      </c>
      <c r="G20202" t="s">
        <v>1444</v>
      </c>
      <c r="H20202">
        <v>20250701</v>
      </c>
    </row>
    <row r="20203" spans="2:8">
      <c r="B20203" t="s">
        <v>54</v>
      </c>
      <c r="C20203" t="s">
        <v>55</v>
      </c>
      <c r="D20203">
        <v>20250701</v>
      </c>
      <c r="E20203" t="s">
        <v>15181</v>
      </c>
      <c r="F20203">
        <v>1</v>
      </c>
      <c r="G20203" t="s">
        <v>1797</v>
      </c>
      <c r="H20203">
        <v>20250701</v>
      </c>
    </row>
    <row r="20204" spans="2:8">
      <c r="B20204" t="s">
        <v>54</v>
      </c>
      <c r="C20204" t="s">
        <v>55</v>
      </c>
      <c r="D20204">
        <v>20250701</v>
      </c>
      <c r="E20204" t="s">
        <v>15182</v>
      </c>
      <c r="F20204">
        <v>1</v>
      </c>
      <c r="G20204" t="s">
        <v>10349</v>
      </c>
      <c r="H20204">
        <v>20250701</v>
      </c>
    </row>
    <row r="20205" spans="2:8">
      <c r="B20205" t="s">
        <v>54</v>
      </c>
      <c r="C20205" t="s">
        <v>55</v>
      </c>
      <c r="D20205">
        <v>20250701</v>
      </c>
      <c r="E20205" t="s">
        <v>15183</v>
      </c>
      <c r="F20205">
        <v>1</v>
      </c>
      <c r="G20205" t="s">
        <v>1444</v>
      </c>
      <c r="H20205">
        <v>20250701</v>
      </c>
    </row>
    <row r="20206" spans="2:8">
      <c r="B20206" t="s">
        <v>54</v>
      </c>
      <c r="C20206" t="s">
        <v>55</v>
      </c>
      <c r="D20206">
        <v>20250701</v>
      </c>
      <c r="E20206" t="s">
        <v>15184</v>
      </c>
      <c r="F20206">
        <v>1</v>
      </c>
      <c r="G20206" t="s">
        <v>1797</v>
      </c>
      <c r="H20206">
        <v>20250701</v>
      </c>
    </row>
    <row r="20207" spans="2:8">
      <c r="B20207" t="s">
        <v>54</v>
      </c>
      <c r="C20207" t="s">
        <v>55</v>
      </c>
      <c r="D20207">
        <v>20250701</v>
      </c>
      <c r="E20207" t="s">
        <v>15185</v>
      </c>
      <c r="F20207">
        <v>1</v>
      </c>
      <c r="G20207" t="s">
        <v>10349</v>
      </c>
      <c r="H20207">
        <v>20250701</v>
      </c>
    </row>
    <row r="20208" spans="2:8">
      <c r="B20208" t="s">
        <v>54</v>
      </c>
      <c r="C20208" t="s">
        <v>55</v>
      </c>
      <c r="D20208">
        <v>20250701</v>
      </c>
      <c r="E20208" t="s">
        <v>15186</v>
      </c>
      <c r="F20208">
        <v>1</v>
      </c>
      <c r="G20208" t="s">
        <v>1444</v>
      </c>
      <c r="H20208">
        <v>20250701</v>
      </c>
    </row>
    <row r="20209" spans="2:8">
      <c r="B20209" t="s">
        <v>54</v>
      </c>
      <c r="C20209" t="s">
        <v>55</v>
      </c>
      <c r="D20209">
        <v>20250701</v>
      </c>
      <c r="E20209" t="s">
        <v>15187</v>
      </c>
      <c r="F20209">
        <v>1</v>
      </c>
      <c r="G20209" t="s">
        <v>1797</v>
      </c>
      <c r="H20209">
        <v>20250701</v>
      </c>
    </row>
    <row r="20210" spans="2:8">
      <c r="B20210" t="s">
        <v>54</v>
      </c>
      <c r="C20210" t="s">
        <v>55</v>
      </c>
      <c r="D20210">
        <v>20250701</v>
      </c>
      <c r="E20210" t="s">
        <v>15188</v>
      </c>
      <c r="F20210">
        <v>1</v>
      </c>
      <c r="G20210" t="s">
        <v>2520</v>
      </c>
      <c r="H20210">
        <v>20250701</v>
      </c>
    </row>
    <row r="20211" spans="2:8">
      <c r="B20211" t="s">
        <v>54</v>
      </c>
      <c r="C20211" t="s">
        <v>55</v>
      </c>
      <c r="D20211">
        <v>20250701</v>
      </c>
      <c r="E20211" t="s">
        <v>15189</v>
      </c>
      <c r="F20211">
        <v>1</v>
      </c>
      <c r="G20211" t="s">
        <v>2484</v>
      </c>
      <c r="H20211">
        <v>20250701</v>
      </c>
    </row>
    <row r="20212" spans="2:8">
      <c r="B20212" t="s">
        <v>54</v>
      </c>
      <c r="C20212" t="s">
        <v>55</v>
      </c>
      <c r="D20212">
        <v>20250701</v>
      </c>
      <c r="E20212" t="s">
        <v>15190</v>
      </c>
      <c r="F20212">
        <v>1</v>
      </c>
      <c r="G20212" t="s">
        <v>2520</v>
      </c>
      <c r="H20212">
        <v>20250701</v>
      </c>
    </row>
    <row r="20213" spans="2:8">
      <c r="B20213" t="s">
        <v>54</v>
      </c>
      <c r="C20213" t="s">
        <v>55</v>
      </c>
      <c r="D20213">
        <v>20250701</v>
      </c>
      <c r="E20213" t="s">
        <v>15191</v>
      </c>
      <c r="F20213">
        <v>1</v>
      </c>
      <c r="G20213" t="s">
        <v>2484</v>
      </c>
      <c r="H20213">
        <v>20250701</v>
      </c>
    </row>
    <row r="20214" spans="2:8">
      <c r="B20214" t="s">
        <v>54</v>
      </c>
      <c r="C20214" t="s">
        <v>55</v>
      </c>
      <c r="D20214">
        <v>20250701</v>
      </c>
      <c r="E20214" t="s">
        <v>15192</v>
      </c>
      <c r="F20214">
        <v>1</v>
      </c>
      <c r="G20214" t="s">
        <v>74</v>
      </c>
      <c r="H20214">
        <v>20250701</v>
      </c>
    </row>
    <row r="20215" spans="2:8">
      <c r="B20215" t="s">
        <v>54</v>
      </c>
      <c r="C20215" t="s">
        <v>55</v>
      </c>
      <c r="D20215">
        <v>20250701</v>
      </c>
      <c r="E20215" t="s">
        <v>15193</v>
      </c>
      <c r="F20215">
        <v>1</v>
      </c>
      <c r="G20215" t="s">
        <v>2520</v>
      </c>
      <c r="H20215">
        <v>20250701</v>
      </c>
    </row>
    <row r="20216" spans="2:8">
      <c r="B20216" t="s">
        <v>54</v>
      </c>
      <c r="C20216" t="s">
        <v>55</v>
      </c>
      <c r="D20216">
        <v>20250701</v>
      </c>
      <c r="E20216" t="s">
        <v>15194</v>
      </c>
      <c r="F20216">
        <v>1</v>
      </c>
      <c r="G20216" t="s">
        <v>2484</v>
      </c>
      <c r="H20216">
        <v>20250701</v>
      </c>
    </row>
    <row r="20217" spans="2:8">
      <c r="B20217" t="s">
        <v>54</v>
      </c>
      <c r="C20217" t="s">
        <v>55</v>
      </c>
      <c r="D20217">
        <v>20250701</v>
      </c>
      <c r="E20217" t="s">
        <v>15195</v>
      </c>
      <c r="F20217">
        <v>1</v>
      </c>
      <c r="G20217" t="s">
        <v>2520</v>
      </c>
      <c r="H20217">
        <v>20250701</v>
      </c>
    </row>
    <row r="20218" spans="2:8">
      <c r="B20218" t="s">
        <v>54</v>
      </c>
      <c r="C20218" t="s">
        <v>55</v>
      </c>
      <c r="D20218">
        <v>20250701</v>
      </c>
      <c r="E20218" t="s">
        <v>15196</v>
      </c>
      <c r="F20218">
        <v>1</v>
      </c>
      <c r="G20218" t="s">
        <v>2484</v>
      </c>
      <c r="H20218">
        <v>20250701</v>
      </c>
    </row>
    <row r="20219" spans="2:8">
      <c r="B20219" t="s">
        <v>54</v>
      </c>
      <c r="C20219" t="s">
        <v>55</v>
      </c>
      <c r="D20219">
        <v>20250701</v>
      </c>
      <c r="E20219" t="s">
        <v>15197</v>
      </c>
      <c r="F20219">
        <v>1</v>
      </c>
      <c r="G20219" t="s">
        <v>2629</v>
      </c>
      <c r="H20219">
        <v>20250701</v>
      </c>
    </row>
    <row r="20220" spans="2:8">
      <c r="B20220" t="s">
        <v>54</v>
      </c>
      <c r="C20220" t="s">
        <v>55</v>
      </c>
      <c r="D20220">
        <v>20250701</v>
      </c>
      <c r="E20220" t="s">
        <v>15198</v>
      </c>
      <c r="F20220">
        <v>1</v>
      </c>
      <c r="G20220" t="s">
        <v>10349</v>
      </c>
      <c r="H20220">
        <v>20250701</v>
      </c>
    </row>
    <row r="20221" spans="2:8">
      <c r="B20221" t="s">
        <v>54</v>
      </c>
      <c r="C20221" t="s">
        <v>55</v>
      </c>
      <c r="D20221">
        <v>20250701</v>
      </c>
      <c r="E20221" t="s">
        <v>15199</v>
      </c>
      <c r="F20221">
        <v>1</v>
      </c>
      <c r="G20221" t="s">
        <v>1444</v>
      </c>
      <c r="H20221">
        <v>20250701</v>
      </c>
    </row>
    <row r="20222" spans="2:8">
      <c r="B20222" t="s">
        <v>54</v>
      </c>
      <c r="C20222" t="s">
        <v>55</v>
      </c>
      <c r="D20222">
        <v>20250701</v>
      </c>
      <c r="E20222" t="s">
        <v>15200</v>
      </c>
      <c r="F20222">
        <v>1</v>
      </c>
      <c r="G20222" t="s">
        <v>1797</v>
      </c>
      <c r="H20222">
        <v>20250701</v>
      </c>
    </row>
    <row r="20223" spans="2:8">
      <c r="B20223" t="s">
        <v>54</v>
      </c>
      <c r="C20223" t="s">
        <v>55</v>
      </c>
      <c r="D20223">
        <v>20250701</v>
      </c>
      <c r="E20223" t="s">
        <v>15201</v>
      </c>
      <c r="F20223">
        <v>1</v>
      </c>
      <c r="G20223" t="s">
        <v>10349</v>
      </c>
      <c r="H20223">
        <v>20250701</v>
      </c>
    </row>
    <row r="20224" spans="2:8">
      <c r="B20224" t="s">
        <v>54</v>
      </c>
      <c r="C20224" t="s">
        <v>55</v>
      </c>
      <c r="D20224">
        <v>20250701</v>
      </c>
      <c r="E20224" t="s">
        <v>15202</v>
      </c>
      <c r="F20224">
        <v>1</v>
      </c>
      <c r="G20224" t="s">
        <v>1444</v>
      </c>
      <c r="H20224">
        <v>20250701</v>
      </c>
    </row>
    <row r="20225" spans="2:8">
      <c r="B20225" t="s">
        <v>54</v>
      </c>
      <c r="C20225" t="s">
        <v>55</v>
      </c>
      <c r="D20225">
        <v>20250701</v>
      </c>
      <c r="E20225" t="s">
        <v>15203</v>
      </c>
      <c r="F20225">
        <v>1</v>
      </c>
      <c r="G20225" t="s">
        <v>1797</v>
      </c>
      <c r="H20225">
        <v>20250701</v>
      </c>
    </row>
    <row r="20226" spans="2:8">
      <c r="B20226" t="s">
        <v>54</v>
      </c>
      <c r="C20226" t="s">
        <v>55</v>
      </c>
      <c r="D20226">
        <v>20250701</v>
      </c>
      <c r="E20226" t="s">
        <v>15204</v>
      </c>
      <c r="F20226">
        <v>1</v>
      </c>
      <c r="G20226" t="s">
        <v>10349</v>
      </c>
      <c r="H20226">
        <v>20250701</v>
      </c>
    </row>
    <row r="20227" spans="2:8">
      <c r="B20227" t="s">
        <v>54</v>
      </c>
      <c r="C20227" t="s">
        <v>55</v>
      </c>
      <c r="D20227">
        <v>20250701</v>
      </c>
      <c r="E20227" t="s">
        <v>15205</v>
      </c>
      <c r="F20227">
        <v>1</v>
      </c>
      <c r="G20227" t="s">
        <v>1444</v>
      </c>
      <c r="H20227">
        <v>20250701</v>
      </c>
    </row>
    <row r="20228" spans="2:8">
      <c r="B20228" t="s">
        <v>54</v>
      </c>
      <c r="C20228" t="s">
        <v>55</v>
      </c>
      <c r="D20228">
        <v>20250701</v>
      </c>
      <c r="E20228" t="s">
        <v>15206</v>
      </c>
      <c r="F20228">
        <v>1</v>
      </c>
      <c r="G20228" t="s">
        <v>1797</v>
      </c>
      <c r="H20228">
        <v>20250701</v>
      </c>
    </row>
    <row r="20229" spans="2:8">
      <c r="B20229" t="s">
        <v>54</v>
      </c>
      <c r="C20229" t="s">
        <v>55</v>
      </c>
      <c r="D20229">
        <v>20250701</v>
      </c>
      <c r="E20229" t="s">
        <v>15207</v>
      </c>
      <c r="F20229">
        <v>1</v>
      </c>
      <c r="G20229" t="s">
        <v>10349</v>
      </c>
      <c r="H20229">
        <v>20250701</v>
      </c>
    </row>
    <row r="20230" spans="2:8">
      <c r="B20230" t="s">
        <v>54</v>
      </c>
      <c r="C20230" t="s">
        <v>55</v>
      </c>
      <c r="D20230">
        <v>20250701</v>
      </c>
      <c r="E20230" t="s">
        <v>15208</v>
      </c>
      <c r="F20230">
        <v>1</v>
      </c>
      <c r="G20230" t="s">
        <v>1444</v>
      </c>
      <c r="H20230">
        <v>20250701</v>
      </c>
    </row>
    <row r="20231" spans="2:8">
      <c r="B20231" t="s">
        <v>54</v>
      </c>
      <c r="C20231" t="s">
        <v>55</v>
      </c>
      <c r="D20231">
        <v>20250701</v>
      </c>
      <c r="E20231" t="s">
        <v>15209</v>
      </c>
      <c r="F20231">
        <v>1</v>
      </c>
      <c r="G20231" t="s">
        <v>1797</v>
      </c>
      <c r="H20231">
        <v>20250701</v>
      </c>
    </row>
    <row r="20232" spans="2:8">
      <c r="B20232" t="s">
        <v>54</v>
      </c>
      <c r="C20232" t="s">
        <v>55</v>
      </c>
      <c r="D20232">
        <v>20250701</v>
      </c>
      <c r="E20232" t="s">
        <v>15210</v>
      </c>
      <c r="F20232">
        <v>1</v>
      </c>
      <c r="G20232" t="s">
        <v>10349</v>
      </c>
      <c r="H20232">
        <v>20250701</v>
      </c>
    </row>
    <row r="20233" spans="2:8">
      <c r="B20233" t="s">
        <v>54</v>
      </c>
      <c r="C20233" t="s">
        <v>55</v>
      </c>
      <c r="D20233">
        <v>20250701</v>
      </c>
      <c r="E20233" t="s">
        <v>15211</v>
      </c>
      <c r="F20233">
        <v>1</v>
      </c>
      <c r="G20233" t="s">
        <v>1444</v>
      </c>
      <c r="H20233">
        <v>20250701</v>
      </c>
    </row>
    <row r="20234" spans="2:8">
      <c r="B20234" t="s">
        <v>54</v>
      </c>
      <c r="C20234" t="s">
        <v>55</v>
      </c>
      <c r="D20234">
        <v>20250701</v>
      </c>
      <c r="E20234" t="s">
        <v>15212</v>
      </c>
      <c r="F20234">
        <v>1</v>
      </c>
      <c r="G20234" t="s">
        <v>1797</v>
      </c>
      <c r="H20234">
        <v>20250701</v>
      </c>
    </row>
    <row r="20235" spans="2:8">
      <c r="B20235" t="s">
        <v>54</v>
      </c>
      <c r="C20235" t="s">
        <v>55</v>
      </c>
      <c r="D20235">
        <v>20250701</v>
      </c>
      <c r="E20235" t="s">
        <v>15213</v>
      </c>
      <c r="F20235">
        <v>1</v>
      </c>
      <c r="G20235" t="s">
        <v>10349</v>
      </c>
      <c r="H20235">
        <v>20250701</v>
      </c>
    </row>
    <row r="20236" spans="2:8">
      <c r="B20236" t="s">
        <v>54</v>
      </c>
      <c r="C20236" t="s">
        <v>55</v>
      </c>
      <c r="D20236">
        <v>20250701</v>
      </c>
      <c r="E20236" t="s">
        <v>15214</v>
      </c>
      <c r="F20236">
        <v>1</v>
      </c>
      <c r="G20236" t="s">
        <v>1444</v>
      </c>
      <c r="H20236">
        <v>20250701</v>
      </c>
    </row>
    <row r="20237" spans="2:8">
      <c r="B20237" t="s">
        <v>54</v>
      </c>
      <c r="C20237" t="s">
        <v>55</v>
      </c>
      <c r="D20237">
        <v>20250701</v>
      </c>
      <c r="E20237" t="s">
        <v>15215</v>
      </c>
      <c r="F20237">
        <v>1</v>
      </c>
      <c r="G20237" t="s">
        <v>1797</v>
      </c>
      <c r="H20237">
        <v>20250701</v>
      </c>
    </row>
    <row r="20238" spans="2:8">
      <c r="B20238" t="s">
        <v>54</v>
      </c>
      <c r="C20238" t="s">
        <v>55</v>
      </c>
      <c r="D20238">
        <v>20250701</v>
      </c>
      <c r="E20238" t="s">
        <v>15216</v>
      </c>
      <c r="F20238">
        <v>1</v>
      </c>
      <c r="G20238" t="s">
        <v>10349</v>
      </c>
      <c r="H20238">
        <v>20250701</v>
      </c>
    </row>
    <row r="20239" spans="2:8">
      <c r="B20239" t="s">
        <v>54</v>
      </c>
      <c r="C20239" t="s">
        <v>55</v>
      </c>
      <c r="D20239">
        <v>20250701</v>
      </c>
      <c r="E20239" t="s">
        <v>15217</v>
      </c>
      <c r="F20239">
        <v>1</v>
      </c>
      <c r="G20239" t="s">
        <v>1444</v>
      </c>
      <c r="H20239">
        <v>20250701</v>
      </c>
    </row>
    <row r="20240" spans="2:8">
      <c r="B20240" t="s">
        <v>54</v>
      </c>
      <c r="C20240" t="s">
        <v>55</v>
      </c>
      <c r="D20240">
        <v>20250701</v>
      </c>
      <c r="E20240" t="s">
        <v>15218</v>
      </c>
      <c r="F20240">
        <v>1</v>
      </c>
      <c r="G20240" t="s">
        <v>1797</v>
      </c>
      <c r="H20240">
        <v>20250701</v>
      </c>
    </row>
    <row r="20241" spans="2:8">
      <c r="B20241" t="s">
        <v>54</v>
      </c>
      <c r="C20241" t="s">
        <v>55</v>
      </c>
      <c r="D20241">
        <v>20250701</v>
      </c>
      <c r="E20241" t="s">
        <v>15219</v>
      </c>
      <c r="F20241">
        <v>1</v>
      </c>
      <c r="G20241" t="s">
        <v>14957</v>
      </c>
      <c r="H20241">
        <v>20250701</v>
      </c>
    </row>
    <row r="20242" spans="2:8">
      <c r="B20242" t="s">
        <v>54</v>
      </c>
      <c r="C20242" t="s">
        <v>55</v>
      </c>
      <c r="D20242">
        <v>20250701</v>
      </c>
      <c r="E20242" t="s">
        <v>15220</v>
      </c>
      <c r="F20242">
        <v>1</v>
      </c>
      <c r="G20242" t="s">
        <v>1776</v>
      </c>
      <c r="H20242">
        <v>20250701</v>
      </c>
    </row>
    <row r="20243" spans="2:8">
      <c r="B20243" t="s">
        <v>54</v>
      </c>
      <c r="C20243" t="s">
        <v>55</v>
      </c>
      <c r="D20243">
        <v>20250701</v>
      </c>
      <c r="E20243" t="s">
        <v>15221</v>
      </c>
      <c r="F20243">
        <v>1</v>
      </c>
      <c r="G20243" t="s">
        <v>14957</v>
      </c>
      <c r="H20243">
        <v>20250701</v>
      </c>
    </row>
    <row r="20244" spans="2:8">
      <c r="B20244" t="s">
        <v>54</v>
      </c>
      <c r="C20244" t="s">
        <v>55</v>
      </c>
      <c r="D20244">
        <v>20250701</v>
      </c>
      <c r="E20244" t="s">
        <v>15222</v>
      </c>
      <c r="F20244">
        <v>1</v>
      </c>
      <c r="G20244" t="s">
        <v>1776</v>
      </c>
      <c r="H20244">
        <v>20250701</v>
      </c>
    </row>
    <row r="20245" spans="2:8">
      <c r="B20245" t="s">
        <v>54</v>
      </c>
      <c r="C20245" t="s">
        <v>55</v>
      </c>
      <c r="D20245">
        <v>20250701</v>
      </c>
      <c r="E20245" t="s">
        <v>15223</v>
      </c>
      <c r="F20245">
        <v>1</v>
      </c>
      <c r="G20245" t="s">
        <v>1797</v>
      </c>
      <c r="H20245">
        <v>20250701</v>
      </c>
    </row>
    <row r="20246" spans="2:8">
      <c r="B20246" t="s">
        <v>54</v>
      </c>
      <c r="C20246" t="s">
        <v>55</v>
      </c>
      <c r="D20246">
        <v>20250701</v>
      </c>
      <c r="E20246" t="s">
        <v>15224</v>
      </c>
      <c r="F20246">
        <v>1</v>
      </c>
      <c r="G20246" t="s">
        <v>1179</v>
      </c>
      <c r="H20246">
        <v>20250701</v>
      </c>
    </row>
    <row r="20247" spans="2:8">
      <c r="B20247" t="s">
        <v>54</v>
      </c>
      <c r="C20247" t="s">
        <v>55</v>
      </c>
      <c r="D20247">
        <v>20250701</v>
      </c>
      <c r="E20247" t="s">
        <v>15225</v>
      </c>
      <c r="F20247">
        <v>1</v>
      </c>
      <c r="G20247" t="s">
        <v>665</v>
      </c>
      <c r="H20247">
        <v>20250701</v>
      </c>
    </row>
    <row r="20248" spans="2:8">
      <c r="B20248" t="s">
        <v>54</v>
      </c>
      <c r="C20248" t="s">
        <v>55</v>
      </c>
      <c r="D20248">
        <v>20250701</v>
      </c>
      <c r="E20248" t="s">
        <v>15226</v>
      </c>
      <c r="F20248">
        <v>1</v>
      </c>
      <c r="G20248" t="s">
        <v>1179</v>
      </c>
      <c r="H20248">
        <v>20250701</v>
      </c>
    </row>
    <row r="20249" spans="2:8">
      <c r="B20249" t="s">
        <v>54</v>
      </c>
      <c r="C20249" t="s">
        <v>55</v>
      </c>
      <c r="D20249">
        <v>20250701</v>
      </c>
      <c r="E20249" t="s">
        <v>15227</v>
      </c>
      <c r="F20249">
        <v>1</v>
      </c>
      <c r="G20249" t="s">
        <v>665</v>
      </c>
      <c r="H20249">
        <v>20250701</v>
      </c>
    </row>
    <row r="20250" spans="2:8">
      <c r="B20250" t="s">
        <v>54</v>
      </c>
      <c r="C20250" t="s">
        <v>55</v>
      </c>
      <c r="D20250">
        <v>20250701</v>
      </c>
      <c r="E20250" t="s">
        <v>15228</v>
      </c>
      <c r="F20250">
        <v>1</v>
      </c>
      <c r="G20250" t="s">
        <v>1179</v>
      </c>
      <c r="H20250">
        <v>20250701</v>
      </c>
    </row>
    <row r="20251" spans="2:8">
      <c r="B20251" t="s">
        <v>54</v>
      </c>
      <c r="C20251" t="s">
        <v>55</v>
      </c>
      <c r="D20251">
        <v>20250701</v>
      </c>
      <c r="E20251" t="s">
        <v>15229</v>
      </c>
      <c r="F20251">
        <v>1</v>
      </c>
      <c r="G20251" t="s">
        <v>665</v>
      </c>
      <c r="H20251">
        <v>20250701</v>
      </c>
    </row>
    <row r="20252" spans="2:8">
      <c r="B20252" t="s">
        <v>54</v>
      </c>
      <c r="C20252" t="s">
        <v>55</v>
      </c>
      <c r="D20252">
        <v>20250701</v>
      </c>
      <c r="E20252" t="s">
        <v>15230</v>
      </c>
      <c r="F20252">
        <v>1</v>
      </c>
      <c r="G20252" t="s">
        <v>1207</v>
      </c>
      <c r="H20252">
        <v>20250701</v>
      </c>
    </row>
    <row r="20253" spans="2:8">
      <c r="B20253" t="s">
        <v>54</v>
      </c>
      <c r="C20253" t="s">
        <v>55</v>
      </c>
      <c r="D20253">
        <v>20250701</v>
      </c>
      <c r="E20253" t="s">
        <v>15231</v>
      </c>
      <c r="F20253">
        <v>1</v>
      </c>
      <c r="G20253" t="s">
        <v>1179</v>
      </c>
      <c r="H20253">
        <v>20250701</v>
      </c>
    </row>
    <row r="20254" spans="2:8">
      <c r="B20254" t="s">
        <v>54</v>
      </c>
      <c r="C20254" t="s">
        <v>55</v>
      </c>
      <c r="D20254">
        <v>20250701</v>
      </c>
      <c r="E20254" t="s">
        <v>15232</v>
      </c>
      <c r="F20254">
        <v>1</v>
      </c>
      <c r="G20254" t="s">
        <v>665</v>
      </c>
      <c r="H20254">
        <v>20250701</v>
      </c>
    </row>
    <row r="20255" spans="2:8">
      <c r="B20255" t="s">
        <v>54</v>
      </c>
      <c r="C20255" t="s">
        <v>55</v>
      </c>
      <c r="D20255">
        <v>20250701</v>
      </c>
      <c r="E20255" t="s">
        <v>15233</v>
      </c>
      <c r="F20255">
        <v>1</v>
      </c>
      <c r="G20255" t="s">
        <v>2629</v>
      </c>
      <c r="H20255">
        <v>20250701</v>
      </c>
    </row>
    <row r="20256" spans="2:8">
      <c r="B20256" t="s">
        <v>54</v>
      </c>
      <c r="C20256" t="s">
        <v>55</v>
      </c>
      <c r="D20256">
        <v>20250701</v>
      </c>
      <c r="E20256" t="s">
        <v>15234</v>
      </c>
      <c r="F20256">
        <v>1</v>
      </c>
      <c r="G20256" t="s">
        <v>15016</v>
      </c>
      <c r="H20256">
        <v>20250701</v>
      </c>
    </row>
    <row r="20257" spans="2:8">
      <c r="B20257" t="s">
        <v>54</v>
      </c>
      <c r="C20257" t="s">
        <v>55</v>
      </c>
      <c r="D20257">
        <v>20250701</v>
      </c>
      <c r="E20257" t="s">
        <v>15235</v>
      </c>
      <c r="F20257">
        <v>1</v>
      </c>
      <c r="G20257" t="s">
        <v>14957</v>
      </c>
      <c r="H20257">
        <v>20250701</v>
      </c>
    </row>
    <row r="20258" spans="2:8">
      <c r="B20258" t="s">
        <v>54</v>
      </c>
      <c r="C20258" t="s">
        <v>55</v>
      </c>
      <c r="D20258">
        <v>20250701</v>
      </c>
      <c r="E20258" t="s">
        <v>15236</v>
      </c>
      <c r="F20258">
        <v>1</v>
      </c>
      <c r="G20258" t="s">
        <v>1776</v>
      </c>
      <c r="H20258">
        <v>20250701</v>
      </c>
    </row>
    <row r="20259" spans="2:8">
      <c r="B20259" t="s">
        <v>54</v>
      </c>
      <c r="C20259" t="s">
        <v>55</v>
      </c>
      <c r="D20259">
        <v>20250701</v>
      </c>
      <c r="E20259" t="s">
        <v>15237</v>
      </c>
      <c r="F20259">
        <v>1</v>
      </c>
      <c r="G20259" t="s">
        <v>14957</v>
      </c>
      <c r="H20259">
        <v>20250701</v>
      </c>
    </row>
    <row r="20260" spans="2:8">
      <c r="B20260" t="s">
        <v>54</v>
      </c>
      <c r="C20260" t="s">
        <v>55</v>
      </c>
      <c r="D20260">
        <v>20250701</v>
      </c>
      <c r="E20260" t="s">
        <v>15238</v>
      </c>
      <c r="F20260">
        <v>1</v>
      </c>
      <c r="G20260" t="s">
        <v>1776</v>
      </c>
      <c r="H20260">
        <v>20250701</v>
      </c>
    </row>
    <row r="20261" spans="2:8">
      <c r="B20261" t="s">
        <v>54</v>
      </c>
      <c r="C20261" t="s">
        <v>55</v>
      </c>
      <c r="D20261">
        <v>20250701</v>
      </c>
      <c r="E20261" t="s">
        <v>15239</v>
      </c>
      <c r="F20261">
        <v>1</v>
      </c>
      <c r="G20261" t="s">
        <v>1797</v>
      </c>
      <c r="H20261">
        <v>20250701</v>
      </c>
    </row>
    <row r="20262" spans="2:8">
      <c r="B20262" t="s">
        <v>54</v>
      </c>
      <c r="C20262" t="s">
        <v>55</v>
      </c>
      <c r="D20262">
        <v>20250701</v>
      </c>
      <c r="E20262" t="s">
        <v>15240</v>
      </c>
      <c r="F20262">
        <v>1</v>
      </c>
      <c r="G20262" t="s">
        <v>14957</v>
      </c>
      <c r="H20262">
        <v>20250701</v>
      </c>
    </row>
    <row r="20263" spans="2:8">
      <c r="B20263" t="s">
        <v>54</v>
      </c>
      <c r="C20263" t="s">
        <v>55</v>
      </c>
      <c r="D20263">
        <v>20250701</v>
      </c>
      <c r="E20263" t="s">
        <v>15241</v>
      </c>
      <c r="F20263">
        <v>1</v>
      </c>
      <c r="G20263" t="s">
        <v>1776</v>
      </c>
      <c r="H20263">
        <v>20250701</v>
      </c>
    </row>
    <row r="20264" spans="2:8">
      <c r="B20264" t="s">
        <v>54</v>
      </c>
      <c r="C20264" t="s">
        <v>55</v>
      </c>
      <c r="D20264">
        <v>20250701</v>
      </c>
      <c r="E20264" t="s">
        <v>15242</v>
      </c>
      <c r="F20264">
        <v>1</v>
      </c>
      <c r="G20264" t="s">
        <v>1797</v>
      </c>
      <c r="H20264">
        <v>20250701</v>
      </c>
    </row>
    <row r="20265" spans="2:8">
      <c r="B20265" t="s">
        <v>54</v>
      </c>
      <c r="C20265" t="s">
        <v>55</v>
      </c>
      <c r="D20265">
        <v>20250701</v>
      </c>
      <c r="E20265" t="s">
        <v>15243</v>
      </c>
      <c r="F20265">
        <v>1</v>
      </c>
      <c r="G20265" t="s">
        <v>14957</v>
      </c>
      <c r="H20265">
        <v>20250701</v>
      </c>
    </row>
    <row r="20266" spans="2:8">
      <c r="B20266" t="s">
        <v>54</v>
      </c>
      <c r="C20266" t="s">
        <v>55</v>
      </c>
      <c r="D20266">
        <v>20250701</v>
      </c>
      <c r="E20266" t="s">
        <v>15244</v>
      </c>
      <c r="F20266">
        <v>1</v>
      </c>
      <c r="G20266" t="s">
        <v>1776</v>
      </c>
      <c r="H20266">
        <v>20250701</v>
      </c>
    </row>
    <row r="20267" spans="2:8">
      <c r="B20267" t="s">
        <v>54</v>
      </c>
      <c r="C20267" t="s">
        <v>55</v>
      </c>
      <c r="D20267">
        <v>20250701</v>
      </c>
      <c r="E20267" t="s">
        <v>15245</v>
      </c>
      <c r="F20267">
        <v>1</v>
      </c>
      <c r="G20267" t="s">
        <v>1797</v>
      </c>
      <c r="H20267">
        <v>20250701</v>
      </c>
    </row>
    <row r="20268" spans="2:8">
      <c r="B20268" t="s">
        <v>54</v>
      </c>
      <c r="C20268" t="s">
        <v>55</v>
      </c>
      <c r="D20268">
        <v>20250701</v>
      </c>
      <c r="E20268" t="s">
        <v>15246</v>
      </c>
      <c r="F20268">
        <v>1</v>
      </c>
      <c r="G20268" t="s">
        <v>14957</v>
      </c>
      <c r="H20268">
        <v>20250701</v>
      </c>
    </row>
    <row r="20269" spans="2:8">
      <c r="B20269" t="s">
        <v>54</v>
      </c>
      <c r="C20269" t="s">
        <v>55</v>
      </c>
      <c r="D20269">
        <v>20250701</v>
      </c>
      <c r="E20269" t="s">
        <v>15247</v>
      </c>
      <c r="F20269">
        <v>1</v>
      </c>
      <c r="G20269" t="s">
        <v>1776</v>
      </c>
      <c r="H20269">
        <v>20250701</v>
      </c>
    </row>
    <row r="20270" spans="2:8">
      <c r="B20270" t="s">
        <v>54</v>
      </c>
      <c r="C20270" t="s">
        <v>55</v>
      </c>
      <c r="D20270">
        <v>20250701</v>
      </c>
      <c r="E20270" t="s">
        <v>15248</v>
      </c>
      <c r="F20270">
        <v>1</v>
      </c>
      <c r="G20270" t="s">
        <v>1797</v>
      </c>
      <c r="H20270">
        <v>20250701</v>
      </c>
    </row>
    <row r="20271" spans="2:8">
      <c r="B20271" t="s">
        <v>54</v>
      </c>
      <c r="C20271" t="s">
        <v>55</v>
      </c>
      <c r="D20271">
        <v>20250701</v>
      </c>
      <c r="E20271" t="s">
        <v>15249</v>
      </c>
      <c r="F20271">
        <v>1</v>
      </c>
      <c r="G20271" t="s">
        <v>14957</v>
      </c>
      <c r="H20271">
        <v>20250701</v>
      </c>
    </row>
    <row r="20272" spans="2:8">
      <c r="B20272" t="s">
        <v>54</v>
      </c>
      <c r="C20272" t="s">
        <v>55</v>
      </c>
      <c r="D20272">
        <v>20250701</v>
      </c>
      <c r="E20272" t="s">
        <v>15250</v>
      </c>
      <c r="F20272">
        <v>1</v>
      </c>
      <c r="G20272" t="s">
        <v>1776</v>
      </c>
      <c r="H20272">
        <v>20250701</v>
      </c>
    </row>
    <row r="20273" spans="2:8">
      <c r="B20273" t="s">
        <v>54</v>
      </c>
      <c r="C20273" t="s">
        <v>55</v>
      </c>
      <c r="D20273">
        <v>20250701</v>
      </c>
      <c r="E20273" t="s">
        <v>15251</v>
      </c>
      <c r="F20273">
        <v>1</v>
      </c>
      <c r="G20273" t="s">
        <v>1797</v>
      </c>
      <c r="H20273">
        <v>20250701</v>
      </c>
    </row>
    <row r="20274" spans="2:8">
      <c r="B20274" t="s">
        <v>54</v>
      </c>
      <c r="C20274" t="s">
        <v>55</v>
      </c>
      <c r="D20274">
        <v>20250701</v>
      </c>
      <c r="E20274" t="s">
        <v>15252</v>
      </c>
      <c r="F20274">
        <v>1</v>
      </c>
      <c r="G20274" t="s">
        <v>14957</v>
      </c>
      <c r="H20274">
        <v>20250701</v>
      </c>
    </row>
    <row r="20275" spans="2:8">
      <c r="B20275" t="s">
        <v>54</v>
      </c>
      <c r="C20275" t="s">
        <v>55</v>
      </c>
      <c r="D20275">
        <v>20250701</v>
      </c>
      <c r="E20275" t="s">
        <v>15253</v>
      </c>
      <c r="F20275">
        <v>1</v>
      </c>
      <c r="G20275" t="s">
        <v>1776</v>
      </c>
      <c r="H20275">
        <v>20250701</v>
      </c>
    </row>
    <row r="20276" spans="2:8">
      <c r="B20276" t="s">
        <v>54</v>
      </c>
      <c r="C20276" t="s">
        <v>55</v>
      </c>
      <c r="D20276">
        <v>20250701</v>
      </c>
      <c r="E20276" t="s">
        <v>15254</v>
      </c>
      <c r="F20276">
        <v>1</v>
      </c>
      <c r="G20276" t="s">
        <v>1797</v>
      </c>
      <c r="H20276">
        <v>20250701</v>
      </c>
    </row>
    <row r="20277" spans="2:8">
      <c r="B20277" t="s">
        <v>54</v>
      </c>
      <c r="C20277" t="s">
        <v>55</v>
      </c>
      <c r="D20277">
        <v>20250701</v>
      </c>
      <c r="E20277" t="s">
        <v>15255</v>
      </c>
      <c r="F20277">
        <v>1</v>
      </c>
      <c r="G20277" t="s">
        <v>14957</v>
      </c>
      <c r="H20277">
        <v>20250701</v>
      </c>
    </row>
    <row r="20278" spans="2:8">
      <c r="B20278" t="s">
        <v>54</v>
      </c>
      <c r="C20278" t="s">
        <v>55</v>
      </c>
      <c r="D20278">
        <v>20250701</v>
      </c>
      <c r="E20278" t="s">
        <v>15256</v>
      </c>
      <c r="F20278">
        <v>1</v>
      </c>
      <c r="G20278" t="s">
        <v>1776</v>
      </c>
      <c r="H20278">
        <v>20250701</v>
      </c>
    </row>
    <row r="20279" spans="2:8">
      <c r="B20279" t="s">
        <v>54</v>
      </c>
      <c r="C20279" t="s">
        <v>55</v>
      </c>
      <c r="D20279">
        <v>20250701</v>
      </c>
      <c r="E20279" t="s">
        <v>15257</v>
      </c>
      <c r="F20279">
        <v>1</v>
      </c>
      <c r="G20279" t="s">
        <v>14957</v>
      </c>
      <c r="H20279">
        <v>20250701</v>
      </c>
    </row>
    <row r="20280" spans="2:8">
      <c r="B20280" t="s">
        <v>54</v>
      </c>
      <c r="C20280" t="s">
        <v>55</v>
      </c>
      <c r="D20280">
        <v>20250701</v>
      </c>
      <c r="E20280" t="s">
        <v>15258</v>
      </c>
      <c r="F20280">
        <v>1</v>
      </c>
      <c r="G20280" t="s">
        <v>1776</v>
      </c>
      <c r="H20280">
        <v>20250701</v>
      </c>
    </row>
    <row r="20281" spans="2:8">
      <c r="B20281" t="s">
        <v>54</v>
      </c>
      <c r="C20281" t="s">
        <v>55</v>
      </c>
      <c r="D20281">
        <v>20250701</v>
      </c>
      <c r="E20281" t="s">
        <v>15259</v>
      </c>
      <c r="F20281">
        <v>1</v>
      </c>
      <c r="G20281" t="s">
        <v>1797</v>
      </c>
      <c r="H20281">
        <v>20250701</v>
      </c>
    </row>
    <row r="20282" spans="2:8">
      <c r="B20282" t="s">
        <v>54</v>
      </c>
      <c r="C20282" t="s">
        <v>55</v>
      </c>
      <c r="D20282">
        <v>20250701</v>
      </c>
      <c r="E20282" t="s">
        <v>15260</v>
      </c>
      <c r="F20282">
        <v>1</v>
      </c>
      <c r="G20282" t="s">
        <v>14957</v>
      </c>
      <c r="H20282">
        <v>20250701</v>
      </c>
    </row>
    <row r="20283" spans="2:8">
      <c r="B20283" t="s">
        <v>54</v>
      </c>
      <c r="C20283" t="s">
        <v>55</v>
      </c>
      <c r="D20283">
        <v>20250701</v>
      </c>
      <c r="E20283" t="s">
        <v>15261</v>
      </c>
      <c r="F20283">
        <v>1</v>
      </c>
      <c r="G20283" t="s">
        <v>1776</v>
      </c>
      <c r="H20283">
        <v>20250701</v>
      </c>
    </row>
    <row r="20284" spans="2:8">
      <c r="B20284" t="s">
        <v>54</v>
      </c>
      <c r="C20284" t="s">
        <v>55</v>
      </c>
      <c r="D20284">
        <v>20250701</v>
      </c>
      <c r="E20284" t="s">
        <v>15262</v>
      </c>
      <c r="F20284">
        <v>1</v>
      </c>
      <c r="G20284" t="s">
        <v>74</v>
      </c>
      <c r="H20284">
        <v>20250701</v>
      </c>
    </row>
    <row r="20285" spans="2:8">
      <c r="B20285" t="s">
        <v>54</v>
      </c>
      <c r="C20285" t="s">
        <v>55</v>
      </c>
      <c r="D20285">
        <v>20250701</v>
      </c>
      <c r="E20285" t="s">
        <v>15263</v>
      </c>
      <c r="F20285">
        <v>1</v>
      </c>
      <c r="G20285" t="s">
        <v>14957</v>
      </c>
      <c r="H20285">
        <v>20250701</v>
      </c>
    </row>
    <row r="20286" spans="2:8">
      <c r="B20286" t="s">
        <v>54</v>
      </c>
      <c r="C20286" t="s">
        <v>55</v>
      </c>
      <c r="D20286">
        <v>20250701</v>
      </c>
      <c r="E20286" t="s">
        <v>15264</v>
      </c>
      <c r="F20286">
        <v>1</v>
      </c>
      <c r="G20286" t="s">
        <v>1776</v>
      </c>
      <c r="H20286">
        <v>20250701</v>
      </c>
    </row>
    <row r="20287" spans="2:8">
      <c r="B20287" t="s">
        <v>54</v>
      </c>
      <c r="C20287" t="s">
        <v>55</v>
      </c>
      <c r="D20287">
        <v>20250701</v>
      </c>
      <c r="E20287" t="s">
        <v>15265</v>
      </c>
      <c r="F20287">
        <v>1</v>
      </c>
      <c r="G20287" t="s">
        <v>76</v>
      </c>
      <c r="H20287">
        <v>20250701</v>
      </c>
    </row>
    <row r="20288" spans="2:8">
      <c r="B20288" t="s">
        <v>54</v>
      </c>
      <c r="C20288" t="s">
        <v>55</v>
      </c>
      <c r="D20288">
        <v>20250701</v>
      </c>
      <c r="E20288" t="s">
        <v>15266</v>
      </c>
      <c r="F20288">
        <v>1</v>
      </c>
      <c r="G20288" t="s">
        <v>14957</v>
      </c>
      <c r="H20288">
        <v>20250701</v>
      </c>
    </row>
    <row r="20289" spans="2:8">
      <c r="B20289" t="s">
        <v>54</v>
      </c>
      <c r="C20289" t="s">
        <v>55</v>
      </c>
      <c r="D20289">
        <v>20250701</v>
      </c>
      <c r="E20289" t="s">
        <v>15267</v>
      </c>
      <c r="F20289">
        <v>1</v>
      </c>
      <c r="G20289" t="s">
        <v>1776</v>
      </c>
      <c r="H20289">
        <v>20250701</v>
      </c>
    </row>
    <row r="20290" spans="2:8">
      <c r="B20290" t="s">
        <v>54</v>
      </c>
      <c r="C20290" t="s">
        <v>55</v>
      </c>
      <c r="D20290">
        <v>20250701</v>
      </c>
      <c r="E20290" t="s">
        <v>15268</v>
      </c>
      <c r="F20290">
        <v>1</v>
      </c>
      <c r="G20290" t="s">
        <v>14957</v>
      </c>
      <c r="H20290">
        <v>20250701</v>
      </c>
    </row>
    <row r="20291" spans="2:8">
      <c r="B20291" t="s">
        <v>54</v>
      </c>
      <c r="C20291" t="s">
        <v>55</v>
      </c>
      <c r="D20291">
        <v>20250701</v>
      </c>
      <c r="E20291" t="s">
        <v>15269</v>
      </c>
      <c r="F20291">
        <v>1</v>
      </c>
      <c r="G20291" t="s">
        <v>1776</v>
      </c>
      <c r="H20291">
        <v>20250701</v>
      </c>
    </row>
    <row r="20292" spans="2:8">
      <c r="B20292" t="s">
        <v>54</v>
      </c>
      <c r="C20292" t="s">
        <v>55</v>
      </c>
      <c r="D20292">
        <v>20250701</v>
      </c>
      <c r="E20292" t="s">
        <v>15270</v>
      </c>
      <c r="F20292">
        <v>1</v>
      </c>
      <c r="G20292" t="s">
        <v>15271</v>
      </c>
      <c r="H20292">
        <v>20250701</v>
      </c>
    </row>
    <row r="20293" spans="2:8">
      <c r="B20293" t="s">
        <v>54</v>
      </c>
      <c r="C20293" t="s">
        <v>55</v>
      </c>
      <c r="D20293">
        <v>20250701</v>
      </c>
      <c r="E20293" t="s">
        <v>15272</v>
      </c>
      <c r="F20293">
        <v>1</v>
      </c>
      <c r="G20293" t="s">
        <v>14957</v>
      </c>
      <c r="H20293">
        <v>20250701</v>
      </c>
    </row>
    <row r="20294" spans="2:8">
      <c r="B20294" t="s">
        <v>54</v>
      </c>
      <c r="C20294" t="s">
        <v>55</v>
      </c>
      <c r="D20294">
        <v>20250701</v>
      </c>
      <c r="E20294" t="s">
        <v>15273</v>
      </c>
      <c r="F20294">
        <v>1</v>
      </c>
      <c r="G20294" t="s">
        <v>1776</v>
      </c>
      <c r="H20294">
        <v>20250701</v>
      </c>
    </row>
    <row r="20295" spans="2:8">
      <c r="B20295" t="s">
        <v>54</v>
      </c>
      <c r="C20295" t="s">
        <v>55</v>
      </c>
      <c r="D20295">
        <v>20250701</v>
      </c>
      <c r="E20295" t="s">
        <v>15274</v>
      </c>
      <c r="F20295">
        <v>1</v>
      </c>
      <c r="G20295" t="s">
        <v>1797</v>
      </c>
      <c r="H20295">
        <v>20250701</v>
      </c>
    </row>
    <row r="20296" spans="2:8">
      <c r="B20296" t="s">
        <v>54</v>
      </c>
      <c r="C20296" t="s">
        <v>55</v>
      </c>
      <c r="D20296">
        <v>20250701</v>
      </c>
      <c r="E20296" t="s">
        <v>15275</v>
      </c>
      <c r="F20296">
        <v>1</v>
      </c>
      <c r="G20296" t="s">
        <v>14957</v>
      </c>
      <c r="H20296">
        <v>20250701</v>
      </c>
    </row>
    <row r="20297" spans="2:8">
      <c r="B20297" t="s">
        <v>54</v>
      </c>
      <c r="C20297" t="s">
        <v>55</v>
      </c>
      <c r="D20297">
        <v>20250701</v>
      </c>
      <c r="E20297" t="s">
        <v>15276</v>
      </c>
      <c r="F20297">
        <v>1</v>
      </c>
      <c r="G20297" t="s">
        <v>1776</v>
      </c>
      <c r="H20297">
        <v>20250701</v>
      </c>
    </row>
    <row r="20298" spans="2:8">
      <c r="B20298" t="s">
        <v>54</v>
      </c>
      <c r="C20298" t="s">
        <v>55</v>
      </c>
      <c r="D20298">
        <v>20250701</v>
      </c>
      <c r="E20298" t="s">
        <v>15277</v>
      </c>
      <c r="F20298">
        <v>1</v>
      </c>
      <c r="G20298" t="s">
        <v>14957</v>
      </c>
      <c r="H20298">
        <v>20250701</v>
      </c>
    </row>
    <row r="20299" spans="2:8">
      <c r="B20299" t="s">
        <v>54</v>
      </c>
      <c r="C20299" t="s">
        <v>55</v>
      </c>
      <c r="D20299">
        <v>20250701</v>
      </c>
      <c r="E20299" t="s">
        <v>15278</v>
      </c>
      <c r="F20299">
        <v>1</v>
      </c>
      <c r="G20299" t="s">
        <v>1776</v>
      </c>
      <c r="H20299">
        <v>20250701</v>
      </c>
    </row>
    <row r="20300" spans="2:8">
      <c r="B20300" t="s">
        <v>54</v>
      </c>
      <c r="C20300" t="s">
        <v>55</v>
      </c>
      <c r="D20300">
        <v>20250701</v>
      </c>
      <c r="E20300" t="s">
        <v>15279</v>
      </c>
      <c r="F20300">
        <v>1</v>
      </c>
      <c r="G20300" t="s">
        <v>1797</v>
      </c>
      <c r="H20300">
        <v>20250701</v>
      </c>
    </row>
    <row r="20301" spans="2:8">
      <c r="B20301" t="s">
        <v>54</v>
      </c>
      <c r="C20301" t="s">
        <v>55</v>
      </c>
      <c r="D20301">
        <v>20250701</v>
      </c>
      <c r="E20301" t="s">
        <v>15280</v>
      </c>
      <c r="F20301">
        <v>1</v>
      </c>
      <c r="G20301" t="s">
        <v>14957</v>
      </c>
      <c r="H20301">
        <v>20250701</v>
      </c>
    </row>
    <row r="20302" spans="2:8">
      <c r="B20302" t="s">
        <v>54</v>
      </c>
      <c r="C20302" t="s">
        <v>55</v>
      </c>
      <c r="D20302">
        <v>20250701</v>
      </c>
      <c r="E20302" t="s">
        <v>15281</v>
      </c>
      <c r="F20302">
        <v>1</v>
      </c>
      <c r="G20302" t="s">
        <v>1776</v>
      </c>
      <c r="H20302">
        <v>20250701</v>
      </c>
    </row>
    <row r="20303" spans="2:8">
      <c r="B20303" t="s">
        <v>54</v>
      </c>
      <c r="C20303" t="s">
        <v>55</v>
      </c>
      <c r="D20303">
        <v>20250701</v>
      </c>
      <c r="E20303" t="s">
        <v>15282</v>
      </c>
      <c r="F20303">
        <v>1</v>
      </c>
      <c r="G20303" t="s">
        <v>14957</v>
      </c>
      <c r="H20303">
        <v>20250701</v>
      </c>
    </row>
    <row r="20304" spans="2:8">
      <c r="B20304" t="s">
        <v>54</v>
      </c>
      <c r="C20304" t="s">
        <v>55</v>
      </c>
      <c r="D20304">
        <v>20250701</v>
      </c>
      <c r="E20304" t="s">
        <v>15283</v>
      </c>
      <c r="F20304">
        <v>1</v>
      </c>
      <c r="G20304" t="s">
        <v>1776</v>
      </c>
      <c r="H20304">
        <v>20250701</v>
      </c>
    </row>
    <row r="20305" spans="2:8">
      <c r="B20305" t="s">
        <v>54</v>
      </c>
      <c r="C20305" t="s">
        <v>55</v>
      </c>
      <c r="D20305">
        <v>20250701</v>
      </c>
      <c r="E20305" t="s">
        <v>15284</v>
      </c>
      <c r="F20305">
        <v>1</v>
      </c>
      <c r="G20305" t="s">
        <v>1797</v>
      </c>
      <c r="H20305">
        <v>20250701</v>
      </c>
    </row>
    <row r="20306" spans="2:8">
      <c r="B20306" t="s">
        <v>54</v>
      </c>
      <c r="C20306" t="s">
        <v>55</v>
      </c>
      <c r="D20306">
        <v>20250701</v>
      </c>
      <c r="E20306" t="s">
        <v>15285</v>
      </c>
      <c r="F20306">
        <v>1</v>
      </c>
      <c r="G20306" t="s">
        <v>14957</v>
      </c>
      <c r="H20306">
        <v>20250701</v>
      </c>
    </row>
    <row r="20307" spans="2:8">
      <c r="B20307" t="s">
        <v>54</v>
      </c>
      <c r="C20307" t="s">
        <v>55</v>
      </c>
      <c r="D20307">
        <v>20250701</v>
      </c>
      <c r="E20307" t="s">
        <v>15286</v>
      </c>
      <c r="F20307">
        <v>1</v>
      </c>
      <c r="G20307" t="s">
        <v>1776</v>
      </c>
      <c r="H20307">
        <v>20250701</v>
      </c>
    </row>
    <row r="20308" spans="2:8">
      <c r="B20308" t="s">
        <v>54</v>
      </c>
      <c r="C20308" t="s">
        <v>55</v>
      </c>
      <c r="D20308">
        <v>20250701</v>
      </c>
      <c r="E20308" t="s">
        <v>15287</v>
      </c>
      <c r="F20308">
        <v>1</v>
      </c>
      <c r="G20308" t="s">
        <v>1797</v>
      </c>
      <c r="H20308">
        <v>20250701</v>
      </c>
    </row>
    <row r="20309" spans="2:8">
      <c r="B20309" t="s">
        <v>54</v>
      </c>
      <c r="C20309" t="s">
        <v>55</v>
      </c>
      <c r="D20309">
        <v>20250701</v>
      </c>
      <c r="E20309" t="s">
        <v>15288</v>
      </c>
      <c r="F20309">
        <v>1</v>
      </c>
      <c r="G20309" t="s">
        <v>14957</v>
      </c>
      <c r="H20309">
        <v>20250701</v>
      </c>
    </row>
    <row r="20310" spans="2:8">
      <c r="B20310" t="s">
        <v>54</v>
      </c>
      <c r="C20310" t="s">
        <v>55</v>
      </c>
      <c r="D20310">
        <v>20250701</v>
      </c>
      <c r="E20310" t="s">
        <v>15289</v>
      </c>
      <c r="F20310">
        <v>1</v>
      </c>
      <c r="G20310" t="s">
        <v>1776</v>
      </c>
      <c r="H20310">
        <v>20250701</v>
      </c>
    </row>
    <row r="20311" spans="2:8">
      <c r="B20311" t="s">
        <v>54</v>
      </c>
      <c r="C20311" t="s">
        <v>55</v>
      </c>
      <c r="D20311">
        <v>20250701</v>
      </c>
      <c r="E20311" t="s">
        <v>15290</v>
      </c>
      <c r="F20311">
        <v>1</v>
      </c>
      <c r="G20311" t="s">
        <v>1797</v>
      </c>
      <c r="H20311">
        <v>20250701</v>
      </c>
    </row>
    <row r="20312" spans="2:8">
      <c r="B20312" t="s">
        <v>54</v>
      </c>
      <c r="C20312" t="s">
        <v>55</v>
      </c>
      <c r="D20312">
        <v>20250701</v>
      </c>
      <c r="E20312" t="s">
        <v>15291</v>
      </c>
      <c r="F20312">
        <v>1</v>
      </c>
      <c r="G20312" t="s">
        <v>2520</v>
      </c>
      <c r="H20312">
        <v>20250701</v>
      </c>
    </row>
    <row r="20313" spans="2:8">
      <c r="B20313" t="s">
        <v>54</v>
      </c>
      <c r="C20313" t="s">
        <v>55</v>
      </c>
      <c r="D20313">
        <v>20250701</v>
      </c>
      <c r="E20313" t="s">
        <v>15292</v>
      </c>
      <c r="F20313">
        <v>1</v>
      </c>
      <c r="G20313" t="s">
        <v>2484</v>
      </c>
      <c r="H20313">
        <v>20250701</v>
      </c>
    </row>
    <row r="20314" spans="2:8">
      <c r="B20314" t="s">
        <v>54</v>
      </c>
      <c r="C20314" t="s">
        <v>55</v>
      </c>
      <c r="D20314">
        <v>20250701</v>
      </c>
      <c r="E20314" t="s">
        <v>15293</v>
      </c>
      <c r="F20314">
        <v>1</v>
      </c>
      <c r="G20314" t="s">
        <v>1797</v>
      </c>
      <c r="H20314">
        <v>20250701</v>
      </c>
    </row>
    <row r="20315" spans="2:8">
      <c r="B20315" t="s">
        <v>54</v>
      </c>
      <c r="C20315" t="s">
        <v>55</v>
      </c>
      <c r="D20315">
        <v>20250701</v>
      </c>
      <c r="E20315" t="s">
        <v>15294</v>
      </c>
      <c r="F20315">
        <v>1</v>
      </c>
      <c r="G20315" t="s">
        <v>2520</v>
      </c>
      <c r="H20315">
        <v>20250701</v>
      </c>
    </row>
    <row r="20316" spans="2:8">
      <c r="B20316" t="s">
        <v>54</v>
      </c>
      <c r="C20316" t="s">
        <v>55</v>
      </c>
      <c r="D20316">
        <v>20250701</v>
      </c>
      <c r="E20316" t="s">
        <v>15295</v>
      </c>
      <c r="F20316">
        <v>1</v>
      </c>
      <c r="G20316" t="s">
        <v>2484</v>
      </c>
      <c r="H20316">
        <v>20250701</v>
      </c>
    </row>
    <row r="20317" spans="2:8">
      <c r="B20317" t="s">
        <v>54</v>
      </c>
      <c r="C20317" t="s">
        <v>55</v>
      </c>
      <c r="D20317">
        <v>20250701</v>
      </c>
      <c r="E20317" t="s">
        <v>15296</v>
      </c>
      <c r="F20317">
        <v>1</v>
      </c>
      <c r="G20317" t="s">
        <v>2196</v>
      </c>
      <c r="H20317">
        <v>20250701</v>
      </c>
    </row>
    <row r="20318" spans="2:8">
      <c r="B20318" t="s">
        <v>54</v>
      </c>
      <c r="C20318" t="s">
        <v>55</v>
      </c>
      <c r="D20318">
        <v>20250701</v>
      </c>
      <c r="E20318" t="s">
        <v>15297</v>
      </c>
      <c r="F20318">
        <v>1</v>
      </c>
      <c r="G20318" t="s">
        <v>2520</v>
      </c>
      <c r="H20318">
        <v>20250701</v>
      </c>
    </row>
    <row r="20319" spans="2:8">
      <c r="B20319" t="s">
        <v>54</v>
      </c>
      <c r="C20319" t="s">
        <v>55</v>
      </c>
      <c r="D20319">
        <v>20250701</v>
      </c>
      <c r="E20319" t="s">
        <v>15298</v>
      </c>
      <c r="F20319">
        <v>1</v>
      </c>
      <c r="G20319" t="s">
        <v>2484</v>
      </c>
      <c r="H20319">
        <v>20250701</v>
      </c>
    </row>
    <row r="20320" spans="2:8">
      <c r="B20320" t="s">
        <v>54</v>
      </c>
      <c r="C20320" t="s">
        <v>55</v>
      </c>
      <c r="D20320">
        <v>20250701</v>
      </c>
      <c r="E20320" t="s">
        <v>15299</v>
      </c>
      <c r="F20320">
        <v>1</v>
      </c>
      <c r="G20320" t="s">
        <v>10054</v>
      </c>
      <c r="H20320">
        <v>20250701</v>
      </c>
    </row>
    <row r="20321" spans="2:8">
      <c r="B20321" t="s">
        <v>54</v>
      </c>
      <c r="C20321" t="s">
        <v>55</v>
      </c>
      <c r="D20321">
        <v>20250701</v>
      </c>
      <c r="E20321" t="s">
        <v>15300</v>
      </c>
      <c r="F20321">
        <v>1</v>
      </c>
      <c r="G20321" t="s">
        <v>1179</v>
      </c>
      <c r="H20321">
        <v>20250701</v>
      </c>
    </row>
    <row r="20322" spans="2:8">
      <c r="B20322" t="s">
        <v>54</v>
      </c>
      <c r="C20322" t="s">
        <v>55</v>
      </c>
      <c r="D20322">
        <v>20250701</v>
      </c>
      <c r="E20322" t="s">
        <v>15301</v>
      </c>
      <c r="F20322">
        <v>1</v>
      </c>
      <c r="G20322" t="s">
        <v>665</v>
      </c>
      <c r="H20322">
        <v>20250701</v>
      </c>
    </row>
    <row r="20323" spans="2:8">
      <c r="B20323" t="s">
        <v>54</v>
      </c>
      <c r="C20323" t="s">
        <v>55</v>
      </c>
      <c r="D20323">
        <v>20250701</v>
      </c>
      <c r="E20323" t="s">
        <v>15302</v>
      </c>
      <c r="F20323">
        <v>1</v>
      </c>
      <c r="G20323" t="s">
        <v>1207</v>
      </c>
      <c r="H20323">
        <v>20250701</v>
      </c>
    </row>
    <row r="20324" spans="2:8">
      <c r="B20324" t="s">
        <v>54</v>
      </c>
      <c r="C20324" t="s">
        <v>55</v>
      </c>
      <c r="D20324">
        <v>20250701</v>
      </c>
      <c r="E20324" t="s">
        <v>15303</v>
      </c>
      <c r="F20324">
        <v>1</v>
      </c>
      <c r="G20324" t="s">
        <v>1179</v>
      </c>
      <c r="H20324">
        <v>20250701</v>
      </c>
    </row>
    <row r="20325" spans="2:8">
      <c r="B20325" t="s">
        <v>54</v>
      </c>
      <c r="C20325" t="s">
        <v>55</v>
      </c>
      <c r="D20325">
        <v>20250701</v>
      </c>
      <c r="E20325" t="s">
        <v>15304</v>
      </c>
      <c r="F20325">
        <v>1</v>
      </c>
      <c r="G20325" t="s">
        <v>665</v>
      </c>
      <c r="H20325">
        <v>20250701</v>
      </c>
    </row>
    <row r="20326" spans="2:8">
      <c r="B20326" t="s">
        <v>54</v>
      </c>
      <c r="C20326" t="s">
        <v>55</v>
      </c>
      <c r="D20326">
        <v>20250701</v>
      </c>
      <c r="E20326" t="s">
        <v>15305</v>
      </c>
      <c r="F20326">
        <v>1</v>
      </c>
      <c r="G20326" t="s">
        <v>11052</v>
      </c>
      <c r="H20326">
        <v>20250701</v>
      </c>
    </row>
    <row r="20327" spans="2:8">
      <c r="B20327" t="s">
        <v>54</v>
      </c>
      <c r="C20327" t="s">
        <v>55</v>
      </c>
      <c r="D20327">
        <v>20250701</v>
      </c>
      <c r="E20327" t="s">
        <v>15306</v>
      </c>
      <c r="F20327">
        <v>1</v>
      </c>
      <c r="G20327" t="s">
        <v>1179</v>
      </c>
      <c r="H20327">
        <v>20250701</v>
      </c>
    </row>
    <row r="20328" spans="2:8">
      <c r="B20328" t="s">
        <v>54</v>
      </c>
      <c r="C20328" t="s">
        <v>55</v>
      </c>
      <c r="D20328">
        <v>20250701</v>
      </c>
      <c r="E20328" t="s">
        <v>15307</v>
      </c>
      <c r="F20328">
        <v>1</v>
      </c>
      <c r="G20328" t="s">
        <v>665</v>
      </c>
      <c r="H20328">
        <v>20250701</v>
      </c>
    </row>
    <row r="20329" spans="2:8">
      <c r="B20329" t="s">
        <v>54</v>
      </c>
      <c r="C20329" t="s">
        <v>55</v>
      </c>
      <c r="D20329">
        <v>20250701</v>
      </c>
      <c r="E20329" t="s">
        <v>15308</v>
      </c>
      <c r="F20329">
        <v>1</v>
      </c>
      <c r="G20329" t="s">
        <v>15309</v>
      </c>
      <c r="H20329">
        <v>20250701</v>
      </c>
    </row>
    <row r="20330" spans="2:8">
      <c r="B20330" t="s">
        <v>54</v>
      </c>
      <c r="C20330" t="s">
        <v>55</v>
      </c>
      <c r="D20330">
        <v>20250701</v>
      </c>
      <c r="E20330" t="s">
        <v>15310</v>
      </c>
      <c r="F20330">
        <v>1</v>
      </c>
      <c r="G20330" t="s">
        <v>2444</v>
      </c>
      <c r="H20330">
        <v>20250701</v>
      </c>
    </row>
    <row r="20331" spans="2:8">
      <c r="B20331" t="s">
        <v>54</v>
      </c>
      <c r="C20331" t="s">
        <v>55</v>
      </c>
      <c r="D20331">
        <v>20250701</v>
      </c>
      <c r="E20331" t="s">
        <v>15311</v>
      </c>
      <c r="F20331">
        <v>1</v>
      </c>
      <c r="G20331" t="s">
        <v>1518</v>
      </c>
      <c r="H20331">
        <v>20250701</v>
      </c>
    </row>
    <row r="20332" spans="2:8">
      <c r="B20332" t="s">
        <v>54</v>
      </c>
      <c r="C20332" t="s">
        <v>55</v>
      </c>
      <c r="D20332">
        <v>20250701</v>
      </c>
      <c r="E20332" t="s">
        <v>15312</v>
      </c>
      <c r="F20332">
        <v>1</v>
      </c>
      <c r="G20332" t="s">
        <v>1797</v>
      </c>
      <c r="H20332">
        <v>20250701</v>
      </c>
    </row>
    <row r="20333" spans="2:8">
      <c r="B20333" t="s">
        <v>54</v>
      </c>
      <c r="C20333" t="s">
        <v>55</v>
      </c>
      <c r="D20333">
        <v>20250701</v>
      </c>
      <c r="E20333" t="s">
        <v>15313</v>
      </c>
      <c r="F20333">
        <v>1</v>
      </c>
      <c r="G20333" t="s">
        <v>2444</v>
      </c>
      <c r="H20333">
        <v>20250701</v>
      </c>
    </row>
    <row r="20334" spans="2:8">
      <c r="B20334" t="s">
        <v>54</v>
      </c>
      <c r="C20334" t="s">
        <v>55</v>
      </c>
      <c r="D20334">
        <v>20250701</v>
      </c>
      <c r="E20334" t="s">
        <v>15314</v>
      </c>
      <c r="F20334">
        <v>1</v>
      </c>
      <c r="G20334" t="s">
        <v>1518</v>
      </c>
      <c r="H20334">
        <v>20250701</v>
      </c>
    </row>
    <row r="20335" spans="2:8">
      <c r="B20335" t="s">
        <v>54</v>
      </c>
      <c r="C20335" t="s">
        <v>55</v>
      </c>
      <c r="D20335">
        <v>20250701</v>
      </c>
      <c r="E20335" t="s">
        <v>15315</v>
      </c>
      <c r="F20335">
        <v>1</v>
      </c>
      <c r="G20335" t="s">
        <v>1797</v>
      </c>
      <c r="H20335">
        <v>20250701</v>
      </c>
    </row>
    <row r="20336" spans="2:8">
      <c r="B20336" t="s">
        <v>54</v>
      </c>
      <c r="C20336" t="s">
        <v>55</v>
      </c>
      <c r="D20336">
        <v>20250701</v>
      </c>
      <c r="E20336" t="s">
        <v>15316</v>
      </c>
      <c r="F20336">
        <v>1</v>
      </c>
      <c r="G20336" t="s">
        <v>2444</v>
      </c>
      <c r="H20336">
        <v>20250701</v>
      </c>
    </row>
    <row r="20337" spans="2:8">
      <c r="B20337" t="s">
        <v>54</v>
      </c>
      <c r="C20337" t="s">
        <v>55</v>
      </c>
      <c r="D20337">
        <v>20250701</v>
      </c>
      <c r="E20337" t="s">
        <v>15317</v>
      </c>
      <c r="F20337">
        <v>1</v>
      </c>
      <c r="G20337" t="s">
        <v>1518</v>
      </c>
      <c r="H20337">
        <v>20250701</v>
      </c>
    </row>
    <row r="20338" spans="2:8">
      <c r="B20338" t="s">
        <v>54</v>
      </c>
      <c r="C20338" t="s">
        <v>55</v>
      </c>
      <c r="D20338">
        <v>20250701</v>
      </c>
      <c r="E20338" t="s">
        <v>15318</v>
      </c>
      <c r="F20338">
        <v>1</v>
      </c>
      <c r="G20338" t="s">
        <v>1797</v>
      </c>
      <c r="H20338">
        <v>20250701</v>
      </c>
    </row>
    <row r="20339" spans="2:8">
      <c r="B20339" t="s">
        <v>54</v>
      </c>
      <c r="C20339" t="s">
        <v>55</v>
      </c>
      <c r="D20339">
        <v>20250701</v>
      </c>
      <c r="E20339" t="s">
        <v>15319</v>
      </c>
      <c r="F20339">
        <v>1</v>
      </c>
      <c r="G20339" t="s">
        <v>4922</v>
      </c>
      <c r="H20339">
        <v>20250701</v>
      </c>
    </row>
    <row r="20340" spans="2:8">
      <c r="B20340" t="s">
        <v>54</v>
      </c>
      <c r="C20340" t="s">
        <v>55</v>
      </c>
      <c r="D20340">
        <v>20250701</v>
      </c>
      <c r="E20340" t="s">
        <v>15320</v>
      </c>
      <c r="F20340">
        <v>1</v>
      </c>
      <c r="G20340" t="s">
        <v>2459</v>
      </c>
      <c r="H20340">
        <v>20250701</v>
      </c>
    </row>
    <row r="20341" spans="2:8">
      <c r="B20341" t="s">
        <v>54</v>
      </c>
      <c r="C20341" t="s">
        <v>55</v>
      </c>
      <c r="D20341">
        <v>20250701</v>
      </c>
      <c r="E20341" t="s">
        <v>15321</v>
      </c>
      <c r="F20341">
        <v>1</v>
      </c>
      <c r="G20341" t="s">
        <v>1797</v>
      </c>
      <c r="H20341">
        <v>20250701</v>
      </c>
    </row>
    <row r="20342" spans="2:8">
      <c r="B20342" t="s">
        <v>54</v>
      </c>
      <c r="C20342" t="s">
        <v>55</v>
      </c>
      <c r="D20342">
        <v>20250701</v>
      </c>
      <c r="E20342" t="s">
        <v>15322</v>
      </c>
      <c r="F20342">
        <v>1</v>
      </c>
      <c r="G20342" t="s">
        <v>2444</v>
      </c>
      <c r="H20342">
        <v>20250701</v>
      </c>
    </row>
    <row r="20343" spans="2:8">
      <c r="B20343" t="s">
        <v>54</v>
      </c>
      <c r="C20343" t="s">
        <v>55</v>
      </c>
      <c r="D20343">
        <v>20250701</v>
      </c>
      <c r="E20343" t="s">
        <v>15323</v>
      </c>
      <c r="F20343">
        <v>1</v>
      </c>
      <c r="G20343" t="s">
        <v>1518</v>
      </c>
      <c r="H20343">
        <v>20250701</v>
      </c>
    </row>
    <row r="20344" spans="2:8">
      <c r="B20344" t="s">
        <v>54</v>
      </c>
      <c r="C20344" t="s">
        <v>55</v>
      </c>
      <c r="D20344">
        <v>20250701</v>
      </c>
      <c r="E20344" t="s">
        <v>15324</v>
      </c>
      <c r="F20344">
        <v>1</v>
      </c>
      <c r="G20344" t="s">
        <v>1797</v>
      </c>
      <c r="H20344">
        <v>20250701</v>
      </c>
    </row>
    <row r="20345" spans="2:8">
      <c r="B20345" t="s">
        <v>54</v>
      </c>
      <c r="C20345" t="s">
        <v>55</v>
      </c>
      <c r="D20345">
        <v>20250701</v>
      </c>
      <c r="E20345" t="s">
        <v>15325</v>
      </c>
      <c r="F20345">
        <v>1</v>
      </c>
      <c r="G20345" t="s">
        <v>649</v>
      </c>
      <c r="H20345">
        <v>20250701</v>
      </c>
    </row>
    <row r="20346" spans="2:8">
      <c r="B20346" t="s">
        <v>54</v>
      </c>
      <c r="C20346" t="s">
        <v>55</v>
      </c>
      <c r="D20346">
        <v>20250701</v>
      </c>
      <c r="E20346" t="s">
        <v>15326</v>
      </c>
      <c r="F20346">
        <v>1</v>
      </c>
      <c r="G20346" t="s">
        <v>2484</v>
      </c>
      <c r="H20346">
        <v>20250701</v>
      </c>
    </row>
    <row r="20347" spans="2:8">
      <c r="B20347" t="s">
        <v>54</v>
      </c>
      <c r="C20347" t="s">
        <v>55</v>
      </c>
      <c r="D20347">
        <v>20250701</v>
      </c>
      <c r="E20347" t="s">
        <v>15327</v>
      </c>
      <c r="F20347">
        <v>1</v>
      </c>
      <c r="G20347" t="s">
        <v>1797</v>
      </c>
      <c r="H20347">
        <v>20250701</v>
      </c>
    </row>
    <row r="20348" spans="2:8">
      <c r="B20348" t="s">
        <v>54</v>
      </c>
      <c r="C20348" t="s">
        <v>55</v>
      </c>
      <c r="D20348">
        <v>20250701</v>
      </c>
      <c r="E20348" t="s">
        <v>15328</v>
      </c>
      <c r="F20348">
        <v>1</v>
      </c>
      <c r="G20348" t="s">
        <v>649</v>
      </c>
      <c r="H20348">
        <v>20250701</v>
      </c>
    </row>
    <row r="20349" spans="2:8">
      <c r="B20349" t="s">
        <v>54</v>
      </c>
      <c r="C20349" t="s">
        <v>55</v>
      </c>
      <c r="D20349">
        <v>20250701</v>
      </c>
      <c r="E20349" t="s">
        <v>15329</v>
      </c>
      <c r="F20349">
        <v>1</v>
      </c>
      <c r="G20349" t="s">
        <v>2484</v>
      </c>
      <c r="H20349">
        <v>20250701</v>
      </c>
    </row>
    <row r="20350" spans="2:8">
      <c r="B20350" t="s">
        <v>54</v>
      </c>
      <c r="C20350" t="s">
        <v>55</v>
      </c>
      <c r="D20350">
        <v>20250701</v>
      </c>
      <c r="E20350" t="s">
        <v>15330</v>
      </c>
      <c r="F20350">
        <v>1</v>
      </c>
      <c r="G20350" t="s">
        <v>1797</v>
      </c>
      <c r="H20350">
        <v>20250701</v>
      </c>
    </row>
    <row r="20351" spans="2:8">
      <c r="B20351" t="s">
        <v>54</v>
      </c>
      <c r="C20351" t="s">
        <v>55</v>
      </c>
      <c r="D20351">
        <v>20250701</v>
      </c>
      <c r="E20351" t="s">
        <v>15331</v>
      </c>
      <c r="F20351">
        <v>1</v>
      </c>
      <c r="G20351" t="s">
        <v>649</v>
      </c>
      <c r="H20351">
        <v>20250701</v>
      </c>
    </row>
    <row r="20352" spans="2:8">
      <c r="B20352" t="s">
        <v>54</v>
      </c>
      <c r="C20352" t="s">
        <v>55</v>
      </c>
      <c r="D20352">
        <v>20250701</v>
      </c>
      <c r="E20352" t="s">
        <v>15332</v>
      </c>
      <c r="F20352">
        <v>1</v>
      </c>
      <c r="G20352" t="s">
        <v>15333</v>
      </c>
      <c r="H20352">
        <v>20250701</v>
      </c>
    </row>
    <row r="20353" spans="2:8">
      <c r="B20353" t="s">
        <v>54</v>
      </c>
      <c r="C20353" t="s">
        <v>55</v>
      </c>
      <c r="D20353">
        <v>20250701</v>
      </c>
      <c r="E20353" t="s">
        <v>15334</v>
      </c>
      <c r="F20353">
        <v>1</v>
      </c>
      <c r="G20353" t="s">
        <v>1807</v>
      </c>
      <c r="H20353">
        <v>20250701</v>
      </c>
    </row>
    <row r="20354" spans="2:8">
      <c r="B20354" t="s">
        <v>54</v>
      </c>
      <c r="C20354" t="s">
        <v>55</v>
      </c>
      <c r="D20354">
        <v>20250701</v>
      </c>
      <c r="E20354" t="s">
        <v>15335</v>
      </c>
      <c r="F20354">
        <v>1</v>
      </c>
      <c r="G20354" t="s">
        <v>649</v>
      </c>
      <c r="H20354">
        <v>20250701</v>
      </c>
    </row>
    <row r="20355" spans="2:8">
      <c r="B20355" t="s">
        <v>54</v>
      </c>
      <c r="C20355" t="s">
        <v>55</v>
      </c>
      <c r="D20355">
        <v>20250701</v>
      </c>
      <c r="E20355" t="s">
        <v>15336</v>
      </c>
      <c r="F20355">
        <v>1</v>
      </c>
      <c r="G20355" t="s">
        <v>2484</v>
      </c>
      <c r="H20355">
        <v>20250701</v>
      </c>
    </row>
    <row r="20356" spans="2:8">
      <c r="B20356" t="s">
        <v>54</v>
      </c>
      <c r="C20356" t="s">
        <v>55</v>
      </c>
      <c r="D20356">
        <v>20250701</v>
      </c>
      <c r="E20356" t="s">
        <v>15337</v>
      </c>
      <c r="F20356">
        <v>1</v>
      </c>
      <c r="G20356" t="s">
        <v>74</v>
      </c>
      <c r="H20356">
        <v>20250701</v>
      </c>
    </row>
    <row r="20357" spans="2:8">
      <c r="B20357" t="s">
        <v>54</v>
      </c>
      <c r="C20357" t="s">
        <v>55</v>
      </c>
      <c r="D20357">
        <v>20250701</v>
      </c>
      <c r="E20357" t="s">
        <v>15338</v>
      </c>
      <c r="F20357">
        <v>1</v>
      </c>
      <c r="G20357" t="s">
        <v>2166</v>
      </c>
      <c r="H20357">
        <v>20250701</v>
      </c>
    </row>
    <row r="20358" spans="2:8">
      <c r="B20358" t="s">
        <v>54</v>
      </c>
      <c r="C20358" t="s">
        <v>55</v>
      </c>
      <c r="D20358">
        <v>20250701</v>
      </c>
      <c r="E20358" t="s">
        <v>15339</v>
      </c>
      <c r="F20358">
        <v>1</v>
      </c>
      <c r="G20358" t="s">
        <v>665</v>
      </c>
      <c r="H20358">
        <v>20250701</v>
      </c>
    </row>
    <row r="20359" spans="2:8">
      <c r="B20359" t="s">
        <v>54</v>
      </c>
      <c r="C20359" t="s">
        <v>55</v>
      </c>
      <c r="D20359">
        <v>20250701</v>
      </c>
      <c r="E20359" t="s">
        <v>15340</v>
      </c>
      <c r="F20359">
        <v>1</v>
      </c>
      <c r="G20359" t="s">
        <v>6410</v>
      </c>
      <c r="H20359">
        <v>20250701</v>
      </c>
    </row>
    <row r="20360" spans="2:8">
      <c r="B20360" t="s">
        <v>54</v>
      </c>
      <c r="C20360" t="s">
        <v>55</v>
      </c>
      <c r="D20360">
        <v>20250701</v>
      </c>
      <c r="E20360" t="s">
        <v>15341</v>
      </c>
      <c r="F20360">
        <v>1</v>
      </c>
      <c r="G20360" t="s">
        <v>2166</v>
      </c>
      <c r="H20360">
        <v>20250701</v>
      </c>
    </row>
    <row r="20361" spans="2:8">
      <c r="B20361" t="s">
        <v>54</v>
      </c>
      <c r="C20361" t="s">
        <v>55</v>
      </c>
      <c r="D20361">
        <v>20250701</v>
      </c>
      <c r="E20361" t="s">
        <v>15342</v>
      </c>
      <c r="F20361">
        <v>1</v>
      </c>
      <c r="G20361" t="s">
        <v>665</v>
      </c>
      <c r="H20361">
        <v>20250701</v>
      </c>
    </row>
    <row r="20362" spans="2:8">
      <c r="B20362" t="s">
        <v>54</v>
      </c>
      <c r="C20362" t="s">
        <v>55</v>
      </c>
      <c r="D20362">
        <v>20250701</v>
      </c>
      <c r="E20362" t="s">
        <v>15343</v>
      </c>
      <c r="F20362">
        <v>1</v>
      </c>
      <c r="G20362" t="s">
        <v>2629</v>
      </c>
      <c r="H20362">
        <v>20250701</v>
      </c>
    </row>
    <row r="20363" spans="2:8">
      <c r="B20363" t="s">
        <v>54</v>
      </c>
      <c r="C20363" t="s">
        <v>55</v>
      </c>
      <c r="D20363">
        <v>20250701</v>
      </c>
      <c r="E20363" t="s">
        <v>15344</v>
      </c>
      <c r="F20363">
        <v>1</v>
      </c>
      <c r="G20363" t="s">
        <v>2166</v>
      </c>
      <c r="H20363">
        <v>20250701</v>
      </c>
    </row>
    <row r="20364" spans="2:8">
      <c r="B20364" t="s">
        <v>54</v>
      </c>
      <c r="C20364" t="s">
        <v>55</v>
      </c>
      <c r="D20364">
        <v>20250701</v>
      </c>
      <c r="E20364" t="s">
        <v>15345</v>
      </c>
      <c r="F20364">
        <v>1</v>
      </c>
      <c r="G20364" t="s">
        <v>665</v>
      </c>
      <c r="H20364">
        <v>20250701</v>
      </c>
    </row>
    <row r="20365" spans="2:8">
      <c r="B20365" t="s">
        <v>54</v>
      </c>
      <c r="C20365" t="s">
        <v>55</v>
      </c>
      <c r="D20365">
        <v>20250701</v>
      </c>
      <c r="E20365" t="s">
        <v>15346</v>
      </c>
      <c r="F20365">
        <v>1</v>
      </c>
      <c r="G20365" t="s">
        <v>15347</v>
      </c>
      <c r="H20365">
        <v>20250701</v>
      </c>
    </row>
    <row r="20366" spans="2:8">
      <c r="B20366" t="s">
        <v>54</v>
      </c>
      <c r="C20366" t="s">
        <v>55</v>
      </c>
      <c r="D20366">
        <v>20250701</v>
      </c>
      <c r="E20366" t="s">
        <v>15348</v>
      </c>
      <c r="F20366">
        <v>1</v>
      </c>
      <c r="G20366" t="s">
        <v>2166</v>
      </c>
      <c r="H20366">
        <v>20250701</v>
      </c>
    </row>
    <row r="20367" spans="2:8">
      <c r="B20367" t="s">
        <v>54</v>
      </c>
      <c r="C20367" t="s">
        <v>55</v>
      </c>
      <c r="D20367">
        <v>20250701</v>
      </c>
      <c r="E20367" t="s">
        <v>15349</v>
      </c>
      <c r="F20367">
        <v>1</v>
      </c>
      <c r="G20367" t="s">
        <v>665</v>
      </c>
      <c r="H20367">
        <v>20250701</v>
      </c>
    </row>
    <row r="20368" spans="2:8">
      <c r="B20368" t="s">
        <v>54</v>
      </c>
      <c r="C20368" t="s">
        <v>55</v>
      </c>
      <c r="D20368">
        <v>20250701</v>
      </c>
      <c r="E20368" t="s">
        <v>15350</v>
      </c>
      <c r="F20368">
        <v>1</v>
      </c>
      <c r="G20368" t="s">
        <v>11387</v>
      </c>
      <c r="H20368">
        <v>20250701</v>
      </c>
    </row>
    <row r="20369" spans="2:8">
      <c r="B20369" t="s">
        <v>54</v>
      </c>
      <c r="C20369" t="s">
        <v>55</v>
      </c>
      <c r="D20369">
        <v>20250701</v>
      </c>
      <c r="E20369" t="s">
        <v>15351</v>
      </c>
      <c r="F20369">
        <v>1</v>
      </c>
      <c r="G20369" t="s">
        <v>2205</v>
      </c>
      <c r="H20369">
        <v>20250701</v>
      </c>
    </row>
    <row r="20370" spans="2:8">
      <c r="B20370" t="s">
        <v>54</v>
      </c>
      <c r="C20370" t="s">
        <v>55</v>
      </c>
      <c r="D20370">
        <v>20250701</v>
      </c>
      <c r="E20370" t="s">
        <v>15352</v>
      </c>
      <c r="F20370">
        <v>1</v>
      </c>
      <c r="G20370" t="s">
        <v>11864</v>
      </c>
      <c r="H20370">
        <v>20250701</v>
      </c>
    </row>
    <row r="20371" spans="2:8">
      <c r="B20371" t="s">
        <v>54</v>
      </c>
      <c r="C20371" t="s">
        <v>55</v>
      </c>
      <c r="D20371">
        <v>20250701</v>
      </c>
      <c r="E20371" t="s">
        <v>15353</v>
      </c>
      <c r="F20371">
        <v>1</v>
      </c>
      <c r="G20371" t="s">
        <v>222</v>
      </c>
      <c r="H20371">
        <v>20250701</v>
      </c>
    </row>
    <row r="20372" spans="2:8">
      <c r="B20372" t="s">
        <v>54</v>
      </c>
      <c r="C20372" t="s">
        <v>55</v>
      </c>
      <c r="D20372">
        <v>20250701</v>
      </c>
      <c r="E20372" t="s">
        <v>15354</v>
      </c>
      <c r="F20372">
        <v>1</v>
      </c>
      <c r="G20372" t="s">
        <v>2205</v>
      </c>
      <c r="H20372">
        <v>20250701</v>
      </c>
    </row>
    <row r="20373" spans="2:8">
      <c r="B20373" t="s">
        <v>54</v>
      </c>
      <c r="C20373" t="s">
        <v>55</v>
      </c>
      <c r="D20373">
        <v>20250701</v>
      </c>
      <c r="E20373" t="s">
        <v>15355</v>
      </c>
      <c r="F20373">
        <v>1</v>
      </c>
      <c r="G20373" t="s">
        <v>11864</v>
      </c>
      <c r="H20373">
        <v>20250701</v>
      </c>
    </row>
    <row r="20374" spans="2:8">
      <c r="B20374" t="s">
        <v>54</v>
      </c>
      <c r="C20374" t="s">
        <v>55</v>
      </c>
      <c r="D20374">
        <v>20250701</v>
      </c>
      <c r="E20374" t="s">
        <v>15356</v>
      </c>
      <c r="F20374">
        <v>1</v>
      </c>
      <c r="G20374" t="s">
        <v>2205</v>
      </c>
      <c r="H20374">
        <v>20250701</v>
      </c>
    </row>
    <row r="20375" spans="2:8">
      <c r="B20375" t="s">
        <v>54</v>
      </c>
      <c r="C20375" t="s">
        <v>55</v>
      </c>
      <c r="D20375">
        <v>20250701</v>
      </c>
      <c r="E20375" t="s">
        <v>15357</v>
      </c>
      <c r="F20375">
        <v>1</v>
      </c>
      <c r="G20375" t="s">
        <v>11864</v>
      </c>
      <c r="H20375">
        <v>20250701</v>
      </c>
    </row>
    <row r="20376" spans="2:8">
      <c r="B20376" t="s">
        <v>54</v>
      </c>
      <c r="C20376" t="s">
        <v>55</v>
      </c>
      <c r="D20376">
        <v>20250701</v>
      </c>
      <c r="E20376" t="s">
        <v>15358</v>
      </c>
      <c r="F20376">
        <v>1</v>
      </c>
      <c r="G20376" t="s">
        <v>222</v>
      </c>
      <c r="H20376">
        <v>20250701</v>
      </c>
    </row>
    <row r="20377" spans="2:8">
      <c r="B20377" t="s">
        <v>54</v>
      </c>
      <c r="C20377" t="s">
        <v>55</v>
      </c>
      <c r="D20377">
        <v>20250701</v>
      </c>
      <c r="E20377" t="s">
        <v>15359</v>
      </c>
      <c r="F20377">
        <v>1</v>
      </c>
      <c r="G20377" t="s">
        <v>2205</v>
      </c>
      <c r="H20377">
        <v>20250701</v>
      </c>
    </row>
    <row r="20378" spans="2:8">
      <c r="B20378" t="s">
        <v>54</v>
      </c>
      <c r="C20378" t="s">
        <v>55</v>
      </c>
      <c r="D20378">
        <v>20250701</v>
      </c>
      <c r="E20378" t="s">
        <v>15360</v>
      </c>
      <c r="F20378">
        <v>1</v>
      </c>
      <c r="G20378" t="s">
        <v>11864</v>
      </c>
      <c r="H20378">
        <v>20250701</v>
      </c>
    </row>
    <row r="20379" spans="2:8">
      <c r="B20379" t="s">
        <v>54</v>
      </c>
      <c r="C20379" t="s">
        <v>55</v>
      </c>
      <c r="D20379">
        <v>20250701</v>
      </c>
      <c r="E20379" t="s">
        <v>15361</v>
      </c>
      <c r="F20379">
        <v>1</v>
      </c>
      <c r="G20379" t="s">
        <v>222</v>
      </c>
      <c r="H20379">
        <v>20250701</v>
      </c>
    </row>
    <row r="20380" spans="2:8">
      <c r="B20380" t="s">
        <v>54</v>
      </c>
      <c r="C20380" t="s">
        <v>55</v>
      </c>
      <c r="D20380">
        <v>20250701</v>
      </c>
      <c r="E20380" t="s">
        <v>15362</v>
      </c>
      <c r="F20380">
        <v>1</v>
      </c>
      <c r="G20380" t="s">
        <v>2205</v>
      </c>
      <c r="H20380">
        <v>20250701</v>
      </c>
    </row>
    <row r="20381" spans="2:8">
      <c r="B20381" t="s">
        <v>54</v>
      </c>
      <c r="C20381" t="s">
        <v>55</v>
      </c>
      <c r="D20381">
        <v>20250701</v>
      </c>
      <c r="E20381" t="s">
        <v>15363</v>
      </c>
      <c r="F20381">
        <v>1</v>
      </c>
      <c r="G20381" t="s">
        <v>11864</v>
      </c>
      <c r="H20381">
        <v>20250701</v>
      </c>
    </row>
    <row r="20382" spans="2:8">
      <c r="B20382" t="s">
        <v>54</v>
      </c>
      <c r="C20382" t="s">
        <v>55</v>
      </c>
      <c r="D20382">
        <v>20250701</v>
      </c>
      <c r="E20382" t="s">
        <v>15364</v>
      </c>
      <c r="F20382">
        <v>1</v>
      </c>
      <c r="G20382" t="s">
        <v>663</v>
      </c>
      <c r="H20382">
        <v>20250701</v>
      </c>
    </row>
    <row r="20383" spans="2:8">
      <c r="B20383" t="s">
        <v>54</v>
      </c>
      <c r="C20383" t="s">
        <v>55</v>
      </c>
      <c r="D20383">
        <v>20250701</v>
      </c>
      <c r="E20383" t="s">
        <v>15365</v>
      </c>
      <c r="F20383">
        <v>1</v>
      </c>
      <c r="G20383" t="s">
        <v>1799</v>
      </c>
      <c r="H20383">
        <v>20250701</v>
      </c>
    </row>
    <row r="20384" spans="2:8">
      <c r="B20384" t="s">
        <v>54</v>
      </c>
      <c r="C20384" t="s">
        <v>55</v>
      </c>
      <c r="D20384">
        <v>20250701</v>
      </c>
      <c r="E20384" t="s">
        <v>15366</v>
      </c>
      <c r="F20384">
        <v>1</v>
      </c>
      <c r="G20384" t="s">
        <v>222</v>
      </c>
      <c r="H20384">
        <v>20250701</v>
      </c>
    </row>
    <row r="20385" spans="2:8">
      <c r="B20385" t="s">
        <v>54</v>
      </c>
      <c r="C20385" t="s">
        <v>55</v>
      </c>
      <c r="D20385">
        <v>20250701</v>
      </c>
      <c r="E20385" t="s">
        <v>15367</v>
      </c>
      <c r="F20385">
        <v>1</v>
      </c>
      <c r="G20385" t="s">
        <v>663</v>
      </c>
      <c r="H20385">
        <v>20250701</v>
      </c>
    </row>
    <row r="20386" spans="2:8">
      <c r="B20386" t="s">
        <v>54</v>
      </c>
      <c r="C20386" t="s">
        <v>55</v>
      </c>
      <c r="D20386">
        <v>20250701</v>
      </c>
      <c r="E20386" t="s">
        <v>15368</v>
      </c>
      <c r="F20386">
        <v>1</v>
      </c>
      <c r="G20386" t="s">
        <v>1799</v>
      </c>
      <c r="H20386">
        <v>20250701</v>
      </c>
    </row>
    <row r="20387" spans="2:8">
      <c r="B20387" t="s">
        <v>54</v>
      </c>
      <c r="C20387" t="s">
        <v>55</v>
      </c>
      <c r="D20387">
        <v>20250701</v>
      </c>
      <c r="E20387" t="s">
        <v>15369</v>
      </c>
      <c r="F20387">
        <v>1</v>
      </c>
      <c r="G20387" t="s">
        <v>1852</v>
      </c>
      <c r="H20387">
        <v>20250701</v>
      </c>
    </row>
    <row r="20388" spans="2:8">
      <c r="B20388" t="s">
        <v>54</v>
      </c>
      <c r="C20388" t="s">
        <v>55</v>
      </c>
      <c r="D20388">
        <v>20250701</v>
      </c>
      <c r="E20388" t="s">
        <v>15370</v>
      </c>
      <c r="F20388">
        <v>1</v>
      </c>
      <c r="G20388" t="s">
        <v>663</v>
      </c>
      <c r="H20388">
        <v>20250701</v>
      </c>
    </row>
    <row r="20389" spans="2:8">
      <c r="B20389" t="s">
        <v>54</v>
      </c>
      <c r="C20389" t="s">
        <v>55</v>
      </c>
      <c r="D20389">
        <v>20250701</v>
      </c>
      <c r="E20389" t="s">
        <v>15371</v>
      </c>
      <c r="F20389">
        <v>1</v>
      </c>
      <c r="G20389" t="s">
        <v>1799</v>
      </c>
      <c r="H20389">
        <v>20250701</v>
      </c>
    </row>
    <row r="20390" spans="2:8">
      <c r="B20390" t="s">
        <v>54</v>
      </c>
      <c r="C20390" t="s">
        <v>55</v>
      </c>
      <c r="D20390">
        <v>20250701</v>
      </c>
      <c r="E20390" t="s">
        <v>15372</v>
      </c>
      <c r="F20390">
        <v>1</v>
      </c>
      <c r="G20390" t="s">
        <v>1852</v>
      </c>
      <c r="H20390">
        <v>20250701</v>
      </c>
    </row>
    <row r="20391" spans="2:8">
      <c r="B20391" t="s">
        <v>54</v>
      </c>
      <c r="C20391" t="s">
        <v>55</v>
      </c>
      <c r="D20391">
        <v>20250701</v>
      </c>
      <c r="E20391" t="s">
        <v>15373</v>
      </c>
      <c r="F20391">
        <v>1</v>
      </c>
      <c r="G20391" t="s">
        <v>663</v>
      </c>
      <c r="H20391">
        <v>20250701</v>
      </c>
    </row>
    <row r="20392" spans="2:8">
      <c r="B20392" t="s">
        <v>54</v>
      </c>
      <c r="C20392" t="s">
        <v>55</v>
      </c>
      <c r="D20392">
        <v>20250701</v>
      </c>
      <c r="E20392" t="s">
        <v>15374</v>
      </c>
      <c r="F20392">
        <v>1</v>
      </c>
      <c r="G20392" t="s">
        <v>1799</v>
      </c>
      <c r="H20392">
        <v>20250701</v>
      </c>
    </row>
    <row r="20393" spans="2:8">
      <c r="B20393" t="s">
        <v>54</v>
      </c>
      <c r="C20393" t="s">
        <v>55</v>
      </c>
      <c r="D20393">
        <v>20250701</v>
      </c>
      <c r="E20393" t="s">
        <v>15375</v>
      </c>
      <c r="F20393">
        <v>1</v>
      </c>
      <c r="G20393" t="s">
        <v>1852</v>
      </c>
      <c r="H20393">
        <v>20250701</v>
      </c>
    </row>
    <row r="20394" spans="2:8">
      <c r="B20394" t="s">
        <v>54</v>
      </c>
      <c r="C20394" t="s">
        <v>55</v>
      </c>
      <c r="D20394">
        <v>20250701</v>
      </c>
      <c r="E20394" t="s">
        <v>15376</v>
      </c>
      <c r="F20394">
        <v>1</v>
      </c>
      <c r="G20394" t="s">
        <v>663</v>
      </c>
      <c r="H20394">
        <v>20250701</v>
      </c>
    </row>
    <row r="20395" spans="2:8">
      <c r="B20395" t="s">
        <v>54</v>
      </c>
      <c r="C20395" t="s">
        <v>55</v>
      </c>
      <c r="D20395">
        <v>20250701</v>
      </c>
      <c r="E20395" t="s">
        <v>15377</v>
      </c>
      <c r="F20395">
        <v>1</v>
      </c>
      <c r="G20395" t="s">
        <v>1799</v>
      </c>
      <c r="H20395">
        <v>20250701</v>
      </c>
    </row>
    <row r="20396" spans="2:8">
      <c r="B20396" t="s">
        <v>54</v>
      </c>
      <c r="C20396" t="s">
        <v>55</v>
      </c>
      <c r="D20396">
        <v>20250701</v>
      </c>
      <c r="E20396" t="s">
        <v>15378</v>
      </c>
      <c r="F20396">
        <v>1</v>
      </c>
      <c r="G20396" t="s">
        <v>1852</v>
      </c>
      <c r="H20396">
        <v>20250701</v>
      </c>
    </row>
    <row r="20397" spans="2:8">
      <c r="B20397" t="s">
        <v>54</v>
      </c>
      <c r="C20397" t="s">
        <v>55</v>
      </c>
      <c r="D20397">
        <v>20250701</v>
      </c>
      <c r="E20397" t="s">
        <v>15379</v>
      </c>
      <c r="F20397">
        <v>1</v>
      </c>
      <c r="G20397" t="s">
        <v>2805</v>
      </c>
      <c r="H20397">
        <v>20250701</v>
      </c>
    </row>
    <row r="20398" spans="2:8">
      <c r="B20398" t="s">
        <v>54</v>
      </c>
      <c r="C20398" t="s">
        <v>55</v>
      </c>
      <c r="D20398">
        <v>20250701</v>
      </c>
      <c r="E20398" t="s">
        <v>15380</v>
      </c>
      <c r="F20398">
        <v>1</v>
      </c>
      <c r="G20398" t="s">
        <v>1572</v>
      </c>
      <c r="H20398">
        <v>20250701</v>
      </c>
    </row>
    <row r="20399" spans="2:8">
      <c r="B20399" t="s">
        <v>54</v>
      </c>
      <c r="C20399" t="s">
        <v>55</v>
      </c>
      <c r="D20399">
        <v>20250701</v>
      </c>
      <c r="E20399" t="s">
        <v>15381</v>
      </c>
      <c r="F20399">
        <v>1</v>
      </c>
      <c r="G20399" t="s">
        <v>1852</v>
      </c>
      <c r="H20399">
        <v>20250701</v>
      </c>
    </row>
    <row r="20400" spans="2:8">
      <c r="B20400" t="s">
        <v>54</v>
      </c>
      <c r="C20400" t="s">
        <v>55</v>
      </c>
      <c r="D20400">
        <v>20250701</v>
      </c>
      <c r="E20400" t="s">
        <v>15382</v>
      </c>
      <c r="F20400">
        <v>1</v>
      </c>
      <c r="G20400" t="s">
        <v>2805</v>
      </c>
      <c r="H20400">
        <v>20250701</v>
      </c>
    </row>
    <row r="20401" spans="2:8">
      <c r="B20401" t="s">
        <v>54</v>
      </c>
      <c r="C20401" t="s">
        <v>55</v>
      </c>
      <c r="D20401">
        <v>20250701</v>
      </c>
      <c r="E20401" t="s">
        <v>15383</v>
      </c>
      <c r="F20401">
        <v>1</v>
      </c>
      <c r="G20401" t="s">
        <v>1572</v>
      </c>
      <c r="H20401">
        <v>20250701</v>
      </c>
    </row>
    <row r="20402" spans="2:8">
      <c r="B20402" t="s">
        <v>54</v>
      </c>
      <c r="C20402" t="s">
        <v>55</v>
      </c>
      <c r="D20402">
        <v>20250701</v>
      </c>
      <c r="E20402" t="s">
        <v>15384</v>
      </c>
      <c r="F20402">
        <v>1</v>
      </c>
      <c r="G20402" t="s">
        <v>2805</v>
      </c>
      <c r="H20402">
        <v>20250701</v>
      </c>
    </row>
    <row r="20403" spans="2:8">
      <c r="B20403" t="s">
        <v>54</v>
      </c>
      <c r="C20403" t="s">
        <v>55</v>
      </c>
      <c r="D20403">
        <v>20250701</v>
      </c>
      <c r="E20403" t="s">
        <v>15385</v>
      </c>
      <c r="F20403">
        <v>1</v>
      </c>
      <c r="G20403" t="s">
        <v>1572</v>
      </c>
      <c r="H20403">
        <v>20250701</v>
      </c>
    </row>
    <row r="20404" spans="2:8">
      <c r="B20404" t="s">
        <v>54</v>
      </c>
      <c r="C20404" t="s">
        <v>55</v>
      </c>
      <c r="D20404">
        <v>20250701</v>
      </c>
      <c r="E20404" t="s">
        <v>15386</v>
      </c>
      <c r="F20404">
        <v>1</v>
      </c>
      <c r="G20404" t="s">
        <v>15387</v>
      </c>
      <c r="H20404">
        <v>20250701</v>
      </c>
    </row>
    <row r="20405" spans="2:8">
      <c r="B20405" t="s">
        <v>54</v>
      </c>
      <c r="C20405" t="s">
        <v>55</v>
      </c>
      <c r="D20405">
        <v>20250701</v>
      </c>
      <c r="E20405" t="s">
        <v>15388</v>
      </c>
      <c r="F20405">
        <v>1</v>
      </c>
      <c r="G20405" t="s">
        <v>15016</v>
      </c>
      <c r="H20405">
        <v>20250701</v>
      </c>
    </row>
    <row r="20406" spans="2:8">
      <c r="B20406" t="s">
        <v>54</v>
      </c>
      <c r="C20406" t="s">
        <v>55</v>
      </c>
      <c r="D20406">
        <v>20250701</v>
      </c>
      <c r="E20406" t="s">
        <v>15389</v>
      </c>
      <c r="F20406">
        <v>1</v>
      </c>
      <c r="G20406" t="s">
        <v>11952</v>
      </c>
      <c r="H20406">
        <v>20250701</v>
      </c>
    </row>
    <row r="20407" spans="2:8">
      <c r="B20407" t="s">
        <v>54</v>
      </c>
      <c r="C20407" t="s">
        <v>55</v>
      </c>
      <c r="D20407">
        <v>20250701</v>
      </c>
      <c r="E20407" t="s">
        <v>15390</v>
      </c>
      <c r="F20407">
        <v>1</v>
      </c>
      <c r="G20407" t="s">
        <v>2205</v>
      </c>
      <c r="H20407">
        <v>20250701</v>
      </c>
    </row>
    <row r="20408" spans="2:8">
      <c r="B20408" t="s">
        <v>54</v>
      </c>
      <c r="C20408" t="s">
        <v>55</v>
      </c>
      <c r="D20408">
        <v>20250701</v>
      </c>
      <c r="E20408" t="s">
        <v>15391</v>
      </c>
      <c r="F20408">
        <v>1</v>
      </c>
      <c r="G20408" t="s">
        <v>11864</v>
      </c>
      <c r="H20408">
        <v>20250701</v>
      </c>
    </row>
    <row r="20409" spans="2:8">
      <c r="B20409" t="s">
        <v>54</v>
      </c>
      <c r="C20409" t="s">
        <v>55</v>
      </c>
      <c r="D20409">
        <v>20250701</v>
      </c>
      <c r="E20409" t="s">
        <v>15392</v>
      </c>
      <c r="F20409">
        <v>1</v>
      </c>
      <c r="G20409" t="s">
        <v>2205</v>
      </c>
      <c r="H20409">
        <v>20250701</v>
      </c>
    </row>
    <row r="20410" spans="2:8">
      <c r="B20410" t="s">
        <v>54</v>
      </c>
      <c r="C20410" t="s">
        <v>55</v>
      </c>
      <c r="D20410">
        <v>20250701</v>
      </c>
      <c r="E20410" t="s">
        <v>15393</v>
      </c>
      <c r="F20410">
        <v>1</v>
      </c>
      <c r="G20410" t="s">
        <v>11864</v>
      </c>
      <c r="H20410">
        <v>20250701</v>
      </c>
    </row>
    <row r="20411" spans="2:8">
      <c r="B20411" t="s">
        <v>54</v>
      </c>
      <c r="C20411" t="s">
        <v>55</v>
      </c>
      <c r="D20411">
        <v>20250701</v>
      </c>
      <c r="E20411" t="s">
        <v>15394</v>
      </c>
      <c r="F20411">
        <v>1</v>
      </c>
      <c r="G20411" t="s">
        <v>2205</v>
      </c>
      <c r="H20411">
        <v>20250701</v>
      </c>
    </row>
    <row r="20412" spans="2:8">
      <c r="B20412" t="s">
        <v>54</v>
      </c>
      <c r="C20412" t="s">
        <v>55</v>
      </c>
      <c r="D20412">
        <v>20250701</v>
      </c>
      <c r="E20412" t="s">
        <v>15395</v>
      </c>
      <c r="F20412">
        <v>1</v>
      </c>
      <c r="G20412" t="s">
        <v>11864</v>
      </c>
      <c r="H20412">
        <v>20250701</v>
      </c>
    </row>
    <row r="20413" spans="2:8">
      <c r="B20413" t="s">
        <v>54</v>
      </c>
      <c r="C20413" t="s">
        <v>55</v>
      </c>
      <c r="D20413">
        <v>20250701</v>
      </c>
      <c r="E20413" t="s">
        <v>15396</v>
      </c>
      <c r="F20413">
        <v>1</v>
      </c>
      <c r="G20413" t="s">
        <v>222</v>
      </c>
      <c r="H20413">
        <v>20250701</v>
      </c>
    </row>
    <row r="20414" spans="2:8">
      <c r="B20414" t="s">
        <v>54</v>
      </c>
      <c r="C20414" t="s">
        <v>55</v>
      </c>
      <c r="D20414">
        <v>20250701</v>
      </c>
      <c r="E20414" t="s">
        <v>15397</v>
      </c>
      <c r="F20414">
        <v>1</v>
      </c>
      <c r="G20414" t="s">
        <v>2205</v>
      </c>
      <c r="H20414">
        <v>20250701</v>
      </c>
    </row>
    <row r="20415" spans="2:8">
      <c r="B20415" t="s">
        <v>54</v>
      </c>
      <c r="C20415" t="s">
        <v>55</v>
      </c>
      <c r="D20415">
        <v>20250701</v>
      </c>
      <c r="E20415" t="s">
        <v>15398</v>
      </c>
      <c r="F20415">
        <v>1</v>
      </c>
      <c r="G20415" t="s">
        <v>11864</v>
      </c>
      <c r="H20415">
        <v>20250701</v>
      </c>
    </row>
    <row r="20416" spans="2:8">
      <c r="B20416" t="s">
        <v>54</v>
      </c>
      <c r="C20416" t="s">
        <v>55</v>
      </c>
      <c r="D20416">
        <v>20250701</v>
      </c>
      <c r="E20416" t="s">
        <v>15399</v>
      </c>
      <c r="F20416">
        <v>1</v>
      </c>
      <c r="G20416" t="s">
        <v>222</v>
      </c>
      <c r="H20416">
        <v>20250701</v>
      </c>
    </row>
    <row r="20417" spans="2:8">
      <c r="B20417" t="s">
        <v>54</v>
      </c>
      <c r="C20417" t="s">
        <v>55</v>
      </c>
      <c r="D20417">
        <v>20250701</v>
      </c>
      <c r="E20417" t="s">
        <v>15400</v>
      </c>
      <c r="F20417">
        <v>1</v>
      </c>
      <c r="G20417" t="s">
        <v>2205</v>
      </c>
      <c r="H20417">
        <v>20250701</v>
      </c>
    </row>
    <row r="20418" spans="2:8">
      <c r="B20418" t="s">
        <v>54</v>
      </c>
      <c r="C20418" t="s">
        <v>55</v>
      </c>
      <c r="D20418">
        <v>20250701</v>
      </c>
      <c r="E20418" t="s">
        <v>15401</v>
      </c>
      <c r="F20418">
        <v>1</v>
      </c>
      <c r="G20418" t="s">
        <v>11864</v>
      </c>
      <c r="H20418">
        <v>20250701</v>
      </c>
    </row>
    <row r="20419" spans="2:8">
      <c r="B20419" t="s">
        <v>54</v>
      </c>
      <c r="C20419" t="s">
        <v>55</v>
      </c>
      <c r="D20419">
        <v>20250701</v>
      </c>
      <c r="E20419" t="s">
        <v>15402</v>
      </c>
      <c r="F20419">
        <v>1</v>
      </c>
      <c r="G20419" t="s">
        <v>222</v>
      </c>
      <c r="H20419">
        <v>20250701</v>
      </c>
    </row>
    <row r="20420" spans="2:8">
      <c r="B20420" t="s">
        <v>54</v>
      </c>
      <c r="C20420" t="s">
        <v>55</v>
      </c>
      <c r="D20420">
        <v>20250701</v>
      </c>
      <c r="E20420" t="s">
        <v>15403</v>
      </c>
      <c r="F20420">
        <v>1</v>
      </c>
      <c r="G20420" t="s">
        <v>2205</v>
      </c>
      <c r="H20420">
        <v>20250701</v>
      </c>
    </row>
    <row r="20421" spans="2:8">
      <c r="B20421" t="s">
        <v>54</v>
      </c>
      <c r="C20421" t="s">
        <v>55</v>
      </c>
      <c r="D20421">
        <v>20250701</v>
      </c>
      <c r="E20421" t="s">
        <v>15404</v>
      </c>
      <c r="F20421">
        <v>1</v>
      </c>
      <c r="G20421" t="s">
        <v>11864</v>
      </c>
      <c r="H20421">
        <v>20250701</v>
      </c>
    </row>
    <row r="20422" spans="2:8">
      <c r="B20422" t="s">
        <v>54</v>
      </c>
      <c r="C20422" t="s">
        <v>55</v>
      </c>
      <c r="D20422">
        <v>20250701</v>
      </c>
      <c r="E20422" t="s">
        <v>15405</v>
      </c>
      <c r="F20422">
        <v>1</v>
      </c>
      <c r="G20422" t="s">
        <v>222</v>
      </c>
      <c r="H20422">
        <v>20250701</v>
      </c>
    </row>
    <row r="20423" spans="2:8">
      <c r="B20423" t="s">
        <v>54</v>
      </c>
      <c r="C20423" t="s">
        <v>55</v>
      </c>
      <c r="D20423">
        <v>20250701</v>
      </c>
      <c r="E20423" t="s">
        <v>15406</v>
      </c>
      <c r="F20423">
        <v>1</v>
      </c>
      <c r="G20423" t="s">
        <v>2205</v>
      </c>
      <c r="H20423">
        <v>20250701</v>
      </c>
    </row>
    <row r="20424" spans="2:8">
      <c r="B20424" t="s">
        <v>54</v>
      </c>
      <c r="C20424" t="s">
        <v>55</v>
      </c>
      <c r="D20424">
        <v>20250701</v>
      </c>
      <c r="E20424" t="s">
        <v>15407</v>
      </c>
      <c r="F20424">
        <v>1</v>
      </c>
      <c r="G20424" t="s">
        <v>11864</v>
      </c>
      <c r="H20424">
        <v>20250701</v>
      </c>
    </row>
    <row r="20425" spans="2:8">
      <c r="B20425" t="s">
        <v>54</v>
      </c>
      <c r="C20425" t="s">
        <v>55</v>
      </c>
      <c r="D20425">
        <v>20250701</v>
      </c>
      <c r="E20425" t="s">
        <v>15408</v>
      </c>
      <c r="F20425">
        <v>1</v>
      </c>
      <c r="G20425" t="s">
        <v>222</v>
      </c>
      <c r="H20425">
        <v>20250701</v>
      </c>
    </row>
    <row r="20426" spans="2:8">
      <c r="B20426" t="s">
        <v>54</v>
      </c>
      <c r="C20426" t="s">
        <v>55</v>
      </c>
      <c r="D20426">
        <v>20250701</v>
      </c>
      <c r="E20426" t="s">
        <v>15409</v>
      </c>
      <c r="F20426">
        <v>1</v>
      </c>
      <c r="G20426" t="s">
        <v>1785</v>
      </c>
      <c r="H20426">
        <v>20250701</v>
      </c>
    </row>
    <row r="20427" spans="2:8">
      <c r="B20427" t="s">
        <v>54</v>
      </c>
      <c r="C20427" t="s">
        <v>55</v>
      </c>
      <c r="D20427">
        <v>20250701</v>
      </c>
      <c r="E20427" t="s">
        <v>15410</v>
      </c>
      <c r="F20427">
        <v>1</v>
      </c>
      <c r="G20427" t="s">
        <v>11061</v>
      </c>
      <c r="H20427">
        <v>20250701</v>
      </c>
    </row>
    <row r="20428" spans="2:8">
      <c r="B20428" t="s">
        <v>54</v>
      </c>
      <c r="C20428" t="s">
        <v>55</v>
      </c>
      <c r="D20428">
        <v>20250701</v>
      </c>
      <c r="E20428" t="s">
        <v>15411</v>
      </c>
      <c r="F20428">
        <v>1</v>
      </c>
      <c r="G20428" t="s">
        <v>222</v>
      </c>
      <c r="H20428">
        <v>20250701</v>
      </c>
    </row>
    <row r="20429" spans="2:8">
      <c r="B20429" t="s">
        <v>54</v>
      </c>
      <c r="C20429" t="s">
        <v>55</v>
      </c>
      <c r="D20429">
        <v>20250701</v>
      </c>
      <c r="E20429" t="s">
        <v>15412</v>
      </c>
      <c r="F20429">
        <v>1</v>
      </c>
      <c r="G20429" t="s">
        <v>1785</v>
      </c>
      <c r="H20429">
        <v>20250701</v>
      </c>
    </row>
    <row r="20430" spans="2:8">
      <c r="B20430" t="s">
        <v>54</v>
      </c>
      <c r="C20430" t="s">
        <v>55</v>
      </c>
      <c r="D20430">
        <v>20250701</v>
      </c>
      <c r="E20430" t="s">
        <v>15413</v>
      </c>
      <c r="F20430">
        <v>1</v>
      </c>
      <c r="G20430" t="s">
        <v>11061</v>
      </c>
      <c r="H20430">
        <v>20250701</v>
      </c>
    </row>
    <row r="20431" spans="2:8">
      <c r="B20431" t="s">
        <v>54</v>
      </c>
      <c r="C20431" t="s">
        <v>55</v>
      </c>
      <c r="D20431">
        <v>20250701</v>
      </c>
      <c r="E20431" t="s">
        <v>15414</v>
      </c>
      <c r="F20431">
        <v>1</v>
      </c>
      <c r="G20431" t="s">
        <v>1846</v>
      </c>
      <c r="H20431">
        <v>20250701</v>
      </c>
    </row>
    <row r="20432" spans="2:8">
      <c r="B20432" t="s">
        <v>54</v>
      </c>
      <c r="C20432" t="s">
        <v>55</v>
      </c>
      <c r="D20432">
        <v>20250701</v>
      </c>
      <c r="E20432" t="s">
        <v>15415</v>
      </c>
      <c r="F20432">
        <v>1</v>
      </c>
      <c r="G20432" t="s">
        <v>1785</v>
      </c>
      <c r="H20432">
        <v>20250701</v>
      </c>
    </row>
    <row r="20433" spans="2:8">
      <c r="B20433" t="s">
        <v>54</v>
      </c>
      <c r="C20433" t="s">
        <v>55</v>
      </c>
      <c r="D20433">
        <v>20250701</v>
      </c>
      <c r="E20433" t="s">
        <v>15416</v>
      </c>
      <c r="F20433">
        <v>1</v>
      </c>
      <c r="G20433" t="s">
        <v>11061</v>
      </c>
      <c r="H20433">
        <v>20250701</v>
      </c>
    </row>
    <row r="20434" spans="2:8">
      <c r="B20434" t="s">
        <v>54</v>
      </c>
      <c r="C20434" t="s">
        <v>55</v>
      </c>
      <c r="D20434">
        <v>20250701</v>
      </c>
      <c r="E20434" t="s">
        <v>15417</v>
      </c>
      <c r="F20434">
        <v>1</v>
      </c>
      <c r="G20434" t="s">
        <v>1846</v>
      </c>
      <c r="H20434">
        <v>20250701</v>
      </c>
    </row>
    <row r="20435" spans="2:8">
      <c r="B20435" t="s">
        <v>54</v>
      </c>
      <c r="C20435" t="s">
        <v>55</v>
      </c>
      <c r="D20435">
        <v>20250701</v>
      </c>
      <c r="E20435" t="s">
        <v>15418</v>
      </c>
      <c r="F20435">
        <v>1</v>
      </c>
      <c r="G20435" t="s">
        <v>2838</v>
      </c>
      <c r="H20435">
        <v>20250701</v>
      </c>
    </row>
    <row r="20436" spans="2:8">
      <c r="B20436" t="s">
        <v>54</v>
      </c>
      <c r="C20436" t="s">
        <v>55</v>
      </c>
      <c r="D20436">
        <v>20250701</v>
      </c>
      <c r="E20436" t="s">
        <v>15419</v>
      </c>
      <c r="F20436">
        <v>1</v>
      </c>
      <c r="G20436" t="s">
        <v>1572</v>
      </c>
      <c r="H20436">
        <v>20250701</v>
      </c>
    </row>
    <row r="20437" spans="2:8">
      <c r="B20437" t="s">
        <v>54</v>
      </c>
      <c r="C20437" t="s">
        <v>55</v>
      </c>
      <c r="D20437">
        <v>20250701</v>
      </c>
      <c r="E20437" t="s">
        <v>15420</v>
      </c>
      <c r="F20437">
        <v>1</v>
      </c>
      <c r="G20437" t="s">
        <v>1846</v>
      </c>
      <c r="H20437">
        <v>20250701</v>
      </c>
    </row>
    <row r="20438" spans="2:8">
      <c r="B20438" t="s">
        <v>54</v>
      </c>
      <c r="C20438" t="s">
        <v>55</v>
      </c>
      <c r="D20438">
        <v>20250701</v>
      </c>
      <c r="E20438" t="s">
        <v>15421</v>
      </c>
      <c r="F20438">
        <v>1</v>
      </c>
      <c r="G20438" t="s">
        <v>2838</v>
      </c>
      <c r="H20438">
        <v>20250701</v>
      </c>
    </row>
    <row r="20439" spans="2:8">
      <c r="B20439" t="s">
        <v>54</v>
      </c>
      <c r="C20439" t="s">
        <v>55</v>
      </c>
      <c r="D20439">
        <v>20250701</v>
      </c>
      <c r="E20439" t="s">
        <v>15422</v>
      </c>
      <c r="F20439">
        <v>1</v>
      </c>
      <c r="G20439" t="s">
        <v>1572</v>
      </c>
      <c r="H20439">
        <v>20250701</v>
      </c>
    </row>
    <row r="20440" spans="2:8">
      <c r="B20440" t="s">
        <v>54</v>
      </c>
      <c r="C20440" t="s">
        <v>55</v>
      </c>
      <c r="D20440">
        <v>20250701</v>
      </c>
      <c r="E20440" t="s">
        <v>15423</v>
      </c>
      <c r="F20440">
        <v>1</v>
      </c>
      <c r="G20440" t="s">
        <v>1858</v>
      </c>
      <c r="H20440">
        <v>20250701</v>
      </c>
    </row>
    <row r="20441" spans="2:8">
      <c r="B20441" t="s">
        <v>54</v>
      </c>
      <c r="C20441" t="s">
        <v>55</v>
      </c>
      <c r="D20441">
        <v>20250701</v>
      </c>
      <c r="E20441" t="s">
        <v>15424</v>
      </c>
      <c r="F20441">
        <v>1</v>
      </c>
      <c r="G20441" t="s">
        <v>2838</v>
      </c>
      <c r="H20441">
        <v>20250701</v>
      </c>
    </row>
    <row r="20442" spans="2:8">
      <c r="B20442" t="s">
        <v>54</v>
      </c>
      <c r="C20442" t="s">
        <v>55</v>
      </c>
      <c r="D20442">
        <v>20250701</v>
      </c>
      <c r="E20442" t="s">
        <v>15425</v>
      </c>
      <c r="F20442">
        <v>1</v>
      </c>
      <c r="G20442" t="s">
        <v>1572</v>
      </c>
      <c r="H20442">
        <v>20250701</v>
      </c>
    </row>
    <row r="20443" spans="2:8">
      <c r="B20443" t="s">
        <v>54</v>
      </c>
      <c r="C20443" t="s">
        <v>55</v>
      </c>
      <c r="D20443">
        <v>20250701</v>
      </c>
      <c r="E20443" t="s">
        <v>15426</v>
      </c>
      <c r="F20443">
        <v>1</v>
      </c>
      <c r="G20443" t="s">
        <v>2233</v>
      </c>
      <c r="H20443">
        <v>20250701</v>
      </c>
    </row>
    <row r="20444" spans="2:8">
      <c r="B20444" t="s">
        <v>54</v>
      </c>
      <c r="C20444" t="s">
        <v>55</v>
      </c>
      <c r="D20444">
        <v>20250701</v>
      </c>
      <c r="E20444" t="s">
        <v>15427</v>
      </c>
      <c r="F20444">
        <v>1</v>
      </c>
      <c r="G20444" t="s">
        <v>3231</v>
      </c>
      <c r="H20444">
        <v>20250701</v>
      </c>
    </row>
    <row r="20445" spans="2:8">
      <c r="B20445" t="s">
        <v>54</v>
      </c>
      <c r="C20445" t="s">
        <v>55</v>
      </c>
      <c r="D20445">
        <v>20250701</v>
      </c>
      <c r="E20445" t="s">
        <v>15428</v>
      </c>
      <c r="F20445">
        <v>1</v>
      </c>
      <c r="G20445" t="s">
        <v>3231</v>
      </c>
      <c r="H20445">
        <v>20250701</v>
      </c>
    </row>
    <row r="20446" spans="2:8">
      <c r="B20446" t="s">
        <v>54</v>
      </c>
      <c r="C20446" t="s">
        <v>55</v>
      </c>
      <c r="D20446">
        <v>20250701</v>
      </c>
      <c r="E20446" t="s">
        <v>15429</v>
      </c>
      <c r="F20446">
        <v>1</v>
      </c>
      <c r="G20446" t="s">
        <v>11952</v>
      </c>
      <c r="H20446">
        <v>20250701</v>
      </c>
    </row>
    <row r="20447" spans="2:8">
      <c r="B20447" t="s">
        <v>54</v>
      </c>
      <c r="C20447" t="s">
        <v>55</v>
      </c>
      <c r="D20447">
        <v>20250701</v>
      </c>
      <c r="E20447" t="s">
        <v>15430</v>
      </c>
      <c r="F20447">
        <v>1</v>
      </c>
      <c r="G20447" t="s">
        <v>15431</v>
      </c>
      <c r="H20447">
        <v>20250701</v>
      </c>
    </row>
    <row r="20448" spans="2:8">
      <c r="B20448" t="s">
        <v>54</v>
      </c>
      <c r="C20448" t="s">
        <v>55</v>
      </c>
      <c r="D20448">
        <v>20250701</v>
      </c>
      <c r="E20448" t="s">
        <v>15432</v>
      </c>
      <c r="F20448">
        <v>1</v>
      </c>
      <c r="G20448" t="s">
        <v>3183</v>
      </c>
      <c r="H20448">
        <v>20250701</v>
      </c>
    </row>
    <row r="20449" spans="2:8">
      <c r="B20449" t="s">
        <v>54</v>
      </c>
      <c r="C20449" t="s">
        <v>55</v>
      </c>
      <c r="D20449">
        <v>20250701</v>
      </c>
      <c r="E20449" t="s">
        <v>15433</v>
      </c>
      <c r="F20449">
        <v>1</v>
      </c>
      <c r="G20449" t="s">
        <v>1179</v>
      </c>
      <c r="H20449">
        <v>20250701</v>
      </c>
    </row>
    <row r="20450" spans="2:8">
      <c r="B20450" t="s">
        <v>54</v>
      </c>
      <c r="C20450" t="s">
        <v>55</v>
      </c>
      <c r="D20450">
        <v>20250701</v>
      </c>
      <c r="E20450" t="s">
        <v>15434</v>
      </c>
      <c r="F20450">
        <v>1</v>
      </c>
      <c r="G20450" t="s">
        <v>1518</v>
      </c>
      <c r="H20450">
        <v>20250701</v>
      </c>
    </row>
    <row r="20451" spans="2:8">
      <c r="B20451" t="s">
        <v>54</v>
      </c>
      <c r="C20451" t="s">
        <v>55</v>
      </c>
      <c r="D20451">
        <v>20250701</v>
      </c>
      <c r="E20451" t="s">
        <v>15435</v>
      </c>
      <c r="F20451">
        <v>1</v>
      </c>
      <c r="G20451" t="s">
        <v>1179</v>
      </c>
      <c r="H20451">
        <v>20250701</v>
      </c>
    </row>
    <row r="20452" spans="2:8">
      <c r="B20452" t="s">
        <v>54</v>
      </c>
      <c r="C20452" t="s">
        <v>55</v>
      </c>
      <c r="D20452">
        <v>20250701</v>
      </c>
      <c r="E20452" t="s">
        <v>15436</v>
      </c>
      <c r="F20452">
        <v>1</v>
      </c>
      <c r="G20452" t="s">
        <v>1518</v>
      </c>
      <c r="H20452">
        <v>20250701</v>
      </c>
    </row>
    <row r="20453" spans="2:8">
      <c r="B20453" t="s">
        <v>54</v>
      </c>
      <c r="C20453" t="s">
        <v>55</v>
      </c>
      <c r="D20453">
        <v>20250701</v>
      </c>
      <c r="E20453" t="s">
        <v>15437</v>
      </c>
      <c r="F20453">
        <v>1</v>
      </c>
      <c r="G20453" t="s">
        <v>1179</v>
      </c>
      <c r="H20453">
        <v>20250701</v>
      </c>
    </row>
    <row r="20454" spans="2:8">
      <c r="B20454" t="s">
        <v>54</v>
      </c>
      <c r="C20454" t="s">
        <v>55</v>
      </c>
      <c r="D20454">
        <v>20250701</v>
      </c>
      <c r="E20454" t="s">
        <v>15438</v>
      </c>
      <c r="F20454">
        <v>1</v>
      </c>
      <c r="G20454" t="s">
        <v>1518</v>
      </c>
      <c r="H20454">
        <v>20250701</v>
      </c>
    </row>
    <row r="20455" spans="2:8">
      <c r="B20455" t="s">
        <v>54</v>
      </c>
      <c r="C20455" t="s">
        <v>55</v>
      </c>
      <c r="D20455">
        <v>20250701</v>
      </c>
      <c r="E20455" t="s">
        <v>15439</v>
      </c>
      <c r="F20455">
        <v>1</v>
      </c>
      <c r="G20455" t="s">
        <v>1179</v>
      </c>
      <c r="H20455">
        <v>20250701</v>
      </c>
    </row>
    <row r="20456" spans="2:8">
      <c r="B20456" t="s">
        <v>54</v>
      </c>
      <c r="C20456" t="s">
        <v>55</v>
      </c>
      <c r="D20456">
        <v>20250701</v>
      </c>
      <c r="E20456" t="s">
        <v>15440</v>
      </c>
      <c r="F20456">
        <v>1</v>
      </c>
      <c r="G20456" t="s">
        <v>1518</v>
      </c>
      <c r="H20456">
        <v>20250701</v>
      </c>
    </row>
    <row r="20457" spans="2:8">
      <c r="B20457" t="s">
        <v>54</v>
      </c>
      <c r="C20457" t="s">
        <v>55</v>
      </c>
      <c r="D20457">
        <v>20250701</v>
      </c>
      <c r="E20457" t="s">
        <v>15441</v>
      </c>
      <c r="F20457">
        <v>1</v>
      </c>
      <c r="G20457" t="s">
        <v>74</v>
      </c>
      <c r="H20457">
        <v>20250701</v>
      </c>
    </row>
    <row r="20458" spans="2:8">
      <c r="B20458" t="s">
        <v>54</v>
      </c>
      <c r="C20458" t="s">
        <v>55</v>
      </c>
      <c r="D20458">
        <v>20250701</v>
      </c>
      <c r="E20458" t="s">
        <v>15442</v>
      </c>
      <c r="F20458">
        <v>1</v>
      </c>
      <c r="G20458" t="s">
        <v>1179</v>
      </c>
      <c r="H20458">
        <v>20250701</v>
      </c>
    </row>
    <row r="20459" spans="2:8">
      <c r="B20459" t="s">
        <v>54</v>
      </c>
      <c r="C20459" t="s">
        <v>55</v>
      </c>
      <c r="D20459">
        <v>20250701</v>
      </c>
      <c r="E20459" t="s">
        <v>15443</v>
      </c>
      <c r="F20459">
        <v>1</v>
      </c>
      <c r="G20459" t="s">
        <v>1518</v>
      </c>
      <c r="H20459">
        <v>20250701</v>
      </c>
    </row>
    <row r="20460" spans="2:8">
      <c r="B20460" t="s">
        <v>54</v>
      </c>
      <c r="C20460" t="s">
        <v>55</v>
      </c>
      <c r="D20460">
        <v>20250701</v>
      </c>
      <c r="E20460" t="s">
        <v>15444</v>
      </c>
      <c r="F20460">
        <v>1</v>
      </c>
      <c r="G20460" t="s">
        <v>74</v>
      </c>
      <c r="H20460">
        <v>20250701</v>
      </c>
    </row>
    <row r="20461" spans="2:8">
      <c r="B20461" t="s">
        <v>54</v>
      </c>
      <c r="C20461" t="s">
        <v>55</v>
      </c>
      <c r="D20461">
        <v>20250701</v>
      </c>
      <c r="E20461" t="s">
        <v>15445</v>
      </c>
      <c r="F20461">
        <v>1</v>
      </c>
      <c r="G20461" t="s">
        <v>1179</v>
      </c>
      <c r="H20461">
        <v>20250701</v>
      </c>
    </row>
    <row r="20462" spans="2:8">
      <c r="B20462" t="s">
        <v>54</v>
      </c>
      <c r="C20462" t="s">
        <v>55</v>
      </c>
      <c r="D20462">
        <v>20250701</v>
      </c>
      <c r="E20462" t="s">
        <v>15446</v>
      </c>
      <c r="F20462">
        <v>1</v>
      </c>
      <c r="G20462" t="s">
        <v>1518</v>
      </c>
      <c r="H20462">
        <v>20250701</v>
      </c>
    </row>
    <row r="20463" spans="2:8">
      <c r="B20463" t="s">
        <v>54</v>
      </c>
      <c r="C20463" t="s">
        <v>55</v>
      </c>
      <c r="D20463">
        <v>20250701</v>
      </c>
      <c r="E20463" t="s">
        <v>15447</v>
      </c>
      <c r="F20463">
        <v>1</v>
      </c>
      <c r="G20463" t="s">
        <v>1179</v>
      </c>
      <c r="H20463">
        <v>20250701</v>
      </c>
    </row>
    <row r="20464" spans="2:8">
      <c r="B20464" t="s">
        <v>54</v>
      </c>
      <c r="C20464" t="s">
        <v>55</v>
      </c>
      <c r="D20464">
        <v>20250701</v>
      </c>
      <c r="E20464" t="s">
        <v>15448</v>
      </c>
      <c r="F20464">
        <v>1</v>
      </c>
      <c r="G20464" t="s">
        <v>1518</v>
      </c>
      <c r="H20464">
        <v>20250701</v>
      </c>
    </row>
    <row r="20465" spans="2:8">
      <c r="B20465" t="s">
        <v>54</v>
      </c>
      <c r="C20465" t="s">
        <v>55</v>
      </c>
      <c r="D20465">
        <v>20250701</v>
      </c>
      <c r="E20465" t="s">
        <v>15449</v>
      </c>
      <c r="F20465">
        <v>1</v>
      </c>
      <c r="G20465" t="s">
        <v>74</v>
      </c>
      <c r="H20465">
        <v>20250701</v>
      </c>
    </row>
    <row r="20466" spans="2:8">
      <c r="B20466" t="s">
        <v>54</v>
      </c>
      <c r="C20466" t="s">
        <v>55</v>
      </c>
      <c r="D20466">
        <v>20250701</v>
      </c>
      <c r="E20466" t="s">
        <v>15450</v>
      </c>
      <c r="F20466">
        <v>1</v>
      </c>
      <c r="G20466" t="s">
        <v>13423</v>
      </c>
      <c r="H20466">
        <v>20250701</v>
      </c>
    </row>
    <row r="20467" spans="2:8">
      <c r="B20467" t="s">
        <v>54</v>
      </c>
      <c r="C20467" t="s">
        <v>55</v>
      </c>
      <c r="D20467">
        <v>20250701</v>
      </c>
      <c r="E20467" t="s">
        <v>15451</v>
      </c>
      <c r="F20467">
        <v>1</v>
      </c>
      <c r="G20467" t="s">
        <v>1520</v>
      </c>
      <c r="H20467">
        <v>20250701</v>
      </c>
    </row>
    <row r="20468" spans="2:8">
      <c r="B20468" t="s">
        <v>54</v>
      </c>
      <c r="C20468" t="s">
        <v>55</v>
      </c>
      <c r="D20468">
        <v>20250701</v>
      </c>
      <c r="E20468" t="s">
        <v>15452</v>
      </c>
      <c r="F20468">
        <v>1</v>
      </c>
      <c r="G20468" t="s">
        <v>2937</v>
      </c>
      <c r="H20468">
        <v>20250701</v>
      </c>
    </row>
    <row r="20469" spans="2:8">
      <c r="B20469" t="s">
        <v>54</v>
      </c>
      <c r="C20469" t="s">
        <v>55</v>
      </c>
      <c r="D20469">
        <v>20250701</v>
      </c>
      <c r="E20469" t="s">
        <v>15453</v>
      </c>
      <c r="F20469">
        <v>1</v>
      </c>
      <c r="G20469" t="s">
        <v>13423</v>
      </c>
      <c r="H20469">
        <v>20250701</v>
      </c>
    </row>
    <row r="20470" spans="2:8">
      <c r="B20470" t="s">
        <v>54</v>
      </c>
      <c r="C20470" t="s">
        <v>55</v>
      </c>
      <c r="D20470">
        <v>20250701</v>
      </c>
      <c r="E20470" t="s">
        <v>15454</v>
      </c>
      <c r="F20470">
        <v>1</v>
      </c>
      <c r="G20470" t="s">
        <v>1520</v>
      </c>
      <c r="H20470">
        <v>20250701</v>
      </c>
    </row>
    <row r="20471" spans="2:8">
      <c r="B20471" t="s">
        <v>54</v>
      </c>
      <c r="C20471" t="s">
        <v>55</v>
      </c>
      <c r="D20471">
        <v>20250701</v>
      </c>
      <c r="E20471" t="s">
        <v>15455</v>
      </c>
      <c r="F20471">
        <v>1</v>
      </c>
      <c r="G20471" t="s">
        <v>2166</v>
      </c>
      <c r="H20471">
        <v>20250701</v>
      </c>
    </row>
    <row r="20472" spans="2:8">
      <c r="B20472" t="s">
        <v>54</v>
      </c>
      <c r="C20472" t="s">
        <v>55</v>
      </c>
      <c r="D20472">
        <v>20250701</v>
      </c>
      <c r="E20472" t="s">
        <v>15456</v>
      </c>
      <c r="F20472">
        <v>1</v>
      </c>
      <c r="G20472" t="s">
        <v>2511</v>
      </c>
      <c r="H20472">
        <v>20250701</v>
      </c>
    </row>
    <row r="20473" spans="2:8">
      <c r="B20473" t="s">
        <v>54</v>
      </c>
      <c r="C20473" t="s">
        <v>55</v>
      </c>
      <c r="D20473">
        <v>20250701</v>
      </c>
      <c r="E20473" t="s">
        <v>15457</v>
      </c>
      <c r="F20473">
        <v>1</v>
      </c>
      <c r="G20473" t="s">
        <v>1807</v>
      </c>
      <c r="H20473">
        <v>20250701</v>
      </c>
    </row>
    <row r="20474" spans="2:8">
      <c r="B20474" t="s">
        <v>54</v>
      </c>
      <c r="C20474" t="s">
        <v>55</v>
      </c>
      <c r="D20474">
        <v>20250701</v>
      </c>
      <c r="E20474" t="s">
        <v>15458</v>
      </c>
      <c r="F20474">
        <v>1</v>
      </c>
      <c r="G20474" t="s">
        <v>2166</v>
      </c>
      <c r="H20474">
        <v>20250701</v>
      </c>
    </row>
    <row r="20475" spans="2:8">
      <c r="B20475" t="s">
        <v>54</v>
      </c>
      <c r="C20475" t="s">
        <v>55</v>
      </c>
      <c r="D20475">
        <v>20250701</v>
      </c>
      <c r="E20475" t="s">
        <v>15459</v>
      </c>
      <c r="F20475">
        <v>1</v>
      </c>
      <c r="G20475" t="s">
        <v>2511</v>
      </c>
      <c r="H20475">
        <v>20250701</v>
      </c>
    </row>
    <row r="20476" spans="2:8">
      <c r="B20476" t="s">
        <v>54</v>
      </c>
      <c r="C20476" t="s">
        <v>55</v>
      </c>
      <c r="D20476">
        <v>20250701</v>
      </c>
      <c r="E20476" t="s">
        <v>15460</v>
      </c>
      <c r="F20476">
        <v>1</v>
      </c>
      <c r="G20476" t="s">
        <v>2166</v>
      </c>
      <c r="H20476">
        <v>20250701</v>
      </c>
    </row>
    <row r="20477" spans="2:8">
      <c r="B20477" t="s">
        <v>54</v>
      </c>
      <c r="C20477" t="s">
        <v>55</v>
      </c>
      <c r="D20477">
        <v>20250701</v>
      </c>
      <c r="E20477" t="s">
        <v>15461</v>
      </c>
      <c r="F20477">
        <v>1</v>
      </c>
      <c r="G20477" t="s">
        <v>2511</v>
      </c>
      <c r="H20477">
        <v>20250701</v>
      </c>
    </row>
    <row r="20478" spans="2:8">
      <c r="B20478" t="s">
        <v>54</v>
      </c>
      <c r="C20478" t="s">
        <v>55</v>
      </c>
      <c r="D20478">
        <v>20250701</v>
      </c>
      <c r="E20478" t="s">
        <v>15462</v>
      </c>
      <c r="F20478">
        <v>1</v>
      </c>
      <c r="G20478" t="s">
        <v>2166</v>
      </c>
      <c r="H20478">
        <v>20250701</v>
      </c>
    </row>
    <row r="20479" spans="2:8">
      <c r="B20479" t="s">
        <v>54</v>
      </c>
      <c r="C20479" t="s">
        <v>55</v>
      </c>
      <c r="D20479">
        <v>20250701</v>
      </c>
      <c r="E20479" t="s">
        <v>15463</v>
      </c>
      <c r="F20479">
        <v>1</v>
      </c>
      <c r="G20479" t="s">
        <v>2511</v>
      </c>
      <c r="H20479">
        <v>20250701</v>
      </c>
    </row>
    <row r="20480" spans="2:8">
      <c r="B20480" t="s">
        <v>54</v>
      </c>
      <c r="C20480" t="s">
        <v>55</v>
      </c>
      <c r="D20480">
        <v>20250701</v>
      </c>
      <c r="E20480" t="s">
        <v>15464</v>
      </c>
      <c r="F20480">
        <v>1</v>
      </c>
      <c r="G20480" t="s">
        <v>1807</v>
      </c>
      <c r="H20480">
        <v>20250701</v>
      </c>
    </row>
    <row r="20481" spans="2:8">
      <c r="B20481" t="s">
        <v>54</v>
      </c>
      <c r="C20481" t="s">
        <v>55</v>
      </c>
      <c r="D20481">
        <v>20250701</v>
      </c>
      <c r="E20481" t="s">
        <v>15465</v>
      </c>
      <c r="F20481">
        <v>1</v>
      </c>
      <c r="G20481" t="s">
        <v>2166</v>
      </c>
      <c r="H20481">
        <v>20250701</v>
      </c>
    </row>
    <row r="20482" spans="2:8">
      <c r="B20482" t="s">
        <v>54</v>
      </c>
      <c r="C20482" t="s">
        <v>55</v>
      </c>
      <c r="D20482">
        <v>20250701</v>
      </c>
      <c r="E20482" t="s">
        <v>15466</v>
      </c>
      <c r="F20482">
        <v>1</v>
      </c>
      <c r="G20482" t="s">
        <v>2511</v>
      </c>
      <c r="H20482">
        <v>20250701</v>
      </c>
    </row>
    <row r="20483" spans="2:8">
      <c r="B20483" t="s">
        <v>54</v>
      </c>
      <c r="C20483" t="s">
        <v>55</v>
      </c>
      <c r="D20483">
        <v>20250701</v>
      </c>
      <c r="E20483" t="s">
        <v>15467</v>
      </c>
      <c r="F20483">
        <v>1</v>
      </c>
      <c r="G20483" t="s">
        <v>2166</v>
      </c>
      <c r="H20483">
        <v>20250701</v>
      </c>
    </row>
    <row r="20484" spans="2:8">
      <c r="B20484" t="s">
        <v>54</v>
      </c>
      <c r="C20484" t="s">
        <v>55</v>
      </c>
      <c r="D20484">
        <v>20250701</v>
      </c>
      <c r="E20484" t="s">
        <v>15468</v>
      </c>
      <c r="F20484">
        <v>1</v>
      </c>
      <c r="G20484" t="s">
        <v>2511</v>
      </c>
      <c r="H20484">
        <v>20250701</v>
      </c>
    </row>
    <row r="20485" spans="2:8">
      <c r="B20485" t="s">
        <v>54</v>
      </c>
      <c r="C20485" t="s">
        <v>55</v>
      </c>
      <c r="D20485">
        <v>20250701</v>
      </c>
      <c r="E20485" t="s">
        <v>15469</v>
      </c>
      <c r="F20485">
        <v>1</v>
      </c>
      <c r="G20485" t="s">
        <v>1807</v>
      </c>
      <c r="H20485">
        <v>20250701</v>
      </c>
    </row>
    <row r="20486" spans="2:8">
      <c r="B20486" t="s">
        <v>54</v>
      </c>
      <c r="C20486" t="s">
        <v>55</v>
      </c>
      <c r="D20486">
        <v>20250701</v>
      </c>
      <c r="E20486" t="s">
        <v>15470</v>
      </c>
      <c r="F20486">
        <v>1</v>
      </c>
      <c r="G20486" t="s">
        <v>2166</v>
      </c>
      <c r="H20486">
        <v>20250701</v>
      </c>
    </row>
    <row r="20487" spans="2:8">
      <c r="B20487" t="s">
        <v>54</v>
      </c>
      <c r="C20487" t="s">
        <v>55</v>
      </c>
      <c r="D20487">
        <v>20250701</v>
      </c>
      <c r="E20487" t="s">
        <v>15471</v>
      </c>
      <c r="F20487">
        <v>1</v>
      </c>
      <c r="G20487" t="s">
        <v>2511</v>
      </c>
      <c r="H20487">
        <v>20250701</v>
      </c>
    </row>
    <row r="20488" spans="2:8">
      <c r="B20488" t="s">
        <v>54</v>
      </c>
      <c r="C20488" t="s">
        <v>55</v>
      </c>
      <c r="D20488">
        <v>20250701</v>
      </c>
      <c r="E20488" t="s">
        <v>15472</v>
      </c>
      <c r="F20488">
        <v>1</v>
      </c>
      <c r="G20488" t="s">
        <v>2909</v>
      </c>
      <c r="H20488">
        <v>20250701</v>
      </c>
    </row>
    <row r="20489" spans="2:8">
      <c r="B20489" t="s">
        <v>54</v>
      </c>
      <c r="C20489" t="s">
        <v>55</v>
      </c>
      <c r="D20489">
        <v>20250701</v>
      </c>
      <c r="E20489" t="s">
        <v>15473</v>
      </c>
      <c r="F20489">
        <v>1</v>
      </c>
      <c r="G20489" t="s">
        <v>1756</v>
      </c>
      <c r="H20489">
        <v>20250701</v>
      </c>
    </row>
    <row r="20490" spans="2:8">
      <c r="B20490" t="s">
        <v>54</v>
      </c>
      <c r="C20490" t="s">
        <v>55</v>
      </c>
      <c r="D20490">
        <v>20250701</v>
      </c>
      <c r="E20490" t="s">
        <v>15474</v>
      </c>
      <c r="F20490">
        <v>1</v>
      </c>
      <c r="G20490" t="s">
        <v>11055</v>
      </c>
      <c r="H20490">
        <v>20250701</v>
      </c>
    </row>
    <row r="20491" spans="2:8">
      <c r="B20491" t="s">
        <v>54</v>
      </c>
      <c r="C20491" t="s">
        <v>55</v>
      </c>
      <c r="D20491">
        <v>20250701</v>
      </c>
      <c r="E20491" t="s">
        <v>15475</v>
      </c>
      <c r="F20491">
        <v>1</v>
      </c>
      <c r="G20491" t="s">
        <v>7229</v>
      </c>
      <c r="H20491">
        <v>20250701</v>
      </c>
    </row>
    <row r="20492" spans="2:8">
      <c r="B20492" t="s">
        <v>54</v>
      </c>
      <c r="C20492" t="s">
        <v>55</v>
      </c>
      <c r="D20492">
        <v>20250701</v>
      </c>
      <c r="E20492" t="s">
        <v>15476</v>
      </c>
      <c r="F20492">
        <v>1</v>
      </c>
      <c r="G20492" t="s">
        <v>1756</v>
      </c>
      <c r="H20492">
        <v>20250701</v>
      </c>
    </row>
    <row r="20493" spans="2:8">
      <c r="B20493" t="s">
        <v>54</v>
      </c>
      <c r="C20493" t="s">
        <v>55</v>
      </c>
      <c r="D20493">
        <v>20250701</v>
      </c>
      <c r="E20493" t="s">
        <v>15477</v>
      </c>
      <c r="F20493">
        <v>1</v>
      </c>
      <c r="G20493" t="s">
        <v>11055</v>
      </c>
      <c r="H20493">
        <v>20250701</v>
      </c>
    </row>
    <row r="20494" spans="2:8">
      <c r="B20494" t="s">
        <v>54</v>
      </c>
      <c r="C20494" t="s">
        <v>55</v>
      </c>
      <c r="D20494">
        <v>20250701</v>
      </c>
      <c r="E20494" t="s">
        <v>15478</v>
      </c>
      <c r="F20494">
        <v>1</v>
      </c>
      <c r="G20494" t="s">
        <v>1828</v>
      </c>
      <c r="H20494">
        <v>20250701</v>
      </c>
    </row>
    <row r="20495" spans="2:8">
      <c r="B20495" t="s">
        <v>54</v>
      </c>
      <c r="C20495" t="s">
        <v>55</v>
      </c>
      <c r="D20495">
        <v>20250701</v>
      </c>
      <c r="E20495" t="s">
        <v>15479</v>
      </c>
      <c r="F20495">
        <v>1</v>
      </c>
      <c r="G20495" t="s">
        <v>2205</v>
      </c>
      <c r="H20495">
        <v>20250701</v>
      </c>
    </row>
    <row r="20496" spans="2:8">
      <c r="B20496" t="s">
        <v>54</v>
      </c>
      <c r="C20496" t="s">
        <v>55</v>
      </c>
      <c r="D20496">
        <v>20250701</v>
      </c>
      <c r="E20496" t="s">
        <v>15480</v>
      </c>
      <c r="F20496">
        <v>1</v>
      </c>
      <c r="G20496" t="s">
        <v>11864</v>
      </c>
      <c r="H20496">
        <v>20250701</v>
      </c>
    </row>
    <row r="20497" spans="2:8">
      <c r="B20497" t="s">
        <v>54</v>
      </c>
      <c r="C20497" t="s">
        <v>55</v>
      </c>
      <c r="D20497">
        <v>20250701</v>
      </c>
      <c r="E20497" t="s">
        <v>15481</v>
      </c>
      <c r="F20497">
        <v>1</v>
      </c>
      <c r="G20497" t="s">
        <v>15482</v>
      </c>
      <c r="H20497">
        <v>20250701</v>
      </c>
    </row>
    <row r="20498" spans="2:8">
      <c r="B20498" t="s">
        <v>54</v>
      </c>
      <c r="C20498" t="s">
        <v>55</v>
      </c>
      <c r="D20498">
        <v>20250701</v>
      </c>
      <c r="E20498" t="s">
        <v>15483</v>
      </c>
      <c r="F20498">
        <v>1</v>
      </c>
      <c r="G20498" t="s">
        <v>2205</v>
      </c>
      <c r="H20498">
        <v>20250701</v>
      </c>
    </row>
    <row r="20499" spans="2:8">
      <c r="B20499" t="s">
        <v>54</v>
      </c>
      <c r="C20499" t="s">
        <v>55</v>
      </c>
      <c r="D20499">
        <v>20250701</v>
      </c>
      <c r="E20499" t="s">
        <v>15484</v>
      </c>
      <c r="F20499">
        <v>1</v>
      </c>
      <c r="G20499" t="s">
        <v>11864</v>
      </c>
      <c r="H20499">
        <v>20250701</v>
      </c>
    </row>
    <row r="20500" spans="2:8">
      <c r="B20500" t="s">
        <v>54</v>
      </c>
      <c r="C20500" t="s">
        <v>55</v>
      </c>
      <c r="D20500">
        <v>20250701</v>
      </c>
      <c r="E20500" t="s">
        <v>15485</v>
      </c>
      <c r="F20500">
        <v>1</v>
      </c>
      <c r="G20500" t="s">
        <v>11096</v>
      </c>
      <c r="H20500">
        <v>20250701</v>
      </c>
    </row>
    <row r="20501" spans="2:8">
      <c r="B20501" t="s">
        <v>54</v>
      </c>
      <c r="C20501" t="s">
        <v>55</v>
      </c>
      <c r="D20501">
        <v>20250701</v>
      </c>
      <c r="E20501" t="s">
        <v>15486</v>
      </c>
      <c r="F20501">
        <v>1</v>
      </c>
      <c r="G20501" t="s">
        <v>663</v>
      </c>
      <c r="H20501">
        <v>20250701</v>
      </c>
    </row>
    <row r="20502" spans="2:8">
      <c r="B20502" t="s">
        <v>54</v>
      </c>
      <c r="C20502" t="s">
        <v>55</v>
      </c>
      <c r="D20502">
        <v>20250701</v>
      </c>
      <c r="E20502" t="s">
        <v>15487</v>
      </c>
      <c r="F20502">
        <v>1</v>
      </c>
      <c r="G20502" t="s">
        <v>1799</v>
      </c>
      <c r="H20502">
        <v>20250701</v>
      </c>
    </row>
    <row r="20503" spans="2:8">
      <c r="B20503" t="s">
        <v>54</v>
      </c>
      <c r="C20503" t="s">
        <v>55</v>
      </c>
      <c r="D20503">
        <v>20250701</v>
      </c>
      <c r="E20503" t="s">
        <v>15488</v>
      </c>
      <c r="F20503">
        <v>1</v>
      </c>
      <c r="G20503" t="s">
        <v>663</v>
      </c>
      <c r="H20503">
        <v>20250701</v>
      </c>
    </row>
    <row r="20504" spans="2:8">
      <c r="B20504" t="s">
        <v>54</v>
      </c>
      <c r="C20504" t="s">
        <v>55</v>
      </c>
      <c r="D20504">
        <v>20250701</v>
      </c>
      <c r="E20504" t="s">
        <v>15489</v>
      </c>
      <c r="F20504">
        <v>1</v>
      </c>
      <c r="G20504" t="s">
        <v>1799</v>
      </c>
      <c r="H20504">
        <v>20250701</v>
      </c>
    </row>
    <row r="20505" spans="2:8">
      <c r="B20505" t="s">
        <v>54</v>
      </c>
      <c r="C20505" t="s">
        <v>55</v>
      </c>
      <c r="D20505">
        <v>20250701</v>
      </c>
      <c r="E20505" t="s">
        <v>15490</v>
      </c>
      <c r="F20505">
        <v>1</v>
      </c>
      <c r="G20505" t="s">
        <v>663</v>
      </c>
      <c r="H20505">
        <v>20250701</v>
      </c>
    </row>
    <row r="20506" spans="2:8">
      <c r="B20506" t="s">
        <v>54</v>
      </c>
      <c r="C20506" t="s">
        <v>55</v>
      </c>
      <c r="D20506">
        <v>20250701</v>
      </c>
      <c r="E20506" t="s">
        <v>15491</v>
      </c>
      <c r="F20506">
        <v>1</v>
      </c>
      <c r="G20506" t="s">
        <v>1799</v>
      </c>
      <c r="H20506">
        <v>20250701</v>
      </c>
    </row>
    <row r="20507" spans="2:8">
      <c r="B20507" t="s">
        <v>54</v>
      </c>
      <c r="C20507" t="s">
        <v>55</v>
      </c>
      <c r="D20507">
        <v>20250701</v>
      </c>
      <c r="E20507" t="s">
        <v>15492</v>
      </c>
      <c r="F20507">
        <v>1</v>
      </c>
      <c r="G20507" t="s">
        <v>1852</v>
      </c>
      <c r="H20507">
        <v>20250701</v>
      </c>
    </row>
    <row r="20508" spans="2:8">
      <c r="B20508" t="s">
        <v>54</v>
      </c>
      <c r="C20508" t="s">
        <v>55</v>
      </c>
      <c r="D20508">
        <v>20250701</v>
      </c>
      <c r="E20508" t="s">
        <v>15493</v>
      </c>
      <c r="F20508">
        <v>1</v>
      </c>
      <c r="G20508" t="s">
        <v>663</v>
      </c>
      <c r="H20508">
        <v>20250701</v>
      </c>
    </row>
    <row r="20509" spans="2:8">
      <c r="B20509" t="s">
        <v>54</v>
      </c>
      <c r="C20509" t="s">
        <v>55</v>
      </c>
      <c r="D20509">
        <v>20250701</v>
      </c>
      <c r="E20509" t="s">
        <v>15494</v>
      </c>
      <c r="F20509">
        <v>1</v>
      </c>
      <c r="G20509" t="s">
        <v>1799</v>
      </c>
      <c r="H20509">
        <v>20250701</v>
      </c>
    </row>
    <row r="20510" spans="2:8">
      <c r="B20510" t="s">
        <v>54</v>
      </c>
      <c r="C20510" t="s">
        <v>55</v>
      </c>
      <c r="D20510">
        <v>20250701</v>
      </c>
      <c r="E20510" t="s">
        <v>15495</v>
      </c>
      <c r="F20510">
        <v>1</v>
      </c>
      <c r="G20510" t="s">
        <v>1852</v>
      </c>
      <c r="H20510">
        <v>20250701</v>
      </c>
    </row>
    <row r="20511" spans="2:8">
      <c r="B20511" t="s">
        <v>54</v>
      </c>
      <c r="C20511" t="s">
        <v>55</v>
      </c>
      <c r="D20511">
        <v>20250701</v>
      </c>
      <c r="E20511" t="s">
        <v>15496</v>
      </c>
      <c r="F20511">
        <v>1</v>
      </c>
      <c r="G20511" t="s">
        <v>663</v>
      </c>
      <c r="H20511">
        <v>20250701</v>
      </c>
    </row>
    <row r="20512" spans="2:8">
      <c r="B20512" t="s">
        <v>54</v>
      </c>
      <c r="C20512" t="s">
        <v>55</v>
      </c>
      <c r="D20512">
        <v>20250701</v>
      </c>
      <c r="E20512" t="s">
        <v>15497</v>
      </c>
      <c r="F20512">
        <v>1</v>
      </c>
      <c r="G20512" t="s">
        <v>1799</v>
      </c>
      <c r="H20512">
        <v>20250701</v>
      </c>
    </row>
    <row r="20513" spans="2:8">
      <c r="B20513" t="s">
        <v>54</v>
      </c>
      <c r="C20513" t="s">
        <v>55</v>
      </c>
      <c r="D20513">
        <v>20250701</v>
      </c>
      <c r="E20513" t="s">
        <v>15498</v>
      </c>
      <c r="F20513">
        <v>1</v>
      </c>
      <c r="G20513" t="s">
        <v>1852</v>
      </c>
      <c r="H20513">
        <v>20250701</v>
      </c>
    </row>
    <row r="20514" spans="2:8">
      <c r="B20514" t="s">
        <v>54</v>
      </c>
      <c r="C20514" t="s">
        <v>55</v>
      </c>
      <c r="D20514">
        <v>20250701</v>
      </c>
      <c r="E20514" t="s">
        <v>15499</v>
      </c>
      <c r="F20514">
        <v>1</v>
      </c>
      <c r="G20514" t="s">
        <v>663</v>
      </c>
      <c r="H20514">
        <v>20250701</v>
      </c>
    </row>
    <row r="20515" spans="2:8">
      <c r="B20515" t="s">
        <v>54</v>
      </c>
      <c r="C20515" t="s">
        <v>55</v>
      </c>
      <c r="D20515">
        <v>20250701</v>
      </c>
      <c r="E20515" t="s">
        <v>15500</v>
      </c>
      <c r="F20515">
        <v>1</v>
      </c>
      <c r="G20515" t="s">
        <v>1799</v>
      </c>
      <c r="H20515">
        <v>20250701</v>
      </c>
    </row>
    <row r="20516" spans="2:8">
      <c r="B20516" t="s">
        <v>54</v>
      </c>
      <c r="C20516" t="s">
        <v>55</v>
      </c>
      <c r="D20516">
        <v>20250701</v>
      </c>
      <c r="E20516" t="s">
        <v>15501</v>
      </c>
      <c r="F20516">
        <v>1</v>
      </c>
      <c r="G20516" t="s">
        <v>1852</v>
      </c>
      <c r="H20516">
        <v>20250701</v>
      </c>
    </row>
    <row r="20517" spans="2:8">
      <c r="B20517" t="s">
        <v>54</v>
      </c>
      <c r="C20517" t="s">
        <v>55</v>
      </c>
      <c r="D20517">
        <v>20250701</v>
      </c>
      <c r="E20517" t="s">
        <v>15502</v>
      </c>
      <c r="F20517">
        <v>1</v>
      </c>
      <c r="G20517" t="s">
        <v>2805</v>
      </c>
      <c r="H20517">
        <v>20250701</v>
      </c>
    </row>
    <row r="20518" spans="2:8">
      <c r="B20518" t="s">
        <v>54</v>
      </c>
      <c r="C20518" t="s">
        <v>55</v>
      </c>
      <c r="D20518">
        <v>20250701</v>
      </c>
      <c r="E20518" t="s">
        <v>15503</v>
      </c>
      <c r="F20518">
        <v>1</v>
      </c>
      <c r="G20518" t="s">
        <v>1572</v>
      </c>
      <c r="H20518">
        <v>20250701</v>
      </c>
    </row>
    <row r="20519" spans="2:8">
      <c r="B20519" t="s">
        <v>54</v>
      </c>
      <c r="C20519" t="s">
        <v>55</v>
      </c>
      <c r="D20519">
        <v>20250701</v>
      </c>
      <c r="E20519" t="s">
        <v>15504</v>
      </c>
      <c r="F20519">
        <v>1</v>
      </c>
      <c r="G20519" t="s">
        <v>1852</v>
      </c>
      <c r="H20519">
        <v>20250701</v>
      </c>
    </row>
    <row r="20520" spans="2:8">
      <c r="B20520" t="s">
        <v>54</v>
      </c>
      <c r="C20520" t="s">
        <v>55</v>
      </c>
      <c r="D20520">
        <v>20250701</v>
      </c>
      <c r="E20520" t="s">
        <v>15505</v>
      </c>
      <c r="F20520">
        <v>1</v>
      </c>
      <c r="G20520" t="s">
        <v>2805</v>
      </c>
      <c r="H20520">
        <v>20250701</v>
      </c>
    </row>
    <row r="20521" spans="2:8">
      <c r="B20521" t="s">
        <v>54</v>
      </c>
      <c r="C20521" t="s">
        <v>55</v>
      </c>
      <c r="D20521">
        <v>20250701</v>
      </c>
      <c r="E20521" t="s">
        <v>15506</v>
      </c>
      <c r="F20521">
        <v>1</v>
      </c>
      <c r="G20521" t="s">
        <v>1572</v>
      </c>
      <c r="H20521">
        <v>20250701</v>
      </c>
    </row>
    <row r="20522" spans="2:8">
      <c r="B20522" t="s">
        <v>54</v>
      </c>
      <c r="C20522" t="s">
        <v>55</v>
      </c>
      <c r="D20522">
        <v>20250701</v>
      </c>
      <c r="E20522" t="s">
        <v>15507</v>
      </c>
      <c r="F20522">
        <v>1</v>
      </c>
      <c r="G20522" t="s">
        <v>1852</v>
      </c>
      <c r="H20522">
        <v>20250701</v>
      </c>
    </row>
    <row r="20523" spans="2:8">
      <c r="B20523" t="s">
        <v>54</v>
      </c>
      <c r="C20523" t="s">
        <v>55</v>
      </c>
      <c r="D20523">
        <v>20250701</v>
      </c>
      <c r="E20523" t="s">
        <v>15508</v>
      </c>
      <c r="F20523">
        <v>1</v>
      </c>
      <c r="G20523" t="s">
        <v>2805</v>
      </c>
      <c r="H20523">
        <v>20250701</v>
      </c>
    </row>
    <row r="20524" spans="2:8">
      <c r="B20524" t="s">
        <v>54</v>
      </c>
      <c r="C20524" t="s">
        <v>55</v>
      </c>
      <c r="D20524">
        <v>20250701</v>
      </c>
      <c r="E20524" t="s">
        <v>15509</v>
      </c>
      <c r="F20524">
        <v>1</v>
      </c>
      <c r="G20524" t="s">
        <v>1572</v>
      </c>
      <c r="H20524">
        <v>20250701</v>
      </c>
    </row>
    <row r="20525" spans="2:8">
      <c r="B20525" t="s">
        <v>54</v>
      </c>
      <c r="C20525" t="s">
        <v>55</v>
      </c>
      <c r="D20525">
        <v>20250701</v>
      </c>
      <c r="E20525" t="s">
        <v>15510</v>
      </c>
      <c r="F20525">
        <v>1</v>
      </c>
      <c r="G20525" t="s">
        <v>1852</v>
      </c>
      <c r="H20525">
        <v>20250701</v>
      </c>
    </row>
    <row r="20526" spans="2:8">
      <c r="B20526" t="s">
        <v>54</v>
      </c>
      <c r="C20526" t="s">
        <v>55</v>
      </c>
      <c r="D20526">
        <v>20250701</v>
      </c>
      <c r="E20526" t="s">
        <v>15511</v>
      </c>
      <c r="F20526">
        <v>1</v>
      </c>
      <c r="G20526" t="s">
        <v>2805</v>
      </c>
      <c r="H20526">
        <v>20250701</v>
      </c>
    </row>
    <row r="20527" spans="2:8">
      <c r="B20527" t="s">
        <v>54</v>
      </c>
      <c r="C20527" t="s">
        <v>55</v>
      </c>
      <c r="D20527">
        <v>20250701</v>
      </c>
      <c r="E20527" t="s">
        <v>15512</v>
      </c>
      <c r="F20527">
        <v>1</v>
      </c>
      <c r="G20527" t="s">
        <v>1572</v>
      </c>
      <c r="H20527">
        <v>20250701</v>
      </c>
    </row>
    <row r="20528" spans="2:8">
      <c r="B20528" t="s">
        <v>54</v>
      </c>
      <c r="C20528" t="s">
        <v>55</v>
      </c>
      <c r="D20528">
        <v>20250701</v>
      </c>
      <c r="E20528" t="s">
        <v>15513</v>
      </c>
      <c r="F20528">
        <v>1</v>
      </c>
      <c r="G20528" t="s">
        <v>2580</v>
      </c>
      <c r="H20528">
        <v>20250701</v>
      </c>
    </row>
    <row r="20529" spans="2:8">
      <c r="B20529" t="s">
        <v>54</v>
      </c>
      <c r="C20529" t="s">
        <v>55</v>
      </c>
      <c r="D20529">
        <v>20250701</v>
      </c>
      <c r="E20529" t="s">
        <v>15514</v>
      </c>
      <c r="F20529">
        <v>1</v>
      </c>
      <c r="G20529" t="s">
        <v>15515</v>
      </c>
      <c r="H20529">
        <v>20250701</v>
      </c>
    </row>
    <row r="20530" spans="2:8">
      <c r="B20530" t="s">
        <v>54</v>
      </c>
      <c r="C20530" t="s">
        <v>55</v>
      </c>
      <c r="D20530">
        <v>20250701</v>
      </c>
      <c r="E20530" t="s">
        <v>15516</v>
      </c>
      <c r="F20530">
        <v>1</v>
      </c>
      <c r="G20530" t="s">
        <v>2580</v>
      </c>
      <c r="H20530">
        <v>20250701</v>
      </c>
    </row>
    <row r="20531" spans="2:8">
      <c r="B20531" t="s">
        <v>54</v>
      </c>
      <c r="C20531" t="s">
        <v>55</v>
      </c>
      <c r="D20531">
        <v>20250701</v>
      </c>
      <c r="E20531" t="s">
        <v>15517</v>
      </c>
      <c r="F20531">
        <v>1</v>
      </c>
      <c r="G20531" t="s">
        <v>15515</v>
      </c>
      <c r="H20531">
        <v>20250701</v>
      </c>
    </row>
    <row r="20532" spans="2:8">
      <c r="B20532" t="s">
        <v>54</v>
      </c>
      <c r="C20532" t="s">
        <v>55</v>
      </c>
      <c r="D20532">
        <v>20250701</v>
      </c>
      <c r="E20532" t="s">
        <v>15518</v>
      </c>
      <c r="F20532">
        <v>1</v>
      </c>
      <c r="G20532" t="s">
        <v>2580</v>
      </c>
      <c r="H20532">
        <v>20250701</v>
      </c>
    </row>
    <row r="20533" spans="2:8">
      <c r="B20533" t="s">
        <v>54</v>
      </c>
      <c r="C20533" t="s">
        <v>55</v>
      </c>
      <c r="D20533">
        <v>20250701</v>
      </c>
      <c r="E20533" t="s">
        <v>15519</v>
      </c>
      <c r="F20533">
        <v>1</v>
      </c>
      <c r="G20533" t="s">
        <v>15515</v>
      </c>
      <c r="H20533">
        <v>20250701</v>
      </c>
    </row>
    <row r="20534" spans="2:8">
      <c r="B20534" t="s">
        <v>54</v>
      </c>
      <c r="C20534" t="s">
        <v>55</v>
      </c>
      <c r="D20534">
        <v>20250701</v>
      </c>
      <c r="E20534" t="s">
        <v>15520</v>
      </c>
      <c r="F20534">
        <v>1</v>
      </c>
      <c r="G20534" t="s">
        <v>1518</v>
      </c>
      <c r="H20534">
        <v>20250701</v>
      </c>
    </row>
    <row r="20535" spans="2:8">
      <c r="B20535" t="s">
        <v>54</v>
      </c>
      <c r="C20535" t="s">
        <v>55</v>
      </c>
      <c r="D20535">
        <v>20250701</v>
      </c>
      <c r="E20535" t="s">
        <v>15521</v>
      </c>
      <c r="F20535">
        <v>1</v>
      </c>
      <c r="G20535" t="s">
        <v>15522</v>
      </c>
      <c r="H20535">
        <v>20250701</v>
      </c>
    </row>
    <row r="20536" spans="2:8">
      <c r="B20536" t="s">
        <v>54</v>
      </c>
      <c r="C20536" t="s">
        <v>55</v>
      </c>
      <c r="D20536">
        <v>20250701</v>
      </c>
      <c r="E20536" t="s">
        <v>15523</v>
      </c>
      <c r="F20536">
        <v>1</v>
      </c>
      <c r="G20536" t="s">
        <v>11719</v>
      </c>
      <c r="H20536">
        <v>20250701</v>
      </c>
    </row>
    <row r="20537" spans="2:8">
      <c r="B20537" t="s">
        <v>54</v>
      </c>
      <c r="C20537" t="s">
        <v>55</v>
      </c>
      <c r="D20537">
        <v>20250701</v>
      </c>
      <c r="E20537" t="s">
        <v>15524</v>
      </c>
      <c r="F20537">
        <v>1</v>
      </c>
      <c r="G20537" t="s">
        <v>1518</v>
      </c>
      <c r="H20537">
        <v>20250701</v>
      </c>
    </row>
    <row r="20538" spans="2:8">
      <c r="B20538" t="s">
        <v>54</v>
      </c>
      <c r="C20538" t="s">
        <v>55</v>
      </c>
      <c r="D20538">
        <v>20250701</v>
      </c>
      <c r="E20538" t="s">
        <v>15525</v>
      </c>
      <c r="F20538">
        <v>1</v>
      </c>
      <c r="G20538" t="s">
        <v>15522</v>
      </c>
      <c r="H20538">
        <v>20250701</v>
      </c>
    </row>
    <row r="20539" spans="2:8">
      <c r="B20539" t="s">
        <v>54</v>
      </c>
      <c r="C20539" t="s">
        <v>55</v>
      </c>
      <c r="D20539">
        <v>20250701</v>
      </c>
      <c r="E20539" t="s">
        <v>15526</v>
      </c>
      <c r="F20539">
        <v>1</v>
      </c>
      <c r="G20539" t="s">
        <v>1518</v>
      </c>
      <c r="H20539">
        <v>20250701</v>
      </c>
    </row>
    <row r="20540" spans="2:8">
      <c r="B20540" t="s">
        <v>54</v>
      </c>
      <c r="C20540" t="s">
        <v>55</v>
      </c>
      <c r="D20540">
        <v>20250701</v>
      </c>
      <c r="E20540" t="s">
        <v>15527</v>
      </c>
      <c r="F20540">
        <v>1</v>
      </c>
      <c r="G20540" t="s">
        <v>15522</v>
      </c>
      <c r="H20540">
        <v>20250701</v>
      </c>
    </row>
    <row r="20541" spans="2:8">
      <c r="B20541" t="s">
        <v>54</v>
      </c>
      <c r="C20541" t="s">
        <v>55</v>
      </c>
      <c r="D20541">
        <v>20250701</v>
      </c>
      <c r="E20541" t="s">
        <v>15528</v>
      </c>
      <c r="F20541">
        <v>1</v>
      </c>
      <c r="G20541" t="s">
        <v>11719</v>
      </c>
      <c r="H20541">
        <v>20250701</v>
      </c>
    </row>
    <row r="20542" spans="2:8">
      <c r="B20542" t="s">
        <v>54</v>
      </c>
      <c r="C20542" t="s">
        <v>55</v>
      </c>
      <c r="D20542">
        <v>20250701</v>
      </c>
      <c r="E20542" t="s">
        <v>15529</v>
      </c>
      <c r="F20542">
        <v>1</v>
      </c>
      <c r="G20542" t="s">
        <v>1518</v>
      </c>
      <c r="H20542">
        <v>20250701</v>
      </c>
    </row>
    <row r="20543" spans="2:8">
      <c r="B20543" t="s">
        <v>54</v>
      </c>
      <c r="C20543" t="s">
        <v>55</v>
      </c>
      <c r="D20543">
        <v>20250701</v>
      </c>
      <c r="E20543" t="s">
        <v>15530</v>
      </c>
      <c r="F20543">
        <v>1</v>
      </c>
      <c r="G20543" t="s">
        <v>15522</v>
      </c>
      <c r="H20543">
        <v>20250701</v>
      </c>
    </row>
    <row r="20544" spans="2:8">
      <c r="B20544" t="s">
        <v>54</v>
      </c>
      <c r="C20544" t="s">
        <v>55</v>
      </c>
      <c r="D20544">
        <v>20250701</v>
      </c>
      <c r="E20544" t="s">
        <v>15531</v>
      </c>
      <c r="F20544">
        <v>1</v>
      </c>
      <c r="G20544" t="s">
        <v>11719</v>
      </c>
      <c r="H20544">
        <v>20250701</v>
      </c>
    </row>
    <row r="20545" spans="2:8">
      <c r="B20545" t="s">
        <v>54</v>
      </c>
      <c r="C20545" t="s">
        <v>55</v>
      </c>
      <c r="D20545">
        <v>20250701</v>
      </c>
      <c r="E20545" t="s">
        <v>15532</v>
      </c>
      <c r="F20545">
        <v>1</v>
      </c>
      <c r="G20545" t="s">
        <v>11038</v>
      </c>
      <c r="H20545">
        <v>20250701</v>
      </c>
    </row>
    <row r="20546" spans="2:8">
      <c r="B20546" t="s">
        <v>54</v>
      </c>
      <c r="C20546" t="s">
        <v>55</v>
      </c>
      <c r="D20546">
        <v>20250701</v>
      </c>
      <c r="E20546" t="s">
        <v>15533</v>
      </c>
      <c r="F20546">
        <v>1</v>
      </c>
      <c r="G20546" t="s">
        <v>2853</v>
      </c>
      <c r="H20546">
        <v>20250701</v>
      </c>
    </row>
    <row r="20547" spans="2:8">
      <c r="B20547" t="s">
        <v>54</v>
      </c>
      <c r="C20547" t="s">
        <v>55</v>
      </c>
      <c r="D20547">
        <v>20250701</v>
      </c>
      <c r="E20547" t="s">
        <v>15534</v>
      </c>
      <c r="F20547">
        <v>1</v>
      </c>
      <c r="G20547" t="s">
        <v>11038</v>
      </c>
      <c r="H20547">
        <v>20250701</v>
      </c>
    </row>
    <row r="20548" spans="2:8">
      <c r="B20548" t="s">
        <v>54</v>
      </c>
      <c r="C20548" t="s">
        <v>55</v>
      </c>
      <c r="D20548">
        <v>20250701</v>
      </c>
      <c r="E20548" t="s">
        <v>15535</v>
      </c>
      <c r="F20548">
        <v>1</v>
      </c>
      <c r="G20548" t="s">
        <v>2853</v>
      </c>
      <c r="H20548">
        <v>20250701</v>
      </c>
    </row>
    <row r="20549" spans="2:8">
      <c r="B20549" t="s">
        <v>54</v>
      </c>
      <c r="C20549" t="s">
        <v>55</v>
      </c>
      <c r="D20549">
        <v>20250701</v>
      </c>
      <c r="E20549" t="s">
        <v>15536</v>
      </c>
      <c r="F20549">
        <v>1</v>
      </c>
      <c r="G20549" t="s">
        <v>11038</v>
      </c>
      <c r="H20549">
        <v>20250701</v>
      </c>
    </row>
    <row r="20550" spans="2:8">
      <c r="B20550" t="s">
        <v>54</v>
      </c>
      <c r="C20550" t="s">
        <v>55</v>
      </c>
      <c r="D20550">
        <v>20250701</v>
      </c>
      <c r="E20550" t="s">
        <v>15537</v>
      </c>
      <c r="F20550">
        <v>1</v>
      </c>
      <c r="G20550" t="s">
        <v>2853</v>
      </c>
      <c r="H20550">
        <v>20250701</v>
      </c>
    </row>
    <row r="20551" spans="2:8">
      <c r="B20551" t="s">
        <v>54</v>
      </c>
      <c r="C20551" t="s">
        <v>55</v>
      </c>
      <c r="D20551">
        <v>20250701</v>
      </c>
      <c r="E20551" t="s">
        <v>15538</v>
      </c>
      <c r="F20551">
        <v>1</v>
      </c>
      <c r="G20551" t="s">
        <v>12190</v>
      </c>
      <c r="H20551">
        <v>20250701</v>
      </c>
    </row>
    <row r="20552" spans="2:8">
      <c r="B20552" t="s">
        <v>54</v>
      </c>
      <c r="C20552" t="s">
        <v>55</v>
      </c>
      <c r="D20552">
        <v>20250701</v>
      </c>
      <c r="E20552" t="s">
        <v>15539</v>
      </c>
      <c r="F20552">
        <v>1</v>
      </c>
      <c r="G20552" t="s">
        <v>1779</v>
      </c>
      <c r="H20552">
        <v>20250701</v>
      </c>
    </row>
    <row r="20553" spans="2:8">
      <c r="B20553" t="s">
        <v>54</v>
      </c>
      <c r="C20553" t="s">
        <v>55</v>
      </c>
      <c r="D20553">
        <v>20250701</v>
      </c>
      <c r="E20553" t="s">
        <v>15540</v>
      </c>
      <c r="F20553">
        <v>1</v>
      </c>
      <c r="G20553" t="s">
        <v>11842</v>
      </c>
      <c r="H20553">
        <v>20250701</v>
      </c>
    </row>
    <row r="20554" spans="2:8">
      <c r="B20554" t="s">
        <v>54</v>
      </c>
      <c r="C20554" t="s">
        <v>55</v>
      </c>
      <c r="D20554">
        <v>20250701</v>
      </c>
      <c r="E20554" t="s">
        <v>15541</v>
      </c>
      <c r="F20554">
        <v>1</v>
      </c>
      <c r="G20554" t="s">
        <v>15309</v>
      </c>
      <c r="H20554">
        <v>20250701</v>
      </c>
    </row>
    <row r="20555" spans="2:8">
      <c r="B20555" t="s">
        <v>54</v>
      </c>
      <c r="C20555" t="s">
        <v>55</v>
      </c>
      <c r="D20555">
        <v>20250701</v>
      </c>
      <c r="E20555" t="s">
        <v>15542</v>
      </c>
      <c r="F20555">
        <v>1</v>
      </c>
      <c r="G20555" t="s">
        <v>1779</v>
      </c>
      <c r="H20555">
        <v>20250701</v>
      </c>
    </row>
    <row r="20556" spans="2:8">
      <c r="B20556" t="s">
        <v>54</v>
      </c>
      <c r="C20556" t="s">
        <v>55</v>
      </c>
      <c r="D20556">
        <v>20250701</v>
      </c>
      <c r="E20556" t="s">
        <v>15543</v>
      </c>
      <c r="F20556">
        <v>1</v>
      </c>
      <c r="G20556" t="s">
        <v>11842</v>
      </c>
      <c r="H20556">
        <v>20250701</v>
      </c>
    </row>
    <row r="20557" spans="2:8">
      <c r="B20557" t="s">
        <v>54</v>
      </c>
      <c r="C20557" t="s">
        <v>55</v>
      </c>
      <c r="D20557">
        <v>20250701</v>
      </c>
      <c r="E20557" t="s">
        <v>15544</v>
      </c>
      <c r="F20557">
        <v>1</v>
      </c>
      <c r="G20557" t="s">
        <v>15309</v>
      </c>
      <c r="H20557">
        <v>20250701</v>
      </c>
    </row>
    <row r="20558" spans="2:8">
      <c r="B20558" t="s">
        <v>54</v>
      </c>
      <c r="C20558" t="s">
        <v>55</v>
      </c>
      <c r="D20558">
        <v>20250701</v>
      </c>
      <c r="E20558" t="s">
        <v>15545</v>
      </c>
      <c r="F20558">
        <v>1</v>
      </c>
      <c r="G20558" t="s">
        <v>1779</v>
      </c>
      <c r="H20558">
        <v>20250701</v>
      </c>
    </row>
    <row r="20559" spans="2:8">
      <c r="B20559" t="s">
        <v>54</v>
      </c>
      <c r="C20559" t="s">
        <v>55</v>
      </c>
      <c r="D20559">
        <v>20250701</v>
      </c>
      <c r="E20559" t="s">
        <v>15546</v>
      </c>
      <c r="F20559">
        <v>1</v>
      </c>
      <c r="G20559" t="s">
        <v>11842</v>
      </c>
      <c r="H20559">
        <v>20250701</v>
      </c>
    </row>
    <row r="20560" spans="2:8">
      <c r="B20560" t="s">
        <v>54</v>
      </c>
      <c r="C20560" t="s">
        <v>55</v>
      </c>
      <c r="D20560">
        <v>20250701</v>
      </c>
      <c r="E20560" t="s">
        <v>15547</v>
      </c>
      <c r="F20560">
        <v>1</v>
      </c>
      <c r="G20560" t="s">
        <v>663</v>
      </c>
      <c r="H20560">
        <v>20250701</v>
      </c>
    </row>
    <row r="20561" spans="2:8">
      <c r="B20561" t="s">
        <v>54</v>
      </c>
      <c r="C20561" t="s">
        <v>55</v>
      </c>
      <c r="D20561">
        <v>20250701</v>
      </c>
      <c r="E20561" t="s">
        <v>15548</v>
      </c>
      <c r="F20561">
        <v>1</v>
      </c>
      <c r="G20561" t="s">
        <v>1548</v>
      </c>
      <c r="H20561">
        <v>20250701</v>
      </c>
    </row>
    <row r="20562" spans="2:8">
      <c r="B20562" t="s">
        <v>54</v>
      </c>
      <c r="C20562" t="s">
        <v>55</v>
      </c>
      <c r="D20562">
        <v>20250701</v>
      </c>
      <c r="E20562" t="s">
        <v>15549</v>
      </c>
      <c r="F20562">
        <v>1</v>
      </c>
      <c r="G20562" t="s">
        <v>219</v>
      </c>
      <c r="H20562">
        <v>20250701</v>
      </c>
    </row>
    <row r="20563" spans="2:8">
      <c r="B20563" t="s">
        <v>54</v>
      </c>
      <c r="C20563" t="s">
        <v>55</v>
      </c>
      <c r="D20563">
        <v>20250701</v>
      </c>
      <c r="E20563" t="s">
        <v>15550</v>
      </c>
      <c r="F20563">
        <v>1</v>
      </c>
      <c r="G20563" t="s">
        <v>663</v>
      </c>
      <c r="H20563">
        <v>20250701</v>
      </c>
    </row>
    <row r="20564" spans="2:8">
      <c r="B20564" t="s">
        <v>54</v>
      </c>
      <c r="C20564" t="s">
        <v>55</v>
      </c>
      <c r="D20564">
        <v>20250701</v>
      </c>
      <c r="E20564" t="s">
        <v>15551</v>
      </c>
      <c r="F20564">
        <v>1</v>
      </c>
      <c r="G20564" t="s">
        <v>1548</v>
      </c>
      <c r="H20564">
        <v>20250701</v>
      </c>
    </row>
    <row r="20565" spans="2:8">
      <c r="B20565" t="s">
        <v>54</v>
      </c>
      <c r="C20565" t="s">
        <v>55</v>
      </c>
      <c r="D20565">
        <v>20250701</v>
      </c>
      <c r="E20565" t="s">
        <v>15552</v>
      </c>
      <c r="F20565">
        <v>1</v>
      </c>
      <c r="G20565" t="s">
        <v>663</v>
      </c>
      <c r="H20565">
        <v>20250701</v>
      </c>
    </row>
    <row r="20566" spans="2:8">
      <c r="B20566" t="s">
        <v>54</v>
      </c>
      <c r="C20566" t="s">
        <v>55</v>
      </c>
      <c r="D20566">
        <v>20250701</v>
      </c>
      <c r="E20566" t="s">
        <v>15553</v>
      </c>
      <c r="F20566">
        <v>1</v>
      </c>
      <c r="G20566" t="s">
        <v>1548</v>
      </c>
      <c r="H20566">
        <v>20250701</v>
      </c>
    </row>
    <row r="20567" spans="2:8">
      <c r="B20567" t="s">
        <v>54</v>
      </c>
      <c r="C20567" t="s">
        <v>55</v>
      </c>
      <c r="D20567">
        <v>20250701</v>
      </c>
      <c r="E20567" t="s">
        <v>15554</v>
      </c>
      <c r="F20567">
        <v>1</v>
      </c>
      <c r="G20567" t="s">
        <v>219</v>
      </c>
      <c r="H20567">
        <v>20250701</v>
      </c>
    </row>
    <row r="20568" spans="2:8">
      <c r="B20568" t="s">
        <v>54</v>
      </c>
      <c r="C20568" t="s">
        <v>55</v>
      </c>
      <c r="D20568">
        <v>20250701</v>
      </c>
      <c r="E20568" t="s">
        <v>15555</v>
      </c>
      <c r="F20568">
        <v>1</v>
      </c>
      <c r="G20568" t="s">
        <v>11710</v>
      </c>
      <c r="H20568">
        <v>20250701</v>
      </c>
    </row>
    <row r="20569" spans="2:8">
      <c r="B20569" t="s">
        <v>54</v>
      </c>
      <c r="C20569" t="s">
        <v>55</v>
      </c>
      <c r="D20569">
        <v>20250701</v>
      </c>
      <c r="E20569" t="s">
        <v>15556</v>
      </c>
      <c r="F20569">
        <v>1</v>
      </c>
      <c r="G20569" t="s">
        <v>11427</v>
      </c>
      <c r="H20569">
        <v>20250701</v>
      </c>
    </row>
    <row r="20570" spans="2:8">
      <c r="B20570" t="s">
        <v>54</v>
      </c>
      <c r="C20570" t="s">
        <v>55</v>
      </c>
      <c r="D20570">
        <v>20250701</v>
      </c>
      <c r="E20570" t="s">
        <v>15557</v>
      </c>
      <c r="F20570">
        <v>1</v>
      </c>
      <c r="G20570" t="s">
        <v>219</v>
      </c>
      <c r="H20570">
        <v>20250701</v>
      </c>
    </row>
    <row r="20571" spans="2:8">
      <c r="B20571" t="s">
        <v>54</v>
      </c>
      <c r="C20571" t="s">
        <v>55</v>
      </c>
      <c r="D20571">
        <v>20250701</v>
      </c>
      <c r="E20571" t="s">
        <v>15558</v>
      </c>
      <c r="F20571">
        <v>1</v>
      </c>
      <c r="G20571" t="s">
        <v>11710</v>
      </c>
      <c r="H20571">
        <v>20250701</v>
      </c>
    </row>
    <row r="20572" spans="2:8">
      <c r="B20572" t="s">
        <v>54</v>
      </c>
      <c r="C20572" t="s">
        <v>55</v>
      </c>
      <c r="D20572">
        <v>20250701</v>
      </c>
      <c r="E20572" t="s">
        <v>15559</v>
      </c>
      <c r="F20572">
        <v>1</v>
      </c>
      <c r="G20572" t="s">
        <v>11427</v>
      </c>
      <c r="H20572">
        <v>20250701</v>
      </c>
    </row>
    <row r="20573" spans="2:8">
      <c r="B20573" t="s">
        <v>54</v>
      </c>
      <c r="C20573" t="s">
        <v>55</v>
      </c>
      <c r="D20573">
        <v>20250701</v>
      </c>
      <c r="E20573" t="s">
        <v>15560</v>
      </c>
      <c r="F20573">
        <v>1</v>
      </c>
      <c r="G20573" t="s">
        <v>2928</v>
      </c>
      <c r="H20573">
        <v>20250701</v>
      </c>
    </row>
    <row r="20574" spans="2:8">
      <c r="B20574" t="s">
        <v>54</v>
      </c>
      <c r="C20574" t="s">
        <v>55</v>
      </c>
      <c r="D20574">
        <v>20250701</v>
      </c>
      <c r="E20574" t="s">
        <v>15561</v>
      </c>
      <c r="F20574">
        <v>1</v>
      </c>
      <c r="G20574" t="s">
        <v>11710</v>
      </c>
      <c r="H20574">
        <v>20250701</v>
      </c>
    </row>
    <row r="20575" spans="2:8">
      <c r="B20575" t="s">
        <v>54</v>
      </c>
      <c r="C20575" t="s">
        <v>55</v>
      </c>
      <c r="D20575">
        <v>20250701</v>
      </c>
      <c r="E20575" t="s">
        <v>15562</v>
      </c>
      <c r="F20575">
        <v>1</v>
      </c>
      <c r="G20575" t="s">
        <v>11427</v>
      </c>
      <c r="H20575">
        <v>20250701</v>
      </c>
    </row>
    <row r="20576" spans="2:8">
      <c r="B20576" t="s">
        <v>54</v>
      </c>
      <c r="C20576" t="s">
        <v>55</v>
      </c>
      <c r="D20576">
        <v>20250701</v>
      </c>
      <c r="E20576" t="s">
        <v>15563</v>
      </c>
      <c r="F20576">
        <v>1</v>
      </c>
      <c r="G20576" t="s">
        <v>2928</v>
      </c>
      <c r="H20576">
        <v>20250701</v>
      </c>
    </row>
    <row r="20577" spans="2:8">
      <c r="B20577" t="s">
        <v>54</v>
      </c>
      <c r="C20577" t="s">
        <v>55</v>
      </c>
      <c r="D20577">
        <v>20250701</v>
      </c>
      <c r="E20577" t="s">
        <v>15564</v>
      </c>
      <c r="F20577">
        <v>1</v>
      </c>
      <c r="G20577" t="s">
        <v>1785</v>
      </c>
      <c r="H20577">
        <v>20250701</v>
      </c>
    </row>
    <row r="20578" spans="2:8">
      <c r="B20578" t="s">
        <v>54</v>
      </c>
      <c r="C20578" t="s">
        <v>55</v>
      </c>
      <c r="D20578">
        <v>20250701</v>
      </c>
      <c r="E20578" t="s">
        <v>15565</v>
      </c>
      <c r="F20578">
        <v>1</v>
      </c>
      <c r="G20578" t="s">
        <v>11881</v>
      </c>
      <c r="H20578">
        <v>20250701</v>
      </c>
    </row>
    <row r="20579" spans="2:8">
      <c r="B20579" t="s">
        <v>54</v>
      </c>
      <c r="C20579" t="s">
        <v>55</v>
      </c>
      <c r="D20579">
        <v>20250701</v>
      </c>
      <c r="E20579" t="s">
        <v>15566</v>
      </c>
      <c r="F20579">
        <v>1</v>
      </c>
      <c r="G20579" t="s">
        <v>1785</v>
      </c>
      <c r="H20579">
        <v>20250701</v>
      </c>
    </row>
    <row r="20580" spans="2:8">
      <c r="B20580" t="s">
        <v>54</v>
      </c>
      <c r="C20580" t="s">
        <v>55</v>
      </c>
      <c r="D20580">
        <v>20250701</v>
      </c>
      <c r="E20580" t="s">
        <v>15567</v>
      </c>
      <c r="F20580">
        <v>1</v>
      </c>
      <c r="G20580" t="s">
        <v>11881</v>
      </c>
      <c r="H20580">
        <v>20250701</v>
      </c>
    </row>
    <row r="20581" spans="2:8">
      <c r="B20581" t="s">
        <v>54</v>
      </c>
      <c r="C20581" t="s">
        <v>55</v>
      </c>
      <c r="D20581">
        <v>20250701</v>
      </c>
      <c r="E20581" t="s">
        <v>15568</v>
      </c>
      <c r="F20581">
        <v>1</v>
      </c>
      <c r="G20581" t="s">
        <v>2968</v>
      </c>
      <c r="H20581">
        <v>20250701</v>
      </c>
    </row>
    <row r="20582" spans="2:8">
      <c r="B20582" t="s">
        <v>54</v>
      </c>
      <c r="C20582" t="s">
        <v>55</v>
      </c>
      <c r="D20582">
        <v>20250701</v>
      </c>
      <c r="E20582" t="s">
        <v>15569</v>
      </c>
      <c r="F20582">
        <v>1</v>
      </c>
      <c r="G20582" t="s">
        <v>12002</v>
      </c>
      <c r="H20582">
        <v>20250701</v>
      </c>
    </row>
    <row r="20583" spans="2:8">
      <c r="B20583" t="s">
        <v>54</v>
      </c>
      <c r="C20583" t="s">
        <v>55</v>
      </c>
      <c r="D20583">
        <v>20250701</v>
      </c>
      <c r="E20583" t="s">
        <v>15570</v>
      </c>
      <c r="F20583">
        <v>1</v>
      </c>
      <c r="G20583" t="s">
        <v>11647</v>
      </c>
      <c r="H20583">
        <v>20250701</v>
      </c>
    </row>
    <row r="20584" spans="2:8">
      <c r="B20584" t="s">
        <v>54</v>
      </c>
      <c r="C20584" t="s">
        <v>55</v>
      </c>
      <c r="D20584">
        <v>20250701</v>
      </c>
      <c r="E20584" t="s">
        <v>15571</v>
      </c>
      <c r="F20584">
        <v>1</v>
      </c>
      <c r="G20584" t="s">
        <v>12281</v>
      </c>
      <c r="H20584">
        <v>20250701</v>
      </c>
    </row>
    <row r="20585" spans="2:8">
      <c r="B20585" t="s">
        <v>54</v>
      </c>
      <c r="C20585" t="s">
        <v>55</v>
      </c>
      <c r="D20585">
        <v>20250701</v>
      </c>
      <c r="E20585" t="s">
        <v>15572</v>
      </c>
      <c r="F20585">
        <v>1</v>
      </c>
      <c r="G20585" t="s">
        <v>12002</v>
      </c>
      <c r="H20585">
        <v>20250701</v>
      </c>
    </row>
    <row r="20586" spans="2:8">
      <c r="B20586" t="s">
        <v>54</v>
      </c>
      <c r="C20586" t="s">
        <v>55</v>
      </c>
      <c r="D20586">
        <v>20250701</v>
      </c>
      <c r="E20586" t="s">
        <v>15573</v>
      </c>
      <c r="F20586">
        <v>1</v>
      </c>
      <c r="G20586" t="s">
        <v>11647</v>
      </c>
      <c r="H20586">
        <v>20250701</v>
      </c>
    </row>
    <row r="20587" spans="2:8">
      <c r="B20587" t="s">
        <v>54</v>
      </c>
      <c r="C20587" t="s">
        <v>55</v>
      </c>
      <c r="D20587">
        <v>20250701</v>
      </c>
      <c r="E20587" t="s">
        <v>15574</v>
      </c>
      <c r="F20587">
        <v>1</v>
      </c>
      <c r="G20587" t="s">
        <v>113</v>
      </c>
      <c r="H20587">
        <v>20250701</v>
      </c>
    </row>
    <row r="20588" spans="2:8">
      <c r="B20588" t="s">
        <v>54</v>
      </c>
      <c r="C20588" t="s">
        <v>55</v>
      </c>
      <c r="D20588">
        <v>20250701</v>
      </c>
      <c r="E20588" t="s">
        <v>15575</v>
      </c>
      <c r="F20588">
        <v>1</v>
      </c>
      <c r="G20588" t="s">
        <v>2484</v>
      </c>
      <c r="H20588">
        <v>20250701</v>
      </c>
    </row>
    <row r="20589" spans="2:8">
      <c r="B20589" t="s">
        <v>54</v>
      </c>
      <c r="C20589" t="s">
        <v>55</v>
      </c>
      <c r="D20589">
        <v>20250701</v>
      </c>
      <c r="E20589" t="s">
        <v>15576</v>
      </c>
      <c r="F20589">
        <v>1</v>
      </c>
      <c r="G20589" t="s">
        <v>66</v>
      </c>
      <c r="H20589">
        <v>20250701</v>
      </c>
    </row>
    <row r="20590" spans="2:8">
      <c r="B20590" t="s">
        <v>54</v>
      </c>
      <c r="C20590" t="s">
        <v>55</v>
      </c>
      <c r="D20590">
        <v>20250701</v>
      </c>
      <c r="E20590" t="s">
        <v>15577</v>
      </c>
      <c r="F20590">
        <v>1</v>
      </c>
      <c r="G20590" t="s">
        <v>2484</v>
      </c>
      <c r="H20590">
        <v>20250701</v>
      </c>
    </row>
    <row r="20591" spans="2:8">
      <c r="B20591" t="s">
        <v>54</v>
      </c>
      <c r="C20591" t="s">
        <v>55</v>
      </c>
      <c r="D20591">
        <v>20250701</v>
      </c>
      <c r="E20591" t="s">
        <v>15578</v>
      </c>
      <c r="F20591">
        <v>1</v>
      </c>
      <c r="G20591" t="s">
        <v>66</v>
      </c>
      <c r="H20591">
        <v>20250701</v>
      </c>
    </row>
    <row r="20592" spans="2:8">
      <c r="B20592" t="s">
        <v>54</v>
      </c>
      <c r="C20592" t="s">
        <v>55</v>
      </c>
      <c r="D20592">
        <v>20250701</v>
      </c>
      <c r="E20592" t="s">
        <v>15579</v>
      </c>
      <c r="F20592">
        <v>1</v>
      </c>
      <c r="G20592" t="s">
        <v>2484</v>
      </c>
      <c r="H20592">
        <v>20250701</v>
      </c>
    </row>
    <row r="20593" spans="2:8">
      <c r="B20593" t="s">
        <v>54</v>
      </c>
      <c r="C20593" t="s">
        <v>55</v>
      </c>
      <c r="D20593">
        <v>20250701</v>
      </c>
      <c r="E20593" t="s">
        <v>15580</v>
      </c>
      <c r="F20593">
        <v>1</v>
      </c>
      <c r="G20593" t="s">
        <v>66</v>
      </c>
      <c r="H20593">
        <v>20250701</v>
      </c>
    </row>
    <row r="20594" spans="2:8">
      <c r="B20594" t="s">
        <v>54</v>
      </c>
      <c r="C20594" t="s">
        <v>55</v>
      </c>
      <c r="D20594">
        <v>20250701</v>
      </c>
      <c r="E20594" t="s">
        <v>15581</v>
      </c>
      <c r="F20594">
        <v>1</v>
      </c>
      <c r="G20594" t="s">
        <v>15309</v>
      </c>
      <c r="H20594">
        <v>20250701</v>
      </c>
    </row>
    <row r="20595" spans="2:8">
      <c r="B20595" t="s">
        <v>54</v>
      </c>
      <c r="C20595" t="s">
        <v>55</v>
      </c>
      <c r="D20595">
        <v>20250701</v>
      </c>
      <c r="E20595" t="s">
        <v>15582</v>
      </c>
      <c r="F20595">
        <v>1</v>
      </c>
      <c r="G20595" t="s">
        <v>2210</v>
      </c>
      <c r="H20595">
        <v>20250701</v>
      </c>
    </row>
    <row r="20596" spans="2:8">
      <c r="B20596" t="s">
        <v>54</v>
      </c>
      <c r="C20596" t="s">
        <v>55</v>
      </c>
      <c r="D20596">
        <v>20250701</v>
      </c>
      <c r="E20596" t="s">
        <v>15583</v>
      </c>
      <c r="F20596">
        <v>1</v>
      </c>
      <c r="G20596" t="s">
        <v>11842</v>
      </c>
      <c r="H20596">
        <v>20250701</v>
      </c>
    </row>
    <row r="20597" spans="2:8">
      <c r="B20597" t="s">
        <v>54</v>
      </c>
      <c r="C20597" t="s">
        <v>55</v>
      </c>
      <c r="D20597">
        <v>20250701</v>
      </c>
      <c r="E20597" t="s">
        <v>15584</v>
      </c>
      <c r="F20597">
        <v>1</v>
      </c>
      <c r="G20597" t="s">
        <v>15309</v>
      </c>
      <c r="H20597">
        <v>20250701</v>
      </c>
    </row>
    <row r="20598" spans="2:8">
      <c r="B20598" t="s">
        <v>54</v>
      </c>
      <c r="C20598" t="s">
        <v>55</v>
      </c>
      <c r="D20598">
        <v>20250701</v>
      </c>
      <c r="E20598" t="s">
        <v>15585</v>
      </c>
      <c r="F20598">
        <v>1</v>
      </c>
      <c r="G20598" t="s">
        <v>2210</v>
      </c>
      <c r="H20598">
        <v>20250701</v>
      </c>
    </row>
    <row r="20599" spans="2:8">
      <c r="B20599" t="s">
        <v>54</v>
      </c>
      <c r="C20599" t="s">
        <v>55</v>
      </c>
      <c r="D20599">
        <v>20250701</v>
      </c>
      <c r="E20599" t="s">
        <v>15586</v>
      </c>
      <c r="F20599">
        <v>1</v>
      </c>
      <c r="G20599" t="s">
        <v>11842</v>
      </c>
      <c r="H20599">
        <v>20250701</v>
      </c>
    </row>
    <row r="20600" spans="2:8">
      <c r="B20600" t="s">
        <v>54</v>
      </c>
      <c r="C20600" t="s">
        <v>55</v>
      </c>
      <c r="D20600">
        <v>20250701</v>
      </c>
      <c r="E20600" t="s">
        <v>15587</v>
      </c>
      <c r="F20600">
        <v>1</v>
      </c>
      <c r="G20600" t="s">
        <v>15309</v>
      </c>
      <c r="H20600">
        <v>20250701</v>
      </c>
    </row>
    <row r="20601" spans="2:8">
      <c r="B20601" t="s">
        <v>54</v>
      </c>
      <c r="C20601" t="s">
        <v>55</v>
      </c>
      <c r="D20601">
        <v>20250701</v>
      </c>
      <c r="E20601" t="s">
        <v>15588</v>
      </c>
      <c r="F20601">
        <v>1</v>
      </c>
      <c r="G20601" t="s">
        <v>2210</v>
      </c>
      <c r="H20601">
        <v>20250701</v>
      </c>
    </row>
    <row r="20602" spans="2:8">
      <c r="B20602" t="s">
        <v>54</v>
      </c>
      <c r="C20602" t="s">
        <v>55</v>
      </c>
      <c r="D20602">
        <v>20250701</v>
      </c>
      <c r="E20602" t="s">
        <v>15589</v>
      </c>
      <c r="F20602">
        <v>1</v>
      </c>
      <c r="G20602" t="s">
        <v>11842</v>
      </c>
      <c r="H20602">
        <v>20250701</v>
      </c>
    </row>
    <row r="20603" spans="2:8">
      <c r="B20603" t="s">
        <v>54</v>
      </c>
      <c r="C20603" t="s">
        <v>55</v>
      </c>
      <c r="D20603">
        <v>20250701</v>
      </c>
      <c r="E20603" t="s">
        <v>15590</v>
      </c>
      <c r="F20603">
        <v>1</v>
      </c>
      <c r="G20603" t="s">
        <v>15591</v>
      </c>
      <c r="H20603">
        <v>20250701</v>
      </c>
    </row>
    <row r="20604" spans="2:8">
      <c r="B20604" t="s">
        <v>54</v>
      </c>
      <c r="C20604" t="s">
        <v>55</v>
      </c>
      <c r="D20604">
        <v>20250701</v>
      </c>
      <c r="E20604" t="s">
        <v>15592</v>
      </c>
      <c r="F20604">
        <v>1</v>
      </c>
      <c r="G20604" t="s">
        <v>15593</v>
      </c>
      <c r="H20604">
        <v>20250701</v>
      </c>
    </row>
    <row r="20605" spans="2:8">
      <c r="B20605" t="s">
        <v>54</v>
      </c>
      <c r="C20605" t="s">
        <v>55</v>
      </c>
      <c r="D20605">
        <v>20250701</v>
      </c>
      <c r="E20605" t="s">
        <v>15594</v>
      </c>
      <c r="F20605">
        <v>1</v>
      </c>
      <c r="G20605" t="s">
        <v>2228</v>
      </c>
      <c r="H20605">
        <v>20250701</v>
      </c>
    </row>
    <row r="20606" spans="2:8">
      <c r="B20606" t="s">
        <v>54</v>
      </c>
      <c r="C20606" t="s">
        <v>55</v>
      </c>
      <c r="D20606">
        <v>20250701</v>
      </c>
      <c r="E20606" t="s">
        <v>15595</v>
      </c>
      <c r="F20606">
        <v>1</v>
      </c>
      <c r="G20606" t="s">
        <v>11714</v>
      </c>
      <c r="H20606">
        <v>20250701</v>
      </c>
    </row>
    <row r="20607" spans="2:8">
      <c r="B20607" t="s">
        <v>54</v>
      </c>
      <c r="C20607" t="s">
        <v>55</v>
      </c>
      <c r="D20607">
        <v>20250701</v>
      </c>
      <c r="E20607" t="s">
        <v>15596</v>
      </c>
      <c r="F20607">
        <v>1</v>
      </c>
      <c r="G20607" t="s">
        <v>15593</v>
      </c>
      <c r="H20607">
        <v>20250701</v>
      </c>
    </row>
    <row r="20608" spans="2:8">
      <c r="B20608" t="s">
        <v>54</v>
      </c>
      <c r="C20608" t="s">
        <v>55</v>
      </c>
      <c r="D20608">
        <v>20250701</v>
      </c>
      <c r="E20608" t="s">
        <v>15597</v>
      </c>
      <c r="F20608">
        <v>1</v>
      </c>
      <c r="G20608" t="s">
        <v>2228</v>
      </c>
      <c r="H20608">
        <v>20250701</v>
      </c>
    </row>
    <row r="20609" spans="2:8">
      <c r="B20609" t="s">
        <v>54</v>
      </c>
      <c r="C20609" t="s">
        <v>55</v>
      </c>
      <c r="D20609">
        <v>20250701</v>
      </c>
      <c r="E20609" t="s">
        <v>15598</v>
      </c>
      <c r="F20609">
        <v>1</v>
      </c>
      <c r="G20609" t="s">
        <v>15599</v>
      </c>
      <c r="H20609">
        <v>20250701</v>
      </c>
    </row>
    <row r="20610" spans="2:8">
      <c r="B20610" t="s">
        <v>54</v>
      </c>
      <c r="C20610" t="s">
        <v>55</v>
      </c>
      <c r="D20610">
        <v>20250701</v>
      </c>
      <c r="E20610" t="s">
        <v>15600</v>
      </c>
      <c r="F20610">
        <v>1</v>
      </c>
      <c r="G20610" t="s">
        <v>15593</v>
      </c>
      <c r="H20610">
        <v>20250701</v>
      </c>
    </row>
    <row r="20611" spans="2:8">
      <c r="B20611" t="s">
        <v>54</v>
      </c>
      <c r="C20611" t="s">
        <v>55</v>
      </c>
      <c r="D20611">
        <v>20250701</v>
      </c>
      <c r="E20611" t="s">
        <v>15601</v>
      </c>
      <c r="F20611">
        <v>1</v>
      </c>
      <c r="G20611" t="s">
        <v>2228</v>
      </c>
      <c r="H20611">
        <v>20250701</v>
      </c>
    </row>
    <row r="20612" spans="2:8">
      <c r="B20612" t="s">
        <v>54</v>
      </c>
      <c r="C20612" t="s">
        <v>55</v>
      </c>
      <c r="D20612">
        <v>20250701</v>
      </c>
      <c r="E20612" t="s">
        <v>15602</v>
      </c>
      <c r="F20612">
        <v>1</v>
      </c>
      <c r="G20612" t="s">
        <v>2805</v>
      </c>
      <c r="H20612">
        <v>20250701</v>
      </c>
    </row>
    <row r="20613" spans="2:8">
      <c r="B20613" t="s">
        <v>54</v>
      </c>
      <c r="C20613" t="s">
        <v>55</v>
      </c>
      <c r="D20613">
        <v>20250701</v>
      </c>
      <c r="E20613" t="s">
        <v>15603</v>
      </c>
      <c r="F20613">
        <v>1</v>
      </c>
      <c r="G20613" t="s">
        <v>11427</v>
      </c>
      <c r="H20613">
        <v>20250701</v>
      </c>
    </row>
    <row r="20614" spans="2:8">
      <c r="B20614" t="s">
        <v>54</v>
      </c>
      <c r="C20614" t="s">
        <v>55</v>
      </c>
      <c r="D20614">
        <v>20250701</v>
      </c>
      <c r="E20614" t="s">
        <v>15604</v>
      </c>
      <c r="F20614">
        <v>1</v>
      </c>
      <c r="G20614" t="s">
        <v>15599</v>
      </c>
      <c r="H20614">
        <v>20250701</v>
      </c>
    </row>
    <row r="20615" spans="2:8">
      <c r="B20615" t="s">
        <v>54</v>
      </c>
      <c r="C20615" t="s">
        <v>55</v>
      </c>
      <c r="D20615">
        <v>20250701</v>
      </c>
      <c r="E20615" t="s">
        <v>15605</v>
      </c>
      <c r="F20615">
        <v>1</v>
      </c>
      <c r="G20615" t="s">
        <v>2805</v>
      </c>
      <c r="H20615">
        <v>20250701</v>
      </c>
    </row>
    <row r="20616" spans="2:8">
      <c r="B20616" t="s">
        <v>54</v>
      </c>
      <c r="C20616" t="s">
        <v>55</v>
      </c>
      <c r="D20616">
        <v>20250701</v>
      </c>
      <c r="E20616" t="s">
        <v>15606</v>
      </c>
      <c r="F20616">
        <v>1</v>
      </c>
      <c r="G20616" t="s">
        <v>11427</v>
      </c>
      <c r="H20616">
        <v>20250701</v>
      </c>
    </row>
    <row r="20617" spans="2:8">
      <c r="B20617" t="s">
        <v>54</v>
      </c>
      <c r="C20617" t="s">
        <v>55</v>
      </c>
      <c r="D20617">
        <v>20250701</v>
      </c>
      <c r="E20617" t="s">
        <v>15607</v>
      </c>
      <c r="F20617">
        <v>1</v>
      </c>
      <c r="G20617" t="s">
        <v>15599</v>
      </c>
      <c r="H20617">
        <v>20250701</v>
      </c>
    </row>
    <row r="20618" spans="2:8">
      <c r="B20618" t="s">
        <v>54</v>
      </c>
      <c r="C20618" t="s">
        <v>55</v>
      </c>
      <c r="D20618">
        <v>20250701</v>
      </c>
      <c r="E20618" t="s">
        <v>15608</v>
      </c>
      <c r="F20618">
        <v>1</v>
      </c>
      <c r="G20618" t="s">
        <v>2805</v>
      </c>
      <c r="H20618">
        <v>20250701</v>
      </c>
    </row>
    <row r="20619" spans="2:8">
      <c r="B20619" t="s">
        <v>54</v>
      </c>
      <c r="C20619" t="s">
        <v>55</v>
      </c>
      <c r="D20619">
        <v>20250701</v>
      </c>
      <c r="E20619" t="s">
        <v>15609</v>
      </c>
      <c r="F20619">
        <v>1</v>
      </c>
      <c r="G20619" t="s">
        <v>11427</v>
      </c>
      <c r="H20619">
        <v>20250701</v>
      </c>
    </row>
    <row r="20620" spans="2:8">
      <c r="B20620" t="s">
        <v>54</v>
      </c>
      <c r="C20620" t="s">
        <v>55</v>
      </c>
      <c r="D20620">
        <v>20250701</v>
      </c>
      <c r="E20620" t="s">
        <v>15610</v>
      </c>
      <c r="F20620">
        <v>1</v>
      </c>
      <c r="G20620" t="s">
        <v>15599</v>
      </c>
      <c r="H20620">
        <v>20250701</v>
      </c>
    </row>
    <row r="20621" spans="2:8">
      <c r="B20621" t="s">
        <v>54</v>
      </c>
      <c r="C20621" t="s">
        <v>55</v>
      </c>
      <c r="D20621">
        <v>20250701</v>
      </c>
      <c r="E20621" t="s">
        <v>15611</v>
      </c>
      <c r="F20621">
        <v>1</v>
      </c>
      <c r="G20621" t="s">
        <v>2805</v>
      </c>
      <c r="H20621">
        <v>20250701</v>
      </c>
    </row>
    <row r="20622" spans="2:8">
      <c r="B20622" t="s">
        <v>54</v>
      </c>
      <c r="C20622" t="s">
        <v>55</v>
      </c>
      <c r="D20622">
        <v>20250701</v>
      </c>
      <c r="E20622" t="s">
        <v>15612</v>
      </c>
      <c r="F20622">
        <v>1</v>
      </c>
      <c r="G20622" t="s">
        <v>11427</v>
      </c>
      <c r="H20622">
        <v>20250701</v>
      </c>
    </row>
    <row r="20623" spans="2:8">
      <c r="B20623" t="s">
        <v>54</v>
      </c>
      <c r="C20623" t="s">
        <v>55</v>
      </c>
      <c r="D20623">
        <v>20250701</v>
      </c>
      <c r="E20623" t="s">
        <v>15613</v>
      </c>
      <c r="F20623">
        <v>1</v>
      </c>
      <c r="G20623" t="s">
        <v>15599</v>
      </c>
      <c r="H20623">
        <v>20250701</v>
      </c>
    </row>
    <row r="20624" spans="2:8">
      <c r="B20624" t="s">
        <v>54</v>
      </c>
      <c r="C20624" t="s">
        <v>55</v>
      </c>
      <c r="D20624">
        <v>20250701</v>
      </c>
      <c r="E20624" t="s">
        <v>15614</v>
      </c>
      <c r="F20624">
        <v>1</v>
      </c>
      <c r="G20624" t="s">
        <v>1781</v>
      </c>
      <c r="H20624">
        <v>20250701</v>
      </c>
    </row>
    <row r="20625" spans="2:8">
      <c r="B20625" t="s">
        <v>54</v>
      </c>
      <c r="C20625" t="s">
        <v>55</v>
      </c>
      <c r="D20625">
        <v>20250701</v>
      </c>
      <c r="E20625" t="s">
        <v>15615</v>
      </c>
      <c r="F20625">
        <v>1</v>
      </c>
      <c r="G20625" t="s">
        <v>66</v>
      </c>
      <c r="H20625">
        <v>20250701</v>
      </c>
    </row>
    <row r="20626" spans="2:8">
      <c r="B20626" t="s">
        <v>54</v>
      </c>
      <c r="C20626" t="s">
        <v>55</v>
      </c>
      <c r="D20626">
        <v>20250701</v>
      </c>
      <c r="E20626" t="s">
        <v>15616</v>
      </c>
      <c r="F20626">
        <v>1</v>
      </c>
      <c r="G20626" t="s">
        <v>15599</v>
      </c>
      <c r="H20626">
        <v>20250701</v>
      </c>
    </row>
    <row r="20627" spans="2:8">
      <c r="B20627" t="s">
        <v>54</v>
      </c>
      <c r="C20627" t="s">
        <v>55</v>
      </c>
      <c r="D20627">
        <v>20250701</v>
      </c>
      <c r="E20627" t="s">
        <v>15617</v>
      </c>
      <c r="F20627">
        <v>1</v>
      </c>
      <c r="G20627" t="s">
        <v>1781</v>
      </c>
      <c r="H20627">
        <v>20250701</v>
      </c>
    </row>
    <row r="20628" spans="2:8">
      <c r="B20628" t="s">
        <v>54</v>
      </c>
      <c r="C20628" t="s">
        <v>55</v>
      </c>
      <c r="D20628">
        <v>20250701</v>
      </c>
      <c r="E20628" t="s">
        <v>15618</v>
      </c>
      <c r="F20628">
        <v>1</v>
      </c>
      <c r="G20628" t="s">
        <v>66</v>
      </c>
      <c r="H20628">
        <v>20250701</v>
      </c>
    </row>
    <row r="20629" spans="2:8">
      <c r="B20629" t="s">
        <v>54</v>
      </c>
      <c r="C20629" t="s">
        <v>55</v>
      </c>
      <c r="D20629">
        <v>20250701</v>
      </c>
      <c r="E20629" t="s">
        <v>15619</v>
      </c>
      <c r="F20629">
        <v>1</v>
      </c>
      <c r="G20629" t="s">
        <v>15599</v>
      </c>
      <c r="H20629">
        <v>20250701</v>
      </c>
    </row>
    <row r="20630" spans="2:8">
      <c r="B20630" t="s">
        <v>54</v>
      </c>
      <c r="C20630" t="s">
        <v>55</v>
      </c>
      <c r="D20630">
        <v>20250701</v>
      </c>
      <c r="E20630" t="s">
        <v>15620</v>
      </c>
      <c r="F20630">
        <v>1</v>
      </c>
      <c r="G20630" t="s">
        <v>1791</v>
      </c>
      <c r="H20630">
        <v>20250701</v>
      </c>
    </row>
    <row r="20631" spans="2:8">
      <c r="B20631" t="s">
        <v>54</v>
      </c>
      <c r="C20631" t="s">
        <v>55</v>
      </c>
      <c r="D20631">
        <v>20250701</v>
      </c>
      <c r="E20631" t="s">
        <v>15621</v>
      </c>
      <c r="F20631">
        <v>1</v>
      </c>
      <c r="G20631" t="s">
        <v>1572</v>
      </c>
      <c r="H20631">
        <v>20250701</v>
      </c>
    </row>
    <row r="20632" spans="2:8">
      <c r="B20632" t="s">
        <v>54</v>
      </c>
      <c r="C20632" t="s">
        <v>55</v>
      </c>
      <c r="D20632">
        <v>20250701</v>
      </c>
      <c r="E20632" t="s">
        <v>15622</v>
      </c>
      <c r="F20632">
        <v>1</v>
      </c>
      <c r="G20632" t="s">
        <v>533</v>
      </c>
      <c r="H20632">
        <v>20250701</v>
      </c>
    </row>
    <row r="20633" spans="2:8">
      <c r="B20633" t="s">
        <v>54</v>
      </c>
      <c r="C20633" t="s">
        <v>55</v>
      </c>
      <c r="D20633">
        <v>20250701</v>
      </c>
      <c r="E20633" t="s">
        <v>15623</v>
      </c>
      <c r="F20633">
        <v>1</v>
      </c>
      <c r="G20633" t="s">
        <v>1791</v>
      </c>
      <c r="H20633">
        <v>20250701</v>
      </c>
    </row>
    <row r="20634" spans="2:8">
      <c r="B20634" t="s">
        <v>54</v>
      </c>
      <c r="C20634" t="s">
        <v>55</v>
      </c>
      <c r="D20634">
        <v>20250701</v>
      </c>
      <c r="E20634" t="s">
        <v>15624</v>
      </c>
      <c r="F20634">
        <v>1</v>
      </c>
      <c r="G20634" t="s">
        <v>1572</v>
      </c>
      <c r="H20634">
        <v>20250701</v>
      </c>
    </row>
    <row r="20635" spans="2:8">
      <c r="B20635" t="s">
        <v>54</v>
      </c>
      <c r="C20635" t="s">
        <v>55</v>
      </c>
      <c r="D20635">
        <v>20250701</v>
      </c>
      <c r="E20635" t="s">
        <v>15625</v>
      </c>
      <c r="F20635">
        <v>1</v>
      </c>
      <c r="G20635" t="s">
        <v>15626</v>
      </c>
      <c r="H20635">
        <v>20250701</v>
      </c>
    </row>
    <row r="20636" spans="2:8">
      <c r="B20636" t="s">
        <v>54</v>
      </c>
      <c r="C20636" t="s">
        <v>55</v>
      </c>
      <c r="D20636">
        <v>20250701</v>
      </c>
      <c r="E20636" t="s">
        <v>15627</v>
      </c>
      <c r="F20636">
        <v>1</v>
      </c>
      <c r="G20636" t="s">
        <v>1791</v>
      </c>
      <c r="H20636">
        <v>20250701</v>
      </c>
    </row>
    <row r="20637" spans="2:8">
      <c r="B20637" t="s">
        <v>54</v>
      </c>
      <c r="C20637" t="s">
        <v>55</v>
      </c>
      <c r="D20637">
        <v>20250701</v>
      </c>
      <c r="E20637" t="s">
        <v>15628</v>
      </c>
      <c r="F20637">
        <v>1</v>
      </c>
      <c r="G20637" t="s">
        <v>1572</v>
      </c>
      <c r="H20637">
        <v>20250701</v>
      </c>
    </row>
    <row r="20638" spans="2:8">
      <c r="B20638" t="s">
        <v>54</v>
      </c>
      <c r="C20638" t="s">
        <v>55</v>
      </c>
      <c r="D20638">
        <v>20250701</v>
      </c>
      <c r="E20638" t="s">
        <v>15629</v>
      </c>
      <c r="F20638">
        <v>1</v>
      </c>
      <c r="G20638" t="s">
        <v>1897</v>
      </c>
      <c r="H20638">
        <v>20250701</v>
      </c>
    </row>
    <row r="20639" spans="2:8">
      <c r="B20639" t="s">
        <v>54</v>
      </c>
      <c r="C20639" t="s">
        <v>55</v>
      </c>
      <c r="D20639">
        <v>20250701</v>
      </c>
      <c r="E20639" t="s">
        <v>15630</v>
      </c>
      <c r="F20639">
        <v>1</v>
      </c>
      <c r="G20639" t="s">
        <v>11079</v>
      </c>
      <c r="H20639">
        <v>20250701</v>
      </c>
    </row>
    <row r="20640" spans="2:8">
      <c r="B20640" t="s">
        <v>54</v>
      </c>
      <c r="C20640" t="s">
        <v>55</v>
      </c>
      <c r="D20640">
        <v>20250701</v>
      </c>
      <c r="E20640" t="s">
        <v>15631</v>
      </c>
      <c r="F20640">
        <v>1</v>
      </c>
      <c r="G20640" t="s">
        <v>11848</v>
      </c>
      <c r="H20640">
        <v>20250701</v>
      </c>
    </row>
    <row r="20641" spans="2:8">
      <c r="B20641" t="s">
        <v>54</v>
      </c>
      <c r="C20641" t="s">
        <v>55</v>
      </c>
      <c r="D20641">
        <v>20250701</v>
      </c>
      <c r="E20641" t="s">
        <v>15632</v>
      </c>
      <c r="F20641">
        <v>1</v>
      </c>
      <c r="G20641" t="s">
        <v>9180</v>
      </c>
      <c r="H20641">
        <v>20250701</v>
      </c>
    </row>
    <row r="20642" spans="2:8">
      <c r="B20642" t="s">
        <v>54</v>
      </c>
      <c r="C20642" t="s">
        <v>55</v>
      </c>
      <c r="D20642">
        <v>20250701</v>
      </c>
      <c r="E20642" t="s">
        <v>15633</v>
      </c>
      <c r="F20642">
        <v>1</v>
      </c>
      <c r="G20642" t="s">
        <v>11079</v>
      </c>
      <c r="H20642">
        <v>20250701</v>
      </c>
    </row>
    <row r="20643" spans="2:8">
      <c r="B20643" t="s">
        <v>54</v>
      </c>
      <c r="C20643" t="s">
        <v>55</v>
      </c>
      <c r="D20643">
        <v>20250701</v>
      </c>
      <c r="E20643" t="s">
        <v>15634</v>
      </c>
      <c r="F20643">
        <v>1</v>
      </c>
      <c r="G20643" t="s">
        <v>11848</v>
      </c>
      <c r="H20643">
        <v>20250701</v>
      </c>
    </row>
    <row r="20644" spans="2:8">
      <c r="B20644" t="s">
        <v>54</v>
      </c>
      <c r="C20644" t="s">
        <v>55</v>
      </c>
      <c r="D20644">
        <v>20250701</v>
      </c>
      <c r="E20644" t="s">
        <v>15635</v>
      </c>
      <c r="F20644">
        <v>1</v>
      </c>
      <c r="G20644" t="s">
        <v>15636</v>
      </c>
      <c r="H20644">
        <v>20250701</v>
      </c>
    </row>
    <row r="20645" spans="2:8">
      <c r="B20645" t="s">
        <v>54</v>
      </c>
      <c r="C20645" t="s">
        <v>55</v>
      </c>
      <c r="D20645">
        <v>20250701</v>
      </c>
      <c r="E20645" t="s">
        <v>15637</v>
      </c>
      <c r="F20645">
        <v>1</v>
      </c>
      <c r="G20645" t="s">
        <v>2205</v>
      </c>
      <c r="H20645">
        <v>20250701</v>
      </c>
    </row>
    <row r="20646" spans="2:8">
      <c r="B20646" t="s">
        <v>54</v>
      </c>
      <c r="C20646" t="s">
        <v>55</v>
      </c>
      <c r="D20646">
        <v>20250701</v>
      </c>
      <c r="E20646" t="s">
        <v>15638</v>
      </c>
      <c r="F20646">
        <v>1</v>
      </c>
      <c r="G20646" t="s">
        <v>1805</v>
      </c>
      <c r="H20646">
        <v>20250701</v>
      </c>
    </row>
    <row r="20647" spans="2:8">
      <c r="B20647" t="s">
        <v>54</v>
      </c>
      <c r="C20647" t="s">
        <v>55</v>
      </c>
      <c r="D20647">
        <v>20250701</v>
      </c>
      <c r="E20647" t="s">
        <v>15639</v>
      </c>
      <c r="F20647">
        <v>1</v>
      </c>
      <c r="G20647" t="s">
        <v>1852</v>
      </c>
      <c r="H20647">
        <v>20250701</v>
      </c>
    </row>
    <row r="20648" spans="2:8">
      <c r="B20648" t="s">
        <v>54</v>
      </c>
      <c r="C20648" t="s">
        <v>55</v>
      </c>
      <c r="D20648">
        <v>20250701</v>
      </c>
      <c r="E20648" t="s">
        <v>15640</v>
      </c>
      <c r="F20648">
        <v>1</v>
      </c>
      <c r="G20648" t="s">
        <v>2205</v>
      </c>
      <c r="H20648">
        <v>20250701</v>
      </c>
    </row>
    <row r="20649" spans="2:8">
      <c r="B20649" t="s">
        <v>54</v>
      </c>
      <c r="C20649" t="s">
        <v>55</v>
      </c>
      <c r="D20649">
        <v>20250701</v>
      </c>
      <c r="E20649" t="s">
        <v>15641</v>
      </c>
      <c r="F20649">
        <v>1</v>
      </c>
      <c r="G20649" t="s">
        <v>1805</v>
      </c>
      <c r="H20649">
        <v>20250701</v>
      </c>
    </row>
    <row r="20650" spans="2:8">
      <c r="B20650" t="s">
        <v>54</v>
      </c>
      <c r="C20650" t="s">
        <v>55</v>
      </c>
      <c r="D20650">
        <v>20250701</v>
      </c>
      <c r="E20650" t="s">
        <v>15642</v>
      </c>
      <c r="F20650">
        <v>1</v>
      </c>
      <c r="G20650" t="s">
        <v>2017</v>
      </c>
      <c r="H20650">
        <v>20250701</v>
      </c>
    </row>
    <row r="20651" spans="2:8">
      <c r="B20651" t="s">
        <v>54</v>
      </c>
      <c r="C20651" t="s">
        <v>55</v>
      </c>
      <c r="D20651">
        <v>20250701</v>
      </c>
      <c r="E20651" t="s">
        <v>15643</v>
      </c>
      <c r="F20651">
        <v>1</v>
      </c>
      <c r="G20651" t="s">
        <v>2205</v>
      </c>
      <c r="H20651">
        <v>20250701</v>
      </c>
    </row>
    <row r="20652" spans="2:8">
      <c r="B20652" t="s">
        <v>54</v>
      </c>
      <c r="C20652" t="s">
        <v>55</v>
      </c>
      <c r="D20652">
        <v>20250701</v>
      </c>
      <c r="E20652" t="s">
        <v>15644</v>
      </c>
      <c r="F20652">
        <v>1</v>
      </c>
      <c r="G20652" t="s">
        <v>1805</v>
      </c>
      <c r="H20652">
        <v>20250701</v>
      </c>
    </row>
    <row r="20653" spans="2:8">
      <c r="B20653" t="s">
        <v>54</v>
      </c>
      <c r="C20653" t="s">
        <v>55</v>
      </c>
      <c r="D20653">
        <v>20250701</v>
      </c>
      <c r="E20653" t="s">
        <v>15645</v>
      </c>
      <c r="F20653">
        <v>1</v>
      </c>
      <c r="G20653" t="s">
        <v>2017</v>
      </c>
      <c r="H20653">
        <v>20250701</v>
      </c>
    </row>
    <row r="20654" spans="2:8">
      <c r="B20654" t="s">
        <v>54</v>
      </c>
      <c r="C20654" t="s">
        <v>55</v>
      </c>
      <c r="D20654">
        <v>20250701</v>
      </c>
      <c r="E20654" t="s">
        <v>15646</v>
      </c>
      <c r="F20654">
        <v>1</v>
      </c>
      <c r="G20654" t="s">
        <v>2838</v>
      </c>
      <c r="H20654">
        <v>20250701</v>
      </c>
    </row>
    <row r="20655" spans="2:8">
      <c r="B20655" t="s">
        <v>54</v>
      </c>
      <c r="C20655" t="s">
        <v>55</v>
      </c>
      <c r="D20655">
        <v>20250701</v>
      </c>
      <c r="E20655" t="s">
        <v>15647</v>
      </c>
      <c r="F20655">
        <v>1</v>
      </c>
      <c r="G20655" t="s">
        <v>11395</v>
      </c>
      <c r="H20655">
        <v>20250701</v>
      </c>
    </row>
    <row r="20656" spans="2:8">
      <c r="B20656" t="s">
        <v>54</v>
      </c>
      <c r="C20656" t="s">
        <v>55</v>
      </c>
      <c r="D20656">
        <v>20250701</v>
      </c>
      <c r="E20656" t="s">
        <v>15648</v>
      </c>
      <c r="F20656">
        <v>1</v>
      </c>
      <c r="G20656" t="s">
        <v>2017</v>
      </c>
      <c r="H20656">
        <v>20250701</v>
      </c>
    </row>
    <row r="20657" spans="2:8">
      <c r="B20657" t="s">
        <v>54</v>
      </c>
      <c r="C20657" t="s">
        <v>55</v>
      </c>
      <c r="D20657">
        <v>20250701</v>
      </c>
      <c r="E20657" t="s">
        <v>15649</v>
      </c>
      <c r="F20657">
        <v>1</v>
      </c>
      <c r="G20657" t="s">
        <v>2838</v>
      </c>
      <c r="H20657">
        <v>20250701</v>
      </c>
    </row>
    <row r="20658" spans="2:8">
      <c r="B20658" t="s">
        <v>54</v>
      </c>
      <c r="C20658" t="s">
        <v>55</v>
      </c>
      <c r="D20658">
        <v>20250701</v>
      </c>
      <c r="E20658" t="s">
        <v>15650</v>
      </c>
      <c r="F20658">
        <v>1</v>
      </c>
      <c r="G20658" t="s">
        <v>11395</v>
      </c>
      <c r="H20658">
        <v>20250701</v>
      </c>
    </row>
    <row r="20659" spans="2:8">
      <c r="B20659" t="s">
        <v>54</v>
      </c>
      <c r="C20659" t="s">
        <v>55</v>
      </c>
      <c r="D20659">
        <v>20250701</v>
      </c>
      <c r="E20659" t="s">
        <v>15651</v>
      </c>
      <c r="F20659">
        <v>1</v>
      </c>
      <c r="G20659" t="s">
        <v>1830</v>
      </c>
      <c r="H20659">
        <v>20250701</v>
      </c>
    </row>
    <row r="20660" spans="2:8">
      <c r="B20660" t="s">
        <v>54</v>
      </c>
      <c r="C20660" t="s">
        <v>55</v>
      </c>
      <c r="D20660">
        <v>20250701</v>
      </c>
      <c r="E20660" t="s">
        <v>15652</v>
      </c>
      <c r="F20660">
        <v>1</v>
      </c>
      <c r="G20660" t="s">
        <v>2838</v>
      </c>
      <c r="H20660">
        <v>20250701</v>
      </c>
    </row>
    <row r="20661" spans="2:8">
      <c r="B20661" t="s">
        <v>54</v>
      </c>
      <c r="C20661" t="s">
        <v>55</v>
      </c>
      <c r="D20661">
        <v>20250701</v>
      </c>
      <c r="E20661" t="s">
        <v>15653</v>
      </c>
      <c r="F20661">
        <v>1</v>
      </c>
      <c r="G20661" t="s">
        <v>11395</v>
      </c>
      <c r="H20661">
        <v>20250701</v>
      </c>
    </row>
    <row r="20662" spans="2:8">
      <c r="B20662" t="s">
        <v>54</v>
      </c>
      <c r="C20662" t="s">
        <v>55</v>
      </c>
      <c r="D20662">
        <v>20250701</v>
      </c>
      <c r="E20662" t="s">
        <v>15654</v>
      </c>
      <c r="F20662">
        <v>1</v>
      </c>
      <c r="G20662" t="s">
        <v>1830</v>
      </c>
      <c r="H20662">
        <v>20250701</v>
      </c>
    </row>
    <row r="20663" spans="2:8">
      <c r="B20663" t="s">
        <v>54</v>
      </c>
      <c r="C20663" t="s">
        <v>55</v>
      </c>
      <c r="D20663">
        <v>20250701</v>
      </c>
      <c r="E20663" t="s">
        <v>15655</v>
      </c>
      <c r="F20663">
        <v>1</v>
      </c>
      <c r="G20663" t="s">
        <v>3455</v>
      </c>
      <c r="H20663">
        <v>20250701</v>
      </c>
    </row>
    <row r="20664" spans="2:8">
      <c r="B20664" t="s">
        <v>54</v>
      </c>
      <c r="C20664" t="s">
        <v>55</v>
      </c>
      <c r="D20664">
        <v>20250701</v>
      </c>
      <c r="E20664" t="s">
        <v>15656</v>
      </c>
      <c r="F20664">
        <v>1</v>
      </c>
      <c r="G20664" t="s">
        <v>1824</v>
      </c>
      <c r="H20664">
        <v>20250701</v>
      </c>
    </row>
    <row r="20665" spans="2:8">
      <c r="B20665" t="s">
        <v>54</v>
      </c>
      <c r="C20665" t="s">
        <v>55</v>
      </c>
      <c r="D20665">
        <v>20250701</v>
      </c>
      <c r="E20665" t="s">
        <v>15657</v>
      </c>
      <c r="F20665">
        <v>1</v>
      </c>
      <c r="G20665" t="s">
        <v>3455</v>
      </c>
      <c r="H20665">
        <v>20250701</v>
      </c>
    </row>
    <row r="20666" spans="2:8">
      <c r="B20666" t="s">
        <v>54</v>
      </c>
      <c r="C20666" t="s">
        <v>55</v>
      </c>
      <c r="D20666">
        <v>20250701</v>
      </c>
      <c r="E20666" t="s">
        <v>15658</v>
      </c>
      <c r="F20666">
        <v>1</v>
      </c>
      <c r="G20666" t="s">
        <v>1824</v>
      </c>
      <c r="H20666">
        <v>20250701</v>
      </c>
    </row>
    <row r="20667" spans="2:8">
      <c r="B20667" t="s">
        <v>54</v>
      </c>
      <c r="C20667" t="s">
        <v>55</v>
      </c>
      <c r="D20667">
        <v>20250701</v>
      </c>
      <c r="E20667" t="s">
        <v>15659</v>
      </c>
      <c r="F20667">
        <v>1</v>
      </c>
      <c r="G20667" t="s">
        <v>3040</v>
      </c>
      <c r="H20667">
        <v>20250701</v>
      </c>
    </row>
    <row r="20668" spans="2:8">
      <c r="B20668" t="s">
        <v>54</v>
      </c>
      <c r="C20668" t="s">
        <v>55</v>
      </c>
      <c r="D20668">
        <v>20250701</v>
      </c>
      <c r="E20668" t="s">
        <v>15660</v>
      </c>
      <c r="F20668">
        <v>1</v>
      </c>
      <c r="G20668" t="s">
        <v>3455</v>
      </c>
      <c r="H20668">
        <v>20250701</v>
      </c>
    </row>
    <row r="20669" spans="2:8">
      <c r="B20669" t="s">
        <v>54</v>
      </c>
      <c r="C20669" t="s">
        <v>55</v>
      </c>
      <c r="D20669">
        <v>20250701</v>
      </c>
      <c r="E20669" t="s">
        <v>15661</v>
      </c>
      <c r="F20669">
        <v>1</v>
      </c>
      <c r="G20669" t="s">
        <v>1824</v>
      </c>
      <c r="H20669">
        <v>20250701</v>
      </c>
    </row>
    <row r="20670" spans="2:8">
      <c r="B20670" t="s">
        <v>54</v>
      </c>
      <c r="C20670" t="s">
        <v>55</v>
      </c>
      <c r="D20670">
        <v>20250701</v>
      </c>
      <c r="E20670" t="s">
        <v>15662</v>
      </c>
      <c r="F20670">
        <v>1</v>
      </c>
      <c r="G20670" t="s">
        <v>3183</v>
      </c>
      <c r="H20670">
        <v>20250701</v>
      </c>
    </row>
    <row r="20671" spans="2:8">
      <c r="B20671" t="s">
        <v>54</v>
      </c>
      <c r="C20671" t="s">
        <v>55</v>
      </c>
      <c r="D20671">
        <v>20250701</v>
      </c>
      <c r="E20671" t="s">
        <v>15663</v>
      </c>
      <c r="F20671">
        <v>1</v>
      </c>
      <c r="G20671" t="s">
        <v>2511</v>
      </c>
      <c r="H20671">
        <v>20250701</v>
      </c>
    </row>
    <row r="20672" spans="2:8">
      <c r="B20672" t="s">
        <v>54</v>
      </c>
      <c r="C20672" t="s">
        <v>55</v>
      </c>
      <c r="D20672">
        <v>20250701</v>
      </c>
      <c r="E20672" t="s">
        <v>15664</v>
      </c>
      <c r="F20672">
        <v>1</v>
      </c>
      <c r="G20672" t="s">
        <v>2935</v>
      </c>
      <c r="H20672">
        <v>20250701</v>
      </c>
    </row>
    <row r="20673" spans="2:8">
      <c r="B20673" t="s">
        <v>54</v>
      </c>
      <c r="C20673" t="s">
        <v>55</v>
      </c>
      <c r="D20673">
        <v>20250701</v>
      </c>
      <c r="E20673" t="s">
        <v>15665</v>
      </c>
      <c r="F20673">
        <v>1</v>
      </c>
      <c r="G20673" t="s">
        <v>11994</v>
      </c>
      <c r="H20673">
        <v>20250701</v>
      </c>
    </row>
    <row r="20674" spans="2:8">
      <c r="B20674" t="s">
        <v>54</v>
      </c>
      <c r="C20674" t="s">
        <v>55</v>
      </c>
      <c r="D20674">
        <v>20250701</v>
      </c>
      <c r="E20674" t="s">
        <v>15666</v>
      </c>
      <c r="F20674">
        <v>1</v>
      </c>
      <c r="G20674" t="s">
        <v>2511</v>
      </c>
      <c r="H20674">
        <v>20250701</v>
      </c>
    </row>
    <row r="20675" spans="2:8">
      <c r="B20675" t="s">
        <v>54</v>
      </c>
      <c r="C20675" t="s">
        <v>55</v>
      </c>
      <c r="D20675">
        <v>20250701</v>
      </c>
      <c r="E20675" t="s">
        <v>15667</v>
      </c>
      <c r="F20675">
        <v>1</v>
      </c>
      <c r="G20675" t="s">
        <v>2935</v>
      </c>
      <c r="H20675">
        <v>20250701</v>
      </c>
    </row>
    <row r="20676" spans="2:8">
      <c r="B20676" t="s">
        <v>54</v>
      </c>
      <c r="C20676" t="s">
        <v>55</v>
      </c>
      <c r="D20676">
        <v>20250701</v>
      </c>
      <c r="E20676" t="s">
        <v>15668</v>
      </c>
      <c r="F20676">
        <v>1</v>
      </c>
      <c r="G20676" t="s">
        <v>1830</v>
      </c>
      <c r="H20676">
        <v>20250701</v>
      </c>
    </row>
    <row r="20677" spans="2:8">
      <c r="B20677" t="s">
        <v>54</v>
      </c>
      <c r="C20677" t="s">
        <v>55</v>
      </c>
      <c r="D20677">
        <v>20250701</v>
      </c>
      <c r="E20677" t="s">
        <v>15669</v>
      </c>
      <c r="F20677">
        <v>1</v>
      </c>
      <c r="G20677" t="s">
        <v>2511</v>
      </c>
      <c r="H20677">
        <v>20250701</v>
      </c>
    </row>
    <row r="20678" spans="2:8">
      <c r="B20678" t="s">
        <v>54</v>
      </c>
      <c r="C20678" t="s">
        <v>55</v>
      </c>
      <c r="D20678">
        <v>20250701</v>
      </c>
      <c r="E20678" t="s">
        <v>15670</v>
      </c>
      <c r="F20678">
        <v>1</v>
      </c>
      <c r="G20678" t="s">
        <v>2935</v>
      </c>
      <c r="H20678">
        <v>20250701</v>
      </c>
    </row>
    <row r="20679" spans="2:8">
      <c r="B20679" t="s">
        <v>54</v>
      </c>
      <c r="C20679" t="s">
        <v>55</v>
      </c>
      <c r="D20679">
        <v>20250701</v>
      </c>
      <c r="E20679" t="s">
        <v>15671</v>
      </c>
      <c r="F20679">
        <v>1</v>
      </c>
      <c r="G20679" t="s">
        <v>1830</v>
      </c>
      <c r="H20679">
        <v>20250701</v>
      </c>
    </row>
    <row r="20680" spans="2:8">
      <c r="B20680" t="s">
        <v>54</v>
      </c>
      <c r="C20680" t="s">
        <v>55</v>
      </c>
      <c r="D20680">
        <v>20250701</v>
      </c>
      <c r="E20680" t="s">
        <v>15672</v>
      </c>
      <c r="F20680">
        <v>1</v>
      </c>
      <c r="G20680" t="s">
        <v>10085</v>
      </c>
      <c r="H20680">
        <v>20250701</v>
      </c>
    </row>
    <row r="20681" spans="2:8">
      <c r="B20681" t="s">
        <v>54</v>
      </c>
      <c r="C20681" t="s">
        <v>55</v>
      </c>
      <c r="D20681">
        <v>20250701</v>
      </c>
      <c r="E20681" t="s">
        <v>15673</v>
      </c>
      <c r="F20681">
        <v>1</v>
      </c>
      <c r="G20681" t="s">
        <v>2917</v>
      </c>
      <c r="H20681">
        <v>20250701</v>
      </c>
    </row>
    <row r="20682" spans="2:8">
      <c r="B20682" t="s">
        <v>54</v>
      </c>
      <c r="C20682" t="s">
        <v>55</v>
      </c>
      <c r="D20682">
        <v>20250701</v>
      </c>
      <c r="E20682" t="s">
        <v>15674</v>
      </c>
      <c r="F20682">
        <v>1</v>
      </c>
      <c r="G20682" t="s">
        <v>1830</v>
      </c>
      <c r="H20682">
        <v>20250701</v>
      </c>
    </row>
    <row r="20683" spans="2:8">
      <c r="B20683" t="s">
        <v>54</v>
      </c>
      <c r="C20683" t="s">
        <v>55</v>
      </c>
      <c r="D20683">
        <v>20250701</v>
      </c>
      <c r="E20683" t="s">
        <v>15675</v>
      </c>
      <c r="F20683">
        <v>1</v>
      </c>
      <c r="G20683" t="s">
        <v>10085</v>
      </c>
      <c r="H20683">
        <v>20250701</v>
      </c>
    </row>
    <row r="20684" spans="2:8">
      <c r="B20684" t="s">
        <v>54</v>
      </c>
      <c r="C20684" t="s">
        <v>55</v>
      </c>
      <c r="D20684">
        <v>20250701</v>
      </c>
      <c r="E20684" t="s">
        <v>15676</v>
      </c>
      <c r="F20684">
        <v>1</v>
      </c>
      <c r="G20684" t="s">
        <v>2917</v>
      </c>
      <c r="H20684">
        <v>20250701</v>
      </c>
    </row>
    <row r="20685" spans="2:8">
      <c r="B20685" t="s">
        <v>54</v>
      </c>
      <c r="C20685" t="s">
        <v>55</v>
      </c>
      <c r="D20685">
        <v>20250701</v>
      </c>
      <c r="E20685" t="s">
        <v>15677</v>
      </c>
      <c r="F20685">
        <v>1</v>
      </c>
      <c r="G20685" t="s">
        <v>15678</v>
      </c>
      <c r="H20685">
        <v>20250701</v>
      </c>
    </row>
    <row r="20686" spans="2:8">
      <c r="B20686" t="s">
        <v>54</v>
      </c>
      <c r="C20686" t="s">
        <v>55</v>
      </c>
      <c r="D20686">
        <v>20250701</v>
      </c>
      <c r="E20686" t="s">
        <v>15679</v>
      </c>
      <c r="F20686">
        <v>1</v>
      </c>
      <c r="G20686" t="s">
        <v>10085</v>
      </c>
      <c r="H20686">
        <v>20250701</v>
      </c>
    </row>
    <row r="20687" spans="2:8">
      <c r="B20687" t="s">
        <v>54</v>
      </c>
      <c r="C20687" t="s">
        <v>55</v>
      </c>
      <c r="D20687">
        <v>20250701</v>
      </c>
      <c r="E20687" t="s">
        <v>15680</v>
      </c>
      <c r="F20687">
        <v>1</v>
      </c>
      <c r="G20687" t="s">
        <v>2917</v>
      </c>
      <c r="H20687">
        <v>20250701</v>
      </c>
    </row>
    <row r="20688" spans="2:8">
      <c r="B20688" t="s">
        <v>54</v>
      </c>
      <c r="C20688" t="s">
        <v>55</v>
      </c>
      <c r="D20688">
        <v>20250701</v>
      </c>
      <c r="E20688" t="s">
        <v>15681</v>
      </c>
      <c r="F20688">
        <v>1</v>
      </c>
      <c r="G20688" t="s">
        <v>15678</v>
      </c>
      <c r="H20688">
        <v>20250701</v>
      </c>
    </row>
    <row r="20689" spans="2:8">
      <c r="B20689" t="s">
        <v>54</v>
      </c>
      <c r="C20689" t="s">
        <v>55</v>
      </c>
      <c r="D20689">
        <v>20250701</v>
      </c>
      <c r="E20689" t="s">
        <v>15682</v>
      </c>
      <c r="F20689">
        <v>1</v>
      </c>
      <c r="G20689" t="s">
        <v>501</v>
      </c>
      <c r="H20689">
        <v>20250701</v>
      </c>
    </row>
    <row r="20690" spans="2:8">
      <c r="B20690" t="s">
        <v>54</v>
      </c>
      <c r="C20690" t="s">
        <v>55</v>
      </c>
      <c r="D20690">
        <v>20250701</v>
      </c>
      <c r="E20690" t="s">
        <v>15683</v>
      </c>
      <c r="F20690">
        <v>1</v>
      </c>
      <c r="G20690" t="s">
        <v>12190</v>
      </c>
      <c r="H20690">
        <v>20250701</v>
      </c>
    </row>
    <row r="20691" spans="2:8">
      <c r="B20691" t="s">
        <v>54</v>
      </c>
      <c r="C20691" t="s">
        <v>55</v>
      </c>
      <c r="D20691">
        <v>20250701</v>
      </c>
      <c r="E20691" t="s">
        <v>15684</v>
      </c>
      <c r="F20691">
        <v>1</v>
      </c>
      <c r="G20691" t="s">
        <v>12007</v>
      </c>
      <c r="H20691">
        <v>20250701</v>
      </c>
    </row>
    <row r="20692" spans="2:8">
      <c r="B20692" t="s">
        <v>54</v>
      </c>
      <c r="C20692" t="s">
        <v>55</v>
      </c>
      <c r="D20692">
        <v>20250701</v>
      </c>
      <c r="E20692" t="s">
        <v>15685</v>
      </c>
      <c r="F20692">
        <v>1</v>
      </c>
      <c r="G20692" t="s">
        <v>501</v>
      </c>
      <c r="H20692">
        <v>20250701</v>
      </c>
    </row>
    <row r="20693" spans="2:8">
      <c r="B20693" t="s">
        <v>54</v>
      </c>
      <c r="C20693" t="s">
        <v>55</v>
      </c>
      <c r="D20693">
        <v>20250701</v>
      </c>
      <c r="E20693" t="s">
        <v>15686</v>
      </c>
      <c r="F20693">
        <v>1</v>
      </c>
      <c r="G20693" t="s">
        <v>15687</v>
      </c>
      <c r="H20693">
        <v>20250701</v>
      </c>
    </row>
    <row r="20694" spans="2:8">
      <c r="B20694" t="s">
        <v>54</v>
      </c>
      <c r="C20694" t="s">
        <v>55</v>
      </c>
      <c r="D20694">
        <v>20250701</v>
      </c>
      <c r="E20694" t="s">
        <v>15688</v>
      </c>
      <c r="F20694">
        <v>1</v>
      </c>
      <c r="G20694" t="s">
        <v>161</v>
      </c>
      <c r="H20694">
        <v>20250701</v>
      </c>
    </row>
    <row r="20695" spans="2:8">
      <c r="B20695" t="s">
        <v>54</v>
      </c>
      <c r="C20695" t="s">
        <v>55</v>
      </c>
      <c r="D20695">
        <v>20250701</v>
      </c>
      <c r="E20695" t="s">
        <v>15689</v>
      </c>
      <c r="F20695">
        <v>1</v>
      </c>
      <c r="G20695" t="s">
        <v>501</v>
      </c>
      <c r="H20695">
        <v>20250701</v>
      </c>
    </row>
    <row r="20696" spans="2:8">
      <c r="B20696" t="s">
        <v>54</v>
      </c>
      <c r="C20696" t="s">
        <v>55</v>
      </c>
      <c r="D20696">
        <v>20250701</v>
      </c>
      <c r="E20696" t="s">
        <v>15690</v>
      </c>
      <c r="F20696">
        <v>1</v>
      </c>
      <c r="G20696" t="s">
        <v>12190</v>
      </c>
      <c r="H20696">
        <v>20250701</v>
      </c>
    </row>
    <row r="20697" spans="2:8">
      <c r="B20697" t="s">
        <v>54</v>
      </c>
      <c r="C20697" t="s">
        <v>55</v>
      </c>
      <c r="D20697">
        <v>20250701</v>
      </c>
      <c r="E20697" t="s">
        <v>15691</v>
      </c>
      <c r="F20697">
        <v>1</v>
      </c>
      <c r="G20697" t="s">
        <v>2034</v>
      </c>
      <c r="H20697">
        <v>20250701</v>
      </c>
    </row>
    <row r="20698" spans="2:8">
      <c r="B20698" t="s">
        <v>54</v>
      </c>
      <c r="C20698" t="s">
        <v>55</v>
      </c>
      <c r="D20698">
        <v>20250701</v>
      </c>
      <c r="E20698" t="s">
        <v>15692</v>
      </c>
      <c r="F20698">
        <v>1</v>
      </c>
      <c r="G20698" t="s">
        <v>2858</v>
      </c>
      <c r="H20698">
        <v>20250701</v>
      </c>
    </row>
    <row r="20699" spans="2:8">
      <c r="B20699" t="s">
        <v>54</v>
      </c>
      <c r="C20699" t="s">
        <v>55</v>
      </c>
      <c r="D20699">
        <v>20250701</v>
      </c>
      <c r="E20699" t="s">
        <v>15693</v>
      </c>
      <c r="F20699">
        <v>1</v>
      </c>
      <c r="G20699" t="s">
        <v>533</v>
      </c>
      <c r="H20699">
        <v>20250701</v>
      </c>
    </row>
    <row r="20700" spans="2:8">
      <c r="B20700" t="s">
        <v>54</v>
      </c>
      <c r="C20700" t="s">
        <v>55</v>
      </c>
      <c r="D20700">
        <v>20250701</v>
      </c>
      <c r="E20700" t="s">
        <v>15694</v>
      </c>
      <c r="F20700">
        <v>1</v>
      </c>
      <c r="G20700" t="s">
        <v>11801</v>
      </c>
      <c r="H20700">
        <v>20250701</v>
      </c>
    </row>
    <row r="20701" spans="2:8">
      <c r="B20701" t="s">
        <v>54</v>
      </c>
      <c r="C20701" t="s">
        <v>55</v>
      </c>
      <c r="D20701">
        <v>20250701</v>
      </c>
      <c r="E20701" t="s">
        <v>15695</v>
      </c>
      <c r="F20701">
        <v>1</v>
      </c>
      <c r="G20701" t="s">
        <v>2858</v>
      </c>
      <c r="H20701">
        <v>20250701</v>
      </c>
    </row>
    <row r="20702" spans="2:8">
      <c r="B20702" t="s">
        <v>54</v>
      </c>
      <c r="C20702" t="s">
        <v>55</v>
      </c>
      <c r="D20702">
        <v>20250701</v>
      </c>
      <c r="E20702" t="s">
        <v>15696</v>
      </c>
      <c r="F20702">
        <v>1</v>
      </c>
      <c r="G20702" t="s">
        <v>533</v>
      </c>
      <c r="H20702">
        <v>20250701</v>
      </c>
    </row>
    <row r="20703" spans="2:8">
      <c r="B20703" t="s">
        <v>54</v>
      </c>
      <c r="C20703" t="s">
        <v>55</v>
      </c>
      <c r="D20703">
        <v>20250701</v>
      </c>
      <c r="E20703" t="s">
        <v>15697</v>
      </c>
      <c r="F20703">
        <v>1</v>
      </c>
      <c r="G20703" t="s">
        <v>15698</v>
      </c>
      <c r="H20703">
        <v>20250701</v>
      </c>
    </row>
    <row r="20704" spans="2:8">
      <c r="B20704" t="s">
        <v>54</v>
      </c>
      <c r="C20704" t="s">
        <v>55</v>
      </c>
      <c r="D20704">
        <v>20250701</v>
      </c>
      <c r="E20704" t="s">
        <v>15700</v>
      </c>
      <c r="F20704">
        <v>1</v>
      </c>
      <c r="G20704" t="s">
        <v>1525</v>
      </c>
      <c r="H20704">
        <v>20250701</v>
      </c>
    </row>
    <row r="20705" spans="2:8">
      <c r="B20705" t="s">
        <v>54</v>
      </c>
      <c r="C20705" t="s">
        <v>55</v>
      </c>
      <c r="D20705">
        <v>20250701</v>
      </c>
      <c r="E20705" t="s">
        <v>15701</v>
      </c>
      <c r="F20705">
        <v>1</v>
      </c>
      <c r="G20705" t="s">
        <v>11874</v>
      </c>
      <c r="H20705">
        <v>20250701</v>
      </c>
    </row>
    <row r="20706" spans="2:8">
      <c r="B20706" t="s">
        <v>54</v>
      </c>
      <c r="C20706" t="s">
        <v>55</v>
      </c>
      <c r="D20706">
        <v>20250701</v>
      </c>
      <c r="E20706" t="s">
        <v>15702</v>
      </c>
      <c r="F20706">
        <v>1</v>
      </c>
      <c r="G20706" t="s">
        <v>533</v>
      </c>
      <c r="H20706">
        <v>20250701</v>
      </c>
    </row>
    <row r="20707" spans="2:8">
      <c r="B20707" t="s">
        <v>54</v>
      </c>
      <c r="C20707" t="s">
        <v>55</v>
      </c>
      <c r="D20707">
        <v>20250701</v>
      </c>
      <c r="E20707" t="s">
        <v>15703</v>
      </c>
      <c r="F20707">
        <v>1</v>
      </c>
      <c r="G20707" t="s">
        <v>1525</v>
      </c>
      <c r="H20707">
        <v>20250701</v>
      </c>
    </row>
    <row r="20708" spans="2:8">
      <c r="B20708" t="s">
        <v>54</v>
      </c>
      <c r="C20708" t="s">
        <v>55</v>
      </c>
      <c r="D20708">
        <v>20250701</v>
      </c>
      <c r="E20708" t="s">
        <v>15704</v>
      </c>
      <c r="F20708">
        <v>1</v>
      </c>
      <c r="G20708" t="s">
        <v>11874</v>
      </c>
      <c r="H20708">
        <v>20250701</v>
      </c>
    </row>
    <row r="20709" spans="2:8">
      <c r="B20709" t="s">
        <v>54</v>
      </c>
      <c r="C20709" t="s">
        <v>55</v>
      </c>
      <c r="D20709">
        <v>20250701</v>
      </c>
      <c r="E20709" t="s">
        <v>15705</v>
      </c>
      <c r="F20709">
        <v>1</v>
      </c>
      <c r="G20709" t="s">
        <v>180</v>
      </c>
      <c r="H20709">
        <v>20250701</v>
      </c>
    </row>
    <row r="20710" spans="2:8">
      <c r="B20710" t="s">
        <v>54</v>
      </c>
      <c r="C20710" t="s">
        <v>55</v>
      </c>
      <c r="D20710">
        <v>20250701</v>
      </c>
      <c r="E20710" t="s">
        <v>15706</v>
      </c>
      <c r="F20710">
        <v>1</v>
      </c>
      <c r="G20710" t="s">
        <v>1525</v>
      </c>
      <c r="H20710">
        <v>20250701</v>
      </c>
    </row>
    <row r="20711" spans="2:8">
      <c r="B20711" t="s">
        <v>54</v>
      </c>
      <c r="C20711" t="s">
        <v>55</v>
      </c>
      <c r="D20711">
        <v>20250701</v>
      </c>
      <c r="E20711" t="s">
        <v>15707</v>
      </c>
      <c r="F20711">
        <v>1</v>
      </c>
      <c r="G20711" t="s">
        <v>11874</v>
      </c>
      <c r="H20711">
        <v>20250701</v>
      </c>
    </row>
    <row r="20712" spans="2:8">
      <c r="B20712" t="s">
        <v>54</v>
      </c>
      <c r="C20712" t="s">
        <v>55</v>
      </c>
      <c r="D20712">
        <v>20250701</v>
      </c>
      <c r="E20712" t="s">
        <v>15708</v>
      </c>
      <c r="F20712">
        <v>1</v>
      </c>
      <c r="G20712" t="s">
        <v>1575</v>
      </c>
      <c r="H20712">
        <v>20250701</v>
      </c>
    </row>
    <row r="20713" spans="2:8">
      <c r="B20713" t="s">
        <v>54</v>
      </c>
      <c r="C20713" t="s">
        <v>55</v>
      </c>
      <c r="D20713">
        <v>20250701</v>
      </c>
      <c r="E20713" t="s">
        <v>15709</v>
      </c>
      <c r="F20713">
        <v>1</v>
      </c>
      <c r="G20713" t="s">
        <v>2593</v>
      </c>
      <c r="H20713">
        <v>20250701</v>
      </c>
    </row>
    <row r="20714" spans="2:8">
      <c r="B20714" t="s">
        <v>54</v>
      </c>
      <c r="C20714" t="s">
        <v>55</v>
      </c>
      <c r="D20714">
        <v>20250701</v>
      </c>
      <c r="E20714" t="s">
        <v>15710</v>
      </c>
      <c r="F20714">
        <v>1</v>
      </c>
      <c r="G20714" t="s">
        <v>180</v>
      </c>
      <c r="H20714">
        <v>20250701</v>
      </c>
    </row>
    <row r="20715" spans="2:8">
      <c r="B20715" t="s">
        <v>54</v>
      </c>
      <c r="C20715" t="s">
        <v>55</v>
      </c>
      <c r="D20715">
        <v>20250701</v>
      </c>
      <c r="E20715" t="s">
        <v>15711</v>
      </c>
      <c r="F20715">
        <v>1</v>
      </c>
      <c r="G20715" t="s">
        <v>1575</v>
      </c>
      <c r="H20715">
        <v>20250701</v>
      </c>
    </row>
    <row r="20716" spans="2:8">
      <c r="B20716" t="s">
        <v>54</v>
      </c>
      <c r="C20716" t="s">
        <v>55</v>
      </c>
      <c r="D20716">
        <v>20250701</v>
      </c>
      <c r="E20716" t="s">
        <v>15712</v>
      </c>
      <c r="F20716">
        <v>1</v>
      </c>
      <c r="G20716" t="s">
        <v>2593</v>
      </c>
      <c r="H20716">
        <v>20250701</v>
      </c>
    </row>
    <row r="20717" spans="2:8">
      <c r="B20717" t="s">
        <v>54</v>
      </c>
      <c r="C20717" t="s">
        <v>55</v>
      </c>
      <c r="D20717">
        <v>20250701</v>
      </c>
      <c r="E20717" t="s">
        <v>15713</v>
      </c>
      <c r="F20717">
        <v>1</v>
      </c>
      <c r="G20717" t="s">
        <v>15714</v>
      </c>
      <c r="H20717">
        <v>20250701</v>
      </c>
    </row>
    <row r="20718" spans="2:8">
      <c r="B20718" t="s">
        <v>54</v>
      </c>
      <c r="C20718" t="s">
        <v>55</v>
      </c>
      <c r="D20718">
        <v>20250701</v>
      </c>
      <c r="E20718" t="s">
        <v>15715</v>
      </c>
      <c r="F20718">
        <v>1</v>
      </c>
      <c r="G20718" t="s">
        <v>1575</v>
      </c>
      <c r="H20718">
        <v>20250701</v>
      </c>
    </row>
    <row r="20719" spans="2:8">
      <c r="B20719" t="s">
        <v>54</v>
      </c>
      <c r="C20719" t="s">
        <v>55</v>
      </c>
      <c r="D20719">
        <v>20250701</v>
      </c>
      <c r="E20719" t="s">
        <v>15716</v>
      </c>
      <c r="F20719">
        <v>1</v>
      </c>
      <c r="G20719" t="s">
        <v>2593</v>
      </c>
      <c r="H20719">
        <v>20250701</v>
      </c>
    </row>
    <row r="20720" spans="2:8">
      <c r="B20720" t="s">
        <v>54</v>
      </c>
      <c r="C20720" t="s">
        <v>55</v>
      </c>
      <c r="D20720">
        <v>20250701</v>
      </c>
      <c r="E20720" t="s">
        <v>15717</v>
      </c>
      <c r="F20720">
        <v>1</v>
      </c>
      <c r="G20720" t="s">
        <v>15714</v>
      </c>
      <c r="H20720">
        <v>20250701</v>
      </c>
    </row>
    <row r="20721" spans="2:8">
      <c r="B20721" t="s">
        <v>54</v>
      </c>
      <c r="C20721" t="s">
        <v>55</v>
      </c>
      <c r="D20721">
        <v>20250701</v>
      </c>
      <c r="E20721" t="s">
        <v>15718</v>
      </c>
      <c r="F20721">
        <v>1</v>
      </c>
      <c r="G20721" t="s">
        <v>11842</v>
      </c>
      <c r="H20721">
        <v>20250701</v>
      </c>
    </row>
    <row r="20722" spans="2:8">
      <c r="B20722" t="s">
        <v>54</v>
      </c>
      <c r="C20722" t="s">
        <v>55</v>
      </c>
      <c r="D20722">
        <v>20250701</v>
      </c>
      <c r="E20722" t="s">
        <v>15719</v>
      </c>
      <c r="F20722">
        <v>1</v>
      </c>
      <c r="G20722" t="s">
        <v>1836</v>
      </c>
      <c r="H20722">
        <v>20250701</v>
      </c>
    </row>
    <row r="20723" spans="2:8">
      <c r="B20723" t="s">
        <v>54</v>
      </c>
      <c r="C20723" t="s">
        <v>55</v>
      </c>
      <c r="D20723">
        <v>20250701</v>
      </c>
      <c r="E20723" t="s">
        <v>15720</v>
      </c>
      <c r="F20723">
        <v>1</v>
      </c>
      <c r="G20723" t="s">
        <v>11816</v>
      </c>
      <c r="H20723">
        <v>20250701</v>
      </c>
    </row>
    <row r="20724" spans="2:8">
      <c r="B20724" t="s">
        <v>54</v>
      </c>
      <c r="C20724" t="s">
        <v>55</v>
      </c>
      <c r="D20724">
        <v>20250701</v>
      </c>
      <c r="E20724" t="s">
        <v>15721</v>
      </c>
      <c r="F20724">
        <v>1</v>
      </c>
      <c r="G20724" t="s">
        <v>11842</v>
      </c>
      <c r="H20724">
        <v>20250701</v>
      </c>
    </row>
    <row r="20725" spans="2:8">
      <c r="B20725" t="s">
        <v>54</v>
      </c>
      <c r="C20725" t="s">
        <v>55</v>
      </c>
      <c r="D20725">
        <v>20250701</v>
      </c>
      <c r="E20725" t="s">
        <v>15722</v>
      </c>
      <c r="F20725">
        <v>1</v>
      </c>
      <c r="G20725" t="s">
        <v>1836</v>
      </c>
      <c r="H20725">
        <v>20250701</v>
      </c>
    </row>
    <row r="20726" spans="2:8">
      <c r="B20726" t="s">
        <v>54</v>
      </c>
      <c r="C20726" t="s">
        <v>55</v>
      </c>
      <c r="D20726">
        <v>20250701</v>
      </c>
      <c r="E20726" t="s">
        <v>15723</v>
      </c>
      <c r="F20726">
        <v>1</v>
      </c>
      <c r="G20726" t="s">
        <v>11842</v>
      </c>
      <c r="H20726">
        <v>20250701</v>
      </c>
    </row>
    <row r="20727" spans="2:8">
      <c r="B20727" t="s">
        <v>54</v>
      </c>
      <c r="C20727" t="s">
        <v>55</v>
      </c>
      <c r="D20727">
        <v>20250701</v>
      </c>
      <c r="E20727" t="s">
        <v>15724</v>
      </c>
      <c r="F20727">
        <v>1</v>
      </c>
      <c r="G20727" t="s">
        <v>1836</v>
      </c>
      <c r="H20727">
        <v>20250701</v>
      </c>
    </row>
    <row r="20728" spans="2:8">
      <c r="B20728" t="s">
        <v>54</v>
      </c>
      <c r="C20728" t="s">
        <v>55</v>
      </c>
      <c r="D20728">
        <v>20250701</v>
      </c>
      <c r="E20728" t="s">
        <v>15725</v>
      </c>
      <c r="F20728">
        <v>1</v>
      </c>
      <c r="G20728" t="s">
        <v>12027</v>
      </c>
      <c r="H20728">
        <v>20250701</v>
      </c>
    </row>
    <row r="20729" spans="2:8">
      <c r="B20729" t="s">
        <v>54</v>
      </c>
      <c r="C20729" t="s">
        <v>55</v>
      </c>
      <c r="D20729">
        <v>20250701</v>
      </c>
      <c r="E20729" t="s">
        <v>15699</v>
      </c>
      <c r="F20729">
        <v>1</v>
      </c>
      <c r="G20729" t="s">
        <v>3073</v>
      </c>
      <c r="H20729">
        <v>20250701</v>
      </c>
    </row>
    <row r="20730" spans="2:8">
      <c r="B20730" t="s">
        <v>54</v>
      </c>
      <c r="C20730" t="s">
        <v>55</v>
      </c>
      <c r="D20730">
        <v>20250701</v>
      </c>
      <c r="E20730" t="s">
        <v>15726</v>
      </c>
      <c r="F20730">
        <v>1</v>
      </c>
      <c r="G20730" t="s">
        <v>15593</v>
      </c>
      <c r="H20730">
        <v>20250701</v>
      </c>
    </row>
    <row r="20731" spans="2:8">
      <c r="B20731" t="s">
        <v>54</v>
      </c>
      <c r="C20731" t="s">
        <v>55</v>
      </c>
      <c r="D20731">
        <v>20250701</v>
      </c>
      <c r="E20731" t="s">
        <v>15727</v>
      </c>
      <c r="F20731">
        <v>1</v>
      </c>
      <c r="G20731" t="s">
        <v>2937</v>
      </c>
      <c r="H20731">
        <v>20250701</v>
      </c>
    </row>
    <row r="20732" spans="2:8">
      <c r="B20732" t="s">
        <v>54</v>
      </c>
      <c r="C20732" t="s">
        <v>55</v>
      </c>
      <c r="D20732">
        <v>20250701</v>
      </c>
      <c r="E20732" t="s">
        <v>15728</v>
      </c>
      <c r="F20732">
        <v>1</v>
      </c>
      <c r="G20732" t="s">
        <v>15593</v>
      </c>
      <c r="H20732">
        <v>20250701</v>
      </c>
    </row>
    <row r="20733" spans="2:8">
      <c r="B20733" t="s">
        <v>54</v>
      </c>
      <c r="C20733" t="s">
        <v>55</v>
      </c>
      <c r="D20733">
        <v>20250701</v>
      </c>
      <c r="E20733" t="s">
        <v>15729</v>
      </c>
      <c r="F20733">
        <v>1</v>
      </c>
      <c r="G20733" t="s">
        <v>2937</v>
      </c>
      <c r="H20733">
        <v>20250701</v>
      </c>
    </row>
    <row r="20734" spans="2:8">
      <c r="B20734" t="s">
        <v>54</v>
      </c>
      <c r="C20734" t="s">
        <v>55</v>
      </c>
      <c r="D20734">
        <v>20250701</v>
      </c>
      <c r="E20734" t="s">
        <v>15730</v>
      </c>
      <c r="F20734">
        <v>1</v>
      </c>
      <c r="G20734" t="s">
        <v>15731</v>
      </c>
      <c r="H20734">
        <v>20250701</v>
      </c>
    </row>
    <row r="20735" spans="2:8">
      <c r="B20735" t="s">
        <v>54</v>
      </c>
      <c r="C20735" t="s">
        <v>55</v>
      </c>
      <c r="D20735">
        <v>20250701</v>
      </c>
      <c r="E20735" t="s">
        <v>15732</v>
      </c>
      <c r="F20735">
        <v>1</v>
      </c>
      <c r="G20735" t="s">
        <v>15593</v>
      </c>
      <c r="H20735">
        <v>20250701</v>
      </c>
    </row>
    <row r="20736" spans="2:8">
      <c r="B20736" t="s">
        <v>54</v>
      </c>
      <c r="C20736" t="s">
        <v>55</v>
      </c>
      <c r="D20736">
        <v>20250701</v>
      </c>
      <c r="E20736" t="s">
        <v>15733</v>
      </c>
      <c r="F20736">
        <v>1</v>
      </c>
      <c r="G20736" t="s">
        <v>2937</v>
      </c>
      <c r="H20736">
        <v>20250701</v>
      </c>
    </row>
    <row r="20737" spans="2:8">
      <c r="B20737" t="s">
        <v>54</v>
      </c>
      <c r="C20737" t="s">
        <v>55</v>
      </c>
      <c r="D20737">
        <v>20250701</v>
      </c>
      <c r="E20737" t="s">
        <v>15734</v>
      </c>
      <c r="F20737">
        <v>1</v>
      </c>
      <c r="G20737" t="s">
        <v>15731</v>
      </c>
      <c r="H20737">
        <v>20250701</v>
      </c>
    </row>
    <row r="20738" spans="2:8">
      <c r="B20738" t="s">
        <v>54</v>
      </c>
      <c r="C20738" t="s">
        <v>55</v>
      </c>
      <c r="D20738">
        <v>20250701</v>
      </c>
      <c r="E20738" t="s">
        <v>15735</v>
      </c>
      <c r="F20738">
        <v>1</v>
      </c>
      <c r="G20738" t="s">
        <v>1539</v>
      </c>
      <c r="H20738">
        <v>20250701</v>
      </c>
    </row>
    <row r="20739" spans="2:8">
      <c r="B20739" t="s">
        <v>54</v>
      </c>
      <c r="C20739" t="s">
        <v>55</v>
      </c>
      <c r="D20739">
        <v>20250701</v>
      </c>
      <c r="E20739" t="s">
        <v>15736</v>
      </c>
      <c r="F20739">
        <v>1</v>
      </c>
      <c r="G20739" t="s">
        <v>2008</v>
      </c>
      <c r="H20739">
        <v>20250701</v>
      </c>
    </row>
    <row r="20740" spans="2:8">
      <c r="B20740" t="s">
        <v>54</v>
      </c>
      <c r="C20740" t="s">
        <v>55</v>
      </c>
      <c r="D20740">
        <v>20250701</v>
      </c>
      <c r="E20740" t="s">
        <v>15737</v>
      </c>
      <c r="F20740">
        <v>1</v>
      </c>
      <c r="G20740" t="s">
        <v>2614</v>
      </c>
      <c r="H20740">
        <v>20250701</v>
      </c>
    </row>
    <row r="20741" spans="2:8">
      <c r="B20741" t="s">
        <v>54</v>
      </c>
      <c r="C20741" t="s">
        <v>55</v>
      </c>
      <c r="D20741">
        <v>20250701</v>
      </c>
      <c r="E20741" t="s">
        <v>15738</v>
      </c>
      <c r="F20741">
        <v>1</v>
      </c>
      <c r="G20741" t="s">
        <v>1539</v>
      </c>
      <c r="H20741">
        <v>20250701</v>
      </c>
    </row>
    <row r="20742" spans="2:8">
      <c r="B20742" t="s">
        <v>54</v>
      </c>
      <c r="C20742" t="s">
        <v>55</v>
      </c>
      <c r="D20742">
        <v>20250701</v>
      </c>
      <c r="E20742" t="s">
        <v>15739</v>
      </c>
      <c r="F20742">
        <v>1</v>
      </c>
      <c r="G20742" t="s">
        <v>2008</v>
      </c>
      <c r="H20742">
        <v>20250701</v>
      </c>
    </row>
    <row r="20743" spans="2:8">
      <c r="B20743" t="s">
        <v>54</v>
      </c>
      <c r="C20743" t="s">
        <v>55</v>
      </c>
      <c r="D20743">
        <v>20250701</v>
      </c>
      <c r="E20743" t="s">
        <v>15740</v>
      </c>
      <c r="F20743">
        <v>1</v>
      </c>
      <c r="G20743" t="s">
        <v>2614</v>
      </c>
      <c r="H20743">
        <v>20250701</v>
      </c>
    </row>
    <row r="20744" spans="2:8">
      <c r="B20744" t="s">
        <v>54</v>
      </c>
      <c r="C20744" t="s">
        <v>55</v>
      </c>
      <c r="D20744">
        <v>20250701</v>
      </c>
      <c r="E20744" t="s">
        <v>15741</v>
      </c>
      <c r="F20744">
        <v>1</v>
      </c>
      <c r="G20744" t="s">
        <v>1539</v>
      </c>
      <c r="H20744">
        <v>20250701</v>
      </c>
    </row>
    <row r="20745" spans="2:8">
      <c r="B20745" t="s">
        <v>54</v>
      </c>
      <c r="C20745" t="s">
        <v>55</v>
      </c>
      <c r="D20745">
        <v>20250701</v>
      </c>
      <c r="E20745" t="s">
        <v>15742</v>
      </c>
      <c r="F20745">
        <v>1</v>
      </c>
      <c r="G20745" t="s">
        <v>2008</v>
      </c>
      <c r="H20745">
        <v>20250701</v>
      </c>
    </row>
    <row r="20746" spans="2:8">
      <c r="B20746" t="s">
        <v>54</v>
      </c>
      <c r="C20746" t="s">
        <v>55</v>
      </c>
      <c r="D20746">
        <v>20250701</v>
      </c>
      <c r="E20746" t="s">
        <v>15743</v>
      </c>
      <c r="F20746">
        <v>1</v>
      </c>
      <c r="G20746" t="s">
        <v>2614</v>
      </c>
      <c r="H20746">
        <v>20250701</v>
      </c>
    </row>
    <row r="20747" spans="2:8">
      <c r="B20747" t="s">
        <v>54</v>
      </c>
      <c r="C20747" t="s">
        <v>55</v>
      </c>
      <c r="D20747">
        <v>20250701</v>
      </c>
      <c r="E20747" t="s">
        <v>15744</v>
      </c>
      <c r="F20747">
        <v>1</v>
      </c>
      <c r="G20747" t="s">
        <v>1559</v>
      </c>
      <c r="H20747">
        <v>20250701</v>
      </c>
    </row>
    <row r="20748" spans="2:8">
      <c r="B20748" t="s">
        <v>54</v>
      </c>
      <c r="C20748" t="s">
        <v>55</v>
      </c>
      <c r="D20748">
        <v>20250701</v>
      </c>
      <c r="E20748" t="s">
        <v>15745</v>
      </c>
      <c r="F20748">
        <v>1</v>
      </c>
      <c r="G20748" t="s">
        <v>15347</v>
      </c>
      <c r="H20748">
        <v>20250701</v>
      </c>
    </row>
    <row r="20749" spans="2:8">
      <c r="B20749" t="s">
        <v>54</v>
      </c>
      <c r="C20749" t="s">
        <v>55</v>
      </c>
      <c r="D20749">
        <v>20250701</v>
      </c>
      <c r="E20749" t="s">
        <v>15746</v>
      </c>
      <c r="F20749">
        <v>1</v>
      </c>
      <c r="G20749" t="s">
        <v>1342</v>
      </c>
      <c r="H20749">
        <v>20250701</v>
      </c>
    </row>
    <row r="20750" spans="2:8">
      <c r="B20750" t="s">
        <v>54</v>
      </c>
      <c r="C20750" t="s">
        <v>55</v>
      </c>
      <c r="D20750">
        <v>20250701</v>
      </c>
      <c r="E20750" t="s">
        <v>15747</v>
      </c>
      <c r="F20750">
        <v>1</v>
      </c>
      <c r="G20750" t="s">
        <v>1559</v>
      </c>
      <c r="H20750">
        <v>20250701</v>
      </c>
    </row>
    <row r="20751" spans="2:8">
      <c r="B20751" t="s">
        <v>54</v>
      </c>
      <c r="C20751" t="s">
        <v>55</v>
      </c>
      <c r="D20751">
        <v>20250701</v>
      </c>
      <c r="E20751" t="s">
        <v>15748</v>
      </c>
      <c r="F20751">
        <v>1</v>
      </c>
      <c r="G20751" t="s">
        <v>15347</v>
      </c>
      <c r="H20751">
        <v>20250701</v>
      </c>
    </row>
    <row r="20752" spans="2:8">
      <c r="B20752" t="s">
        <v>54</v>
      </c>
      <c r="C20752" t="s">
        <v>55</v>
      </c>
      <c r="D20752">
        <v>20250701</v>
      </c>
      <c r="E20752" t="s">
        <v>15749</v>
      </c>
      <c r="F20752">
        <v>1</v>
      </c>
      <c r="G20752" t="s">
        <v>1559</v>
      </c>
      <c r="H20752">
        <v>20250701</v>
      </c>
    </row>
    <row r="20753" spans="2:8">
      <c r="B20753" t="s">
        <v>54</v>
      </c>
      <c r="C20753" t="s">
        <v>55</v>
      </c>
      <c r="D20753">
        <v>20250701</v>
      </c>
      <c r="E20753" t="s">
        <v>15750</v>
      </c>
      <c r="F20753">
        <v>1</v>
      </c>
      <c r="G20753" t="s">
        <v>15347</v>
      </c>
      <c r="H20753">
        <v>20250701</v>
      </c>
    </row>
    <row r="20754" spans="2:8">
      <c r="B20754" t="s">
        <v>54</v>
      </c>
      <c r="C20754" t="s">
        <v>55</v>
      </c>
      <c r="D20754">
        <v>20250701</v>
      </c>
      <c r="E20754" t="s">
        <v>15751</v>
      </c>
      <c r="F20754">
        <v>1</v>
      </c>
      <c r="G20754" t="s">
        <v>15698</v>
      </c>
      <c r="H20754">
        <v>20250701</v>
      </c>
    </row>
    <row r="20755" spans="2:8">
      <c r="B20755" t="s">
        <v>54</v>
      </c>
      <c r="C20755" t="s">
        <v>55</v>
      </c>
      <c r="D20755">
        <v>20250701</v>
      </c>
      <c r="E20755" t="s">
        <v>15752</v>
      </c>
      <c r="F20755">
        <v>1</v>
      </c>
      <c r="G20755" t="s">
        <v>2862</v>
      </c>
      <c r="H20755">
        <v>20250701</v>
      </c>
    </row>
    <row r="20756" spans="2:8">
      <c r="B20756" t="s">
        <v>54</v>
      </c>
      <c r="C20756" t="s">
        <v>55</v>
      </c>
      <c r="D20756">
        <v>20250701</v>
      </c>
      <c r="E20756" t="s">
        <v>15753</v>
      </c>
      <c r="F20756">
        <v>1</v>
      </c>
      <c r="G20756" t="s">
        <v>15754</v>
      </c>
      <c r="H20756">
        <v>20250701</v>
      </c>
    </row>
    <row r="20757" spans="2:8">
      <c r="B20757" t="s">
        <v>54</v>
      </c>
      <c r="C20757" t="s">
        <v>55</v>
      </c>
      <c r="D20757">
        <v>20250701</v>
      </c>
      <c r="E20757" t="s">
        <v>15755</v>
      </c>
      <c r="F20757">
        <v>1</v>
      </c>
      <c r="G20757" t="s">
        <v>2862</v>
      </c>
      <c r="H20757">
        <v>20250701</v>
      </c>
    </row>
    <row r="20758" spans="2:8">
      <c r="B20758" t="s">
        <v>54</v>
      </c>
      <c r="C20758" t="s">
        <v>55</v>
      </c>
      <c r="D20758">
        <v>20250701</v>
      </c>
      <c r="E20758" t="s">
        <v>15756</v>
      </c>
      <c r="F20758">
        <v>1</v>
      </c>
      <c r="G20758" t="s">
        <v>15754</v>
      </c>
      <c r="H20758">
        <v>20250701</v>
      </c>
    </row>
    <row r="20759" spans="2:8">
      <c r="B20759" t="s">
        <v>54</v>
      </c>
      <c r="C20759" t="s">
        <v>55</v>
      </c>
      <c r="D20759">
        <v>20250701</v>
      </c>
      <c r="E20759" t="s">
        <v>15757</v>
      </c>
      <c r="F20759">
        <v>1</v>
      </c>
      <c r="G20759" t="s">
        <v>15758</v>
      </c>
      <c r="H20759">
        <v>20250701</v>
      </c>
    </row>
    <row r="20760" spans="2:8">
      <c r="B20760" t="s">
        <v>54</v>
      </c>
      <c r="C20760" t="s">
        <v>55</v>
      </c>
      <c r="D20760">
        <v>20250701</v>
      </c>
      <c r="E20760" t="s">
        <v>15759</v>
      </c>
      <c r="F20760">
        <v>1</v>
      </c>
      <c r="G20760" t="s">
        <v>2177</v>
      </c>
      <c r="H20760">
        <v>20250701</v>
      </c>
    </row>
    <row r="20761" spans="2:8">
      <c r="B20761" t="s">
        <v>54</v>
      </c>
      <c r="C20761" t="s">
        <v>55</v>
      </c>
      <c r="D20761">
        <v>20250701</v>
      </c>
      <c r="E20761" t="s">
        <v>15760</v>
      </c>
      <c r="F20761">
        <v>1</v>
      </c>
      <c r="G20761" t="s">
        <v>11708</v>
      </c>
      <c r="H20761">
        <v>20250701</v>
      </c>
    </row>
    <row r="20762" spans="2:8">
      <c r="B20762" t="s">
        <v>54</v>
      </c>
      <c r="C20762" t="s">
        <v>55</v>
      </c>
      <c r="D20762">
        <v>20250701</v>
      </c>
      <c r="E20762" t="s">
        <v>15761</v>
      </c>
      <c r="F20762">
        <v>1</v>
      </c>
      <c r="G20762" t="s">
        <v>15762</v>
      </c>
      <c r="H20762">
        <v>20250701</v>
      </c>
    </row>
    <row r="20763" spans="2:8">
      <c r="B20763" t="s">
        <v>54</v>
      </c>
      <c r="C20763" t="s">
        <v>55</v>
      </c>
      <c r="D20763">
        <v>20250701</v>
      </c>
      <c r="E20763" t="s">
        <v>15763</v>
      </c>
      <c r="F20763">
        <v>1</v>
      </c>
      <c r="G20763" t="s">
        <v>2177</v>
      </c>
      <c r="H20763">
        <v>20250701</v>
      </c>
    </row>
    <row r="20764" spans="2:8">
      <c r="B20764" t="s">
        <v>54</v>
      </c>
      <c r="C20764" t="s">
        <v>55</v>
      </c>
      <c r="D20764">
        <v>20250701</v>
      </c>
      <c r="E20764" t="s">
        <v>15764</v>
      </c>
      <c r="F20764">
        <v>1</v>
      </c>
      <c r="G20764" t="s">
        <v>11708</v>
      </c>
      <c r="H20764">
        <v>20250701</v>
      </c>
    </row>
    <row r="20765" spans="2:8">
      <c r="B20765" t="s">
        <v>54</v>
      </c>
      <c r="C20765" t="s">
        <v>55</v>
      </c>
      <c r="D20765">
        <v>20250701</v>
      </c>
      <c r="E20765" t="s">
        <v>15765</v>
      </c>
      <c r="F20765">
        <v>1</v>
      </c>
      <c r="G20765" t="s">
        <v>15762</v>
      </c>
      <c r="H20765">
        <v>20250701</v>
      </c>
    </row>
    <row r="20766" spans="2:8">
      <c r="B20766" t="s">
        <v>54</v>
      </c>
      <c r="C20766" t="s">
        <v>55</v>
      </c>
      <c r="D20766">
        <v>20250701</v>
      </c>
      <c r="E20766" t="s">
        <v>15766</v>
      </c>
      <c r="F20766">
        <v>1</v>
      </c>
      <c r="G20766" t="s">
        <v>2177</v>
      </c>
      <c r="H20766">
        <v>20250701</v>
      </c>
    </row>
    <row r="20767" spans="2:8">
      <c r="B20767" t="s">
        <v>54</v>
      </c>
      <c r="C20767" t="s">
        <v>55</v>
      </c>
      <c r="D20767">
        <v>20250701</v>
      </c>
      <c r="E20767" t="s">
        <v>15767</v>
      </c>
      <c r="F20767">
        <v>1</v>
      </c>
      <c r="G20767" t="s">
        <v>11708</v>
      </c>
      <c r="H20767">
        <v>20250701</v>
      </c>
    </row>
    <row r="20768" spans="2:8">
      <c r="B20768" t="s">
        <v>54</v>
      </c>
      <c r="C20768" t="s">
        <v>55</v>
      </c>
      <c r="D20768">
        <v>20250701</v>
      </c>
      <c r="E20768" t="s">
        <v>15768</v>
      </c>
      <c r="F20768">
        <v>1</v>
      </c>
      <c r="G20768" t="s">
        <v>79</v>
      </c>
      <c r="H20768">
        <v>20250701</v>
      </c>
    </row>
    <row r="20769" spans="2:8">
      <c r="B20769" t="s">
        <v>54</v>
      </c>
      <c r="C20769" t="s">
        <v>55</v>
      </c>
      <c r="D20769">
        <v>20250701</v>
      </c>
      <c r="E20769" t="s">
        <v>15769</v>
      </c>
      <c r="F20769">
        <v>1</v>
      </c>
      <c r="G20769" t="s">
        <v>2864</v>
      </c>
      <c r="H20769">
        <v>20250701</v>
      </c>
    </row>
    <row r="20770" spans="2:8">
      <c r="B20770" t="s">
        <v>54</v>
      </c>
      <c r="C20770" t="s">
        <v>55</v>
      </c>
      <c r="D20770">
        <v>20250701</v>
      </c>
      <c r="E20770" t="s">
        <v>15770</v>
      </c>
      <c r="F20770">
        <v>1</v>
      </c>
      <c r="G20770" t="s">
        <v>79</v>
      </c>
      <c r="H20770">
        <v>20250701</v>
      </c>
    </row>
    <row r="20771" spans="2:8">
      <c r="B20771" t="s">
        <v>54</v>
      </c>
      <c r="C20771" t="s">
        <v>55</v>
      </c>
      <c r="D20771">
        <v>20250701</v>
      </c>
      <c r="E20771" t="s">
        <v>15771</v>
      </c>
      <c r="F20771">
        <v>1</v>
      </c>
      <c r="G20771" t="s">
        <v>2864</v>
      </c>
      <c r="H20771">
        <v>20250701</v>
      </c>
    </row>
    <row r="20772" spans="2:8">
      <c r="B20772" t="s">
        <v>54</v>
      </c>
      <c r="C20772" t="s">
        <v>55</v>
      </c>
      <c r="D20772">
        <v>20250701</v>
      </c>
      <c r="E20772" t="s">
        <v>15772</v>
      </c>
      <c r="F20772">
        <v>1</v>
      </c>
      <c r="G20772" t="s">
        <v>79</v>
      </c>
      <c r="H20772">
        <v>20250701</v>
      </c>
    </row>
    <row r="20773" spans="2:8">
      <c r="B20773" t="s">
        <v>54</v>
      </c>
      <c r="C20773" t="s">
        <v>55</v>
      </c>
      <c r="D20773">
        <v>20250701</v>
      </c>
      <c r="E20773" t="s">
        <v>15773</v>
      </c>
      <c r="F20773">
        <v>1</v>
      </c>
      <c r="G20773" t="s">
        <v>2864</v>
      </c>
      <c r="H20773">
        <v>20250701</v>
      </c>
    </row>
    <row r="20774" spans="2:8">
      <c r="B20774" t="s">
        <v>54</v>
      </c>
      <c r="C20774" t="s">
        <v>55</v>
      </c>
      <c r="D20774">
        <v>20250701</v>
      </c>
      <c r="E20774" t="s">
        <v>15774</v>
      </c>
      <c r="F20774">
        <v>1</v>
      </c>
      <c r="G20774" t="s">
        <v>161</v>
      </c>
      <c r="H20774">
        <v>20250701</v>
      </c>
    </row>
    <row r="20775" spans="2:8">
      <c r="B20775" t="s">
        <v>54</v>
      </c>
      <c r="C20775" t="s">
        <v>55</v>
      </c>
      <c r="D20775">
        <v>20250701</v>
      </c>
      <c r="E20775" t="s">
        <v>15775</v>
      </c>
      <c r="F20775">
        <v>1</v>
      </c>
      <c r="G20775" t="s">
        <v>11997</v>
      </c>
      <c r="H20775">
        <v>20250701</v>
      </c>
    </row>
    <row r="20776" spans="2:8">
      <c r="B20776" t="s">
        <v>54</v>
      </c>
      <c r="C20776" t="s">
        <v>55</v>
      </c>
      <c r="D20776">
        <v>20250701</v>
      </c>
      <c r="E20776" t="s">
        <v>15776</v>
      </c>
      <c r="F20776">
        <v>1</v>
      </c>
      <c r="G20776" t="s">
        <v>12163</v>
      </c>
      <c r="H20776">
        <v>20250701</v>
      </c>
    </row>
    <row r="20777" spans="2:8">
      <c r="B20777" t="s">
        <v>54</v>
      </c>
      <c r="C20777" t="s">
        <v>55</v>
      </c>
      <c r="D20777">
        <v>20250701</v>
      </c>
      <c r="E20777" t="s">
        <v>15777</v>
      </c>
      <c r="F20777">
        <v>1</v>
      </c>
      <c r="G20777" t="s">
        <v>3065</v>
      </c>
      <c r="H20777">
        <v>20250701</v>
      </c>
    </row>
    <row r="20778" spans="2:8">
      <c r="B20778" t="s">
        <v>54</v>
      </c>
      <c r="C20778" t="s">
        <v>55</v>
      </c>
      <c r="D20778">
        <v>20250701</v>
      </c>
      <c r="E20778" t="s">
        <v>15778</v>
      </c>
      <c r="F20778">
        <v>1</v>
      </c>
      <c r="G20778" t="s">
        <v>11997</v>
      </c>
      <c r="H20778">
        <v>20250701</v>
      </c>
    </row>
    <row r="20779" spans="2:8">
      <c r="B20779" t="s">
        <v>54</v>
      </c>
      <c r="C20779" t="s">
        <v>55</v>
      </c>
      <c r="D20779">
        <v>20250701</v>
      </c>
      <c r="E20779" t="s">
        <v>15779</v>
      </c>
      <c r="F20779">
        <v>1</v>
      </c>
      <c r="G20779" t="s">
        <v>12163</v>
      </c>
      <c r="H20779">
        <v>20250701</v>
      </c>
    </row>
    <row r="20780" spans="2:8">
      <c r="B20780" t="s">
        <v>54</v>
      </c>
      <c r="C20780" t="s">
        <v>55</v>
      </c>
      <c r="D20780">
        <v>20250701</v>
      </c>
      <c r="E20780" t="s">
        <v>15780</v>
      </c>
      <c r="F20780">
        <v>1</v>
      </c>
      <c r="G20780" t="s">
        <v>11997</v>
      </c>
      <c r="H20780">
        <v>20250701</v>
      </c>
    </row>
    <row r="20781" spans="2:8">
      <c r="B20781" t="s">
        <v>54</v>
      </c>
      <c r="C20781" t="s">
        <v>55</v>
      </c>
      <c r="D20781">
        <v>20250701</v>
      </c>
      <c r="E20781" t="s">
        <v>15781</v>
      </c>
      <c r="F20781">
        <v>1</v>
      </c>
      <c r="G20781" t="s">
        <v>12163</v>
      </c>
      <c r="H20781">
        <v>20250701</v>
      </c>
    </row>
    <row r="20782" spans="2:8">
      <c r="B20782" t="s">
        <v>54</v>
      </c>
      <c r="C20782" t="s">
        <v>55</v>
      </c>
      <c r="D20782">
        <v>20250701</v>
      </c>
      <c r="E20782" t="s">
        <v>15782</v>
      </c>
      <c r="F20782">
        <v>1</v>
      </c>
      <c r="G20782" t="s">
        <v>15783</v>
      </c>
      <c r="H20782">
        <v>20250701</v>
      </c>
    </row>
    <row r="20783" spans="2:8">
      <c r="B20783" t="s">
        <v>54</v>
      </c>
      <c r="C20783" t="s">
        <v>55</v>
      </c>
      <c r="D20783">
        <v>20250701</v>
      </c>
      <c r="E20783" t="s">
        <v>15784</v>
      </c>
      <c r="F20783">
        <v>1</v>
      </c>
      <c r="G20783" t="s">
        <v>1779</v>
      </c>
      <c r="H20783">
        <v>20250701</v>
      </c>
    </row>
    <row r="20784" spans="2:8">
      <c r="B20784" t="s">
        <v>54</v>
      </c>
      <c r="C20784" t="s">
        <v>55</v>
      </c>
      <c r="D20784">
        <v>20250701</v>
      </c>
      <c r="E20784" t="s">
        <v>15785</v>
      </c>
      <c r="F20784">
        <v>1</v>
      </c>
      <c r="G20784" t="s">
        <v>1564</v>
      </c>
      <c r="H20784">
        <v>20250701</v>
      </c>
    </row>
    <row r="20785" spans="2:8">
      <c r="B20785" t="s">
        <v>54</v>
      </c>
      <c r="C20785" t="s">
        <v>55</v>
      </c>
      <c r="D20785">
        <v>20250701</v>
      </c>
      <c r="E20785" t="s">
        <v>15786</v>
      </c>
      <c r="F20785">
        <v>1</v>
      </c>
      <c r="G20785" t="s">
        <v>1779</v>
      </c>
      <c r="H20785">
        <v>20250701</v>
      </c>
    </row>
    <row r="20786" spans="2:8">
      <c r="B20786" t="s">
        <v>54</v>
      </c>
      <c r="C20786" t="s">
        <v>55</v>
      </c>
      <c r="D20786">
        <v>20250701</v>
      </c>
      <c r="E20786" t="s">
        <v>15787</v>
      </c>
      <c r="F20786">
        <v>1</v>
      </c>
      <c r="G20786" t="s">
        <v>1564</v>
      </c>
      <c r="H20786">
        <v>20250701</v>
      </c>
    </row>
    <row r="20787" spans="2:8">
      <c r="B20787" t="s">
        <v>54</v>
      </c>
      <c r="C20787" t="s">
        <v>55</v>
      </c>
      <c r="D20787">
        <v>20250701</v>
      </c>
      <c r="E20787" t="s">
        <v>15788</v>
      </c>
      <c r="F20787">
        <v>1</v>
      </c>
      <c r="G20787" t="s">
        <v>1779</v>
      </c>
      <c r="H20787">
        <v>20250701</v>
      </c>
    </row>
    <row r="20788" spans="2:8">
      <c r="B20788" t="s">
        <v>54</v>
      </c>
      <c r="C20788" t="s">
        <v>55</v>
      </c>
      <c r="D20788">
        <v>20250701</v>
      </c>
      <c r="E20788" t="s">
        <v>15789</v>
      </c>
      <c r="F20788">
        <v>1</v>
      </c>
      <c r="G20788" t="s">
        <v>1564</v>
      </c>
      <c r="H20788">
        <v>20250701</v>
      </c>
    </row>
    <row r="20789" spans="2:8">
      <c r="B20789" t="s">
        <v>54</v>
      </c>
      <c r="C20789" t="s">
        <v>55</v>
      </c>
      <c r="D20789">
        <v>20250701</v>
      </c>
      <c r="E20789" t="s">
        <v>15790</v>
      </c>
      <c r="F20789">
        <v>1</v>
      </c>
      <c r="G20789" t="s">
        <v>1779</v>
      </c>
      <c r="H20789">
        <v>20250701</v>
      </c>
    </row>
    <row r="20790" spans="2:8">
      <c r="B20790" t="s">
        <v>54</v>
      </c>
      <c r="C20790" t="s">
        <v>55</v>
      </c>
      <c r="D20790">
        <v>20250701</v>
      </c>
      <c r="E20790" t="s">
        <v>15791</v>
      </c>
      <c r="F20790">
        <v>1</v>
      </c>
      <c r="G20790" t="s">
        <v>1564</v>
      </c>
      <c r="H20790">
        <v>20250701</v>
      </c>
    </row>
    <row r="20791" spans="2:8">
      <c r="B20791" t="s">
        <v>54</v>
      </c>
      <c r="C20791" t="s">
        <v>55</v>
      </c>
      <c r="D20791">
        <v>20250701</v>
      </c>
      <c r="E20791" t="s">
        <v>15792</v>
      </c>
      <c r="F20791">
        <v>1</v>
      </c>
      <c r="G20791" t="s">
        <v>11038</v>
      </c>
      <c r="H20791">
        <v>20250701</v>
      </c>
    </row>
    <row r="20792" spans="2:8">
      <c r="B20792" t="s">
        <v>54</v>
      </c>
      <c r="C20792" t="s">
        <v>55</v>
      </c>
      <c r="D20792">
        <v>20250701</v>
      </c>
      <c r="E20792" t="s">
        <v>15793</v>
      </c>
      <c r="F20792">
        <v>1</v>
      </c>
      <c r="G20792" t="s">
        <v>11976</v>
      </c>
      <c r="H20792">
        <v>20250701</v>
      </c>
    </row>
    <row r="20793" spans="2:8">
      <c r="B20793" t="s">
        <v>54</v>
      </c>
      <c r="C20793" t="s">
        <v>55</v>
      </c>
      <c r="D20793">
        <v>20250701</v>
      </c>
      <c r="E20793" t="s">
        <v>15794</v>
      </c>
      <c r="F20793">
        <v>1</v>
      </c>
      <c r="G20793" t="s">
        <v>11979</v>
      </c>
      <c r="H20793">
        <v>20250701</v>
      </c>
    </row>
    <row r="20794" spans="2:8">
      <c r="B20794" t="s">
        <v>54</v>
      </c>
      <c r="C20794" t="s">
        <v>55</v>
      </c>
      <c r="D20794">
        <v>20250701</v>
      </c>
      <c r="E20794" t="s">
        <v>15795</v>
      </c>
      <c r="F20794">
        <v>1</v>
      </c>
      <c r="G20794" t="s">
        <v>11038</v>
      </c>
      <c r="H20794">
        <v>20250701</v>
      </c>
    </row>
    <row r="20795" spans="2:8">
      <c r="B20795" t="s">
        <v>54</v>
      </c>
      <c r="C20795" t="s">
        <v>55</v>
      </c>
      <c r="D20795">
        <v>20250701</v>
      </c>
      <c r="E20795" t="s">
        <v>15796</v>
      </c>
      <c r="F20795">
        <v>1</v>
      </c>
      <c r="G20795" t="s">
        <v>11976</v>
      </c>
      <c r="H20795">
        <v>20250701</v>
      </c>
    </row>
    <row r="20796" spans="2:8">
      <c r="B20796" t="s">
        <v>54</v>
      </c>
      <c r="C20796" t="s">
        <v>55</v>
      </c>
      <c r="D20796">
        <v>20250701</v>
      </c>
      <c r="E20796" t="s">
        <v>15797</v>
      </c>
      <c r="F20796">
        <v>1</v>
      </c>
      <c r="G20796" t="s">
        <v>2484</v>
      </c>
      <c r="H20796">
        <v>20250701</v>
      </c>
    </row>
    <row r="20797" spans="2:8">
      <c r="B20797" t="s">
        <v>54</v>
      </c>
      <c r="C20797" t="s">
        <v>55</v>
      </c>
      <c r="D20797">
        <v>20250701</v>
      </c>
      <c r="E20797" t="s">
        <v>15798</v>
      </c>
      <c r="F20797">
        <v>1</v>
      </c>
      <c r="G20797" t="s">
        <v>2196</v>
      </c>
      <c r="H20797">
        <v>20250701</v>
      </c>
    </row>
    <row r="20798" spans="2:8">
      <c r="B20798" t="s">
        <v>54</v>
      </c>
      <c r="C20798" t="s">
        <v>55</v>
      </c>
      <c r="D20798">
        <v>20250701</v>
      </c>
      <c r="E20798" t="s">
        <v>15799</v>
      </c>
      <c r="F20798">
        <v>1</v>
      </c>
      <c r="G20798" t="s">
        <v>2484</v>
      </c>
      <c r="H20798">
        <v>20250701</v>
      </c>
    </row>
    <row r="20799" spans="2:8">
      <c r="B20799" t="s">
        <v>54</v>
      </c>
      <c r="C20799" t="s">
        <v>55</v>
      </c>
      <c r="D20799">
        <v>20250701</v>
      </c>
      <c r="E20799" t="s">
        <v>15800</v>
      </c>
      <c r="F20799">
        <v>1</v>
      </c>
      <c r="G20799" t="s">
        <v>2196</v>
      </c>
      <c r="H20799">
        <v>20250701</v>
      </c>
    </row>
    <row r="20800" spans="2:8">
      <c r="B20800" t="s">
        <v>54</v>
      </c>
      <c r="C20800" t="s">
        <v>55</v>
      </c>
      <c r="D20800">
        <v>20250701</v>
      </c>
      <c r="E20800" t="s">
        <v>15801</v>
      </c>
      <c r="F20800">
        <v>1</v>
      </c>
      <c r="G20800" t="s">
        <v>2484</v>
      </c>
      <c r="H20800">
        <v>20250701</v>
      </c>
    </row>
    <row r="20801" spans="2:8">
      <c r="B20801" t="s">
        <v>54</v>
      </c>
      <c r="C20801" t="s">
        <v>55</v>
      </c>
      <c r="D20801">
        <v>20250701</v>
      </c>
      <c r="E20801" t="s">
        <v>15802</v>
      </c>
      <c r="F20801">
        <v>1</v>
      </c>
      <c r="G20801" t="s">
        <v>2196</v>
      </c>
      <c r="H20801">
        <v>20250701</v>
      </c>
    </row>
    <row r="20802" spans="2:8">
      <c r="B20802" t="s">
        <v>54</v>
      </c>
      <c r="C20802" t="s">
        <v>55</v>
      </c>
      <c r="D20802">
        <v>20250701</v>
      </c>
      <c r="E20802" t="s">
        <v>15803</v>
      </c>
      <c r="F20802">
        <v>1</v>
      </c>
      <c r="G20802" t="s">
        <v>2422</v>
      </c>
      <c r="H20802">
        <v>20250701</v>
      </c>
    </row>
    <row r="20803" spans="2:8">
      <c r="B20803" t="s">
        <v>54</v>
      </c>
      <c r="C20803" t="s">
        <v>55</v>
      </c>
      <c r="D20803">
        <v>20250701</v>
      </c>
      <c r="E20803" t="s">
        <v>15804</v>
      </c>
      <c r="F20803">
        <v>1</v>
      </c>
      <c r="G20803" t="s">
        <v>11864</v>
      </c>
      <c r="H20803">
        <v>20250701</v>
      </c>
    </row>
    <row r="20804" spans="2:8">
      <c r="B20804" t="s">
        <v>54</v>
      </c>
      <c r="C20804" t="s">
        <v>55</v>
      </c>
      <c r="D20804">
        <v>20250701</v>
      </c>
      <c r="E20804" t="s">
        <v>15805</v>
      </c>
      <c r="F20804">
        <v>1</v>
      </c>
      <c r="G20804" t="s">
        <v>222</v>
      </c>
      <c r="H20804">
        <v>20250701</v>
      </c>
    </row>
    <row r="20805" spans="2:8">
      <c r="B20805" t="s">
        <v>54</v>
      </c>
      <c r="C20805" t="s">
        <v>55</v>
      </c>
      <c r="D20805">
        <v>20250701</v>
      </c>
      <c r="E20805" t="s">
        <v>15806</v>
      </c>
      <c r="F20805">
        <v>1</v>
      </c>
      <c r="G20805" t="s">
        <v>2422</v>
      </c>
      <c r="H20805">
        <v>20250701</v>
      </c>
    </row>
    <row r="20806" spans="2:8">
      <c r="B20806" t="s">
        <v>54</v>
      </c>
      <c r="C20806" t="s">
        <v>55</v>
      </c>
      <c r="D20806">
        <v>20250701</v>
      </c>
      <c r="E20806" t="s">
        <v>15807</v>
      </c>
      <c r="F20806">
        <v>1</v>
      </c>
      <c r="G20806" t="s">
        <v>11864</v>
      </c>
      <c r="H20806">
        <v>20250701</v>
      </c>
    </row>
    <row r="20807" spans="2:8">
      <c r="B20807" t="s">
        <v>54</v>
      </c>
      <c r="C20807" t="s">
        <v>55</v>
      </c>
      <c r="D20807">
        <v>20250701</v>
      </c>
      <c r="E20807" t="s">
        <v>15808</v>
      </c>
      <c r="F20807">
        <v>1</v>
      </c>
      <c r="G20807" t="s">
        <v>2422</v>
      </c>
      <c r="H20807">
        <v>20250701</v>
      </c>
    </row>
    <row r="20808" spans="2:8">
      <c r="B20808" t="s">
        <v>54</v>
      </c>
      <c r="C20808" t="s">
        <v>55</v>
      </c>
      <c r="D20808">
        <v>20250701</v>
      </c>
      <c r="E20808" t="s">
        <v>15809</v>
      </c>
      <c r="F20808">
        <v>1</v>
      </c>
      <c r="G20808" t="s">
        <v>11864</v>
      </c>
      <c r="H20808">
        <v>20250701</v>
      </c>
    </row>
    <row r="20809" spans="2:8">
      <c r="B20809" t="s">
        <v>54</v>
      </c>
      <c r="C20809" t="s">
        <v>55</v>
      </c>
      <c r="D20809">
        <v>20250701</v>
      </c>
      <c r="E20809" t="s">
        <v>15810</v>
      </c>
      <c r="F20809">
        <v>1</v>
      </c>
      <c r="G20809" t="s">
        <v>2422</v>
      </c>
      <c r="H20809">
        <v>20250701</v>
      </c>
    </row>
    <row r="20810" spans="2:8">
      <c r="B20810" t="s">
        <v>54</v>
      </c>
      <c r="C20810" t="s">
        <v>55</v>
      </c>
      <c r="D20810">
        <v>20250701</v>
      </c>
      <c r="E20810" t="s">
        <v>15811</v>
      </c>
      <c r="F20810">
        <v>1</v>
      </c>
      <c r="G20810" t="s">
        <v>11864</v>
      </c>
      <c r="H20810">
        <v>20250701</v>
      </c>
    </row>
    <row r="20811" spans="2:8">
      <c r="B20811" t="s">
        <v>54</v>
      </c>
      <c r="C20811" t="s">
        <v>55</v>
      </c>
      <c r="D20811">
        <v>20250701</v>
      </c>
      <c r="E20811" t="s">
        <v>15812</v>
      </c>
      <c r="F20811">
        <v>1</v>
      </c>
      <c r="G20811" t="s">
        <v>10040</v>
      </c>
      <c r="H20811">
        <v>20250701</v>
      </c>
    </row>
    <row r="20812" spans="2:8">
      <c r="B20812" t="s">
        <v>54</v>
      </c>
      <c r="C20812" t="s">
        <v>55</v>
      </c>
      <c r="D20812">
        <v>20250701</v>
      </c>
      <c r="E20812" t="s">
        <v>15813</v>
      </c>
      <c r="F20812">
        <v>1</v>
      </c>
      <c r="G20812" t="s">
        <v>2935</v>
      </c>
      <c r="H20812">
        <v>20250701</v>
      </c>
    </row>
    <row r="20813" spans="2:8">
      <c r="B20813" t="s">
        <v>54</v>
      </c>
      <c r="C20813" t="s">
        <v>55</v>
      </c>
      <c r="D20813">
        <v>20250701</v>
      </c>
      <c r="E20813" t="s">
        <v>15814</v>
      </c>
      <c r="F20813">
        <v>1</v>
      </c>
      <c r="G20813" t="s">
        <v>10040</v>
      </c>
      <c r="H20813">
        <v>20250701</v>
      </c>
    </row>
    <row r="20814" spans="2:8">
      <c r="B20814" t="s">
        <v>54</v>
      </c>
      <c r="C20814" t="s">
        <v>55</v>
      </c>
      <c r="D20814">
        <v>20250701</v>
      </c>
      <c r="E20814" t="s">
        <v>15815</v>
      </c>
      <c r="F20814">
        <v>1</v>
      </c>
      <c r="G20814" t="s">
        <v>2935</v>
      </c>
      <c r="H20814">
        <v>20250701</v>
      </c>
    </row>
    <row r="20815" spans="2:8">
      <c r="B20815" t="s">
        <v>54</v>
      </c>
      <c r="C20815" t="s">
        <v>55</v>
      </c>
      <c r="D20815">
        <v>20250701</v>
      </c>
      <c r="E20815" t="s">
        <v>15816</v>
      </c>
      <c r="F20815">
        <v>1</v>
      </c>
      <c r="G20815" t="s">
        <v>1830</v>
      </c>
      <c r="H20815">
        <v>20250701</v>
      </c>
    </row>
    <row r="20816" spans="2:8">
      <c r="B20816" t="s">
        <v>54</v>
      </c>
      <c r="C20816" t="s">
        <v>55</v>
      </c>
      <c r="D20816">
        <v>20250701</v>
      </c>
      <c r="E20816" t="s">
        <v>15817</v>
      </c>
      <c r="F20816">
        <v>1</v>
      </c>
      <c r="G20816" t="s">
        <v>2511</v>
      </c>
      <c r="H20816">
        <v>20250701</v>
      </c>
    </row>
    <row r="20817" spans="2:8">
      <c r="B20817" t="s">
        <v>54</v>
      </c>
      <c r="C20817" t="s">
        <v>55</v>
      </c>
      <c r="D20817">
        <v>20250701</v>
      </c>
      <c r="E20817" t="s">
        <v>15818</v>
      </c>
      <c r="F20817">
        <v>1</v>
      </c>
      <c r="G20817" t="s">
        <v>2008</v>
      </c>
      <c r="H20817">
        <v>20250701</v>
      </c>
    </row>
    <row r="20818" spans="2:8">
      <c r="B20818" t="s">
        <v>54</v>
      </c>
      <c r="C20818" t="s">
        <v>55</v>
      </c>
      <c r="D20818">
        <v>20250701</v>
      </c>
      <c r="E20818" t="s">
        <v>15819</v>
      </c>
      <c r="F20818">
        <v>1</v>
      </c>
      <c r="G20818" t="s">
        <v>2511</v>
      </c>
      <c r="H20818">
        <v>20250701</v>
      </c>
    </row>
    <row r="20819" spans="2:8">
      <c r="B20819" t="s">
        <v>54</v>
      </c>
      <c r="C20819" t="s">
        <v>55</v>
      </c>
      <c r="D20819">
        <v>20250701</v>
      </c>
      <c r="E20819" t="s">
        <v>15820</v>
      </c>
      <c r="F20819">
        <v>1</v>
      </c>
      <c r="G20819" t="s">
        <v>2008</v>
      </c>
      <c r="H20819">
        <v>20250701</v>
      </c>
    </row>
    <row r="20820" spans="2:8">
      <c r="B20820" t="s">
        <v>54</v>
      </c>
      <c r="C20820" t="s">
        <v>55</v>
      </c>
      <c r="D20820">
        <v>20250701</v>
      </c>
      <c r="E20820" t="s">
        <v>15821</v>
      </c>
      <c r="F20820">
        <v>1</v>
      </c>
      <c r="G20820" t="s">
        <v>15822</v>
      </c>
      <c r="H20820">
        <v>20250701</v>
      </c>
    </row>
    <row r="20821" spans="2:8">
      <c r="B20821" t="s">
        <v>54</v>
      </c>
      <c r="C20821" t="s">
        <v>55</v>
      </c>
      <c r="D20821">
        <v>20250701</v>
      </c>
      <c r="E20821" t="s">
        <v>15823</v>
      </c>
      <c r="F20821">
        <v>1</v>
      </c>
      <c r="G20821" t="s">
        <v>10085</v>
      </c>
      <c r="H20821">
        <v>20250701</v>
      </c>
    </row>
    <row r="20822" spans="2:8">
      <c r="B20822" t="s">
        <v>54</v>
      </c>
      <c r="C20822" t="s">
        <v>55</v>
      </c>
      <c r="D20822">
        <v>20250701</v>
      </c>
      <c r="E20822" t="s">
        <v>15824</v>
      </c>
      <c r="F20822">
        <v>1</v>
      </c>
      <c r="G20822" t="s">
        <v>1816</v>
      </c>
      <c r="H20822">
        <v>20250701</v>
      </c>
    </row>
    <row r="20823" spans="2:8">
      <c r="B20823" t="s">
        <v>54</v>
      </c>
      <c r="C20823" t="s">
        <v>55</v>
      </c>
      <c r="D20823">
        <v>20250701</v>
      </c>
      <c r="E20823" t="s">
        <v>15825</v>
      </c>
      <c r="F20823">
        <v>1</v>
      </c>
      <c r="G20823" t="s">
        <v>10085</v>
      </c>
      <c r="H20823">
        <v>20250701</v>
      </c>
    </row>
    <row r="20824" spans="2:8">
      <c r="B20824" t="s">
        <v>54</v>
      </c>
      <c r="C20824" t="s">
        <v>55</v>
      </c>
      <c r="D20824">
        <v>20250701</v>
      </c>
      <c r="E20824" t="s">
        <v>15826</v>
      </c>
      <c r="F20824">
        <v>1</v>
      </c>
      <c r="G20824" t="s">
        <v>1816</v>
      </c>
      <c r="H20824">
        <v>20250701</v>
      </c>
    </row>
    <row r="20825" spans="2:8">
      <c r="B20825" t="s">
        <v>54</v>
      </c>
      <c r="C20825" t="s">
        <v>55</v>
      </c>
      <c r="D20825">
        <v>20250701</v>
      </c>
      <c r="E20825" t="s">
        <v>15827</v>
      </c>
      <c r="F20825">
        <v>1</v>
      </c>
      <c r="G20825" t="s">
        <v>10085</v>
      </c>
      <c r="H20825">
        <v>20250701</v>
      </c>
    </row>
    <row r="20826" spans="2:8">
      <c r="B20826" t="s">
        <v>54</v>
      </c>
      <c r="C20826" t="s">
        <v>55</v>
      </c>
      <c r="D20826">
        <v>20250701</v>
      </c>
      <c r="E20826" t="s">
        <v>15828</v>
      </c>
      <c r="F20826">
        <v>1</v>
      </c>
      <c r="G20826" t="s">
        <v>1816</v>
      </c>
      <c r="H20826">
        <v>20250701</v>
      </c>
    </row>
    <row r="20827" spans="2:8">
      <c r="B20827" t="s">
        <v>54</v>
      </c>
      <c r="C20827" t="s">
        <v>55</v>
      </c>
      <c r="D20827">
        <v>20250701</v>
      </c>
      <c r="E20827" t="s">
        <v>15829</v>
      </c>
      <c r="F20827">
        <v>1</v>
      </c>
      <c r="G20827" t="s">
        <v>2569</v>
      </c>
      <c r="H20827">
        <v>20250701</v>
      </c>
    </row>
    <row r="20828" spans="2:8">
      <c r="B20828" t="s">
        <v>54</v>
      </c>
      <c r="C20828" t="s">
        <v>55</v>
      </c>
      <c r="D20828">
        <v>20250701</v>
      </c>
      <c r="E20828" t="s">
        <v>15830</v>
      </c>
      <c r="F20828">
        <v>1</v>
      </c>
      <c r="G20828" t="s">
        <v>10085</v>
      </c>
      <c r="H20828">
        <v>20250701</v>
      </c>
    </row>
    <row r="20829" spans="2:8">
      <c r="B20829" t="s">
        <v>54</v>
      </c>
      <c r="C20829" t="s">
        <v>55</v>
      </c>
      <c r="D20829">
        <v>20250701</v>
      </c>
      <c r="E20829" t="s">
        <v>15831</v>
      </c>
      <c r="F20829">
        <v>1</v>
      </c>
      <c r="G20829" t="s">
        <v>1816</v>
      </c>
      <c r="H20829">
        <v>20250701</v>
      </c>
    </row>
    <row r="20830" spans="2:8">
      <c r="B20830" t="s">
        <v>54</v>
      </c>
      <c r="C20830" t="s">
        <v>55</v>
      </c>
      <c r="D20830">
        <v>20250701</v>
      </c>
      <c r="E20830" t="s">
        <v>15832</v>
      </c>
      <c r="F20830">
        <v>1</v>
      </c>
      <c r="G20830" t="s">
        <v>2569</v>
      </c>
      <c r="H20830">
        <v>20250701</v>
      </c>
    </row>
    <row r="20831" spans="2:8">
      <c r="B20831" t="s">
        <v>54</v>
      </c>
      <c r="C20831" t="s">
        <v>55</v>
      </c>
      <c r="D20831">
        <v>20250701</v>
      </c>
      <c r="E20831" t="s">
        <v>15833</v>
      </c>
      <c r="F20831">
        <v>1</v>
      </c>
      <c r="G20831" t="s">
        <v>10085</v>
      </c>
      <c r="H20831">
        <v>20250701</v>
      </c>
    </row>
    <row r="20832" spans="2:8">
      <c r="B20832" t="s">
        <v>54</v>
      </c>
      <c r="C20832" t="s">
        <v>55</v>
      </c>
      <c r="D20832">
        <v>20250701</v>
      </c>
      <c r="E20832" t="s">
        <v>15834</v>
      </c>
      <c r="F20832">
        <v>1</v>
      </c>
      <c r="G20832" t="s">
        <v>1816</v>
      </c>
      <c r="H20832">
        <v>20250701</v>
      </c>
    </row>
    <row r="20833" spans="2:8">
      <c r="B20833" t="s">
        <v>54</v>
      </c>
      <c r="C20833" t="s">
        <v>55</v>
      </c>
      <c r="D20833">
        <v>20250701</v>
      </c>
      <c r="E20833" t="s">
        <v>15835</v>
      </c>
      <c r="F20833">
        <v>1</v>
      </c>
      <c r="G20833" t="s">
        <v>2569</v>
      </c>
      <c r="H20833">
        <v>20250701</v>
      </c>
    </row>
    <row r="20834" spans="2:8">
      <c r="B20834" t="s">
        <v>54</v>
      </c>
      <c r="C20834" t="s">
        <v>55</v>
      </c>
      <c r="D20834">
        <v>20250701</v>
      </c>
      <c r="E20834" t="s">
        <v>15836</v>
      </c>
      <c r="F20834">
        <v>1</v>
      </c>
      <c r="G20834" t="s">
        <v>501</v>
      </c>
      <c r="H20834">
        <v>20250701</v>
      </c>
    </row>
    <row r="20835" spans="2:8">
      <c r="B20835" t="s">
        <v>54</v>
      </c>
      <c r="C20835" t="s">
        <v>55</v>
      </c>
      <c r="D20835">
        <v>20250701</v>
      </c>
      <c r="E20835" t="s">
        <v>15837</v>
      </c>
      <c r="F20835">
        <v>1</v>
      </c>
      <c r="G20835" t="s">
        <v>12190</v>
      </c>
      <c r="H20835">
        <v>20250701</v>
      </c>
    </row>
    <row r="20836" spans="2:8">
      <c r="B20836" t="s">
        <v>54</v>
      </c>
      <c r="C20836" t="s">
        <v>55</v>
      </c>
      <c r="D20836">
        <v>20250701</v>
      </c>
      <c r="E20836" t="s">
        <v>15838</v>
      </c>
      <c r="F20836">
        <v>1</v>
      </c>
      <c r="G20836" t="s">
        <v>161</v>
      </c>
      <c r="H20836">
        <v>20250701</v>
      </c>
    </row>
    <row r="20837" spans="2:8">
      <c r="B20837" t="s">
        <v>54</v>
      </c>
      <c r="C20837" t="s">
        <v>55</v>
      </c>
      <c r="D20837">
        <v>20250701</v>
      </c>
      <c r="E20837" t="s">
        <v>15839</v>
      </c>
      <c r="F20837">
        <v>1</v>
      </c>
      <c r="G20837" t="s">
        <v>501</v>
      </c>
      <c r="H20837">
        <v>20250701</v>
      </c>
    </row>
    <row r="20838" spans="2:8">
      <c r="B20838" t="s">
        <v>54</v>
      </c>
      <c r="C20838" t="s">
        <v>55</v>
      </c>
      <c r="D20838">
        <v>20250701</v>
      </c>
      <c r="E20838" t="s">
        <v>15840</v>
      </c>
      <c r="F20838">
        <v>1</v>
      </c>
      <c r="G20838" t="s">
        <v>12190</v>
      </c>
      <c r="H20838">
        <v>20250701</v>
      </c>
    </row>
    <row r="20839" spans="2:8">
      <c r="B20839" t="s">
        <v>54</v>
      </c>
      <c r="C20839" t="s">
        <v>55</v>
      </c>
      <c r="D20839">
        <v>20250701</v>
      </c>
      <c r="E20839" t="s">
        <v>15841</v>
      </c>
      <c r="F20839">
        <v>1</v>
      </c>
      <c r="G20839" t="s">
        <v>501</v>
      </c>
      <c r="H20839">
        <v>20250701</v>
      </c>
    </row>
    <row r="20840" spans="2:8">
      <c r="B20840" t="s">
        <v>54</v>
      </c>
      <c r="C20840" t="s">
        <v>55</v>
      </c>
      <c r="D20840">
        <v>20250701</v>
      </c>
      <c r="E20840" t="s">
        <v>15842</v>
      </c>
      <c r="F20840">
        <v>1</v>
      </c>
      <c r="G20840" t="s">
        <v>12190</v>
      </c>
      <c r="H20840">
        <v>20250701</v>
      </c>
    </row>
    <row r="20841" spans="2:8">
      <c r="B20841" t="s">
        <v>54</v>
      </c>
      <c r="C20841" t="s">
        <v>55</v>
      </c>
      <c r="D20841">
        <v>20250701</v>
      </c>
      <c r="E20841" t="s">
        <v>15843</v>
      </c>
      <c r="F20841">
        <v>1</v>
      </c>
      <c r="G20841" t="s">
        <v>161</v>
      </c>
      <c r="H20841">
        <v>20250701</v>
      </c>
    </row>
    <row r="20842" spans="2:8">
      <c r="B20842" t="s">
        <v>54</v>
      </c>
      <c r="C20842" t="s">
        <v>55</v>
      </c>
      <c r="D20842">
        <v>20250701</v>
      </c>
      <c r="E20842" t="s">
        <v>15844</v>
      </c>
      <c r="F20842">
        <v>1</v>
      </c>
      <c r="G20842" t="s">
        <v>501</v>
      </c>
      <c r="H20842">
        <v>20250701</v>
      </c>
    </row>
    <row r="20843" spans="2:8">
      <c r="B20843" t="s">
        <v>54</v>
      </c>
      <c r="C20843" t="s">
        <v>55</v>
      </c>
      <c r="D20843">
        <v>20250701</v>
      </c>
      <c r="E20843" t="s">
        <v>15845</v>
      </c>
      <c r="F20843">
        <v>1</v>
      </c>
      <c r="G20843" t="s">
        <v>12190</v>
      </c>
      <c r="H20843">
        <v>20250701</v>
      </c>
    </row>
    <row r="20844" spans="2:8">
      <c r="B20844" t="s">
        <v>54</v>
      </c>
      <c r="C20844" t="s">
        <v>55</v>
      </c>
      <c r="D20844">
        <v>20250701</v>
      </c>
      <c r="E20844" t="s">
        <v>15846</v>
      </c>
      <c r="F20844">
        <v>1</v>
      </c>
      <c r="G20844" t="s">
        <v>501</v>
      </c>
      <c r="H20844">
        <v>20250701</v>
      </c>
    </row>
    <row r="20845" spans="2:8">
      <c r="B20845" t="s">
        <v>54</v>
      </c>
      <c r="C20845" t="s">
        <v>55</v>
      </c>
      <c r="D20845">
        <v>20250701</v>
      </c>
      <c r="E20845" t="s">
        <v>15847</v>
      </c>
      <c r="F20845">
        <v>1</v>
      </c>
      <c r="G20845" t="s">
        <v>12190</v>
      </c>
      <c r="H20845">
        <v>20250701</v>
      </c>
    </row>
    <row r="20846" spans="2:8">
      <c r="B20846" t="s">
        <v>54</v>
      </c>
      <c r="C20846" t="s">
        <v>55</v>
      </c>
      <c r="D20846">
        <v>20250701</v>
      </c>
      <c r="E20846" t="s">
        <v>15848</v>
      </c>
      <c r="F20846">
        <v>1</v>
      </c>
      <c r="G20846" t="s">
        <v>2858</v>
      </c>
      <c r="H20846">
        <v>20250701</v>
      </c>
    </row>
    <row r="20847" spans="2:8">
      <c r="B20847" t="s">
        <v>54</v>
      </c>
      <c r="C20847" t="s">
        <v>55</v>
      </c>
      <c r="D20847">
        <v>20250701</v>
      </c>
      <c r="E20847" t="s">
        <v>15849</v>
      </c>
      <c r="F20847">
        <v>1</v>
      </c>
      <c r="G20847" t="s">
        <v>533</v>
      </c>
      <c r="H20847">
        <v>20250701</v>
      </c>
    </row>
    <row r="20848" spans="2:8">
      <c r="B20848" t="s">
        <v>54</v>
      </c>
      <c r="C20848" t="s">
        <v>55</v>
      </c>
      <c r="D20848">
        <v>20250701</v>
      </c>
      <c r="E20848" t="s">
        <v>15850</v>
      </c>
      <c r="F20848">
        <v>1</v>
      </c>
      <c r="G20848" t="s">
        <v>2858</v>
      </c>
      <c r="H20848">
        <v>20250701</v>
      </c>
    </row>
    <row r="20849" spans="2:8">
      <c r="B20849" t="s">
        <v>54</v>
      </c>
      <c r="C20849" t="s">
        <v>55</v>
      </c>
      <c r="D20849">
        <v>20250701</v>
      </c>
      <c r="E20849" t="s">
        <v>15851</v>
      </c>
      <c r="F20849">
        <v>1</v>
      </c>
      <c r="G20849" t="s">
        <v>533</v>
      </c>
      <c r="H20849">
        <v>20250701</v>
      </c>
    </row>
    <row r="20850" spans="2:8">
      <c r="B20850" t="s">
        <v>54</v>
      </c>
      <c r="C20850" t="s">
        <v>55</v>
      </c>
      <c r="D20850">
        <v>20250701</v>
      </c>
      <c r="E20850" t="s">
        <v>15852</v>
      </c>
      <c r="F20850">
        <v>1</v>
      </c>
      <c r="G20850" t="s">
        <v>15853</v>
      </c>
      <c r="H20850">
        <v>20250701</v>
      </c>
    </row>
    <row r="20851" spans="2:8">
      <c r="B20851" t="s">
        <v>54</v>
      </c>
      <c r="C20851" t="s">
        <v>55</v>
      </c>
      <c r="D20851">
        <v>20250701</v>
      </c>
      <c r="E20851" t="s">
        <v>15854</v>
      </c>
      <c r="F20851">
        <v>1</v>
      </c>
      <c r="G20851" t="s">
        <v>2205</v>
      </c>
      <c r="H20851">
        <v>20250701</v>
      </c>
    </row>
    <row r="20852" spans="2:8">
      <c r="B20852" t="s">
        <v>54</v>
      </c>
      <c r="C20852" t="s">
        <v>55</v>
      </c>
      <c r="D20852">
        <v>20250701</v>
      </c>
      <c r="E20852" t="s">
        <v>15855</v>
      </c>
      <c r="F20852">
        <v>1</v>
      </c>
      <c r="G20852" t="s">
        <v>11694</v>
      </c>
      <c r="H20852">
        <v>20250701</v>
      </c>
    </row>
    <row r="20853" spans="2:8">
      <c r="B20853" t="s">
        <v>54</v>
      </c>
      <c r="C20853" t="s">
        <v>55</v>
      </c>
      <c r="D20853">
        <v>20250701</v>
      </c>
      <c r="E20853" t="s">
        <v>15856</v>
      </c>
      <c r="F20853">
        <v>1</v>
      </c>
      <c r="G20853" t="s">
        <v>2205</v>
      </c>
      <c r="H20853">
        <v>20250701</v>
      </c>
    </row>
    <row r="20854" spans="2:8">
      <c r="B20854" t="s">
        <v>54</v>
      </c>
      <c r="C20854" t="s">
        <v>55</v>
      </c>
      <c r="D20854">
        <v>20250701</v>
      </c>
      <c r="E20854" t="s">
        <v>15857</v>
      </c>
      <c r="F20854">
        <v>1</v>
      </c>
      <c r="G20854" t="s">
        <v>11694</v>
      </c>
      <c r="H20854">
        <v>20250701</v>
      </c>
    </row>
    <row r="20855" spans="2:8">
      <c r="B20855" t="s">
        <v>54</v>
      </c>
      <c r="C20855" t="s">
        <v>55</v>
      </c>
      <c r="D20855">
        <v>20250701</v>
      </c>
      <c r="E20855" t="s">
        <v>15858</v>
      </c>
      <c r="F20855">
        <v>1</v>
      </c>
      <c r="G20855" t="s">
        <v>15387</v>
      </c>
      <c r="H20855">
        <v>20250701</v>
      </c>
    </row>
    <row r="20856" spans="2:8">
      <c r="B20856" t="s">
        <v>54</v>
      </c>
      <c r="C20856" t="s">
        <v>55</v>
      </c>
      <c r="D20856">
        <v>20250701</v>
      </c>
      <c r="E20856" t="s">
        <v>15859</v>
      </c>
      <c r="F20856">
        <v>1</v>
      </c>
      <c r="G20856" t="s">
        <v>2205</v>
      </c>
      <c r="H20856">
        <v>20250701</v>
      </c>
    </row>
    <row r="20857" spans="2:8">
      <c r="B20857" t="s">
        <v>54</v>
      </c>
      <c r="C20857" t="s">
        <v>55</v>
      </c>
      <c r="D20857">
        <v>20250701</v>
      </c>
      <c r="E20857" t="s">
        <v>15860</v>
      </c>
      <c r="F20857">
        <v>1</v>
      </c>
      <c r="G20857" t="s">
        <v>11694</v>
      </c>
      <c r="H20857">
        <v>20250701</v>
      </c>
    </row>
    <row r="20858" spans="2:8">
      <c r="B20858" t="s">
        <v>54</v>
      </c>
      <c r="C20858" t="s">
        <v>55</v>
      </c>
      <c r="D20858">
        <v>20250701</v>
      </c>
      <c r="E20858" t="s">
        <v>15861</v>
      </c>
      <c r="F20858">
        <v>1</v>
      </c>
      <c r="G20858" t="s">
        <v>15387</v>
      </c>
      <c r="H20858">
        <v>20250701</v>
      </c>
    </row>
    <row r="20859" spans="2:8">
      <c r="B20859" t="s">
        <v>54</v>
      </c>
      <c r="C20859" t="s">
        <v>55</v>
      </c>
      <c r="D20859">
        <v>20250701</v>
      </c>
      <c r="E20859" t="s">
        <v>15862</v>
      </c>
      <c r="F20859">
        <v>1</v>
      </c>
      <c r="G20859" t="s">
        <v>2205</v>
      </c>
      <c r="H20859">
        <v>20250701</v>
      </c>
    </row>
    <row r="20860" spans="2:8">
      <c r="B20860" t="s">
        <v>54</v>
      </c>
      <c r="C20860" t="s">
        <v>55</v>
      </c>
      <c r="D20860">
        <v>20250701</v>
      </c>
      <c r="E20860" t="s">
        <v>15863</v>
      </c>
      <c r="F20860">
        <v>1</v>
      </c>
      <c r="G20860" t="s">
        <v>11694</v>
      </c>
      <c r="H20860">
        <v>20250701</v>
      </c>
    </row>
    <row r="20861" spans="2:8">
      <c r="B20861" t="s">
        <v>54</v>
      </c>
      <c r="C20861" t="s">
        <v>55</v>
      </c>
      <c r="D20861">
        <v>20250701</v>
      </c>
      <c r="E20861" t="s">
        <v>15864</v>
      </c>
      <c r="F20861">
        <v>1</v>
      </c>
      <c r="G20861" t="s">
        <v>2838</v>
      </c>
      <c r="H20861">
        <v>20250701</v>
      </c>
    </row>
    <row r="20862" spans="2:8">
      <c r="B20862" t="s">
        <v>54</v>
      </c>
      <c r="C20862" t="s">
        <v>55</v>
      </c>
      <c r="D20862">
        <v>20250701</v>
      </c>
      <c r="E20862" t="s">
        <v>15865</v>
      </c>
      <c r="F20862">
        <v>1</v>
      </c>
      <c r="G20862" t="s">
        <v>1824</v>
      </c>
      <c r="H20862">
        <v>20250701</v>
      </c>
    </row>
    <row r="20863" spans="2:8">
      <c r="B20863" t="s">
        <v>54</v>
      </c>
      <c r="C20863" t="s">
        <v>55</v>
      </c>
      <c r="D20863">
        <v>20250701</v>
      </c>
      <c r="E20863" t="s">
        <v>15866</v>
      </c>
      <c r="F20863">
        <v>1</v>
      </c>
      <c r="G20863" t="s">
        <v>15626</v>
      </c>
      <c r="H20863">
        <v>20250701</v>
      </c>
    </row>
    <row r="20864" spans="2:8">
      <c r="B20864" t="s">
        <v>54</v>
      </c>
      <c r="C20864" t="s">
        <v>55</v>
      </c>
      <c r="D20864">
        <v>20250701</v>
      </c>
      <c r="E20864" t="s">
        <v>15867</v>
      </c>
      <c r="F20864">
        <v>1</v>
      </c>
      <c r="G20864" t="s">
        <v>2838</v>
      </c>
      <c r="H20864">
        <v>20250701</v>
      </c>
    </row>
    <row r="20865" spans="2:8">
      <c r="B20865" t="s">
        <v>54</v>
      </c>
      <c r="C20865" t="s">
        <v>55</v>
      </c>
      <c r="D20865">
        <v>20250701</v>
      </c>
      <c r="E20865" t="s">
        <v>15868</v>
      </c>
      <c r="F20865">
        <v>1</v>
      </c>
      <c r="G20865" t="s">
        <v>1824</v>
      </c>
      <c r="H20865">
        <v>20250701</v>
      </c>
    </row>
    <row r="20866" spans="2:8">
      <c r="B20866" t="s">
        <v>54</v>
      </c>
      <c r="C20866" t="s">
        <v>55</v>
      </c>
      <c r="D20866">
        <v>20250701</v>
      </c>
      <c r="E20866" t="s">
        <v>15869</v>
      </c>
      <c r="F20866">
        <v>1</v>
      </c>
      <c r="G20866" t="s">
        <v>2838</v>
      </c>
      <c r="H20866">
        <v>20250701</v>
      </c>
    </row>
    <row r="20867" spans="2:8">
      <c r="B20867" t="s">
        <v>54</v>
      </c>
      <c r="C20867" t="s">
        <v>55</v>
      </c>
      <c r="D20867">
        <v>20250701</v>
      </c>
      <c r="E20867" t="s">
        <v>15870</v>
      </c>
      <c r="F20867">
        <v>1</v>
      </c>
      <c r="G20867" t="s">
        <v>1824</v>
      </c>
      <c r="H20867">
        <v>20250701</v>
      </c>
    </row>
    <row r="20868" spans="2:8">
      <c r="B20868" t="s">
        <v>54</v>
      </c>
      <c r="C20868" t="s">
        <v>55</v>
      </c>
      <c r="D20868">
        <v>20250701</v>
      </c>
      <c r="E20868" t="s">
        <v>15871</v>
      </c>
      <c r="F20868">
        <v>1</v>
      </c>
      <c r="G20868" t="s">
        <v>15626</v>
      </c>
      <c r="H20868">
        <v>20250701</v>
      </c>
    </row>
    <row r="20869" spans="2:8">
      <c r="B20869" t="s">
        <v>54</v>
      </c>
      <c r="C20869" t="s">
        <v>55</v>
      </c>
      <c r="D20869">
        <v>20250701</v>
      </c>
      <c r="E20869" t="s">
        <v>15872</v>
      </c>
      <c r="F20869">
        <v>1</v>
      </c>
      <c r="G20869" t="s">
        <v>2177</v>
      </c>
      <c r="H20869">
        <v>20250701</v>
      </c>
    </row>
    <row r="20870" spans="2:8">
      <c r="B20870" t="s">
        <v>54</v>
      </c>
      <c r="C20870" t="s">
        <v>55</v>
      </c>
      <c r="D20870">
        <v>20250701</v>
      </c>
      <c r="E20870" t="s">
        <v>15873</v>
      </c>
      <c r="F20870">
        <v>1</v>
      </c>
      <c r="G20870" t="s">
        <v>2011</v>
      </c>
      <c r="H20870">
        <v>20250701</v>
      </c>
    </row>
    <row r="20871" spans="2:8">
      <c r="B20871" t="s">
        <v>54</v>
      </c>
      <c r="C20871" t="s">
        <v>55</v>
      </c>
      <c r="D20871">
        <v>20250701</v>
      </c>
      <c r="E20871" t="s">
        <v>15874</v>
      </c>
      <c r="F20871">
        <v>1</v>
      </c>
      <c r="G20871" t="s">
        <v>2177</v>
      </c>
      <c r="H20871">
        <v>20250701</v>
      </c>
    </row>
    <row r="20872" spans="2:8">
      <c r="B20872" t="s">
        <v>54</v>
      </c>
      <c r="C20872" t="s">
        <v>55</v>
      </c>
      <c r="D20872">
        <v>20250701</v>
      </c>
      <c r="E20872" t="s">
        <v>15875</v>
      </c>
      <c r="F20872">
        <v>1</v>
      </c>
      <c r="G20872" t="s">
        <v>2011</v>
      </c>
      <c r="H20872">
        <v>20250701</v>
      </c>
    </row>
    <row r="20873" spans="2:8">
      <c r="B20873" t="s">
        <v>54</v>
      </c>
      <c r="C20873" t="s">
        <v>55</v>
      </c>
      <c r="D20873">
        <v>20250701</v>
      </c>
      <c r="E20873" t="s">
        <v>15876</v>
      </c>
      <c r="F20873">
        <v>1</v>
      </c>
      <c r="G20873" t="s">
        <v>15877</v>
      </c>
      <c r="H20873">
        <v>20250701</v>
      </c>
    </row>
    <row r="20874" spans="2:8">
      <c r="B20874" t="s">
        <v>54</v>
      </c>
      <c r="C20874" t="s">
        <v>55</v>
      </c>
      <c r="D20874">
        <v>20250701</v>
      </c>
      <c r="E20874" t="s">
        <v>15878</v>
      </c>
      <c r="F20874">
        <v>1</v>
      </c>
      <c r="G20874" t="s">
        <v>11127</v>
      </c>
      <c r="H20874">
        <v>20250701</v>
      </c>
    </row>
    <row r="20875" spans="2:8">
      <c r="B20875" t="s">
        <v>54</v>
      </c>
      <c r="C20875" t="s">
        <v>55</v>
      </c>
      <c r="D20875">
        <v>20250701</v>
      </c>
      <c r="E20875" t="s">
        <v>15879</v>
      </c>
      <c r="F20875">
        <v>1</v>
      </c>
      <c r="G20875" t="s">
        <v>1209</v>
      </c>
      <c r="H20875">
        <v>20250701</v>
      </c>
    </row>
    <row r="20876" spans="2:8">
      <c r="B20876" t="s">
        <v>54</v>
      </c>
      <c r="C20876" t="s">
        <v>55</v>
      </c>
      <c r="D20876">
        <v>20250701</v>
      </c>
      <c r="E20876" t="s">
        <v>15880</v>
      </c>
      <c r="F20876">
        <v>1</v>
      </c>
      <c r="G20876" t="s">
        <v>11127</v>
      </c>
      <c r="H20876">
        <v>20250701</v>
      </c>
    </row>
    <row r="20877" spans="2:8">
      <c r="B20877" t="s">
        <v>54</v>
      </c>
      <c r="C20877" t="s">
        <v>55</v>
      </c>
      <c r="D20877">
        <v>20250701</v>
      </c>
      <c r="E20877" t="s">
        <v>15881</v>
      </c>
      <c r="F20877">
        <v>1</v>
      </c>
      <c r="G20877" t="s">
        <v>1209</v>
      </c>
      <c r="H20877">
        <v>20250701</v>
      </c>
    </row>
    <row r="20878" spans="2:8">
      <c r="B20878" t="s">
        <v>54</v>
      </c>
      <c r="C20878" t="s">
        <v>55</v>
      </c>
      <c r="D20878">
        <v>20250701</v>
      </c>
      <c r="E20878" t="s">
        <v>15882</v>
      </c>
      <c r="F20878">
        <v>1</v>
      </c>
      <c r="G20878" t="s">
        <v>15593</v>
      </c>
      <c r="H20878">
        <v>20250701</v>
      </c>
    </row>
    <row r="20879" spans="2:8">
      <c r="B20879" t="s">
        <v>54</v>
      </c>
      <c r="C20879" t="s">
        <v>55</v>
      </c>
      <c r="D20879">
        <v>20250701</v>
      </c>
      <c r="E20879" t="s">
        <v>15883</v>
      </c>
      <c r="F20879">
        <v>1</v>
      </c>
      <c r="G20879" t="s">
        <v>2937</v>
      </c>
      <c r="H20879">
        <v>20250701</v>
      </c>
    </row>
    <row r="20880" spans="2:8">
      <c r="B20880" t="s">
        <v>54</v>
      </c>
      <c r="C20880" t="s">
        <v>55</v>
      </c>
      <c r="D20880">
        <v>20250701</v>
      </c>
      <c r="E20880" t="s">
        <v>15884</v>
      </c>
      <c r="F20880">
        <v>1</v>
      </c>
      <c r="G20880" t="s">
        <v>15593</v>
      </c>
      <c r="H20880">
        <v>20250701</v>
      </c>
    </row>
    <row r="20881" spans="2:8">
      <c r="B20881" t="s">
        <v>54</v>
      </c>
      <c r="C20881" t="s">
        <v>55</v>
      </c>
      <c r="D20881">
        <v>20250701</v>
      </c>
      <c r="E20881" t="s">
        <v>15885</v>
      </c>
      <c r="F20881">
        <v>1</v>
      </c>
      <c r="G20881" t="s">
        <v>2937</v>
      </c>
      <c r="H20881">
        <v>20250701</v>
      </c>
    </row>
    <row r="20882" spans="2:8">
      <c r="B20882" t="s">
        <v>54</v>
      </c>
      <c r="C20882" t="s">
        <v>55</v>
      </c>
      <c r="D20882">
        <v>20250701</v>
      </c>
      <c r="E20882" t="s">
        <v>15886</v>
      </c>
      <c r="F20882">
        <v>1</v>
      </c>
      <c r="G20882" t="s">
        <v>15731</v>
      </c>
      <c r="H20882">
        <v>20250701</v>
      </c>
    </row>
    <row r="20883" spans="2:8">
      <c r="B20883" t="s">
        <v>54</v>
      </c>
      <c r="C20883" t="s">
        <v>55</v>
      </c>
      <c r="D20883">
        <v>20250701</v>
      </c>
      <c r="E20883" t="s">
        <v>15887</v>
      </c>
      <c r="F20883">
        <v>1</v>
      </c>
      <c r="G20883" t="s">
        <v>15593</v>
      </c>
      <c r="H20883">
        <v>20250701</v>
      </c>
    </row>
    <row r="20884" spans="2:8">
      <c r="B20884" t="s">
        <v>54</v>
      </c>
      <c r="C20884" t="s">
        <v>55</v>
      </c>
      <c r="D20884">
        <v>20250701</v>
      </c>
      <c r="E20884" t="s">
        <v>15888</v>
      </c>
      <c r="F20884">
        <v>1</v>
      </c>
      <c r="G20884" t="s">
        <v>2937</v>
      </c>
      <c r="H20884">
        <v>20250701</v>
      </c>
    </row>
    <row r="20885" spans="2:8">
      <c r="B20885" t="s">
        <v>54</v>
      </c>
      <c r="C20885" t="s">
        <v>55</v>
      </c>
      <c r="D20885">
        <v>20250701</v>
      </c>
      <c r="E20885" t="s">
        <v>15889</v>
      </c>
      <c r="F20885">
        <v>1</v>
      </c>
      <c r="G20885" t="s">
        <v>15593</v>
      </c>
      <c r="H20885">
        <v>20250701</v>
      </c>
    </row>
    <row r="20886" spans="2:8">
      <c r="B20886" t="s">
        <v>54</v>
      </c>
      <c r="C20886" t="s">
        <v>55</v>
      </c>
      <c r="D20886">
        <v>20250701</v>
      </c>
      <c r="E20886" t="s">
        <v>15890</v>
      </c>
      <c r="F20886">
        <v>1</v>
      </c>
      <c r="G20886" t="s">
        <v>12190</v>
      </c>
      <c r="H20886">
        <v>20250701</v>
      </c>
    </row>
    <row r="20887" spans="2:8">
      <c r="B20887" t="s">
        <v>54</v>
      </c>
      <c r="C20887" t="s">
        <v>55</v>
      </c>
      <c r="D20887">
        <v>20250701</v>
      </c>
      <c r="E20887" t="s">
        <v>15891</v>
      </c>
      <c r="F20887">
        <v>1</v>
      </c>
      <c r="G20887" t="s">
        <v>15593</v>
      </c>
      <c r="H20887">
        <v>20250701</v>
      </c>
    </row>
    <row r="20888" spans="2:8">
      <c r="B20888" t="s">
        <v>54</v>
      </c>
      <c r="C20888" t="s">
        <v>55</v>
      </c>
      <c r="D20888">
        <v>20250701</v>
      </c>
      <c r="E20888" t="s">
        <v>15892</v>
      </c>
      <c r="F20888">
        <v>1</v>
      </c>
      <c r="G20888" t="s">
        <v>12190</v>
      </c>
      <c r="H20888">
        <v>20250701</v>
      </c>
    </row>
    <row r="20889" spans="2:8">
      <c r="B20889" t="s">
        <v>54</v>
      </c>
      <c r="C20889" t="s">
        <v>55</v>
      </c>
      <c r="D20889">
        <v>20250701</v>
      </c>
      <c r="E20889" t="s">
        <v>15893</v>
      </c>
      <c r="F20889">
        <v>1</v>
      </c>
      <c r="G20889" t="s">
        <v>1799</v>
      </c>
      <c r="H20889">
        <v>20250701</v>
      </c>
    </row>
    <row r="20890" spans="2:8">
      <c r="B20890" t="s">
        <v>54</v>
      </c>
      <c r="C20890" t="s">
        <v>55</v>
      </c>
      <c r="D20890">
        <v>20250701</v>
      </c>
      <c r="E20890" t="s">
        <v>15894</v>
      </c>
      <c r="F20890">
        <v>1</v>
      </c>
      <c r="G20890" t="s">
        <v>95</v>
      </c>
      <c r="H20890">
        <v>20250701</v>
      </c>
    </row>
    <row r="20891" spans="2:8">
      <c r="B20891" t="s">
        <v>54</v>
      </c>
      <c r="C20891" t="s">
        <v>55</v>
      </c>
      <c r="D20891">
        <v>20250701</v>
      </c>
      <c r="E20891" t="s">
        <v>15895</v>
      </c>
      <c r="F20891">
        <v>1</v>
      </c>
      <c r="G20891" t="s">
        <v>1799</v>
      </c>
      <c r="H20891">
        <v>20250701</v>
      </c>
    </row>
    <row r="20892" spans="2:8">
      <c r="B20892" t="s">
        <v>54</v>
      </c>
      <c r="C20892" t="s">
        <v>55</v>
      </c>
      <c r="D20892">
        <v>20250701</v>
      </c>
      <c r="E20892" t="s">
        <v>15896</v>
      </c>
      <c r="F20892">
        <v>1</v>
      </c>
      <c r="G20892" t="s">
        <v>95</v>
      </c>
      <c r="H20892">
        <v>20250701</v>
      </c>
    </row>
    <row r="20893" spans="2:8">
      <c r="B20893" t="s">
        <v>54</v>
      </c>
      <c r="C20893" t="s">
        <v>55</v>
      </c>
      <c r="D20893">
        <v>20250701</v>
      </c>
      <c r="E20893" t="s">
        <v>15897</v>
      </c>
      <c r="F20893">
        <v>1</v>
      </c>
      <c r="G20893" t="s">
        <v>15898</v>
      </c>
      <c r="H20893">
        <v>20250701</v>
      </c>
    </row>
    <row r="20894" spans="2:8">
      <c r="B20894" t="s">
        <v>54</v>
      </c>
      <c r="C20894" t="s">
        <v>55</v>
      </c>
      <c r="D20894">
        <v>20250701</v>
      </c>
      <c r="E20894" t="s">
        <v>15899</v>
      </c>
      <c r="F20894">
        <v>1</v>
      </c>
      <c r="G20894" t="s">
        <v>15853</v>
      </c>
      <c r="H20894">
        <v>20250701</v>
      </c>
    </row>
    <row r="20895" spans="2:8">
      <c r="B20895" t="s">
        <v>54</v>
      </c>
      <c r="C20895" t="s">
        <v>55</v>
      </c>
      <c r="D20895">
        <v>20250701</v>
      </c>
      <c r="E20895" t="s">
        <v>15900</v>
      </c>
      <c r="F20895">
        <v>1</v>
      </c>
      <c r="G20895" t="s">
        <v>1191</v>
      </c>
      <c r="H20895">
        <v>20250701</v>
      </c>
    </row>
    <row r="20896" spans="2:8">
      <c r="B20896" t="s">
        <v>54</v>
      </c>
      <c r="C20896" t="s">
        <v>55</v>
      </c>
      <c r="D20896">
        <v>20250701</v>
      </c>
      <c r="E20896" t="s">
        <v>15901</v>
      </c>
      <c r="F20896">
        <v>1</v>
      </c>
      <c r="G20896" t="s">
        <v>2593</v>
      </c>
      <c r="H20896">
        <v>20250701</v>
      </c>
    </row>
    <row r="20897" spans="2:8">
      <c r="B20897" t="s">
        <v>54</v>
      </c>
      <c r="C20897" t="s">
        <v>55</v>
      </c>
      <c r="D20897">
        <v>20250701</v>
      </c>
      <c r="E20897" t="s">
        <v>15902</v>
      </c>
      <c r="F20897">
        <v>1</v>
      </c>
      <c r="G20897" t="s">
        <v>11842</v>
      </c>
      <c r="H20897">
        <v>20250701</v>
      </c>
    </row>
    <row r="20898" spans="2:8">
      <c r="B20898" t="s">
        <v>54</v>
      </c>
      <c r="C20898" t="s">
        <v>55</v>
      </c>
      <c r="D20898">
        <v>20250701</v>
      </c>
      <c r="E20898" t="s">
        <v>15903</v>
      </c>
      <c r="F20898">
        <v>1</v>
      </c>
      <c r="G20898" t="s">
        <v>1836</v>
      </c>
      <c r="H20898">
        <v>20250701</v>
      </c>
    </row>
    <row r="20899" spans="2:8">
      <c r="B20899" t="s">
        <v>54</v>
      </c>
      <c r="C20899" t="s">
        <v>55</v>
      </c>
      <c r="D20899">
        <v>20250701</v>
      </c>
      <c r="E20899" t="s">
        <v>15904</v>
      </c>
      <c r="F20899">
        <v>1</v>
      </c>
      <c r="G20899" t="s">
        <v>1342</v>
      </c>
      <c r="H20899">
        <v>20250701</v>
      </c>
    </row>
    <row r="20900" spans="2:8">
      <c r="B20900" t="s">
        <v>54</v>
      </c>
      <c r="C20900" t="s">
        <v>55</v>
      </c>
      <c r="D20900">
        <v>20250701</v>
      </c>
      <c r="E20900" t="s">
        <v>15905</v>
      </c>
      <c r="F20900">
        <v>1</v>
      </c>
      <c r="G20900" t="s">
        <v>11842</v>
      </c>
      <c r="H20900">
        <v>20250701</v>
      </c>
    </row>
    <row r="20901" spans="2:8">
      <c r="B20901" t="s">
        <v>54</v>
      </c>
      <c r="C20901" t="s">
        <v>55</v>
      </c>
      <c r="D20901">
        <v>20250701</v>
      </c>
      <c r="E20901" t="s">
        <v>15906</v>
      </c>
      <c r="F20901">
        <v>1</v>
      </c>
      <c r="G20901" t="s">
        <v>1836</v>
      </c>
      <c r="H20901">
        <v>20250701</v>
      </c>
    </row>
    <row r="20902" spans="2:8">
      <c r="B20902" t="s">
        <v>54</v>
      </c>
      <c r="C20902" t="s">
        <v>55</v>
      </c>
      <c r="D20902">
        <v>20250701</v>
      </c>
      <c r="E20902" t="s">
        <v>15907</v>
      </c>
      <c r="F20902">
        <v>1</v>
      </c>
      <c r="G20902" t="s">
        <v>1342</v>
      </c>
      <c r="H20902">
        <v>20250701</v>
      </c>
    </row>
    <row r="20903" spans="2:8">
      <c r="B20903" t="s">
        <v>54</v>
      </c>
      <c r="C20903" t="s">
        <v>55</v>
      </c>
      <c r="D20903">
        <v>20250701</v>
      </c>
      <c r="E20903" t="s">
        <v>15908</v>
      </c>
      <c r="F20903">
        <v>1</v>
      </c>
      <c r="G20903" t="s">
        <v>11842</v>
      </c>
      <c r="H20903">
        <v>20250701</v>
      </c>
    </row>
    <row r="20904" spans="2:8">
      <c r="B20904" t="s">
        <v>54</v>
      </c>
      <c r="C20904" t="s">
        <v>55</v>
      </c>
      <c r="D20904">
        <v>20250701</v>
      </c>
      <c r="E20904" t="s">
        <v>15909</v>
      </c>
      <c r="F20904">
        <v>1</v>
      </c>
      <c r="G20904" t="s">
        <v>1836</v>
      </c>
      <c r="H20904">
        <v>20250701</v>
      </c>
    </row>
    <row r="20905" spans="2:8">
      <c r="B20905" t="s">
        <v>54</v>
      </c>
      <c r="C20905" t="s">
        <v>55</v>
      </c>
      <c r="D20905">
        <v>20250701</v>
      </c>
      <c r="E20905" t="s">
        <v>15910</v>
      </c>
      <c r="F20905">
        <v>1</v>
      </c>
      <c r="G20905" t="s">
        <v>1342</v>
      </c>
      <c r="H20905">
        <v>20250701</v>
      </c>
    </row>
    <row r="20906" spans="2:8">
      <c r="B20906" t="s">
        <v>54</v>
      </c>
      <c r="C20906" t="s">
        <v>55</v>
      </c>
      <c r="D20906">
        <v>20250701</v>
      </c>
      <c r="E20906" t="s">
        <v>15911</v>
      </c>
      <c r="F20906">
        <v>1</v>
      </c>
      <c r="G20906" t="s">
        <v>11842</v>
      </c>
      <c r="H20906">
        <v>20250701</v>
      </c>
    </row>
    <row r="20907" spans="2:8">
      <c r="B20907" t="s">
        <v>54</v>
      </c>
      <c r="C20907" t="s">
        <v>55</v>
      </c>
      <c r="D20907">
        <v>20250701</v>
      </c>
      <c r="E20907" t="s">
        <v>15912</v>
      </c>
      <c r="F20907">
        <v>1</v>
      </c>
      <c r="G20907" t="s">
        <v>1836</v>
      </c>
      <c r="H20907">
        <v>20250701</v>
      </c>
    </row>
    <row r="20908" spans="2:8">
      <c r="B20908" t="s">
        <v>54</v>
      </c>
      <c r="C20908" t="s">
        <v>55</v>
      </c>
      <c r="D20908">
        <v>20250701</v>
      </c>
      <c r="E20908" t="s">
        <v>15913</v>
      </c>
      <c r="F20908">
        <v>1</v>
      </c>
      <c r="G20908" t="s">
        <v>1342</v>
      </c>
      <c r="H20908">
        <v>20250701</v>
      </c>
    </row>
    <row r="20909" spans="2:8">
      <c r="B20909" t="s">
        <v>54</v>
      </c>
      <c r="C20909" t="s">
        <v>55</v>
      </c>
      <c r="D20909">
        <v>20250701</v>
      </c>
      <c r="E20909" t="s">
        <v>15914</v>
      </c>
      <c r="F20909">
        <v>1</v>
      </c>
      <c r="G20909" t="s">
        <v>11842</v>
      </c>
      <c r="H20909">
        <v>20250701</v>
      </c>
    </row>
    <row r="20910" spans="2:8">
      <c r="B20910" t="s">
        <v>54</v>
      </c>
      <c r="C20910" t="s">
        <v>55</v>
      </c>
      <c r="D20910">
        <v>20250701</v>
      </c>
      <c r="E20910" t="s">
        <v>15915</v>
      </c>
      <c r="F20910">
        <v>1</v>
      </c>
      <c r="G20910" t="s">
        <v>1836</v>
      </c>
      <c r="H20910">
        <v>20250701</v>
      </c>
    </row>
    <row r="20911" spans="2:8">
      <c r="B20911" t="s">
        <v>54</v>
      </c>
      <c r="C20911" t="s">
        <v>55</v>
      </c>
      <c r="D20911">
        <v>20250701</v>
      </c>
      <c r="E20911" t="s">
        <v>15916</v>
      </c>
      <c r="F20911">
        <v>1</v>
      </c>
      <c r="G20911" t="s">
        <v>719</v>
      </c>
      <c r="H20911">
        <v>20250701</v>
      </c>
    </row>
    <row r="20912" spans="2:8">
      <c r="B20912" t="s">
        <v>54</v>
      </c>
      <c r="C20912" t="s">
        <v>55</v>
      </c>
      <c r="D20912">
        <v>20250701</v>
      </c>
      <c r="E20912" t="s">
        <v>15917</v>
      </c>
      <c r="F20912">
        <v>1</v>
      </c>
      <c r="G20912" t="s">
        <v>11842</v>
      </c>
      <c r="H20912">
        <v>20250701</v>
      </c>
    </row>
    <row r="20913" spans="2:8">
      <c r="B20913" t="s">
        <v>54</v>
      </c>
      <c r="C20913" t="s">
        <v>55</v>
      </c>
      <c r="D20913">
        <v>20250701</v>
      </c>
      <c r="E20913" t="s">
        <v>15918</v>
      </c>
      <c r="F20913">
        <v>1</v>
      </c>
      <c r="G20913" t="s">
        <v>1836</v>
      </c>
      <c r="H20913">
        <v>20250701</v>
      </c>
    </row>
    <row r="20914" spans="2:8">
      <c r="B20914" t="s">
        <v>54</v>
      </c>
      <c r="C20914" t="s">
        <v>55</v>
      </c>
      <c r="D20914">
        <v>20250701</v>
      </c>
      <c r="E20914" t="s">
        <v>15919</v>
      </c>
      <c r="F20914">
        <v>1</v>
      </c>
      <c r="G20914" t="s">
        <v>11842</v>
      </c>
      <c r="H20914">
        <v>20250701</v>
      </c>
    </row>
    <row r="20915" spans="2:8">
      <c r="B20915" t="s">
        <v>54</v>
      </c>
      <c r="C20915" t="s">
        <v>55</v>
      </c>
      <c r="D20915">
        <v>20250701</v>
      </c>
      <c r="E20915" t="s">
        <v>15920</v>
      </c>
      <c r="F20915">
        <v>1</v>
      </c>
      <c r="G20915" t="s">
        <v>1836</v>
      </c>
      <c r="H20915">
        <v>20250701</v>
      </c>
    </row>
    <row r="20916" spans="2:8">
      <c r="B20916" t="s">
        <v>54</v>
      </c>
      <c r="C20916" t="s">
        <v>55</v>
      </c>
      <c r="D20916">
        <v>20250701</v>
      </c>
      <c r="E20916" t="s">
        <v>15921</v>
      </c>
      <c r="F20916">
        <v>1</v>
      </c>
      <c r="G20916" t="s">
        <v>237</v>
      </c>
      <c r="H20916">
        <v>20250701</v>
      </c>
    </row>
    <row r="20917" spans="2:8">
      <c r="B20917" t="s">
        <v>54</v>
      </c>
      <c r="C20917" t="s">
        <v>55</v>
      </c>
      <c r="D20917">
        <v>20250701</v>
      </c>
      <c r="E20917" t="s">
        <v>15922</v>
      </c>
      <c r="F20917">
        <v>1</v>
      </c>
      <c r="G20917" t="s">
        <v>11842</v>
      </c>
      <c r="H20917">
        <v>20250701</v>
      </c>
    </row>
    <row r="20918" spans="2:8">
      <c r="B20918" t="s">
        <v>54</v>
      </c>
      <c r="C20918" t="s">
        <v>55</v>
      </c>
      <c r="D20918">
        <v>20250701</v>
      </c>
      <c r="E20918" t="s">
        <v>15923</v>
      </c>
      <c r="F20918">
        <v>1</v>
      </c>
      <c r="G20918" t="s">
        <v>1836</v>
      </c>
      <c r="H20918">
        <v>20250701</v>
      </c>
    </row>
    <row r="20919" spans="2:8">
      <c r="B20919" t="s">
        <v>54</v>
      </c>
      <c r="C20919" t="s">
        <v>55</v>
      </c>
      <c r="D20919">
        <v>20250701</v>
      </c>
      <c r="E20919" t="s">
        <v>15924</v>
      </c>
      <c r="F20919">
        <v>1</v>
      </c>
      <c r="G20919" t="s">
        <v>10524</v>
      </c>
      <c r="H20919">
        <v>20250701</v>
      </c>
    </row>
    <row r="20920" spans="2:8">
      <c r="B20920" t="s">
        <v>54</v>
      </c>
      <c r="C20920" t="s">
        <v>55</v>
      </c>
      <c r="D20920">
        <v>20250701</v>
      </c>
      <c r="E20920" t="s">
        <v>15925</v>
      </c>
      <c r="F20920">
        <v>1</v>
      </c>
      <c r="G20920" t="s">
        <v>10054</v>
      </c>
      <c r="H20920">
        <v>20250701</v>
      </c>
    </row>
    <row r="20921" spans="2:8">
      <c r="B20921" t="s">
        <v>54</v>
      </c>
      <c r="C20921" t="s">
        <v>55</v>
      </c>
      <c r="D20921">
        <v>20250701</v>
      </c>
      <c r="E20921" t="s">
        <v>15926</v>
      </c>
      <c r="F20921">
        <v>1</v>
      </c>
      <c r="G20921" t="s">
        <v>15927</v>
      </c>
      <c r="H20921">
        <v>20250701</v>
      </c>
    </row>
    <row r="20922" spans="2:8">
      <c r="B20922" t="s">
        <v>54</v>
      </c>
      <c r="C20922" t="s">
        <v>55</v>
      </c>
      <c r="D20922">
        <v>20250701</v>
      </c>
      <c r="E20922" t="s">
        <v>15928</v>
      </c>
      <c r="F20922">
        <v>1</v>
      </c>
      <c r="G20922" t="s">
        <v>10688</v>
      </c>
      <c r="H20922">
        <v>20250701</v>
      </c>
    </row>
    <row r="20923" spans="2:8">
      <c r="B20923" t="s">
        <v>54</v>
      </c>
      <c r="C20923" t="s">
        <v>55</v>
      </c>
      <c r="D20923">
        <v>20250701</v>
      </c>
      <c r="E20923" t="s">
        <v>15929</v>
      </c>
      <c r="F20923">
        <v>1</v>
      </c>
      <c r="G20923" t="s">
        <v>10054</v>
      </c>
      <c r="H20923">
        <v>20250701</v>
      </c>
    </row>
    <row r="20924" spans="2:8">
      <c r="B20924" t="s">
        <v>54</v>
      </c>
      <c r="C20924" t="s">
        <v>55</v>
      </c>
      <c r="D20924">
        <v>20250701</v>
      </c>
      <c r="E20924" t="s">
        <v>15930</v>
      </c>
      <c r="F20924">
        <v>1</v>
      </c>
      <c r="G20924" t="s">
        <v>15927</v>
      </c>
      <c r="H20924">
        <v>20250701</v>
      </c>
    </row>
    <row r="20925" spans="2:8">
      <c r="B20925" t="s">
        <v>54</v>
      </c>
      <c r="C20925" t="s">
        <v>55</v>
      </c>
      <c r="D20925">
        <v>20250701</v>
      </c>
      <c r="E20925" t="s">
        <v>15931</v>
      </c>
      <c r="F20925">
        <v>1</v>
      </c>
      <c r="G20925" t="s">
        <v>10785</v>
      </c>
      <c r="H20925">
        <v>20250701</v>
      </c>
    </row>
    <row r="20926" spans="2:8">
      <c r="B20926" t="s">
        <v>54</v>
      </c>
      <c r="C20926" t="s">
        <v>55</v>
      </c>
      <c r="D20926">
        <v>20250701</v>
      </c>
      <c r="E20926" t="s">
        <v>15932</v>
      </c>
      <c r="F20926">
        <v>1</v>
      </c>
      <c r="G20926" t="s">
        <v>15933</v>
      </c>
      <c r="H20926">
        <v>20250701</v>
      </c>
    </row>
    <row r="20927" spans="2:8">
      <c r="B20927" t="s">
        <v>54</v>
      </c>
      <c r="C20927" t="s">
        <v>55</v>
      </c>
      <c r="D20927">
        <v>20250701</v>
      </c>
      <c r="E20927" t="s">
        <v>15934</v>
      </c>
      <c r="F20927">
        <v>1</v>
      </c>
      <c r="G20927" t="s">
        <v>15935</v>
      </c>
      <c r="H20927">
        <v>20250701</v>
      </c>
    </row>
    <row r="20928" spans="2:8">
      <c r="B20928" t="s">
        <v>54</v>
      </c>
      <c r="C20928" t="s">
        <v>55</v>
      </c>
      <c r="D20928">
        <v>20250701</v>
      </c>
      <c r="E20928" t="s">
        <v>15936</v>
      </c>
      <c r="F20928">
        <v>1</v>
      </c>
      <c r="G20928" t="s">
        <v>15933</v>
      </c>
      <c r="H20928">
        <v>20250701</v>
      </c>
    </row>
    <row r="20929" spans="2:8">
      <c r="B20929" t="s">
        <v>54</v>
      </c>
      <c r="C20929" t="s">
        <v>55</v>
      </c>
      <c r="D20929">
        <v>20250701</v>
      </c>
      <c r="E20929" t="s">
        <v>15937</v>
      </c>
      <c r="F20929">
        <v>1</v>
      </c>
      <c r="G20929" t="s">
        <v>15935</v>
      </c>
      <c r="H20929">
        <v>20250701</v>
      </c>
    </row>
    <row r="20930" spans="2:8">
      <c r="B20930" t="s">
        <v>54</v>
      </c>
      <c r="C20930" t="s">
        <v>55</v>
      </c>
      <c r="D20930">
        <v>20250701</v>
      </c>
      <c r="E20930" t="s">
        <v>15938</v>
      </c>
      <c r="F20930">
        <v>1</v>
      </c>
      <c r="G20930" t="s">
        <v>11619</v>
      </c>
      <c r="H20930">
        <v>20250701</v>
      </c>
    </row>
    <row r="20931" spans="2:8">
      <c r="B20931" t="s">
        <v>54</v>
      </c>
      <c r="C20931" t="s">
        <v>55</v>
      </c>
      <c r="D20931">
        <v>20250701</v>
      </c>
      <c r="E20931" t="s">
        <v>15939</v>
      </c>
      <c r="F20931">
        <v>1</v>
      </c>
      <c r="G20931" t="s">
        <v>1539</v>
      </c>
      <c r="H20931">
        <v>20250701</v>
      </c>
    </row>
    <row r="20932" spans="2:8">
      <c r="B20932" t="s">
        <v>54</v>
      </c>
      <c r="C20932" t="s">
        <v>55</v>
      </c>
      <c r="D20932">
        <v>20250701</v>
      </c>
      <c r="E20932" t="s">
        <v>15940</v>
      </c>
      <c r="F20932">
        <v>1</v>
      </c>
      <c r="G20932" t="s">
        <v>2866</v>
      </c>
      <c r="H20932">
        <v>20250701</v>
      </c>
    </row>
    <row r="20933" spans="2:8">
      <c r="B20933" t="s">
        <v>54</v>
      </c>
      <c r="C20933" t="s">
        <v>55</v>
      </c>
      <c r="D20933">
        <v>20250701</v>
      </c>
      <c r="E20933" t="s">
        <v>15941</v>
      </c>
      <c r="F20933">
        <v>1</v>
      </c>
      <c r="G20933" t="s">
        <v>1539</v>
      </c>
      <c r="H20933">
        <v>20250701</v>
      </c>
    </row>
    <row r="20934" spans="2:8">
      <c r="B20934" t="s">
        <v>54</v>
      </c>
      <c r="C20934" t="s">
        <v>55</v>
      </c>
      <c r="D20934">
        <v>20250701</v>
      </c>
      <c r="E20934" t="s">
        <v>15942</v>
      </c>
      <c r="F20934">
        <v>1</v>
      </c>
      <c r="G20934" t="s">
        <v>2866</v>
      </c>
      <c r="H20934">
        <v>20250701</v>
      </c>
    </row>
    <row r="20935" spans="2:8">
      <c r="B20935" t="s">
        <v>54</v>
      </c>
      <c r="C20935" t="s">
        <v>55</v>
      </c>
      <c r="D20935">
        <v>20250701</v>
      </c>
      <c r="E20935" t="s">
        <v>15943</v>
      </c>
      <c r="F20935">
        <v>1</v>
      </c>
      <c r="G20935" t="s">
        <v>2963</v>
      </c>
      <c r="H20935">
        <v>20250701</v>
      </c>
    </row>
    <row r="20936" spans="2:8">
      <c r="B20936" t="s">
        <v>54</v>
      </c>
      <c r="C20936" t="s">
        <v>55</v>
      </c>
      <c r="D20936">
        <v>20250701</v>
      </c>
      <c r="E20936" t="s">
        <v>15944</v>
      </c>
      <c r="F20936">
        <v>1</v>
      </c>
      <c r="G20936" t="s">
        <v>1539</v>
      </c>
      <c r="H20936">
        <v>20250701</v>
      </c>
    </row>
    <row r="20937" spans="2:8">
      <c r="B20937" t="s">
        <v>54</v>
      </c>
      <c r="C20937" t="s">
        <v>55</v>
      </c>
      <c r="D20937">
        <v>20250701</v>
      </c>
      <c r="E20937" t="s">
        <v>15945</v>
      </c>
      <c r="F20937">
        <v>1</v>
      </c>
      <c r="G20937" t="s">
        <v>2866</v>
      </c>
      <c r="H20937">
        <v>20250701</v>
      </c>
    </row>
    <row r="20938" spans="2:8">
      <c r="B20938" t="s">
        <v>54</v>
      </c>
      <c r="C20938" t="s">
        <v>55</v>
      </c>
      <c r="D20938">
        <v>20250701</v>
      </c>
      <c r="E20938" t="s">
        <v>15946</v>
      </c>
      <c r="F20938">
        <v>1</v>
      </c>
      <c r="G20938" t="s">
        <v>2963</v>
      </c>
      <c r="H20938">
        <v>20250701</v>
      </c>
    </row>
    <row r="20939" spans="2:8">
      <c r="B20939" t="s">
        <v>54</v>
      </c>
      <c r="C20939" t="s">
        <v>55</v>
      </c>
      <c r="D20939">
        <v>20250701</v>
      </c>
      <c r="E20939" t="s">
        <v>15947</v>
      </c>
      <c r="F20939">
        <v>1</v>
      </c>
      <c r="G20939" t="s">
        <v>1539</v>
      </c>
      <c r="H20939">
        <v>20250701</v>
      </c>
    </row>
    <row r="20940" spans="2:8">
      <c r="B20940" t="s">
        <v>54</v>
      </c>
      <c r="C20940" t="s">
        <v>55</v>
      </c>
      <c r="D20940">
        <v>20250701</v>
      </c>
      <c r="E20940" t="s">
        <v>15948</v>
      </c>
      <c r="F20940">
        <v>1</v>
      </c>
      <c r="G20940" t="s">
        <v>2866</v>
      </c>
      <c r="H20940">
        <v>20250701</v>
      </c>
    </row>
    <row r="20941" spans="2:8">
      <c r="B20941" t="s">
        <v>54</v>
      </c>
      <c r="C20941" t="s">
        <v>55</v>
      </c>
      <c r="D20941">
        <v>20250701</v>
      </c>
      <c r="E20941" t="s">
        <v>15949</v>
      </c>
      <c r="F20941">
        <v>1</v>
      </c>
      <c r="G20941" t="s">
        <v>2028</v>
      </c>
      <c r="H20941">
        <v>20250701</v>
      </c>
    </row>
    <row r="20942" spans="2:8">
      <c r="B20942" t="s">
        <v>54</v>
      </c>
      <c r="C20942" t="s">
        <v>55</v>
      </c>
      <c r="D20942">
        <v>20250701</v>
      </c>
      <c r="E20942" t="s">
        <v>15950</v>
      </c>
      <c r="F20942">
        <v>1</v>
      </c>
      <c r="G20942" t="s">
        <v>1559</v>
      </c>
      <c r="H20942">
        <v>20250701</v>
      </c>
    </row>
    <row r="20943" spans="2:8">
      <c r="B20943" t="s">
        <v>54</v>
      </c>
      <c r="C20943" t="s">
        <v>55</v>
      </c>
      <c r="D20943">
        <v>20250701</v>
      </c>
      <c r="E20943" t="s">
        <v>15951</v>
      </c>
      <c r="F20943">
        <v>1</v>
      </c>
      <c r="G20943" t="s">
        <v>15347</v>
      </c>
      <c r="H20943">
        <v>20250701</v>
      </c>
    </row>
    <row r="20944" spans="2:8">
      <c r="B20944" t="s">
        <v>54</v>
      </c>
      <c r="C20944" t="s">
        <v>55</v>
      </c>
      <c r="D20944">
        <v>20250701</v>
      </c>
      <c r="E20944" t="s">
        <v>15952</v>
      </c>
      <c r="F20944">
        <v>1</v>
      </c>
      <c r="G20944" t="s">
        <v>1342</v>
      </c>
      <c r="H20944">
        <v>20250701</v>
      </c>
    </row>
    <row r="20945" spans="2:8">
      <c r="B20945" t="s">
        <v>54</v>
      </c>
      <c r="C20945" t="s">
        <v>55</v>
      </c>
      <c r="D20945">
        <v>20250701</v>
      </c>
      <c r="E20945" t="s">
        <v>15953</v>
      </c>
      <c r="F20945">
        <v>1</v>
      </c>
      <c r="G20945" t="s">
        <v>1559</v>
      </c>
      <c r="H20945">
        <v>20250701</v>
      </c>
    </row>
    <row r="20946" spans="2:8">
      <c r="B20946" t="s">
        <v>54</v>
      </c>
      <c r="C20946" t="s">
        <v>55</v>
      </c>
      <c r="D20946">
        <v>20250701</v>
      </c>
      <c r="E20946" t="s">
        <v>15954</v>
      </c>
      <c r="F20946">
        <v>1</v>
      </c>
      <c r="G20946" t="s">
        <v>15347</v>
      </c>
      <c r="H20946">
        <v>20250701</v>
      </c>
    </row>
    <row r="20947" spans="2:8">
      <c r="B20947" t="s">
        <v>54</v>
      </c>
      <c r="C20947" t="s">
        <v>55</v>
      </c>
      <c r="D20947">
        <v>20250701</v>
      </c>
      <c r="E20947" t="s">
        <v>15955</v>
      </c>
      <c r="F20947">
        <v>1</v>
      </c>
      <c r="G20947" t="s">
        <v>15956</v>
      </c>
      <c r="H20947">
        <v>20250701</v>
      </c>
    </row>
    <row r="20948" spans="2:8">
      <c r="B20948" t="s">
        <v>54</v>
      </c>
      <c r="C20948" t="s">
        <v>55</v>
      </c>
      <c r="D20948">
        <v>20250701</v>
      </c>
      <c r="E20948" t="s">
        <v>15957</v>
      </c>
      <c r="F20948">
        <v>1</v>
      </c>
      <c r="G20948" t="s">
        <v>2862</v>
      </c>
      <c r="H20948">
        <v>20250701</v>
      </c>
    </row>
    <row r="20949" spans="2:8">
      <c r="B20949" t="s">
        <v>54</v>
      </c>
      <c r="C20949" t="s">
        <v>55</v>
      </c>
      <c r="D20949">
        <v>20250701</v>
      </c>
      <c r="E20949" t="s">
        <v>15958</v>
      </c>
      <c r="F20949">
        <v>1</v>
      </c>
      <c r="G20949" t="s">
        <v>15754</v>
      </c>
      <c r="H20949">
        <v>20250701</v>
      </c>
    </row>
    <row r="20950" spans="2:8">
      <c r="B20950" t="s">
        <v>54</v>
      </c>
      <c r="C20950" t="s">
        <v>55</v>
      </c>
      <c r="D20950">
        <v>20250701</v>
      </c>
      <c r="E20950" t="s">
        <v>15959</v>
      </c>
      <c r="F20950">
        <v>1</v>
      </c>
      <c r="G20950" t="s">
        <v>15758</v>
      </c>
      <c r="H20950">
        <v>20250701</v>
      </c>
    </row>
    <row r="20951" spans="2:8">
      <c r="B20951" t="s">
        <v>54</v>
      </c>
      <c r="C20951" t="s">
        <v>55</v>
      </c>
      <c r="D20951">
        <v>20250701</v>
      </c>
      <c r="E20951" t="s">
        <v>15960</v>
      </c>
      <c r="F20951">
        <v>1</v>
      </c>
      <c r="G20951" t="s">
        <v>2862</v>
      </c>
      <c r="H20951">
        <v>20250701</v>
      </c>
    </row>
    <row r="20952" spans="2:8">
      <c r="B20952" t="s">
        <v>54</v>
      </c>
      <c r="C20952" t="s">
        <v>55</v>
      </c>
      <c r="D20952">
        <v>20250701</v>
      </c>
      <c r="E20952" t="s">
        <v>15961</v>
      </c>
      <c r="F20952">
        <v>1</v>
      </c>
      <c r="G20952" t="s">
        <v>15754</v>
      </c>
      <c r="H20952">
        <v>20250701</v>
      </c>
    </row>
    <row r="20953" spans="2:8">
      <c r="B20953" t="s">
        <v>54</v>
      </c>
      <c r="C20953" t="s">
        <v>55</v>
      </c>
      <c r="D20953">
        <v>20250701</v>
      </c>
      <c r="E20953" t="s">
        <v>15962</v>
      </c>
      <c r="F20953">
        <v>1</v>
      </c>
      <c r="G20953" t="s">
        <v>15758</v>
      </c>
      <c r="H20953">
        <v>20250701</v>
      </c>
    </row>
    <row r="20954" spans="2:8">
      <c r="B20954" t="s">
        <v>54</v>
      </c>
      <c r="C20954" t="s">
        <v>55</v>
      </c>
      <c r="D20954">
        <v>20250701</v>
      </c>
      <c r="E20954" t="s">
        <v>15963</v>
      </c>
      <c r="F20954">
        <v>1</v>
      </c>
      <c r="G20954" t="s">
        <v>2862</v>
      </c>
      <c r="H20954">
        <v>20250701</v>
      </c>
    </row>
    <row r="20955" spans="2:8">
      <c r="B20955" t="s">
        <v>54</v>
      </c>
      <c r="C20955" t="s">
        <v>55</v>
      </c>
      <c r="D20955">
        <v>20250701</v>
      </c>
      <c r="E20955" t="s">
        <v>15964</v>
      </c>
      <c r="F20955">
        <v>1</v>
      </c>
      <c r="G20955" t="s">
        <v>15754</v>
      </c>
      <c r="H20955">
        <v>20250701</v>
      </c>
    </row>
    <row r="20956" spans="2:8">
      <c r="B20956" t="s">
        <v>54</v>
      </c>
      <c r="C20956" t="s">
        <v>55</v>
      </c>
      <c r="D20956">
        <v>20250701</v>
      </c>
      <c r="E20956" t="s">
        <v>15965</v>
      </c>
      <c r="F20956">
        <v>1</v>
      </c>
      <c r="G20956" t="s">
        <v>15966</v>
      </c>
      <c r="H20956">
        <v>20250701</v>
      </c>
    </row>
    <row r="20957" spans="2:8">
      <c r="B20957" t="s">
        <v>54</v>
      </c>
      <c r="C20957" t="s">
        <v>55</v>
      </c>
      <c r="D20957">
        <v>20250701</v>
      </c>
      <c r="E20957" t="s">
        <v>15967</v>
      </c>
      <c r="F20957">
        <v>1</v>
      </c>
      <c r="G20957" t="s">
        <v>15968</v>
      </c>
      <c r="H20957">
        <v>20250701</v>
      </c>
    </row>
    <row r="20958" spans="2:8">
      <c r="B20958" t="s">
        <v>54</v>
      </c>
      <c r="C20958" t="s">
        <v>55</v>
      </c>
      <c r="D20958">
        <v>20250701</v>
      </c>
      <c r="E20958" t="s">
        <v>15969</v>
      </c>
      <c r="F20958">
        <v>1</v>
      </c>
      <c r="G20958" t="s">
        <v>15966</v>
      </c>
      <c r="H20958">
        <v>20250701</v>
      </c>
    </row>
    <row r="20959" spans="2:8">
      <c r="B20959" t="s">
        <v>54</v>
      </c>
      <c r="C20959" t="s">
        <v>55</v>
      </c>
      <c r="D20959">
        <v>20250701</v>
      </c>
      <c r="E20959" t="s">
        <v>15970</v>
      </c>
      <c r="F20959">
        <v>1</v>
      </c>
      <c r="G20959" t="s">
        <v>15968</v>
      </c>
      <c r="H20959">
        <v>20250701</v>
      </c>
    </row>
    <row r="20960" spans="2:8">
      <c r="B20960" t="s">
        <v>54</v>
      </c>
      <c r="C20960" t="s">
        <v>55</v>
      </c>
      <c r="D20960">
        <v>20250701</v>
      </c>
      <c r="E20960" t="s">
        <v>15971</v>
      </c>
      <c r="F20960">
        <v>1</v>
      </c>
      <c r="G20960" t="s">
        <v>1846</v>
      </c>
      <c r="H20960">
        <v>20250701</v>
      </c>
    </row>
    <row r="20961" spans="2:8">
      <c r="B20961" t="s">
        <v>54</v>
      </c>
      <c r="C20961" t="s">
        <v>55</v>
      </c>
      <c r="D20961">
        <v>20250701</v>
      </c>
      <c r="E20961" t="s">
        <v>15972</v>
      </c>
      <c r="F20961">
        <v>1</v>
      </c>
      <c r="G20961" t="s">
        <v>15973</v>
      </c>
      <c r="H20961">
        <v>20250701</v>
      </c>
    </row>
    <row r="20962" spans="2:8">
      <c r="B20962" t="s">
        <v>54</v>
      </c>
      <c r="C20962" t="s">
        <v>55</v>
      </c>
      <c r="D20962">
        <v>20250701</v>
      </c>
      <c r="E20962" t="s">
        <v>15974</v>
      </c>
      <c r="F20962">
        <v>1</v>
      </c>
      <c r="G20962" t="s">
        <v>15975</v>
      </c>
      <c r="H20962">
        <v>20250701</v>
      </c>
    </row>
    <row r="20963" spans="2:8">
      <c r="B20963" t="s">
        <v>54</v>
      </c>
      <c r="C20963" t="s">
        <v>55</v>
      </c>
      <c r="D20963">
        <v>20250701</v>
      </c>
      <c r="E20963" t="s">
        <v>15976</v>
      </c>
      <c r="F20963">
        <v>1</v>
      </c>
      <c r="G20963" t="s">
        <v>1846</v>
      </c>
      <c r="H20963">
        <v>20250701</v>
      </c>
    </row>
    <row r="20964" spans="2:8">
      <c r="B20964" t="s">
        <v>54</v>
      </c>
      <c r="C20964" t="s">
        <v>55</v>
      </c>
      <c r="D20964">
        <v>20250701</v>
      </c>
      <c r="E20964" t="s">
        <v>15977</v>
      </c>
      <c r="F20964">
        <v>1</v>
      </c>
      <c r="G20964" t="s">
        <v>15973</v>
      </c>
      <c r="H20964">
        <v>20250701</v>
      </c>
    </row>
    <row r="20965" spans="2:8">
      <c r="B20965" t="s">
        <v>54</v>
      </c>
      <c r="C20965" t="s">
        <v>55</v>
      </c>
      <c r="D20965">
        <v>20250701</v>
      </c>
      <c r="E20965" t="s">
        <v>15978</v>
      </c>
      <c r="F20965">
        <v>1</v>
      </c>
      <c r="G20965" t="s">
        <v>15975</v>
      </c>
      <c r="H20965">
        <v>20250701</v>
      </c>
    </row>
    <row r="20966" spans="2:8">
      <c r="B20966" t="s">
        <v>54</v>
      </c>
      <c r="C20966" t="s">
        <v>55</v>
      </c>
      <c r="D20966">
        <v>20250701</v>
      </c>
      <c r="E20966" t="s">
        <v>15979</v>
      </c>
      <c r="F20966">
        <v>1</v>
      </c>
      <c r="G20966" t="s">
        <v>79</v>
      </c>
      <c r="H20966">
        <v>20250701</v>
      </c>
    </row>
    <row r="20967" spans="2:8">
      <c r="B20967" t="s">
        <v>54</v>
      </c>
      <c r="C20967" t="s">
        <v>55</v>
      </c>
      <c r="D20967">
        <v>20250701</v>
      </c>
      <c r="E20967" t="s">
        <v>15980</v>
      </c>
      <c r="F20967">
        <v>1</v>
      </c>
      <c r="G20967" t="s">
        <v>2864</v>
      </c>
      <c r="H20967">
        <v>20250701</v>
      </c>
    </row>
    <row r="20968" spans="2:8">
      <c r="B20968" t="s">
        <v>54</v>
      </c>
      <c r="C20968" t="s">
        <v>55</v>
      </c>
      <c r="D20968">
        <v>20250701</v>
      </c>
      <c r="E20968" t="s">
        <v>15981</v>
      </c>
      <c r="F20968">
        <v>1</v>
      </c>
      <c r="G20968" t="s">
        <v>79</v>
      </c>
      <c r="H20968">
        <v>20250701</v>
      </c>
    </row>
    <row r="20969" spans="2:8">
      <c r="B20969" t="s">
        <v>54</v>
      </c>
      <c r="C20969" t="s">
        <v>55</v>
      </c>
      <c r="D20969">
        <v>20250701</v>
      </c>
      <c r="E20969" t="s">
        <v>15982</v>
      </c>
      <c r="F20969">
        <v>1</v>
      </c>
      <c r="G20969" t="s">
        <v>2864</v>
      </c>
      <c r="H20969">
        <v>20250701</v>
      </c>
    </row>
    <row r="20970" spans="2:8">
      <c r="B20970" t="s">
        <v>54</v>
      </c>
      <c r="C20970" t="s">
        <v>55</v>
      </c>
      <c r="D20970">
        <v>20250701</v>
      </c>
      <c r="E20970" t="s">
        <v>15983</v>
      </c>
      <c r="F20970">
        <v>1</v>
      </c>
      <c r="G20970" t="s">
        <v>15984</v>
      </c>
      <c r="H20970">
        <v>20250701</v>
      </c>
    </row>
    <row r="20971" spans="2:8">
      <c r="B20971" t="s">
        <v>54</v>
      </c>
      <c r="C20971" t="s">
        <v>55</v>
      </c>
      <c r="D20971">
        <v>20250701</v>
      </c>
      <c r="E20971" t="s">
        <v>15985</v>
      </c>
      <c r="F20971">
        <v>1</v>
      </c>
      <c r="G20971" t="s">
        <v>79</v>
      </c>
      <c r="H20971">
        <v>20250701</v>
      </c>
    </row>
    <row r="20972" spans="2:8">
      <c r="B20972" t="s">
        <v>54</v>
      </c>
      <c r="C20972" t="s">
        <v>55</v>
      </c>
      <c r="D20972">
        <v>20250701</v>
      </c>
      <c r="E20972" t="s">
        <v>15986</v>
      </c>
      <c r="F20972">
        <v>1</v>
      </c>
      <c r="G20972" t="s">
        <v>2864</v>
      </c>
      <c r="H20972">
        <v>20250701</v>
      </c>
    </row>
    <row r="20973" spans="2:8">
      <c r="B20973" t="s">
        <v>54</v>
      </c>
      <c r="C20973" t="s">
        <v>55</v>
      </c>
      <c r="D20973">
        <v>20250701</v>
      </c>
      <c r="E20973" t="s">
        <v>15987</v>
      </c>
      <c r="F20973">
        <v>1</v>
      </c>
      <c r="G20973" t="s">
        <v>79</v>
      </c>
      <c r="H20973">
        <v>20250701</v>
      </c>
    </row>
    <row r="20974" spans="2:8">
      <c r="B20974" t="s">
        <v>54</v>
      </c>
      <c r="C20974" t="s">
        <v>55</v>
      </c>
      <c r="D20974">
        <v>20250701</v>
      </c>
      <c r="E20974" t="s">
        <v>15988</v>
      </c>
      <c r="F20974">
        <v>1</v>
      </c>
      <c r="G20974" t="s">
        <v>2864</v>
      </c>
      <c r="H20974">
        <v>20250701</v>
      </c>
    </row>
    <row r="20975" spans="2:8">
      <c r="B20975" t="s">
        <v>54</v>
      </c>
      <c r="C20975" t="s">
        <v>55</v>
      </c>
      <c r="D20975">
        <v>20250701</v>
      </c>
      <c r="E20975" t="s">
        <v>15989</v>
      </c>
      <c r="F20975">
        <v>1</v>
      </c>
      <c r="G20975" t="s">
        <v>11118</v>
      </c>
      <c r="H20975">
        <v>20250701</v>
      </c>
    </row>
    <row r="20976" spans="2:8">
      <c r="B20976" t="s">
        <v>54</v>
      </c>
      <c r="C20976" t="s">
        <v>55</v>
      </c>
      <c r="D20976">
        <v>20250701</v>
      </c>
      <c r="E20976" t="s">
        <v>15990</v>
      </c>
      <c r="F20976">
        <v>1</v>
      </c>
      <c r="G20976" t="s">
        <v>11997</v>
      </c>
      <c r="H20976">
        <v>20250701</v>
      </c>
    </row>
    <row r="20977" spans="2:8">
      <c r="B20977" t="s">
        <v>54</v>
      </c>
      <c r="C20977" t="s">
        <v>55</v>
      </c>
      <c r="D20977">
        <v>20250701</v>
      </c>
      <c r="E20977" t="s">
        <v>15991</v>
      </c>
      <c r="F20977">
        <v>1</v>
      </c>
      <c r="G20977" t="s">
        <v>12163</v>
      </c>
      <c r="H20977">
        <v>20250701</v>
      </c>
    </row>
    <row r="20978" spans="2:8">
      <c r="B20978" t="s">
        <v>54</v>
      </c>
      <c r="C20978" t="s">
        <v>55</v>
      </c>
      <c r="D20978">
        <v>20250701</v>
      </c>
      <c r="E20978" t="s">
        <v>15992</v>
      </c>
      <c r="F20978">
        <v>1</v>
      </c>
      <c r="G20978" t="s">
        <v>3065</v>
      </c>
      <c r="H20978">
        <v>20250701</v>
      </c>
    </row>
    <row r="20979" spans="2:8">
      <c r="B20979" t="s">
        <v>54</v>
      </c>
      <c r="C20979" t="s">
        <v>55</v>
      </c>
      <c r="D20979">
        <v>20250701</v>
      </c>
      <c r="E20979" t="s">
        <v>15993</v>
      </c>
      <c r="F20979">
        <v>1</v>
      </c>
      <c r="G20979" t="s">
        <v>11997</v>
      </c>
      <c r="H20979">
        <v>20250701</v>
      </c>
    </row>
    <row r="20980" spans="2:8">
      <c r="B20980" t="s">
        <v>54</v>
      </c>
      <c r="C20980" t="s">
        <v>55</v>
      </c>
      <c r="D20980">
        <v>20250701</v>
      </c>
      <c r="E20980" t="s">
        <v>15994</v>
      </c>
      <c r="F20980">
        <v>1</v>
      </c>
      <c r="G20980" t="s">
        <v>12163</v>
      </c>
      <c r="H20980">
        <v>20250701</v>
      </c>
    </row>
    <row r="20981" spans="2:8">
      <c r="B20981" t="s">
        <v>54</v>
      </c>
      <c r="C20981" t="s">
        <v>55</v>
      </c>
      <c r="D20981">
        <v>20250701</v>
      </c>
      <c r="E20981" t="s">
        <v>15995</v>
      </c>
      <c r="F20981">
        <v>1</v>
      </c>
      <c r="G20981" t="s">
        <v>3065</v>
      </c>
      <c r="H20981">
        <v>20250701</v>
      </c>
    </row>
    <row r="20982" spans="2:8">
      <c r="B20982" t="s">
        <v>54</v>
      </c>
      <c r="C20982" t="s">
        <v>55</v>
      </c>
      <c r="D20982">
        <v>20250701</v>
      </c>
      <c r="E20982" t="s">
        <v>15996</v>
      </c>
      <c r="F20982">
        <v>1</v>
      </c>
      <c r="G20982" t="s">
        <v>10054</v>
      </c>
      <c r="H20982">
        <v>20250701</v>
      </c>
    </row>
    <row r="20983" spans="2:8">
      <c r="B20983" t="s">
        <v>54</v>
      </c>
      <c r="C20983" t="s">
        <v>55</v>
      </c>
      <c r="D20983">
        <v>20250701</v>
      </c>
      <c r="E20983" t="s">
        <v>15997</v>
      </c>
      <c r="F20983">
        <v>1</v>
      </c>
      <c r="G20983" t="s">
        <v>15927</v>
      </c>
      <c r="H20983">
        <v>20250701</v>
      </c>
    </row>
    <row r="20984" spans="2:8">
      <c r="B20984" t="s">
        <v>54</v>
      </c>
      <c r="C20984" t="s">
        <v>55</v>
      </c>
      <c r="D20984">
        <v>20250701</v>
      </c>
      <c r="E20984" t="s">
        <v>15998</v>
      </c>
      <c r="F20984">
        <v>1</v>
      </c>
      <c r="G20984" t="s">
        <v>10688</v>
      </c>
      <c r="H20984">
        <v>20250701</v>
      </c>
    </row>
    <row r="20985" spans="2:8">
      <c r="B20985" t="s">
        <v>54</v>
      </c>
      <c r="C20985" t="s">
        <v>55</v>
      </c>
      <c r="D20985">
        <v>20250701</v>
      </c>
      <c r="E20985" t="s">
        <v>15999</v>
      </c>
      <c r="F20985">
        <v>1</v>
      </c>
      <c r="G20985" t="s">
        <v>10054</v>
      </c>
      <c r="H20985">
        <v>20250701</v>
      </c>
    </row>
    <row r="20986" spans="2:8">
      <c r="B20986" t="s">
        <v>54</v>
      </c>
      <c r="C20986" t="s">
        <v>55</v>
      </c>
      <c r="D20986">
        <v>20250701</v>
      </c>
      <c r="E20986" t="s">
        <v>16000</v>
      </c>
      <c r="F20986">
        <v>1</v>
      </c>
      <c r="G20986" t="s">
        <v>15927</v>
      </c>
      <c r="H20986">
        <v>20250701</v>
      </c>
    </row>
    <row r="20987" spans="2:8">
      <c r="B20987" t="s">
        <v>54</v>
      </c>
      <c r="C20987" t="s">
        <v>55</v>
      </c>
      <c r="D20987">
        <v>20250701</v>
      </c>
      <c r="E20987" t="s">
        <v>16001</v>
      </c>
      <c r="F20987">
        <v>1</v>
      </c>
      <c r="G20987" t="s">
        <v>10688</v>
      </c>
      <c r="H20987">
        <v>20250701</v>
      </c>
    </row>
    <row r="20988" spans="2:8">
      <c r="B20988" t="s">
        <v>54</v>
      </c>
      <c r="C20988" t="s">
        <v>55</v>
      </c>
      <c r="D20988">
        <v>20250701</v>
      </c>
      <c r="E20988" t="s">
        <v>16002</v>
      </c>
      <c r="F20988">
        <v>1</v>
      </c>
      <c r="G20988" t="s">
        <v>10054</v>
      </c>
      <c r="H20988">
        <v>20250701</v>
      </c>
    </row>
    <row r="20989" spans="2:8">
      <c r="B20989" t="s">
        <v>54</v>
      </c>
      <c r="C20989" t="s">
        <v>55</v>
      </c>
      <c r="D20989">
        <v>20250701</v>
      </c>
      <c r="E20989" t="s">
        <v>16003</v>
      </c>
      <c r="F20989">
        <v>1</v>
      </c>
      <c r="G20989" t="s">
        <v>15927</v>
      </c>
      <c r="H20989">
        <v>20250701</v>
      </c>
    </row>
    <row r="20990" spans="2:8">
      <c r="B20990" t="s">
        <v>54</v>
      </c>
      <c r="C20990" t="s">
        <v>55</v>
      </c>
      <c r="D20990">
        <v>20250701</v>
      </c>
      <c r="E20990" t="s">
        <v>16004</v>
      </c>
      <c r="F20990">
        <v>1</v>
      </c>
      <c r="G20990" t="s">
        <v>10717</v>
      </c>
      <c r="H20990">
        <v>20250701</v>
      </c>
    </row>
    <row r="20991" spans="2:8">
      <c r="B20991" t="s">
        <v>54</v>
      </c>
      <c r="C20991" t="s">
        <v>55</v>
      </c>
      <c r="D20991">
        <v>20250701</v>
      </c>
      <c r="E20991" t="s">
        <v>16005</v>
      </c>
      <c r="F20991">
        <v>1</v>
      </c>
      <c r="G20991" t="s">
        <v>15966</v>
      </c>
      <c r="H20991">
        <v>20250701</v>
      </c>
    </row>
    <row r="20992" spans="2:8">
      <c r="B20992" t="s">
        <v>54</v>
      </c>
      <c r="C20992" t="s">
        <v>55</v>
      </c>
      <c r="D20992">
        <v>20250701</v>
      </c>
      <c r="E20992" t="s">
        <v>16006</v>
      </c>
      <c r="F20992">
        <v>1</v>
      </c>
      <c r="G20992" t="s">
        <v>15968</v>
      </c>
      <c r="H20992">
        <v>20250701</v>
      </c>
    </row>
    <row r="20993" spans="2:8">
      <c r="B20993" t="s">
        <v>54</v>
      </c>
      <c r="C20993" t="s">
        <v>55</v>
      </c>
      <c r="D20993">
        <v>20250701</v>
      </c>
      <c r="E20993" t="s">
        <v>16007</v>
      </c>
      <c r="F20993">
        <v>1</v>
      </c>
      <c r="G20993" t="s">
        <v>15966</v>
      </c>
      <c r="H20993">
        <v>20250701</v>
      </c>
    </row>
    <row r="20994" spans="2:8">
      <c r="B20994" t="s">
        <v>54</v>
      </c>
      <c r="C20994" t="s">
        <v>55</v>
      </c>
      <c r="D20994">
        <v>20250701</v>
      </c>
      <c r="E20994" t="s">
        <v>16008</v>
      </c>
      <c r="F20994">
        <v>1</v>
      </c>
      <c r="G20994" t="s">
        <v>15968</v>
      </c>
      <c r="H20994">
        <v>20250701</v>
      </c>
    </row>
    <row r="20995" spans="2:8">
      <c r="B20995" t="s">
        <v>54</v>
      </c>
      <c r="C20995" t="s">
        <v>55</v>
      </c>
      <c r="D20995">
        <v>20250701</v>
      </c>
      <c r="E20995" t="s">
        <v>16009</v>
      </c>
      <c r="F20995">
        <v>1</v>
      </c>
      <c r="G20995" t="s">
        <v>1846</v>
      </c>
      <c r="H20995">
        <v>20250701</v>
      </c>
    </row>
    <row r="20996" spans="2:8">
      <c r="B20996" t="s">
        <v>54</v>
      </c>
      <c r="C20996" t="s">
        <v>55</v>
      </c>
      <c r="D20996">
        <v>20250701</v>
      </c>
      <c r="E20996" t="s">
        <v>16010</v>
      </c>
      <c r="F20996">
        <v>1</v>
      </c>
      <c r="G20996" t="s">
        <v>15973</v>
      </c>
      <c r="H20996">
        <v>20250701</v>
      </c>
    </row>
    <row r="20997" spans="2:8">
      <c r="B20997" t="s">
        <v>54</v>
      </c>
      <c r="C20997" t="s">
        <v>55</v>
      </c>
      <c r="D20997">
        <v>20250701</v>
      </c>
      <c r="E20997" t="s">
        <v>16011</v>
      </c>
      <c r="F20997">
        <v>1</v>
      </c>
      <c r="G20997" t="s">
        <v>15975</v>
      </c>
      <c r="H20997">
        <v>20250701</v>
      </c>
    </row>
    <row r="20998" spans="2:8">
      <c r="B20998" t="s">
        <v>54</v>
      </c>
      <c r="C20998" t="s">
        <v>55</v>
      </c>
      <c r="D20998">
        <v>20250701</v>
      </c>
      <c r="E20998" t="s">
        <v>16012</v>
      </c>
      <c r="F20998">
        <v>1</v>
      </c>
      <c r="G20998" t="s">
        <v>1846</v>
      </c>
      <c r="H20998">
        <v>20250701</v>
      </c>
    </row>
    <row r="20999" spans="2:8">
      <c r="B20999" t="s">
        <v>54</v>
      </c>
      <c r="C20999" t="s">
        <v>55</v>
      </c>
      <c r="D20999">
        <v>20250701</v>
      </c>
      <c r="E20999" t="s">
        <v>16013</v>
      </c>
      <c r="F20999">
        <v>1</v>
      </c>
      <c r="G20999" t="s">
        <v>15973</v>
      </c>
      <c r="H20999">
        <v>20250701</v>
      </c>
    </row>
    <row r="21000" spans="2:8">
      <c r="B21000" t="s">
        <v>54</v>
      </c>
      <c r="C21000" t="s">
        <v>55</v>
      </c>
      <c r="D21000">
        <v>20250701</v>
      </c>
      <c r="E21000" t="s">
        <v>16014</v>
      </c>
      <c r="F21000">
        <v>1</v>
      </c>
      <c r="G21000" t="s">
        <v>15975</v>
      </c>
      <c r="H21000">
        <v>20250701</v>
      </c>
    </row>
    <row r="21001" spans="2:8">
      <c r="B21001" t="s">
        <v>54</v>
      </c>
      <c r="C21001" t="s">
        <v>55</v>
      </c>
      <c r="D21001">
        <v>20250701</v>
      </c>
      <c r="E21001" t="s">
        <v>16015</v>
      </c>
      <c r="F21001">
        <v>1</v>
      </c>
      <c r="G21001" t="s">
        <v>1037</v>
      </c>
      <c r="H21001">
        <v>20250701</v>
      </c>
    </row>
    <row r="21002" spans="2:8">
      <c r="B21002" t="s">
        <v>54</v>
      </c>
      <c r="C21002" t="s">
        <v>55</v>
      </c>
      <c r="D21002">
        <v>20250701</v>
      </c>
      <c r="E21002" t="s">
        <v>16016</v>
      </c>
      <c r="F21002">
        <v>1</v>
      </c>
      <c r="G21002" t="s">
        <v>2816</v>
      </c>
      <c r="H21002">
        <v>20250701</v>
      </c>
    </row>
    <row r="21003" spans="2:8">
      <c r="B21003" t="s">
        <v>54</v>
      </c>
      <c r="C21003" t="s">
        <v>55</v>
      </c>
      <c r="D21003">
        <v>20250701</v>
      </c>
      <c r="E21003" t="s">
        <v>16017</v>
      </c>
      <c r="F21003">
        <v>1</v>
      </c>
      <c r="G21003" t="s">
        <v>103</v>
      </c>
      <c r="H21003">
        <v>20250701</v>
      </c>
    </row>
    <row r="21004" spans="2:8">
      <c r="B21004" t="s">
        <v>54</v>
      </c>
      <c r="C21004" t="s">
        <v>55</v>
      </c>
      <c r="D21004">
        <v>20250701</v>
      </c>
      <c r="E21004" t="s">
        <v>16018</v>
      </c>
      <c r="F21004">
        <v>1</v>
      </c>
      <c r="G21004" t="s">
        <v>2816</v>
      </c>
      <c r="H21004">
        <v>20250701</v>
      </c>
    </row>
    <row r="21005" spans="2:8">
      <c r="B21005" t="s">
        <v>54</v>
      </c>
      <c r="C21005" t="s">
        <v>55</v>
      </c>
      <c r="D21005">
        <v>20250701</v>
      </c>
      <c r="E21005" t="s">
        <v>16019</v>
      </c>
      <c r="F21005">
        <v>1</v>
      </c>
      <c r="G21005" t="s">
        <v>103</v>
      </c>
      <c r="H21005">
        <v>20250701</v>
      </c>
    </row>
    <row r="21006" spans="2:8">
      <c r="B21006" t="s">
        <v>54</v>
      </c>
      <c r="C21006" t="s">
        <v>55</v>
      </c>
      <c r="D21006">
        <v>20250701</v>
      </c>
      <c r="E21006" t="s">
        <v>16020</v>
      </c>
      <c r="F21006">
        <v>1</v>
      </c>
      <c r="G21006" t="s">
        <v>2816</v>
      </c>
      <c r="H21006">
        <v>20250701</v>
      </c>
    </row>
    <row r="21007" spans="2:8">
      <c r="B21007" t="s">
        <v>54</v>
      </c>
      <c r="C21007" t="s">
        <v>55</v>
      </c>
      <c r="D21007">
        <v>20250701</v>
      </c>
      <c r="E21007" t="s">
        <v>16021</v>
      </c>
      <c r="F21007">
        <v>1</v>
      </c>
      <c r="G21007" t="s">
        <v>103</v>
      </c>
      <c r="H21007">
        <v>20250701</v>
      </c>
    </row>
    <row r="21008" spans="2:8">
      <c r="B21008" t="s">
        <v>54</v>
      </c>
      <c r="C21008" t="s">
        <v>55</v>
      </c>
      <c r="D21008">
        <v>20250701</v>
      </c>
      <c r="E21008" t="s">
        <v>16022</v>
      </c>
      <c r="F21008">
        <v>1</v>
      </c>
      <c r="G21008" t="s">
        <v>16023</v>
      </c>
      <c r="H21008">
        <v>20250701</v>
      </c>
    </row>
    <row r="21009" spans="2:8">
      <c r="B21009" t="s">
        <v>54</v>
      </c>
      <c r="C21009" t="s">
        <v>55</v>
      </c>
      <c r="D21009">
        <v>20250701</v>
      </c>
      <c r="E21009" t="s">
        <v>16024</v>
      </c>
      <c r="F21009">
        <v>1</v>
      </c>
      <c r="G21009" t="s">
        <v>2816</v>
      </c>
      <c r="H21009">
        <v>20250701</v>
      </c>
    </row>
    <row r="21010" spans="2:8">
      <c r="B21010" t="s">
        <v>54</v>
      </c>
      <c r="C21010" t="s">
        <v>55</v>
      </c>
      <c r="D21010">
        <v>20250701</v>
      </c>
      <c r="E21010" t="s">
        <v>16025</v>
      </c>
      <c r="F21010">
        <v>1</v>
      </c>
      <c r="G21010" t="s">
        <v>103</v>
      </c>
      <c r="H21010">
        <v>20250701</v>
      </c>
    </row>
    <row r="21011" spans="2:8">
      <c r="B21011" t="s">
        <v>54</v>
      </c>
      <c r="C21011" t="s">
        <v>55</v>
      </c>
      <c r="D21011">
        <v>20250701</v>
      </c>
      <c r="E21011" t="s">
        <v>16026</v>
      </c>
      <c r="F21011">
        <v>1</v>
      </c>
      <c r="G21011" t="s">
        <v>16023</v>
      </c>
      <c r="H21011">
        <v>20250701</v>
      </c>
    </row>
    <row r="21012" spans="2:8">
      <c r="B21012" t="s">
        <v>54</v>
      </c>
      <c r="C21012" t="s">
        <v>55</v>
      </c>
      <c r="D21012">
        <v>20250701</v>
      </c>
      <c r="E21012" t="s">
        <v>16027</v>
      </c>
      <c r="F21012">
        <v>1</v>
      </c>
      <c r="G21012" t="s">
        <v>1816</v>
      </c>
      <c r="H21012">
        <v>20250701</v>
      </c>
    </row>
    <row r="21013" spans="2:8">
      <c r="B21013" t="s">
        <v>54</v>
      </c>
      <c r="C21013" t="s">
        <v>55</v>
      </c>
      <c r="D21013">
        <v>20250701</v>
      </c>
      <c r="E21013" t="s">
        <v>16028</v>
      </c>
      <c r="F21013">
        <v>1</v>
      </c>
      <c r="G21013" t="s">
        <v>16029</v>
      </c>
      <c r="H21013">
        <v>20250701</v>
      </c>
    </row>
    <row r="21014" spans="2:8">
      <c r="B21014" t="s">
        <v>54</v>
      </c>
      <c r="C21014" t="s">
        <v>55</v>
      </c>
      <c r="D21014">
        <v>20250701</v>
      </c>
      <c r="E21014" t="s">
        <v>16030</v>
      </c>
      <c r="F21014">
        <v>1</v>
      </c>
      <c r="G21014" t="s">
        <v>1816</v>
      </c>
      <c r="H21014">
        <v>20250701</v>
      </c>
    </row>
    <row r="21015" spans="2:8">
      <c r="B21015" t="s">
        <v>54</v>
      </c>
      <c r="C21015" t="s">
        <v>55</v>
      </c>
      <c r="D21015">
        <v>20250701</v>
      </c>
      <c r="E21015" t="s">
        <v>16031</v>
      </c>
      <c r="F21015">
        <v>1</v>
      </c>
      <c r="G21015" t="s">
        <v>16029</v>
      </c>
      <c r="H21015">
        <v>20250701</v>
      </c>
    </row>
    <row r="21016" spans="2:8">
      <c r="B21016" t="s">
        <v>54</v>
      </c>
      <c r="C21016" t="s">
        <v>55</v>
      </c>
      <c r="D21016">
        <v>20250701</v>
      </c>
      <c r="E21016" t="s">
        <v>16032</v>
      </c>
      <c r="F21016">
        <v>1</v>
      </c>
      <c r="G21016" t="s">
        <v>1891</v>
      </c>
      <c r="H21016">
        <v>20250701</v>
      </c>
    </row>
    <row r="21017" spans="2:8">
      <c r="B21017" t="s">
        <v>54</v>
      </c>
      <c r="C21017" t="s">
        <v>55</v>
      </c>
      <c r="D21017">
        <v>20250701</v>
      </c>
      <c r="E21017" t="s">
        <v>16033</v>
      </c>
      <c r="F21017">
        <v>1</v>
      </c>
      <c r="G21017" t="s">
        <v>1816</v>
      </c>
      <c r="H21017">
        <v>20250701</v>
      </c>
    </row>
    <row r="21018" spans="2:8">
      <c r="B21018" t="s">
        <v>54</v>
      </c>
      <c r="C21018" t="s">
        <v>55</v>
      </c>
      <c r="D21018">
        <v>20250701</v>
      </c>
      <c r="E21018" t="s">
        <v>16034</v>
      </c>
      <c r="F21018">
        <v>1</v>
      </c>
      <c r="G21018" t="s">
        <v>16029</v>
      </c>
      <c r="H21018">
        <v>20250701</v>
      </c>
    </row>
    <row r="21019" spans="2:8">
      <c r="B21019" t="s">
        <v>54</v>
      </c>
      <c r="C21019" t="s">
        <v>55</v>
      </c>
      <c r="D21019">
        <v>20250701</v>
      </c>
      <c r="E21019" t="s">
        <v>16035</v>
      </c>
      <c r="F21019">
        <v>1</v>
      </c>
      <c r="G21019" t="s">
        <v>1891</v>
      </c>
      <c r="H21019">
        <v>20250701</v>
      </c>
    </row>
    <row r="21020" spans="2:8">
      <c r="B21020" t="s">
        <v>54</v>
      </c>
      <c r="C21020" t="s">
        <v>55</v>
      </c>
      <c r="D21020">
        <v>20250701</v>
      </c>
      <c r="E21020" t="s">
        <v>16036</v>
      </c>
      <c r="F21020">
        <v>1</v>
      </c>
      <c r="G21020" t="s">
        <v>15966</v>
      </c>
      <c r="H21020">
        <v>20250701</v>
      </c>
    </row>
    <row r="21021" spans="2:8">
      <c r="B21021" t="s">
        <v>54</v>
      </c>
      <c r="C21021" t="s">
        <v>55</v>
      </c>
      <c r="D21021">
        <v>20250701</v>
      </c>
      <c r="E21021" t="s">
        <v>16037</v>
      </c>
      <c r="F21021">
        <v>1</v>
      </c>
      <c r="G21021" t="s">
        <v>3065</v>
      </c>
      <c r="H21021">
        <v>20250701</v>
      </c>
    </row>
    <row r="21022" spans="2:8">
      <c r="B21022" t="s">
        <v>54</v>
      </c>
      <c r="C21022" t="s">
        <v>55</v>
      </c>
      <c r="D21022">
        <v>20250701</v>
      </c>
      <c r="E21022" t="s">
        <v>16038</v>
      </c>
      <c r="F21022">
        <v>1</v>
      </c>
      <c r="G21022" t="s">
        <v>15966</v>
      </c>
      <c r="H21022">
        <v>20250701</v>
      </c>
    </row>
    <row r="21023" spans="2:8">
      <c r="B21023" t="s">
        <v>54</v>
      </c>
      <c r="C21023" t="s">
        <v>55</v>
      </c>
      <c r="D21023">
        <v>20250701</v>
      </c>
      <c r="E21023" t="s">
        <v>16039</v>
      </c>
      <c r="F21023">
        <v>1</v>
      </c>
      <c r="G21023" t="s">
        <v>15968</v>
      </c>
      <c r="H21023">
        <v>20250701</v>
      </c>
    </row>
    <row r="21024" spans="2:8">
      <c r="B21024" t="s">
        <v>54</v>
      </c>
      <c r="C21024" t="s">
        <v>55</v>
      </c>
      <c r="D21024">
        <v>20250701</v>
      </c>
      <c r="E21024" t="s">
        <v>16040</v>
      </c>
      <c r="F21024">
        <v>1</v>
      </c>
      <c r="G21024" t="s">
        <v>1846</v>
      </c>
      <c r="H21024">
        <v>20250701</v>
      </c>
    </row>
    <row r="21025" spans="2:8">
      <c r="B21025" t="s">
        <v>54</v>
      </c>
      <c r="C21025" t="s">
        <v>55</v>
      </c>
      <c r="D21025">
        <v>20250701</v>
      </c>
      <c r="E21025" t="s">
        <v>16041</v>
      </c>
      <c r="F21025">
        <v>1</v>
      </c>
      <c r="G21025" t="s">
        <v>15973</v>
      </c>
      <c r="H21025">
        <v>20250701</v>
      </c>
    </row>
    <row r="21026" spans="2:8">
      <c r="B21026" t="s">
        <v>54</v>
      </c>
      <c r="C21026" t="s">
        <v>55</v>
      </c>
      <c r="D21026">
        <v>20250701</v>
      </c>
      <c r="E21026" t="s">
        <v>16042</v>
      </c>
      <c r="F21026">
        <v>1</v>
      </c>
      <c r="G21026" t="s">
        <v>1846</v>
      </c>
      <c r="H21026">
        <v>20250701</v>
      </c>
    </row>
    <row r="21027" spans="2:8">
      <c r="B21027" t="s">
        <v>54</v>
      </c>
      <c r="C21027" t="s">
        <v>55</v>
      </c>
      <c r="D21027">
        <v>20250701</v>
      </c>
      <c r="E21027" t="s">
        <v>16043</v>
      </c>
      <c r="F21027">
        <v>1</v>
      </c>
      <c r="G21027" t="s">
        <v>15973</v>
      </c>
      <c r="H21027">
        <v>20250701</v>
      </c>
    </row>
    <row r="21028" spans="2:8">
      <c r="B21028" t="s">
        <v>54</v>
      </c>
      <c r="C21028" t="s">
        <v>55</v>
      </c>
      <c r="D21028">
        <v>20250701</v>
      </c>
      <c r="E21028" t="s">
        <v>16044</v>
      </c>
      <c r="F21028">
        <v>1</v>
      </c>
      <c r="G21028" t="s">
        <v>122</v>
      </c>
      <c r="H21028">
        <v>20250701</v>
      </c>
    </row>
    <row r="21029" spans="2:8">
      <c r="B21029" t="s">
        <v>54</v>
      </c>
      <c r="C21029" t="s">
        <v>55</v>
      </c>
      <c r="D21029">
        <v>20250701</v>
      </c>
      <c r="E21029" t="s">
        <v>16045</v>
      </c>
      <c r="F21029">
        <v>1</v>
      </c>
      <c r="G21029" t="s">
        <v>10124</v>
      </c>
      <c r="H21029">
        <v>20250701</v>
      </c>
    </row>
    <row r="21030" spans="2:8">
      <c r="B21030" t="s">
        <v>54</v>
      </c>
      <c r="C21030" t="s">
        <v>55</v>
      </c>
      <c r="D21030">
        <v>20250701</v>
      </c>
      <c r="E21030" t="s">
        <v>16046</v>
      </c>
      <c r="F21030">
        <v>1</v>
      </c>
      <c r="G21030" t="s">
        <v>11948</v>
      </c>
      <c r="H21030">
        <v>20250701</v>
      </c>
    </row>
    <row r="21031" spans="2:8">
      <c r="B21031" t="s">
        <v>54</v>
      </c>
      <c r="C21031" t="s">
        <v>55</v>
      </c>
      <c r="D21031">
        <v>20250701</v>
      </c>
      <c r="E21031" t="s">
        <v>16047</v>
      </c>
      <c r="F21031">
        <v>1</v>
      </c>
      <c r="G21031" t="s">
        <v>122</v>
      </c>
      <c r="H21031">
        <v>20250701</v>
      </c>
    </row>
    <row r="21032" spans="2:8">
      <c r="B21032" t="s">
        <v>54</v>
      </c>
      <c r="C21032" t="s">
        <v>55</v>
      </c>
      <c r="D21032">
        <v>20250701</v>
      </c>
      <c r="E21032" t="s">
        <v>16048</v>
      </c>
      <c r="F21032">
        <v>1</v>
      </c>
      <c r="G21032" t="s">
        <v>10124</v>
      </c>
      <c r="H21032">
        <v>20250701</v>
      </c>
    </row>
    <row r="21033" spans="2:8">
      <c r="B21033" t="s">
        <v>54</v>
      </c>
      <c r="C21033" t="s">
        <v>55</v>
      </c>
      <c r="D21033">
        <v>20250701</v>
      </c>
      <c r="E21033" t="s">
        <v>16049</v>
      </c>
      <c r="F21033">
        <v>1</v>
      </c>
      <c r="G21033" t="s">
        <v>11948</v>
      </c>
      <c r="H21033">
        <v>20250701</v>
      </c>
    </row>
    <row r="21034" spans="2:8">
      <c r="B21034" t="s">
        <v>54</v>
      </c>
      <c r="C21034" t="s">
        <v>55</v>
      </c>
      <c r="D21034">
        <v>20250701</v>
      </c>
      <c r="E21034" t="s">
        <v>16050</v>
      </c>
      <c r="F21034">
        <v>1</v>
      </c>
      <c r="G21034" t="s">
        <v>79</v>
      </c>
      <c r="H21034">
        <v>20250701</v>
      </c>
    </row>
    <row r="21035" spans="2:8">
      <c r="B21035" t="s">
        <v>54</v>
      </c>
      <c r="C21035" t="s">
        <v>55</v>
      </c>
      <c r="D21035">
        <v>20250701</v>
      </c>
      <c r="E21035" t="s">
        <v>16051</v>
      </c>
      <c r="F21035">
        <v>1</v>
      </c>
      <c r="G21035" t="s">
        <v>2864</v>
      </c>
      <c r="H21035">
        <v>20250701</v>
      </c>
    </row>
    <row r="21036" spans="2:8">
      <c r="B21036" t="s">
        <v>54</v>
      </c>
      <c r="C21036" t="s">
        <v>55</v>
      </c>
      <c r="D21036">
        <v>20250701</v>
      </c>
      <c r="E21036" t="s">
        <v>16052</v>
      </c>
      <c r="F21036">
        <v>1</v>
      </c>
      <c r="G21036" t="s">
        <v>15984</v>
      </c>
      <c r="H21036">
        <v>20250701</v>
      </c>
    </row>
    <row r="21037" spans="2:8">
      <c r="B21037" t="s">
        <v>54</v>
      </c>
      <c r="C21037" t="s">
        <v>55</v>
      </c>
      <c r="D21037">
        <v>20250701</v>
      </c>
      <c r="E21037" t="s">
        <v>16053</v>
      </c>
      <c r="F21037">
        <v>1</v>
      </c>
      <c r="G21037" t="s">
        <v>79</v>
      </c>
      <c r="H21037">
        <v>20250701</v>
      </c>
    </row>
    <row r="21038" spans="2:8">
      <c r="B21038" t="s">
        <v>54</v>
      </c>
      <c r="C21038" t="s">
        <v>55</v>
      </c>
      <c r="D21038">
        <v>20250701</v>
      </c>
      <c r="E21038" t="s">
        <v>16054</v>
      </c>
      <c r="F21038">
        <v>1</v>
      </c>
      <c r="G21038" t="s">
        <v>2864</v>
      </c>
      <c r="H21038">
        <v>20250701</v>
      </c>
    </row>
    <row r="21039" spans="2:8">
      <c r="B21039" t="s">
        <v>54</v>
      </c>
      <c r="C21039" t="s">
        <v>55</v>
      </c>
      <c r="D21039">
        <v>20250701</v>
      </c>
      <c r="E21039" t="s">
        <v>16055</v>
      </c>
      <c r="F21039">
        <v>1</v>
      </c>
      <c r="G21039" t="s">
        <v>79</v>
      </c>
      <c r="H21039">
        <v>20250701</v>
      </c>
    </row>
    <row r="21040" spans="2:8">
      <c r="B21040" t="s">
        <v>54</v>
      </c>
      <c r="C21040" t="s">
        <v>55</v>
      </c>
      <c r="D21040">
        <v>20250701</v>
      </c>
      <c r="E21040" t="s">
        <v>16056</v>
      </c>
      <c r="F21040">
        <v>1</v>
      </c>
      <c r="G21040" t="s">
        <v>2864</v>
      </c>
      <c r="H21040">
        <v>20250701</v>
      </c>
    </row>
    <row r="21041" spans="2:8">
      <c r="B21041" t="s">
        <v>54</v>
      </c>
      <c r="C21041" t="s">
        <v>55</v>
      </c>
      <c r="D21041">
        <v>20250701</v>
      </c>
      <c r="E21041" t="s">
        <v>16057</v>
      </c>
      <c r="F21041">
        <v>1</v>
      </c>
      <c r="G21041" t="s">
        <v>11997</v>
      </c>
      <c r="H21041">
        <v>20250701</v>
      </c>
    </row>
    <row r="21042" spans="2:8">
      <c r="B21042" t="s">
        <v>54</v>
      </c>
      <c r="C21042" t="s">
        <v>55</v>
      </c>
      <c r="D21042">
        <v>20250701</v>
      </c>
      <c r="E21042" t="s">
        <v>16058</v>
      </c>
      <c r="F21042">
        <v>1</v>
      </c>
      <c r="G21042" t="s">
        <v>12163</v>
      </c>
      <c r="H21042">
        <v>20250701</v>
      </c>
    </row>
    <row r="21043" spans="2:8">
      <c r="B21043" t="s">
        <v>54</v>
      </c>
      <c r="C21043" t="s">
        <v>55</v>
      </c>
      <c r="D21043">
        <v>20250701</v>
      </c>
      <c r="E21043" t="s">
        <v>16059</v>
      </c>
      <c r="F21043">
        <v>1</v>
      </c>
      <c r="G21043" t="s">
        <v>3065</v>
      </c>
      <c r="H21043">
        <v>20250701</v>
      </c>
    </row>
    <row r="21044" spans="2:8">
      <c r="B21044" t="s">
        <v>54</v>
      </c>
      <c r="C21044" t="s">
        <v>55</v>
      </c>
      <c r="D21044">
        <v>20250701</v>
      </c>
      <c r="E21044" t="s">
        <v>16060</v>
      </c>
      <c r="F21044">
        <v>1</v>
      </c>
      <c r="G21044" t="s">
        <v>11997</v>
      </c>
      <c r="H21044">
        <v>20250701</v>
      </c>
    </row>
    <row r="21045" spans="2:8">
      <c r="B21045" t="s">
        <v>54</v>
      </c>
      <c r="C21045" t="s">
        <v>55</v>
      </c>
      <c r="D21045">
        <v>20250701</v>
      </c>
      <c r="E21045" t="s">
        <v>16061</v>
      </c>
      <c r="F21045">
        <v>1</v>
      </c>
      <c r="G21045" t="s">
        <v>12163</v>
      </c>
      <c r="H21045">
        <v>20250701</v>
      </c>
    </row>
    <row r="21046" spans="2:8">
      <c r="B21046" t="s">
        <v>54</v>
      </c>
      <c r="C21046" t="s">
        <v>55</v>
      </c>
      <c r="D21046">
        <v>20250701</v>
      </c>
      <c r="E21046" t="s">
        <v>16062</v>
      </c>
      <c r="F21046">
        <v>1</v>
      </c>
      <c r="G21046" t="s">
        <v>10054</v>
      </c>
      <c r="H21046">
        <v>20250701</v>
      </c>
    </row>
    <row r="21047" spans="2:8">
      <c r="B21047" t="s">
        <v>54</v>
      </c>
      <c r="C21047" t="s">
        <v>55</v>
      </c>
      <c r="D21047">
        <v>20250701</v>
      </c>
      <c r="E21047" t="s">
        <v>16063</v>
      </c>
      <c r="F21047">
        <v>1</v>
      </c>
      <c r="G21047" t="s">
        <v>15927</v>
      </c>
      <c r="H21047">
        <v>20250701</v>
      </c>
    </row>
    <row r="21048" spans="2:8">
      <c r="B21048" t="s">
        <v>54</v>
      </c>
      <c r="C21048" t="s">
        <v>55</v>
      </c>
      <c r="D21048">
        <v>20250701</v>
      </c>
      <c r="E21048" t="s">
        <v>16064</v>
      </c>
      <c r="F21048">
        <v>1</v>
      </c>
      <c r="G21048" t="s">
        <v>10688</v>
      </c>
      <c r="H21048">
        <v>20250701</v>
      </c>
    </row>
    <row r="21049" spans="2:8">
      <c r="B21049" t="s">
        <v>54</v>
      </c>
      <c r="C21049" t="s">
        <v>55</v>
      </c>
      <c r="D21049">
        <v>20250701</v>
      </c>
      <c r="E21049" t="s">
        <v>16065</v>
      </c>
      <c r="F21049">
        <v>1</v>
      </c>
      <c r="G21049" t="s">
        <v>10054</v>
      </c>
      <c r="H21049">
        <v>20250701</v>
      </c>
    </row>
    <row r="21050" spans="2:8">
      <c r="B21050" t="s">
        <v>54</v>
      </c>
      <c r="C21050" t="s">
        <v>55</v>
      </c>
      <c r="D21050">
        <v>20250701</v>
      </c>
      <c r="E21050" t="s">
        <v>16066</v>
      </c>
      <c r="F21050">
        <v>1</v>
      </c>
      <c r="G21050" t="s">
        <v>15927</v>
      </c>
      <c r="H21050">
        <v>20250701</v>
      </c>
    </row>
    <row r="21051" spans="2:8">
      <c r="B21051" t="s">
        <v>54</v>
      </c>
      <c r="C21051" t="s">
        <v>55</v>
      </c>
      <c r="D21051">
        <v>20250701</v>
      </c>
      <c r="E21051" t="s">
        <v>16067</v>
      </c>
      <c r="F21051">
        <v>1</v>
      </c>
      <c r="G21051" t="s">
        <v>1846</v>
      </c>
      <c r="H21051">
        <v>20250701</v>
      </c>
    </row>
    <row r="21052" spans="2:8">
      <c r="B21052" t="s">
        <v>54</v>
      </c>
      <c r="C21052" t="s">
        <v>55</v>
      </c>
      <c r="D21052">
        <v>20250701</v>
      </c>
      <c r="E21052" t="s">
        <v>16068</v>
      </c>
      <c r="F21052">
        <v>1</v>
      </c>
      <c r="G21052" t="s">
        <v>15973</v>
      </c>
      <c r="H21052">
        <v>20250701</v>
      </c>
    </row>
    <row r="21053" spans="2:8">
      <c r="B21053" t="s">
        <v>54</v>
      </c>
      <c r="C21053" t="s">
        <v>55</v>
      </c>
      <c r="D21053">
        <v>20250701</v>
      </c>
      <c r="E21053" t="s">
        <v>16069</v>
      </c>
      <c r="F21053">
        <v>1</v>
      </c>
      <c r="G21053" t="s">
        <v>1846</v>
      </c>
      <c r="H21053">
        <v>20250701</v>
      </c>
    </row>
    <row r="21054" spans="2:8">
      <c r="B21054" t="s">
        <v>54</v>
      </c>
      <c r="C21054" t="s">
        <v>55</v>
      </c>
      <c r="D21054">
        <v>20250701</v>
      </c>
      <c r="E21054" t="s">
        <v>16070</v>
      </c>
      <c r="F21054">
        <v>1</v>
      </c>
      <c r="G21054" t="s">
        <v>15973</v>
      </c>
      <c r="H21054">
        <v>20250701</v>
      </c>
    </row>
    <row r="21055" spans="2:8">
      <c r="B21055" t="s">
        <v>54</v>
      </c>
      <c r="C21055" t="s">
        <v>55</v>
      </c>
      <c r="D21055">
        <v>20250701</v>
      </c>
      <c r="E21055" t="s">
        <v>16071</v>
      </c>
      <c r="F21055">
        <v>1</v>
      </c>
      <c r="G21055" t="s">
        <v>15975</v>
      </c>
      <c r="H21055">
        <v>20250701</v>
      </c>
    </row>
    <row r="21056" spans="2:8">
      <c r="B21056" t="s">
        <v>54</v>
      </c>
      <c r="C21056" t="s">
        <v>55</v>
      </c>
      <c r="D21056">
        <v>20250701</v>
      </c>
      <c r="E21056" t="s">
        <v>16072</v>
      </c>
      <c r="F21056">
        <v>1</v>
      </c>
      <c r="G21056" t="s">
        <v>122</v>
      </c>
      <c r="H21056">
        <v>20250701</v>
      </c>
    </row>
    <row r="21057" spans="2:8">
      <c r="B21057" t="s">
        <v>54</v>
      </c>
      <c r="C21057" t="s">
        <v>55</v>
      </c>
      <c r="D21057">
        <v>20250701</v>
      </c>
      <c r="E21057" t="s">
        <v>16073</v>
      </c>
      <c r="F21057">
        <v>1</v>
      </c>
      <c r="G21057" t="s">
        <v>10124</v>
      </c>
      <c r="H21057">
        <v>20250701</v>
      </c>
    </row>
    <row r="21058" spans="2:8">
      <c r="B21058" t="s">
        <v>54</v>
      </c>
      <c r="C21058" t="s">
        <v>55</v>
      </c>
      <c r="D21058">
        <v>20250701</v>
      </c>
      <c r="E21058" t="s">
        <v>16074</v>
      </c>
      <c r="F21058">
        <v>1</v>
      </c>
      <c r="G21058" t="s">
        <v>122</v>
      </c>
      <c r="H21058">
        <v>20250701</v>
      </c>
    </row>
    <row r="21059" spans="2:8">
      <c r="B21059" t="s">
        <v>54</v>
      </c>
      <c r="C21059" t="s">
        <v>55</v>
      </c>
      <c r="D21059">
        <v>20250701</v>
      </c>
      <c r="E21059" t="s">
        <v>16075</v>
      </c>
      <c r="F21059">
        <v>1</v>
      </c>
      <c r="G21059" t="s">
        <v>10124</v>
      </c>
      <c r="H21059">
        <v>20250701</v>
      </c>
    </row>
    <row r="21060" spans="2:8">
      <c r="B21060" t="s">
        <v>54</v>
      </c>
      <c r="C21060" t="s">
        <v>55</v>
      </c>
      <c r="D21060">
        <v>20250701</v>
      </c>
      <c r="E21060" t="s">
        <v>16076</v>
      </c>
      <c r="F21060">
        <v>1</v>
      </c>
      <c r="G21060" t="s">
        <v>11948</v>
      </c>
      <c r="H21060">
        <v>20250701</v>
      </c>
    </row>
    <row r="21061" spans="2:8">
      <c r="B21061" t="s">
        <v>54</v>
      </c>
      <c r="C21061" t="s">
        <v>55</v>
      </c>
      <c r="D21061">
        <v>20250701</v>
      </c>
      <c r="E21061" t="s">
        <v>16077</v>
      </c>
      <c r="F21061">
        <v>1</v>
      </c>
      <c r="G21061" t="s">
        <v>11777</v>
      </c>
      <c r="H21061">
        <v>20250701</v>
      </c>
    </row>
    <row r="21062" spans="2:8">
      <c r="B21062" t="s">
        <v>54</v>
      </c>
      <c r="C21062" t="s">
        <v>55</v>
      </c>
      <c r="D21062">
        <v>20250701</v>
      </c>
      <c r="E21062" t="s">
        <v>16078</v>
      </c>
      <c r="F21062">
        <v>1</v>
      </c>
      <c r="G21062" t="s">
        <v>560</v>
      </c>
      <c r="H21062">
        <v>20250701</v>
      </c>
    </row>
    <row r="21063" spans="2:8">
      <c r="B21063" t="s">
        <v>54</v>
      </c>
      <c r="C21063" t="s">
        <v>55</v>
      </c>
      <c r="D21063">
        <v>20250701</v>
      </c>
      <c r="E21063" t="s">
        <v>16079</v>
      </c>
      <c r="F21063">
        <v>1</v>
      </c>
      <c r="G21063" t="s">
        <v>11777</v>
      </c>
      <c r="H21063">
        <v>20250701</v>
      </c>
    </row>
    <row r="21064" spans="2:8">
      <c r="B21064" t="s">
        <v>54</v>
      </c>
      <c r="C21064" t="s">
        <v>55</v>
      </c>
      <c r="D21064">
        <v>20250701</v>
      </c>
      <c r="E21064" t="s">
        <v>16080</v>
      </c>
      <c r="F21064">
        <v>1</v>
      </c>
      <c r="G21064" t="s">
        <v>560</v>
      </c>
      <c r="H21064">
        <v>20250701</v>
      </c>
    </row>
    <row r="21065" spans="2:8">
      <c r="B21065" t="s">
        <v>54</v>
      </c>
      <c r="C21065" t="s">
        <v>55</v>
      </c>
      <c r="D21065">
        <v>20250701</v>
      </c>
      <c r="E21065" t="s">
        <v>16081</v>
      </c>
      <c r="F21065">
        <v>1</v>
      </c>
      <c r="G21065" t="s">
        <v>16082</v>
      </c>
      <c r="H21065">
        <v>20250701</v>
      </c>
    </row>
    <row r="21066" spans="2:8">
      <c r="B21066" t="s">
        <v>54</v>
      </c>
      <c r="C21066" t="s">
        <v>55</v>
      </c>
      <c r="D21066">
        <v>20250701</v>
      </c>
      <c r="E21066" t="s">
        <v>16083</v>
      </c>
      <c r="F21066">
        <v>1</v>
      </c>
      <c r="G21066" t="s">
        <v>1572</v>
      </c>
      <c r="H21066">
        <v>20250701</v>
      </c>
    </row>
    <row r="21067" spans="2:8">
      <c r="B21067" t="s">
        <v>54</v>
      </c>
      <c r="C21067" t="s">
        <v>55</v>
      </c>
      <c r="D21067">
        <v>20250701</v>
      </c>
      <c r="E21067" t="s">
        <v>16084</v>
      </c>
      <c r="F21067">
        <v>1</v>
      </c>
      <c r="G21067" t="s">
        <v>2970</v>
      </c>
      <c r="H21067">
        <v>20250701</v>
      </c>
    </row>
    <row r="21068" spans="2:8">
      <c r="B21068" t="s">
        <v>54</v>
      </c>
      <c r="C21068" t="s">
        <v>55</v>
      </c>
      <c r="D21068">
        <v>20250701</v>
      </c>
      <c r="E21068" t="s">
        <v>16085</v>
      </c>
      <c r="F21068">
        <v>1</v>
      </c>
      <c r="G21068" t="s">
        <v>16086</v>
      </c>
      <c r="H21068">
        <v>20250701</v>
      </c>
    </row>
    <row r="21069" spans="2:8">
      <c r="B21069" t="s">
        <v>54</v>
      </c>
      <c r="C21069" t="s">
        <v>55</v>
      </c>
      <c r="D21069">
        <v>20250701</v>
      </c>
      <c r="E21069" t="s">
        <v>16087</v>
      </c>
      <c r="F21069">
        <v>1</v>
      </c>
      <c r="G21069" t="s">
        <v>1572</v>
      </c>
      <c r="H21069">
        <v>20250701</v>
      </c>
    </row>
    <row r="21070" spans="2:8">
      <c r="B21070" t="s">
        <v>54</v>
      </c>
      <c r="C21070" t="s">
        <v>55</v>
      </c>
      <c r="D21070">
        <v>20250701</v>
      </c>
      <c r="E21070" t="s">
        <v>16088</v>
      </c>
      <c r="F21070">
        <v>1</v>
      </c>
      <c r="G21070" t="s">
        <v>2970</v>
      </c>
      <c r="H21070">
        <v>20250701</v>
      </c>
    </row>
    <row r="21071" spans="2:8">
      <c r="B21071" t="s">
        <v>54</v>
      </c>
      <c r="C21071" t="s">
        <v>55</v>
      </c>
      <c r="D21071">
        <v>20250701</v>
      </c>
      <c r="E21071" t="s">
        <v>16089</v>
      </c>
      <c r="F21071">
        <v>1</v>
      </c>
      <c r="G21071" t="s">
        <v>1572</v>
      </c>
      <c r="H21071">
        <v>20250701</v>
      </c>
    </row>
    <row r="21072" spans="2:8">
      <c r="B21072" t="s">
        <v>54</v>
      </c>
      <c r="C21072" t="s">
        <v>55</v>
      </c>
      <c r="D21072">
        <v>20250701</v>
      </c>
      <c r="E21072" t="s">
        <v>16090</v>
      </c>
      <c r="F21072">
        <v>1</v>
      </c>
      <c r="G21072" t="s">
        <v>2970</v>
      </c>
      <c r="H21072">
        <v>20250701</v>
      </c>
    </row>
    <row r="21073" spans="2:8">
      <c r="B21073" t="s">
        <v>54</v>
      </c>
      <c r="C21073" t="s">
        <v>55</v>
      </c>
      <c r="D21073">
        <v>20250701</v>
      </c>
      <c r="E21073" t="s">
        <v>16091</v>
      </c>
      <c r="F21073">
        <v>1</v>
      </c>
      <c r="G21073" t="s">
        <v>16086</v>
      </c>
      <c r="H21073">
        <v>20250701</v>
      </c>
    </row>
    <row r="21074" spans="2:8">
      <c r="B21074" t="s">
        <v>54</v>
      </c>
      <c r="C21074" t="s">
        <v>55</v>
      </c>
      <c r="D21074">
        <v>20250701</v>
      </c>
      <c r="E21074" t="s">
        <v>16092</v>
      </c>
      <c r="F21074">
        <v>1</v>
      </c>
      <c r="G21074" t="s">
        <v>11848</v>
      </c>
      <c r="H21074">
        <v>20250701</v>
      </c>
    </row>
    <row r="21075" spans="2:8">
      <c r="B21075" t="s">
        <v>54</v>
      </c>
      <c r="C21075" t="s">
        <v>55</v>
      </c>
      <c r="D21075">
        <v>20250701</v>
      </c>
      <c r="E21075" t="s">
        <v>16093</v>
      </c>
      <c r="F21075">
        <v>1</v>
      </c>
      <c r="G21075" t="s">
        <v>16094</v>
      </c>
      <c r="H21075">
        <v>20250701</v>
      </c>
    </row>
    <row r="21076" spans="2:8">
      <c r="B21076" t="s">
        <v>54</v>
      </c>
      <c r="C21076" t="s">
        <v>55</v>
      </c>
      <c r="D21076">
        <v>20250701</v>
      </c>
      <c r="E21076" t="s">
        <v>16095</v>
      </c>
      <c r="F21076">
        <v>1</v>
      </c>
      <c r="G21076" t="s">
        <v>11848</v>
      </c>
      <c r="H21076">
        <v>20250701</v>
      </c>
    </row>
    <row r="21077" spans="2:8">
      <c r="B21077" t="s">
        <v>54</v>
      </c>
      <c r="C21077" t="s">
        <v>55</v>
      </c>
      <c r="D21077">
        <v>20250701</v>
      </c>
      <c r="E21077" t="s">
        <v>16096</v>
      </c>
      <c r="F21077">
        <v>1</v>
      </c>
      <c r="G21077" t="s">
        <v>16094</v>
      </c>
      <c r="H21077">
        <v>20250701</v>
      </c>
    </row>
    <row r="21078" spans="2:8">
      <c r="B21078" t="s">
        <v>54</v>
      </c>
      <c r="C21078" t="s">
        <v>55</v>
      </c>
      <c r="D21078">
        <v>20250701</v>
      </c>
      <c r="E21078" t="s">
        <v>16097</v>
      </c>
      <c r="F21078">
        <v>1</v>
      </c>
      <c r="G21078" t="s">
        <v>16098</v>
      </c>
      <c r="H21078">
        <v>20250701</v>
      </c>
    </row>
    <row r="21079" spans="2:8">
      <c r="B21079" t="s">
        <v>54</v>
      </c>
      <c r="C21079" t="s">
        <v>55</v>
      </c>
      <c r="D21079">
        <v>20250701</v>
      </c>
      <c r="E21079" t="s">
        <v>16099</v>
      </c>
      <c r="F21079">
        <v>1</v>
      </c>
      <c r="G21079" t="s">
        <v>11719</v>
      </c>
      <c r="H21079">
        <v>20250701</v>
      </c>
    </row>
    <row r="21080" spans="2:8">
      <c r="B21080" t="s">
        <v>54</v>
      </c>
      <c r="C21080" t="s">
        <v>55</v>
      </c>
      <c r="D21080">
        <v>20250701</v>
      </c>
      <c r="E21080" t="s">
        <v>16100</v>
      </c>
      <c r="F21080">
        <v>1</v>
      </c>
      <c r="G21080" t="s">
        <v>16101</v>
      </c>
      <c r="H21080">
        <v>20250701</v>
      </c>
    </row>
    <row r="21081" spans="2:8">
      <c r="B21081" t="s">
        <v>54</v>
      </c>
      <c r="C21081" t="s">
        <v>55</v>
      </c>
      <c r="D21081">
        <v>20250701</v>
      </c>
      <c r="E21081" t="s">
        <v>16102</v>
      </c>
      <c r="F21081">
        <v>1</v>
      </c>
      <c r="G21081" t="s">
        <v>11719</v>
      </c>
      <c r="H21081">
        <v>20250701</v>
      </c>
    </row>
    <row r="21082" spans="2:8">
      <c r="B21082" t="s">
        <v>54</v>
      </c>
      <c r="C21082" t="s">
        <v>55</v>
      </c>
      <c r="D21082">
        <v>20250701</v>
      </c>
      <c r="E21082" t="s">
        <v>16103</v>
      </c>
      <c r="F21082">
        <v>1</v>
      </c>
      <c r="G21082" t="s">
        <v>16101</v>
      </c>
      <c r="H21082">
        <v>20250701</v>
      </c>
    </row>
    <row r="21083" spans="2:8">
      <c r="B21083" t="s">
        <v>54</v>
      </c>
      <c r="C21083" t="s">
        <v>55</v>
      </c>
      <c r="D21083">
        <v>20250701</v>
      </c>
      <c r="E21083" t="s">
        <v>16104</v>
      </c>
      <c r="F21083">
        <v>1</v>
      </c>
      <c r="G21083" t="s">
        <v>12163</v>
      </c>
      <c r="H21083">
        <v>20250701</v>
      </c>
    </row>
    <row r="21084" spans="2:8">
      <c r="B21084" t="s">
        <v>54</v>
      </c>
      <c r="C21084" t="s">
        <v>55</v>
      </c>
      <c r="D21084">
        <v>20250701</v>
      </c>
      <c r="E21084" t="s">
        <v>16105</v>
      </c>
      <c r="F21084">
        <v>1</v>
      </c>
      <c r="G21084" t="s">
        <v>2050</v>
      </c>
      <c r="H21084">
        <v>20250701</v>
      </c>
    </row>
    <row r="21085" spans="2:8">
      <c r="B21085" t="s">
        <v>54</v>
      </c>
      <c r="C21085" t="s">
        <v>55</v>
      </c>
      <c r="D21085">
        <v>20250701</v>
      </c>
      <c r="E21085" t="s">
        <v>16106</v>
      </c>
      <c r="F21085">
        <v>1</v>
      </c>
      <c r="G21085" t="s">
        <v>12163</v>
      </c>
      <c r="H21085">
        <v>20250701</v>
      </c>
    </row>
    <row r="21086" spans="2:8">
      <c r="B21086" t="s">
        <v>54</v>
      </c>
      <c r="C21086" t="s">
        <v>55</v>
      </c>
      <c r="D21086">
        <v>20250701</v>
      </c>
      <c r="E21086" t="s">
        <v>16107</v>
      </c>
      <c r="F21086">
        <v>1</v>
      </c>
      <c r="G21086" t="s">
        <v>2050</v>
      </c>
      <c r="H21086">
        <v>20250701</v>
      </c>
    </row>
    <row r="21087" spans="2:8">
      <c r="B21087" t="s">
        <v>54</v>
      </c>
      <c r="C21087" t="s">
        <v>55</v>
      </c>
      <c r="D21087">
        <v>20250701</v>
      </c>
      <c r="E21087" t="s">
        <v>16108</v>
      </c>
      <c r="F21087">
        <v>1</v>
      </c>
      <c r="G21087" t="s">
        <v>161</v>
      </c>
      <c r="H21087">
        <v>20250701</v>
      </c>
    </row>
    <row r="21088" spans="2:8">
      <c r="B21088" t="s">
        <v>54</v>
      </c>
      <c r="C21088" t="s">
        <v>55</v>
      </c>
      <c r="D21088">
        <v>20250701</v>
      </c>
      <c r="E21088" t="s">
        <v>16109</v>
      </c>
      <c r="F21088">
        <v>1</v>
      </c>
      <c r="G21088" t="s">
        <v>11952</v>
      </c>
      <c r="H21088">
        <v>20250701</v>
      </c>
    </row>
    <row r="21089" spans="2:8">
      <c r="B21089" t="s">
        <v>54</v>
      </c>
      <c r="C21089" t="s">
        <v>55</v>
      </c>
      <c r="D21089">
        <v>20250701</v>
      </c>
      <c r="E21089" t="s">
        <v>16110</v>
      </c>
      <c r="F21089">
        <v>1</v>
      </c>
      <c r="G21089" t="s">
        <v>161</v>
      </c>
      <c r="H21089">
        <v>20250701</v>
      </c>
    </row>
    <row r="21090" spans="2:8">
      <c r="B21090" t="s">
        <v>54</v>
      </c>
      <c r="C21090" t="s">
        <v>55</v>
      </c>
      <c r="D21090">
        <v>20250701</v>
      </c>
      <c r="E21090" t="s">
        <v>16111</v>
      </c>
      <c r="F21090">
        <v>1</v>
      </c>
      <c r="G21090" t="s">
        <v>11952</v>
      </c>
      <c r="H21090">
        <v>20250701</v>
      </c>
    </row>
    <row r="21091" spans="2:8">
      <c r="B21091" t="s">
        <v>54</v>
      </c>
      <c r="C21091" t="s">
        <v>55</v>
      </c>
      <c r="D21091">
        <v>20250701</v>
      </c>
      <c r="E21091" t="s">
        <v>16112</v>
      </c>
      <c r="F21091">
        <v>1</v>
      </c>
      <c r="G21091" t="s">
        <v>2979</v>
      </c>
      <c r="H21091">
        <v>20250701</v>
      </c>
    </row>
    <row r="21092" spans="2:8">
      <c r="B21092" t="s">
        <v>54</v>
      </c>
      <c r="C21092" t="s">
        <v>55</v>
      </c>
      <c r="D21092">
        <v>20250701</v>
      </c>
      <c r="E21092" t="s">
        <v>16113</v>
      </c>
      <c r="F21092">
        <v>1</v>
      </c>
      <c r="G21092" t="s">
        <v>16114</v>
      </c>
      <c r="H21092">
        <v>20250701</v>
      </c>
    </row>
    <row r="21093" spans="2:8">
      <c r="B21093" t="s">
        <v>54</v>
      </c>
      <c r="C21093" t="s">
        <v>55</v>
      </c>
      <c r="D21093">
        <v>20250701</v>
      </c>
      <c r="E21093" t="s">
        <v>16115</v>
      </c>
      <c r="F21093">
        <v>1</v>
      </c>
      <c r="G21093" t="s">
        <v>2979</v>
      </c>
      <c r="H21093">
        <v>20250701</v>
      </c>
    </row>
    <row r="21094" spans="2:8">
      <c r="B21094" t="s">
        <v>54</v>
      </c>
      <c r="C21094" t="s">
        <v>55</v>
      </c>
      <c r="D21094">
        <v>20250701</v>
      </c>
      <c r="E21094" t="s">
        <v>16116</v>
      </c>
      <c r="F21094">
        <v>1</v>
      </c>
      <c r="G21094" t="s">
        <v>16114</v>
      </c>
      <c r="H21094">
        <v>20250701</v>
      </c>
    </row>
    <row r="21095" spans="2:8">
      <c r="B21095" t="s">
        <v>54</v>
      </c>
      <c r="C21095" t="s">
        <v>55</v>
      </c>
      <c r="D21095">
        <v>20250701</v>
      </c>
      <c r="E21095" t="s">
        <v>16117</v>
      </c>
      <c r="F21095">
        <v>1</v>
      </c>
      <c r="G21095" t="s">
        <v>16118</v>
      </c>
      <c r="H21095">
        <v>20250701</v>
      </c>
    </row>
    <row r="21096" spans="2:8">
      <c r="B21096" t="s">
        <v>54</v>
      </c>
      <c r="C21096" t="s">
        <v>55</v>
      </c>
      <c r="D21096">
        <v>20250701</v>
      </c>
      <c r="E21096" t="s">
        <v>16119</v>
      </c>
      <c r="F21096">
        <v>1</v>
      </c>
      <c r="G21096" t="s">
        <v>2838</v>
      </c>
      <c r="H21096">
        <v>20250701</v>
      </c>
    </row>
    <row r="21097" spans="2:8">
      <c r="B21097" t="s">
        <v>54</v>
      </c>
      <c r="C21097" t="s">
        <v>55</v>
      </c>
      <c r="D21097">
        <v>20250701</v>
      </c>
      <c r="E21097" t="s">
        <v>16120</v>
      </c>
      <c r="F21097">
        <v>1</v>
      </c>
      <c r="G21097" t="s">
        <v>2935</v>
      </c>
      <c r="H21097">
        <v>20250701</v>
      </c>
    </row>
    <row r="21098" spans="2:8">
      <c r="B21098" t="s">
        <v>54</v>
      </c>
      <c r="C21098" t="s">
        <v>55</v>
      </c>
      <c r="D21098">
        <v>20250701</v>
      </c>
      <c r="E21098" t="s">
        <v>16121</v>
      </c>
      <c r="F21098">
        <v>1</v>
      </c>
      <c r="G21098" t="s">
        <v>2838</v>
      </c>
      <c r="H21098">
        <v>20250701</v>
      </c>
    </row>
    <row r="21099" spans="2:8">
      <c r="B21099" t="s">
        <v>54</v>
      </c>
      <c r="C21099" t="s">
        <v>55</v>
      </c>
      <c r="D21099">
        <v>20250701</v>
      </c>
      <c r="E21099" t="s">
        <v>16122</v>
      </c>
      <c r="F21099">
        <v>1</v>
      </c>
      <c r="G21099" t="s">
        <v>2935</v>
      </c>
      <c r="H21099">
        <v>20250701</v>
      </c>
    </row>
    <row r="21100" spans="2:8">
      <c r="B21100" t="s">
        <v>54</v>
      </c>
      <c r="C21100" t="s">
        <v>55</v>
      </c>
      <c r="D21100">
        <v>20250701</v>
      </c>
      <c r="E21100" t="s">
        <v>16123</v>
      </c>
      <c r="F21100">
        <v>1</v>
      </c>
      <c r="G21100" t="s">
        <v>2838</v>
      </c>
      <c r="H21100">
        <v>20250701</v>
      </c>
    </row>
    <row r="21101" spans="2:8">
      <c r="B21101" t="s">
        <v>54</v>
      </c>
      <c r="C21101" t="s">
        <v>55</v>
      </c>
      <c r="D21101">
        <v>20250701</v>
      </c>
      <c r="E21101" t="s">
        <v>16124</v>
      </c>
      <c r="F21101">
        <v>1</v>
      </c>
      <c r="G21101" t="s">
        <v>2935</v>
      </c>
      <c r="H21101">
        <v>20250701</v>
      </c>
    </row>
    <row r="21102" spans="2:8">
      <c r="B21102" t="s">
        <v>54</v>
      </c>
      <c r="C21102" t="s">
        <v>55</v>
      </c>
      <c r="D21102">
        <v>20250701</v>
      </c>
      <c r="E21102" t="s">
        <v>16125</v>
      </c>
      <c r="F21102">
        <v>1</v>
      </c>
      <c r="G21102" t="s">
        <v>2182</v>
      </c>
      <c r="H21102">
        <v>20250701</v>
      </c>
    </row>
    <row r="21103" spans="2:8">
      <c r="B21103" t="s">
        <v>54</v>
      </c>
      <c r="C21103" t="s">
        <v>55</v>
      </c>
      <c r="D21103">
        <v>20250701</v>
      </c>
      <c r="E21103" t="s">
        <v>16126</v>
      </c>
      <c r="F21103">
        <v>1</v>
      </c>
      <c r="G21103" t="s">
        <v>105</v>
      </c>
      <c r="H21103">
        <v>20250701</v>
      </c>
    </row>
    <row r="21104" spans="2:8">
      <c r="B21104" t="s">
        <v>54</v>
      </c>
      <c r="C21104" t="s">
        <v>55</v>
      </c>
      <c r="D21104">
        <v>20250701</v>
      </c>
      <c r="E21104" t="s">
        <v>16127</v>
      </c>
      <c r="F21104">
        <v>1</v>
      </c>
      <c r="G21104" t="s">
        <v>2182</v>
      </c>
      <c r="H21104">
        <v>20250701</v>
      </c>
    </row>
    <row r="21105" spans="2:8">
      <c r="B21105" t="s">
        <v>54</v>
      </c>
      <c r="C21105" t="s">
        <v>55</v>
      </c>
      <c r="D21105">
        <v>20250701</v>
      </c>
      <c r="E21105" t="s">
        <v>16128</v>
      </c>
      <c r="F21105">
        <v>1</v>
      </c>
      <c r="G21105" t="s">
        <v>105</v>
      </c>
      <c r="H21105">
        <v>20250701</v>
      </c>
    </row>
    <row r="21106" spans="2:8">
      <c r="B21106" t="s">
        <v>54</v>
      </c>
      <c r="C21106" t="s">
        <v>55</v>
      </c>
      <c r="D21106">
        <v>20250701</v>
      </c>
      <c r="E21106" t="s">
        <v>16129</v>
      </c>
      <c r="F21106">
        <v>1</v>
      </c>
      <c r="G21106" t="s">
        <v>1805</v>
      </c>
      <c r="H21106">
        <v>20250701</v>
      </c>
    </row>
    <row r="21107" spans="2:8">
      <c r="B21107" t="s">
        <v>54</v>
      </c>
      <c r="C21107" t="s">
        <v>55</v>
      </c>
      <c r="D21107">
        <v>20250701</v>
      </c>
      <c r="E21107" t="s">
        <v>16130</v>
      </c>
      <c r="F21107">
        <v>1</v>
      </c>
      <c r="G21107" t="s">
        <v>16094</v>
      </c>
      <c r="H21107">
        <v>20250701</v>
      </c>
    </row>
    <row r="21108" spans="2:8">
      <c r="B21108" t="s">
        <v>54</v>
      </c>
      <c r="C21108" t="s">
        <v>55</v>
      </c>
      <c r="D21108">
        <v>20250701</v>
      </c>
      <c r="E21108" t="s">
        <v>16131</v>
      </c>
      <c r="F21108">
        <v>1</v>
      </c>
      <c r="G21108" t="s">
        <v>1805</v>
      </c>
      <c r="H21108">
        <v>20250701</v>
      </c>
    </row>
    <row r="21109" spans="2:8">
      <c r="B21109" t="s">
        <v>54</v>
      </c>
      <c r="C21109" t="s">
        <v>55</v>
      </c>
      <c r="D21109">
        <v>20250701</v>
      </c>
      <c r="E21109" t="s">
        <v>16132</v>
      </c>
      <c r="F21109">
        <v>1</v>
      </c>
      <c r="G21109" t="s">
        <v>16094</v>
      </c>
      <c r="H21109">
        <v>20250701</v>
      </c>
    </row>
    <row r="21110" spans="2:8">
      <c r="B21110" t="s">
        <v>54</v>
      </c>
      <c r="C21110" t="s">
        <v>55</v>
      </c>
      <c r="D21110">
        <v>20250701</v>
      </c>
      <c r="E21110" t="s">
        <v>16133</v>
      </c>
      <c r="F21110">
        <v>1</v>
      </c>
      <c r="G21110" t="s">
        <v>2868</v>
      </c>
      <c r="H21110">
        <v>20250701</v>
      </c>
    </row>
    <row r="21111" spans="2:8">
      <c r="B21111" t="s">
        <v>54</v>
      </c>
      <c r="C21111" t="s">
        <v>55</v>
      </c>
      <c r="D21111">
        <v>20250701</v>
      </c>
      <c r="E21111" t="s">
        <v>16134</v>
      </c>
      <c r="F21111">
        <v>1</v>
      </c>
      <c r="G21111" t="s">
        <v>719</v>
      </c>
      <c r="H21111">
        <v>20250701</v>
      </c>
    </row>
    <row r="21112" spans="2:8">
      <c r="B21112" t="s">
        <v>54</v>
      </c>
      <c r="C21112" t="s">
        <v>55</v>
      </c>
      <c r="D21112">
        <v>20250701</v>
      </c>
      <c r="E21112" t="s">
        <v>16135</v>
      </c>
      <c r="F21112">
        <v>1</v>
      </c>
      <c r="G21112" t="s">
        <v>2868</v>
      </c>
      <c r="H21112">
        <v>20250701</v>
      </c>
    </row>
    <row r="21113" spans="2:8">
      <c r="B21113" t="s">
        <v>54</v>
      </c>
      <c r="C21113" t="s">
        <v>55</v>
      </c>
      <c r="D21113">
        <v>20250701</v>
      </c>
      <c r="E21113" t="s">
        <v>16136</v>
      </c>
      <c r="F21113">
        <v>1</v>
      </c>
      <c r="G21113" t="s">
        <v>719</v>
      </c>
      <c r="H21113">
        <v>20250701</v>
      </c>
    </row>
    <row r="21114" spans="2:8">
      <c r="B21114" t="s">
        <v>54</v>
      </c>
      <c r="C21114" t="s">
        <v>55</v>
      </c>
      <c r="D21114">
        <v>20250701</v>
      </c>
      <c r="E21114" t="s">
        <v>16137</v>
      </c>
      <c r="F21114">
        <v>1</v>
      </c>
      <c r="G21114" t="s">
        <v>10807</v>
      </c>
      <c r="H21114">
        <v>20250701</v>
      </c>
    </row>
    <row r="21115" spans="2:8">
      <c r="B21115" t="s">
        <v>54</v>
      </c>
      <c r="C21115" t="s">
        <v>55</v>
      </c>
      <c r="D21115">
        <v>20250701</v>
      </c>
      <c r="E21115" t="s">
        <v>16138</v>
      </c>
      <c r="F21115">
        <v>1</v>
      </c>
      <c r="G21115" t="s">
        <v>2894</v>
      </c>
      <c r="H21115">
        <v>20250701</v>
      </c>
    </row>
    <row r="21116" spans="2:8">
      <c r="B21116" t="s">
        <v>54</v>
      </c>
      <c r="C21116" t="s">
        <v>55</v>
      </c>
      <c r="D21116">
        <v>20250701</v>
      </c>
      <c r="E21116" t="s">
        <v>16139</v>
      </c>
      <c r="F21116">
        <v>1</v>
      </c>
      <c r="G21116" t="s">
        <v>11052</v>
      </c>
      <c r="H21116">
        <v>20250701</v>
      </c>
    </row>
    <row r="21117" spans="2:8">
      <c r="B21117" t="s">
        <v>54</v>
      </c>
      <c r="C21117" t="s">
        <v>55</v>
      </c>
      <c r="D21117">
        <v>20250701</v>
      </c>
      <c r="E21117" t="s">
        <v>16140</v>
      </c>
      <c r="F21117">
        <v>1</v>
      </c>
      <c r="G21117" t="s">
        <v>2894</v>
      </c>
      <c r="H21117">
        <v>20250701</v>
      </c>
    </row>
    <row r="21118" spans="2:8">
      <c r="B21118" t="s">
        <v>54</v>
      </c>
      <c r="C21118" t="s">
        <v>55</v>
      </c>
      <c r="D21118">
        <v>20250701</v>
      </c>
      <c r="E21118" t="s">
        <v>16141</v>
      </c>
      <c r="F21118">
        <v>1</v>
      </c>
      <c r="G21118" t="s">
        <v>11052</v>
      </c>
      <c r="H21118">
        <v>20250701</v>
      </c>
    </row>
    <row r="21119" spans="2:8">
      <c r="B21119" t="s">
        <v>54</v>
      </c>
      <c r="C21119" t="s">
        <v>55</v>
      </c>
      <c r="D21119">
        <v>20250701</v>
      </c>
      <c r="E21119" t="s">
        <v>16142</v>
      </c>
      <c r="F21119">
        <v>1</v>
      </c>
      <c r="G21119" t="s">
        <v>228</v>
      </c>
      <c r="H21119">
        <v>20250701</v>
      </c>
    </row>
    <row r="21120" spans="2:8">
      <c r="B21120" t="s">
        <v>54</v>
      </c>
      <c r="C21120" t="s">
        <v>55</v>
      </c>
      <c r="D21120">
        <v>20250701</v>
      </c>
      <c r="E21120" t="s">
        <v>16143</v>
      </c>
      <c r="F21120">
        <v>1</v>
      </c>
      <c r="G21120" t="s">
        <v>2894</v>
      </c>
      <c r="H21120">
        <v>20250701</v>
      </c>
    </row>
    <row r="21121" spans="2:8">
      <c r="B21121" t="s">
        <v>54</v>
      </c>
      <c r="C21121" t="s">
        <v>55</v>
      </c>
      <c r="D21121">
        <v>20250701</v>
      </c>
      <c r="E21121" t="s">
        <v>16144</v>
      </c>
      <c r="F21121">
        <v>1</v>
      </c>
      <c r="G21121" t="s">
        <v>11052</v>
      </c>
      <c r="H21121">
        <v>20250701</v>
      </c>
    </row>
    <row r="21122" spans="2:8">
      <c r="B21122" t="s">
        <v>54</v>
      </c>
      <c r="C21122" t="s">
        <v>55</v>
      </c>
      <c r="D21122">
        <v>20250701</v>
      </c>
      <c r="E21122" t="s">
        <v>16145</v>
      </c>
      <c r="F21122">
        <v>1</v>
      </c>
      <c r="G21122" t="s">
        <v>11976</v>
      </c>
      <c r="H21122">
        <v>20250701</v>
      </c>
    </row>
    <row r="21123" spans="2:8">
      <c r="B21123" t="s">
        <v>54</v>
      </c>
      <c r="C21123" t="s">
        <v>55</v>
      </c>
      <c r="D21123">
        <v>20250701</v>
      </c>
      <c r="E21123" t="s">
        <v>16146</v>
      </c>
      <c r="F21123">
        <v>1</v>
      </c>
      <c r="G21123" t="s">
        <v>12163</v>
      </c>
      <c r="H21123">
        <v>20250701</v>
      </c>
    </row>
    <row r="21124" spans="2:8">
      <c r="B21124" t="s">
        <v>54</v>
      </c>
      <c r="C21124" t="s">
        <v>55</v>
      </c>
      <c r="D21124">
        <v>20250701</v>
      </c>
      <c r="E21124" t="s">
        <v>16147</v>
      </c>
      <c r="F21124">
        <v>1</v>
      </c>
      <c r="G21124" t="s">
        <v>11976</v>
      </c>
      <c r="H21124">
        <v>20250701</v>
      </c>
    </row>
    <row r="21125" spans="2:8">
      <c r="B21125" t="s">
        <v>54</v>
      </c>
      <c r="C21125" t="s">
        <v>55</v>
      </c>
      <c r="D21125">
        <v>20250701</v>
      </c>
      <c r="E21125" t="s">
        <v>16148</v>
      </c>
      <c r="F21125">
        <v>1</v>
      </c>
      <c r="G21125" t="s">
        <v>12163</v>
      </c>
      <c r="H21125">
        <v>20250701</v>
      </c>
    </row>
    <row r="21126" spans="2:8">
      <c r="B21126" t="s">
        <v>54</v>
      </c>
      <c r="C21126" t="s">
        <v>55</v>
      </c>
      <c r="D21126">
        <v>20250701</v>
      </c>
      <c r="E21126" t="s">
        <v>16149</v>
      </c>
      <c r="F21126">
        <v>1</v>
      </c>
      <c r="G21126" t="s">
        <v>11401</v>
      </c>
      <c r="H21126">
        <v>20250701</v>
      </c>
    </row>
    <row r="21127" spans="2:8">
      <c r="B21127" t="s">
        <v>54</v>
      </c>
      <c r="C21127" t="s">
        <v>55</v>
      </c>
      <c r="D21127">
        <v>20250701</v>
      </c>
      <c r="E21127" t="s">
        <v>16150</v>
      </c>
      <c r="F21127">
        <v>1</v>
      </c>
      <c r="G21127" t="s">
        <v>9586</v>
      </c>
      <c r="H21127">
        <v>20250701</v>
      </c>
    </row>
    <row r="21128" spans="2:8">
      <c r="B21128" t="s">
        <v>54</v>
      </c>
      <c r="C21128" t="s">
        <v>55</v>
      </c>
      <c r="D21128">
        <v>20250701</v>
      </c>
      <c r="E21128" t="s">
        <v>16151</v>
      </c>
      <c r="F21128">
        <v>1</v>
      </c>
      <c r="G21128" t="s">
        <v>10580</v>
      </c>
      <c r="H21128">
        <v>20250701</v>
      </c>
    </row>
    <row r="21129" spans="2:8">
      <c r="B21129" t="s">
        <v>54</v>
      </c>
      <c r="C21129" t="s">
        <v>55</v>
      </c>
      <c r="D21129">
        <v>20250701</v>
      </c>
      <c r="E21129" t="s">
        <v>16152</v>
      </c>
      <c r="F21129">
        <v>1</v>
      </c>
      <c r="G21129" t="s">
        <v>11401</v>
      </c>
      <c r="H21129">
        <v>20250701</v>
      </c>
    </row>
    <row r="21130" spans="2:8">
      <c r="B21130" t="s">
        <v>54</v>
      </c>
      <c r="C21130" t="s">
        <v>55</v>
      </c>
      <c r="D21130">
        <v>20250701</v>
      </c>
      <c r="E21130" t="s">
        <v>16153</v>
      </c>
      <c r="F21130">
        <v>1</v>
      </c>
      <c r="G21130" t="s">
        <v>9586</v>
      </c>
      <c r="H21130">
        <v>20250701</v>
      </c>
    </row>
    <row r="21131" spans="2:8">
      <c r="B21131" t="s">
        <v>54</v>
      </c>
      <c r="C21131" t="s">
        <v>55</v>
      </c>
      <c r="D21131">
        <v>20250701</v>
      </c>
      <c r="E21131" t="s">
        <v>16154</v>
      </c>
      <c r="F21131">
        <v>1</v>
      </c>
      <c r="G21131" t="s">
        <v>2997</v>
      </c>
      <c r="H21131">
        <v>20250701</v>
      </c>
    </row>
    <row r="21132" spans="2:8">
      <c r="B21132" t="s">
        <v>54</v>
      </c>
      <c r="C21132" t="s">
        <v>55</v>
      </c>
      <c r="D21132">
        <v>20250701</v>
      </c>
      <c r="E21132" t="s">
        <v>16155</v>
      </c>
      <c r="F21132">
        <v>1</v>
      </c>
      <c r="G21132" t="s">
        <v>2532</v>
      </c>
      <c r="H21132">
        <v>20250701</v>
      </c>
    </row>
    <row r="21133" spans="2:8">
      <c r="B21133" t="s">
        <v>54</v>
      </c>
      <c r="C21133" t="s">
        <v>55</v>
      </c>
      <c r="D21133">
        <v>20250701</v>
      </c>
      <c r="E21133" t="s">
        <v>16156</v>
      </c>
      <c r="F21133">
        <v>1</v>
      </c>
      <c r="G21133" t="s">
        <v>1003</v>
      </c>
      <c r="H21133">
        <v>20250701</v>
      </c>
    </row>
    <row r="21134" spans="2:8">
      <c r="B21134" t="s">
        <v>54</v>
      </c>
      <c r="C21134" t="s">
        <v>55</v>
      </c>
      <c r="D21134">
        <v>20250701</v>
      </c>
      <c r="E21134" t="s">
        <v>16157</v>
      </c>
      <c r="F21134">
        <v>1</v>
      </c>
      <c r="G21134" t="s">
        <v>2532</v>
      </c>
      <c r="H21134">
        <v>20250701</v>
      </c>
    </row>
    <row r="21135" spans="2:8">
      <c r="B21135" t="s">
        <v>54</v>
      </c>
      <c r="C21135" t="s">
        <v>55</v>
      </c>
      <c r="D21135">
        <v>20250701</v>
      </c>
      <c r="E21135" t="s">
        <v>16158</v>
      </c>
      <c r="F21135">
        <v>1</v>
      </c>
      <c r="G21135" t="s">
        <v>1003</v>
      </c>
      <c r="H21135">
        <v>20250701</v>
      </c>
    </row>
    <row r="21136" spans="2:8">
      <c r="B21136" t="s">
        <v>54</v>
      </c>
      <c r="C21136" t="s">
        <v>55</v>
      </c>
      <c r="D21136">
        <v>20250701</v>
      </c>
      <c r="E21136" t="s">
        <v>16159</v>
      </c>
      <c r="F21136">
        <v>1</v>
      </c>
      <c r="G21136" t="s">
        <v>836</v>
      </c>
      <c r="H21136">
        <v>20250701</v>
      </c>
    </row>
    <row r="21137" spans="2:8">
      <c r="B21137" t="s">
        <v>54</v>
      </c>
      <c r="C21137" t="s">
        <v>55</v>
      </c>
      <c r="D21137">
        <v>20250701</v>
      </c>
      <c r="E21137" t="s">
        <v>16160</v>
      </c>
      <c r="F21137">
        <v>1</v>
      </c>
      <c r="G21137" t="s">
        <v>2816</v>
      </c>
      <c r="H21137">
        <v>20250701</v>
      </c>
    </row>
    <row r="21138" spans="2:8">
      <c r="B21138" t="s">
        <v>54</v>
      </c>
      <c r="C21138" t="s">
        <v>55</v>
      </c>
      <c r="D21138">
        <v>20250701</v>
      </c>
      <c r="E21138" t="s">
        <v>16161</v>
      </c>
      <c r="F21138">
        <v>1</v>
      </c>
      <c r="G21138" t="s">
        <v>103</v>
      </c>
      <c r="H21138">
        <v>20250701</v>
      </c>
    </row>
    <row r="21139" spans="2:8">
      <c r="B21139" t="s">
        <v>54</v>
      </c>
      <c r="C21139" t="s">
        <v>55</v>
      </c>
      <c r="D21139">
        <v>20250701</v>
      </c>
      <c r="E21139" t="s">
        <v>16162</v>
      </c>
      <c r="F21139">
        <v>1</v>
      </c>
      <c r="G21139" t="s">
        <v>2816</v>
      </c>
      <c r="H21139">
        <v>20250701</v>
      </c>
    </row>
    <row r="21140" spans="2:8">
      <c r="B21140" t="s">
        <v>54</v>
      </c>
      <c r="C21140" t="s">
        <v>55</v>
      </c>
      <c r="D21140">
        <v>20250701</v>
      </c>
      <c r="E21140" t="s">
        <v>16163</v>
      </c>
      <c r="F21140">
        <v>1</v>
      </c>
      <c r="G21140" t="s">
        <v>103</v>
      </c>
      <c r="H21140">
        <v>20250701</v>
      </c>
    </row>
    <row r="21141" spans="2:8">
      <c r="B21141" t="s">
        <v>54</v>
      </c>
      <c r="C21141" t="s">
        <v>55</v>
      </c>
      <c r="D21141">
        <v>20250701</v>
      </c>
      <c r="E21141" t="s">
        <v>16164</v>
      </c>
      <c r="F21141">
        <v>1</v>
      </c>
      <c r="G21141" t="s">
        <v>16023</v>
      </c>
      <c r="H21141">
        <v>20250701</v>
      </c>
    </row>
    <row r="21142" spans="2:8">
      <c r="B21142" t="s">
        <v>54</v>
      </c>
      <c r="C21142" t="s">
        <v>55</v>
      </c>
      <c r="D21142">
        <v>20250701</v>
      </c>
      <c r="E21142" t="s">
        <v>16165</v>
      </c>
      <c r="F21142">
        <v>1</v>
      </c>
      <c r="G21142" t="s">
        <v>2816</v>
      </c>
      <c r="H21142">
        <v>20250701</v>
      </c>
    </row>
    <row r="21143" spans="2:8">
      <c r="B21143" t="s">
        <v>54</v>
      </c>
      <c r="C21143" t="s">
        <v>55</v>
      </c>
      <c r="D21143">
        <v>20250701</v>
      </c>
      <c r="E21143" t="s">
        <v>16166</v>
      </c>
      <c r="F21143">
        <v>1</v>
      </c>
      <c r="G21143" t="s">
        <v>103</v>
      </c>
      <c r="H21143">
        <v>20250701</v>
      </c>
    </row>
    <row r="21144" spans="2:8">
      <c r="B21144" t="s">
        <v>54</v>
      </c>
      <c r="C21144" t="s">
        <v>55</v>
      </c>
      <c r="D21144">
        <v>20250701</v>
      </c>
      <c r="E21144" t="s">
        <v>16167</v>
      </c>
      <c r="F21144">
        <v>1</v>
      </c>
      <c r="G21144" t="s">
        <v>12111</v>
      </c>
      <c r="H21144">
        <v>20250701</v>
      </c>
    </row>
    <row r="21145" spans="2:8">
      <c r="B21145" t="s">
        <v>54</v>
      </c>
      <c r="C21145" t="s">
        <v>55</v>
      </c>
      <c r="D21145">
        <v>20250701</v>
      </c>
      <c r="E21145" t="s">
        <v>16168</v>
      </c>
      <c r="F21145">
        <v>1</v>
      </c>
      <c r="G21145" t="s">
        <v>1816</v>
      </c>
      <c r="H21145">
        <v>20250701</v>
      </c>
    </row>
    <row r="21146" spans="2:8">
      <c r="B21146" t="s">
        <v>54</v>
      </c>
      <c r="C21146" t="s">
        <v>55</v>
      </c>
      <c r="D21146">
        <v>20250701</v>
      </c>
      <c r="E21146" t="s">
        <v>16169</v>
      </c>
      <c r="F21146">
        <v>1</v>
      </c>
      <c r="G21146" t="s">
        <v>16029</v>
      </c>
      <c r="H21146">
        <v>20250701</v>
      </c>
    </row>
    <row r="21147" spans="2:8">
      <c r="B21147" t="s">
        <v>54</v>
      </c>
      <c r="C21147" t="s">
        <v>55</v>
      </c>
      <c r="D21147">
        <v>20250701</v>
      </c>
      <c r="E21147" t="s">
        <v>16170</v>
      </c>
      <c r="F21147">
        <v>1</v>
      </c>
      <c r="G21147" t="s">
        <v>1816</v>
      </c>
      <c r="H21147">
        <v>20250701</v>
      </c>
    </row>
    <row r="21148" spans="2:8">
      <c r="B21148" t="s">
        <v>54</v>
      </c>
      <c r="C21148" t="s">
        <v>55</v>
      </c>
      <c r="D21148">
        <v>20250701</v>
      </c>
      <c r="E21148" t="s">
        <v>16171</v>
      </c>
      <c r="F21148">
        <v>1</v>
      </c>
      <c r="G21148" t="s">
        <v>16029</v>
      </c>
      <c r="H21148">
        <v>20250701</v>
      </c>
    </row>
    <row r="21149" spans="2:8">
      <c r="B21149" t="s">
        <v>54</v>
      </c>
      <c r="C21149" t="s">
        <v>55</v>
      </c>
      <c r="D21149">
        <v>20250701</v>
      </c>
      <c r="E21149" t="s">
        <v>16172</v>
      </c>
      <c r="F21149">
        <v>1</v>
      </c>
      <c r="G21149" t="s">
        <v>15966</v>
      </c>
      <c r="H21149">
        <v>20250701</v>
      </c>
    </row>
    <row r="21150" spans="2:8">
      <c r="B21150" t="s">
        <v>54</v>
      </c>
      <c r="C21150" t="s">
        <v>55</v>
      </c>
      <c r="D21150">
        <v>20250701</v>
      </c>
      <c r="E21150" t="s">
        <v>16173</v>
      </c>
      <c r="F21150">
        <v>1</v>
      </c>
      <c r="G21150" t="s">
        <v>15968</v>
      </c>
      <c r="H21150">
        <v>20250701</v>
      </c>
    </row>
    <row r="21151" spans="2:8">
      <c r="B21151" t="s">
        <v>54</v>
      </c>
      <c r="C21151" t="s">
        <v>55</v>
      </c>
      <c r="D21151">
        <v>20250701</v>
      </c>
      <c r="E21151" t="s">
        <v>16174</v>
      </c>
      <c r="F21151">
        <v>1</v>
      </c>
      <c r="G21151" t="s">
        <v>10860</v>
      </c>
      <c r="H21151">
        <v>20250701</v>
      </c>
    </row>
    <row r="21152" spans="2:8">
      <c r="B21152" t="s">
        <v>54</v>
      </c>
      <c r="C21152" t="s">
        <v>55</v>
      </c>
      <c r="D21152">
        <v>20250701</v>
      </c>
      <c r="E21152" t="s">
        <v>16175</v>
      </c>
      <c r="F21152">
        <v>1</v>
      </c>
      <c r="G21152" t="s">
        <v>15966</v>
      </c>
      <c r="H21152">
        <v>20250701</v>
      </c>
    </row>
    <row r="21153" spans="2:8">
      <c r="B21153" t="s">
        <v>54</v>
      </c>
      <c r="C21153" t="s">
        <v>55</v>
      </c>
      <c r="D21153">
        <v>20250701</v>
      </c>
      <c r="E21153" t="s">
        <v>16176</v>
      </c>
      <c r="F21153">
        <v>1</v>
      </c>
      <c r="G21153" t="s">
        <v>15968</v>
      </c>
      <c r="H21153">
        <v>20250701</v>
      </c>
    </row>
    <row r="21154" spans="2:8">
      <c r="B21154" t="s">
        <v>54</v>
      </c>
      <c r="C21154" t="s">
        <v>55</v>
      </c>
      <c r="D21154">
        <v>20250701</v>
      </c>
      <c r="E21154" t="s">
        <v>16177</v>
      </c>
      <c r="F21154">
        <v>1</v>
      </c>
      <c r="G21154" t="s">
        <v>10860</v>
      </c>
      <c r="H21154">
        <v>20250701</v>
      </c>
    </row>
    <row r="21155" spans="2:8">
      <c r="B21155" t="s">
        <v>54</v>
      </c>
      <c r="C21155" t="s">
        <v>55</v>
      </c>
      <c r="D21155">
        <v>20250701</v>
      </c>
      <c r="E21155" t="s">
        <v>16178</v>
      </c>
      <c r="F21155">
        <v>1</v>
      </c>
      <c r="G21155" t="s">
        <v>1846</v>
      </c>
      <c r="H21155">
        <v>20250701</v>
      </c>
    </row>
    <row r="21156" spans="2:8">
      <c r="B21156" t="s">
        <v>54</v>
      </c>
      <c r="C21156" t="s">
        <v>55</v>
      </c>
      <c r="D21156">
        <v>20250701</v>
      </c>
      <c r="E21156" t="s">
        <v>16179</v>
      </c>
      <c r="F21156">
        <v>1</v>
      </c>
      <c r="G21156" t="s">
        <v>15973</v>
      </c>
      <c r="H21156">
        <v>20250701</v>
      </c>
    </row>
    <row r="21157" spans="2:8">
      <c r="B21157" t="s">
        <v>54</v>
      </c>
      <c r="C21157" t="s">
        <v>55</v>
      </c>
      <c r="D21157">
        <v>20250701</v>
      </c>
      <c r="E21157" t="s">
        <v>16180</v>
      </c>
      <c r="F21157">
        <v>1</v>
      </c>
      <c r="G21157" t="s">
        <v>1846</v>
      </c>
      <c r="H21157">
        <v>20250701</v>
      </c>
    </row>
    <row r="21158" spans="2:8">
      <c r="B21158" t="s">
        <v>54</v>
      </c>
      <c r="C21158" t="s">
        <v>55</v>
      </c>
      <c r="D21158">
        <v>20250701</v>
      </c>
      <c r="E21158" t="s">
        <v>16181</v>
      </c>
      <c r="F21158">
        <v>1</v>
      </c>
      <c r="G21158" t="s">
        <v>15973</v>
      </c>
      <c r="H21158">
        <v>20250701</v>
      </c>
    </row>
    <row r="21159" spans="2:8">
      <c r="B21159" t="s">
        <v>54</v>
      </c>
      <c r="C21159" t="s">
        <v>55</v>
      </c>
      <c r="D21159">
        <v>20250701</v>
      </c>
      <c r="E21159" t="s">
        <v>16182</v>
      </c>
      <c r="F21159">
        <v>1</v>
      </c>
      <c r="G21159" t="s">
        <v>15975</v>
      </c>
      <c r="H21159">
        <v>20250701</v>
      </c>
    </row>
    <row r="21160" spans="2:8">
      <c r="B21160" t="s">
        <v>54</v>
      </c>
      <c r="C21160" t="s">
        <v>55</v>
      </c>
      <c r="D21160">
        <v>20250701</v>
      </c>
      <c r="E21160" t="s">
        <v>16183</v>
      </c>
      <c r="F21160">
        <v>1</v>
      </c>
      <c r="G21160" t="s">
        <v>851</v>
      </c>
      <c r="H21160">
        <v>20250701</v>
      </c>
    </row>
    <row r="21161" spans="2:8">
      <c r="B21161" t="s">
        <v>54</v>
      </c>
      <c r="C21161" t="s">
        <v>55</v>
      </c>
      <c r="D21161">
        <v>20250701</v>
      </c>
      <c r="E21161" t="s">
        <v>16184</v>
      </c>
      <c r="F21161">
        <v>1</v>
      </c>
      <c r="G21161" t="s">
        <v>15515</v>
      </c>
      <c r="H21161">
        <v>20250701</v>
      </c>
    </row>
    <row r="21162" spans="2:8">
      <c r="B21162" t="s">
        <v>54</v>
      </c>
      <c r="C21162" t="s">
        <v>55</v>
      </c>
      <c r="D21162">
        <v>20250701</v>
      </c>
      <c r="E21162" t="s">
        <v>16185</v>
      </c>
      <c r="F21162">
        <v>1</v>
      </c>
      <c r="G21162" t="s">
        <v>11101</v>
      </c>
      <c r="H21162">
        <v>20250701</v>
      </c>
    </row>
    <row r="21163" spans="2:8">
      <c r="B21163" t="s">
        <v>54</v>
      </c>
      <c r="C21163" t="s">
        <v>55</v>
      </c>
      <c r="D21163">
        <v>20250701</v>
      </c>
      <c r="E21163" t="s">
        <v>16186</v>
      </c>
      <c r="F21163">
        <v>1</v>
      </c>
      <c r="G21163" t="s">
        <v>15515</v>
      </c>
      <c r="H21163">
        <v>20250701</v>
      </c>
    </row>
    <row r="21164" spans="2:8">
      <c r="B21164" t="s">
        <v>54</v>
      </c>
      <c r="C21164" t="s">
        <v>55</v>
      </c>
      <c r="D21164">
        <v>20250701</v>
      </c>
      <c r="E21164" t="s">
        <v>16187</v>
      </c>
      <c r="F21164">
        <v>1</v>
      </c>
      <c r="G21164" t="s">
        <v>11101</v>
      </c>
      <c r="H21164">
        <v>20250701</v>
      </c>
    </row>
    <row r="21165" spans="2:8">
      <c r="B21165" t="s">
        <v>54</v>
      </c>
      <c r="C21165" t="s">
        <v>55</v>
      </c>
      <c r="D21165">
        <v>20250701</v>
      </c>
      <c r="E21165" t="s">
        <v>16188</v>
      </c>
      <c r="F21165">
        <v>1</v>
      </c>
      <c r="G21165" t="s">
        <v>15515</v>
      </c>
      <c r="H21165">
        <v>20250701</v>
      </c>
    </row>
    <row r="21166" spans="2:8">
      <c r="B21166" t="s">
        <v>54</v>
      </c>
      <c r="C21166" t="s">
        <v>55</v>
      </c>
      <c r="D21166">
        <v>20250701</v>
      </c>
      <c r="E21166" t="s">
        <v>16189</v>
      </c>
      <c r="F21166">
        <v>1</v>
      </c>
      <c r="G21166" t="s">
        <v>11101</v>
      </c>
      <c r="H21166">
        <v>20250701</v>
      </c>
    </row>
    <row r="21167" spans="2:8">
      <c r="B21167" t="s">
        <v>54</v>
      </c>
      <c r="C21167" t="s">
        <v>55</v>
      </c>
      <c r="D21167">
        <v>20250701</v>
      </c>
      <c r="E21167" t="s">
        <v>16190</v>
      </c>
      <c r="F21167">
        <v>1</v>
      </c>
      <c r="G21167" t="s">
        <v>11848</v>
      </c>
      <c r="H21167">
        <v>20250701</v>
      </c>
    </row>
    <row r="21168" spans="2:8">
      <c r="B21168" t="s">
        <v>54</v>
      </c>
      <c r="C21168" t="s">
        <v>55</v>
      </c>
      <c r="D21168">
        <v>20250701</v>
      </c>
      <c r="E21168" t="s">
        <v>16191</v>
      </c>
      <c r="F21168">
        <v>1</v>
      </c>
      <c r="G21168" t="s">
        <v>2231</v>
      </c>
      <c r="H21168">
        <v>20250701</v>
      </c>
    </row>
    <row r="21169" spans="2:8">
      <c r="B21169" t="s">
        <v>54</v>
      </c>
      <c r="C21169" t="s">
        <v>55</v>
      </c>
      <c r="D21169">
        <v>20250701</v>
      </c>
      <c r="E21169" t="s">
        <v>16192</v>
      </c>
      <c r="F21169">
        <v>1</v>
      </c>
      <c r="G21169" t="s">
        <v>11848</v>
      </c>
      <c r="H21169">
        <v>20250701</v>
      </c>
    </row>
    <row r="21170" spans="2:8">
      <c r="B21170" t="s">
        <v>54</v>
      </c>
      <c r="C21170" t="s">
        <v>55</v>
      </c>
      <c r="D21170">
        <v>20250701</v>
      </c>
      <c r="E21170" t="s">
        <v>16193</v>
      </c>
      <c r="F21170">
        <v>1</v>
      </c>
      <c r="G21170" t="s">
        <v>2231</v>
      </c>
      <c r="H21170">
        <v>20250701</v>
      </c>
    </row>
    <row r="21171" spans="2:8">
      <c r="B21171" t="s">
        <v>54</v>
      </c>
      <c r="C21171" t="s">
        <v>55</v>
      </c>
      <c r="D21171">
        <v>20250701</v>
      </c>
      <c r="E21171" t="s">
        <v>16194</v>
      </c>
      <c r="F21171">
        <v>1</v>
      </c>
      <c r="G21171" t="s">
        <v>3139</v>
      </c>
      <c r="H21171">
        <v>20250701</v>
      </c>
    </row>
    <row r="21172" spans="2:8">
      <c r="B21172" t="s">
        <v>54</v>
      </c>
      <c r="C21172" t="s">
        <v>55</v>
      </c>
      <c r="D21172">
        <v>20250701</v>
      </c>
      <c r="E21172" t="s">
        <v>16195</v>
      </c>
      <c r="F21172">
        <v>1</v>
      </c>
      <c r="G21172" t="s">
        <v>2011</v>
      </c>
      <c r="H21172">
        <v>20250701</v>
      </c>
    </row>
    <row r="21173" spans="2:8">
      <c r="B21173" t="s">
        <v>54</v>
      </c>
      <c r="C21173" t="s">
        <v>55</v>
      </c>
      <c r="D21173">
        <v>20250701</v>
      </c>
      <c r="E21173" t="s">
        <v>16196</v>
      </c>
      <c r="F21173">
        <v>1</v>
      </c>
      <c r="G21173" t="s">
        <v>166</v>
      </c>
      <c r="H21173">
        <v>20250701</v>
      </c>
    </row>
    <row r="21174" spans="2:8">
      <c r="B21174" t="s">
        <v>54</v>
      </c>
      <c r="C21174" t="s">
        <v>55</v>
      </c>
      <c r="D21174">
        <v>20250701</v>
      </c>
      <c r="E21174" t="s">
        <v>16197</v>
      </c>
      <c r="F21174">
        <v>1</v>
      </c>
      <c r="G21174" t="s">
        <v>10667</v>
      </c>
      <c r="H21174">
        <v>20250701</v>
      </c>
    </row>
    <row r="21175" spans="2:8">
      <c r="B21175" t="s">
        <v>54</v>
      </c>
      <c r="C21175" t="s">
        <v>55</v>
      </c>
      <c r="D21175">
        <v>20250701</v>
      </c>
      <c r="E21175" t="s">
        <v>16198</v>
      </c>
      <c r="F21175">
        <v>1</v>
      </c>
      <c r="G21175" t="s">
        <v>2011</v>
      </c>
      <c r="H21175">
        <v>20250701</v>
      </c>
    </row>
    <row r="21176" spans="2:8">
      <c r="B21176" t="s">
        <v>54</v>
      </c>
      <c r="C21176" t="s">
        <v>55</v>
      </c>
      <c r="D21176">
        <v>20250701</v>
      </c>
      <c r="E21176" t="s">
        <v>16199</v>
      </c>
      <c r="F21176">
        <v>1</v>
      </c>
      <c r="G21176" t="s">
        <v>166</v>
      </c>
      <c r="H21176">
        <v>20250701</v>
      </c>
    </row>
    <row r="21177" spans="2:8">
      <c r="B21177" t="s">
        <v>54</v>
      </c>
      <c r="C21177" t="s">
        <v>55</v>
      </c>
      <c r="D21177">
        <v>20250701</v>
      </c>
      <c r="E21177" t="s">
        <v>16200</v>
      </c>
      <c r="F21177">
        <v>1</v>
      </c>
      <c r="G21177" t="s">
        <v>16201</v>
      </c>
      <c r="H21177">
        <v>20250701</v>
      </c>
    </row>
    <row r="21178" spans="2:8">
      <c r="B21178" t="s">
        <v>54</v>
      </c>
      <c r="C21178" t="s">
        <v>55</v>
      </c>
      <c r="D21178">
        <v>20250701</v>
      </c>
      <c r="E21178" t="s">
        <v>16202</v>
      </c>
      <c r="F21178">
        <v>1</v>
      </c>
      <c r="G21178" t="s">
        <v>2925</v>
      </c>
      <c r="H21178">
        <v>20250701</v>
      </c>
    </row>
    <row r="21179" spans="2:8">
      <c r="B21179" t="s">
        <v>54</v>
      </c>
      <c r="C21179" t="s">
        <v>55</v>
      </c>
      <c r="D21179">
        <v>20250701</v>
      </c>
      <c r="E21179" t="s">
        <v>16203</v>
      </c>
      <c r="F21179">
        <v>1</v>
      </c>
      <c r="G21179" t="s">
        <v>3067</v>
      </c>
      <c r="H21179">
        <v>20250701</v>
      </c>
    </row>
    <row r="21180" spans="2:8">
      <c r="B21180" t="s">
        <v>54</v>
      </c>
      <c r="C21180" t="s">
        <v>55</v>
      </c>
      <c r="D21180">
        <v>20250701</v>
      </c>
      <c r="E21180" t="s">
        <v>16204</v>
      </c>
      <c r="F21180">
        <v>1</v>
      </c>
      <c r="G21180" t="s">
        <v>16205</v>
      </c>
      <c r="H21180">
        <v>20250701</v>
      </c>
    </row>
    <row r="21181" spans="2:8">
      <c r="B21181" t="s">
        <v>54</v>
      </c>
      <c r="C21181" t="s">
        <v>55</v>
      </c>
      <c r="D21181">
        <v>20250701</v>
      </c>
      <c r="E21181" t="s">
        <v>16206</v>
      </c>
      <c r="F21181">
        <v>1</v>
      </c>
      <c r="G21181" t="s">
        <v>2821</v>
      </c>
      <c r="H21181">
        <v>20250701</v>
      </c>
    </row>
    <row r="21182" spans="2:8">
      <c r="B21182" t="s">
        <v>54</v>
      </c>
      <c r="C21182" t="s">
        <v>55</v>
      </c>
      <c r="D21182">
        <v>20250701</v>
      </c>
      <c r="E21182" t="s">
        <v>16207</v>
      </c>
      <c r="F21182">
        <v>1</v>
      </c>
      <c r="G21182" t="s">
        <v>15599</v>
      </c>
      <c r="H21182">
        <v>20250701</v>
      </c>
    </row>
    <row r="21183" spans="2:8">
      <c r="B21183" t="s">
        <v>54</v>
      </c>
      <c r="C21183" t="s">
        <v>55</v>
      </c>
      <c r="D21183">
        <v>20250701</v>
      </c>
      <c r="E21183" t="s">
        <v>16208</v>
      </c>
      <c r="F21183">
        <v>1</v>
      </c>
      <c r="G21183" t="s">
        <v>2821</v>
      </c>
      <c r="H21183">
        <v>20250701</v>
      </c>
    </row>
    <row r="21184" spans="2:8">
      <c r="B21184" t="s">
        <v>54</v>
      </c>
      <c r="C21184" t="s">
        <v>55</v>
      </c>
      <c r="D21184">
        <v>20250701</v>
      </c>
      <c r="E21184" t="s">
        <v>16209</v>
      </c>
      <c r="F21184">
        <v>1</v>
      </c>
      <c r="G21184" t="s">
        <v>15599</v>
      </c>
      <c r="H21184">
        <v>20250701</v>
      </c>
    </row>
    <row r="21185" spans="2:8">
      <c r="B21185" t="s">
        <v>54</v>
      </c>
      <c r="C21185" t="s">
        <v>55</v>
      </c>
      <c r="D21185">
        <v>20250701</v>
      </c>
      <c r="E21185" t="s">
        <v>16210</v>
      </c>
      <c r="F21185">
        <v>1</v>
      </c>
      <c r="G21185" t="s">
        <v>2821</v>
      </c>
      <c r="H21185">
        <v>20250701</v>
      </c>
    </row>
    <row r="21186" spans="2:8">
      <c r="B21186" t="s">
        <v>54</v>
      </c>
      <c r="C21186" t="s">
        <v>55</v>
      </c>
      <c r="D21186">
        <v>20250701</v>
      </c>
      <c r="E21186" t="s">
        <v>16211</v>
      </c>
      <c r="F21186">
        <v>1</v>
      </c>
      <c r="G21186" t="s">
        <v>15599</v>
      </c>
      <c r="H21186">
        <v>20250701</v>
      </c>
    </row>
    <row r="21187" spans="2:8">
      <c r="B21187" t="s">
        <v>54</v>
      </c>
      <c r="C21187" t="s">
        <v>55</v>
      </c>
      <c r="D21187">
        <v>20250701</v>
      </c>
      <c r="E21187" t="s">
        <v>16212</v>
      </c>
      <c r="F21187">
        <v>1</v>
      </c>
      <c r="G21187" t="s">
        <v>2528</v>
      </c>
      <c r="H21187">
        <v>20250701</v>
      </c>
    </row>
    <row r="21188" spans="2:8">
      <c r="B21188" t="s">
        <v>54</v>
      </c>
      <c r="C21188" t="s">
        <v>55</v>
      </c>
      <c r="D21188">
        <v>20250701</v>
      </c>
      <c r="E21188" t="s">
        <v>16213</v>
      </c>
      <c r="F21188">
        <v>1</v>
      </c>
      <c r="G21188" t="s">
        <v>164</v>
      </c>
      <c r="H21188">
        <v>20250701</v>
      </c>
    </row>
    <row r="21189" spans="2:8">
      <c r="B21189" t="s">
        <v>54</v>
      </c>
      <c r="C21189" t="s">
        <v>55</v>
      </c>
      <c r="D21189">
        <v>20250701</v>
      </c>
      <c r="E21189" t="s">
        <v>16214</v>
      </c>
      <c r="F21189">
        <v>1</v>
      </c>
      <c r="G21189" t="s">
        <v>2528</v>
      </c>
      <c r="H21189">
        <v>20250701</v>
      </c>
    </row>
    <row r="21190" spans="2:8">
      <c r="B21190" t="s">
        <v>54</v>
      </c>
      <c r="C21190" t="s">
        <v>55</v>
      </c>
      <c r="D21190">
        <v>20250701</v>
      </c>
      <c r="E21190" t="s">
        <v>16215</v>
      </c>
      <c r="F21190">
        <v>1</v>
      </c>
      <c r="G21190" t="s">
        <v>164</v>
      </c>
      <c r="H21190">
        <v>20250701</v>
      </c>
    </row>
    <row r="21191" spans="2:8">
      <c r="B21191" t="s">
        <v>54</v>
      </c>
      <c r="C21191" t="s">
        <v>55</v>
      </c>
      <c r="D21191">
        <v>20250701</v>
      </c>
      <c r="E21191" t="s">
        <v>16216</v>
      </c>
      <c r="F21191">
        <v>1</v>
      </c>
      <c r="G21191" t="s">
        <v>10633</v>
      </c>
      <c r="H21191">
        <v>20250701</v>
      </c>
    </row>
    <row r="21192" spans="2:8">
      <c r="B21192" t="s">
        <v>54</v>
      </c>
      <c r="C21192" t="s">
        <v>55</v>
      </c>
      <c r="D21192">
        <v>20250701</v>
      </c>
      <c r="E21192" t="s">
        <v>16217</v>
      </c>
      <c r="F21192">
        <v>1</v>
      </c>
      <c r="G21192" t="s">
        <v>15933</v>
      </c>
      <c r="H21192">
        <v>20250701</v>
      </c>
    </row>
    <row r="21193" spans="2:8">
      <c r="B21193" t="s">
        <v>54</v>
      </c>
      <c r="C21193" t="s">
        <v>55</v>
      </c>
      <c r="D21193">
        <v>20250701</v>
      </c>
      <c r="E21193" t="s">
        <v>16218</v>
      </c>
      <c r="F21193">
        <v>1</v>
      </c>
      <c r="G21193" t="s">
        <v>15935</v>
      </c>
      <c r="H21193">
        <v>20250701</v>
      </c>
    </row>
    <row r="21194" spans="2:8">
      <c r="B21194" t="s">
        <v>54</v>
      </c>
      <c r="C21194" t="s">
        <v>55</v>
      </c>
      <c r="D21194">
        <v>20250701</v>
      </c>
      <c r="E21194" t="s">
        <v>16219</v>
      </c>
      <c r="F21194">
        <v>1</v>
      </c>
      <c r="G21194" t="s">
        <v>15933</v>
      </c>
      <c r="H21194">
        <v>20250701</v>
      </c>
    </row>
    <row r="21195" spans="2:8">
      <c r="B21195" t="s">
        <v>54</v>
      </c>
      <c r="C21195" t="s">
        <v>55</v>
      </c>
      <c r="D21195">
        <v>20250701</v>
      </c>
      <c r="E21195" t="s">
        <v>16220</v>
      </c>
      <c r="F21195">
        <v>1</v>
      </c>
      <c r="G21195" t="s">
        <v>15935</v>
      </c>
      <c r="H21195">
        <v>20250701</v>
      </c>
    </row>
    <row r="21196" spans="2:8">
      <c r="B21196" t="s">
        <v>54</v>
      </c>
      <c r="C21196" t="s">
        <v>55</v>
      </c>
      <c r="D21196">
        <v>20250701</v>
      </c>
      <c r="E21196" t="s">
        <v>16221</v>
      </c>
      <c r="F21196">
        <v>1</v>
      </c>
      <c r="G21196" t="s">
        <v>122</v>
      </c>
      <c r="H21196">
        <v>20250701</v>
      </c>
    </row>
    <row r="21197" spans="2:8">
      <c r="B21197" t="s">
        <v>54</v>
      </c>
      <c r="C21197" t="s">
        <v>55</v>
      </c>
      <c r="D21197">
        <v>20250701</v>
      </c>
      <c r="E21197" t="s">
        <v>16222</v>
      </c>
      <c r="F21197">
        <v>1</v>
      </c>
      <c r="G21197" t="s">
        <v>10124</v>
      </c>
      <c r="H21197">
        <v>20250701</v>
      </c>
    </row>
    <row r="21198" spans="2:8">
      <c r="B21198" t="s">
        <v>54</v>
      </c>
      <c r="C21198" t="s">
        <v>55</v>
      </c>
      <c r="D21198">
        <v>20250701</v>
      </c>
      <c r="E21198" t="s">
        <v>16223</v>
      </c>
      <c r="F21198">
        <v>1</v>
      </c>
      <c r="G21198" t="s">
        <v>11948</v>
      </c>
      <c r="H21198">
        <v>20250701</v>
      </c>
    </row>
    <row r="21199" spans="2:8">
      <c r="B21199" t="s">
        <v>54</v>
      </c>
      <c r="C21199" t="s">
        <v>55</v>
      </c>
      <c r="D21199">
        <v>20250701</v>
      </c>
      <c r="E21199" t="s">
        <v>16224</v>
      </c>
      <c r="F21199">
        <v>1</v>
      </c>
      <c r="G21199" t="s">
        <v>122</v>
      </c>
      <c r="H21199">
        <v>20250701</v>
      </c>
    </row>
    <row r="21200" spans="2:8">
      <c r="B21200" t="s">
        <v>54</v>
      </c>
      <c r="C21200" t="s">
        <v>55</v>
      </c>
      <c r="D21200">
        <v>20250701</v>
      </c>
      <c r="E21200" t="s">
        <v>16225</v>
      </c>
      <c r="F21200">
        <v>1</v>
      </c>
      <c r="G21200" t="s">
        <v>10124</v>
      </c>
      <c r="H21200">
        <v>20250701</v>
      </c>
    </row>
    <row r="21201" spans="2:8">
      <c r="B21201" t="s">
        <v>54</v>
      </c>
      <c r="C21201" t="s">
        <v>55</v>
      </c>
      <c r="D21201">
        <v>20250701</v>
      </c>
      <c r="E21201" t="s">
        <v>16226</v>
      </c>
      <c r="F21201">
        <v>1</v>
      </c>
      <c r="G21201" t="s">
        <v>11948</v>
      </c>
      <c r="H21201">
        <v>20250701</v>
      </c>
    </row>
    <row r="21202" spans="2:8">
      <c r="B21202" t="s">
        <v>54</v>
      </c>
      <c r="C21202" t="s">
        <v>55</v>
      </c>
      <c r="D21202">
        <v>20250701</v>
      </c>
      <c r="E21202" t="s">
        <v>16227</v>
      </c>
      <c r="F21202">
        <v>1</v>
      </c>
      <c r="G21202" t="s">
        <v>1572</v>
      </c>
      <c r="H21202">
        <v>20250701</v>
      </c>
    </row>
    <row r="21203" spans="2:8">
      <c r="B21203" t="s">
        <v>54</v>
      </c>
      <c r="C21203" t="s">
        <v>55</v>
      </c>
      <c r="D21203">
        <v>20250701</v>
      </c>
      <c r="E21203" t="s">
        <v>16228</v>
      </c>
      <c r="F21203">
        <v>1</v>
      </c>
      <c r="G21203" t="s">
        <v>2970</v>
      </c>
      <c r="H21203">
        <v>20250701</v>
      </c>
    </row>
    <row r="21204" spans="2:8">
      <c r="B21204" t="s">
        <v>54</v>
      </c>
      <c r="C21204" t="s">
        <v>55</v>
      </c>
      <c r="D21204">
        <v>20250701</v>
      </c>
      <c r="E21204" t="s">
        <v>16229</v>
      </c>
      <c r="F21204">
        <v>1</v>
      </c>
      <c r="G21204" t="s">
        <v>1572</v>
      </c>
      <c r="H21204">
        <v>20250701</v>
      </c>
    </row>
    <row r="21205" spans="2:8">
      <c r="B21205" t="s">
        <v>54</v>
      </c>
      <c r="C21205" t="s">
        <v>55</v>
      </c>
      <c r="D21205">
        <v>20250701</v>
      </c>
      <c r="E21205" t="s">
        <v>16230</v>
      </c>
      <c r="F21205">
        <v>1</v>
      </c>
      <c r="G21205" t="s">
        <v>2970</v>
      </c>
      <c r="H21205">
        <v>20250701</v>
      </c>
    </row>
    <row r="21206" spans="2:8">
      <c r="B21206" t="s">
        <v>54</v>
      </c>
      <c r="C21206" t="s">
        <v>55</v>
      </c>
      <c r="D21206">
        <v>20250701</v>
      </c>
      <c r="E21206" t="s">
        <v>16231</v>
      </c>
      <c r="F21206">
        <v>1</v>
      </c>
      <c r="G21206" t="s">
        <v>16086</v>
      </c>
      <c r="H21206">
        <v>20250701</v>
      </c>
    </row>
    <row r="21207" spans="2:8">
      <c r="B21207" t="s">
        <v>54</v>
      </c>
      <c r="C21207" t="s">
        <v>55</v>
      </c>
      <c r="D21207">
        <v>20250701</v>
      </c>
      <c r="E21207" t="s">
        <v>16232</v>
      </c>
      <c r="F21207">
        <v>1</v>
      </c>
      <c r="G21207" t="s">
        <v>1572</v>
      </c>
      <c r="H21207">
        <v>20250701</v>
      </c>
    </row>
    <row r="21208" spans="2:8">
      <c r="B21208" t="s">
        <v>54</v>
      </c>
      <c r="C21208" t="s">
        <v>55</v>
      </c>
      <c r="D21208">
        <v>20250701</v>
      </c>
      <c r="E21208" t="s">
        <v>16233</v>
      </c>
      <c r="F21208">
        <v>1</v>
      </c>
      <c r="G21208" t="s">
        <v>2970</v>
      </c>
      <c r="H21208">
        <v>20250701</v>
      </c>
    </row>
    <row r="21209" spans="2:8">
      <c r="B21209" t="s">
        <v>54</v>
      </c>
      <c r="C21209" t="s">
        <v>55</v>
      </c>
      <c r="D21209">
        <v>20250701</v>
      </c>
      <c r="E21209" t="s">
        <v>16234</v>
      </c>
      <c r="F21209">
        <v>1</v>
      </c>
      <c r="G21209" t="s">
        <v>16086</v>
      </c>
      <c r="H21209">
        <v>20250701</v>
      </c>
    </row>
    <row r="21210" spans="2:8">
      <c r="B21210" t="s">
        <v>54</v>
      </c>
      <c r="C21210" t="s">
        <v>55</v>
      </c>
      <c r="D21210">
        <v>20250701</v>
      </c>
      <c r="E21210" t="s">
        <v>16235</v>
      </c>
      <c r="F21210">
        <v>1</v>
      </c>
      <c r="G21210" t="s">
        <v>198</v>
      </c>
      <c r="H21210">
        <v>20250701</v>
      </c>
    </row>
    <row r="21211" spans="2:8">
      <c r="B21211" t="s">
        <v>54</v>
      </c>
      <c r="C21211" t="s">
        <v>55</v>
      </c>
      <c r="D21211">
        <v>20250701</v>
      </c>
      <c r="E21211" t="s">
        <v>16236</v>
      </c>
      <c r="F21211">
        <v>1</v>
      </c>
      <c r="G21211" t="s">
        <v>15431</v>
      </c>
      <c r="H21211">
        <v>20250701</v>
      </c>
    </row>
    <row r="21212" spans="2:8">
      <c r="B21212" t="s">
        <v>54</v>
      </c>
      <c r="C21212" t="s">
        <v>55</v>
      </c>
      <c r="D21212">
        <v>20250701</v>
      </c>
      <c r="E21212" t="s">
        <v>16237</v>
      </c>
      <c r="F21212">
        <v>1</v>
      </c>
      <c r="G21212" t="s">
        <v>198</v>
      </c>
      <c r="H21212">
        <v>20250701</v>
      </c>
    </row>
    <row r="21213" spans="2:8">
      <c r="B21213" t="s">
        <v>54</v>
      </c>
      <c r="C21213" t="s">
        <v>55</v>
      </c>
      <c r="D21213">
        <v>20250701</v>
      </c>
      <c r="E21213" t="s">
        <v>16238</v>
      </c>
      <c r="F21213">
        <v>1</v>
      </c>
      <c r="G21213" t="s">
        <v>15431</v>
      </c>
      <c r="H21213">
        <v>20250701</v>
      </c>
    </row>
    <row r="21214" spans="2:8">
      <c r="B21214" t="s">
        <v>54</v>
      </c>
      <c r="C21214" t="s">
        <v>55</v>
      </c>
      <c r="D21214">
        <v>20250701</v>
      </c>
      <c r="E21214" t="s">
        <v>16239</v>
      </c>
      <c r="F21214">
        <v>1</v>
      </c>
      <c r="G21214" t="s">
        <v>15599</v>
      </c>
      <c r="H21214">
        <v>20250701</v>
      </c>
    </row>
    <row r="21215" spans="2:8">
      <c r="B21215" t="s">
        <v>54</v>
      </c>
      <c r="C21215" t="s">
        <v>55</v>
      </c>
      <c r="D21215">
        <v>20250701</v>
      </c>
      <c r="E21215" t="s">
        <v>16240</v>
      </c>
      <c r="F21215">
        <v>1</v>
      </c>
      <c r="G21215" t="s">
        <v>3150</v>
      </c>
      <c r="H21215">
        <v>20250701</v>
      </c>
    </row>
    <row r="21216" spans="2:8">
      <c r="B21216" t="s">
        <v>54</v>
      </c>
      <c r="C21216" t="s">
        <v>55</v>
      </c>
      <c r="D21216">
        <v>20250701</v>
      </c>
      <c r="E21216" t="s">
        <v>16241</v>
      </c>
      <c r="F21216">
        <v>1</v>
      </c>
      <c r="G21216" t="s">
        <v>15599</v>
      </c>
      <c r="H21216">
        <v>20250701</v>
      </c>
    </row>
    <row r="21217" spans="2:8">
      <c r="B21217" t="s">
        <v>54</v>
      </c>
      <c r="C21217" t="s">
        <v>55</v>
      </c>
      <c r="D21217">
        <v>20250701</v>
      </c>
      <c r="E21217" t="s">
        <v>16242</v>
      </c>
      <c r="F21217">
        <v>1</v>
      </c>
      <c r="G21217" t="s">
        <v>3150</v>
      </c>
      <c r="H21217">
        <v>20250701</v>
      </c>
    </row>
    <row r="21218" spans="2:8">
      <c r="B21218" t="s">
        <v>54</v>
      </c>
      <c r="C21218" t="s">
        <v>55</v>
      </c>
      <c r="D21218">
        <v>20250701</v>
      </c>
      <c r="E21218" t="s">
        <v>16243</v>
      </c>
      <c r="F21218">
        <v>1</v>
      </c>
      <c r="G21218" t="s">
        <v>11777</v>
      </c>
      <c r="H21218">
        <v>20250701</v>
      </c>
    </row>
    <row r="21219" spans="2:8">
      <c r="B21219" t="s">
        <v>54</v>
      </c>
      <c r="C21219" t="s">
        <v>55</v>
      </c>
      <c r="D21219">
        <v>20250701</v>
      </c>
      <c r="E21219" t="s">
        <v>16244</v>
      </c>
      <c r="F21219">
        <v>1</v>
      </c>
      <c r="G21219" t="s">
        <v>3153</v>
      </c>
      <c r="H21219">
        <v>20250701</v>
      </c>
    </row>
    <row r="21220" spans="2:8">
      <c r="B21220" t="s">
        <v>54</v>
      </c>
      <c r="C21220" t="s">
        <v>55</v>
      </c>
      <c r="D21220">
        <v>20250701</v>
      </c>
      <c r="E21220" t="s">
        <v>16245</v>
      </c>
      <c r="F21220">
        <v>1</v>
      </c>
      <c r="G21220" t="s">
        <v>11777</v>
      </c>
      <c r="H21220">
        <v>20250701</v>
      </c>
    </row>
    <row r="21221" spans="2:8">
      <c r="B21221" t="s">
        <v>54</v>
      </c>
      <c r="C21221" t="s">
        <v>55</v>
      </c>
      <c r="D21221">
        <v>20250701</v>
      </c>
      <c r="E21221" t="s">
        <v>16246</v>
      </c>
      <c r="F21221">
        <v>1</v>
      </c>
      <c r="G21221" t="s">
        <v>3153</v>
      </c>
      <c r="H21221">
        <v>20250701</v>
      </c>
    </row>
    <row r="21222" spans="2:8">
      <c r="B21222" t="s">
        <v>54</v>
      </c>
      <c r="C21222" t="s">
        <v>55</v>
      </c>
      <c r="D21222">
        <v>20250701</v>
      </c>
      <c r="E21222" t="s">
        <v>16247</v>
      </c>
      <c r="F21222">
        <v>1</v>
      </c>
      <c r="G21222" t="s">
        <v>11848</v>
      </c>
      <c r="H21222">
        <v>20250701</v>
      </c>
    </row>
    <row r="21223" spans="2:8">
      <c r="B21223" t="s">
        <v>54</v>
      </c>
      <c r="C21223" t="s">
        <v>55</v>
      </c>
      <c r="D21223">
        <v>20250701</v>
      </c>
      <c r="E21223" t="s">
        <v>16248</v>
      </c>
      <c r="F21223">
        <v>1</v>
      </c>
      <c r="G21223" t="s">
        <v>16094</v>
      </c>
      <c r="H21223">
        <v>20250701</v>
      </c>
    </row>
    <row r="21224" spans="2:8">
      <c r="B21224" t="s">
        <v>54</v>
      </c>
      <c r="C21224" t="s">
        <v>55</v>
      </c>
      <c r="D21224">
        <v>20250701</v>
      </c>
      <c r="E21224" t="s">
        <v>16249</v>
      </c>
      <c r="F21224">
        <v>1</v>
      </c>
      <c r="G21224" t="s">
        <v>16098</v>
      </c>
      <c r="H21224">
        <v>20250701</v>
      </c>
    </row>
    <row r="21225" spans="2:8">
      <c r="B21225" t="s">
        <v>54</v>
      </c>
      <c r="C21225" t="s">
        <v>55</v>
      </c>
      <c r="D21225">
        <v>20250701</v>
      </c>
      <c r="E21225" t="s">
        <v>16250</v>
      </c>
      <c r="F21225">
        <v>1</v>
      </c>
      <c r="G21225" t="s">
        <v>11848</v>
      </c>
      <c r="H21225">
        <v>20250701</v>
      </c>
    </row>
    <row r="21226" spans="2:8">
      <c r="B21226" t="s">
        <v>54</v>
      </c>
      <c r="C21226" t="s">
        <v>55</v>
      </c>
      <c r="D21226">
        <v>20250701</v>
      </c>
      <c r="E21226" t="s">
        <v>16251</v>
      </c>
      <c r="F21226">
        <v>1</v>
      </c>
      <c r="G21226" t="s">
        <v>16094</v>
      </c>
      <c r="H21226">
        <v>20250701</v>
      </c>
    </row>
    <row r="21227" spans="2:8">
      <c r="B21227" t="s">
        <v>54</v>
      </c>
      <c r="C21227" t="s">
        <v>55</v>
      </c>
      <c r="D21227">
        <v>20250701</v>
      </c>
      <c r="E21227" t="s">
        <v>16252</v>
      </c>
      <c r="F21227">
        <v>1</v>
      </c>
      <c r="G21227" t="s">
        <v>11848</v>
      </c>
      <c r="H21227">
        <v>20250701</v>
      </c>
    </row>
    <row r="21228" spans="2:8">
      <c r="B21228" t="s">
        <v>54</v>
      </c>
      <c r="C21228" t="s">
        <v>55</v>
      </c>
      <c r="D21228">
        <v>20250701</v>
      </c>
      <c r="E21228" t="s">
        <v>16253</v>
      </c>
      <c r="F21228">
        <v>1</v>
      </c>
      <c r="G21228" t="s">
        <v>16094</v>
      </c>
      <c r="H21228">
        <v>20250701</v>
      </c>
    </row>
    <row r="21229" spans="2:8">
      <c r="B21229" t="s">
        <v>54</v>
      </c>
      <c r="C21229" t="s">
        <v>55</v>
      </c>
      <c r="D21229">
        <v>20250701</v>
      </c>
      <c r="E21229" t="s">
        <v>16254</v>
      </c>
      <c r="F21229">
        <v>1</v>
      </c>
      <c r="G21229" t="s">
        <v>11542</v>
      </c>
      <c r="H21229">
        <v>20250701</v>
      </c>
    </row>
    <row r="21230" spans="2:8">
      <c r="B21230" t="s">
        <v>54</v>
      </c>
      <c r="C21230" t="s">
        <v>55</v>
      </c>
      <c r="D21230">
        <v>20250701</v>
      </c>
      <c r="E21230" t="s">
        <v>16255</v>
      </c>
      <c r="F21230">
        <v>1</v>
      </c>
      <c r="G21230" t="s">
        <v>11719</v>
      </c>
      <c r="H21230">
        <v>20250701</v>
      </c>
    </row>
    <row r="21231" spans="2:8">
      <c r="B21231" t="s">
        <v>54</v>
      </c>
      <c r="C21231" t="s">
        <v>55</v>
      </c>
      <c r="D21231">
        <v>20250701</v>
      </c>
      <c r="E21231" t="s">
        <v>16256</v>
      </c>
      <c r="F21231">
        <v>1</v>
      </c>
      <c r="G21231" t="s">
        <v>16101</v>
      </c>
      <c r="H21231">
        <v>20250701</v>
      </c>
    </row>
    <row r="21232" spans="2:8">
      <c r="B21232" t="s">
        <v>54</v>
      </c>
      <c r="C21232" t="s">
        <v>55</v>
      </c>
      <c r="D21232">
        <v>20250701</v>
      </c>
      <c r="E21232" t="s">
        <v>16257</v>
      </c>
      <c r="F21232">
        <v>1</v>
      </c>
      <c r="G21232" t="s">
        <v>11719</v>
      </c>
      <c r="H21232">
        <v>20250701</v>
      </c>
    </row>
    <row r="21233" spans="2:8">
      <c r="B21233" t="s">
        <v>54</v>
      </c>
      <c r="C21233" t="s">
        <v>55</v>
      </c>
      <c r="D21233">
        <v>20250701</v>
      </c>
      <c r="E21233" t="s">
        <v>16258</v>
      </c>
      <c r="F21233">
        <v>1</v>
      </c>
      <c r="G21233" t="s">
        <v>16101</v>
      </c>
      <c r="H21233">
        <v>20250701</v>
      </c>
    </row>
    <row r="21234" spans="2:8">
      <c r="B21234" t="s">
        <v>54</v>
      </c>
      <c r="C21234" t="s">
        <v>55</v>
      </c>
      <c r="D21234">
        <v>20250701</v>
      </c>
      <c r="E21234" t="s">
        <v>16259</v>
      </c>
      <c r="F21234">
        <v>1</v>
      </c>
      <c r="G21234" t="s">
        <v>12163</v>
      </c>
      <c r="H21234">
        <v>20250701</v>
      </c>
    </row>
    <row r="21235" spans="2:8">
      <c r="B21235" t="s">
        <v>54</v>
      </c>
      <c r="C21235" t="s">
        <v>55</v>
      </c>
      <c r="D21235">
        <v>20250701</v>
      </c>
      <c r="E21235" t="s">
        <v>16260</v>
      </c>
      <c r="F21235">
        <v>1</v>
      </c>
      <c r="G21235" t="s">
        <v>2050</v>
      </c>
      <c r="H21235">
        <v>20250701</v>
      </c>
    </row>
    <row r="21236" spans="2:8">
      <c r="B21236" t="s">
        <v>54</v>
      </c>
      <c r="C21236" t="s">
        <v>55</v>
      </c>
      <c r="D21236">
        <v>20250701</v>
      </c>
      <c r="E21236" t="s">
        <v>16261</v>
      </c>
      <c r="F21236">
        <v>1</v>
      </c>
      <c r="G21236" t="s">
        <v>12163</v>
      </c>
      <c r="H21236">
        <v>20250701</v>
      </c>
    </row>
    <row r="21237" spans="2:8">
      <c r="B21237" t="s">
        <v>54</v>
      </c>
      <c r="C21237" t="s">
        <v>55</v>
      </c>
      <c r="D21237">
        <v>20250701</v>
      </c>
      <c r="E21237" t="s">
        <v>16262</v>
      </c>
      <c r="F21237">
        <v>1</v>
      </c>
      <c r="G21237" t="s">
        <v>2050</v>
      </c>
      <c r="H21237">
        <v>20250701</v>
      </c>
    </row>
    <row r="21238" spans="2:8">
      <c r="B21238" t="s">
        <v>54</v>
      </c>
      <c r="C21238" t="s">
        <v>55</v>
      </c>
      <c r="D21238">
        <v>20250701</v>
      </c>
      <c r="E21238" t="s">
        <v>16263</v>
      </c>
      <c r="F21238">
        <v>1</v>
      </c>
      <c r="G21238" t="s">
        <v>161</v>
      </c>
      <c r="H21238">
        <v>20250701</v>
      </c>
    </row>
    <row r="21239" spans="2:8">
      <c r="B21239" t="s">
        <v>54</v>
      </c>
      <c r="C21239" t="s">
        <v>55</v>
      </c>
      <c r="D21239">
        <v>20250701</v>
      </c>
      <c r="E21239" t="s">
        <v>16264</v>
      </c>
      <c r="F21239">
        <v>1</v>
      </c>
      <c r="G21239" t="s">
        <v>11952</v>
      </c>
      <c r="H21239">
        <v>20250701</v>
      </c>
    </row>
    <row r="21240" spans="2:8">
      <c r="B21240" t="s">
        <v>54</v>
      </c>
      <c r="C21240" t="s">
        <v>55</v>
      </c>
      <c r="D21240">
        <v>20250701</v>
      </c>
      <c r="E21240" t="s">
        <v>16265</v>
      </c>
      <c r="F21240">
        <v>1</v>
      </c>
      <c r="G21240" t="s">
        <v>2626</v>
      </c>
      <c r="H21240">
        <v>20250701</v>
      </c>
    </row>
    <row r="21241" spans="2:8">
      <c r="B21241" t="s">
        <v>54</v>
      </c>
      <c r="C21241" t="s">
        <v>55</v>
      </c>
      <c r="D21241">
        <v>20250701</v>
      </c>
      <c r="E21241" t="s">
        <v>16266</v>
      </c>
      <c r="F21241">
        <v>1</v>
      </c>
      <c r="G21241" t="s">
        <v>161</v>
      </c>
      <c r="H21241">
        <v>20250701</v>
      </c>
    </row>
    <row r="21242" spans="2:8">
      <c r="B21242" t="s">
        <v>54</v>
      </c>
      <c r="C21242" t="s">
        <v>55</v>
      </c>
      <c r="D21242">
        <v>20250701</v>
      </c>
      <c r="E21242" t="s">
        <v>16267</v>
      </c>
      <c r="F21242">
        <v>1</v>
      </c>
      <c r="G21242" t="s">
        <v>11952</v>
      </c>
      <c r="H21242">
        <v>20250701</v>
      </c>
    </row>
    <row r="21243" spans="2:8">
      <c r="B21243" t="s">
        <v>54</v>
      </c>
      <c r="C21243" t="s">
        <v>55</v>
      </c>
      <c r="D21243">
        <v>20250701</v>
      </c>
      <c r="E21243" t="s">
        <v>16268</v>
      </c>
      <c r="F21243">
        <v>1</v>
      </c>
      <c r="G21243" t="s">
        <v>2626</v>
      </c>
      <c r="H21243">
        <v>20250701</v>
      </c>
    </row>
    <row r="21244" spans="2:8">
      <c r="B21244" t="s">
        <v>54</v>
      </c>
      <c r="C21244" t="s">
        <v>55</v>
      </c>
      <c r="D21244">
        <v>20250701</v>
      </c>
      <c r="E21244" t="s">
        <v>16269</v>
      </c>
      <c r="F21244">
        <v>1</v>
      </c>
      <c r="G21244" t="s">
        <v>74</v>
      </c>
      <c r="H21244">
        <v>20250701</v>
      </c>
    </row>
    <row r="21245" spans="2:8">
      <c r="B21245" t="s">
        <v>54</v>
      </c>
      <c r="C21245" t="s">
        <v>55</v>
      </c>
      <c r="D21245">
        <v>20250701</v>
      </c>
      <c r="E21245" t="s">
        <v>16270</v>
      </c>
      <c r="F21245">
        <v>1</v>
      </c>
      <c r="G21245" t="s">
        <v>16271</v>
      </c>
      <c r="H21245">
        <v>20250701</v>
      </c>
    </row>
    <row r="21246" spans="2:8">
      <c r="B21246" t="s">
        <v>54</v>
      </c>
      <c r="C21246" t="s">
        <v>55</v>
      </c>
      <c r="D21246">
        <v>20250701</v>
      </c>
      <c r="E21246" t="s">
        <v>16272</v>
      </c>
      <c r="F21246">
        <v>1</v>
      </c>
      <c r="G21246" t="s">
        <v>16273</v>
      </c>
      <c r="H21246">
        <v>20250701</v>
      </c>
    </row>
    <row r="21247" spans="2:8">
      <c r="B21247" t="s">
        <v>54</v>
      </c>
      <c r="C21247" t="s">
        <v>55</v>
      </c>
      <c r="D21247">
        <v>20250701</v>
      </c>
      <c r="E21247" t="s">
        <v>16274</v>
      </c>
      <c r="F21247">
        <v>1</v>
      </c>
      <c r="G21247" t="s">
        <v>74</v>
      </c>
      <c r="H21247">
        <v>20250701</v>
      </c>
    </row>
    <row r="21248" spans="2:8">
      <c r="B21248" t="s">
        <v>54</v>
      </c>
      <c r="C21248" t="s">
        <v>55</v>
      </c>
      <c r="D21248">
        <v>20250701</v>
      </c>
      <c r="E21248" t="s">
        <v>16275</v>
      </c>
      <c r="F21248">
        <v>1</v>
      </c>
      <c r="G21248" t="s">
        <v>16271</v>
      </c>
      <c r="H21248">
        <v>20250701</v>
      </c>
    </row>
    <row r="21249" spans="2:8">
      <c r="B21249" t="s">
        <v>54</v>
      </c>
      <c r="C21249" t="s">
        <v>55</v>
      </c>
      <c r="D21249">
        <v>20250701</v>
      </c>
      <c r="E21249" t="s">
        <v>16276</v>
      </c>
      <c r="F21249">
        <v>1</v>
      </c>
      <c r="G21249" t="s">
        <v>103</v>
      </c>
      <c r="H21249">
        <v>20250701</v>
      </c>
    </row>
    <row r="21250" spans="2:8">
      <c r="B21250" t="s">
        <v>54</v>
      </c>
      <c r="C21250" t="s">
        <v>55</v>
      </c>
      <c r="D21250">
        <v>20250701</v>
      </c>
      <c r="E21250" t="s">
        <v>16277</v>
      </c>
      <c r="F21250">
        <v>1</v>
      </c>
      <c r="G21250" t="s">
        <v>16278</v>
      </c>
      <c r="H21250">
        <v>20250701</v>
      </c>
    </row>
    <row r="21251" spans="2:8">
      <c r="B21251" t="s">
        <v>54</v>
      </c>
      <c r="C21251" t="s">
        <v>55</v>
      </c>
      <c r="D21251">
        <v>20250701</v>
      </c>
      <c r="E21251" t="s">
        <v>16279</v>
      </c>
      <c r="F21251">
        <v>1</v>
      </c>
      <c r="G21251" t="s">
        <v>103</v>
      </c>
      <c r="H21251">
        <v>20250701</v>
      </c>
    </row>
    <row r="21252" spans="2:8">
      <c r="B21252" t="s">
        <v>54</v>
      </c>
      <c r="C21252" t="s">
        <v>55</v>
      </c>
      <c r="D21252">
        <v>20250701</v>
      </c>
      <c r="E21252" t="s">
        <v>16280</v>
      </c>
      <c r="F21252">
        <v>1</v>
      </c>
      <c r="G21252" t="s">
        <v>10807</v>
      </c>
      <c r="H21252">
        <v>20250701</v>
      </c>
    </row>
    <row r="21253" spans="2:8">
      <c r="B21253" t="s">
        <v>54</v>
      </c>
      <c r="C21253" t="s">
        <v>55</v>
      </c>
      <c r="D21253">
        <v>20250701</v>
      </c>
      <c r="E21253" t="s">
        <v>16281</v>
      </c>
      <c r="F21253">
        <v>1</v>
      </c>
      <c r="G21253" t="s">
        <v>16282</v>
      </c>
      <c r="H21253">
        <v>20250701</v>
      </c>
    </row>
    <row r="21254" spans="2:8">
      <c r="B21254" t="s">
        <v>54</v>
      </c>
      <c r="C21254" t="s">
        <v>55</v>
      </c>
      <c r="D21254">
        <v>20250701</v>
      </c>
      <c r="E21254" t="s">
        <v>16283</v>
      </c>
      <c r="F21254">
        <v>1</v>
      </c>
      <c r="G21254" t="s">
        <v>10807</v>
      </c>
      <c r="H21254">
        <v>20250701</v>
      </c>
    </row>
    <row r="21255" spans="2:8">
      <c r="B21255" t="s">
        <v>54</v>
      </c>
      <c r="C21255" t="s">
        <v>55</v>
      </c>
      <c r="D21255">
        <v>20250701</v>
      </c>
      <c r="E21255" t="s">
        <v>16284</v>
      </c>
      <c r="F21255">
        <v>1</v>
      </c>
      <c r="G21255" t="s">
        <v>16282</v>
      </c>
      <c r="H21255">
        <v>20250701</v>
      </c>
    </row>
    <row r="21256" spans="2:8">
      <c r="B21256" t="s">
        <v>54</v>
      </c>
      <c r="C21256" t="s">
        <v>55</v>
      </c>
      <c r="D21256">
        <v>20250701</v>
      </c>
      <c r="E21256" t="s">
        <v>16285</v>
      </c>
      <c r="F21256">
        <v>1</v>
      </c>
      <c r="G21256" t="s">
        <v>10807</v>
      </c>
      <c r="H21256">
        <v>20250701</v>
      </c>
    </row>
    <row r="21257" spans="2:8">
      <c r="B21257" t="s">
        <v>54</v>
      </c>
      <c r="C21257" t="s">
        <v>55</v>
      </c>
      <c r="D21257">
        <v>20250701</v>
      </c>
      <c r="E21257" t="s">
        <v>16286</v>
      </c>
      <c r="F21257">
        <v>1</v>
      </c>
      <c r="G21257" t="s">
        <v>1861</v>
      </c>
      <c r="H21257">
        <v>20250701</v>
      </c>
    </row>
    <row r="21258" spans="2:8">
      <c r="B21258" t="s">
        <v>54</v>
      </c>
      <c r="C21258" t="s">
        <v>55</v>
      </c>
      <c r="D21258">
        <v>20250701</v>
      </c>
      <c r="E21258" t="s">
        <v>16287</v>
      </c>
      <c r="F21258">
        <v>1</v>
      </c>
      <c r="G21258" t="s">
        <v>11929</v>
      </c>
      <c r="H21258">
        <v>20250701</v>
      </c>
    </row>
    <row r="21259" spans="2:8">
      <c r="B21259" t="s">
        <v>54</v>
      </c>
      <c r="C21259" t="s">
        <v>55</v>
      </c>
      <c r="D21259">
        <v>20250701</v>
      </c>
      <c r="E21259" t="s">
        <v>16288</v>
      </c>
      <c r="F21259">
        <v>1</v>
      </c>
      <c r="G21259" t="s">
        <v>16289</v>
      </c>
      <c r="H21259">
        <v>20250701</v>
      </c>
    </row>
    <row r="21260" spans="2:8">
      <c r="B21260" t="s">
        <v>54</v>
      </c>
      <c r="C21260" t="s">
        <v>55</v>
      </c>
      <c r="D21260">
        <v>20250701</v>
      </c>
      <c r="E21260" t="s">
        <v>16290</v>
      </c>
      <c r="F21260">
        <v>1</v>
      </c>
      <c r="G21260" t="s">
        <v>1861</v>
      </c>
      <c r="H21260">
        <v>20250701</v>
      </c>
    </row>
    <row r="21261" spans="2:8">
      <c r="B21261" t="s">
        <v>54</v>
      </c>
      <c r="C21261" t="s">
        <v>55</v>
      </c>
      <c r="D21261">
        <v>20250701</v>
      </c>
      <c r="E21261" t="s">
        <v>16291</v>
      </c>
      <c r="F21261">
        <v>1</v>
      </c>
      <c r="G21261" t="s">
        <v>11929</v>
      </c>
      <c r="H21261">
        <v>20250701</v>
      </c>
    </row>
    <row r="21262" spans="2:8">
      <c r="B21262" t="s">
        <v>54</v>
      </c>
      <c r="C21262" t="s">
        <v>55</v>
      </c>
      <c r="D21262">
        <v>20250701</v>
      </c>
      <c r="E21262" t="s">
        <v>16292</v>
      </c>
      <c r="F21262">
        <v>1</v>
      </c>
      <c r="G21262" t="s">
        <v>16289</v>
      </c>
      <c r="H21262">
        <v>20250701</v>
      </c>
    </row>
    <row r="21263" spans="2:8">
      <c r="B21263" t="s">
        <v>54</v>
      </c>
      <c r="C21263" t="s">
        <v>55</v>
      </c>
      <c r="D21263">
        <v>20250701</v>
      </c>
      <c r="E21263" t="s">
        <v>16293</v>
      </c>
      <c r="F21263">
        <v>1</v>
      </c>
      <c r="G21263" t="s">
        <v>12156</v>
      </c>
      <c r="H21263">
        <v>20250701</v>
      </c>
    </row>
    <row r="21264" spans="2:8">
      <c r="B21264" t="s">
        <v>54</v>
      </c>
      <c r="C21264" t="s">
        <v>55</v>
      </c>
      <c r="D21264">
        <v>20250701</v>
      </c>
      <c r="E21264" t="s">
        <v>16294</v>
      </c>
      <c r="F21264">
        <v>1</v>
      </c>
      <c r="G21264" t="s">
        <v>1237</v>
      </c>
      <c r="H21264">
        <v>20250701</v>
      </c>
    </row>
    <row r="21265" spans="2:8">
      <c r="B21265" t="s">
        <v>54</v>
      </c>
      <c r="C21265" t="s">
        <v>55</v>
      </c>
      <c r="D21265">
        <v>20250701</v>
      </c>
      <c r="E21265" t="s">
        <v>16295</v>
      </c>
      <c r="F21265">
        <v>1</v>
      </c>
      <c r="G21265" t="s">
        <v>12156</v>
      </c>
      <c r="H21265">
        <v>20250701</v>
      </c>
    </row>
    <row r="21266" spans="2:8">
      <c r="B21266" t="s">
        <v>54</v>
      </c>
      <c r="C21266" t="s">
        <v>55</v>
      </c>
      <c r="D21266">
        <v>20250701</v>
      </c>
      <c r="E21266" t="s">
        <v>16296</v>
      </c>
      <c r="F21266">
        <v>1</v>
      </c>
      <c r="G21266" t="s">
        <v>1237</v>
      </c>
      <c r="H21266">
        <v>20250701</v>
      </c>
    </row>
    <row r="21267" spans="2:8">
      <c r="B21267" t="s">
        <v>54</v>
      </c>
      <c r="C21267" t="s">
        <v>55</v>
      </c>
      <c r="D21267">
        <v>20250701</v>
      </c>
      <c r="E21267" t="s">
        <v>16297</v>
      </c>
      <c r="F21267">
        <v>1</v>
      </c>
      <c r="G21267" t="s">
        <v>10757</v>
      </c>
      <c r="H21267">
        <v>20250701</v>
      </c>
    </row>
    <row r="21268" spans="2:8">
      <c r="B21268" t="s">
        <v>54</v>
      </c>
      <c r="C21268" t="s">
        <v>55</v>
      </c>
      <c r="D21268">
        <v>20250701</v>
      </c>
      <c r="E21268" t="s">
        <v>16298</v>
      </c>
      <c r="F21268">
        <v>1</v>
      </c>
      <c r="G21268" t="s">
        <v>11714</v>
      </c>
      <c r="H21268">
        <v>20250701</v>
      </c>
    </row>
    <row r="21269" spans="2:8">
      <c r="B21269" t="s">
        <v>54</v>
      </c>
      <c r="C21269" t="s">
        <v>55</v>
      </c>
      <c r="D21269">
        <v>20250701</v>
      </c>
      <c r="E21269" t="s">
        <v>16299</v>
      </c>
      <c r="F21269">
        <v>1</v>
      </c>
      <c r="G21269" t="s">
        <v>3145</v>
      </c>
      <c r="H21269">
        <v>20250701</v>
      </c>
    </row>
    <row r="21270" spans="2:8">
      <c r="B21270" t="s">
        <v>54</v>
      </c>
      <c r="C21270" t="s">
        <v>55</v>
      </c>
      <c r="D21270">
        <v>20250701</v>
      </c>
      <c r="E21270" t="s">
        <v>16300</v>
      </c>
      <c r="F21270">
        <v>1</v>
      </c>
      <c r="G21270" t="s">
        <v>12180</v>
      </c>
      <c r="H21270">
        <v>20250701</v>
      </c>
    </row>
    <row r="21271" spans="2:8">
      <c r="B21271" t="s">
        <v>54</v>
      </c>
      <c r="C21271" t="s">
        <v>55</v>
      </c>
      <c r="D21271">
        <v>20250701</v>
      </c>
      <c r="E21271" t="s">
        <v>16301</v>
      </c>
      <c r="F21271">
        <v>1</v>
      </c>
      <c r="G21271" t="s">
        <v>11714</v>
      </c>
      <c r="H21271">
        <v>20250701</v>
      </c>
    </row>
    <row r="21272" spans="2:8">
      <c r="B21272" t="s">
        <v>54</v>
      </c>
      <c r="C21272" t="s">
        <v>55</v>
      </c>
      <c r="D21272">
        <v>20250701</v>
      </c>
      <c r="E21272" t="s">
        <v>16302</v>
      </c>
      <c r="F21272">
        <v>1</v>
      </c>
      <c r="G21272" t="s">
        <v>3145</v>
      </c>
      <c r="H21272">
        <v>20250701</v>
      </c>
    </row>
    <row r="21273" spans="2:8">
      <c r="B21273" t="s">
        <v>54</v>
      </c>
      <c r="C21273" t="s">
        <v>55</v>
      </c>
      <c r="D21273">
        <v>20250701</v>
      </c>
      <c r="E21273" t="s">
        <v>16303</v>
      </c>
      <c r="F21273">
        <v>1</v>
      </c>
      <c r="G21273" t="s">
        <v>16304</v>
      </c>
      <c r="H21273">
        <v>20250701</v>
      </c>
    </row>
    <row r="21274" spans="2:8">
      <c r="B21274" t="s">
        <v>54</v>
      </c>
      <c r="C21274" t="s">
        <v>55</v>
      </c>
      <c r="D21274">
        <v>20250701</v>
      </c>
      <c r="E21274" t="s">
        <v>16305</v>
      </c>
      <c r="F21274">
        <v>1</v>
      </c>
      <c r="G21274" t="s">
        <v>11167</v>
      </c>
      <c r="H21274">
        <v>20250701</v>
      </c>
    </row>
    <row r="21275" spans="2:8">
      <c r="B21275" t="s">
        <v>54</v>
      </c>
      <c r="C21275" t="s">
        <v>55</v>
      </c>
      <c r="D21275">
        <v>20250701</v>
      </c>
      <c r="E21275" t="s">
        <v>16306</v>
      </c>
      <c r="F21275">
        <v>1</v>
      </c>
      <c r="G21275" t="s">
        <v>16304</v>
      </c>
      <c r="H21275">
        <v>20250701</v>
      </c>
    </row>
    <row r="21276" spans="2:8">
      <c r="B21276" t="s">
        <v>54</v>
      </c>
      <c r="C21276" t="s">
        <v>55</v>
      </c>
      <c r="D21276">
        <v>20250701</v>
      </c>
      <c r="E21276" t="s">
        <v>16307</v>
      </c>
      <c r="F21276">
        <v>1</v>
      </c>
      <c r="G21276" t="s">
        <v>11167</v>
      </c>
      <c r="H21276">
        <v>20250701</v>
      </c>
    </row>
    <row r="21277" spans="2:8">
      <c r="B21277" t="s">
        <v>54</v>
      </c>
      <c r="C21277" t="s">
        <v>55</v>
      </c>
      <c r="D21277">
        <v>20250701</v>
      </c>
      <c r="E21277" t="s">
        <v>16308</v>
      </c>
      <c r="F21277">
        <v>1</v>
      </c>
      <c r="G21277" t="s">
        <v>130</v>
      </c>
      <c r="H21277">
        <v>20250701</v>
      </c>
    </row>
    <row r="21278" spans="2:8">
      <c r="B21278" t="s">
        <v>54</v>
      </c>
      <c r="C21278" t="s">
        <v>55</v>
      </c>
      <c r="D21278">
        <v>20250701</v>
      </c>
      <c r="E21278" t="s">
        <v>16309</v>
      </c>
      <c r="F21278">
        <v>1</v>
      </c>
      <c r="G21278" t="s">
        <v>598</v>
      </c>
      <c r="H21278">
        <v>20250701</v>
      </c>
    </row>
    <row r="21279" spans="2:8">
      <c r="B21279" t="s">
        <v>54</v>
      </c>
      <c r="C21279" t="s">
        <v>55</v>
      </c>
      <c r="D21279">
        <v>20250701</v>
      </c>
      <c r="E21279" t="s">
        <v>16310</v>
      </c>
      <c r="F21279">
        <v>1</v>
      </c>
      <c r="G21279" t="s">
        <v>130</v>
      </c>
      <c r="H21279">
        <v>20250701</v>
      </c>
    </row>
    <row r="21280" spans="2:8">
      <c r="B21280" t="s">
        <v>54</v>
      </c>
      <c r="C21280" t="s">
        <v>55</v>
      </c>
      <c r="D21280">
        <v>20250701</v>
      </c>
      <c r="E21280" t="s">
        <v>16311</v>
      </c>
      <c r="F21280">
        <v>1</v>
      </c>
      <c r="G21280" t="s">
        <v>598</v>
      </c>
      <c r="H21280">
        <v>20250701</v>
      </c>
    </row>
    <row r="21281" spans="2:8">
      <c r="B21281" t="s">
        <v>54</v>
      </c>
      <c r="C21281" t="s">
        <v>55</v>
      </c>
      <c r="D21281">
        <v>20250701</v>
      </c>
      <c r="E21281" t="s">
        <v>16312</v>
      </c>
      <c r="F21281">
        <v>1</v>
      </c>
      <c r="G21281" t="s">
        <v>16313</v>
      </c>
      <c r="H21281">
        <v>20250701</v>
      </c>
    </row>
    <row r="21282" spans="2:8">
      <c r="B21282" t="s">
        <v>54</v>
      </c>
      <c r="C21282" t="s">
        <v>55</v>
      </c>
      <c r="D21282">
        <v>20250701</v>
      </c>
      <c r="E21282" t="s">
        <v>16314</v>
      </c>
      <c r="F21282">
        <v>1</v>
      </c>
      <c r="G21282" t="s">
        <v>2954</v>
      </c>
      <c r="H21282">
        <v>20250701</v>
      </c>
    </row>
    <row r="21283" spans="2:8">
      <c r="B21283" t="s">
        <v>54</v>
      </c>
      <c r="C21283" t="s">
        <v>55</v>
      </c>
      <c r="D21283">
        <v>20250701</v>
      </c>
      <c r="E21283" t="s">
        <v>16315</v>
      </c>
      <c r="F21283">
        <v>1</v>
      </c>
      <c r="G21283" t="s">
        <v>15783</v>
      </c>
      <c r="H21283">
        <v>20250701</v>
      </c>
    </row>
    <row r="21284" spans="2:8">
      <c r="B21284" t="s">
        <v>54</v>
      </c>
      <c r="C21284" t="s">
        <v>55</v>
      </c>
      <c r="D21284">
        <v>20250701</v>
      </c>
      <c r="E21284" t="s">
        <v>16316</v>
      </c>
      <c r="F21284">
        <v>1</v>
      </c>
      <c r="G21284" t="s">
        <v>2954</v>
      </c>
      <c r="H21284">
        <v>20250701</v>
      </c>
    </row>
    <row r="21285" spans="2:8">
      <c r="B21285" t="s">
        <v>54</v>
      </c>
      <c r="C21285" t="s">
        <v>55</v>
      </c>
      <c r="D21285">
        <v>20250701</v>
      </c>
      <c r="E21285" t="s">
        <v>16317</v>
      </c>
      <c r="F21285">
        <v>1</v>
      </c>
      <c r="G21285" t="s">
        <v>15783</v>
      </c>
      <c r="H21285">
        <v>20250701</v>
      </c>
    </row>
    <row r="21286" spans="2:8">
      <c r="B21286" t="s">
        <v>54</v>
      </c>
      <c r="C21286" t="s">
        <v>55</v>
      </c>
      <c r="D21286">
        <v>20250701</v>
      </c>
      <c r="E21286" t="s">
        <v>16318</v>
      </c>
      <c r="F21286">
        <v>1</v>
      </c>
      <c r="G21286" t="s">
        <v>16319</v>
      </c>
      <c r="H21286">
        <v>20250701</v>
      </c>
    </row>
    <row r="21287" spans="2:8">
      <c r="B21287" t="s">
        <v>54</v>
      </c>
      <c r="C21287" t="s">
        <v>55</v>
      </c>
      <c r="D21287">
        <v>20250701</v>
      </c>
      <c r="E21287" t="s">
        <v>16320</v>
      </c>
      <c r="F21287">
        <v>1</v>
      </c>
      <c r="G21287" t="s">
        <v>15853</v>
      </c>
      <c r="H21287">
        <v>20250701</v>
      </c>
    </row>
    <row r="21288" spans="2:8">
      <c r="B21288" t="s">
        <v>54</v>
      </c>
      <c r="C21288" t="s">
        <v>55</v>
      </c>
      <c r="D21288">
        <v>20250701</v>
      </c>
      <c r="E21288" t="s">
        <v>16321</v>
      </c>
      <c r="F21288">
        <v>1</v>
      </c>
      <c r="G21288" t="s">
        <v>16319</v>
      </c>
      <c r="H21288">
        <v>20250701</v>
      </c>
    </row>
    <row r="21289" spans="2:8">
      <c r="B21289" t="s">
        <v>54</v>
      </c>
      <c r="C21289" t="s">
        <v>55</v>
      </c>
      <c r="D21289">
        <v>20250701</v>
      </c>
      <c r="E21289" t="s">
        <v>16322</v>
      </c>
      <c r="F21289">
        <v>1</v>
      </c>
      <c r="G21289" t="s">
        <v>15853</v>
      </c>
      <c r="H21289">
        <v>20250701</v>
      </c>
    </row>
    <row r="21290" spans="2:8">
      <c r="B21290" t="s">
        <v>54</v>
      </c>
      <c r="C21290" t="s">
        <v>55</v>
      </c>
      <c r="D21290">
        <v>20250701</v>
      </c>
      <c r="E21290" t="s">
        <v>16323</v>
      </c>
      <c r="F21290">
        <v>1</v>
      </c>
      <c r="G21290" t="s">
        <v>2979</v>
      </c>
      <c r="H21290">
        <v>20250701</v>
      </c>
    </row>
    <row r="21291" spans="2:8">
      <c r="B21291" t="s">
        <v>54</v>
      </c>
      <c r="C21291" t="s">
        <v>55</v>
      </c>
      <c r="D21291">
        <v>20250701</v>
      </c>
      <c r="E21291" t="s">
        <v>16324</v>
      </c>
      <c r="F21291">
        <v>1</v>
      </c>
      <c r="G21291" t="s">
        <v>16114</v>
      </c>
      <c r="H21291">
        <v>20250701</v>
      </c>
    </row>
    <row r="21292" spans="2:8">
      <c r="B21292" t="s">
        <v>54</v>
      </c>
      <c r="C21292" t="s">
        <v>55</v>
      </c>
      <c r="D21292">
        <v>20250701</v>
      </c>
      <c r="E21292" t="s">
        <v>16325</v>
      </c>
      <c r="F21292">
        <v>1</v>
      </c>
      <c r="G21292" t="s">
        <v>2979</v>
      </c>
      <c r="H21292">
        <v>20250701</v>
      </c>
    </row>
    <row r="21293" spans="2:8">
      <c r="B21293" t="s">
        <v>54</v>
      </c>
      <c r="C21293" t="s">
        <v>55</v>
      </c>
      <c r="D21293">
        <v>20250701</v>
      </c>
      <c r="E21293" t="s">
        <v>16326</v>
      </c>
      <c r="F21293">
        <v>1</v>
      </c>
      <c r="G21293" t="s">
        <v>16114</v>
      </c>
      <c r="H21293">
        <v>20250701</v>
      </c>
    </row>
    <row r="21294" spans="2:8">
      <c r="B21294" t="s">
        <v>54</v>
      </c>
      <c r="C21294" t="s">
        <v>55</v>
      </c>
      <c r="D21294">
        <v>20250701</v>
      </c>
      <c r="E21294" t="s">
        <v>16327</v>
      </c>
      <c r="F21294">
        <v>1</v>
      </c>
      <c r="G21294" t="s">
        <v>15431</v>
      </c>
      <c r="H21294">
        <v>20250701</v>
      </c>
    </row>
    <row r="21295" spans="2:8">
      <c r="B21295" t="s">
        <v>54</v>
      </c>
      <c r="C21295" t="s">
        <v>55</v>
      </c>
      <c r="D21295">
        <v>20250701</v>
      </c>
      <c r="E21295" t="s">
        <v>16328</v>
      </c>
      <c r="F21295">
        <v>1</v>
      </c>
      <c r="G21295" t="s">
        <v>16329</v>
      </c>
      <c r="H21295">
        <v>20250701</v>
      </c>
    </row>
    <row r="21296" spans="2:8">
      <c r="B21296" t="s">
        <v>54</v>
      </c>
      <c r="C21296" t="s">
        <v>55</v>
      </c>
      <c r="D21296">
        <v>20250701</v>
      </c>
      <c r="E21296" t="s">
        <v>16330</v>
      </c>
      <c r="F21296">
        <v>1</v>
      </c>
      <c r="G21296" t="s">
        <v>15431</v>
      </c>
      <c r="H21296">
        <v>20250701</v>
      </c>
    </row>
    <row r="21297" spans="2:8">
      <c r="B21297" t="s">
        <v>54</v>
      </c>
      <c r="C21297" t="s">
        <v>55</v>
      </c>
      <c r="D21297">
        <v>20250701</v>
      </c>
      <c r="E21297" t="s">
        <v>16331</v>
      </c>
      <c r="F21297">
        <v>1</v>
      </c>
      <c r="G21297" t="s">
        <v>16329</v>
      </c>
      <c r="H21297">
        <v>20250701</v>
      </c>
    </row>
    <row r="21298" spans="2:8">
      <c r="B21298" t="s">
        <v>54</v>
      </c>
      <c r="C21298" t="s">
        <v>55</v>
      </c>
      <c r="D21298">
        <v>20250701</v>
      </c>
      <c r="E21298" t="s">
        <v>16332</v>
      </c>
      <c r="F21298">
        <v>1</v>
      </c>
      <c r="G21298" t="s">
        <v>16333</v>
      </c>
      <c r="H21298">
        <v>20250701</v>
      </c>
    </row>
    <row r="21299" spans="2:8">
      <c r="B21299" t="s">
        <v>54</v>
      </c>
      <c r="C21299" t="s">
        <v>55</v>
      </c>
      <c r="D21299">
        <v>20250701</v>
      </c>
      <c r="E21299" t="s">
        <v>16334</v>
      </c>
      <c r="F21299">
        <v>1</v>
      </c>
      <c r="G21299" t="s">
        <v>2871</v>
      </c>
      <c r="H21299">
        <v>20250701</v>
      </c>
    </row>
    <row r="21300" spans="2:8">
      <c r="B21300" t="s">
        <v>54</v>
      </c>
      <c r="C21300" t="s">
        <v>55</v>
      </c>
      <c r="D21300">
        <v>20250701</v>
      </c>
      <c r="E21300" t="s">
        <v>16335</v>
      </c>
      <c r="F21300">
        <v>1</v>
      </c>
      <c r="G21300" t="s">
        <v>16336</v>
      </c>
      <c r="H21300">
        <v>20250701</v>
      </c>
    </row>
    <row r="21301" spans="2:8">
      <c r="B21301" t="s">
        <v>54</v>
      </c>
      <c r="C21301" t="s">
        <v>55</v>
      </c>
      <c r="D21301">
        <v>20250701</v>
      </c>
      <c r="E21301" t="s">
        <v>16337</v>
      </c>
      <c r="F21301">
        <v>1</v>
      </c>
      <c r="G21301" t="s">
        <v>2871</v>
      </c>
      <c r="H21301">
        <v>20250701</v>
      </c>
    </row>
    <row r="21302" spans="2:8">
      <c r="B21302" t="s">
        <v>54</v>
      </c>
      <c r="C21302" t="s">
        <v>55</v>
      </c>
      <c r="D21302">
        <v>20250701</v>
      </c>
      <c r="E21302" t="s">
        <v>16338</v>
      </c>
      <c r="F21302">
        <v>1</v>
      </c>
      <c r="G21302" t="s">
        <v>16336</v>
      </c>
      <c r="H21302">
        <v>20250701</v>
      </c>
    </row>
    <row r="21303" spans="2:8">
      <c r="B21303" t="s">
        <v>54</v>
      </c>
      <c r="C21303" t="s">
        <v>55</v>
      </c>
      <c r="D21303">
        <v>20250701</v>
      </c>
      <c r="E21303" t="s">
        <v>16339</v>
      </c>
      <c r="F21303">
        <v>1</v>
      </c>
      <c r="G21303" t="s">
        <v>2968</v>
      </c>
      <c r="H21303">
        <v>20250701</v>
      </c>
    </row>
    <row r="21304" spans="2:8">
      <c r="B21304" t="s">
        <v>54</v>
      </c>
      <c r="C21304" t="s">
        <v>55</v>
      </c>
      <c r="D21304">
        <v>20250701</v>
      </c>
      <c r="E21304" t="s">
        <v>16340</v>
      </c>
      <c r="F21304">
        <v>1</v>
      </c>
      <c r="G21304" t="s">
        <v>16341</v>
      </c>
      <c r="H21304">
        <v>20250701</v>
      </c>
    </row>
    <row r="21305" spans="2:8">
      <c r="B21305" t="s">
        <v>54</v>
      </c>
      <c r="C21305" t="s">
        <v>55</v>
      </c>
      <c r="D21305">
        <v>20250701</v>
      </c>
      <c r="E21305" t="s">
        <v>16342</v>
      </c>
      <c r="F21305">
        <v>1</v>
      </c>
      <c r="G21305" t="s">
        <v>2968</v>
      </c>
      <c r="H21305">
        <v>20250701</v>
      </c>
    </row>
    <row r="21306" spans="2:8">
      <c r="B21306" t="s">
        <v>54</v>
      </c>
      <c r="C21306" t="s">
        <v>55</v>
      </c>
      <c r="D21306">
        <v>20250701</v>
      </c>
      <c r="E21306" t="s">
        <v>16343</v>
      </c>
      <c r="F21306">
        <v>1</v>
      </c>
      <c r="G21306" t="s">
        <v>16341</v>
      </c>
      <c r="H21306">
        <v>20250701</v>
      </c>
    </row>
    <row r="21307" spans="2:8">
      <c r="B21307" t="s">
        <v>54</v>
      </c>
      <c r="C21307" t="s">
        <v>55</v>
      </c>
      <c r="D21307">
        <v>20250701</v>
      </c>
      <c r="E21307" t="s">
        <v>16344</v>
      </c>
      <c r="F21307">
        <v>1</v>
      </c>
      <c r="G21307" t="s">
        <v>12020</v>
      </c>
      <c r="H21307">
        <v>20250701</v>
      </c>
    </row>
    <row r="21308" spans="2:8">
      <c r="B21308" t="s">
        <v>54</v>
      </c>
      <c r="C21308" t="s">
        <v>55</v>
      </c>
      <c r="D21308">
        <v>20250701</v>
      </c>
      <c r="E21308" t="s">
        <v>16345</v>
      </c>
      <c r="F21308">
        <v>1</v>
      </c>
      <c r="G21308" t="s">
        <v>1087</v>
      </c>
      <c r="H21308">
        <v>20250701</v>
      </c>
    </row>
    <row r="21309" spans="2:8">
      <c r="B21309" t="s">
        <v>54</v>
      </c>
      <c r="C21309" t="s">
        <v>55</v>
      </c>
      <c r="D21309">
        <v>20250701</v>
      </c>
      <c r="E21309" t="s">
        <v>16346</v>
      </c>
      <c r="F21309">
        <v>1</v>
      </c>
      <c r="G21309" t="s">
        <v>12020</v>
      </c>
      <c r="H21309">
        <v>20250701</v>
      </c>
    </row>
    <row r="21310" spans="2:8">
      <c r="B21310" t="s">
        <v>54</v>
      </c>
      <c r="C21310" t="s">
        <v>55</v>
      </c>
      <c r="D21310">
        <v>20250701</v>
      </c>
      <c r="E21310" t="s">
        <v>16347</v>
      </c>
      <c r="F21310">
        <v>1</v>
      </c>
      <c r="G21310" t="s">
        <v>1087</v>
      </c>
      <c r="H21310">
        <v>20250701</v>
      </c>
    </row>
    <row r="21311" spans="2:8">
      <c r="B21311" t="s">
        <v>54</v>
      </c>
      <c r="C21311" t="s">
        <v>55</v>
      </c>
      <c r="D21311">
        <v>20250701</v>
      </c>
      <c r="E21311" t="s">
        <v>16348</v>
      </c>
      <c r="F21311">
        <v>1</v>
      </c>
      <c r="G21311" t="s">
        <v>3190</v>
      </c>
      <c r="H21311">
        <v>20250701</v>
      </c>
    </row>
    <row r="21312" spans="2:8">
      <c r="B21312" t="s">
        <v>54</v>
      </c>
      <c r="C21312" t="s">
        <v>55</v>
      </c>
      <c r="D21312">
        <v>20250701</v>
      </c>
      <c r="E21312" t="s">
        <v>16349</v>
      </c>
      <c r="F21312">
        <v>1</v>
      </c>
      <c r="G21312" t="s">
        <v>168</v>
      </c>
      <c r="H21312">
        <v>20250701</v>
      </c>
    </row>
    <row r="21313" spans="2:8">
      <c r="B21313" t="s">
        <v>54</v>
      </c>
      <c r="C21313" t="s">
        <v>55</v>
      </c>
      <c r="D21313">
        <v>20250701</v>
      </c>
      <c r="E21313" t="s">
        <v>16350</v>
      </c>
      <c r="F21313">
        <v>1</v>
      </c>
      <c r="G21313" t="s">
        <v>1375</v>
      </c>
      <c r="H21313">
        <v>20250701</v>
      </c>
    </row>
    <row r="21314" spans="2:8">
      <c r="B21314" t="s">
        <v>54</v>
      </c>
      <c r="C21314" t="s">
        <v>55</v>
      </c>
      <c r="D21314">
        <v>20250701</v>
      </c>
      <c r="E21314" t="s">
        <v>16351</v>
      </c>
      <c r="F21314">
        <v>1</v>
      </c>
      <c r="G21314" t="s">
        <v>168</v>
      </c>
      <c r="H21314">
        <v>20250701</v>
      </c>
    </row>
    <row r="21315" spans="2:8">
      <c r="B21315" t="s">
        <v>54</v>
      </c>
      <c r="C21315" t="s">
        <v>55</v>
      </c>
      <c r="D21315">
        <v>20250701</v>
      </c>
      <c r="E21315" t="s">
        <v>16352</v>
      </c>
      <c r="F21315">
        <v>1</v>
      </c>
      <c r="G21315" t="s">
        <v>1375</v>
      </c>
      <c r="H21315">
        <v>20250701</v>
      </c>
    </row>
    <row r="21316" spans="2:8">
      <c r="B21316" t="s">
        <v>54</v>
      </c>
      <c r="C21316" t="s">
        <v>55</v>
      </c>
      <c r="D21316">
        <v>20250701</v>
      </c>
      <c r="E21316" t="s">
        <v>16353</v>
      </c>
      <c r="F21316">
        <v>1</v>
      </c>
      <c r="G21316" t="s">
        <v>16354</v>
      </c>
      <c r="H21316">
        <v>20250701</v>
      </c>
    </row>
    <row r="21317" spans="2:8">
      <c r="B21317" t="s">
        <v>54</v>
      </c>
      <c r="C21317" t="s">
        <v>55</v>
      </c>
      <c r="D21317">
        <v>20250701</v>
      </c>
      <c r="E21317" t="s">
        <v>16355</v>
      </c>
      <c r="F21317">
        <v>1</v>
      </c>
      <c r="G21317" t="s">
        <v>15482</v>
      </c>
      <c r="H21317">
        <v>20250701</v>
      </c>
    </row>
    <row r="21318" spans="2:8">
      <c r="B21318" t="s">
        <v>54</v>
      </c>
      <c r="C21318" t="s">
        <v>55</v>
      </c>
      <c r="D21318">
        <v>20250701</v>
      </c>
      <c r="E21318" t="s">
        <v>16356</v>
      </c>
      <c r="F21318">
        <v>1</v>
      </c>
      <c r="G21318" t="s">
        <v>16357</v>
      </c>
      <c r="H21318">
        <v>20250701</v>
      </c>
    </row>
    <row r="21319" spans="2:8">
      <c r="B21319" t="s">
        <v>54</v>
      </c>
      <c r="C21319" t="s">
        <v>55</v>
      </c>
      <c r="D21319">
        <v>20250701</v>
      </c>
      <c r="E21319" t="s">
        <v>16358</v>
      </c>
      <c r="F21319">
        <v>1</v>
      </c>
      <c r="G21319" t="s">
        <v>2612</v>
      </c>
      <c r="H21319">
        <v>20250701</v>
      </c>
    </row>
    <row r="21320" spans="2:8">
      <c r="B21320" t="s">
        <v>54</v>
      </c>
      <c r="C21320" t="s">
        <v>55</v>
      </c>
      <c r="D21320">
        <v>20250701</v>
      </c>
      <c r="E21320" t="s">
        <v>16359</v>
      </c>
      <c r="F21320">
        <v>1</v>
      </c>
      <c r="G21320" t="s">
        <v>15482</v>
      </c>
      <c r="H21320">
        <v>20250701</v>
      </c>
    </row>
    <row r="21321" spans="2:8">
      <c r="B21321" t="s">
        <v>54</v>
      </c>
      <c r="C21321" t="s">
        <v>55</v>
      </c>
      <c r="D21321">
        <v>20250701</v>
      </c>
      <c r="E21321" t="s">
        <v>16360</v>
      </c>
      <c r="F21321">
        <v>1</v>
      </c>
      <c r="G21321" t="s">
        <v>16357</v>
      </c>
      <c r="H21321">
        <v>20250701</v>
      </c>
    </row>
    <row r="21322" spans="2:8">
      <c r="B21322" t="s">
        <v>54</v>
      </c>
      <c r="C21322" t="s">
        <v>55</v>
      </c>
      <c r="D21322">
        <v>20250701</v>
      </c>
      <c r="E21322" t="s">
        <v>16361</v>
      </c>
      <c r="F21322">
        <v>1</v>
      </c>
      <c r="G21322" t="s">
        <v>127</v>
      </c>
      <c r="H21322">
        <v>20250701</v>
      </c>
    </row>
    <row r="21323" spans="2:8">
      <c r="B21323" t="s">
        <v>54</v>
      </c>
      <c r="C21323" t="s">
        <v>55</v>
      </c>
      <c r="D21323">
        <v>20250701</v>
      </c>
      <c r="E21323" t="s">
        <v>16362</v>
      </c>
      <c r="F21323">
        <v>1</v>
      </c>
      <c r="G21323" t="s">
        <v>16363</v>
      </c>
      <c r="H21323">
        <v>20250701</v>
      </c>
    </row>
    <row r="21324" spans="2:8">
      <c r="B21324" t="s">
        <v>54</v>
      </c>
      <c r="C21324" t="s">
        <v>55</v>
      </c>
      <c r="D21324">
        <v>20250701</v>
      </c>
      <c r="E21324" t="s">
        <v>16364</v>
      </c>
      <c r="F21324">
        <v>1</v>
      </c>
      <c r="G21324" t="s">
        <v>127</v>
      </c>
      <c r="H21324">
        <v>20250701</v>
      </c>
    </row>
    <row r="21325" spans="2:8">
      <c r="B21325" t="s">
        <v>54</v>
      </c>
      <c r="C21325" t="s">
        <v>55</v>
      </c>
      <c r="D21325">
        <v>20250701</v>
      </c>
      <c r="E21325" t="s">
        <v>16365</v>
      </c>
      <c r="F21325">
        <v>1</v>
      </c>
      <c r="G21325" t="s">
        <v>16363</v>
      </c>
      <c r="H21325">
        <v>20250701</v>
      </c>
    </row>
    <row r="21326" spans="2:8">
      <c r="B21326" t="s">
        <v>54</v>
      </c>
      <c r="C21326" t="s">
        <v>55</v>
      </c>
      <c r="D21326">
        <v>20250701</v>
      </c>
      <c r="E21326" t="s">
        <v>16366</v>
      </c>
      <c r="F21326">
        <v>1</v>
      </c>
      <c r="G21326" t="s">
        <v>16367</v>
      </c>
      <c r="H21326">
        <v>20250701</v>
      </c>
    </row>
    <row r="21327" spans="2:8">
      <c r="B21327" t="s">
        <v>54</v>
      </c>
      <c r="C21327" t="s">
        <v>55</v>
      </c>
      <c r="D21327">
        <v>20250701</v>
      </c>
      <c r="E21327" t="s">
        <v>16368</v>
      </c>
      <c r="F21327">
        <v>1</v>
      </c>
      <c r="G21327" t="s">
        <v>16369</v>
      </c>
      <c r="H21327">
        <v>20250701</v>
      </c>
    </row>
    <row r="21328" spans="2:8">
      <c r="B21328" t="s">
        <v>54</v>
      </c>
      <c r="C21328" t="s">
        <v>55</v>
      </c>
      <c r="D21328">
        <v>20250701</v>
      </c>
      <c r="E21328" t="s">
        <v>16370</v>
      </c>
      <c r="F21328">
        <v>1</v>
      </c>
      <c r="G21328" t="s">
        <v>16367</v>
      </c>
      <c r="H21328">
        <v>20250701</v>
      </c>
    </row>
    <row r="21329" spans="2:8">
      <c r="B21329" t="s">
        <v>54</v>
      </c>
      <c r="C21329" t="s">
        <v>55</v>
      </c>
      <c r="D21329">
        <v>20250701</v>
      </c>
      <c r="E21329" t="s">
        <v>16371</v>
      </c>
      <c r="F21329">
        <v>1</v>
      </c>
      <c r="G21329" t="s">
        <v>16369</v>
      </c>
      <c r="H21329">
        <v>20250701</v>
      </c>
    </row>
    <row r="21330" spans="2:8">
      <c r="B21330" t="s">
        <v>54</v>
      </c>
      <c r="C21330" t="s">
        <v>55</v>
      </c>
      <c r="D21330">
        <v>20250701</v>
      </c>
      <c r="E21330" t="s">
        <v>16372</v>
      </c>
      <c r="F21330">
        <v>1</v>
      </c>
      <c r="G21330" t="s">
        <v>2224</v>
      </c>
      <c r="H21330">
        <v>20250701</v>
      </c>
    </row>
    <row r="21331" spans="2:8">
      <c r="B21331" t="s">
        <v>54</v>
      </c>
      <c r="C21331" t="s">
        <v>55</v>
      </c>
      <c r="D21331">
        <v>20250701</v>
      </c>
      <c r="E21331" t="s">
        <v>16373</v>
      </c>
      <c r="F21331">
        <v>1</v>
      </c>
      <c r="G21331" t="s">
        <v>16374</v>
      </c>
      <c r="H21331">
        <v>20250701</v>
      </c>
    </row>
    <row r="21332" spans="2:8">
      <c r="B21332" t="s">
        <v>54</v>
      </c>
      <c r="C21332" t="s">
        <v>55</v>
      </c>
      <c r="D21332">
        <v>20250701</v>
      </c>
      <c r="E21332" t="s">
        <v>16375</v>
      </c>
      <c r="F21332">
        <v>1</v>
      </c>
      <c r="G21332" t="s">
        <v>2224</v>
      </c>
      <c r="H21332">
        <v>20250701</v>
      </c>
    </row>
    <row r="21333" spans="2:8">
      <c r="B21333" t="s">
        <v>54</v>
      </c>
      <c r="C21333" t="s">
        <v>55</v>
      </c>
      <c r="D21333">
        <v>20250701</v>
      </c>
      <c r="E21333" t="s">
        <v>16376</v>
      </c>
      <c r="F21333">
        <v>1</v>
      </c>
      <c r="G21333" t="s">
        <v>16374</v>
      </c>
      <c r="H21333">
        <v>20250701</v>
      </c>
    </row>
    <row r="21334" spans="2:8">
      <c r="B21334" t="s">
        <v>54</v>
      </c>
      <c r="C21334" t="s">
        <v>55</v>
      </c>
      <c r="D21334">
        <v>20250701</v>
      </c>
      <c r="E21334" t="s">
        <v>16377</v>
      </c>
      <c r="F21334">
        <v>1</v>
      </c>
      <c r="G21334" t="s">
        <v>16378</v>
      </c>
      <c r="H21334">
        <v>20250701</v>
      </c>
    </row>
    <row r="21335" spans="2:8">
      <c r="B21335" t="s">
        <v>54</v>
      </c>
      <c r="C21335" t="s">
        <v>55</v>
      </c>
      <c r="D21335">
        <v>20250701</v>
      </c>
      <c r="E21335" t="s">
        <v>16379</v>
      </c>
      <c r="F21335">
        <v>1</v>
      </c>
      <c r="G21335" t="s">
        <v>16380</v>
      </c>
      <c r="H21335">
        <v>20250701</v>
      </c>
    </row>
    <row r="21336" spans="2:8">
      <c r="B21336" t="s">
        <v>54</v>
      </c>
      <c r="C21336" t="s">
        <v>55</v>
      </c>
      <c r="D21336">
        <v>20250701</v>
      </c>
      <c r="E21336" t="s">
        <v>16381</v>
      </c>
      <c r="F21336">
        <v>1</v>
      </c>
      <c r="G21336" t="s">
        <v>10765</v>
      </c>
      <c r="H21336">
        <v>20250701</v>
      </c>
    </row>
    <row r="21337" spans="2:8">
      <c r="B21337" t="s">
        <v>54</v>
      </c>
      <c r="C21337" t="s">
        <v>55</v>
      </c>
      <c r="D21337">
        <v>20250701</v>
      </c>
      <c r="E21337" t="s">
        <v>16382</v>
      </c>
      <c r="F21337">
        <v>1</v>
      </c>
      <c r="G21337" t="s">
        <v>16383</v>
      </c>
      <c r="H21337">
        <v>20250701</v>
      </c>
    </row>
    <row r="21338" spans="2:8">
      <c r="B21338" t="s">
        <v>54</v>
      </c>
      <c r="C21338" t="s">
        <v>55</v>
      </c>
      <c r="D21338">
        <v>20250701</v>
      </c>
      <c r="E21338" t="s">
        <v>16384</v>
      </c>
      <c r="F21338">
        <v>1</v>
      </c>
      <c r="G21338" t="s">
        <v>16380</v>
      </c>
      <c r="H21338">
        <v>20250701</v>
      </c>
    </row>
    <row r="21339" spans="2:8">
      <c r="B21339" t="s">
        <v>54</v>
      </c>
      <c r="C21339" t="s">
        <v>55</v>
      </c>
      <c r="D21339">
        <v>20250701</v>
      </c>
      <c r="E21339" t="s">
        <v>16385</v>
      </c>
      <c r="F21339">
        <v>1</v>
      </c>
      <c r="G21339" t="s">
        <v>10765</v>
      </c>
      <c r="H21339">
        <v>20250701</v>
      </c>
    </row>
    <row r="21340" spans="2:8">
      <c r="B21340" t="s">
        <v>54</v>
      </c>
      <c r="C21340" t="s">
        <v>55</v>
      </c>
      <c r="D21340">
        <v>20250701</v>
      </c>
      <c r="E21340" t="s">
        <v>16386</v>
      </c>
      <c r="F21340">
        <v>1</v>
      </c>
      <c r="G21340" t="s">
        <v>3049</v>
      </c>
      <c r="H21340">
        <v>20250701</v>
      </c>
    </row>
    <row r="21341" spans="2:8">
      <c r="B21341" t="s">
        <v>54</v>
      </c>
      <c r="C21341" t="s">
        <v>55</v>
      </c>
      <c r="D21341">
        <v>20250701</v>
      </c>
      <c r="E21341" t="s">
        <v>16387</v>
      </c>
      <c r="F21341">
        <v>1</v>
      </c>
      <c r="G21341" t="s">
        <v>16388</v>
      </c>
      <c r="H21341">
        <v>20250701</v>
      </c>
    </row>
    <row r="21342" spans="2:8">
      <c r="B21342" t="s">
        <v>54</v>
      </c>
      <c r="C21342" t="s">
        <v>55</v>
      </c>
      <c r="D21342">
        <v>20250701</v>
      </c>
      <c r="E21342" t="s">
        <v>16389</v>
      </c>
      <c r="F21342">
        <v>1</v>
      </c>
      <c r="G21342" t="s">
        <v>3049</v>
      </c>
      <c r="H21342">
        <v>20250701</v>
      </c>
    </row>
    <row r="21343" spans="2:8">
      <c r="B21343" t="s">
        <v>54</v>
      </c>
      <c r="C21343" t="s">
        <v>55</v>
      </c>
      <c r="D21343">
        <v>20250701</v>
      </c>
      <c r="E21343" t="s">
        <v>16390</v>
      </c>
      <c r="F21343">
        <v>1</v>
      </c>
      <c r="G21343" t="s">
        <v>16388</v>
      </c>
      <c r="H21343">
        <v>20250701</v>
      </c>
    </row>
    <row r="21344" spans="2:8">
      <c r="B21344" t="s">
        <v>54</v>
      </c>
      <c r="C21344" t="s">
        <v>55</v>
      </c>
      <c r="D21344">
        <v>20250701</v>
      </c>
      <c r="E21344" t="s">
        <v>16391</v>
      </c>
      <c r="F21344">
        <v>1</v>
      </c>
      <c r="G21344" t="s">
        <v>16392</v>
      </c>
      <c r="H21344">
        <v>20250701</v>
      </c>
    </row>
    <row r="21345" spans="2:8">
      <c r="B21345" t="s">
        <v>54</v>
      </c>
      <c r="C21345" t="s">
        <v>55</v>
      </c>
      <c r="D21345">
        <v>20250701</v>
      </c>
      <c r="E21345" t="s">
        <v>16393</v>
      </c>
      <c r="F21345">
        <v>1</v>
      </c>
      <c r="G21345" t="s">
        <v>16394</v>
      </c>
      <c r="H21345">
        <v>20250701</v>
      </c>
    </row>
    <row r="21346" spans="2:8">
      <c r="B21346" t="s">
        <v>54</v>
      </c>
      <c r="C21346" t="s">
        <v>55</v>
      </c>
      <c r="D21346">
        <v>20250701</v>
      </c>
      <c r="E21346" t="s">
        <v>16395</v>
      </c>
      <c r="F21346">
        <v>1</v>
      </c>
      <c r="G21346" t="s">
        <v>16396</v>
      </c>
      <c r="H21346">
        <v>20250701</v>
      </c>
    </row>
    <row r="21347" spans="2:8">
      <c r="B21347" t="s">
        <v>54</v>
      </c>
      <c r="C21347" t="s">
        <v>55</v>
      </c>
      <c r="D21347">
        <v>20250701</v>
      </c>
      <c r="E21347" t="s">
        <v>16397</v>
      </c>
      <c r="F21347">
        <v>1</v>
      </c>
      <c r="G21347" t="s">
        <v>16394</v>
      </c>
      <c r="H21347">
        <v>20250701</v>
      </c>
    </row>
    <row r="21348" spans="2:8">
      <c r="B21348" t="s">
        <v>54</v>
      </c>
      <c r="C21348" t="s">
        <v>55</v>
      </c>
      <c r="D21348">
        <v>20250701</v>
      </c>
      <c r="E21348" t="s">
        <v>16398</v>
      </c>
      <c r="F21348">
        <v>1</v>
      </c>
      <c r="G21348" t="s">
        <v>16396</v>
      </c>
      <c r="H21348">
        <v>20250701</v>
      </c>
    </row>
    <row r="21349" spans="2:8">
      <c r="B21349" t="s">
        <v>54</v>
      </c>
      <c r="C21349" t="s">
        <v>55</v>
      </c>
      <c r="D21349">
        <v>20250701</v>
      </c>
      <c r="E21349" t="s">
        <v>16399</v>
      </c>
      <c r="F21349">
        <v>1</v>
      </c>
      <c r="G21349" t="s">
        <v>11525</v>
      </c>
      <c r="H21349">
        <v>20250701</v>
      </c>
    </row>
    <row r="21350" spans="2:8">
      <c r="B21350" t="s">
        <v>54</v>
      </c>
      <c r="C21350" t="s">
        <v>55</v>
      </c>
      <c r="D21350">
        <v>20250701</v>
      </c>
      <c r="E21350" t="s">
        <v>16400</v>
      </c>
      <c r="F21350">
        <v>1</v>
      </c>
      <c r="G21350" t="s">
        <v>16401</v>
      </c>
      <c r="H21350">
        <v>20250701</v>
      </c>
    </row>
    <row r="21351" spans="2:8">
      <c r="B21351" t="s">
        <v>54</v>
      </c>
      <c r="C21351" t="s">
        <v>55</v>
      </c>
      <c r="D21351">
        <v>20250701</v>
      </c>
      <c r="E21351" t="s">
        <v>16402</v>
      </c>
      <c r="F21351">
        <v>1</v>
      </c>
      <c r="G21351" t="s">
        <v>11525</v>
      </c>
      <c r="H21351">
        <v>20250701</v>
      </c>
    </row>
    <row r="21352" spans="2:8">
      <c r="B21352" t="s">
        <v>54</v>
      </c>
      <c r="C21352" t="s">
        <v>55</v>
      </c>
      <c r="D21352">
        <v>20250701</v>
      </c>
      <c r="E21352" t="s">
        <v>16403</v>
      </c>
      <c r="F21352">
        <v>1</v>
      </c>
      <c r="G21352" t="s">
        <v>16401</v>
      </c>
      <c r="H21352">
        <v>20250701</v>
      </c>
    </row>
    <row r="21353" spans="2:8">
      <c r="B21353" t="s">
        <v>54</v>
      </c>
      <c r="C21353" t="s">
        <v>55</v>
      </c>
      <c r="D21353">
        <v>20250701</v>
      </c>
      <c r="E21353" t="s">
        <v>16404</v>
      </c>
      <c r="F21353">
        <v>1</v>
      </c>
      <c r="G21353" t="s">
        <v>16405</v>
      </c>
      <c r="H21353">
        <v>20250701</v>
      </c>
    </row>
    <row r="21354" spans="2:8">
      <c r="B21354" t="s">
        <v>54</v>
      </c>
      <c r="C21354" t="s">
        <v>55</v>
      </c>
      <c r="D21354">
        <v>20250701</v>
      </c>
      <c r="E21354" t="s">
        <v>16406</v>
      </c>
      <c r="F21354">
        <v>1</v>
      </c>
      <c r="G21354" t="s">
        <v>10814</v>
      </c>
      <c r="H21354">
        <v>20250701</v>
      </c>
    </row>
    <row r="21355" spans="2:8">
      <c r="B21355" t="s">
        <v>54</v>
      </c>
      <c r="C21355" t="s">
        <v>55</v>
      </c>
      <c r="D21355">
        <v>20250701</v>
      </c>
      <c r="E21355" t="s">
        <v>16407</v>
      </c>
      <c r="F21355">
        <v>1</v>
      </c>
      <c r="G21355" t="s">
        <v>16408</v>
      </c>
      <c r="H21355">
        <v>20250701</v>
      </c>
    </row>
    <row r="21356" spans="2:8">
      <c r="B21356" t="s">
        <v>54</v>
      </c>
      <c r="C21356" t="s">
        <v>55</v>
      </c>
      <c r="D21356">
        <v>20250701</v>
      </c>
      <c r="E21356" t="s">
        <v>16409</v>
      </c>
      <c r="F21356">
        <v>1</v>
      </c>
      <c r="G21356" t="s">
        <v>16410</v>
      </c>
      <c r="H21356">
        <v>20250701</v>
      </c>
    </row>
    <row r="21357" spans="2:8">
      <c r="B21357" t="s">
        <v>54</v>
      </c>
      <c r="C21357" t="s">
        <v>55</v>
      </c>
      <c r="D21357">
        <v>20250701</v>
      </c>
      <c r="E21357" t="s">
        <v>16411</v>
      </c>
      <c r="F21357">
        <v>1</v>
      </c>
      <c r="G21357" t="s">
        <v>2931</v>
      </c>
      <c r="H21357">
        <v>20250701</v>
      </c>
    </row>
    <row r="21358" spans="2:8">
      <c r="B21358" t="s">
        <v>54</v>
      </c>
      <c r="C21358" t="s">
        <v>55</v>
      </c>
      <c r="D21358">
        <v>20250701</v>
      </c>
      <c r="E21358" t="s">
        <v>16412</v>
      </c>
      <c r="F21358">
        <v>1</v>
      </c>
      <c r="G21358" t="s">
        <v>192</v>
      </c>
      <c r="H21358">
        <v>20250701</v>
      </c>
    </row>
    <row r="21359" spans="2:8">
      <c r="B21359" t="s">
        <v>54</v>
      </c>
      <c r="C21359" t="s">
        <v>55</v>
      </c>
      <c r="D21359">
        <v>20250701</v>
      </c>
      <c r="E21359" t="s">
        <v>16413</v>
      </c>
      <c r="F21359">
        <v>1</v>
      </c>
      <c r="G21359" t="s">
        <v>2931</v>
      </c>
      <c r="H21359">
        <v>20250701</v>
      </c>
    </row>
    <row r="21360" spans="2:8">
      <c r="B21360" t="s">
        <v>54</v>
      </c>
      <c r="C21360" t="s">
        <v>55</v>
      </c>
      <c r="D21360">
        <v>20250701</v>
      </c>
      <c r="E21360" t="s">
        <v>16414</v>
      </c>
      <c r="F21360">
        <v>1</v>
      </c>
      <c r="G21360" t="s">
        <v>192</v>
      </c>
      <c r="H21360">
        <v>20250701</v>
      </c>
    </row>
    <row r="21361" spans="2:8">
      <c r="B21361" t="s">
        <v>54</v>
      </c>
      <c r="C21361" t="s">
        <v>55</v>
      </c>
      <c r="D21361">
        <v>20250701</v>
      </c>
      <c r="E21361" t="s">
        <v>16415</v>
      </c>
      <c r="F21361">
        <v>1</v>
      </c>
      <c r="G21361" t="s">
        <v>3125</v>
      </c>
      <c r="H21361">
        <v>20250701</v>
      </c>
    </row>
    <row r="21362" spans="2:8">
      <c r="B21362" t="s">
        <v>54</v>
      </c>
      <c r="C21362" t="s">
        <v>55</v>
      </c>
      <c r="D21362">
        <v>20250701</v>
      </c>
      <c r="E21362" t="s">
        <v>16416</v>
      </c>
      <c r="F21362">
        <v>1</v>
      </c>
      <c r="G21362" t="s">
        <v>16417</v>
      </c>
      <c r="H21362">
        <v>20250701</v>
      </c>
    </row>
    <row r="21363" spans="2:8">
      <c r="B21363" t="s">
        <v>54</v>
      </c>
      <c r="C21363" t="s">
        <v>55</v>
      </c>
      <c r="D21363">
        <v>20250701</v>
      </c>
      <c r="E21363" t="s">
        <v>16418</v>
      </c>
      <c r="F21363">
        <v>1</v>
      </c>
      <c r="G21363" t="s">
        <v>3125</v>
      </c>
      <c r="H21363">
        <v>20250701</v>
      </c>
    </row>
    <row r="21364" spans="2:8">
      <c r="B21364" t="s">
        <v>54</v>
      </c>
      <c r="C21364" t="s">
        <v>55</v>
      </c>
      <c r="D21364">
        <v>20250701</v>
      </c>
      <c r="E21364" t="s">
        <v>16419</v>
      </c>
      <c r="F21364">
        <v>1</v>
      </c>
      <c r="G21364" t="s">
        <v>16417</v>
      </c>
      <c r="H21364">
        <v>20250701</v>
      </c>
    </row>
    <row r="21365" spans="2:8">
      <c r="B21365" t="s">
        <v>54</v>
      </c>
      <c r="C21365" t="s">
        <v>55</v>
      </c>
      <c r="D21365">
        <v>20250701</v>
      </c>
      <c r="E21365" t="s">
        <v>16420</v>
      </c>
      <c r="F21365">
        <v>1</v>
      </c>
      <c r="G21365" t="s">
        <v>16421</v>
      </c>
      <c r="H21365">
        <v>20250701</v>
      </c>
    </row>
    <row r="21366" spans="2:8">
      <c r="B21366" t="s">
        <v>54</v>
      </c>
      <c r="C21366" t="s">
        <v>55</v>
      </c>
      <c r="D21366">
        <v>20250701</v>
      </c>
      <c r="E21366" t="s">
        <v>16422</v>
      </c>
      <c r="F21366">
        <v>1</v>
      </c>
      <c r="G21366" t="s">
        <v>2616</v>
      </c>
      <c r="H21366">
        <v>20250701</v>
      </c>
    </row>
    <row r="21367" spans="2:8">
      <c r="B21367" t="s">
        <v>54</v>
      </c>
      <c r="C21367" t="s">
        <v>55</v>
      </c>
      <c r="D21367">
        <v>20250701</v>
      </c>
      <c r="E21367" t="s">
        <v>16423</v>
      </c>
      <c r="F21367">
        <v>1</v>
      </c>
      <c r="G21367" t="s">
        <v>16421</v>
      </c>
      <c r="H21367">
        <v>20250701</v>
      </c>
    </row>
    <row r="21368" spans="2:8">
      <c r="B21368" t="s">
        <v>54</v>
      </c>
      <c r="C21368" t="s">
        <v>55</v>
      </c>
      <c r="D21368">
        <v>20250701</v>
      </c>
      <c r="E21368" t="s">
        <v>16424</v>
      </c>
      <c r="F21368">
        <v>1</v>
      </c>
      <c r="G21368" t="s">
        <v>2616</v>
      </c>
      <c r="H21368">
        <v>20250701</v>
      </c>
    </row>
    <row r="21369" spans="2:8">
      <c r="B21369" t="s">
        <v>54</v>
      </c>
      <c r="C21369" t="s">
        <v>55</v>
      </c>
      <c r="D21369">
        <v>20250701</v>
      </c>
      <c r="E21369" t="s">
        <v>16425</v>
      </c>
      <c r="F21369">
        <v>1</v>
      </c>
      <c r="G21369" t="s">
        <v>10814</v>
      </c>
      <c r="H21369">
        <v>20250701</v>
      </c>
    </row>
    <row r="21370" spans="2:8">
      <c r="B21370" t="s">
        <v>54</v>
      </c>
      <c r="C21370" t="s">
        <v>55</v>
      </c>
      <c r="D21370">
        <v>20250701</v>
      </c>
      <c r="E21370" t="s">
        <v>16426</v>
      </c>
      <c r="F21370">
        <v>1</v>
      </c>
      <c r="G21370" t="s">
        <v>16408</v>
      </c>
      <c r="H21370">
        <v>20250701</v>
      </c>
    </row>
    <row r="21371" spans="2:8">
      <c r="B21371" t="s">
        <v>54</v>
      </c>
      <c r="C21371" t="s">
        <v>55</v>
      </c>
      <c r="D21371">
        <v>20250701</v>
      </c>
      <c r="E21371" t="s">
        <v>16427</v>
      </c>
      <c r="F21371">
        <v>1</v>
      </c>
      <c r="G21371" t="s">
        <v>12077</v>
      </c>
      <c r="H21371">
        <v>20250701</v>
      </c>
    </row>
    <row r="21372" spans="2:8">
      <c r="B21372" t="s">
        <v>54</v>
      </c>
      <c r="C21372" t="s">
        <v>55</v>
      </c>
      <c r="D21372">
        <v>20250701</v>
      </c>
      <c r="E21372" t="s">
        <v>16428</v>
      </c>
      <c r="F21372">
        <v>1</v>
      </c>
      <c r="G21372" t="s">
        <v>3203</v>
      </c>
      <c r="H21372">
        <v>20250701</v>
      </c>
    </row>
    <row r="21373" spans="2:8">
      <c r="B21373" t="s">
        <v>54</v>
      </c>
      <c r="C21373" t="s">
        <v>55</v>
      </c>
      <c r="D21373">
        <v>20250701</v>
      </c>
      <c r="E21373" t="s">
        <v>16429</v>
      </c>
      <c r="F21373">
        <v>1</v>
      </c>
      <c r="G21373" t="s">
        <v>16430</v>
      </c>
      <c r="H21373">
        <v>20250701</v>
      </c>
    </row>
    <row r="21374" spans="2:8">
      <c r="B21374" t="s">
        <v>54</v>
      </c>
      <c r="C21374" t="s">
        <v>55</v>
      </c>
      <c r="D21374">
        <v>20250701</v>
      </c>
      <c r="E21374" t="s">
        <v>16431</v>
      </c>
      <c r="F21374">
        <v>1</v>
      </c>
      <c r="G21374" t="s">
        <v>113</v>
      </c>
      <c r="H21374">
        <v>20250701</v>
      </c>
    </row>
    <row r="21375" spans="2:8">
      <c r="B21375" t="s">
        <v>54</v>
      </c>
      <c r="C21375" t="s">
        <v>55</v>
      </c>
      <c r="D21375">
        <v>20250701</v>
      </c>
      <c r="E21375" t="s">
        <v>16432</v>
      </c>
      <c r="F21375">
        <v>1</v>
      </c>
      <c r="G21375" t="s">
        <v>16433</v>
      </c>
      <c r="H21375">
        <v>20250701</v>
      </c>
    </row>
    <row r="21376" spans="2:8">
      <c r="B21376" t="s">
        <v>54</v>
      </c>
      <c r="C21376" t="s">
        <v>55</v>
      </c>
      <c r="D21376">
        <v>20250701</v>
      </c>
      <c r="E21376" t="s">
        <v>16434</v>
      </c>
      <c r="F21376">
        <v>1</v>
      </c>
      <c r="G21376" t="s">
        <v>16435</v>
      </c>
      <c r="H21376">
        <v>20250701</v>
      </c>
    </row>
    <row r="21377" spans="2:8">
      <c r="B21377" t="s">
        <v>54</v>
      </c>
      <c r="C21377" t="s">
        <v>55</v>
      </c>
      <c r="D21377">
        <v>20250701</v>
      </c>
      <c r="E21377" t="s">
        <v>16436</v>
      </c>
      <c r="F21377">
        <v>1</v>
      </c>
      <c r="G21377" t="s">
        <v>113</v>
      </c>
      <c r="H21377">
        <v>20250701</v>
      </c>
    </row>
    <row r="21378" spans="2:8">
      <c r="B21378" t="s">
        <v>54</v>
      </c>
      <c r="C21378" t="s">
        <v>55</v>
      </c>
      <c r="D21378">
        <v>20250701</v>
      </c>
      <c r="E21378" t="s">
        <v>16437</v>
      </c>
      <c r="F21378">
        <v>1</v>
      </c>
      <c r="G21378" t="s">
        <v>16433</v>
      </c>
      <c r="H21378">
        <v>20250701</v>
      </c>
    </row>
    <row r="21379" spans="2:8">
      <c r="B21379" t="s">
        <v>54</v>
      </c>
      <c r="C21379" t="s">
        <v>55</v>
      </c>
      <c r="D21379">
        <v>20250701</v>
      </c>
      <c r="E21379" t="s">
        <v>16438</v>
      </c>
      <c r="F21379">
        <v>1</v>
      </c>
      <c r="G21379" t="s">
        <v>2985</v>
      </c>
      <c r="H21379">
        <v>20250701</v>
      </c>
    </row>
    <row r="21380" spans="2:8">
      <c r="B21380" t="s">
        <v>54</v>
      </c>
      <c r="C21380" t="s">
        <v>55</v>
      </c>
      <c r="D21380">
        <v>20250701</v>
      </c>
      <c r="E21380" t="s">
        <v>16439</v>
      </c>
      <c r="F21380">
        <v>1</v>
      </c>
      <c r="G21380" t="s">
        <v>16440</v>
      </c>
      <c r="H21380">
        <v>20250701</v>
      </c>
    </row>
    <row r="21381" spans="2:8">
      <c r="B21381" t="s">
        <v>54</v>
      </c>
      <c r="C21381" t="s">
        <v>55</v>
      </c>
      <c r="D21381">
        <v>20250701</v>
      </c>
      <c r="E21381" t="s">
        <v>16441</v>
      </c>
      <c r="F21381">
        <v>1</v>
      </c>
      <c r="G21381" t="s">
        <v>2985</v>
      </c>
      <c r="H21381">
        <v>20250701</v>
      </c>
    </row>
    <row r="21382" spans="2:8">
      <c r="B21382" t="s">
        <v>54</v>
      </c>
      <c r="C21382" t="s">
        <v>55</v>
      </c>
      <c r="D21382">
        <v>20250701</v>
      </c>
      <c r="E21382" t="s">
        <v>16442</v>
      </c>
      <c r="F21382">
        <v>1</v>
      </c>
      <c r="G21382" t="s">
        <v>16440</v>
      </c>
      <c r="H21382">
        <v>20250701</v>
      </c>
    </row>
    <row r="21383" spans="2:8">
      <c r="B21383" t="s">
        <v>54</v>
      </c>
      <c r="C21383" t="s">
        <v>55</v>
      </c>
      <c r="D21383">
        <v>20250701</v>
      </c>
      <c r="E21383" t="s">
        <v>16443</v>
      </c>
      <c r="F21383">
        <v>1</v>
      </c>
      <c r="G21383" t="s">
        <v>15758</v>
      </c>
      <c r="H21383">
        <v>20250701</v>
      </c>
    </row>
    <row r="21384" spans="2:8">
      <c r="B21384" t="s">
        <v>54</v>
      </c>
      <c r="C21384" t="s">
        <v>55</v>
      </c>
      <c r="D21384">
        <v>20250701</v>
      </c>
      <c r="E21384" t="s">
        <v>16444</v>
      </c>
      <c r="F21384">
        <v>1</v>
      </c>
      <c r="G21384" t="s">
        <v>16445</v>
      </c>
      <c r="H21384">
        <v>20250701</v>
      </c>
    </row>
    <row r="21385" spans="2:8">
      <c r="B21385" t="s">
        <v>54</v>
      </c>
      <c r="C21385" t="s">
        <v>55</v>
      </c>
      <c r="D21385">
        <v>20250701</v>
      </c>
      <c r="E21385" t="s">
        <v>16446</v>
      </c>
      <c r="F21385">
        <v>1</v>
      </c>
      <c r="G21385" t="s">
        <v>15758</v>
      </c>
      <c r="H21385">
        <v>20250701</v>
      </c>
    </row>
    <row r="21386" spans="2:8">
      <c r="B21386" t="s">
        <v>54</v>
      </c>
      <c r="C21386" t="s">
        <v>55</v>
      </c>
      <c r="D21386">
        <v>20250701</v>
      </c>
      <c r="E21386" t="s">
        <v>16447</v>
      </c>
      <c r="F21386">
        <v>1</v>
      </c>
      <c r="G21386" t="s">
        <v>16445</v>
      </c>
      <c r="H21386">
        <v>20250701</v>
      </c>
    </row>
    <row r="21387" spans="2:8">
      <c r="B21387" t="s">
        <v>54</v>
      </c>
      <c r="C21387" t="s">
        <v>55</v>
      </c>
      <c r="D21387">
        <v>20250701</v>
      </c>
      <c r="E21387" t="s">
        <v>16448</v>
      </c>
      <c r="F21387">
        <v>1</v>
      </c>
      <c r="G21387" t="s">
        <v>16449</v>
      </c>
      <c r="H21387">
        <v>20250701</v>
      </c>
    </row>
    <row r="21388" spans="2:8">
      <c r="B21388" t="s">
        <v>54</v>
      </c>
      <c r="C21388" t="s">
        <v>55</v>
      </c>
      <c r="D21388">
        <v>20250701</v>
      </c>
      <c r="E21388" t="s">
        <v>16450</v>
      </c>
      <c r="F21388">
        <v>1</v>
      </c>
      <c r="G21388" t="s">
        <v>16451</v>
      </c>
      <c r="H21388">
        <v>20250701</v>
      </c>
    </row>
    <row r="21389" spans="2:8">
      <c r="B21389" t="s">
        <v>54</v>
      </c>
      <c r="C21389" t="s">
        <v>55</v>
      </c>
      <c r="D21389">
        <v>20250701</v>
      </c>
      <c r="E21389" t="s">
        <v>16452</v>
      </c>
      <c r="F21389">
        <v>1</v>
      </c>
      <c r="G21389" t="s">
        <v>16430</v>
      </c>
      <c r="H21389">
        <v>20250701</v>
      </c>
    </row>
    <row r="21390" spans="2:8">
      <c r="B21390" t="s">
        <v>54</v>
      </c>
      <c r="C21390" t="s">
        <v>55</v>
      </c>
      <c r="D21390">
        <v>20250701</v>
      </c>
      <c r="E21390" t="s">
        <v>13255</v>
      </c>
      <c r="F21390">
        <v>1</v>
      </c>
      <c r="G21390" t="s">
        <v>13256</v>
      </c>
      <c r="H21390">
        <v>20250701</v>
      </c>
    </row>
    <row r="21391" spans="2:8">
      <c r="B21391" t="s">
        <v>54</v>
      </c>
      <c r="C21391" t="s">
        <v>55</v>
      </c>
      <c r="D21391">
        <v>20250701</v>
      </c>
      <c r="E21391" t="s">
        <v>13257</v>
      </c>
      <c r="F21391">
        <v>1</v>
      </c>
      <c r="G21391" t="s">
        <v>13256</v>
      </c>
      <c r="H21391">
        <v>20250701</v>
      </c>
    </row>
    <row r="21392" spans="2:8">
      <c r="B21392" t="s">
        <v>54</v>
      </c>
      <c r="C21392" t="s">
        <v>55</v>
      </c>
      <c r="D21392">
        <v>20250701</v>
      </c>
      <c r="E21392" t="s">
        <v>13258</v>
      </c>
      <c r="F21392">
        <v>1</v>
      </c>
      <c r="G21392" t="s">
        <v>13256</v>
      </c>
      <c r="H21392">
        <v>20250701</v>
      </c>
    </row>
    <row r="21393" spans="2:8">
      <c r="B21393" t="s">
        <v>54</v>
      </c>
      <c r="C21393" t="s">
        <v>55</v>
      </c>
      <c r="D21393">
        <v>20250701</v>
      </c>
      <c r="E21393" t="s">
        <v>13259</v>
      </c>
      <c r="F21393">
        <v>1</v>
      </c>
      <c r="G21393" t="s">
        <v>13256</v>
      </c>
      <c r="H21393">
        <v>20250701</v>
      </c>
    </row>
    <row r="21394" spans="2:8">
      <c r="B21394" t="s">
        <v>54</v>
      </c>
      <c r="C21394" t="s">
        <v>55</v>
      </c>
      <c r="D21394">
        <v>20250701</v>
      </c>
      <c r="E21394" t="s">
        <v>13260</v>
      </c>
      <c r="F21394">
        <v>1</v>
      </c>
      <c r="G21394" t="s">
        <v>13256</v>
      </c>
      <c r="H21394">
        <v>20250701</v>
      </c>
    </row>
    <row r="21395" spans="2:8">
      <c r="B21395" t="s">
        <v>54</v>
      </c>
      <c r="C21395" t="s">
        <v>55</v>
      </c>
      <c r="D21395">
        <v>20250701</v>
      </c>
      <c r="E21395" t="s">
        <v>13261</v>
      </c>
      <c r="F21395">
        <v>1</v>
      </c>
      <c r="G21395" t="s">
        <v>13262</v>
      </c>
      <c r="H21395">
        <v>20250701</v>
      </c>
    </row>
    <row r="21396" spans="2:8">
      <c r="B21396" t="s">
        <v>54</v>
      </c>
      <c r="C21396" t="s">
        <v>55</v>
      </c>
      <c r="D21396">
        <v>20250701</v>
      </c>
      <c r="E21396" t="s">
        <v>13263</v>
      </c>
      <c r="F21396">
        <v>1</v>
      </c>
      <c r="G21396" t="s">
        <v>13262</v>
      </c>
      <c r="H21396">
        <v>20250701</v>
      </c>
    </row>
    <row r="21397" spans="2:8">
      <c r="B21397" t="s">
        <v>54</v>
      </c>
      <c r="C21397" t="s">
        <v>55</v>
      </c>
      <c r="D21397">
        <v>20250701</v>
      </c>
      <c r="E21397" t="s">
        <v>13264</v>
      </c>
      <c r="F21397">
        <v>1</v>
      </c>
      <c r="G21397" t="s">
        <v>13262</v>
      </c>
      <c r="H21397">
        <v>20250701</v>
      </c>
    </row>
    <row r="21398" spans="2:8">
      <c r="B21398" t="s">
        <v>54</v>
      </c>
      <c r="C21398" t="s">
        <v>55</v>
      </c>
      <c r="D21398">
        <v>20250701</v>
      </c>
      <c r="E21398" t="s">
        <v>13265</v>
      </c>
      <c r="F21398">
        <v>1</v>
      </c>
      <c r="G21398" t="s">
        <v>13262</v>
      </c>
      <c r="H21398">
        <v>20250701</v>
      </c>
    </row>
    <row r="21399" spans="2:8">
      <c r="B21399" t="s">
        <v>54</v>
      </c>
      <c r="C21399" t="s">
        <v>55</v>
      </c>
      <c r="D21399">
        <v>20250701</v>
      </c>
      <c r="E21399" t="s">
        <v>13266</v>
      </c>
      <c r="F21399">
        <v>1</v>
      </c>
      <c r="G21399" t="s">
        <v>13262</v>
      </c>
      <c r="H21399">
        <v>20250701</v>
      </c>
    </row>
    <row r="21400" spans="2:8">
      <c r="B21400" t="s">
        <v>54</v>
      </c>
      <c r="C21400" t="s">
        <v>55</v>
      </c>
      <c r="D21400">
        <v>20250701</v>
      </c>
      <c r="E21400" t="s">
        <v>13267</v>
      </c>
      <c r="F21400">
        <v>1</v>
      </c>
      <c r="G21400" t="s">
        <v>13268</v>
      </c>
      <c r="H21400">
        <v>20250701</v>
      </c>
    </row>
    <row r="21401" spans="2:8">
      <c r="B21401" t="s">
        <v>54</v>
      </c>
      <c r="C21401" t="s">
        <v>55</v>
      </c>
      <c r="D21401">
        <v>20250701</v>
      </c>
      <c r="E21401" t="s">
        <v>13269</v>
      </c>
      <c r="F21401">
        <v>1</v>
      </c>
      <c r="G21401" t="s">
        <v>13268</v>
      </c>
      <c r="H21401">
        <v>20250701</v>
      </c>
    </row>
    <row r="21402" spans="2:8">
      <c r="B21402" t="s">
        <v>54</v>
      </c>
      <c r="C21402" t="s">
        <v>55</v>
      </c>
      <c r="D21402">
        <v>20250701</v>
      </c>
      <c r="E21402" t="s">
        <v>13270</v>
      </c>
      <c r="F21402">
        <v>1</v>
      </c>
      <c r="G21402" t="s">
        <v>13268</v>
      </c>
      <c r="H21402">
        <v>20250701</v>
      </c>
    </row>
    <row r="21403" spans="2:8">
      <c r="B21403" t="s">
        <v>54</v>
      </c>
      <c r="C21403" t="s">
        <v>55</v>
      </c>
      <c r="D21403">
        <v>20250701</v>
      </c>
      <c r="E21403" t="s">
        <v>13271</v>
      </c>
      <c r="F21403">
        <v>1</v>
      </c>
      <c r="G21403" t="s">
        <v>13268</v>
      </c>
      <c r="H21403">
        <v>20250701</v>
      </c>
    </row>
    <row r="21404" spans="2:8">
      <c r="B21404" t="s">
        <v>54</v>
      </c>
      <c r="C21404" t="s">
        <v>55</v>
      </c>
      <c r="D21404">
        <v>20250701</v>
      </c>
      <c r="E21404" t="s">
        <v>13272</v>
      </c>
      <c r="F21404">
        <v>1</v>
      </c>
      <c r="G21404" t="s">
        <v>13268</v>
      </c>
      <c r="H21404">
        <v>20250701</v>
      </c>
    </row>
    <row r="21405" spans="2:8">
      <c r="B21405" t="s">
        <v>54</v>
      </c>
      <c r="C21405" t="s">
        <v>55</v>
      </c>
      <c r="D21405">
        <v>20250701</v>
      </c>
      <c r="E21405" t="s">
        <v>13273</v>
      </c>
      <c r="F21405">
        <v>1</v>
      </c>
      <c r="G21405" t="s">
        <v>13274</v>
      </c>
      <c r="H21405">
        <v>20250701</v>
      </c>
    </row>
    <row r="21406" spans="2:8">
      <c r="B21406" t="s">
        <v>54</v>
      </c>
      <c r="C21406" t="s">
        <v>55</v>
      </c>
      <c r="D21406">
        <v>20250701</v>
      </c>
      <c r="E21406" t="s">
        <v>13275</v>
      </c>
      <c r="F21406">
        <v>1</v>
      </c>
      <c r="G21406" t="s">
        <v>13274</v>
      </c>
      <c r="H21406">
        <v>20250701</v>
      </c>
    </row>
    <row r="21407" spans="2:8">
      <c r="B21407" t="s">
        <v>54</v>
      </c>
      <c r="C21407" t="s">
        <v>55</v>
      </c>
      <c r="D21407">
        <v>20250701</v>
      </c>
      <c r="E21407" t="s">
        <v>13276</v>
      </c>
      <c r="F21407">
        <v>1</v>
      </c>
      <c r="G21407" t="s">
        <v>13274</v>
      </c>
      <c r="H21407">
        <v>20250701</v>
      </c>
    </row>
    <row r="21408" spans="2:8">
      <c r="B21408" t="s">
        <v>54</v>
      </c>
      <c r="C21408" t="s">
        <v>55</v>
      </c>
      <c r="D21408">
        <v>20250701</v>
      </c>
      <c r="E21408" t="s">
        <v>13277</v>
      </c>
      <c r="F21408">
        <v>1</v>
      </c>
      <c r="G21408" t="s">
        <v>13274</v>
      </c>
      <c r="H21408">
        <v>20250701</v>
      </c>
    </row>
    <row r="21409" spans="2:8">
      <c r="B21409" t="s">
        <v>54</v>
      </c>
      <c r="C21409" t="s">
        <v>55</v>
      </c>
      <c r="D21409">
        <v>20250701</v>
      </c>
      <c r="E21409" t="s">
        <v>13278</v>
      </c>
      <c r="F21409">
        <v>1</v>
      </c>
      <c r="G21409" t="s">
        <v>13274</v>
      </c>
      <c r="H21409">
        <v>20250701</v>
      </c>
    </row>
    <row r="21410" spans="2:8">
      <c r="B21410" t="s">
        <v>54</v>
      </c>
      <c r="C21410" t="s">
        <v>55</v>
      </c>
      <c r="D21410">
        <v>20250701</v>
      </c>
      <c r="E21410" t="s">
        <v>13279</v>
      </c>
      <c r="F21410">
        <v>1</v>
      </c>
      <c r="G21410" t="s">
        <v>13280</v>
      </c>
      <c r="H21410">
        <v>20250701</v>
      </c>
    </row>
    <row r="21411" spans="2:8">
      <c r="B21411" t="s">
        <v>54</v>
      </c>
      <c r="C21411" t="s">
        <v>55</v>
      </c>
      <c r="D21411">
        <v>20250701</v>
      </c>
      <c r="E21411" t="s">
        <v>13281</v>
      </c>
      <c r="F21411">
        <v>1</v>
      </c>
      <c r="G21411" t="s">
        <v>13280</v>
      </c>
      <c r="H21411">
        <v>20250701</v>
      </c>
    </row>
    <row r="21412" spans="2:8">
      <c r="B21412" t="s">
        <v>54</v>
      </c>
      <c r="C21412" t="s">
        <v>55</v>
      </c>
      <c r="D21412">
        <v>20250701</v>
      </c>
      <c r="E21412" t="s">
        <v>13282</v>
      </c>
      <c r="F21412">
        <v>1</v>
      </c>
      <c r="G21412" t="s">
        <v>13280</v>
      </c>
      <c r="H21412">
        <v>20250701</v>
      </c>
    </row>
    <row r="21413" spans="2:8">
      <c r="B21413" t="s">
        <v>54</v>
      </c>
      <c r="C21413" t="s">
        <v>55</v>
      </c>
      <c r="D21413">
        <v>20250701</v>
      </c>
      <c r="E21413" t="s">
        <v>13283</v>
      </c>
      <c r="F21413">
        <v>1</v>
      </c>
      <c r="G21413" t="s">
        <v>13280</v>
      </c>
      <c r="H21413">
        <v>20250701</v>
      </c>
    </row>
    <row r="21414" spans="2:8">
      <c r="B21414" t="s">
        <v>54</v>
      </c>
      <c r="C21414" t="s">
        <v>55</v>
      </c>
      <c r="D21414">
        <v>20250701</v>
      </c>
      <c r="E21414" t="s">
        <v>13284</v>
      </c>
      <c r="F21414">
        <v>1</v>
      </c>
      <c r="G21414" t="s">
        <v>13280</v>
      </c>
      <c r="H21414">
        <v>20250701</v>
      </c>
    </row>
    <row r="21415" spans="2:8">
      <c r="B21415" t="s">
        <v>54</v>
      </c>
      <c r="C21415" t="s">
        <v>55</v>
      </c>
      <c r="D21415">
        <v>20250701</v>
      </c>
      <c r="E21415" t="s">
        <v>13285</v>
      </c>
      <c r="F21415">
        <v>1</v>
      </c>
      <c r="G21415" t="s">
        <v>13286</v>
      </c>
      <c r="H21415">
        <v>20250701</v>
      </c>
    </row>
    <row r="21416" spans="2:8">
      <c r="B21416" t="s">
        <v>54</v>
      </c>
      <c r="C21416" t="s">
        <v>55</v>
      </c>
      <c r="D21416">
        <v>20250701</v>
      </c>
      <c r="E21416" t="s">
        <v>13287</v>
      </c>
      <c r="F21416">
        <v>1</v>
      </c>
      <c r="G21416" t="s">
        <v>13286</v>
      </c>
      <c r="H21416">
        <v>20250701</v>
      </c>
    </row>
    <row r="21417" spans="2:8">
      <c r="B21417" t="s">
        <v>54</v>
      </c>
      <c r="C21417" t="s">
        <v>55</v>
      </c>
      <c r="D21417">
        <v>20250701</v>
      </c>
      <c r="E21417" t="s">
        <v>13288</v>
      </c>
      <c r="F21417">
        <v>1</v>
      </c>
      <c r="G21417" t="s">
        <v>13286</v>
      </c>
      <c r="H21417">
        <v>20250701</v>
      </c>
    </row>
    <row r="21418" spans="2:8">
      <c r="B21418" t="s">
        <v>54</v>
      </c>
      <c r="C21418" t="s">
        <v>55</v>
      </c>
      <c r="D21418">
        <v>20250701</v>
      </c>
      <c r="E21418" t="s">
        <v>13289</v>
      </c>
      <c r="F21418">
        <v>1</v>
      </c>
      <c r="G21418" t="s">
        <v>13286</v>
      </c>
      <c r="H21418">
        <v>20250701</v>
      </c>
    </row>
    <row r="21419" spans="2:8">
      <c r="B21419" t="s">
        <v>54</v>
      </c>
      <c r="C21419" t="s">
        <v>55</v>
      </c>
      <c r="D21419">
        <v>20250701</v>
      </c>
      <c r="E21419" t="s">
        <v>13290</v>
      </c>
      <c r="F21419">
        <v>1</v>
      </c>
      <c r="G21419" t="s">
        <v>13286</v>
      </c>
      <c r="H21419">
        <v>20250701</v>
      </c>
    </row>
    <row r="21420" spans="2:8">
      <c r="B21420" t="s">
        <v>54</v>
      </c>
      <c r="C21420" t="s">
        <v>55</v>
      </c>
      <c r="D21420">
        <v>20250701</v>
      </c>
      <c r="E21420" t="s">
        <v>13291</v>
      </c>
      <c r="F21420">
        <v>1</v>
      </c>
      <c r="G21420" t="s">
        <v>13292</v>
      </c>
      <c r="H21420">
        <v>20250701</v>
      </c>
    </row>
    <row r="21421" spans="2:8">
      <c r="B21421" t="s">
        <v>54</v>
      </c>
      <c r="C21421" t="s">
        <v>55</v>
      </c>
      <c r="D21421">
        <v>20250701</v>
      </c>
      <c r="E21421" t="s">
        <v>13293</v>
      </c>
      <c r="F21421">
        <v>1</v>
      </c>
      <c r="G21421" t="s">
        <v>13292</v>
      </c>
      <c r="H21421">
        <v>20250701</v>
      </c>
    </row>
    <row r="21422" spans="2:8">
      <c r="B21422" t="s">
        <v>54</v>
      </c>
      <c r="C21422" t="s">
        <v>55</v>
      </c>
      <c r="D21422">
        <v>20250701</v>
      </c>
      <c r="E21422" t="s">
        <v>13294</v>
      </c>
      <c r="F21422">
        <v>1</v>
      </c>
      <c r="G21422" t="s">
        <v>13292</v>
      </c>
      <c r="H21422">
        <v>20250701</v>
      </c>
    </row>
    <row r="21423" spans="2:8">
      <c r="B21423" t="s">
        <v>54</v>
      </c>
      <c r="C21423" t="s">
        <v>55</v>
      </c>
      <c r="D21423">
        <v>20250701</v>
      </c>
      <c r="E21423" t="s">
        <v>13295</v>
      </c>
      <c r="F21423">
        <v>1</v>
      </c>
      <c r="G21423" t="s">
        <v>13292</v>
      </c>
      <c r="H21423">
        <v>20250701</v>
      </c>
    </row>
    <row r="21424" spans="2:8">
      <c r="B21424" t="s">
        <v>54</v>
      </c>
      <c r="C21424" t="s">
        <v>55</v>
      </c>
      <c r="D21424">
        <v>20250701</v>
      </c>
      <c r="E21424" t="s">
        <v>13296</v>
      </c>
      <c r="F21424">
        <v>1</v>
      </c>
      <c r="G21424" t="s">
        <v>13292</v>
      </c>
      <c r="H21424">
        <v>20250701</v>
      </c>
    </row>
    <row r="21425" spans="2:8">
      <c r="B21425" t="s">
        <v>54</v>
      </c>
      <c r="C21425" t="s">
        <v>55</v>
      </c>
      <c r="D21425">
        <v>20250701</v>
      </c>
      <c r="E21425" t="s">
        <v>13297</v>
      </c>
      <c r="F21425">
        <v>1</v>
      </c>
      <c r="G21425" t="s">
        <v>13298</v>
      </c>
      <c r="H21425">
        <v>20250701</v>
      </c>
    </row>
    <row r="21426" spans="2:8">
      <c r="B21426" t="s">
        <v>54</v>
      </c>
      <c r="C21426" t="s">
        <v>55</v>
      </c>
      <c r="D21426">
        <v>20250701</v>
      </c>
      <c r="E21426" t="s">
        <v>13299</v>
      </c>
      <c r="F21426">
        <v>1</v>
      </c>
      <c r="G21426" t="s">
        <v>13298</v>
      </c>
      <c r="H21426">
        <v>20250701</v>
      </c>
    </row>
    <row r="21427" spans="2:8">
      <c r="B21427" t="s">
        <v>54</v>
      </c>
      <c r="C21427" t="s">
        <v>55</v>
      </c>
      <c r="D21427">
        <v>20250701</v>
      </c>
      <c r="E21427" t="s">
        <v>13300</v>
      </c>
      <c r="F21427">
        <v>1</v>
      </c>
      <c r="G21427" t="s">
        <v>13298</v>
      </c>
      <c r="H21427">
        <v>20250701</v>
      </c>
    </row>
    <row r="21428" spans="2:8">
      <c r="B21428" t="s">
        <v>54</v>
      </c>
      <c r="C21428" t="s">
        <v>55</v>
      </c>
      <c r="D21428">
        <v>20250701</v>
      </c>
      <c r="E21428" t="s">
        <v>13301</v>
      </c>
      <c r="F21428">
        <v>1</v>
      </c>
      <c r="G21428" t="s">
        <v>13298</v>
      </c>
      <c r="H21428">
        <v>20250701</v>
      </c>
    </row>
    <row r="21429" spans="2:8">
      <c r="B21429" t="s">
        <v>54</v>
      </c>
      <c r="C21429" t="s">
        <v>55</v>
      </c>
      <c r="D21429">
        <v>20250701</v>
      </c>
      <c r="E21429" t="s">
        <v>13302</v>
      </c>
      <c r="F21429">
        <v>1</v>
      </c>
      <c r="G21429" t="s">
        <v>13298</v>
      </c>
      <c r="H21429">
        <v>20250701</v>
      </c>
    </row>
    <row r="21430" spans="2:8">
      <c r="B21430" t="s">
        <v>54</v>
      </c>
      <c r="C21430" t="s">
        <v>55</v>
      </c>
      <c r="D21430">
        <v>20250701</v>
      </c>
      <c r="E21430" t="s">
        <v>13303</v>
      </c>
      <c r="F21430">
        <v>1</v>
      </c>
      <c r="G21430" t="s">
        <v>13304</v>
      </c>
      <c r="H21430">
        <v>20250701</v>
      </c>
    </row>
    <row r="21431" spans="2:8">
      <c r="B21431" t="s">
        <v>54</v>
      </c>
      <c r="C21431" t="s">
        <v>55</v>
      </c>
      <c r="D21431">
        <v>20250701</v>
      </c>
      <c r="E21431" t="s">
        <v>13305</v>
      </c>
      <c r="F21431">
        <v>1</v>
      </c>
      <c r="G21431" t="s">
        <v>13304</v>
      </c>
      <c r="H21431">
        <v>20250701</v>
      </c>
    </row>
    <row r="21432" spans="2:8">
      <c r="B21432" t="s">
        <v>54</v>
      </c>
      <c r="C21432" t="s">
        <v>55</v>
      </c>
      <c r="D21432">
        <v>20250701</v>
      </c>
      <c r="E21432" t="s">
        <v>13306</v>
      </c>
      <c r="F21432">
        <v>1</v>
      </c>
      <c r="G21432" t="s">
        <v>13304</v>
      </c>
      <c r="H21432">
        <v>20250701</v>
      </c>
    </row>
    <row r="21433" spans="2:8">
      <c r="B21433" t="s">
        <v>54</v>
      </c>
      <c r="C21433" t="s">
        <v>55</v>
      </c>
      <c r="D21433">
        <v>20250701</v>
      </c>
      <c r="E21433" t="s">
        <v>13307</v>
      </c>
      <c r="F21433">
        <v>1</v>
      </c>
      <c r="G21433" t="s">
        <v>13304</v>
      </c>
      <c r="H21433">
        <v>20250701</v>
      </c>
    </row>
    <row r="21434" spans="2:8">
      <c r="B21434" t="s">
        <v>54</v>
      </c>
      <c r="C21434" t="s">
        <v>55</v>
      </c>
      <c r="D21434">
        <v>20250701</v>
      </c>
      <c r="E21434" t="s">
        <v>13308</v>
      </c>
      <c r="F21434">
        <v>1</v>
      </c>
      <c r="G21434" t="s">
        <v>13304</v>
      </c>
      <c r="H21434">
        <v>20250701</v>
      </c>
    </row>
    <row r="21435" spans="2:8">
      <c r="B21435" t="s">
        <v>54</v>
      </c>
      <c r="C21435" t="s">
        <v>55</v>
      </c>
      <c r="D21435">
        <v>20250701</v>
      </c>
      <c r="E21435" t="s">
        <v>13309</v>
      </c>
      <c r="F21435">
        <v>1</v>
      </c>
      <c r="G21435" t="s">
        <v>13310</v>
      </c>
      <c r="H21435">
        <v>20250701</v>
      </c>
    </row>
    <row r="21436" spans="2:8">
      <c r="B21436" t="s">
        <v>54</v>
      </c>
      <c r="C21436" t="s">
        <v>55</v>
      </c>
      <c r="D21436">
        <v>20250701</v>
      </c>
      <c r="E21436" t="s">
        <v>13311</v>
      </c>
      <c r="F21436">
        <v>1</v>
      </c>
      <c r="G21436" t="s">
        <v>13310</v>
      </c>
      <c r="H21436">
        <v>20250701</v>
      </c>
    </row>
    <row r="21437" spans="2:8">
      <c r="B21437" t="s">
        <v>54</v>
      </c>
      <c r="C21437" t="s">
        <v>55</v>
      </c>
      <c r="D21437">
        <v>20250701</v>
      </c>
      <c r="E21437" t="s">
        <v>13312</v>
      </c>
      <c r="F21437">
        <v>1</v>
      </c>
      <c r="G21437" t="s">
        <v>13310</v>
      </c>
      <c r="H21437">
        <v>20250701</v>
      </c>
    </row>
    <row r="21438" spans="2:8">
      <c r="B21438" t="s">
        <v>54</v>
      </c>
      <c r="C21438" t="s">
        <v>55</v>
      </c>
      <c r="D21438">
        <v>20250701</v>
      </c>
      <c r="E21438" t="s">
        <v>13313</v>
      </c>
      <c r="F21438">
        <v>1</v>
      </c>
      <c r="G21438" t="s">
        <v>13310</v>
      </c>
      <c r="H21438">
        <v>20250701</v>
      </c>
    </row>
    <row r="21439" spans="2:8">
      <c r="B21439" t="s">
        <v>54</v>
      </c>
      <c r="C21439" t="s">
        <v>55</v>
      </c>
      <c r="D21439">
        <v>20250701</v>
      </c>
      <c r="E21439" t="s">
        <v>13314</v>
      </c>
      <c r="F21439">
        <v>1</v>
      </c>
      <c r="G21439" t="s">
        <v>13310</v>
      </c>
      <c r="H21439">
        <v>20250701</v>
      </c>
    </row>
    <row r="21440" spans="2:8">
      <c r="B21440" t="s">
        <v>54</v>
      </c>
      <c r="C21440" t="s">
        <v>55</v>
      </c>
      <c r="D21440">
        <v>20250701</v>
      </c>
      <c r="E21440" t="s">
        <v>13315</v>
      </c>
      <c r="F21440">
        <v>1</v>
      </c>
      <c r="G21440" t="s">
        <v>13256</v>
      </c>
      <c r="H21440">
        <v>20250701</v>
      </c>
    </row>
    <row r="21441" spans="2:8">
      <c r="B21441" t="s">
        <v>54</v>
      </c>
      <c r="C21441" t="s">
        <v>55</v>
      </c>
      <c r="D21441">
        <v>20250701</v>
      </c>
      <c r="E21441" t="s">
        <v>13316</v>
      </c>
      <c r="F21441">
        <v>1</v>
      </c>
      <c r="G21441" t="s">
        <v>13256</v>
      </c>
      <c r="H21441">
        <v>20250701</v>
      </c>
    </row>
    <row r="21442" spans="2:8">
      <c r="B21442" t="s">
        <v>54</v>
      </c>
      <c r="C21442" t="s">
        <v>55</v>
      </c>
      <c r="D21442">
        <v>20250701</v>
      </c>
      <c r="E21442" t="s">
        <v>13317</v>
      </c>
      <c r="F21442">
        <v>1</v>
      </c>
      <c r="G21442" t="s">
        <v>13256</v>
      </c>
      <c r="H21442">
        <v>20250701</v>
      </c>
    </row>
    <row r="21443" spans="2:8">
      <c r="B21443" t="s">
        <v>54</v>
      </c>
      <c r="C21443" t="s">
        <v>55</v>
      </c>
      <c r="D21443">
        <v>20250701</v>
      </c>
      <c r="E21443" t="s">
        <v>13318</v>
      </c>
      <c r="F21443">
        <v>1</v>
      </c>
      <c r="G21443" t="s">
        <v>13256</v>
      </c>
      <c r="H21443">
        <v>20250701</v>
      </c>
    </row>
    <row r="21444" spans="2:8">
      <c r="B21444" t="s">
        <v>54</v>
      </c>
      <c r="C21444" t="s">
        <v>55</v>
      </c>
      <c r="D21444">
        <v>20250701</v>
      </c>
      <c r="E21444" t="s">
        <v>13319</v>
      </c>
      <c r="F21444">
        <v>1</v>
      </c>
      <c r="G21444" t="s">
        <v>13256</v>
      </c>
      <c r="H21444">
        <v>20250701</v>
      </c>
    </row>
    <row r="21445" spans="2:8">
      <c r="B21445" t="s">
        <v>54</v>
      </c>
      <c r="C21445" t="s">
        <v>55</v>
      </c>
      <c r="D21445">
        <v>20250701</v>
      </c>
      <c r="E21445" t="s">
        <v>13320</v>
      </c>
      <c r="F21445">
        <v>1</v>
      </c>
      <c r="G21445" t="s">
        <v>13262</v>
      </c>
      <c r="H21445">
        <v>20250701</v>
      </c>
    </row>
    <row r="21446" spans="2:8">
      <c r="B21446" t="s">
        <v>54</v>
      </c>
      <c r="C21446" t="s">
        <v>55</v>
      </c>
      <c r="D21446">
        <v>20250701</v>
      </c>
      <c r="E21446" t="s">
        <v>13321</v>
      </c>
      <c r="F21446">
        <v>1</v>
      </c>
      <c r="G21446" t="s">
        <v>13262</v>
      </c>
      <c r="H21446">
        <v>20250701</v>
      </c>
    </row>
    <row r="21447" spans="2:8">
      <c r="B21447" t="s">
        <v>54</v>
      </c>
      <c r="C21447" t="s">
        <v>55</v>
      </c>
      <c r="D21447">
        <v>20250701</v>
      </c>
      <c r="E21447" t="s">
        <v>13322</v>
      </c>
      <c r="F21447">
        <v>1</v>
      </c>
      <c r="G21447" t="s">
        <v>13262</v>
      </c>
      <c r="H21447">
        <v>20250701</v>
      </c>
    </row>
    <row r="21448" spans="2:8">
      <c r="B21448" t="s">
        <v>54</v>
      </c>
      <c r="C21448" t="s">
        <v>55</v>
      </c>
      <c r="D21448">
        <v>20250701</v>
      </c>
      <c r="E21448" t="s">
        <v>13323</v>
      </c>
      <c r="F21448">
        <v>1</v>
      </c>
      <c r="G21448" t="s">
        <v>13262</v>
      </c>
      <c r="H21448">
        <v>20250701</v>
      </c>
    </row>
    <row r="21449" spans="2:8">
      <c r="B21449" t="s">
        <v>54</v>
      </c>
      <c r="C21449" t="s">
        <v>55</v>
      </c>
      <c r="D21449">
        <v>20250701</v>
      </c>
      <c r="E21449" t="s">
        <v>13324</v>
      </c>
      <c r="F21449">
        <v>1</v>
      </c>
      <c r="G21449" t="s">
        <v>13262</v>
      </c>
      <c r="H21449">
        <v>20250701</v>
      </c>
    </row>
    <row r="21450" spans="2:8">
      <c r="B21450" t="s">
        <v>54</v>
      </c>
      <c r="C21450" t="s">
        <v>55</v>
      </c>
      <c r="D21450">
        <v>20250701</v>
      </c>
      <c r="E21450" t="s">
        <v>13325</v>
      </c>
      <c r="F21450">
        <v>1</v>
      </c>
      <c r="G21450" t="s">
        <v>13268</v>
      </c>
      <c r="H21450">
        <v>20250701</v>
      </c>
    </row>
    <row r="21451" spans="2:8">
      <c r="B21451" t="s">
        <v>54</v>
      </c>
      <c r="C21451" t="s">
        <v>55</v>
      </c>
      <c r="D21451">
        <v>20250701</v>
      </c>
      <c r="E21451" t="s">
        <v>13326</v>
      </c>
      <c r="F21451">
        <v>1</v>
      </c>
      <c r="G21451" t="s">
        <v>13268</v>
      </c>
      <c r="H21451">
        <v>20250701</v>
      </c>
    </row>
    <row r="21452" spans="2:8">
      <c r="B21452" t="s">
        <v>54</v>
      </c>
      <c r="C21452" t="s">
        <v>55</v>
      </c>
      <c r="D21452">
        <v>20250701</v>
      </c>
      <c r="E21452" t="s">
        <v>13327</v>
      </c>
      <c r="F21452">
        <v>1</v>
      </c>
      <c r="G21452" t="s">
        <v>13268</v>
      </c>
      <c r="H21452">
        <v>20250701</v>
      </c>
    </row>
    <row r="21453" spans="2:8">
      <c r="B21453" t="s">
        <v>54</v>
      </c>
      <c r="C21453" t="s">
        <v>55</v>
      </c>
      <c r="D21453">
        <v>20250701</v>
      </c>
      <c r="E21453" t="s">
        <v>13328</v>
      </c>
      <c r="F21453">
        <v>1</v>
      </c>
      <c r="G21453" t="s">
        <v>13268</v>
      </c>
      <c r="H21453">
        <v>20250701</v>
      </c>
    </row>
    <row r="21454" spans="2:8">
      <c r="B21454" t="s">
        <v>54</v>
      </c>
      <c r="C21454" t="s">
        <v>55</v>
      </c>
      <c r="D21454">
        <v>20250701</v>
      </c>
      <c r="E21454" t="s">
        <v>13329</v>
      </c>
      <c r="F21454">
        <v>1</v>
      </c>
      <c r="G21454" t="s">
        <v>13268</v>
      </c>
      <c r="H21454">
        <v>20250701</v>
      </c>
    </row>
    <row r="21455" spans="2:8">
      <c r="B21455" t="s">
        <v>54</v>
      </c>
      <c r="C21455" t="s">
        <v>55</v>
      </c>
      <c r="D21455">
        <v>20250701</v>
      </c>
      <c r="E21455" t="s">
        <v>13330</v>
      </c>
      <c r="F21455">
        <v>1</v>
      </c>
      <c r="G21455" t="s">
        <v>13274</v>
      </c>
      <c r="H21455">
        <v>20250701</v>
      </c>
    </row>
    <row r="21456" spans="2:8">
      <c r="B21456" t="s">
        <v>54</v>
      </c>
      <c r="C21456" t="s">
        <v>55</v>
      </c>
      <c r="D21456">
        <v>20250701</v>
      </c>
      <c r="E21456" t="s">
        <v>13331</v>
      </c>
      <c r="F21456">
        <v>1</v>
      </c>
      <c r="G21456" t="s">
        <v>13274</v>
      </c>
      <c r="H21456">
        <v>20250701</v>
      </c>
    </row>
    <row r="21457" spans="2:8">
      <c r="B21457" t="s">
        <v>54</v>
      </c>
      <c r="C21457" t="s">
        <v>55</v>
      </c>
      <c r="D21457">
        <v>20250701</v>
      </c>
      <c r="E21457" t="s">
        <v>13332</v>
      </c>
      <c r="F21457">
        <v>1</v>
      </c>
      <c r="G21457" t="s">
        <v>13274</v>
      </c>
      <c r="H21457">
        <v>20250701</v>
      </c>
    </row>
    <row r="21458" spans="2:8">
      <c r="B21458" t="s">
        <v>54</v>
      </c>
      <c r="C21458" t="s">
        <v>55</v>
      </c>
      <c r="D21458">
        <v>20250701</v>
      </c>
      <c r="E21458" t="s">
        <v>13333</v>
      </c>
      <c r="F21458">
        <v>1</v>
      </c>
      <c r="G21458" t="s">
        <v>13274</v>
      </c>
      <c r="H21458">
        <v>20250701</v>
      </c>
    </row>
    <row r="21459" spans="2:8">
      <c r="B21459" t="s">
        <v>54</v>
      </c>
      <c r="C21459" t="s">
        <v>55</v>
      </c>
      <c r="D21459">
        <v>20250701</v>
      </c>
      <c r="E21459" t="s">
        <v>13334</v>
      </c>
      <c r="F21459">
        <v>1</v>
      </c>
      <c r="G21459" t="s">
        <v>13274</v>
      </c>
      <c r="H21459">
        <v>20250701</v>
      </c>
    </row>
    <row r="21460" spans="2:8">
      <c r="B21460" t="s">
        <v>54</v>
      </c>
      <c r="C21460" t="s">
        <v>55</v>
      </c>
      <c r="D21460">
        <v>20250701</v>
      </c>
      <c r="E21460" t="s">
        <v>13335</v>
      </c>
      <c r="F21460">
        <v>1</v>
      </c>
      <c r="G21460" t="s">
        <v>13280</v>
      </c>
      <c r="H21460">
        <v>20250701</v>
      </c>
    </row>
    <row r="21461" spans="2:8">
      <c r="B21461" t="s">
        <v>54</v>
      </c>
      <c r="C21461" t="s">
        <v>55</v>
      </c>
      <c r="D21461">
        <v>20250701</v>
      </c>
      <c r="E21461" t="s">
        <v>13336</v>
      </c>
      <c r="F21461">
        <v>1</v>
      </c>
      <c r="G21461" t="s">
        <v>13280</v>
      </c>
      <c r="H21461">
        <v>20250701</v>
      </c>
    </row>
    <row r="21462" spans="2:8">
      <c r="B21462" t="s">
        <v>54</v>
      </c>
      <c r="C21462" t="s">
        <v>55</v>
      </c>
      <c r="D21462">
        <v>20250701</v>
      </c>
      <c r="E21462" t="s">
        <v>13337</v>
      </c>
      <c r="F21462">
        <v>1</v>
      </c>
      <c r="G21462" t="s">
        <v>13280</v>
      </c>
      <c r="H21462">
        <v>20250701</v>
      </c>
    </row>
    <row r="21463" spans="2:8">
      <c r="B21463" t="s">
        <v>54</v>
      </c>
      <c r="C21463" t="s">
        <v>55</v>
      </c>
      <c r="D21463">
        <v>20250701</v>
      </c>
      <c r="E21463" t="s">
        <v>13338</v>
      </c>
      <c r="F21463">
        <v>1</v>
      </c>
      <c r="G21463" t="s">
        <v>13280</v>
      </c>
      <c r="H21463">
        <v>20250701</v>
      </c>
    </row>
    <row r="21464" spans="2:8">
      <c r="B21464" t="s">
        <v>54</v>
      </c>
      <c r="C21464" t="s">
        <v>55</v>
      </c>
      <c r="D21464">
        <v>20250701</v>
      </c>
      <c r="E21464" t="s">
        <v>13339</v>
      </c>
      <c r="F21464">
        <v>1</v>
      </c>
      <c r="G21464" t="s">
        <v>13280</v>
      </c>
      <c r="H21464">
        <v>20250701</v>
      </c>
    </row>
    <row r="21465" spans="2:8">
      <c r="B21465" t="s">
        <v>54</v>
      </c>
      <c r="C21465" t="s">
        <v>55</v>
      </c>
      <c r="D21465">
        <v>20250701</v>
      </c>
      <c r="E21465" t="s">
        <v>13340</v>
      </c>
      <c r="F21465">
        <v>1</v>
      </c>
      <c r="G21465" t="s">
        <v>13286</v>
      </c>
      <c r="H21465">
        <v>20250701</v>
      </c>
    </row>
    <row r="21466" spans="2:8">
      <c r="B21466" t="s">
        <v>54</v>
      </c>
      <c r="C21466" t="s">
        <v>55</v>
      </c>
      <c r="D21466">
        <v>20250701</v>
      </c>
      <c r="E21466" t="s">
        <v>13341</v>
      </c>
      <c r="F21466">
        <v>1</v>
      </c>
      <c r="G21466" t="s">
        <v>13286</v>
      </c>
      <c r="H21466">
        <v>20250701</v>
      </c>
    </row>
    <row r="21467" spans="2:8">
      <c r="B21467" t="s">
        <v>54</v>
      </c>
      <c r="C21467" t="s">
        <v>55</v>
      </c>
      <c r="D21467">
        <v>20250701</v>
      </c>
      <c r="E21467" t="s">
        <v>13342</v>
      </c>
      <c r="F21467">
        <v>1</v>
      </c>
      <c r="G21467" t="s">
        <v>13286</v>
      </c>
      <c r="H21467">
        <v>20250701</v>
      </c>
    </row>
    <row r="21468" spans="2:8">
      <c r="B21468" t="s">
        <v>54</v>
      </c>
      <c r="C21468" t="s">
        <v>55</v>
      </c>
      <c r="D21468">
        <v>20250701</v>
      </c>
      <c r="E21468" t="s">
        <v>13343</v>
      </c>
      <c r="F21468">
        <v>1</v>
      </c>
      <c r="G21468" t="s">
        <v>13286</v>
      </c>
      <c r="H21468">
        <v>20250701</v>
      </c>
    </row>
    <row r="21469" spans="2:8">
      <c r="B21469" t="s">
        <v>54</v>
      </c>
      <c r="C21469" t="s">
        <v>55</v>
      </c>
      <c r="D21469">
        <v>20250701</v>
      </c>
      <c r="E21469" t="s">
        <v>13344</v>
      </c>
      <c r="F21469">
        <v>1</v>
      </c>
      <c r="G21469" t="s">
        <v>13286</v>
      </c>
      <c r="H21469">
        <v>20250701</v>
      </c>
    </row>
    <row r="21470" spans="2:8">
      <c r="B21470" t="s">
        <v>54</v>
      </c>
      <c r="C21470" t="s">
        <v>55</v>
      </c>
      <c r="D21470">
        <v>20250701</v>
      </c>
      <c r="E21470" t="s">
        <v>13345</v>
      </c>
      <c r="F21470">
        <v>1</v>
      </c>
      <c r="G21470" t="s">
        <v>13292</v>
      </c>
      <c r="H21470">
        <v>20250701</v>
      </c>
    </row>
    <row r="21471" spans="2:8">
      <c r="B21471" t="s">
        <v>54</v>
      </c>
      <c r="C21471" t="s">
        <v>55</v>
      </c>
      <c r="D21471">
        <v>20250701</v>
      </c>
      <c r="E21471" t="s">
        <v>13346</v>
      </c>
      <c r="F21471">
        <v>1</v>
      </c>
      <c r="G21471" t="s">
        <v>13292</v>
      </c>
      <c r="H21471">
        <v>20250701</v>
      </c>
    </row>
    <row r="21472" spans="2:8">
      <c r="B21472" t="s">
        <v>54</v>
      </c>
      <c r="C21472" t="s">
        <v>55</v>
      </c>
      <c r="D21472">
        <v>20250701</v>
      </c>
      <c r="E21472" t="s">
        <v>13347</v>
      </c>
      <c r="F21472">
        <v>1</v>
      </c>
      <c r="G21472" t="s">
        <v>13292</v>
      </c>
      <c r="H21472">
        <v>20250701</v>
      </c>
    </row>
    <row r="21473" spans="2:8">
      <c r="B21473" t="s">
        <v>54</v>
      </c>
      <c r="C21473" t="s">
        <v>55</v>
      </c>
      <c r="D21473">
        <v>20250701</v>
      </c>
      <c r="E21473" t="s">
        <v>13348</v>
      </c>
      <c r="F21473">
        <v>1</v>
      </c>
      <c r="G21473" t="s">
        <v>13292</v>
      </c>
      <c r="H21473">
        <v>20250701</v>
      </c>
    </row>
    <row r="21474" spans="2:8">
      <c r="B21474" t="s">
        <v>54</v>
      </c>
      <c r="C21474" t="s">
        <v>55</v>
      </c>
      <c r="D21474">
        <v>20250701</v>
      </c>
      <c r="E21474" t="s">
        <v>13349</v>
      </c>
      <c r="F21474">
        <v>1</v>
      </c>
      <c r="G21474" t="s">
        <v>13292</v>
      </c>
      <c r="H21474">
        <v>20250701</v>
      </c>
    </row>
    <row r="21475" spans="2:8">
      <c r="B21475" t="s">
        <v>54</v>
      </c>
      <c r="C21475" t="s">
        <v>55</v>
      </c>
      <c r="D21475">
        <v>20250701</v>
      </c>
      <c r="E21475" t="s">
        <v>13350</v>
      </c>
      <c r="F21475">
        <v>1</v>
      </c>
      <c r="G21475" t="s">
        <v>13298</v>
      </c>
      <c r="H21475">
        <v>20250701</v>
      </c>
    </row>
    <row r="21476" spans="2:8">
      <c r="B21476" t="s">
        <v>54</v>
      </c>
      <c r="C21476" t="s">
        <v>55</v>
      </c>
      <c r="D21476">
        <v>20250701</v>
      </c>
      <c r="E21476" t="s">
        <v>13351</v>
      </c>
      <c r="F21476">
        <v>1</v>
      </c>
      <c r="G21476" t="s">
        <v>13298</v>
      </c>
      <c r="H21476">
        <v>20250701</v>
      </c>
    </row>
    <row r="21477" spans="2:8">
      <c r="B21477" t="s">
        <v>54</v>
      </c>
      <c r="C21477" t="s">
        <v>55</v>
      </c>
      <c r="D21477">
        <v>20250701</v>
      </c>
      <c r="E21477" t="s">
        <v>13352</v>
      </c>
      <c r="F21477">
        <v>1</v>
      </c>
      <c r="G21477" t="s">
        <v>13298</v>
      </c>
      <c r="H21477">
        <v>20250701</v>
      </c>
    </row>
    <row r="21478" spans="2:8">
      <c r="B21478" t="s">
        <v>54</v>
      </c>
      <c r="C21478" t="s">
        <v>55</v>
      </c>
      <c r="D21478">
        <v>20250701</v>
      </c>
      <c r="E21478" t="s">
        <v>13353</v>
      </c>
      <c r="F21478">
        <v>1</v>
      </c>
      <c r="G21478" t="s">
        <v>13298</v>
      </c>
      <c r="H21478">
        <v>20250701</v>
      </c>
    </row>
    <row r="21479" spans="2:8">
      <c r="B21479" t="s">
        <v>54</v>
      </c>
      <c r="C21479" t="s">
        <v>55</v>
      </c>
      <c r="D21479">
        <v>20250701</v>
      </c>
      <c r="E21479" t="s">
        <v>13354</v>
      </c>
      <c r="F21479">
        <v>1</v>
      </c>
      <c r="G21479" t="s">
        <v>13298</v>
      </c>
      <c r="H21479">
        <v>20250701</v>
      </c>
    </row>
    <row r="21480" spans="2:8">
      <c r="B21480" t="s">
        <v>54</v>
      </c>
      <c r="C21480" t="s">
        <v>55</v>
      </c>
      <c r="D21480">
        <v>20250701</v>
      </c>
      <c r="E21480" t="s">
        <v>13355</v>
      </c>
      <c r="F21480">
        <v>1</v>
      </c>
      <c r="G21480" t="s">
        <v>13304</v>
      </c>
      <c r="H21480">
        <v>20250701</v>
      </c>
    </row>
    <row r="21481" spans="2:8">
      <c r="B21481" t="s">
        <v>54</v>
      </c>
      <c r="C21481" t="s">
        <v>55</v>
      </c>
      <c r="D21481">
        <v>20250701</v>
      </c>
      <c r="E21481" t="s">
        <v>13356</v>
      </c>
      <c r="F21481">
        <v>1</v>
      </c>
      <c r="G21481" t="s">
        <v>13304</v>
      </c>
      <c r="H21481">
        <v>20250701</v>
      </c>
    </row>
    <row r="21482" spans="2:8">
      <c r="B21482" t="s">
        <v>54</v>
      </c>
      <c r="C21482" t="s">
        <v>55</v>
      </c>
      <c r="D21482">
        <v>20250701</v>
      </c>
      <c r="E21482" t="s">
        <v>13357</v>
      </c>
      <c r="F21482">
        <v>1</v>
      </c>
      <c r="G21482" t="s">
        <v>13304</v>
      </c>
      <c r="H21482">
        <v>20250701</v>
      </c>
    </row>
    <row r="21483" spans="2:8">
      <c r="B21483" t="s">
        <v>54</v>
      </c>
      <c r="C21483" t="s">
        <v>55</v>
      </c>
      <c r="D21483">
        <v>20250701</v>
      </c>
      <c r="E21483" t="s">
        <v>13358</v>
      </c>
      <c r="F21483">
        <v>1</v>
      </c>
      <c r="G21483" t="s">
        <v>13304</v>
      </c>
      <c r="H21483">
        <v>20250701</v>
      </c>
    </row>
    <row r="21484" spans="2:8">
      <c r="B21484" t="s">
        <v>54</v>
      </c>
      <c r="C21484" t="s">
        <v>55</v>
      </c>
      <c r="D21484">
        <v>20250701</v>
      </c>
      <c r="E21484" t="s">
        <v>13359</v>
      </c>
      <c r="F21484">
        <v>1</v>
      </c>
      <c r="G21484" t="s">
        <v>13304</v>
      </c>
      <c r="H21484">
        <v>20250701</v>
      </c>
    </row>
    <row r="21485" spans="2:8">
      <c r="B21485" t="s">
        <v>54</v>
      </c>
      <c r="C21485" t="s">
        <v>55</v>
      </c>
      <c r="D21485">
        <v>20250701</v>
      </c>
      <c r="E21485" t="s">
        <v>13360</v>
      </c>
      <c r="F21485">
        <v>1</v>
      </c>
      <c r="G21485" t="s">
        <v>13310</v>
      </c>
      <c r="H21485">
        <v>20250701</v>
      </c>
    </row>
    <row r="21486" spans="2:8">
      <c r="B21486" t="s">
        <v>54</v>
      </c>
      <c r="C21486" t="s">
        <v>55</v>
      </c>
      <c r="D21486">
        <v>20250701</v>
      </c>
      <c r="E21486" t="s">
        <v>13361</v>
      </c>
      <c r="F21486">
        <v>1</v>
      </c>
      <c r="G21486" t="s">
        <v>13310</v>
      </c>
      <c r="H21486">
        <v>20250701</v>
      </c>
    </row>
    <row r="21487" spans="2:8">
      <c r="B21487" t="s">
        <v>54</v>
      </c>
      <c r="C21487" t="s">
        <v>55</v>
      </c>
      <c r="D21487">
        <v>20250701</v>
      </c>
      <c r="E21487" t="s">
        <v>13362</v>
      </c>
      <c r="F21487">
        <v>1</v>
      </c>
      <c r="G21487" t="s">
        <v>13310</v>
      </c>
      <c r="H21487">
        <v>20250701</v>
      </c>
    </row>
    <row r="21488" spans="2:8">
      <c r="B21488" t="s">
        <v>54</v>
      </c>
      <c r="C21488" t="s">
        <v>55</v>
      </c>
      <c r="D21488">
        <v>20250701</v>
      </c>
      <c r="E21488" t="s">
        <v>13363</v>
      </c>
      <c r="F21488">
        <v>1</v>
      </c>
      <c r="G21488" t="s">
        <v>13310</v>
      </c>
      <c r="H21488">
        <v>20250701</v>
      </c>
    </row>
    <row r="21489" spans="2:8">
      <c r="B21489" t="s">
        <v>54</v>
      </c>
      <c r="C21489" t="s">
        <v>55</v>
      </c>
      <c r="D21489">
        <v>20250701</v>
      </c>
      <c r="E21489" t="s">
        <v>13364</v>
      </c>
      <c r="F21489">
        <v>1</v>
      </c>
      <c r="G21489" t="s">
        <v>13310</v>
      </c>
      <c r="H21489">
        <v>20250701</v>
      </c>
    </row>
    <row r="21490" spans="2:8">
      <c r="B21490" t="s">
        <v>54</v>
      </c>
      <c r="C21490" t="s">
        <v>55</v>
      </c>
      <c r="D21490">
        <v>20250701</v>
      </c>
      <c r="E21490" t="s">
        <v>13365</v>
      </c>
      <c r="F21490">
        <v>1</v>
      </c>
      <c r="G21490" t="s">
        <v>13366</v>
      </c>
      <c r="H21490">
        <v>20250701</v>
      </c>
    </row>
    <row r="21491" spans="2:8">
      <c r="B21491" t="s">
        <v>54</v>
      </c>
      <c r="C21491" t="s">
        <v>55</v>
      </c>
      <c r="D21491">
        <v>20250701</v>
      </c>
      <c r="E21491" t="s">
        <v>13367</v>
      </c>
      <c r="F21491">
        <v>1</v>
      </c>
      <c r="G21491" t="s">
        <v>13366</v>
      </c>
      <c r="H21491">
        <v>20250701</v>
      </c>
    </row>
    <row r="21492" spans="2:8">
      <c r="B21492" t="s">
        <v>54</v>
      </c>
      <c r="C21492" t="s">
        <v>55</v>
      </c>
      <c r="D21492">
        <v>20250701</v>
      </c>
      <c r="E21492" t="s">
        <v>13368</v>
      </c>
      <c r="F21492">
        <v>1</v>
      </c>
      <c r="G21492" t="s">
        <v>13366</v>
      </c>
      <c r="H21492">
        <v>20250701</v>
      </c>
    </row>
    <row r="21493" spans="2:8">
      <c r="B21493" t="s">
        <v>54</v>
      </c>
      <c r="C21493" t="s">
        <v>55</v>
      </c>
      <c r="D21493">
        <v>20250701</v>
      </c>
      <c r="E21493" t="s">
        <v>13369</v>
      </c>
      <c r="F21493">
        <v>1</v>
      </c>
      <c r="G21493" t="s">
        <v>13366</v>
      </c>
      <c r="H21493">
        <v>20250701</v>
      </c>
    </row>
    <row r="21494" spans="2:8">
      <c r="B21494" t="s">
        <v>54</v>
      </c>
      <c r="C21494" t="s">
        <v>55</v>
      </c>
      <c r="D21494">
        <v>20250701</v>
      </c>
      <c r="E21494" t="s">
        <v>13370</v>
      </c>
      <c r="F21494">
        <v>1</v>
      </c>
      <c r="G21494" t="s">
        <v>13366</v>
      </c>
      <c r="H21494">
        <v>20250701</v>
      </c>
    </row>
    <row r="21495" spans="2:8">
      <c r="B21495" t="s">
        <v>54</v>
      </c>
      <c r="C21495" t="s">
        <v>55</v>
      </c>
      <c r="D21495">
        <v>20250701</v>
      </c>
      <c r="E21495" t="s">
        <v>13371</v>
      </c>
      <c r="F21495">
        <v>1</v>
      </c>
      <c r="G21495" t="s">
        <v>13372</v>
      </c>
      <c r="H21495">
        <v>20250701</v>
      </c>
    </row>
    <row r="21496" spans="2:8">
      <c r="B21496" t="s">
        <v>54</v>
      </c>
      <c r="C21496" t="s">
        <v>55</v>
      </c>
      <c r="D21496">
        <v>20250701</v>
      </c>
      <c r="E21496" t="s">
        <v>13373</v>
      </c>
      <c r="F21496">
        <v>1</v>
      </c>
      <c r="G21496" t="s">
        <v>13372</v>
      </c>
      <c r="H21496">
        <v>20250701</v>
      </c>
    </row>
    <row r="21497" spans="2:8">
      <c r="B21497" t="s">
        <v>54</v>
      </c>
      <c r="C21497" t="s">
        <v>55</v>
      </c>
      <c r="D21497">
        <v>20250701</v>
      </c>
      <c r="E21497" t="s">
        <v>13374</v>
      </c>
      <c r="F21497">
        <v>1</v>
      </c>
      <c r="G21497" t="s">
        <v>13372</v>
      </c>
      <c r="H21497">
        <v>20250701</v>
      </c>
    </row>
    <row r="21498" spans="2:8">
      <c r="B21498" t="s">
        <v>54</v>
      </c>
      <c r="C21498" t="s">
        <v>55</v>
      </c>
      <c r="D21498">
        <v>20250701</v>
      </c>
      <c r="E21498" t="s">
        <v>13375</v>
      </c>
      <c r="F21498">
        <v>1</v>
      </c>
      <c r="G21498" t="s">
        <v>13372</v>
      </c>
      <c r="H21498">
        <v>20250701</v>
      </c>
    </row>
    <row r="21499" spans="2:8">
      <c r="B21499" t="s">
        <v>54</v>
      </c>
      <c r="C21499" t="s">
        <v>55</v>
      </c>
      <c r="D21499">
        <v>20250701</v>
      </c>
      <c r="E21499" t="s">
        <v>13376</v>
      </c>
      <c r="F21499">
        <v>1</v>
      </c>
      <c r="G21499" t="s">
        <v>13372</v>
      </c>
      <c r="H21499">
        <v>20250701</v>
      </c>
    </row>
    <row r="21500" spans="2:8">
      <c r="B21500" t="s">
        <v>54</v>
      </c>
      <c r="C21500" t="s">
        <v>55</v>
      </c>
      <c r="D21500">
        <v>20250701</v>
      </c>
      <c r="E21500" t="s">
        <v>13377</v>
      </c>
      <c r="F21500">
        <v>1</v>
      </c>
      <c r="G21500" t="s">
        <v>13178</v>
      </c>
      <c r="H21500">
        <v>20250701</v>
      </c>
    </row>
    <row r="21501" spans="2:8">
      <c r="B21501" t="s">
        <v>54</v>
      </c>
      <c r="C21501" t="s">
        <v>55</v>
      </c>
      <c r="D21501">
        <v>20250701</v>
      </c>
      <c r="E21501" t="s">
        <v>13378</v>
      </c>
      <c r="F21501">
        <v>1</v>
      </c>
      <c r="G21501" t="s">
        <v>13178</v>
      </c>
      <c r="H21501">
        <v>20250701</v>
      </c>
    </row>
    <row r="21502" spans="2:8">
      <c r="B21502" t="s">
        <v>54</v>
      </c>
      <c r="C21502" t="s">
        <v>55</v>
      </c>
      <c r="D21502">
        <v>20250701</v>
      </c>
      <c r="E21502" t="s">
        <v>13379</v>
      </c>
      <c r="F21502">
        <v>1</v>
      </c>
      <c r="G21502" t="s">
        <v>13178</v>
      </c>
      <c r="H21502">
        <v>20250701</v>
      </c>
    </row>
    <row r="21503" spans="2:8">
      <c r="B21503" t="s">
        <v>54</v>
      </c>
      <c r="C21503" t="s">
        <v>55</v>
      </c>
      <c r="D21503">
        <v>20250701</v>
      </c>
      <c r="E21503" t="s">
        <v>13380</v>
      </c>
      <c r="F21503">
        <v>1</v>
      </c>
      <c r="G21503" t="s">
        <v>13178</v>
      </c>
      <c r="H21503">
        <v>20250701</v>
      </c>
    </row>
    <row r="21504" spans="2:8">
      <c r="B21504" t="s">
        <v>54</v>
      </c>
      <c r="C21504" t="s">
        <v>55</v>
      </c>
      <c r="D21504">
        <v>20250701</v>
      </c>
      <c r="E21504" t="s">
        <v>13381</v>
      </c>
      <c r="F21504">
        <v>1</v>
      </c>
      <c r="G21504" t="s">
        <v>13178</v>
      </c>
      <c r="H21504">
        <v>20250701</v>
      </c>
    </row>
    <row r="21505" spans="2:8">
      <c r="B21505" t="s">
        <v>54</v>
      </c>
      <c r="C21505" t="s">
        <v>55</v>
      </c>
      <c r="D21505">
        <v>20250701</v>
      </c>
      <c r="E21505" t="s">
        <v>13382</v>
      </c>
      <c r="F21505">
        <v>1</v>
      </c>
      <c r="G21505" t="s">
        <v>13184</v>
      </c>
      <c r="H21505">
        <v>20250701</v>
      </c>
    </row>
    <row r="21506" spans="2:8">
      <c r="B21506" t="s">
        <v>54</v>
      </c>
      <c r="C21506" t="s">
        <v>55</v>
      </c>
      <c r="D21506">
        <v>20250701</v>
      </c>
      <c r="E21506" t="s">
        <v>13383</v>
      </c>
      <c r="F21506">
        <v>1</v>
      </c>
      <c r="G21506" t="s">
        <v>13184</v>
      </c>
      <c r="H21506">
        <v>20250701</v>
      </c>
    </row>
    <row r="21507" spans="2:8">
      <c r="B21507" t="s">
        <v>54</v>
      </c>
      <c r="C21507" t="s">
        <v>55</v>
      </c>
      <c r="D21507">
        <v>20250701</v>
      </c>
      <c r="E21507" t="s">
        <v>13384</v>
      </c>
      <c r="F21507">
        <v>1</v>
      </c>
      <c r="G21507" t="s">
        <v>13184</v>
      </c>
      <c r="H21507">
        <v>20250701</v>
      </c>
    </row>
    <row r="21508" spans="2:8">
      <c r="B21508" t="s">
        <v>54</v>
      </c>
      <c r="C21508" t="s">
        <v>55</v>
      </c>
      <c r="D21508">
        <v>20250701</v>
      </c>
      <c r="E21508" t="s">
        <v>13385</v>
      </c>
      <c r="F21508">
        <v>1</v>
      </c>
      <c r="G21508" t="s">
        <v>13184</v>
      </c>
      <c r="H21508">
        <v>20250701</v>
      </c>
    </row>
    <row r="21509" spans="2:8">
      <c r="B21509" t="s">
        <v>54</v>
      </c>
      <c r="C21509" t="s">
        <v>55</v>
      </c>
      <c r="D21509">
        <v>20250701</v>
      </c>
      <c r="E21509" t="s">
        <v>13386</v>
      </c>
      <c r="F21509">
        <v>1</v>
      </c>
      <c r="G21509" t="s">
        <v>13184</v>
      </c>
      <c r="H21509">
        <v>20250701</v>
      </c>
    </row>
    <row r="21510" spans="2:8">
      <c r="B21510" t="s">
        <v>54</v>
      </c>
      <c r="C21510" t="s">
        <v>55</v>
      </c>
      <c r="D21510">
        <v>20250701</v>
      </c>
      <c r="E21510" t="s">
        <v>13387</v>
      </c>
      <c r="F21510">
        <v>1</v>
      </c>
      <c r="G21510" t="s">
        <v>13196</v>
      </c>
      <c r="H21510">
        <v>20250701</v>
      </c>
    </row>
    <row r="21511" spans="2:8">
      <c r="B21511" t="s">
        <v>54</v>
      </c>
      <c r="C21511" t="s">
        <v>55</v>
      </c>
      <c r="D21511">
        <v>20250701</v>
      </c>
      <c r="E21511" t="s">
        <v>13388</v>
      </c>
      <c r="F21511">
        <v>1</v>
      </c>
      <c r="G21511" t="s">
        <v>13196</v>
      </c>
      <c r="H21511">
        <v>20250701</v>
      </c>
    </row>
    <row r="21512" spans="2:8">
      <c r="B21512" t="s">
        <v>54</v>
      </c>
      <c r="C21512" t="s">
        <v>55</v>
      </c>
      <c r="D21512">
        <v>20250701</v>
      </c>
      <c r="E21512" t="s">
        <v>13389</v>
      </c>
      <c r="F21512">
        <v>1</v>
      </c>
      <c r="G21512" t="s">
        <v>13196</v>
      </c>
      <c r="H21512">
        <v>20250701</v>
      </c>
    </row>
    <row r="21513" spans="2:8">
      <c r="B21513" t="s">
        <v>54</v>
      </c>
      <c r="C21513" t="s">
        <v>55</v>
      </c>
      <c r="D21513">
        <v>20250701</v>
      </c>
      <c r="E21513" t="s">
        <v>13390</v>
      </c>
      <c r="F21513">
        <v>1</v>
      </c>
      <c r="G21513" t="s">
        <v>13196</v>
      </c>
      <c r="H21513">
        <v>20250701</v>
      </c>
    </row>
    <row r="21514" spans="2:8">
      <c r="B21514" t="s">
        <v>54</v>
      </c>
      <c r="C21514" t="s">
        <v>55</v>
      </c>
      <c r="D21514">
        <v>20250701</v>
      </c>
      <c r="E21514" t="s">
        <v>13391</v>
      </c>
      <c r="F21514">
        <v>1</v>
      </c>
      <c r="G21514" t="s">
        <v>13196</v>
      </c>
      <c r="H21514">
        <v>20250701</v>
      </c>
    </row>
    <row r="21515" spans="2:8">
      <c r="B21515" t="s">
        <v>54</v>
      </c>
      <c r="C21515" t="s">
        <v>55</v>
      </c>
      <c r="D21515">
        <v>20250701</v>
      </c>
      <c r="E21515" t="s">
        <v>13392</v>
      </c>
      <c r="F21515">
        <v>1</v>
      </c>
      <c r="G21515" t="s">
        <v>13393</v>
      </c>
      <c r="H21515">
        <v>20250701</v>
      </c>
    </row>
    <row r="21516" spans="2:8">
      <c r="B21516" t="s">
        <v>54</v>
      </c>
      <c r="C21516" t="s">
        <v>55</v>
      </c>
      <c r="D21516">
        <v>20250701</v>
      </c>
      <c r="E21516" t="s">
        <v>13394</v>
      </c>
      <c r="F21516">
        <v>1</v>
      </c>
      <c r="G21516" t="s">
        <v>13393</v>
      </c>
      <c r="H21516">
        <v>20250701</v>
      </c>
    </row>
    <row r="21517" spans="2:8">
      <c r="B21517" t="s">
        <v>54</v>
      </c>
      <c r="C21517" t="s">
        <v>55</v>
      </c>
      <c r="D21517">
        <v>20250701</v>
      </c>
      <c r="E21517" t="s">
        <v>13395</v>
      </c>
      <c r="F21517">
        <v>1</v>
      </c>
      <c r="G21517" t="s">
        <v>13393</v>
      </c>
      <c r="H21517">
        <v>20250701</v>
      </c>
    </row>
    <row r="21518" spans="2:8">
      <c r="B21518" t="s">
        <v>54</v>
      </c>
      <c r="C21518" t="s">
        <v>55</v>
      </c>
      <c r="D21518">
        <v>20250701</v>
      </c>
      <c r="E21518" t="s">
        <v>13396</v>
      </c>
      <c r="F21518">
        <v>1</v>
      </c>
      <c r="G21518" t="s">
        <v>13393</v>
      </c>
      <c r="H21518">
        <v>20250701</v>
      </c>
    </row>
    <row r="21519" spans="2:8">
      <c r="B21519" t="s">
        <v>54</v>
      </c>
      <c r="C21519" t="s">
        <v>55</v>
      </c>
      <c r="D21519">
        <v>20250701</v>
      </c>
      <c r="E21519" t="s">
        <v>13397</v>
      </c>
      <c r="F21519">
        <v>1</v>
      </c>
      <c r="G21519" t="s">
        <v>13393</v>
      </c>
      <c r="H21519">
        <v>20250701</v>
      </c>
    </row>
    <row r="21520" spans="2:8">
      <c r="B21520" t="s">
        <v>54</v>
      </c>
      <c r="C21520" t="s">
        <v>55</v>
      </c>
      <c r="D21520">
        <v>20250701</v>
      </c>
      <c r="E21520" t="s">
        <v>13398</v>
      </c>
      <c r="F21520">
        <v>1</v>
      </c>
      <c r="G21520" t="s">
        <v>13399</v>
      </c>
      <c r="H21520">
        <v>20250701</v>
      </c>
    </row>
    <row r="21521" spans="2:8">
      <c r="B21521" t="s">
        <v>54</v>
      </c>
      <c r="C21521" t="s">
        <v>55</v>
      </c>
      <c r="D21521">
        <v>20250701</v>
      </c>
      <c r="E21521" t="s">
        <v>13400</v>
      </c>
      <c r="F21521">
        <v>1</v>
      </c>
      <c r="G21521" t="s">
        <v>13399</v>
      </c>
      <c r="H21521">
        <v>20250701</v>
      </c>
    </row>
    <row r="21522" spans="2:8">
      <c r="B21522" t="s">
        <v>54</v>
      </c>
      <c r="C21522" t="s">
        <v>55</v>
      </c>
      <c r="D21522">
        <v>20250701</v>
      </c>
      <c r="E21522" t="s">
        <v>13401</v>
      </c>
      <c r="F21522">
        <v>1</v>
      </c>
      <c r="G21522" t="s">
        <v>13399</v>
      </c>
      <c r="H21522">
        <v>20250701</v>
      </c>
    </row>
    <row r="21523" spans="2:8">
      <c r="B21523" t="s">
        <v>54</v>
      </c>
      <c r="C21523" t="s">
        <v>55</v>
      </c>
      <c r="D21523">
        <v>20250701</v>
      </c>
      <c r="E21523" t="s">
        <v>13402</v>
      </c>
      <c r="F21523">
        <v>1</v>
      </c>
      <c r="G21523" t="s">
        <v>13399</v>
      </c>
      <c r="H21523">
        <v>20250701</v>
      </c>
    </row>
    <row r="21524" spans="2:8">
      <c r="B21524" t="s">
        <v>54</v>
      </c>
      <c r="C21524" t="s">
        <v>55</v>
      </c>
      <c r="D21524">
        <v>20250701</v>
      </c>
      <c r="E21524" t="s">
        <v>13403</v>
      </c>
      <c r="F21524">
        <v>1</v>
      </c>
      <c r="G21524" t="s">
        <v>13399</v>
      </c>
      <c r="H21524">
        <v>20250701</v>
      </c>
    </row>
    <row r="21525" spans="2:8">
      <c r="B21525" t="s">
        <v>54</v>
      </c>
      <c r="C21525" t="s">
        <v>55</v>
      </c>
      <c r="D21525">
        <v>20250701</v>
      </c>
      <c r="E21525" t="s">
        <v>13404</v>
      </c>
      <c r="F21525">
        <v>1</v>
      </c>
      <c r="G21525" t="s">
        <v>13405</v>
      </c>
      <c r="H21525">
        <v>20250701</v>
      </c>
    </row>
    <row r="21526" spans="2:8">
      <c r="B21526" t="s">
        <v>54</v>
      </c>
      <c r="C21526" t="s">
        <v>55</v>
      </c>
      <c r="D21526">
        <v>20250701</v>
      </c>
      <c r="E21526" t="s">
        <v>13406</v>
      </c>
      <c r="F21526">
        <v>1</v>
      </c>
      <c r="G21526" t="s">
        <v>13405</v>
      </c>
      <c r="H21526">
        <v>20250701</v>
      </c>
    </row>
    <row r="21527" spans="2:8">
      <c r="B21527" t="s">
        <v>54</v>
      </c>
      <c r="C21527" t="s">
        <v>55</v>
      </c>
      <c r="D21527">
        <v>20250701</v>
      </c>
      <c r="E21527" t="s">
        <v>13407</v>
      </c>
      <c r="F21527">
        <v>1</v>
      </c>
      <c r="G21527" t="s">
        <v>13405</v>
      </c>
      <c r="H21527">
        <v>20250701</v>
      </c>
    </row>
    <row r="21528" spans="2:8">
      <c r="B21528" t="s">
        <v>54</v>
      </c>
      <c r="C21528" t="s">
        <v>55</v>
      </c>
      <c r="D21528">
        <v>20250701</v>
      </c>
      <c r="E21528" t="s">
        <v>13408</v>
      </c>
      <c r="F21528">
        <v>1</v>
      </c>
      <c r="G21528" t="s">
        <v>13405</v>
      </c>
      <c r="H21528">
        <v>20250701</v>
      </c>
    </row>
    <row r="21529" spans="2:8">
      <c r="B21529" t="s">
        <v>54</v>
      </c>
      <c r="C21529" t="s">
        <v>55</v>
      </c>
      <c r="D21529">
        <v>20250701</v>
      </c>
      <c r="E21529" t="s">
        <v>13409</v>
      </c>
      <c r="F21529">
        <v>1</v>
      </c>
      <c r="G21529" t="s">
        <v>13405</v>
      </c>
      <c r="H21529">
        <v>20250701</v>
      </c>
    </row>
    <row r="21530" spans="2:8">
      <c r="B21530" t="s">
        <v>54</v>
      </c>
      <c r="C21530" t="s">
        <v>55</v>
      </c>
      <c r="D21530">
        <v>20250701</v>
      </c>
      <c r="E21530" t="s">
        <v>13410</v>
      </c>
      <c r="F21530">
        <v>1</v>
      </c>
      <c r="G21530" t="s">
        <v>13411</v>
      </c>
      <c r="H21530">
        <v>20250701</v>
      </c>
    </row>
    <row r="21531" spans="2:8">
      <c r="B21531" t="s">
        <v>54</v>
      </c>
      <c r="C21531" t="s">
        <v>55</v>
      </c>
      <c r="D21531">
        <v>20250701</v>
      </c>
      <c r="E21531" t="s">
        <v>13412</v>
      </c>
      <c r="F21531">
        <v>1</v>
      </c>
      <c r="G21531" t="s">
        <v>13411</v>
      </c>
      <c r="H21531">
        <v>20250701</v>
      </c>
    </row>
    <row r="21532" spans="2:8">
      <c r="B21532" t="s">
        <v>54</v>
      </c>
      <c r="C21532" t="s">
        <v>55</v>
      </c>
      <c r="D21532">
        <v>20250701</v>
      </c>
      <c r="E21532" t="s">
        <v>13413</v>
      </c>
      <c r="F21532">
        <v>1</v>
      </c>
      <c r="G21532" t="s">
        <v>13411</v>
      </c>
      <c r="H21532">
        <v>20250701</v>
      </c>
    </row>
    <row r="21533" spans="2:8">
      <c r="B21533" t="s">
        <v>54</v>
      </c>
      <c r="C21533" t="s">
        <v>55</v>
      </c>
      <c r="D21533">
        <v>20250701</v>
      </c>
      <c r="E21533" t="s">
        <v>13414</v>
      </c>
      <c r="F21533">
        <v>1</v>
      </c>
      <c r="G21533" t="s">
        <v>13411</v>
      </c>
      <c r="H21533">
        <v>20250701</v>
      </c>
    </row>
    <row r="21534" spans="2:8">
      <c r="B21534" t="s">
        <v>54</v>
      </c>
      <c r="C21534" t="s">
        <v>55</v>
      </c>
      <c r="D21534">
        <v>20250701</v>
      </c>
      <c r="E21534" t="s">
        <v>13415</v>
      </c>
      <c r="F21534">
        <v>1</v>
      </c>
      <c r="G21534" t="s">
        <v>13411</v>
      </c>
      <c r="H21534">
        <v>20250701</v>
      </c>
    </row>
    <row r="21535" spans="2:8">
      <c r="B21535" t="s">
        <v>54</v>
      </c>
      <c r="C21535" t="s">
        <v>55</v>
      </c>
      <c r="D21535">
        <v>20250701</v>
      </c>
      <c r="E21535" t="s">
        <v>13416</v>
      </c>
      <c r="F21535">
        <v>1</v>
      </c>
      <c r="G21535" t="s">
        <v>13250</v>
      </c>
      <c r="H21535">
        <v>20250701</v>
      </c>
    </row>
    <row r="21536" spans="2:8">
      <c r="B21536" t="s">
        <v>54</v>
      </c>
      <c r="C21536" t="s">
        <v>55</v>
      </c>
      <c r="D21536">
        <v>20250701</v>
      </c>
      <c r="E21536" t="s">
        <v>13417</v>
      </c>
      <c r="F21536">
        <v>1</v>
      </c>
      <c r="G21536" t="s">
        <v>13250</v>
      </c>
      <c r="H21536">
        <v>20250701</v>
      </c>
    </row>
    <row r="21537" spans="2:8">
      <c r="B21537" t="s">
        <v>54</v>
      </c>
      <c r="C21537" t="s">
        <v>55</v>
      </c>
      <c r="D21537">
        <v>20250701</v>
      </c>
      <c r="E21537" t="s">
        <v>13418</v>
      </c>
      <c r="F21537">
        <v>1</v>
      </c>
      <c r="G21537" t="s">
        <v>13250</v>
      </c>
      <c r="H21537">
        <v>20250701</v>
      </c>
    </row>
    <row r="21538" spans="2:8">
      <c r="B21538" t="s">
        <v>54</v>
      </c>
      <c r="C21538" t="s">
        <v>55</v>
      </c>
      <c r="D21538">
        <v>20250701</v>
      </c>
      <c r="E21538" t="s">
        <v>13419</v>
      </c>
      <c r="F21538">
        <v>1</v>
      </c>
      <c r="G21538" t="s">
        <v>13250</v>
      </c>
      <c r="H21538">
        <v>20250701</v>
      </c>
    </row>
    <row r="21539" spans="2:8">
      <c r="B21539" t="s">
        <v>54</v>
      </c>
      <c r="C21539" t="s">
        <v>55</v>
      </c>
      <c r="D21539">
        <v>20250701</v>
      </c>
      <c r="E21539" t="s">
        <v>13420</v>
      </c>
      <c r="F21539">
        <v>1</v>
      </c>
      <c r="G21539" t="s">
        <v>13250</v>
      </c>
      <c r="H21539">
        <v>20250701</v>
      </c>
    </row>
    <row r="21540" spans="2:8">
      <c r="B21540" t="s">
        <v>54</v>
      </c>
      <c r="C21540" t="s">
        <v>55</v>
      </c>
      <c r="D21540">
        <v>20250701</v>
      </c>
      <c r="E21540" t="s">
        <v>13177</v>
      </c>
      <c r="F21540">
        <v>1</v>
      </c>
      <c r="G21540" t="s">
        <v>13178</v>
      </c>
      <c r="H21540">
        <v>20250701</v>
      </c>
    </row>
    <row r="21541" spans="2:8">
      <c r="B21541" t="s">
        <v>54</v>
      </c>
      <c r="C21541" t="s">
        <v>55</v>
      </c>
      <c r="D21541">
        <v>20250701</v>
      </c>
      <c r="E21541" t="s">
        <v>13179</v>
      </c>
      <c r="F21541">
        <v>1</v>
      </c>
      <c r="G21541" t="s">
        <v>13178</v>
      </c>
      <c r="H21541">
        <v>20250701</v>
      </c>
    </row>
    <row r="21542" spans="2:8">
      <c r="B21542" t="s">
        <v>54</v>
      </c>
      <c r="C21542" t="s">
        <v>55</v>
      </c>
      <c r="D21542">
        <v>20250701</v>
      </c>
      <c r="E21542" t="s">
        <v>13180</v>
      </c>
      <c r="F21542">
        <v>1</v>
      </c>
      <c r="G21542" t="s">
        <v>13178</v>
      </c>
      <c r="H21542">
        <v>20250701</v>
      </c>
    </row>
    <row r="21543" spans="2:8">
      <c r="B21543" t="s">
        <v>54</v>
      </c>
      <c r="C21543" t="s">
        <v>55</v>
      </c>
      <c r="D21543">
        <v>20250701</v>
      </c>
      <c r="E21543" t="s">
        <v>13181</v>
      </c>
      <c r="F21543">
        <v>1</v>
      </c>
      <c r="G21543" t="s">
        <v>13178</v>
      </c>
      <c r="H21543">
        <v>20250701</v>
      </c>
    </row>
    <row r="21544" spans="2:8">
      <c r="B21544" t="s">
        <v>54</v>
      </c>
      <c r="C21544" t="s">
        <v>55</v>
      </c>
      <c r="D21544">
        <v>20250701</v>
      </c>
      <c r="E21544" t="s">
        <v>13182</v>
      </c>
      <c r="F21544">
        <v>1</v>
      </c>
      <c r="G21544" t="s">
        <v>13178</v>
      </c>
      <c r="H21544">
        <v>20250701</v>
      </c>
    </row>
    <row r="21545" spans="2:8">
      <c r="B21545" t="s">
        <v>54</v>
      </c>
      <c r="C21545" t="s">
        <v>55</v>
      </c>
      <c r="D21545">
        <v>20250701</v>
      </c>
      <c r="E21545" t="s">
        <v>13183</v>
      </c>
      <c r="F21545">
        <v>1</v>
      </c>
      <c r="G21545" t="s">
        <v>13184</v>
      </c>
      <c r="H21545">
        <v>20250701</v>
      </c>
    </row>
    <row r="21546" spans="2:8">
      <c r="B21546" t="s">
        <v>54</v>
      </c>
      <c r="C21546" t="s">
        <v>55</v>
      </c>
      <c r="D21546">
        <v>20250701</v>
      </c>
      <c r="E21546" t="s">
        <v>13185</v>
      </c>
      <c r="F21546">
        <v>1</v>
      </c>
      <c r="G21546" t="s">
        <v>13184</v>
      </c>
      <c r="H21546">
        <v>20250701</v>
      </c>
    </row>
    <row r="21547" spans="2:8">
      <c r="B21547" t="s">
        <v>54</v>
      </c>
      <c r="C21547" t="s">
        <v>55</v>
      </c>
      <c r="D21547">
        <v>20250701</v>
      </c>
      <c r="E21547" t="s">
        <v>13186</v>
      </c>
      <c r="F21547">
        <v>1</v>
      </c>
      <c r="G21547" t="s">
        <v>13184</v>
      </c>
      <c r="H21547">
        <v>20250701</v>
      </c>
    </row>
    <row r="21548" spans="2:8">
      <c r="B21548" t="s">
        <v>54</v>
      </c>
      <c r="C21548" t="s">
        <v>55</v>
      </c>
      <c r="D21548">
        <v>20250701</v>
      </c>
      <c r="E21548" t="s">
        <v>13187</v>
      </c>
      <c r="F21548">
        <v>1</v>
      </c>
      <c r="G21548" t="s">
        <v>13184</v>
      </c>
      <c r="H21548">
        <v>20250701</v>
      </c>
    </row>
    <row r="21549" spans="2:8">
      <c r="B21549" t="s">
        <v>54</v>
      </c>
      <c r="C21549" t="s">
        <v>55</v>
      </c>
      <c r="D21549">
        <v>20250701</v>
      </c>
      <c r="E21549" t="s">
        <v>13188</v>
      </c>
      <c r="F21549">
        <v>1</v>
      </c>
      <c r="G21549" t="s">
        <v>13184</v>
      </c>
      <c r="H21549">
        <v>20250701</v>
      </c>
    </row>
    <row r="21550" spans="2:8">
      <c r="B21550" t="s">
        <v>54</v>
      </c>
      <c r="C21550" t="s">
        <v>55</v>
      </c>
      <c r="D21550">
        <v>20250701</v>
      </c>
      <c r="E21550" t="s">
        <v>13189</v>
      </c>
      <c r="F21550">
        <v>1</v>
      </c>
      <c r="G21550" t="s">
        <v>13190</v>
      </c>
      <c r="H21550">
        <v>20250701</v>
      </c>
    </row>
    <row r="21551" spans="2:8">
      <c r="B21551" t="s">
        <v>54</v>
      </c>
      <c r="C21551" t="s">
        <v>55</v>
      </c>
      <c r="D21551">
        <v>20250701</v>
      </c>
      <c r="E21551" t="s">
        <v>13191</v>
      </c>
      <c r="F21551">
        <v>1</v>
      </c>
      <c r="G21551" t="s">
        <v>13190</v>
      </c>
      <c r="H21551">
        <v>20250701</v>
      </c>
    </row>
    <row r="21552" spans="2:8">
      <c r="B21552" t="s">
        <v>54</v>
      </c>
      <c r="C21552" t="s">
        <v>55</v>
      </c>
      <c r="D21552">
        <v>20250701</v>
      </c>
      <c r="E21552" t="s">
        <v>13192</v>
      </c>
      <c r="F21552">
        <v>1</v>
      </c>
      <c r="G21552" t="s">
        <v>13190</v>
      </c>
      <c r="H21552">
        <v>20250701</v>
      </c>
    </row>
    <row r="21553" spans="2:8">
      <c r="B21553" t="s">
        <v>54</v>
      </c>
      <c r="C21553" t="s">
        <v>55</v>
      </c>
      <c r="D21553">
        <v>20250701</v>
      </c>
      <c r="E21553" t="s">
        <v>13193</v>
      </c>
      <c r="F21553">
        <v>1</v>
      </c>
      <c r="G21553" t="s">
        <v>13190</v>
      </c>
      <c r="H21553">
        <v>20250701</v>
      </c>
    </row>
    <row r="21554" spans="2:8">
      <c r="B21554" t="s">
        <v>54</v>
      </c>
      <c r="C21554" t="s">
        <v>55</v>
      </c>
      <c r="D21554">
        <v>20250701</v>
      </c>
      <c r="E21554" t="s">
        <v>13194</v>
      </c>
      <c r="F21554">
        <v>1</v>
      </c>
      <c r="G21554" t="s">
        <v>13190</v>
      </c>
      <c r="H21554">
        <v>20250701</v>
      </c>
    </row>
    <row r="21555" spans="2:8">
      <c r="B21555" t="s">
        <v>54</v>
      </c>
      <c r="C21555" t="s">
        <v>55</v>
      </c>
      <c r="D21555">
        <v>20250701</v>
      </c>
      <c r="E21555" t="s">
        <v>13195</v>
      </c>
      <c r="F21555">
        <v>1</v>
      </c>
      <c r="G21555" t="s">
        <v>13196</v>
      </c>
      <c r="H21555">
        <v>20250701</v>
      </c>
    </row>
    <row r="21556" spans="2:8">
      <c r="B21556" t="s">
        <v>54</v>
      </c>
      <c r="C21556" t="s">
        <v>55</v>
      </c>
      <c r="D21556">
        <v>20250701</v>
      </c>
      <c r="E21556" t="s">
        <v>13197</v>
      </c>
      <c r="F21556">
        <v>1</v>
      </c>
      <c r="G21556" t="s">
        <v>13196</v>
      </c>
      <c r="H21556">
        <v>20250701</v>
      </c>
    </row>
    <row r="21557" spans="2:8">
      <c r="B21557" t="s">
        <v>54</v>
      </c>
      <c r="C21557" t="s">
        <v>55</v>
      </c>
      <c r="D21557">
        <v>20250701</v>
      </c>
      <c r="E21557" t="s">
        <v>13198</v>
      </c>
      <c r="F21557">
        <v>1</v>
      </c>
      <c r="G21557" t="s">
        <v>13196</v>
      </c>
      <c r="H21557">
        <v>20250701</v>
      </c>
    </row>
    <row r="21558" spans="2:8">
      <c r="B21558" t="s">
        <v>54</v>
      </c>
      <c r="C21558" t="s">
        <v>55</v>
      </c>
      <c r="D21558">
        <v>20250701</v>
      </c>
      <c r="E21558" t="s">
        <v>13199</v>
      </c>
      <c r="F21558">
        <v>1</v>
      </c>
      <c r="G21558" t="s">
        <v>13196</v>
      </c>
      <c r="H21558">
        <v>20250701</v>
      </c>
    </row>
    <row r="21559" spans="2:8">
      <c r="B21559" t="s">
        <v>54</v>
      </c>
      <c r="C21559" t="s">
        <v>55</v>
      </c>
      <c r="D21559">
        <v>20250701</v>
      </c>
      <c r="E21559" t="s">
        <v>13200</v>
      </c>
      <c r="F21559">
        <v>1</v>
      </c>
      <c r="G21559" t="s">
        <v>13196</v>
      </c>
      <c r="H21559">
        <v>20250701</v>
      </c>
    </row>
    <row r="21560" spans="2:8">
      <c r="B21560" t="s">
        <v>54</v>
      </c>
      <c r="C21560" t="s">
        <v>55</v>
      </c>
      <c r="D21560">
        <v>20250701</v>
      </c>
      <c r="E21560" t="s">
        <v>13201</v>
      </c>
      <c r="F21560">
        <v>1</v>
      </c>
      <c r="G21560" t="s">
        <v>13202</v>
      </c>
      <c r="H21560">
        <v>20250701</v>
      </c>
    </row>
    <row r="21561" spans="2:8">
      <c r="B21561" t="s">
        <v>54</v>
      </c>
      <c r="C21561" t="s">
        <v>55</v>
      </c>
      <c r="D21561">
        <v>20250701</v>
      </c>
      <c r="E21561" t="s">
        <v>13203</v>
      </c>
      <c r="F21561">
        <v>1</v>
      </c>
      <c r="G21561" t="s">
        <v>13202</v>
      </c>
      <c r="H21561">
        <v>20250701</v>
      </c>
    </row>
    <row r="21562" spans="2:8">
      <c r="B21562" t="s">
        <v>54</v>
      </c>
      <c r="C21562" t="s">
        <v>55</v>
      </c>
      <c r="D21562">
        <v>20250701</v>
      </c>
      <c r="E21562" t="s">
        <v>13204</v>
      </c>
      <c r="F21562">
        <v>1</v>
      </c>
      <c r="G21562" t="s">
        <v>13202</v>
      </c>
      <c r="H21562">
        <v>20250701</v>
      </c>
    </row>
    <row r="21563" spans="2:8">
      <c r="B21563" t="s">
        <v>54</v>
      </c>
      <c r="C21563" t="s">
        <v>55</v>
      </c>
      <c r="D21563">
        <v>20250701</v>
      </c>
      <c r="E21563" t="s">
        <v>13205</v>
      </c>
      <c r="F21563">
        <v>1</v>
      </c>
      <c r="G21563" t="s">
        <v>13202</v>
      </c>
      <c r="H21563">
        <v>20250701</v>
      </c>
    </row>
    <row r="21564" spans="2:8">
      <c r="B21564" t="s">
        <v>54</v>
      </c>
      <c r="C21564" t="s">
        <v>55</v>
      </c>
      <c r="D21564">
        <v>20250701</v>
      </c>
      <c r="E21564" t="s">
        <v>13206</v>
      </c>
      <c r="F21564">
        <v>1</v>
      </c>
      <c r="G21564" t="s">
        <v>13202</v>
      </c>
      <c r="H21564">
        <v>20250701</v>
      </c>
    </row>
    <row r="21565" spans="2:8">
      <c r="B21565" t="s">
        <v>54</v>
      </c>
      <c r="C21565" t="s">
        <v>55</v>
      </c>
      <c r="D21565">
        <v>20250701</v>
      </c>
      <c r="E21565" t="s">
        <v>13207</v>
      </c>
      <c r="F21565">
        <v>1</v>
      </c>
      <c r="G21565" t="s">
        <v>13208</v>
      </c>
      <c r="H21565">
        <v>20250701</v>
      </c>
    </row>
    <row r="21566" spans="2:8">
      <c r="B21566" t="s">
        <v>54</v>
      </c>
      <c r="C21566" t="s">
        <v>55</v>
      </c>
      <c r="D21566">
        <v>20250701</v>
      </c>
      <c r="E21566" t="s">
        <v>13209</v>
      </c>
      <c r="F21566">
        <v>1</v>
      </c>
      <c r="G21566" t="s">
        <v>13208</v>
      </c>
      <c r="H21566">
        <v>20250701</v>
      </c>
    </row>
    <row r="21567" spans="2:8">
      <c r="B21567" t="s">
        <v>54</v>
      </c>
      <c r="C21567" t="s">
        <v>55</v>
      </c>
      <c r="D21567">
        <v>20250701</v>
      </c>
      <c r="E21567" t="s">
        <v>13210</v>
      </c>
      <c r="F21567">
        <v>1</v>
      </c>
      <c r="G21567" t="s">
        <v>13208</v>
      </c>
      <c r="H21567">
        <v>20250701</v>
      </c>
    </row>
    <row r="21568" spans="2:8">
      <c r="B21568" t="s">
        <v>54</v>
      </c>
      <c r="C21568" t="s">
        <v>55</v>
      </c>
      <c r="D21568">
        <v>20250701</v>
      </c>
      <c r="E21568" t="s">
        <v>13211</v>
      </c>
      <c r="F21568">
        <v>1</v>
      </c>
      <c r="G21568" t="s">
        <v>13208</v>
      </c>
      <c r="H21568">
        <v>20250701</v>
      </c>
    </row>
    <row r="21569" spans="2:8">
      <c r="B21569" t="s">
        <v>54</v>
      </c>
      <c r="C21569" t="s">
        <v>55</v>
      </c>
      <c r="D21569">
        <v>20250701</v>
      </c>
      <c r="E21569" t="s">
        <v>13212</v>
      </c>
      <c r="F21569">
        <v>1</v>
      </c>
      <c r="G21569" t="s">
        <v>13208</v>
      </c>
      <c r="H21569">
        <v>20250701</v>
      </c>
    </row>
    <row r="21570" spans="2:8">
      <c r="B21570" t="s">
        <v>54</v>
      </c>
      <c r="C21570" t="s">
        <v>55</v>
      </c>
      <c r="D21570">
        <v>20250701</v>
      </c>
      <c r="E21570" t="s">
        <v>13213</v>
      </c>
      <c r="F21570">
        <v>1</v>
      </c>
      <c r="G21570" t="s">
        <v>13214</v>
      </c>
      <c r="H21570">
        <v>20250701</v>
      </c>
    </row>
    <row r="21571" spans="2:8">
      <c r="B21571" t="s">
        <v>54</v>
      </c>
      <c r="C21571" t="s">
        <v>55</v>
      </c>
      <c r="D21571">
        <v>20250701</v>
      </c>
      <c r="E21571" t="s">
        <v>13215</v>
      </c>
      <c r="F21571">
        <v>1</v>
      </c>
      <c r="G21571" t="s">
        <v>13214</v>
      </c>
      <c r="H21571">
        <v>20250701</v>
      </c>
    </row>
    <row r="21572" spans="2:8">
      <c r="B21572" t="s">
        <v>54</v>
      </c>
      <c r="C21572" t="s">
        <v>55</v>
      </c>
      <c r="D21572">
        <v>20250701</v>
      </c>
      <c r="E21572" t="s">
        <v>13216</v>
      </c>
      <c r="F21572">
        <v>1</v>
      </c>
      <c r="G21572" t="s">
        <v>13214</v>
      </c>
      <c r="H21572">
        <v>20250701</v>
      </c>
    </row>
    <row r="21573" spans="2:8">
      <c r="B21573" t="s">
        <v>54</v>
      </c>
      <c r="C21573" t="s">
        <v>55</v>
      </c>
      <c r="D21573">
        <v>20250701</v>
      </c>
      <c r="E21573" t="s">
        <v>13217</v>
      </c>
      <c r="F21573">
        <v>1</v>
      </c>
      <c r="G21573" t="s">
        <v>13214</v>
      </c>
      <c r="H21573">
        <v>20250701</v>
      </c>
    </row>
    <row r="21574" spans="2:8">
      <c r="B21574" t="s">
        <v>54</v>
      </c>
      <c r="C21574" t="s">
        <v>55</v>
      </c>
      <c r="D21574">
        <v>20250701</v>
      </c>
      <c r="E21574" t="s">
        <v>13218</v>
      </c>
      <c r="F21574">
        <v>1</v>
      </c>
      <c r="G21574" t="s">
        <v>13214</v>
      </c>
      <c r="H21574">
        <v>20250701</v>
      </c>
    </row>
    <row r="21575" spans="2:8">
      <c r="B21575" t="s">
        <v>54</v>
      </c>
      <c r="C21575" t="s">
        <v>55</v>
      </c>
      <c r="D21575">
        <v>20250701</v>
      </c>
      <c r="E21575" t="s">
        <v>13219</v>
      </c>
      <c r="F21575">
        <v>1</v>
      </c>
      <c r="G21575" t="s">
        <v>13220</v>
      </c>
      <c r="H21575">
        <v>20250701</v>
      </c>
    </row>
    <row r="21576" spans="2:8">
      <c r="B21576" t="s">
        <v>54</v>
      </c>
      <c r="C21576" t="s">
        <v>55</v>
      </c>
      <c r="D21576">
        <v>20250701</v>
      </c>
      <c r="E21576" t="s">
        <v>13221</v>
      </c>
      <c r="F21576">
        <v>1</v>
      </c>
      <c r="G21576" t="s">
        <v>13220</v>
      </c>
      <c r="H21576">
        <v>20250701</v>
      </c>
    </row>
    <row r="21577" spans="2:8">
      <c r="B21577" t="s">
        <v>54</v>
      </c>
      <c r="C21577" t="s">
        <v>55</v>
      </c>
      <c r="D21577">
        <v>20250701</v>
      </c>
      <c r="E21577" t="s">
        <v>13222</v>
      </c>
      <c r="F21577">
        <v>1</v>
      </c>
      <c r="G21577" t="s">
        <v>13220</v>
      </c>
      <c r="H21577">
        <v>20250701</v>
      </c>
    </row>
    <row r="21578" spans="2:8">
      <c r="B21578" t="s">
        <v>54</v>
      </c>
      <c r="C21578" t="s">
        <v>55</v>
      </c>
      <c r="D21578">
        <v>20250701</v>
      </c>
      <c r="E21578" t="s">
        <v>13223</v>
      </c>
      <c r="F21578">
        <v>1</v>
      </c>
      <c r="G21578" t="s">
        <v>13220</v>
      </c>
      <c r="H21578">
        <v>20250701</v>
      </c>
    </row>
    <row r="21579" spans="2:8">
      <c r="B21579" t="s">
        <v>54</v>
      </c>
      <c r="C21579" t="s">
        <v>55</v>
      </c>
      <c r="D21579">
        <v>20250701</v>
      </c>
      <c r="E21579" t="s">
        <v>13224</v>
      </c>
      <c r="F21579">
        <v>1</v>
      </c>
      <c r="G21579" t="s">
        <v>13220</v>
      </c>
      <c r="H21579">
        <v>20250701</v>
      </c>
    </row>
    <row r="21580" spans="2:8">
      <c r="B21580" t="s">
        <v>54</v>
      </c>
      <c r="C21580" t="s">
        <v>55</v>
      </c>
      <c r="D21580">
        <v>20250701</v>
      </c>
      <c r="E21580" t="s">
        <v>13225</v>
      </c>
      <c r="F21580">
        <v>1</v>
      </c>
      <c r="G21580" t="s">
        <v>13226</v>
      </c>
      <c r="H21580">
        <v>20250701</v>
      </c>
    </row>
    <row r="21581" spans="2:8">
      <c r="B21581" t="s">
        <v>54</v>
      </c>
      <c r="C21581" t="s">
        <v>55</v>
      </c>
      <c r="D21581">
        <v>20250701</v>
      </c>
      <c r="E21581" t="s">
        <v>13227</v>
      </c>
      <c r="F21581">
        <v>1</v>
      </c>
      <c r="G21581" t="s">
        <v>13226</v>
      </c>
      <c r="H21581">
        <v>20250701</v>
      </c>
    </row>
    <row r="21582" spans="2:8">
      <c r="B21582" t="s">
        <v>54</v>
      </c>
      <c r="C21582" t="s">
        <v>55</v>
      </c>
      <c r="D21582">
        <v>20250701</v>
      </c>
      <c r="E21582" t="s">
        <v>13228</v>
      </c>
      <c r="F21582">
        <v>1</v>
      </c>
      <c r="G21582" t="s">
        <v>13226</v>
      </c>
      <c r="H21582">
        <v>20250701</v>
      </c>
    </row>
    <row r="21583" spans="2:8">
      <c r="B21583" t="s">
        <v>54</v>
      </c>
      <c r="C21583" t="s">
        <v>55</v>
      </c>
      <c r="D21583">
        <v>20250701</v>
      </c>
      <c r="E21583" t="s">
        <v>13229</v>
      </c>
      <c r="F21583">
        <v>1</v>
      </c>
      <c r="G21583" t="s">
        <v>13226</v>
      </c>
      <c r="H21583">
        <v>20250701</v>
      </c>
    </row>
    <row r="21584" spans="2:8">
      <c r="B21584" t="s">
        <v>54</v>
      </c>
      <c r="C21584" t="s">
        <v>55</v>
      </c>
      <c r="D21584">
        <v>20250701</v>
      </c>
      <c r="E21584" t="s">
        <v>13230</v>
      </c>
      <c r="F21584">
        <v>1</v>
      </c>
      <c r="G21584" t="s">
        <v>13226</v>
      </c>
      <c r="H21584">
        <v>20250701</v>
      </c>
    </row>
    <row r="21585" spans="2:8">
      <c r="B21585" t="s">
        <v>54</v>
      </c>
      <c r="C21585" t="s">
        <v>55</v>
      </c>
      <c r="D21585">
        <v>20250701</v>
      </c>
      <c r="E21585" t="s">
        <v>13231</v>
      </c>
      <c r="F21585">
        <v>1</v>
      </c>
      <c r="G21585" t="s">
        <v>13232</v>
      </c>
      <c r="H21585">
        <v>20250701</v>
      </c>
    </row>
    <row r="21586" spans="2:8">
      <c r="B21586" t="s">
        <v>54</v>
      </c>
      <c r="C21586" t="s">
        <v>55</v>
      </c>
      <c r="D21586">
        <v>20250701</v>
      </c>
      <c r="E21586" t="s">
        <v>13233</v>
      </c>
      <c r="F21586">
        <v>1</v>
      </c>
      <c r="G21586" t="s">
        <v>13232</v>
      </c>
      <c r="H21586">
        <v>20250701</v>
      </c>
    </row>
    <row r="21587" spans="2:8">
      <c r="B21587" t="s">
        <v>54</v>
      </c>
      <c r="C21587" t="s">
        <v>55</v>
      </c>
      <c r="D21587">
        <v>20250701</v>
      </c>
      <c r="E21587" t="s">
        <v>13234</v>
      </c>
      <c r="F21587">
        <v>1</v>
      </c>
      <c r="G21587" t="s">
        <v>13232</v>
      </c>
      <c r="H21587">
        <v>20250701</v>
      </c>
    </row>
    <row r="21588" spans="2:8">
      <c r="B21588" t="s">
        <v>54</v>
      </c>
      <c r="C21588" t="s">
        <v>55</v>
      </c>
      <c r="D21588">
        <v>20250701</v>
      </c>
      <c r="E21588" t="s">
        <v>13235</v>
      </c>
      <c r="F21588">
        <v>1</v>
      </c>
      <c r="G21588" t="s">
        <v>13232</v>
      </c>
      <c r="H21588">
        <v>20250701</v>
      </c>
    </row>
    <row r="21589" spans="2:8">
      <c r="B21589" t="s">
        <v>54</v>
      </c>
      <c r="C21589" t="s">
        <v>55</v>
      </c>
      <c r="D21589">
        <v>20250701</v>
      </c>
      <c r="E21589" t="s">
        <v>13236</v>
      </c>
      <c r="F21589">
        <v>1</v>
      </c>
      <c r="G21589" t="s">
        <v>13232</v>
      </c>
      <c r="H21589">
        <v>20250701</v>
      </c>
    </row>
    <row r="21590" spans="2:8">
      <c r="B21590" t="s">
        <v>54</v>
      </c>
      <c r="C21590" t="s">
        <v>55</v>
      </c>
      <c r="D21590">
        <v>20250701</v>
      </c>
      <c r="E21590" t="s">
        <v>13237</v>
      </c>
      <c r="F21590">
        <v>1</v>
      </c>
      <c r="G21590" t="s">
        <v>13238</v>
      </c>
      <c r="H21590">
        <v>20250701</v>
      </c>
    </row>
    <row r="21591" spans="2:8">
      <c r="B21591" t="s">
        <v>54</v>
      </c>
      <c r="C21591" t="s">
        <v>55</v>
      </c>
      <c r="D21591">
        <v>20250701</v>
      </c>
      <c r="E21591" t="s">
        <v>13239</v>
      </c>
      <c r="F21591">
        <v>1</v>
      </c>
      <c r="G21591" t="s">
        <v>13238</v>
      </c>
      <c r="H21591">
        <v>20250701</v>
      </c>
    </row>
    <row r="21592" spans="2:8">
      <c r="B21592" t="s">
        <v>54</v>
      </c>
      <c r="C21592" t="s">
        <v>55</v>
      </c>
      <c r="D21592">
        <v>20250701</v>
      </c>
      <c r="E21592" t="s">
        <v>13240</v>
      </c>
      <c r="F21592">
        <v>1</v>
      </c>
      <c r="G21592" t="s">
        <v>13238</v>
      </c>
      <c r="H21592">
        <v>20250701</v>
      </c>
    </row>
    <row r="21593" spans="2:8">
      <c r="B21593" t="s">
        <v>54</v>
      </c>
      <c r="C21593" t="s">
        <v>55</v>
      </c>
      <c r="D21593">
        <v>20250701</v>
      </c>
      <c r="E21593" t="s">
        <v>13241</v>
      </c>
      <c r="F21593">
        <v>1</v>
      </c>
      <c r="G21593" t="s">
        <v>13238</v>
      </c>
      <c r="H21593">
        <v>20250701</v>
      </c>
    </row>
    <row r="21594" spans="2:8">
      <c r="B21594" t="s">
        <v>54</v>
      </c>
      <c r="C21594" t="s">
        <v>55</v>
      </c>
      <c r="D21594">
        <v>20250701</v>
      </c>
      <c r="E21594" t="s">
        <v>13242</v>
      </c>
      <c r="F21594">
        <v>1</v>
      </c>
      <c r="G21594" t="s">
        <v>13238</v>
      </c>
      <c r="H21594">
        <v>20250701</v>
      </c>
    </row>
    <row r="21595" spans="2:8">
      <c r="B21595" t="s">
        <v>54</v>
      </c>
      <c r="C21595" t="s">
        <v>55</v>
      </c>
      <c r="D21595">
        <v>20250701</v>
      </c>
      <c r="E21595" t="s">
        <v>13243</v>
      </c>
      <c r="F21595">
        <v>1</v>
      </c>
      <c r="G21595" t="s">
        <v>13244</v>
      </c>
      <c r="H21595">
        <v>20250701</v>
      </c>
    </row>
    <row r="21596" spans="2:8">
      <c r="B21596" t="s">
        <v>54</v>
      </c>
      <c r="C21596" t="s">
        <v>55</v>
      </c>
      <c r="D21596">
        <v>20250701</v>
      </c>
      <c r="E21596" t="s">
        <v>13245</v>
      </c>
      <c r="F21596">
        <v>1</v>
      </c>
      <c r="G21596" t="s">
        <v>13244</v>
      </c>
      <c r="H21596">
        <v>20250701</v>
      </c>
    </row>
    <row r="21597" spans="2:8">
      <c r="B21597" t="s">
        <v>54</v>
      </c>
      <c r="C21597" t="s">
        <v>55</v>
      </c>
      <c r="D21597">
        <v>20250701</v>
      </c>
      <c r="E21597" t="s">
        <v>13246</v>
      </c>
      <c r="F21597">
        <v>1</v>
      </c>
      <c r="G21597" t="s">
        <v>13244</v>
      </c>
      <c r="H21597">
        <v>20250701</v>
      </c>
    </row>
    <row r="21598" spans="2:8">
      <c r="B21598" t="s">
        <v>54</v>
      </c>
      <c r="C21598" t="s">
        <v>55</v>
      </c>
      <c r="D21598">
        <v>20250701</v>
      </c>
      <c r="E21598" t="s">
        <v>13247</v>
      </c>
      <c r="F21598">
        <v>1</v>
      </c>
      <c r="G21598" t="s">
        <v>13244</v>
      </c>
      <c r="H21598">
        <v>20250701</v>
      </c>
    </row>
    <row r="21599" spans="2:8">
      <c r="B21599" t="s">
        <v>54</v>
      </c>
      <c r="C21599" t="s">
        <v>55</v>
      </c>
      <c r="D21599">
        <v>20250701</v>
      </c>
      <c r="E21599" t="s">
        <v>13248</v>
      </c>
      <c r="F21599">
        <v>1</v>
      </c>
      <c r="G21599" t="s">
        <v>13244</v>
      </c>
      <c r="H21599">
        <v>20250701</v>
      </c>
    </row>
    <row r="21600" spans="2:8">
      <c r="B21600" t="s">
        <v>54</v>
      </c>
      <c r="C21600" t="s">
        <v>55</v>
      </c>
      <c r="D21600">
        <v>20250701</v>
      </c>
      <c r="E21600" t="s">
        <v>13249</v>
      </c>
      <c r="F21600">
        <v>1</v>
      </c>
      <c r="G21600" t="s">
        <v>13250</v>
      </c>
      <c r="H21600">
        <v>20250701</v>
      </c>
    </row>
    <row r="21601" spans="2:8">
      <c r="B21601" t="s">
        <v>54</v>
      </c>
      <c r="C21601" t="s">
        <v>55</v>
      </c>
      <c r="D21601">
        <v>20250701</v>
      </c>
      <c r="E21601" t="s">
        <v>13251</v>
      </c>
      <c r="F21601">
        <v>1</v>
      </c>
      <c r="G21601" t="s">
        <v>13250</v>
      </c>
      <c r="H21601">
        <v>20250701</v>
      </c>
    </row>
    <row r="21602" spans="2:8">
      <c r="B21602" t="s">
        <v>54</v>
      </c>
      <c r="C21602" t="s">
        <v>55</v>
      </c>
      <c r="D21602">
        <v>20250701</v>
      </c>
      <c r="E21602" t="s">
        <v>13252</v>
      </c>
      <c r="F21602">
        <v>1</v>
      </c>
      <c r="G21602" t="s">
        <v>13250</v>
      </c>
      <c r="H21602">
        <v>20250701</v>
      </c>
    </row>
    <row r="21603" spans="2:8">
      <c r="B21603" t="s">
        <v>54</v>
      </c>
      <c r="C21603" t="s">
        <v>55</v>
      </c>
      <c r="D21603">
        <v>20250701</v>
      </c>
      <c r="E21603" t="s">
        <v>13253</v>
      </c>
      <c r="F21603">
        <v>1</v>
      </c>
      <c r="G21603" t="s">
        <v>13250</v>
      </c>
      <c r="H21603">
        <v>20250701</v>
      </c>
    </row>
    <row r="21604" spans="2:8">
      <c r="B21604" t="s">
        <v>54</v>
      </c>
      <c r="C21604" t="s">
        <v>55</v>
      </c>
      <c r="D21604">
        <v>20250701</v>
      </c>
      <c r="E21604" t="s">
        <v>13254</v>
      </c>
      <c r="F21604">
        <v>1</v>
      </c>
      <c r="G21604" t="s">
        <v>13250</v>
      </c>
      <c r="H21604">
        <v>20250701</v>
      </c>
    </row>
    <row r="21605" spans="2:8">
      <c r="B21605" t="s">
        <v>54</v>
      </c>
      <c r="C21605" t="s">
        <v>55</v>
      </c>
      <c r="D21605">
        <v>20250701</v>
      </c>
      <c r="E21605" t="s">
        <v>16459</v>
      </c>
      <c r="F21605">
        <v>1</v>
      </c>
      <c r="G21605" t="s">
        <v>1656</v>
      </c>
      <c r="H21605">
        <v>20250701</v>
      </c>
    </row>
    <row r="21606" spans="2:8">
      <c r="B21606" t="s">
        <v>54</v>
      </c>
      <c r="C21606" t="s">
        <v>55</v>
      </c>
      <c r="D21606">
        <v>20250701</v>
      </c>
      <c r="E21606" t="s">
        <v>16460</v>
      </c>
      <c r="F21606">
        <v>1</v>
      </c>
      <c r="G21606" t="s">
        <v>1522</v>
      </c>
      <c r="H21606">
        <v>20250701</v>
      </c>
    </row>
    <row r="21607" spans="2:8">
      <c r="B21607" t="s">
        <v>54</v>
      </c>
      <c r="C21607" t="s">
        <v>55</v>
      </c>
      <c r="D21607">
        <v>20250701</v>
      </c>
      <c r="E21607" t="s">
        <v>16461</v>
      </c>
      <c r="F21607">
        <v>1</v>
      </c>
      <c r="G21607" t="s">
        <v>1579</v>
      </c>
      <c r="H21607">
        <v>20250701</v>
      </c>
    </row>
    <row r="21608" spans="2:8">
      <c r="B21608" t="s">
        <v>54</v>
      </c>
      <c r="C21608" t="s">
        <v>55</v>
      </c>
      <c r="D21608">
        <v>20250701</v>
      </c>
      <c r="E21608" t="s">
        <v>16462</v>
      </c>
      <c r="F21608">
        <v>1</v>
      </c>
      <c r="G21608" t="s">
        <v>2166</v>
      </c>
      <c r="H21608">
        <v>20250701</v>
      </c>
    </row>
    <row r="21609" spans="2:8">
      <c r="B21609" t="s">
        <v>54</v>
      </c>
      <c r="C21609" t="s">
        <v>55</v>
      </c>
      <c r="D21609">
        <v>20250701</v>
      </c>
      <c r="E21609" t="s">
        <v>16463</v>
      </c>
      <c r="F21609">
        <v>1</v>
      </c>
      <c r="G21609" t="s">
        <v>1725</v>
      </c>
      <c r="H21609">
        <v>20250701</v>
      </c>
    </row>
    <row r="21610" spans="2:8">
      <c r="B21610" t="s">
        <v>54</v>
      </c>
      <c r="C21610" t="s">
        <v>55</v>
      </c>
      <c r="D21610">
        <v>20250701</v>
      </c>
      <c r="E21610" t="s">
        <v>16464</v>
      </c>
      <c r="F21610">
        <v>1</v>
      </c>
      <c r="G21610" t="s">
        <v>1522</v>
      </c>
      <c r="H21610">
        <v>20250701</v>
      </c>
    </row>
    <row r="21611" spans="2:8">
      <c r="B21611" t="s">
        <v>54</v>
      </c>
      <c r="C21611" t="s">
        <v>55</v>
      </c>
      <c r="D21611">
        <v>20250701</v>
      </c>
      <c r="E21611" t="s">
        <v>16465</v>
      </c>
      <c r="F21611">
        <v>1</v>
      </c>
      <c r="G21611" t="s">
        <v>11127</v>
      </c>
      <c r="H21611">
        <v>20250701</v>
      </c>
    </row>
    <row r="21612" spans="2:8">
      <c r="B21612" t="s">
        <v>54</v>
      </c>
      <c r="C21612" t="s">
        <v>55</v>
      </c>
      <c r="D21612">
        <v>20250701</v>
      </c>
      <c r="E21612" t="s">
        <v>16466</v>
      </c>
      <c r="F21612">
        <v>1</v>
      </c>
      <c r="G21612" t="s">
        <v>11127</v>
      </c>
      <c r="H21612">
        <v>20250701</v>
      </c>
    </row>
    <row r="21613" spans="2:8">
      <c r="B21613" t="s">
        <v>54</v>
      </c>
      <c r="C21613" t="s">
        <v>55</v>
      </c>
      <c r="D21613">
        <v>20250701</v>
      </c>
      <c r="E21613" t="s">
        <v>16467</v>
      </c>
      <c r="F21613">
        <v>1</v>
      </c>
      <c r="G21613" t="s">
        <v>1602</v>
      </c>
      <c r="H21613">
        <v>20250701</v>
      </c>
    </row>
    <row r="21614" spans="2:8">
      <c r="B21614" t="s">
        <v>54</v>
      </c>
      <c r="C21614" t="s">
        <v>55</v>
      </c>
      <c r="D21614">
        <v>20250701</v>
      </c>
      <c r="E21614" t="s">
        <v>16468</v>
      </c>
      <c r="F21614">
        <v>1</v>
      </c>
      <c r="G21614" t="s">
        <v>11127</v>
      </c>
      <c r="H21614">
        <v>20250701</v>
      </c>
    </row>
    <row r="21615" spans="2:8">
      <c r="B21615" t="s">
        <v>54</v>
      </c>
      <c r="C21615" t="s">
        <v>55</v>
      </c>
      <c r="D21615">
        <v>20250701</v>
      </c>
      <c r="E21615" t="s">
        <v>16469</v>
      </c>
      <c r="F21615">
        <v>1</v>
      </c>
      <c r="G21615" t="s">
        <v>11127</v>
      </c>
      <c r="H21615">
        <v>20250701</v>
      </c>
    </row>
    <row r="21616" spans="2:8">
      <c r="B21616" t="s">
        <v>54</v>
      </c>
      <c r="C21616" t="s">
        <v>55</v>
      </c>
      <c r="D21616">
        <v>20250701</v>
      </c>
      <c r="E21616" t="s">
        <v>16470</v>
      </c>
      <c r="F21616">
        <v>1</v>
      </c>
      <c r="G21616" t="s">
        <v>11127</v>
      </c>
      <c r="H21616">
        <v>20250701</v>
      </c>
    </row>
    <row r="21617" spans="2:8">
      <c r="B21617" t="s">
        <v>54</v>
      </c>
      <c r="C21617" t="s">
        <v>55</v>
      </c>
      <c r="D21617">
        <v>20250701</v>
      </c>
      <c r="E21617" t="s">
        <v>16471</v>
      </c>
      <c r="F21617">
        <v>1</v>
      </c>
      <c r="G21617" t="s">
        <v>11127</v>
      </c>
      <c r="H21617">
        <v>20250701</v>
      </c>
    </row>
    <row r="21618" spans="2:8">
      <c r="B21618" t="s">
        <v>54</v>
      </c>
      <c r="C21618" t="s">
        <v>55</v>
      </c>
      <c r="D21618">
        <v>20250701</v>
      </c>
      <c r="E21618" t="s">
        <v>16472</v>
      </c>
      <c r="F21618">
        <v>1</v>
      </c>
      <c r="G21618" t="s">
        <v>1725</v>
      </c>
      <c r="H21618">
        <v>20250701</v>
      </c>
    </row>
    <row r="21619" spans="2:8">
      <c r="B21619" t="s">
        <v>54</v>
      </c>
      <c r="C21619" t="s">
        <v>55</v>
      </c>
      <c r="D21619">
        <v>20250701</v>
      </c>
      <c r="E21619" t="s">
        <v>16473</v>
      </c>
      <c r="F21619">
        <v>1</v>
      </c>
      <c r="G21619" t="s">
        <v>2935</v>
      </c>
      <c r="H21619">
        <v>20250701</v>
      </c>
    </row>
    <row r="21620" spans="2:8">
      <c r="B21620" t="s">
        <v>54</v>
      </c>
      <c r="C21620" t="s">
        <v>55</v>
      </c>
      <c r="D21620">
        <v>20250701</v>
      </c>
      <c r="E21620" t="s">
        <v>16474</v>
      </c>
      <c r="F21620">
        <v>1</v>
      </c>
      <c r="G21620" t="s">
        <v>2935</v>
      </c>
      <c r="H21620">
        <v>20250701</v>
      </c>
    </row>
    <row r="21621" spans="2:8">
      <c r="B21621" t="s">
        <v>54</v>
      </c>
      <c r="C21621" t="s">
        <v>55</v>
      </c>
      <c r="D21621">
        <v>20250701</v>
      </c>
      <c r="E21621" t="s">
        <v>16475</v>
      </c>
      <c r="F21621">
        <v>1</v>
      </c>
      <c r="G21621" t="s">
        <v>1618</v>
      </c>
      <c r="H21621">
        <v>20250701</v>
      </c>
    </row>
    <row r="21622" spans="2:8">
      <c r="B21622" t="s">
        <v>54</v>
      </c>
      <c r="C21622" t="s">
        <v>55</v>
      </c>
      <c r="D21622">
        <v>20250701</v>
      </c>
      <c r="E21622" t="s">
        <v>16476</v>
      </c>
      <c r="F21622">
        <v>1</v>
      </c>
      <c r="G21622" t="s">
        <v>1618</v>
      </c>
      <c r="H21622">
        <v>20250701</v>
      </c>
    </row>
    <row r="21623" spans="2:8">
      <c r="B21623" t="s">
        <v>54</v>
      </c>
      <c r="C21623" t="s">
        <v>55</v>
      </c>
      <c r="D21623">
        <v>20250701</v>
      </c>
      <c r="E21623" t="s">
        <v>16477</v>
      </c>
      <c r="F21623">
        <v>1</v>
      </c>
      <c r="G21623" t="s">
        <v>1675</v>
      </c>
      <c r="H21623">
        <v>20250701</v>
      </c>
    </row>
    <row r="21624" spans="2:8">
      <c r="B21624" t="s">
        <v>54</v>
      </c>
      <c r="C21624" t="s">
        <v>55</v>
      </c>
      <c r="D21624">
        <v>20250701</v>
      </c>
      <c r="E21624" t="s">
        <v>16478</v>
      </c>
      <c r="F21624">
        <v>1</v>
      </c>
      <c r="G21624" t="s">
        <v>1644</v>
      </c>
      <c r="H21624">
        <v>20250701</v>
      </c>
    </row>
    <row r="21625" spans="2:8">
      <c r="B21625" t="s">
        <v>54</v>
      </c>
      <c r="C21625" t="s">
        <v>55</v>
      </c>
      <c r="D21625">
        <v>20250701</v>
      </c>
      <c r="E21625" t="s">
        <v>16479</v>
      </c>
      <c r="F21625">
        <v>1</v>
      </c>
      <c r="G21625" t="s">
        <v>1644</v>
      </c>
      <c r="H21625">
        <v>20250701</v>
      </c>
    </row>
    <row r="21626" spans="2:8">
      <c r="B21626" t="s">
        <v>54</v>
      </c>
      <c r="C21626" t="s">
        <v>55</v>
      </c>
      <c r="D21626">
        <v>20250701</v>
      </c>
      <c r="E21626" t="s">
        <v>16480</v>
      </c>
      <c r="F21626">
        <v>1</v>
      </c>
      <c r="G21626" t="s">
        <v>1644</v>
      </c>
      <c r="H21626">
        <v>20250701</v>
      </c>
    </row>
    <row r="21627" spans="2:8">
      <c r="B21627" t="s">
        <v>54</v>
      </c>
      <c r="C21627" t="s">
        <v>55</v>
      </c>
      <c r="D21627">
        <v>20250701</v>
      </c>
      <c r="E21627" t="s">
        <v>16481</v>
      </c>
      <c r="F21627">
        <v>1</v>
      </c>
      <c r="G21627" t="s">
        <v>1672</v>
      </c>
      <c r="H21627">
        <v>20250701</v>
      </c>
    </row>
    <row r="21628" spans="2:8">
      <c r="B21628" t="s">
        <v>54</v>
      </c>
      <c r="C21628" t="s">
        <v>55</v>
      </c>
      <c r="D21628">
        <v>20250701</v>
      </c>
      <c r="E21628" t="s">
        <v>16482</v>
      </c>
      <c r="F21628">
        <v>1</v>
      </c>
      <c r="G21628" t="s">
        <v>1644</v>
      </c>
      <c r="H21628">
        <v>20250701</v>
      </c>
    </row>
    <row r="21629" spans="2:8">
      <c r="B21629" t="s">
        <v>54</v>
      </c>
      <c r="C21629" t="s">
        <v>55</v>
      </c>
      <c r="D21629">
        <v>20250701</v>
      </c>
      <c r="E21629" t="s">
        <v>16483</v>
      </c>
      <c r="F21629">
        <v>1</v>
      </c>
      <c r="G21629" t="s">
        <v>1659</v>
      </c>
      <c r="H21629">
        <v>20250701</v>
      </c>
    </row>
    <row r="21630" spans="2:8">
      <c r="B21630" t="s">
        <v>54</v>
      </c>
      <c r="C21630" t="s">
        <v>55</v>
      </c>
      <c r="D21630">
        <v>20250701</v>
      </c>
      <c r="E21630" t="s">
        <v>16484</v>
      </c>
      <c r="F21630">
        <v>1</v>
      </c>
      <c r="G21630" t="s">
        <v>1659</v>
      </c>
      <c r="H21630">
        <v>20250701</v>
      </c>
    </row>
    <row r="21631" spans="2:8">
      <c r="B21631" t="s">
        <v>54</v>
      </c>
      <c r="C21631" t="s">
        <v>55</v>
      </c>
      <c r="D21631">
        <v>20250701</v>
      </c>
      <c r="E21631" t="s">
        <v>16485</v>
      </c>
      <c r="F21631">
        <v>1</v>
      </c>
      <c r="G21631" t="s">
        <v>1646</v>
      </c>
      <c r="H21631">
        <v>20250701</v>
      </c>
    </row>
    <row r="21632" spans="2:8">
      <c r="B21632" t="s">
        <v>54</v>
      </c>
      <c r="C21632" t="s">
        <v>55</v>
      </c>
      <c r="D21632">
        <v>20250701</v>
      </c>
      <c r="E21632" t="s">
        <v>16486</v>
      </c>
      <c r="F21632">
        <v>1</v>
      </c>
      <c r="G21632" t="s">
        <v>1644</v>
      </c>
      <c r="H21632">
        <v>20250701</v>
      </c>
    </row>
    <row r="21633" spans="2:8">
      <c r="B21633" t="s">
        <v>54</v>
      </c>
      <c r="C21633" t="s">
        <v>55</v>
      </c>
      <c r="D21633">
        <v>20250701</v>
      </c>
      <c r="E21633" t="s">
        <v>16487</v>
      </c>
      <c r="F21633">
        <v>1</v>
      </c>
      <c r="G21633" t="s">
        <v>1659</v>
      </c>
      <c r="H21633">
        <v>20250701</v>
      </c>
    </row>
    <row r="21634" spans="2:8">
      <c r="B21634" t="s">
        <v>54</v>
      </c>
      <c r="C21634" t="s">
        <v>55</v>
      </c>
      <c r="D21634">
        <v>20250701</v>
      </c>
      <c r="E21634" t="s">
        <v>16488</v>
      </c>
      <c r="F21634">
        <v>1</v>
      </c>
      <c r="G21634" t="s">
        <v>1675</v>
      </c>
      <c r="H21634">
        <v>20250701</v>
      </c>
    </row>
    <row r="21635" spans="2:8">
      <c r="B21635" t="s">
        <v>54</v>
      </c>
      <c r="C21635" t="s">
        <v>55</v>
      </c>
      <c r="D21635">
        <v>20250701</v>
      </c>
      <c r="E21635" t="s">
        <v>16489</v>
      </c>
      <c r="F21635">
        <v>1</v>
      </c>
      <c r="G21635" t="s">
        <v>1680</v>
      </c>
      <c r="H21635">
        <v>20250701</v>
      </c>
    </row>
    <row r="21636" spans="2:8">
      <c r="B21636" t="s">
        <v>54</v>
      </c>
      <c r="C21636" t="s">
        <v>55</v>
      </c>
      <c r="D21636">
        <v>20250701</v>
      </c>
      <c r="E21636" t="s">
        <v>16490</v>
      </c>
      <c r="F21636">
        <v>1</v>
      </c>
      <c r="G21636" t="s">
        <v>1680</v>
      </c>
      <c r="H21636">
        <v>20250701</v>
      </c>
    </row>
    <row r="21637" spans="2:8">
      <c r="B21637" t="s">
        <v>54</v>
      </c>
      <c r="C21637" t="s">
        <v>55</v>
      </c>
      <c r="D21637">
        <v>20250701</v>
      </c>
      <c r="E21637" t="s">
        <v>16491</v>
      </c>
      <c r="F21637">
        <v>1</v>
      </c>
      <c r="G21637" t="s">
        <v>2503</v>
      </c>
      <c r="H21637">
        <v>20250701</v>
      </c>
    </row>
    <row r="21638" spans="2:8">
      <c r="B21638" t="s">
        <v>54</v>
      </c>
      <c r="C21638" t="s">
        <v>55</v>
      </c>
      <c r="D21638">
        <v>20250701</v>
      </c>
      <c r="E21638" t="s">
        <v>16492</v>
      </c>
      <c r="F21638">
        <v>1</v>
      </c>
      <c r="G21638" t="s">
        <v>2193</v>
      </c>
      <c r="H21638">
        <v>20250701</v>
      </c>
    </row>
    <row r="21639" spans="2:8">
      <c r="B21639" t="s">
        <v>54</v>
      </c>
      <c r="C21639" t="s">
        <v>55</v>
      </c>
      <c r="D21639">
        <v>20250701</v>
      </c>
      <c r="E21639" t="s">
        <v>16453</v>
      </c>
      <c r="F21639">
        <v>1</v>
      </c>
      <c r="G21639" t="s">
        <v>16454</v>
      </c>
      <c r="H21639">
        <v>20250701</v>
      </c>
    </row>
    <row r="21640" spans="2:8">
      <c r="B21640" t="s">
        <v>54</v>
      </c>
      <c r="C21640" t="s">
        <v>55</v>
      </c>
      <c r="D21640">
        <v>20250701</v>
      </c>
      <c r="E21640" t="s">
        <v>16455</v>
      </c>
      <c r="F21640">
        <v>1</v>
      </c>
      <c r="G21640" t="s">
        <v>16456</v>
      </c>
      <c r="H21640">
        <v>20250701</v>
      </c>
    </row>
    <row r="21641" spans="2:8">
      <c r="B21641" t="s">
        <v>54</v>
      </c>
      <c r="C21641" t="s">
        <v>55</v>
      </c>
      <c r="D21641">
        <v>20250701</v>
      </c>
      <c r="E21641" t="s">
        <v>16457</v>
      </c>
      <c r="F21641">
        <v>1</v>
      </c>
      <c r="G21641" t="s">
        <v>16458</v>
      </c>
      <c r="H21641">
        <v>20250701</v>
      </c>
    </row>
    <row r="21642" spans="2:8">
      <c r="B21642" t="s">
        <v>54</v>
      </c>
      <c r="C21642" t="s">
        <v>55</v>
      </c>
      <c r="D21642">
        <v>20250701</v>
      </c>
      <c r="E21642" t="s">
        <v>16493</v>
      </c>
      <c r="F21642">
        <v>1</v>
      </c>
      <c r="G21642" t="s">
        <v>16494</v>
      </c>
      <c r="H21642">
        <v>20250701</v>
      </c>
    </row>
    <row r="21643" spans="2:8">
      <c r="B21643" t="s">
        <v>54</v>
      </c>
      <c r="C21643" t="s">
        <v>55</v>
      </c>
      <c r="D21643">
        <v>20250701</v>
      </c>
      <c r="E21643" t="s">
        <v>16495</v>
      </c>
      <c r="F21643">
        <v>1</v>
      </c>
      <c r="G21643" t="s">
        <v>16494</v>
      </c>
      <c r="H21643">
        <v>20250701</v>
      </c>
    </row>
    <row r="21644" spans="2:8">
      <c r="B21644" t="s">
        <v>54</v>
      </c>
      <c r="C21644" t="s">
        <v>55</v>
      </c>
      <c r="D21644">
        <v>20250701</v>
      </c>
      <c r="E21644" t="s">
        <v>16496</v>
      </c>
      <c r="F21644">
        <v>1</v>
      </c>
      <c r="G21644" t="s">
        <v>16494</v>
      </c>
      <c r="H21644">
        <v>20250701</v>
      </c>
    </row>
    <row r="21645" spans="2:8">
      <c r="B21645" t="s">
        <v>54</v>
      </c>
      <c r="C21645" t="s">
        <v>55</v>
      </c>
      <c r="D21645">
        <v>20250701</v>
      </c>
      <c r="E21645" t="s">
        <v>16497</v>
      </c>
      <c r="F21645">
        <v>1</v>
      </c>
      <c r="G21645" t="s">
        <v>16498</v>
      </c>
      <c r="H21645">
        <v>20250701</v>
      </c>
    </row>
    <row r="21646" spans="2:8">
      <c r="B21646" t="s">
        <v>54</v>
      </c>
      <c r="C21646" t="s">
        <v>55</v>
      </c>
      <c r="D21646">
        <v>20250701</v>
      </c>
      <c r="E21646" t="s">
        <v>16499</v>
      </c>
      <c r="F21646">
        <v>1</v>
      </c>
      <c r="G21646" t="s">
        <v>16498</v>
      </c>
      <c r="H21646">
        <v>20250701</v>
      </c>
    </row>
    <row r="21647" spans="2:8">
      <c r="B21647" t="s">
        <v>54</v>
      </c>
      <c r="C21647" t="s">
        <v>55</v>
      </c>
      <c r="D21647">
        <v>20250701</v>
      </c>
      <c r="E21647" t="s">
        <v>16500</v>
      </c>
      <c r="F21647">
        <v>1</v>
      </c>
      <c r="G21647" t="s">
        <v>16498</v>
      </c>
      <c r="H21647">
        <v>20250701</v>
      </c>
    </row>
    <row r="21648" spans="2:8">
      <c r="B21648" t="s">
        <v>54</v>
      </c>
      <c r="C21648" t="s">
        <v>55</v>
      </c>
      <c r="D21648">
        <v>20250701</v>
      </c>
      <c r="E21648" t="s">
        <v>16501</v>
      </c>
      <c r="F21648">
        <v>1</v>
      </c>
      <c r="G21648" t="s">
        <v>16502</v>
      </c>
      <c r="H21648">
        <v>20250701</v>
      </c>
    </row>
    <row r="21649" spans="2:8">
      <c r="B21649" t="s">
        <v>54</v>
      </c>
      <c r="C21649" t="s">
        <v>55</v>
      </c>
      <c r="D21649">
        <v>20250701</v>
      </c>
      <c r="E21649" t="s">
        <v>16503</v>
      </c>
      <c r="F21649">
        <v>1</v>
      </c>
      <c r="G21649" t="s">
        <v>16502</v>
      </c>
      <c r="H21649">
        <v>20250701</v>
      </c>
    </row>
    <row r="21650" spans="2:8">
      <c r="B21650" t="s">
        <v>54</v>
      </c>
      <c r="C21650" t="s">
        <v>55</v>
      </c>
      <c r="D21650">
        <v>20250701</v>
      </c>
      <c r="E21650" t="s">
        <v>16504</v>
      </c>
      <c r="F21650">
        <v>1</v>
      </c>
      <c r="G21650" t="s">
        <v>16502</v>
      </c>
      <c r="H21650">
        <v>20250701</v>
      </c>
    </row>
    <row r="21651" spans="2:8">
      <c r="B21651" t="s">
        <v>54</v>
      </c>
      <c r="C21651" t="s">
        <v>55</v>
      </c>
      <c r="D21651">
        <v>20250701</v>
      </c>
      <c r="E21651" t="s">
        <v>16505</v>
      </c>
      <c r="F21651">
        <v>1</v>
      </c>
      <c r="G21651" t="s">
        <v>16506</v>
      </c>
      <c r="H21651">
        <v>20250701</v>
      </c>
    </row>
    <row r="21652" spans="2:8">
      <c r="B21652" t="s">
        <v>54</v>
      </c>
      <c r="C21652" t="s">
        <v>55</v>
      </c>
      <c r="D21652">
        <v>20250701</v>
      </c>
      <c r="E21652" t="s">
        <v>16507</v>
      </c>
      <c r="F21652">
        <v>1</v>
      </c>
      <c r="G21652" t="s">
        <v>16508</v>
      </c>
      <c r="H21652">
        <v>20250701</v>
      </c>
    </row>
    <row r="21653" spans="2:8">
      <c r="B21653" t="s">
        <v>54</v>
      </c>
      <c r="C21653" t="s">
        <v>55</v>
      </c>
      <c r="D21653">
        <v>20250701</v>
      </c>
      <c r="E21653" t="s">
        <v>16509</v>
      </c>
      <c r="F21653">
        <v>1</v>
      </c>
      <c r="G21653" t="s">
        <v>16508</v>
      </c>
      <c r="H21653">
        <v>20250701</v>
      </c>
    </row>
    <row r="21654" spans="2:8">
      <c r="B21654" t="s">
        <v>54</v>
      </c>
      <c r="C21654" t="s">
        <v>55</v>
      </c>
      <c r="D21654">
        <v>20250701</v>
      </c>
      <c r="E21654" t="s">
        <v>16510</v>
      </c>
      <c r="F21654">
        <v>1</v>
      </c>
      <c r="G21654" t="s">
        <v>16511</v>
      </c>
      <c r="H21654">
        <v>20250701</v>
      </c>
    </row>
    <row r="21655" spans="2:8">
      <c r="B21655" t="s">
        <v>54</v>
      </c>
      <c r="C21655" t="s">
        <v>55</v>
      </c>
      <c r="D21655">
        <v>20250701</v>
      </c>
      <c r="E21655" t="s">
        <v>16512</v>
      </c>
      <c r="F21655">
        <v>1</v>
      </c>
      <c r="G21655" t="s">
        <v>16513</v>
      </c>
      <c r="H21655">
        <v>20250701</v>
      </c>
    </row>
    <row r="21656" spans="2:8">
      <c r="B21656" t="s">
        <v>54</v>
      </c>
      <c r="C21656" t="s">
        <v>55</v>
      </c>
      <c r="D21656">
        <v>20250701</v>
      </c>
      <c r="E21656" t="s">
        <v>16514</v>
      </c>
      <c r="F21656">
        <v>1</v>
      </c>
      <c r="G21656" t="s">
        <v>16511</v>
      </c>
      <c r="H21656">
        <v>20250701</v>
      </c>
    </row>
    <row r="21657" spans="2:8">
      <c r="B21657" t="s">
        <v>54</v>
      </c>
      <c r="C21657" t="s">
        <v>55</v>
      </c>
      <c r="D21657">
        <v>20250701</v>
      </c>
      <c r="E21657" t="s">
        <v>16515</v>
      </c>
      <c r="F21657">
        <v>1</v>
      </c>
      <c r="G21657" t="s">
        <v>16516</v>
      </c>
      <c r="H21657">
        <v>20250701</v>
      </c>
    </row>
    <row r="21658" spans="2:8">
      <c r="B21658" t="s">
        <v>54</v>
      </c>
      <c r="C21658" t="s">
        <v>55</v>
      </c>
      <c r="D21658">
        <v>20250701</v>
      </c>
      <c r="E21658" t="s">
        <v>16517</v>
      </c>
      <c r="F21658">
        <v>1</v>
      </c>
      <c r="G21658" t="s">
        <v>16511</v>
      </c>
      <c r="H21658">
        <v>20250701</v>
      </c>
    </row>
    <row r="21659" spans="2:8">
      <c r="B21659" t="s">
        <v>54</v>
      </c>
      <c r="C21659" t="s">
        <v>55</v>
      </c>
      <c r="D21659">
        <v>20250701</v>
      </c>
      <c r="E21659" t="s">
        <v>16518</v>
      </c>
      <c r="F21659">
        <v>1</v>
      </c>
      <c r="G21659" t="s">
        <v>16511</v>
      </c>
      <c r="H21659">
        <v>20250701</v>
      </c>
    </row>
    <row r="21660" spans="2:8">
      <c r="B21660" t="s">
        <v>54</v>
      </c>
      <c r="C21660" t="s">
        <v>55</v>
      </c>
      <c r="D21660">
        <v>20250701</v>
      </c>
      <c r="E21660" t="s">
        <v>16519</v>
      </c>
      <c r="F21660">
        <v>1</v>
      </c>
      <c r="G21660" t="s">
        <v>16520</v>
      </c>
      <c r="H21660">
        <v>20250701</v>
      </c>
    </row>
    <row r="21661" spans="2:8">
      <c r="B21661" t="s">
        <v>54</v>
      </c>
      <c r="C21661" t="s">
        <v>55</v>
      </c>
      <c r="D21661">
        <v>20250701</v>
      </c>
      <c r="E21661" t="s">
        <v>16521</v>
      </c>
      <c r="F21661">
        <v>1</v>
      </c>
      <c r="G21661" t="s">
        <v>16511</v>
      </c>
      <c r="H21661">
        <v>20250701</v>
      </c>
    </row>
    <row r="21662" spans="2:8">
      <c r="B21662" t="s">
        <v>54</v>
      </c>
      <c r="C21662" t="s">
        <v>55</v>
      </c>
      <c r="D21662">
        <v>20250701</v>
      </c>
      <c r="E21662" t="s">
        <v>16522</v>
      </c>
      <c r="F21662">
        <v>1</v>
      </c>
      <c r="G21662" t="s">
        <v>16523</v>
      </c>
      <c r="H21662">
        <v>20250701</v>
      </c>
    </row>
    <row r="21663" spans="2:8">
      <c r="B21663" t="s">
        <v>54</v>
      </c>
      <c r="C21663" t="s">
        <v>55</v>
      </c>
      <c r="D21663">
        <v>20250701</v>
      </c>
      <c r="E21663" t="s">
        <v>16524</v>
      </c>
      <c r="F21663">
        <v>1</v>
      </c>
      <c r="G21663" t="s">
        <v>16523</v>
      </c>
      <c r="H21663">
        <v>20250701</v>
      </c>
    </row>
    <row r="21664" spans="2:8">
      <c r="B21664" t="s">
        <v>54</v>
      </c>
      <c r="C21664" t="s">
        <v>55</v>
      </c>
      <c r="D21664">
        <v>20250701</v>
      </c>
      <c r="E21664" t="s">
        <v>16525</v>
      </c>
      <c r="F21664">
        <v>1</v>
      </c>
      <c r="G21664" t="s">
        <v>16523</v>
      </c>
      <c r="H21664">
        <v>20250701</v>
      </c>
    </row>
    <row r="21665" spans="2:8">
      <c r="B21665" t="s">
        <v>54</v>
      </c>
      <c r="C21665" t="s">
        <v>55</v>
      </c>
      <c r="D21665">
        <v>20250701</v>
      </c>
      <c r="E21665" t="s">
        <v>16526</v>
      </c>
      <c r="F21665">
        <v>1</v>
      </c>
      <c r="G21665" t="s">
        <v>16523</v>
      </c>
      <c r="H21665">
        <v>20250701</v>
      </c>
    </row>
    <row r="21666" spans="2:8">
      <c r="B21666" t="s">
        <v>54</v>
      </c>
      <c r="C21666" t="s">
        <v>55</v>
      </c>
      <c r="D21666">
        <v>20250701</v>
      </c>
      <c r="E21666" t="s">
        <v>16527</v>
      </c>
      <c r="F21666">
        <v>1</v>
      </c>
      <c r="G21666" t="s">
        <v>16523</v>
      </c>
      <c r="H21666">
        <v>20250701</v>
      </c>
    </row>
    <row r="21667" spans="2:8">
      <c r="B21667" t="s">
        <v>54</v>
      </c>
      <c r="C21667" t="s">
        <v>55</v>
      </c>
      <c r="D21667">
        <v>20250701</v>
      </c>
      <c r="E21667" t="s">
        <v>16528</v>
      </c>
      <c r="F21667">
        <v>1</v>
      </c>
      <c r="G21667" t="s">
        <v>16529</v>
      </c>
      <c r="H21667">
        <v>20250701</v>
      </c>
    </row>
    <row r="21668" spans="2:8">
      <c r="B21668" t="s">
        <v>54</v>
      </c>
      <c r="C21668" t="s">
        <v>55</v>
      </c>
      <c r="D21668">
        <v>20250701</v>
      </c>
      <c r="E21668" t="s">
        <v>16530</v>
      </c>
      <c r="F21668">
        <v>1</v>
      </c>
      <c r="G21668" t="s">
        <v>16529</v>
      </c>
      <c r="H21668">
        <v>20250701</v>
      </c>
    </row>
    <row r="21669" spans="2:8">
      <c r="B21669" t="s">
        <v>54</v>
      </c>
      <c r="C21669" t="s">
        <v>55</v>
      </c>
      <c r="D21669">
        <v>20250701</v>
      </c>
      <c r="E21669" t="s">
        <v>16531</v>
      </c>
      <c r="F21669">
        <v>1</v>
      </c>
      <c r="G21669" t="s">
        <v>16529</v>
      </c>
      <c r="H21669">
        <v>20250701</v>
      </c>
    </row>
    <row r="21670" spans="2:8">
      <c r="B21670" t="s">
        <v>54</v>
      </c>
      <c r="C21670" t="s">
        <v>55</v>
      </c>
      <c r="D21670">
        <v>20250701</v>
      </c>
      <c r="E21670" t="s">
        <v>16532</v>
      </c>
      <c r="F21670">
        <v>1</v>
      </c>
      <c r="G21670" t="s">
        <v>16529</v>
      </c>
      <c r="H21670">
        <v>20250701</v>
      </c>
    </row>
    <row r="21671" spans="2:8">
      <c r="B21671" t="s">
        <v>54</v>
      </c>
      <c r="C21671" t="s">
        <v>55</v>
      </c>
      <c r="D21671">
        <v>20250701</v>
      </c>
      <c r="E21671" t="s">
        <v>16533</v>
      </c>
      <c r="F21671">
        <v>1</v>
      </c>
      <c r="G21671" t="s">
        <v>16529</v>
      </c>
      <c r="H21671">
        <v>20250701</v>
      </c>
    </row>
    <row r="21672" spans="2:8">
      <c r="B21672" t="s">
        <v>54</v>
      </c>
      <c r="C21672" t="s">
        <v>55</v>
      </c>
      <c r="D21672">
        <v>20250701</v>
      </c>
      <c r="E21672" t="s">
        <v>16534</v>
      </c>
      <c r="F21672">
        <v>1</v>
      </c>
      <c r="G21672" t="s">
        <v>16535</v>
      </c>
      <c r="H21672">
        <v>20250701</v>
      </c>
    </row>
    <row r="21673" spans="2:8">
      <c r="B21673" t="s">
        <v>54</v>
      </c>
      <c r="C21673" t="s">
        <v>55</v>
      </c>
      <c r="D21673">
        <v>20250701</v>
      </c>
      <c r="E21673" t="s">
        <v>16536</v>
      </c>
      <c r="F21673">
        <v>1</v>
      </c>
      <c r="G21673" t="s">
        <v>16535</v>
      </c>
      <c r="H21673">
        <v>20250701</v>
      </c>
    </row>
    <row r="21674" spans="2:8">
      <c r="B21674" t="s">
        <v>54</v>
      </c>
      <c r="C21674" t="s">
        <v>55</v>
      </c>
      <c r="D21674">
        <v>20250701</v>
      </c>
      <c r="E21674" t="s">
        <v>16537</v>
      </c>
      <c r="F21674">
        <v>1</v>
      </c>
      <c r="G21674" t="s">
        <v>16535</v>
      </c>
      <c r="H21674">
        <v>20250701</v>
      </c>
    </row>
    <row r="21675" spans="2:8">
      <c r="B21675" t="s">
        <v>54</v>
      </c>
      <c r="C21675" t="s">
        <v>55</v>
      </c>
      <c r="D21675">
        <v>20250701</v>
      </c>
      <c r="E21675" t="s">
        <v>16538</v>
      </c>
      <c r="F21675">
        <v>1</v>
      </c>
      <c r="G21675" t="s">
        <v>16535</v>
      </c>
      <c r="H21675">
        <v>20250701</v>
      </c>
    </row>
    <row r="21676" spans="2:8">
      <c r="B21676" t="s">
        <v>54</v>
      </c>
      <c r="C21676" t="s">
        <v>55</v>
      </c>
      <c r="D21676">
        <v>20250701</v>
      </c>
      <c r="E21676" t="s">
        <v>16539</v>
      </c>
      <c r="F21676">
        <v>1</v>
      </c>
      <c r="G21676" t="s">
        <v>16540</v>
      </c>
      <c r="H21676">
        <v>20250701</v>
      </c>
    </row>
    <row r="21677" spans="2:8">
      <c r="B21677" t="s">
        <v>54</v>
      </c>
      <c r="C21677" t="s">
        <v>55</v>
      </c>
      <c r="D21677">
        <v>20250701</v>
      </c>
      <c r="E21677" t="s">
        <v>16541</v>
      </c>
      <c r="F21677">
        <v>1</v>
      </c>
      <c r="G21677" t="s">
        <v>16540</v>
      </c>
      <c r="H21677">
        <v>20250701</v>
      </c>
    </row>
    <row r="21678" spans="2:8">
      <c r="B21678" t="s">
        <v>54</v>
      </c>
      <c r="C21678" t="s">
        <v>55</v>
      </c>
      <c r="D21678">
        <v>20250701</v>
      </c>
      <c r="E21678" t="s">
        <v>16542</v>
      </c>
      <c r="F21678">
        <v>1</v>
      </c>
      <c r="G21678" t="s">
        <v>16540</v>
      </c>
      <c r="H21678">
        <v>20250701</v>
      </c>
    </row>
    <row r="21679" spans="2:8">
      <c r="B21679" t="s">
        <v>54</v>
      </c>
      <c r="C21679" t="s">
        <v>55</v>
      </c>
      <c r="D21679">
        <v>20250701</v>
      </c>
      <c r="E21679" t="s">
        <v>16543</v>
      </c>
      <c r="F21679">
        <v>1</v>
      </c>
      <c r="G21679" t="s">
        <v>16540</v>
      </c>
      <c r="H21679">
        <v>20250701</v>
      </c>
    </row>
    <row r="21680" spans="2:8">
      <c r="B21680" t="s">
        <v>54</v>
      </c>
      <c r="C21680" t="s">
        <v>55</v>
      </c>
      <c r="D21680">
        <v>20250701</v>
      </c>
      <c r="E21680" t="s">
        <v>16544</v>
      </c>
      <c r="F21680">
        <v>1</v>
      </c>
      <c r="G21680" t="s">
        <v>16540</v>
      </c>
      <c r="H21680">
        <v>20250701</v>
      </c>
    </row>
    <row r="21681" spans="2:8">
      <c r="B21681" t="s">
        <v>54</v>
      </c>
      <c r="C21681" t="s">
        <v>55</v>
      </c>
      <c r="D21681">
        <v>20250701</v>
      </c>
      <c r="E21681" t="s">
        <v>16545</v>
      </c>
      <c r="F21681">
        <v>1</v>
      </c>
      <c r="G21681" t="s">
        <v>16546</v>
      </c>
      <c r="H21681">
        <v>20250701</v>
      </c>
    </row>
    <row r="21682" spans="2:8">
      <c r="B21682" t="s">
        <v>54</v>
      </c>
      <c r="C21682" t="s">
        <v>55</v>
      </c>
      <c r="D21682">
        <v>20250701</v>
      </c>
      <c r="E21682" t="s">
        <v>16547</v>
      </c>
      <c r="F21682">
        <v>1</v>
      </c>
      <c r="G21682" t="s">
        <v>16546</v>
      </c>
      <c r="H21682">
        <v>20250701</v>
      </c>
    </row>
    <row r="21683" spans="2:8">
      <c r="B21683" t="s">
        <v>54</v>
      </c>
      <c r="C21683" t="s">
        <v>55</v>
      </c>
      <c r="D21683">
        <v>20250701</v>
      </c>
      <c r="E21683" t="s">
        <v>16548</v>
      </c>
      <c r="F21683">
        <v>1</v>
      </c>
      <c r="G21683" t="s">
        <v>16546</v>
      </c>
      <c r="H21683">
        <v>20250701</v>
      </c>
    </row>
    <row r="21684" spans="2:8">
      <c r="B21684" t="s">
        <v>54</v>
      </c>
      <c r="C21684" t="s">
        <v>55</v>
      </c>
      <c r="D21684">
        <v>20250701</v>
      </c>
      <c r="E21684" t="s">
        <v>16549</v>
      </c>
      <c r="F21684">
        <v>1</v>
      </c>
      <c r="G21684" t="s">
        <v>16546</v>
      </c>
      <c r="H21684">
        <v>20250701</v>
      </c>
    </row>
    <row r="21685" spans="2:8">
      <c r="B21685" t="s">
        <v>54</v>
      </c>
      <c r="C21685" t="s">
        <v>55</v>
      </c>
      <c r="D21685">
        <v>20250701</v>
      </c>
      <c r="E21685" t="s">
        <v>16550</v>
      </c>
      <c r="F21685">
        <v>1</v>
      </c>
      <c r="G21685" t="s">
        <v>16546</v>
      </c>
      <c r="H21685">
        <v>20250701</v>
      </c>
    </row>
    <row r="21686" spans="2:8">
      <c r="B21686" t="s">
        <v>54</v>
      </c>
      <c r="C21686" t="s">
        <v>55</v>
      </c>
      <c r="D21686">
        <v>20250701</v>
      </c>
      <c r="E21686" t="s">
        <v>16551</v>
      </c>
      <c r="F21686">
        <v>1</v>
      </c>
      <c r="G21686" t="s">
        <v>16546</v>
      </c>
      <c r="H21686">
        <v>20250701</v>
      </c>
    </row>
    <row r="21687" spans="2:8">
      <c r="B21687" t="s">
        <v>54</v>
      </c>
      <c r="C21687" t="s">
        <v>55</v>
      </c>
      <c r="D21687">
        <v>20250701</v>
      </c>
      <c r="E21687" t="s">
        <v>16552</v>
      </c>
      <c r="F21687">
        <v>1</v>
      </c>
      <c r="G21687" t="s">
        <v>16553</v>
      </c>
      <c r="H21687">
        <v>20250701</v>
      </c>
    </row>
    <row r="21688" spans="2:8">
      <c r="B21688" t="s">
        <v>54</v>
      </c>
      <c r="C21688" t="s">
        <v>55</v>
      </c>
      <c r="D21688">
        <v>20250701</v>
      </c>
      <c r="E21688" t="s">
        <v>16554</v>
      </c>
      <c r="F21688">
        <v>1</v>
      </c>
      <c r="G21688" t="s">
        <v>16553</v>
      </c>
      <c r="H21688">
        <v>20250701</v>
      </c>
    </row>
    <row r="21689" spans="2:8">
      <c r="B21689" t="s">
        <v>54</v>
      </c>
      <c r="C21689" t="s">
        <v>55</v>
      </c>
      <c r="D21689">
        <v>20250701</v>
      </c>
      <c r="E21689" t="s">
        <v>16555</v>
      </c>
      <c r="F21689">
        <v>1</v>
      </c>
      <c r="G21689" t="s">
        <v>16553</v>
      </c>
      <c r="H21689">
        <v>20250701</v>
      </c>
    </row>
    <row r="21690" spans="2:8">
      <c r="B21690" t="s">
        <v>54</v>
      </c>
      <c r="C21690" t="s">
        <v>55</v>
      </c>
      <c r="D21690">
        <v>20250701</v>
      </c>
      <c r="E21690" t="s">
        <v>16556</v>
      </c>
      <c r="F21690">
        <v>1</v>
      </c>
      <c r="G21690" t="s">
        <v>16553</v>
      </c>
      <c r="H21690">
        <v>20250701</v>
      </c>
    </row>
    <row r="21691" spans="2:8">
      <c r="B21691" t="s">
        <v>54</v>
      </c>
      <c r="C21691" t="s">
        <v>55</v>
      </c>
      <c r="D21691">
        <v>20250701</v>
      </c>
      <c r="E21691" t="s">
        <v>16557</v>
      </c>
      <c r="F21691">
        <v>1</v>
      </c>
      <c r="G21691" t="s">
        <v>16553</v>
      </c>
      <c r="H21691">
        <v>20250701</v>
      </c>
    </row>
    <row r="21692" spans="2:8">
      <c r="B21692" t="s">
        <v>54</v>
      </c>
      <c r="C21692" t="s">
        <v>55</v>
      </c>
      <c r="D21692">
        <v>20250701</v>
      </c>
      <c r="E21692" t="s">
        <v>16558</v>
      </c>
      <c r="F21692">
        <v>1</v>
      </c>
      <c r="G21692" t="s">
        <v>16559</v>
      </c>
      <c r="H21692">
        <v>20250701</v>
      </c>
    </row>
    <row r="21693" spans="2:8">
      <c r="B21693" t="s">
        <v>54</v>
      </c>
      <c r="C21693" t="s">
        <v>55</v>
      </c>
      <c r="D21693">
        <v>20250701</v>
      </c>
      <c r="E21693" t="s">
        <v>16560</v>
      </c>
      <c r="F21693">
        <v>1</v>
      </c>
      <c r="G21693" t="s">
        <v>16559</v>
      </c>
      <c r="H21693">
        <v>20250701</v>
      </c>
    </row>
    <row r="21694" spans="2:8">
      <c r="B21694" t="s">
        <v>54</v>
      </c>
      <c r="C21694" t="s">
        <v>55</v>
      </c>
      <c r="D21694">
        <v>20250701</v>
      </c>
      <c r="E21694" t="s">
        <v>16561</v>
      </c>
      <c r="F21694">
        <v>1</v>
      </c>
      <c r="G21694" t="s">
        <v>16562</v>
      </c>
      <c r="H21694">
        <v>20250701</v>
      </c>
    </row>
    <row r="21695" spans="2:8">
      <c r="B21695" t="s">
        <v>54</v>
      </c>
      <c r="C21695" t="s">
        <v>55</v>
      </c>
      <c r="D21695">
        <v>20250701</v>
      </c>
      <c r="E21695" t="s">
        <v>16563</v>
      </c>
      <c r="F21695">
        <v>1</v>
      </c>
      <c r="G21695" t="s">
        <v>16559</v>
      </c>
      <c r="H21695">
        <v>20250701</v>
      </c>
    </row>
    <row r="21696" spans="2:8">
      <c r="B21696" t="s">
        <v>54</v>
      </c>
      <c r="C21696" t="s">
        <v>55</v>
      </c>
      <c r="D21696">
        <v>20250701</v>
      </c>
      <c r="E21696" t="s">
        <v>16564</v>
      </c>
      <c r="F21696">
        <v>1</v>
      </c>
      <c r="G21696" t="s">
        <v>629</v>
      </c>
      <c r="H21696">
        <v>20250701</v>
      </c>
    </row>
    <row r="21697" spans="2:8">
      <c r="B21697" t="s">
        <v>54</v>
      </c>
      <c r="C21697" t="s">
        <v>55</v>
      </c>
      <c r="D21697">
        <v>20250701</v>
      </c>
      <c r="E21697" t="s">
        <v>16565</v>
      </c>
      <c r="F21697">
        <v>1</v>
      </c>
      <c r="G21697" t="s">
        <v>16559</v>
      </c>
      <c r="H21697">
        <v>20250701</v>
      </c>
    </row>
    <row r="21698" spans="2:8">
      <c r="B21698" t="s">
        <v>54</v>
      </c>
      <c r="C21698" t="s">
        <v>55</v>
      </c>
      <c r="D21698">
        <v>20250701</v>
      </c>
      <c r="E21698" t="s">
        <v>16566</v>
      </c>
      <c r="F21698">
        <v>1</v>
      </c>
      <c r="G21698" t="s">
        <v>3295</v>
      </c>
      <c r="H21698">
        <v>20250701</v>
      </c>
    </row>
    <row r="21699" spans="2:8">
      <c r="B21699" t="s">
        <v>54</v>
      </c>
      <c r="C21699" t="s">
        <v>55</v>
      </c>
      <c r="D21699">
        <v>20250701</v>
      </c>
      <c r="E21699" t="s">
        <v>16567</v>
      </c>
      <c r="F21699">
        <v>1</v>
      </c>
      <c r="G21699" t="s">
        <v>3295</v>
      </c>
      <c r="H21699">
        <v>20250701</v>
      </c>
    </row>
    <row r="21700" spans="2:8">
      <c r="B21700" t="s">
        <v>54</v>
      </c>
      <c r="C21700" t="s">
        <v>55</v>
      </c>
      <c r="D21700">
        <v>20250701</v>
      </c>
      <c r="E21700" t="s">
        <v>16568</v>
      </c>
      <c r="F21700">
        <v>1</v>
      </c>
      <c r="G21700" t="s">
        <v>3295</v>
      </c>
      <c r="H21700">
        <v>20250701</v>
      </c>
    </row>
    <row r="21701" spans="2:8">
      <c r="B21701" t="s">
        <v>54</v>
      </c>
      <c r="C21701" t="s">
        <v>55</v>
      </c>
      <c r="D21701">
        <v>20250701</v>
      </c>
      <c r="E21701" t="s">
        <v>16569</v>
      </c>
      <c r="F21701">
        <v>1</v>
      </c>
      <c r="G21701" t="s">
        <v>3295</v>
      </c>
      <c r="H21701">
        <v>20250701</v>
      </c>
    </row>
    <row r="21702" spans="2:8">
      <c r="B21702" t="s">
        <v>54</v>
      </c>
      <c r="C21702" t="s">
        <v>55</v>
      </c>
      <c r="D21702">
        <v>20250701</v>
      </c>
      <c r="E21702" t="s">
        <v>16570</v>
      </c>
      <c r="F21702">
        <v>1</v>
      </c>
      <c r="G21702" t="s">
        <v>3295</v>
      </c>
      <c r="H21702">
        <v>20250701</v>
      </c>
    </row>
    <row r="21703" spans="2:8">
      <c r="B21703" t="s">
        <v>54</v>
      </c>
      <c r="C21703" t="s">
        <v>55</v>
      </c>
      <c r="D21703">
        <v>20250701</v>
      </c>
      <c r="E21703" t="s">
        <v>16571</v>
      </c>
      <c r="F21703">
        <v>1</v>
      </c>
      <c r="G21703" t="s">
        <v>3295</v>
      </c>
      <c r="H21703">
        <v>20250701</v>
      </c>
    </row>
    <row r="21704" spans="2:8">
      <c r="B21704" t="s">
        <v>54</v>
      </c>
      <c r="C21704" t="s">
        <v>55</v>
      </c>
      <c r="D21704">
        <v>20250701</v>
      </c>
      <c r="E21704" t="s">
        <v>16572</v>
      </c>
      <c r="F21704">
        <v>1</v>
      </c>
      <c r="G21704" t="s">
        <v>3295</v>
      </c>
      <c r="H21704">
        <v>20250701</v>
      </c>
    </row>
    <row r="21705" spans="2:8">
      <c r="B21705" t="s">
        <v>54</v>
      </c>
      <c r="C21705" t="s">
        <v>55</v>
      </c>
      <c r="D21705">
        <v>20250701</v>
      </c>
      <c r="E21705" t="s">
        <v>16573</v>
      </c>
      <c r="F21705">
        <v>1</v>
      </c>
      <c r="G21705" t="s">
        <v>16574</v>
      </c>
      <c r="H21705">
        <v>20250701</v>
      </c>
    </row>
    <row r="21706" spans="2:8">
      <c r="B21706" t="s">
        <v>54</v>
      </c>
      <c r="C21706" t="s">
        <v>55</v>
      </c>
      <c r="D21706">
        <v>20250701</v>
      </c>
      <c r="E21706" t="s">
        <v>16575</v>
      </c>
      <c r="F21706">
        <v>1</v>
      </c>
      <c r="G21706" t="s">
        <v>16574</v>
      </c>
      <c r="H21706">
        <v>20250701</v>
      </c>
    </row>
    <row r="21707" spans="2:8">
      <c r="B21707" t="s">
        <v>54</v>
      </c>
      <c r="C21707" t="s">
        <v>55</v>
      </c>
      <c r="D21707">
        <v>20250701</v>
      </c>
      <c r="E21707" t="s">
        <v>16576</v>
      </c>
      <c r="F21707">
        <v>1</v>
      </c>
      <c r="G21707" t="s">
        <v>16574</v>
      </c>
      <c r="H21707">
        <v>20250701</v>
      </c>
    </row>
    <row r="21708" spans="2:8">
      <c r="B21708" t="s">
        <v>54</v>
      </c>
      <c r="C21708" t="s">
        <v>55</v>
      </c>
      <c r="D21708">
        <v>20250701</v>
      </c>
      <c r="E21708" t="s">
        <v>16577</v>
      </c>
      <c r="F21708">
        <v>1</v>
      </c>
      <c r="G21708" t="s">
        <v>16574</v>
      </c>
      <c r="H21708">
        <v>20250701</v>
      </c>
    </row>
    <row r="21709" spans="2:8">
      <c r="B21709" t="s">
        <v>54</v>
      </c>
      <c r="C21709" t="s">
        <v>55</v>
      </c>
      <c r="D21709">
        <v>20250701</v>
      </c>
      <c r="E21709" t="s">
        <v>16578</v>
      </c>
      <c r="F21709">
        <v>1</v>
      </c>
      <c r="G21709" t="s">
        <v>16574</v>
      </c>
      <c r="H21709">
        <v>20250701</v>
      </c>
    </row>
    <row r="21710" spans="2:8">
      <c r="B21710" t="s">
        <v>54</v>
      </c>
      <c r="C21710" t="s">
        <v>55</v>
      </c>
      <c r="D21710">
        <v>20250701</v>
      </c>
      <c r="E21710" t="s">
        <v>16579</v>
      </c>
      <c r="F21710">
        <v>1</v>
      </c>
      <c r="G21710" t="s">
        <v>16574</v>
      </c>
      <c r="H21710">
        <v>20250701</v>
      </c>
    </row>
    <row r="21711" spans="2:8">
      <c r="B21711" t="s">
        <v>54</v>
      </c>
      <c r="C21711" t="s">
        <v>55</v>
      </c>
      <c r="D21711">
        <v>20250701</v>
      </c>
      <c r="E21711" t="s">
        <v>16580</v>
      </c>
      <c r="F21711">
        <v>1</v>
      </c>
      <c r="G21711" t="s">
        <v>16581</v>
      </c>
      <c r="H21711">
        <v>20250701</v>
      </c>
    </row>
    <row r="21712" spans="2:8">
      <c r="B21712" t="s">
        <v>54</v>
      </c>
      <c r="C21712" t="s">
        <v>55</v>
      </c>
      <c r="D21712">
        <v>20250701</v>
      </c>
      <c r="E21712" t="s">
        <v>16582</v>
      </c>
      <c r="F21712">
        <v>1</v>
      </c>
      <c r="G21712" t="s">
        <v>16581</v>
      </c>
      <c r="H21712">
        <v>20250701</v>
      </c>
    </row>
    <row r="21713" spans="2:8">
      <c r="B21713" t="s">
        <v>54</v>
      </c>
      <c r="C21713" t="s">
        <v>55</v>
      </c>
      <c r="D21713">
        <v>20250701</v>
      </c>
      <c r="E21713" t="s">
        <v>16583</v>
      </c>
      <c r="F21713">
        <v>1</v>
      </c>
      <c r="G21713" t="s">
        <v>16581</v>
      </c>
      <c r="H21713">
        <v>20250701</v>
      </c>
    </row>
    <row r="21714" spans="2:8">
      <c r="B21714" t="s">
        <v>54</v>
      </c>
      <c r="C21714" t="s">
        <v>55</v>
      </c>
      <c r="D21714">
        <v>20250701</v>
      </c>
      <c r="E21714" t="s">
        <v>16584</v>
      </c>
      <c r="F21714">
        <v>1</v>
      </c>
      <c r="G21714" t="s">
        <v>16581</v>
      </c>
      <c r="H21714">
        <v>20250701</v>
      </c>
    </row>
    <row r="21715" spans="2:8">
      <c r="B21715" t="s">
        <v>54</v>
      </c>
      <c r="C21715" t="s">
        <v>55</v>
      </c>
      <c r="D21715">
        <v>20250701</v>
      </c>
      <c r="E21715" t="s">
        <v>16585</v>
      </c>
      <c r="F21715">
        <v>1</v>
      </c>
      <c r="G21715" t="s">
        <v>16581</v>
      </c>
      <c r="H21715">
        <v>20250701</v>
      </c>
    </row>
    <row r="21716" spans="2:8">
      <c r="B21716" t="s">
        <v>54</v>
      </c>
      <c r="C21716" t="s">
        <v>55</v>
      </c>
      <c r="D21716">
        <v>20250701</v>
      </c>
      <c r="E21716" t="s">
        <v>16586</v>
      </c>
      <c r="F21716">
        <v>1</v>
      </c>
      <c r="G21716" t="s">
        <v>16581</v>
      </c>
      <c r="H21716">
        <v>20250701</v>
      </c>
    </row>
    <row r="21717" spans="2:8">
      <c r="B21717" t="s">
        <v>54</v>
      </c>
      <c r="C21717" t="s">
        <v>55</v>
      </c>
      <c r="D21717">
        <v>20250701</v>
      </c>
      <c r="E21717" t="s">
        <v>16587</v>
      </c>
      <c r="F21717">
        <v>1</v>
      </c>
      <c r="G21717" t="s">
        <v>16581</v>
      </c>
      <c r="H21717">
        <v>20250701</v>
      </c>
    </row>
    <row r="21718" spans="2:8">
      <c r="B21718" t="s">
        <v>54</v>
      </c>
      <c r="C21718" t="s">
        <v>55</v>
      </c>
      <c r="D21718">
        <v>20250701</v>
      </c>
      <c r="E21718" t="s">
        <v>16588</v>
      </c>
      <c r="F21718">
        <v>1</v>
      </c>
      <c r="G21718" t="s">
        <v>16589</v>
      </c>
      <c r="H21718">
        <v>20250701</v>
      </c>
    </row>
    <row r="21719" spans="2:8">
      <c r="B21719" t="s">
        <v>54</v>
      </c>
      <c r="C21719" t="s">
        <v>55</v>
      </c>
      <c r="D21719">
        <v>20250701</v>
      </c>
      <c r="E21719" t="s">
        <v>16590</v>
      </c>
      <c r="F21719">
        <v>1</v>
      </c>
      <c r="G21719" t="s">
        <v>16589</v>
      </c>
      <c r="H21719">
        <v>20250701</v>
      </c>
    </row>
    <row r="21720" spans="2:8">
      <c r="B21720" t="s">
        <v>54</v>
      </c>
      <c r="C21720" t="s">
        <v>55</v>
      </c>
      <c r="D21720">
        <v>20250701</v>
      </c>
      <c r="E21720" t="s">
        <v>16591</v>
      </c>
      <c r="F21720">
        <v>1</v>
      </c>
      <c r="G21720" t="s">
        <v>16589</v>
      </c>
      <c r="H21720">
        <v>20250701</v>
      </c>
    </row>
    <row r="21721" spans="2:8">
      <c r="B21721" t="s">
        <v>54</v>
      </c>
      <c r="C21721" t="s">
        <v>55</v>
      </c>
      <c r="D21721">
        <v>20250701</v>
      </c>
      <c r="E21721" t="s">
        <v>16592</v>
      </c>
      <c r="F21721">
        <v>1</v>
      </c>
      <c r="G21721" t="s">
        <v>16589</v>
      </c>
      <c r="H21721">
        <v>20250701</v>
      </c>
    </row>
    <row r="21722" spans="2:8">
      <c r="B21722" t="s">
        <v>54</v>
      </c>
      <c r="C21722" t="s">
        <v>55</v>
      </c>
      <c r="D21722">
        <v>20250701</v>
      </c>
      <c r="E21722" t="s">
        <v>16593</v>
      </c>
      <c r="F21722">
        <v>1</v>
      </c>
      <c r="G21722" t="s">
        <v>16589</v>
      </c>
      <c r="H21722">
        <v>20250701</v>
      </c>
    </row>
    <row r="21723" spans="2:8">
      <c r="B21723" t="s">
        <v>54</v>
      </c>
      <c r="C21723" t="s">
        <v>55</v>
      </c>
      <c r="D21723">
        <v>20250701</v>
      </c>
      <c r="E21723" t="s">
        <v>16594</v>
      </c>
      <c r="F21723">
        <v>1</v>
      </c>
      <c r="G21723" t="s">
        <v>16589</v>
      </c>
      <c r="H21723">
        <v>20250701</v>
      </c>
    </row>
    <row r="21724" spans="2:8">
      <c r="B21724" t="s">
        <v>54</v>
      </c>
      <c r="C21724" t="s">
        <v>55</v>
      </c>
      <c r="D21724">
        <v>20250701</v>
      </c>
      <c r="E21724" t="s">
        <v>16595</v>
      </c>
      <c r="F21724">
        <v>1</v>
      </c>
      <c r="G21724" t="s">
        <v>16589</v>
      </c>
      <c r="H21724">
        <v>20250701</v>
      </c>
    </row>
    <row r="21725" spans="2:8">
      <c r="B21725" t="s">
        <v>54</v>
      </c>
      <c r="C21725" t="s">
        <v>55</v>
      </c>
      <c r="D21725">
        <v>20250701</v>
      </c>
      <c r="E21725" t="s">
        <v>16596</v>
      </c>
      <c r="F21725">
        <v>1</v>
      </c>
      <c r="G21725" t="s">
        <v>3020</v>
      </c>
      <c r="H21725">
        <v>20250701</v>
      </c>
    </row>
    <row r="21726" spans="2:8">
      <c r="B21726" t="s">
        <v>54</v>
      </c>
      <c r="C21726" t="s">
        <v>55</v>
      </c>
      <c r="D21726">
        <v>20250701</v>
      </c>
      <c r="E21726" t="s">
        <v>16597</v>
      </c>
      <c r="F21726">
        <v>1</v>
      </c>
      <c r="G21726" t="s">
        <v>3020</v>
      </c>
      <c r="H21726">
        <v>20250701</v>
      </c>
    </row>
    <row r="21727" spans="2:8">
      <c r="B21727" t="s">
        <v>54</v>
      </c>
      <c r="C21727" t="s">
        <v>55</v>
      </c>
      <c r="D21727">
        <v>20250701</v>
      </c>
      <c r="E21727" t="s">
        <v>16598</v>
      </c>
      <c r="F21727">
        <v>1</v>
      </c>
      <c r="G21727" t="s">
        <v>3020</v>
      </c>
      <c r="H21727">
        <v>20250701</v>
      </c>
    </row>
    <row r="21728" spans="2:8">
      <c r="B21728" t="s">
        <v>54</v>
      </c>
      <c r="C21728" t="s">
        <v>55</v>
      </c>
      <c r="D21728">
        <v>20250701</v>
      </c>
      <c r="E21728" t="s">
        <v>16599</v>
      </c>
      <c r="F21728">
        <v>1</v>
      </c>
      <c r="G21728" t="s">
        <v>3020</v>
      </c>
      <c r="H21728">
        <v>20250701</v>
      </c>
    </row>
    <row r="21729" spans="2:8">
      <c r="B21729" t="s">
        <v>54</v>
      </c>
      <c r="C21729" t="s">
        <v>55</v>
      </c>
      <c r="D21729">
        <v>20250701</v>
      </c>
      <c r="E21729" t="s">
        <v>16600</v>
      </c>
      <c r="F21729">
        <v>1</v>
      </c>
      <c r="G21729" t="s">
        <v>3020</v>
      </c>
      <c r="H21729">
        <v>20250701</v>
      </c>
    </row>
    <row r="21730" spans="2:8">
      <c r="B21730" t="s">
        <v>54</v>
      </c>
      <c r="C21730" t="s">
        <v>55</v>
      </c>
      <c r="D21730">
        <v>20250701</v>
      </c>
      <c r="E21730" t="s">
        <v>16601</v>
      </c>
      <c r="F21730">
        <v>1</v>
      </c>
      <c r="G21730" t="s">
        <v>3020</v>
      </c>
      <c r="H21730">
        <v>20250701</v>
      </c>
    </row>
    <row r="21731" spans="2:8">
      <c r="B21731" t="s">
        <v>54</v>
      </c>
      <c r="C21731" t="s">
        <v>55</v>
      </c>
      <c r="D21731">
        <v>20250701</v>
      </c>
      <c r="E21731" t="s">
        <v>16602</v>
      </c>
      <c r="F21731">
        <v>1</v>
      </c>
      <c r="G21731" t="s">
        <v>3020</v>
      </c>
      <c r="H21731">
        <v>20250701</v>
      </c>
    </row>
    <row r="21732" spans="2:8">
      <c r="B21732" t="s">
        <v>54</v>
      </c>
      <c r="C21732" t="s">
        <v>55</v>
      </c>
      <c r="D21732">
        <v>20250701</v>
      </c>
      <c r="E21732" t="s">
        <v>16603</v>
      </c>
      <c r="F21732">
        <v>1</v>
      </c>
      <c r="G21732" t="s">
        <v>3020</v>
      </c>
      <c r="H21732">
        <v>20250701</v>
      </c>
    </row>
    <row r="21733" spans="2:8">
      <c r="B21733" t="s">
        <v>54</v>
      </c>
      <c r="C21733" t="s">
        <v>55</v>
      </c>
      <c r="D21733">
        <v>20250701</v>
      </c>
      <c r="E21733" t="s">
        <v>16604</v>
      </c>
      <c r="F21733">
        <v>1</v>
      </c>
      <c r="G21733" t="s">
        <v>3020</v>
      </c>
      <c r="H21733">
        <v>20250701</v>
      </c>
    </row>
    <row r="21734" spans="2:8">
      <c r="B21734" t="s">
        <v>54</v>
      </c>
      <c r="C21734" t="s">
        <v>55</v>
      </c>
      <c r="D21734">
        <v>20250701</v>
      </c>
      <c r="E21734" t="s">
        <v>16605</v>
      </c>
      <c r="F21734">
        <v>1</v>
      </c>
      <c r="G21734" t="s">
        <v>3020</v>
      </c>
      <c r="H21734">
        <v>20250701</v>
      </c>
    </row>
    <row r="21735" spans="2:8">
      <c r="B21735" t="s">
        <v>54</v>
      </c>
      <c r="C21735" t="s">
        <v>55</v>
      </c>
      <c r="D21735">
        <v>20250701</v>
      </c>
      <c r="E21735" t="s">
        <v>16606</v>
      </c>
      <c r="F21735">
        <v>1</v>
      </c>
      <c r="G21735" t="s">
        <v>3020</v>
      </c>
      <c r="H21735">
        <v>20250701</v>
      </c>
    </row>
    <row r="21736" spans="2:8">
      <c r="B21736" t="s">
        <v>54</v>
      </c>
      <c r="C21736" t="s">
        <v>55</v>
      </c>
      <c r="D21736">
        <v>20250701</v>
      </c>
      <c r="E21736" t="s">
        <v>16607</v>
      </c>
      <c r="F21736">
        <v>1</v>
      </c>
      <c r="G21736" t="s">
        <v>3020</v>
      </c>
      <c r="H21736">
        <v>20250701</v>
      </c>
    </row>
    <row r="21737" spans="2:8">
      <c r="B21737" t="s">
        <v>54</v>
      </c>
      <c r="C21737" t="s">
        <v>55</v>
      </c>
      <c r="D21737">
        <v>20250701</v>
      </c>
      <c r="E21737" t="s">
        <v>16608</v>
      </c>
      <c r="F21737">
        <v>1</v>
      </c>
      <c r="G21737" t="s">
        <v>3020</v>
      </c>
      <c r="H21737">
        <v>20250701</v>
      </c>
    </row>
    <row r="21738" spans="2:8">
      <c r="B21738" t="s">
        <v>54</v>
      </c>
      <c r="C21738" t="s">
        <v>55</v>
      </c>
      <c r="D21738">
        <v>20250701</v>
      </c>
      <c r="E21738" t="s">
        <v>16609</v>
      </c>
      <c r="F21738">
        <v>1</v>
      </c>
      <c r="G21738" t="s">
        <v>3020</v>
      </c>
      <c r="H21738">
        <v>20250701</v>
      </c>
    </row>
    <row r="21739" spans="2:8">
      <c r="B21739" t="s">
        <v>54</v>
      </c>
      <c r="C21739" t="s">
        <v>55</v>
      </c>
      <c r="D21739">
        <v>20250701</v>
      </c>
      <c r="E21739" t="s">
        <v>16610</v>
      </c>
      <c r="F21739">
        <v>1</v>
      </c>
      <c r="G21739" t="s">
        <v>3020</v>
      </c>
      <c r="H21739">
        <v>20250701</v>
      </c>
    </row>
    <row r="21740" spans="2:8">
      <c r="B21740" t="s">
        <v>54</v>
      </c>
      <c r="C21740" t="s">
        <v>55</v>
      </c>
      <c r="D21740">
        <v>20250701</v>
      </c>
      <c r="E21740" t="s">
        <v>16611</v>
      </c>
      <c r="F21740">
        <v>1</v>
      </c>
      <c r="G21740" t="s">
        <v>3020</v>
      </c>
      <c r="H21740">
        <v>20250701</v>
      </c>
    </row>
    <row r="21741" spans="2:8">
      <c r="B21741" t="s">
        <v>54</v>
      </c>
      <c r="C21741" t="s">
        <v>55</v>
      </c>
      <c r="D21741">
        <v>20250701</v>
      </c>
      <c r="E21741" t="s">
        <v>16612</v>
      </c>
      <c r="F21741">
        <v>1</v>
      </c>
      <c r="G21741" t="s">
        <v>3020</v>
      </c>
      <c r="H21741">
        <v>20250701</v>
      </c>
    </row>
    <row r="21742" spans="2:8">
      <c r="B21742" t="s">
        <v>54</v>
      </c>
      <c r="C21742" t="s">
        <v>55</v>
      </c>
      <c r="D21742">
        <v>20250701</v>
      </c>
      <c r="E21742" t="s">
        <v>16613</v>
      </c>
      <c r="F21742">
        <v>1</v>
      </c>
      <c r="G21742" t="s">
        <v>3020</v>
      </c>
      <c r="H21742">
        <v>20250701</v>
      </c>
    </row>
    <row r="21743" spans="2:8">
      <c r="B21743" t="s">
        <v>54</v>
      </c>
      <c r="C21743" t="s">
        <v>55</v>
      </c>
      <c r="D21743">
        <v>20250701</v>
      </c>
      <c r="E21743" t="s">
        <v>16614</v>
      </c>
      <c r="F21743">
        <v>1</v>
      </c>
      <c r="G21743" t="s">
        <v>3020</v>
      </c>
      <c r="H21743">
        <v>20250701</v>
      </c>
    </row>
    <row r="21744" spans="2:8">
      <c r="B21744" t="s">
        <v>54</v>
      </c>
      <c r="C21744" t="s">
        <v>55</v>
      </c>
      <c r="D21744">
        <v>20250701</v>
      </c>
      <c r="E21744" t="s">
        <v>16615</v>
      </c>
      <c r="F21744">
        <v>1</v>
      </c>
      <c r="G21744" t="s">
        <v>3020</v>
      </c>
      <c r="H21744">
        <v>20250701</v>
      </c>
    </row>
    <row r="21745" spans="2:8">
      <c r="B21745" t="s">
        <v>54</v>
      </c>
      <c r="C21745" t="s">
        <v>55</v>
      </c>
      <c r="D21745">
        <v>20250701</v>
      </c>
      <c r="E21745" t="s">
        <v>16616</v>
      </c>
      <c r="F21745">
        <v>1</v>
      </c>
      <c r="G21745" t="s">
        <v>3020</v>
      </c>
      <c r="H21745">
        <v>20250701</v>
      </c>
    </row>
    <row r="21746" spans="2:8">
      <c r="B21746" t="s">
        <v>54</v>
      </c>
      <c r="C21746" t="s">
        <v>55</v>
      </c>
      <c r="D21746">
        <v>20250701</v>
      </c>
      <c r="E21746" t="s">
        <v>16617</v>
      </c>
      <c r="F21746">
        <v>1</v>
      </c>
      <c r="G21746" t="s">
        <v>3020</v>
      </c>
      <c r="H21746">
        <v>20250701</v>
      </c>
    </row>
    <row r="21747" spans="2:8">
      <c r="B21747" t="s">
        <v>54</v>
      </c>
      <c r="C21747" t="s">
        <v>55</v>
      </c>
      <c r="D21747">
        <v>20250701</v>
      </c>
      <c r="E21747" t="s">
        <v>16618</v>
      </c>
      <c r="F21747">
        <v>1</v>
      </c>
      <c r="G21747" t="s">
        <v>3020</v>
      </c>
      <c r="H21747">
        <v>20250701</v>
      </c>
    </row>
    <row r="21748" spans="2:8">
      <c r="B21748" t="s">
        <v>54</v>
      </c>
      <c r="C21748" t="s">
        <v>55</v>
      </c>
      <c r="D21748">
        <v>20250701</v>
      </c>
      <c r="E21748" t="s">
        <v>16619</v>
      </c>
      <c r="F21748">
        <v>1</v>
      </c>
      <c r="G21748" t="s">
        <v>16620</v>
      </c>
      <c r="H21748">
        <v>20250701</v>
      </c>
    </row>
    <row r="21749" spans="2:8">
      <c r="B21749" t="s">
        <v>54</v>
      </c>
      <c r="C21749" t="s">
        <v>55</v>
      </c>
      <c r="D21749">
        <v>20250701</v>
      </c>
      <c r="E21749" t="s">
        <v>16621</v>
      </c>
      <c r="F21749">
        <v>1</v>
      </c>
      <c r="G21749" t="s">
        <v>16620</v>
      </c>
      <c r="H21749">
        <v>20250701</v>
      </c>
    </row>
    <row r="21750" spans="2:8">
      <c r="B21750" t="s">
        <v>54</v>
      </c>
      <c r="C21750" t="s">
        <v>55</v>
      </c>
      <c r="D21750">
        <v>20250701</v>
      </c>
      <c r="E21750" t="s">
        <v>16622</v>
      </c>
      <c r="F21750">
        <v>1</v>
      </c>
      <c r="G21750" t="s">
        <v>16620</v>
      </c>
      <c r="H21750">
        <v>20250701</v>
      </c>
    </row>
    <row r="21751" spans="2:8">
      <c r="B21751" t="s">
        <v>54</v>
      </c>
      <c r="C21751" t="s">
        <v>55</v>
      </c>
      <c r="D21751">
        <v>20250701</v>
      </c>
      <c r="E21751" t="s">
        <v>16623</v>
      </c>
      <c r="F21751">
        <v>1</v>
      </c>
      <c r="G21751" t="s">
        <v>16620</v>
      </c>
      <c r="H21751">
        <v>20250701</v>
      </c>
    </row>
    <row r="21752" spans="2:8">
      <c r="B21752" t="s">
        <v>54</v>
      </c>
      <c r="C21752" t="s">
        <v>55</v>
      </c>
      <c r="D21752">
        <v>20250701</v>
      </c>
      <c r="E21752" t="s">
        <v>16624</v>
      </c>
      <c r="F21752">
        <v>1</v>
      </c>
      <c r="G21752" t="s">
        <v>16620</v>
      </c>
      <c r="H21752">
        <v>20250701</v>
      </c>
    </row>
    <row r="21753" spans="2:8">
      <c r="B21753" t="s">
        <v>54</v>
      </c>
      <c r="C21753" t="s">
        <v>55</v>
      </c>
      <c r="D21753">
        <v>20250701</v>
      </c>
      <c r="E21753" t="s">
        <v>16625</v>
      </c>
      <c r="F21753">
        <v>1</v>
      </c>
      <c r="G21753" t="s">
        <v>16620</v>
      </c>
      <c r="H21753">
        <v>20250701</v>
      </c>
    </row>
    <row r="21754" spans="2:8">
      <c r="B21754" t="s">
        <v>54</v>
      </c>
      <c r="C21754" t="s">
        <v>55</v>
      </c>
      <c r="D21754">
        <v>20250701</v>
      </c>
      <c r="E21754" t="s">
        <v>16626</v>
      </c>
      <c r="F21754">
        <v>1</v>
      </c>
      <c r="G21754" t="s">
        <v>16620</v>
      </c>
      <c r="H21754">
        <v>20250701</v>
      </c>
    </row>
    <row r="21755" spans="2:8">
      <c r="B21755" t="s">
        <v>54</v>
      </c>
      <c r="C21755" t="s">
        <v>55</v>
      </c>
      <c r="D21755">
        <v>20250701</v>
      </c>
      <c r="E21755" t="s">
        <v>16627</v>
      </c>
      <c r="F21755">
        <v>1</v>
      </c>
      <c r="G21755" t="s">
        <v>16620</v>
      </c>
      <c r="H21755">
        <v>20250701</v>
      </c>
    </row>
    <row r="21756" spans="2:8">
      <c r="B21756" t="s">
        <v>54</v>
      </c>
      <c r="C21756" t="s">
        <v>55</v>
      </c>
      <c r="D21756">
        <v>20250701</v>
      </c>
      <c r="E21756" t="s">
        <v>16628</v>
      </c>
      <c r="F21756">
        <v>1</v>
      </c>
      <c r="G21756" t="s">
        <v>16620</v>
      </c>
      <c r="H21756">
        <v>20250701</v>
      </c>
    </row>
    <row r="21757" spans="2:8">
      <c r="B21757" t="s">
        <v>54</v>
      </c>
      <c r="C21757" t="s">
        <v>55</v>
      </c>
      <c r="D21757">
        <v>20250701</v>
      </c>
      <c r="E21757" t="s">
        <v>16629</v>
      </c>
      <c r="F21757">
        <v>1</v>
      </c>
      <c r="G21757" t="s">
        <v>16620</v>
      </c>
      <c r="H21757">
        <v>20250701</v>
      </c>
    </row>
    <row r="21758" spans="2:8">
      <c r="B21758" t="s">
        <v>54</v>
      </c>
      <c r="C21758" t="s">
        <v>55</v>
      </c>
      <c r="D21758">
        <v>20250701</v>
      </c>
      <c r="E21758" t="s">
        <v>16630</v>
      </c>
      <c r="F21758">
        <v>1</v>
      </c>
      <c r="G21758" t="s">
        <v>16620</v>
      </c>
      <c r="H21758">
        <v>20250701</v>
      </c>
    </row>
    <row r="21759" spans="2:8">
      <c r="B21759" t="s">
        <v>54</v>
      </c>
      <c r="C21759" t="s">
        <v>55</v>
      </c>
      <c r="D21759">
        <v>20250701</v>
      </c>
      <c r="E21759" t="s">
        <v>16631</v>
      </c>
      <c r="F21759">
        <v>1</v>
      </c>
      <c r="G21759" t="s">
        <v>16620</v>
      </c>
      <c r="H21759">
        <v>20250701</v>
      </c>
    </row>
    <row r="21760" spans="2:8">
      <c r="B21760" t="s">
        <v>54</v>
      </c>
      <c r="C21760" t="s">
        <v>55</v>
      </c>
      <c r="D21760">
        <v>20250701</v>
      </c>
      <c r="E21760" t="s">
        <v>16632</v>
      </c>
      <c r="F21760">
        <v>1</v>
      </c>
      <c r="G21760" t="s">
        <v>12203</v>
      </c>
      <c r="H21760">
        <v>20250701</v>
      </c>
    </row>
    <row r="21761" spans="2:8">
      <c r="B21761" t="s">
        <v>54</v>
      </c>
      <c r="C21761" t="s">
        <v>55</v>
      </c>
      <c r="D21761">
        <v>20250701</v>
      </c>
      <c r="E21761" t="s">
        <v>16633</v>
      </c>
      <c r="F21761">
        <v>1</v>
      </c>
      <c r="G21761" t="s">
        <v>12203</v>
      </c>
      <c r="H21761">
        <v>20250701</v>
      </c>
    </row>
    <row r="21762" spans="2:8">
      <c r="B21762" t="s">
        <v>54</v>
      </c>
      <c r="C21762" t="s">
        <v>55</v>
      </c>
      <c r="D21762">
        <v>20250701</v>
      </c>
      <c r="E21762" t="s">
        <v>16634</v>
      </c>
      <c r="F21762">
        <v>1</v>
      </c>
      <c r="G21762" t="s">
        <v>12203</v>
      </c>
      <c r="H21762">
        <v>20250701</v>
      </c>
    </row>
    <row r="21763" spans="2:8">
      <c r="B21763" t="s">
        <v>54</v>
      </c>
      <c r="C21763" t="s">
        <v>55</v>
      </c>
      <c r="D21763">
        <v>20250701</v>
      </c>
      <c r="E21763" t="s">
        <v>16635</v>
      </c>
      <c r="F21763">
        <v>1</v>
      </c>
      <c r="G21763" t="s">
        <v>12203</v>
      </c>
      <c r="H21763">
        <v>20250701</v>
      </c>
    </row>
    <row r="21764" spans="2:8">
      <c r="B21764" t="s">
        <v>54</v>
      </c>
      <c r="C21764" t="s">
        <v>55</v>
      </c>
      <c r="D21764">
        <v>20250701</v>
      </c>
      <c r="E21764" t="s">
        <v>16636</v>
      </c>
      <c r="F21764">
        <v>1</v>
      </c>
      <c r="G21764" t="s">
        <v>12203</v>
      </c>
      <c r="H21764">
        <v>20250701</v>
      </c>
    </row>
    <row r="21765" spans="2:8">
      <c r="B21765" t="s">
        <v>54</v>
      </c>
      <c r="C21765" t="s">
        <v>55</v>
      </c>
      <c r="D21765">
        <v>20250701</v>
      </c>
      <c r="E21765" t="s">
        <v>16637</v>
      </c>
      <c r="F21765">
        <v>1</v>
      </c>
      <c r="G21765" t="s">
        <v>12203</v>
      </c>
      <c r="H21765">
        <v>20250701</v>
      </c>
    </row>
    <row r="21766" spans="2:8">
      <c r="B21766" t="s">
        <v>54</v>
      </c>
      <c r="C21766" t="s">
        <v>55</v>
      </c>
      <c r="D21766">
        <v>20250701</v>
      </c>
      <c r="E21766" t="s">
        <v>16638</v>
      </c>
      <c r="F21766">
        <v>1</v>
      </c>
      <c r="G21766" t="s">
        <v>12203</v>
      </c>
      <c r="H21766">
        <v>20250701</v>
      </c>
    </row>
    <row r="21767" spans="2:8">
      <c r="B21767" t="s">
        <v>54</v>
      </c>
      <c r="C21767" t="s">
        <v>55</v>
      </c>
      <c r="D21767">
        <v>20250701</v>
      </c>
      <c r="E21767" t="s">
        <v>16639</v>
      </c>
      <c r="F21767">
        <v>1</v>
      </c>
      <c r="G21767" t="s">
        <v>12203</v>
      </c>
      <c r="H21767">
        <v>20250701</v>
      </c>
    </row>
    <row r="21768" spans="2:8">
      <c r="B21768" t="s">
        <v>54</v>
      </c>
      <c r="C21768" t="s">
        <v>55</v>
      </c>
      <c r="D21768">
        <v>20250701</v>
      </c>
      <c r="E21768" t="s">
        <v>16640</v>
      </c>
      <c r="F21768">
        <v>1</v>
      </c>
      <c r="G21768" t="s">
        <v>12203</v>
      </c>
      <c r="H21768">
        <v>20250701</v>
      </c>
    </row>
    <row r="21769" spans="2:8">
      <c r="B21769" t="s">
        <v>54</v>
      </c>
      <c r="C21769" t="s">
        <v>55</v>
      </c>
      <c r="D21769">
        <v>20250701</v>
      </c>
      <c r="E21769" t="s">
        <v>16641</v>
      </c>
      <c r="F21769">
        <v>1</v>
      </c>
      <c r="G21769" t="s">
        <v>12203</v>
      </c>
      <c r="H21769">
        <v>20250701</v>
      </c>
    </row>
    <row r="21770" spans="2:8">
      <c r="B21770" t="s">
        <v>54</v>
      </c>
      <c r="C21770" t="s">
        <v>55</v>
      </c>
      <c r="D21770">
        <v>20250701</v>
      </c>
      <c r="E21770" t="s">
        <v>16642</v>
      </c>
      <c r="F21770">
        <v>1</v>
      </c>
      <c r="G21770" t="s">
        <v>12203</v>
      </c>
      <c r="H21770">
        <v>20250701</v>
      </c>
    </row>
    <row r="21771" spans="2:8">
      <c r="B21771" t="s">
        <v>54</v>
      </c>
      <c r="C21771" t="s">
        <v>55</v>
      </c>
      <c r="D21771">
        <v>20250701</v>
      </c>
      <c r="E21771" t="s">
        <v>16643</v>
      </c>
      <c r="F21771">
        <v>1</v>
      </c>
      <c r="G21771" t="s">
        <v>12203</v>
      </c>
      <c r="H21771">
        <v>20250701</v>
      </c>
    </row>
    <row r="21772" spans="2:8">
      <c r="B21772" t="s">
        <v>54</v>
      </c>
      <c r="C21772" t="s">
        <v>55</v>
      </c>
      <c r="D21772">
        <v>20250701</v>
      </c>
      <c r="E21772" t="s">
        <v>16644</v>
      </c>
      <c r="F21772">
        <v>1</v>
      </c>
      <c r="G21772" t="s">
        <v>12203</v>
      </c>
      <c r="H21772">
        <v>20250701</v>
      </c>
    </row>
    <row r="21773" spans="2:8">
      <c r="B21773" t="s">
        <v>54</v>
      </c>
      <c r="C21773" t="s">
        <v>55</v>
      </c>
      <c r="D21773">
        <v>20250701</v>
      </c>
      <c r="E21773" t="s">
        <v>16645</v>
      </c>
      <c r="F21773">
        <v>1</v>
      </c>
      <c r="G21773" t="s">
        <v>12203</v>
      </c>
      <c r="H21773">
        <v>20250701</v>
      </c>
    </row>
    <row r="21774" spans="2:8">
      <c r="B21774" t="s">
        <v>54</v>
      </c>
      <c r="C21774" t="s">
        <v>55</v>
      </c>
      <c r="D21774">
        <v>20250701</v>
      </c>
      <c r="E21774" t="s">
        <v>16646</v>
      </c>
      <c r="F21774">
        <v>1</v>
      </c>
      <c r="G21774" t="s">
        <v>12329</v>
      </c>
      <c r="H21774">
        <v>20250701</v>
      </c>
    </row>
    <row r="21775" spans="2:8">
      <c r="B21775" t="s">
        <v>54</v>
      </c>
      <c r="C21775" t="s">
        <v>55</v>
      </c>
      <c r="D21775">
        <v>20250701</v>
      </c>
      <c r="E21775" t="s">
        <v>16647</v>
      </c>
      <c r="F21775">
        <v>1</v>
      </c>
      <c r="G21775" t="s">
        <v>12329</v>
      </c>
      <c r="H21775">
        <v>20250701</v>
      </c>
    </row>
    <row r="21776" spans="2:8">
      <c r="B21776" t="s">
        <v>54</v>
      </c>
      <c r="C21776" t="s">
        <v>55</v>
      </c>
      <c r="D21776">
        <v>20250701</v>
      </c>
      <c r="E21776" t="s">
        <v>16648</v>
      </c>
      <c r="F21776">
        <v>1</v>
      </c>
      <c r="G21776" t="s">
        <v>12329</v>
      </c>
      <c r="H21776">
        <v>20250701</v>
      </c>
    </row>
    <row r="21777" spans="2:8">
      <c r="B21777" t="s">
        <v>54</v>
      </c>
      <c r="C21777" t="s">
        <v>55</v>
      </c>
      <c r="D21777">
        <v>20250701</v>
      </c>
      <c r="E21777" t="s">
        <v>16649</v>
      </c>
      <c r="F21777">
        <v>1</v>
      </c>
      <c r="G21777" t="s">
        <v>12329</v>
      </c>
      <c r="H21777">
        <v>20250701</v>
      </c>
    </row>
    <row r="21778" spans="2:8">
      <c r="B21778" t="s">
        <v>54</v>
      </c>
      <c r="C21778" t="s">
        <v>55</v>
      </c>
      <c r="D21778">
        <v>20250701</v>
      </c>
      <c r="E21778" t="s">
        <v>16650</v>
      </c>
      <c r="F21778">
        <v>1</v>
      </c>
      <c r="G21778" t="s">
        <v>12329</v>
      </c>
      <c r="H21778">
        <v>20250701</v>
      </c>
    </row>
    <row r="21779" spans="2:8">
      <c r="B21779" t="s">
        <v>54</v>
      </c>
      <c r="C21779" t="s">
        <v>55</v>
      </c>
      <c r="D21779">
        <v>20250701</v>
      </c>
      <c r="E21779" t="s">
        <v>16651</v>
      </c>
      <c r="F21779">
        <v>1</v>
      </c>
      <c r="G21779" t="s">
        <v>12329</v>
      </c>
      <c r="H21779">
        <v>20250701</v>
      </c>
    </row>
    <row r="21780" spans="2:8">
      <c r="B21780" t="s">
        <v>54</v>
      </c>
      <c r="C21780" t="s">
        <v>55</v>
      </c>
      <c r="D21780">
        <v>20250701</v>
      </c>
      <c r="E21780" t="s">
        <v>16652</v>
      </c>
      <c r="F21780">
        <v>1</v>
      </c>
      <c r="G21780" t="s">
        <v>12329</v>
      </c>
      <c r="H21780">
        <v>20250701</v>
      </c>
    </row>
    <row r="21781" spans="2:8">
      <c r="B21781" t="s">
        <v>54</v>
      </c>
      <c r="C21781" t="s">
        <v>55</v>
      </c>
      <c r="D21781">
        <v>20250701</v>
      </c>
      <c r="E21781" t="s">
        <v>16653</v>
      </c>
      <c r="F21781">
        <v>1</v>
      </c>
      <c r="G21781" t="s">
        <v>12329</v>
      </c>
      <c r="H21781">
        <v>20250701</v>
      </c>
    </row>
    <row r="21782" spans="2:8">
      <c r="B21782" t="s">
        <v>54</v>
      </c>
      <c r="C21782" t="s">
        <v>55</v>
      </c>
      <c r="D21782">
        <v>20250701</v>
      </c>
      <c r="E21782" t="s">
        <v>16654</v>
      </c>
      <c r="F21782">
        <v>1</v>
      </c>
      <c r="G21782" t="s">
        <v>12329</v>
      </c>
      <c r="H21782">
        <v>20250701</v>
      </c>
    </row>
    <row r="21783" spans="2:8">
      <c r="B21783" t="s">
        <v>54</v>
      </c>
      <c r="C21783" t="s">
        <v>55</v>
      </c>
      <c r="D21783">
        <v>20250701</v>
      </c>
      <c r="E21783" t="s">
        <v>16655</v>
      </c>
      <c r="F21783">
        <v>1</v>
      </c>
      <c r="G21783" t="s">
        <v>12329</v>
      </c>
      <c r="H21783">
        <v>20250701</v>
      </c>
    </row>
    <row r="21784" spans="2:8">
      <c r="B21784" t="s">
        <v>54</v>
      </c>
      <c r="C21784" t="s">
        <v>55</v>
      </c>
      <c r="D21784">
        <v>20250701</v>
      </c>
      <c r="E21784" t="s">
        <v>16656</v>
      </c>
      <c r="F21784">
        <v>1</v>
      </c>
      <c r="G21784" t="s">
        <v>12329</v>
      </c>
      <c r="H21784">
        <v>20250701</v>
      </c>
    </row>
    <row r="21785" spans="2:8">
      <c r="B21785" t="s">
        <v>54</v>
      </c>
      <c r="C21785" t="s">
        <v>55</v>
      </c>
      <c r="D21785">
        <v>20250701</v>
      </c>
      <c r="E21785" t="s">
        <v>16657</v>
      </c>
      <c r="F21785">
        <v>1</v>
      </c>
      <c r="G21785" t="s">
        <v>16658</v>
      </c>
      <c r="H21785">
        <v>20250701</v>
      </c>
    </row>
    <row r="21786" spans="2:8">
      <c r="B21786" t="s">
        <v>54</v>
      </c>
      <c r="C21786" t="s">
        <v>55</v>
      </c>
      <c r="D21786">
        <v>20250701</v>
      </c>
      <c r="E21786" t="s">
        <v>16659</v>
      </c>
      <c r="F21786">
        <v>1</v>
      </c>
      <c r="G21786" t="s">
        <v>16658</v>
      </c>
      <c r="H21786">
        <v>20250701</v>
      </c>
    </row>
    <row r="21787" spans="2:8">
      <c r="B21787" t="s">
        <v>54</v>
      </c>
      <c r="C21787" t="s">
        <v>55</v>
      </c>
      <c r="D21787">
        <v>20250701</v>
      </c>
      <c r="E21787" t="s">
        <v>16660</v>
      </c>
      <c r="F21787">
        <v>1</v>
      </c>
      <c r="G21787" t="s">
        <v>16658</v>
      </c>
      <c r="H21787">
        <v>20250701</v>
      </c>
    </row>
    <row r="21788" spans="2:8">
      <c r="B21788" t="s">
        <v>54</v>
      </c>
      <c r="C21788" t="s">
        <v>55</v>
      </c>
      <c r="D21788">
        <v>20250701</v>
      </c>
      <c r="E21788" t="s">
        <v>16661</v>
      </c>
      <c r="F21788">
        <v>1</v>
      </c>
      <c r="G21788" t="s">
        <v>16658</v>
      </c>
      <c r="H21788">
        <v>20250701</v>
      </c>
    </row>
    <row r="21789" spans="2:8">
      <c r="B21789" t="s">
        <v>54</v>
      </c>
      <c r="C21789" t="s">
        <v>55</v>
      </c>
      <c r="D21789">
        <v>20250701</v>
      </c>
      <c r="E21789" t="s">
        <v>16662</v>
      </c>
      <c r="F21789">
        <v>1</v>
      </c>
      <c r="G21789" t="s">
        <v>16658</v>
      </c>
      <c r="H21789">
        <v>20250701</v>
      </c>
    </row>
    <row r="21790" spans="2:8">
      <c r="B21790" t="s">
        <v>54</v>
      </c>
      <c r="C21790" t="s">
        <v>55</v>
      </c>
      <c r="D21790">
        <v>20250701</v>
      </c>
      <c r="E21790" t="s">
        <v>16663</v>
      </c>
      <c r="F21790">
        <v>1</v>
      </c>
      <c r="G21790" t="s">
        <v>16658</v>
      </c>
      <c r="H21790">
        <v>20250701</v>
      </c>
    </row>
    <row r="21791" spans="2:8">
      <c r="B21791" t="s">
        <v>54</v>
      </c>
      <c r="C21791" t="s">
        <v>55</v>
      </c>
      <c r="D21791">
        <v>20250701</v>
      </c>
      <c r="E21791" t="s">
        <v>16664</v>
      </c>
      <c r="F21791">
        <v>1</v>
      </c>
      <c r="G21791" t="s">
        <v>16562</v>
      </c>
      <c r="H21791">
        <v>20250701</v>
      </c>
    </row>
    <row r="21792" spans="2:8">
      <c r="B21792" t="s">
        <v>54</v>
      </c>
      <c r="C21792" t="s">
        <v>55</v>
      </c>
      <c r="D21792">
        <v>20250701</v>
      </c>
      <c r="E21792" t="s">
        <v>16665</v>
      </c>
      <c r="F21792">
        <v>1</v>
      </c>
      <c r="G21792" t="s">
        <v>16562</v>
      </c>
      <c r="H21792">
        <v>20250701</v>
      </c>
    </row>
    <row r="21793" spans="2:8">
      <c r="B21793" t="s">
        <v>54</v>
      </c>
      <c r="C21793" t="s">
        <v>55</v>
      </c>
      <c r="D21793">
        <v>20250701</v>
      </c>
      <c r="E21793" t="s">
        <v>16666</v>
      </c>
      <c r="F21793">
        <v>1</v>
      </c>
      <c r="G21793" t="s">
        <v>16562</v>
      </c>
      <c r="H21793">
        <v>20250701</v>
      </c>
    </row>
    <row r="21794" spans="2:8">
      <c r="B21794" t="s">
        <v>54</v>
      </c>
      <c r="C21794" t="s">
        <v>55</v>
      </c>
      <c r="D21794">
        <v>20250701</v>
      </c>
      <c r="E21794" t="s">
        <v>16667</v>
      </c>
      <c r="F21794">
        <v>1</v>
      </c>
      <c r="G21794" t="s">
        <v>16562</v>
      </c>
      <c r="H21794">
        <v>20250701</v>
      </c>
    </row>
    <row r="21795" spans="2:8">
      <c r="B21795" t="s">
        <v>54</v>
      </c>
      <c r="C21795" t="s">
        <v>55</v>
      </c>
      <c r="D21795">
        <v>20250701</v>
      </c>
      <c r="E21795" t="s">
        <v>16668</v>
      </c>
      <c r="F21795">
        <v>1</v>
      </c>
      <c r="G21795" t="s">
        <v>16669</v>
      </c>
      <c r="H21795">
        <v>20250701</v>
      </c>
    </row>
    <row r="21796" spans="2:8">
      <c r="B21796" t="s">
        <v>54</v>
      </c>
      <c r="C21796" t="s">
        <v>55</v>
      </c>
      <c r="D21796">
        <v>20250701</v>
      </c>
      <c r="E21796" t="s">
        <v>16670</v>
      </c>
      <c r="F21796">
        <v>1</v>
      </c>
      <c r="G21796" t="s">
        <v>16562</v>
      </c>
      <c r="H21796">
        <v>20250701</v>
      </c>
    </row>
    <row r="21797" spans="2:8">
      <c r="B21797" t="s">
        <v>54</v>
      </c>
      <c r="C21797" t="s">
        <v>55</v>
      </c>
      <c r="D21797">
        <v>20250701</v>
      </c>
      <c r="E21797" t="s">
        <v>16671</v>
      </c>
      <c r="F21797">
        <v>1</v>
      </c>
      <c r="G21797" t="s">
        <v>16562</v>
      </c>
      <c r="H21797">
        <v>20250701</v>
      </c>
    </row>
    <row r="21798" spans="2:8">
      <c r="B21798" t="s">
        <v>54</v>
      </c>
      <c r="C21798" t="s">
        <v>55</v>
      </c>
      <c r="D21798">
        <v>20250701</v>
      </c>
      <c r="E21798" t="s">
        <v>16672</v>
      </c>
      <c r="F21798">
        <v>1</v>
      </c>
      <c r="G21798" t="s">
        <v>16562</v>
      </c>
      <c r="H21798">
        <v>20250701</v>
      </c>
    </row>
    <row r="21799" spans="2:8">
      <c r="B21799" t="s">
        <v>54</v>
      </c>
      <c r="C21799" t="s">
        <v>55</v>
      </c>
      <c r="D21799">
        <v>20250701</v>
      </c>
      <c r="E21799" t="s">
        <v>16673</v>
      </c>
      <c r="F21799">
        <v>1</v>
      </c>
      <c r="G21799" t="s">
        <v>16562</v>
      </c>
      <c r="H21799">
        <v>20250701</v>
      </c>
    </row>
    <row r="21800" spans="2:8">
      <c r="B21800" t="s">
        <v>54</v>
      </c>
      <c r="C21800" t="s">
        <v>55</v>
      </c>
      <c r="D21800">
        <v>20250701</v>
      </c>
      <c r="E21800" t="s">
        <v>16674</v>
      </c>
      <c r="F21800">
        <v>1</v>
      </c>
      <c r="G21800" t="s">
        <v>16562</v>
      </c>
      <c r="H21800">
        <v>20250701</v>
      </c>
    </row>
    <row r="21801" spans="2:8">
      <c r="B21801" t="s">
        <v>54</v>
      </c>
      <c r="C21801" t="s">
        <v>55</v>
      </c>
      <c r="D21801">
        <v>20250701</v>
      </c>
      <c r="E21801" t="s">
        <v>16675</v>
      </c>
      <c r="F21801">
        <v>1</v>
      </c>
      <c r="G21801" t="s">
        <v>16562</v>
      </c>
      <c r="H21801">
        <v>20250701</v>
      </c>
    </row>
    <row r="21802" spans="2:8">
      <c r="B21802" t="s">
        <v>54</v>
      </c>
      <c r="C21802" t="s">
        <v>55</v>
      </c>
      <c r="D21802">
        <v>20250701</v>
      </c>
      <c r="E21802" t="s">
        <v>16676</v>
      </c>
      <c r="F21802">
        <v>1</v>
      </c>
      <c r="G21802" t="s">
        <v>16562</v>
      </c>
      <c r="H21802">
        <v>20250701</v>
      </c>
    </row>
    <row r="21803" spans="2:8">
      <c r="B21803" t="s">
        <v>54</v>
      </c>
      <c r="C21803" t="s">
        <v>55</v>
      </c>
      <c r="D21803">
        <v>20250701</v>
      </c>
      <c r="E21803" t="s">
        <v>16677</v>
      </c>
      <c r="F21803">
        <v>1</v>
      </c>
      <c r="G21803" t="s">
        <v>3020</v>
      </c>
      <c r="H21803">
        <v>20250701</v>
      </c>
    </row>
    <row r="21804" spans="2:8">
      <c r="B21804" t="s">
        <v>54</v>
      </c>
      <c r="C21804" t="s">
        <v>55</v>
      </c>
      <c r="D21804">
        <v>20250701</v>
      </c>
      <c r="E21804" t="s">
        <v>16678</v>
      </c>
      <c r="F21804">
        <v>1</v>
      </c>
      <c r="G21804" t="s">
        <v>3020</v>
      </c>
      <c r="H21804">
        <v>20250701</v>
      </c>
    </row>
    <row r="21805" spans="2:8">
      <c r="B21805" t="s">
        <v>54</v>
      </c>
      <c r="C21805" t="s">
        <v>55</v>
      </c>
      <c r="D21805">
        <v>20250701</v>
      </c>
      <c r="E21805" t="s">
        <v>16679</v>
      </c>
      <c r="F21805">
        <v>1</v>
      </c>
      <c r="G21805" t="s">
        <v>3020</v>
      </c>
      <c r="H21805">
        <v>20250701</v>
      </c>
    </row>
    <row r="21806" spans="2:8">
      <c r="B21806" t="s">
        <v>54</v>
      </c>
      <c r="C21806" t="s">
        <v>55</v>
      </c>
      <c r="D21806">
        <v>20250701</v>
      </c>
      <c r="E21806" t="s">
        <v>16680</v>
      </c>
      <c r="F21806">
        <v>1</v>
      </c>
      <c r="G21806" t="s">
        <v>3020</v>
      </c>
      <c r="H21806">
        <v>20250701</v>
      </c>
    </row>
    <row r="21807" spans="2:8">
      <c r="B21807" t="s">
        <v>54</v>
      </c>
      <c r="C21807" t="s">
        <v>55</v>
      </c>
      <c r="D21807">
        <v>20250701</v>
      </c>
      <c r="E21807" t="s">
        <v>16681</v>
      </c>
      <c r="F21807">
        <v>1</v>
      </c>
      <c r="G21807" t="s">
        <v>3020</v>
      </c>
      <c r="H21807">
        <v>20250701</v>
      </c>
    </row>
    <row r="21808" spans="2:8">
      <c r="B21808" t="s">
        <v>54</v>
      </c>
      <c r="C21808" t="s">
        <v>55</v>
      </c>
      <c r="D21808">
        <v>20250701</v>
      </c>
      <c r="E21808" t="s">
        <v>16682</v>
      </c>
      <c r="F21808">
        <v>1</v>
      </c>
      <c r="G21808" t="s">
        <v>3020</v>
      </c>
      <c r="H21808">
        <v>20250701</v>
      </c>
    </row>
    <row r="21809" spans="2:8">
      <c r="B21809" t="s">
        <v>54</v>
      </c>
      <c r="C21809" t="s">
        <v>55</v>
      </c>
      <c r="D21809">
        <v>20250701</v>
      </c>
      <c r="E21809" t="s">
        <v>16683</v>
      </c>
      <c r="F21809">
        <v>1</v>
      </c>
      <c r="G21809" t="s">
        <v>16684</v>
      </c>
      <c r="H21809">
        <v>20250701</v>
      </c>
    </row>
    <row r="21810" spans="2:8">
      <c r="B21810" t="s">
        <v>54</v>
      </c>
      <c r="C21810" t="s">
        <v>55</v>
      </c>
      <c r="D21810">
        <v>20250701</v>
      </c>
      <c r="E21810" t="s">
        <v>16685</v>
      </c>
      <c r="F21810">
        <v>1</v>
      </c>
      <c r="G21810" t="s">
        <v>16684</v>
      </c>
      <c r="H21810">
        <v>20250701</v>
      </c>
    </row>
    <row r="21811" spans="2:8">
      <c r="B21811" t="s">
        <v>54</v>
      </c>
      <c r="C21811" t="s">
        <v>55</v>
      </c>
      <c r="D21811">
        <v>20250701</v>
      </c>
      <c r="E21811" t="s">
        <v>16686</v>
      </c>
      <c r="F21811">
        <v>1</v>
      </c>
      <c r="G21811" t="s">
        <v>16684</v>
      </c>
      <c r="H21811">
        <v>20250701</v>
      </c>
    </row>
    <row r="21812" spans="2:8">
      <c r="B21812" t="s">
        <v>54</v>
      </c>
      <c r="C21812" t="s">
        <v>55</v>
      </c>
      <c r="D21812">
        <v>20250701</v>
      </c>
      <c r="E21812" t="s">
        <v>16687</v>
      </c>
      <c r="F21812">
        <v>1</v>
      </c>
      <c r="G21812" t="s">
        <v>16688</v>
      </c>
      <c r="H21812">
        <v>20250701</v>
      </c>
    </row>
    <row r="21813" spans="2:8">
      <c r="B21813" t="s">
        <v>54</v>
      </c>
      <c r="C21813" t="s">
        <v>55</v>
      </c>
      <c r="D21813">
        <v>20250701</v>
      </c>
      <c r="E21813" t="s">
        <v>16689</v>
      </c>
      <c r="F21813">
        <v>1</v>
      </c>
      <c r="G21813" t="s">
        <v>16688</v>
      </c>
      <c r="H21813">
        <v>20250701</v>
      </c>
    </row>
    <row r="21814" spans="2:8">
      <c r="B21814" t="s">
        <v>54</v>
      </c>
      <c r="C21814" t="s">
        <v>55</v>
      </c>
      <c r="D21814">
        <v>20250701</v>
      </c>
      <c r="E21814" t="s">
        <v>16690</v>
      </c>
      <c r="F21814">
        <v>1</v>
      </c>
      <c r="G21814" t="s">
        <v>16688</v>
      </c>
      <c r="H21814">
        <v>20250701</v>
      </c>
    </row>
    <row r="21815" spans="2:8">
      <c r="B21815" t="s">
        <v>54</v>
      </c>
      <c r="C21815" t="s">
        <v>55</v>
      </c>
      <c r="D21815">
        <v>20250701</v>
      </c>
      <c r="E21815" t="s">
        <v>16691</v>
      </c>
      <c r="F21815">
        <v>1</v>
      </c>
      <c r="G21815" t="s">
        <v>16688</v>
      </c>
      <c r="H21815">
        <v>20250701</v>
      </c>
    </row>
    <row r="21816" spans="2:8">
      <c r="B21816" t="s">
        <v>54</v>
      </c>
      <c r="C21816" t="s">
        <v>55</v>
      </c>
      <c r="D21816">
        <v>20250701</v>
      </c>
      <c r="E21816" t="s">
        <v>16692</v>
      </c>
      <c r="F21816">
        <v>1</v>
      </c>
      <c r="G21816" t="s">
        <v>16688</v>
      </c>
      <c r="H21816">
        <v>20250701</v>
      </c>
    </row>
    <row r="21817" spans="2:8">
      <c r="B21817" t="s">
        <v>54</v>
      </c>
      <c r="C21817" t="s">
        <v>55</v>
      </c>
      <c r="D21817">
        <v>20250701</v>
      </c>
      <c r="E21817" t="s">
        <v>16693</v>
      </c>
      <c r="F21817">
        <v>1</v>
      </c>
      <c r="G21817" t="s">
        <v>16688</v>
      </c>
      <c r="H21817">
        <v>20250701</v>
      </c>
    </row>
    <row r="21818" spans="2:8">
      <c r="B21818" t="s">
        <v>54</v>
      </c>
      <c r="C21818" t="s">
        <v>55</v>
      </c>
      <c r="D21818">
        <v>20250701</v>
      </c>
      <c r="E21818" t="s">
        <v>16694</v>
      </c>
      <c r="F21818">
        <v>1</v>
      </c>
      <c r="G21818" t="s">
        <v>16688</v>
      </c>
      <c r="H21818">
        <v>20250701</v>
      </c>
    </row>
    <row r="21819" spans="2:8">
      <c r="B21819" t="s">
        <v>54</v>
      </c>
      <c r="C21819" t="s">
        <v>55</v>
      </c>
      <c r="D21819">
        <v>20250701</v>
      </c>
      <c r="E21819" t="s">
        <v>16695</v>
      </c>
      <c r="F21819">
        <v>1</v>
      </c>
      <c r="G21819" t="s">
        <v>16688</v>
      </c>
      <c r="H21819">
        <v>20250701</v>
      </c>
    </row>
    <row r="21820" spans="2:8">
      <c r="B21820" t="s">
        <v>54</v>
      </c>
      <c r="C21820" t="s">
        <v>55</v>
      </c>
      <c r="D21820">
        <v>20250701</v>
      </c>
      <c r="E21820" t="s">
        <v>16696</v>
      </c>
      <c r="F21820">
        <v>1</v>
      </c>
      <c r="G21820" t="s">
        <v>16688</v>
      </c>
      <c r="H21820">
        <v>20250701</v>
      </c>
    </row>
    <row r="21821" spans="2:8">
      <c r="B21821" t="s">
        <v>54</v>
      </c>
      <c r="C21821" t="s">
        <v>55</v>
      </c>
      <c r="D21821">
        <v>20250701</v>
      </c>
      <c r="E21821" t="s">
        <v>16697</v>
      </c>
      <c r="F21821">
        <v>1</v>
      </c>
      <c r="G21821" t="s">
        <v>16688</v>
      </c>
      <c r="H21821">
        <v>20250701</v>
      </c>
    </row>
    <row r="21822" spans="2:8">
      <c r="B21822" t="s">
        <v>54</v>
      </c>
      <c r="C21822" t="s">
        <v>55</v>
      </c>
      <c r="D21822">
        <v>20250701</v>
      </c>
      <c r="E21822" t="s">
        <v>16698</v>
      </c>
      <c r="F21822">
        <v>1</v>
      </c>
      <c r="G21822" t="s">
        <v>16688</v>
      </c>
      <c r="H21822">
        <v>20250701</v>
      </c>
    </row>
    <row r="21823" spans="2:8">
      <c r="B21823" t="s">
        <v>54</v>
      </c>
      <c r="C21823" t="s">
        <v>55</v>
      </c>
      <c r="D21823">
        <v>20250701</v>
      </c>
      <c r="E21823" t="s">
        <v>16699</v>
      </c>
      <c r="F21823">
        <v>1</v>
      </c>
      <c r="G21823" t="s">
        <v>16688</v>
      </c>
      <c r="H21823">
        <v>20250701</v>
      </c>
    </row>
    <row r="21824" spans="2:8">
      <c r="B21824" t="s">
        <v>54</v>
      </c>
      <c r="C21824" t="s">
        <v>55</v>
      </c>
      <c r="D21824">
        <v>20250701</v>
      </c>
      <c r="E21824" t="s">
        <v>16700</v>
      </c>
      <c r="F21824">
        <v>1</v>
      </c>
      <c r="G21824" t="s">
        <v>16688</v>
      </c>
      <c r="H21824">
        <v>20250701</v>
      </c>
    </row>
    <row r="21825" spans="2:8">
      <c r="B21825" t="s">
        <v>54</v>
      </c>
      <c r="C21825" t="s">
        <v>55</v>
      </c>
      <c r="D21825">
        <v>20250701</v>
      </c>
      <c r="E21825" t="s">
        <v>16701</v>
      </c>
      <c r="F21825">
        <v>1</v>
      </c>
      <c r="G21825" t="s">
        <v>16688</v>
      </c>
      <c r="H21825">
        <v>20250701</v>
      </c>
    </row>
    <row r="21826" spans="2:8">
      <c r="B21826" t="s">
        <v>54</v>
      </c>
      <c r="C21826" t="s">
        <v>55</v>
      </c>
      <c r="D21826">
        <v>20250701</v>
      </c>
      <c r="E21826" t="s">
        <v>16702</v>
      </c>
      <c r="F21826">
        <v>1</v>
      </c>
      <c r="G21826" t="s">
        <v>3179</v>
      </c>
      <c r="H21826">
        <v>20250701</v>
      </c>
    </row>
    <row r="21827" spans="2:8">
      <c r="B21827" t="s">
        <v>54</v>
      </c>
      <c r="C21827" t="s">
        <v>55</v>
      </c>
      <c r="D21827">
        <v>20250701</v>
      </c>
      <c r="E21827" t="s">
        <v>16703</v>
      </c>
      <c r="F21827">
        <v>1</v>
      </c>
      <c r="G21827" t="s">
        <v>3179</v>
      </c>
      <c r="H21827">
        <v>20250701</v>
      </c>
    </row>
    <row r="21828" spans="2:8">
      <c r="B21828" t="s">
        <v>54</v>
      </c>
      <c r="C21828" t="s">
        <v>55</v>
      </c>
      <c r="D21828">
        <v>20250701</v>
      </c>
      <c r="E21828" t="s">
        <v>16704</v>
      </c>
      <c r="F21828">
        <v>1</v>
      </c>
      <c r="G21828" t="s">
        <v>3179</v>
      </c>
      <c r="H21828">
        <v>20250701</v>
      </c>
    </row>
    <row r="21829" spans="2:8">
      <c r="B21829" t="s">
        <v>54</v>
      </c>
      <c r="C21829" t="s">
        <v>55</v>
      </c>
      <c r="D21829">
        <v>20250701</v>
      </c>
      <c r="E21829" t="s">
        <v>16705</v>
      </c>
      <c r="F21829">
        <v>1</v>
      </c>
      <c r="G21829" t="s">
        <v>3179</v>
      </c>
      <c r="H21829">
        <v>20250701</v>
      </c>
    </row>
    <row r="21830" spans="2:8">
      <c r="B21830" t="s">
        <v>54</v>
      </c>
      <c r="C21830" t="s">
        <v>55</v>
      </c>
      <c r="D21830">
        <v>20250701</v>
      </c>
      <c r="E21830" t="s">
        <v>16706</v>
      </c>
      <c r="F21830">
        <v>1</v>
      </c>
      <c r="G21830" t="s">
        <v>3179</v>
      </c>
      <c r="H21830">
        <v>20250701</v>
      </c>
    </row>
    <row r="21831" spans="2:8">
      <c r="B21831" t="s">
        <v>54</v>
      </c>
      <c r="C21831" t="s">
        <v>55</v>
      </c>
      <c r="D21831">
        <v>20250701</v>
      </c>
      <c r="E21831" t="s">
        <v>16707</v>
      </c>
      <c r="F21831">
        <v>1</v>
      </c>
      <c r="G21831" t="s">
        <v>3179</v>
      </c>
      <c r="H21831">
        <v>20250701</v>
      </c>
    </row>
    <row r="21832" spans="2:8">
      <c r="B21832" t="s">
        <v>54</v>
      </c>
      <c r="C21832" t="s">
        <v>55</v>
      </c>
      <c r="D21832">
        <v>20250701</v>
      </c>
      <c r="E21832" t="s">
        <v>16708</v>
      </c>
      <c r="F21832">
        <v>1</v>
      </c>
      <c r="G21832" t="s">
        <v>16709</v>
      </c>
      <c r="H21832">
        <v>20250701</v>
      </c>
    </row>
    <row r="21833" spans="2:8">
      <c r="B21833" t="s">
        <v>54</v>
      </c>
      <c r="C21833" t="s">
        <v>55</v>
      </c>
      <c r="D21833">
        <v>20250701</v>
      </c>
      <c r="E21833" t="s">
        <v>16710</v>
      </c>
      <c r="F21833">
        <v>1</v>
      </c>
      <c r="G21833" t="s">
        <v>16709</v>
      </c>
      <c r="H21833">
        <v>20250701</v>
      </c>
    </row>
    <row r="21834" spans="2:8">
      <c r="B21834" t="s">
        <v>54</v>
      </c>
      <c r="C21834" t="s">
        <v>55</v>
      </c>
      <c r="D21834">
        <v>20250701</v>
      </c>
      <c r="E21834" t="s">
        <v>16711</v>
      </c>
      <c r="F21834">
        <v>1</v>
      </c>
      <c r="G21834" t="s">
        <v>16709</v>
      </c>
      <c r="H21834">
        <v>20250701</v>
      </c>
    </row>
    <row r="21835" spans="2:8">
      <c r="B21835" t="s">
        <v>54</v>
      </c>
      <c r="C21835" t="s">
        <v>55</v>
      </c>
      <c r="D21835">
        <v>20250701</v>
      </c>
      <c r="E21835" t="s">
        <v>16712</v>
      </c>
      <c r="F21835">
        <v>1</v>
      </c>
      <c r="G21835" t="s">
        <v>16709</v>
      </c>
      <c r="H21835">
        <v>20250701</v>
      </c>
    </row>
    <row r="21836" spans="2:8">
      <c r="B21836" t="s">
        <v>54</v>
      </c>
      <c r="C21836" t="s">
        <v>55</v>
      </c>
      <c r="D21836">
        <v>20250701</v>
      </c>
      <c r="E21836" t="s">
        <v>16713</v>
      </c>
      <c r="F21836">
        <v>1</v>
      </c>
      <c r="G21836" t="s">
        <v>16709</v>
      </c>
      <c r="H21836">
        <v>20250701</v>
      </c>
    </row>
    <row r="21837" spans="2:8">
      <c r="B21837" t="s">
        <v>54</v>
      </c>
      <c r="C21837" t="s">
        <v>55</v>
      </c>
      <c r="D21837">
        <v>20250701</v>
      </c>
      <c r="E21837" t="s">
        <v>16714</v>
      </c>
      <c r="F21837">
        <v>1</v>
      </c>
      <c r="G21837" t="s">
        <v>16709</v>
      </c>
      <c r="H21837">
        <v>20250701</v>
      </c>
    </row>
    <row r="21838" spans="2:8">
      <c r="B21838" t="s">
        <v>54</v>
      </c>
      <c r="C21838" t="s">
        <v>55</v>
      </c>
      <c r="D21838">
        <v>20250701</v>
      </c>
      <c r="E21838" t="s">
        <v>16715</v>
      </c>
      <c r="F21838">
        <v>1</v>
      </c>
      <c r="G21838" t="s">
        <v>16709</v>
      </c>
      <c r="H21838">
        <v>20250701</v>
      </c>
    </row>
    <row r="21839" spans="2:8">
      <c r="B21839" t="s">
        <v>54</v>
      </c>
      <c r="C21839" t="s">
        <v>55</v>
      </c>
      <c r="D21839">
        <v>20250701</v>
      </c>
      <c r="E21839" t="s">
        <v>16716</v>
      </c>
      <c r="F21839">
        <v>1</v>
      </c>
      <c r="G21839" t="s">
        <v>16709</v>
      </c>
      <c r="H21839">
        <v>20250701</v>
      </c>
    </row>
    <row r="21840" spans="2:8">
      <c r="B21840" t="s">
        <v>54</v>
      </c>
      <c r="C21840" t="s">
        <v>55</v>
      </c>
      <c r="D21840">
        <v>20250701</v>
      </c>
      <c r="E21840" t="s">
        <v>16717</v>
      </c>
      <c r="F21840">
        <v>1</v>
      </c>
      <c r="G21840" t="s">
        <v>16709</v>
      </c>
      <c r="H21840">
        <v>20250701</v>
      </c>
    </row>
    <row r="21841" spans="2:8">
      <c r="B21841" t="s">
        <v>54</v>
      </c>
      <c r="C21841" t="s">
        <v>55</v>
      </c>
      <c r="D21841">
        <v>20250701</v>
      </c>
      <c r="E21841" t="s">
        <v>16718</v>
      </c>
      <c r="F21841">
        <v>1</v>
      </c>
      <c r="G21841" t="s">
        <v>16709</v>
      </c>
      <c r="H21841">
        <v>20250701</v>
      </c>
    </row>
    <row r="21842" spans="2:8">
      <c r="B21842" t="s">
        <v>54</v>
      </c>
      <c r="C21842" t="s">
        <v>55</v>
      </c>
      <c r="D21842">
        <v>20250701</v>
      </c>
      <c r="E21842" t="s">
        <v>16719</v>
      </c>
      <c r="F21842">
        <v>1</v>
      </c>
      <c r="G21842" t="s">
        <v>16709</v>
      </c>
      <c r="H21842">
        <v>20250701</v>
      </c>
    </row>
    <row r="21843" spans="2:8">
      <c r="B21843" t="s">
        <v>54</v>
      </c>
      <c r="C21843" t="s">
        <v>55</v>
      </c>
      <c r="D21843">
        <v>20250701</v>
      </c>
      <c r="E21843" t="s">
        <v>16720</v>
      </c>
      <c r="F21843">
        <v>1</v>
      </c>
      <c r="G21843" t="s">
        <v>16684</v>
      </c>
      <c r="H21843">
        <v>20250701</v>
      </c>
    </row>
    <row r="21844" spans="2:8">
      <c r="B21844" t="s">
        <v>54</v>
      </c>
      <c r="C21844" t="s">
        <v>55</v>
      </c>
      <c r="D21844">
        <v>20250701</v>
      </c>
      <c r="E21844" t="s">
        <v>16721</v>
      </c>
      <c r="F21844">
        <v>1</v>
      </c>
      <c r="G21844" t="s">
        <v>16684</v>
      </c>
      <c r="H21844">
        <v>20250701</v>
      </c>
    </row>
    <row r="21845" spans="2:8">
      <c r="B21845" t="s">
        <v>54</v>
      </c>
      <c r="C21845" t="s">
        <v>55</v>
      </c>
      <c r="D21845">
        <v>20250701</v>
      </c>
      <c r="E21845" t="s">
        <v>16722</v>
      </c>
      <c r="F21845">
        <v>1</v>
      </c>
      <c r="G21845" t="s">
        <v>16684</v>
      </c>
      <c r="H21845">
        <v>20250701</v>
      </c>
    </row>
    <row r="21846" spans="2:8">
      <c r="B21846" t="s">
        <v>54</v>
      </c>
      <c r="C21846" t="s">
        <v>55</v>
      </c>
      <c r="D21846">
        <v>20250701</v>
      </c>
      <c r="E21846" t="s">
        <v>16723</v>
      </c>
      <c r="F21846">
        <v>1</v>
      </c>
      <c r="G21846" t="s">
        <v>16684</v>
      </c>
      <c r="H21846">
        <v>20250701</v>
      </c>
    </row>
    <row r="21847" spans="2:8">
      <c r="B21847" t="s">
        <v>54</v>
      </c>
      <c r="C21847" t="s">
        <v>55</v>
      </c>
      <c r="D21847">
        <v>20250701</v>
      </c>
      <c r="E21847" t="s">
        <v>16724</v>
      </c>
      <c r="F21847">
        <v>1</v>
      </c>
      <c r="G21847" t="s">
        <v>16684</v>
      </c>
      <c r="H21847">
        <v>20250701</v>
      </c>
    </row>
    <row r="21848" spans="2:8">
      <c r="B21848" t="s">
        <v>54</v>
      </c>
      <c r="C21848" t="s">
        <v>55</v>
      </c>
      <c r="D21848">
        <v>20250701</v>
      </c>
      <c r="E21848" t="s">
        <v>16725</v>
      </c>
      <c r="F21848">
        <v>1</v>
      </c>
      <c r="G21848" t="s">
        <v>16684</v>
      </c>
      <c r="H21848">
        <v>20250701</v>
      </c>
    </row>
    <row r="21849" spans="2:8">
      <c r="B21849" t="s">
        <v>54</v>
      </c>
      <c r="C21849" t="s">
        <v>55</v>
      </c>
      <c r="D21849">
        <v>20250701</v>
      </c>
      <c r="E21849" t="s">
        <v>16726</v>
      </c>
      <c r="F21849">
        <v>1</v>
      </c>
      <c r="G21849" t="s">
        <v>16506</v>
      </c>
      <c r="H21849">
        <v>20250701</v>
      </c>
    </row>
    <row r="21850" spans="2:8">
      <c r="B21850" t="s">
        <v>54</v>
      </c>
      <c r="C21850" t="s">
        <v>55</v>
      </c>
      <c r="D21850">
        <v>20250701</v>
      </c>
      <c r="E21850" t="s">
        <v>16727</v>
      </c>
      <c r="F21850">
        <v>1</v>
      </c>
      <c r="G21850" t="s">
        <v>16506</v>
      </c>
      <c r="H21850">
        <v>20250701</v>
      </c>
    </row>
    <row r="21851" spans="2:8">
      <c r="B21851" t="s">
        <v>54</v>
      </c>
      <c r="C21851" t="s">
        <v>55</v>
      </c>
      <c r="D21851">
        <v>20250701</v>
      </c>
      <c r="E21851" t="s">
        <v>16728</v>
      </c>
      <c r="F21851">
        <v>1</v>
      </c>
      <c r="G21851" t="s">
        <v>16506</v>
      </c>
      <c r="H21851">
        <v>20250701</v>
      </c>
    </row>
    <row r="21852" spans="2:8">
      <c r="B21852" t="s">
        <v>54</v>
      </c>
      <c r="C21852" t="s">
        <v>55</v>
      </c>
      <c r="D21852">
        <v>20250701</v>
      </c>
      <c r="E21852" t="s">
        <v>16729</v>
      </c>
      <c r="F21852">
        <v>1</v>
      </c>
      <c r="G21852" t="s">
        <v>16506</v>
      </c>
      <c r="H21852">
        <v>20250701</v>
      </c>
    </row>
    <row r="21853" spans="2:8">
      <c r="B21853" t="s">
        <v>54</v>
      </c>
      <c r="C21853" t="s">
        <v>55</v>
      </c>
      <c r="D21853">
        <v>20250701</v>
      </c>
      <c r="E21853" t="s">
        <v>16730</v>
      </c>
      <c r="F21853">
        <v>1</v>
      </c>
      <c r="G21853" t="s">
        <v>16506</v>
      </c>
      <c r="H21853">
        <v>20250701</v>
      </c>
    </row>
    <row r="21854" spans="2:8">
      <c r="B21854" t="s">
        <v>54</v>
      </c>
      <c r="C21854" t="s">
        <v>55</v>
      </c>
      <c r="D21854">
        <v>20250701</v>
      </c>
      <c r="E21854" t="s">
        <v>16731</v>
      </c>
      <c r="F21854">
        <v>1</v>
      </c>
      <c r="G21854" t="s">
        <v>16506</v>
      </c>
      <c r="H21854">
        <v>20250701</v>
      </c>
    </row>
    <row r="21855" spans="2:8">
      <c r="B21855" t="s">
        <v>54</v>
      </c>
      <c r="C21855" t="s">
        <v>55</v>
      </c>
      <c r="D21855">
        <v>20250701</v>
      </c>
      <c r="E21855" t="s">
        <v>16732</v>
      </c>
      <c r="F21855">
        <v>1</v>
      </c>
      <c r="G21855" t="s">
        <v>16506</v>
      </c>
      <c r="H21855">
        <v>20250701</v>
      </c>
    </row>
    <row r="21856" spans="2:8">
      <c r="B21856" t="s">
        <v>54</v>
      </c>
      <c r="C21856" t="s">
        <v>55</v>
      </c>
      <c r="D21856">
        <v>20250701</v>
      </c>
      <c r="E21856" t="s">
        <v>16733</v>
      </c>
      <c r="F21856">
        <v>1</v>
      </c>
      <c r="G21856" t="s">
        <v>16506</v>
      </c>
      <c r="H21856">
        <v>20250701</v>
      </c>
    </row>
    <row r="21857" spans="2:8">
      <c r="B21857" t="s">
        <v>54</v>
      </c>
      <c r="C21857" t="s">
        <v>55</v>
      </c>
      <c r="D21857">
        <v>20250701</v>
      </c>
      <c r="E21857" t="s">
        <v>16734</v>
      </c>
      <c r="F21857">
        <v>1</v>
      </c>
      <c r="G21857" t="s">
        <v>16506</v>
      </c>
      <c r="H21857">
        <v>20250701</v>
      </c>
    </row>
    <row r="21858" spans="2:8">
      <c r="B21858" t="s">
        <v>54</v>
      </c>
      <c r="C21858" t="s">
        <v>55</v>
      </c>
      <c r="D21858">
        <v>20250701</v>
      </c>
      <c r="E21858" t="s">
        <v>16735</v>
      </c>
      <c r="F21858">
        <v>1</v>
      </c>
      <c r="G21858" t="s">
        <v>16506</v>
      </c>
      <c r="H21858">
        <v>20250701</v>
      </c>
    </row>
    <row r="21859" spans="2:8">
      <c r="B21859" t="s">
        <v>54</v>
      </c>
      <c r="C21859" t="s">
        <v>55</v>
      </c>
      <c r="D21859">
        <v>20250701</v>
      </c>
      <c r="E21859" t="s">
        <v>16736</v>
      </c>
      <c r="F21859">
        <v>1</v>
      </c>
      <c r="G21859" t="s">
        <v>16506</v>
      </c>
      <c r="H21859">
        <v>20250701</v>
      </c>
    </row>
    <row r="21860" spans="2:8">
      <c r="B21860" t="s">
        <v>54</v>
      </c>
      <c r="C21860" t="s">
        <v>55</v>
      </c>
      <c r="D21860">
        <v>20250701</v>
      </c>
      <c r="E21860" t="s">
        <v>16737</v>
      </c>
      <c r="F21860">
        <v>1</v>
      </c>
      <c r="G21860" t="s">
        <v>16506</v>
      </c>
      <c r="H21860">
        <v>20250701</v>
      </c>
    </row>
    <row r="21861" spans="2:8">
      <c r="B21861" t="s">
        <v>54</v>
      </c>
      <c r="C21861" t="s">
        <v>55</v>
      </c>
      <c r="D21861">
        <v>20250701</v>
      </c>
      <c r="E21861" t="s">
        <v>16738</v>
      </c>
      <c r="F21861">
        <v>1</v>
      </c>
      <c r="G21861" t="s">
        <v>16506</v>
      </c>
      <c r="H21861">
        <v>20250701</v>
      </c>
    </row>
    <row r="21862" spans="2:8">
      <c r="B21862" t="s">
        <v>54</v>
      </c>
      <c r="C21862" t="s">
        <v>55</v>
      </c>
      <c r="D21862">
        <v>20250701</v>
      </c>
      <c r="E21862" t="s">
        <v>16739</v>
      </c>
      <c r="F21862">
        <v>1</v>
      </c>
      <c r="G21862" t="s">
        <v>16506</v>
      </c>
      <c r="H21862">
        <v>20250701</v>
      </c>
    </row>
    <row r="21863" spans="2:8">
      <c r="B21863" t="s">
        <v>54</v>
      </c>
      <c r="C21863" t="s">
        <v>55</v>
      </c>
      <c r="D21863">
        <v>20250701</v>
      </c>
      <c r="E21863" t="s">
        <v>16740</v>
      </c>
      <c r="F21863">
        <v>1</v>
      </c>
      <c r="G21863" t="s">
        <v>16506</v>
      </c>
      <c r="H21863">
        <v>20250701</v>
      </c>
    </row>
    <row r="21864" spans="2:8">
      <c r="B21864" t="s">
        <v>54</v>
      </c>
      <c r="C21864" t="s">
        <v>55</v>
      </c>
      <c r="D21864">
        <v>20250701</v>
      </c>
      <c r="E21864" t="s">
        <v>16741</v>
      </c>
      <c r="F21864">
        <v>1</v>
      </c>
      <c r="G21864" t="s">
        <v>16506</v>
      </c>
      <c r="H21864">
        <v>20250701</v>
      </c>
    </row>
    <row r="21865" spans="2:8">
      <c r="B21865" t="s">
        <v>54</v>
      </c>
      <c r="C21865" t="s">
        <v>55</v>
      </c>
      <c r="D21865">
        <v>20250701</v>
      </c>
      <c r="E21865" t="s">
        <v>16742</v>
      </c>
      <c r="F21865">
        <v>1</v>
      </c>
      <c r="G21865" t="s">
        <v>16506</v>
      </c>
      <c r="H21865">
        <v>20250701</v>
      </c>
    </row>
    <row r="21866" spans="2:8">
      <c r="B21866" t="s">
        <v>54</v>
      </c>
      <c r="C21866" t="s">
        <v>55</v>
      </c>
      <c r="D21866">
        <v>20250701</v>
      </c>
      <c r="E21866" t="s">
        <v>16743</v>
      </c>
      <c r="F21866">
        <v>1</v>
      </c>
      <c r="G21866" t="s">
        <v>16506</v>
      </c>
      <c r="H21866">
        <v>20250701</v>
      </c>
    </row>
    <row r="21867" spans="2:8">
      <c r="B21867" t="s">
        <v>54</v>
      </c>
      <c r="C21867" t="s">
        <v>55</v>
      </c>
      <c r="D21867">
        <v>20250701</v>
      </c>
      <c r="E21867" t="s">
        <v>16744</v>
      </c>
      <c r="F21867">
        <v>1</v>
      </c>
      <c r="G21867" t="s">
        <v>16506</v>
      </c>
      <c r="H21867">
        <v>20250701</v>
      </c>
    </row>
    <row r="21868" spans="2:8">
      <c r="B21868" t="s">
        <v>54</v>
      </c>
      <c r="C21868" t="s">
        <v>55</v>
      </c>
      <c r="D21868">
        <v>20250701</v>
      </c>
      <c r="E21868" t="s">
        <v>16745</v>
      </c>
      <c r="F21868">
        <v>1</v>
      </c>
      <c r="G21868" t="s">
        <v>16506</v>
      </c>
      <c r="H21868">
        <v>20250701</v>
      </c>
    </row>
    <row r="21869" spans="2:8">
      <c r="B21869" t="s">
        <v>54</v>
      </c>
      <c r="C21869" t="s">
        <v>55</v>
      </c>
      <c r="D21869">
        <v>20250701</v>
      </c>
      <c r="E21869" t="s">
        <v>16746</v>
      </c>
      <c r="F21869">
        <v>1</v>
      </c>
      <c r="G21869" t="s">
        <v>16506</v>
      </c>
      <c r="H21869">
        <v>20250701</v>
      </c>
    </row>
    <row r="21870" spans="2:8">
      <c r="B21870" t="s">
        <v>54</v>
      </c>
      <c r="C21870" t="s">
        <v>55</v>
      </c>
      <c r="D21870">
        <v>20250701</v>
      </c>
      <c r="E21870" t="s">
        <v>16747</v>
      </c>
      <c r="F21870">
        <v>1</v>
      </c>
      <c r="G21870" t="s">
        <v>16506</v>
      </c>
      <c r="H21870">
        <v>20250701</v>
      </c>
    </row>
    <row r="21871" spans="2:8">
      <c r="B21871" t="s">
        <v>54</v>
      </c>
      <c r="C21871" t="s">
        <v>55</v>
      </c>
      <c r="D21871">
        <v>20250701</v>
      </c>
      <c r="E21871" t="s">
        <v>16748</v>
      </c>
      <c r="F21871">
        <v>1</v>
      </c>
      <c r="G21871" t="s">
        <v>16506</v>
      </c>
      <c r="H21871">
        <v>20250701</v>
      </c>
    </row>
    <row r="21872" spans="2:8">
      <c r="B21872" t="s">
        <v>54</v>
      </c>
      <c r="C21872" t="s">
        <v>55</v>
      </c>
      <c r="D21872">
        <v>20250701</v>
      </c>
      <c r="E21872" t="s">
        <v>16749</v>
      </c>
      <c r="F21872">
        <v>1</v>
      </c>
      <c r="G21872" t="s">
        <v>16506</v>
      </c>
      <c r="H21872">
        <v>20250701</v>
      </c>
    </row>
    <row r="21873" spans="2:8">
      <c r="B21873" t="s">
        <v>54</v>
      </c>
      <c r="C21873" t="s">
        <v>55</v>
      </c>
      <c r="D21873">
        <v>20250701</v>
      </c>
      <c r="E21873" t="s">
        <v>16750</v>
      </c>
      <c r="F21873">
        <v>1</v>
      </c>
      <c r="G21873" t="s">
        <v>16506</v>
      </c>
      <c r="H21873">
        <v>20250701</v>
      </c>
    </row>
    <row r="21874" spans="2:8">
      <c r="B21874" t="s">
        <v>54</v>
      </c>
      <c r="C21874" t="s">
        <v>55</v>
      </c>
      <c r="D21874">
        <v>20250701</v>
      </c>
      <c r="E21874" t="s">
        <v>16751</v>
      </c>
      <c r="F21874">
        <v>1</v>
      </c>
      <c r="G21874" t="s">
        <v>16506</v>
      </c>
      <c r="H21874">
        <v>20250701</v>
      </c>
    </row>
    <row r="21875" spans="2:8">
      <c r="B21875" t="s">
        <v>54</v>
      </c>
      <c r="C21875" t="s">
        <v>55</v>
      </c>
      <c r="D21875">
        <v>20250701</v>
      </c>
      <c r="E21875" t="s">
        <v>16752</v>
      </c>
      <c r="F21875">
        <v>1</v>
      </c>
      <c r="G21875" t="s">
        <v>3020</v>
      </c>
      <c r="H21875">
        <v>20250701</v>
      </c>
    </row>
    <row r="21876" spans="2:8">
      <c r="B21876" t="s">
        <v>54</v>
      </c>
      <c r="C21876" t="s">
        <v>55</v>
      </c>
      <c r="D21876">
        <v>20250701</v>
      </c>
      <c r="E21876" t="s">
        <v>16753</v>
      </c>
      <c r="F21876">
        <v>1</v>
      </c>
      <c r="G21876" t="s">
        <v>3020</v>
      </c>
      <c r="H21876">
        <v>20250701</v>
      </c>
    </row>
    <row r="21877" spans="2:8">
      <c r="B21877" t="s">
        <v>54</v>
      </c>
      <c r="C21877" t="s">
        <v>55</v>
      </c>
      <c r="D21877">
        <v>20250701</v>
      </c>
      <c r="E21877" t="s">
        <v>16754</v>
      </c>
      <c r="F21877">
        <v>1</v>
      </c>
      <c r="G21877" t="s">
        <v>3020</v>
      </c>
      <c r="H21877">
        <v>20250701</v>
      </c>
    </row>
    <row r="21878" spans="2:8">
      <c r="B21878" t="s">
        <v>54</v>
      </c>
      <c r="C21878" t="s">
        <v>55</v>
      </c>
      <c r="D21878">
        <v>20250701</v>
      </c>
      <c r="E21878" t="s">
        <v>16755</v>
      </c>
      <c r="F21878">
        <v>1</v>
      </c>
      <c r="G21878" t="s">
        <v>3020</v>
      </c>
      <c r="H21878">
        <v>20250701</v>
      </c>
    </row>
    <row r="21879" spans="2:8">
      <c r="B21879" t="s">
        <v>54</v>
      </c>
      <c r="C21879" t="s">
        <v>55</v>
      </c>
      <c r="D21879">
        <v>20250701</v>
      </c>
      <c r="E21879" t="s">
        <v>16756</v>
      </c>
      <c r="F21879">
        <v>1</v>
      </c>
      <c r="G21879" t="s">
        <v>3020</v>
      </c>
      <c r="H21879">
        <v>20250701</v>
      </c>
    </row>
    <row r="21880" spans="2:8">
      <c r="B21880" t="s">
        <v>54</v>
      </c>
      <c r="C21880" t="s">
        <v>55</v>
      </c>
      <c r="D21880">
        <v>20250701</v>
      </c>
      <c r="E21880" t="s">
        <v>16757</v>
      </c>
      <c r="F21880">
        <v>1</v>
      </c>
      <c r="G21880" t="s">
        <v>3020</v>
      </c>
      <c r="H21880">
        <v>20250701</v>
      </c>
    </row>
    <row r="21881" spans="2:8">
      <c r="B21881" t="s">
        <v>54</v>
      </c>
      <c r="C21881" t="s">
        <v>55</v>
      </c>
      <c r="D21881">
        <v>20250701</v>
      </c>
      <c r="E21881" t="s">
        <v>16758</v>
      </c>
      <c r="F21881">
        <v>1</v>
      </c>
      <c r="G21881" t="s">
        <v>3020</v>
      </c>
      <c r="H21881">
        <v>20250701</v>
      </c>
    </row>
    <row r="21882" spans="2:8">
      <c r="B21882" t="s">
        <v>54</v>
      </c>
      <c r="C21882" t="s">
        <v>55</v>
      </c>
      <c r="D21882">
        <v>20250701</v>
      </c>
      <c r="E21882" t="s">
        <v>16759</v>
      </c>
      <c r="F21882">
        <v>1</v>
      </c>
      <c r="G21882" t="s">
        <v>3020</v>
      </c>
      <c r="H21882">
        <v>20250701</v>
      </c>
    </row>
    <row r="21883" spans="2:8">
      <c r="B21883" t="s">
        <v>54</v>
      </c>
      <c r="C21883" t="s">
        <v>55</v>
      </c>
      <c r="D21883">
        <v>20250701</v>
      </c>
      <c r="E21883" t="s">
        <v>16760</v>
      </c>
      <c r="F21883">
        <v>1</v>
      </c>
      <c r="G21883" t="s">
        <v>3020</v>
      </c>
      <c r="H21883">
        <v>20250701</v>
      </c>
    </row>
    <row r="21884" spans="2:8">
      <c r="B21884" t="s">
        <v>54</v>
      </c>
      <c r="C21884" t="s">
        <v>55</v>
      </c>
      <c r="D21884">
        <v>20250701</v>
      </c>
      <c r="E21884" t="s">
        <v>16761</v>
      </c>
      <c r="F21884">
        <v>1</v>
      </c>
      <c r="G21884" t="s">
        <v>3020</v>
      </c>
      <c r="H21884">
        <v>20250701</v>
      </c>
    </row>
    <row r="21885" spans="2:8">
      <c r="B21885" t="s">
        <v>54</v>
      </c>
      <c r="C21885" t="s">
        <v>55</v>
      </c>
      <c r="D21885">
        <v>20250701</v>
      </c>
      <c r="E21885" t="s">
        <v>16762</v>
      </c>
      <c r="F21885">
        <v>1</v>
      </c>
      <c r="G21885" t="s">
        <v>3020</v>
      </c>
      <c r="H21885">
        <v>20250701</v>
      </c>
    </row>
    <row r="21886" spans="2:8">
      <c r="B21886" t="s">
        <v>54</v>
      </c>
      <c r="C21886" t="s">
        <v>55</v>
      </c>
      <c r="D21886">
        <v>20250701</v>
      </c>
      <c r="E21886" t="s">
        <v>16763</v>
      </c>
      <c r="F21886">
        <v>1</v>
      </c>
      <c r="G21886" t="s">
        <v>16764</v>
      </c>
      <c r="H21886">
        <v>20250701</v>
      </c>
    </row>
    <row r="21887" spans="2:8">
      <c r="B21887" t="s">
        <v>54</v>
      </c>
      <c r="C21887" t="s">
        <v>55</v>
      </c>
      <c r="D21887">
        <v>20250701</v>
      </c>
      <c r="E21887" t="s">
        <v>16765</v>
      </c>
      <c r="F21887">
        <v>1</v>
      </c>
      <c r="G21887" t="s">
        <v>16764</v>
      </c>
      <c r="H21887">
        <v>20250701</v>
      </c>
    </row>
    <row r="21888" spans="2:8">
      <c r="B21888" t="s">
        <v>54</v>
      </c>
      <c r="C21888" t="s">
        <v>55</v>
      </c>
      <c r="D21888">
        <v>20250701</v>
      </c>
      <c r="E21888" t="s">
        <v>16766</v>
      </c>
      <c r="F21888">
        <v>1</v>
      </c>
      <c r="G21888" t="s">
        <v>16764</v>
      </c>
      <c r="H21888">
        <v>20250701</v>
      </c>
    </row>
    <row r="21889" spans="2:8">
      <c r="B21889" t="s">
        <v>54</v>
      </c>
      <c r="C21889" t="s">
        <v>55</v>
      </c>
      <c r="D21889">
        <v>20250701</v>
      </c>
      <c r="E21889" t="s">
        <v>16767</v>
      </c>
      <c r="F21889">
        <v>1</v>
      </c>
      <c r="G21889" t="s">
        <v>16764</v>
      </c>
      <c r="H21889">
        <v>20250701</v>
      </c>
    </row>
    <row r="21890" spans="2:8">
      <c r="B21890" t="s">
        <v>54</v>
      </c>
      <c r="C21890" t="s">
        <v>55</v>
      </c>
      <c r="D21890">
        <v>20250701</v>
      </c>
      <c r="E21890" t="s">
        <v>16768</v>
      </c>
      <c r="F21890">
        <v>1</v>
      </c>
      <c r="G21890" t="s">
        <v>16764</v>
      </c>
      <c r="H21890">
        <v>20250701</v>
      </c>
    </row>
    <row r="21891" spans="2:8">
      <c r="B21891" t="s">
        <v>54</v>
      </c>
      <c r="C21891" t="s">
        <v>55</v>
      </c>
      <c r="D21891">
        <v>20250701</v>
      </c>
      <c r="E21891" t="s">
        <v>16769</v>
      </c>
      <c r="F21891">
        <v>1</v>
      </c>
      <c r="G21891" t="s">
        <v>16764</v>
      </c>
      <c r="H21891">
        <v>20250701</v>
      </c>
    </row>
    <row r="21892" spans="2:8">
      <c r="B21892" t="s">
        <v>54</v>
      </c>
      <c r="C21892" t="s">
        <v>55</v>
      </c>
      <c r="D21892">
        <v>20250701</v>
      </c>
      <c r="E21892" t="s">
        <v>16770</v>
      </c>
      <c r="F21892">
        <v>1</v>
      </c>
      <c r="G21892" t="s">
        <v>16764</v>
      </c>
      <c r="H21892">
        <v>20250701</v>
      </c>
    </row>
    <row r="21893" spans="2:8">
      <c r="B21893" t="s">
        <v>54</v>
      </c>
      <c r="C21893" t="s">
        <v>55</v>
      </c>
      <c r="D21893">
        <v>20250701</v>
      </c>
      <c r="E21893" t="s">
        <v>16771</v>
      </c>
      <c r="F21893">
        <v>1</v>
      </c>
      <c r="G21893" t="s">
        <v>16764</v>
      </c>
      <c r="H21893">
        <v>20250701</v>
      </c>
    </row>
    <row r="21894" spans="2:8">
      <c r="B21894" t="s">
        <v>54</v>
      </c>
      <c r="C21894" t="s">
        <v>55</v>
      </c>
      <c r="D21894">
        <v>20250701</v>
      </c>
      <c r="E21894" t="s">
        <v>16772</v>
      </c>
      <c r="F21894">
        <v>1</v>
      </c>
      <c r="G21894" t="s">
        <v>16764</v>
      </c>
      <c r="H21894">
        <v>20250701</v>
      </c>
    </row>
    <row r="21895" spans="2:8">
      <c r="B21895" t="s">
        <v>54</v>
      </c>
      <c r="C21895" t="s">
        <v>55</v>
      </c>
      <c r="D21895">
        <v>20250701</v>
      </c>
      <c r="E21895" t="s">
        <v>16773</v>
      </c>
      <c r="F21895">
        <v>1</v>
      </c>
      <c r="G21895" t="s">
        <v>16764</v>
      </c>
      <c r="H21895">
        <v>20250701</v>
      </c>
    </row>
    <row r="21896" spans="2:8">
      <c r="B21896" t="s">
        <v>54</v>
      </c>
      <c r="C21896" t="s">
        <v>55</v>
      </c>
      <c r="D21896">
        <v>20250701</v>
      </c>
      <c r="E21896" t="s">
        <v>16774</v>
      </c>
      <c r="F21896">
        <v>1</v>
      </c>
      <c r="G21896" t="s">
        <v>16764</v>
      </c>
      <c r="H21896">
        <v>20250701</v>
      </c>
    </row>
    <row r="21897" spans="2:8">
      <c r="B21897" t="s">
        <v>54</v>
      </c>
      <c r="C21897" t="s">
        <v>55</v>
      </c>
      <c r="D21897">
        <v>20250701</v>
      </c>
      <c r="E21897" t="s">
        <v>16775</v>
      </c>
      <c r="F21897">
        <v>1</v>
      </c>
      <c r="G21897" t="s">
        <v>16764</v>
      </c>
      <c r="H21897">
        <v>20250701</v>
      </c>
    </row>
    <row r="21898" spans="2:8">
      <c r="B21898" t="s">
        <v>54</v>
      </c>
      <c r="C21898" t="s">
        <v>55</v>
      </c>
      <c r="D21898">
        <v>20250701</v>
      </c>
      <c r="E21898" t="s">
        <v>16776</v>
      </c>
      <c r="F21898">
        <v>1</v>
      </c>
      <c r="G21898" t="s">
        <v>16764</v>
      </c>
      <c r="H21898">
        <v>20250701</v>
      </c>
    </row>
    <row r="21899" spans="2:8">
      <c r="B21899" t="s">
        <v>54</v>
      </c>
      <c r="C21899" t="s">
        <v>55</v>
      </c>
      <c r="D21899">
        <v>20250701</v>
      </c>
      <c r="E21899" t="s">
        <v>16777</v>
      </c>
      <c r="F21899">
        <v>1</v>
      </c>
      <c r="G21899" t="s">
        <v>16764</v>
      </c>
      <c r="H21899">
        <v>20250701</v>
      </c>
    </row>
    <row r="21900" spans="2:8">
      <c r="B21900" t="s">
        <v>54</v>
      </c>
      <c r="C21900" t="s">
        <v>55</v>
      </c>
      <c r="D21900">
        <v>20250701</v>
      </c>
      <c r="E21900" t="s">
        <v>16778</v>
      </c>
      <c r="F21900">
        <v>1</v>
      </c>
      <c r="G21900" t="s">
        <v>16764</v>
      </c>
      <c r="H21900">
        <v>20250701</v>
      </c>
    </row>
    <row r="21901" spans="2:8">
      <c r="B21901" t="s">
        <v>54</v>
      </c>
      <c r="C21901" t="s">
        <v>55</v>
      </c>
      <c r="D21901">
        <v>20250701</v>
      </c>
      <c r="E21901" t="s">
        <v>16779</v>
      </c>
      <c r="F21901">
        <v>1</v>
      </c>
      <c r="G21901" t="s">
        <v>16764</v>
      </c>
      <c r="H21901">
        <v>20250701</v>
      </c>
    </row>
    <row r="21902" spans="2:8">
      <c r="B21902" t="s">
        <v>54</v>
      </c>
      <c r="C21902" t="s">
        <v>55</v>
      </c>
      <c r="D21902">
        <v>20250701</v>
      </c>
      <c r="E21902" t="s">
        <v>16780</v>
      </c>
      <c r="F21902">
        <v>1</v>
      </c>
      <c r="G21902" t="s">
        <v>16559</v>
      </c>
      <c r="H21902">
        <v>20250701</v>
      </c>
    </row>
    <row r="21903" spans="2:8">
      <c r="B21903" t="s">
        <v>54</v>
      </c>
      <c r="C21903" t="s">
        <v>55</v>
      </c>
      <c r="D21903">
        <v>20250701</v>
      </c>
      <c r="E21903" t="s">
        <v>16781</v>
      </c>
      <c r="F21903">
        <v>1</v>
      </c>
      <c r="G21903" t="s">
        <v>16559</v>
      </c>
      <c r="H21903">
        <v>20250701</v>
      </c>
    </row>
    <row r="21904" spans="2:8">
      <c r="B21904" t="s">
        <v>54</v>
      </c>
      <c r="C21904" t="s">
        <v>55</v>
      </c>
      <c r="D21904">
        <v>20250701</v>
      </c>
      <c r="E21904" t="s">
        <v>16782</v>
      </c>
      <c r="F21904">
        <v>1</v>
      </c>
      <c r="G21904" t="s">
        <v>16559</v>
      </c>
      <c r="H21904">
        <v>20250701</v>
      </c>
    </row>
    <row r="21905" spans="2:8">
      <c r="B21905" t="s">
        <v>54</v>
      </c>
      <c r="C21905" t="s">
        <v>55</v>
      </c>
      <c r="D21905">
        <v>20250701</v>
      </c>
      <c r="E21905" t="s">
        <v>16783</v>
      </c>
      <c r="F21905">
        <v>1</v>
      </c>
      <c r="G21905" t="s">
        <v>16559</v>
      </c>
      <c r="H21905">
        <v>20250701</v>
      </c>
    </row>
    <row r="21906" spans="2:8">
      <c r="B21906" t="s">
        <v>54</v>
      </c>
      <c r="C21906" t="s">
        <v>55</v>
      </c>
      <c r="D21906">
        <v>20250701</v>
      </c>
      <c r="E21906" t="s">
        <v>16784</v>
      </c>
      <c r="F21906">
        <v>1</v>
      </c>
      <c r="G21906" t="s">
        <v>16559</v>
      </c>
      <c r="H21906">
        <v>20250701</v>
      </c>
    </row>
    <row r="21907" spans="2:8">
      <c r="B21907" t="s">
        <v>54</v>
      </c>
      <c r="C21907" t="s">
        <v>55</v>
      </c>
      <c r="D21907">
        <v>20250701</v>
      </c>
      <c r="E21907" t="s">
        <v>16785</v>
      </c>
      <c r="F21907">
        <v>1</v>
      </c>
      <c r="G21907" t="s">
        <v>16559</v>
      </c>
      <c r="H21907">
        <v>20250701</v>
      </c>
    </row>
    <row r="21908" spans="2:8">
      <c r="B21908" t="s">
        <v>54</v>
      </c>
      <c r="C21908" t="s">
        <v>55</v>
      </c>
      <c r="D21908">
        <v>20250701</v>
      </c>
      <c r="E21908" t="s">
        <v>16786</v>
      </c>
      <c r="F21908">
        <v>1</v>
      </c>
      <c r="G21908" t="s">
        <v>16559</v>
      </c>
      <c r="H21908">
        <v>20250701</v>
      </c>
    </row>
    <row r="21909" spans="2:8">
      <c r="B21909" t="s">
        <v>54</v>
      </c>
      <c r="C21909" t="s">
        <v>55</v>
      </c>
      <c r="D21909">
        <v>20250701</v>
      </c>
      <c r="E21909" t="s">
        <v>16787</v>
      </c>
      <c r="F21909">
        <v>1</v>
      </c>
      <c r="G21909" t="s">
        <v>16559</v>
      </c>
      <c r="H21909">
        <v>20250701</v>
      </c>
    </row>
    <row r="21910" spans="2:8">
      <c r="B21910" t="s">
        <v>54</v>
      </c>
      <c r="C21910" t="s">
        <v>55</v>
      </c>
      <c r="D21910">
        <v>20250701</v>
      </c>
      <c r="E21910" t="s">
        <v>16788</v>
      </c>
      <c r="F21910">
        <v>1</v>
      </c>
      <c r="G21910" t="s">
        <v>16559</v>
      </c>
      <c r="H21910">
        <v>20250701</v>
      </c>
    </row>
    <row r="21911" spans="2:8">
      <c r="B21911" t="s">
        <v>54</v>
      </c>
      <c r="C21911" t="s">
        <v>55</v>
      </c>
      <c r="D21911">
        <v>20250701</v>
      </c>
      <c r="E21911" t="s">
        <v>16789</v>
      </c>
      <c r="F21911">
        <v>1</v>
      </c>
      <c r="G21911" t="s">
        <v>16559</v>
      </c>
      <c r="H21911">
        <v>20250701</v>
      </c>
    </row>
    <row r="21912" spans="2:8">
      <c r="B21912" t="s">
        <v>54</v>
      </c>
      <c r="C21912" t="s">
        <v>55</v>
      </c>
      <c r="D21912">
        <v>20250701</v>
      </c>
      <c r="E21912" t="s">
        <v>16790</v>
      </c>
      <c r="F21912">
        <v>1</v>
      </c>
      <c r="G21912" t="s">
        <v>16559</v>
      </c>
      <c r="H21912">
        <v>20250701</v>
      </c>
    </row>
    <row r="21913" spans="2:8">
      <c r="B21913" t="s">
        <v>54</v>
      </c>
      <c r="C21913" t="s">
        <v>55</v>
      </c>
      <c r="D21913">
        <v>20250701</v>
      </c>
      <c r="E21913" t="s">
        <v>16791</v>
      </c>
      <c r="F21913">
        <v>1</v>
      </c>
      <c r="G21913" t="s">
        <v>16559</v>
      </c>
      <c r="H21913">
        <v>20250701</v>
      </c>
    </row>
    <row r="21914" spans="2:8">
      <c r="B21914" t="s">
        <v>54</v>
      </c>
      <c r="C21914" t="s">
        <v>55</v>
      </c>
      <c r="D21914">
        <v>20250701</v>
      </c>
      <c r="E21914" t="s">
        <v>16792</v>
      </c>
      <c r="F21914">
        <v>1</v>
      </c>
      <c r="G21914" t="s">
        <v>16559</v>
      </c>
      <c r="H21914">
        <v>20250701</v>
      </c>
    </row>
    <row r="21915" spans="2:8">
      <c r="B21915" t="s">
        <v>54</v>
      </c>
      <c r="C21915" t="s">
        <v>55</v>
      </c>
      <c r="D21915">
        <v>20250701</v>
      </c>
      <c r="E21915" t="s">
        <v>16793</v>
      </c>
      <c r="F21915">
        <v>1</v>
      </c>
      <c r="G21915" t="s">
        <v>16559</v>
      </c>
      <c r="H21915">
        <v>20250701</v>
      </c>
    </row>
    <row r="21916" spans="2:8">
      <c r="B21916" t="s">
        <v>54</v>
      </c>
      <c r="C21916" t="s">
        <v>55</v>
      </c>
      <c r="D21916">
        <v>20250701</v>
      </c>
      <c r="E21916" t="s">
        <v>16794</v>
      </c>
      <c r="F21916">
        <v>1</v>
      </c>
      <c r="G21916" t="s">
        <v>16559</v>
      </c>
      <c r="H21916">
        <v>20250701</v>
      </c>
    </row>
    <row r="21917" spans="2:8">
      <c r="B21917" t="s">
        <v>54</v>
      </c>
      <c r="C21917" t="s">
        <v>55</v>
      </c>
      <c r="D21917">
        <v>20250701</v>
      </c>
      <c r="E21917" t="s">
        <v>16795</v>
      </c>
      <c r="F21917">
        <v>1</v>
      </c>
      <c r="G21917" t="s">
        <v>16559</v>
      </c>
      <c r="H21917">
        <v>20250701</v>
      </c>
    </row>
    <row r="21918" spans="2:8">
      <c r="B21918" t="s">
        <v>54</v>
      </c>
      <c r="C21918" t="s">
        <v>55</v>
      </c>
      <c r="D21918">
        <v>20250701</v>
      </c>
      <c r="E21918" t="s">
        <v>16796</v>
      </c>
      <c r="F21918">
        <v>1</v>
      </c>
      <c r="G21918" t="s">
        <v>16559</v>
      </c>
      <c r="H21918">
        <v>20250701</v>
      </c>
    </row>
    <row r="21919" spans="2:8">
      <c r="B21919" t="s">
        <v>54</v>
      </c>
      <c r="C21919" t="s">
        <v>55</v>
      </c>
      <c r="D21919">
        <v>20250701</v>
      </c>
      <c r="E21919" t="s">
        <v>16797</v>
      </c>
      <c r="F21919">
        <v>1</v>
      </c>
      <c r="G21919" t="s">
        <v>16798</v>
      </c>
      <c r="H21919">
        <v>20250701</v>
      </c>
    </row>
    <row r="21920" spans="2:8">
      <c r="B21920" t="s">
        <v>54</v>
      </c>
      <c r="C21920" t="s">
        <v>55</v>
      </c>
      <c r="D21920">
        <v>20250701</v>
      </c>
      <c r="E21920" t="s">
        <v>16799</v>
      </c>
      <c r="F21920">
        <v>1</v>
      </c>
      <c r="G21920" t="s">
        <v>16798</v>
      </c>
      <c r="H21920">
        <v>20250701</v>
      </c>
    </row>
    <row r="21921" spans="2:8">
      <c r="B21921" t="s">
        <v>54</v>
      </c>
      <c r="C21921" t="s">
        <v>55</v>
      </c>
      <c r="D21921">
        <v>20250701</v>
      </c>
      <c r="E21921" t="s">
        <v>16800</v>
      </c>
      <c r="F21921">
        <v>1</v>
      </c>
      <c r="G21921" t="s">
        <v>16798</v>
      </c>
      <c r="H21921">
        <v>20250701</v>
      </c>
    </row>
    <row r="21922" spans="2:8">
      <c r="B21922" t="s">
        <v>54</v>
      </c>
      <c r="C21922" t="s">
        <v>55</v>
      </c>
      <c r="D21922">
        <v>20250701</v>
      </c>
      <c r="E21922" t="s">
        <v>16801</v>
      </c>
      <c r="F21922">
        <v>1</v>
      </c>
      <c r="G21922" t="s">
        <v>16798</v>
      </c>
      <c r="H21922">
        <v>20250701</v>
      </c>
    </row>
    <row r="21923" spans="2:8">
      <c r="B21923" t="s">
        <v>54</v>
      </c>
      <c r="C21923" t="s">
        <v>55</v>
      </c>
      <c r="D21923">
        <v>20250701</v>
      </c>
      <c r="E21923" t="s">
        <v>16802</v>
      </c>
      <c r="F21923">
        <v>1</v>
      </c>
      <c r="G21923" t="s">
        <v>16798</v>
      </c>
      <c r="H21923">
        <v>20250701</v>
      </c>
    </row>
    <row r="21924" spans="2:8">
      <c r="B21924" t="s">
        <v>54</v>
      </c>
      <c r="C21924" t="s">
        <v>55</v>
      </c>
      <c r="D21924">
        <v>20250701</v>
      </c>
      <c r="E21924" t="s">
        <v>16803</v>
      </c>
      <c r="F21924">
        <v>1</v>
      </c>
      <c r="G21924" t="s">
        <v>16798</v>
      </c>
      <c r="H21924">
        <v>20250701</v>
      </c>
    </row>
    <row r="21925" spans="2:8">
      <c r="B21925" t="s">
        <v>54</v>
      </c>
      <c r="C21925" t="s">
        <v>55</v>
      </c>
      <c r="D21925">
        <v>20250701</v>
      </c>
      <c r="E21925" t="s">
        <v>16804</v>
      </c>
      <c r="F21925">
        <v>1</v>
      </c>
      <c r="G21925" t="s">
        <v>16798</v>
      </c>
      <c r="H21925">
        <v>20250701</v>
      </c>
    </row>
    <row r="21926" spans="2:8">
      <c r="B21926" t="s">
        <v>54</v>
      </c>
      <c r="C21926" t="s">
        <v>55</v>
      </c>
      <c r="D21926">
        <v>20250701</v>
      </c>
      <c r="E21926" t="s">
        <v>16805</v>
      </c>
      <c r="F21926">
        <v>1</v>
      </c>
      <c r="G21926" t="s">
        <v>16798</v>
      </c>
      <c r="H21926">
        <v>20250701</v>
      </c>
    </row>
    <row r="21927" spans="2:8">
      <c r="B21927" t="s">
        <v>54</v>
      </c>
      <c r="C21927" t="s">
        <v>55</v>
      </c>
      <c r="D21927">
        <v>20250701</v>
      </c>
      <c r="E21927" t="s">
        <v>16806</v>
      </c>
      <c r="F21927">
        <v>1</v>
      </c>
      <c r="G21927" t="s">
        <v>16798</v>
      </c>
      <c r="H21927">
        <v>20250701</v>
      </c>
    </row>
    <row r="21928" spans="2:8">
      <c r="B21928" t="s">
        <v>54</v>
      </c>
      <c r="C21928" t="s">
        <v>55</v>
      </c>
      <c r="D21928">
        <v>20250701</v>
      </c>
      <c r="E21928" t="s">
        <v>16807</v>
      </c>
      <c r="F21928">
        <v>1</v>
      </c>
      <c r="G21928" t="s">
        <v>16798</v>
      </c>
      <c r="H21928">
        <v>20250701</v>
      </c>
    </row>
    <row r="21929" spans="2:8">
      <c r="B21929" t="s">
        <v>54</v>
      </c>
      <c r="C21929" t="s">
        <v>55</v>
      </c>
      <c r="D21929">
        <v>20250701</v>
      </c>
      <c r="E21929" t="s">
        <v>16808</v>
      </c>
      <c r="F21929">
        <v>1</v>
      </c>
      <c r="G21929" t="s">
        <v>16798</v>
      </c>
      <c r="H21929">
        <v>20250701</v>
      </c>
    </row>
    <row r="21930" spans="2:8">
      <c r="B21930" t="s">
        <v>54</v>
      </c>
      <c r="C21930" t="s">
        <v>55</v>
      </c>
      <c r="D21930">
        <v>20250701</v>
      </c>
      <c r="E21930" t="s">
        <v>16809</v>
      </c>
      <c r="F21930">
        <v>1</v>
      </c>
      <c r="G21930" t="s">
        <v>16798</v>
      </c>
      <c r="H21930">
        <v>20250701</v>
      </c>
    </row>
    <row r="21931" spans="2:8">
      <c r="B21931" t="s">
        <v>54</v>
      </c>
      <c r="C21931" t="s">
        <v>55</v>
      </c>
      <c r="D21931">
        <v>20250701</v>
      </c>
      <c r="E21931" t="s">
        <v>16810</v>
      </c>
      <c r="F21931">
        <v>1</v>
      </c>
      <c r="G21931" t="s">
        <v>16798</v>
      </c>
      <c r="H21931">
        <v>20250701</v>
      </c>
    </row>
    <row r="21932" spans="2:8">
      <c r="B21932" t="s">
        <v>54</v>
      </c>
      <c r="C21932" t="s">
        <v>55</v>
      </c>
      <c r="D21932">
        <v>20250701</v>
      </c>
      <c r="E21932" t="s">
        <v>16811</v>
      </c>
      <c r="F21932">
        <v>1</v>
      </c>
      <c r="G21932" t="s">
        <v>16798</v>
      </c>
      <c r="H21932">
        <v>20250701</v>
      </c>
    </row>
    <row r="21933" spans="2:8">
      <c r="B21933" t="s">
        <v>54</v>
      </c>
      <c r="C21933" t="s">
        <v>55</v>
      </c>
      <c r="D21933">
        <v>20250701</v>
      </c>
      <c r="E21933" t="s">
        <v>16812</v>
      </c>
      <c r="F21933">
        <v>1</v>
      </c>
      <c r="G21933" t="s">
        <v>16798</v>
      </c>
      <c r="H21933">
        <v>20250701</v>
      </c>
    </row>
    <row r="21934" spans="2:8">
      <c r="B21934" t="s">
        <v>54</v>
      </c>
      <c r="C21934" t="s">
        <v>55</v>
      </c>
      <c r="D21934">
        <v>20250701</v>
      </c>
      <c r="E21934" t="s">
        <v>16813</v>
      </c>
      <c r="F21934">
        <v>1</v>
      </c>
      <c r="G21934" t="s">
        <v>16798</v>
      </c>
      <c r="H21934">
        <v>20250701</v>
      </c>
    </row>
    <row r="21935" spans="2:8">
      <c r="B21935" t="s">
        <v>54</v>
      </c>
      <c r="C21935" t="s">
        <v>55</v>
      </c>
      <c r="D21935">
        <v>20250701</v>
      </c>
      <c r="E21935" t="s">
        <v>16814</v>
      </c>
      <c r="F21935">
        <v>1</v>
      </c>
      <c r="G21935" t="s">
        <v>16798</v>
      </c>
      <c r="H21935">
        <v>20250701</v>
      </c>
    </row>
    <row r="21936" spans="2:8">
      <c r="B21936" t="s">
        <v>54</v>
      </c>
      <c r="C21936" t="s">
        <v>55</v>
      </c>
      <c r="D21936">
        <v>20250701</v>
      </c>
      <c r="E21936" t="s">
        <v>16815</v>
      </c>
      <c r="F21936">
        <v>1</v>
      </c>
      <c r="G21936" t="s">
        <v>16798</v>
      </c>
      <c r="H21936">
        <v>20250701</v>
      </c>
    </row>
    <row r="21937" spans="2:8">
      <c r="B21937" t="s">
        <v>54</v>
      </c>
      <c r="C21937" t="s">
        <v>55</v>
      </c>
      <c r="D21937">
        <v>20250701</v>
      </c>
      <c r="E21937" t="s">
        <v>16816</v>
      </c>
      <c r="F21937">
        <v>1</v>
      </c>
      <c r="G21937" t="s">
        <v>16798</v>
      </c>
      <c r="H21937">
        <v>20250701</v>
      </c>
    </row>
    <row r="21938" spans="2:8">
      <c r="B21938" t="s">
        <v>54</v>
      </c>
      <c r="C21938" t="s">
        <v>55</v>
      </c>
      <c r="D21938">
        <v>20250701</v>
      </c>
      <c r="E21938" t="s">
        <v>16817</v>
      </c>
      <c r="F21938">
        <v>1</v>
      </c>
      <c r="G21938" t="s">
        <v>16798</v>
      </c>
      <c r="H21938">
        <v>20250701</v>
      </c>
    </row>
    <row r="21939" spans="2:8">
      <c r="B21939" t="s">
        <v>54</v>
      </c>
      <c r="C21939" t="s">
        <v>55</v>
      </c>
      <c r="D21939">
        <v>20250701</v>
      </c>
      <c r="E21939" t="s">
        <v>16818</v>
      </c>
      <c r="F21939">
        <v>1</v>
      </c>
      <c r="G21939" t="s">
        <v>16798</v>
      </c>
      <c r="H21939">
        <v>20250701</v>
      </c>
    </row>
    <row r="21940" spans="2:8">
      <c r="B21940" t="s">
        <v>54</v>
      </c>
      <c r="C21940" t="s">
        <v>55</v>
      </c>
      <c r="D21940">
        <v>20250701</v>
      </c>
      <c r="E21940" t="s">
        <v>16819</v>
      </c>
      <c r="F21940">
        <v>1</v>
      </c>
      <c r="G21940" t="s">
        <v>16798</v>
      </c>
      <c r="H21940">
        <v>20250701</v>
      </c>
    </row>
    <row r="21941" spans="2:8">
      <c r="B21941" t="s">
        <v>54</v>
      </c>
      <c r="C21941" t="s">
        <v>55</v>
      </c>
      <c r="D21941">
        <v>20250701</v>
      </c>
      <c r="E21941" t="s">
        <v>16820</v>
      </c>
      <c r="F21941">
        <v>1</v>
      </c>
      <c r="G21941" t="s">
        <v>16798</v>
      </c>
      <c r="H21941">
        <v>20250701</v>
      </c>
    </row>
    <row r="21942" spans="2:8">
      <c r="B21942" t="s">
        <v>54</v>
      </c>
      <c r="C21942" t="s">
        <v>55</v>
      </c>
      <c r="D21942">
        <v>20250701</v>
      </c>
      <c r="E21942" t="s">
        <v>16821</v>
      </c>
      <c r="F21942">
        <v>1</v>
      </c>
      <c r="G21942" t="s">
        <v>16798</v>
      </c>
      <c r="H21942">
        <v>20250701</v>
      </c>
    </row>
    <row r="21943" spans="2:8">
      <c r="B21943" t="s">
        <v>54</v>
      </c>
      <c r="C21943" t="s">
        <v>55</v>
      </c>
      <c r="D21943">
        <v>20250701</v>
      </c>
      <c r="E21943" t="s">
        <v>16822</v>
      </c>
      <c r="F21943">
        <v>1</v>
      </c>
      <c r="G21943" t="s">
        <v>16798</v>
      </c>
      <c r="H21943">
        <v>20250701</v>
      </c>
    </row>
    <row r="21944" spans="2:8">
      <c r="B21944" t="s">
        <v>54</v>
      </c>
      <c r="C21944" t="s">
        <v>55</v>
      </c>
      <c r="D21944">
        <v>20250701</v>
      </c>
      <c r="E21944" t="s">
        <v>16823</v>
      </c>
      <c r="F21944">
        <v>1</v>
      </c>
      <c r="G21944" t="s">
        <v>16798</v>
      </c>
      <c r="H21944">
        <v>20250701</v>
      </c>
    </row>
    <row r="21945" spans="2:8">
      <c r="B21945" t="s">
        <v>54</v>
      </c>
      <c r="C21945" t="s">
        <v>55</v>
      </c>
      <c r="D21945">
        <v>20250701</v>
      </c>
      <c r="E21945" t="s">
        <v>16824</v>
      </c>
      <c r="F21945">
        <v>1</v>
      </c>
      <c r="G21945" t="s">
        <v>16798</v>
      </c>
      <c r="H21945">
        <v>20250701</v>
      </c>
    </row>
    <row r="21946" spans="2:8">
      <c r="B21946" t="s">
        <v>54</v>
      </c>
      <c r="C21946" t="s">
        <v>55</v>
      </c>
      <c r="D21946">
        <v>20250701</v>
      </c>
      <c r="E21946" t="s">
        <v>16825</v>
      </c>
      <c r="F21946">
        <v>1</v>
      </c>
      <c r="G21946" t="s">
        <v>16798</v>
      </c>
      <c r="H21946">
        <v>20250701</v>
      </c>
    </row>
    <row r="21947" spans="2:8">
      <c r="B21947" t="s">
        <v>54</v>
      </c>
      <c r="C21947" t="s">
        <v>55</v>
      </c>
      <c r="D21947">
        <v>20250701</v>
      </c>
      <c r="E21947" t="s">
        <v>16826</v>
      </c>
      <c r="F21947">
        <v>1</v>
      </c>
      <c r="G21947" t="s">
        <v>16798</v>
      </c>
      <c r="H21947">
        <v>20250701</v>
      </c>
    </row>
    <row r="21948" spans="2:8">
      <c r="B21948" t="s">
        <v>54</v>
      </c>
      <c r="C21948" t="s">
        <v>55</v>
      </c>
      <c r="D21948">
        <v>20250701</v>
      </c>
      <c r="E21948" t="s">
        <v>16827</v>
      </c>
      <c r="F21948">
        <v>1</v>
      </c>
      <c r="G21948" t="s">
        <v>16798</v>
      </c>
      <c r="H21948">
        <v>20250701</v>
      </c>
    </row>
    <row r="21949" spans="2:8">
      <c r="B21949" t="s">
        <v>54</v>
      </c>
      <c r="C21949" t="s">
        <v>55</v>
      </c>
      <c r="D21949">
        <v>20250701</v>
      </c>
      <c r="E21949" t="s">
        <v>16828</v>
      </c>
      <c r="F21949">
        <v>1</v>
      </c>
      <c r="G21949" t="s">
        <v>16798</v>
      </c>
      <c r="H21949">
        <v>20250701</v>
      </c>
    </row>
    <row r="21950" spans="2:8">
      <c r="B21950" t="s">
        <v>54</v>
      </c>
      <c r="C21950" t="s">
        <v>55</v>
      </c>
      <c r="D21950">
        <v>20250701</v>
      </c>
      <c r="E21950" t="s">
        <v>16829</v>
      </c>
      <c r="F21950">
        <v>1</v>
      </c>
      <c r="G21950" t="s">
        <v>16798</v>
      </c>
      <c r="H21950">
        <v>20250701</v>
      </c>
    </row>
    <row r="21951" spans="2:8">
      <c r="B21951" t="s">
        <v>54</v>
      </c>
      <c r="C21951" t="s">
        <v>55</v>
      </c>
      <c r="D21951">
        <v>20250701</v>
      </c>
      <c r="E21951" t="s">
        <v>16830</v>
      </c>
      <c r="F21951">
        <v>1</v>
      </c>
      <c r="G21951" t="s">
        <v>16798</v>
      </c>
      <c r="H21951">
        <v>20250701</v>
      </c>
    </row>
    <row r="21952" spans="2:8">
      <c r="B21952" t="s">
        <v>54</v>
      </c>
      <c r="C21952" t="s">
        <v>55</v>
      </c>
      <c r="D21952">
        <v>20250701</v>
      </c>
      <c r="E21952" t="s">
        <v>16831</v>
      </c>
      <c r="F21952">
        <v>1</v>
      </c>
      <c r="G21952" t="s">
        <v>16798</v>
      </c>
      <c r="H21952">
        <v>20250701</v>
      </c>
    </row>
    <row r="21953" spans="2:8">
      <c r="B21953" t="s">
        <v>54</v>
      </c>
      <c r="C21953" t="s">
        <v>55</v>
      </c>
      <c r="D21953">
        <v>20250701</v>
      </c>
      <c r="E21953" t="s">
        <v>16832</v>
      </c>
      <c r="F21953">
        <v>1</v>
      </c>
      <c r="G21953" t="s">
        <v>16798</v>
      </c>
      <c r="H21953">
        <v>20250701</v>
      </c>
    </row>
    <row r="21954" spans="2:8">
      <c r="B21954" t="s">
        <v>54</v>
      </c>
      <c r="C21954" t="s">
        <v>55</v>
      </c>
      <c r="D21954">
        <v>20250701</v>
      </c>
      <c r="E21954" t="s">
        <v>16833</v>
      </c>
      <c r="F21954">
        <v>1</v>
      </c>
      <c r="G21954" t="s">
        <v>16798</v>
      </c>
      <c r="H21954">
        <v>20250701</v>
      </c>
    </row>
    <row r="21955" spans="2:8">
      <c r="B21955" t="s">
        <v>54</v>
      </c>
      <c r="C21955" t="s">
        <v>55</v>
      </c>
      <c r="D21955">
        <v>20250701</v>
      </c>
      <c r="E21955" t="s">
        <v>16834</v>
      </c>
      <c r="F21955">
        <v>1</v>
      </c>
      <c r="G21955" t="s">
        <v>16798</v>
      </c>
      <c r="H21955">
        <v>20250701</v>
      </c>
    </row>
    <row r="21956" spans="2:8">
      <c r="B21956" t="s">
        <v>54</v>
      </c>
      <c r="C21956" t="s">
        <v>55</v>
      </c>
      <c r="D21956">
        <v>20250701</v>
      </c>
      <c r="E21956" t="s">
        <v>16835</v>
      </c>
      <c r="F21956">
        <v>1</v>
      </c>
      <c r="G21956" t="s">
        <v>16836</v>
      </c>
      <c r="H21956">
        <v>20250701</v>
      </c>
    </row>
    <row r="21957" spans="2:8">
      <c r="B21957" t="s">
        <v>54</v>
      </c>
      <c r="C21957" t="s">
        <v>55</v>
      </c>
      <c r="D21957">
        <v>20250701</v>
      </c>
      <c r="E21957" t="s">
        <v>16837</v>
      </c>
      <c r="F21957">
        <v>1</v>
      </c>
      <c r="G21957" t="s">
        <v>16836</v>
      </c>
      <c r="H21957">
        <v>20250701</v>
      </c>
    </row>
    <row r="21958" spans="2:8">
      <c r="B21958" t="s">
        <v>54</v>
      </c>
      <c r="C21958" t="s">
        <v>55</v>
      </c>
      <c r="D21958">
        <v>20250701</v>
      </c>
      <c r="E21958" t="s">
        <v>16838</v>
      </c>
      <c r="F21958">
        <v>1</v>
      </c>
      <c r="G21958" t="s">
        <v>16836</v>
      </c>
      <c r="H21958">
        <v>20250701</v>
      </c>
    </row>
    <row r="21959" spans="2:8">
      <c r="B21959" t="s">
        <v>54</v>
      </c>
      <c r="C21959" t="s">
        <v>55</v>
      </c>
      <c r="D21959">
        <v>20250701</v>
      </c>
      <c r="E21959" t="s">
        <v>16839</v>
      </c>
      <c r="F21959">
        <v>1</v>
      </c>
      <c r="G21959" t="s">
        <v>16836</v>
      </c>
      <c r="H21959">
        <v>20250701</v>
      </c>
    </row>
    <row r="21960" spans="2:8">
      <c r="B21960" t="s">
        <v>54</v>
      </c>
      <c r="C21960" t="s">
        <v>55</v>
      </c>
      <c r="D21960">
        <v>20250701</v>
      </c>
      <c r="E21960" t="s">
        <v>16840</v>
      </c>
      <c r="F21960">
        <v>1</v>
      </c>
      <c r="G21960" t="s">
        <v>16836</v>
      </c>
      <c r="H21960">
        <v>20250701</v>
      </c>
    </row>
    <row r="21961" spans="2:8">
      <c r="B21961" t="s">
        <v>54</v>
      </c>
      <c r="C21961" t="s">
        <v>55</v>
      </c>
      <c r="D21961">
        <v>20250701</v>
      </c>
      <c r="E21961" t="s">
        <v>16841</v>
      </c>
      <c r="F21961">
        <v>1</v>
      </c>
      <c r="G21961" t="s">
        <v>16836</v>
      </c>
      <c r="H21961">
        <v>20250701</v>
      </c>
    </row>
    <row r="21962" spans="2:8">
      <c r="B21962" t="s">
        <v>54</v>
      </c>
      <c r="C21962" t="s">
        <v>55</v>
      </c>
      <c r="D21962">
        <v>20250701</v>
      </c>
      <c r="E21962" t="s">
        <v>16842</v>
      </c>
      <c r="F21962">
        <v>1</v>
      </c>
      <c r="G21962" t="s">
        <v>16836</v>
      </c>
      <c r="H21962">
        <v>20250701</v>
      </c>
    </row>
    <row r="21963" spans="2:8">
      <c r="B21963" t="s">
        <v>54</v>
      </c>
      <c r="C21963" t="s">
        <v>55</v>
      </c>
      <c r="D21963">
        <v>20250701</v>
      </c>
      <c r="E21963" t="s">
        <v>16843</v>
      </c>
      <c r="F21963">
        <v>1</v>
      </c>
      <c r="G21963" t="s">
        <v>16836</v>
      </c>
      <c r="H21963">
        <v>20250701</v>
      </c>
    </row>
    <row r="21964" spans="2:8">
      <c r="B21964" t="s">
        <v>54</v>
      </c>
      <c r="C21964" t="s">
        <v>55</v>
      </c>
      <c r="D21964">
        <v>20250701</v>
      </c>
      <c r="E21964" t="s">
        <v>16844</v>
      </c>
      <c r="F21964">
        <v>1</v>
      </c>
      <c r="G21964" t="s">
        <v>16836</v>
      </c>
      <c r="H21964">
        <v>20250701</v>
      </c>
    </row>
    <row r="21965" spans="2:8">
      <c r="B21965" t="s">
        <v>54</v>
      </c>
      <c r="C21965" t="s">
        <v>55</v>
      </c>
      <c r="D21965">
        <v>20250701</v>
      </c>
      <c r="E21965" t="s">
        <v>16845</v>
      </c>
      <c r="F21965">
        <v>1</v>
      </c>
      <c r="G21965" t="s">
        <v>16836</v>
      </c>
      <c r="H21965">
        <v>20250701</v>
      </c>
    </row>
    <row r="21966" spans="2:8">
      <c r="B21966" t="s">
        <v>54</v>
      </c>
      <c r="C21966" t="s">
        <v>55</v>
      </c>
      <c r="D21966">
        <v>20250701</v>
      </c>
      <c r="E21966" t="s">
        <v>16846</v>
      </c>
      <c r="F21966">
        <v>1</v>
      </c>
      <c r="G21966" t="s">
        <v>16836</v>
      </c>
      <c r="H21966">
        <v>20250701</v>
      </c>
    </row>
    <row r="21967" spans="2:8">
      <c r="B21967" t="s">
        <v>54</v>
      </c>
      <c r="C21967" t="s">
        <v>55</v>
      </c>
      <c r="D21967">
        <v>20250701</v>
      </c>
      <c r="E21967" t="s">
        <v>16847</v>
      </c>
      <c r="F21967">
        <v>1</v>
      </c>
      <c r="G21967" t="s">
        <v>16836</v>
      </c>
      <c r="H21967">
        <v>20250701</v>
      </c>
    </row>
    <row r="21968" spans="2:8">
      <c r="B21968" t="s">
        <v>54</v>
      </c>
      <c r="C21968" t="s">
        <v>55</v>
      </c>
      <c r="D21968">
        <v>20250701</v>
      </c>
      <c r="E21968" t="s">
        <v>16848</v>
      </c>
      <c r="F21968">
        <v>1</v>
      </c>
      <c r="G21968" t="s">
        <v>16836</v>
      </c>
      <c r="H21968">
        <v>20250701</v>
      </c>
    </row>
    <row r="21969" spans="2:8">
      <c r="B21969" t="s">
        <v>54</v>
      </c>
      <c r="C21969" t="s">
        <v>55</v>
      </c>
      <c r="D21969">
        <v>20250701</v>
      </c>
      <c r="E21969" t="s">
        <v>16849</v>
      </c>
      <c r="F21969">
        <v>1</v>
      </c>
      <c r="G21969" t="s">
        <v>16836</v>
      </c>
      <c r="H21969">
        <v>20250701</v>
      </c>
    </row>
    <row r="21970" spans="2:8">
      <c r="B21970" t="s">
        <v>54</v>
      </c>
      <c r="C21970" t="s">
        <v>55</v>
      </c>
      <c r="D21970">
        <v>20250701</v>
      </c>
      <c r="E21970" t="s">
        <v>16850</v>
      </c>
      <c r="F21970">
        <v>1</v>
      </c>
      <c r="G21970" t="s">
        <v>16836</v>
      </c>
      <c r="H21970">
        <v>20250701</v>
      </c>
    </row>
    <row r="21971" spans="2:8">
      <c r="B21971" t="s">
        <v>54</v>
      </c>
      <c r="C21971" t="s">
        <v>55</v>
      </c>
      <c r="D21971">
        <v>20250701</v>
      </c>
      <c r="E21971" t="s">
        <v>16851</v>
      </c>
      <c r="F21971">
        <v>1</v>
      </c>
      <c r="G21971" t="s">
        <v>16836</v>
      </c>
      <c r="H21971">
        <v>20250701</v>
      </c>
    </row>
    <row r="21972" spans="2:8">
      <c r="B21972" t="s">
        <v>54</v>
      </c>
      <c r="C21972" t="s">
        <v>55</v>
      </c>
      <c r="D21972">
        <v>20250701</v>
      </c>
      <c r="E21972" t="s">
        <v>16852</v>
      </c>
      <c r="F21972">
        <v>1</v>
      </c>
      <c r="G21972" t="s">
        <v>16836</v>
      </c>
      <c r="H21972">
        <v>20250701</v>
      </c>
    </row>
    <row r="21973" spans="2:8">
      <c r="B21973" t="s">
        <v>54</v>
      </c>
      <c r="C21973" t="s">
        <v>55</v>
      </c>
      <c r="D21973">
        <v>20250701</v>
      </c>
      <c r="E21973" t="s">
        <v>16853</v>
      </c>
      <c r="F21973">
        <v>1</v>
      </c>
      <c r="G21973" t="s">
        <v>16854</v>
      </c>
      <c r="H21973">
        <v>20250701</v>
      </c>
    </row>
    <row r="21974" spans="2:8">
      <c r="B21974" t="s">
        <v>54</v>
      </c>
      <c r="C21974" t="s">
        <v>55</v>
      </c>
      <c r="D21974">
        <v>20250701</v>
      </c>
      <c r="E21974" t="s">
        <v>16855</v>
      </c>
      <c r="F21974">
        <v>1</v>
      </c>
      <c r="G21974" t="s">
        <v>16854</v>
      </c>
      <c r="H21974">
        <v>20250701</v>
      </c>
    </row>
    <row r="21975" spans="2:8">
      <c r="B21975" t="s">
        <v>54</v>
      </c>
      <c r="C21975" t="s">
        <v>55</v>
      </c>
      <c r="D21975">
        <v>20250701</v>
      </c>
      <c r="E21975" t="s">
        <v>16856</v>
      </c>
      <c r="F21975">
        <v>1</v>
      </c>
      <c r="G21975" t="s">
        <v>16854</v>
      </c>
      <c r="H21975">
        <v>20250701</v>
      </c>
    </row>
    <row r="21976" spans="2:8">
      <c r="B21976" t="s">
        <v>54</v>
      </c>
      <c r="C21976" t="s">
        <v>55</v>
      </c>
      <c r="D21976">
        <v>20250701</v>
      </c>
      <c r="E21976" t="s">
        <v>16857</v>
      </c>
      <c r="F21976">
        <v>1</v>
      </c>
      <c r="G21976" t="s">
        <v>16854</v>
      </c>
      <c r="H21976">
        <v>20250701</v>
      </c>
    </row>
    <row r="21977" spans="2:8">
      <c r="B21977" t="s">
        <v>54</v>
      </c>
      <c r="C21977" t="s">
        <v>55</v>
      </c>
      <c r="D21977">
        <v>20250701</v>
      </c>
      <c r="E21977" t="s">
        <v>16858</v>
      </c>
      <c r="F21977">
        <v>1</v>
      </c>
      <c r="G21977" t="s">
        <v>16854</v>
      </c>
      <c r="H21977">
        <v>20250701</v>
      </c>
    </row>
    <row r="21978" spans="2:8">
      <c r="B21978" t="s">
        <v>54</v>
      </c>
      <c r="C21978" t="s">
        <v>55</v>
      </c>
      <c r="D21978">
        <v>20250701</v>
      </c>
      <c r="E21978" t="s">
        <v>16859</v>
      </c>
      <c r="F21978">
        <v>1</v>
      </c>
      <c r="G21978" t="s">
        <v>16854</v>
      </c>
      <c r="H21978">
        <v>20250701</v>
      </c>
    </row>
    <row r="21979" spans="2:8">
      <c r="B21979" t="s">
        <v>54</v>
      </c>
      <c r="C21979" t="s">
        <v>55</v>
      </c>
      <c r="D21979">
        <v>20250701</v>
      </c>
      <c r="E21979" t="s">
        <v>16860</v>
      </c>
      <c r="F21979">
        <v>1</v>
      </c>
      <c r="G21979" t="s">
        <v>16854</v>
      </c>
      <c r="H21979">
        <v>20250701</v>
      </c>
    </row>
    <row r="21980" spans="2:8">
      <c r="B21980" t="s">
        <v>54</v>
      </c>
      <c r="C21980" t="s">
        <v>55</v>
      </c>
      <c r="D21980">
        <v>20250701</v>
      </c>
      <c r="E21980" t="s">
        <v>16861</v>
      </c>
      <c r="F21980">
        <v>1</v>
      </c>
      <c r="G21980" t="s">
        <v>16862</v>
      </c>
      <c r="H21980">
        <v>20250701</v>
      </c>
    </row>
    <row r="21981" spans="2:8">
      <c r="B21981" t="s">
        <v>54</v>
      </c>
      <c r="C21981" t="s">
        <v>55</v>
      </c>
      <c r="D21981">
        <v>20250701</v>
      </c>
      <c r="E21981" t="s">
        <v>16863</v>
      </c>
      <c r="F21981">
        <v>1</v>
      </c>
      <c r="G21981" t="s">
        <v>16862</v>
      </c>
      <c r="H21981">
        <v>20250701</v>
      </c>
    </row>
    <row r="21982" spans="2:8">
      <c r="B21982" t="s">
        <v>54</v>
      </c>
      <c r="C21982" t="s">
        <v>55</v>
      </c>
      <c r="D21982">
        <v>20250701</v>
      </c>
      <c r="E21982" t="s">
        <v>16864</v>
      </c>
      <c r="F21982">
        <v>1</v>
      </c>
      <c r="G21982" t="s">
        <v>16862</v>
      </c>
      <c r="H21982">
        <v>20250701</v>
      </c>
    </row>
    <row r="21983" spans="2:8">
      <c r="B21983" t="s">
        <v>54</v>
      </c>
      <c r="C21983" t="s">
        <v>55</v>
      </c>
      <c r="D21983">
        <v>20250701</v>
      </c>
      <c r="E21983" t="s">
        <v>16865</v>
      </c>
      <c r="F21983">
        <v>1</v>
      </c>
      <c r="G21983" t="s">
        <v>16862</v>
      </c>
      <c r="H21983">
        <v>20250701</v>
      </c>
    </row>
    <row r="21984" spans="2:8">
      <c r="B21984" t="s">
        <v>54</v>
      </c>
      <c r="C21984" t="s">
        <v>55</v>
      </c>
      <c r="D21984">
        <v>20250701</v>
      </c>
      <c r="E21984" t="s">
        <v>16866</v>
      </c>
      <c r="F21984">
        <v>1</v>
      </c>
      <c r="G21984" t="s">
        <v>16862</v>
      </c>
      <c r="H21984">
        <v>20250701</v>
      </c>
    </row>
    <row r="21985" spans="2:8">
      <c r="B21985" t="s">
        <v>54</v>
      </c>
      <c r="C21985" t="s">
        <v>55</v>
      </c>
      <c r="D21985">
        <v>20250701</v>
      </c>
      <c r="E21985" t="s">
        <v>16867</v>
      </c>
      <c r="F21985">
        <v>1</v>
      </c>
      <c r="G21985" t="s">
        <v>16862</v>
      </c>
      <c r="H21985">
        <v>20250701</v>
      </c>
    </row>
    <row r="21986" spans="2:8">
      <c r="B21986" t="s">
        <v>54</v>
      </c>
      <c r="C21986" t="s">
        <v>55</v>
      </c>
      <c r="D21986">
        <v>20250701</v>
      </c>
      <c r="E21986" t="s">
        <v>16868</v>
      </c>
      <c r="F21986">
        <v>1</v>
      </c>
      <c r="G21986" t="s">
        <v>16862</v>
      </c>
      <c r="H21986">
        <v>20250701</v>
      </c>
    </row>
    <row r="21987" spans="2:8">
      <c r="B21987" t="s">
        <v>54</v>
      </c>
      <c r="C21987" t="s">
        <v>55</v>
      </c>
      <c r="D21987">
        <v>20250701</v>
      </c>
      <c r="E21987" t="s">
        <v>16869</v>
      </c>
      <c r="F21987">
        <v>1</v>
      </c>
      <c r="G21987" t="s">
        <v>16870</v>
      </c>
      <c r="H21987">
        <v>20250701</v>
      </c>
    </row>
    <row r="21988" spans="2:8">
      <c r="B21988" t="s">
        <v>54</v>
      </c>
      <c r="C21988" t="s">
        <v>55</v>
      </c>
      <c r="D21988">
        <v>20250701</v>
      </c>
      <c r="E21988" t="s">
        <v>16871</v>
      </c>
      <c r="F21988">
        <v>1</v>
      </c>
      <c r="G21988" t="s">
        <v>16870</v>
      </c>
      <c r="H21988">
        <v>20250701</v>
      </c>
    </row>
    <row r="21989" spans="2:8">
      <c r="B21989" t="s">
        <v>54</v>
      </c>
      <c r="C21989" t="s">
        <v>55</v>
      </c>
      <c r="D21989">
        <v>20250701</v>
      </c>
      <c r="E21989" t="s">
        <v>16872</v>
      </c>
      <c r="F21989">
        <v>1</v>
      </c>
      <c r="G21989" t="s">
        <v>16870</v>
      </c>
      <c r="H21989">
        <v>20250701</v>
      </c>
    </row>
    <row r="21990" spans="2:8">
      <c r="B21990" t="s">
        <v>54</v>
      </c>
      <c r="C21990" t="s">
        <v>55</v>
      </c>
      <c r="D21990">
        <v>20250701</v>
      </c>
      <c r="E21990" t="s">
        <v>16873</v>
      </c>
      <c r="F21990">
        <v>1</v>
      </c>
      <c r="G21990" t="s">
        <v>16870</v>
      </c>
      <c r="H21990">
        <v>20250701</v>
      </c>
    </row>
    <row r="21991" spans="2:8">
      <c r="B21991" t="s">
        <v>54</v>
      </c>
      <c r="C21991" t="s">
        <v>55</v>
      </c>
      <c r="D21991">
        <v>20250701</v>
      </c>
      <c r="E21991" t="s">
        <v>16874</v>
      </c>
      <c r="F21991">
        <v>1</v>
      </c>
      <c r="G21991" t="s">
        <v>16870</v>
      </c>
      <c r="H21991">
        <v>20250701</v>
      </c>
    </row>
    <row r="21992" spans="2:8">
      <c r="B21992" t="s">
        <v>54</v>
      </c>
      <c r="C21992" t="s">
        <v>55</v>
      </c>
      <c r="D21992">
        <v>20250701</v>
      </c>
      <c r="E21992" t="s">
        <v>16875</v>
      </c>
      <c r="F21992">
        <v>1</v>
      </c>
      <c r="G21992" t="s">
        <v>16870</v>
      </c>
      <c r="H21992">
        <v>20250701</v>
      </c>
    </row>
    <row r="21993" spans="2:8">
      <c r="B21993" t="s">
        <v>54</v>
      </c>
      <c r="C21993" t="s">
        <v>55</v>
      </c>
      <c r="D21993">
        <v>20250701</v>
      </c>
      <c r="E21993" t="s">
        <v>16876</v>
      </c>
      <c r="F21993">
        <v>1</v>
      </c>
      <c r="G21993" t="s">
        <v>16870</v>
      </c>
      <c r="H21993">
        <v>20250701</v>
      </c>
    </row>
    <row r="21994" spans="2:8">
      <c r="B21994" t="s">
        <v>54</v>
      </c>
      <c r="C21994" t="s">
        <v>55</v>
      </c>
      <c r="D21994">
        <v>20250701</v>
      </c>
      <c r="E21994" t="s">
        <v>16877</v>
      </c>
      <c r="F21994">
        <v>1</v>
      </c>
      <c r="G21994" t="s">
        <v>16870</v>
      </c>
      <c r="H21994">
        <v>20250701</v>
      </c>
    </row>
    <row r="21995" spans="2:8">
      <c r="B21995" t="s">
        <v>54</v>
      </c>
      <c r="C21995" t="s">
        <v>55</v>
      </c>
      <c r="D21995">
        <v>20250701</v>
      </c>
      <c r="E21995" t="s">
        <v>16878</v>
      </c>
      <c r="F21995">
        <v>1</v>
      </c>
      <c r="G21995" t="s">
        <v>16870</v>
      </c>
      <c r="H21995">
        <v>20250701</v>
      </c>
    </row>
    <row r="21996" spans="2:8">
      <c r="B21996" t="s">
        <v>54</v>
      </c>
      <c r="C21996" t="s">
        <v>55</v>
      </c>
      <c r="D21996">
        <v>20250701</v>
      </c>
      <c r="E21996" t="s">
        <v>16879</v>
      </c>
      <c r="F21996">
        <v>1</v>
      </c>
      <c r="G21996" t="s">
        <v>16870</v>
      </c>
      <c r="H21996">
        <v>20250701</v>
      </c>
    </row>
    <row r="21997" spans="2:8">
      <c r="B21997" t="s">
        <v>54</v>
      </c>
      <c r="C21997" t="s">
        <v>55</v>
      </c>
      <c r="D21997">
        <v>20250701</v>
      </c>
      <c r="E21997" t="s">
        <v>16880</v>
      </c>
      <c r="F21997">
        <v>1</v>
      </c>
      <c r="G21997" t="s">
        <v>16870</v>
      </c>
      <c r="H21997">
        <v>20250701</v>
      </c>
    </row>
    <row r="21998" spans="2:8">
      <c r="B21998" t="s">
        <v>54</v>
      </c>
      <c r="C21998" t="s">
        <v>55</v>
      </c>
      <c r="D21998">
        <v>20250701</v>
      </c>
      <c r="E21998" t="s">
        <v>16881</v>
      </c>
      <c r="F21998">
        <v>1</v>
      </c>
      <c r="G21998" t="s">
        <v>16870</v>
      </c>
      <c r="H21998">
        <v>20250701</v>
      </c>
    </row>
    <row r="21999" spans="2:8">
      <c r="B21999" t="s">
        <v>54</v>
      </c>
      <c r="C21999" t="s">
        <v>55</v>
      </c>
      <c r="D21999">
        <v>20250701</v>
      </c>
      <c r="E21999" t="s">
        <v>16882</v>
      </c>
      <c r="F21999">
        <v>1</v>
      </c>
      <c r="G21999" t="s">
        <v>16870</v>
      </c>
      <c r="H21999">
        <v>20250701</v>
      </c>
    </row>
    <row r="22000" spans="2:8">
      <c r="B22000" t="s">
        <v>54</v>
      </c>
      <c r="C22000" t="s">
        <v>55</v>
      </c>
      <c r="D22000">
        <v>20250701</v>
      </c>
      <c r="E22000" t="s">
        <v>16883</v>
      </c>
      <c r="F22000">
        <v>1</v>
      </c>
      <c r="G22000" t="s">
        <v>16870</v>
      </c>
      <c r="H22000">
        <v>20250701</v>
      </c>
    </row>
    <row r="22001" spans="2:8">
      <c r="B22001" t="s">
        <v>54</v>
      </c>
      <c r="C22001" t="s">
        <v>55</v>
      </c>
      <c r="D22001">
        <v>20250701</v>
      </c>
      <c r="E22001" t="s">
        <v>16884</v>
      </c>
      <c r="F22001">
        <v>1</v>
      </c>
      <c r="G22001" t="s">
        <v>16870</v>
      </c>
      <c r="H22001">
        <v>20250701</v>
      </c>
    </row>
    <row r="22002" spans="2:8">
      <c r="B22002" t="s">
        <v>54</v>
      </c>
      <c r="C22002" t="s">
        <v>55</v>
      </c>
      <c r="D22002">
        <v>20250701</v>
      </c>
      <c r="E22002" t="s">
        <v>16885</v>
      </c>
      <c r="F22002">
        <v>1</v>
      </c>
      <c r="G22002" t="s">
        <v>16870</v>
      </c>
      <c r="H22002">
        <v>20250701</v>
      </c>
    </row>
    <row r="22003" spans="2:8">
      <c r="B22003" t="s">
        <v>54</v>
      </c>
      <c r="C22003" t="s">
        <v>55</v>
      </c>
      <c r="D22003">
        <v>20250701</v>
      </c>
      <c r="E22003" t="s">
        <v>16886</v>
      </c>
      <c r="F22003">
        <v>1</v>
      </c>
      <c r="G22003" t="s">
        <v>16887</v>
      </c>
      <c r="H22003">
        <v>20250701</v>
      </c>
    </row>
    <row r="22004" spans="2:8">
      <c r="B22004" t="s">
        <v>54</v>
      </c>
      <c r="C22004" t="s">
        <v>55</v>
      </c>
      <c r="D22004">
        <v>20250701</v>
      </c>
      <c r="E22004" t="s">
        <v>16888</v>
      </c>
      <c r="F22004">
        <v>1</v>
      </c>
      <c r="G22004" t="s">
        <v>16887</v>
      </c>
      <c r="H22004">
        <v>20250701</v>
      </c>
    </row>
    <row r="22005" spans="2:8">
      <c r="B22005" t="s">
        <v>54</v>
      </c>
      <c r="C22005" t="s">
        <v>55</v>
      </c>
      <c r="D22005">
        <v>20250701</v>
      </c>
      <c r="E22005" t="s">
        <v>16889</v>
      </c>
      <c r="F22005">
        <v>1</v>
      </c>
      <c r="G22005" t="s">
        <v>16887</v>
      </c>
      <c r="H22005">
        <v>20250701</v>
      </c>
    </row>
    <row r="22006" spans="2:8">
      <c r="B22006" t="s">
        <v>54</v>
      </c>
      <c r="C22006" t="s">
        <v>55</v>
      </c>
      <c r="D22006">
        <v>20250701</v>
      </c>
      <c r="E22006" t="s">
        <v>16890</v>
      </c>
      <c r="F22006">
        <v>1</v>
      </c>
      <c r="G22006" t="s">
        <v>16887</v>
      </c>
      <c r="H22006">
        <v>20250701</v>
      </c>
    </row>
    <row r="22007" spans="2:8">
      <c r="B22007" t="s">
        <v>54</v>
      </c>
      <c r="C22007" t="s">
        <v>55</v>
      </c>
      <c r="D22007">
        <v>20250701</v>
      </c>
      <c r="E22007" t="s">
        <v>16891</v>
      </c>
      <c r="F22007">
        <v>1</v>
      </c>
      <c r="G22007" t="s">
        <v>16887</v>
      </c>
      <c r="H22007">
        <v>20250701</v>
      </c>
    </row>
    <row r="22008" spans="2:8">
      <c r="B22008" t="s">
        <v>54</v>
      </c>
      <c r="C22008" t="s">
        <v>55</v>
      </c>
      <c r="D22008">
        <v>20250701</v>
      </c>
      <c r="E22008" t="s">
        <v>16892</v>
      </c>
      <c r="F22008">
        <v>1</v>
      </c>
      <c r="G22008" t="s">
        <v>16887</v>
      </c>
      <c r="H22008">
        <v>20250701</v>
      </c>
    </row>
    <row r="22009" spans="2:8">
      <c r="B22009" t="s">
        <v>54</v>
      </c>
      <c r="C22009" t="s">
        <v>55</v>
      </c>
      <c r="D22009">
        <v>20250701</v>
      </c>
      <c r="E22009" t="s">
        <v>16893</v>
      </c>
      <c r="F22009">
        <v>1</v>
      </c>
      <c r="G22009" t="s">
        <v>16887</v>
      </c>
      <c r="H22009">
        <v>20250701</v>
      </c>
    </row>
    <row r="22010" spans="2:8">
      <c r="B22010" t="s">
        <v>54</v>
      </c>
      <c r="C22010" t="s">
        <v>55</v>
      </c>
      <c r="D22010">
        <v>20250701</v>
      </c>
      <c r="E22010" t="s">
        <v>16894</v>
      </c>
      <c r="F22010">
        <v>1</v>
      </c>
      <c r="G22010" t="s">
        <v>3104</v>
      </c>
      <c r="H22010">
        <v>20250701</v>
      </c>
    </row>
    <row r="22011" spans="2:8">
      <c r="B22011" t="s">
        <v>54</v>
      </c>
      <c r="C22011" t="s">
        <v>55</v>
      </c>
      <c r="D22011">
        <v>20250701</v>
      </c>
      <c r="E22011" t="s">
        <v>16895</v>
      </c>
      <c r="F22011">
        <v>1</v>
      </c>
      <c r="G22011" t="s">
        <v>3104</v>
      </c>
      <c r="H22011">
        <v>20250701</v>
      </c>
    </row>
    <row r="22012" spans="2:8">
      <c r="B22012" t="s">
        <v>54</v>
      </c>
      <c r="C22012" t="s">
        <v>55</v>
      </c>
      <c r="D22012">
        <v>20250701</v>
      </c>
      <c r="E22012" t="s">
        <v>16896</v>
      </c>
      <c r="F22012">
        <v>1</v>
      </c>
      <c r="G22012" t="s">
        <v>3104</v>
      </c>
      <c r="H22012">
        <v>20250701</v>
      </c>
    </row>
    <row r="22013" spans="2:8">
      <c r="B22013" t="s">
        <v>54</v>
      </c>
      <c r="C22013" t="s">
        <v>55</v>
      </c>
      <c r="D22013">
        <v>20250701</v>
      </c>
      <c r="E22013" t="s">
        <v>16897</v>
      </c>
      <c r="F22013">
        <v>1</v>
      </c>
      <c r="G22013" t="s">
        <v>3104</v>
      </c>
      <c r="H22013">
        <v>20250701</v>
      </c>
    </row>
    <row r="22014" spans="2:8">
      <c r="B22014" t="s">
        <v>54</v>
      </c>
      <c r="C22014" t="s">
        <v>55</v>
      </c>
      <c r="D22014">
        <v>20250701</v>
      </c>
      <c r="E22014" t="s">
        <v>16898</v>
      </c>
      <c r="F22014">
        <v>1</v>
      </c>
      <c r="G22014" t="s">
        <v>3104</v>
      </c>
      <c r="H22014">
        <v>20250701</v>
      </c>
    </row>
    <row r="22015" spans="2:8">
      <c r="B22015" t="s">
        <v>54</v>
      </c>
      <c r="C22015" t="s">
        <v>55</v>
      </c>
      <c r="D22015">
        <v>20250701</v>
      </c>
      <c r="E22015" t="s">
        <v>16899</v>
      </c>
      <c r="F22015">
        <v>1</v>
      </c>
      <c r="G22015" t="s">
        <v>3104</v>
      </c>
      <c r="H22015">
        <v>20250701</v>
      </c>
    </row>
    <row r="22016" spans="2:8">
      <c r="B22016" t="s">
        <v>54</v>
      </c>
      <c r="C22016" t="s">
        <v>55</v>
      </c>
      <c r="D22016">
        <v>20250701</v>
      </c>
      <c r="E22016" t="s">
        <v>16900</v>
      </c>
      <c r="F22016">
        <v>1</v>
      </c>
      <c r="G22016" t="s">
        <v>3104</v>
      </c>
      <c r="H22016">
        <v>20250701</v>
      </c>
    </row>
    <row r="22017" spans="2:8">
      <c r="B22017" t="s">
        <v>54</v>
      </c>
      <c r="C22017" t="s">
        <v>55</v>
      </c>
      <c r="D22017">
        <v>20250701</v>
      </c>
      <c r="E22017" t="s">
        <v>16901</v>
      </c>
      <c r="F22017">
        <v>1</v>
      </c>
      <c r="G22017" t="s">
        <v>3104</v>
      </c>
      <c r="H22017">
        <v>20250701</v>
      </c>
    </row>
    <row r="22018" spans="2:8">
      <c r="B22018" t="s">
        <v>54</v>
      </c>
      <c r="C22018" t="s">
        <v>55</v>
      </c>
      <c r="D22018">
        <v>20250701</v>
      </c>
      <c r="E22018" t="s">
        <v>16902</v>
      </c>
      <c r="F22018">
        <v>1</v>
      </c>
      <c r="G22018" t="s">
        <v>16903</v>
      </c>
      <c r="H22018">
        <v>20250701</v>
      </c>
    </row>
    <row r="22019" spans="2:8">
      <c r="B22019" t="s">
        <v>54</v>
      </c>
      <c r="C22019" t="s">
        <v>55</v>
      </c>
      <c r="D22019">
        <v>20250701</v>
      </c>
      <c r="E22019" t="s">
        <v>16904</v>
      </c>
      <c r="F22019">
        <v>1</v>
      </c>
      <c r="G22019" t="s">
        <v>16903</v>
      </c>
      <c r="H22019">
        <v>20250701</v>
      </c>
    </row>
    <row r="22020" spans="2:8">
      <c r="B22020" t="s">
        <v>54</v>
      </c>
      <c r="C22020" t="s">
        <v>55</v>
      </c>
      <c r="D22020">
        <v>20250701</v>
      </c>
      <c r="E22020" t="s">
        <v>16905</v>
      </c>
      <c r="F22020">
        <v>1</v>
      </c>
      <c r="G22020" t="s">
        <v>16903</v>
      </c>
      <c r="H22020">
        <v>20250701</v>
      </c>
    </row>
    <row r="22021" spans="2:8">
      <c r="B22021" t="s">
        <v>54</v>
      </c>
      <c r="C22021" t="s">
        <v>55</v>
      </c>
      <c r="D22021">
        <v>20250701</v>
      </c>
      <c r="E22021" t="s">
        <v>16906</v>
      </c>
      <c r="F22021">
        <v>1</v>
      </c>
      <c r="G22021" t="s">
        <v>16903</v>
      </c>
      <c r="H22021">
        <v>20250701</v>
      </c>
    </row>
    <row r="22022" spans="2:8">
      <c r="B22022" t="s">
        <v>54</v>
      </c>
      <c r="C22022" t="s">
        <v>55</v>
      </c>
      <c r="D22022">
        <v>20250701</v>
      </c>
      <c r="E22022" t="s">
        <v>16907</v>
      </c>
      <c r="F22022">
        <v>1</v>
      </c>
      <c r="G22022" t="s">
        <v>16903</v>
      </c>
      <c r="H22022">
        <v>20250701</v>
      </c>
    </row>
    <row r="22023" spans="2:8">
      <c r="B22023" t="s">
        <v>54</v>
      </c>
      <c r="C22023" t="s">
        <v>55</v>
      </c>
      <c r="D22023">
        <v>20250701</v>
      </c>
      <c r="E22023" t="s">
        <v>16908</v>
      </c>
      <c r="F22023">
        <v>1</v>
      </c>
      <c r="G22023" t="s">
        <v>16903</v>
      </c>
      <c r="H22023">
        <v>20250701</v>
      </c>
    </row>
    <row r="22024" spans="2:8">
      <c r="B22024" t="s">
        <v>54</v>
      </c>
      <c r="C22024" t="s">
        <v>55</v>
      </c>
      <c r="D22024">
        <v>20250701</v>
      </c>
      <c r="E22024" t="s">
        <v>16909</v>
      </c>
      <c r="F22024">
        <v>1</v>
      </c>
      <c r="G22024" t="s">
        <v>16903</v>
      </c>
      <c r="H22024">
        <v>20250701</v>
      </c>
    </row>
    <row r="22025" spans="2:8">
      <c r="B22025" t="s">
        <v>54</v>
      </c>
      <c r="C22025" t="s">
        <v>55</v>
      </c>
      <c r="D22025">
        <v>20250701</v>
      </c>
      <c r="E22025" t="s">
        <v>16910</v>
      </c>
      <c r="F22025">
        <v>1</v>
      </c>
      <c r="G22025" t="s">
        <v>16903</v>
      </c>
      <c r="H22025">
        <v>20250701</v>
      </c>
    </row>
    <row r="22026" spans="2:8">
      <c r="B22026" t="s">
        <v>54</v>
      </c>
      <c r="C22026" t="s">
        <v>55</v>
      </c>
      <c r="D22026">
        <v>20250701</v>
      </c>
      <c r="E22026" t="s">
        <v>16911</v>
      </c>
      <c r="F22026">
        <v>1</v>
      </c>
      <c r="G22026" t="s">
        <v>16903</v>
      </c>
      <c r="H22026">
        <v>20250701</v>
      </c>
    </row>
    <row r="22027" spans="2:8">
      <c r="B22027" t="s">
        <v>54</v>
      </c>
      <c r="C22027" t="s">
        <v>55</v>
      </c>
      <c r="D22027">
        <v>20250701</v>
      </c>
      <c r="E22027" t="s">
        <v>16912</v>
      </c>
      <c r="F22027">
        <v>1</v>
      </c>
      <c r="G22027" t="s">
        <v>16903</v>
      </c>
      <c r="H22027">
        <v>20250701</v>
      </c>
    </row>
    <row r="22028" spans="2:8">
      <c r="B22028" t="s">
        <v>54</v>
      </c>
      <c r="C22028" t="s">
        <v>55</v>
      </c>
      <c r="D22028">
        <v>20250701</v>
      </c>
      <c r="E22028" t="s">
        <v>16913</v>
      </c>
      <c r="F22028">
        <v>1</v>
      </c>
      <c r="G22028" t="s">
        <v>16903</v>
      </c>
      <c r="H22028">
        <v>20250701</v>
      </c>
    </row>
    <row r="22029" spans="2:8">
      <c r="B22029" t="s">
        <v>54</v>
      </c>
      <c r="C22029" t="s">
        <v>55</v>
      </c>
      <c r="D22029">
        <v>20250701</v>
      </c>
      <c r="E22029" t="s">
        <v>16914</v>
      </c>
      <c r="F22029">
        <v>1</v>
      </c>
      <c r="G22029" t="s">
        <v>16903</v>
      </c>
      <c r="H22029">
        <v>20250701</v>
      </c>
    </row>
    <row r="22030" spans="2:8">
      <c r="B22030" t="s">
        <v>54</v>
      </c>
      <c r="C22030" t="s">
        <v>55</v>
      </c>
      <c r="D22030">
        <v>20250701</v>
      </c>
      <c r="E22030" t="s">
        <v>16915</v>
      </c>
      <c r="F22030">
        <v>1</v>
      </c>
      <c r="G22030" t="s">
        <v>16903</v>
      </c>
      <c r="H22030">
        <v>20250701</v>
      </c>
    </row>
    <row r="22031" spans="2:8">
      <c r="B22031" t="s">
        <v>54</v>
      </c>
      <c r="C22031" t="s">
        <v>55</v>
      </c>
      <c r="D22031">
        <v>20250701</v>
      </c>
      <c r="E22031" t="s">
        <v>16916</v>
      </c>
      <c r="F22031">
        <v>1</v>
      </c>
      <c r="G22031" t="s">
        <v>16903</v>
      </c>
      <c r="H22031">
        <v>20250701</v>
      </c>
    </row>
    <row r="22032" spans="2:8">
      <c r="B22032" t="s">
        <v>54</v>
      </c>
      <c r="C22032" t="s">
        <v>55</v>
      </c>
      <c r="D22032">
        <v>20250701</v>
      </c>
      <c r="E22032" t="s">
        <v>16917</v>
      </c>
      <c r="F22032">
        <v>1</v>
      </c>
      <c r="G22032" t="s">
        <v>16903</v>
      </c>
      <c r="H22032">
        <v>20250701</v>
      </c>
    </row>
    <row r="22033" spans="2:8">
      <c r="B22033" t="s">
        <v>54</v>
      </c>
      <c r="C22033" t="s">
        <v>55</v>
      </c>
      <c r="D22033">
        <v>20250701</v>
      </c>
      <c r="E22033" t="s">
        <v>16918</v>
      </c>
      <c r="F22033">
        <v>1</v>
      </c>
      <c r="G22033" t="s">
        <v>2078</v>
      </c>
      <c r="H22033">
        <v>20250701</v>
      </c>
    </row>
    <row r="22034" spans="2:8">
      <c r="B22034" t="s">
        <v>54</v>
      </c>
      <c r="C22034" t="s">
        <v>55</v>
      </c>
      <c r="D22034">
        <v>20250701</v>
      </c>
      <c r="E22034" t="s">
        <v>16919</v>
      </c>
      <c r="F22034">
        <v>1</v>
      </c>
      <c r="G22034" t="s">
        <v>2078</v>
      </c>
      <c r="H22034">
        <v>20250701</v>
      </c>
    </row>
    <row r="22035" spans="2:8">
      <c r="B22035" t="s">
        <v>54</v>
      </c>
      <c r="C22035" t="s">
        <v>55</v>
      </c>
      <c r="D22035">
        <v>20250701</v>
      </c>
      <c r="E22035" t="s">
        <v>16920</v>
      </c>
      <c r="F22035">
        <v>1</v>
      </c>
      <c r="G22035" t="s">
        <v>2078</v>
      </c>
      <c r="H22035">
        <v>20250701</v>
      </c>
    </row>
    <row r="22036" spans="2:8">
      <c r="B22036" t="s">
        <v>54</v>
      </c>
      <c r="C22036" t="s">
        <v>55</v>
      </c>
      <c r="D22036">
        <v>20250701</v>
      </c>
      <c r="E22036" t="s">
        <v>16921</v>
      </c>
      <c r="F22036">
        <v>1</v>
      </c>
      <c r="G22036" t="s">
        <v>2078</v>
      </c>
      <c r="H22036">
        <v>20250701</v>
      </c>
    </row>
    <row r="22037" spans="2:8">
      <c r="B22037" t="s">
        <v>54</v>
      </c>
      <c r="C22037" t="s">
        <v>55</v>
      </c>
      <c r="D22037">
        <v>20250701</v>
      </c>
      <c r="E22037" t="s">
        <v>16922</v>
      </c>
      <c r="F22037">
        <v>1</v>
      </c>
      <c r="G22037" t="s">
        <v>2078</v>
      </c>
      <c r="H22037">
        <v>20250701</v>
      </c>
    </row>
    <row r="22038" spans="2:8">
      <c r="B22038" t="s">
        <v>54</v>
      </c>
      <c r="C22038" t="s">
        <v>55</v>
      </c>
      <c r="D22038">
        <v>20250701</v>
      </c>
      <c r="E22038" t="s">
        <v>16923</v>
      </c>
      <c r="F22038">
        <v>1</v>
      </c>
      <c r="G22038" t="s">
        <v>16924</v>
      </c>
      <c r="H22038">
        <v>20250701</v>
      </c>
    </row>
    <row r="22039" spans="2:8">
      <c r="B22039" t="s">
        <v>54</v>
      </c>
      <c r="C22039" t="s">
        <v>55</v>
      </c>
      <c r="D22039">
        <v>20250701</v>
      </c>
      <c r="E22039" t="s">
        <v>16925</v>
      </c>
      <c r="F22039">
        <v>1</v>
      </c>
      <c r="G22039" t="s">
        <v>16924</v>
      </c>
      <c r="H22039">
        <v>20250701</v>
      </c>
    </row>
    <row r="22040" spans="2:8">
      <c r="B22040" t="s">
        <v>54</v>
      </c>
      <c r="C22040" t="s">
        <v>55</v>
      </c>
      <c r="D22040">
        <v>20250701</v>
      </c>
      <c r="E22040" t="s">
        <v>16926</v>
      </c>
      <c r="F22040">
        <v>1</v>
      </c>
      <c r="G22040" t="s">
        <v>16924</v>
      </c>
      <c r="H22040">
        <v>20250701</v>
      </c>
    </row>
    <row r="22041" spans="2:8">
      <c r="B22041" t="s">
        <v>54</v>
      </c>
      <c r="C22041" t="s">
        <v>55</v>
      </c>
      <c r="D22041">
        <v>20250701</v>
      </c>
      <c r="E22041" t="s">
        <v>16927</v>
      </c>
      <c r="F22041">
        <v>1</v>
      </c>
      <c r="G22041" t="s">
        <v>16924</v>
      </c>
      <c r="H22041">
        <v>20250701</v>
      </c>
    </row>
    <row r="22042" spans="2:8">
      <c r="B22042" t="s">
        <v>54</v>
      </c>
      <c r="C22042" t="s">
        <v>55</v>
      </c>
      <c r="D22042">
        <v>20250701</v>
      </c>
      <c r="E22042" t="s">
        <v>16928</v>
      </c>
      <c r="F22042">
        <v>1</v>
      </c>
      <c r="G22042" t="s">
        <v>16924</v>
      </c>
      <c r="H22042">
        <v>20250701</v>
      </c>
    </row>
    <row r="22043" spans="2:8">
      <c r="B22043" t="s">
        <v>54</v>
      </c>
      <c r="C22043" t="s">
        <v>55</v>
      </c>
      <c r="D22043">
        <v>20250701</v>
      </c>
      <c r="E22043" t="s">
        <v>16929</v>
      </c>
      <c r="F22043">
        <v>1</v>
      </c>
      <c r="G22043" t="s">
        <v>16924</v>
      </c>
      <c r="H22043">
        <v>20250701</v>
      </c>
    </row>
    <row r="22044" spans="2:8">
      <c r="B22044" t="s">
        <v>54</v>
      </c>
      <c r="C22044" t="s">
        <v>55</v>
      </c>
      <c r="D22044">
        <v>20250701</v>
      </c>
      <c r="E22044" t="s">
        <v>16930</v>
      </c>
      <c r="F22044">
        <v>1</v>
      </c>
      <c r="G22044" t="s">
        <v>16924</v>
      </c>
      <c r="H22044">
        <v>20250701</v>
      </c>
    </row>
    <row r="22045" spans="2:8">
      <c r="B22045" t="s">
        <v>54</v>
      </c>
      <c r="C22045" t="s">
        <v>55</v>
      </c>
      <c r="D22045">
        <v>20250701</v>
      </c>
      <c r="E22045" t="s">
        <v>16931</v>
      </c>
      <c r="F22045">
        <v>1</v>
      </c>
      <c r="G22045" t="s">
        <v>16924</v>
      </c>
      <c r="H22045">
        <v>20250701</v>
      </c>
    </row>
    <row r="22046" spans="2:8">
      <c r="B22046" t="s">
        <v>54</v>
      </c>
      <c r="C22046" t="s">
        <v>55</v>
      </c>
      <c r="D22046">
        <v>20250701</v>
      </c>
      <c r="E22046" t="s">
        <v>16932</v>
      </c>
      <c r="F22046">
        <v>1</v>
      </c>
      <c r="G22046" t="s">
        <v>16933</v>
      </c>
      <c r="H22046">
        <v>20250701</v>
      </c>
    </row>
    <row r="22047" spans="2:8">
      <c r="B22047" t="s">
        <v>54</v>
      </c>
      <c r="C22047" t="s">
        <v>55</v>
      </c>
      <c r="D22047">
        <v>20250701</v>
      </c>
      <c r="E22047" t="s">
        <v>16934</v>
      </c>
      <c r="F22047">
        <v>1</v>
      </c>
      <c r="G22047" t="s">
        <v>16933</v>
      </c>
      <c r="H22047">
        <v>20250701</v>
      </c>
    </row>
    <row r="22048" spans="2:8">
      <c r="B22048" t="s">
        <v>54</v>
      </c>
      <c r="C22048" t="s">
        <v>55</v>
      </c>
      <c r="D22048">
        <v>20250701</v>
      </c>
      <c r="E22048" t="s">
        <v>16935</v>
      </c>
      <c r="F22048">
        <v>1</v>
      </c>
      <c r="G22048" t="s">
        <v>16933</v>
      </c>
      <c r="H22048">
        <v>20250701</v>
      </c>
    </row>
    <row r="22049" spans="2:8">
      <c r="B22049" t="s">
        <v>54</v>
      </c>
      <c r="C22049" t="s">
        <v>55</v>
      </c>
      <c r="D22049">
        <v>20250701</v>
      </c>
      <c r="E22049" t="s">
        <v>16936</v>
      </c>
      <c r="F22049">
        <v>1</v>
      </c>
      <c r="G22049" t="s">
        <v>16933</v>
      </c>
      <c r="H22049">
        <v>20250701</v>
      </c>
    </row>
    <row r="22050" spans="2:8">
      <c r="B22050" t="s">
        <v>54</v>
      </c>
      <c r="C22050" t="s">
        <v>55</v>
      </c>
      <c r="D22050">
        <v>20250701</v>
      </c>
      <c r="E22050" t="s">
        <v>16937</v>
      </c>
      <c r="F22050">
        <v>1</v>
      </c>
      <c r="G22050" t="s">
        <v>16933</v>
      </c>
      <c r="H22050">
        <v>20250701</v>
      </c>
    </row>
    <row r="22051" spans="2:8">
      <c r="B22051" t="s">
        <v>54</v>
      </c>
      <c r="C22051" t="s">
        <v>55</v>
      </c>
      <c r="D22051">
        <v>20250701</v>
      </c>
      <c r="E22051" t="s">
        <v>16938</v>
      </c>
      <c r="F22051">
        <v>1</v>
      </c>
      <c r="G22051" t="s">
        <v>16933</v>
      </c>
      <c r="H22051">
        <v>20250701</v>
      </c>
    </row>
    <row r="22052" spans="2:8">
      <c r="B22052" t="s">
        <v>54</v>
      </c>
      <c r="C22052" t="s">
        <v>55</v>
      </c>
      <c r="D22052">
        <v>20250701</v>
      </c>
      <c r="E22052" t="s">
        <v>16939</v>
      </c>
      <c r="F22052">
        <v>1</v>
      </c>
      <c r="G22052" t="s">
        <v>16933</v>
      </c>
      <c r="H22052">
        <v>20250701</v>
      </c>
    </row>
    <row r="22053" spans="2:8">
      <c r="B22053" t="s">
        <v>54</v>
      </c>
      <c r="C22053" t="s">
        <v>55</v>
      </c>
      <c r="D22053">
        <v>20250701</v>
      </c>
      <c r="E22053" t="s">
        <v>16940</v>
      </c>
      <c r="F22053">
        <v>1</v>
      </c>
      <c r="G22053" t="s">
        <v>16933</v>
      </c>
      <c r="H22053">
        <v>20250701</v>
      </c>
    </row>
    <row r="22054" spans="2:8">
      <c r="B22054" t="s">
        <v>54</v>
      </c>
      <c r="C22054" t="s">
        <v>55</v>
      </c>
      <c r="D22054">
        <v>20250701</v>
      </c>
      <c r="E22054" t="s">
        <v>16941</v>
      </c>
      <c r="F22054">
        <v>1</v>
      </c>
      <c r="G22054" t="s">
        <v>16942</v>
      </c>
      <c r="H22054">
        <v>20250701</v>
      </c>
    </row>
    <row r="22055" spans="2:8">
      <c r="B22055" t="s">
        <v>54</v>
      </c>
      <c r="C22055" t="s">
        <v>55</v>
      </c>
      <c r="D22055">
        <v>20250701</v>
      </c>
      <c r="E22055" t="s">
        <v>16943</v>
      </c>
      <c r="F22055">
        <v>1</v>
      </c>
      <c r="G22055" t="s">
        <v>16942</v>
      </c>
      <c r="H22055">
        <v>20250701</v>
      </c>
    </row>
    <row r="22056" spans="2:8">
      <c r="B22056" t="s">
        <v>54</v>
      </c>
      <c r="C22056" t="s">
        <v>55</v>
      </c>
      <c r="D22056">
        <v>20250701</v>
      </c>
      <c r="E22056" t="s">
        <v>16944</v>
      </c>
      <c r="F22056">
        <v>1</v>
      </c>
      <c r="G22056" t="s">
        <v>16942</v>
      </c>
      <c r="H22056">
        <v>20250701</v>
      </c>
    </row>
    <row r="22057" spans="2:8">
      <c r="B22057" t="s">
        <v>54</v>
      </c>
      <c r="C22057" t="s">
        <v>55</v>
      </c>
      <c r="D22057">
        <v>20250701</v>
      </c>
      <c r="E22057" t="s">
        <v>16945</v>
      </c>
      <c r="F22057">
        <v>1</v>
      </c>
      <c r="G22057" t="s">
        <v>16942</v>
      </c>
      <c r="H22057">
        <v>20250701</v>
      </c>
    </row>
    <row r="22058" spans="2:8">
      <c r="B22058" t="s">
        <v>54</v>
      </c>
      <c r="C22058" t="s">
        <v>55</v>
      </c>
      <c r="D22058">
        <v>20250701</v>
      </c>
      <c r="E22058" t="s">
        <v>16946</v>
      </c>
      <c r="F22058">
        <v>1</v>
      </c>
      <c r="G22058" t="s">
        <v>16942</v>
      </c>
      <c r="H22058">
        <v>20250701</v>
      </c>
    </row>
    <row r="22059" spans="2:8">
      <c r="B22059" t="s">
        <v>54</v>
      </c>
      <c r="C22059" t="s">
        <v>55</v>
      </c>
      <c r="D22059">
        <v>20250701</v>
      </c>
      <c r="E22059" t="s">
        <v>16947</v>
      </c>
      <c r="F22059">
        <v>1</v>
      </c>
      <c r="G22059" t="s">
        <v>16942</v>
      </c>
      <c r="H22059">
        <v>20250701</v>
      </c>
    </row>
    <row r="22060" spans="2:8">
      <c r="B22060" t="s">
        <v>54</v>
      </c>
      <c r="C22060" t="s">
        <v>55</v>
      </c>
      <c r="D22060">
        <v>20250701</v>
      </c>
      <c r="E22060" t="s">
        <v>16948</v>
      </c>
      <c r="F22060">
        <v>1</v>
      </c>
      <c r="G22060" t="s">
        <v>16942</v>
      </c>
      <c r="H22060">
        <v>20250701</v>
      </c>
    </row>
    <row r="22061" spans="2:8">
      <c r="B22061" t="s">
        <v>54</v>
      </c>
      <c r="C22061" t="s">
        <v>55</v>
      </c>
      <c r="D22061">
        <v>20250701</v>
      </c>
      <c r="E22061" t="s">
        <v>16949</v>
      </c>
      <c r="F22061">
        <v>1</v>
      </c>
      <c r="G22061" t="s">
        <v>16950</v>
      </c>
      <c r="H22061">
        <v>20250701</v>
      </c>
    </row>
    <row r="22062" spans="2:8">
      <c r="B22062" t="s">
        <v>54</v>
      </c>
      <c r="C22062" t="s">
        <v>55</v>
      </c>
      <c r="D22062">
        <v>20250701</v>
      </c>
      <c r="E22062" t="s">
        <v>16951</v>
      </c>
      <c r="F22062">
        <v>1</v>
      </c>
      <c r="G22062" t="s">
        <v>16950</v>
      </c>
      <c r="H22062">
        <v>20250701</v>
      </c>
    </row>
    <row r="22063" spans="2:8">
      <c r="B22063" t="s">
        <v>54</v>
      </c>
      <c r="C22063" t="s">
        <v>55</v>
      </c>
      <c r="D22063">
        <v>20250701</v>
      </c>
      <c r="E22063" t="s">
        <v>16952</v>
      </c>
      <c r="F22063">
        <v>1</v>
      </c>
      <c r="G22063" t="s">
        <v>16950</v>
      </c>
      <c r="H22063">
        <v>20250701</v>
      </c>
    </row>
    <row r="22064" spans="2:8">
      <c r="B22064" t="s">
        <v>54</v>
      </c>
      <c r="C22064" t="s">
        <v>55</v>
      </c>
      <c r="D22064">
        <v>20250701</v>
      </c>
      <c r="E22064" t="s">
        <v>16953</v>
      </c>
      <c r="F22064">
        <v>1</v>
      </c>
      <c r="G22064" t="s">
        <v>16950</v>
      </c>
      <c r="H22064">
        <v>20250701</v>
      </c>
    </row>
    <row r="22065" spans="2:8">
      <c r="B22065" t="s">
        <v>54</v>
      </c>
      <c r="C22065" t="s">
        <v>55</v>
      </c>
      <c r="D22065">
        <v>20250701</v>
      </c>
      <c r="E22065" t="s">
        <v>16954</v>
      </c>
      <c r="F22065">
        <v>1</v>
      </c>
      <c r="G22065" t="s">
        <v>16950</v>
      </c>
      <c r="H22065">
        <v>20250701</v>
      </c>
    </row>
    <row r="22066" spans="2:8">
      <c r="B22066" t="s">
        <v>54</v>
      </c>
      <c r="C22066" t="s">
        <v>55</v>
      </c>
      <c r="D22066">
        <v>20250701</v>
      </c>
      <c r="E22066" t="s">
        <v>16955</v>
      </c>
      <c r="F22066">
        <v>1</v>
      </c>
      <c r="G22066" t="s">
        <v>16950</v>
      </c>
      <c r="H22066">
        <v>20250701</v>
      </c>
    </row>
    <row r="22067" spans="2:8">
      <c r="B22067" t="s">
        <v>54</v>
      </c>
      <c r="C22067" t="s">
        <v>55</v>
      </c>
      <c r="D22067">
        <v>20250701</v>
      </c>
      <c r="E22067" t="s">
        <v>16956</v>
      </c>
      <c r="F22067">
        <v>1</v>
      </c>
      <c r="G22067" t="s">
        <v>16950</v>
      </c>
      <c r="H22067">
        <v>20250701</v>
      </c>
    </row>
    <row r="22068" spans="2:8">
      <c r="B22068" t="s">
        <v>54</v>
      </c>
      <c r="C22068" t="s">
        <v>55</v>
      </c>
      <c r="D22068">
        <v>20250701</v>
      </c>
      <c r="E22068" t="s">
        <v>16957</v>
      </c>
      <c r="F22068">
        <v>1</v>
      </c>
      <c r="G22068" t="s">
        <v>16958</v>
      </c>
      <c r="H22068">
        <v>20250701</v>
      </c>
    </row>
    <row r="22069" spans="2:8">
      <c r="B22069" t="s">
        <v>54</v>
      </c>
      <c r="C22069" t="s">
        <v>55</v>
      </c>
      <c r="D22069">
        <v>20250701</v>
      </c>
      <c r="E22069" t="s">
        <v>16959</v>
      </c>
      <c r="F22069">
        <v>1</v>
      </c>
      <c r="G22069" t="s">
        <v>16958</v>
      </c>
      <c r="H22069">
        <v>20250701</v>
      </c>
    </row>
    <row r="22070" spans="2:8">
      <c r="B22070" t="s">
        <v>54</v>
      </c>
      <c r="C22070" t="s">
        <v>55</v>
      </c>
      <c r="D22070">
        <v>20250701</v>
      </c>
      <c r="E22070" t="s">
        <v>16960</v>
      </c>
      <c r="F22070">
        <v>1</v>
      </c>
      <c r="G22070" t="s">
        <v>16958</v>
      </c>
      <c r="H22070">
        <v>20250701</v>
      </c>
    </row>
    <row r="22071" spans="2:8">
      <c r="B22071" t="s">
        <v>54</v>
      </c>
      <c r="C22071" t="s">
        <v>55</v>
      </c>
      <c r="D22071">
        <v>20250701</v>
      </c>
      <c r="E22071" t="s">
        <v>16961</v>
      </c>
      <c r="F22071">
        <v>1</v>
      </c>
      <c r="G22071" t="s">
        <v>16958</v>
      </c>
      <c r="H22071">
        <v>20250701</v>
      </c>
    </row>
    <row r="22072" spans="2:8">
      <c r="B22072" t="s">
        <v>54</v>
      </c>
      <c r="C22072" t="s">
        <v>55</v>
      </c>
      <c r="D22072">
        <v>20250701</v>
      </c>
      <c r="E22072" t="s">
        <v>16962</v>
      </c>
      <c r="F22072">
        <v>1</v>
      </c>
      <c r="G22072" t="s">
        <v>16958</v>
      </c>
      <c r="H22072">
        <v>20250701</v>
      </c>
    </row>
    <row r="22073" spans="2:8">
      <c r="B22073" t="s">
        <v>54</v>
      </c>
      <c r="C22073" t="s">
        <v>55</v>
      </c>
      <c r="D22073">
        <v>20250701</v>
      </c>
      <c r="E22073" t="s">
        <v>16963</v>
      </c>
      <c r="F22073">
        <v>1</v>
      </c>
      <c r="G22073" t="s">
        <v>16958</v>
      </c>
      <c r="H22073">
        <v>20250701</v>
      </c>
    </row>
    <row r="22074" spans="2:8">
      <c r="B22074" t="s">
        <v>54</v>
      </c>
      <c r="C22074" t="s">
        <v>55</v>
      </c>
      <c r="D22074">
        <v>20250701</v>
      </c>
      <c r="E22074" t="s">
        <v>16964</v>
      </c>
      <c r="F22074">
        <v>1</v>
      </c>
      <c r="G22074" t="s">
        <v>16958</v>
      </c>
      <c r="H22074">
        <v>20250701</v>
      </c>
    </row>
    <row r="22075" spans="2:8">
      <c r="B22075" t="s">
        <v>54</v>
      </c>
      <c r="C22075" t="s">
        <v>55</v>
      </c>
      <c r="D22075">
        <v>20250701</v>
      </c>
      <c r="E22075" t="s">
        <v>16965</v>
      </c>
      <c r="F22075">
        <v>1</v>
      </c>
      <c r="G22075" t="s">
        <v>16958</v>
      </c>
      <c r="H22075">
        <v>20250701</v>
      </c>
    </row>
    <row r="22076" spans="2:8">
      <c r="B22076" t="s">
        <v>54</v>
      </c>
      <c r="C22076" t="s">
        <v>55</v>
      </c>
      <c r="D22076">
        <v>20250701</v>
      </c>
      <c r="E22076" t="s">
        <v>16966</v>
      </c>
      <c r="F22076">
        <v>1</v>
      </c>
      <c r="G22076" t="s">
        <v>16967</v>
      </c>
      <c r="H22076">
        <v>20250701</v>
      </c>
    </row>
    <row r="22077" spans="2:8">
      <c r="B22077" t="s">
        <v>54</v>
      </c>
      <c r="C22077" t="s">
        <v>55</v>
      </c>
      <c r="D22077">
        <v>20250701</v>
      </c>
      <c r="E22077" t="s">
        <v>16968</v>
      </c>
      <c r="F22077">
        <v>1</v>
      </c>
      <c r="G22077" t="s">
        <v>16967</v>
      </c>
      <c r="H22077">
        <v>20250701</v>
      </c>
    </row>
    <row r="22078" spans="2:8">
      <c r="B22078" t="s">
        <v>54</v>
      </c>
      <c r="C22078" t="s">
        <v>55</v>
      </c>
      <c r="D22078">
        <v>20250701</v>
      </c>
      <c r="E22078" t="s">
        <v>16969</v>
      </c>
      <c r="F22078">
        <v>1</v>
      </c>
      <c r="G22078" t="s">
        <v>16967</v>
      </c>
      <c r="H22078">
        <v>20250701</v>
      </c>
    </row>
    <row r="22079" spans="2:8">
      <c r="B22079" t="s">
        <v>54</v>
      </c>
      <c r="C22079" t="s">
        <v>55</v>
      </c>
      <c r="D22079">
        <v>20250701</v>
      </c>
      <c r="E22079" t="s">
        <v>16970</v>
      </c>
      <c r="F22079">
        <v>1</v>
      </c>
      <c r="G22079" t="s">
        <v>16967</v>
      </c>
      <c r="H22079">
        <v>20250701</v>
      </c>
    </row>
    <row r="22080" spans="2:8">
      <c r="B22080" t="s">
        <v>54</v>
      </c>
      <c r="C22080" t="s">
        <v>55</v>
      </c>
      <c r="D22080">
        <v>20250701</v>
      </c>
      <c r="E22080" t="s">
        <v>16971</v>
      </c>
      <c r="F22080">
        <v>1</v>
      </c>
      <c r="G22080" t="s">
        <v>16967</v>
      </c>
      <c r="H22080">
        <v>20250701</v>
      </c>
    </row>
    <row r="22081" spans="2:8">
      <c r="B22081" t="s">
        <v>54</v>
      </c>
      <c r="C22081" t="s">
        <v>55</v>
      </c>
      <c r="D22081">
        <v>20250701</v>
      </c>
      <c r="E22081" t="s">
        <v>16972</v>
      </c>
      <c r="F22081">
        <v>1</v>
      </c>
      <c r="G22081" t="s">
        <v>16967</v>
      </c>
      <c r="H22081">
        <v>20250701</v>
      </c>
    </row>
    <row r="22082" spans="2:8">
      <c r="B22082" t="s">
        <v>54</v>
      </c>
      <c r="C22082" t="s">
        <v>55</v>
      </c>
      <c r="D22082">
        <v>20250701</v>
      </c>
      <c r="E22082" t="s">
        <v>16973</v>
      </c>
      <c r="F22082">
        <v>1</v>
      </c>
      <c r="G22082" t="s">
        <v>16967</v>
      </c>
      <c r="H22082">
        <v>20250701</v>
      </c>
    </row>
    <row r="22083" spans="2:8">
      <c r="B22083" t="s">
        <v>54</v>
      </c>
      <c r="C22083" t="s">
        <v>55</v>
      </c>
      <c r="D22083">
        <v>20250701</v>
      </c>
      <c r="E22083" t="s">
        <v>16974</v>
      </c>
      <c r="F22083">
        <v>1</v>
      </c>
      <c r="G22083" t="s">
        <v>16967</v>
      </c>
      <c r="H22083">
        <v>20250701</v>
      </c>
    </row>
    <row r="22084" spans="2:8">
      <c r="B22084" t="s">
        <v>54</v>
      </c>
      <c r="C22084" t="s">
        <v>55</v>
      </c>
      <c r="D22084">
        <v>20250701</v>
      </c>
      <c r="E22084" t="s">
        <v>16975</v>
      </c>
      <c r="F22084">
        <v>1</v>
      </c>
      <c r="G22084" t="s">
        <v>16967</v>
      </c>
      <c r="H22084">
        <v>20250701</v>
      </c>
    </row>
    <row r="22085" spans="2:8">
      <c r="B22085" t="s">
        <v>54</v>
      </c>
      <c r="C22085" t="s">
        <v>55</v>
      </c>
      <c r="D22085">
        <v>20250701</v>
      </c>
      <c r="E22085" t="s">
        <v>16976</v>
      </c>
      <c r="F22085">
        <v>1</v>
      </c>
      <c r="G22085" t="s">
        <v>16967</v>
      </c>
      <c r="H22085">
        <v>20250701</v>
      </c>
    </row>
    <row r="22086" spans="2:8">
      <c r="B22086" t="s">
        <v>54</v>
      </c>
      <c r="C22086" t="s">
        <v>55</v>
      </c>
      <c r="D22086">
        <v>20250701</v>
      </c>
      <c r="E22086" t="s">
        <v>16977</v>
      </c>
      <c r="F22086">
        <v>1</v>
      </c>
      <c r="G22086" t="s">
        <v>16967</v>
      </c>
      <c r="H22086">
        <v>20250701</v>
      </c>
    </row>
    <row r="22087" spans="2:8">
      <c r="B22087" t="s">
        <v>54</v>
      </c>
      <c r="C22087" t="s">
        <v>55</v>
      </c>
      <c r="D22087">
        <v>20250701</v>
      </c>
      <c r="E22087" t="s">
        <v>16978</v>
      </c>
      <c r="F22087">
        <v>1</v>
      </c>
      <c r="G22087" t="s">
        <v>16967</v>
      </c>
      <c r="H22087">
        <v>20250701</v>
      </c>
    </row>
    <row r="22088" spans="2:8">
      <c r="B22088" t="s">
        <v>54</v>
      </c>
      <c r="C22088" t="s">
        <v>55</v>
      </c>
      <c r="D22088">
        <v>20250701</v>
      </c>
      <c r="E22088" t="s">
        <v>16979</v>
      </c>
      <c r="F22088">
        <v>1</v>
      </c>
      <c r="G22088" t="s">
        <v>16980</v>
      </c>
      <c r="H22088">
        <v>20250701</v>
      </c>
    </row>
    <row r="22089" spans="2:8">
      <c r="B22089" t="s">
        <v>54</v>
      </c>
      <c r="C22089" t="s">
        <v>55</v>
      </c>
      <c r="D22089">
        <v>20250701</v>
      </c>
      <c r="E22089" t="s">
        <v>16981</v>
      </c>
      <c r="F22089">
        <v>1</v>
      </c>
      <c r="G22089" t="s">
        <v>16980</v>
      </c>
      <c r="H22089">
        <v>20250701</v>
      </c>
    </row>
    <row r="22090" spans="2:8">
      <c r="B22090" t="s">
        <v>54</v>
      </c>
      <c r="C22090" t="s">
        <v>55</v>
      </c>
      <c r="D22090">
        <v>20250701</v>
      </c>
      <c r="E22090" t="s">
        <v>16982</v>
      </c>
      <c r="F22090">
        <v>1</v>
      </c>
      <c r="G22090" t="s">
        <v>16980</v>
      </c>
      <c r="H22090">
        <v>20250701</v>
      </c>
    </row>
    <row r="22091" spans="2:8">
      <c r="B22091" t="s">
        <v>54</v>
      </c>
      <c r="C22091" t="s">
        <v>55</v>
      </c>
      <c r="D22091">
        <v>20250701</v>
      </c>
      <c r="E22091" t="s">
        <v>16983</v>
      </c>
      <c r="F22091">
        <v>1</v>
      </c>
      <c r="G22091" t="s">
        <v>16980</v>
      </c>
      <c r="H22091">
        <v>20250701</v>
      </c>
    </row>
    <row r="22092" spans="2:8">
      <c r="B22092" t="s">
        <v>54</v>
      </c>
      <c r="C22092" t="s">
        <v>55</v>
      </c>
      <c r="D22092">
        <v>20250701</v>
      </c>
      <c r="E22092" t="s">
        <v>16984</v>
      </c>
      <c r="F22092">
        <v>1</v>
      </c>
      <c r="G22092" t="s">
        <v>16980</v>
      </c>
      <c r="H22092">
        <v>20250701</v>
      </c>
    </row>
    <row r="22093" spans="2:8">
      <c r="B22093" t="s">
        <v>54</v>
      </c>
      <c r="C22093" t="s">
        <v>55</v>
      </c>
      <c r="D22093">
        <v>20250701</v>
      </c>
      <c r="E22093" t="s">
        <v>16985</v>
      </c>
      <c r="F22093">
        <v>1</v>
      </c>
      <c r="G22093" t="s">
        <v>16980</v>
      </c>
      <c r="H22093">
        <v>20250701</v>
      </c>
    </row>
    <row r="22094" spans="2:8">
      <c r="B22094" t="s">
        <v>54</v>
      </c>
      <c r="C22094" t="s">
        <v>55</v>
      </c>
      <c r="D22094">
        <v>20250701</v>
      </c>
      <c r="E22094" t="s">
        <v>16986</v>
      </c>
      <c r="F22094">
        <v>1</v>
      </c>
      <c r="G22094" t="s">
        <v>16980</v>
      </c>
      <c r="H22094">
        <v>20250701</v>
      </c>
    </row>
    <row r="22095" spans="2:8">
      <c r="B22095" t="s">
        <v>54</v>
      </c>
      <c r="C22095" t="s">
        <v>55</v>
      </c>
      <c r="D22095">
        <v>20250701</v>
      </c>
      <c r="E22095" t="s">
        <v>16987</v>
      </c>
      <c r="F22095">
        <v>1</v>
      </c>
      <c r="G22095" t="s">
        <v>16980</v>
      </c>
      <c r="H22095">
        <v>20250701</v>
      </c>
    </row>
    <row r="22096" spans="2:8">
      <c r="B22096" t="s">
        <v>54</v>
      </c>
      <c r="C22096" t="s">
        <v>55</v>
      </c>
      <c r="D22096">
        <v>20250701</v>
      </c>
      <c r="E22096" t="s">
        <v>16988</v>
      </c>
      <c r="F22096">
        <v>1</v>
      </c>
      <c r="G22096" t="s">
        <v>16989</v>
      </c>
      <c r="H22096">
        <v>20250701</v>
      </c>
    </row>
    <row r="22097" spans="2:8">
      <c r="B22097" t="s">
        <v>54</v>
      </c>
      <c r="C22097" t="s">
        <v>55</v>
      </c>
      <c r="D22097">
        <v>20250701</v>
      </c>
      <c r="E22097" t="s">
        <v>16990</v>
      </c>
      <c r="F22097">
        <v>1</v>
      </c>
      <c r="G22097" t="s">
        <v>16989</v>
      </c>
      <c r="H22097">
        <v>20250701</v>
      </c>
    </row>
    <row r="22098" spans="2:8">
      <c r="B22098" t="s">
        <v>54</v>
      </c>
      <c r="C22098" t="s">
        <v>55</v>
      </c>
      <c r="D22098">
        <v>20250701</v>
      </c>
      <c r="E22098" t="s">
        <v>16991</v>
      </c>
      <c r="F22098">
        <v>1</v>
      </c>
      <c r="G22098" t="s">
        <v>16989</v>
      </c>
      <c r="H22098">
        <v>20250701</v>
      </c>
    </row>
    <row r="22099" spans="2:8">
      <c r="B22099" t="s">
        <v>54</v>
      </c>
      <c r="C22099" t="s">
        <v>55</v>
      </c>
      <c r="D22099">
        <v>20250701</v>
      </c>
      <c r="E22099" t="s">
        <v>16992</v>
      </c>
      <c r="F22099">
        <v>1</v>
      </c>
      <c r="G22099" t="s">
        <v>16989</v>
      </c>
      <c r="H22099">
        <v>20250701</v>
      </c>
    </row>
    <row r="22100" spans="2:8">
      <c r="B22100" t="s">
        <v>54</v>
      </c>
      <c r="C22100" t="s">
        <v>55</v>
      </c>
      <c r="D22100">
        <v>20250701</v>
      </c>
      <c r="E22100" t="s">
        <v>16993</v>
      </c>
      <c r="F22100">
        <v>1</v>
      </c>
      <c r="G22100" t="s">
        <v>16989</v>
      </c>
      <c r="H22100">
        <v>20250701</v>
      </c>
    </row>
    <row r="22101" spans="2:8">
      <c r="B22101" t="s">
        <v>54</v>
      </c>
      <c r="C22101" t="s">
        <v>55</v>
      </c>
      <c r="D22101">
        <v>20250701</v>
      </c>
      <c r="E22101" t="s">
        <v>16994</v>
      </c>
      <c r="F22101">
        <v>1</v>
      </c>
      <c r="G22101" t="s">
        <v>16989</v>
      </c>
      <c r="H22101">
        <v>20250701</v>
      </c>
    </row>
    <row r="22102" spans="2:8">
      <c r="B22102" t="s">
        <v>54</v>
      </c>
      <c r="C22102" t="s">
        <v>55</v>
      </c>
      <c r="D22102">
        <v>20250701</v>
      </c>
      <c r="E22102" t="s">
        <v>16995</v>
      </c>
      <c r="F22102">
        <v>1</v>
      </c>
      <c r="G22102" t="s">
        <v>16989</v>
      </c>
      <c r="H22102">
        <v>20250701</v>
      </c>
    </row>
    <row r="22103" spans="2:8">
      <c r="B22103" t="s">
        <v>54</v>
      </c>
      <c r="C22103" t="s">
        <v>55</v>
      </c>
      <c r="D22103">
        <v>20250701</v>
      </c>
      <c r="E22103" t="s">
        <v>16996</v>
      </c>
      <c r="F22103">
        <v>1</v>
      </c>
      <c r="G22103" t="s">
        <v>16997</v>
      </c>
      <c r="H22103">
        <v>20250701</v>
      </c>
    </row>
    <row r="22104" spans="2:8">
      <c r="B22104" t="s">
        <v>54</v>
      </c>
      <c r="C22104" t="s">
        <v>55</v>
      </c>
      <c r="D22104">
        <v>20250701</v>
      </c>
      <c r="E22104" t="s">
        <v>16998</v>
      </c>
      <c r="F22104">
        <v>1</v>
      </c>
      <c r="G22104" t="s">
        <v>16997</v>
      </c>
      <c r="H22104">
        <v>20250701</v>
      </c>
    </row>
    <row r="22105" spans="2:8">
      <c r="B22105" t="s">
        <v>54</v>
      </c>
      <c r="C22105" t="s">
        <v>55</v>
      </c>
      <c r="D22105">
        <v>20250701</v>
      </c>
      <c r="E22105" t="s">
        <v>16999</v>
      </c>
      <c r="F22105">
        <v>1</v>
      </c>
      <c r="G22105" t="s">
        <v>16997</v>
      </c>
      <c r="H22105">
        <v>20250701</v>
      </c>
    </row>
    <row r="22106" spans="2:8">
      <c r="B22106" t="s">
        <v>54</v>
      </c>
      <c r="C22106" t="s">
        <v>55</v>
      </c>
      <c r="D22106">
        <v>20250701</v>
      </c>
      <c r="E22106" t="s">
        <v>17000</v>
      </c>
      <c r="F22106">
        <v>1</v>
      </c>
      <c r="G22106" t="s">
        <v>16997</v>
      </c>
      <c r="H22106">
        <v>20250701</v>
      </c>
    </row>
    <row r="22107" spans="2:8">
      <c r="B22107" t="s">
        <v>54</v>
      </c>
      <c r="C22107" t="s">
        <v>55</v>
      </c>
      <c r="D22107">
        <v>20250701</v>
      </c>
      <c r="E22107" t="s">
        <v>17001</v>
      </c>
      <c r="F22107">
        <v>1</v>
      </c>
      <c r="G22107" t="s">
        <v>16997</v>
      </c>
      <c r="H22107">
        <v>20250701</v>
      </c>
    </row>
    <row r="22108" spans="2:8">
      <c r="B22108" t="s">
        <v>54</v>
      </c>
      <c r="C22108" t="s">
        <v>55</v>
      </c>
      <c r="D22108">
        <v>20250701</v>
      </c>
      <c r="E22108" t="s">
        <v>17002</v>
      </c>
      <c r="F22108">
        <v>1</v>
      </c>
      <c r="G22108" t="s">
        <v>16997</v>
      </c>
      <c r="H22108">
        <v>20250701</v>
      </c>
    </row>
    <row r="22109" spans="2:8">
      <c r="B22109" t="s">
        <v>54</v>
      </c>
      <c r="C22109" t="s">
        <v>55</v>
      </c>
      <c r="D22109">
        <v>20250701</v>
      </c>
      <c r="E22109" t="s">
        <v>17003</v>
      </c>
      <c r="F22109">
        <v>1</v>
      </c>
      <c r="G22109" t="s">
        <v>16997</v>
      </c>
      <c r="H22109">
        <v>20250701</v>
      </c>
    </row>
    <row r="22110" spans="2:8">
      <c r="B22110" t="s">
        <v>54</v>
      </c>
      <c r="C22110" t="s">
        <v>55</v>
      </c>
      <c r="D22110">
        <v>20250701</v>
      </c>
      <c r="E22110" t="s">
        <v>17004</v>
      </c>
      <c r="F22110">
        <v>1</v>
      </c>
      <c r="G22110" t="s">
        <v>17005</v>
      </c>
      <c r="H22110">
        <v>20250701</v>
      </c>
    </row>
    <row r="22111" spans="2:8">
      <c r="B22111" t="s">
        <v>54</v>
      </c>
      <c r="C22111" t="s">
        <v>55</v>
      </c>
      <c r="D22111">
        <v>20250701</v>
      </c>
      <c r="E22111" t="s">
        <v>17006</v>
      </c>
      <c r="F22111">
        <v>1</v>
      </c>
      <c r="G22111" t="s">
        <v>17005</v>
      </c>
      <c r="H22111">
        <v>20250701</v>
      </c>
    </row>
    <row r="22112" spans="2:8">
      <c r="B22112" t="s">
        <v>54</v>
      </c>
      <c r="C22112" t="s">
        <v>55</v>
      </c>
      <c r="D22112">
        <v>20250701</v>
      </c>
      <c r="E22112" t="s">
        <v>17007</v>
      </c>
      <c r="F22112">
        <v>1</v>
      </c>
      <c r="G22112" t="s">
        <v>17005</v>
      </c>
      <c r="H22112">
        <v>20250701</v>
      </c>
    </row>
    <row r="22113" spans="2:8">
      <c r="B22113" t="s">
        <v>54</v>
      </c>
      <c r="C22113" t="s">
        <v>55</v>
      </c>
      <c r="D22113">
        <v>20250701</v>
      </c>
      <c r="E22113" t="s">
        <v>17008</v>
      </c>
      <c r="F22113">
        <v>1</v>
      </c>
      <c r="G22113" t="s">
        <v>17005</v>
      </c>
      <c r="H22113">
        <v>20250701</v>
      </c>
    </row>
    <row r="22114" spans="2:8">
      <c r="B22114" t="s">
        <v>54</v>
      </c>
      <c r="C22114" t="s">
        <v>55</v>
      </c>
      <c r="D22114">
        <v>20250701</v>
      </c>
      <c r="E22114" t="s">
        <v>17009</v>
      </c>
      <c r="F22114">
        <v>1</v>
      </c>
      <c r="G22114" t="s">
        <v>17005</v>
      </c>
      <c r="H22114">
        <v>20250701</v>
      </c>
    </row>
    <row r="22115" spans="2:8">
      <c r="B22115" t="s">
        <v>54</v>
      </c>
      <c r="C22115" t="s">
        <v>55</v>
      </c>
      <c r="D22115">
        <v>20250701</v>
      </c>
      <c r="E22115" t="s">
        <v>17010</v>
      </c>
      <c r="F22115">
        <v>1</v>
      </c>
      <c r="G22115" t="s">
        <v>17005</v>
      </c>
      <c r="H22115">
        <v>20250701</v>
      </c>
    </row>
    <row r="22116" spans="2:8">
      <c r="B22116" t="s">
        <v>54</v>
      </c>
      <c r="C22116" t="s">
        <v>55</v>
      </c>
      <c r="D22116">
        <v>20250701</v>
      </c>
      <c r="E22116" t="s">
        <v>17011</v>
      </c>
      <c r="F22116">
        <v>1</v>
      </c>
      <c r="G22116" t="s">
        <v>17012</v>
      </c>
      <c r="H22116">
        <v>20250701</v>
      </c>
    </row>
    <row r="22117" spans="2:8">
      <c r="B22117" t="s">
        <v>54</v>
      </c>
      <c r="C22117" t="s">
        <v>55</v>
      </c>
      <c r="D22117">
        <v>20250701</v>
      </c>
      <c r="E22117" t="s">
        <v>17013</v>
      </c>
      <c r="F22117">
        <v>1</v>
      </c>
      <c r="G22117" t="s">
        <v>17012</v>
      </c>
      <c r="H22117">
        <v>20250701</v>
      </c>
    </row>
    <row r="22118" spans="2:8">
      <c r="B22118" t="s">
        <v>54</v>
      </c>
      <c r="C22118" t="s">
        <v>55</v>
      </c>
      <c r="D22118">
        <v>20250701</v>
      </c>
      <c r="E22118" t="s">
        <v>17014</v>
      </c>
      <c r="F22118">
        <v>1</v>
      </c>
      <c r="G22118" t="s">
        <v>17012</v>
      </c>
      <c r="H22118">
        <v>20250701</v>
      </c>
    </row>
    <row r="22119" spans="2:8">
      <c r="B22119" t="s">
        <v>54</v>
      </c>
      <c r="C22119" t="s">
        <v>55</v>
      </c>
      <c r="D22119">
        <v>20250701</v>
      </c>
      <c r="E22119" t="s">
        <v>17015</v>
      </c>
      <c r="F22119">
        <v>1</v>
      </c>
      <c r="G22119" t="s">
        <v>17012</v>
      </c>
      <c r="H22119">
        <v>20250701</v>
      </c>
    </row>
    <row r="22120" spans="2:8">
      <c r="B22120" t="s">
        <v>54</v>
      </c>
      <c r="C22120" t="s">
        <v>55</v>
      </c>
      <c r="D22120">
        <v>20250701</v>
      </c>
      <c r="E22120" t="s">
        <v>17016</v>
      </c>
      <c r="F22120">
        <v>1</v>
      </c>
      <c r="G22120" t="s">
        <v>17012</v>
      </c>
      <c r="H22120">
        <v>20250701</v>
      </c>
    </row>
    <row r="22121" spans="2:8">
      <c r="B22121" t="s">
        <v>54</v>
      </c>
      <c r="C22121" t="s">
        <v>55</v>
      </c>
      <c r="D22121">
        <v>20250701</v>
      </c>
      <c r="E22121" t="s">
        <v>17017</v>
      </c>
      <c r="F22121">
        <v>1</v>
      </c>
      <c r="G22121" t="s">
        <v>17012</v>
      </c>
      <c r="H22121">
        <v>20250701</v>
      </c>
    </row>
    <row r="22122" spans="2:8">
      <c r="B22122" t="s">
        <v>54</v>
      </c>
      <c r="C22122" t="s">
        <v>55</v>
      </c>
      <c r="D22122">
        <v>20250701</v>
      </c>
      <c r="E22122" t="s">
        <v>17018</v>
      </c>
      <c r="F22122">
        <v>1</v>
      </c>
      <c r="G22122" t="s">
        <v>17012</v>
      </c>
      <c r="H22122">
        <v>20250701</v>
      </c>
    </row>
    <row r="22123" spans="2:8">
      <c r="B22123" t="s">
        <v>54</v>
      </c>
      <c r="C22123" t="s">
        <v>55</v>
      </c>
      <c r="D22123">
        <v>20250701</v>
      </c>
      <c r="E22123" t="s">
        <v>17019</v>
      </c>
      <c r="F22123">
        <v>1</v>
      </c>
      <c r="G22123" t="s">
        <v>17012</v>
      </c>
      <c r="H22123">
        <v>20250701</v>
      </c>
    </row>
    <row r="22124" spans="2:8">
      <c r="B22124" t="s">
        <v>54</v>
      </c>
      <c r="C22124" t="s">
        <v>55</v>
      </c>
      <c r="D22124">
        <v>20250701</v>
      </c>
      <c r="E22124" t="s">
        <v>17020</v>
      </c>
      <c r="F22124">
        <v>1</v>
      </c>
      <c r="G22124" t="s">
        <v>17012</v>
      </c>
      <c r="H22124">
        <v>20250701</v>
      </c>
    </row>
    <row r="22125" spans="2:8">
      <c r="B22125" t="s">
        <v>54</v>
      </c>
      <c r="C22125" t="s">
        <v>55</v>
      </c>
      <c r="D22125">
        <v>20250701</v>
      </c>
      <c r="E22125" t="s">
        <v>17021</v>
      </c>
      <c r="F22125">
        <v>1</v>
      </c>
      <c r="G22125" t="s">
        <v>17012</v>
      </c>
      <c r="H22125">
        <v>20250701</v>
      </c>
    </row>
    <row r="22126" spans="2:8">
      <c r="B22126" t="s">
        <v>54</v>
      </c>
      <c r="C22126" t="s">
        <v>55</v>
      </c>
      <c r="D22126">
        <v>20250701</v>
      </c>
      <c r="E22126" t="s">
        <v>17022</v>
      </c>
      <c r="F22126">
        <v>1</v>
      </c>
      <c r="G22126" t="s">
        <v>17012</v>
      </c>
      <c r="H22126">
        <v>20250701</v>
      </c>
    </row>
    <row r="22127" spans="2:8">
      <c r="B22127" t="s">
        <v>54</v>
      </c>
      <c r="C22127" t="s">
        <v>55</v>
      </c>
      <c r="D22127">
        <v>20250701</v>
      </c>
      <c r="E22127" t="s">
        <v>17023</v>
      </c>
      <c r="F22127">
        <v>1</v>
      </c>
      <c r="G22127" t="s">
        <v>17012</v>
      </c>
      <c r="H22127">
        <v>20250701</v>
      </c>
    </row>
    <row r="22128" spans="2:8">
      <c r="B22128" t="s">
        <v>54</v>
      </c>
      <c r="C22128" t="s">
        <v>55</v>
      </c>
      <c r="D22128">
        <v>20250701</v>
      </c>
      <c r="E22128" t="s">
        <v>17024</v>
      </c>
      <c r="F22128">
        <v>1</v>
      </c>
      <c r="G22128" t="s">
        <v>17025</v>
      </c>
      <c r="H22128">
        <v>20250701</v>
      </c>
    </row>
    <row r="22129" spans="2:8">
      <c r="B22129" t="s">
        <v>54</v>
      </c>
      <c r="C22129" t="s">
        <v>55</v>
      </c>
      <c r="D22129">
        <v>20250701</v>
      </c>
      <c r="E22129" t="s">
        <v>17026</v>
      </c>
      <c r="F22129">
        <v>1</v>
      </c>
      <c r="G22129" t="s">
        <v>17025</v>
      </c>
      <c r="H22129">
        <v>20250701</v>
      </c>
    </row>
    <row r="22130" spans="2:8">
      <c r="B22130" t="s">
        <v>54</v>
      </c>
      <c r="C22130" t="s">
        <v>55</v>
      </c>
      <c r="D22130">
        <v>20250701</v>
      </c>
      <c r="E22130" t="s">
        <v>17027</v>
      </c>
      <c r="F22130">
        <v>1</v>
      </c>
      <c r="G22130" t="s">
        <v>17025</v>
      </c>
      <c r="H22130">
        <v>20250701</v>
      </c>
    </row>
    <row r="22131" spans="2:8">
      <c r="B22131" t="s">
        <v>54</v>
      </c>
      <c r="C22131" t="s">
        <v>55</v>
      </c>
      <c r="D22131">
        <v>20250701</v>
      </c>
      <c r="E22131" t="s">
        <v>17028</v>
      </c>
      <c r="F22131">
        <v>1</v>
      </c>
      <c r="G22131" t="s">
        <v>17025</v>
      </c>
      <c r="H22131">
        <v>20250701</v>
      </c>
    </row>
    <row r="22132" spans="2:8">
      <c r="B22132" t="s">
        <v>54</v>
      </c>
      <c r="C22132" t="s">
        <v>55</v>
      </c>
      <c r="D22132">
        <v>20250701</v>
      </c>
      <c r="E22132" t="s">
        <v>17029</v>
      </c>
      <c r="F22132">
        <v>1</v>
      </c>
      <c r="G22132" t="s">
        <v>17025</v>
      </c>
      <c r="H22132">
        <v>20250701</v>
      </c>
    </row>
    <row r="22133" spans="2:8">
      <c r="B22133" t="s">
        <v>54</v>
      </c>
      <c r="C22133" t="s">
        <v>55</v>
      </c>
      <c r="D22133">
        <v>20250701</v>
      </c>
      <c r="E22133" t="s">
        <v>17030</v>
      </c>
      <c r="F22133">
        <v>1</v>
      </c>
      <c r="G22133" t="s">
        <v>17025</v>
      </c>
      <c r="H22133">
        <v>20250701</v>
      </c>
    </row>
    <row r="22134" spans="2:8">
      <c r="B22134" t="s">
        <v>54</v>
      </c>
      <c r="C22134" t="s">
        <v>55</v>
      </c>
      <c r="D22134">
        <v>20250701</v>
      </c>
      <c r="E22134" t="s">
        <v>17031</v>
      </c>
      <c r="F22134">
        <v>1</v>
      </c>
      <c r="G22134" t="s">
        <v>17025</v>
      </c>
      <c r="H22134">
        <v>20250701</v>
      </c>
    </row>
    <row r="22135" spans="2:8">
      <c r="B22135" t="s">
        <v>54</v>
      </c>
      <c r="C22135" t="s">
        <v>55</v>
      </c>
      <c r="D22135">
        <v>20250701</v>
      </c>
      <c r="E22135" t="s">
        <v>17032</v>
      </c>
      <c r="F22135">
        <v>1</v>
      </c>
      <c r="G22135" t="s">
        <v>17025</v>
      </c>
      <c r="H22135">
        <v>20250701</v>
      </c>
    </row>
    <row r="22136" spans="2:8">
      <c r="B22136" t="s">
        <v>54</v>
      </c>
      <c r="C22136" t="s">
        <v>55</v>
      </c>
      <c r="D22136">
        <v>20250701</v>
      </c>
      <c r="E22136" t="s">
        <v>17033</v>
      </c>
      <c r="F22136">
        <v>1</v>
      </c>
      <c r="G22136" t="s">
        <v>17025</v>
      </c>
      <c r="H22136">
        <v>20250701</v>
      </c>
    </row>
    <row r="22137" spans="2:8">
      <c r="B22137" t="s">
        <v>54</v>
      </c>
      <c r="C22137" t="s">
        <v>55</v>
      </c>
      <c r="D22137">
        <v>20250701</v>
      </c>
      <c r="E22137" t="s">
        <v>17034</v>
      </c>
      <c r="F22137">
        <v>1</v>
      </c>
      <c r="G22137" t="s">
        <v>17025</v>
      </c>
      <c r="H22137">
        <v>20250701</v>
      </c>
    </row>
    <row r="22138" spans="2:8">
      <c r="B22138" t="s">
        <v>54</v>
      </c>
      <c r="C22138" t="s">
        <v>55</v>
      </c>
      <c r="D22138">
        <v>20250701</v>
      </c>
      <c r="E22138" t="s">
        <v>17035</v>
      </c>
      <c r="F22138">
        <v>1</v>
      </c>
      <c r="G22138" t="s">
        <v>17025</v>
      </c>
      <c r="H22138">
        <v>20250701</v>
      </c>
    </row>
    <row r="22139" spans="2:8">
      <c r="B22139" t="s">
        <v>54</v>
      </c>
      <c r="C22139" t="s">
        <v>55</v>
      </c>
      <c r="D22139">
        <v>20250701</v>
      </c>
      <c r="E22139" t="s">
        <v>17036</v>
      </c>
      <c r="F22139">
        <v>1</v>
      </c>
      <c r="G22139" t="s">
        <v>17037</v>
      </c>
      <c r="H22139">
        <v>20250701</v>
      </c>
    </row>
    <row r="22140" spans="2:8">
      <c r="B22140" t="s">
        <v>54</v>
      </c>
      <c r="C22140" t="s">
        <v>55</v>
      </c>
      <c r="D22140">
        <v>20250701</v>
      </c>
      <c r="E22140" t="s">
        <v>17038</v>
      </c>
      <c r="F22140">
        <v>1</v>
      </c>
      <c r="G22140" t="s">
        <v>17037</v>
      </c>
      <c r="H22140">
        <v>20250701</v>
      </c>
    </row>
    <row r="22141" spans="2:8">
      <c r="B22141" t="s">
        <v>54</v>
      </c>
      <c r="C22141" t="s">
        <v>55</v>
      </c>
      <c r="D22141">
        <v>20250701</v>
      </c>
      <c r="E22141" t="s">
        <v>17039</v>
      </c>
      <c r="F22141">
        <v>1</v>
      </c>
      <c r="G22141" t="s">
        <v>17037</v>
      </c>
      <c r="H22141">
        <v>20250701</v>
      </c>
    </row>
    <row r="22142" spans="2:8">
      <c r="B22142" t="s">
        <v>54</v>
      </c>
      <c r="C22142" t="s">
        <v>55</v>
      </c>
      <c r="D22142">
        <v>20250701</v>
      </c>
      <c r="E22142" t="s">
        <v>17040</v>
      </c>
      <c r="F22142">
        <v>1</v>
      </c>
      <c r="G22142" t="s">
        <v>17037</v>
      </c>
      <c r="H22142">
        <v>20250701</v>
      </c>
    </row>
    <row r="22143" spans="2:8">
      <c r="B22143" t="s">
        <v>54</v>
      </c>
      <c r="C22143" t="s">
        <v>55</v>
      </c>
      <c r="D22143">
        <v>20250701</v>
      </c>
      <c r="E22143" t="s">
        <v>17041</v>
      </c>
      <c r="F22143">
        <v>1</v>
      </c>
      <c r="G22143" t="s">
        <v>17037</v>
      </c>
      <c r="H22143">
        <v>20250701</v>
      </c>
    </row>
    <row r="22144" spans="2:8">
      <c r="B22144" t="s">
        <v>54</v>
      </c>
      <c r="C22144" t="s">
        <v>55</v>
      </c>
      <c r="D22144">
        <v>20250701</v>
      </c>
      <c r="E22144" t="s">
        <v>17042</v>
      </c>
      <c r="F22144">
        <v>1</v>
      </c>
      <c r="G22144" t="s">
        <v>17037</v>
      </c>
      <c r="H22144">
        <v>20250701</v>
      </c>
    </row>
    <row r="22145" spans="2:8">
      <c r="B22145" t="s">
        <v>54</v>
      </c>
      <c r="C22145" t="s">
        <v>55</v>
      </c>
      <c r="D22145">
        <v>20250701</v>
      </c>
      <c r="E22145" t="s">
        <v>17043</v>
      </c>
      <c r="F22145">
        <v>1</v>
      </c>
      <c r="G22145" t="s">
        <v>17037</v>
      </c>
      <c r="H22145">
        <v>20250701</v>
      </c>
    </row>
    <row r="22146" spans="2:8">
      <c r="B22146" t="s">
        <v>54</v>
      </c>
      <c r="C22146" t="s">
        <v>55</v>
      </c>
      <c r="D22146">
        <v>20250701</v>
      </c>
      <c r="E22146" t="s">
        <v>17044</v>
      </c>
      <c r="F22146">
        <v>1</v>
      </c>
      <c r="G22146" t="s">
        <v>17037</v>
      </c>
      <c r="H22146">
        <v>20250701</v>
      </c>
    </row>
    <row r="22147" spans="2:8">
      <c r="B22147" t="s">
        <v>54</v>
      </c>
      <c r="C22147" t="s">
        <v>55</v>
      </c>
      <c r="D22147">
        <v>20250701</v>
      </c>
      <c r="E22147" t="s">
        <v>17045</v>
      </c>
      <c r="F22147">
        <v>1</v>
      </c>
      <c r="G22147" t="s">
        <v>17037</v>
      </c>
      <c r="H22147">
        <v>20250701</v>
      </c>
    </row>
    <row r="22148" spans="2:8">
      <c r="B22148" t="s">
        <v>54</v>
      </c>
      <c r="C22148" t="s">
        <v>55</v>
      </c>
      <c r="D22148">
        <v>20250701</v>
      </c>
      <c r="E22148" t="s">
        <v>17046</v>
      </c>
      <c r="F22148">
        <v>1</v>
      </c>
      <c r="G22148" t="s">
        <v>17037</v>
      </c>
      <c r="H22148">
        <v>20250701</v>
      </c>
    </row>
    <row r="22149" spans="2:8">
      <c r="B22149" t="s">
        <v>54</v>
      </c>
      <c r="C22149" t="s">
        <v>55</v>
      </c>
      <c r="D22149">
        <v>20250701</v>
      </c>
      <c r="E22149" t="s">
        <v>17047</v>
      </c>
      <c r="F22149">
        <v>1</v>
      </c>
      <c r="G22149" t="s">
        <v>17037</v>
      </c>
      <c r="H22149">
        <v>20250701</v>
      </c>
    </row>
    <row r="22150" spans="2:8">
      <c r="B22150" t="s">
        <v>54</v>
      </c>
      <c r="C22150" t="s">
        <v>55</v>
      </c>
      <c r="D22150">
        <v>20250701</v>
      </c>
      <c r="E22150" t="s">
        <v>17048</v>
      </c>
      <c r="F22150">
        <v>1</v>
      </c>
      <c r="G22150" t="s">
        <v>17037</v>
      </c>
      <c r="H22150">
        <v>20250701</v>
      </c>
    </row>
    <row r="22151" spans="2:8">
      <c r="B22151" t="s">
        <v>54</v>
      </c>
      <c r="C22151" t="s">
        <v>55</v>
      </c>
      <c r="D22151">
        <v>20250701</v>
      </c>
      <c r="E22151" t="s">
        <v>17049</v>
      </c>
      <c r="F22151">
        <v>1</v>
      </c>
      <c r="G22151" t="s">
        <v>17050</v>
      </c>
      <c r="H22151">
        <v>20250701</v>
      </c>
    </row>
    <row r="22152" spans="2:8">
      <c r="B22152" t="s">
        <v>54</v>
      </c>
      <c r="C22152" t="s">
        <v>55</v>
      </c>
      <c r="D22152">
        <v>20250701</v>
      </c>
      <c r="E22152" t="s">
        <v>17051</v>
      </c>
      <c r="F22152">
        <v>1</v>
      </c>
      <c r="G22152" t="s">
        <v>17050</v>
      </c>
      <c r="H22152">
        <v>20250701</v>
      </c>
    </row>
    <row r="22153" spans="2:8">
      <c r="B22153" t="s">
        <v>54</v>
      </c>
      <c r="C22153" t="s">
        <v>55</v>
      </c>
      <c r="D22153">
        <v>20250701</v>
      </c>
      <c r="E22153" t="s">
        <v>17052</v>
      </c>
      <c r="F22153">
        <v>1</v>
      </c>
      <c r="G22153" t="s">
        <v>17050</v>
      </c>
      <c r="H22153">
        <v>20250701</v>
      </c>
    </row>
    <row r="22154" spans="2:8">
      <c r="B22154" t="s">
        <v>54</v>
      </c>
      <c r="C22154" t="s">
        <v>55</v>
      </c>
      <c r="D22154">
        <v>20250701</v>
      </c>
      <c r="E22154" t="s">
        <v>17053</v>
      </c>
      <c r="F22154">
        <v>1</v>
      </c>
      <c r="G22154" t="s">
        <v>17050</v>
      </c>
      <c r="H22154">
        <v>20250701</v>
      </c>
    </row>
    <row r="22155" spans="2:8">
      <c r="B22155" t="s">
        <v>54</v>
      </c>
      <c r="C22155" t="s">
        <v>55</v>
      </c>
      <c r="D22155">
        <v>20250701</v>
      </c>
      <c r="E22155" t="s">
        <v>17054</v>
      </c>
      <c r="F22155">
        <v>1</v>
      </c>
      <c r="G22155" t="s">
        <v>17050</v>
      </c>
      <c r="H22155">
        <v>20250701</v>
      </c>
    </row>
    <row r="22156" spans="2:8">
      <c r="B22156" t="s">
        <v>54</v>
      </c>
      <c r="C22156" t="s">
        <v>55</v>
      </c>
      <c r="D22156">
        <v>20250701</v>
      </c>
      <c r="E22156" t="s">
        <v>17055</v>
      </c>
      <c r="F22156">
        <v>1</v>
      </c>
      <c r="G22156" t="s">
        <v>17050</v>
      </c>
      <c r="H22156">
        <v>20250701</v>
      </c>
    </row>
    <row r="22157" spans="2:8">
      <c r="B22157" t="s">
        <v>54</v>
      </c>
      <c r="C22157" t="s">
        <v>55</v>
      </c>
      <c r="D22157">
        <v>20250701</v>
      </c>
      <c r="E22157" t="s">
        <v>17056</v>
      </c>
      <c r="F22157">
        <v>1</v>
      </c>
      <c r="G22157" t="s">
        <v>17050</v>
      </c>
      <c r="H22157">
        <v>20250701</v>
      </c>
    </row>
    <row r="22158" spans="2:8">
      <c r="B22158" t="s">
        <v>54</v>
      </c>
      <c r="C22158" t="s">
        <v>55</v>
      </c>
      <c r="D22158">
        <v>20250701</v>
      </c>
      <c r="E22158" t="s">
        <v>17057</v>
      </c>
      <c r="F22158">
        <v>1</v>
      </c>
      <c r="G22158" t="s">
        <v>17050</v>
      </c>
      <c r="H22158">
        <v>20250701</v>
      </c>
    </row>
    <row r="22159" spans="2:8">
      <c r="B22159" t="s">
        <v>54</v>
      </c>
      <c r="C22159" t="s">
        <v>55</v>
      </c>
      <c r="D22159">
        <v>20250701</v>
      </c>
      <c r="E22159" t="s">
        <v>17058</v>
      </c>
      <c r="F22159">
        <v>1</v>
      </c>
      <c r="G22159" t="s">
        <v>17050</v>
      </c>
      <c r="H22159">
        <v>20250701</v>
      </c>
    </row>
    <row r="22160" spans="2:8">
      <c r="B22160" t="s">
        <v>54</v>
      </c>
      <c r="C22160" t="s">
        <v>55</v>
      </c>
      <c r="D22160">
        <v>20250701</v>
      </c>
      <c r="E22160" t="s">
        <v>17059</v>
      </c>
      <c r="F22160">
        <v>1</v>
      </c>
      <c r="G22160" t="s">
        <v>17050</v>
      </c>
      <c r="H22160">
        <v>20250701</v>
      </c>
    </row>
    <row r="22161" spans="2:8">
      <c r="B22161" t="s">
        <v>54</v>
      </c>
      <c r="C22161" t="s">
        <v>55</v>
      </c>
      <c r="D22161">
        <v>20250701</v>
      </c>
      <c r="E22161" t="s">
        <v>17060</v>
      </c>
      <c r="F22161">
        <v>1</v>
      </c>
      <c r="G22161" t="s">
        <v>17050</v>
      </c>
      <c r="H22161">
        <v>20250701</v>
      </c>
    </row>
    <row r="22162" spans="2:8">
      <c r="B22162" t="s">
        <v>54</v>
      </c>
      <c r="C22162" t="s">
        <v>55</v>
      </c>
      <c r="D22162">
        <v>20250701</v>
      </c>
      <c r="E22162" t="s">
        <v>17061</v>
      </c>
      <c r="F22162">
        <v>1</v>
      </c>
      <c r="G22162" t="s">
        <v>17062</v>
      </c>
      <c r="H22162">
        <v>20250701</v>
      </c>
    </row>
    <row r="22163" spans="2:8">
      <c r="B22163" t="s">
        <v>54</v>
      </c>
      <c r="C22163" t="s">
        <v>55</v>
      </c>
      <c r="D22163">
        <v>20250701</v>
      </c>
      <c r="E22163" t="s">
        <v>17063</v>
      </c>
      <c r="F22163">
        <v>1</v>
      </c>
      <c r="G22163" t="s">
        <v>17062</v>
      </c>
      <c r="H22163">
        <v>20250701</v>
      </c>
    </row>
    <row r="22164" spans="2:8">
      <c r="B22164" t="s">
        <v>54</v>
      </c>
      <c r="C22164" t="s">
        <v>55</v>
      </c>
      <c r="D22164">
        <v>20250701</v>
      </c>
      <c r="E22164" t="s">
        <v>17064</v>
      </c>
      <c r="F22164">
        <v>1</v>
      </c>
      <c r="G22164" t="s">
        <v>17062</v>
      </c>
      <c r="H22164">
        <v>20250701</v>
      </c>
    </row>
    <row r="22165" spans="2:8">
      <c r="B22165" t="s">
        <v>54</v>
      </c>
      <c r="C22165" t="s">
        <v>55</v>
      </c>
      <c r="D22165">
        <v>20250701</v>
      </c>
      <c r="E22165" t="s">
        <v>17065</v>
      </c>
      <c r="F22165">
        <v>1</v>
      </c>
      <c r="G22165" t="s">
        <v>17062</v>
      </c>
      <c r="H22165">
        <v>20250701</v>
      </c>
    </row>
    <row r="22166" spans="2:8">
      <c r="B22166" t="s">
        <v>54</v>
      </c>
      <c r="C22166" t="s">
        <v>55</v>
      </c>
      <c r="D22166">
        <v>20250701</v>
      </c>
      <c r="E22166" t="s">
        <v>17066</v>
      </c>
      <c r="F22166">
        <v>1</v>
      </c>
      <c r="G22166" t="s">
        <v>17062</v>
      </c>
      <c r="H22166">
        <v>20250701</v>
      </c>
    </row>
    <row r="22167" spans="2:8">
      <c r="B22167" t="s">
        <v>54</v>
      </c>
      <c r="C22167" t="s">
        <v>55</v>
      </c>
      <c r="D22167">
        <v>20250701</v>
      </c>
      <c r="E22167" t="s">
        <v>17067</v>
      </c>
      <c r="F22167">
        <v>1</v>
      </c>
      <c r="G22167" t="s">
        <v>17062</v>
      </c>
      <c r="H22167">
        <v>20250701</v>
      </c>
    </row>
    <row r="22168" spans="2:8">
      <c r="B22168" t="s">
        <v>54</v>
      </c>
      <c r="C22168" t="s">
        <v>55</v>
      </c>
      <c r="D22168">
        <v>20250701</v>
      </c>
      <c r="E22168" t="s">
        <v>17068</v>
      </c>
      <c r="F22168">
        <v>1</v>
      </c>
      <c r="G22168" t="s">
        <v>17069</v>
      </c>
      <c r="H22168">
        <v>20250701</v>
      </c>
    </row>
    <row r="22169" spans="2:8">
      <c r="B22169" t="s">
        <v>54</v>
      </c>
      <c r="C22169" t="s">
        <v>55</v>
      </c>
      <c r="D22169">
        <v>20250701</v>
      </c>
      <c r="E22169" t="s">
        <v>17070</v>
      </c>
      <c r="F22169">
        <v>1</v>
      </c>
      <c r="G22169" t="s">
        <v>17069</v>
      </c>
      <c r="H22169">
        <v>20250701</v>
      </c>
    </row>
    <row r="22170" spans="2:8">
      <c r="B22170" t="s">
        <v>54</v>
      </c>
      <c r="C22170" t="s">
        <v>55</v>
      </c>
      <c r="D22170">
        <v>20250701</v>
      </c>
      <c r="E22170" t="s">
        <v>17071</v>
      </c>
      <c r="F22170">
        <v>1</v>
      </c>
      <c r="G22170" t="s">
        <v>17069</v>
      </c>
      <c r="H22170">
        <v>20250701</v>
      </c>
    </row>
    <row r="22171" spans="2:8">
      <c r="B22171" t="s">
        <v>54</v>
      </c>
      <c r="C22171" t="s">
        <v>55</v>
      </c>
      <c r="D22171">
        <v>20250701</v>
      </c>
      <c r="E22171" t="s">
        <v>17072</v>
      </c>
      <c r="F22171">
        <v>1</v>
      </c>
      <c r="G22171" t="s">
        <v>17069</v>
      </c>
      <c r="H22171">
        <v>20250701</v>
      </c>
    </row>
    <row r="22172" spans="2:8">
      <c r="B22172" t="s">
        <v>54</v>
      </c>
      <c r="C22172" t="s">
        <v>55</v>
      </c>
      <c r="D22172">
        <v>20250701</v>
      </c>
      <c r="E22172" t="s">
        <v>17073</v>
      </c>
      <c r="F22172">
        <v>1</v>
      </c>
      <c r="G22172" t="s">
        <v>17069</v>
      </c>
      <c r="H22172">
        <v>20250701</v>
      </c>
    </row>
    <row r="22173" spans="2:8">
      <c r="B22173" t="s">
        <v>54</v>
      </c>
      <c r="C22173" t="s">
        <v>55</v>
      </c>
      <c r="D22173">
        <v>20250701</v>
      </c>
      <c r="E22173" t="s">
        <v>17074</v>
      </c>
      <c r="F22173">
        <v>1</v>
      </c>
      <c r="G22173" t="s">
        <v>17069</v>
      </c>
      <c r="H22173">
        <v>20250701</v>
      </c>
    </row>
    <row r="22174" spans="2:8">
      <c r="B22174" t="s">
        <v>54</v>
      </c>
      <c r="C22174" t="s">
        <v>55</v>
      </c>
      <c r="D22174">
        <v>20250701</v>
      </c>
      <c r="E22174" t="s">
        <v>17075</v>
      </c>
      <c r="F22174">
        <v>1</v>
      </c>
      <c r="G22174" t="s">
        <v>17069</v>
      </c>
      <c r="H22174">
        <v>20250701</v>
      </c>
    </row>
    <row r="22175" spans="2:8">
      <c r="B22175" t="s">
        <v>54</v>
      </c>
      <c r="C22175" t="s">
        <v>55</v>
      </c>
      <c r="D22175">
        <v>20250701</v>
      </c>
      <c r="E22175" t="s">
        <v>17076</v>
      </c>
      <c r="F22175">
        <v>1</v>
      </c>
      <c r="G22175" t="s">
        <v>17069</v>
      </c>
      <c r="H22175">
        <v>20250701</v>
      </c>
    </row>
    <row r="22176" spans="2:8">
      <c r="B22176" t="s">
        <v>54</v>
      </c>
      <c r="C22176" t="s">
        <v>55</v>
      </c>
      <c r="D22176">
        <v>20250701</v>
      </c>
      <c r="E22176" t="s">
        <v>17077</v>
      </c>
      <c r="F22176">
        <v>1</v>
      </c>
      <c r="G22176" t="s">
        <v>17069</v>
      </c>
      <c r="H22176">
        <v>20250701</v>
      </c>
    </row>
    <row r="22177" spans="2:8">
      <c r="B22177" t="s">
        <v>54</v>
      </c>
      <c r="C22177" t="s">
        <v>55</v>
      </c>
      <c r="D22177">
        <v>20250701</v>
      </c>
      <c r="E22177" t="s">
        <v>17078</v>
      </c>
      <c r="F22177">
        <v>1</v>
      </c>
      <c r="G22177" t="s">
        <v>17069</v>
      </c>
      <c r="H22177">
        <v>20250701</v>
      </c>
    </row>
    <row r="22178" spans="2:8">
      <c r="B22178" t="s">
        <v>54</v>
      </c>
      <c r="C22178" t="s">
        <v>55</v>
      </c>
      <c r="D22178">
        <v>20250701</v>
      </c>
      <c r="E22178" t="s">
        <v>17079</v>
      </c>
      <c r="F22178">
        <v>1</v>
      </c>
      <c r="G22178" t="s">
        <v>17069</v>
      </c>
      <c r="H22178">
        <v>20250701</v>
      </c>
    </row>
    <row r="22179" spans="2:8">
      <c r="B22179" t="s">
        <v>54</v>
      </c>
      <c r="C22179" t="s">
        <v>55</v>
      </c>
      <c r="D22179">
        <v>20250701</v>
      </c>
      <c r="E22179" t="s">
        <v>17080</v>
      </c>
      <c r="F22179">
        <v>1</v>
      </c>
      <c r="G22179" t="s">
        <v>17069</v>
      </c>
      <c r="H22179">
        <v>20250701</v>
      </c>
    </row>
    <row r="22180" spans="2:8">
      <c r="B22180" t="s">
        <v>54</v>
      </c>
      <c r="C22180" t="s">
        <v>55</v>
      </c>
      <c r="D22180">
        <v>20250701</v>
      </c>
      <c r="E22180" t="s">
        <v>17081</v>
      </c>
      <c r="F22180">
        <v>1</v>
      </c>
      <c r="G22180" t="s">
        <v>17082</v>
      </c>
      <c r="H22180">
        <v>20250701</v>
      </c>
    </row>
    <row r="22181" spans="2:8">
      <c r="B22181" t="s">
        <v>54</v>
      </c>
      <c r="C22181" t="s">
        <v>55</v>
      </c>
      <c r="D22181">
        <v>20250701</v>
      </c>
      <c r="E22181" t="s">
        <v>17083</v>
      </c>
      <c r="F22181">
        <v>1</v>
      </c>
      <c r="G22181" t="s">
        <v>17082</v>
      </c>
      <c r="H22181">
        <v>20250701</v>
      </c>
    </row>
    <row r="22182" spans="2:8">
      <c r="B22182" t="s">
        <v>54</v>
      </c>
      <c r="C22182" t="s">
        <v>55</v>
      </c>
      <c r="D22182">
        <v>20250701</v>
      </c>
      <c r="E22182" t="s">
        <v>17084</v>
      </c>
      <c r="F22182">
        <v>1</v>
      </c>
      <c r="G22182" t="s">
        <v>17082</v>
      </c>
      <c r="H22182">
        <v>20250701</v>
      </c>
    </row>
    <row r="22183" spans="2:8">
      <c r="B22183" t="s">
        <v>54</v>
      </c>
      <c r="C22183" t="s">
        <v>55</v>
      </c>
      <c r="D22183">
        <v>20250701</v>
      </c>
      <c r="E22183" t="s">
        <v>17085</v>
      </c>
      <c r="F22183">
        <v>1</v>
      </c>
      <c r="G22183" t="s">
        <v>17082</v>
      </c>
      <c r="H22183">
        <v>20250701</v>
      </c>
    </row>
    <row r="22184" spans="2:8">
      <c r="B22184" t="s">
        <v>54</v>
      </c>
      <c r="C22184" t="s">
        <v>55</v>
      </c>
      <c r="D22184">
        <v>20250701</v>
      </c>
      <c r="E22184" t="s">
        <v>17086</v>
      </c>
      <c r="F22184">
        <v>1</v>
      </c>
      <c r="G22184" t="s">
        <v>17082</v>
      </c>
      <c r="H22184">
        <v>20250701</v>
      </c>
    </row>
    <row r="22185" spans="2:8">
      <c r="B22185" t="s">
        <v>54</v>
      </c>
      <c r="C22185" t="s">
        <v>55</v>
      </c>
      <c r="D22185">
        <v>20250701</v>
      </c>
      <c r="E22185" t="s">
        <v>17087</v>
      </c>
      <c r="F22185">
        <v>1</v>
      </c>
      <c r="G22185" t="s">
        <v>17082</v>
      </c>
      <c r="H22185">
        <v>20250701</v>
      </c>
    </row>
    <row r="22186" spans="2:8">
      <c r="B22186" t="s">
        <v>54</v>
      </c>
      <c r="C22186" t="s">
        <v>55</v>
      </c>
      <c r="D22186">
        <v>20250701</v>
      </c>
      <c r="E22186" t="s">
        <v>17088</v>
      </c>
      <c r="F22186">
        <v>1</v>
      </c>
      <c r="G22186" t="s">
        <v>17089</v>
      </c>
      <c r="H22186">
        <v>20250701</v>
      </c>
    </row>
    <row r="22187" spans="2:8">
      <c r="B22187" t="s">
        <v>54</v>
      </c>
      <c r="C22187" t="s">
        <v>55</v>
      </c>
      <c r="D22187">
        <v>20250701</v>
      </c>
      <c r="E22187" t="s">
        <v>17090</v>
      </c>
      <c r="F22187">
        <v>1</v>
      </c>
      <c r="G22187" t="s">
        <v>17089</v>
      </c>
      <c r="H22187">
        <v>20250701</v>
      </c>
    </row>
    <row r="22188" spans="2:8">
      <c r="B22188" t="s">
        <v>54</v>
      </c>
      <c r="C22188" t="s">
        <v>55</v>
      </c>
      <c r="D22188">
        <v>20250701</v>
      </c>
      <c r="E22188" t="s">
        <v>17091</v>
      </c>
      <c r="F22188">
        <v>1</v>
      </c>
      <c r="G22188" t="s">
        <v>17089</v>
      </c>
      <c r="H22188">
        <v>20250701</v>
      </c>
    </row>
    <row r="22189" spans="2:8">
      <c r="B22189" t="s">
        <v>54</v>
      </c>
      <c r="C22189" t="s">
        <v>55</v>
      </c>
      <c r="D22189">
        <v>20250701</v>
      </c>
      <c r="E22189" t="s">
        <v>17092</v>
      </c>
      <c r="F22189">
        <v>1</v>
      </c>
      <c r="G22189" t="s">
        <v>17093</v>
      </c>
      <c r="H22189">
        <v>20250701</v>
      </c>
    </row>
    <row r="22190" spans="2:8">
      <c r="B22190" t="s">
        <v>54</v>
      </c>
      <c r="C22190" t="s">
        <v>55</v>
      </c>
      <c r="D22190">
        <v>20250701</v>
      </c>
      <c r="E22190" t="s">
        <v>17094</v>
      </c>
      <c r="F22190">
        <v>1</v>
      </c>
      <c r="G22190" t="s">
        <v>17093</v>
      </c>
      <c r="H22190">
        <v>20250701</v>
      </c>
    </row>
    <row r="22191" spans="2:8">
      <c r="B22191" t="s">
        <v>54</v>
      </c>
      <c r="C22191" t="s">
        <v>55</v>
      </c>
      <c r="D22191">
        <v>20250701</v>
      </c>
      <c r="E22191" t="s">
        <v>17095</v>
      </c>
      <c r="F22191">
        <v>1</v>
      </c>
      <c r="G22191" t="s">
        <v>17093</v>
      </c>
      <c r="H22191">
        <v>20250701</v>
      </c>
    </row>
    <row r="22192" spans="2:8">
      <c r="B22192" t="s">
        <v>54</v>
      </c>
      <c r="C22192" t="s">
        <v>55</v>
      </c>
      <c r="D22192">
        <v>20250701</v>
      </c>
      <c r="E22192" t="s">
        <v>17096</v>
      </c>
      <c r="F22192">
        <v>1</v>
      </c>
      <c r="G22192" t="s">
        <v>17093</v>
      </c>
      <c r="H22192">
        <v>20250701</v>
      </c>
    </row>
    <row r="22193" spans="2:8">
      <c r="B22193" t="s">
        <v>54</v>
      </c>
      <c r="C22193" t="s">
        <v>55</v>
      </c>
      <c r="D22193">
        <v>20250701</v>
      </c>
      <c r="E22193" t="s">
        <v>17097</v>
      </c>
      <c r="F22193">
        <v>1</v>
      </c>
      <c r="G22193" t="s">
        <v>17093</v>
      </c>
      <c r="H22193">
        <v>20250701</v>
      </c>
    </row>
    <row r="22194" spans="2:8">
      <c r="B22194" t="s">
        <v>54</v>
      </c>
      <c r="C22194" t="s">
        <v>55</v>
      </c>
      <c r="D22194">
        <v>20250701</v>
      </c>
      <c r="E22194" t="s">
        <v>17098</v>
      </c>
      <c r="F22194">
        <v>1</v>
      </c>
      <c r="G22194" t="s">
        <v>17093</v>
      </c>
      <c r="H22194">
        <v>20250701</v>
      </c>
    </row>
    <row r="22195" spans="2:8">
      <c r="B22195" t="s">
        <v>54</v>
      </c>
      <c r="C22195" t="s">
        <v>55</v>
      </c>
      <c r="D22195">
        <v>20250701</v>
      </c>
      <c r="E22195" t="s">
        <v>17099</v>
      </c>
      <c r="F22195">
        <v>1</v>
      </c>
      <c r="G22195" t="s">
        <v>17093</v>
      </c>
      <c r="H22195">
        <v>20250701</v>
      </c>
    </row>
    <row r="22196" spans="2:8">
      <c r="B22196" t="s">
        <v>54</v>
      </c>
      <c r="C22196" t="s">
        <v>55</v>
      </c>
      <c r="D22196">
        <v>20250701</v>
      </c>
      <c r="E22196" t="s">
        <v>17100</v>
      </c>
      <c r="F22196">
        <v>1</v>
      </c>
      <c r="G22196" t="s">
        <v>17093</v>
      </c>
      <c r="H22196">
        <v>20250701</v>
      </c>
    </row>
    <row r="22197" spans="2:8">
      <c r="B22197" t="s">
        <v>54</v>
      </c>
      <c r="C22197" t="s">
        <v>55</v>
      </c>
      <c r="D22197">
        <v>20250701</v>
      </c>
      <c r="E22197" t="s">
        <v>17101</v>
      </c>
      <c r="F22197">
        <v>1</v>
      </c>
      <c r="G22197" t="s">
        <v>17093</v>
      </c>
      <c r="H22197">
        <v>20250701</v>
      </c>
    </row>
    <row r="22198" spans="2:8">
      <c r="B22198" t="s">
        <v>54</v>
      </c>
      <c r="C22198" t="s">
        <v>55</v>
      </c>
      <c r="D22198">
        <v>20250701</v>
      </c>
      <c r="E22198" t="s">
        <v>17102</v>
      </c>
      <c r="F22198">
        <v>1</v>
      </c>
      <c r="G22198" t="s">
        <v>17093</v>
      </c>
      <c r="H22198">
        <v>20250701</v>
      </c>
    </row>
    <row r="22199" spans="2:8">
      <c r="B22199" t="s">
        <v>54</v>
      </c>
      <c r="C22199" t="s">
        <v>55</v>
      </c>
      <c r="D22199">
        <v>20250701</v>
      </c>
      <c r="E22199" t="s">
        <v>17103</v>
      </c>
      <c r="F22199">
        <v>1</v>
      </c>
      <c r="G22199" t="s">
        <v>17093</v>
      </c>
      <c r="H22199">
        <v>20250701</v>
      </c>
    </row>
    <row r="22200" spans="2:8">
      <c r="B22200" t="s">
        <v>54</v>
      </c>
      <c r="C22200" t="s">
        <v>55</v>
      </c>
      <c r="D22200">
        <v>20250701</v>
      </c>
      <c r="E22200" t="s">
        <v>17104</v>
      </c>
      <c r="F22200">
        <v>1</v>
      </c>
      <c r="G22200" t="s">
        <v>17093</v>
      </c>
      <c r="H22200">
        <v>20250701</v>
      </c>
    </row>
    <row r="22201" spans="2:8">
      <c r="B22201" t="s">
        <v>54</v>
      </c>
      <c r="C22201" t="s">
        <v>55</v>
      </c>
      <c r="D22201">
        <v>20250701</v>
      </c>
      <c r="E22201" t="s">
        <v>17105</v>
      </c>
      <c r="F22201">
        <v>1</v>
      </c>
      <c r="G22201" t="s">
        <v>17093</v>
      </c>
      <c r="H22201">
        <v>20250701</v>
      </c>
    </row>
    <row r="22202" spans="2:8">
      <c r="B22202" t="s">
        <v>54</v>
      </c>
      <c r="C22202" t="s">
        <v>55</v>
      </c>
      <c r="D22202">
        <v>20250701</v>
      </c>
      <c r="E22202" t="s">
        <v>17106</v>
      </c>
      <c r="F22202">
        <v>1</v>
      </c>
      <c r="G22202" t="s">
        <v>17093</v>
      </c>
      <c r="H22202">
        <v>20250701</v>
      </c>
    </row>
    <row r="22203" spans="2:8">
      <c r="B22203" t="s">
        <v>54</v>
      </c>
      <c r="C22203" t="s">
        <v>55</v>
      </c>
      <c r="D22203">
        <v>20250701</v>
      </c>
      <c r="E22203" t="s">
        <v>17107</v>
      </c>
      <c r="F22203">
        <v>1</v>
      </c>
      <c r="G22203" t="s">
        <v>17108</v>
      </c>
      <c r="H22203">
        <v>20250701</v>
      </c>
    </row>
    <row r="22204" spans="2:8">
      <c r="B22204" t="s">
        <v>54</v>
      </c>
      <c r="C22204" t="s">
        <v>55</v>
      </c>
      <c r="D22204">
        <v>20250701</v>
      </c>
      <c r="E22204" t="s">
        <v>17109</v>
      </c>
      <c r="F22204">
        <v>1</v>
      </c>
      <c r="G22204" t="s">
        <v>17108</v>
      </c>
      <c r="H22204">
        <v>20250701</v>
      </c>
    </row>
    <row r="22205" spans="2:8">
      <c r="B22205" t="s">
        <v>54</v>
      </c>
      <c r="C22205" t="s">
        <v>55</v>
      </c>
      <c r="D22205">
        <v>20250701</v>
      </c>
      <c r="E22205" t="s">
        <v>17110</v>
      </c>
      <c r="F22205">
        <v>1</v>
      </c>
      <c r="G22205" t="s">
        <v>17108</v>
      </c>
      <c r="H22205">
        <v>20250701</v>
      </c>
    </row>
    <row r="22206" spans="2:8">
      <c r="B22206" t="s">
        <v>54</v>
      </c>
      <c r="C22206" t="s">
        <v>55</v>
      </c>
      <c r="D22206">
        <v>20250701</v>
      </c>
      <c r="E22206" t="s">
        <v>17111</v>
      </c>
      <c r="F22206">
        <v>1</v>
      </c>
      <c r="G22206" t="s">
        <v>17108</v>
      </c>
      <c r="H22206">
        <v>20250701</v>
      </c>
    </row>
    <row r="22207" spans="2:8">
      <c r="B22207" t="s">
        <v>54</v>
      </c>
      <c r="C22207" t="s">
        <v>55</v>
      </c>
      <c r="D22207">
        <v>20250701</v>
      </c>
      <c r="E22207" t="s">
        <v>17112</v>
      </c>
      <c r="F22207">
        <v>1</v>
      </c>
      <c r="G22207" t="s">
        <v>17108</v>
      </c>
      <c r="H22207">
        <v>20250701</v>
      </c>
    </row>
    <row r="22208" spans="2:8">
      <c r="B22208" t="s">
        <v>54</v>
      </c>
      <c r="C22208" t="s">
        <v>55</v>
      </c>
      <c r="D22208">
        <v>20250701</v>
      </c>
      <c r="E22208" t="s">
        <v>17113</v>
      </c>
      <c r="F22208">
        <v>1</v>
      </c>
      <c r="G22208" t="s">
        <v>17108</v>
      </c>
      <c r="H22208">
        <v>20250701</v>
      </c>
    </row>
    <row r="22209" spans="2:8">
      <c r="B22209" t="s">
        <v>54</v>
      </c>
      <c r="C22209" t="s">
        <v>55</v>
      </c>
      <c r="D22209">
        <v>20250701</v>
      </c>
      <c r="E22209" t="s">
        <v>17114</v>
      </c>
      <c r="F22209">
        <v>1</v>
      </c>
      <c r="G22209" t="s">
        <v>17108</v>
      </c>
      <c r="H22209">
        <v>20250701</v>
      </c>
    </row>
    <row r="22210" spans="2:8">
      <c r="B22210" t="s">
        <v>54</v>
      </c>
      <c r="C22210" t="s">
        <v>55</v>
      </c>
      <c r="D22210">
        <v>20250701</v>
      </c>
      <c r="E22210" t="s">
        <v>17115</v>
      </c>
      <c r="F22210">
        <v>1</v>
      </c>
      <c r="G22210" t="s">
        <v>17108</v>
      </c>
      <c r="H22210">
        <v>20250701</v>
      </c>
    </row>
    <row r="22211" spans="2:8">
      <c r="B22211" t="s">
        <v>54</v>
      </c>
      <c r="C22211" t="s">
        <v>55</v>
      </c>
      <c r="D22211">
        <v>20250701</v>
      </c>
      <c r="E22211" t="s">
        <v>17116</v>
      </c>
      <c r="F22211">
        <v>1</v>
      </c>
      <c r="G22211" t="s">
        <v>17117</v>
      </c>
      <c r="H22211">
        <v>20250701</v>
      </c>
    </row>
    <row r="22212" spans="2:8">
      <c r="B22212" t="s">
        <v>54</v>
      </c>
      <c r="C22212" t="s">
        <v>55</v>
      </c>
      <c r="D22212">
        <v>20250701</v>
      </c>
      <c r="E22212" t="s">
        <v>17118</v>
      </c>
      <c r="F22212">
        <v>1</v>
      </c>
      <c r="G22212" t="s">
        <v>17117</v>
      </c>
      <c r="H22212">
        <v>20250701</v>
      </c>
    </row>
    <row r="22213" spans="2:8">
      <c r="B22213" t="s">
        <v>54</v>
      </c>
      <c r="C22213" t="s">
        <v>55</v>
      </c>
      <c r="D22213">
        <v>20250701</v>
      </c>
      <c r="E22213" t="s">
        <v>17119</v>
      </c>
      <c r="F22213">
        <v>1</v>
      </c>
      <c r="G22213" t="s">
        <v>17117</v>
      </c>
      <c r="H22213">
        <v>20250701</v>
      </c>
    </row>
    <row r="22214" spans="2:8">
      <c r="B22214" t="s">
        <v>54</v>
      </c>
      <c r="C22214" t="s">
        <v>55</v>
      </c>
      <c r="D22214">
        <v>20250701</v>
      </c>
      <c r="E22214" t="s">
        <v>17120</v>
      </c>
      <c r="F22214">
        <v>1</v>
      </c>
      <c r="G22214" t="s">
        <v>17117</v>
      </c>
      <c r="H22214">
        <v>20250701</v>
      </c>
    </row>
    <row r="22215" spans="2:8">
      <c r="B22215" t="s">
        <v>54</v>
      </c>
      <c r="C22215" t="s">
        <v>55</v>
      </c>
      <c r="D22215">
        <v>20250701</v>
      </c>
      <c r="E22215" t="s">
        <v>17121</v>
      </c>
      <c r="F22215">
        <v>1</v>
      </c>
      <c r="G22215" t="s">
        <v>17117</v>
      </c>
      <c r="H22215">
        <v>20250701</v>
      </c>
    </row>
    <row r="22216" spans="2:8">
      <c r="B22216" t="s">
        <v>54</v>
      </c>
      <c r="C22216" t="s">
        <v>55</v>
      </c>
      <c r="D22216">
        <v>20250701</v>
      </c>
      <c r="E22216" t="s">
        <v>17122</v>
      </c>
      <c r="F22216">
        <v>1</v>
      </c>
      <c r="G22216" t="s">
        <v>17117</v>
      </c>
      <c r="H22216">
        <v>20250701</v>
      </c>
    </row>
    <row r="22217" spans="2:8">
      <c r="B22217" t="s">
        <v>54</v>
      </c>
      <c r="C22217" t="s">
        <v>55</v>
      </c>
      <c r="D22217">
        <v>20250701</v>
      </c>
      <c r="E22217" t="s">
        <v>17123</v>
      </c>
      <c r="F22217">
        <v>1</v>
      </c>
      <c r="G22217" t="s">
        <v>17124</v>
      </c>
      <c r="H22217">
        <v>20250701</v>
      </c>
    </row>
    <row r="22218" spans="2:8">
      <c r="B22218" t="s">
        <v>54</v>
      </c>
      <c r="C22218" t="s">
        <v>55</v>
      </c>
      <c r="D22218">
        <v>20250701</v>
      </c>
      <c r="E22218" t="s">
        <v>17125</v>
      </c>
      <c r="F22218">
        <v>1</v>
      </c>
      <c r="G22218" t="s">
        <v>17124</v>
      </c>
      <c r="H22218">
        <v>20250701</v>
      </c>
    </row>
    <row r="22219" spans="2:8">
      <c r="B22219" t="s">
        <v>54</v>
      </c>
      <c r="C22219" t="s">
        <v>55</v>
      </c>
      <c r="D22219">
        <v>20250701</v>
      </c>
      <c r="E22219" t="s">
        <v>17126</v>
      </c>
      <c r="F22219">
        <v>1</v>
      </c>
      <c r="G22219" t="s">
        <v>17124</v>
      </c>
      <c r="H22219">
        <v>20250701</v>
      </c>
    </row>
    <row r="22220" spans="2:8">
      <c r="B22220" t="s">
        <v>54</v>
      </c>
      <c r="C22220" t="s">
        <v>55</v>
      </c>
      <c r="D22220">
        <v>20250701</v>
      </c>
      <c r="E22220" t="s">
        <v>17127</v>
      </c>
      <c r="F22220">
        <v>1</v>
      </c>
      <c r="G22220" t="s">
        <v>17124</v>
      </c>
      <c r="H22220">
        <v>20250701</v>
      </c>
    </row>
    <row r="22221" spans="2:8">
      <c r="B22221" t="s">
        <v>54</v>
      </c>
      <c r="C22221" t="s">
        <v>55</v>
      </c>
      <c r="D22221">
        <v>20250701</v>
      </c>
      <c r="E22221" t="s">
        <v>17128</v>
      </c>
      <c r="F22221">
        <v>1</v>
      </c>
      <c r="G22221" t="s">
        <v>17124</v>
      </c>
      <c r="H22221">
        <v>20250701</v>
      </c>
    </row>
    <row r="22222" spans="2:8">
      <c r="B22222" t="s">
        <v>54</v>
      </c>
      <c r="C22222" t="s">
        <v>55</v>
      </c>
      <c r="D22222">
        <v>20250701</v>
      </c>
      <c r="E22222" t="s">
        <v>17129</v>
      </c>
      <c r="F22222">
        <v>1</v>
      </c>
      <c r="G22222" t="s">
        <v>17124</v>
      </c>
      <c r="H22222">
        <v>20250701</v>
      </c>
    </row>
    <row r="22223" spans="2:8">
      <c r="B22223" t="s">
        <v>54</v>
      </c>
      <c r="C22223" t="s">
        <v>55</v>
      </c>
      <c r="D22223">
        <v>20250701</v>
      </c>
      <c r="E22223" t="s">
        <v>17130</v>
      </c>
      <c r="F22223">
        <v>1</v>
      </c>
      <c r="G22223" t="s">
        <v>17124</v>
      </c>
      <c r="H22223">
        <v>20250701</v>
      </c>
    </row>
    <row r="22224" spans="2:8">
      <c r="B22224" t="s">
        <v>54</v>
      </c>
      <c r="C22224" t="s">
        <v>55</v>
      </c>
      <c r="D22224">
        <v>20250701</v>
      </c>
      <c r="E22224" t="s">
        <v>17131</v>
      </c>
      <c r="F22224">
        <v>1</v>
      </c>
      <c r="G22224" t="s">
        <v>17124</v>
      </c>
      <c r="H22224">
        <v>20250701</v>
      </c>
    </row>
    <row r="22225" spans="2:8">
      <c r="B22225" t="s">
        <v>54</v>
      </c>
      <c r="C22225" t="s">
        <v>55</v>
      </c>
      <c r="D22225">
        <v>20250701</v>
      </c>
      <c r="E22225" t="s">
        <v>17132</v>
      </c>
      <c r="F22225">
        <v>1</v>
      </c>
      <c r="G22225" t="s">
        <v>17124</v>
      </c>
      <c r="H22225">
        <v>20250701</v>
      </c>
    </row>
    <row r="22226" spans="2:8">
      <c r="B22226" t="s">
        <v>54</v>
      </c>
      <c r="C22226" t="s">
        <v>55</v>
      </c>
      <c r="D22226">
        <v>20250701</v>
      </c>
      <c r="E22226" t="s">
        <v>17133</v>
      </c>
      <c r="F22226">
        <v>1</v>
      </c>
      <c r="G22226" t="s">
        <v>17124</v>
      </c>
      <c r="H22226">
        <v>20250701</v>
      </c>
    </row>
    <row r="22227" spans="2:8">
      <c r="B22227" t="s">
        <v>54</v>
      </c>
      <c r="C22227" t="s">
        <v>55</v>
      </c>
      <c r="D22227">
        <v>20250701</v>
      </c>
      <c r="E22227" t="s">
        <v>17134</v>
      </c>
      <c r="F22227">
        <v>1</v>
      </c>
      <c r="G22227" t="s">
        <v>17124</v>
      </c>
      <c r="H22227">
        <v>20250701</v>
      </c>
    </row>
    <row r="22228" spans="2:8">
      <c r="B22228" t="s">
        <v>54</v>
      </c>
      <c r="C22228" t="s">
        <v>55</v>
      </c>
      <c r="D22228">
        <v>20250701</v>
      </c>
      <c r="E22228" t="s">
        <v>17135</v>
      </c>
      <c r="F22228">
        <v>1</v>
      </c>
      <c r="G22228" t="s">
        <v>17136</v>
      </c>
      <c r="H22228">
        <v>20250701</v>
      </c>
    </row>
    <row r="22229" spans="2:8">
      <c r="B22229" t="s">
        <v>54</v>
      </c>
      <c r="C22229" t="s">
        <v>55</v>
      </c>
      <c r="D22229">
        <v>20250701</v>
      </c>
      <c r="E22229" t="s">
        <v>17137</v>
      </c>
      <c r="F22229">
        <v>1</v>
      </c>
      <c r="G22229" t="s">
        <v>17136</v>
      </c>
      <c r="H22229">
        <v>20250701</v>
      </c>
    </row>
    <row r="22230" spans="2:8">
      <c r="B22230" t="s">
        <v>54</v>
      </c>
      <c r="C22230" t="s">
        <v>55</v>
      </c>
      <c r="D22230">
        <v>20250701</v>
      </c>
      <c r="E22230" t="s">
        <v>17138</v>
      </c>
      <c r="F22230">
        <v>1</v>
      </c>
      <c r="G22230" t="s">
        <v>17136</v>
      </c>
      <c r="H22230">
        <v>20250701</v>
      </c>
    </row>
    <row r="22231" spans="2:8">
      <c r="B22231" t="s">
        <v>54</v>
      </c>
      <c r="C22231" t="s">
        <v>55</v>
      </c>
      <c r="D22231">
        <v>20250701</v>
      </c>
      <c r="E22231" t="s">
        <v>17139</v>
      </c>
      <c r="F22231">
        <v>1</v>
      </c>
      <c r="G22231" t="s">
        <v>17136</v>
      </c>
      <c r="H22231">
        <v>20250701</v>
      </c>
    </row>
    <row r="22232" spans="2:8">
      <c r="B22232" t="s">
        <v>54</v>
      </c>
      <c r="C22232" t="s">
        <v>55</v>
      </c>
      <c r="D22232">
        <v>20250701</v>
      </c>
      <c r="E22232" t="s">
        <v>17140</v>
      </c>
      <c r="F22232">
        <v>1</v>
      </c>
      <c r="G22232" t="s">
        <v>17136</v>
      </c>
      <c r="H22232">
        <v>20250701</v>
      </c>
    </row>
    <row r="22233" spans="2:8">
      <c r="B22233" t="s">
        <v>54</v>
      </c>
      <c r="C22233" t="s">
        <v>55</v>
      </c>
      <c r="D22233">
        <v>20250701</v>
      </c>
      <c r="E22233" t="s">
        <v>17141</v>
      </c>
      <c r="F22233">
        <v>1</v>
      </c>
      <c r="G22233" t="s">
        <v>17136</v>
      </c>
      <c r="H22233">
        <v>20250701</v>
      </c>
    </row>
    <row r="22234" spans="2:8">
      <c r="B22234" t="s">
        <v>54</v>
      </c>
      <c r="C22234" t="s">
        <v>55</v>
      </c>
      <c r="D22234">
        <v>20250701</v>
      </c>
      <c r="E22234" t="s">
        <v>17142</v>
      </c>
      <c r="F22234">
        <v>1</v>
      </c>
      <c r="G22234" t="s">
        <v>17136</v>
      </c>
      <c r="H22234">
        <v>20250701</v>
      </c>
    </row>
    <row r="22235" spans="2:8">
      <c r="B22235" t="s">
        <v>54</v>
      </c>
      <c r="C22235" t="s">
        <v>55</v>
      </c>
      <c r="D22235">
        <v>20250701</v>
      </c>
      <c r="E22235" t="s">
        <v>17143</v>
      </c>
      <c r="F22235">
        <v>1</v>
      </c>
      <c r="G22235" t="s">
        <v>17136</v>
      </c>
      <c r="H22235">
        <v>20250701</v>
      </c>
    </row>
    <row r="22236" spans="2:8">
      <c r="B22236" t="s">
        <v>54</v>
      </c>
      <c r="C22236" t="s">
        <v>55</v>
      </c>
      <c r="D22236">
        <v>20250701</v>
      </c>
      <c r="E22236" t="s">
        <v>17144</v>
      </c>
      <c r="F22236">
        <v>1</v>
      </c>
      <c r="G22236" t="s">
        <v>17136</v>
      </c>
      <c r="H22236">
        <v>20250701</v>
      </c>
    </row>
    <row r="22237" spans="2:8">
      <c r="B22237" t="s">
        <v>54</v>
      </c>
      <c r="C22237" t="s">
        <v>55</v>
      </c>
      <c r="D22237">
        <v>20250701</v>
      </c>
      <c r="E22237" t="s">
        <v>17145</v>
      </c>
      <c r="F22237">
        <v>1</v>
      </c>
      <c r="G22237" t="s">
        <v>17136</v>
      </c>
      <c r="H22237">
        <v>20250701</v>
      </c>
    </row>
    <row r="22238" spans="2:8">
      <c r="B22238" t="s">
        <v>54</v>
      </c>
      <c r="C22238" t="s">
        <v>55</v>
      </c>
      <c r="D22238">
        <v>20250701</v>
      </c>
      <c r="E22238" t="s">
        <v>17146</v>
      </c>
      <c r="F22238">
        <v>1</v>
      </c>
      <c r="G22238" t="s">
        <v>17136</v>
      </c>
      <c r="H22238">
        <v>20250701</v>
      </c>
    </row>
    <row r="22239" spans="2:8">
      <c r="B22239" t="s">
        <v>54</v>
      </c>
      <c r="C22239" t="s">
        <v>55</v>
      </c>
      <c r="D22239">
        <v>20250701</v>
      </c>
      <c r="E22239" t="s">
        <v>17147</v>
      </c>
      <c r="F22239">
        <v>1</v>
      </c>
      <c r="G22239" t="s">
        <v>17136</v>
      </c>
      <c r="H22239">
        <v>20250701</v>
      </c>
    </row>
    <row r="22240" spans="2:8">
      <c r="B22240" t="s">
        <v>54</v>
      </c>
      <c r="C22240" t="s">
        <v>55</v>
      </c>
      <c r="D22240">
        <v>20250701</v>
      </c>
      <c r="E22240" t="s">
        <v>17148</v>
      </c>
      <c r="F22240">
        <v>1</v>
      </c>
      <c r="G22240" t="s">
        <v>17136</v>
      </c>
      <c r="H22240">
        <v>20250701</v>
      </c>
    </row>
    <row r="22241" spans="2:8">
      <c r="B22241" t="s">
        <v>54</v>
      </c>
      <c r="C22241" t="s">
        <v>55</v>
      </c>
      <c r="D22241">
        <v>20250701</v>
      </c>
      <c r="E22241" t="s">
        <v>17149</v>
      </c>
      <c r="F22241">
        <v>1</v>
      </c>
      <c r="G22241" t="s">
        <v>17136</v>
      </c>
      <c r="H22241">
        <v>20250701</v>
      </c>
    </row>
    <row r="22242" spans="2:8">
      <c r="B22242" t="s">
        <v>54</v>
      </c>
      <c r="C22242" t="s">
        <v>55</v>
      </c>
      <c r="D22242">
        <v>20250701</v>
      </c>
      <c r="E22242" t="s">
        <v>17150</v>
      </c>
      <c r="F22242">
        <v>1</v>
      </c>
      <c r="G22242" t="s">
        <v>17117</v>
      </c>
      <c r="H22242">
        <v>20250701</v>
      </c>
    </row>
    <row r="22243" spans="2:8">
      <c r="B22243" t="s">
        <v>54</v>
      </c>
      <c r="C22243" t="s">
        <v>55</v>
      </c>
      <c r="D22243">
        <v>20250701</v>
      </c>
      <c r="E22243" t="s">
        <v>17151</v>
      </c>
      <c r="F22243">
        <v>1</v>
      </c>
      <c r="G22243" t="s">
        <v>17117</v>
      </c>
      <c r="H22243">
        <v>20250701</v>
      </c>
    </row>
    <row r="22244" spans="2:8">
      <c r="B22244" t="s">
        <v>54</v>
      </c>
      <c r="C22244" t="s">
        <v>55</v>
      </c>
      <c r="D22244">
        <v>20250701</v>
      </c>
      <c r="E22244" t="s">
        <v>17152</v>
      </c>
      <c r="F22244">
        <v>1</v>
      </c>
      <c r="G22244" t="s">
        <v>17117</v>
      </c>
      <c r="H22244">
        <v>20250701</v>
      </c>
    </row>
    <row r="22245" spans="2:8">
      <c r="B22245" t="s">
        <v>54</v>
      </c>
      <c r="C22245" t="s">
        <v>55</v>
      </c>
      <c r="D22245">
        <v>20250701</v>
      </c>
      <c r="E22245" t="s">
        <v>17153</v>
      </c>
      <c r="F22245">
        <v>1</v>
      </c>
      <c r="G22245" t="s">
        <v>17117</v>
      </c>
      <c r="H22245">
        <v>20250701</v>
      </c>
    </row>
    <row r="22246" spans="2:8">
      <c r="B22246" t="s">
        <v>54</v>
      </c>
      <c r="C22246" t="s">
        <v>55</v>
      </c>
      <c r="D22246">
        <v>20250701</v>
      </c>
      <c r="E22246" t="s">
        <v>17154</v>
      </c>
      <c r="F22246">
        <v>1</v>
      </c>
      <c r="G22246" t="s">
        <v>17117</v>
      </c>
      <c r="H22246">
        <v>20250701</v>
      </c>
    </row>
    <row r="22247" spans="2:8">
      <c r="B22247" t="s">
        <v>54</v>
      </c>
      <c r="C22247" t="s">
        <v>55</v>
      </c>
      <c r="D22247">
        <v>20250701</v>
      </c>
      <c r="E22247" t="s">
        <v>17155</v>
      </c>
      <c r="F22247">
        <v>1</v>
      </c>
      <c r="G22247" t="s">
        <v>17117</v>
      </c>
      <c r="H22247">
        <v>20250701</v>
      </c>
    </row>
    <row r="22248" spans="2:8">
      <c r="B22248" t="s">
        <v>54</v>
      </c>
      <c r="C22248" t="s">
        <v>55</v>
      </c>
      <c r="D22248">
        <v>20250701</v>
      </c>
      <c r="E22248" t="s">
        <v>17156</v>
      </c>
      <c r="F22248">
        <v>1</v>
      </c>
      <c r="G22248" t="s">
        <v>17117</v>
      </c>
      <c r="H22248">
        <v>20250701</v>
      </c>
    </row>
    <row r="22249" spans="2:8">
      <c r="B22249" t="s">
        <v>54</v>
      </c>
      <c r="C22249" t="s">
        <v>55</v>
      </c>
      <c r="D22249">
        <v>20250701</v>
      </c>
      <c r="E22249" t="s">
        <v>17157</v>
      </c>
      <c r="F22249">
        <v>1</v>
      </c>
      <c r="G22249" t="s">
        <v>17117</v>
      </c>
      <c r="H22249">
        <v>20250701</v>
      </c>
    </row>
    <row r="22250" spans="2:8">
      <c r="B22250" t="s">
        <v>54</v>
      </c>
      <c r="C22250" t="s">
        <v>55</v>
      </c>
      <c r="D22250">
        <v>20250701</v>
      </c>
      <c r="E22250" t="s">
        <v>17158</v>
      </c>
      <c r="F22250">
        <v>1</v>
      </c>
      <c r="G22250" t="s">
        <v>17117</v>
      </c>
      <c r="H22250">
        <v>20250701</v>
      </c>
    </row>
    <row r="22251" spans="2:8">
      <c r="B22251" t="s">
        <v>54</v>
      </c>
      <c r="C22251" t="s">
        <v>55</v>
      </c>
      <c r="D22251">
        <v>20250701</v>
      </c>
      <c r="E22251" t="s">
        <v>17159</v>
      </c>
      <c r="F22251">
        <v>1</v>
      </c>
      <c r="G22251" t="s">
        <v>17117</v>
      </c>
      <c r="H22251">
        <v>20250701</v>
      </c>
    </row>
    <row r="22252" spans="2:8">
      <c r="B22252" t="s">
        <v>54</v>
      </c>
      <c r="C22252" t="s">
        <v>55</v>
      </c>
      <c r="D22252">
        <v>20250701</v>
      </c>
      <c r="E22252" t="s">
        <v>17160</v>
      </c>
      <c r="F22252">
        <v>1</v>
      </c>
      <c r="G22252" t="s">
        <v>17117</v>
      </c>
      <c r="H22252">
        <v>20250701</v>
      </c>
    </row>
    <row r="22253" spans="2:8">
      <c r="B22253" t="s">
        <v>54</v>
      </c>
      <c r="C22253" t="s">
        <v>55</v>
      </c>
      <c r="D22253">
        <v>20250701</v>
      </c>
      <c r="E22253" t="s">
        <v>17161</v>
      </c>
      <c r="F22253">
        <v>1</v>
      </c>
      <c r="G22253" t="s">
        <v>17117</v>
      </c>
      <c r="H22253">
        <v>20250701</v>
      </c>
    </row>
    <row r="22254" spans="2:8">
      <c r="B22254" t="s">
        <v>54</v>
      </c>
      <c r="C22254" t="s">
        <v>55</v>
      </c>
      <c r="D22254">
        <v>20250701</v>
      </c>
      <c r="E22254" t="s">
        <v>17162</v>
      </c>
      <c r="F22254">
        <v>1</v>
      </c>
      <c r="G22254" t="s">
        <v>17163</v>
      </c>
      <c r="H22254">
        <v>20250701</v>
      </c>
    </row>
    <row r="22255" spans="2:8">
      <c r="B22255" t="s">
        <v>54</v>
      </c>
      <c r="C22255" t="s">
        <v>55</v>
      </c>
      <c r="D22255">
        <v>20250701</v>
      </c>
      <c r="E22255" t="s">
        <v>17164</v>
      </c>
      <c r="F22255">
        <v>1</v>
      </c>
      <c r="G22255" t="s">
        <v>17163</v>
      </c>
      <c r="H22255">
        <v>20250701</v>
      </c>
    </row>
    <row r="22256" spans="2:8">
      <c r="B22256" t="s">
        <v>54</v>
      </c>
      <c r="C22256" t="s">
        <v>55</v>
      </c>
      <c r="D22256">
        <v>20250701</v>
      </c>
      <c r="E22256" t="s">
        <v>17165</v>
      </c>
      <c r="F22256">
        <v>1</v>
      </c>
      <c r="G22256" t="s">
        <v>17163</v>
      </c>
      <c r="H22256">
        <v>20250701</v>
      </c>
    </row>
    <row r="22257" spans="2:8">
      <c r="B22257" t="s">
        <v>54</v>
      </c>
      <c r="C22257" t="s">
        <v>55</v>
      </c>
      <c r="D22257">
        <v>20250701</v>
      </c>
      <c r="E22257" t="s">
        <v>17166</v>
      </c>
      <c r="F22257">
        <v>1</v>
      </c>
      <c r="G22257" t="s">
        <v>17163</v>
      </c>
      <c r="H22257">
        <v>20250701</v>
      </c>
    </row>
    <row r="22258" spans="2:8">
      <c r="B22258" t="s">
        <v>54</v>
      </c>
      <c r="C22258" t="s">
        <v>55</v>
      </c>
      <c r="D22258">
        <v>20250701</v>
      </c>
      <c r="E22258" t="s">
        <v>17167</v>
      </c>
      <c r="F22258">
        <v>1</v>
      </c>
      <c r="G22258" t="s">
        <v>17163</v>
      </c>
      <c r="H22258">
        <v>20250701</v>
      </c>
    </row>
    <row r="22259" spans="2:8">
      <c r="B22259" t="s">
        <v>54</v>
      </c>
      <c r="C22259" t="s">
        <v>55</v>
      </c>
      <c r="D22259">
        <v>20250701</v>
      </c>
      <c r="E22259" t="s">
        <v>17168</v>
      </c>
      <c r="F22259">
        <v>1</v>
      </c>
      <c r="G22259" t="s">
        <v>17163</v>
      </c>
      <c r="H22259">
        <v>20250701</v>
      </c>
    </row>
    <row r="22260" spans="2:8">
      <c r="B22260" t="s">
        <v>54</v>
      </c>
      <c r="C22260" t="s">
        <v>55</v>
      </c>
      <c r="D22260">
        <v>20250701</v>
      </c>
      <c r="E22260" t="s">
        <v>17169</v>
      </c>
      <c r="F22260">
        <v>1</v>
      </c>
      <c r="G22260" t="s">
        <v>17163</v>
      </c>
      <c r="H22260">
        <v>20250701</v>
      </c>
    </row>
    <row r="22261" spans="2:8">
      <c r="B22261" t="s">
        <v>54</v>
      </c>
      <c r="C22261" t="s">
        <v>55</v>
      </c>
      <c r="D22261">
        <v>20250701</v>
      </c>
      <c r="E22261" t="s">
        <v>17170</v>
      </c>
      <c r="F22261">
        <v>1</v>
      </c>
      <c r="G22261" t="s">
        <v>17163</v>
      </c>
      <c r="H22261">
        <v>20250701</v>
      </c>
    </row>
    <row r="22262" spans="2:8">
      <c r="B22262" t="s">
        <v>54</v>
      </c>
      <c r="C22262" t="s">
        <v>55</v>
      </c>
      <c r="D22262">
        <v>20250701</v>
      </c>
      <c r="E22262" t="s">
        <v>17171</v>
      </c>
      <c r="F22262">
        <v>1</v>
      </c>
      <c r="G22262" t="s">
        <v>17163</v>
      </c>
      <c r="H22262">
        <v>20250701</v>
      </c>
    </row>
    <row r="22263" spans="2:8">
      <c r="B22263" t="s">
        <v>54</v>
      </c>
      <c r="C22263" t="s">
        <v>55</v>
      </c>
      <c r="D22263">
        <v>20250701</v>
      </c>
      <c r="E22263" t="s">
        <v>17172</v>
      </c>
      <c r="F22263">
        <v>1</v>
      </c>
      <c r="G22263" t="s">
        <v>17163</v>
      </c>
      <c r="H22263">
        <v>20250701</v>
      </c>
    </row>
    <row r="22264" spans="2:8">
      <c r="B22264" t="s">
        <v>54</v>
      </c>
      <c r="C22264" t="s">
        <v>55</v>
      </c>
      <c r="D22264">
        <v>20250701</v>
      </c>
      <c r="E22264" t="s">
        <v>17173</v>
      </c>
      <c r="F22264">
        <v>1</v>
      </c>
      <c r="G22264" t="s">
        <v>17163</v>
      </c>
      <c r="H22264">
        <v>20250701</v>
      </c>
    </row>
    <row r="22265" spans="2:8">
      <c r="B22265" t="s">
        <v>54</v>
      </c>
      <c r="C22265" t="s">
        <v>55</v>
      </c>
      <c r="D22265">
        <v>20250701</v>
      </c>
      <c r="E22265" t="s">
        <v>17174</v>
      </c>
      <c r="F22265">
        <v>1</v>
      </c>
      <c r="G22265" t="s">
        <v>17163</v>
      </c>
      <c r="H22265">
        <v>20250701</v>
      </c>
    </row>
    <row r="22266" spans="2:8">
      <c r="B22266" t="s">
        <v>54</v>
      </c>
      <c r="C22266" t="s">
        <v>55</v>
      </c>
      <c r="D22266">
        <v>20250701</v>
      </c>
      <c r="E22266" t="s">
        <v>17175</v>
      </c>
      <c r="F22266">
        <v>1</v>
      </c>
      <c r="G22266" t="s">
        <v>17163</v>
      </c>
      <c r="H22266">
        <v>20250701</v>
      </c>
    </row>
    <row r="22267" spans="2:8">
      <c r="B22267" t="s">
        <v>54</v>
      </c>
      <c r="C22267" t="s">
        <v>55</v>
      </c>
      <c r="D22267">
        <v>20250701</v>
      </c>
      <c r="E22267" t="s">
        <v>17176</v>
      </c>
      <c r="F22267">
        <v>1</v>
      </c>
      <c r="G22267" t="s">
        <v>17163</v>
      </c>
      <c r="H22267">
        <v>20250701</v>
      </c>
    </row>
    <row r="22268" spans="2:8">
      <c r="B22268" t="s">
        <v>54</v>
      </c>
      <c r="C22268" t="s">
        <v>55</v>
      </c>
      <c r="D22268">
        <v>20250701</v>
      </c>
      <c r="E22268" t="s">
        <v>17177</v>
      </c>
      <c r="F22268">
        <v>1</v>
      </c>
      <c r="G22268" t="s">
        <v>17163</v>
      </c>
      <c r="H22268">
        <v>20250701</v>
      </c>
    </row>
    <row r="22269" spans="2:8">
      <c r="B22269" t="s">
        <v>54</v>
      </c>
      <c r="C22269" t="s">
        <v>55</v>
      </c>
      <c r="D22269">
        <v>20250701</v>
      </c>
      <c r="E22269" t="s">
        <v>17178</v>
      </c>
      <c r="F22269">
        <v>1</v>
      </c>
      <c r="G22269" t="s">
        <v>17179</v>
      </c>
      <c r="H22269">
        <v>20250701</v>
      </c>
    </row>
    <row r="22270" spans="2:8">
      <c r="B22270" t="s">
        <v>54</v>
      </c>
      <c r="C22270" t="s">
        <v>55</v>
      </c>
      <c r="D22270">
        <v>20250701</v>
      </c>
      <c r="E22270" t="s">
        <v>17180</v>
      </c>
      <c r="F22270">
        <v>1</v>
      </c>
      <c r="G22270" t="s">
        <v>17179</v>
      </c>
      <c r="H22270">
        <v>20250701</v>
      </c>
    </row>
    <row r="22271" spans="2:8">
      <c r="B22271" t="s">
        <v>54</v>
      </c>
      <c r="C22271" t="s">
        <v>55</v>
      </c>
      <c r="D22271">
        <v>20250701</v>
      </c>
      <c r="E22271" t="s">
        <v>17181</v>
      </c>
      <c r="F22271">
        <v>1</v>
      </c>
      <c r="G22271" t="s">
        <v>17179</v>
      </c>
      <c r="H22271">
        <v>20250701</v>
      </c>
    </row>
    <row r="22272" spans="2:8">
      <c r="B22272" t="s">
        <v>54</v>
      </c>
      <c r="C22272" t="s">
        <v>55</v>
      </c>
      <c r="D22272">
        <v>20250701</v>
      </c>
      <c r="E22272" t="s">
        <v>17182</v>
      </c>
      <c r="F22272">
        <v>1</v>
      </c>
      <c r="G22272" t="s">
        <v>17179</v>
      </c>
      <c r="H22272">
        <v>20250701</v>
      </c>
    </row>
    <row r="22273" spans="2:8">
      <c r="B22273" t="s">
        <v>54</v>
      </c>
      <c r="C22273" t="s">
        <v>55</v>
      </c>
      <c r="D22273">
        <v>20250701</v>
      </c>
      <c r="E22273" t="s">
        <v>17183</v>
      </c>
      <c r="F22273">
        <v>1</v>
      </c>
      <c r="G22273" t="s">
        <v>17179</v>
      </c>
      <c r="H22273">
        <v>20250701</v>
      </c>
    </row>
    <row r="22274" spans="2:8">
      <c r="B22274" t="s">
        <v>54</v>
      </c>
      <c r="C22274" t="s">
        <v>55</v>
      </c>
      <c r="D22274">
        <v>20250701</v>
      </c>
      <c r="E22274" t="s">
        <v>17184</v>
      </c>
      <c r="F22274">
        <v>1</v>
      </c>
      <c r="G22274" t="s">
        <v>17179</v>
      </c>
      <c r="H22274">
        <v>20250701</v>
      </c>
    </row>
    <row r="22275" spans="2:8">
      <c r="B22275" t="s">
        <v>54</v>
      </c>
      <c r="C22275" t="s">
        <v>55</v>
      </c>
      <c r="D22275">
        <v>20250701</v>
      </c>
      <c r="E22275" t="s">
        <v>17185</v>
      </c>
      <c r="F22275">
        <v>1</v>
      </c>
      <c r="G22275" t="s">
        <v>17179</v>
      </c>
      <c r="H22275">
        <v>20250701</v>
      </c>
    </row>
    <row r="22276" spans="2:8">
      <c r="B22276" t="s">
        <v>54</v>
      </c>
      <c r="C22276" t="s">
        <v>55</v>
      </c>
      <c r="D22276">
        <v>20250701</v>
      </c>
      <c r="E22276" t="s">
        <v>17186</v>
      </c>
      <c r="F22276">
        <v>1</v>
      </c>
      <c r="G22276" t="s">
        <v>17179</v>
      </c>
      <c r="H22276">
        <v>20250701</v>
      </c>
    </row>
    <row r="22277" spans="2:8">
      <c r="B22277" t="s">
        <v>54</v>
      </c>
      <c r="C22277" t="s">
        <v>55</v>
      </c>
      <c r="D22277">
        <v>20250701</v>
      </c>
      <c r="E22277" t="s">
        <v>17187</v>
      </c>
      <c r="F22277">
        <v>1</v>
      </c>
      <c r="G22277" t="s">
        <v>17179</v>
      </c>
      <c r="H22277">
        <v>20250701</v>
      </c>
    </row>
    <row r="22278" spans="2:8">
      <c r="B22278" t="s">
        <v>54</v>
      </c>
      <c r="C22278" t="s">
        <v>55</v>
      </c>
      <c r="D22278">
        <v>20250701</v>
      </c>
      <c r="E22278" t="s">
        <v>17188</v>
      </c>
      <c r="F22278">
        <v>1</v>
      </c>
      <c r="G22278" t="s">
        <v>17179</v>
      </c>
      <c r="H22278">
        <v>20250701</v>
      </c>
    </row>
    <row r="22279" spans="2:8">
      <c r="B22279" t="s">
        <v>54</v>
      </c>
      <c r="C22279" t="s">
        <v>55</v>
      </c>
      <c r="D22279">
        <v>20250701</v>
      </c>
      <c r="E22279" t="s">
        <v>17189</v>
      </c>
      <c r="F22279">
        <v>1</v>
      </c>
      <c r="G22279" t="s">
        <v>17179</v>
      </c>
      <c r="H22279">
        <v>20250701</v>
      </c>
    </row>
    <row r="22280" spans="2:8">
      <c r="B22280" t="s">
        <v>54</v>
      </c>
      <c r="C22280" t="s">
        <v>55</v>
      </c>
      <c r="D22280">
        <v>20250701</v>
      </c>
      <c r="E22280" t="s">
        <v>17190</v>
      </c>
      <c r="F22280">
        <v>1</v>
      </c>
      <c r="G22280" t="s">
        <v>17179</v>
      </c>
      <c r="H22280">
        <v>20250701</v>
      </c>
    </row>
    <row r="22281" spans="2:8">
      <c r="B22281" t="s">
        <v>54</v>
      </c>
      <c r="C22281" t="s">
        <v>55</v>
      </c>
      <c r="D22281">
        <v>20250701</v>
      </c>
      <c r="E22281" t="s">
        <v>17191</v>
      </c>
      <c r="F22281">
        <v>1</v>
      </c>
      <c r="G22281" t="s">
        <v>17179</v>
      </c>
      <c r="H22281">
        <v>20250701</v>
      </c>
    </row>
    <row r="22282" spans="2:8">
      <c r="B22282" t="s">
        <v>54</v>
      </c>
      <c r="C22282" t="s">
        <v>55</v>
      </c>
      <c r="D22282">
        <v>20250701</v>
      </c>
      <c r="E22282" t="s">
        <v>17192</v>
      </c>
      <c r="F22282">
        <v>1</v>
      </c>
      <c r="G22282" t="s">
        <v>17179</v>
      </c>
      <c r="H22282">
        <v>20250701</v>
      </c>
    </row>
    <row r="22283" spans="2:8">
      <c r="B22283" t="s">
        <v>54</v>
      </c>
      <c r="C22283" t="s">
        <v>55</v>
      </c>
      <c r="D22283">
        <v>20250701</v>
      </c>
      <c r="E22283" t="s">
        <v>17193</v>
      </c>
      <c r="F22283">
        <v>1</v>
      </c>
      <c r="G22283" t="s">
        <v>17179</v>
      </c>
      <c r="H22283">
        <v>20250701</v>
      </c>
    </row>
    <row r="22284" spans="2:8">
      <c r="B22284" t="s">
        <v>54</v>
      </c>
      <c r="C22284" t="s">
        <v>55</v>
      </c>
      <c r="D22284">
        <v>20250701</v>
      </c>
      <c r="E22284" t="s">
        <v>17194</v>
      </c>
      <c r="F22284">
        <v>1</v>
      </c>
      <c r="G22284" t="s">
        <v>17179</v>
      </c>
      <c r="H22284">
        <v>20250701</v>
      </c>
    </row>
    <row r="22285" spans="2:8">
      <c r="B22285" t="s">
        <v>54</v>
      </c>
      <c r="C22285" t="s">
        <v>55</v>
      </c>
      <c r="D22285">
        <v>20250701</v>
      </c>
      <c r="E22285" t="s">
        <v>17195</v>
      </c>
      <c r="F22285">
        <v>1</v>
      </c>
      <c r="G22285" t="s">
        <v>17179</v>
      </c>
      <c r="H22285">
        <v>20250701</v>
      </c>
    </row>
    <row r="22286" spans="2:8">
      <c r="B22286" t="s">
        <v>54</v>
      </c>
      <c r="C22286" t="s">
        <v>55</v>
      </c>
      <c r="D22286">
        <v>20250701</v>
      </c>
      <c r="E22286" t="s">
        <v>17196</v>
      </c>
      <c r="F22286">
        <v>1</v>
      </c>
      <c r="G22286" t="s">
        <v>17197</v>
      </c>
      <c r="H22286">
        <v>20250701</v>
      </c>
    </row>
    <row r="22287" spans="2:8">
      <c r="B22287" t="s">
        <v>54</v>
      </c>
      <c r="C22287" t="s">
        <v>55</v>
      </c>
      <c r="D22287">
        <v>20250701</v>
      </c>
      <c r="E22287" t="s">
        <v>17198</v>
      </c>
      <c r="F22287">
        <v>1</v>
      </c>
      <c r="G22287" t="s">
        <v>17197</v>
      </c>
      <c r="H22287">
        <v>20250701</v>
      </c>
    </row>
    <row r="22288" spans="2:8">
      <c r="B22288" t="s">
        <v>54</v>
      </c>
      <c r="C22288" t="s">
        <v>55</v>
      </c>
      <c r="D22288">
        <v>20250701</v>
      </c>
      <c r="E22288" t="s">
        <v>17199</v>
      </c>
      <c r="F22288">
        <v>1</v>
      </c>
      <c r="G22288" t="s">
        <v>17197</v>
      </c>
      <c r="H22288">
        <v>20250701</v>
      </c>
    </row>
    <row r="22289" spans="2:8">
      <c r="B22289" t="s">
        <v>54</v>
      </c>
      <c r="C22289" t="s">
        <v>55</v>
      </c>
      <c r="D22289">
        <v>20250701</v>
      </c>
      <c r="E22289" t="s">
        <v>17200</v>
      </c>
      <c r="F22289">
        <v>1</v>
      </c>
      <c r="G22289" t="s">
        <v>17197</v>
      </c>
      <c r="H22289">
        <v>20250701</v>
      </c>
    </row>
    <row r="22290" spans="2:8">
      <c r="B22290" t="s">
        <v>54</v>
      </c>
      <c r="C22290" t="s">
        <v>55</v>
      </c>
      <c r="D22290">
        <v>20250701</v>
      </c>
      <c r="E22290" t="s">
        <v>17201</v>
      </c>
      <c r="F22290">
        <v>1</v>
      </c>
      <c r="G22290" t="s">
        <v>17197</v>
      </c>
      <c r="H22290">
        <v>20250701</v>
      </c>
    </row>
    <row r="22291" spans="2:8">
      <c r="B22291" t="s">
        <v>54</v>
      </c>
      <c r="C22291" t="s">
        <v>55</v>
      </c>
      <c r="D22291">
        <v>20250701</v>
      </c>
      <c r="E22291" t="s">
        <v>17202</v>
      </c>
      <c r="F22291">
        <v>1</v>
      </c>
      <c r="G22291" t="s">
        <v>17197</v>
      </c>
      <c r="H22291">
        <v>20250701</v>
      </c>
    </row>
    <row r="22292" spans="2:8">
      <c r="B22292" t="s">
        <v>54</v>
      </c>
      <c r="C22292" t="s">
        <v>55</v>
      </c>
      <c r="D22292">
        <v>20250701</v>
      </c>
      <c r="E22292" t="s">
        <v>17203</v>
      </c>
      <c r="F22292">
        <v>1</v>
      </c>
      <c r="G22292" t="s">
        <v>17197</v>
      </c>
      <c r="H22292">
        <v>20250701</v>
      </c>
    </row>
    <row r="22293" spans="2:8">
      <c r="B22293" t="s">
        <v>54</v>
      </c>
      <c r="C22293" t="s">
        <v>55</v>
      </c>
      <c r="D22293">
        <v>20250701</v>
      </c>
      <c r="E22293" t="s">
        <v>17204</v>
      </c>
      <c r="F22293">
        <v>1</v>
      </c>
      <c r="G22293" t="s">
        <v>17197</v>
      </c>
      <c r="H22293">
        <v>20250701</v>
      </c>
    </row>
    <row r="22294" spans="2:8">
      <c r="B22294" t="s">
        <v>54</v>
      </c>
      <c r="C22294" t="s">
        <v>55</v>
      </c>
      <c r="D22294">
        <v>20250701</v>
      </c>
      <c r="E22294" t="s">
        <v>17205</v>
      </c>
      <c r="F22294">
        <v>1</v>
      </c>
      <c r="G22294" t="s">
        <v>17197</v>
      </c>
      <c r="H22294">
        <v>20250701</v>
      </c>
    </row>
    <row r="22295" spans="2:8">
      <c r="B22295" t="s">
        <v>54</v>
      </c>
      <c r="C22295" t="s">
        <v>55</v>
      </c>
      <c r="D22295">
        <v>20250701</v>
      </c>
      <c r="E22295" t="s">
        <v>17206</v>
      </c>
      <c r="F22295">
        <v>1</v>
      </c>
      <c r="G22295" t="s">
        <v>17197</v>
      </c>
      <c r="H22295">
        <v>20250701</v>
      </c>
    </row>
    <row r="22296" spans="2:8">
      <c r="B22296" t="s">
        <v>54</v>
      </c>
      <c r="C22296" t="s">
        <v>55</v>
      </c>
      <c r="D22296">
        <v>20250701</v>
      </c>
      <c r="E22296" t="s">
        <v>17207</v>
      </c>
      <c r="F22296">
        <v>1</v>
      </c>
      <c r="G22296" t="s">
        <v>17197</v>
      </c>
      <c r="H22296">
        <v>20250701</v>
      </c>
    </row>
    <row r="22297" spans="2:8">
      <c r="B22297" t="s">
        <v>54</v>
      </c>
      <c r="C22297" t="s">
        <v>55</v>
      </c>
      <c r="D22297">
        <v>20250701</v>
      </c>
      <c r="E22297" t="s">
        <v>17208</v>
      </c>
      <c r="F22297">
        <v>1</v>
      </c>
      <c r="G22297" t="s">
        <v>17197</v>
      </c>
      <c r="H22297">
        <v>20250701</v>
      </c>
    </row>
    <row r="22298" spans="2:8">
      <c r="B22298" t="s">
        <v>54</v>
      </c>
      <c r="C22298" t="s">
        <v>55</v>
      </c>
      <c r="D22298">
        <v>20250701</v>
      </c>
      <c r="E22298" t="s">
        <v>17209</v>
      </c>
      <c r="F22298">
        <v>1</v>
      </c>
      <c r="G22298" t="s">
        <v>17197</v>
      </c>
      <c r="H22298">
        <v>20250701</v>
      </c>
    </row>
    <row r="22299" spans="2:8">
      <c r="B22299" t="s">
        <v>54</v>
      </c>
      <c r="C22299" t="s">
        <v>55</v>
      </c>
      <c r="D22299">
        <v>20250701</v>
      </c>
      <c r="E22299" t="s">
        <v>17210</v>
      </c>
      <c r="F22299">
        <v>1</v>
      </c>
      <c r="G22299" t="s">
        <v>17197</v>
      </c>
      <c r="H22299">
        <v>20250701</v>
      </c>
    </row>
    <row r="22300" spans="2:8">
      <c r="B22300" t="s">
        <v>54</v>
      </c>
      <c r="C22300" t="s">
        <v>55</v>
      </c>
      <c r="D22300">
        <v>20250701</v>
      </c>
      <c r="E22300" t="s">
        <v>17211</v>
      </c>
      <c r="F22300">
        <v>1</v>
      </c>
      <c r="G22300" t="s">
        <v>17197</v>
      </c>
      <c r="H22300">
        <v>20250701</v>
      </c>
    </row>
    <row r="22301" spans="2:8">
      <c r="B22301" t="s">
        <v>54</v>
      </c>
      <c r="C22301" t="s">
        <v>55</v>
      </c>
      <c r="D22301">
        <v>20250701</v>
      </c>
      <c r="E22301" t="s">
        <v>17212</v>
      </c>
      <c r="F22301">
        <v>1</v>
      </c>
      <c r="G22301" t="s">
        <v>17197</v>
      </c>
      <c r="H22301">
        <v>20250701</v>
      </c>
    </row>
    <row r="22302" spans="2:8">
      <c r="B22302" t="s">
        <v>54</v>
      </c>
      <c r="C22302" t="s">
        <v>55</v>
      </c>
      <c r="D22302">
        <v>20250701</v>
      </c>
      <c r="E22302" t="s">
        <v>17213</v>
      </c>
      <c r="F22302">
        <v>1</v>
      </c>
      <c r="G22302" t="s">
        <v>17197</v>
      </c>
      <c r="H22302">
        <v>20250701</v>
      </c>
    </row>
    <row r="22303" spans="2:8">
      <c r="B22303" t="s">
        <v>54</v>
      </c>
      <c r="C22303" t="s">
        <v>55</v>
      </c>
      <c r="D22303">
        <v>20250701</v>
      </c>
      <c r="E22303" t="s">
        <v>17214</v>
      </c>
      <c r="F22303">
        <v>1</v>
      </c>
      <c r="G22303" t="s">
        <v>17215</v>
      </c>
      <c r="H22303">
        <v>20250701</v>
      </c>
    </row>
    <row r="22304" spans="2:8">
      <c r="B22304" t="s">
        <v>54</v>
      </c>
      <c r="C22304" t="s">
        <v>55</v>
      </c>
      <c r="D22304">
        <v>20250701</v>
      </c>
      <c r="E22304" t="s">
        <v>17216</v>
      </c>
      <c r="F22304">
        <v>1</v>
      </c>
      <c r="G22304" t="s">
        <v>17215</v>
      </c>
      <c r="H22304">
        <v>20250701</v>
      </c>
    </row>
    <row r="22305" spans="2:8">
      <c r="B22305" t="s">
        <v>54</v>
      </c>
      <c r="C22305" t="s">
        <v>55</v>
      </c>
      <c r="D22305">
        <v>20250701</v>
      </c>
      <c r="E22305" t="s">
        <v>17217</v>
      </c>
      <c r="F22305">
        <v>1</v>
      </c>
      <c r="G22305" t="s">
        <v>17215</v>
      </c>
      <c r="H22305">
        <v>20250701</v>
      </c>
    </row>
    <row r="22306" spans="2:8">
      <c r="B22306" t="s">
        <v>54</v>
      </c>
      <c r="C22306" t="s">
        <v>55</v>
      </c>
      <c r="D22306">
        <v>20250701</v>
      </c>
      <c r="E22306" t="s">
        <v>17218</v>
      </c>
      <c r="F22306">
        <v>1</v>
      </c>
      <c r="G22306" t="s">
        <v>17215</v>
      </c>
      <c r="H22306">
        <v>20250701</v>
      </c>
    </row>
    <row r="22307" spans="2:8">
      <c r="B22307" t="s">
        <v>54</v>
      </c>
      <c r="C22307" t="s">
        <v>55</v>
      </c>
      <c r="D22307">
        <v>20250701</v>
      </c>
      <c r="E22307" t="s">
        <v>17219</v>
      </c>
      <c r="F22307">
        <v>1</v>
      </c>
      <c r="G22307" t="s">
        <v>17215</v>
      </c>
      <c r="H22307">
        <v>20250701</v>
      </c>
    </row>
    <row r="22308" spans="2:8">
      <c r="B22308" t="s">
        <v>54</v>
      </c>
      <c r="C22308" t="s">
        <v>55</v>
      </c>
      <c r="D22308">
        <v>20250701</v>
      </c>
      <c r="E22308" t="s">
        <v>17220</v>
      </c>
      <c r="F22308">
        <v>1</v>
      </c>
      <c r="G22308" t="s">
        <v>17215</v>
      </c>
      <c r="H22308">
        <v>20250701</v>
      </c>
    </row>
    <row r="22309" spans="2:8">
      <c r="B22309" t="s">
        <v>54</v>
      </c>
      <c r="C22309" t="s">
        <v>55</v>
      </c>
      <c r="D22309">
        <v>20250701</v>
      </c>
      <c r="E22309" t="s">
        <v>17221</v>
      </c>
      <c r="F22309">
        <v>1</v>
      </c>
      <c r="G22309" t="s">
        <v>17215</v>
      </c>
      <c r="H22309">
        <v>20250701</v>
      </c>
    </row>
    <row r="22310" spans="2:8">
      <c r="B22310" t="s">
        <v>54</v>
      </c>
      <c r="C22310" t="s">
        <v>55</v>
      </c>
      <c r="D22310">
        <v>20250701</v>
      </c>
      <c r="E22310" t="s">
        <v>17222</v>
      </c>
      <c r="F22310">
        <v>1</v>
      </c>
      <c r="G22310" t="s">
        <v>17215</v>
      </c>
      <c r="H22310">
        <v>20250701</v>
      </c>
    </row>
    <row r="22311" spans="2:8">
      <c r="B22311" t="s">
        <v>54</v>
      </c>
      <c r="C22311" t="s">
        <v>55</v>
      </c>
      <c r="D22311">
        <v>20250701</v>
      </c>
      <c r="E22311" t="s">
        <v>17223</v>
      </c>
      <c r="F22311">
        <v>1</v>
      </c>
      <c r="G22311" t="s">
        <v>17215</v>
      </c>
      <c r="H22311">
        <v>20250701</v>
      </c>
    </row>
    <row r="22312" spans="2:8">
      <c r="B22312" t="s">
        <v>54</v>
      </c>
      <c r="C22312" t="s">
        <v>55</v>
      </c>
      <c r="D22312">
        <v>20250701</v>
      </c>
      <c r="E22312" t="s">
        <v>17224</v>
      </c>
      <c r="F22312">
        <v>1</v>
      </c>
      <c r="G22312" t="s">
        <v>17215</v>
      </c>
      <c r="H22312">
        <v>20250701</v>
      </c>
    </row>
    <row r="22313" spans="2:8">
      <c r="B22313" t="s">
        <v>54</v>
      </c>
      <c r="C22313" t="s">
        <v>55</v>
      </c>
      <c r="D22313">
        <v>20250701</v>
      </c>
      <c r="E22313" t="s">
        <v>17225</v>
      </c>
      <c r="F22313">
        <v>1</v>
      </c>
      <c r="G22313" t="s">
        <v>17215</v>
      </c>
      <c r="H22313">
        <v>20250701</v>
      </c>
    </row>
    <row r="22314" spans="2:8">
      <c r="B22314" t="s">
        <v>54</v>
      </c>
      <c r="C22314" t="s">
        <v>55</v>
      </c>
      <c r="D22314">
        <v>20250701</v>
      </c>
      <c r="E22314" t="s">
        <v>17226</v>
      </c>
      <c r="F22314">
        <v>1</v>
      </c>
      <c r="G22314" t="s">
        <v>17215</v>
      </c>
      <c r="H22314">
        <v>20250701</v>
      </c>
    </row>
    <row r="22315" spans="2:8">
      <c r="B22315" t="s">
        <v>54</v>
      </c>
      <c r="C22315" t="s">
        <v>55</v>
      </c>
      <c r="D22315">
        <v>20250701</v>
      </c>
      <c r="E22315" t="s">
        <v>17227</v>
      </c>
      <c r="F22315">
        <v>1</v>
      </c>
      <c r="G22315" t="s">
        <v>17215</v>
      </c>
      <c r="H22315">
        <v>20250701</v>
      </c>
    </row>
    <row r="22316" spans="2:8">
      <c r="B22316" t="s">
        <v>54</v>
      </c>
      <c r="C22316" t="s">
        <v>55</v>
      </c>
      <c r="D22316">
        <v>20250701</v>
      </c>
      <c r="E22316" t="s">
        <v>17228</v>
      </c>
      <c r="F22316">
        <v>1</v>
      </c>
      <c r="G22316" t="s">
        <v>17215</v>
      </c>
      <c r="H22316">
        <v>20250701</v>
      </c>
    </row>
    <row r="22317" spans="2:8">
      <c r="B22317" t="s">
        <v>54</v>
      </c>
      <c r="C22317" t="s">
        <v>55</v>
      </c>
      <c r="D22317">
        <v>20250701</v>
      </c>
      <c r="E22317" t="s">
        <v>17229</v>
      </c>
      <c r="F22317">
        <v>1</v>
      </c>
      <c r="G22317" t="s">
        <v>17215</v>
      </c>
      <c r="H22317">
        <v>20250701</v>
      </c>
    </row>
    <row r="22318" spans="2:8">
      <c r="B22318" t="s">
        <v>54</v>
      </c>
      <c r="C22318" t="s">
        <v>55</v>
      </c>
      <c r="D22318">
        <v>20250701</v>
      </c>
      <c r="E22318" t="s">
        <v>17230</v>
      </c>
      <c r="F22318">
        <v>1</v>
      </c>
      <c r="G22318" t="s">
        <v>17215</v>
      </c>
      <c r="H22318">
        <v>20250701</v>
      </c>
    </row>
    <row r="22319" spans="2:8">
      <c r="B22319" t="s">
        <v>54</v>
      </c>
      <c r="C22319" t="s">
        <v>55</v>
      </c>
      <c r="D22319">
        <v>20250701</v>
      </c>
      <c r="E22319" t="s">
        <v>17231</v>
      </c>
      <c r="F22319">
        <v>1</v>
      </c>
      <c r="G22319" t="s">
        <v>17215</v>
      </c>
      <c r="H22319">
        <v>20250701</v>
      </c>
    </row>
    <row r="22320" spans="2:8">
      <c r="B22320" t="s">
        <v>54</v>
      </c>
      <c r="C22320" t="s">
        <v>55</v>
      </c>
      <c r="D22320">
        <v>20250701</v>
      </c>
      <c r="E22320" t="s">
        <v>17232</v>
      </c>
      <c r="F22320">
        <v>1</v>
      </c>
      <c r="G22320" t="s">
        <v>17215</v>
      </c>
      <c r="H22320">
        <v>20250701</v>
      </c>
    </row>
    <row r="22321" spans="2:8">
      <c r="B22321" t="s">
        <v>54</v>
      </c>
      <c r="C22321" t="s">
        <v>55</v>
      </c>
      <c r="D22321">
        <v>20250701</v>
      </c>
      <c r="E22321" t="s">
        <v>17233</v>
      </c>
      <c r="F22321">
        <v>1</v>
      </c>
      <c r="G22321" t="s">
        <v>17215</v>
      </c>
      <c r="H22321">
        <v>20250701</v>
      </c>
    </row>
    <row r="22322" spans="2:8">
      <c r="B22322" t="s">
        <v>54</v>
      </c>
      <c r="C22322" t="s">
        <v>55</v>
      </c>
      <c r="D22322">
        <v>20250701</v>
      </c>
      <c r="E22322" t="s">
        <v>17234</v>
      </c>
      <c r="F22322">
        <v>1</v>
      </c>
      <c r="G22322" t="s">
        <v>17215</v>
      </c>
      <c r="H22322">
        <v>20250701</v>
      </c>
    </row>
    <row r="22323" spans="2:8">
      <c r="B22323" t="s">
        <v>54</v>
      </c>
      <c r="C22323" t="s">
        <v>55</v>
      </c>
      <c r="D22323">
        <v>20250701</v>
      </c>
      <c r="E22323" t="s">
        <v>17235</v>
      </c>
      <c r="F22323">
        <v>1</v>
      </c>
      <c r="G22323" t="s">
        <v>17236</v>
      </c>
      <c r="H22323">
        <v>20250701</v>
      </c>
    </row>
    <row r="22324" spans="2:8">
      <c r="B22324" t="s">
        <v>54</v>
      </c>
      <c r="C22324" t="s">
        <v>55</v>
      </c>
      <c r="D22324">
        <v>20250701</v>
      </c>
      <c r="E22324" t="s">
        <v>17237</v>
      </c>
      <c r="F22324">
        <v>1</v>
      </c>
      <c r="G22324" t="s">
        <v>17236</v>
      </c>
      <c r="H22324">
        <v>20250701</v>
      </c>
    </row>
    <row r="22325" spans="2:8">
      <c r="B22325" t="s">
        <v>54</v>
      </c>
      <c r="C22325" t="s">
        <v>55</v>
      </c>
      <c r="D22325">
        <v>20250701</v>
      </c>
      <c r="E22325" t="s">
        <v>17238</v>
      </c>
      <c r="F22325">
        <v>1</v>
      </c>
      <c r="G22325" t="s">
        <v>17236</v>
      </c>
      <c r="H22325">
        <v>20250701</v>
      </c>
    </row>
    <row r="22326" spans="2:8">
      <c r="B22326" t="s">
        <v>54</v>
      </c>
      <c r="C22326" t="s">
        <v>55</v>
      </c>
      <c r="D22326">
        <v>20250701</v>
      </c>
      <c r="E22326" t="s">
        <v>17239</v>
      </c>
      <c r="F22326">
        <v>1</v>
      </c>
      <c r="G22326" t="s">
        <v>17236</v>
      </c>
      <c r="H22326">
        <v>20250701</v>
      </c>
    </row>
    <row r="22327" spans="2:8">
      <c r="B22327" t="s">
        <v>54</v>
      </c>
      <c r="C22327" t="s">
        <v>55</v>
      </c>
      <c r="D22327">
        <v>20250701</v>
      </c>
      <c r="E22327" t="s">
        <v>17240</v>
      </c>
      <c r="F22327">
        <v>1</v>
      </c>
      <c r="G22327" t="s">
        <v>17236</v>
      </c>
      <c r="H22327">
        <v>20250701</v>
      </c>
    </row>
    <row r="22328" spans="2:8">
      <c r="B22328" t="s">
        <v>54</v>
      </c>
      <c r="C22328" t="s">
        <v>55</v>
      </c>
      <c r="D22328">
        <v>20250701</v>
      </c>
      <c r="E22328" t="s">
        <v>17241</v>
      </c>
      <c r="F22328">
        <v>1</v>
      </c>
      <c r="G22328" t="s">
        <v>17236</v>
      </c>
      <c r="H22328">
        <v>20250701</v>
      </c>
    </row>
    <row r="22329" spans="2:8">
      <c r="B22329" t="s">
        <v>54</v>
      </c>
      <c r="C22329" t="s">
        <v>55</v>
      </c>
      <c r="D22329">
        <v>20250701</v>
      </c>
      <c r="E22329" t="s">
        <v>17242</v>
      </c>
      <c r="F22329">
        <v>1</v>
      </c>
      <c r="G22329" t="s">
        <v>17236</v>
      </c>
      <c r="H22329">
        <v>20250701</v>
      </c>
    </row>
    <row r="22330" spans="2:8">
      <c r="B22330" t="s">
        <v>54</v>
      </c>
      <c r="C22330" t="s">
        <v>55</v>
      </c>
      <c r="D22330">
        <v>20250701</v>
      </c>
      <c r="E22330" t="s">
        <v>17243</v>
      </c>
      <c r="F22330">
        <v>1</v>
      </c>
      <c r="G22330" t="s">
        <v>17236</v>
      </c>
      <c r="H22330">
        <v>20250701</v>
      </c>
    </row>
    <row r="22331" spans="2:8">
      <c r="B22331" t="s">
        <v>54</v>
      </c>
      <c r="C22331" t="s">
        <v>55</v>
      </c>
      <c r="D22331">
        <v>20250701</v>
      </c>
      <c r="E22331" t="s">
        <v>17244</v>
      </c>
      <c r="F22331">
        <v>1</v>
      </c>
      <c r="G22331" t="s">
        <v>17236</v>
      </c>
      <c r="H22331">
        <v>20250701</v>
      </c>
    </row>
    <row r="22332" spans="2:8">
      <c r="B22332" t="s">
        <v>54</v>
      </c>
      <c r="C22332" t="s">
        <v>55</v>
      </c>
      <c r="D22332">
        <v>20250701</v>
      </c>
      <c r="E22332" t="s">
        <v>17245</v>
      </c>
      <c r="F22332">
        <v>1</v>
      </c>
      <c r="G22332" t="s">
        <v>17236</v>
      </c>
      <c r="H22332">
        <v>20250701</v>
      </c>
    </row>
    <row r="22333" spans="2:8">
      <c r="B22333" t="s">
        <v>54</v>
      </c>
      <c r="C22333" t="s">
        <v>55</v>
      </c>
      <c r="D22333">
        <v>20250701</v>
      </c>
      <c r="E22333" t="s">
        <v>17246</v>
      </c>
      <c r="F22333">
        <v>1</v>
      </c>
      <c r="G22333" t="s">
        <v>17236</v>
      </c>
      <c r="H22333">
        <v>20250701</v>
      </c>
    </row>
    <row r="22334" spans="2:8">
      <c r="B22334" t="s">
        <v>54</v>
      </c>
      <c r="C22334" t="s">
        <v>55</v>
      </c>
      <c r="D22334">
        <v>20250701</v>
      </c>
      <c r="E22334" t="s">
        <v>17247</v>
      </c>
      <c r="F22334">
        <v>1</v>
      </c>
      <c r="G22334" t="s">
        <v>17236</v>
      </c>
      <c r="H22334">
        <v>20250701</v>
      </c>
    </row>
    <row r="22335" spans="2:8">
      <c r="B22335" t="s">
        <v>54</v>
      </c>
      <c r="C22335" t="s">
        <v>55</v>
      </c>
      <c r="D22335">
        <v>20250701</v>
      </c>
      <c r="E22335" t="s">
        <v>17248</v>
      </c>
      <c r="F22335">
        <v>1</v>
      </c>
      <c r="G22335" t="s">
        <v>17236</v>
      </c>
      <c r="H22335">
        <v>20250701</v>
      </c>
    </row>
    <row r="22336" spans="2:8">
      <c r="B22336" t="s">
        <v>54</v>
      </c>
      <c r="C22336" t="s">
        <v>55</v>
      </c>
      <c r="D22336">
        <v>20250701</v>
      </c>
      <c r="E22336" t="s">
        <v>17249</v>
      </c>
      <c r="F22336">
        <v>1</v>
      </c>
      <c r="G22336" t="s">
        <v>17236</v>
      </c>
      <c r="H22336">
        <v>20250701</v>
      </c>
    </row>
    <row r="22337" spans="2:8">
      <c r="B22337" t="s">
        <v>54</v>
      </c>
      <c r="C22337" t="s">
        <v>55</v>
      </c>
      <c r="D22337">
        <v>20250701</v>
      </c>
      <c r="E22337" t="s">
        <v>17250</v>
      </c>
      <c r="F22337">
        <v>1</v>
      </c>
      <c r="G22337" t="s">
        <v>17236</v>
      </c>
      <c r="H22337">
        <v>20250701</v>
      </c>
    </row>
    <row r="22338" spans="2:8">
      <c r="B22338" t="s">
        <v>54</v>
      </c>
      <c r="C22338" t="s">
        <v>55</v>
      </c>
      <c r="D22338">
        <v>20250701</v>
      </c>
      <c r="E22338" t="s">
        <v>17251</v>
      </c>
      <c r="F22338">
        <v>1</v>
      </c>
      <c r="G22338" t="s">
        <v>17236</v>
      </c>
      <c r="H22338">
        <v>20250701</v>
      </c>
    </row>
    <row r="22339" spans="2:8">
      <c r="B22339" t="s">
        <v>54</v>
      </c>
      <c r="C22339" t="s">
        <v>55</v>
      </c>
      <c r="D22339">
        <v>20250701</v>
      </c>
      <c r="E22339" t="s">
        <v>17252</v>
      </c>
      <c r="F22339">
        <v>1</v>
      </c>
      <c r="G22339" t="s">
        <v>17236</v>
      </c>
      <c r="H22339">
        <v>20250701</v>
      </c>
    </row>
    <row r="22340" spans="2:8">
      <c r="B22340" t="s">
        <v>54</v>
      </c>
      <c r="C22340" t="s">
        <v>55</v>
      </c>
      <c r="D22340">
        <v>20250701</v>
      </c>
      <c r="E22340" t="s">
        <v>17253</v>
      </c>
      <c r="F22340">
        <v>1</v>
      </c>
      <c r="G22340" t="s">
        <v>17254</v>
      </c>
      <c r="H22340">
        <v>20250701</v>
      </c>
    </row>
    <row r="22341" spans="2:8">
      <c r="B22341" t="s">
        <v>54</v>
      </c>
      <c r="C22341" t="s">
        <v>55</v>
      </c>
      <c r="D22341">
        <v>20250701</v>
      </c>
      <c r="E22341" t="s">
        <v>17255</v>
      </c>
      <c r="F22341">
        <v>1</v>
      </c>
      <c r="G22341" t="s">
        <v>17254</v>
      </c>
      <c r="H22341">
        <v>20250701</v>
      </c>
    </row>
    <row r="22342" spans="2:8">
      <c r="B22342" t="s">
        <v>54</v>
      </c>
      <c r="C22342" t="s">
        <v>55</v>
      </c>
      <c r="D22342">
        <v>20250701</v>
      </c>
      <c r="E22342" t="s">
        <v>17256</v>
      </c>
      <c r="F22342">
        <v>1</v>
      </c>
      <c r="G22342" t="s">
        <v>17254</v>
      </c>
      <c r="H22342">
        <v>20250701</v>
      </c>
    </row>
    <row r="22343" spans="2:8">
      <c r="B22343" t="s">
        <v>54</v>
      </c>
      <c r="C22343" t="s">
        <v>55</v>
      </c>
      <c r="D22343">
        <v>20250701</v>
      </c>
      <c r="E22343" t="s">
        <v>17257</v>
      </c>
      <c r="F22343">
        <v>1</v>
      </c>
      <c r="G22343" t="s">
        <v>17254</v>
      </c>
      <c r="H22343">
        <v>20250701</v>
      </c>
    </row>
    <row r="22344" spans="2:8">
      <c r="B22344" t="s">
        <v>54</v>
      </c>
      <c r="C22344" t="s">
        <v>55</v>
      </c>
      <c r="D22344">
        <v>20250701</v>
      </c>
      <c r="E22344" t="s">
        <v>17258</v>
      </c>
      <c r="F22344">
        <v>1</v>
      </c>
      <c r="G22344" t="s">
        <v>17254</v>
      </c>
      <c r="H22344">
        <v>20250701</v>
      </c>
    </row>
    <row r="22345" spans="2:8">
      <c r="B22345" t="s">
        <v>54</v>
      </c>
      <c r="C22345" t="s">
        <v>55</v>
      </c>
      <c r="D22345">
        <v>20250701</v>
      </c>
      <c r="E22345" t="s">
        <v>17259</v>
      </c>
      <c r="F22345">
        <v>1</v>
      </c>
      <c r="G22345" t="s">
        <v>17254</v>
      </c>
      <c r="H22345">
        <v>20250701</v>
      </c>
    </row>
    <row r="22346" spans="2:8">
      <c r="B22346" t="s">
        <v>54</v>
      </c>
      <c r="C22346" t="s">
        <v>55</v>
      </c>
      <c r="D22346">
        <v>20250701</v>
      </c>
      <c r="E22346" t="s">
        <v>17260</v>
      </c>
      <c r="F22346">
        <v>1</v>
      </c>
      <c r="G22346" t="s">
        <v>17254</v>
      </c>
      <c r="H22346">
        <v>20250701</v>
      </c>
    </row>
    <row r="22347" spans="2:8">
      <c r="B22347" t="s">
        <v>54</v>
      </c>
      <c r="C22347" t="s">
        <v>55</v>
      </c>
      <c r="D22347">
        <v>20250701</v>
      </c>
      <c r="E22347" t="s">
        <v>17261</v>
      </c>
      <c r="F22347">
        <v>1</v>
      </c>
      <c r="G22347" t="s">
        <v>17262</v>
      </c>
      <c r="H22347">
        <v>20250701</v>
      </c>
    </row>
    <row r="22348" spans="2:8">
      <c r="B22348" t="s">
        <v>54</v>
      </c>
      <c r="C22348" t="s">
        <v>55</v>
      </c>
      <c r="D22348">
        <v>20250701</v>
      </c>
      <c r="E22348" t="s">
        <v>17263</v>
      </c>
      <c r="F22348">
        <v>1</v>
      </c>
      <c r="G22348" t="s">
        <v>17262</v>
      </c>
      <c r="H22348">
        <v>20250701</v>
      </c>
    </row>
    <row r="22349" spans="2:8">
      <c r="B22349" t="s">
        <v>54</v>
      </c>
      <c r="C22349" t="s">
        <v>55</v>
      </c>
      <c r="D22349">
        <v>20250701</v>
      </c>
      <c r="E22349" t="s">
        <v>17264</v>
      </c>
      <c r="F22349">
        <v>1</v>
      </c>
      <c r="G22349" t="s">
        <v>17262</v>
      </c>
      <c r="H22349">
        <v>20250701</v>
      </c>
    </row>
    <row r="22350" spans="2:8">
      <c r="B22350" t="s">
        <v>54</v>
      </c>
      <c r="C22350" t="s">
        <v>55</v>
      </c>
      <c r="D22350">
        <v>20250701</v>
      </c>
      <c r="E22350" t="s">
        <v>17265</v>
      </c>
      <c r="F22350">
        <v>1</v>
      </c>
      <c r="G22350" t="s">
        <v>17262</v>
      </c>
      <c r="H22350">
        <v>20250701</v>
      </c>
    </row>
    <row r="22351" spans="2:8">
      <c r="B22351" t="s">
        <v>54</v>
      </c>
      <c r="C22351" t="s">
        <v>55</v>
      </c>
      <c r="D22351">
        <v>20250701</v>
      </c>
      <c r="E22351" t="s">
        <v>17266</v>
      </c>
      <c r="F22351">
        <v>1</v>
      </c>
      <c r="G22351" t="s">
        <v>17262</v>
      </c>
      <c r="H22351">
        <v>20250701</v>
      </c>
    </row>
    <row r="22352" spans="2:8">
      <c r="B22352" t="s">
        <v>54</v>
      </c>
      <c r="C22352" t="s">
        <v>55</v>
      </c>
      <c r="D22352">
        <v>20250701</v>
      </c>
      <c r="E22352" t="s">
        <v>17267</v>
      </c>
      <c r="F22352">
        <v>1</v>
      </c>
      <c r="G22352" t="s">
        <v>17262</v>
      </c>
      <c r="H22352">
        <v>20250701</v>
      </c>
    </row>
    <row r="22353" spans="2:8">
      <c r="B22353" t="s">
        <v>54</v>
      </c>
      <c r="C22353" t="s">
        <v>55</v>
      </c>
      <c r="D22353">
        <v>20250701</v>
      </c>
      <c r="E22353" t="s">
        <v>17268</v>
      </c>
      <c r="F22353">
        <v>1</v>
      </c>
      <c r="G22353" t="s">
        <v>17262</v>
      </c>
      <c r="H22353">
        <v>20250701</v>
      </c>
    </row>
    <row r="22354" spans="2:8">
      <c r="B22354" t="s">
        <v>54</v>
      </c>
      <c r="C22354" t="s">
        <v>55</v>
      </c>
      <c r="D22354">
        <v>20250701</v>
      </c>
      <c r="E22354" t="s">
        <v>17269</v>
      </c>
      <c r="F22354">
        <v>1</v>
      </c>
      <c r="G22354" t="s">
        <v>17270</v>
      </c>
      <c r="H22354">
        <v>20250701</v>
      </c>
    </row>
    <row r="22355" spans="2:8">
      <c r="B22355" t="s">
        <v>54</v>
      </c>
      <c r="C22355" t="s">
        <v>55</v>
      </c>
      <c r="D22355">
        <v>20250701</v>
      </c>
      <c r="E22355" t="s">
        <v>17271</v>
      </c>
      <c r="F22355">
        <v>1</v>
      </c>
      <c r="G22355" t="s">
        <v>17270</v>
      </c>
      <c r="H22355">
        <v>20250701</v>
      </c>
    </row>
    <row r="22356" spans="2:8">
      <c r="B22356" t="s">
        <v>54</v>
      </c>
      <c r="C22356" t="s">
        <v>55</v>
      </c>
      <c r="D22356">
        <v>20250701</v>
      </c>
      <c r="E22356" t="s">
        <v>17272</v>
      </c>
      <c r="F22356">
        <v>1</v>
      </c>
      <c r="G22356" t="s">
        <v>17270</v>
      </c>
      <c r="H22356">
        <v>20250701</v>
      </c>
    </row>
    <row r="22357" spans="2:8">
      <c r="B22357" t="s">
        <v>54</v>
      </c>
      <c r="C22357" t="s">
        <v>55</v>
      </c>
      <c r="D22357">
        <v>20250701</v>
      </c>
      <c r="E22357" t="s">
        <v>17273</v>
      </c>
      <c r="F22357">
        <v>1</v>
      </c>
      <c r="G22357" t="s">
        <v>17270</v>
      </c>
      <c r="H22357">
        <v>20250701</v>
      </c>
    </row>
    <row r="22358" spans="2:8">
      <c r="B22358" t="s">
        <v>54</v>
      </c>
      <c r="C22358" t="s">
        <v>55</v>
      </c>
      <c r="D22358">
        <v>20250701</v>
      </c>
      <c r="E22358" t="s">
        <v>17274</v>
      </c>
      <c r="F22358">
        <v>1</v>
      </c>
      <c r="G22358" t="s">
        <v>17270</v>
      </c>
      <c r="H22358">
        <v>20250701</v>
      </c>
    </row>
    <row r="22359" spans="2:8">
      <c r="B22359" t="s">
        <v>54</v>
      </c>
      <c r="C22359" t="s">
        <v>55</v>
      </c>
      <c r="D22359">
        <v>20250701</v>
      </c>
      <c r="E22359" t="s">
        <v>17275</v>
      </c>
      <c r="F22359">
        <v>1</v>
      </c>
      <c r="G22359" t="s">
        <v>17270</v>
      </c>
      <c r="H22359">
        <v>20250701</v>
      </c>
    </row>
    <row r="22360" spans="2:8">
      <c r="B22360" t="s">
        <v>54</v>
      </c>
      <c r="C22360" t="s">
        <v>55</v>
      </c>
      <c r="D22360">
        <v>20250701</v>
      </c>
      <c r="E22360" t="s">
        <v>17276</v>
      </c>
      <c r="F22360">
        <v>1</v>
      </c>
      <c r="G22360" t="s">
        <v>17270</v>
      </c>
      <c r="H22360">
        <v>20250701</v>
      </c>
    </row>
    <row r="22361" spans="2:8">
      <c r="B22361" t="s">
        <v>54</v>
      </c>
      <c r="C22361" t="s">
        <v>55</v>
      </c>
      <c r="D22361">
        <v>20250701</v>
      </c>
      <c r="E22361" t="s">
        <v>17277</v>
      </c>
      <c r="F22361">
        <v>1</v>
      </c>
      <c r="G22361" t="s">
        <v>17270</v>
      </c>
      <c r="H22361">
        <v>20250701</v>
      </c>
    </row>
    <row r="22362" spans="2:8">
      <c r="B22362" t="s">
        <v>54</v>
      </c>
      <c r="C22362" t="s">
        <v>55</v>
      </c>
      <c r="D22362">
        <v>20250701</v>
      </c>
      <c r="E22362" t="s">
        <v>17278</v>
      </c>
      <c r="F22362">
        <v>1</v>
      </c>
      <c r="G22362" t="s">
        <v>17270</v>
      </c>
      <c r="H22362">
        <v>20250701</v>
      </c>
    </row>
    <row r="22363" spans="2:8">
      <c r="B22363" t="s">
        <v>54</v>
      </c>
      <c r="C22363" t="s">
        <v>55</v>
      </c>
      <c r="D22363">
        <v>20250701</v>
      </c>
      <c r="E22363" t="s">
        <v>17279</v>
      </c>
      <c r="F22363">
        <v>1</v>
      </c>
      <c r="G22363" t="s">
        <v>17270</v>
      </c>
      <c r="H22363">
        <v>20250701</v>
      </c>
    </row>
    <row r="22364" spans="2:8">
      <c r="B22364" t="s">
        <v>54</v>
      </c>
      <c r="C22364" t="s">
        <v>55</v>
      </c>
      <c r="D22364">
        <v>20250701</v>
      </c>
      <c r="E22364" t="s">
        <v>17280</v>
      </c>
      <c r="F22364">
        <v>1</v>
      </c>
      <c r="G22364" t="s">
        <v>17270</v>
      </c>
      <c r="H22364">
        <v>20250701</v>
      </c>
    </row>
    <row r="22365" spans="2:8">
      <c r="B22365" t="s">
        <v>54</v>
      </c>
      <c r="C22365" t="s">
        <v>55</v>
      </c>
      <c r="D22365">
        <v>20250701</v>
      </c>
      <c r="E22365" t="s">
        <v>17281</v>
      </c>
      <c r="F22365">
        <v>1</v>
      </c>
      <c r="G22365" t="s">
        <v>17270</v>
      </c>
      <c r="H22365">
        <v>20250701</v>
      </c>
    </row>
    <row r="22366" spans="2:8">
      <c r="B22366" t="s">
        <v>54</v>
      </c>
      <c r="C22366" t="s">
        <v>55</v>
      </c>
      <c r="D22366">
        <v>20250701</v>
      </c>
      <c r="E22366" t="s">
        <v>17282</v>
      </c>
      <c r="F22366">
        <v>1</v>
      </c>
      <c r="G22366" t="s">
        <v>17270</v>
      </c>
      <c r="H22366">
        <v>20250701</v>
      </c>
    </row>
    <row r="22367" spans="2:8">
      <c r="B22367" t="s">
        <v>54</v>
      </c>
      <c r="C22367" t="s">
        <v>55</v>
      </c>
      <c r="D22367">
        <v>20250701</v>
      </c>
      <c r="E22367" t="s">
        <v>17283</v>
      </c>
      <c r="F22367">
        <v>1</v>
      </c>
      <c r="G22367" t="s">
        <v>17270</v>
      </c>
      <c r="H22367">
        <v>20250701</v>
      </c>
    </row>
    <row r="22368" spans="2:8">
      <c r="B22368" t="s">
        <v>54</v>
      </c>
      <c r="C22368" t="s">
        <v>55</v>
      </c>
      <c r="D22368">
        <v>20250701</v>
      </c>
      <c r="E22368" t="s">
        <v>17284</v>
      </c>
      <c r="F22368">
        <v>1</v>
      </c>
      <c r="G22368" t="s">
        <v>17270</v>
      </c>
      <c r="H22368">
        <v>20250701</v>
      </c>
    </row>
    <row r="22369" spans="2:8">
      <c r="B22369" t="s">
        <v>54</v>
      </c>
      <c r="C22369" t="s">
        <v>55</v>
      </c>
      <c r="D22369">
        <v>20250701</v>
      </c>
      <c r="E22369" t="s">
        <v>17285</v>
      </c>
      <c r="F22369">
        <v>1</v>
      </c>
      <c r="G22369" t="s">
        <v>17270</v>
      </c>
      <c r="H22369">
        <v>20250701</v>
      </c>
    </row>
    <row r="22370" spans="2:8">
      <c r="B22370" t="s">
        <v>54</v>
      </c>
      <c r="C22370" t="s">
        <v>55</v>
      </c>
      <c r="D22370">
        <v>20250701</v>
      </c>
      <c r="E22370" t="s">
        <v>17286</v>
      </c>
      <c r="F22370">
        <v>1</v>
      </c>
      <c r="G22370" t="s">
        <v>17287</v>
      </c>
      <c r="H22370">
        <v>20250701</v>
      </c>
    </row>
    <row r="22371" spans="2:8">
      <c r="B22371" t="s">
        <v>54</v>
      </c>
      <c r="C22371" t="s">
        <v>55</v>
      </c>
      <c r="D22371">
        <v>20250701</v>
      </c>
      <c r="E22371" t="s">
        <v>17288</v>
      </c>
      <c r="F22371">
        <v>1</v>
      </c>
      <c r="G22371" t="s">
        <v>17287</v>
      </c>
      <c r="H22371">
        <v>20250701</v>
      </c>
    </row>
    <row r="22372" spans="2:8">
      <c r="B22372" t="s">
        <v>54</v>
      </c>
      <c r="C22372" t="s">
        <v>55</v>
      </c>
      <c r="D22372">
        <v>20250701</v>
      </c>
      <c r="E22372" t="s">
        <v>17289</v>
      </c>
      <c r="F22372">
        <v>1</v>
      </c>
      <c r="G22372" t="s">
        <v>17287</v>
      </c>
      <c r="H22372">
        <v>20250701</v>
      </c>
    </row>
    <row r="22373" spans="2:8">
      <c r="B22373" t="s">
        <v>54</v>
      </c>
      <c r="C22373" t="s">
        <v>55</v>
      </c>
      <c r="D22373">
        <v>20250701</v>
      </c>
      <c r="E22373" t="s">
        <v>17290</v>
      </c>
      <c r="F22373">
        <v>1</v>
      </c>
      <c r="G22373" t="s">
        <v>17287</v>
      </c>
      <c r="H22373">
        <v>20250701</v>
      </c>
    </row>
    <row r="22374" spans="2:8">
      <c r="B22374" t="s">
        <v>54</v>
      </c>
      <c r="C22374" t="s">
        <v>55</v>
      </c>
      <c r="D22374">
        <v>20250701</v>
      </c>
      <c r="E22374" t="s">
        <v>17291</v>
      </c>
      <c r="F22374">
        <v>1</v>
      </c>
      <c r="G22374" t="s">
        <v>17287</v>
      </c>
      <c r="H22374">
        <v>20250701</v>
      </c>
    </row>
    <row r="22375" spans="2:8">
      <c r="B22375" t="s">
        <v>54</v>
      </c>
      <c r="C22375" t="s">
        <v>55</v>
      </c>
      <c r="D22375">
        <v>20250701</v>
      </c>
      <c r="E22375" t="s">
        <v>17292</v>
      </c>
      <c r="F22375">
        <v>1</v>
      </c>
      <c r="G22375" t="s">
        <v>17287</v>
      </c>
      <c r="H22375">
        <v>20250701</v>
      </c>
    </row>
    <row r="22376" spans="2:8">
      <c r="B22376" t="s">
        <v>54</v>
      </c>
      <c r="C22376" t="s">
        <v>55</v>
      </c>
      <c r="D22376">
        <v>20250701</v>
      </c>
      <c r="E22376" t="s">
        <v>17293</v>
      </c>
      <c r="F22376">
        <v>1</v>
      </c>
      <c r="G22376" t="s">
        <v>17287</v>
      </c>
      <c r="H22376">
        <v>20250701</v>
      </c>
    </row>
    <row r="22377" spans="2:8">
      <c r="B22377" t="s">
        <v>54</v>
      </c>
      <c r="C22377" t="s">
        <v>55</v>
      </c>
      <c r="D22377">
        <v>20250701</v>
      </c>
      <c r="E22377" t="s">
        <v>17294</v>
      </c>
      <c r="F22377">
        <v>1</v>
      </c>
      <c r="G22377" t="s">
        <v>17295</v>
      </c>
      <c r="H22377">
        <v>20250701</v>
      </c>
    </row>
    <row r="22378" spans="2:8">
      <c r="B22378" t="s">
        <v>54</v>
      </c>
      <c r="C22378" t="s">
        <v>55</v>
      </c>
      <c r="D22378">
        <v>20250701</v>
      </c>
      <c r="E22378" t="s">
        <v>17296</v>
      </c>
      <c r="F22378">
        <v>1</v>
      </c>
      <c r="G22378" t="s">
        <v>17295</v>
      </c>
      <c r="H22378">
        <v>20250701</v>
      </c>
    </row>
    <row r="22379" spans="2:8">
      <c r="B22379" t="s">
        <v>54</v>
      </c>
      <c r="C22379" t="s">
        <v>55</v>
      </c>
      <c r="D22379">
        <v>20250701</v>
      </c>
      <c r="E22379" t="s">
        <v>17297</v>
      </c>
      <c r="F22379">
        <v>1</v>
      </c>
      <c r="G22379" t="s">
        <v>17295</v>
      </c>
      <c r="H22379">
        <v>20250701</v>
      </c>
    </row>
    <row r="22380" spans="2:8">
      <c r="B22380" t="s">
        <v>54</v>
      </c>
      <c r="C22380" t="s">
        <v>55</v>
      </c>
      <c r="D22380">
        <v>20250701</v>
      </c>
      <c r="E22380" t="s">
        <v>17298</v>
      </c>
      <c r="F22380">
        <v>1</v>
      </c>
      <c r="G22380" t="s">
        <v>17295</v>
      </c>
      <c r="H22380">
        <v>20250701</v>
      </c>
    </row>
    <row r="22381" spans="2:8">
      <c r="B22381" t="s">
        <v>54</v>
      </c>
      <c r="C22381" t="s">
        <v>55</v>
      </c>
      <c r="D22381">
        <v>20250701</v>
      </c>
      <c r="E22381" t="s">
        <v>17299</v>
      </c>
      <c r="F22381">
        <v>1</v>
      </c>
      <c r="G22381" t="s">
        <v>17295</v>
      </c>
      <c r="H22381">
        <v>20250701</v>
      </c>
    </row>
    <row r="22382" spans="2:8">
      <c r="B22382" t="s">
        <v>54</v>
      </c>
      <c r="C22382" t="s">
        <v>55</v>
      </c>
      <c r="D22382">
        <v>20250701</v>
      </c>
      <c r="E22382" t="s">
        <v>17300</v>
      </c>
      <c r="F22382">
        <v>1</v>
      </c>
      <c r="G22382" t="s">
        <v>17295</v>
      </c>
      <c r="H22382">
        <v>20250701</v>
      </c>
    </row>
    <row r="22383" spans="2:8">
      <c r="B22383" t="s">
        <v>54</v>
      </c>
      <c r="C22383" t="s">
        <v>55</v>
      </c>
      <c r="D22383">
        <v>20250701</v>
      </c>
      <c r="E22383" t="s">
        <v>17301</v>
      </c>
      <c r="F22383">
        <v>1</v>
      </c>
      <c r="G22383" t="s">
        <v>17295</v>
      </c>
      <c r="H22383">
        <v>20250701</v>
      </c>
    </row>
    <row r="22384" spans="2:8">
      <c r="B22384" t="s">
        <v>54</v>
      </c>
      <c r="C22384" t="s">
        <v>55</v>
      </c>
      <c r="D22384">
        <v>20250701</v>
      </c>
      <c r="E22384" t="s">
        <v>17302</v>
      </c>
      <c r="F22384">
        <v>1</v>
      </c>
      <c r="G22384" t="s">
        <v>17295</v>
      </c>
      <c r="H22384">
        <v>20250701</v>
      </c>
    </row>
    <row r="22385" spans="2:8">
      <c r="B22385" t="s">
        <v>54</v>
      </c>
      <c r="C22385" t="s">
        <v>55</v>
      </c>
      <c r="D22385">
        <v>20250701</v>
      </c>
      <c r="E22385" t="s">
        <v>17303</v>
      </c>
      <c r="F22385">
        <v>1</v>
      </c>
      <c r="G22385" t="s">
        <v>17304</v>
      </c>
      <c r="H22385">
        <v>20250701</v>
      </c>
    </row>
    <row r="22386" spans="2:8">
      <c r="B22386" t="s">
        <v>54</v>
      </c>
      <c r="C22386" t="s">
        <v>55</v>
      </c>
      <c r="D22386">
        <v>20250701</v>
      </c>
      <c r="E22386" t="s">
        <v>17305</v>
      </c>
      <c r="F22386">
        <v>1</v>
      </c>
      <c r="G22386" t="s">
        <v>17304</v>
      </c>
      <c r="H22386">
        <v>20250701</v>
      </c>
    </row>
    <row r="22387" spans="2:8">
      <c r="B22387" t="s">
        <v>54</v>
      </c>
      <c r="C22387" t="s">
        <v>55</v>
      </c>
      <c r="D22387">
        <v>20250701</v>
      </c>
      <c r="E22387" t="s">
        <v>17306</v>
      </c>
      <c r="F22387">
        <v>1</v>
      </c>
      <c r="G22387" t="s">
        <v>17304</v>
      </c>
      <c r="H22387">
        <v>20250701</v>
      </c>
    </row>
    <row r="22388" spans="2:8">
      <c r="B22388" t="s">
        <v>54</v>
      </c>
      <c r="C22388" t="s">
        <v>55</v>
      </c>
      <c r="D22388">
        <v>20250701</v>
      </c>
      <c r="E22388" t="s">
        <v>17307</v>
      </c>
      <c r="F22388">
        <v>1</v>
      </c>
      <c r="G22388" t="s">
        <v>17304</v>
      </c>
      <c r="H22388">
        <v>20250701</v>
      </c>
    </row>
    <row r="22389" spans="2:8">
      <c r="B22389" t="s">
        <v>54</v>
      </c>
      <c r="C22389" t="s">
        <v>55</v>
      </c>
      <c r="D22389">
        <v>20250701</v>
      </c>
      <c r="E22389" t="s">
        <v>17308</v>
      </c>
      <c r="F22389">
        <v>1</v>
      </c>
      <c r="G22389" t="s">
        <v>17304</v>
      </c>
      <c r="H22389">
        <v>20250701</v>
      </c>
    </row>
    <row r="22390" spans="2:8">
      <c r="B22390" t="s">
        <v>54</v>
      </c>
      <c r="C22390" t="s">
        <v>55</v>
      </c>
      <c r="D22390">
        <v>20250701</v>
      </c>
      <c r="E22390" t="s">
        <v>17309</v>
      </c>
      <c r="F22390">
        <v>1</v>
      </c>
      <c r="G22390" t="s">
        <v>17304</v>
      </c>
      <c r="H22390">
        <v>20250701</v>
      </c>
    </row>
    <row r="22391" spans="2:8">
      <c r="B22391" t="s">
        <v>54</v>
      </c>
      <c r="C22391" t="s">
        <v>55</v>
      </c>
      <c r="D22391">
        <v>20250701</v>
      </c>
      <c r="E22391" t="s">
        <v>17310</v>
      </c>
      <c r="F22391">
        <v>1</v>
      </c>
      <c r="G22391" t="s">
        <v>17304</v>
      </c>
      <c r="H22391">
        <v>20250701</v>
      </c>
    </row>
    <row r="22392" spans="2:8">
      <c r="B22392" t="s">
        <v>54</v>
      </c>
      <c r="C22392" t="s">
        <v>55</v>
      </c>
      <c r="D22392">
        <v>20250701</v>
      </c>
      <c r="E22392" t="s">
        <v>17311</v>
      </c>
      <c r="F22392">
        <v>1</v>
      </c>
      <c r="G22392" t="s">
        <v>17304</v>
      </c>
      <c r="H22392">
        <v>20250701</v>
      </c>
    </row>
    <row r="22393" spans="2:8">
      <c r="B22393" t="s">
        <v>54</v>
      </c>
      <c r="C22393" t="s">
        <v>55</v>
      </c>
      <c r="D22393">
        <v>20250701</v>
      </c>
      <c r="E22393" t="s">
        <v>17312</v>
      </c>
      <c r="F22393">
        <v>1</v>
      </c>
      <c r="G22393" t="s">
        <v>17082</v>
      </c>
      <c r="H22393">
        <v>20250701</v>
      </c>
    </row>
    <row r="22394" spans="2:8">
      <c r="B22394" t="s">
        <v>54</v>
      </c>
      <c r="C22394" t="s">
        <v>55</v>
      </c>
      <c r="D22394">
        <v>20250701</v>
      </c>
      <c r="E22394" t="s">
        <v>17313</v>
      </c>
      <c r="F22394">
        <v>1</v>
      </c>
      <c r="G22394" t="s">
        <v>17082</v>
      </c>
      <c r="H22394">
        <v>20250701</v>
      </c>
    </row>
    <row r="22395" spans="2:8">
      <c r="B22395" t="s">
        <v>54</v>
      </c>
      <c r="C22395" t="s">
        <v>55</v>
      </c>
      <c r="D22395">
        <v>20250701</v>
      </c>
      <c r="E22395" t="s">
        <v>17314</v>
      </c>
      <c r="F22395">
        <v>1</v>
      </c>
      <c r="G22395" t="s">
        <v>17082</v>
      </c>
      <c r="H22395">
        <v>20250701</v>
      </c>
    </row>
    <row r="22396" spans="2:8">
      <c r="B22396" t="s">
        <v>54</v>
      </c>
      <c r="C22396" t="s">
        <v>55</v>
      </c>
      <c r="D22396">
        <v>20250701</v>
      </c>
      <c r="E22396" t="s">
        <v>17315</v>
      </c>
      <c r="F22396">
        <v>1</v>
      </c>
      <c r="G22396" t="s">
        <v>17082</v>
      </c>
      <c r="H22396">
        <v>20250701</v>
      </c>
    </row>
    <row r="22397" spans="2:8">
      <c r="B22397" t="s">
        <v>54</v>
      </c>
      <c r="C22397" t="s">
        <v>55</v>
      </c>
      <c r="D22397">
        <v>20250701</v>
      </c>
      <c r="E22397" t="s">
        <v>17316</v>
      </c>
      <c r="F22397">
        <v>1</v>
      </c>
      <c r="G22397" t="s">
        <v>17082</v>
      </c>
      <c r="H22397">
        <v>20250701</v>
      </c>
    </row>
    <row r="22398" spans="2:8">
      <c r="B22398" t="s">
        <v>54</v>
      </c>
      <c r="C22398" t="s">
        <v>55</v>
      </c>
      <c r="D22398">
        <v>20250701</v>
      </c>
      <c r="E22398" t="s">
        <v>17317</v>
      </c>
      <c r="F22398">
        <v>1</v>
      </c>
      <c r="G22398" t="s">
        <v>17082</v>
      </c>
      <c r="H22398">
        <v>20250701</v>
      </c>
    </row>
    <row r="22399" spans="2:8">
      <c r="B22399" t="s">
        <v>54</v>
      </c>
      <c r="C22399" t="s">
        <v>55</v>
      </c>
      <c r="D22399">
        <v>20250701</v>
      </c>
      <c r="E22399" t="s">
        <v>17318</v>
      </c>
      <c r="F22399">
        <v>1</v>
      </c>
      <c r="G22399" t="s">
        <v>17082</v>
      </c>
      <c r="H22399">
        <v>20250701</v>
      </c>
    </row>
    <row r="22400" spans="2:8">
      <c r="B22400" t="s">
        <v>54</v>
      </c>
      <c r="C22400" t="s">
        <v>55</v>
      </c>
      <c r="D22400">
        <v>20250701</v>
      </c>
      <c r="E22400" t="s">
        <v>17319</v>
      </c>
      <c r="F22400">
        <v>1</v>
      </c>
      <c r="G22400" t="s">
        <v>17117</v>
      </c>
      <c r="H22400">
        <v>20250701</v>
      </c>
    </row>
    <row r="22401" spans="2:8">
      <c r="B22401" t="s">
        <v>54</v>
      </c>
      <c r="C22401" t="s">
        <v>55</v>
      </c>
      <c r="D22401">
        <v>20250701</v>
      </c>
      <c r="E22401" t="s">
        <v>17320</v>
      </c>
      <c r="F22401">
        <v>1</v>
      </c>
      <c r="G22401" t="s">
        <v>17117</v>
      </c>
      <c r="H22401">
        <v>20250701</v>
      </c>
    </row>
    <row r="22402" spans="2:8">
      <c r="B22402" t="s">
        <v>54</v>
      </c>
      <c r="C22402" t="s">
        <v>55</v>
      </c>
      <c r="D22402">
        <v>20250701</v>
      </c>
      <c r="E22402" t="s">
        <v>17321</v>
      </c>
      <c r="F22402">
        <v>1</v>
      </c>
      <c r="G22402" t="s">
        <v>17117</v>
      </c>
      <c r="H22402">
        <v>20250701</v>
      </c>
    </row>
    <row r="22403" spans="2:8">
      <c r="B22403" t="s">
        <v>54</v>
      </c>
      <c r="C22403" t="s">
        <v>55</v>
      </c>
      <c r="D22403">
        <v>20250701</v>
      </c>
      <c r="E22403" t="s">
        <v>17322</v>
      </c>
      <c r="F22403">
        <v>1</v>
      </c>
      <c r="G22403" t="s">
        <v>17117</v>
      </c>
      <c r="H22403">
        <v>20250701</v>
      </c>
    </row>
    <row r="22404" spans="2:8">
      <c r="B22404" t="s">
        <v>54</v>
      </c>
      <c r="C22404" t="s">
        <v>55</v>
      </c>
      <c r="D22404">
        <v>20250701</v>
      </c>
      <c r="E22404" t="s">
        <v>17323</v>
      </c>
      <c r="F22404">
        <v>1</v>
      </c>
      <c r="G22404" t="s">
        <v>17117</v>
      </c>
      <c r="H22404">
        <v>20250701</v>
      </c>
    </row>
    <row r="22405" spans="2:8">
      <c r="B22405" t="s">
        <v>54</v>
      </c>
      <c r="C22405" t="s">
        <v>55</v>
      </c>
      <c r="D22405">
        <v>20250701</v>
      </c>
      <c r="E22405" t="s">
        <v>17324</v>
      </c>
      <c r="F22405">
        <v>1</v>
      </c>
      <c r="G22405" t="s">
        <v>17325</v>
      </c>
      <c r="H22405">
        <v>20250701</v>
      </c>
    </row>
    <row r="22406" spans="2:8">
      <c r="B22406" t="s">
        <v>54</v>
      </c>
      <c r="C22406" t="s">
        <v>55</v>
      </c>
      <c r="D22406">
        <v>20250701</v>
      </c>
      <c r="E22406" t="s">
        <v>17326</v>
      </c>
      <c r="F22406">
        <v>1</v>
      </c>
      <c r="G22406" t="s">
        <v>17325</v>
      </c>
      <c r="H22406">
        <v>20250701</v>
      </c>
    </row>
    <row r="22407" spans="2:8">
      <c r="B22407" t="s">
        <v>54</v>
      </c>
      <c r="C22407" t="s">
        <v>55</v>
      </c>
      <c r="D22407">
        <v>20250701</v>
      </c>
      <c r="E22407" t="s">
        <v>17327</v>
      </c>
      <c r="F22407">
        <v>1</v>
      </c>
      <c r="G22407" t="s">
        <v>17325</v>
      </c>
      <c r="H22407">
        <v>20250701</v>
      </c>
    </row>
    <row r="22408" spans="2:8">
      <c r="B22408" t="s">
        <v>54</v>
      </c>
      <c r="C22408" t="s">
        <v>55</v>
      </c>
      <c r="D22408">
        <v>20250701</v>
      </c>
      <c r="E22408" t="s">
        <v>17328</v>
      </c>
      <c r="F22408">
        <v>1</v>
      </c>
      <c r="G22408" t="s">
        <v>17325</v>
      </c>
      <c r="H22408">
        <v>20250701</v>
      </c>
    </row>
    <row r="22409" spans="2:8">
      <c r="B22409" t="s">
        <v>54</v>
      </c>
      <c r="C22409" t="s">
        <v>55</v>
      </c>
      <c r="D22409">
        <v>20250701</v>
      </c>
      <c r="E22409" t="s">
        <v>17329</v>
      </c>
      <c r="F22409">
        <v>1</v>
      </c>
      <c r="G22409" t="s">
        <v>17325</v>
      </c>
      <c r="H22409">
        <v>20250701</v>
      </c>
    </row>
    <row r="22410" spans="2:8">
      <c r="B22410" t="s">
        <v>54</v>
      </c>
      <c r="C22410" t="s">
        <v>55</v>
      </c>
      <c r="D22410">
        <v>20250701</v>
      </c>
      <c r="E22410" t="s">
        <v>17330</v>
      </c>
      <c r="F22410">
        <v>1</v>
      </c>
      <c r="G22410" t="s">
        <v>17325</v>
      </c>
      <c r="H22410">
        <v>20250701</v>
      </c>
    </row>
    <row r="22411" spans="2:8">
      <c r="B22411" t="s">
        <v>54</v>
      </c>
      <c r="C22411" t="s">
        <v>55</v>
      </c>
      <c r="D22411">
        <v>20250701</v>
      </c>
      <c r="E22411" t="s">
        <v>17331</v>
      </c>
      <c r="F22411">
        <v>1</v>
      </c>
      <c r="G22411" t="s">
        <v>17325</v>
      </c>
      <c r="H22411">
        <v>20250701</v>
      </c>
    </row>
    <row r="22412" spans="2:8">
      <c r="B22412" t="s">
        <v>54</v>
      </c>
      <c r="C22412" t="s">
        <v>55</v>
      </c>
      <c r="D22412">
        <v>20250701</v>
      </c>
      <c r="E22412" t="s">
        <v>17332</v>
      </c>
      <c r="F22412">
        <v>1</v>
      </c>
      <c r="G22412" t="s">
        <v>17325</v>
      </c>
      <c r="H22412">
        <v>20250701</v>
      </c>
    </row>
    <row r="22413" spans="2:8">
      <c r="B22413" t="s">
        <v>54</v>
      </c>
      <c r="C22413" t="s">
        <v>55</v>
      </c>
      <c r="D22413">
        <v>20250701</v>
      </c>
      <c r="E22413" t="s">
        <v>17333</v>
      </c>
      <c r="F22413">
        <v>1</v>
      </c>
      <c r="G22413" t="s">
        <v>17334</v>
      </c>
      <c r="H22413">
        <v>20250701</v>
      </c>
    </row>
    <row r="22414" spans="2:8">
      <c r="B22414" t="s">
        <v>54</v>
      </c>
      <c r="C22414" t="s">
        <v>55</v>
      </c>
      <c r="D22414">
        <v>20250701</v>
      </c>
      <c r="E22414" t="s">
        <v>17335</v>
      </c>
      <c r="F22414">
        <v>1</v>
      </c>
      <c r="G22414" t="s">
        <v>17334</v>
      </c>
      <c r="H22414">
        <v>20250701</v>
      </c>
    </row>
    <row r="22415" spans="2:8">
      <c r="B22415" t="s">
        <v>54</v>
      </c>
      <c r="C22415" t="s">
        <v>55</v>
      </c>
      <c r="D22415">
        <v>20250701</v>
      </c>
      <c r="E22415" t="s">
        <v>17336</v>
      </c>
      <c r="F22415">
        <v>1</v>
      </c>
      <c r="G22415" t="s">
        <v>17334</v>
      </c>
      <c r="H22415">
        <v>20250701</v>
      </c>
    </row>
    <row r="22416" spans="2:8">
      <c r="B22416" t="s">
        <v>54</v>
      </c>
      <c r="C22416" t="s">
        <v>55</v>
      </c>
      <c r="D22416">
        <v>20250701</v>
      </c>
      <c r="E22416" t="s">
        <v>17337</v>
      </c>
      <c r="F22416">
        <v>1</v>
      </c>
      <c r="G22416" t="s">
        <v>17334</v>
      </c>
      <c r="H22416">
        <v>20250701</v>
      </c>
    </row>
    <row r="22417" spans="2:8">
      <c r="B22417" t="s">
        <v>54</v>
      </c>
      <c r="C22417" t="s">
        <v>55</v>
      </c>
      <c r="D22417">
        <v>20250701</v>
      </c>
      <c r="E22417" t="s">
        <v>17338</v>
      </c>
      <c r="F22417">
        <v>1</v>
      </c>
      <c r="G22417" t="s">
        <v>17334</v>
      </c>
      <c r="H22417">
        <v>20250701</v>
      </c>
    </row>
    <row r="22418" spans="2:8">
      <c r="B22418" t="s">
        <v>54</v>
      </c>
      <c r="C22418" t="s">
        <v>55</v>
      </c>
      <c r="D22418">
        <v>20250701</v>
      </c>
      <c r="E22418" t="s">
        <v>17339</v>
      </c>
      <c r="F22418">
        <v>1</v>
      </c>
      <c r="G22418" t="s">
        <v>17334</v>
      </c>
      <c r="H22418">
        <v>20250701</v>
      </c>
    </row>
    <row r="22419" spans="2:8">
      <c r="B22419" t="s">
        <v>54</v>
      </c>
      <c r="C22419" t="s">
        <v>55</v>
      </c>
      <c r="D22419">
        <v>20250701</v>
      </c>
      <c r="E22419" t="s">
        <v>17340</v>
      </c>
      <c r="F22419">
        <v>1</v>
      </c>
      <c r="G22419" t="s">
        <v>17334</v>
      </c>
      <c r="H22419">
        <v>20250701</v>
      </c>
    </row>
    <row r="22420" spans="2:8">
      <c r="B22420" t="s">
        <v>54</v>
      </c>
      <c r="C22420" t="s">
        <v>55</v>
      </c>
      <c r="D22420">
        <v>20250701</v>
      </c>
      <c r="E22420" t="s">
        <v>17341</v>
      </c>
      <c r="F22420">
        <v>1</v>
      </c>
      <c r="G22420" t="s">
        <v>17334</v>
      </c>
      <c r="H22420">
        <v>20250701</v>
      </c>
    </row>
    <row r="22421" spans="2:8">
      <c r="B22421" t="s">
        <v>54</v>
      </c>
      <c r="C22421" t="s">
        <v>55</v>
      </c>
      <c r="D22421">
        <v>20250701</v>
      </c>
      <c r="E22421" t="s">
        <v>17342</v>
      </c>
      <c r="F22421">
        <v>1</v>
      </c>
      <c r="G22421" t="s">
        <v>17304</v>
      </c>
      <c r="H22421">
        <v>20250701</v>
      </c>
    </row>
    <row r="22422" spans="2:8">
      <c r="B22422" t="s">
        <v>54</v>
      </c>
      <c r="C22422" t="s">
        <v>55</v>
      </c>
      <c r="D22422">
        <v>20250701</v>
      </c>
      <c r="E22422" t="s">
        <v>17343</v>
      </c>
      <c r="F22422">
        <v>1</v>
      </c>
      <c r="G22422" t="s">
        <v>17304</v>
      </c>
      <c r="H22422">
        <v>20250701</v>
      </c>
    </row>
    <row r="22423" spans="2:8">
      <c r="B22423" t="s">
        <v>54</v>
      </c>
      <c r="C22423" t="s">
        <v>55</v>
      </c>
      <c r="D22423">
        <v>20250701</v>
      </c>
      <c r="E22423" t="s">
        <v>17344</v>
      </c>
      <c r="F22423">
        <v>1</v>
      </c>
      <c r="G22423" t="s">
        <v>17304</v>
      </c>
      <c r="H22423">
        <v>20250701</v>
      </c>
    </row>
    <row r="22424" spans="2:8">
      <c r="B22424" t="s">
        <v>54</v>
      </c>
      <c r="C22424" t="s">
        <v>55</v>
      </c>
      <c r="D22424">
        <v>20250701</v>
      </c>
      <c r="E22424" t="s">
        <v>17345</v>
      </c>
      <c r="F22424">
        <v>1</v>
      </c>
      <c r="G22424" t="s">
        <v>17304</v>
      </c>
      <c r="H22424">
        <v>20250701</v>
      </c>
    </row>
    <row r="22425" spans="2:8">
      <c r="B22425" t="s">
        <v>54</v>
      </c>
      <c r="C22425" t="s">
        <v>55</v>
      </c>
      <c r="D22425">
        <v>20250701</v>
      </c>
      <c r="E22425" t="s">
        <v>17346</v>
      </c>
      <c r="F22425">
        <v>1</v>
      </c>
      <c r="G22425" t="s">
        <v>17304</v>
      </c>
      <c r="H22425">
        <v>20250701</v>
      </c>
    </row>
    <row r="22426" spans="2:8">
      <c r="B22426" t="s">
        <v>54</v>
      </c>
      <c r="C22426" t="s">
        <v>55</v>
      </c>
      <c r="D22426">
        <v>20250701</v>
      </c>
      <c r="E22426" t="s">
        <v>17347</v>
      </c>
      <c r="F22426">
        <v>1</v>
      </c>
      <c r="G22426" t="s">
        <v>17304</v>
      </c>
      <c r="H22426">
        <v>20250701</v>
      </c>
    </row>
    <row r="22427" spans="2:8">
      <c r="B22427" t="s">
        <v>54</v>
      </c>
      <c r="C22427" t="s">
        <v>55</v>
      </c>
      <c r="D22427">
        <v>20250701</v>
      </c>
      <c r="E22427" t="s">
        <v>17348</v>
      </c>
      <c r="F22427">
        <v>1</v>
      </c>
      <c r="G22427" t="s">
        <v>17304</v>
      </c>
      <c r="H22427">
        <v>20250701</v>
      </c>
    </row>
    <row r="22428" spans="2:8">
      <c r="B22428" t="s">
        <v>54</v>
      </c>
      <c r="C22428" t="s">
        <v>55</v>
      </c>
      <c r="D22428">
        <v>20250701</v>
      </c>
      <c r="E22428" t="s">
        <v>17349</v>
      </c>
      <c r="F22428">
        <v>1</v>
      </c>
      <c r="G22428" t="s">
        <v>17082</v>
      </c>
      <c r="H22428">
        <v>20250701</v>
      </c>
    </row>
    <row r="22429" spans="2:8">
      <c r="B22429" t="s">
        <v>54</v>
      </c>
      <c r="C22429" t="s">
        <v>55</v>
      </c>
      <c r="D22429">
        <v>20250701</v>
      </c>
      <c r="E22429" t="s">
        <v>17350</v>
      </c>
      <c r="F22429">
        <v>1</v>
      </c>
      <c r="G22429" t="s">
        <v>17082</v>
      </c>
      <c r="H22429">
        <v>20250701</v>
      </c>
    </row>
    <row r="22430" spans="2:8">
      <c r="B22430" t="s">
        <v>54</v>
      </c>
      <c r="C22430" t="s">
        <v>55</v>
      </c>
      <c r="D22430">
        <v>20250701</v>
      </c>
      <c r="E22430" t="s">
        <v>17351</v>
      </c>
      <c r="F22430">
        <v>1</v>
      </c>
      <c r="G22430" t="s">
        <v>17082</v>
      </c>
      <c r="H22430">
        <v>20250701</v>
      </c>
    </row>
    <row r="22431" spans="2:8">
      <c r="B22431" t="s">
        <v>54</v>
      </c>
      <c r="C22431" t="s">
        <v>55</v>
      </c>
      <c r="D22431">
        <v>20250701</v>
      </c>
      <c r="E22431" t="s">
        <v>17352</v>
      </c>
      <c r="F22431">
        <v>1</v>
      </c>
      <c r="G22431" t="s">
        <v>17082</v>
      </c>
      <c r="H22431">
        <v>20250701</v>
      </c>
    </row>
    <row r="22432" spans="2:8">
      <c r="B22432" t="s">
        <v>54</v>
      </c>
      <c r="C22432" t="s">
        <v>55</v>
      </c>
      <c r="D22432">
        <v>20250701</v>
      </c>
      <c r="E22432" t="s">
        <v>17353</v>
      </c>
      <c r="F22432">
        <v>1</v>
      </c>
      <c r="G22432" t="s">
        <v>17082</v>
      </c>
      <c r="H22432">
        <v>20250701</v>
      </c>
    </row>
    <row r="22433" spans="2:8">
      <c r="B22433" t="s">
        <v>54</v>
      </c>
      <c r="C22433" t="s">
        <v>55</v>
      </c>
      <c r="D22433">
        <v>20250701</v>
      </c>
      <c r="E22433" t="s">
        <v>17354</v>
      </c>
      <c r="F22433">
        <v>1</v>
      </c>
      <c r="G22433" t="s">
        <v>17082</v>
      </c>
      <c r="H22433">
        <v>20250701</v>
      </c>
    </row>
    <row r="22434" spans="2:8">
      <c r="B22434" t="s">
        <v>54</v>
      </c>
      <c r="C22434" t="s">
        <v>55</v>
      </c>
      <c r="D22434">
        <v>20250701</v>
      </c>
      <c r="E22434" t="s">
        <v>17355</v>
      </c>
      <c r="F22434">
        <v>1</v>
      </c>
      <c r="G22434" t="s">
        <v>17082</v>
      </c>
      <c r="H22434">
        <v>20250701</v>
      </c>
    </row>
    <row r="22435" spans="2:8">
      <c r="B22435" t="s">
        <v>54</v>
      </c>
      <c r="C22435" t="s">
        <v>55</v>
      </c>
      <c r="D22435">
        <v>20250701</v>
      </c>
      <c r="E22435" t="s">
        <v>17356</v>
      </c>
      <c r="F22435">
        <v>1</v>
      </c>
      <c r="G22435" t="s">
        <v>17357</v>
      </c>
      <c r="H22435">
        <v>20250701</v>
      </c>
    </row>
    <row r="22436" spans="2:8">
      <c r="B22436" t="s">
        <v>54</v>
      </c>
      <c r="C22436" t="s">
        <v>55</v>
      </c>
      <c r="D22436">
        <v>20250701</v>
      </c>
      <c r="E22436" t="s">
        <v>17358</v>
      </c>
      <c r="F22436">
        <v>1</v>
      </c>
      <c r="G22436" t="s">
        <v>17357</v>
      </c>
      <c r="H22436">
        <v>20250701</v>
      </c>
    </row>
    <row r="22437" spans="2:8">
      <c r="B22437" t="s">
        <v>54</v>
      </c>
      <c r="C22437" t="s">
        <v>55</v>
      </c>
      <c r="D22437">
        <v>20250701</v>
      </c>
      <c r="E22437" t="s">
        <v>17359</v>
      </c>
      <c r="F22437">
        <v>1</v>
      </c>
      <c r="G22437" t="s">
        <v>17357</v>
      </c>
      <c r="H22437">
        <v>20250701</v>
      </c>
    </row>
    <row r="22438" spans="2:8">
      <c r="B22438" t="s">
        <v>54</v>
      </c>
      <c r="C22438" t="s">
        <v>55</v>
      </c>
      <c r="D22438">
        <v>20250701</v>
      </c>
      <c r="E22438" t="s">
        <v>17360</v>
      </c>
      <c r="F22438">
        <v>1</v>
      </c>
      <c r="G22438" t="s">
        <v>17357</v>
      </c>
      <c r="H22438">
        <v>20250701</v>
      </c>
    </row>
    <row r="22439" spans="2:8">
      <c r="B22439" t="s">
        <v>54</v>
      </c>
      <c r="C22439" t="s">
        <v>55</v>
      </c>
      <c r="D22439">
        <v>20250701</v>
      </c>
      <c r="E22439" t="s">
        <v>17361</v>
      </c>
      <c r="F22439">
        <v>1</v>
      </c>
      <c r="G22439" t="s">
        <v>17357</v>
      </c>
      <c r="H22439">
        <v>20250701</v>
      </c>
    </row>
    <row r="22440" spans="2:8">
      <c r="B22440" t="s">
        <v>54</v>
      </c>
      <c r="C22440" t="s">
        <v>55</v>
      </c>
      <c r="D22440">
        <v>20250701</v>
      </c>
      <c r="E22440" t="s">
        <v>17362</v>
      </c>
      <c r="F22440">
        <v>1</v>
      </c>
      <c r="G22440" t="s">
        <v>17357</v>
      </c>
      <c r="H22440">
        <v>20250701</v>
      </c>
    </row>
    <row r="22441" spans="2:8">
      <c r="B22441" t="s">
        <v>54</v>
      </c>
      <c r="C22441" t="s">
        <v>55</v>
      </c>
      <c r="D22441">
        <v>20250701</v>
      </c>
      <c r="E22441" t="s">
        <v>17363</v>
      </c>
      <c r="F22441">
        <v>1</v>
      </c>
      <c r="G22441" t="s">
        <v>17357</v>
      </c>
      <c r="H22441">
        <v>20250701</v>
      </c>
    </row>
    <row r="22442" spans="2:8">
      <c r="B22442" t="s">
        <v>54</v>
      </c>
      <c r="C22442" t="s">
        <v>55</v>
      </c>
      <c r="D22442">
        <v>20250701</v>
      </c>
      <c r="E22442" t="s">
        <v>17364</v>
      </c>
      <c r="F22442">
        <v>1</v>
      </c>
      <c r="G22442" t="s">
        <v>17357</v>
      </c>
      <c r="H22442">
        <v>20250701</v>
      </c>
    </row>
    <row r="22443" spans="2:8">
      <c r="B22443" t="s">
        <v>54</v>
      </c>
      <c r="C22443" t="s">
        <v>55</v>
      </c>
      <c r="D22443">
        <v>20250701</v>
      </c>
      <c r="E22443" t="s">
        <v>17365</v>
      </c>
      <c r="F22443">
        <v>1</v>
      </c>
      <c r="G22443" t="s">
        <v>17050</v>
      </c>
      <c r="H22443">
        <v>20250701</v>
      </c>
    </row>
    <row r="22444" spans="2:8">
      <c r="B22444" t="s">
        <v>54</v>
      </c>
      <c r="C22444" t="s">
        <v>55</v>
      </c>
      <c r="D22444">
        <v>20250701</v>
      </c>
      <c r="E22444" t="s">
        <v>17366</v>
      </c>
      <c r="F22444">
        <v>1</v>
      </c>
      <c r="G22444" t="s">
        <v>17050</v>
      </c>
      <c r="H22444">
        <v>20250701</v>
      </c>
    </row>
    <row r="22445" spans="2:8">
      <c r="B22445" t="s">
        <v>54</v>
      </c>
      <c r="C22445" t="s">
        <v>55</v>
      </c>
      <c r="D22445">
        <v>20250701</v>
      </c>
      <c r="E22445" t="s">
        <v>17367</v>
      </c>
      <c r="F22445">
        <v>1</v>
      </c>
      <c r="G22445" t="s">
        <v>17050</v>
      </c>
      <c r="H22445">
        <v>20250701</v>
      </c>
    </row>
    <row r="22446" spans="2:8">
      <c r="B22446" t="s">
        <v>54</v>
      </c>
      <c r="C22446" t="s">
        <v>55</v>
      </c>
      <c r="D22446">
        <v>20250701</v>
      </c>
      <c r="E22446" t="s">
        <v>17368</v>
      </c>
      <c r="F22446">
        <v>1</v>
      </c>
      <c r="G22446" t="s">
        <v>17050</v>
      </c>
      <c r="H22446">
        <v>20250701</v>
      </c>
    </row>
    <row r="22447" spans="2:8">
      <c r="B22447" t="s">
        <v>54</v>
      </c>
      <c r="C22447" t="s">
        <v>55</v>
      </c>
      <c r="D22447">
        <v>20250701</v>
      </c>
      <c r="E22447" t="s">
        <v>17369</v>
      </c>
      <c r="F22447">
        <v>1</v>
      </c>
      <c r="G22447" t="s">
        <v>17050</v>
      </c>
      <c r="H22447">
        <v>20250701</v>
      </c>
    </row>
    <row r="22448" spans="2:8">
      <c r="B22448" t="s">
        <v>54</v>
      </c>
      <c r="C22448" t="s">
        <v>55</v>
      </c>
      <c r="D22448">
        <v>20250701</v>
      </c>
      <c r="E22448" t="s">
        <v>17370</v>
      </c>
      <c r="F22448">
        <v>1</v>
      </c>
      <c r="G22448" t="s">
        <v>17050</v>
      </c>
      <c r="H22448">
        <v>20250701</v>
      </c>
    </row>
    <row r="22449" spans="2:8">
      <c r="B22449" t="s">
        <v>54</v>
      </c>
      <c r="C22449" t="s">
        <v>55</v>
      </c>
      <c r="D22449">
        <v>20250701</v>
      </c>
      <c r="E22449" t="s">
        <v>17371</v>
      </c>
      <c r="F22449">
        <v>1</v>
      </c>
      <c r="G22449" t="s">
        <v>17372</v>
      </c>
      <c r="H22449">
        <v>20250701</v>
      </c>
    </row>
    <row r="22450" spans="2:8">
      <c r="B22450" t="s">
        <v>54</v>
      </c>
      <c r="C22450" t="s">
        <v>55</v>
      </c>
      <c r="D22450">
        <v>20250701</v>
      </c>
      <c r="E22450" t="s">
        <v>17373</v>
      </c>
      <c r="F22450">
        <v>1</v>
      </c>
      <c r="G22450" t="s">
        <v>17372</v>
      </c>
      <c r="H22450">
        <v>20250701</v>
      </c>
    </row>
    <row r="22451" spans="2:8">
      <c r="B22451" t="s">
        <v>54</v>
      </c>
      <c r="C22451" t="s">
        <v>55</v>
      </c>
      <c r="D22451">
        <v>20250701</v>
      </c>
      <c r="E22451" t="s">
        <v>17374</v>
      </c>
      <c r="F22451">
        <v>1</v>
      </c>
      <c r="G22451" t="s">
        <v>17372</v>
      </c>
      <c r="H22451">
        <v>20250701</v>
      </c>
    </row>
    <row r="22452" spans="2:8">
      <c r="B22452" t="s">
        <v>54</v>
      </c>
      <c r="C22452" t="s">
        <v>55</v>
      </c>
      <c r="D22452">
        <v>20250701</v>
      </c>
      <c r="E22452" t="s">
        <v>17375</v>
      </c>
      <c r="F22452">
        <v>1</v>
      </c>
      <c r="G22452" t="s">
        <v>17372</v>
      </c>
      <c r="H22452">
        <v>20250701</v>
      </c>
    </row>
    <row r="22453" spans="2:8">
      <c r="B22453" t="s">
        <v>54</v>
      </c>
      <c r="C22453" t="s">
        <v>55</v>
      </c>
      <c r="D22453">
        <v>20250701</v>
      </c>
      <c r="E22453" t="s">
        <v>17376</v>
      </c>
      <c r="F22453">
        <v>1</v>
      </c>
      <c r="G22453" t="s">
        <v>17372</v>
      </c>
      <c r="H22453">
        <v>20250701</v>
      </c>
    </row>
    <row r="22454" spans="2:8">
      <c r="B22454" t="s">
        <v>54</v>
      </c>
      <c r="C22454" t="s">
        <v>55</v>
      </c>
      <c r="D22454">
        <v>20250701</v>
      </c>
      <c r="E22454" t="s">
        <v>17377</v>
      </c>
      <c r="F22454">
        <v>1</v>
      </c>
      <c r="G22454" t="s">
        <v>17372</v>
      </c>
      <c r="H22454">
        <v>20250701</v>
      </c>
    </row>
    <row r="22455" spans="2:8">
      <c r="B22455" t="s">
        <v>54</v>
      </c>
      <c r="C22455" t="s">
        <v>55</v>
      </c>
      <c r="D22455">
        <v>20250701</v>
      </c>
      <c r="E22455" t="s">
        <v>17378</v>
      </c>
      <c r="F22455">
        <v>1</v>
      </c>
      <c r="G22455" t="s">
        <v>17379</v>
      </c>
      <c r="H22455">
        <v>20250701</v>
      </c>
    </row>
    <row r="22456" spans="2:8">
      <c r="B22456" t="s">
        <v>54</v>
      </c>
      <c r="C22456" t="s">
        <v>55</v>
      </c>
      <c r="D22456">
        <v>20250701</v>
      </c>
      <c r="E22456" t="s">
        <v>17380</v>
      </c>
      <c r="F22456">
        <v>1</v>
      </c>
      <c r="G22456" t="s">
        <v>17381</v>
      </c>
      <c r="H22456">
        <v>20250701</v>
      </c>
    </row>
    <row r="22457" spans="2:8">
      <c r="B22457" t="s">
        <v>54</v>
      </c>
      <c r="C22457" t="s">
        <v>55</v>
      </c>
      <c r="D22457">
        <v>20250701</v>
      </c>
      <c r="E22457" t="s">
        <v>17382</v>
      </c>
      <c r="F22457">
        <v>1</v>
      </c>
      <c r="G22457" t="s">
        <v>17383</v>
      </c>
      <c r="H22457">
        <v>20250701</v>
      </c>
    </row>
    <row r="22458" spans="2:8">
      <c r="B22458" t="s">
        <v>54</v>
      </c>
      <c r="C22458" t="s">
        <v>55</v>
      </c>
      <c r="D22458">
        <v>20250701</v>
      </c>
      <c r="E22458" t="s">
        <v>17384</v>
      </c>
      <c r="F22458">
        <v>1</v>
      </c>
      <c r="G22458" t="s">
        <v>17385</v>
      </c>
      <c r="H22458">
        <v>20250701</v>
      </c>
    </row>
    <row r="22459" spans="2:8">
      <c r="B22459" t="s">
        <v>54</v>
      </c>
      <c r="C22459" t="s">
        <v>55</v>
      </c>
      <c r="D22459">
        <v>20250701</v>
      </c>
      <c r="E22459" t="s">
        <v>17386</v>
      </c>
      <c r="F22459">
        <v>1</v>
      </c>
      <c r="G22459" t="s">
        <v>17387</v>
      </c>
      <c r="H22459">
        <v>20250701</v>
      </c>
    </row>
    <row r="22460" spans="2:8">
      <c r="B22460" t="s">
        <v>54</v>
      </c>
      <c r="C22460" t="s">
        <v>55</v>
      </c>
      <c r="D22460">
        <v>20250701</v>
      </c>
      <c r="E22460" t="s">
        <v>17388</v>
      </c>
      <c r="F22460">
        <v>1</v>
      </c>
      <c r="G22460" t="s">
        <v>17389</v>
      </c>
      <c r="H22460">
        <v>20250701</v>
      </c>
    </row>
    <row r="22461" spans="2:8">
      <c r="B22461" t="s">
        <v>54</v>
      </c>
      <c r="C22461" t="s">
        <v>55</v>
      </c>
      <c r="D22461">
        <v>20250701</v>
      </c>
      <c r="E22461" t="s">
        <v>17390</v>
      </c>
      <c r="F22461">
        <v>1</v>
      </c>
      <c r="G22461" t="s">
        <v>17391</v>
      </c>
      <c r="H22461">
        <v>20250701</v>
      </c>
    </row>
    <row r="22462" spans="2:8">
      <c r="B22462" t="s">
        <v>54</v>
      </c>
      <c r="C22462" t="s">
        <v>55</v>
      </c>
      <c r="D22462">
        <v>20250701</v>
      </c>
      <c r="E22462" t="s">
        <v>17392</v>
      </c>
      <c r="F22462">
        <v>1</v>
      </c>
      <c r="G22462" t="s">
        <v>17393</v>
      </c>
      <c r="H22462">
        <v>20250701</v>
      </c>
    </row>
    <row r="22463" spans="2:8">
      <c r="B22463" t="s">
        <v>54</v>
      </c>
      <c r="C22463" t="s">
        <v>55</v>
      </c>
      <c r="D22463">
        <v>20250701</v>
      </c>
      <c r="E22463" t="s">
        <v>17394</v>
      </c>
      <c r="F22463">
        <v>1</v>
      </c>
      <c r="G22463" t="s">
        <v>17395</v>
      </c>
      <c r="H22463">
        <v>20250701</v>
      </c>
    </row>
    <row r="22464" spans="2:8">
      <c r="B22464" t="s">
        <v>54</v>
      </c>
      <c r="C22464" t="s">
        <v>55</v>
      </c>
      <c r="D22464">
        <v>20250701</v>
      </c>
      <c r="E22464" t="s">
        <v>17396</v>
      </c>
      <c r="F22464">
        <v>1</v>
      </c>
      <c r="G22464" t="s">
        <v>16205</v>
      </c>
      <c r="H22464">
        <v>20250701</v>
      </c>
    </row>
    <row r="22465" spans="2:8">
      <c r="B22465" t="s">
        <v>54</v>
      </c>
      <c r="C22465" t="s">
        <v>55</v>
      </c>
      <c r="D22465">
        <v>20250701</v>
      </c>
      <c r="E22465" t="s">
        <v>17397</v>
      </c>
      <c r="F22465">
        <v>1</v>
      </c>
      <c r="G22465" t="s">
        <v>16205</v>
      </c>
      <c r="H22465">
        <v>20250701</v>
      </c>
    </row>
    <row r="22466" spans="2:8">
      <c r="B22466" t="s">
        <v>54</v>
      </c>
      <c r="C22466" t="s">
        <v>55</v>
      </c>
      <c r="D22466">
        <v>20250701</v>
      </c>
      <c r="E22466" t="s">
        <v>17398</v>
      </c>
      <c r="F22466">
        <v>1</v>
      </c>
      <c r="G22466" t="s">
        <v>16205</v>
      </c>
      <c r="H22466">
        <v>20250701</v>
      </c>
    </row>
    <row r="22467" spans="2:8">
      <c r="B22467" t="s">
        <v>54</v>
      </c>
      <c r="C22467" t="s">
        <v>55</v>
      </c>
      <c r="D22467">
        <v>20250701</v>
      </c>
      <c r="E22467" t="s">
        <v>17399</v>
      </c>
      <c r="F22467">
        <v>1</v>
      </c>
      <c r="G22467" t="s">
        <v>16205</v>
      </c>
      <c r="H22467">
        <v>20250701</v>
      </c>
    </row>
    <row r="22468" spans="2:8">
      <c r="B22468" t="s">
        <v>54</v>
      </c>
      <c r="C22468" t="s">
        <v>55</v>
      </c>
      <c r="D22468">
        <v>20250701</v>
      </c>
      <c r="E22468" t="s">
        <v>17400</v>
      </c>
      <c r="F22468">
        <v>1</v>
      </c>
      <c r="G22468" t="s">
        <v>16205</v>
      </c>
      <c r="H22468">
        <v>20250701</v>
      </c>
    </row>
    <row r="22469" spans="2:8">
      <c r="B22469" t="s">
        <v>54</v>
      </c>
      <c r="C22469" t="s">
        <v>55</v>
      </c>
      <c r="D22469">
        <v>20250701</v>
      </c>
      <c r="E22469" t="s">
        <v>17401</v>
      </c>
      <c r="F22469">
        <v>1</v>
      </c>
      <c r="G22469" t="s">
        <v>16205</v>
      </c>
      <c r="H22469">
        <v>20250701</v>
      </c>
    </row>
    <row r="22470" spans="2:8">
      <c r="B22470" t="s">
        <v>54</v>
      </c>
      <c r="C22470" t="s">
        <v>55</v>
      </c>
      <c r="D22470">
        <v>20250701</v>
      </c>
      <c r="E22470" t="s">
        <v>17402</v>
      </c>
      <c r="F22470">
        <v>1</v>
      </c>
      <c r="G22470" t="s">
        <v>16205</v>
      </c>
      <c r="H22470">
        <v>20250701</v>
      </c>
    </row>
    <row r="22471" spans="2:8">
      <c r="B22471" t="s">
        <v>54</v>
      </c>
      <c r="C22471" t="s">
        <v>55</v>
      </c>
      <c r="D22471">
        <v>20250701</v>
      </c>
      <c r="E22471" t="s">
        <v>17403</v>
      </c>
      <c r="F22471">
        <v>1</v>
      </c>
      <c r="G22471" t="s">
        <v>16205</v>
      </c>
      <c r="H22471">
        <v>20250701</v>
      </c>
    </row>
    <row r="22472" spans="2:8">
      <c r="B22472" t="s">
        <v>54</v>
      </c>
      <c r="C22472" t="s">
        <v>55</v>
      </c>
      <c r="D22472">
        <v>20250701</v>
      </c>
      <c r="E22472" t="s">
        <v>17404</v>
      </c>
      <c r="F22472">
        <v>1</v>
      </c>
      <c r="G22472" t="s">
        <v>16205</v>
      </c>
      <c r="H22472">
        <v>20250701</v>
      </c>
    </row>
    <row r="22473" spans="2:8">
      <c r="B22473" t="s">
        <v>54</v>
      </c>
      <c r="C22473" t="s">
        <v>55</v>
      </c>
      <c r="D22473">
        <v>20250701</v>
      </c>
      <c r="E22473" t="s">
        <v>17405</v>
      </c>
      <c r="F22473">
        <v>1</v>
      </c>
      <c r="G22473" t="s">
        <v>16205</v>
      </c>
      <c r="H22473">
        <v>20250701</v>
      </c>
    </row>
    <row r="22474" spans="2:8">
      <c r="B22474" t="s">
        <v>54</v>
      </c>
      <c r="C22474" t="s">
        <v>55</v>
      </c>
      <c r="D22474">
        <v>20250701</v>
      </c>
      <c r="E22474" t="s">
        <v>17406</v>
      </c>
      <c r="F22474">
        <v>1</v>
      </c>
      <c r="G22474" t="s">
        <v>16205</v>
      </c>
      <c r="H22474">
        <v>20250701</v>
      </c>
    </row>
    <row r="22475" spans="2:8">
      <c r="B22475" t="s">
        <v>54</v>
      </c>
      <c r="C22475" t="s">
        <v>55</v>
      </c>
      <c r="D22475">
        <v>20250701</v>
      </c>
      <c r="E22475" t="s">
        <v>17407</v>
      </c>
      <c r="F22475">
        <v>1</v>
      </c>
      <c r="G22475" t="s">
        <v>16205</v>
      </c>
      <c r="H22475">
        <v>20250701</v>
      </c>
    </row>
    <row r="22476" spans="2:8">
      <c r="B22476" t="s">
        <v>54</v>
      </c>
      <c r="C22476" t="s">
        <v>55</v>
      </c>
      <c r="D22476">
        <v>20250701</v>
      </c>
      <c r="E22476" t="s">
        <v>17408</v>
      </c>
      <c r="F22476">
        <v>1</v>
      </c>
      <c r="G22476" t="s">
        <v>16205</v>
      </c>
      <c r="H22476">
        <v>20250701</v>
      </c>
    </row>
    <row r="22477" spans="2:8">
      <c r="B22477" t="s">
        <v>54</v>
      </c>
      <c r="C22477" t="s">
        <v>55</v>
      </c>
      <c r="D22477">
        <v>20250701</v>
      </c>
      <c r="E22477" t="s">
        <v>17409</v>
      </c>
      <c r="F22477">
        <v>1</v>
      </c>
      <c r="G22477" t="s">
        <v>16205</v>
      </c>
      <c r="H22477">
        <v>20250701</v>
      </c>
    </row>
    <row r="22478" spans="2:8">
      <c r="B22478" t="s">
        <v>54</v>
      </c>
      <c r="C22478" t="s">
        <v>55</v>
      </c>
      <c r="D22478">
        <v>20250701</v>
      </c>
      <c r="E22478" t="s">
        <v>17410</v>
      </c>
      <c r="F22478">
        <v>1</v>
      </c>
      <c r="G22478" t="s">
        <v>16205</v>
      </c>
      <c r="H22478">
        <v>20250701</v>
      </c>
    </row>
    <row r="22479" spans="2:8">
      <c r="B22479" t="s">
        <v>54</v>
      </c>
      <c r="C22479" t="s">
        <v>55</v>
      </c>
      <c r="D22479">
        <v>20250701</v>
      </c>
      <c r="E22479" t="s">
        <v>17411</v>
      </c>
      <c r="F22479">
        <v>1</v>
      </c>
      <c r="G22479" t="s">
        <v>16205</v>
      </c>
      <c r="H22479">
        <v>20250701</v>
      </c>
    </row>
    <row r="22480" spans="2:8">
      <c r="B22480" t="s">
        <v>54</v>
      </c>
      <c r="C22480" t="s">
        <v>55</v>
      </c>
      <c r="D22480">
        <v>20250701</v>
      </c>
      <c r="E22480" t="s">
        <v>17412</v>
      </c>
      <c r="F22480">
        <v>1</v>
      </c>
      <c r="G22480" t="s">
        <v>16205</v>
      </c>
      <c r="H22480">
        <v>20250701</v>
      </c>
    </row>
    <row r="22481" spans="2:8">
      <c r="B22481" t="s">
        <v>54</v>
      </c>
      <c r="C22481" t="s">
        <v>55</v>
      </c>
      <c r="D22481">
        <v>20250701</v>
      </c>
      <c r="E22481" t="s">
        <v>17413</v>
      </c>
      <c r="F22481">
        <v>1</v>
      </c>
      <c r="G22481" t="s">
        <v>16205</v>
      </c>
      <c r="H22481">
        <v>20250701</v>
      </c>
    </row>
    <row r="22482" spans="2:8">
      <c r="B22482" t="s">
        <v>54</v>
      </c>
      <c r="C22482" t="s">
        <v>55</v>
      </c>
      <c r="D22482">
        <v>20250701</v>
      </c>
      <c r="E22482" t="s">
        <v>17414</v>
      </c>
      <c r="F22482">
        <v>1</v>
      </c>
      <c r="G22482" t="s">
        <v>16205</v>
      </c>
      <c r="H22482">
        <v>20250701</v>
      </c>
    </row>
    <row r="22483" spans="2:8">
      <c r="B22483" t="s">
        <v>54</v>
      </c>
      <c r="C22483" t="s">
        <v>55</v>
      </c>
      <c r="D22483">
        <v>20250701</v>
      </c>
      <c r="E22483" t="s">
        <v>17415</v>
      </c>
      <c r="F22483">
        <v>1</v>
      </c>
      <c r="G22483" t="s">
        <v>16205</v>
      </c>
      <c r="H22483">
        <v>20250701</v>
      </c>
    </row>
    <row r="22484" spans="2:8">
      <c r="B22484" t="s">
        <v>54</v>
      </c>
      <c r="C22484" t="s">
        <v>55</v>
      </c>
      <c r="D22484">
        <v>20250701</v>
      </c>
      <c r="E22484" t="s">
        <v>17416</v>
      </c>
      <c r="F22484">
        <v>1</v>
      </c>
      <c r="G22484" t="s">
        <v>16205</v>
      </c>
      <c r="H22484">
        <v>20250701</v>
      </c>
    </row>
    <row r="22485" spans="2:8">
      <c r="B22485" t="s">
        <v>54</v>
      </c>
      <c r="C22485" t="s">
        <v>55</v>
      </c>
      <c r="D22485">
        <v>20250701</v>
      </c>
      <c r="E22485" t="s">
        <v>17417</v>
      </c>
      <c r="F22485">
        <v>1</v>
      </c>
      <c r="G22485" t="s">
        <v>16205</v>
      </c>
      <c r="H22485">
        <v>20250701</v>
      </c>
    </row>
    <row r="22486" spans="2:8">
      <c r="B22486" t="s">
        <v>54</v>
      </c>
      <c r="C22486" t="s">
        <v>55</v>
      </c>
      <c r="D22486">
        <v>20250701</v>
      </c>
      <c r="E22486" t="s">
        <v>17418</v>
      </c>
      <c r="F22486">
        <v>1</v>
      </c>
      <c r="G22486" t="s">
        <v>16205</v>
      </c>
      <c r="H22486">
        <v>20250701</v>
      </c>
    </row>
    <row r="22487" spans="2:8">
      <c r="B22487" t="s">
        <v>54</v>
      </c>
      <c r="C22487" t="s">
        <v>55</v>
      </c>
      <c r="D22487">
        <v>20250701</v>
      </c>
      <c r="E22487" t="s">
        <v>17419</v>
      </c>
      <c r="F22487">
        <v>1</v>
      </c>
      <c r="G22487" t="s">
        <v>16205</v>
      </c>
      <c r="H22487">
        <v>20250701</v>
      </c>
    </row>
    <row r="22488" spans="2:8">
      <c r="B22488" t="s">
        <v>54</v>
      </c>
      <c r="C22488" t="s">
        <v>55</v>
      </c>
      <c r="D22488">
        <v>20250701</v>
      </c>
      <c r="E22488" t="s">
        <v>17420</v>
      </c>
      <c r="F22488">
        <v>1</v>
      </c>
      <c r="G22488" t="s">
        <v>16205</v>
      </c>
      <c r="H22488">
        <v>20250701</v>
      </c>
    </row>
    <row r="22489" spans="2:8">
      <c r="B22489" t="s">
        <v>54</v>
      </c>
      <c r="C22489" t="s">
        <v>55</v>
      </c>
      <c r="D22489">
        <v>20250701</v>
      </c>
      <c r="E22489" t="s">
        <v>17421</v>
      </c>
      <c r="F22489">
        <v>1</v>
      </c>
      <c r="G22489" t="s">
        <v>16205</v>
      </c>
      <c r="H22489">
        <v>20250701</v>
      </c>
    </row>
    <row r="22490" spans="2:8">
      <c r="B22490" t="s">
        <v>54</v>
      </c>
      <c r="C22490" t="s">
        <v>55</v>
      </c>
      <c r="D22490">
        <v>20250701</v>
      </c>
      <c r="E22490" t="s">
        <v>17422</v>
      </c>
      <c r="F22490">
        <v>1</v>
      </c>
      <c r="G22490" t="s">
        <v>16205</v>
      </c>
      <c r="H22490">
        <v>20250701</v>
      </c>
    </row>
    <row r="22491" spans="2:8">
      <c r="B22491" t="s">
        <v>54</v>
      </c>
      <c r="C22491" t="s">
        <v>55</v>
      </c>
      <c r="D22491">
        <v>20250701</v>
      </c>
      <c r="E22491" t="s">
        <v>17423</v>
      </c>
      <c r="F22491">
        <v>1</v>
      </c>
      <c r="G22491" t="s">
        <v>16205</v>
      </c>
      <c r="H22491">
        <v>20250701</v>
      </c>
    </row>
    <row r="22492" spans="2:8">
      <c r="B22492" t="s">
        <v>54</v>
      </c>
      <c r="C22492" t="s">
        <v>55</v>
      </c>
      <c r="D22492">
        <v>20250701</v>
      </c>
      <c r="E22492" t="s">
        <v>17424</v>
      </c>
      <c r="F22492">
        <v>1</v>
      </c>
      <c r="G22492" t="s">
        <v>16205</v>
      </c>
      <c r="H22492">
        <v>20250701</v>
      </c>
    </row>
    <row r="22493" spans="2:8">
      <c r="B22493" t="s">
        <v>54</v>
      </c>
      <c r="C22493" t="s">
        <v>55</v>
      </c>
      <c r="D22493">
        <v>20250701</v>
      </c>
      <c r="E22493" t="s">
        <v>17425</v>
      </c>
      <c r="F22493">
        <v>1</v>
      </c>
      <c r="G22493" t="s">
        <v>16205</v>
      </c>
      <c r="H22493">
        <v>20250701</v>
      </c>
    </row>
    <row r="22494" spans="2:8">
      <c r="B22494" t="s">
        <v>54</v>
      </c>
      <c r="C22494" t="s">
        <v>55</v>
      </c>
      <c r="D22494">
        <v>20250701</v>
      </c>
      <c r="E22494" t="s">
        <v>17426</v>
      </c>
      <c r="F22494">
        <v>1</v>
      </c>
      <c r="G22494" t="s">
        <v>16205</v>
      </c>
      <c r="H22494">
        <v>20250701</v>
      </c>
    </row>
    <row r="22495" spans="2:8">
      <c r="B22495" t="s">
        <v>54</v>
      </c>
      <c r="C22495" t="s">
        <v>55</v>
      </c>
      <c r="D22495">
        <v>20250701</v>
      </c>
      <c r="E22495" t="s">
        <v>17427</v>
      </c>
      <c r="F22495">
        <v>1</v>
      </c>
      <c r="G22495" t="s">
        <v>16205</v>
      </c>
      <c r="H22495">
        <v>20250701</v>
      </c>
    </row>
    <row r="22496" spans="2:8">
      <c r="B22496" t="s">
        <v>54</v>
      </c>
      <c r="C22496" t="s">
        <v>55</v>
      </c>
      <c r="D22496">
        <v>20250701</v>
      </c>
      <c r="E22496" t="s">
        <v>17428</v>
      </c>
      <c r="F22496">
        <v>1</v>
      </c>
      <c r="G22496" t="s">
        <v>16205</v>
      </c>
      <c r="H22496">
        <v>20250701</v>
      </c>
    </row>
    <row r="22497" spans="2:8">
      <c r="B22497" t="s">
        <v>54</v>
      </c>
      <c r="C22497" t="s">
        <v>55</v>
      </c>
      <c r="D22497">
        <v>20250701</v>
      </c>
      <c r="E22497" t="s">
        <v>17429</v>
      </c>
      <c r="F22497">
        <v>1</v>
      </c>
      <c r="G22497" t="s">
        <v>16205</v>
      </c>
      <c r="H22497">
        <v>20250701</v>
      </c>
    </row>
    <row r="22498" spans="2:8">
      <c r="B22498" t="s">
        <v>54</v>
      </c>
      <c r="C22498" t="s">
        <v>55</v>
      </c>
      <c r="D22498">
        <v>20250701</v>
      </c>
      <c r="E22498" t="s">
        <v>17430</v>
      </c>
      <c r="F22498">
        <v>1</v>
      </c>
      <c r="G22498" t="s">
        <v>16205</v>
      </c>
      <c r="H22498">
        <v>20250701</v>
      </c>
    </row>
    <row r="22499" spans="2:8">
      <c r="B22499" t="s">
        <v>54</v>
      </c>
      <c r="C22499" t="s">
        <v>55</v>
      </c>
      <c r="D22499">
        <v>20250701</v>
      </c>
      <c r="E22499" t="s">
        <v>17431</v>
      </c>
      <c r="F22499">
        <v>1</v>
      </c>
      <c r="G22499" t="s">
        <v>16205</v>
      </c>
      <c r="H22499">
        <v>20250701</v>
      </c>
    </row>
    <row r="22500" spans="2:8">
      <c r="B22500" t="s">
        <v>54</v>
      </c>
      <c r="C22500" t="s">
        <v>55</v>
      </c>
      <c r="D22500">
        <v>20250701</v>
      </c>
      <c r="E22500" t="s">
        <v>17432</v>
      </c>
      <c r="F22500">
        <v>1</v>
      </c>
      <c r="G22500" t="s">
        <v>16205</v>
      </c>
      <c r="H22500">
        <v>20250701</v>
      </c>
    </row>
    <row r="22501" spans="2:8">
      <c r="B22501" t="s">
        <v>54</v>
      </c>
      <c r="C22501" t="s">
        <v>55</v>
      </c>
      <c r="D22501">
        <v>20250701</v>
      </c>
      <c r="E22501" t="s">
        <v>17433</v>
      </c>
      <c r="F22501">
        <v>1</v>
      </c>
      <c r="G22501" t="s">
        <v>16205</v>
      </c>
      <c r="H22501">
        <v>20250701</v>
      </c>
    </row>
    <row r="22502" spans="2:8">
      <c r="B22502" t="s">
        <v>54</v>
      </c>
      <c r="C22502" t="s">
        <v>55</v>
      </c>
      <c r="D22502">
        <v>20250701</v>
      </c>
      <c r="E22502" t="s">
        <v>17434</v>
      </c>
      <c r="F22502">
        <v>1</v>
      </c>
      <c r="G22502" t="s">
        <v>16205</v>
      </c>
      <c r="H22502">
        <v>20250701</v>
      </c>
    </row>
    <row r="22503" spans="2:8">
      <c r="B22503" t="s">
        <v>54</v>
      </c>
      <c r="C22503" t="s">
        <v>55</v>
      </c>
      <c r="D22503">
        <v>20250701</v>
      </c>
      <c r="E22503" t="s">
        <v>17435</v>
      </c>
      <c r="F22503">
        <v>1</v>
      </c>
      <c r="G22503" t="s">
        <v>16205</v>
      </c>
      <c r="H22503">
        <v>20250701</v>
      </c>
    </row>
    <row r="22504" spans="2:8">
      <c r="B22504" t="s">
        <v>54</v>
      </c>
      <c r="C22504" t="s">
        <v>55</v>
      </c>
      <c r="D22504">
        <v>20250701</v>
      </c>
      <c r="E22504" t="s">
        <v>17436</v>
      </c>
      <c r="F22504">
        <v>1</v>
      </c>
      <c r="G22504" t="s">
        <v>16205</v>
      </c>
      <c r="H22504">
        <v>20250701</v>
      </c>
    </row>
    <row r="22505" spans="2:8">
      <c r="B22505" t="s">
        <v>54</v>
      </c>
      <c r="C22505" t="s">
        <v>55</v>
      </c>
      <c r="D22505">
        <v>20250701</v>
      </c>
      <c r="E22505" t="s">
        <v>17437</v>
      </c>
      <c r="F22505">
        <v>1</v>
      </c>
      <c r="G22505" t="s">
        <v>16205</v>
      </c>
      <c r="H22505">
        <v>20250701</v>
      </c>
    </row>
    <row r="22506" spans="2:8">
      <c r="B22506" t="s">
        <v>54</v>
      </c>
      <c r="C22506" t="s">
        <v>55</v>
      </c>
      <c r="D22506">
        <v>20250701</v>
      </c>
      <c r="E22506" t="s">
        <v>17438</v>
      </c>
      <c r="F22506">
        <v>1</v>
      </c>
      <c r="G22506" t="s">
        <v>16205</v>
      </c>
      <c r="H22506">
        <v>20250701</v>
      </c>
    </row>
    <row r="22507" spans="2:8">
      <c r="B22507" t="s">
        <v>54</v>
      </c>
      <c r="C22507" t="s">
        <v>55</v>
      </c>
      <c r="D22507">
        <v>20250701</v>
      </c>
      <c r="E22507" t="s">
        <v>17439</v>
      </c>
      <c r="F22507">
        <v>1</v>
      </c>
      <c r="G22507" t="s">
        <v>16205</v>
      </c>
      <c r="H22507">
        <v>20250701</v>
      </c>
    </row>
    <row r="22508" spans="2:8">
      <c r="B22508" t="s">
        <v>54</v>
      </c>
      <c r="C22508" t="s">
        <v>55</v>
      </c>
      <c r="D22508">
        <v>20250701</v>
      </c>
      <c r="E22508" t="s">
        <v>17440</v>
      </c>
      <c r="F22508">
        <v>1</v>
      </c>
      <c r="G22508" t="s">
        <v>16205</v>
      </c>
      <c r="H22508">
        <v>20250701</v>
      </c>
    </row>
    <row r="22509" spans="2:8">
      <c r="B22509" t="s">
        <v>54</v>
      </c>
      <c r="C22509" t="s">
        <v>55</v>
      </c>
      <c r="D22509">
        <v>20250701</v>
      </c>
      <c r="E22509" t="s">
        <v>17441</v>
      </c>
      <c r="F22509">
        <v>1</v>
      </c>
      <c r="G22509" t="s">
        <v>16205</v>
      </c>
      <c r="H22509">
        <v>20250701</v>
      </c>
    </row>
    <row r="22510" spans="2:8">
      <c r="B22510" t="s">
        <v>54</v>
      </c>
      <c r="C22510" t="s">
        <v>55</v>
      </c>
      <c r="D22510">
        <v>20250701</v>
      </c>
      <c r="E22510" t="s">
        <v>17442</v>
      </c>
      <c r="F22510">
        <v>1</v>
      </c>
      <c r="G22510" t="s">
        <v>16205</v>
      </c>
      <c r="H22510">
        <v>20250701</v>
      </c>
    </row>
    <row r="22511" spans="2:8">
      <c r="B22511" t="s">
        <v>54</v>
      </c>
      <c r="C22511" t="s">
        <v>55</v>
      </c>
      <c r="D22511">
        <v>20250701</v>
      </c>
      <c r="E22511" t="s">
        <v>17443</v>
      </c>
      <c r="F22511">
        <v>1</v>
      </c>
      <c r="G22511" t="s">
        <v>16205</v>
      </c>
      <c r="H22511">
        <v>20250701</v>
      </c>
    </row>
    <row r="22512" spans="2:8">
      <c r="B22512" t="s">
        <v>54</v>
      </c>
      <c r="C22512" t="s">
        <v>55</v>
      </c>
      <c r="D22512">
        <v>20250701</v>
      </c>
      <c r="E22512" t="s">
        <v>17444</v>
      </c>
      <c r="F22512">
        <v>1</v>
      </c>
      <c r="G22512" t="s">
        <v>16205</v>
      </c>
      <c r="H22512">
        <v>20250701</v>
      </c>
    </row>
    <row r="22513" spans="2:8">
      <c r="B22513" t="s">
        <v>54</v>
      </c>
      <c r="C22513" t="s">
        <v>55</v>
      </c>
      <c r="D22513">
        <v>20250701</v>
      </c>
      <c r="E22513" t="s">
        <v>17445</v>
      </c>
      <c r="F22513">
        <v>1</v>
      </c>
      <c r="G22513" t="s">
        <v>16205</v>
      </c>
      <c r="H22513">
        <v>20250701</v>
      </c>
    </row>
    <row r="22514" spans="2:8">
      <c r="B22514" t="s">
        <v>54</v>
      </c>
      <c r="C22514" t="s">
        <v>55</v>
      </c>
      <c r="D22514">
        <v>20250701</v>
      </c>
      <c r="E22514" t="s">
        <v>17446</v>
      </c>
      <c r="F22514">
        <v>1</v>
      </c>
      <c r="G22514" t="s">
        <v>16205</v>
      </c>
      <c r="H22514">
        <v>20250701</v>
      </c>
    </row>
    <row r="22515" spans="2:8">
      <c r="B22515" t="s">
        <v>54</v>
      </c>
      <c r="C22515" t="s">
        <v>55</v>
      </c>
      <c r="D22515">
        <v>20250701</v>
      </c>
      <c r="E22515" t="s">
        <v>17447</v>
      </c>
      <c r="F22515">
        <v>1</v>
      </c>
      <c r="G22515" t="s">
        <v>16205</v>
      </c>
      <c r="H22515">
        <v>20250701</v>
      </c>
    </row>
    <row r="22516" spans="2:8">
      <c r="B22516" t="s">
        <v>54</v>
      </c>
      <c r="C22516" t="s">
        <v>55</v>
      </c>
      <c r="D22516">
        <v>20250701</v>
      </c>
      <c r="E22516" t="s">
        <v>17448</v>
      </c>
      <c r="F22516">
        <v>1</v>
      </c>
      <c r="G22516" t="s">
        <v>16205</v>
      </c>
      <c r="H22516">
        <v>20250701</v>
      </c>
    </row>
    <row r="22517" spans="2:8">
      <c r="B22517" t="s">
        <v>54</v>
      </c>
      <c r="C22517" t="s">
        <v>55</v>
      </c>
      <c r="D22517">
        <v>20250701</v>
      </c>
      <c r="E22517" t="s">
        <v>17449</v>
      </c>
      <c r="F22517">
        <v>1</v>
      </c>
      <c r="G22517" t="s">
        <v>16205</v>
      </c>
      <c r="H22517">
        <v>20250701</v>
      </c>
    </row>
    <row r="22518" spans="2:8">
      <c r="B22518" t="s">
        <v>54</v>
      </c>
      <c r="C22518" t="s">
        <v>55</v>
      </c>
      <c r="D22518">
        <v>20250701</v>
      </c>
      <c r="E22518" t="s">
        <v>17450</v>
      </c>
      <c r="F22518">
        <v>1</v>
      </c>
      <c r="G22518" t="s">
        <v>16205</v>
      </c>
      <c r="H22518">
        <v>20250701</v>
      </c>
    </row>
    <row r="22519" spans="2:8">
      <c r="B22519" t="s">
        <v>54</v>
      </c>
      <c r="C22519" t="s">
        <v>55</v>
      </c>
      <c r="D22519">
        <v>20250701</v>
      </c>
      <c r="E22519" t="s">
        <v>17451</v>
      </c>
      <c r="F22519">
        <v>1</v>
      </c>
      <c r="G22519" t="s">
        <v>16205</v>
      </c>
      <c r="H22519">
        <v>20250701</v>
      </c>
    </row>
    <row r="22520" spans="2:8">
      <c r="B22520" t="s">
        <v>54</v>
      </c>
      <c r="C22520" t="s">
        <v>55</v>
      </c>
      <c r="D22520">
        <v>20250701</v>
      </c>
      <c r="E22520" t="s">
        <v>17452</v>
      </c>
      <c r="F22520">
        <v>1</v>
      </c>
      <c r="G22520" t="s">
        <v>16205</v>
      </c>
      <c r="H22520">
        <v>20250701</v>
      </c>
    </row>
    <row r="22521" spans="2:8">
      <c r="B22521" t="s">
        <v>54</v>
      </c>
      <c r="C22521" t="s">
        <v>55</v>
      </c>
      <c r="D22521">
        <v>20250701</v>
      </c>
      <c r="E22521" t="s">
        <v>17453</v>
      </c>
      <c r="F22521">
        <v>1</v>
      </c>
      <c r="G22521" t="s">
        <v>16205</v>
      </c>
      <c r="H22521">
        <v>20250701</v>
      </c>
    </row>
    <row r="22522" spans="2:8">
      <c r="B22522" t="s">
        <v>54</v>
      </c>
      <c r="C22522" t="s">
        <v>55</v>
      </c>
      <c r="D22522">
        <v>20250701</v>
      </c>
      <c r="E22522" t="s">
        <v>17454</v>
      </c>
      <c r="F22522">
        <v>1</v>
      </c>
      <c r="G22522" t="s">
        <v>16205</v>
      </c>
      <c r="H22522">
        <v>20250701</v>
      </c>
    </row>
    <row r="22523" spans="2:8">
      <c r="B22523" t="s">
        <v>54</v>
      </c>
      <c r="C22523" t="s">
        <v>55</v>
      </c>
      <c r="D22523">
        <v>20250701</v>
      </c>
      <c r="E22523" t="s">
        <v>17455</v>
      </c>
      <c r="F22523">
        <v>1</v>
      </c>
      <c r="G22523" t="s">
        <v>16205</v>
      </c>
      <c r="H22523">
        <v>20250701</v>
      </c>
    </row>
    <row r="22524" spans="2:8">
      <c r="B22524" t="s">
        <v>54</v>
      </c>
      <c r="C22524" t="s">
        <v>55</v>
      </c>
      <c r="D22524">
        <v>20250701</v>
      </c>
      <c r="E22524" t="s">
        <v>17456</v>
      </c>
      <c r="F22524">
        <v>1</v>
      </c>
      <c r="G22524" t="s">
        <v>16205</v>
      </c>
      <c r="H22524">
        <v>20250701</v>
      </c>
    </row>
    <row r="22525" spans="2:8">
      <c r="B22525" t="s">
        <v>54</v>
      </c>
      <c r="C22525" t="s">
        <v>55</v>
      </c>
      <c r="D22525">
        <v>20250701</v>
      </c>
      <c r="E22525" t="s">
        <v>17457</v>
      </c>
      <c r="F22525">
        <v>1</v>
      </c>
      <c r="G22525" t="s">
        <v>16205</v>
      </c>
      <c r="H22525">
        <v>20250701</v>
      </c>
    </row>
    <row r="22526" spans="2:8">
      <c r="B22526" t="s">
        <v>54</v>
      </c>
      <c r="C22526" t="s">
        <v>55</v>
      </c>
      <c r="D22526">
        <v>20250701</v>
      </c>
      <c r="E22526" t="s">
        <v>17458</v>
      </c>
      <c r="F22526">
        <v>1</v>
      </c>
      <c r="G22526" t="s">
        <v>16205</v>
      </c>
      <c r="H22526">
        <v>20250701</v>
      </c>
    </row>
    <row r="22527" spans="2:8">
      <c r="B22527" t="s">
        <v>54</v>
      </c>
      <c r="C22527" t="s">
        <v>55</v>
      </c>
      <c r="D22527">
        <v>20250701</v>
      </c>
      <c r="E22527" t="s">
        <v>17459</v>
      </c>
      <c r="F22527">
        <v>1</v>
      </c>
      <c r="G22527" t="s">
        <v>16205</v>
      </c>
      <c r="H22527">
        <v>20250701</v>
      </c>
    </row>
    <row r="22528" spans="2:8">
      <c r="B22528" t="s">
        <v>54</v>
      </c>
      <c r="C22528" t="s">
        <v>55</v>
      </c>
      <c r="D22528">
        <v>20250701</v>
      </c>
      <c r="E22528" t="s">
        <v>17460</v>
      </c>
      <c r="F22528">
        <v>1</v>
      </c>
      <c r="G22528" t="s">
        <v>16205</v>
      </c>
      <c r="H22528">
        <v>20250701</v>
      </c>
    </row>
    <row r="22529" spans="2:8">
      <c r="B22529" t="s">
        <v>54</v>
      </c>
      <c r="C22529" t="s">
        <v>55</v>
      </c>
      <c r="D22529">
        <v>20250701</v>
      </c>
      <c r="E22529" t="s">
        <v>17461</v>
      </c>
      <c r="F22529">
        <v>1</v>
      </c>
      <c r="G22529" t="s">
        <v>16205</v>
      </c>
      <c r="H22529">
        <v>20250701</v>
      </c>
    </row>
    <row r="22530" spans="2:8">
      <c r="B22530" t="s">
        <v>54</v>
      </c>
      <c r="C22530" t="s">
        <v>55</v>
      </c>
      <c r="D22530">
        <v>20250701</v>
      </c>
      <c r="E22530" t="s">
        <v>17462</v>
      </c>
      <c r="F22530">
        <v>1</v>
      </c>
      <c r="G22530" t="s">
        <v>16205</v>
      </c>
      <c r="H22530">
        <v>20250701</v>
      </c>
    </row>
    <row r="22531" spans="2:8">
      <c r="B22531" t="s">
        <v>54</v>
      </c>
      <c r="C22531" t="s">
        <v>55</v>
      </c>
      <c r="D22531">
        <v>20250701</v>
      </c>
      <c r="E22531" t="s">
        <v>17463</v>
      </c>
      <c r="F22531">
        <v>1</v>
      </c>
      <c r="G22531" t="s">
        <v>16205</v>
      </c>
      <c r="H22531">
        <v>20250701</v>
      </c>
    </row>
    <row r="22532" spans="2:8">
      <c r="B22532" t="s">
        <v>54</v>
      </c>
      <c r="C22532" t="s">
        <v>55</v>
      </c>
      <c r="D22532">
        <v>20250701</v>
      </c>
      <c r="E22532" t="s">
        <v>17464</v>
      </c>
      <c r="F22532">
        <v>1</v>
      </c>
      <c r="G22532" t="s">
        <v>16205</v>
      </c>
      <c r="H22532">
        <v>20250701</v>
      </c>
    </row>
    <row r="22533" spans="2:8">
      <c r="B22533" t="s">
        <v>54</v>
      </c>
      <c r="C22533" t="s">
        <v>55</v>
      </c>
      <c r="D22533">
        <v>20250701</v>
      </c>
      <c r="E22533" t="s">
        <v>17465</v>
      </c>
      <c r="F22533">
        <v>1</v>
      </c>
      <c r="G22533" t="s">
        <v>16205</v>
      </c>
      <c r="H22533">
        <v>20250701</v>
      </c>
    </row>
    <row r="22534" spans="2:8">
      <c r="B22534" t="s">
        <v>54</v>
      </c>
      <c r="C22534" t="s">
        <v>55</v>
      </c>
      <c r="D22534">
        <v>20250701</v>
      </c>
      <c r="E22534" t="s">
        <v>17466</v>
      </c>
      <c r="F22534">
        <v>1</v>
      </c>
      <c r="G22534" t="s">
        <v>16205</v>
      </c>
      <c r="H22534">
        <v>20250701</v>
      </c>
    </row>
    <row r="22535" spans="2:8">
      <c r="B22535" t="s">
        <v>54</v>
      </c>
      <c r="C22535" t="s">
        <v>55</v>
      </c>
      <c r="D22535">
        <v>20250701</v>
      </c>
      <c r="E22535" t="s">
        <v>17467</v>
      </c>
      <c r="F22535">
        <v>1</v>
      </c>
      <c r="G22535" t="s">
        <v>16205</v>
      </c>
      <c r="H22535">
        <v>20250701</v>
      </c>
    </row>
    <row r="22536" spans="2:8">
      <c r="B22536" t="s">
        <v>54</v>
      </c>
      <c r="C22536" t="s">
        <v>55</v>
      </c>
      <c r="D22536">
        <v>20250701</v>
      </c>
      <c r="E22536" t="s">
        <v>17468</v>
      </c>
      <c r="F22536">
        <v>1</v>
      </c>
      <c r="G22536" t="s">
        <v>16205</v>
      </c>
      <c r="H22536">
        <v>20250701</v>
      </c>
    </row>
    <row r="22537" spans="2:8">
      <c r="B22537" t="s">
        <v>54</v>
      </c>
      <c r="C22537" t="s">
        <v>55</v>
      </c>
      <c r="D22537">
        <v>20250701</v>
      </c>
      <c r="E22537" t="s">
        <v>17469</v>
      </c>
      <c r="F22537">
        <v>1</v>
      </c>
      <c r="G22537" t="s">
        <v>16205</v>
      </c>
      <c r="H22537">
        <v>20250701</v>
      </c>
    </row>
    <row r="22538" spans="2:8">
      <c r="B22538" t="s">
        <v>54</v>
      </c>
      <c r="C22538" t="s">
        <v>55</v>
      </c>
      <c r="D22538">
        <v>20250701</v>
      </c>
      <c r="E22538" t="s">
        <v>17470</v>
      </c>
      <c r="F22538">
        <v>1</v>
      </c>
      <c r="G22538" t="s">
        <v>16205</v>
      </c>
      <c r="H22538">
        <v>20250701</v>
      </c>
    </row>
    <row r="22539" spans="2:8">
      <c r="B22539" t="s">
        <v>54</v>
      </c>
      <c r="C22539" t="s">
        <v>55</v>
      </c>
      <c r="D22539">
        <v>20250701</v>
      </c>
      <c r="E22539" t="s">
        <v>17471</v>
      </c>
      <c r="F22539">
        <v>1</v>
      </c>
      <c r="G22539" t="s">
        <v>16205</v>
      </c>
      <c r="H22539">
        <v>20250701</v>
      </c>
    </row>
    <row r="22540" spans="2:8">
      <c r="B22540" t="s">
        <v>54</v>
      </c>
      <c r="C22540" t="s">
        <v>55</v>
      </c>
      <c r="D22540">
        <v>20250701</v>
      </c>
      <c r="E22540" t="s">
        <v>17472</v>
      </c>
      <c r="F22540">
        <v>1</v>
      </c>
      <c r="G22540" t="s">
        <v>16205</v>
      </c>
      <c r="H22540">
        <v>20250701</v>
      </c>
    </row>
    <row r="22541" spans="2:8">
      <c r="B22541" t="s">
        <v>54</v>
      </c>
      <c r="C22541" t="s">
        <v>55</v>
      </c>
      <c r="D22541">
        <v>20250701</v>
      </c>
      <c r="E22541" t="s">
        <v>17473</v>
      </c>
      <c r="F22541">
        <v>1</v>
      </c>
      <c r="G22541" t="s">
        <v>16205</v>
      </c>
      <c r="H22541">
        <v>20250701</v>
      </c>
    </row>
    <row r="22542" spans="2:8">
      <c r="B22542" t="s">
        <v>54</v>
      </c>
      <c r="C22542" t="s">
        <v>55</v>
      </c>
      <c r="D22542">
        <v>20250701</v>
      </c>
      <c r="E22542" t="s">
        <v>17474</v>
      </c>
      <c r="F22542">
        <v>1</v>
      </c>
      <c r="G22542" t="s">
        <v>16205</v>
      </c>
      <c r="H22542">
        <v>20250701</v>
      </c>
    </row>
    <row r="22543" spans="2:8">
      <c r="B22543" t="s">
        <v>54</v>
      </c>
      <c r="C22543" t="s">
        <v>55</v>
      </c>
      <c r="D22543">
        <v>20250701</v>
      </c>
      <c r="E22543" t="s">
        <v>17475</v>
      </c>
      <c r="F22543">
        <v>1</v>
      </c>
      <c r="G22543" t="s">
        <v>16205</v>
      </c>
      <c r="H22543">
        <v>20250701</v>
      </c>
    </row>
    <row r="22544" spans="2:8">
      <c r="B22544" t="s">
        <v>54</v>
      </c>
      <c r="C22544" t="s">
        <v>55</v>
      </c>
      <c r="D22544">
        <v>20250701</v>
      </c>
      <c r="E22544" t="s">
        <v>17476</v>
      </c>
      <c r="F22544">
        <v>1</v>
      </c>
      <c r="G22544" t="s">
        <v>16205</v>
      </c>
      <c r="H22544">
        <v>20250701</v>
      </c>
    </row>
    <row r="22545" spans="2:8">
      <c r="B22545" t="s">
        <v>54</v>
      </c>
      <c r="C22545" t="s">
        <v>55</v>
      </c>
      <c r="D22545">
        <v>20250701</v>
      </c>
      <c r="E22545" t="s">
        <v>17477</v>
      </c>
      <c r="F22545">
        <v>1</v>
      </c>
      <c r="G22545" t="s">
        <v>16205</v>
      </c>
      <c r="H22545">
        <v>20250701</v>
      </c>
    </row>
    <row r="22546" spans="2:8">
      <c r="B22546" t="s">
        <v>54</v>
      </c>
      <c r="C22546" t="s">
        <v>55</v>
      </c>
      <c r="D22546">
        <v>20250701</v>
      </c>
      <c r="E22546" t="s">
        <v>17478</v>
      </c>
      <c r="F22546">
        <v>1</v>
      </c>
      <c r="G22546" t="s">
        <v>16205</v>
      </c>
      <c r="H22546">
        <v>20250701</v>
      </c>
    </row>
    <row r="22547" spans="2:8">
      <c r="B22547" t="s">
        <v>54</v>
      </c>
      <c r="C22547" t="s">
        <v>55</v>
      </c>
      <c r="D22547">
        <v>20250701</v>
      </c>
      <c r="E22547" t="s">
        <v>17479</v>
      </c>
      <c r="F22547">
        <v>1</v>
      </c>
      <c r="G22547" t="s">
        <v>16205</v>
      </c>
      <c r="H22547">
        <v>20250701</v>
      </c>
    </row>
    <row r="22548" spans="2:8">
      <c r="B22548" t="s">
        <v>54</v>
      </c>
      <c r="C22548" t="s">
        <v>55</v>
      </c>
      <c r="D22548">
        <v>20250701</v>
      </c>
      <c r="E22548" t="s">
        <v>17480</v>
      </c>
      <c r="F22548">
        <v>1</v>
      </c>
      <c r="G22548" t="s">
        <v>16205</v>
      </c>
      <c r="H22548">
        <v>20250701</v>
      </c>
    </row>
    <row r="22549" spans="2:8">
      <c r="B22549" t="s">
        <v>54</v>
      </c>
      <c r="C22549" t="s">
        <v>55</v>
      </c>
      <c r="D22549">
        <v>20250701</v>
      </c>
      <c r="E22549" t="s">
        <v>17481</v>
      </c>
      <c r="F22549">
        <v>1</v>
      </c>
      <c r="G22549" t="s">
        <v>16205</v>
      </c>
      <c r="H22549">
        <v>20250701</v>
      </c>
    </row>
    <row r="22550" spans="2:8">
      <c r="B22550" t="s">
        <v>54</v>
      </c>
      <c r="C22550" t="s">
        <v>55</v>
      </c>
      <c r="D22550">
        <v>20250701</v>
      </c>
      <c r="E22550" t="s">
        <v>17482</v>
      </c>
      <c r="F22550">
        <v>1</v>
      </c>
      <c r="G22550" t="s">
        <v>16205</v>
      </c>
      <c r="H22550">
        <v>20250701</v>
      </c>
    </row>
    <row r="22551" spans="2:8">
      <c r="B22551" t="s">
        <v>54</v>
      </c>
      <c r="C22551" t="s">
        <v>55</v>
      </c>
      <c r="D22551">
        <v>20250701</v>
      </c>
      <c r="E22551" t="s">
        <v>17483</v>
      </c>
      <c r="F22551">
        <v>1</v>
      </c>
      <c r="G22551" t="s">
        <v>16205</v>
      </c>
      <c r="H22551">
        <v>20250701</v>
      </c>
    </row>
    <row r="22552" spans="2:8">
      <c r="B22552" t="s">
        <v>54</v>
      </c>
      <c r="C22552" t="s">
        <v>55</v>
      </c>
      <c r="D22552">
        <v>20250701</v>
      </c>
      <c r="E22552" t="s">
        <v>17484</v>
      </c>
      <c r="F22552">
        <v>1</v>
      </c>
      <c r="G22552" t="s">
        <v>16205</v>
      </c>
      <c r="H22552">
        <v>20250701</v>
      </c>
    </row>
    <row r="22553" spans="2:8">
      <c r="B22553" t="s">
        <v>54</v>
      </c>
      <c r="C22553" t="s">
        <v>55</v>
      </c>
      <c r="D22553">
        <v>20250701</v>
      </c>
      <c r="E22553" t="s">
        <v>17485</v>
      </c>
      <c r="F22553">
        <v>1</v>
      </c>
      <c r="G22553" t="s">
        <v>16205</v>
      </c>
      <c r="H22553">
        <v>20250701</v>
      </c>
    </row>
    <row r="22554" spans="2:8">
      <c r="B22554" t="s">
        <v>54</v>
      </c>
      <c r="C22554" t="s">
        <v>55</v>
      </c>
      <c r="D22554">
        <v>20250701</v>
      </c>
      <c r="E22554" t="s">
        <v>17486</v>
      </c>
      <c r="F22554">
        <v>1</v>
      </c>
      <c r="G22554" t="s">
        <v>16205</v>
      </c>
      <c r="H22554">
        <v>20250701</v>
      </c>
    </row>
    <row r="22555" spans="2:8">
      <c r="B22555" t="s">
        <v>54</v>
      </c>
      <c r="C22555" t="s">
        <v>55</v>
      </c>
      <c r="D22555">
        <v>20250701</v>
      </c>
      <c r="E22555" t="s">
        <v>17487</v>
      </c>
      <c r="F22555">
        <v>1</v>
      </c>
      <c r="G22555" t="s">
        <v>16205</v>
      </c>
      <c r="H22555">
        <v>20250701</v>
      </c>
    </row>
    <row r="22556" spans="2:8">
      <c r="B22556" t="s">
        <v>54</v>
      </c>
      <c r="C22556" t="s">
        <v>55</v>
      </c>
      <c r="D22556">
        <v>20250701</v>
      </c>
      <c r="E22556" t="s">
        <v>17488</v>
      </c>
      <c r="F22556">
        <v>1</v>
      </c>
      <c r="G22556" t="s">
        <v>16205</v>
      </c>
      <c r="H22556">
        <v>20250701</v>
      </c>
    </row>
    <row r="22557" spans="2:8">
      <c r="B22557" t="s">
        <v>54</v>
      </c>
      <c r="C22557" t="s">
        <v>55</v>
      </c>
      <c r="D22557">
        <v>20250701</v>
      </c>
      <c r="E22557" t="s">
        <v>17489</v>
      </c>
      <c r="F22557">
        <v>1</v>
      </c>
      <c r="G22557" t="s">
        <v>16205</v>
      </c>
      <c r="H22557">
        <v>20250701</v>
      </c>
    </row>
    <row r="22558" spans="2:8">
      <c r="B22558" t="s">
        <v>54</v>
      </c>
      <c r="C22558" t="s">
        <v>55</v>
      </c>
      <c r="D22558">
        <v>20250701</v>
      </c>
      <c r="E22558" t="s">
        <v>17490</v>
      </c>
      <c r="F22558">
        <v>1</v>
      </c>
      <c r="G22558" t="s">
        <v>16205</v>
      </c>
      <c r="H22558">
        <v>20250701</v>
      </c>
    </row>
    <row r="22559" spans="2:8">
      <c r="B22559" t="s">
        <v>54</v>
      </c>
      <c r="C22559" t="s">
        <v>55</v>
      </c>
      <c r="D22559">
        <v>20250701</v>
      </c>
      <c r="E22559" t="s">
        <v>17491</v>
      </c>
      <c r="F22559">
        <v>1</v>
      </c>
      <c r="G22559" t="s">
        <v>16205</v>
      </c>
      <c r="H22559">
        <v>20250701</v>
      </c>
    </row>
    <row r="22560" spans="2:8">
      <c r="B22560" t="s">
        <v>54</v>
      </c>
      <c r="C22560" t="s">
        <v>55</v>
      </c>
      <c r="D22560">
        <v>20250701</v>
      </c>
      <c r="E22560" t="s">
        <v>17492</v>
      </c>
      <c r="F22560">
        <v>1</v>
      </c>
      <c r="G22560" t="s">
        <v>16205</v>
      </c>
      <c r="H22560">
        <v>20250701</v>
      </c>
    </row>
    <row r="22561" spans="2:8">
      <c r="B22561" t="s">
        <v>54</v>
      </c>
      <c r="C22561" t="s">
        <v>55</v>
      </c>
      <c r="D22561">
        <v>20250701</v>
      </c>
      <c r="E22561" t="s">
        <v>17493</v>
      </c>
      <c r="F22561">
        <v>1</v>
      </c>
      <c r="G22561" t="s">
        <v>16205</v>
      </c>
      <c r="H22561">
        <v>20250701</v>
      </c>
    </row>
    <row r="22562" spans="2:8">
      <c r="B22562" t="s">
        <v>54</v>
      </c>
      <c r="C22562" t="s">
        <v>55</v>
      </c>
      <c r="D22562">
        <v>20250701</v>
      </c>
      <c r="E22562" t="s">
        <v>17494</v>
      </c>
      <c r="F22562">
        <v>1</v>
      </c>
      <c r="G22562" t="s">
        <v>16205</v>
      </c>
      <c r="H22562">
        <v>20250701</v>
      </c>
    </row>
    <row r="22563" spans="2:8">
      <c r="B22563" t="s">
        <v>54</v>
      </c>
      <c r="C22563" t="s">
        <v>55</v>
      </c>
      <c r="D22563">
        <v>20250701</v>
      </c>
      <c r="E22563" t="s">
        <v>17495</v>
      </c>
      <c r="F22563">
        <v>1</v>
      </c>
      <c r="G22563" t="s">
        <v>16205</v>
      </c>
      <c r="H22563">
        <v>20250701</v>
      </c>
    </row>
    <row r="22564" spans="2:8">
      <c r="B22564" t="s">
        <v>54</v>
      </c>
      <c r="C22564" t="s">
        <v>55</v>
      </c>
      <c r="D22564">
        <v>20250701</v>
      </c>
      <c r="E22564" t="s">
        <v>17496</v>
      </c>
      <c r="F22564">
        <v>1</v>
      </c>
      <c r="G22564" t="s">
        <v>16205</v>
      </c>
      <c r="H22564">
        <v>20250701</v>
      </c>
    </row>
    <row r="22565" spans="2:8">
      <c r="B22565" t="s">
        <v>54</v>
      </c>
      <c r="C22565" t="s">
        <v>55</v>
      </c>
      <c r="D22565">
        <v>20250701</v>
      </c>
      <c r="E22565" t="s">
        <v>17497</v>
      </c>
      <c r="F22565">
        <v>1</v>
      </c>
      <c r="G22565" t="s">
        <v>16205</v>
      </c>
      <c r="H22565">
        <v>20250701</v>
      </c>
    </row>
    <row r="22566" spans="2:8">
      <c r="B22566" t="s">
        <v>54</v>
      </c>
      <c r="C22566" t="s">
        <v>55</v>
      </c>
      <c r="D22566">
        <v>20250701</v>
      </c>
      <c r="E22566" t="s">
        <v>17498</v>
      </c>
      <c r="F22566">
        <v>1</v>
      </c>
      <c r="G22566" t="s">
        <v>16205</v>
      </c>
      <c r="H22566">
        <v>20250701</v>
      </c>
    </row>
    <row r="22567" spans="2:8">
      <c r="B22567" t="s">
        <v>54</v>
      </c>
      <c r="C22567" t="s">
        <v>55</v>
      </c>
      <c r="D22567">
        <v>20250701</v>
      </c>
      <c r="E22567" t="s">
        <v>17499</v>
      </c>
      <c r="F22567">
        <v>1</v>
      </c>
      <c r="G22567" t="s">
        <v>16205</v>
      </c>
      <c r="H22567">
        <v>20250701</v>
      </c>
    </row>
    <row r="22568" spans="2:8">
      <c r="B22568" t="s">
        <v>54</v>
      </c>
      <c r="C22568" t="s">
        <v>55</v>
      </c>
      <c r="D22568">
        <v>20250701</v>
      </c>
      <c r="E22568" t="s">
        <v>17500</v>
      </c>
      <c r="F22568">
        <v>1</v>
      </c>
      <c r="G22568" t="s">
        <v>16205</v>
      </c>
      <c r="H22568">
        <v>20250701</v>
      </c>
    </row>
    <row r="22569" spans="2:8">
      <c r="B22569" t="s">
        <v>54</v>
      </c>
      <c r="C22569" t="s">
        <v>55</v>
      </c>
      <c r="D22569">
        <v>20250701</v>
      </c>
      <c r="E22569" t="s">
        <v>17501</v>
      </c>
      <c r="F22569">
        <v>1</v>
      </c>
      <c r="G22569" t="s">
        <v>16205</v>
      </c>
      <c r="H22569">
        <v>20250701</v>
      </c>
    </row>
    <row r="22570" spans="2:8">
      <c r="B22570" t="s">
        <v>54</v>
      </c>
      <c r="C22570" t="s">
        <v>55</v>
      </c>
      <c r="D22570">
        <v>20250701</v>
      </c>
      <c r="E22570" t="s">
        <v>17502</v>
      </c>
      <c r="F22570">
        <v>1</v>
      </c>
      <c r="G22570" t="s">
        <v>16205</v>
      </c>
      <c r="H22570">
        <v>20250701</v>
      </c>
    </row>
    <row r="22571" spans="2:8">
      <c r="B22571" t="s">
        <v>54</v>
      </c>
      <c r="C22571" t="s">
        <v>55</v>
      </c>
      <c r="D22571">
        <v>20250701</v>
      </c>
      <c r="E22571" t="s">
        <v>17503</v>
      </c>
      <c r="F22571">
        <v>1</v>
      </c>
      <c r="G22571" t="s">
        <v>16205</v>
      </c>
      <c r="H22571">
        <v>20250701</v>
      </c>
    </row>
    <row r="22572" spans="2:8">
      <c r="B22572" t="s">
        <v>54</v>
      </c>
      <c r="C22572" t="s">
        <v>55</v>
      </c>
      <c r="D22572">
        <v>20250701</v>
      </c>
      <c r="E22572" t="s">
        <v>17504</v>
      </c>
      <c r="F22572">
        <v>1</v>
      </c>
      <c r="G22572" t="s">
        <v>16205</v>
      </c>
      <c r="H22572">
        <v>20250701</v>
      </c>
    </row>
    <row r="22573" spans="2:8">
      <c r="B22573" t="s">
        <v>54</v>
      </c>
      <c r="C22573" t="s">
        <v>55</v>
      </c>
      <c r="D22573">
        <v>20250701</v>
      </c>
      <c r="E22573" t="s">
        <v>17505</v>
      </c>
      <c r="F22573">
        <v>1</v>
      </c>
      <c r="G22573" t="s">
        <v>16205</v>
      </c>
      <c r="H22573">
        <v>20250701</v>
      </c>
    </row>
    <row r="22574" spans="2:8">
      <c r="B22574" t="s">
        <v>54</v>
      </c>
      <c r="C22574" t="s">
        <v>55</v>
      </c>
      <c r="D22574">
        <v>20250701</v>
      </c>
      <c r="E22574" t="s">
        <v>17506</v>
      </c>
      <c r="F22574">
        <v>1</v>
      </c>
      <c r="G22574" t="s">
        <v>16205</v>
      </c>
      <c r="H22574">
        <v>20250701</v>
      </c>
    </row>
    <row r="22575" spans="2:8">
      <c r="B22575" t="s">
        <v>54</v>
      </c>
      <c r="C22575" t="s">
        <v>55</v>
      </c>
      <c r="D22575">
        <v>20250701</v>
      </c>
      <c r="E22575" t="s">
        <v>17507</v>
      </c>
      <c r="F22575">
        <v>1</v>
      </c>
      <c r="G22575" t="s">
        <v>16205</v>
      </c>
      <c r="H22575">
        <v>20250701</v>
      </c>
    </row>
    <row r="22576" spans="2:8">
      <c r="B22576" t="s">
        <v>54</v>
      </c>
      <c r="C22576" t="s">
        <v>55</v>
      </c>
      <c r="D22576">
        <v>20250701</v>
      </c>
      <c r="E22576" t="s">
        <v>17508</v>
      </c>
      <c r="F22576">
        <v>1</v>
      </c>
      <c r="G22576" t="s">
        <v>16205</v>
      </c>
      <c r="H22576">
        <v>20250701</v>
      </c>
    </row>
    <row r="22577" spans="2:8">
      <c r="B22577" t="s">
        <v>54</v>
      </c>
      <c r="C22577" t="s">
        <v>55</v>
      </c>
      <c r="D22577">
        <v>20250701</v>
      </c>
      <c r="E22577" t="s">
        <v>17509</v>
      </c>
      <c r="F22577">
        <v>1</v>
      </c>
      <c r="G22577" t="s">
        <v>16205</v>
      </c>
      <c r="H22577">
        <v>20250701</v>
      </c>
    </row>
    <row r="22578" spans="2:8">
      <c r="B22578" t="s">
        <v>54</v>
      </c>
      <c r="C22578" t="s">
        <v>55</v>
      </c>
      <c r="D22578">
        <v>20250701</v>
      </c>
      <c r="E22578" t="s">
        <v>17510</v>
      </c>
      <c r="F22578">
        <v>1</v>
      </c>
      <c r="G22578" t="s">
        <v>16205</v>
      </c>
      <c r="H22578">
        <v>20250701</v>
      </c>
    </row>
    <row r="22579" spans="2:8">
      <c r="B22579" t="s">
        <v>54</v>
      </c>
      <c r="C22579" t="s">
        <v>55</v>
      </c>
      <c r="D22579">
        <v>20250701</v>
      </c>
      <c r="E22579" t="s">
        <v>17511</v>
      </c>
      <c r="F22579">
        <v>1</v>
      </c>
      <c r="G22579" t="s">
        <v>16205</v>
      </c>
      <c r="H22579">
        <v>20250701</v>
      </c>
    </row>
    <row r="22580" spans="2:8">
      <c r="B22580" t="s">
        <v>54</v>
      </c>
      <c r="C22580" t="s">
        <v>55</v>
      </c>
      <c r="D22580">
        <v>20250701</v>
      </c>
      <c r="E22580" t="s">
        <v>17512</v>
      </c>
      <c r="F22580">
        <v>1</v>
      </c>
      <c r="G22580" t="s">
        <v>16205</v>
      </c>
      <c r="H22580">
        <v>20250701</v>
      </c>
    </row>
    <row r="22581" spans="2:8">
      <c r="B22581" t="s">
        <v>54</v>
      </c>
      <c r="C22581" t="s">
        <v>55</v>
      </c>
      <c r="D22581">
        <v>20250701</v>
      </c>
      <c r="E22581" t="s">
        <v>17513</v>
      </c>
      <c r="F22581">
        <v>1</v>
      </c>
      <c r="G22581" t="s">
        <v>16205</v>
      </c>
      <c r="H22581">
        <v>20250701</v>
      </c>
    </row>
    <row r="22582" spans="2:8">
      <c r="B22582" t="s">
        <v>54</v>
      </c>
      <c r="C22582" t="s">
        <v>55</v>
      </c>
      <c r="D22582">
        <v>20250701</v>
      </c>
      <c r="E22582" t="s">
        <v>17514</v>
      </c>
      <c r="F22582">
        <v>1</v>
      </c>
      <c r="G22582" t="s">
        <v>16205</v>
      </c>
      <c r="H22582">
        <v>20250701</v>
      </c>
    </row>
    <row r="22583" spans="2:8">
      <c r="B22583" t="s">
        <v>54</v>
      </c>
      <c r="C22583" t="s">
        <v>55</v>
      </c>
      <c r="D22583">
        <v>20250701</v>
      </c>
      <c r="E22583" t="s">
        <v>17515</v>
      </c>
      <c r="F22583">
        <v>1</v>
      </c>
      <c r="G22583" t="s">
        <v>16205</v>
      </c>
      <c r="H22583">
        <v>20250701</v>
      </c>
    </row>
    <row r="22584" spans="2:8">
      <c r="B22584" t="s">
        <v>54</v>
      </c>
      <c r="C22584" t="s">
        <v>55</v>
      </c>
      <c r="D22584">
        <v>20250701</v>
      </c>
      <c r="E22584" t="s">
        <v>17516</v>
      </c>
      <c r="F22584">
        <v>1</v>
      </c>
      <c r="G22584" t="s">
        <v>16205</v>
      </c>
      <c r="H22584">
        <v>20250701</v>
      </c>
    </row>
    <row r="22585" spans="2:8">
      <c r="B22585" t="s">
        <v>54</v>
      </c>
      <c r="C22585" t="s">
        <v>55</v>
      </c>
      <c r="D22585">
        <v>20250701</v>
      </c>
      <c r="E22585" t="s">
        <v>17517</v>
      </c>
      <c r="F22585">
        <v>1</v>
      </c>
      <c r="G22585" t="s">
        <v>16205</v>
      </c>
      <c r="H22585">
        <v>20250701</v>
      </c>
    </row>
    <row r="22586" spans="2:8">
      <c r="B22586" t="s">
        <v>54</v>
      </c>
      <c r="C22586" t="s">
        <v>55</v>
      </c>
      <c r="D22586">
        <v>20250701</v>
      </c>
      <c r="E22586" t="s">
        <v>17518</v>
      </c>
      <c r="F22586">
        <v>1</v>
      </c>
      <c r="G22586" t="s">
        <v>16205</v>
      </c>
      <c r="H22586">
        <v>20250701</v>
      </c>
    </row>
    <row r="22587" spans="2:8">
      <c r="B22587" t="s">
        <v>54</v>
      </c>
      <c r="C22587" t="s">
        <v>55</v>
      </c>
      <c r="D22587">
        <v>20250701</v>
      </c>
      <c r="E22587" t="s">
        <v>17519</v>
      </c>
      <c r="F22587">
        <v>1</v>
      </c>
      <c r="G22587" t="s">
        <v>16205</v>
      </c>
      <c r="H22587">
        <v>20250701</v>
      </c>
    </row>
    <row r="22588" spans="2:8">
      <c r="B22588" t="s">
        <v>54</v>
      </c>
      <c r="C22588" t="s">
        <v>55</v>
      </c>
      <c r="D22588">
        <v>20250701</v>
      </c>
      <c r="E22588" t="s">
        <v>17520</v>
      </c>
      <c r="F22588">
        <v>1</v>
      </c>
      <c r="G22588" t="s">
        <v>16205</v>
      </c>
      <c r="H22588">
        <v>20250701</v>
      </c>
    </row>
    <row r="22589" spans="2:8">
      <c r="B22589" t="s">
        <v>54</v>
      </c>
      <c r="C22589" t="s">
        <v>55</v>
      </c>
      <c r="D22589">
        <v>20250701</v>
      </c>
      <c r="E22589" t="s">
        <v>17521</v>
      </c>
      <c r="F22589">
        <v>1</v>
      </c>
      <c r="G22589" t="s">
        <v>16205</v>
      </c>
      <c r="H22589">
        <v>20250701</v>
      </c>
    </row>
    <row r="22590" spans="2:8">
      <c r="B22590" t="s">
        <v>54</v>
      </c>
      <c r="C22590" t="s">
        <v>55</v>
      </c>
      <c r="D22590">
        <v>20250701</v>
      </c>
      <c r="E22590" t="s">
        <v>17522</v>
      </c>
      <c r="F22590">
        <v>1</v>
      </c>
      <c r="G22590" t="s">
        <v>16205</v>
      </c>
      <c r="H22590">
        <v>20250701</v>
      </c>
    </row>
    <row r="22591" spans="2:8">
      <c r="B22591" t="s">
        <v>54</v>
      </c>
      <c r="C22591" t="s">
        <v>55</v>
      </c>
      <c r="D22591">
        <v>20250701</v>
      </c>
      <c r="E22591" t="s">
        <v>17523</v>
      </c>
      <c r="F22591">
        <v>1</v>
      </c>
      <c r="G22591" t="s">
        <v>16205</v>
      </c>
      <c r="H22591">
        <v>20250701</v>
      </c>
    </row>
    <row r="22592" spans="2:8">
      <c r="B22592" t="s">
        <v>54</v>
      </c>
      <c r="C22592" t="s">
        <v>55</v>
      </c>
      <c r="D22592">
        <v>20250701</v>
      </c>
      <c r="E22592" t="s">
        <v>17524</v>
      </c>
      <c r="F22592">
        <v>1</v>
      </c>
      <c r="G22592" t="s">
        <v>16205</v>
      </c>
      <c r="H22592">
        <v>20250701</v>
      </c>
    </row>
    <row r="22593" spans="2:8">
      <c r="B22593" t="s">
        <v>54</v>
      </c>
      <c r="C22593" t="s">
        <v>55</v>
      </c>
      <c r="D22593">
        <v>20250701</v>
      </c>
      <c r="E22593" t="s">
        <v>17525</v>
      </c>
      <c r="F22593">
        <v>1</v>
      </c>
      <c r="G22593" t="s">
        <v>16205</v>
      </c>
      <c r="H22593">
        <v>20250701</v>
      </c>
    </row>
    <row r="22594" spans="2:8">
      <c r="B22594" t="s">
        <v>54</v>
      </c>
      <c r="C22594" t="s">
        <v>55</v>
      </c>
      <c r="D22594">
        <v>20250701</v>
      </c>
      <c r="E22594" t="s">
        <v>17526</v>
      </c>
      <c r="F22594">
        <v>1</v>
      </c>
      <c r="G22594" t="s">
        <v>16205</v>
      </c>
      <c r="H22594">
        <v>20250701</v>
      </c>
    </row>
    <row r="22595" spans="2:8">
      <c r="B22595" t="s">
        <v>54</v>
      </c>
      <c r="C22595" t="s">
        <v>55</v>
      </c>
      <c r="D22595">
        <v>20250701</v>
      </c>
      <c r="E22595" t="s">
        <v>17527</v>
      </c>
      <c r="F22595">
        <v>1</v>
      </c>
      <c r="G22595" t="s">
        <v>16205</v>
      </c>
      <c r="H22595">
        <v>20250701</v>
      </c>
    </row>
    <row r="22596" spans="2:8">
      <c r="B22596" t="s">
        <v>54</v>
      </c>
      <c r="C22596" t="s">
        <v>55</v>
      </c>
      <c r="D22596">
        <v>20250701</v>
      </c>
      <c r="E22596" t="s">
        <v>17528</v>
      </c>
      <c r="F22596">
        <v>1</v>
      </c>
      <c r="G22596" t="s">
        <v>16205</v>
      </c>
      <c r="H22596">
        <v>20250701</v>
      </c>
    </row>
    <row r="22597" spans="2:8">
      <c r="B22597" t="s">
        <v>54</v>
      </c>
      <c r="C22597" t="s">
        <v>55</v>
      </c>
      <c r="D22597">
        <v>20250701</v>
      </c>
      <c r="E22597" t="s">
        <v>17529</v>
      </c>
      <c r="F22597">
        <v>1</v>
      </c>
      <c r="G22597" t="s">
        <v>16205</v>
      </c>
      <c r="H22597">
        <v>20250701</v>
      </c>
    </row>
    <row r="22598" spans="2:8">
      <c r="B22598" t="s">
        <v>54</v>
      </c>
      <c r="C22598" t="s">
        <v>55</v>
      </c>
      <c r="D22598">
        <v>20250701</v>
      </c>
      <c r="E22598" t="s">
        <v>17530</v>
      </c>
      <c r="F22598">
        <v>1</v>
      </c>
      <c r="G22598" t="s">
        <v>16205</v>
      </c>
      <c r="H22598">
        <v>20250701</v>
      </c>
    </row>
    <row r="22599" spans="2:8">
      <c r="B22599" t="s">
        <v>54</v>
      </c>
      <c r="C22599" t="s">
        <v>55</v>
      </c>
      <c r="D22599">
        <v>20250701</v>
      </c>
      <c r="E22599" t="s">
        <v>17531</v>
      </c>
      <c r="F22599">
        <v>1</v>
      </c>
      <c r="G22599" t="s">
        <v>16205</v>
      </c>
      <c r="H22599">
        <v>20250701</v>
      </c>
    </row>
    <row r="22600" spans="2:8">
      <c r="B22600" t="s">
        <v>54</v>
      </c>
      <c r="C22600" t="s">
        <v>55</v>
      </c>
      <c r="D22600">
        <v>20250701</v>
      </c>
      <c r="E22600" t="s">
        <v>17532</v>
      </c>
      <c r="F22600">
        <v>1</v>
      </c>
      <c r="G22600" t="s">
        <v>16205</v>
      </c>
      <c r="H22600">
        <v>20250701</v>
      </c>
    </row>
    <row r="22601" spans="2:8">
      <c r="B22601" t="s">
        <v>54</v>
      </c>
      <c r="C22601" t="s">
        <v>55</v>
      </c>
      <c r="D22601">
        <v>20250701</v>
      </c>
      <c r="E22601" t="s">
        <v>17533</v>
      </c>
      <c r="F22601">
        <v>1</v>
      </c>
      <c r="G22601" t="s">
        <v>16205</v>
      </c>
      <c r="H22601">
        <v>20250701</v>
      </c>
    </row>
    <row r="22602" spans="2:8">
      <c r="B22602" t="s">
        <v>54</v>
      </c>
      <c r="C22602" t="s">
        <v>55</v>
      </c>
      <c r="D22602">
        <v>20250701</v>
      </c>
      <c r="E22602" t="s">
        <v>17534</v>
      </c>
      <c r="F22602">
        <v>1</v>
      </c>
      <c r="G22602" t="s">
        <v>16205</v>
      </c>
      <c r="H22602">
        <v>20250701</v>
      </c>
    </row>
    <row r="22603" spans="2:8">
      <c r="B22603" t="s">
        <v>54</v>
      </c>
      <c r="C22603" t="s">
        <v>55</v>
      </c>
      <c r="D22603">
        <v>20250701</v>
      </c>
      <c r="E22603" t="s">
        <v>17535</v>
      </c>
      <c r="F22603">
        <v>1</v>
      </c>
      <c r="G22603" t="s">
        <v>16205</v>
      </c>
      <c r="H22603">
        <v>20250701</v>
      </c>
    </row>
    <row r="22604" spans="2:8">
      <c r="B22604" t="s">
        <v>54</v>
      </c>
      <c r="C22604" t="s">
        <v>55</v>
      </c>
      <c r="D22604">
        <v>20250701</v>
      </c>
      <c r="E22604" t="s">
        <v>17536</v>
      </c>
      <c r="F22604">
        <v>1</v>
      </c>
      <c r="G22604" t="s">
        <v>16205</v>
      </c>
      <c r="H22604">
        <v>20250701</v>
      </c>
    </row>
    <row r="22605" spans="2:8">
      <c r="B22605" t="s">
        <v>54</v>
      </c>
      <c r="C22605" t="s">
        <v>55</v>
      </c>
      <c r="D22605">
        <v>20250701</v>
      </c>
      <c r="E22605" t="s">
        <v>17537</v>
      </c>
      <c r="F22605">
        <v>1</v>
      </c>
      <c r="G22605" t="s">
        <v>16205</v>
      </c>
      <c r="H22605">
        <v>20250701</v>
      </c>
    </row>
    <row r="22606" spans="2:8">
      <c r="B22606" t="s">
        <v>54</v>
      </c>
      <c r="C22606" t="s">
        <v>55</v>
      </c>
      <c r="D22606">
        <v>20250701</v>
      </c>
      <c r="E22606" t="s">
        <v>17538</v>
      </c>
      <c r="F22606">
        <v>1</v>
      </c>
      <c r="G22606" t="s">
        <v>16205</v>
      </c>
      <c r="H22606">
        <v>20250701</v>
      </c>
    </row>
    <row r="22607" spans="2:8">
      <c r="B22607" t="s">
        <v>54</v>
      </c>
      <c r="C22607" t="s">
        <v>55</v>
      </c>
      <c r="D22607">
        <v>20250701</v>
      </c>
      <c r="E22607" t="s">
        <v>17539</v>
      </c>
      <c r="F22607">
        <v>1</v>
      </c>
      <c r="G22607" t="s">
        <v>16205</v>
      </c>
      <c r="H22607">
        <v>20250701</v>
      </c>
    </row>
    <row r="22608" spans="2:8">
      <c r="B22608" t="s">
        <v>54</v>
      </c>
      <c r="C22608" t="s">
        <v>55</v>
      </c>
      <c r="D22608">
        <v>20250701</v>
      </c>
      <c r="E22608" t="s">
        <v>17540</v>
      </c>
      <c r="F22608">
        <v>1</v>
      </c>
      <c r="G22608" t="s">
        <v>16205</v>
      </c>
      <c r="H22608">
        <v>20250701</v>
      </c>
    </row>
    <row r="22609" spans="2:8">
      <c r="B22609" t="s">
        <v>54</v>
      </c>
      <c r="C22609" t="s">
        <v>55</v>
      </c>
      <c r="D22609">
        <v>20250701</v>
      </c>
      <c r="E22609" t="s">
        <v>17541</v>
      </c>
      <c r="F22609">
        <v>1</v>
      </c>
      <c r="G22609" t="s">
        <v>16205</v>
      </c>
      <c r="H22609">
        <v>20250701</v>
      </c>
    </row>
    <row r="22610" spans="2:8">
      <c r="B22610" t="s">
        <v>54</v>
      </c>
      <c r="C22610" t="s">
        <v>55</v>
      </c>
      <c r="D22610">
        <v>20250701</v>
      </c>
      <c r="E22610" t="s">
        <v>17542</v>
      </c>
      <c r="F22610">
        <v>1</v>
      </c>
      <c r="G22610" t="s">
        <v>16205</v>
      </c>
      <c r="H22610">
        <v>20250701</v>
      </c>
    </row>
    <row r="22611" spans="2:8">
      <c r="B22611" t="s">
        <v>54</v>
      </c>
      <c r="C22611" t="s">
        <v>55</v>
      </c>
      <c r="D22611">
        <v>20250701</v>
      </c>
      <c r="E22611" t="s">
        <v>17543</v>
      </c>
      <c r="F22611">
        <v>1</v>
      </c>
      <c r="G22611" t="s">
        <v>16205</v>
      </c>
      <c r="H22611">
        <v>20250701</v>
      </c>
    </row>
    <row r="22612" spans="2:8">
      <c r="B22612" t="s">
        <v>54</v>
      </c>
      <c r="C22612" t="s">
        <v>55</v>
      </c>
      <c r="D22612">
        <v>20250701</v>
      </c>
      <c r="E22612" t="s">
        <v>17544</v>
      </c>
      <c r="F22612">
        <v>1</v>
      </c>
      <c r="G22612" t="s">
        <v>16205</v>
      </c>
      <c r="H22612">
        <v>20250701</v>
      </c>
    </row>
    <row r="22613" spans="2:8">
      <c r="B22613" t="s">
        <v>54</v>
      </c>
      <c r="C22613" t="s">
        <v>55</v>
      </c>
      <c r="D22613">
        <v>20250701</v>
      </c>
      <c r="E22613" t="s">
        <v>17545</v>
      </c>
      <c r="F22613">
        <v>1</v>
      </c>
      <c r="G22613" t="s">
        <v>16205</v>
      </c>
      <c r="H22613">
        <v>20250701</v>
      </c>
    </row>
    <row r="22614" spans="2:8">
      <c r="B22614" t="s">
        <v>54</v>
      </c>
      <c r="C22614" t="s">
        <v>55</v>
      </c>
      <c r="D22614">
        <v>20250701</v>
      </c>
      <c r="E22614" t="s">
        <v>17546</v>
      </c>
      <c r="F22614">
        <v>1</v>
      </c>
      <c r="G22614" t="s">
        <v>16205</v>
      </c>
      <c r="H22614">
        <v>20250701</v>
      </c>
    </row>
    <row r="22615" spans="2:8">
      <c r="B22615" t="s">
        <v>54</v>
      </c>
      <c r="C22615" t="s">
        <v>55</v>
      </c>
      <c r="D22615">
        <v>20250701</v>
      </c>
      <c r="E22615" t="s">
        <v>17547</v>
      </c>
      <c r="F22615">
        <v>1</v>
      </c>
      <c r="G22615" t="s">
        <v>16205</v>
      </c>
      <c r="H22615">
        <v>20250701</v>
      </c>
    </row>
    <row r="22616" spans="2:8">
      <c r="B22616" t="s">
        <v>54</v>
      </c>
      <c r="C22616" t="s">
        <v>55</v>
      </c>
      <c r="D22616">
        <v>20250701</v>
      </c>
      <c r="E22616" t="s">
        <v>17548</v>
      </c>
      <c r="F22616">
        <v>1</v>
      </c>
      <c r="G22616" t="s">
        <v>16205</v>
      </c>
      <c r="H22616">
        <v>20250701</v>
      </c>
    </row>
    <row r="22617" spans="2:8">
      <c r="B22617" t="s">
        <v>54</v>
      </c>
      <c r="C22617" t="s">
        <v>55</v>
      </c>
      <c r="D22617">
        <v>20250701</v>
      </c>
      <c r="E22617" t="s">
        <v>17549</v>
      </c>
      <c r="F22617">
        <v>1</v>
      </c>
      <c r="G22617" t="s">
        <v>16205</v>
      </c>
      <c r="H22617">
        <v>20250701</v>
      </c>
    </row>
    <row r="22618" spans="2:8">
      <c r="B22618" t="s">
        <v>54</v>
      </c>
      <c r="C22618" t="s">
        <v>55</v>
      </c>
      <c r="D22618">
        <v>20250701</v>
      </c>
      <c r="E22618" t="s">
        <v>17550</v>
      </c>
      <c r="F22618">
        <v>1</v>
      </c>
      <c r="G22618" t="s">
        <v>16205</v>
      </c>
      <c r="H22618">
        <v>20250701</v>
      </c>
    </row>
    <row r="22619" spans="2:8">
      <c r="B22619" t="s">
        <v>54</v>
      </c>
      <c r="C22619" t="s">
        <v>55</v>
      </c>
      <c r="D22619">
        <v>20250701</v>
      </c>
      <c r="E22619" t="s">
        <v>17551</v>
      </c>
      <c r="F22619">
        <v>1</v>
      </c>
      <c r="G22619" t="s">
        <v>16205</v>
      </c>
      <c r="H22619">
        <v>20250701</v>
      </c>
    </row>
    <row r="22620" spans="2:8">
      <c r="B22620" t="s">
        <v>54</v>
      </c>
      <c r="C22620" t="s">
        <v>55</v>
      </c>
      <c r="D22620">
        <v>20250701</v>
      </c>
      <c r="E22620" t="s">
        <v>17552</v>
      </c>
      <c r="F22620">
        <v>1</v>
      </c>
      <c r="G22620" t="s">
        <v>13159</v>
      </c>
      <c r="H22620">
        <v>20250701</v>
      </c>
    </row>
    <row r="22621" spans="2:8">
      <c r="B22621" t="s">
        <v>54</v>
      </c>
      <c r="C22621" t="s">
        <v>55</v>
      </c>
      <c r="D22621">
        <v>20250701</v>
      </c>
      <c r="E22621" t="s">
        <v>17553</v>
      </c>
      <c r="F22621">
        <v>1</v>
      </c>
      <c r="G22621" t="s">
        <v>13159</v>
      </c>
      <c r="H22621">
        <v>20250701</v>
      </c>
    </row>
    <row r="22622" spans="2:8">
      <c r="B22622" t="s">
        <v>54</v>
      </c>
      <c r="C22622" t="s">
        <v>55</v>
      </c>
      <c r="D22622">
        <v>20250701</v>
      </c>
      <c r="E22622" t="s">
        <v>17554</v>
      </c>
      <c r="F22622">
        <v>1</v>
      </c>
      <c r="G22622" t="s">
        <v>13159</v>
      </c>
      <c r="H22622">
        <v>20250701</v>
      </c>
    </row>
    <row r="22623" spans="2:8">
      <c r="B22623" t="s">
        <v>54</v>
      </c>
      <c r="C22623" t="s">
        <v>55</v>
      </c>
      <c r="D22623">
        <v>20250701</v>
      </c>
      <c r="E22623" t="s">
        <v>17555</v>
      </c>
      <c r="F22623">
        <v>1</v>
      </c>
      <c r="G22623" t="s">
        <v>13159</v>
      </c>
      <c r="H22623">
        <v>20250701</v>
      </c>
    </row>
    <row r="22624" spans="2:8">
      <c r="B22624" t="s">
        <v>54</v>
      </c>
      <c r="C22624" t="s">
        <v>55</v>
      </c>
      <c r="D22624">
        <v>20250701</v>
      </c>
      <c r="E22624" t="s">
        <v>17556</v>
      </c>
      <c r="F22624">
        <v>1</v>
      </c>
      <c r="G22624" t="s">
        <v>13159</v>
      </c>
      <c r="H22624">
        <v>20250701</v>
      </c>
    </row>
    <row r="22625" spans="2:8">
      <c r="B22625" t="s">
        <v>54</v>
      </c>
      <c r="C22625" t="s">
        <v>55</v>
      </c>
      <c r="D22625">
        <v>20250701</v>
      </c>
      <c r="E22625" t="s">
        <v>17557</v>
      </c>
      <c r="F22625">
        <v>1</v>
      </c>
      <c r="G22625" t="s">
        <v>13159</v>
      </c>
      <c r="H22625">
        <v>20250701</v>
      </c>
    </row>
    <row r="22626" spans="2:8">
      <c r="B22626" t="s">
        <v>54</v>
      </c>
      <c r="C22626" t="s">
        <v>55</v>
      </c>
      <c r="D22626">
        <v>20250701</v>
      </c>
      <c r="E22626" t="s">
        <v>17558</v>
      </c>
      <c r="F22626">
        <v>1</v>
      </c>
      <c r="G22626" t="s">
        <v>13159</v>
      </c>
      <c r="H22626">
        <v>20250701</v>
      </c>
    </row>
    <row r="22627" spans="2:8">
      <c r="B22627" t="s">
        <v>54</v>
      </c>
      <c r="C22627" t="s">
        <v>55</v>
      </c>
      <c r="D22627">
        <v>20250701</v>
      </c>
      <c r="E22627" t="s">
        <v>17559</v>
      </c>
      <c r="F22627">
        <v>1</v>
      </c>
      <c r="G22627" t="s">
        <v>13159</v>
      </c>
      <c r="H22627">
        <v>20250701</v>
      </c>
    </row>
    <row r="22628" spans="2:8">
      <c r="B22628" t="s">
        <v>54</v>
      </c>
      <c r="C22628" t="s">
        <v>55</v>
      </c>
      <c r="D22628">
        <v>20250701</v>
      </c>
      <c r="E22628" t="s">
        <v>17560</v>
      </c>
      <c r="F22628">
        <v>1</v>
      </c>
      <c r="G22628" t="s">
        <v>13159</v>
      </c>
      <c r="H22628">
        <v>20250701</v>
      </c>
    </row>
    <row r="22629" spans="2:8">
      <c r="B22629" t="s">
        <v>54</v>
      </c>
      <c r="C22629" t="s">
        <v>55</v>
      </c>
      <c r="D22629">
        <v>20250701</v>
      </c>
      <c r="E22629" t="s">
        <v>17561</v>
      </c>
      <c r="F22629">
        <v>1</v>
      </c>
      <c r="G22629" t="s">
        <v>13159</v>
      </c>
      <c r="H22629">
        <v>20250701</v>
      </c>
    </row>
    <row r="22630" spans="2:8">
      <c r="B22630" t="s">
        <v>54</v>
      </c>
      <c r="C22630" t="s">
        <v>55</v>
      </c>
      <c r="D22630">
        <v>20250701</v>
      </c>
      <c r="E22630" t="s">
        <v>17562</v>
      </c>
      <c r="F22630">
        <v>1</v>
      </c>
      <c r="G22630" t="s">
        <v>13159</v>
      </c>
      <c r="H22630">
        <v>20250701</v>
      </c>
    </row>
    <row r="22631" spans="2:8">
      <c r="B22631" t="s">
        <v>54</v>
      </c>
      <c r="C22631" t="s">
        <v>55</v>
      </c>
      <c r="D22631">
        <v>20250701</v>
      </c>
      <c r="E22631" t="s">
        <v>17563</v>
      </c>
      <c r="F22631">
        <v>1</v>
      </c>
      <c r="G22631" t="s">
        <v>13159</v>
      </c>
      <c r="H22631">
        <v>20250701</v>
      </c>
    </row>
    <row r="22632" spans="2:8">
      <c r="B22632" t="s">
        <v>54</v>
      </c>
      <c r="C22632" t="s">
        <v>55</v>
      </c>
      <c r="D22632">
        <v>20250701</v>
      </c>
      <c r="E22632" t="s">
        <v>17564</v>
      </c>
      <c r="F22632">
        <v>1</v>
      </c>
      <c r="G22632" t="s">
        <v>13159</v>
      </c>
      <c r="H22632">
        <v>20250701</v>
      </c>
    </row>
    <row r="22633" spans="2:8">
      <c r="B22633" t="s">
        <v>54</v>
      </c>
      <c r="C22633" t="s">
        <v>55</v>
      </c>
      <c r="D22633">
        <v>20250701</v>
      </c>
      <c r="E22633" t="s">
        <v>17565</v>
      </c>
      <c r="F22633">
        <v>1</v>
      </c>
      <c r="G22633" t="s">
        <v>13159</v>
      </c>
      <c r="H22633">
        <v>20250701</v>
      </c>
    </row>
    <row r="22634" spans="2:8">
      <c r="B22634" t="s">
        <v>54</v>
      </c>
      <c r="C22634" t="s">
        <v>55</v>
      </c>
      <c r="D22634">
        <v>20250701</v>
      </c>
      <c r="E22634" t="s">
        <v>17566</v>
      </c>
      <c r="F22634">
        <v>1</v>
      </c>
      <c r="G22634" t="s">
        <v>1917</v>
      </c>
      <c r="H22634">
        <v>20250701</v>
      </c>
    </row>
    <row r="22635" spans="2:8">
      <c r="B22635" t="s">
        <v>54</v>
      </c>
      <c r="C22635" t="s">
        <v>55</v>
      </c>
      <c r="D22635">
        <v>20250701</v>
      </c>
      <c r="E22635" t="s">
        <v>17567</v>
      </c>
      <c r="F22635">
        <v>1</v>
      </c>
      <c r="G22635" t="s">
        <v>1917</v>
      </c>
      <c r="H22635">
        <v>20250701</v>
      </c>
    </row>
    <row r="22636" spans="2:8">
      <c r="B22636" t="s">
        <v>54</v>
      </c>
      <c r="C22636" t="s">
        <v>55</v>
      </c>
      <c r="D22636">
        <v>20250701</v>
      </c>
      <c r="E22636" t="s">
        <v>17568</v>
      </c>
      <c r="F22636">
        <v>1</v>
      </c>
      <c r="G22636" t="s">
        <v>1917</v>
      </c>
      <c r="H22636">
        <v>20250701</v>
      </c>
    </row>
    <row r="22637" spans="2:8">
      <c r="B22637" t="s">
        <v>54</v>
      </c>
      <c r="C22637" t="s">
        <v>55</v>
      </c>
      <c r="D22637">
        <v>20250701</v>
      </c>
      <c r="E22637" t="s">
        <v>17569</v>
      </c>
      <c r="F22637">
        <v>1</v>
      </c>
      <c r="G22637" t="s">
        <v>1917</v>
      </c>
      <c r="H22637">
        <v>20250701</v>
      </c>
    </row>
    <row r="22638" spans="2:8">
      <c r="B22638" t="s">
        <v>54</v>
      </c>
      <c r="C22638" t="s">
        <v>55</v>
      </c>
      <c r="D22638">
        <v>20250701</v>
      </c>
      <c r="E22638" t="s">
        <v>17570</v>
      </c>
      <c r="F22638">
        <v>1</v>
      </c>
      <c r="G22638" t="s">
        <v>1917</v>
      </c>
      <c r="H22638">
        <v>20250701</v>
      </c>
    </row>
    <row r="22639" spans="2:8">
      <c r="B22639" t="s">
        <v>54</v>
      </c>
      <c r="C22639" t="s">
        <v>55</v>
      </c>
      <c r="D22639">
        <v>20250701</v>
      </c>
      <c r="E22639" t="s">
        <v>17571</v>
      </c>
      <c r="F22639">
        <v>1</v>
      </c>
      <c r="G22639" t="s">
        <v>1917</v>
      </c>
      <c r="H22639">
        <v>20250701</v>
      </c>
    </row>
    <row r="22640" spans="2:8">
      <c r="B22640" t="s">
        <v>54</v>
      </c>
      <c r="C22640" t="s">
        <v>55</v>
      </c>
      <c r="D22640">
        <v>20250701</v>
      </c>
      <c r="E22640" t="s">
        <v>17572</v>
      </c>
      <c r="F22640">
        <v>1</v>
      </c>
      <c r="G22640" t="s">
        <v>1917</v>
      </c>
      <c r="H22640">
        <v>20250701</v>
      </c>
    </row>
    <row r="22641" spans="2:8">
      <c r="B22641" t="s">
        <v>54</v>
      </c>
      <c r="C22641" t="s">
        <v>55</v>
      </c>
      <c r="D22641">
        <v>20250701</v>
      </c>
      <c r="E22641" t="s">
        <v>17573</v>
      </c>
      <c r="F22641">
        <v>1</v>
      </c>
      <c r="G22641" t="s">
        <v>1917</v>
      </c>
      <c r="H22641">
        <v>20250701</v>
      </c>
    </row>
    <row r="22642" spans="2:8">
      <c r="B22642" t="s">
        <v>54</v>
      </c>
      <c r="C22642" t="s">
        <v>55</v>
      </c>
      <c r="D22642">
        <v>20250701</v>
      </c>
      <c r="E22642" t="s">
        <v>17574</v>
      </c>
      <c r="F22642">
        <v>1</v>
      </c>
      <c r="G22642" t="s">
        <v>1917</v>
      </c>
      <c r="H22642">
        <v>20250701</v>
      </c>
    </row>
    <row r="22643" spans="2:8">
      <c r="B22643" t="s">
        <v>54</v>
      </c>
      <c r="C22643" t="s">
        <v>55</v>
      </c>
      <c r="D22643">
        <v>20250701</v>
      </c>
      <c r="E22643" t="s">
        <v>17575</v>
      </c>
      <c r="F22643">
        <v>1</v>
      </c>
      <c r="G22643" t="s">
        <v>1917</v>
      </c>
      <c r="H22643">
        <v>20250701</v>
      </c>
    </row>
    <row r="22644" spans="2:8">
      <c r="B22644" t="s">
        <v>54</v>
      </c>
      <c r="C22644" t="s">
        <v>55</v>
      </c>
      <c r="D22644">
        <v>20250701</v>
      </c>
      <c r="E22644" t="s">
        <v>17576</v>
      </c>
      <c r="F22644">
        <v>1</v>
      </c>
      <c r="G22644" t="s">
        <v>1917</v>
      </c>
      <c r="H22644">
        <v>20250701</v>
      </c>
    </row>
    <row r="22645" spans="2:8">
      <c r="B22645" t="s">
        <v>54</v>
      </c>
      <c r="C22645" t="s">
        <v>55</v>
      </c>
      <c r="D22645">
        <v>20250701</v>
      </c>
      <c r="E22645" t="s">
        <v>17577</v>
      </c>
      <c r="F22645">
        <v>1</v>
      </c>
      <c r="G22645" t="s">
        <v>1917</v>
      </c>
      <c r="H22645">
        <v>20250701</v>
      </c>
    </row>
    <row r="22646" spans="2:8">
      <c r="B22646" t="s">
        <v>54</v>
      </c>
      <c r="C22646" t="s">
        <v>55</v>
      </c>
      <c r="D22646">
        <v>20250701</v>
      </c>
      <c r="E22646" t="s">
        <v>17578</v>
      </c>
      <c r="F22646">
        <v>1</v>
      </c>
      <c r="G22646" t="s">
        <v>1917</v>
      </c>
      <c r="H22646">
        <v>20250701</v>
      </c>
    </row>
    <row r="22647" spans="2:8">
      <c r="B22647" t="s">
        <v>54</v>
      </c>
      <c r="C22647" t="s">
        <v>55</v>
      </c>
      <c r="D22647">
        <v>20250701</v>
      </c>
      <c r="E22647" t="s">
        <v>17579</v>
      </c>
      <c r="F22647">
        <v>1</v>
      </c>
      <c r="G22647" t="s">
        <v>1917</v>
      </c>
      <c r="H22647">
        <v>20250701</v>
      </c>
    </row>
    <row r="22648" spans="2:8">
      <c r="B22648" t="s">
        <v>54</v>
      </c>
      <c r="C22648" t="s">
        <v>55</v>
      </c>
      <c r="D22648">
        <v>20250701</v>
      </c>
      <c r="E22648" t="s">
        <v>17580</v>
      </c>
      <c r="F22648">
        <v>1</v>
      </c>
      <c r="G22648" t="s">
        <v>17581</v>
      </c>
      <c r="H22648">
        <v>20250701</v>
      </c>
    </row>
    <row r="22649" spans="2:8">
      <c r="B22649" t="s">
        <v>54</v>
      </c>
      <c r="C22649" t="s">
        <v>55</v>
      </c>
      <c r="D22649">
        <v>20250701</v>
      </c>
      <c r="E22649" t="s">
        <v>17582</v>
      </c>
      <c r="F22649">
        <v>1</v>
      </c>
      <c r="G22649" t="s">
        <v>17581</v>
      </c>
      <c r="H22649">
        <v>20250701</v>
      </c>
    </row>
    <row r="22650" spans="2:8">
      <c r="B22650" t="s">
        <v>54</v>
      </c>
      <c r="C22650" t="s">
        <v>55</v>
      </c>
      <c r="D22650">
        <v>20250701</v>
      </c>
      <c r="E22650" t="s">
        <v>17583</v>
      </c>
      <c r="F22650">
        <v>1</v>
      </c>
      <c r="G22650" t="s">
        <v>17581</v>
      </c>
      <c r="H22650">
        <v>20250701</v>
      </c>
    </row>
    <row r="22651" spans="2:8">
      <c r="B22651" t="s">
        <v>54</v>
      </c>
      <c r="C22651" t="s">
        <v>55</v>
      </c>
      <c r="D22651">
        <v>20250701</v>
      </c>
      <c r="E22651" t="s">
        <v>17584</v>
      </c>
      <c r="F22651">
        <v>1</v>
      </c>
      <c r="G22651" t="s">
        <v>17581</v>
      </c>
      <c r="H22651">
        <v>20250701</v>
      </c>
    </row>
    <row r="22652" spans="2:8">
      <c r="B22652" t="s">
        <v>54</v>
      </c>
      <c r="C22652" t="s">
        <v>55</v>
      </c>
      <c r="D22652">
        <v>20250701</v>
      </c>
      <c r="E22652" t="s">
        <v>17585</v>
      </c>
      <c r="F22652">
        <v>1</v>
      </c>
      <c r="G22652" t="s">
        <v>17581</v>
      </c>
      <c r="H22652">
        <v>20250701</v>
      </c>
    </row>
    <row r="22653" spans="2:8">
      <c r="B22653" t="s">
        <v>54</v>
      </c>
      <c r="C22653" t="s">
        <v>55</v>
      </c>
      <c r="D22653">
        <v>20250701</v>
      </c>
      <c r="E22653" t="s">
        <v>17586</v>
      </c>
      <c r="F22653">
        <v>1</v>
      </c>
      <c r="G22653" t="s">
        <v>17581</v>
      </c>
      <c r="H22653">
        <v>20250701</v>
      </c>
    </row>
    <row r="22654" spans="2:8">
      <c r="B22654" t="s">
        <v>54</v>
      </c>
      <c r="C22654" t="s">
        <v>55</v>
      </c>
      <c r="D22654">
        <v>20250701</v>
      </c>
      <c r="E22654" t="s">
        <v>17587</v>
      </c>
      <c r="F22654">
        <v>1</v>
      </c>
      <c r="G22654" t="s">
        <v>17581</v>
      </c>
      <c r="H22654">
        <v>20250701</v>
      </c>
    </row>
    <row r="22655" spans="2:8">
      <c r="B22655" t="s">
        <v>54</v>
      </c>
      <c r="C22655" t="s">
        <v>55</v>
      </c>
      <c r="D22655">
        <v>20250701</v>
      </c>
      <c r="E22655" t="s">
        <v>17588</v>
      </c>
      <c r="F22655">
        <v>1</v>
      </c>
      <c r="G22655" t="s">
        <v>17581</v>
      </c>
      <c r="H22655">
        <v>20250701</v>
      </c>
    </row>
    <row r="22656" spans="2:8">
      <c r="B22656" t="s">
        <v>54</v>
      </c>
      <c r="C22656" t="s">
        <v>55</v>
      </c>
      <c r="D22656">
        <v>20250701</v>
      </c>
      <c r="E22656" t="s">
        <v>17589</v>
      </c>
      <c r="F22656">
        <v>1</v>
      </c>
      <c r="G22656" t="s">
        <v>17581</v>
      </c>
      <c r="H22656">
        <v>20250701</v>
      </c>
    </row>
    <row r="22657" spans="2:8">
      <c r="B22657" t="s">
        <v>54</v>
      </c>
      <c r="C22657" t="s">
        <v>55</v>
      </c>
      <c r="D22657">
        <v>20250701</v>
      </c>
      <c r="E22657" t="s">
        <v>17590</v>
      </c>
      <c r="F22657">
        <v>1</v>
      </c>
      <c r="G22657" t="s">
        <v>17581</v>
      </c>
      <c r="H22657">
        <v>20250701</v>
      </c>
    </row>
    <row r="22658" spans="2:8">
      <c r="B22658" t="s">
        <v>54</v>
      </c>
      <c r="C22658" t="s">
        <v>55</v>
      </c>
      <c r="D22658">
        <v>20250701</v>
      </c>
      <c r="E22658" t="s">
        <v>17591</v>
      </c>
      <c r="F22658">
        <v>1</v>
      </c>
      <c r="G22658" t="s">
        <v>17581</v>
      </c>
      <c r="H22658">
        <v>20250701</v>
      </c>
    </row>
    <row r="22659" spans="2:8">
      <c r="B22659" t="s">
        <v>54</v>
      </c>
      <c r="C22659" t="s">
        <v>55</v>
      </c>
      <c r="D22659">
        <v>20250701</v>
      </c>
      <c r="E22659" t="s">
        <v>17592</v>
      </c>
      <c r="F22659">
        <v>1</v>
      </c>
      <c r="G22659" t="s">
        <v>17581</v>
      </c>
      <c r="H22659">
        <v>20250701</v>
      </c>
    </row>
    <row r="22660" spans="2:8">
      <c r="B22660" t="s">
        <v>54</v>
      </c>
      <c r="C22660" t="s">
        <v>55</v>
      </c>
      <c r="D22660">
        <v>20250701</v>
      </c>
      <c r="E22660" t="s">
        <v>17593</v>
      </c>
      <c r="F22660">
        <v>1</v>
      </c>
      <c r="G22660" t="s">
        <v>17581</v>
      </c>
      <c r="H22660">
        <v>20250701</v>
      </c>
    </row>
    <row r="22661" spans="2:8">
      <c r="B22661" t="s">
        <v>54</v>
      </c>
      <c r="C22661" t="s">
        <v>55</v>
      </c>
      <c r="D22661">
        <v>20250701</v>
      </c>
      <c r="E22661" t="s">
        <v>17594</v>
      </c>
      <c r="F22661">
        <v>1</v>
      </c>
      <c r="G22661" t="s">
        <v>17581</v>
      </c>
      <c r="H22661">
        <v>20250701</v>
      </c>
    </row>
    <row r="22662" spans="2:8">
      <c r="B22662" t="s">
        <v>54</v>
      </c>
      <c r="C22662" t="s">
        <v>55</v>
      </c>
      <c r="D22662">
        <v>20250701</v>
      </c>
      <c r="E22662" t="s">
        <v>17595</v>
      </c>
      <c r="F22662">
        <v>1</v>
      </c>
      <c r="G22662" t="s">
        <v>12081</v>
      </c>
      <c r="H22662">
        <v>20250701</v>
      </c>
    </row>
    <row r="22663" spans="2:8">
      <c r="B22663" t="s">
        <v>54</v>
      </c>
      <c r="C22663" t="s">
        <v>55</v>
      </c>
      <c r="D22663">
        <v>20250701</v>
      </c>
      <c r="E22663" t="s">
        <v>17596</v>
      </c>
      <c r="F22663">
        <v>1</v>
      </c>
      <c r="G22663" t="s">
        <v>12081</v>
      </c>
      <c r="H22663">
        <v>20250701</v>
      </c>
    </row>
    <row r="22664" spans="2:8">
      <c r="B22664" t="s">
        <v>54</v>
      </c>
      <c r="C22664" t="s">
        <v>55</v>
      </c>
      <c r="D22664">
        <v>20250701</v>
      </c>
      <c r="E22664" t="s">
        <v>17597</v>
      </c>
      <c r="F22664">
        <v>1</v>
      </c>
      <c r="G22664" t="s">
        <v>12081</v>
      </c>
      <c r="H22664">
        <v>20250701</v>
      </c>
    </row>
    <row r="22665" spans="2:8">
      <c r="B22665" t="s">
        <v>54</v>
      </c>
      <c r="C22665" t="s">
        <v>55</v>
      </c>
      <c r="D22665">
        <v>20250701</v>
      </c>
      <c r="E22665" t="s">
        <v>17598</v>
      </c>
      <c r="F22665">
        <v>1</v>
      </c>
      <c r="G22665" t="s">
        <v>12081</v>
      </c>
      <c r="H22665">
        <v>20250701</v>
      </c>
    </row>
    <row r="22666" spans="2:8">
      <c r="B22666" t="s">
        <v>54</v>
      </c>
      <c r="C22666" t="s">
        <v>55</v>
      </c>
      <c r="D22666">
        <v>20250701</v>
      </c>
      <c r="E22666" t="s">
        <v>17599</v>
      </c>
      <c r="F22666">
        <v>1</v>
      </c>
      <c r="G22666" t="s">
        <v>12081</v>
      </c>
      <c r="H22666">
        <v>20250701</v>
      </c>
    </row>
    <row r="22667" spans="2:8">
      <c r="B22667" t="s">
        <v>54</v>
      </c>
      <c r="C22667" t="s">
        <v>55</v>
      </c>
      <c r="D22667">
        <v>20250701</v>
      </c>
      <c r="E22667" t="s">
        <v>17600</v>
      </c>
      <c r="F22667">
        <v>1</v>
      </c>
      <c r="G22667" t="s">
        <v>12081</v>
      </c>
      <c r="H22667">
        <v>20250701</v>
      </c>
    </row>
    <row r="22668" spans="2:8">
      <c r="B22668" t="s">
        <v>54</v>
      </c>
      <c r="C22668" t="s">
        <v>55</v>
      </c>
      <c r="D22668">
        <v>20250701</v>
      </c>
      <c r="E22668" t="s">
        <v>17601</v>
      </c>
      <c r="F22668">
        <v>1</v>
      </c>
      <c r="G22668" t="s">
        <v>12081</v>
      </c>
      <c r="H22668">
        <v>20250701</v>
      </c>
    </row>
    <row r="22669" spans="2:8">
      <c r="B22669" t="s">
        <v>54</v>
      </c>
      <c r="C22669" t="s">
        <v>55</v>
      </c>
      <c r="D22669">
        <v>20250701</v>
      </c>
      <c r="E22669" t="s">
        <v>17602</v>
      </c>
      <c r="F22669">
        <v>1</v>
      </c>
      <c r="G22669" t="s">
        <v>12081</v>
      </c>
      <c r="H22669">
        <v>20250701</v>
      </c>
    </row>
    <row r="22670" spans="2:8">
      <c r="B22670" t="s">
        <v>54</v>
      </c>
      <c r="C22670" t="s">
        <v>55</v>
      </c>
      <c r="D22670">
        <v>20250701</v>
      </c>
      <c r="E22670" t="s">
        <v>17603</v>
      </c>
      <c r="F22670">
        <v>1</v>
      </c>
      <c r="G22670" t="s">
        <v>12081</v>
      </c>
      <c r="H22670">
        <v>20250701</v>
      </c>
    </row>
    <row r="22671" spans="2:8">
      <c r="B22671" t="s">
        <v>54</v>
      </c>
      <c r="C22671" t="s">
        <v>55</v>
      </c>
      <c r="D22671">
        <v>20250701</v>
      </c>
      <c r="E22671" t="s">
        <v>17604</v>
      </c>
      <c r="F22671">
        <v>1</v>
      </c>
      <c r="G22671" t="s">
        <v>12081</v>
      </c>
      <c r="H22671">
        <v>20250701</v>
      </c>
    </row>
    <row r="22672" spans="2:8">
      <c r="B22672" t="s">
        <v>54</v>
      </c>
      <c r="C22672" t="s">
        <v>55</v>
      </c>
      <c r="D22672">
        <v>20250701</v>
      </c>
      <c r="E22672" t="s">
        <v>17605</v>
      </c>
      <c r="F22672">
        <v>1</v>
      </c>
      <c r="G22672" t="s">
        <v>12081</v>
      </c>
      <c r="H22672">
        <v>20250701</v>
      </c>
    </row>
    <row r="22673" spans="2:8">
      <c r="B22673" t="s">
        <v>54</v>
      </c>
      <c r="C22673" t="s">
        <v>55</v>
      </c>
      <c r="D22673">
        <v>20250701</v>
      </c>
      <c r="E22673" t="s">
        <v>17606</v>
      </c>
      <c r="F22673">
        <v>1</v>
      </c>
      <c r="G22673" t="s">
        <v>12081</v>
      </c>
      <c r="H22673">
        <v>20250701</v>
      </c>
    </row>
    <row r="22674" spans="2:8">
      <c r="B22674" t="s">
        <v>54</v>
      </c>
      <c r="C22674" t="s">
        <v>55</v>
      </c>
      <c r="D22674">
        <v>20250701</v>
      </c>
      <c r="E22674" t="s">
        <v>17607</v>
      </c>
      <c r="F22674">
        <v>1</v>
      </c>
      <c r="G22674" t="s">
        <v>12081</v>
      </c>
      <c r="H22674">
        <v>20250701</v>
      </c>
    </row>
    <row r="22675" spans="2:8">
      <c r="B22675" t="s">
        <v>54</v>
      </c>
      <c r="C22675" t="s">
        <v>55</v>
      </c>
      <c r="D22675">
        <v>20250701</v>
      </c>
      <c r="E22675" t="s">
        <v>17608</v>
      </c>
      <c r="F22675">
        <v>1</v>
      </c>
      <c r="G22675" t="s">
        <v>12081</v>
      </c>
      <c r="H22675">
        <v>20250701</v>
      </c>
    </row>
    <row r="22676" spans="2:8">
      <c r="B22676" t="s">
        <v>54</v>
      </c>
      <c r="C22676" t="s">
        <v>55</v>
      </c>
      <c r="D22676">
        <v>20250701</v>
      </c>
      <c r="E22676" t="s">
        <v>17609</v>
      </c>
      <c r="F22676">
        <v>1</v>
      </c>
      <c r="G22676" t="s">
        <v>17610</v>
      </c>
      <c r="H22676">
        <v>20250701</v>
      </c>
    </row>
    <row r="22677" spans="2:8">
      <c r="B22677" t="s">
        <v>54</v>
      </c>
      <c r="C22677" t="s">
        <v>55</v>
      </c>
      <c r="D22677">
        <v>20250701</v>
      </c>
      <c r="E22677" t="s">
        <v>17611</v>
      </c>
      <c r="F22677">
        <v>1</v>
      </c>
      <c r="G22677" t="s">
        <v>17610</v>
      </c>
      <c r="H22677">
        <v>20250701</v>
      </c>
    </row>
    <row r="22678" spans="2:8">
      <c r="B22678" t="s">
        <v>54</v>
      </c>
      <c r="C22678" t="s">
        <v>55</v>
      </c>
      <c r="D22678">
        <v>20250701</v>
      </c>
      <c r="E22678" t="s">
        <v>17612</v>
      </c>
      <c r="F22678">
        <v>1</v>
      </c>
      <c r="G22678" t="s">
        <v>17610</v>
      </c>
      <c r="H22678">
        <v>20250701</v>
      </c>
    </row>
    <row r="22679" spans="2:8">
      <c r="B22679" t="s">
        <v>54</v>
      </c>
      <c r="C22679" t="s">
        <v>55</v>
      </c>
      <c r="D22679">
        <v>20250701</v>
      </c>
      <c r="E22679" t="s">
        <v>17613</v>
      </c>
      <c r="F22679">
        <v>1</v>
      </c>
      <c r="G22679" t="s">
        <v>17610</v>
      </c>
      <c r="H22679">
        <v>20250701</v>
      </c>
    </row>
    <row r="22680" spans="2:8">
      <c r="B22680" t="s">
        <v>54</v>
      </c>
      <c r="C22680" t="s">
        <v>55</v>
      </c>
      <c r="D22680">
        <v>20250701</v>
      </c>
      <c r="E22680" t="s">
        <v>17614</v>
      </c>
      <c r="F22680">
        <v>1</v>
      </c>
      <c r="G22680" t="s">
        <v>17610</v>
      </c>
      <c r="H22680">
        <v>20250701</v>
      </c>
    </row>
    <row r="22681" spans="2:8">
      <c r="B22681" t="s">
        <v>54</v>
      </c>
      <c r="C22681" t="s">
        <v>55</v>
      </c>
      <c r="D22681">
        <v>20250701</v>
      </c>
      <c r="E22681" t="s">
        <v>17615</v>
      </c>
      <c r="F22681">
        <v>1</v>
      </c>
      <c r="G22681" t="s">
        <v>17610</v>
      </c>
      <c r="H22681">
        <v>20250701</v>
      </c>
    </row>
    <row r="22682" spans="2:8">
      <c r="B22682" t="s">
        <v>54</v>
      </c>
      <c r="C22682" t="s">
        <v>55</v>
      </c>
      <c r="D22682">
        <v>20250701</v>
      </c>
      <c r="E22682" t="s">
        <v>17616</v>
      </c>
      <c r="F22682">
        <v>1</v>
      </c>
      <c r="G22682" t="s">
        <v>17610</v>
      </c>
      <c r="H22682">
        <v>20250701</v>
      </c>
    </row>
    <row r="22683" spans="2:8">
      <c r="B22683" t="s">
        <v>54</v>
      </c>
      <c r="C22683" t="s">
        <v>55</v>
      </c>
      <c r="D22683">
        <v>20250701</v>
      </c>
      <c r="E22683" t="s">
        <v>17617</v>
      </c>
      <c r="F22683">
        <v>1</v>
      </c>
      <c r="G22683" t="s">
        <v>17610</v>
      </c>
      <c r="H22683">
        <v>20250701</v>
      </c>
    </row>
    <row r="22684" spans="2:8">
      <c r="B22684" t="s">
        <v>54</v>
      </c>
      <c r="C22684" t="s">
        <v>55</v>
      </c>
      <c r="D22684">
        <v>20250701</v>
      </c>
      <c r="E22684" t="s">
        <v>17618</v>
      </c>
      <c r="F22684">
        <v>1</v>
      </c>
      <c r="G22684" t="s">
        <v>17610</v>
      </c>
      <c r="H22684">
        <v>20250701</v>
      </c>
    </row>
    <row r="22685" spans="2:8">
      <c r="B22685" t="s">
        <v>54</v>
      </c>
      <c r="C22685" t="s">
        <v>55</v>
      </c>
      <c r="D22685">
        <v>20250701</v>
      </c>
      <c r="E22685" t="s">
        <v>17619</v>
      </c>
      <c r="F22685">
        <v>1</v>
      </c>
      <c r="G22685" t="s">
        <v>17610</v>
      </c>
      <c r="H22685">
        <v>20250701</v>
      </c>
    </row>
    <row r="22686" spans="2:8">
      <c r="B22686" t="s">
        <v>54</v>
      </c>
      <c r="C22686" t="s">
        <v>55</v>
      </c>
      <c r="D22686">
        <v>20250701</v>
      </c>
      <c r="E22686" t="s">
        <v>17620</v>
      </c>
      <c r="F22686">
        <v>1</v>
      </c>
      <c r="G22686" t="s">
        <v>17610</v>
      </c>
      <c r="H22686">
        <v>20250701</v>
      </c>
    </row>
    <row r="22687" spans="2:8">
      <c r="B22687" t="s">
        <v>54</v>
      </c>
      <c r="C22687" t="s">
        <v>55</v>
      </c>
      <c r="D22687">
        <v>20250701</v>
      </c>
      <c r="E22687" t="s">
        <v>17621</v>
      </c>
      <c r="F22687">
        <v>1</v>
      </c>
      <c r="G22687" t="s">
        <v>17610</v>
      </c>
      <c r="H22687">
        <v>20250701</v>
      </c>
    </row>
    <row r="22688" spans="2:8">
      <c r="B22688" t="s">
        <v>54</v>
      </c>
      <c r="C22688" t="s">
        <v>55</v>
      </c>
      <c r="D22688">
        <v>20250701</v>
      </c>
      <c r="E22688" t="s">
        <v>17622</v>
      </c>
      <c r="F22688">
        <v>1</v>
      </c>
      <c r="G22688" t="s">
        <v>17610</v>
      </c>
      <c r="H22688">
        <v>20250701</v>
      </c>
    </row>
    <row r="22689" spans="2:8">
      <c r="B22689" t="s">
        <v>54</v>
      </c>
      <c r="C22689" t="s">
        <v>55</v>
      </c>
      <c r="D22689">
        <v>20250701</v>
      </c>
      <c r="E22689" t="s">
        <v>17623</v>
      </c>
      <c r="F22689">
        <v>1</v>
      </c>
      <c r="G22689" t="s">
        <v>17610</v>
      </c>
      <c r="H22689">
        <v>20250701</v>
      </c>
    </row>
    <row r="22690" spans="2:8">
      <c r="B22690" t="s">
        <v>54</v>
      </c>
      <c r="C22690" t="s">
        <v>55</v>
      </c>
      <c r="D22690">
        <v>20250701</v>
      </c>
      <c r="E22690" t="s">
        <v>17624</v>
      </c>
      <c r="F22690">
        <v>1</v>
      </c>
      <c r="G22690" t="s">
        <v>17625</v>
      </c>
      <c r="H22690">
        <v>20250701</v>
      </c>
    </row>
    <row r="22691" spans="2:8">
      <c r="B22691" t="s">
        <v>54</v>
      </c>
      <c r="C22691" t="s">
        <v>55</v>
      </c>
      <c r="D22691">
        <v>20250701</v>
      </c>
      <c r="E22691" t="s">
        <v>17626</v>
      </c>
      <c r="F22691">
        <v>1</v>
      </c>
      <c r="G22691" t="s">
        <v>17625</v>
      </c>
      <c r="H22691">
        <v>20250701</v>
      </c>
    </row>
    <row r="22692" spans="2:8">
      <c r="B22692" t="s">
        <v>54</v>
      </c>
      <c r="C22692" t="s">
        <v>55</v>
      </c>
      <c r="D22692">
        <v>20250701</v>
      </c>
      <c r="E22692" t="s">
        <v>17627</v>
      </c>
      <c r="F22692">
        <v>1</v>
      </c>
      <c r="G22692" t="s">
        <v>17625</v>
      </c>
      <c r="H22692">
        <v>20250701</v>
      </c>
    </row>
    <row r="22693" spans="2:8">
      <c r="B22693" t="s">
        <v>54</v>
      </c>
      <c r="C22693" t="s">
        <v>55</v>
      </c>
      <c r="D22693">
        <v>20250701</v>
      </c>
      <c r="E22693" t="s">
        <v>17628</v>
      </c>
      <c r="F22693">
        <v>1</v>
      </c>
      <c r="G22693" t="s">
        <v>17625</v>
      </c>
      <c r="H22693">
        <v>20250701</v>
      </c>
    </row>
    <row r="22694" spans="2:8">
      <c r="B22694" t="s">
        <v>54</v>
      </c>
      <c r="C22694" t="s">
        <v>55</v>
      </c>
      <c r="D22694">
        <v>20250701</v>
      </c>
      <c r="E22694" t="s">
        <v>17629</v>
      </c>
      <c r="F22694">
        <v>1</v>
      </c>
      <c r="G22694" t="s">
        <v>17625</v>
      </c>
      <c r="H22694">
        <v>20250701</v>
      </c>
    </row>
    <row r="22695" spans="2:8">
      <c r="B22695" t="s">
        <v>54</v>
      </c>
      <c r="C22695" t="s">
        <v>55</v>
      </c>
      <c r="D22695">
        <v>20250701</v>
      </c>
      <c r="E22695" t="s">
        <v>17630</v>
      </c>
      <c r="F22695">
        <v>1</v>
      </c>
      <c r="G22695" t="s">
        <v>17625</v>
      </c>
      <c r="H22695">
        <v>20250701</v>
      </c>
    </row>
    <row r="22696" spans="2:8">
      <c r="B22696" t="s">
        <v>54</v>
      </c>
      <c r="C22696" t="s">
        <v>55</v>
      </c>
      <c r="D22696">
        <v>20250701</v>
      </c>
      <c r="E22696" t="s">
        <v>17631</v>
      </c>
      <c r="F22696">
        <v>1</v>
      </c>
      <c r="G22696" t="s">
        <v>17625</v>
      </c>
      <c r="H22696">
        <v>20250701</v>
      </c>
    </row>
    <row r="22697" spans="2:8">
      <c r="B22697" t="s">
        <v>54</v>
      </c>
      <c r="C22697" t="s">
        <v>55</v>
      </c>
      <c r="D22697">
        <v>20250701</v>
      </c>
      <c r="E22697" t="s">
        <v>17632</v>
      </c>
      <c r="F22697">
        <v>1</v>
      </c>
      <c r="G22697" t="s">
        <v>17625</v>
      </c>
      <c r="H22697">
        <v>20250701</v>
      </c>
    </row>
    <row r="22698" spans="2:8">
      <c r="B22698" t="s">
        <v>54</v>
      </c>
      <c r="C22698" t="s">
        <v>55</v>
      </c>
      <c r="D22698">
        <v>20250701</v>
      </c>
      <c r="E22698" t="s">
        <v>17633</v>
      </c>
      <c r="F22698">
        <v>1</v>
      </c>
      <c r="G22698" t="s">
        <v>17625</v>
      </c>
      <c r="H22698">
        <v>20250701</v>
      </c>
    </row>
    <row r="22699" spans="2:8">
      <c r="B22699" t="s">
        <v>54</v>
      </c>
      <c r="C22699" t="s">
        <v>55</v>
      </c>
      <c r="D22699">
        <v>20250701</v>
      </c>
      <c r="E22699" t="s">
        <v>17634</v>
      </c>
      <c r="F22699">
        <v>1</v>
      </c>
      <c r="G22699" t="s">
        <v>17625</v>
      </c>
      <c r="H22699">
        <v>20250701</v>
      </c>
    </row>
    <row r="22700" spans="2:8">
      <c r="B22700" t="s">
        <v>54</v>
      </c>
      <c r="C22700" t="s">
        <v>55</v>
      </c>
      <c r="D22700">
        <v>20250701</v>
      </c>
      <c r="E22700" t="s">
        <v>17635</v>
      </c>
      <c r="F22700">
        <v>1</v>
      </c>
      <c r="G22700" t="s">
        <v>17625</v>
      </c>
      <c r="H22700">
        <v>20250701</v>
      </c>
    </row>
    <row r="22701" spans="2:8">
      <c r="B22701" t="s">
        <v>54</v>
      </c>
      <c r="C22701" t="s">
        <v>55</v>
      </c>
      <c r="D22701">
        <v>20250701</v>
      </c>
      <c r="E22701" t="s">
        <v>17636</v>
      </c>
      <c r="F22701">
        <v>1</v>
      </c>
      <c r="G22701" t="s">
        <v>17625</v>
      </c>
      <c r="H22701">
        <v>20250701</v>
      </c>
    </row>
    <row r="22702" spans="2:8">
      <c r="B22702" t="s">
        <v>54</v>
      </c>
      <c r="C22702" t="s">
        <v>55</v>
      </c>
      <c r="D22702">
        <v>20250701</v>
      </c>
      <c r="E22702" t="s">
        <v>17637</v>
      </c>
      <c r="F22702">
        <v>1</v>
      </c>
      <c r="G22702" t="s">
        <v>17625</v>
      </c>
      <c r="H22702">
        <v>20250701</v>
      </c>
    </row>
    <row r="22703" spans="2:8">
      <c r="B22703" t="s">
        <v>54</v>
      </c>
      <c r="C22703" t="s">
        <v>55</v>
      </c>
      <c r="D22703">
        <v>20250701</v>
      </c>
      <c r="E22703" t="s">
        <v>17638</v>
      </c>
      <c r="F22703">
        <v>1</v>
      </c>
      <c r="G22703" t="s">
        <v>17625</v>
      </c>
      <c r="H22703">
        <v>20250701</v>
      </c>
    </row>
    <row r="22704" spans="2:8">
      <c r="B22704" t="s">
        <v>54</v>
      </c>
      <c r="C22704" t="s">
        <v>55</v>
      </c>
      <c r="D22704">
        <v>20250701</v>
      </c>
      <c r="E22704" t="s">
        <v>17639</v>
      </c>
      <c r="F22704">
        <v>1</v>
      </c>
      <c r="G22704" t="s">
        <v>17640</v>
      </c>
      <c r="H22704">
        <v>20250701</v>
      </c>
    </row>
    <row r="22705" spans="2:8">
      <c r="B22705" t="s">
        <v>54</v>
      </c>
      <c r="C22705" t="s">
        <v>55</v>
      </c>
      <c r="D22705">
        <v>20250701</v>
      </c>
      <c r="E22705" t="s">
        <v>17641</v>
      </c>
      <c r="F22705">
        <v>1</v>
      </c>
      <c r="G22705" t="s">
        <v>17640</v>
      </c>
      <c r="H22705">
        <v>20250701</v>
      </c>
    </row>
    <row r="22706" spans="2:8">
      <c r="B22706" t="s">
        <v>54</v>
      </c>
      <c r="C22706" t="s">
        <v>55</v>
      </c>
      <c r="D22706">
        <v>20250701</v>
      </c>
      <c r="E22706" t="s">
        <v>17642</v>
      </c>
      <c r="F22706">
        <v>1</v>
      </c>
      <c r="G22706" t="s">
        <v>17640</v>
      </c>
      <c r="H22706">
        <v>20250701</v>
      </c>
    </row>
    <row r="22707" spans="2:8">
      <c r="B22707" t="s">
        <v>54</v>
      </c>
      <c r="C22707" t="s">
        <v>55</v>
      </c>
      <c r="D22707">
        <v>20250701</v>
      </c>
      <c r="E22707" t="s">
        <v>17643</v>
      </c>
      <c r="F22707">
        <v>1</v>
      </c>
      <c r="G22707" t="s">
        <v>17640</v>
      </c>
      <c r="H22707">
        <v>20250701</v>
      </c>
    </row>
    <row r="22708" spans="2:8">
      <c r="B22708" t="s">
        <v>54</v>
      </c>
      <c r="C22708" t="s">
        <v>55</v>
      </c>
      <c r="D22708">
        <v>20250701</v>
      </c>
      <c r="E22708" t="s">
        <v>17644</v>
      </c>
      <c r="F22708">
        <v>1</v>
      </c>
      <c r="G22708" t="s">
        <v>17640</v>
      </c>
      <c r="H22708">
        <v>20250701</v>
      </c>
    </row>
    <row r="22709" spans="2:8">
      <c r="B22709" t="s">
        <v>54</v>
      </c>
      <c r="C22709" t="s">
        <v>55</v>
      </c>
      <c r="D22709">
        <v>20250701</v>
      </c>
      <c r="E22709" t="s">
        <v>17645</v>
      </c>
      <c r="F22709">
        <v>1</v>
      </c>
      <c r="G22709" t="s">
        <v>17640</v>
      </c>
      <c r="H22709">
        <v>20250701</v>
      </c>
    </row>
    <row r="22710" spans="2:8">
      <c r="B22710" t="s">
        <v>54</v>
      </c>
      <c r="C22710" t="s">
        <v>55</v>
      </c>
      <c r="D22710">
        <v>20250701</v>
      </c>
      <c r="E22710" t="s">
        <v>17646</v>
      </c>
      <c r="F22710">
        <v>1</v>
      </c>
      <c r="G22710" t="s">
        <v>17640</v>
      </c>
      <c r="H22710">
        <v>20250701</v>
      </c>
    </row>
    <row r="22711" spans="2:8">
      <c r="B22711" t="s">
        <v>54</v>
      </c>
      <c r="C22711" t="s">
        <v>55</v>
      </c>
      <c r="D22711">
        <v>20250701</v>
      </c>
      <c r="E22711" t="s">
        <v>17647</v>
      </c>
      <c r="F22711">
        <v>1</v>
      </c>
      <c r="G22711" t="s">
        <v>17640</v>
      </c>
      <c r="H22711">
        <v>20250701</v>
      </c>
    </row>
    <row r="22712" spans="2:8">
      <c r="B22712" t="s">
        <v>54</v>
      </c>
      <c r="C22712" t="s">
        <v>55</v>
      </c>
      <c r="D22712">
        <v>20250701</v>
      </c>
      <c r="E22712" t="s">
        <v>17648</v>
      </c>
      <c r="F22712">
        <v>1</v>
      </c>
      <c r="G22712" t="s">
        <v>17640</v>
      </c>
      <c r="H22712">
        <v>20250701</v>
      </c>
    </row>
    <row r="22713" spans="2:8">
      <c r="B22713" t="s">
        <v>54</v>
      </c>
      <c r="C22713" t="s">
        <v>55</v>
      </c>
      <c r="D22713">
        <v>20250701</v>
      </c>
      <c r="E22713" t="s">
        <v>17649</v>
      </c>
      <c r="F22713">
        <v>1</v>
      </c>
      <c r="G22713" t="s">
        <v>17640</v>
      </c>
      <c r="H22713">
        <v>20250701</v>
      </c>
    </row>
    <row r="22714" spans="2:8">
      <c r="B22714" t="s">
        <v>54</v>
      </c>
      <c r="C22714" t="s">
        <v>55</v>
      </c>
      <c r="D22714">
        <v>20250701</v>
      </c>
      <c r="E22714" t="s">
        <v>17650</v>
      </c>
      <c r="F22714">
        <v>1</v>
      </c>
      <c r="G22714" t="s">
        <v>17640</v>
      </c>
      <c r="H22714">
        <v>20250701</v>
      </c>
    </row>
    <row r="22715" spans="2:8">
      <c r="B22715" t="s">
        <v>54</v>
      </c>
      <c r="C22715" t="s">
        <v>55</v>
      </c>
      <c r="D22715">
        <v>20250701</v>
      </c>
      <c r="E22715" t="s">
        <v>17651</v>
      </c>
      <c r="F22715">
        <v>1</v>
      </c>
      <c r="G22715" t="s">
        <v>17640</v>
      </c>
      <c r="H22715">
        <v>20250701</v>
      </c>
    </row>
    <row r="22716" spans="2:8">
      <c r="B22716" t="s">
        <v>54</v>
      </c>
      <c r="C22716" t="s">
        <v>55</v>
      </c>
      <c r="D22716">
        <v>20250701</v>
      </c>
      <c r="E22716" t="s">
        <v>17652</v>
      </c>
      <c r="F22716">
        <v>1</v>
      </c>
      <c r="G22716" t="s">
        <v>17640</v>
      </c>
      <c r="H22716">
        <v>20250701</v>
      </c>
    </row>
    <row r="22717" spans="2:8">
      <c r="B22717" t="s">
        <v>54</v>
      </c>
      <c r="C22717" t="s">
        <v>55</v>
      </c>
      <c r="D22717">
        <v>20250701</v>
      </c>
      <c r="E22717" t="s">
        <v>17653</v>
      </c>
      <c r="F22717">
        <v>1</v>
      </c>
      <c r="G22717" t="s">
        <v>17640</v>
      </c>
      <c r="H22717">
        <v>20250701</v>
      </c>
    </row>
    <row r="22718" spans="2:8">
      <c r="B22718" t="s">
        <v>54</v>
      </c>
      <c r="C22718" t="s">
        <v>55</v>
      </c>
      <c r="D22718">
        <v>20250701</v>
      </c>
      <c r="E22718" t="s">
        <v>17654</v>
      </c>
      <c r="F22718">
        <v>1</v>
      </c>
      <c r="G22718" t="s">
        <v>10456</v>
      </c>
      <c r="H22718">
        <v>20250701</v>
      </c>
    </row>
    <row r="22719" spans="2:8">
      <c r="B22719" t="s">
        <v>54</v>
      </c>
      <c r="C22719" t="s">
        <v>55</v>
      </c>
      <c r="D22719">
        <v>20250701</v>
      </c>
      <c r="E22719" t="s">
        <v>17655</v>
      </c>
      <c r="F22719">
        <v>1</v>
      </c>
      <c r="G22719" t="s">
        <v>10456</v>
      </c>
      <c r="H22719">
        <v>20250701</v>
      </c>
    </row>
    <row r="22720" spans="2:8">
      <c r="B22720" t="s">
        <v>54</v>
      </c>
      <c r="C22720" t="s">
        <v>55</v>
      </c>
      <c r="D22720">
        <v>20250701</v>
      </c>
      <c r="E22720" t="s">
        <v>17656</v>
      </c>
      <c r="F22720">
        <v>1</v>
      </c>
      <c r="G22720" t="s">
        <v>10456</v>
      </c>
      <c r="H22720">
        <v>20250701</v>
      </c>
    </row>
    <row r="22721" spans="2:8">
      <c r="B22721" t="s">
        <v>54</v>
      </c>
      <c r="C22721" t="s">
        <v>55</v>
      </c>
      <c r="D22721">
        <v>20250701</v>
      </c>
      <c r="E22721" t="s">
        <v>17657</v>
      </c>
      <c r="F22721">
        <v>1</v>
      </c>
      <c r="G22721" t="s">
        <v>10456</v>
      </c>
      <c r="H22721">
        <v>20250701</v>
      </c>
    </row>
    <row r="22722" spans="2:8">
      <c r="B22722" t="s">
        <v>54</v>
      </c>
      <c r="C22722" t="s">
        <v>55</v>
      </c>
      <c r="D22722">
        <v>20250701</v>
      </c>
      <c r="E22722" t="s">
        <v>17658</v>
      </c>
      <c r="F22722">
        <v>1</v>
      </c>
      <c r="G22722" t="s">
        <v>10456</v>
      </c>
      <c r="H22722">
        <v>20250701</v>
      </c>
    </row>
    <row r="22723" spans="2:8">
      <c r="B22723" t="s">
        <v>54</v>
      </c>
      <c r="C22723" t="s">
        <v>55</v>
      </c>
      <c r="D22723">
        <v>20250701</v>
      </c>
      <c r="E22723" t="s">
        <v>17659</v>
      </c>
      <c r="F22723">
        <v>1</v>
      </c>
      <c r="G22723" t="s">
        <v>10456</v>
      </c>
      <c r="H22723">
        <v>20250701</v>
      </c>
    </row>
    <row r="22724" spans="2:8">
      <c r="B22724" t="s">
        <v>54</v>
      </c>
      <c r="C22724" t="s">
        <v>55</v>
      </c>
      <c r="D22724">
        <v>20250701</v>
      </c>
      <c r="E22724" t="s">
        <v>17660</v>
      </c>
      <c r="F22724">
        <v>1</v>
      </c>
      <c r="G22724" t="s">
        <v>10456</v>
      </c>
      <c r="H22724">
        <v>20250701</v>
      </c>
    </row>
    <row r="22725" spans="2:8">
      <c r="B22725" t="s">
        <v>54</v>
      </c>
      <c r="C22725" t="s">
        <v>55</v>
      </c>
      <c r="D22725">
        <v>20250701</v>
      </c>
      <c r="E22725" t="s">
        <v>17661</v>
      </c>
      <c r="F22725">
        <v>1</v>
      </c>
      <c r="G22725" t="s">
        <v>10456</v>
      </c>
      <c r="H22725">
        <v>20250701</v>
      </c>
    </row>
    <row r="22726" spans="2:8">
      <c r="B22726" t="s">
        <v>54</v>
      </c>
      <c r="C22726" t="s">
        <v>55</v>
      </c>
      <c r="D22726">
        <v>20250701</v>
      </c>
      <c r="E22726" t="s">
        <v>17662</v>
      </c>
      <c r="F22726">
        <v>1</v>
      </c>
      <c r="G22726" t="s">
        <v>10456</v>
      </c>
      <c r="H22726">
        <v>20250701</v>
      </c>
    </row>
    <row r="22727" spans="2:8">
      <c r="B22727" t="s">
        <v>54</v>
      </c>
      <c r="C22727" t="s">
        <v>55</v>
      </c>
      <c r="D22727">
        <v>20250701</v>
      </c>
      <c r="E22727" t="s">
        <v>17663</v>
      </c>
      <c r="F22727">
        <v>1</v>
      </c>
      <c r="G22727" t="s">
        <v>10456</v>
      </c>
      <c r="H22727">
        <v>20250701</v>
      </c>
    </row>
    <row r="22728" spans="2:8">
      <c r="B22728" t="s">
        <v>54</v>
      </c>
      <c r="C22728" t="s">
        <v>55</v>
      </c>
      <c r="D22728">
        <v>20250701</v>
      </c>
      <c r="E22728" t="s">
        <v>17664</v>
      </c>
      <c r="F22728">
        <v>1</v>
      </c>
      <c r="G22728" t="s">
        <v>10456</v>
      </c>
      <c r="H22728">
        <v>20250701</v>
      </c>
    </row>
    <row r="22729" spans="2:8">
      <c r="B22729" t="s">
        <v>54</v>
      </c>
      <c r="C22729" t="s">
        <v>55</v>
      </c>
      <c r="D22729">
        <v>20250701</v>
      </c>
      <c r="E22729" t="s">
        <v>17665</v>
      </c>
      <c r="F22729">
        <v>1</v>
      </c>
      <c r="G22729" t="s">
        <v>10456</v>
      </c>
      <c r="H22729">
        <v>20250701</v>
      </c>
    </row>
    <row r="22730" spans="2:8">
      <c r="B22730" t="s">
        <v>54</v>
      </c>
      <c r="C22730" t="s">
        <v>55</v>
      </c>
      <c r="D22730">
        <v>20250701</v>
      </c>
      <c r="E22730" t="s">
        <v>17666</v>
      </c>
      <c r="F22730">
        <v>1</v>
      </c>
      <c r="G22730" t="s">
        <v>10456</v>
      </c>
      <c r="H22730">
        <v>20250701</v>
      </c>
    </row>
    <row r="22731" spans="2:8">
      <c r="B22731" t="s">
        <v>54</v>
      </c>
      <c r="C22731" t="s">
        <v>55</v>
      </c>
      <c r="D22731">
        <v>20250701</v>
      </c>
      <c r="E22731" t="s">
        <v>17667</v>
      </c>
      <c r="F22731">
        <v>1</v>
      </c>
      <c r="G22731" t="s">
        <v>10456</v>
      </c>
      <c r="H22731">
        <v>20250701</v>
      </c>
    </row>
    <row r="22732" spans="2:8">
      <c r="B22732" t="s">
        <v>54</v>
      </c>
      <c r="C22732" t="s">
        <v>55</v>
      </c>
      <c r="D22732">
        <v>20250701</v>
      </c>
      <c r="E22732" t="s">
        <v>17668</v>
      </c>
      <c r="F22732">
        <v>1</v>
      </c>
      <c r="G22732" t="s">
        <v>10456</v>
      </c>
      <c r="H22732">
        <v>20250701</v>
      </c>
    </row>
    <row r="22733" spans="2:8">
      <c r="B22733" t="s">
        <v>54</v>
      </c>
      <c r="C22733" t="s">
        <v>55</v>
      </c>
      <c r="D22733">
        <v>20250701</v>
      </c>
      <c r="E22733" t="s">
        <v>17669</v>
      </c>
      <c r="F22733">
        <v>1</v>
      </c>
      <c r="G22733" t="s">
        <v>10456</v>
      </c>
      <c r="H22733">
        <v>20250701</v>
      </c>
    </row>
    <row r="22734" spans="2:8">
      <c r="B22734" t="s">
        <v>54</v>
      </c>
      <c r="C22734" t="s">
        <v>55</v>
      </c>
      <c r="D22734">
        <v>20250701</v>
      </c>
      <c r="E22734" t="s">
        <v>17670</v>
      </c>
      <c r="F22734">
        <v>1</v>
      </c>
      <c r="G22734" t="s">
        <v>10456</v>
      </c>
      <c r="H22734">
        <v>20250701</v>
      </c>
    </row>
    <row r="22735" spans="2:8">
      <c r="B22735" t="s">
        <v>54</v>
      </c>
      <c r="C22735" t="s">
        <v>55</v>
      </c>
      <c r="D22735">
        <v>20250701</v>
      </c>
      <c r="E22735" t="s">
        <v>17671</v>
      </c>
      <c r="F22735">
        <v>1</v>
      </c>
      <c r="G22735" t="s">
        <v>10456</v>
      </c>
      <c r="H22735">
        <v>20250701</v>
      </c>
    </row>
    <row r="22736" spans="2:8">
      <c r="B22736" t="s">
        <v>54</v>
      </c>
      <c r="C22736" t="s">
        <v>55</v>
      </c>
      <c r="D22736">
        <v>20250701</v>
      </c>
      <c r="E22736" t="s">
        <v>17672</v>
      </c>
      <c r="F22736">
        <v>1</v>
      </c>
      <c r="G22736" t="s">
        <v>10456</v>
      </c>
      <c r="H22736">
        <v>20250701</v>
      </c>
    </row>
    <row r="22737" spans="2:8">
      <c r="B22737" t="s">
        <v>54</v>
      </c>
      <c r="C22737" t="s">
        <v>55</v>
      </c>
      <c r="D22737">
        <v>20250701</v>
      </c>
      <c r="E22737" t="s">
        <v>17673</v>
      </c>
      <c r="F22737">
        <v>1</v>
      </c>
      <c r="G22737" t="s">
        <v>10456</v>
      </c>
      <c r="H22737">
        <v>20250701</v>
      </c>
    </row>
    <row r="22738" spans="2:8">
      <c r="B22738" t="s">
        <v>54</v>
      </c>
      <c r="C22738" t="s">
        <v>55</v>
      </c>
      <c r="D22738">
        <v>20250701</v>
      </c>
      <c r="E22738" t="s">
        <v>17674</v>
      </c>
      <c r="F22738">
        <v>1</v>
      </c>
      <c r="G22738" t="s">
        <v>10456</v>
      </c>
      <c r="H22738">
        <v>20250701</v>
      </c>
    </row>
    <row r="22739" spans="2:8">
      <c r="B22739" t="s">
        <v>54</v>
      </c>
      <c r="C22739" t="s">
        <v>55</v>
      </c>
      <c r="D22739">
        <v>20250701</v>
      </c>
      <c r="E22739" t="s">
        <v>17675</v>
      </c>
      <c r="F22739">
        <v>1</v>
      </c>
      <c r="G22739" t="s">
        <v>10456</v>
      </c>
      <c r="H22739">
        <v>20250701</v>
      </c>
    </row>
    <row r="22740" spans="2:8">
      <c r="B22740" t="s">
        <v>54</v>
      </c>
      <c r="C22740" t="s">
        <v>55</v>
      </c>
      <c r="D22740">
        <v>20250701</v>
      </c>
      <c r="E22740" t="s">
        <v>17676</v>
      </c>
      <c r="F22740">
        <v>1</v>
      </c>
      <c r="G22740" t="s">
        <v>10456</v>
      </c>
      <c r="H22740">
        <v>20250701</v>
      </c>
    </row>
    <row r="22741" spans="2:8">
      <c r="B22741" t="s">
        <v>54</v>
      </c>
      <c r="C22741" t="s">
        <v>55</v>
      </c>
      <c r="D22741">
        <v>20250701</v>
      </c>
      <c r="E22741" t="s">
        <v>17677</v>
      </c>
      <c r="F22741">
        <v>1</v>
      </c>
      <c r="G22741" t="s">
        <v>10456</v>
      </c>
      <c r="H22741">
        <v>20250701</v>
      </c>
    </row>
    <row r="22742" spans="2:8">
      <c r="B22742" t="s">
        <v>54</v>
      </c>
      <c r="C22742" t="s">
        <v>55</v>
      </c>
      <c r="D22742">
        <v>20250701</v>
      </c>
      <c r="E22742" t="s">
        <v>17678</v>
      </c>
      <c r="F22742">
        <v>1</v>
      </c>
      <c r="G22742" t="s">
        <v>10456</v>
      </c>
      <c r="H22742">
        <v>20250701</v>
      </c>
    </row>
    <row r="22743" spans="2:8">
      <c r="B22743" t="s">
        <v>54</v>
      </c>
      <c r="C22743" t="s">
        <v>55</v>
      </c>
      <c r="D22743">
        <v>20250701</v>
      </c>
      <c r="E22743" t="s">
        <v>17679</v>
      </c>
      <c r="F22743">
        <v>1</v>
      </c>
      <c r="G22743" t="s">
        <v>10456</v>
      </c>
      <c r="H22743">
        <v>20250701</v>
      </c>
    </row>
    <row r="22744" spans="2:8">
      <c r="B22744" t="s">
        <v>54</v>
      </c>
      <c r="C22744" t="s">
        <v>55</v>
      </c>
      <c r="D22744">
        <v>20250701</v>
      </c>
      <c r="E22744" t="s">
        <v>17680</v>
      </c>
      <c r="F22744">
        <v>1</v>
      </c>
      <c r="G22744" t="s">
        <v>10456</v>
      </c>
      <c r="H22744">
        <v>20250701</v>
      </c>
    </row>
    <row r="22745" spans="2:8">
      <c r="B22745" t="s">
        <v>54</v>
      </c>
      <c r="C22745" t="s">
        <v>55</v>
      </c>
      <c r="D22745">
        <v>20250701</v>
      </c>
      <c r="E22745" t="s">
        <v>17681</v>
      </c>
      <c r="F22745">
        <v>1</v>
      </c>
      <c r="G22745" t="s">
        <v>10456</v>
      </c>
      <c r="H22745">
        <v>20250701</v>
      </c>
    </row>
    <row r="22746" spans="2:8">
      <c r="B22746" t="s">
        <v>54</v>
      </c>
      <c r="C22746" t="s">
        <v>55</v>
      </c>
      <c r="D22746">
        <v>20250701</v>
      </c>
      <c r="E22746" t="s">
        <v>17682</v>
      </c>
      <c r="F22746">
        <v>1</v>
      </c>
      <c r="G22746" t="s">
        <v>10456</v>
      </c>
      <c r="H22746">
        <v>20250701</v>
      </c>
    </row>
    <row r="22747" spans="2:8">
      <c r="B22747" t="s">
        <v>54</v>
      </c>
      <c r="C22747" t="s">
        <v>55</v>
      </c>
      <c r="D22747">
        <v>20250701</v>
      </c>
      <c r="E22747" t="s">
        <v>17683</v>
      </c>
      <c r="F22747">
        <v>1</v>
      </c>
      <c r="G22747" t="s">
        <v>10456</v>
      </c>
      <c r="H22747">
        <v>20250701</v>
      </c>
    </row>
    <row r="22748" spans="2:8">
      <c r="B22748" t="s">
        <v>54</v>
      </c>
      <c r="C22748" t="s">
        <v>55</v>
      </c>
      <c r="D22748">
        <v>20250701</v>
      </c>
      <c r="E22748" t="s">
        <v>17684</v>
      </c>
      <c r="F22748">
        <v>1</v>
      </c>
      <c r="G22748" t="s">
        <v>10456</v>
      </c>
      <c r="H22748">
        <v>20250701</v>
      </c>
    </row>
    <row r="22749" spans="2:8">
      <c r="B22749" t="s">
        <v>54</v>
      </c>
      <c r="C22749" t="s">
        <v>55</v>
      </c>
      <c r="D22749">
        <v>20250701</v>
      </c>
      <c r="E22749" t="s">
        <v>17685</v>
      </c>
      <c r="F22749">
        <v>1</v>
      </c>
      <c r="G22749" t="s">
        <v>10456</v>
      </c>
      <c r="H22749">
        <v>20250701</v>
      </c>
    </row>
    <row r="22750" spans="2:8">
      <c r="B22750" t="s">
        <v>54</v>
      </c>
      <c r="C22750" t="s">
        <v>55</v>
      </c>
      <c r="D22750">
        <v>20250701</v>
      </c>
      <c r="E22750" t="s">
        <v>17686</v>
      </c>
      <c r="F22750">
        <v>1</v>
      </c>
      <c r="G22750" t="s">
        <v>10456</v>
      </c>
      <c r="H22750">
        <v>20250701</v>
      </c>
    </row>
    <row r="22751" spans="2:8">
      <c r="B22751" t="s">
        <v>54</v>
      </c>
      <c r="C22751" t="s">
        <v>55</v>
      </c>
      <c r="D22751">
        <v>20250701</v>
      </c>
      <c r="E22751" t="s">
        <v>17687</v>
      </c>
      <c r="F22751">
        <v>1</v>
      </c>
      <c r="G22751" t="s">
        <v>10456</v>
      </c>
      <c r="H22751">
        <v>20250701</v>
      </c>
    </row>
    <row r="22752" spans="2:8">
      <c r="B22752" t="s">
        <v>54</v>
      </c>
      <c r="C22752" t="s">
        <v>55</v>
      </c>
      <c r="D22752">
        <v>20250701</v>
      </c>
      <c r="E22752" t="s">
        <v>17688</v>
      </c>
      <c r="F22752">
        <v>1</v>
      </c>
      <c r="G22752" t="s">
        <v>10456</v>
      </c>
      <c r="H22752">
        <v>20250701</v>
      </c>
    </row>
    <row r="22753" spans="2:8">
      <c r="B22753" t="s">
        <v>54</v>
      </c>
      <c r="C22753" t="s">
        <v>55</v>
      </c>
      <c r="D22753">
        <v>20250701</v>
      </c>
      <c r="E22753" t="s">
        <v>17689</v>
      </c>
      <c r="F22753">
        <v>1</v>
      </c>
      <c r="G22753" t="s">
        <v>10456</v>
      </c>
      <c r="H22753">
        <v>20250701</v>
      </c>
    </row>
    <row r="22754" spans="2:8">
      <c r="B22754" t="s">
        <v>54</v>
      </c>
      <c r="C22754" t="s">
        <v>55</v>
      </c>
      <c r="D22754">
        <v>20250701</v>
      </c>
      <c r="E22754" t="s">
        <v>17690</v>
      </c>
      <c r="F22754">
        <v>1</v>
      </c>
      <c r="G22754" t="s">
        <v>10456</v>
      </c>
      <c r="H22754">
        <v>20250701</v>
      </c>
    </row>
    <row r="22755" spans="2:8">
      <c r="B22755" t="s">
        <v>54</v>
      </c>
      <c r="C22755" t="s">
        <v>55</v>
      </c>
      <c r="D22755">
        <v>20250701</v>
      </c>
      <c r="E22755" t="s">
        <v>17691</v>
      </c>
      <c r="F22755">
        <v>1</v>
      </c>
      <c r="G22755" t="s">
        <v>10456</v>
      </c>
      <c r="H22755">
        <v>20250701</v>
      </c>
    </row>
    <row r="22756" spans="2:8">
      <c r="B22756" t="s">
        <v>54</v>
      </c>
      <c r="C22756" t="s">
        <v>55</v>
      </c>
      <c r="D22756">
        <v>20250701</v>
      </c>
      <c r="E22756" t="s">
        <v>17692</v>
      </c>
      <c r="F22756">
        <v>1</v>
      </c>
      <c r="G22756" t="s">
        <v>10456</v>
      </c>
      <c r="H22756">
        <v>20250701</v>
      </c>
    </row>
    <row r="22757" spans="2:8">
      <c r="B22757" t="s">
        <v>54</v>
      </c>
      <c r="C22757" t="s">
        <v>55</v>
      </c>
      <c r="D22757">
        <v>20250701</v>
      </c>
      <c r="E22757" t="s">
        <v>17693</v>
      </c>
      <c r="F22757">
        <v>1</v>
      </c>
      <c r="G22757" t="s">
        <v>10456</v>
      </c>
      <c r="H22757">
        <v>20250701</v>
      </c>
    </row>
    <row r="22758" spans="2:8">
      <c r="B22758" t="s">
        <v>54</v>
      </c>
      <c r="C22758" t="s">
        <v>55</v>
      </c>
      <c r="D22758">
        <v>20250701</v>
      </c>
      <c r="E22758" t="s">
        <v>17694</v>
      </c>
      <c r="F22758">
        <v>1</v>
      </c>
      <c r="G22758" t="s">
        <v>10456</v>
      </c>
      <c r="H22758">
        <v>20250701</v>
      </c>
    </row>
    <row r="22759" spans="2:8">
      <c r="B22759" t="s">
        <v>54</v>
      </c>
      <c r="C22759" t="s">
        <v>55</v>
      </c>
      <c r="D22759">
        <v>20250701</v>
      </c>
      <c r="E22759" t="s">
        <v>17695</v>
      </c>
      <c r="F22759">
        <v>1</v>
      </c>
      <c r="G22759" t="s">
        <v>10456</v>
      </c>
      <c r="H22759">
        <v>20250701</v>
      </c>
    </row>
    <row r="22760" spans="2:8">
      <c r="B22760" t="s">
        <v>54</v>
      </c>
      <c r="C22760" t="s">
        <v>55</v>
      </c>
      <c r="D22760">
        <v>20250701</v>
      </c>
      <c r="E22760" t="s">
        <v>17696</v>
      </c>
      <c r="F22760">
        <v>1</v>
      </c>
      <c r="G22760" t="s">
        <v>10456</v>
      </c>
      <c r="H22760">
        <v>20250701</v>
      </c>
    </row>
    <row r="22761" spans="2:8">
      <c r="B22761" t="s">
        <v>54</v>
      </c>
      <c r="C22761" t="s">
        <v>55</v>
      </c>
      <c r="D22761">
        <v>20250701</v>
      </c>
      <c r="E22761" t="s">
        <v>17697</v>
      </c>
      <c r="F22761">
        <v>1</v>
      </c>
      <c r="G22761" t="s">
        <v>10456</v>
      </c>
      <c r="H22761">
        <v>20250701</v>
      </c>
    </row>
    <row r="22762" spans="2:8">
      <c r="B22762" t="s">
        <v>54</v>
      </c>
      <c r="C22762" t="s">
        <v>55</v>
      </c>
      <c r="D22762">
        <v>20250701</v>
      </c>
      <c r="E22762" t="s">
        <v>17698</v>
      </c>
      <c r="F22762">
        <v>1</v>
      </c>
      <c r="G22762" t="s">
        <v>10456</v>
      </c>
      <c r="H22762">
        <v>20250701</v>
      </c>
    </row>
    <row r="22763" spans="2:8">
      <c r="B22763" t="s">
        <v>54</v>
      </c>
      <c r="C22763" t="s">
        <v>55</v>
      </c>
      <c r="D22763">
        <v>20250701</v>
      </c>
      <c r="E22763" t="s">
        <v>17699</v>
      </c>
      <c r="F22763">
        <v>1</v>
      </c>
      <c r="G22763" t="s">
        <v>10456</v>
      </c>
      <c r="H22763">
        <v>20250701</v>
      </c>
    </row>
    <row r="22764" spans="2:8">
      <c r="B22764" t="s">
        <v>54</v>
      </c>
      <c r="C22764" t="s">
        <v>55</v>
      </c>
      <c r="D22764">
        <v>20250701</v>
      </c>
      <c r="E22764" t="s">
        <v>17700</v>
      </c>
      <c r="F22764">
        <v>1</v>
      </c>
      <c r="G22764" t="s">
        <v>10456</v>
      </c>
      <c r="H22764">
        <v>20250701</v>
      </c>
    </row>
    <row r="22765" spans="2:8">
      <c r="B22765" t="s">
        <v>54</v>
      </c>
      <c r="C22765" t="s">
        <v>55</v>
      </c>
      <c r="D22765">
        <v>20250701</v>
      </c>
      <c r="E22765" t="s">
        <v>17701</v>
      </c>
      <c r="F22765">
        <v>1</v>
      </c>
      <c r="G22765" t="s">
        <v>10456</v>
      </c>
      <c r="H22765">
        <v>20250701</v>
      </c>
    </row>
    <row r="22766" spans="2:8">
      <c r="B22766" t="s">
        <v>54</v>
      </c>
      <c r="C22766" t="s">
        <v>55</v>
      </c>
      <c r="D22766">
        <v>20250701</v>
      </c>
      <c r="E22766" t="s">
        <v>17702</v>
      </c>
      <c r="F22766">
        <v>1</v>
      </c>
      <c r="G22766" t="s">
        <v>10456</v>
      </c>
      <c r="H22766">
        <v>20250701</v>
      </c>
    </row>
    <row r="22767" spans="2:8">
      <c r="B22767" t="s">
        <v>54</v>
      </c>
      <c r="C22767" t="s">
        <v>55</v>
      </c>
      <c r="D22767">
        <v>20250701</v>
      </c>
      <c r="E22767" t="s">
        <v>17703</v>
      </c>
      <c r="F22767">
        <v>1</v>
      </c>
      <c r="G22767" t="s">
        <v>10456</v>
      </c>
      <c r="H22767">
        <v>20250701</v>
      </c>
    </row>
    <row r="22768" spans="2:8">
      <c r="B22768" t="s">
        <v>54</v>
      </c>
      <c r="C22768" t="s">
        <v>55</v>
      </c>
      <c r="D22768">
        <v>20250701</v>
      </c>
      <c r="E22768" t="s">
        <v>17704</v>
      </c>
      <c r="F22768">
        <v>1</v>
      </c>
      <c r="G22768" t="s">
        <v>10456</v>
      </c>
      <c r="H22768">
        <v>20250701</v>
      </c>
    </row>
    <row r="22769" spans="2:8">
      <c r="B22769" t="s">
        <v>54</v>
      </c>
      <c r="C22769" t="s">
        <v>55</v>
      </c>
      <c r="D22769">
        <v>20250701</v>
      </c>
      <c r="E22769" t="s">
        <v>17705</v>
      </c>
      <c r="F22769">
        <v>1</v>
      </c>
      <c r="G22769" t="s">
        <v>10456</v>
      </c>
      <c r="H22769">
        <v>20250701</v>
      </c>
    </row>
    <row r="22770" spans="2:8">
      <c r="B22770" t="s">
        <v>54</v>
      </c>
      <c r="C22770" t="s">
        <v>55</v>
      </c>
      <c r="D22770">
        <v>20250701</v>
      </c>
      <c r="E22770" t="s">
        <v>17706</v>
      </c>
      <c r="F22770">
        <v>1</v>
      </c>
      <c r="G22770" t="s">
        <v>10456</v>
      </c>
      <c r="H22770">
        <v>20250701</v>
      </c>
    </row>
    <row r="22771" spans="2:8">
      <c r="B22771" t="s">
        <v>54</v>
      </c>
      <c r="C22771" t="s">
        <v>55</v>
      </c>
      <c r="D22771">
        <v>20250701</v>
      </c>
      <c r="E22771" t="s">
        <v>17707</v>
      </c>
      <c r="F22771">
        <v>1</v>
      </c>
      <c r="G22771" t="s">
        <v>10456</v>
      </c>
      <c r="H22771">
        <v>20250701</v>
      </c>
    </row>
    <row r="22772" spans="2:8">
      <c r="B22772" t="s">
        <v>54</v>
      </c>
      <c r="C22772" t="s">
        <v>55</v>
      </c>
      <c r="D22772">
        <v>20250701</v>
      </c>
      <c r="E22772" t="s">
        <v>17708</v>
      </c>
      <c r="F22772">
        <v>1</v>
      </c>
      <c r="G22772" t="s">
        <v>10456</v>
      </c>
      <c r="H22772">
        <v>20250701</v>
      </c>
    </row>
    <row r="22773" spans="2:8">
      <c r="B22773" t="s">
        <v>54</v>
      </c>
      <c r="C22773" t="s">
        <v>55</v>
      </c>
      <c r="D22773">
        <v>20250701</v>
      </c>
      <c r="E22773" t="s">
        <v>17709</v>
      </c>
      <c r="F22773">
        <v>1</v>
      </c>
      <c r="G22773" t="s">
        <v>10456</v>
      </c>
      <c r="H22773">
        <v>20250701</v>
      </c>
    </row>
    <row r="22774" spans="2:8">
      <c r="B22774" t="s">
        <v>54</v>
      </c>
      <c r="C22774" t="s">
        <v>55</v>
      </c>
      <c r="D22774">
        <v>20250701</v>
      </c>
      <c r="E22774" t="s">
        <v>17710</v>
      </c>
      <c r="F22774">
        <v>1</v>
      </c>
      <c r="G22774" t="s">
        <v>1511</v>
      </c>
      <c r="H22774">
        <v>20250701</v>
      </c>
    </row>
    <row r="22775" spans="2:8">
      <c r="B22775" t="s">
        <v>54</v>
      </c>
      <c r="C22775" t="s">
        <v>55</v>
      </c>
      <c r="D22775">
        <v>20250701</v>
      </c>
      <c r="E22775" t="s">
        <v>17711</v>
      </c>
      <c r="F22775">
        <v>1</v>
      </c>
      <c r="G22775" t="s">
        <v>2511</v>
      </c>
      <c r="H22775">
        <v>20250701</v>
      </c>
    </row>
    <row r="22776" spans="2:8">
      <c r="B22776" t="s">
        <v>54</v>
      </c>
      <c r="C22776" t="s">
        <v>55</v>
      </c>
      <c r="D22776">
        <v>20250701</v>
      </c>
      <c r="E22776" t="s">
        <v>17712</v>
      </c>
      <c r="F22776">
        <v>1</v>
      </c>
      <c r="G22776" t="s">
        <v>2805</v>
      </c>
      <c r="H22776">
        <v>20250701</v>
      </c>
    </row>
    <row r="22777" spans="2:8">
      <c r="B22777" t="s">
        <v>54</v>
      </c>
      <c r="C22777" t="s">
        <v>55</v>
      </c>
      <c r="D22777">
        <v>20250701</v>
      </c>
      <c r="E22777" t="s">
        <v>17713</v>
      </c>
      <c r="F22777">
        <v>1</v>
      </c>
      <c r="G22777" t="s">
        <v>2805</v>
      </c>
      <c r="H22777">
        <v>20250701</v>
      </c>
    </row>
    <row r="22778" spans="2:8">
      <c r="B22778" t="s">
        <v>54</v>
      </c>
      <c r="C22778" t="s">
        <v>55</v>
      </c>
      <c r="D22778">
        <v>20250701</v>
      </c>
      <c r="E22778" t="s">
        <v>17714</v>
      </c>
      <c r="F22778">
        <v>1</v>
      </c>
      <c r="G22778" t="s">
        <v>2805</v>
      </c>
      <c r="H22778">
        <v>20250701</v>
      </c>
    </row>
    <row r="22779" spans="2:8">
      <c r="B22779" t="s">
        <v>54</v>
      </c>
      <c r="C22779" t="s">
        <v>55</v>
      </c>
      <c r="D22779">
        <v>20250701</v>
      </c>
      <c r="E22779" t="s">
        <v>17715</v>
      </c>
      <c r="F22779">
        <v>1</v>
      </c>
      <c r="G22779" t="s">
        <v>2805</v>
      </c>
      <c r="H22779">
        <v>20250701</v>
      </c>
    </row>
    <row r="22780" spans="2:8">
      <c r="B22780" t="s">
        <v>54</v>
      </c>
      <c r="C22780" t="s">
        <v>55</v>
      </c>
      <c r="D22780">
        <v>20250701</v>
      </c>
      <c r="E22780" t="s">
        <v>17716</v>
      </c>
      <c r="F22780">
        <v>1</v>
      </c>
      <c r="G22780" t="s">
        <v>2805</v>
      </c>
      <c r="H22780">
        <v>20250701</v>
      </c>
    </row>
    <row r="22781" spans="2:8">
      <c r="B22781" t="s">
        <v>54</v>
      </c>
      <c r="C22781" t="s">
        <v>55</v>
      </c>
      <c r="D22781">
        <v>20250701</v>
      </c>
      <c r="E22781" t="s">
        <v>17717</v>
      </c>
      <c r="F22781">
        <v>1</v>
      </c>
      <c r="G22781" t="s">
        <v>11127</v>
      </c>
      <c r="H22781">
        <v>20250701</v>
      </c>
    </row>
    <row r="22782" spans="2:8">
      <c r="B22782" t="s">
        <v>54</v>
      </c>
      <c r="C22782" t="s">
        <v>55</v>
      </c>
      <c r="D22782">
        <v>20250701</v>
      </c>
      <c r="E22782" t="s">
        <v>17718</v>
      </c>
      <c r="F22782">
        <v>1</v>
      </c>
      <c r="G22782" t="s">
        <v>2868</v>
      </c>
      <c r="H22782">
        <v>20250701</v>
      </c>
    </row>
    <row r="22783" spans="2:8">
      <c r="B22783" t="s">
        <v>54</v>
      </c>
      <c r="C22783" t="s">
        <v>55</v>
      </c>
      <c r="D22783">
        <v>20250701</v>
      </c>
      <c r="E22783" t="s">
        <v>17719</v>
      </c>
      <c r="F22783">
        <v>1</v>
      </c>
      <c r="G22783" t="s">
        <v>11081</v>
      </c>
      <c r="H22783">
        <v>20250701</v>
      </c>
    </row>
    <row r="22784" spans="2:8">
      <c r="B22784" t="s">
        <v>54</v>
      </c>
      <c r="C22784" t="s">
        <v>55</v>
      </c>
      <c r="D22784">
        <v>20250701</v>
      </c>
      <c r="E22784" t="s">
        <v>17720</v>
      </c>
      <c r="F22784">
        <v>1</v>
      </c>
      <c r="G22784" t="s">
        <v>2868</v>
      </c>
      <c r="H22784">
        <v>20250701</v>
      </c>
    </row>
    <row r="22785" spans="2:8">
      <c r="B22785" t="s">
        <v>54</v>
      </c>
      <c r="C22785" t="s">
        <v>55</v>
      </c>
      <c r="D22785">
        <v>20250701</v>
      </c>
      <c r="E22785" t="s">
        <v>17721</v>
      </c>
      <c r="F22785">
        <v>1</v>
      </c>
      <c r="G22785" t="s">
        <v>2868</v>
      </c>
      <c r="H22785">
        <v>20250701</v>
      </c>
    </row>
    <row r="22786" spans="2:8">
      <c r="B22786" t="s">
        <v>54</v>
      </c>
      <c r="C22786" t="s">
        <v>55</v>
      </c>
      <c r="D22786">
        <v>20250701</v>
      </c>
      <c r="E22786" t="s">
        <v>17722</v>
      </c>
      <c r="F22786">
        <v>1</v>
      </c>
      <c r="G22786" t="s">
        <v>11081</v>
      </c>
      <c r="H22786">
        <v>20250701</v>
      </c>
    </row>
    <row r="22787" spans="2:8">
      <c r="B22787" t="s">
        <v>54</v>
      </c>
      <c r="C22787" t="s">
        <v>55</v>
      </c>
      <c r="D22787">
        <v>20250701</v>
      </c>
      <c r="E22787" t="s">
        <v>17723</v>
      </c>
      <c r="F22787">
        <v>1</v>
      </c>
      <c r="G22787" t="s">
        <v>11101</v>
      </c>
      <c r="H22787">
        <v>20250701</v>
      </c>
    </row>
    <row r="22788" spans="2:8">
      <c r="B22788" t="s">
        <v>54</v>
      </c>
      <c r="C22788" t="s">
        <v>55</v>
      </c>
      <c r="D22788">
        <v>20250701</v>
      </c>
      <c r="E22788" t="s">
        <v>17724</v>
      </c>
      <c r="F22788">
        <v>1</v>
      </c>
      <c r="G22788" t="s">
        <v>551</v>
      </c>
      <c r="H22788">
        <v>20250701</v>
      </c>
    </row>
    <row r="22789" spans="2:8">
      <c r="B22789" t="s">
        <v>54</v>
      </c>
      <c r="C22789" t="s">
        <v>55</v>
      </c>
      <c r="D22789">
        <v>20250701</v>
      </c>
      <c r="E22789" t="s">
        <v>17725</v>
      </c>
      <c r="F22789">
        <v>1</v>
      </c>
      <c r="G22789" t="s">
        <v>11081</v>
      </c>
      <c r="H22789">
        <v>20250701</v>
      </c>
    </row>
    <row r="22790" spans="2:8">
      <c r="B22790" t="s">
        <v>54</v>
      </c>
      <c r="C22790" t="s">
        <v>55</v>
      </c>
      <c r="D22790">
        <v>20250701</v>
      </c>
      <c r="E22790" t="s">
        <v>17726</v>
      </c>
      <c r="F22790">
        <v>1</v>
      </c>
      <c r="G22790" t="s">
        <v>2868</v>
      </c>
      <c r="H22790">
        <v>20250701</v>
      </c>
    </row>
    <row r="22791" spans="2:8">
      <c r="B22791" t="s">
        <v>54</v>
      </c>
      <c r="C22791" t="s">
        <v>55</v>
      </c>
      <c r="D22791">
        <v>20250701</v>
      </c>
      <c r="E22791" t="s">
        <v>21321</v>
      </c>
      <c r="F22791">
        <v>1</v>
      </c>
      <c r="G22791" t="s">
        <v>21322</v>
      </c>
      <c r="H22791">
        <v>20250701</v>
      </c>
    </row>
    <row r="22792" spans="2:8">
      <c r="B22792" t="s">
        <v>54</v>
      </c>
      <c r="C22792" t="s">
        <v>55</v>
      </c>
      <c r="D22792">
        <v>20250701</v>
      </c>
      <c r="E22792" t="s">
        <v>21323</v>
      </c>
      <c r="F22792">
        <v>1</v>
      </c>
      <c r="G22792" t="s">
        <v>21322</v>
      </c>
      <c r="H22792">
        <v>20250701</v>
      </c>
    </row>
    <row r="22793" spans="2:8">
      <c r="B22793" t="s">
        <v>54</v>
      </c>
      <c r="C22793" t="s">
        <v>55</v>
      </c>
      <c r="D22793">
        <v>20250701</v>
      </c>
      <c r="E22793" t="s">
        <v>21324</v>
      </c>
      <c r="F22793">
        <v>1</v>
      </c>
      <c r="G22793" t="s">
        <v>21322</v>
      </c>
      <c r="H22793">
        <v>20250701</v>
      </c>
    </row>
    <row r="22794" spans="2:8">
      <c r="B22794" t="s">
        <v>54</v>
      </c>
      <c r="C22794" t="s">
        <v>55</v>
      </c>
      <c r="D22794">
        <v>20250701</v>
      </c>
      <c r="E22794" t="s">
        <v>21325</v>
      </c>
      <c r="F22794">
        <v>1</v>
      </c>
      <c r="G22794" t="s">
        <v>21322</v>
      </c>
      <c r="H22794">
        <v>20250701</v>
      </c>
    </row>
    <row r="22795" spans="2:8">
      <c r="B22795" t="s">
        <v>54</v>
      </c>
      <c r="C22795" t="s">
        <v>55</v>
      </c>
      <c r="D22795">
        <v>20250701</v>
      </c>
      <c r="E22795" t="s">
        <v>21326</v>
      </c>
      <c r="F22795">
        <v>1</v>
      </c>
      <c r="G22795" t="s">
        <v>21322</v>
      </c>
      <c r="H22795">
        <v>20250701</v>
      </c>
    </row>
    <row r="22796" spans="2:8">
      <c r="B22796" t="s">
        <v>54</v>
      </c>
      <c r="C22796" t="s">
        <v>55</v>
      </c>
      <c r="D22796">
        <v>20250701</v>
      </c>
      <c r="E22796" t="s">
        <v>21327</v>
      </c>
      <c r="F22796">
        <v>1</v>
      </c>
      <c r="G22796" t="s">
        <v>21328</v>
      </c>
      <c r="H22796">
        <v>20250701</v>
      </c>
    </row>
    <row r="22797" spans="2:8">
      <c r="B22797" t="s">
        <v>54</v>
      </c>
      <c r="C22797" t="s">
        <v>55</v>
      </c>
      <c r="D22797">
        <v>20250701</v>
      </c>
      <c r="E22797" t="s">
        <v>21329</v>
      </c>
      <c r="F22797">
        <v>1</v>
      </c>
      <c r="G22797" t="s">
        <v>21328</v>
      </c>
      <c r="H22797">
        <v>20250701</v>
      </c>
    </row>
    <row r="22798" spans="2:8">
      <c r="B22798" t="s">
        <v>54</v>
      </c>
      <c r="C22798" t="s">
        <v>55</v>
      </c>
      <c r="D22798">
        <v>20250701</v>
      </c>
      <c r="E22798" t="s">
        <v>21330</v>
      </c>
      <c r="F22798">
        <v>1</v>
      </c>
      <c r="G22798" t="s">
        <v>21328</v>
      </c>
      <c r="H22798">
        <v>20250701</v>
      </c>
    </row>
    <row r="22799" spans="2:8">
      <c r="B22799" t="s">
        <v>54</v>
      </c>
      <c r="C22799" t="s">
        <v>55</v>
      </c>
      <c r="D22799">
        <v>20250701</v>
      </c>
      <c r="E22799" t="s">
        <v>21331</v>
      </c>
      <c r="F22799">
        <v>1</v>
      </c>
      <c r="G22799" t="s">
        <v>21328</v>
      </c>
      <c r="H22799">
        <v>20250701</v>
      </c>
    </row>
    <row r="22800" spans="2:8">
      <c r="B22800" t="s">
        <v>54</v>
      </c>
      <c r="C22800" t="s">
        <v>55</v>
      </c>
      <c r="D22800">
        <v>20250701</v>
      </c>
      <c r="E22800" t="s">
        <v>21332</v>
      </c>
      <c r="F22800">
        <v>1</v>
      </c>
      <c r="G22800" t="s">
        <v>21328</v>
      </c>
      <c r="H22800">
        <v>20250701</v>
      </c>
    </row>
    <row r="22801" spans="2:8">
      <c r="B22801" t="s">
        <v>54</v>
      </c>
      <c r="C22801" t="s">
        <v>55</v>
      </c>
      <c r="D22801">
        <v>20250701</v>
      </c>
      <c r="E22801" t="s">
        <v>21333</v>
      </c>
      <c r="F22801">
        <v>1</v>
      </c>
      <c r="G22801" t="s">
        <v>21334</v>
      </c>
      <c r="H22801">
        <v>20250701</v>
      </c>
    </row>
    <row r="22802" spans="2:8">
      <c r="B22802" t="s">
        <v>54</v>
      </c>
      <c r="C22802" t="s">
        <v>55</v>
      </c>
      <c r="D22802">
        <v>20250701</v>
      </c>
      <c r="E22802" t="s">
        <v>21335</v>
      </c>
      <c r="F22802">
        <v>1</v>
      </c>
      <c r="G22802" t="s">
        <v>21334</v>
      </c>
      <c r="H22802">
        <v>20250701</v>
      </c>
    </row>
    <row r="22803" spans="2:8">
      <c r="B22803" t="s">
        <v>54</v>
      </c>
      <c r="C22803" t="s">
        <v>55</v>
      </c>
      <c r="D22803">
        <v>20250701</v>
      </c>
      <c r="E22803" t="s">
        <v>21336</v>
      </c>
      <c r="F22803">
        <v>1</v>
      </c>
      <c r="G22803" t="s">
        <v>21334</v>
      </c>
      <c r="H22803">
        <v>20250701</v>
      </c>
    </row>
    <row r="22804" spans="2:8">
      <c r="B22804" t="s">
        <v>54</v>
      </c>
      <c r="C22804" t="s">
        <v>55</v>
      </c>
      <c r="D22804">
        <v>20250701</v>
      </c>
      <c r="E22804" t="s">
        <v>21337</v>
      </c>
      <c r="F22804">
        <v>1</v>
      </c>
      <c r="G22804" t="s">
        <v>21334</v>
      </c>
      <c r="H22804">
        <v>20250701</v>
      </c>
    </row>
    <row r="22805" spans="2:8">
      <c r="B22805" t="s">
        <v>54</v>
      </c>
      <c r="C22805" t="s">
        <v>55</v>
      </c>
      <c r="D22805">
        <v>20250701</v>
      </c>
      <c r="E22805" t="s">
        <v>21338</v>
      </c>
      <c r="F22805">
        <v>1</v>
      </c>
      <c r="G22805" t="s">
        <v>21334</v>
      </c>
      <c r="H22805">
        <v>20250701</v>
      </c>
    </row>
    <row r="22806" spans="2:8">
      <c r="B22806" t="s">
        <v>54</v>
      </c>
      <c r="C22806" t="s">
        <v>55</v>
      </c>
      <c r="D22806">
        <v>20250701</v>
      </c>
      <c r="E22806" t="s">
        <v>21339</v>
      </c>
      <c r="F22806">
        <v>1</v>
      </c>
      <c r="G22806" t="s">
        <v>21340</v>
      </c>
      <c r="H22806">
        <v>20250701</v>
      </c>
    </row>
    <row r="22807" spans="2:8">
      <c r="B22807" t="s">
        <v>54</v>
      </c>
      <c r="C22807" t="s">
        <v>55</v>
      </c>
      <c r="D22807">
        <v>20250701</v>
      </c>
      <c r="E22807" t="s">
        <v>21341</v>
      </c>
      <c r="F22807">
        <v>1</v>
      </c>
      <c r="G22807" t="s">
        <v>21340</v>
      </c>
      <c r="H22807">
        <v>20250701</v>
      </c>
    </row>
    <row r="22808" spans="2:8">
      <c r="B22808" t="s">
        <v>54</v>
      </c>
      <c r="C22808" t="s">
        <v>55</v>
      </c>
      <c r="D22808">
        <v>20250701</v>
      </c>
      <c r="E22808" t="s">
        <v>21342</v>
      </c>
      <c r="F22808">
        <v>1</v>
      </c>
      <c r="G22808" t="s">
        <v>21340</v>
      </c>
      <c r="H22808">
        <v>20250701</v>
      </c>
    </row>
    <row r="22809" spans="2:8">
      <c r="B22809" t="s">
        <v>54</v>
      </c>
      <c r="C22809" t="s">
        <v>55</v>
      </c>
      <c r="D22809">
        <v>20250701</v>
      </c>
      <c r="E22809" t="s">
        <v>21343</v>
      </c>
      <c r="F22809">
        <v>1</v>
      </c>
      <c r="G22809" t="s">
        <v>21340</v>
      </c>
      <c r="H22809">
        <v>20250701</v>
      </c>
    </row>
    <row r="22810" spans="2:8">
      <c r="B22810" t="s">
        <v>54</v>
      </c>
      <c r="C22810" t="s">
        <v>55</v>
      </c>
      <c r="D22810">
        <v>20250701</v>
      </c>
      <c r="E22810" t="s">
        <v>21344</v>
      </c>
      <c r="F22810">
        <v>1</v>
      </c>
      <c r="G22810" t="s">
        <v>21340</v>
      </c>
      <c r="H22810">
        <v>20250701</v>
      </c>
    </row>
    <row r="22811" spans="2:8">
      <c r="B22811" t="s">
        <v>54</v>
      </c>
      <c r="C22811" t="s">
        <v>55</v>
      </c>
      <c r="D22811">
        <v>20250701</v>
      </c>
      <c r="E22811" t="s">
        <v>21345</v>
      </c>
      <c r="F22811">
        <v>1</v>
      </c>
      <c r="G22811" t="s">
        <v>13256</v>
      </c>
      <c r="H22811">
        <v>20250701</v>
      </c>
    </row>
    <row r="22812" spans="2:8">
      <c r="B22812" t="s">
        <v>54</v>
      </c>
      <c r="C22812" t="s">
        <v>55</v>
      </c>
      <c r="D22812">
        <v>20250701</v>
      </c>
      <c r="E22812" t="s">
        <v>21346</v>
      </c>
      <c r="F22812">
        <v>1</v>
      </c>
      <c r="G22812" t="s">
        <v>13256</v>
      </c>
      <c r="H22812">
        <v>20250701</v>
      </c>
    </row>
    <row r="22813" spans="2:8">
      <c r="B22813" t="s">
        <v>54</v>
      </c>
      <c r="C22813" t="s">
        <v>55</v>
      </c>
      <c r="D22813">
        <v>20250701</v>
      </c>
      <c r="E22813" t="s">
        <v>21347</v>
      </c>
      <c r="F22813">
        <v>1</v>
      </c>
      <c r="G22813" t="s">
        <v>13256</v>
      </c>
      <c r="H22813">
        <v>20250701</v>
      </c>
    </row>
    <row r="22814" spans="2:8">
      <c r="B22814" t="s">
        <v>54</v>
      </c>
      <c r="C22814" t="s">
        <v>55</v>
      </c>
      <c r="D22814">
        <v>20250701</v>
      </c>
      <c r="E22814" t="s">
        <v>21348</v>
      </c>
      <c r="F22814">
        <v>1</v>
      </c>
      <c r="G22814" t="s">
        <v>13256</v>
      </c>
      <c r="H22814">
        <v>20250701</v>
      </c>
    </row>
    <row r="22815" spans="2:8">
      <c r="B22815" t="s">
        <v>54</v>
      </c>
      <c r="C22815" t="s">
        <v>55</v>
      </c>
      <c r="D22815">
        <v>20250701</v>
      </c>
      <c r="E22815" t="s">
        <v>21349</v>
      </c>
      <c r="F22815">
        <v>1</v>
      </c>
      <c r="G22815" t="s">
        <v>13256</v>
      </c>
      <c r="H22815">
        <v>20250701</v>
      </c>
    </row>
    <row r="22816" spans="2:8">
      <c r="B22816" t="s">
        <v>54</v>
      </c>
      <c r="C22816" t="s">
        <v>55</v>
      </c>
      <c r="D22816">
        <v>20250701</v>
      </c>
      <c r="E22816" t="s">
        <v>21350</v>
      </c>
      <c r="F22816">
        <v>1</v>
      </c>
      <c r="G22816" t="s">
        <v>21351</v>
      </c>
      <c r="H22816">
        <v>20250701</v>
      </c>
    </row>
    <row r="22817" spans="2:8">
      <c r="B22817" t="s">
        <v>54</v>
      </c>
      <c r="C22817" t="s">
        <v>55</v>
      </c>
      <c r="D22817">
        <v>20250701</v>
      </c>
      <c r="E22817" t="s">
        <v>21352</v>
      </c>
      <c r="F22817">
        <v>1</v>
      </c>
      <c r="G22817" t="s">
        <v>21351</v>
      </c>
      <c r="H22817">
        <v>20250701</v>
      </c>
    </row>
    <row r="22818" spans="2:8">
      <c r="B22818" t="s">
        <v>54</v>
      </c>
      <c r="C22818" t="s">
        <v>55</v>
      </c>
      <c r="D22818">
        <v>20250701</v>
      </c>
      <c r="E22818" t="s">
        <v>21353</v>
      </c>
      <c r="F22818">
        <v>1</v>
      </c>
      <c r="G22818" t="s">
        <v>21351</v>
      </c>
      <c r="H22818">
        <v>20250701</v>
      </c>
    </row>
    <row r="22819" spans="2:8">
      <c r="B22819" t="s">
        <v>54</v>
      </c>
      <c r="C22819" t="s">
        <v>55</v>
      </c>
      <c r="D22819">
        <v>20250701</v>
      </c>
      <c r="E22819" t="s">
        <v>21354</v>
      </c>
      <c r="F22819">
        <v>1</v>
      </c>
      <c r="G22819" t="s">
        <v>21351</v>
      </c>
      <c r="H22819">
        <v>20250701</v>
      </c>
    </row>
    <row r="22820" spans="2:8">
      <c r="B22820" t="s">
        <v>54</v>
      </c>
      <c r="C22820" t="s">
        <v>55</v>
      </c>
      <c r="D22820">
        <v>20250701</v>
      </c>
      <c r="E22820" t="s">
        <v>21355</v>
      </c>
      <c r="F22820">
        <v>1</v>
      </c>
      <c r="G22820" t="s">
        <v>21351</v>
      </c>
      <c r="H22820">
        <v>20250701</v>
      </c>
    </row>
    <row r="22821" spans="2:8">
      <c r="B22821" t="s">
        <v>54</v>
      </c>
      <c r="C22821" t="s">
        <v>55</v>
      </c>
      <c r="D22821">
        <v>20250701</v>
      </c>
      <c r="E22821" t="s">
        <v>21356</v>
      </c>
      <c r="F22821">
        <v>1</v>
      </c>
      <c r="G22821" t="s">
        <v>21357</v>
      </c>
      <c r="H22821">
        <v>20250701</v>
      </c>
    </row>
    <row r="22822" spans="2:8">
      <c r="B22822" t="s">
        <v>54</v>
      </c>
      <c r="C22822" t="s">
        <v>55</v>
      </c>
      <c r="D22822">
        <v>20250701</v>
      </c>
      <c r="E22822" t="s">
        <v>21358</v>
      </c>
      <c r="F22822">
        <v>1</v>
      </c>
      <c r="G22822" t="s">
        <v>21357</v>
      </c>
      <c r="H22822">
        <v>20250701</v>
      </c>
    </row>
    <row r="22823" spans="2:8">
      <c r="B22823" t="s">
        <v>54</v>
      </c>
      <c r="C22823" t="s">
        <v>55</v>
      </c>
      <c r="D22823">
        <v>20250701</v>
      </c>
      <c r="E22823" t="s">
        <v>21359</v>
      </c>
      <c r="F22823">
        <v>1</v>
      </c>
      <c r="G22823" t="s">
        <v>21357</v>
      </c>
      <c r="H22823">
        <v>20250701</v>
      </c>
    </row>
    <row r="22824" spans="2:8">
      <c r="B22824" t="s">
        <v>54</v>
      </c>
      <c r="C22824" t="s">
        <v>55</v>
      </c>
      <c r="D22824">
        <v>20250701</v>
      </c>
      <c r="E22824" t="s">
        <v>21360</v>
      </c>
      <c r="F22824">
        <v>1</v>
      </c>
      <c r="G22824" t="s">
        <v>21357</v>
      </c>
      <c r="H22824">
        <v>20250701</v>
      </c>
    </row>
    <row r="22825" spans="2:8">
      <c r="B22825" t="s">
        <v>54</v>
      </c>
      <c r="C22825" t="s">
        <v>55</v>
      </c>
      <c r="D22825">
        <v>20250701</v>
      </c>
      <c r="E22825" t="s">
        <v>21361</v>
      </c>
      <c r="F22825">
        <v>1</v>
      </c>
      <c r="G22825" t="s">
        <v>21357</v>
      </c>
      <c r="H22825">
        <v>20250701</v>
      </c>
    </row>
    <row r="22826" spans="2:8">
      <c r="B22826" t="s">
        <v>54</v>
      </c>
      <c r="C22826" t="s">
        <v>55</v>
      </c>
      <c r="D22826">
        <v>20250701</v>
      </c>
      <c r="E22826" t="s">
        <v>21362</v>
      </c>
      <c r="F22826">
        <v>1</v>
      </c>
      <c r="G22826" t="s">
        <v>21363</v>
      </c>
      <c r="H22826">
        <v>20250701</v>
      </c>
    </row>
    <row r="22827" spans="2:8">
      <c r="B22827" t="s">
        <v>54</v>
      </c>
      <c r="C22827" t="s">
        <v>55</v>
      </c>
      <c r="D22827">
        <v>20250701</v>
      </c>
      <c r="E22827" t="s">
        <v>21364</v>
      </c>
      <c r="F22827">
        <v>1</v>
      </c>
      <c r="G22827" t="s">
        <v>21363</v>
      </c>
      <c r="H22827">
        <v>20250701</v>
      </c>
    </row>
    <row r="22828" spans="2:8">
      <c r="B22828" t="s">
        <v>54</v>
      </c>
      <c r="C22828" t="s">
        <v>55</v>
      </c>
      <c r="D22828">
        <v>20250701</v>
      </c>
      <c r="E22828" t="s">
        <v>21365</v>
      </c>
      <c r="F22828">
        <v>1</v>
      </c>
      <c r="G22828" t="s">
        <v>21363</v>
      </c>
      <c r="H22828">
        <v>20250701</v>
      </c>
    </row>
    <row r="22829" spans="2:8">
      <c r="B22829" t="s">
        <v>54</v>
      </c>
      <c r="C22829" t="s">
        <v>55</v>
      </c>
      <c r="D22829">
        <v>20250701</v>
      </c>
      <c r="E22829" t="s">
        <v>21366</v>
      </c>
      <c r="F22829">
        <v>1</v>
      </c>
      <c r="G22829" t="s">
        <v>21363</v>
      </c>
      <c r="H22829">
        <v>20250701</v>
      </c>
    </row>
    <row r="22830" spans="2:8">
      <c r="B22830" t="s">
        <v>54</v>
      </c>
      <c r="C22830" t="s">
        <v>55</v>
      </c>
      <c r="D22830">
        <v>20250701</v>
      </c>
      <c r="E22830" t="s">
        <v>21367</v>
      </c>
      <c r="F22830">
        <v>1</v>
      </c>
      <c r="G22830" t="s">
        <v>21363</v>
      </c>
      <c r="H22830">
        <v>20250701</v>
      </c>
    </row>
    <row r="22831" spans="2:8">
      <c r="B22831" t="s">
        <v>54</v>
      </c>
      <c r="C22831" t="s">
        <v>55</v>
      </c>
      <c r="D22831">
        <v>20250701</v>
      </c>
      <c r="E22831" t="s">
        <v>21368</v>
      </c>
      <c r="F22831">
        <v>1</v>
      </c>
      <c r="G22831" t="s">
        <v>13280</v>
      </c>
      <c r="H22831">
        <v>20250701</v>
      </c>
    </row>
    <row r="22832" spans="2:8">
      <c r="B22832" t="s">
        <v>54</v>
      </c>
      <c r="C22832" t="s">
        <v>55</v>
      </c>
      <c r="D22832">
        <v>20250701</v>
      </c>
      <c r="E22832" t="s">
        <v>21369</v>
      </c>
      <c r="F22832">
        <v>1</v>
      </c>
      <c r="G22832" t="s">
        <v>13280</v>
      </c>
      <c r="H22832">
        <v>20250701</v>
      </c>
    </row>
    <row r="22833" spans="2:8">
      <c r="B22833" t="s">
        <v>54</v>
      </c>
      <c r="C22833" t="s">
        <v>55</v>
      </c>
      <c r="D22833">
        <v>20250701</v>
      </c>
      <c r="E22833" t="s">
        <v>21370</v>
      </c>
      <c r="F22833">
        <v>1</v>
      </c>
      <c r="G22833" t="s">
        <v>13280</v>
      </c>
      <c r="H22833">
        <v>20250701</v>
      </c>
    </row>
    <row r="22834" spans="2:8">
      <c r="B22834" t="s">
        <v>54</v>
      </c>
      <c r="C22834" t="s">
        <v>55</v>
      </c>
      <c r="D22834">
        <v>20250701</v>
      </c>
      <c r="E22834" t="s">
        <v>21371</v>
      </c>
      <c r="F22834">
        <v>1</v>
      </c>
      <c r="G22834" t="s">
        <v>13280</v>
      </c>
      <c r="H22834">
        <v>20250701</v>
      </c>
    </row>
    <row r="22835" spans="2:8">
      <c r="B22835" t="s">
        <v>54</v>
      </c>
      <c r="C22835" t="s">
        <v>55</v>
      </c>
      <c r="D22835">
        <v>20250701</v>
      </c>
      <c r="E22835" t="s">
        <v>21372</v>
      </c>
      <c r="F22835">
        <v>1</v>
      </c>
      <c r="G22835" t="s">
        <v>13280</v>
      </c>
      <c r="H22835">
        <v>20250701</v>
      </c>
    </row>
    <row r="22836" spans="2:8">
      <c r="B22836" t="s">
        <v>54</v>
      </c>
      <c r="C22836" t="s">
        <v>55</v>
      </c>
      <c r="D22836">
        <v>20250701</v>
      </c>
      <c r="E22836" t="s">
        <v>21373</v>
      </c>
      <c r="F22836">
        <v>1</v>
      </c>
      <c r="G22836" t="s">
        <v>21374</v>
      </c>
      <c r="H22836">
        <v>20250701</v>
      </c>
    </row>
    <row r="22837" spans="2:8">
      <c r="B22837" t="s">
        <v>54</v>
      </c>
      <c r="C22837" t="s">
        <v>55</v>
      </c>
      <c r="D22837">
        <v>20250701</v>
      </c>
      <c r="E22837" t="s">
        <v>21375</v>
      </c>
      <c r="F22837">
        <v>1</v>
      </c>
      <c r="G22837" t="s">
        <v>21374</v>
      </c>
      <c r="H22837">
        <v>20250701</v>
      </c>
    </row>
    <row r="22838" spans="2:8">
      <c r="B22838" t="s">
        <v>54</v>
      </c>
      <c r="C22838" t="s">
        <v>55</v>
      </c>
      <c r="D22838">
        <v>20250701</v>
      </c>
      <c r="E22838" t="s">
        <v>21376</v>
      </c>
      <c r="F22838">
        <v>1</v>
      </c>
      <c r="G22838" t="s">
        <v>21374</v>
      </c>
      <c r="H22838">
        <v>20250701</v>
      </c>
    </row>
    <row r="22839" spans="2:8">
      <c r="B22839" t="s">
        <v>54</v>
      </c>
      <c r="C22839" t="s">
        <v>55</v>
      </c>
      <c r="D22839">
        <v>20250701</v>
      </c>
      <c r="E22839" t="s">
        <v>21377</v>
      </c>
      <c r="F22839">
        <v>1</v>
      </c>
      <c r="G22839" t="s">
        <v>21374</v>
      </c>
      <c r="H22839">
        <v>20250701</v>
      </c>
    </row>
    <row r="22840" spans="2:8">
      <c r="B22840" t="s">
        <v>54</v>
      </c>
      <c r="C22840" t="s">
        <v>55</v>
      </c>
      <c r="D22840">
        <v>20250701</v>
      </c>
      <c r="E22840" t="s">
        <v>21378</v>
      </c>
      <c r="F22840">
        <v>1</v>
      </c>
      <c r="G22840" t="s">
        <v>21374</v>
      </c>
      <c r="H22840">
        <v>20250701</v>
      </c>
    </row>
    <row r="22841" spans="2:8">
      <c r="B22841" t="s">
        <v>54</v>
      </c>
      <c r="C22841" t="s">
        <v>55</v>
      </c>
      <c r="D22841">
        <v>20250701</v>
      </c>
      <c r="E22841" t="s">
        <v>21379</v>
      </c>
      <c r="F22841">
        <v>1</v>
      </c>
      <c r="G22841" t="s">
        <v>21380</v>
      </c>
      <c r="H22841">
        <v>20250701</v>
      </c>
    </row>
    <row r="22842" spans="2:8">
      <c r="B22842" t="s">
        <v>54</v>
      </c>
      <c r="C22842" t="s">
        <v>55</v>
      </c>
      <c r="D22842">
        <v>20250701</v>
      </c>
      <c r="E22842" t="s">
        <v>21381</v>
      </c>
      <c r="F22842">
        <v>1</v>
      </c>
      <c r="G22842" t="s">
        <v>21380</v>
      </c>
      <c r="H22842">
        <v>20250701</v>
      </c>
    </row>
    <row r="22843" spans="2:8">
      <c r="B22843" t="s">
        <v>54</v>
      </c>
      <c r="C22843" t="s">
        <v>55</v>
      </c>
      <c r="D22843">
        <v>20250701</v>
      </c>
      <c r="E22843" t="s">
        <v>21382</v>
      </c>
      <c r="F22843">
        <v>1</v>
      </c>
      <c r="G22843" t="s">
        <v>21380</v>
      </c>
      <c r="H22843">
        <v>20250701</v>
      </c>
    </row>
    <row r="22844" spans="2:8">
      <c r="B22844" t="s">
        <v>54</v>
      </c>
      <c r="C22844" t="s">
        <v>55</v>
      </c>
      <c r="D22844">
        <v>20250701</v>
      </c>
      <c r="E22844" t="s">
        <v>21383</v>
      </c>
      <c r="F22844">
        <v>1</v>
      </c>
      <c r="G22844" t="s">
        <v>21380</v>
      </c>
      <c r="H22844">
        <v>20250701</v>
      </c>
    </row>
    <row r="22845" spans="2:8">
      <c r="B22845" t="s">
        <v>54</v>
      </c>
      <c r="C22845" t="s">
        <v>55</v>
      </c>
      <c r="D22845">
        <v>20250701</v>
      </c>
      <c r="E22845" t="s">
        <v>21384</v>
      </c>
      <c r="F22845">
        <v>1</v>
      </c>
      <c r="G22845" t="s">
        <v>21380</v>
      </c>
      <c r="H22845">
        <v>20250701</v>
      </c>
    </row>
    <row r="22846" spans="2:8">
      <c r="B22846" t="s">
        <v>54</v>
      </c>
      <c r="C22846" t="s">
        <v>55</v>
      </c>
      <c r="D22846">
        <v>20250701</v>
      </c>
      <c r="E22846" t="s">
        <v>21385</v>
      </c>
      <c r="F22846">
        <v>1</v>
      </c>
      <c r="G22846" t="s">
        <v>13304</v>
      </c>
      <c r="H22846">
        <v>20250701</v>
      </c>
    </row>
    <row r="22847" spans="2:8">
      <c r="B22847" t="s">
        <v>54</v>
      </c>
      <c r="C22847" t="s">
        <v>55</v>
      </c>
      <c r="D22847">
        <v>20250701</v>
      </c>
      <c r="E22847" t="s">
        <v>21386</v>
      </c>
      <c r="F22847">
        <v>1</v>
      </c>
      <c r="G22847" t="s">
        <v>13304</v>
      </c>
      <c r="H22847">
        <v>20250701</v>
      </c>
    </row>
    <row r="22848" spans="2:8">
      <c r="B22848" t="s">
        <v>54</v>
      </c>
      <c r="C22848" t="s">
        <v>55</v>
      </c>
      <c r="D22848">
        <v>20250701</v>
      </c>
      <c r="E22848" t="s">
        <v>21387</v>
      </c>
      <c r="F22848">
        <v>1</v>
      </c>
      <c r="G22848" t="s">
        <v>13304</v>
      </c>
      <c r="H22848">
        <v>20250701</v>
      </c>
    </row>
    <row r="22849" spans="2:8">
      <c r="B22849" t="s">
        <v>54</v>
      </c>
      <c r="C22849" t="s">
        <v>55</v>
      </c>
      <c r="D22849">
        <v>20250701</v>
      </c>
      <c r="E22849" t="s">
        <v>21388</v>
      </c>
      <c r="F22849">
        <v>1</v>
      </c>
      <c r="G22849" t="s">
        <v>13304</v>
      </c>
      <c r="H22849">
        <v>20250701</v>
      </c>
    </row>
    <row r="22850" spans="2:8">
      <c r="B22850" t="s">
        <v>54</v>
      </c>
      <c r="C22850" t="s">
        <v>55</v>
      </c>
      <c r="D22850">
        <v>20250701</v>
      </c>
      <c r="E22850" t="s">
        <v>21389</v>
      </c>
      <c r="F22850">
        <v>1</v>
      </c>
      <c r="G22850" t="s">
        <v>13304</v>
      </c>
      <c r="H22850">
        <v>20250701</v>
      </c>
    </row>
    <row r="22851" spans="2:8">
      <c r="B22851" t="s">
        <v>54</v>
      </c>
      <c r="C22851" t="s">
        <v>55</v>
      </c>
      <c r="D22851">
        <v>20250701</v>
      </c>
      <c r="E22851" t="s">
        <v>17727</v>
      </c>
      <c r="F22851">
        <v>1</v>
      </c>
      <c r="G22851" t="s">
        <v>12334</v>
      </c>
      <c r="H22851">
        <v>20250701</v>
      </c>
    </row>
    <row r="22852" spans="2:8">
      <c r="B22852" t="s">
        <v>54</v>
      </c>
      <c r="C22852" t="s">
        <v>55</v>
      </c>
      <c r="D22852">
        <v>20250701</v>
      </c>
      <c r="E22852" t="s">
        <v>17728</v>
      </c>
      <c r="F22852">
        <v>1</v>
      </c>
      <c r="G22852" t="s">
        <v>17729</v>
      </c>
      <c r="H22852">
        <v>20250701</v>
      </c>
    </row>
    <row r="22853" spans="2:8">
      <c r="B22853" t="s">
        <v>54</v>
      </c>
      <c r="C22853" t="s">
        <v>55</v>
      </c>
      <c r="D22853">
        <v>20250701</v>
      </c>
      <c r="E22853" t="s">
        <v>17730</v>
      </c>
      <c r="F22853">
        <v>1</v>
      </c>
      <c r="G22853" t="s">
        <v>17731</v>
      </c>
      <c r="H22853">
        <v>20250701</v>
      </c>
    </row>
    <row r="22854" spans="2:8">
      <c r="B22854" t="s">
        <v>54</v>
      </c>
      <c r="C22854" t="s">
        <v>55</v>
      </c>
      <c r="D22854">
        <v>20250701</v>
      </c>
      <c r="E22854" t="s">
        <v>17732</v>
      </c>
      <c r="F22854">
        <v>1</v>
      </c>
      <c r="G22854" t="s">
        <v>17733</v>
      </c>
      <c r="H22854">
        <v>20250701</v>
      </c>
    </row>
    <row r="22855" spans="2:8">
      <c r="B22855" t="s">
        <v>54</v>
      </c>
      <c r="C22855" t="s">
        <v>55</v>
      </c>
      <c r="D22855">
        <v>20250701</v>
      </c>
      <c r="E22855" t="s">
        <v>17734</v>
      </c>
      <c r="F22855">
        <v>1</v>
      </c>
      <c r="G22855" t="s">
        <v>17735</v>
      </c>
      <c r="H22855">
        <v>20250701</v>
      </c>
    </row>
    <row r="22856" spans="2:8">
      <c r="B22856" t="s">
        <v>54</v>
      </c>
      <c r="C22856" t="s">
        <v>55</v>
      </c>
      <c r="D22856">
        <v>20250701</v>
      </c>
      <c r="E22856" t="s">
        <v>17736</v>
      </c>
      <c r="F22856">
        <v>1</v>
      </c>
      <c r="G22856" t="s">
        <v>11962</v>
      </c>
      <c r="H22856">
        <v>20250701</v>
      </c>
    </row>
    <row r="22857" spans="2:8">
      <c r="B22857" t="s">
        <v>54</v>
      </c>
      <c r="C22857" t="s">
        <v>55</v>
      </c>
      <c r="D22857">
        <v>20250701</v>
      </c>
      <c r="E22857" t="s">
        <v>17737</v>
      </c>
      <c r="F22857">
        <v>1</v>
      </c>
      <c r="G22857" t="s">
        <v>2645</v>
      </c>
      <c r="H22857">
        <v>20250701</v>
      </c>
    </row>
    <row r="22858" spans="2:8">
      <c r="B22858" t="s">
        <v>54</v>
      </c>
      <c r="C22858" t="s">
        <v>55</v>
      </c>
      <c r="D22858">
        <v>20250701</v>
      </c>
      <c r="E22858" t="s">
        <v>17738</v>
      </c>
      <c r="F22858">
        <v>1</v>
      </c>
      <c r="G22858" t="s">
        <v>17739</v>
      </c>
      <c r="H22858">
        <v>20250701</v>
      </c>
    </row>
    <row r="22859" spans="2:8">
      <c r="B22859" t="s">
        <v>54</v>
      </c>
      <c r="C22859" t="s">
        <v>55</v>
      </c>
      <c r="D22859">
        <v>20250701</v>
      </c>
      <c r="E22859" t="s">
        <v>17740</v>
      </c>
      <c r="F22859">
        <v>1</v>
      </c>
      <c r="G22859" t="s">
        <v>17741</v>
      </c>
      <c r="H22859">
        <v>20250701</v>
      </c>
    </row>
    <row r="22860" spans="2:8">
      <c r="B22860" t="s">
        <v>54</v>
      </c>
      <c r="C22860" t="s">
        <v>55</v>
      </c>
      <c r="D22860">
        <v>20250701</v>
      </c>
      <c r="E22860" t="s">
        <v>17742</v>
      </c>
      <c r="F22860">
        <v>1</v>
      </c>
      <c r="G22860" t="s">
        <v>17743</v>
      </c>
      <c r="H22860">
        <v>20250701</v>
      </c>
    </row>
    <row r="22861" spans="2:8">
      <c r="B22861" t="s">
        <v>54</v>
      </c>
      <c r="C22861" t="s">
        <v>55</v>
      </c>
      <c r="D22861">
        <v>20250701</v>
      </c>
      <c r="E22861" t="s">
        <v>17744</v>
      </c>
      <c r="F22861">
        <v>1</v>
      </c>
      <c r="G22861" t="s">
        <v>17745</v>
      </c>
      <c r="H22861">
        <v>20250701</v>
      </c>
    </row>
    <row r="22862" spans="2:8">
      <c r="B22862" t="s">
        <v>54</v>
      </c>
      <c r="C22862" t="s">
        <v>55</v>
      </c>
      <c r="D22862">
        <v>20250701</v>
      </c>
      <c r="E22862" t="s">
        <v>17746</v>
      </c>
      <c r="F22862">
        <v>1</v>
      </c>
      <c r="G22862" t="s">
        <v>17747</v>
      </c>
      <c r="H22862">
        <v>20250701</v>
      </c>
    </row>
    <row r="22863" spans="2:8">
      <c r="B22863" t="s">
        <v>54</v>
      </c>
      <c r="C22863" t="s">
        <v>55</v>
      </c>
      <c r="D22863">
        <v>20250701</v>
      </c>
      <c r="E22863" t="s">
        <v>17748</v>
      </c>
      <c r="F22863">
        <v>1</v>
      </c>
      <c r="G22863" t="s">
        <v>17749</v>
      </c>
      <c r="H22863">
        <v>20250701</v>
      </c>
    </row>
    <row r="22864" spans="2:8">
      <c r="B22864" t="s">
        <v>54</v>
      </c>
      <c r="C22864" t="s">
        <v>55</v>
      </c>
      <c r="D22864">
        <v>20250701</v>
      </c>
      <c r="E22864" t="s">
        <v>17750</v>
      </c>
      <c r="F22864">
        <v>1</v>
      </c>
      <c r="G22864" t="s">
        <v>17751</v>
      </c>
      <c r="H22864">
        <v>20250701</v>
      </c>
    </row>
    <row r="22865" spans="2:8">
      <c r="B22865" t="s">
        <v>54</v>
      </c>
      <c r="C22865" t="s">
        <v>55</v>
      </c>
      <c r="D22865">
        <v>20250701</v>
      </c>
      <c r="E22865" t="s">
        <v>17752</v>
      </c>
      <c r="F22865">
        <v>1</v>
      </c>
      <c r="G22865" t="s">
        <v>17753</v>
      </c>
      <c r="H22865">
        <v>20250701</v>
      </c>
    </row>
    <row r="22866" spans="2:8">
      <c r="B22866" t="s">
        <v>54</v>
      </c>
      <c r="C22866" t="s">
        <v>55</v>
      </c>
      <c r="D22866">
        <v>20250701</v>
      </c>
      <c r="E22866" t="s">
        <v>17754</v>
      </c>
      <c r="F22866">
        <v>1</v>
      </c>
      <c r="G22866" t="s">
        <v>2832</v>
      </c>
      <c r="H22866">
        <v>20250701</v>
      </c>
    </row>
    <row r="22867" spans="2:8">
      <c r="B22867" t="s">
        <v>54</v>
      </c>
      <c r="C22867" t="s">
        <v>55</v>
      </c>
      <c r="D22867">
        <v>20250701</v>
      </c>
      <c r="E22867" t="s">
        <v>17755</v>
      </c>
      <c r="F22867">
        <v>1</v>
      </c>
      <c r="G22867" t="s">
        <v>3183</v>
      </c>
      <c r="H22867">
        <v>20250701</v>
      </c>
    </row>
    <row r="22868" spans="2:8">
      <c r="B22868" t="s">
        <v>54</v>
      </c>
      <c r="C22868" t="s">
        <v>55</v>
      </c>
      <c r="D22868">
        <v>20250701</v>
      </c>
      <c r="E22868" t="s">
        <v>17756</v>
      </c>
      <c r="F22868">
        <v>1</v>
      </c>
      <c r="G22868" t="s">
        <v>17757</v>
      </c>
      <c r="H22868">
        <v>20250701</v>
      </c>
    </row>
    <row r="22869" spans="2:8">
      <c r="B22869" t="s">
        <v>54</v>
      </c>
      <c r="C22869" t="s">
        <v>55</v>
      </c>
      <c r="D22869">
        <v>20250701</v>
      </c>
      <c r="E22869" t="s">
        <v>17758</v>
      </c>
      <c r="F22869">
        <v>1</v>
      </c>
      <c r="G22869" t="s">
        <v>11945</v>
      </c>
      <c r="H22869">
        <v>20250701</v>
      </c>
    </row>
    <row r="22870" spans="2:8">
      <c r="B22870" t="s">
        <v>54</v>
      </c>
      <c r="C22870" t="s">
        <v>55</v>
      </c>
      <c r="D22870">
        <v>20250701</v>
      </c>
      <c r="E22870" t="s">
        <v>17759</v>
      </c>
      <c r="F22870">
        <v>1</v>
      </c>
      <c r="G22870" t="s">
        <v>17760</v>
      </c>
      <c r="H22870">
        <v>20250701</v>
      </c>
    </row>
    <row r="22871" spans="2:8">
      <c r="B22871" t="s">
        <v>54</v>
      </c>
      <c r="C22871" t="s">
        <v>55</v>
      </c>
      <c r="D22871">
        <v>20250701</v>
      </c>
      <c r="E22871" t="s">
        <v>17761</v>
      </c>
      <c r="F22871">
        <v>1</v>
      </c>
      <c r="G22871" t="s">
        <v>2792</v>
      </c>
      <c r="H22871">
        <v>20250701</v>
      </c>
    </row>
    <row r="22872" spans="2:8">
      <c r="B22872" t="s">
        <v>54</v>
      </c>
      <c r="C22872" t="s">
        <v>55</v>
      </c>
      <c r="D22872">
        <v>20250701</v>
      </c>
      <c r="E22872" t="s">
        <v>17762</v>
      </c>
      <c r="F22872">
        <v>1</v>
      </c>
      <c r="G22872" t="s">
        <v>17763</v>
      </c>
      <c r="H22872">
        <v>20250701</v>
      </c>
    </row>
    <row r="22873" spans="2:8">
      <c r="B22873" t="s">
        <v>54</v>
      </c>
      <c r="C22873" t="s">
        <v>55</v>
      </c>
      <c r="D22873">
        <v>20250701</v>
      </c>
      <c r="E22873" t="s">
        <v>17764</v>
      </c>
      <c r="F22873">
        <v>1</v>
      </c>
      <c r="G22873" t="s">
        <v>3095</v>
      </c>
      <c r="H22873">
        <v>20250701</v>
      </c>
    </row>
    <row r="22874" spans="2:8">
      <c r="B22874" t="s">
        <v>54</v>
      </c>
      <c r="C22874" t="s">
        <v>55</v>
      </c>
      <c r="D22874">
        <v>20250701</v>
      </c>
      <c r="E22874" t="s">
        <v>17765</v>
      </c>
      <c r="F22874">
        <v>1</v>
      </c>
      <c r="G22874" t="s">
        <v>17766</v>
      </c>
      <c r="H22874">
        <v>20250701</v>
      </c>
    </row>
    <row r="22875" spans="2:8">
      <c r="B22875" t="s">
        <v>54</v>
      </c>
      <c r="C22875" t="s">
        <v>55</v>
      </c>
      <c r="D22875">
        <v>20250701</v>
      </c>
      <c r="E22875" t="s">
        <v>17767</v>
      </c>
      <c r="F22875">
        <v>1</v>
      </c>
      <c r="G22875" t="s">
        <v>17768</v>
      </c>
      <c r="H22875">
        <v>20250701</v>
      </c>
    </row>
    <row r="22876" spans="2:8">
      <c r="B22876" t="s">
        <v>54</v>
      </c>
      <c r="C22876" t="s">
        <v>55</v>
      </c>
      <c r="D22876">
        <v>20250701</v>
      </c>
      <c r="E22876" t="s">
        <v>17769</v>
      </c>
      <c r="F22876">
        <v>1</v>
      </c>
      <c r="G22876" t="s">
        <v>17770</v>
      </c>
      <c r="H22876">
        <v>20250701</v>
      </c>
    </row>
    <row r="22877" spans="2:8">
      <c r="B22877" t="s">
        <v>54</v>
      </c>
      <c r="C22877" t="s">
        <v>55</v>
      </c>
      <c r="D22877">
        <v>20250701</v>
      </c>
      <c r="E22877" t="s">
        <v>17771</v>
      </c>
      <c r="F22877">
        <v>1</v>
      </c>
      <c r="G22877" t="s">
        <v>3226</v>
      </c>
      <c r="H22877">
        <v>20250701</v>
      </c>
    </row>
    <row r="22878" spans="2:8">
      <c r="B22878" t="s">
        <v>54</v>
      </c>
      <c r="C22878" t="s">
        <v>55</v>
      </c>
      <c r="D22878">
        <v>20250701</v>
      </c>
      <c r="E22878" t="s">
        <v>17772</v>
      </c>
      <c r="F22878">
        <v>1</v>
      </c>
      <c r="G22878" t="s">
        <v>13161</v>
      </c>
      <c r="H22878">
        <v>20250701</v>
      </c>
    </row>
    <row r="22879" spans="2:8">
      <c r="B22879" t="s">
        <v>54</v>
      </c>
      <c r="C22879" t="s">
        <v>55</v>
      </c>
      <c r="D22879">
        <v>20250701</v>
      </c>
      <c r="E22879" t="s">
        <v>17773</v>
      </c>
      <c r="F22879">
        <v>1</v>
      </c>
      <c r="G22879" t="s">
        <v>2626</v>
      </c>
      <c r="H22879">
        <v>20250701</v>
      </c>
    </row>
    <row r="22880" spans="2:8">
      <c r="B22880" t="s">
        <v>54</v>
      </c>
      <c r="C22880" t="s">
        <v>55</v>
      </c>
      <c r="D22880">
        <v>20250701</v>
      </c>
      <c r="E22880" t="s">
        <v>17774</v>
      </c>
      <c r="F22880">
        <v>1</v>
      </c>
      <c r="G22880" t="s">
        <v>17775</v>
      </c>
      <c r="H22880">
        <v>20250701</v>
      </c>
    </row>
    <row r="22881" spans="2:8">
      <c r="B22881" t="s">
        <v>54</v>
      </c>
      <c r="C22881" t="s">
        <v>55</v>
      </c>
      <c r="D22881">
        <v>20250701</v>
      </c>
      <c r="E22881" t="s">
        <v>17776</v>
      </c>
      <c r="F22881">
        <v>1</v>
      </c>
      <c r="G22881" t="s">
        <v>17777</v>
      </c>
      <c r="H22881">
        <v>20250701</v>
      </c>
    </row>
    <row r="22882" spans="2:8">
      <c r="B22882" t="s">
        <v>54</v>
      </c>
      <c r="C22882" t="s">
        <v>55</v>
      </c>
      <c r="D22882">
        <v>20250701</v>
      </c>
      <c r="E22882" t="s">
        <v>17778</v>
      </c>
      <c r="F22882">
        <v>1</v>
      </c>
      <c r="G22882" t="s">
        <v>17779</v>
      </c>
      <c r="H22882">
        <v>20250701</v>
      </c>
    </row>
    <row r="22883" spans="2:8">
      <c r="B22883" t="s">
        <v>54</v>
      </c>
      <c r="C22883" t="s">
        <v>55</v>
      </c>
      <c r="D22883">
        <v>20250701</v>
      </c>
      <c r="E22883" t="s">
        <v>17780</v>
      </c>
      <c r="F22883">
        <v>1</v>
      </c>
      <c r="G22883" t="s">
        <v>1375</v>
      </c>
      <c r="H22883">
        <v>20250701</v>
      </c>
    </row>
    <row r="22884" spans="2:8">
      <c r="B22884" t="s">
        <v>54</v>
      </c>
      <c r="C22884" t="s">
        <v>55</v>
      </c>
      <c r="D22884">
        <v>20250701</v>
      </c>
      <c r="E22884" t="s">
        <v>17781</v>
      </c>
      <c r="F22884">
        <v>1</v>
      </c>
      <c r="G22884" t="s">
        <v>17782</v>
      </c>
      <c r="H22884">
        <v>20250701</v>
      </c>
    </row>
    <row r="22885" spans="2:8">
      <c r="B22885" t="s">
        <v>54</v>
      </c>
      <c r="C22885" t="s">
        <v>55</v>
      </c>
      <c r="D22885">
        <v>20250701</v>
      </c>
      <c r="E22885" t="s">
        <v>17783</v>
      </c>
      <c r="F22885">
        <v>1</v>
      </c>
      <c r="G22885" t="s">
        <v>856</v>
      </c>
      <c r="H22885">
        <v>20250701</v>
      </c>
    </row>
    <row r="22886" spans="2:8">
      <c r="B22886" t="s">
        <v>54</v>
      </c>
      <c r="C22886" t="s">
        <v>55</v>
      </c>
      <c r="D22886">
        <v>20250701</v>
      </c>
      <c r="E22886" t="s">
        <v>17784</v>
      </c>
      <c r="F22886">
        <v>1</v>
      </c>
      <c r="G22886" t="s">
        <v>17785</v>
      </c>
      <c r="H22886">
        <v>20250701</v>
      </c>
    </row>
    <row r="22887" spans="2:8">
      <c r="B22887" t="s">
        <v>54</v>
      </c>
      <c r="C22887" t="s">
        <v>55</v>
      </c>
      <c r="D22887">
        <v>20250701</v>
      </c>
      <c r="E22887" t="s">
        <v>17786</v>
      </c>
      <c r="F22887">
        <v>1</v>
      </c>
      <c r="G22887" t="s">
        <v>17787</v>
      </c>
      <c r="H22887">
        <v>20250701</v>
      </c>
    </row>
    <row r="22888" spans="2:8">
      <c r="B22888" t="s">
        <v>54</v>
      </c>
      <c r="C22888" t="s">
        <v>55</v>
      </c>
      <c r="D22888">
        <v>20250701</v>
      </c>
      <c r="E22888" t="s">
        <v>17788</v>
      </c>
      <c r="F22888">
        <v>1</v>
      </c>
      <c r="G22888" t="s">
        <v>1118</v>
      </c>
      <c r="H22888">
        <v>20250701</v>
      </c>
    </row>
    <row r="22889" spans="2:8">
      <c r="B22889" t="s">
        <v>54</v>
      </c>
      <c r="C22889" t="s">
        <v>55</v>
      </c>
      <c r="D22889">
        <v>20250701</v>
      </c>
      <c r="E22889" t="s">
        <v>17789</v>
      </c>
      <c r="F22889">
        <v>1</v>
      </c>
      <c r="G22889" t="s">
        <v>17790</v>
      </c>
      <c r="H22889">
        <v>20250701</v>
      </c>
    </row>
    <row r="22890" spans="2:8">
      <c r="B22890" t="s">
        <v>54</v>
      </c>
      <c r="C22890" t="s">
        <v>55</v>
      </c>
      <c r="D22890">
        <v>20250701</v>
      </c>
      <c r="E22890" t="s">
        <v>17791</v>
      </c>
      <c r="F22890">
        <v>1</v>
      </c>
      <c r="G22890" t="s">
        <v>17792</v>
      </c>
      <c r="H22890">
        <v>20250701</v>
      </c>
    </row>
    <row r="22891" spans="2:8">
      <c r="B22891" t="s">
        <v>54</v>
      </c>
      <c r="C22891" t="s">
        <v>55</v>
      </c>
      <c r="D22891">
        <v>20250701</v>
      </c>
      <c r="E22891" t="s">
        <v>17793</v>
      </c>
      <c r="F22891">
        <v>1</v>
      </c>
      <c r="G22891" t="s">
        <v>17794</v>
      </c>
      <c r="H22891">
        <v>20250701</v>
      </c>
    </row>
    <row r="22892" spans="2:8">
      <c r="B22892" t="s">
        <v>54</v>
      </c>
      <c r="C22892" t="s">
        <v>55</v>
      </c>
      <c r="D22892">
        <v>20250701</v>
      </c>
      <c r="E22892" t="s">
        <v>17795</v>
      </c>
      <c r="F22892">
        <v>1</v>
      </c>
      <c r="G22892" t="s">
        <v>17796</v>
      </c>
      <c r="H22892">
        <v>20250701</v>
      </c>
    </row>
    <row r="22893" spans="2:8">
      <c r="B22893" t="s">
        <v>54</v>
      </c>
      <c r="C22893" t="s">
        <v>55</v>
      </c>
      <c r="D22893">
        <v>20250701</v>
      </c>
      <c r="E22893" t="s">
        <v>17797</v>
      </c>
      <c r="F22893">
        <v>1</v>
      </c>
      <c r="G22893" t="s">
        <v>2257</v>
      </c>
      <c r="H22893">
        <v>20250701</v>
      </c>
    </row>
    <row r="22894" spans="2:8">
      <c r="B22894" t="s">
        <v>54</v>
      </c>
      <c r="C22894" t="s">
        <v>55</v>
      </c>
      <c r="D22894">
        <v>20250701</v>
      </c>
      <c r="E22894" t="s">
        <v>17798</v>
      </c>
      <c r="F22894">
        <v>1</v>
      </c>
      <c r="G22894" t="s">
        <v>17799</v>
      </c>
      <c r="H22894">
        <v>20250701</v>
      </c>
    </row>
    <row r="22895" spans="2:8">
      <c r="B22895" t="s">
        <v>54</v>
      </c>
      <c r="C22895" t="s">
        <v>55</v>
      </c>
      <c r="D22895">
        <v>20250701</v>
      </c>
      <c r="E22895" t="s">
        <v>17800</v>
      </c>
      <c r="F22895">
        <v>1</v>
      </c>
      <c r="G22895" t="s">
        <v>17801</v>
      </c>
      <c r="H22895">
        <v>20250701</v>
      </c>
    </row>
    <row r="22896" spans="2:8">
      <c r="B22896" t="s">
        <v>54</v>
      </c>
      <c r="C22896" t="s">
        <v>55</v>
      </c>
      <c r="D22896">
        <v>20250701</v>
      </c>
      <c r="E22896" t="s">
        <v>17802</v>
      </c>
      <c r="F22896">
        <v>1</v>
      </c>
      <c r="G22896" t="s">
        <v>17803</v>
      </c>
      <c r="H22896">
        <v>20250701</v>
      </c>
    </row>
    <row r="22897" spans="2:8">
      <c r="B22897" t="s">
        <v>54</v>
      </c>
      <c r="C22897" t="s">
        <v>55</v>
      </c>
      <c r="D22897">
        <v>20250701</v>
      </c>
      <c r="E22897" t="s">
        <v>17804</v>
      </c>
      <c r="F22897">
        <v>1</v>
      </c>
      <c r="G22897" t="s">
        <v>17805</v>
      </c>
      <c r="H22897">
        <v>20250701</v>
      </c>
    </row>
    <row r="22898" spans="2:8">
      <c r="B22898" t="s">
        <v>54</v>
      </c>
      <c r="C22898" t="s">
        <v>55</v>
      </c>
      <c r="D22898">
        <v>20250701</v>
      </c>
      <c r="E22898" t="s">
        <v>17806</v>
      </c>
      <c r="F22898">
        <v>1</v>
      </c>
      <c r="G22898" t="s">
        <v>12350</v>
      </c>
      <c r="H22898">
        <v>20250701</v>
      </c>
    </row>
    <row r="22899" spans="2:8">
      <c r="B22899" t="s">
        <v>54</v>
      </c>
      <c r="C22899" t="s">
        <v>55</v>
      </c>
      <c r="D22899">
        <v>20250701</v>
      </c>
      <c r="E22899" t="s">
        <v>17807</v>
      </c>
      <c r="F22899">
        <v>1</v>
      </c>
      <c r="G22899" t="s">
        <v>12322</v>
      </c>
      <c r="H22899">
        <v>20250701</v>
      </c>
    </row>
    <row r="22900" spans="2:8">
      <c r="B22900" t="s">
        <v>54</v>
      </c>
      <c r="C22900" t="s">
        <v>55</v>
      </c>
      <c r="D22900">
        <v>20250701</v>
      </c>
      <c r="E22900" t="s">
        <v>17808</v>
      </c>
      <c r="F22900">
        <v>1</v>
      </c>
      <c r="G22900" t="s">
        <v>17809</v>
      </c>
      <c r="H22900">
        <v>20250701</v>
      </c>
    </row>
    <row r="22901" spans="2:8">
      <c r="B22901" t="s">
        <v>54</v>
      </c>
      <c r="C22901" t="s">
        <v>55</v>
      </c>
      <c r="D22901">
        <v>20250701</v>
      </c>
      <c r="E22901" t="s">
        <v>17810</v>
      </c>
      <c r="F22901">
        <v>1</v>
      </c>
      <c r="G22901" t="s">
        <v>237</v>
      </c>
      <c r="H22901">
        <v>20250701</v>
      </c>
    </row>
    <row r="22902" spans="2:8">
      <c r="B22902" t="s">
        <v>54</v>
      </c>
      <c r="C22902" t="s">
        <v>55</v>
      </c>
      <c r="D22902">
        <v>20250701</v>
      </c>
      <c r="E22902" t="s">
        <v>17811</v>
      </c>
      <c r="F22902">
        <v>1</v>
      </c>
      <c r="G22902" t="s">
        <v>2917</v>
      </c>
      <c r="H22902">
        <v>20250701</v>
      </c>
    </row>
    <row r="22903" spans="2:8">
      <c r="B22903" t="s">
        <v>54</v>
      </c>
      <c r="C22903" t="s">
        <v>55</v>
      </c>
      <c r="D22903">
        <v>20250701</v>
      </c>
      <c r="E22903" t="s">
        <v>17812</v>
      </c>
      <c r="F22903">
        <v>1</v>
      </c>
      <c r="G22903" t="s">
        <v>16086</v>
      </c>
      <c r="H22903">
        <v>20250701</v>
      </c>
    </row>
    <row r="22904" spans="2:8">
      <c r="B22904" t="s">
        <v>54</v>
      </c>
      <c r="C22904" t="s">
        <v>55</v>
      </c>
      <c r="D22904">
        <v>20250701</v>
      </c>
      <c r="E22904" t="s">
        <v>17813</v>
      </c>
      <c r="F22904">
        <v>1</v>
      </c>
      <c r="G22904" t="s">
        <v>2917</v>
      </c>
      <c r="H22904">
        <v>20250701</v>
      </c>
    </row>
    <row r="22905" spans="2:8">
      <c r="B22905" t="s">
        <v>54</v>
      </c>
      <c r="C22905" t="s">
        <v>55</v>
      </c>
      <c r="D22905">
        <v>20250701</v>
      </c>
      <c r="E22905" t="s">
        <v>17814</v>
      </c>
      <c r="F22905">
        <v>1</v>
      </c>
      <c r="G22905" t="s">
        <v>3000</v>
      </c>
      <c r="H22905">
        <v>20250701</v>
      </c>
    </row>
    <row r="22906" spans="2:8">
      <c r="B22906" t="s">
        <v>54</v>
      </c>
      <c r="C22906" t="s">
        <v>55</v>
      </c>
      <c r="D22906">
        <v>20250701</v>
      </c>
      <c r="E22906" t="s">
        <v>17815</v>
      </c>
      <c r="F22906">
        <v>1</v>
      </c>
      <c r="G22906" t="s">
        <v>2917</v>
      </c>
      <c r="H22906">
        <v>20250701</v>
      </c>
    </row>
    <row r="22907" spans="2:8">
      <c r="B22907" t="s">
        <v>54</v>
      </c>
      <c r="C22907" t="s">
        <v>55</v>
      </c>
      <c r="D22907">
        <v>20250701</v>
      </c>
      <c r="E22907" t="s">
        <v>17816</v>
      </c>
      <c r="F22907">
        <v>1</v>
      </c>
      <c r="G22907" t="s">
        <v>17817</v>
      </c>
      <c r="H22907">
        <v>20250701</v>
      </c>
    </row>
    <row r="22908" spans="2:8">
      <c r="B22908" t="s">
        <v>54</v>
      </c>
      <c r="C22908" t="s">
        <v>55</v>
      </c>
      <c r="D22908">
        <v>20250701</v>
      </c>
      <c r="E22908" t="s">
        <v>17818</v>
      </c>
      <c r="F22908">
        <v>1</v>
      </c>
      <c r="G22908" t="s">
        <v>2917</v>
      </c>
      <c r="H22908">
        <v>20250701</v>
      </c>
    </row>
    <row r="22909" spans="2:8">
      <c r="B22909" t="s">
        <v>54</v>
      </c>
      <c r="C22909" t="s">
        <v>55</v>
      </c>
      <c r="D22909">
        <v>20250701</v>
      </c>
      <c r="E22909" t="s">
        <v>17819</v>
      </c>
      <c r="F22909">
        <v>1</v>
      </c>
      <c r="G22909" t="s">
        <v>237</v>
      </c>
      <c r="H22909">
        <v>20250701</v>
      </c>
    </row>
    <row r="22910" spans="2:8">
      <c r="B22910" t="s">
        <v>54</v>
      </c>
      <c r="C22910" t="s">
        <v>55</v>
      </c>
      <c r="D22910">
        <v>20250701</v>
      </c>
      <c r="E22910" t="s">
        <v>17820</v>
      </c>
      <c r="F22910">
        <v>1</v>
      </c>
      <c r="G22910" t="s">
        <v>2917</v>
      </c>
      <c r="H22910">
        <v>20250701</v>
      </c>
    </row>
    <row r="22911" spans="2:8">
      <c r="B22911" t="s">
        <v>54</v>
      </c>
      <c r="C22911" t="s">
        <v>55</v>
      </c>
      <c r="D22911">
        <v>20250701</v>
      </c>
      <c r="E22911" t="s">
        <v>17821</v>
      </c>
      <c r="F22911">
        <v>1</v>
      </c>
      <c r="G22911" t="s">
        <v>16086</v>
      </c>
      <c r="H22911">
        <v>20250701</v>
      </c>
    </row>
    <row r="22912" spans="2:8">
      <c r="B22912" t="s">
        <v>54</v>
      </c>
      <c r="C22912" t="s">
        <v>55</v>
      </c>
      <c r="D22912">
        <v>20250701</v>
      </c>
      <c r="E22912" t="s">
        <v>17822</v>
      </c>
      <c r="F22912">
        <v>1</v>
      </c>
      <c r="G22912" t="s">
        <v>2917</v>
      </c>
      <c r="H22912">
        <v>20250701</v>
      </c>
    </row>
    <row r="22913" spans="2:8">
      <c r="B22913" t="s">
        <v>54</v>
      </c>
      <c r="C22913" t="s">
        <v>55</v>
      </c>
      <c r="D22913">
        <v>20250701</v>
      </c>
      <c r="E22913" t="s">
        <v>17823</v>
      </c>
      <c r="F22913">
        <v>1</v>
      </c>
      <c r="G22913" t="s">
        <v>3000</v>
      </c>
      <c r="H22913">
        <v>20250701</v>
      </c>
    </row>
    <row r="22914" spans="2:8">
      <c r="B22914" t="s">
        <v>54</v>
      </c>
      <c r="C22914" t="s">
        <v>55</v>
      </c>
      <c r="D22914">
        <v>20250701</v>
      </c>
      <c r="E22914" t="s">
        <v>17824</v>
      </c>
      <c r="F22914">
        <v>1</v>
      </c>
      <c r="G22914" t="s">
        <v>2917</v>
      </c>
      <c r="H22914">
        <v>20250701</v>
      </c>
    </row>
    <row r="22915" spans="2:8">
      <c r="B22915" t="s">
        <v>54</v>
      </c>
      <c r="C22915" t="s">
        <v>55</v>
      </c>
      <c r="D22915">
        <v>20250701</v>
      </c>
      <c r="E22915" t="s">
        <v>17825</v>
      </c>
      <c r="F22915">
        <v>1</v>
      </c>
      <c r="G22915" t="s">
        <v>17817</v>
      </c>
      <c r="H22915">
        <v>20250701</v>
      </c>
    </row>
    <row r="22916" spans="2:8">
      <c r="B22916" t="s">
        <v>54</v>
      </c>
      <c r="C22916" t="s">
        <v>55</v>
      </c>
      <c r="D22916">
        <v>20250701</v>
      </c>
      <c r="E22916" t="s">
        <v>17826</v>
      </c>
      <c r="F22916">
        <v>1</v>
      </c>
      <c r="G22916" t="s">
        <v>2917</v>
      </c>
      <c r="H22916">
        <v>20250701</v>
      </c>
    </row>
    <row r="22917" spans="2:8">
      <c r="B22917" t="s">
        <v>54</v>
      </c>
      <c r="C22917" t="s">
        <v>55</v>
      </c>
      <c r="D22917">
        <v>20250701</v>
      </c>
      <c r="E22917" t="s">
        <v>17827</v>
      </c>
      <c r="F22917">
        <v>1</v>
      </c>
      <c r="G22917" t="s">
        <v>237</v>
      </c>
      <c r="H22917">
        <v>20250701</v>
      </c>
    </row>
    <row r="22918" spans="2:8">
      <c r="B22918" t="s">
        <v>54</v>
      </c>
      <c r="C22918" t="s">
        <v>55</v>
      </c>
      <c r="D22918">
        <v>20250701</v>
      </c>
      <c r="E22918" t="s">
        <v>17828</v>
      </c>
      <c r="F22918">
        <v>1</v>
      </c>
      <c r="G22918" t="s">
        <v>2917</v>
      </c>
      <c r="H22918">
        <v>20250701</v>
      </c>
    </row>
    <row r="22919" spans="2:8">
      <c r="B22919" t="s">
        <v>54</v>
      </c>
      <c r="C22919" t="s">
        <v>55</v>
      </c>
      <c r="D22919">
        <v>20250701</v>
      </c>
      <c r="E22919" t="s">
        <v>17829</v>
      </c>
      <c r="F22919">
        <v>1</v>
      </c>
      <c r="G22919" t="s">
        <v>16086</v>
      </c>
      <c r="H22919">
        <v>20250701</v>
      </c>
    </row>
    <row r="22920" spans="2:8">
      <c r="B22920" t="s">
        <v>54</v>
      </c>
      <c r="C22920" t="s">
        <v>55</v>
      </c>
      <c r="D22920">
        <v>20250701</v>
      </c>
      <c r="E22920" t="s">
        <v>17830</v>
      </c>
      <c r="F22920">
        <v>1</v>
      </c>
      <c r="G22920" t="s">
        <v>2917</v>
      </c>
      <c r="H22920">
        <v>20250701</v>
      </c>
    </row>
    <row r="22921" spans="2:8">
      <c r="B22921" t="s">
        <v>54</v>
      </c>
      <c r="C22921" t="s">
        <v>55</v>
      </c>
      <c r="D22921">
        <v>20250701</v>
      </c>
      <c r="E22921" t="s">
        <v>17831</v>
      </c>
      <c r="F22921">
        <v>1</v>
      </c>
      <c r="G22921" t="s">
        <v>3000</v>
      </c>
      <c r="H22921">
        <v>20250701</v>
      </c>
    </row>
    <row r="22922" spans="2:8">
      <c r="B22922" t="s">
        <v>54</v>
      </c>
      <c r="C22922" t="s">
        <v>55</v>
      </c>
      <c r="D22922">
        <v>20250701</v>
      </c>
      <c r="E22922" t="s">
        <v>17832</v>
      </c>
      <c r="F22922">
        <v>1</v>
      </c>
      <c r="G22922" t="s">
        <v>721</v>
      </c>
      <c r="H22922">
        <v>20250701</v>
      </c>
    </row>
    <row r="22923" spans="2:8">
      <c r="B22923" t="s">
        <v>54</v>
      </c>
      <c r="C22923" t="s">
        <v>55</v>
      </c>
      <c r="D22923">
        <v>20250701</v>
      </c>
      <c r="E22923" t="s">
        <v>17833</v>
      </c>
      <c r="F22923">
        <v>1</v>
      </c>
      <c r="G22923" t="s">
        <v>17817</v>
      </c>
      <c r="H22923">
        <v>20250701</v>
      </c>
    </row>
    <row r="22924" spans="2:8">
      <c r="B22924" t="s">
        <v>54</v>
      </c>
      <c r="C22924" t="s">
        <v>55</v>
      </c>
      <c r="D22924">
        <v>20250701</v>
      </c>
      <c r="E22924" t="s">
        <v>17834</v>
      </c>
      <c r="F22924">
        <v>1</v>
      </c>
      <c r="G22924" t="s">
        <v>11801</v>
      </c>
      <c r="H22924">
        <v>20250701</v>
      </c>
    </row>
    <row r="22925" spans="2:8">
      <c r="B22925" t="s">
        <v>54</v>
      </c>
      <c r="C22925" t="s">
        <v>55</v>
      </c>
      <c r="D22925">
        <v>20250701</v>
      </c>
      <c r="E22925" t="s">
        <v>17835</v>
      </c>
      <c r="F22925">
        <v>1</v>
      </c>
      <c r="G22925" t="s">
        <v>3128</v>
      </c>
      <c r="H22925">
        <v>20250701</v>
      </c>
    </row>
    <row r="22926" spans="2:8">
      <c r="B22926" t="s">
        <v>54</v>
      </c>
      <c r="C22926" t="s">
        <v>55</v>
      </c>
      <c r="D22926">
        <v>20250701</v>
      </c>
      <c r="E22926" t="s">
        <v>17836</v>
      </c>
      <c r="F22926">
        <v>1</v>
      </c>
      <c r="G22926" t="s">
        <v>11801</v>
      </c>
      <c r="H22926">
        <v>20250701</v>
      </c>
    </row>
    <row r="22927" spans="2:8">
      <c r="B22927" t="s">
        <v>54</v>
      </c>
      <c r="C22927" t="s">
        <v>55</v>
      </c>
      <c r="D22927">
        <v>20250701</v>
      </c>
      <c r="E22927" t="s">
        <v>17837</v>
      </c>
      <c r="F22927">
        <v>1</v>
      </c>
      <c r="G22927" t="s">
        <v>15956</v>
      </c>
      <c r="H22927">
        <v>20250701</v>
      </c>
    </row>
    <row r="22928" spans="2:8">
      <c r="B22928" t="s">
        <v>54</v>
      </c>
      <c r="C22928" t="s">
        <v>55</v>
      </c>
      <c r="D22928">
        <v>20250701</v>
      </c>
      <c r="E22928" t="s">
        <v>17838</v>
      </c>
      <c r="F22928">
        <v>1</v>
      </c>
      <c r="G22928" t="s">
        <v>11801</v>
      </c>
      <c r="H22928">
        <v>20250701</v>
      </c>
    </row>
    <row r="22929" spans="2:8">
      <c r="B22929" t="s">
        <v>54</v>
      </c>
      <c r="C22929" t="s">
        <v>55</v>
      </c>
      <c r="D22929">
        <v>20250701</v>
      </c>
      <c r="E22929" t="s">
        <v>17839</v>
      </c>
      <c r="F22929">
        <v>1</v>
      </c>
      <c r="G22929" t="s">
        <v>11836</v>
      </c>
      <c r="H22929">
        <v>20250701</v>
      </c>
    </row>
    <row r="22930" spans="2:8">
      <c r="B22930" t="s">
        <v>54</v>
      </c>
      <c r="C22930" t="s">
        <v>55</v>
      </c>
      <c r="D22930">
        <v>20250701</v>
      </c>
      <c r="E22930" t="s">
        <v>17840</v>
      </c>
      <c r="F22930">
        <v>1</v>
      </c>
      <c r="G22930" t="s">
        <v>11801</v>
      </c>
      <c r="H22930">
        <v>20250701</v>
      </c>
    </row>
    <row r="22931" spans="2:8">
      <c r="B22931" t="s">
        <v>54</v>
      </c>
      <c r="C22931" t="s">
        <v>55</v>
      </c>
      <c r="D22931">
        <v>20250701</v>
      </c>
      <c r="E22931" t="s">
        <v>17841</v>
      </c>
      <c r="F22931">
        <v>1</v>
      </c>
      <c r="G22931" t="s">
        <v>15431</v>
      </c>
      <c r="H22931">
        <v>20250701</v>
      </c>
    </row>
    <row r="22932" spans="2:8">
      <c r="B22932" t="s">
        <v>54</v>
      </c>
      <c r="C22932" t="s">
        <v>55</v>
      </c>
      <c r="D22932">
        <v>20250701</v>
      </c>
      <c r="E22932" t="s">
        <v>17842</v>
      </c>
      <c r="F22932">
        <v>1</v>
      </c>
      <c r="G22932" t="s">
        <v>11801</v>
      </c>
      <c r="H22932">
        <v>20250701</v>
      </c>
    </row>
    <row r="22933" spans="2:8">
      <c r="B22933" t="s">
        <v>54</v>
      </c>
      <c r="C22933" t="s">
        <v>55</v>
      </c>
      <c r="D22933">
        <v>20250701</v>
      </c>
      <c r="E22933" t="s">
        <v>17843</v>
      </c>
      <c r="F22933">
        <v>1</v>
      </c>
      <c r="G22933" t="s">
        <v>3128</v>
      </c>
      <c r="H22933">
        <v>20250701</v>
      </c>
    </row>
    <row r="22934" spans="2:8">
      <c r="B22934" t="s">
        <v>54</v>
      </c>
      <c r="C22934" t="s">
        <v>55</v>
      </c>
      <c r="D22934">
        <v>20250701</v>
      </c>
      <c r="E22934" t="s">
        <v>17844</v>
      </c>
      <c r="F22934">
        <v>1</v>
      </c>
      <c r="G22934" t="s">
        <v>11801</v>
      </c>
      <c r="H22934">
        <v>20250701</v>
      </c>
    </row>
    <row r="22935" spans="2:8">
      <c r="B22935" t="s">
        <v>54</v>
      </c>
      <c r="C22935" t="s">
        <v>55</v>
      </c>
      <c r="D22935">
        <v>20250701</v>
      </c>
      <c r="E22935" t="s">
        <v>17845</v>
      </c>
      <c r="F22935">
        <v>1</v>
      </c>
      <c r="G22935" t="s">
        <v>15956</v>
      </c>
      <c r="H22935">
        <v>20250701</v>
      </c>
    </row>
    <row r="22936" spans="2:8">
      <c r="B22936" t="s">
        <v>54</v>
      </c>
      <c r="C22936" t="s">
        <v>55</v>
      </c>
      <c r="D22936">
        <v>20250701</v>
      </c>
      <c r="E22936" t="s">
        <v>17846</v>
      </c>
      <c r="F22936">
        <v>1</v>
      </c>
      <c r="G22936" t="s">
        <v>11801</v>
      </c>
      <c r="H22936">
        <v>20250701</v>
      </c>
    </row>
    <row r="22937" spans="2:8">
      <c r="B22937" t="s">
        <v>54</v>
      </c>
      <c r="C22937" t="s">
        <v>55</v>
      </c>
      <c r="D22937">
        <v>20250701</v>
      </c>
      <c r="E22937" t="s">
        <v>17847</v>
      </c>
      <c r="F22937">
        <v>1</v>
      </c>
      <c r="G22937" t="s">
        <v>11836</v>
      </c>
      <c r="H22937">
        <v>20250701</v>
      </c>
    </row>
    <row r="22938" spans="2:8">
      <c r="B22938" t="s">
        <v>54</v>
      </c>
      <c r="C22938" t="s">
        <v>55</v>
      </c>
      <c r="D22938">
        <v>20250701</v>
      </c>
      <c r="E22938" t="s">
        <v>17848</v>
      </c>
      <c r="F22938">
        <v>1</v>
      </c>
      <c r="G22938" t="s">
        <v>11801</v>
      </c>
      <c r="H22938">
        <v>20250701</v>
      </c>
    </row>
    <row r="22939" spans="2:8">
      <c r="B22939" t="s">
        <v>54</v>
      </c>
      <c r="C22939" t="s">
        <v>55</v>
      </c>
      <c r="D22939">
        <v>20250701</v>
      </c>
      <c r="E22939" t="s">
        <v>17849</v>
      </c>
      <c r="F22939">
        <v>1</v>
      </c>
      <c r="G22939" t="s">
        <v>15431</v>
      </c>
      <c r="H22939">
        <v>20250701</v>
      </c>
    </row>
    <row r="22940" spans="2:8">
      <c r="B22940" t="s">
        <v>54</v>
      </c>
      <c r="C22940" t="s">
        <v>55</v>
      </c>
      <c r="D22940">
        <v>20250701</v>
      </c>
      <c r="E22940" t="s">
        <v>17850</v>
      </c>
      <c r="F22940">
        <v>1</v>
      </c>
      <c r="G22940" t="s">
        <v>11801</v>
      </c>
      <c r="H22940">
        <v>20250701</v>
      </c>
    </row>
    <row r="22941" spans="2:8">
      <c r="B22941" t="s">
        <v>54</v>
      </c>
      <c r="C22941" t="s">
        <v>55</v>
      </c>
      <c r="D22941">
        <v>20250701</v>
      </c>
      <c r="E22941" t="s">
        <v>17851</v>
      </c>
      <c r="F22941">
        <v>1</v>
      </c>
      <c r="G22941" t="s">
        <v>3128</v>
      </c>
      <c r="H22941">
        <v>20250701</v>
      </c>
    </row>
    <row r="22942" spans="2:8">
      <c r="B22942" t="s">
        <v>54</v>
      </c>
      <c r="C22942" t="s">
        <v>55</v>
      </c>
      <c r="D22942">
        <v>20250701</v>
      </c>
      <c r="E22942" t="s">
        <v>17852</v>
      </c>
      <c r="F22942">
        <v>1</v>
      </c>
      <c r="G22942" t="s">
        <v>11801</v>
      </c>
      <c r="H22942">
        <v>20250701</v>
      </c>
    </row>
    <row r="22943" spans="2:8">
      <c r="B22943" t="s">
        <v>54</v>
      </c>
      <c r="C22943" t="s">
        <v>55</v>
      </c>
      <c r="D22943">
        <v>20250701</v>
      </c>
      <c r="E22943" t="s">
        <v>17853</v>
      </c>
      <c r="F22943">
        <v>1</v>
      </c>
      <c r="G22943" t="s">
        <v>15956</v>
      </c>
      <c r="H22943">
        <v>20250701</v>
      </c>
    </row>
    <row r="22944" spans="2:8">
      <c r="B22944" t="s">
        <v>54</v>
      </c>
      <c r="C22944" t="s">
        <v>55</v>
      </c>
      <c r="D22944">
        <v>20250701</v>
      </c>
      <c r="E22944" t="s">
        <v>17854</v>
      </c>
      <c r="F22944">
        <v>1</v>
      </c>
      <c r="G22944" t="s">
        <v>11801</v>
      </c>
      <c r="H22944">
        <v>20250701</v>
      </c>
    </row>
    <row r="22945" spans="2:8">
      <c r="B22945" t="s">
        <v>54</v>
      </c>
      <c r="C22945" t="s">
        <v>55</v>
      </c>
      <c r="D22945">
        <v>20250701</v>
      </c>
      <c r="E22945" t="s">
        <v>17855</v>
      </c>
      <c r="F22945">
        <v>1</v>
      </c>
      <c r="G22945" t="s">
        <v>11836</v>
      </c>
      <c r="H22945">
        <v>20250701</v>
      </c>
    </row>
    <row r="22946" spans="2:8">
      <c r="B22946" t="s">
        <v>54</v>
      </c>
      <c r="C22946" t="s">
        <v>55</v>
      </c>
      <c r="D22946">
        <v>20250701</v>
      </c>
      <c r="E22946" t="s">
        <v>17856</v>
      </c>
      <c r="F22946">
        <v>1</v>
      </c>
      <c r="G22946" t="s">
        <v>11801</v>
      </c>
      <c r="H22946">
        <v>20250701</v>
      </c>
    </row>
    <row r="22947" spans="2:8">
      <c r="B22947" t="s">
        <v>54</v>
      </c>
      <c r="C22947" t="s">
        <v>55</v>
      </c>
      <c r="D22947">
        <v>20250701</v>
      </c>
      <c r="E22947" t="s">
        <v>17857</v>
      </c>
      <c r="F22947">
        <v>1</v>
      </c>
      <c r="G22947" t="s">
        <v>15431</v>
      </c>
      <c r="H22947">
        <v>20250701</v>
      </c>
    </row>
    <row r="22948" spans="2:8">
      <c r="B22948" t="s">
        <v>54</v>
      </c>
      <c r="C22948" t="s">
        <v>55</v>
      </c>
      <c r="D22948">
        <v>20250701</v>
      </c>
      <c r="E22948" t="s">
        <v>17858</v>
      </c>
      <c r="F22948">
        <v>1</v>
      </c>
      <c r="G22948" t="s">
        <v>11801</v>
      </c>
      <c r="H22948">
        <v>20250701</v>
      </c>
    </row>
    <row r="22949" spans="2:8">
      <c r="B22949" t="s">
        <v>54</v>
      </c>
      <c r="C22949" t="s">
        <v>55</v>
      </c>
      <c r="D22949">
        <v>20250701</v>
      </c>
      <c r="E22949" t="s">
        <v>17859</v>
      </c>
      <c r="F22949">
        <v>1</v>
      </c>
      <c r="G22949" t="s">
        <v>3128</v>
      </c>
      <c r="H22949">
        <v>20250701</v>
      </c>
    </row>
    <row r="22950" spans="2:8">
      <c r="B22950" t="s">
        <v>54</v>
      </c>
      <c r="C22950" t="s">
        <v>55</v>
      </c>
      <c r="D22950">
        <v>20250701</v>
      </c>
      <c r="E22950" t="s">
        <v>17860</v>
      </c>
      <c r="F22950">
        <v>1</v>
      </c>
      <c r="G22950" t="s">
        <v>11801</v>
      </c>
      <c r="H22950">
        <v>20250701</v>
      </c>
    </row>
    <row r="22951" spans="2:8">
      <c r="B22951" t="s">
        <v>54</v>
      </c>
      <c r="C22951" t="s">
        <v>55</v>
      </c>
      <c r="D22951">
        <v>20250701</v>
      </c>
      <c r="E22951" t="s">
        <v>17861</v>
      </c>
      <c r="F22951">
        <v>1</v>
      </c>
      <c r="G22951" t="s">
        <v>15956</v>
      </c>
      <c r="H22951">
        <v>20250701</v>
      </c>
    </row>
    <row r="22952" spans="2:8">
      <c r="B22952" t="s">
        <v>54</v>
      </c>
      <c r="C22952" t="s">
        <v>55</v>
      </c>
      <c r="D22952">
        <v>20250701</v>
      </c>
      <c r="E22952" t="s">
        <v>17862</v>
      </c>
      <c r="F22952">
        <v>1</v>
      </c>
      <c r="G22952" t="s">
        <v>11801</v>
      </c>
      <c r="H22952">
        <v>20250701</v>
      </c>
    </row>
    <row r="22953" spans="2:8">
      <c r="B22953" t="s">
        <v>54</v>
      </c>
      <c r="C22953" t="s">
        <v>55</v>
      </c>
      <c r="D22953">
        <v>20250701</v>
      </c>
      <c r="E22953" t="s">
        <v>17863</v>
      </c>
      <c r="F22953">
        <v>1</v>
      </c>
      <c r="G22953" t="s">
        <v>11836</v>
      </c>
      <c r="H22953">
        <v>20250701</v>
      </c>
    </row>
    <row r="22954" spans="2:8">
      <c r="B22954" t="s">
        <v>54</v>
      </c>
      <c r="C22954" t="s">
        <v>55</v>
      </c>
      <c r="D22954">
        <v>20250701</v>
      </c>
      <c r="E22954" t="s">
        <v>17864</v>
      </c>
      <c r="F22954">
        <v>1</v>
      </c>
      <c r="G22954" t="s">
        <v>11801</v>
      </c>
      <c r="H22954">
        <v>20250701</v>
      </c>
    </row>
    <row r="22955" spans="2:8">
      <c r="B22955" t="s">
        <v>54</v>
      </c>
      <c r="C22955" t="s">
        <v>55</v>
      </c>
      <c r="D22955">
        <v>20250701</v>
      </c>
      <c r="E22955" t="s">
        <v>17865</v>
      </c>
      <c r="F22955">
        <v>1</v>
      </c>
      <c r="G22955" t="s">
        <v>15431</v>
      </c>
      <c r="H22955">
        <v>20250701</v>
      </c>
    </row>
    <row r="22956" spans="2:8">
      <c r="B22956" t="s">
        <v>54</v>
      </c>
      <c r="C22956" t="s">
        <v>55</v>
      </c>
      <c r="D22956">
        <v>20250701</v>
      </c>
      <c r="E22956" t="s">
        <v>17866</v>
      </c>
      <c r="F22956">
        <v>1</v>
      </c>
      <c r="G22956" t="s">
        <v>851</v>
      </c>
      <c r="H22956">
        <v>20250701</v>
      </c>
    </row>
    <row r="22957" spans="2:8">
      <c r="B22957" t="s">
        <v>54</v>
      </c>
      <c r="C22957" t="s">
        <v>55</v>
      </c>
      <c r="D22957">
        <v>20250701</v>
      </c>
      <c r="E22957" t="s">
        <v>17867</v>
      </c>
      <c r="F22957">
        <v>1</v>
      </c>
      <c r="G22957" t="s">
        <v>3128</v>
      </c>
      <c r="H22957">
        <v>20250701</v>
      </c>
    </row>
    <row r="22958" spans="2:8">
      <c r="B22958" t="s">
        <v>54</v>
      </c>
      <c r="C22958" t="s">
        <v>55</v>
      </c>
      <c r="D22958">
        <v>20250701</v>
      </c>
      <c r="E22958" t="s">
        <v>17868</v>
      </c>
      <c r="F22958">
        <v>1</v>
      </c>
      <c r="G22958" t="s">
        <v>217</v>
      </c>
      <c r="H22958">
        <v>20250701</v>
      </c>
    </row>
    <row r="22959" spans="2:8">
      <c r="B22959" t="s">
        <v>54</v>
      </c>
      <c r="C22959" t="s">
        <v>55</v>
      </c>
      <c r="D22959">
        <v>20250701</v>
      </c>
      <c r="E22959" t="s">
        <v>17869</v>
      </c>
      <c r="F22959">
        <v>1</v>
      </c>
      <c r="G22959" t="s">
        <v>15956</v>
      </c>
      <c r="H22959">
        <v>20250701</v>
      </c>
    </row>
    <row r="22960" spans="2:8">
      <c r="B22960" t="s">
        <v>54</v>
      </c>
      <c r="C22960" t="s">
        <v>55</v>
      </c>
      <c r="D22960">
        <v>20250701</v>
      </c>
      <c r="E22960" t="s">
        <v>17870</v>
      </c>
      <c r="F22960">
        <v>1</v>
      </c>
      <c r="G22960" t="s">
        <v>17871</v>
      </c>
      <c r="H22960">
        <v>20250701</v>
      </c>
    </row>
    <row r="22961" spans="2:8">
      <c r="B22961" t="s">
        <v>54</v>
      </c>
      <c r="C22961" t="s">
        <v>55</v>
      </c>
      <c r="D22961">
        <v>20250701</v>
      </c>
      <c r="E22961" t="s">
        <v>17872</v>
      </c>
      <c r="F22961">
        <v>1</v>
      </c>
      <c r="G22961" t="s">
        <v>11836</v>
      </c>
      <c r="H22961">
        <v>20250701</v>
      </c>
    </row>
    <row r="22962" spans="2:8">
      <c r="B22962" t="s">
        <v>54</v>
      </c>
      <c r="C22962" t="s">
        <v>55</v>
      </c>
      <c r="D22962">
        <v>20250701</v>
      </c>
      <c r="E22962" t="s">
        <v>17873</v>
      </c>
      <c r="F22962">
        <v>1</v>
      </c>
      <c r="G22962" t="s">
        <v>17874</v>
      </c>
      <c r="H22962">
        <v>20250701</v>
      </c>
    </row>
    <row r="22963" spans="2:8">
      <c r="B22963" t="s">
        <v>54</v>
      </c>
      <c r="C22963" t="s">
        <v>55</v>
      </c>
      <c r="D22963">
        <v>20250701</v>
      </c>
      <c r="E22963" t="s">
        <v>17875</v>
      </c>
      <c r="F22963">
        <v>1</v>
      </c>
      <c r="G22963" t="s">
        <v>15431</v>
      </c>
      <c r="H22963">
        <v>20250701</v>
      </c>
    </row>
    <row r="22964" spans="2:8">
      <c r="B22964" t="s">
        <v>54</v>
      </c>
      <c r="C22964" t="s">
        <v>55</v>
      </c>
      <c r="D22964">
        <v>20250701</v>
      </c>
      <c r="E22964" t="s">
        <v>17876</v>
      </c>
      <c r="F22964">
        <v>1</v>
      </c>
      <c r="G22964" t="s">
        <v>11801</v>
      </c>
      <c r="H22964">
        <v>20250701</v>
      </c>
    </row>
    <row r="22965" spans="2:8">
      <c r="B22965" t="s">
        <v>54</v>
      </c>
      <c r="C22965" t="s">
        <v>55</v>
      </c>
      <c r="D22965">
        <v>20250701</v>
      </c>
      <c r="E22965" t="s">
        <v>17877</v>
      </c>
      <c r="F22965">
        <v>1</v>
      </c>
      <c r="G22965" t="s">
        <v>3128</v>
      </c>
      <c r="H22965">
        <v>20250701</v>
      </c>
    </row>
    <row r="22966" spans="2:8">
      <c r="B22966" t="s">
        <v>54</v>
      </c>
      <c r="C22966" t="s">
        <v>55</v>
      </c>
      <c r="D22966">
        <v>20250701</v>
      </c>
      <c r="E22966" t="s">
        <v>17878</v>
      </c>
      <c r="F22966">
        <v>1</v>
      </c>
      <c r="G22966" t="s">
        <v>17879</v>
      </c>
      <c r="H22966">
        <v>20250701</v>
      </c>
    </row>
    <row r="22967" spans="2:8">
      <c r="B22967" t="s">
        <v>54</v>
      </c>
      <c r="C22967" t="s">
        <v>55</v>
      </c>
      <c r="D22967">
        <v>20250701</v>
      </c>
      <c r="E22967" t="s">
        <v>17880</v>
      </c>
      <c r="F22967">
        <v>1</v>
      </c>
      <c r="G22967" t="s">
        <v>15956</v>
      </c>
      <c r="H22967">
        <v>20250701</v>
      </c>
    </row>
    <row r="22968" spans="2:8">
      <c r="B22968" t="s">
        <v>54</v>
      </c>
      <c r="C22968" t="s">
        <v>55</v>
      </c>
      <c r="D22968">
        <v>20250701</v>
      </c>
      <c r="E22968" t="s">
        <v>17881</v>
      </c>
      <c r="F22968">
        <v>1</v>
      </c>
      <c r="G22968" t="s">
        <v>17882</v>
      </c>
      <c r="H22968">
        <v>20250701</v>
      </c>
    </row>
    <row r="22969" spans="2:8">
      <c r="B22969" t="s">
        <v>54</v>
      </c>
      <c r="C22969" t="s">
        <v>55</v>
      </c>
      <c r="D22969">
        <v>20250701</v>
      </c>
      <c r="E22969" t="s">
        <v>17883</v>
      </c>
      <c r="F22969">
        <v>1</v>
      </c>
      <c r="G22969" t="s">
        <v>11836</v>
      </c>
      <c r="H22969">
        <v>20250701</v>
      </c>
    </row>
    <row r="22970" spans="2:8">
      <c r="B22970" t="s">
        <v>54</v>
      </c>
      <c r="C22970" t="s">
        <v>55</v>
      </c>
      <c r="D22970">
        <v>20250701</v>
      </c>
      <c r="E22970" t="s">
        <v>17884</v>
      </c>
      <c r="F22970">
        <v>1</v>
      </c>
      <c r="G22970" t="s">
        <v>148</v>
      </c>
      <c r="H22970">
        <v>20250701</v>
      </c>
    </row>
    <row r="22971" spans="2:8">
      <c r="B22971" t="s">
        <v>54</v>
      </c>
      <c r="C22971" t="s">
        <v>55</v>
      </c>
      <c r="D22971">
        <v>20250701</v>
      </c>
      <c r="E22971" t="s">
        <v>17885</v>
      </c>
      <c r="F22971">
        <v>1</v>
      </c>
      <c r="G22971" t="s">
        <v>15431</v>
      </c>
      <c r="H22971">
        <v>20250701</v>
      </c>
    </row>
    <row r="22972" spans="2:8">
      <c r="B22972" t="s">
        <v>54</v>
      </c>
      <c r="C22972" t="s">
        <v>55</v>
      </c>
      <c r="D22972">
        <v>20250701</v>
      </c>
      <c r="E22972" t="s">
        <v>17886</v>
      </c>
      <c r="F22972">
        <v>1</v>
      </c>
      <c r="G22972" t="s">
        <v>11801</v>
      </c>
      <c r="H22972">
        <v>20250701</v>
      </c>
    </row>
    <row r="22973" spans="2:8">
      <c r="B22973" t="s">
        <v>54</v>
      </c>
      <c r="C22973" t="s">
        <v>55</v>
      </c>
      <c r="D22973">
        <v>20250701</v>
      </c>
      <c r="E22973" t="s">
        <v>17887</v>
      </c>
      <c r="F22973">
        <v>1</v>
      </c>
      <c r="G22973" t="s">
        <v>3128</v>
      </c>
      <c r="H22973">
        <v>20250701</v>
      </c>
    </row>
    <row r="22974" spans="2:8">
      <c r="B22974" t="s">
        <v>54</v>
      </c>
      <c r="C22974" t="s">
        <v>55</v>
      </c>
      <c r="D22974">
        <v>20250701</v>
      </c>
      <c r="E22974" t="s">
        <v>17888</v>
      </c>
      <c r="F22974">
        <v>1</v>
      </c>
      <c r="G22974" t="s">
        <v>17879</v>
      </c>
      <c r="H22974">
        <v>20250701</v>
      </c>
    </row>
    <row r="22975" spans="2:8">
      <c r="B22975" t="s">
        <v>54</v>
      </c>
      <c r="C22975" t="s">
        <v>55</v>
      </c>
      <c r="D22975">
        <v>20250701</v>
      </c>
      <c r="E22975" t="s">
        <v>17889</v>
      </c>
      <c r="F22975">
        <v>1</v>
      </c>
      <c r="G22975" t="s">
        <v>15956</v>
      </c>
      <c r="H22975">
        <v>20250701</v>
      </c>
    </row>
    <row r="22976" spans="2:8">
      <c r="B22976" t="s">
        <v>54</v>
      </c>
      <c r="C22976" t="s">
        <v>55</v>
      </c>
      <c r="D22976">
        <v>20250701</v>
      </c>
      <c r="E22976" t="s">
        <v>17890</v>
      </c>
      <c r="F22976">
        <v>1</v>
      </c>
      <c r="G22976" t="s">
        <v>17882</v>
      </c>
      <c r="H22976">
        <v>20250701</v>
      </c>
    </row>
    <row r="22977" spans="2:8">
      <c r="B22977" t="s">
        <v>54</v>
      </c>
      <c r="C22977" t="s">
        <v>55</v>
      </c>
      <c r="D22977">
        <v>20250701</v>
      </c>
      <c r="E22977" t="s">
        <v>17891</v>
      </c>
      <c r="F22977">
        <v>1</v>
      </c>
      <c r="G22977" t="s">
        <v>11836</v>
      </c>
      <c r="H22977">
        <v>20250701</v>
      </c>
    </row>
    <row r="22978" spans="2:8">
      <c r="B22978" t="s">
        <v>54</v>
      </c>
      <c r="C22978" t="s">
        <v>55</v>
      </c>
      <c r="D22978">
        <v>20250701</v>
      </c>
      <c r="E22978" t="s">
        <v>17892</v>
      </c>
      <c r="F22978">
        <v>1</v>
      </c>
      <c r="G22978" t="s">
        <v>148</v>
      </c>
      <c r="H22978">
        <v>20250701</v>
      </c>
    </row>
    <row r="22979" spans="2:8">
      <c r="B22979" t="s">
        <v>54</v>
      </c>
      <c r="C22979" t="s">
        <v>55</v>
      </c>
      <c r="D22979">
        <v>20250701</v>
      </c>
      <c r="E22979" t="s">
        <v>17893</v>
      </c>
      <c r="F22979">
        <v>1</v>
      </c>
      <c r="G22979" t="s">
        <v>15431</v>
      </c>
      <c r="H22979">
        <v>20250701</v>
      </c>
    </row>
    <row r="22980" spans="2:8">
      <c r="B22980" t="s">
        <v>54</v>
      </c>
      <c r="C22980" t="s">
        <v>55</v>
      </c>
      <c r="D22980">
        <v>20250701</v>
      </c>
      <c r="E22980" t="s">
        <v>17894</v>
      </c>
      <c r="F22980">
        <v>1</v>
      </c>
      <c r="G22980" t="s">
        <v>11801</v>
      </c>
      <c r="H22980">
        <v>20250701</v>
      </c>
    </row>
    <row r="22981" spans="2:8">
      <c r="B22981" t="s">
        <v>54</v>
      </c>
      <c r="C22981" t="s">
        <v>55</v>
      </c>
      <c r="D22981">
        <v>20250701</v>
      </c>
      <c r="E22981" t="s">
        <v>17895</v>
      </c>
      <c r="F22981">
        <v>1</v>
      </c>
      <c r="G22981" t="s">
        <v>235</v>
      </c>
      <c r="H22981">
        <v>20250701</v>
      </c>
    </row>
    <row r="22982" spans="2:8">
      <c r="B22982" t="s">
        <v>54</v>
      </c>
      <c r="C22982" t="s">
        <v>55</v>
      </c>
      <c r="D22982">
        <v>20250701</v>
      </c>
      <c r="E22982" t="s">
        <v>17896</v>
      </c>
      <c r="F22982">
        <v>1</v>
      </c>
      <c r="G22982" t="s">
        <v>17879</v>
      </c>
      <c r="H22982">
        <v>20250701</v>
      </c>
    </row>
    <row r="22983" spans="2:8">
      <c r="B22983" t="s">
        <v>54</v>
      </c>
      <c r="C22983" t="s">
        <v>55</v>
      </c>
      <c r="D22983">
        <v>20250701</v>
      </c>
      <c r="E22983" t="s">
        <v>17897</v>
      </c>
      <c r="F22983">
        <v>1</v>
      </c>
      <c r="G22983" t="s">
        <v>17898</v>
      </c>
      <c r="H22983">
        <v>20250701</v>
      </c>
    </row>
    <row r="22984" spans="2:8">
      <c r="B22984" t="s">
        <v>54</v>
      </c>
      <c r="C22984" t="s">
        <v>55</v>
      </c>
      <c r="D22984">
        <v>20250701</v>
      </c>
      <c r="E22984" t="s">
        <v>17899</v>
      </c>
      <c r="F22984">
        <v>1</v>
      </c>
      <c r="G22984" t="s">
        <v>17882</v>
      </c>
      <c r="H22984">
        <v>20250701</v>
      </c>
    </row>
    <row r="22985" spans="2:8">
      <c r="B22985" t="s">
        <v>54</v>
      </c>
      <c r="C22985" t="s">
        <v>55</v>
      </c>
      <c r="D22985">
        <v>20250701</v>
      </c>
      <c r="E22985" t="s">
        <v>17900</v>
      </c>
      <c r="F22985">
        <v>1</v>
      </c>
      <c r="G22985" t="s">
        <v>9594</v>
      </c>
      <c r="H22985">
        <v>20250701</v>
      </c>
    </row>
    <row r="22986" spans="2:8">
      <c r="B22986" t="s">
        <v>54</v>
      </c>
      <c r="C22986" t="s">
        <v>55</v>
      </c>
      <c r="D22986">
        <v>20250701</v>
      </c>
      <c r="E22986" t="s">
        <v>17901</v>
      </c>
      <c r="F22986">
        <v>1</v>
      </c>
      <c r="G22986" t="s">
        <v>148</v>
      </c>
      <c r="H22986">
        <v>20250701</v>
      </c>
    </row>
    <row r="22987" spans="2:8">
      <c r="B22987" t="s">
        <v>54</v>
      </c>
      <c r="C22987" t="s">
        <v>55</v>
      </c>
      <c r="D22987">
        <v>20250701</v>
      </c>
      <c r="E22987" t="s">
        <v>17902</v>
      </c>
      <c r="F22987">
        <v>1</v>
      </c>
      <c r="G22987" t="s">
        <v>1003</v>
      </c>
      <c r="H22987">
        <v>20250701</v>
      </c>
    </row>
    <row r="22988" spans="2:8">
      <c r="B22988" t="s">
        <v>54</v>
      </c>
      <c r="C22988" t="s">
        <v>55</v>
      </c>
      <c r="D22988">
        <v>20250701</v>
      </c>
      <c r="E22988" t="s">
        <v>17903</v>
      </c>
      <c r="F22988">
        <v>1</v>
      </c>
      <c r="G22988" t="s">
        <v>17879</v>
      </c>
      <c r="H22988">
        <v>20250701</v>
      </c>
    </row>
    <row r="22989" spans="2:8">
      <c r="B22989" t="s">
        <v>54</v>
      </c>
      <c r="C22989" t="s">
        <v>55</v>
      </c>
      <c r="D22989">
        <v>20250701</v>
      </c>
      <c r="E22989" t="s">
        <v>17904</v>
      </c>
      <c r="F22989">
        <v>1</v>
      </c>
      <c r="G22989" t="s">
        <v>3128</v>
      </c>
      <c r="H22989">
        <v>20250701</v>
      </c>
    </row>
    <row r="22990" spans="2:8">
      <c r="B22990" t="s">
        <v>54</v>
      </c>
      <c r="C22990" t="s">
        <v>55</v>
      </c>
      <c r="D22990">
        <v>20250701</v>
      </c>
      <c r="E22990" t="s">
        <v>17905</v>
      </c>
      <c r="F22990">
        <v>1</v>
      </c>
      <c r="G22990" t="s">
        <v>17882</v>
      </c>
      <c r="H22990">
        <v>20250701</v>
      </c>
    </row>
    <row r="22991" spans="2:8">
      <c r="B22991" t="s">
        <v>54</v>
      </c>
      <c r="C22991" t="s">
        <v>55</v>
      </c>
      <c r="D22991">
        <v>20250701</v>
      </c>
      <c r="E22991" t="s">
        <v>17906</v>
      </c>
      <c r="F22991">
        <v>1</v>
      </c>
      <c r="G22991" t="s">
        <v>15956</v>
      </c>
      <c r="H22991">
        <v>20250701</v>
      </c>
    </row>
    <row r="22992" spans="2:8">
      <c r="B22992" t="s">
        <v>54</v>
      </c>
      <c r="C22992" t="s">
        <v>55</v>
      </c>
      <c r="D22992">
        <v>20250701</v>
      </c>
      <c r="E22992" t="s">
        <v>17907</v>
      </c>
      <c r="F22992">
        <v>1</v>
      </c>
      <c r="G22992" t="s">
        <v>148</v>
      </c>
      <c r="H22992">
        <v>20250701</v>
      </c>
    </row>
    <row r="22993" spans="2:8">
      <c r="B22993" t="s">
        <v>54</v>
      </c>
      <c r="C22993" t="s">
        <v>55</v>
      </c>
      <c r="D22993">
        <v>20250701</v>
      </c>
      <c r="E22993" t="s">
        <v>17908</v>
      </c>
      <c r="F22993">
        <v>1</v>
      </c>
      <c r="G22993" t="s">
        <v>11836</v>
      </c>
      <c r="H22993">
        <v>20250701</v>
      </c>
    </row>
    <row r="22994" spans="2:8">
      <c r="B22994" t="s">
        <v>54</v>
      </c>
      <c r="C22994" t="s">
        <v>55</v>
      </c>
      <c r="D22994">
        <v>20250701</v>
      </c>
      <c r="E22994" t="s">
        <v>17909</v>
      </c>
      <c r="F22994">
        <v>1</v>
      </c>
      <c r="G22994" t="s">
        <v>17910</v>
      </c>
      <c r="H22994">
        <v>20250701</v>
      </c>
    </row>
    <row r="22995" spans="2:8">
      <c r="B22995" t="s">
        <v>54</v>
      </c>
      <c r="C22995" t="s">
        <v>55</v>
      </c>
      <c r="D22995">
        <v>20250701</v>
      </c>
      <c r="E22995" t="s">
        <v>17911</v>
      </c>
      <c r="F22995">
        <v>1</v>
      </c>
      <c r="G22995" t="s">
        <v>15431</v>
      </c>
      <c r="H22995">
        <v>20250701</v>
      </c>
    </row>
    <row r="22996" spans="2:8">
      <c r="B22996" t="s">
        <v>54</v>
      </c>
      <c r="C22996" t="s">
        <v>55</v>
      </c>
      <c r="D22996">
        <v>20250701</v>
      </c>
      <c r="E22996" t="s">
        <v>17912</v>
      </c>
      <c r="F22996">
        <v>1</v>
      </c>
      <c r="G22996" t="s">
        <v>17879</v>
      </c>
      <c r="H22996">
        <v>20250701</v>
      </c>
    </row>
    <row r="22997" spans="2:8">
      <c r="B22997" t="s">
        <v>54</v>
      </c>
      <c r="C22997" t="s">
        <v>55</v>
      </c>
      <c r="D22997">
        <v>20250701</v>
      </c>
      <c r="E22997" t="s">
        <v>17913</v>
      </c>
      <c r="F22997">
        <v>1</v>
      </c>
      <c r="G22997" t="s">
        <v>3128</v>
      </c>
      <c r="H22997">
        <v>20250701</v>
      </c>
    </row>
    <row r="22998" spans="2:8">
      <c r="B22998" t="s">
        <v>54</v>
      </c>
      <c r="C22998" t="s">
        <v>55</v>
      </c>
      <c r="D22998">
        <v>20250701</v>
      </c>
      <c r="E22998" t="s">
        <v>17914</v>
      </c>
      <c r="F22998">
        <v>1</v>
      </c>
      <c r="G22998" t="s">
        <v>17882</v>
      </c>
      <c r="H22998">
        <v>20250701</v>
      </c>
    </row>
    <row r="22999" spans="2:8">
      <c r="B22999" t="s">
        <v>54</v>
      </c>
      <c r="C22999" t="s">
        <v>55</v>
      </c>
      <c r="D22999">
        <v>20250701</v>
      </c>
      <c r="E22999" t="s">
        <v>17915</v>
      </c>
      <c r="F22999">
        <v>1</v>
      </c>
      <c r="G22999" t="s">
        <v>15956</v>
      </c>
      <c r="H22999">
        <v>20250701</v>
      </c>
    </row>
    <row r="23000" spans="2:8">
      <c r="B23000" t="s">
        <v>54</v>
      </c>
      <c r="C23000" t="s">
        <v>55</v>
      </c>
      <c r="D23000">
        <v>20250701</v>
      </c>
      <c r="E23000" t="s">
        <v>17916</v>
      </c>
      <c r="F23000">
        <v>1</v>
      </c>
      <c r="G23000" t="s">
        <v>148</v>
      </c>
      <c r="H23000">
        <v>20250701</v>
      </c>
    </row>
    <row r="23001" spans="2:8">
      <c r="B23001" t="s">
        <v>54</v>
      </c>
      <c r="C23001" t="s">
        <v>55</v>
      </c>
      <c r="D23001">
        <v>20250701</v>
      </c>
      <c r="E23001" t="s">
        <v>17917</v>
      </c>
      <c r="F23001">
        <v>1</v>
      </c>
      <c r="G23001" t="s">
        <v>11836</v>
      </c>
      <c r="H23001">
        <v>20250701</v>
      </c>
    </row>
    <row r="23002" spans="2:8">
      <c r="B23002" t="s">
        <v>54</v>
      </c>
      <c r="C23002" t="s">
        <v>55</v>
      </c>
      <c r="D23002">
        <v>20250701</v>
      </c>
      <c r="E23002" t="s">
        <v>17918</v>
      </c>
      <c r="F23002">
        <v>1</v>
      </c>
      <c r="G23002" t="s">
        <v>17910</v>
      </c>
      <c r="H23002">
        <v>20250701</v>
      </c>
    </row>
    <row r="23003" spans="2:8">
      <c r="B23003" t="s">
        <v>54</v>
      </c>
      <c r="C23003" t="s">
        <v>55</v>
      </c>
      <c r="D23003">
        <v>20250701</v>
      </c>
      <c r="E23003" t="s">
        <v>17919</v>
      </c>
      <c r="F23003">
        <v>1</v>
      </c>
      <c r="G23003" t="s">
        <v>15431</v>
      </c>
      <c r="H23003">
        <v>20250701</v>
      </c>
    </row>
    <row r="23004" spans="2:8">
      <c r="B23004" t="s">
        <v>54</v>
      </c>
      <c r="C23004" t="s">
        <v>55</v>
      </c>
      <c r="D23004">
        <v>20250701</v>
      </c>
      <c r="E23004" t="s">
        <v>17920</v>
      </c>
      <c r="F23004">
        <v>1</v>
      </c>
      <c r="G23004" t="s">
        <v>17879</v>
      </c>
      <c r="H23004">
        <v>20250701</v>
      </c>
    </row>
    <row r="23005" spans="2:8">
      <c r="B23005" t="s">
        <v>54</v>
      </c>
      <c r="C23005" t="s">
        <v>55</v>
      </c>
      <c r="D23005">
        <v>20250701</v>
      </c>
      <c r="E23005" t="s">
        <v>17921</v>
      </c>
      <c r="F23005">
        <v>1</v>
      </c>
      <c r="G23005" t="s">
        <v>3128</v>
      </c>
      <c r="H23005">
        <v>20250701</v>
      </c>
    </row>
    <row r="23006" spans="2:8">
      <c r="B23006" t="s">
        <v>54</v>
      </c>
      <c r="C23006" t="s">
        <v>55</v>
      </c>
      <c r="D23006">
        <v>20250701</v>
      </c>
      <c r="E23006" t="s">
        <v>17922</v>
      </c>
      <c r="F23006">
        <v>1</v>
      </c>
      <c r="G23006" t="s">
        <v>17882</v>
      </c>
      <c r="H23006">
        <v>20250701</v>
      </c>
    </row>
    <row r="23007" spans="2:8">
      <c r="B23007" t="s">
        <v>54</v>
      </c>
      <c r="C23007" t="s">
        <v>55</v>
      </c>
      <c r="D23007">
        <v>20250701</v>
      </c>
      <c r="E23007" t="s">
        <v>17923</v>
      </c>
      <c r="F23007">
        <v>1</v>
      </c>
      <c r="G23007" t="s">
        <v>15956</v>
      </c>
      <c r="H23007">
        <v>20250701</v>
      </c>
    </row>
    <row r="23008" spans="2:8">
      <c r="B23008" t="s">
        <v>54</v>
      </c>
      <c r="C23008" t="s">
        <v>55</v>
      </c>
      <c r="D23008">
        <v>20250701</v>
      </c>
      <c r="E23008" t="s">
        <v>17924</v>
      </c>
      <c r="F23008">
        <v>1</v>
      </c>
      <c r="G23008" t="s">
        <v>148</v>
      </c>
      <c r="H23008">
        <v>20250701</v>
      </c>
    </row>
    <row r="23009" spans="2:8">
      <c r="B23009" t="s">
        <v>54</v>
      </c>
      <c r="C23009" t="s">
        <v>55</v>
      </c>
      <c r="D23009">
        <v>20250701</v>
      </c>
      <c r="E23009" t="s">
        <v>17925</v>
      </c>
      <c r="F23009">
        <v>1</v>
      </c>
      <c r="G23009" t="s">
        <v>11836</v>
      </c>
      <c r="H23009">
        <v>20250701</v>
      </c>
    </row>
    <row r="23010" spans="2:8">
      <c r="B23010" t="s">
        <v>54</v>
      </c>
      <c r="C23010" t="s">
        <v>55</v>
      </c>
      <c r="D23010">
        <v>20250701</v>
      </c>
      <c r="E23010" t="s">
        <v>17926</v>
      </c>
      <c r="F23010">
        <v>1</v>
      </c>
      <c r="G23010" t="s">
        <v>17910</v>
      </c>
      <c r="H23010">
        <v>20250701</v>
      </c>
    </row>
    <row r="23011" spans="2:8">
      <c r="B23011" t="s">
        <v>54</v>
      </c>
      <c r="C23011" t="s">
        <v>55</v>
      </c>
      <c r="D23011">
        <v>20250701</v>
      </c>
      <c r="E23011" t="s">
        <v>17927</v>
      </c>
      <c r="F23011">
        <v>1</v>
      </c>
      <c r="G23011" t="s">
        <v>15431</v>
      </c>
      <c r="H23011">
        <v>20250701</v>
      </c>
    </row>
    <row r="23012" spans="2:8">
      <c r="B23012" t="s">
        <v>54</v>
      </c>
      <c r="C23012" t="s">
        <v>55</v>
      </c>
      <c r="D23012">
        <v>20250701</v>
      </c>
      <c r="E23012" t="s">
        <v>17928</v>
      </c>
      <c r="F23012">
        <v>1</v>
      </c>
      <c r="G23012" t="s">
        <v>17879</v>
      </c>
      <c r="H23012">
        <v>20250701</v>
      </c>
    </row>
    <row r="23013" spans="2:8">
      <c r="B23013" t="s">
        <v>54</v>
      </c>
      <c r="C23013" t="s">
        <v>55</v>
      </c>
      <c r="D23013">
        <v>20250701</v>
      </c>
      <c r="E23013" t="s">
        <v>17929</v>
      </c>
      <c r="F23013">
        <v>1</v>
      </c>
      <c r="G23013" t="s">
        <v>3128</v>
      </c>
      <c r="H23013">
        <v>20250701</v>
      </c>
    </row>
    <row r="23014" spans="2:8">
      <c r="B23014" t="s">
        <v>54</v>
      </c>
      <c r="C23014" t="s">
        <v>55</v>
      </c>
      <c r="D23014">
        <v>20250701</v>
      </c>
      <c r="E23014" t="s">
        <v>17930</v>
      </c>
      <c r="F23014">
        <v>1</v>
      </c>
      <c r="G23014" t="s">
        <v>17882</v>
      </c>
      <c r="H23014">
        <v>20250701</v>
      </c>
    </row>
    <row r="23015" spans="2:8">
      <c r="B23015" t="s">
        <v>54</v>
      </c>
      <c r="C23015" t="s">
        <v>55</v>
      </c>
      <c r="D23015">
        <v>20250701</v>
      </c>
      <c r="E23015" t="s">
        <v>17931</v>
      </c>
      <c r="F23015">
        <v>1</v>
      </c>
      <c r="G23015" t="s">
        <v>15956</v>
      </c>
      <c r="H23015">
        <v>20250701</v>
      </c>
    </row>
    <row r="23016" spans="2:8">
      <c r="B23016" t="s">
        <v>54</v>
      </c>
      <c r="C23016" t="s">
        <v>55</v>
      </c>
      <c r="D23016">
        <v>20250701</v>
      </c>
      <c r="E23016" t="s">
        <v>17932</v>
      </c>
      <c r="F23016">
        <v>1</v>
      </c>
      <c r="G23016" t="s">
        <v>148</v>
      </c>
      <c r="H23016">
        <v>20250701</v>
      </c>
    </row>
    <row r="23017" spans="2:8">
      <c r="B23017" t="s">
        <v>54</v>
      </c>
      <c r="C23017" t="s">
        <v>55</v>
      </c>
      <c r="D23017">
        <v>20250701</v>
      </c>
      <c r="E23017" t="s">
        <v>17933</v>
      </c>
      <c r="F23017">
        <v>1</v>
      </c>
      <c r="G23017" t="s">
        <v>11836</v>
      </c>
      <c r="H23017">
        <v>20250701</v>
      </c>
    </row>
    <row r="23018" spans="2:8">
      <c r="B23018" t="s">
        <v>54</v>
      </c>
      <c r="C23018" t="s">
        <v>55</v>
      </c>
      <c r="D23018">
        <v>20250701</v>
      </c>
      <c r="E23018" t="s">
        <v>17934</v>
      </c>
      <c r="F23018">
        <v>1</v>
      </c>
      <c r="G23018" t="s">
        <v>17910</v>
      </c>
      <c r="H23018">
        <v>20250701</v>
      </c>
    </row>
    <row r="23019" spans="2:8">
      <c r="B23019" t="s">
        <v>54</v>
      </c>
      <c r="C23019" t="s">
        <v>55</v>
      </c>
      <c r="D23019">
        <v>20250701</v>
      </c>
      <c r="E23019" t="s">
        <v>17935</v>
      </c>
      <c r="F23019">
        <v>1</v>
      </c>
      <c r="G23019" t="s">
        <v>15431</v>
      </c>
      <c r="H23019">
        <v>20250701</v>
      </c>
    </row>
    <row r="23020" spans="2:8">
      <c r="B23020" t="s">
        <v>54</v>
      </c>
      <c r="C23020" t="s">
        <v>55</v>
      </c>
      <c r="D23020">
        <v>20250701</v>
      </c>
      <c r="E23020" t="s">
        <v>17936</v>
      </c>
      <c r="F23020">
        <v>1</v>
      </c>
      <c r="G23020" t="s">
        <v>17879</v>
      </c>
      <c r="H23020">
        <v>20250701</v>
      </c>
    </row>
    <row r="23021" spans="2:8">
      <c r="B23021" t="s">
        <v>54</v>
      </c>
      <c r="C23021" t="s">
        <v>55</v>
      </c>
      <c r="D23021">
        <v>20250701</v>
      </c>
      <c r="E23021" t="s">
        <v>17937</v>
      </c>
      <c r="F23021">
        <v>1</v>
      </c>
      <c r="G23021" t="s">
        <v>3002</v>
      </c>
      <c r="H23021">
        <v>20250701</v>
      </c>
    </row>
    <row r="23022" spans="2:8">
      <c r="B23022" t="s">
        <v>54</v>
      </c>
      <c r="C23022" t="s">
        <v>55</v>
      </c>
      <c r="D23022">
        <v>20250701</v>
      </c>
      <c r="E23022" t="s">
        <v>17938</v>
      </c>
      <c r="F23022">
        <v>1</v>
      </c>
      <c r="G23022" t="s">
        <v>17882</v>
      </c>
      <c r="H23022">
        <v>20250701</v>
      </c>
    </row>
    <row r="23023" spans="2:8">
      <c r="B23023" t="s">
        <v>54</v>
      </c>
      <c r="C23023" t="s">
        <v>55</v>
      </c>
      <c r="D23023">
        <v>20250701</v>
      </c>
      <c r="E23023" t="s">
        <v>17939</v>
      </c>
      <c r="F23023">
        <v>1</v>
      </c>
      <c r="G23023" t="s">
        <v>12007</v>
      </c>
      <c r="H23023">
        <v>20250701</v>
      </c>
    </row>
    <row r="23024" spans="2:8">
      <c r="B23024" t="s">
        <v>54</v>
      </c>
      <c r="C23024" t="s">
        <v>55</v>
      </c>
      <c r="D23024">
        <v>20250701</v>
      </c>
      <c r="E23024" t="s">
        <v>17940</v>
      </c>
      <c r="F23024">
        <v>1</v>
      </c>
      <c r="G23024" t="s">
        <v>148</v>
      </c>
      <c r="H23024">
        <v>20250701</v>
      </c>
    </row>
    <row r="23025" spans="2:8">
      <c r="B23025" t="s">
        <v>54</v>
      </c>
      <c r="C23025" t="s">
        <v>55</v>
      </c>
      <c r="D23025">
        <v>20250701</v>
      </c>
      <c r="E23025" t="s">
        <v>17941</v>
      </c>
      <c r="F23025">
        <v>1</v>
      </c>
      <c r="G23025" t="s">
        <v>2028</v>
      </c>
      <c r="H23025">
        <v>20250701</v>
      </c>
    </row>
    <row r="23026" spans="2:8">
      <c r="B23026" t="s">
        <v>54</v>
      </c>
      <c r="C23026" t="s">
        <v>55</v>
      </c>
      <c r="D23026">
        <v>20250701</v>
      </c>
      <c r="E23026" t="s">
        <v>17942</v>
      </c>
      <c r="F23026">
        <v>1</v>
      </c>
      <c r="G23026" t="s">
        <v>17910</v>
      </c>
      <c r="H23026">
        <v>20250701</v>
      </c>
    </row>
    <row r="23027" spans="2:8">
      <c r="B23027" t="s">
        <v>54</v>
      </c>
      <c r="C23027" t="s">
        <v>55</v>
      </c>
      <c r="D23027">
        <v>20250701</v>
      </c>
      <c r="E23027" t="s">
        <v>17943</v>
      </c>
      <c r="F23027">
        <v>1</v>
      </c>
      <c r="G23027" t="s">
        <v>15877</v>
      </c>
      <c r="H23027">
        <v>20250701</v>
      </c>
    </row>
    <row r="23028" spans="2:8">
      <c r="B23028" t="s">
        <v>54</v>
      </c>
      <c r="C23028" t="s">
        <v>55</v>
      </c>
      <c r="D23028">
        <v>20250701</v>
      </c>
      <c r="E23028" t="s">
        <v>17944</v>
      </c>
      <c r="F23028">
        <v>1</v>
      </c>
      <c r="G23028" t="s">
        <v>17879</v>
      </c>
      <c r="H23028">
        <v>20250701</v>
      </c>
    </row>
    <row r="23029" spans="2:8">
      <c r="B23029" t="s">
        <v>54</v>
      </c>
      <c r="C23029" t="s">
        <v>55</v>
      </c>
      <c r="D23029">
        <v>20250701</v>
      </c>
      <c r="E23029" t="s">
        <v>17945</v>
      </c>
      <c r="F23029">
        <v>1</v>
      </c>
      <c r="G23029" t="s">
        <v>170</v>
      </c>
      <c r="H23029">
        <v>20250701</v>
      </c>
    </row>
    <row r="23030" spans="2:8">
      <c r="B23030" t="s">
        <v>54</v>
      </c>
      <c r="C23030" t="s">
        <v>55</v>
      </c>
      <c r="D23030">
        <v>20250701</v>
      </c>
      <c r="E23030" t="s">
        <v>17946</v>
      </c>
      <c r="F23030">
        <v>1</v>
      </c>
      <c r="G23030" t="s">
        <v>17882</v>
      </c>
      <c r="H23030">
        <v>20250701</v>
      </c>
    </row>
    <row r="23031" spans="2:8">
      <c r="B23031" t="s">
        <v>54</v>
      </c>
      <c r="C23031" t="s">
        <v>55</v>
      </c>
      <c r="D23031">
        <v>20250701</v>
      </c>
      <c r="E23031" t="s">
        <v>17947</v>
      </c>
      <c r="F23031">
        <v>1</v>
      </c>
      <c r="G23031" t="s">
        <v>17948</v>
      </c>
      <c r="H23031">
        <v>20250701</v>
      </c>
    </row>
    <row r="23032" spans="2:8">
      <c r="B23032" t="s">
        <v>54</v>
      </c>
      <c r="C23032" t="s">
        <v>55</v>
      </c>
      <c r="D23032">
        <v>20250701</v>
      </c>
      <c r="E23032" t="s">
        <v>17949</v>
      </c>
      <c r="F23032">
        <v>1</v>
      </c>
      <c r="G23032" t="s">
        <v>148</v>
      </c>
      <c r="H23032">
        <v>20250701</v>
      </c>
    </row>
    <row r="23033" spans="2:8">
      <c r="B23033" t="s">
        <v>54</v>
      </c>
      <c r="C23033" t="s">
        <v>55</v>
      </c>
      <c r="D23033">
        <v>20250701</v>
      </c>
      <c r="E23033" t="s">
        <v>17950</v>
      </c>
      <c r="F23033">
        <v>1</v>
      </c>
      <c r="G23033" t="s">
        <v>17951</v>
      </c>
      <c r="H23033">
        <v>20250701</v>
      </c>
    </row>
    <row r="23034" spans="2:8">
      <c r="B23034" t="s">
        <v>54</v>
      </c>
      <c r="C23034" t="s">
        <v>55</v>
      </c>
      <c r="D23034">
        <v>20250701</v>
      </c>
      <c r="E23034" t="s">
        <v>17952</v>
      </c>
      <c r="F23034">
        <v>1</v>
      </c>
      <c r="G23034" t="s">
        <v>17910</v>
      </c>
      <c r="H23034">
        <v>20250701</v>
      </c>
    </row>
    <row r="23035" spans="2:8">
      <c r="B23035" t="s">
        <v>54</v>
      </c>
      <c r="C23035" t="s">
        <v>55</v>
      </c>
      <c r="D23035">
        <v>20250701</v>
      </c>
      <c r="E23035" t="s">
        <v>17953</v>
      </c>
      <c r="F23035">
        <v>1</v>
      </c>
      <c r="G23035" t="s">
        <v>172</v>
      </c>
      <c r="H23035">
        <v>20250701</v>
      </c>
    </row>
    <row r="23036" spans="2:8">
      <c r="B23036" t="s">
        <v>54</v>
      </c>
      <c r="C23036" t="s">
        <v>55</v>
      </c>
      <c r="D23036">
        <v>20250701</v>
      </c>
      <c r="E23036" t="s">
        <v>17954</v>
      </c>
      <c r="F23036">
        <v>1</v>
      </c>
      <c r="G23036" t="s">
        <v>17879</v>
      </c>
      <c r="H23036">
        <v>20250701</v>
      </c>
    </row>
    <row r="23037" spans="2:8">
      <c r="B23037" t="s">
        <v>54</v>
      </c>
      <c r="C23037" t="s">
        <v>55</v>
      </c>
      <c r="D23037">
        <v>20250701</v>
      </c>
      <c r="E23037" t="s">
        <v>17955</v>
      </c>
      <c r="F23037">
        <v>1</v>
      </c>
      <c r="G23037" t="s">
        <v>237</v>
      </c>
      <c r="H23037">
        <v>20250701</v>
      </c>
    </row>
    <row r="23038" spans="2:8">
      <c r="B23038" t="s">
        <v>54</v>
      </c>
      <c r="C23038" t="s">
        <v>55</v>
      </c>
      <c r="D23038">
        <v>20250701</v>
      </c>
      <c r="E23038" t="s">
        <v>17956</v>
      </c>
      <c r="F23038">
        <v>1</v>
      </c>
      <c r="G23038" t="s">
        <v>17882</v>
      </c>
      <c r="H23038">
        <v>20250701</v>
      </c>
    </row>
    <row r="23039" spans="2:8">
      <c r="B23039" t="s">
        <v>54</v>
      </c>
      <c r="C23039" t="s">
        <v>55</v>
      </c>
      <c r="D23039">
        <v>20250701</v>
      </c>
      <c r="E23039" t="s">
        <v>17957</v>
      </c>
      <c r="F23039">
        <v>1</v>
      </c>
      <c r="G23039" t="s">
        <v>16086</v>
      </c>
      <c r="H23039">
        <v>20250701</v>
      </c>
    </row>
    <row r="23040" spans="2:8">
      <c r="B23040" t="s">
        <v>54</v>
      </c>
      <c r="C23040" t="s">
        <v>55</v>
      </c>
      <c r="D23040">
        <v>20250701</v>
      </c>
      <c r="E23040" t="s">
        <v>17958</v>
      </c>
      <c r="F23040">
        <v>1</v>
      </c>
      <c r="G23040" t="s">
        <v>148</v>
      </c>
      <c r="H23040">
        <v>20250701</v>
      </c>
    </row>
    <row r="23041" spans="2:8">
      <c r="B23041" t="s">
        <v>54</v>
      </c>
      <c r="C23041" t="s">
        <v>55</v>
      </c>
      <c r="D23041">
        <v>20250701</v>
      </c>
      <c r="E23041" t="s">
        <v>17959</v>
      </c>
      <c r="F23041">
        <v>1</v>
      </c>
      <c r="G23041" t="s">
        <v>3000</v>
      </c>
      <c r="H23041">
        <v>20250701</v>
      </c>
    </row>
    <row r="23042" spans="2:8">
      <c r="B23042" t="s">
        <v>54</v>
      </c>
      <c r="C23042" t="s">
        <v>55</v>
      </c>
      <c r="D23042">
        <v>20250701</v>
      </c>
      <c r="E23042" t="s">
        <v>17960</v>
      </c>
      <c r="F23042">
        <v>1</v>
      </c>
      <c r="G23042" t="s">
        <v>17910</v>
      </c>
      <c r="H23042">
        <v>20250701</v>
      </c>
    </row>
    <row r="23043" spans="2:8">
      <c r="B23043" t="s">
        <v>54</v>
      </c>
      <c r="C23043" t="s">
        <v>55</v>
      </c>
      <c r="D23043">
        <v>20250701</v>
      </c>
      <c r="E23043" t="s">
        <v>17961</v>
      </c>
      <c r="F23043">
        <v>1</v>
      </c>
      <c r="G23043" t="s">
        <v>17817</v>
      </c>
      <c r="H23043">
        <v>20250701</v>
      </c>
    </row>
    <row r="23044" spans="2:8">
      <c r="B23044" t="s">
        <v>54</v>
      </c>
      <c r="C23044" t="s">
        <v>55</v>
      </c>
      <c r="D23044">
        <v>20250701</v>
      </c>
      <c r="E23044" t="s">
        <v>17962</v>
      </c>
      <c r="F23044">
        <v>1</v>
      </c>
      <c r="G23044" t="s">
        <v>17879</v>
      </c>
      <c r="H23044">
        <v>20250701</v>
      </c>
    </row>
    <row r="23045" spans="2:8">
      <c r="B23045" t="s">
        <v>54</v>
      </c>
      <c r="C23045" t="s">
        <v>55</v>
      </c>
      <c r="D23045">
        <v>20250701</v>
      </c>
      <c r="E23045" t="s">
        <v>17963</v>
      </c>
      <c r="F23045">
        <v>1</v>
      </c>
      <c r="G23045" t="s">
        <v>237</v>
      </c>
      <c r="H23045">
        <v>20250701</v>
      </c>
    </row>
    <row r="23046" spans="2:8">
      <c r="B23046" t="s">
        <v>54</v>
      </c>
      <c r="C23046" t="s">
        <v>55</v>
      </c>
      <c r="D23046">
        <v>20250701</v>
      </c>
      <c r="E23046" t="s">
        <v>17964</v>
      </c>
      <c r="F23046">
        <v>1</v>
      </c>
      <c r="G23046" t="s">
        <v>17882</v>
      </c>
      <c r="H23046">
        <v>20250701</v>
      </c>
    </row>
    <row r="23047" spans="2:8">
      <c r="B23047" t="s">
        <v>54</v>
      </c>
      <c r="C23047" t="s">
        <v>55</v>
      </c>
      <c r="D23047">
        <v>20250701</v>
      </c>
      <c r="E23047" t="s">
        <v>17965</v>
      </c>
      <c r="F23047">
        <v>1</v>
      </c>
      <c r="G23047" t="s">
        <v>16086</v>
      </c>
      <c r="H23047">
        <v>20250701</v>
      </c>
    </row>
    <row r="23048" spans="2:8">
      <c r="B23048" t="s">
        <v>54</v>
      </c>
      <c r="C23048" t="s">
        <v>55</v>
      </c>
      <c r="D23048">
        <v>20250701</v>
      </c>
      <c r="E23048" t="s">
        <v>17966</v>
      </c>
      <c r="F23048">
        <v>1</v>
      </c>
      <c r="G23048" t="s">
        <v>148</v>
      </c>
      <c r="H23048">
        <v>20250701</v>
      </c>
    </row>
    <row r="23049" spans="2:8">
      <c r="B23049" t="s">
        <v>54</v>
      </c>
      <c r="C23049" t="s">
        <v>55</v>
      </c>
      <c r="D23049">
        <v>20250701</v>
      </c>
      <c r="E23049" t="s">
        <v>17967</v>
      </c>
      <c r="F23049">
        <v>1</v>
      </c>
      <c r="G23049" t="s">
        <v>3000</v>
      </c>
      <c r="H23049">
        <v>20250701</v>
      </c>
    </row>
    <row r="23050" spans="2:8">
      <c r="B23050" t="s">
        <v>54</v>
      </c>
      <c r="C23050" t="s">
        <v>55</v>
      </c>
      <c r="D23050">
        <v>20250701</v>
      </c>
      <c r="E23050" t="s">
        <v>17968</v>
      </c>
      <c r="F23050">
        <v>1</v>
      </c>
      <c r="G23050" t="s">
        <v>17910</v>
      </c>
      <c r="H23050">
        <v>20250701</v>
      </c>
    </row>
    <row r="23051" spans="2:8">
      <c r="B23051" t="s">
        <v>54</v>
      </c>
      <c r="C23051" t="s">
        <v>55</v>
      </c>
      <c r="D23051">
        <v>20250701</v>
      </c>
      <c r="E23051" t="s">
        <v>17969</v>
      </c>
      <c r="F23051">
        <v>1</v>
      </c>
      <c r="G23051" t="s">
        <v>17817</v>
      </c>
      <c r="H23051">
        <v>20250701</v>
      </c>
    </row>
    <row r="23052" spans="2:8">
      <c r="B23052" t="s">
        <v>54</v>
      </c>
      <c r="C23052" t="s">
        <v>55</v>
      </c>
      <c r="D23052">
        <v>20250701</v>
      </c>
      <c r="E23052" t="s">
        <v>17970</v>
      </c>
      <c r="F23052">
        <v>1</v>
      </c>
      <c r="G23052" t="s">
        <v>17879</v>
      </c>
      <c r="H23052">
        <v>20250701</v>
      </c>
    </row>
    <row r="23053" spans="2:8">
      <c r="B23053" t="s">
        <v>54</v>
      </c>
      <c r="C23053" t="s">
        <v>55</v>
      </c>
      <c r="D23053">
        <v>20250701</v>
      </c>
      <c r="E23053" t="s">
        <v>17971</v>
      </c>
      <c r="F23053">
        <v>1</v>
      </c>
      <c r="G23053" t="s">
        <v>15271</v>
      </c>
      <c r="H23053">
        <v>20250701</v>
      </c>
    </row>
    <row r="23054" spans="2:8">
      <c r="B23054" t="s">
        <v>54</v>
      </c>
      <c r="C23054" t="s">
        <v>55</v>
      </c>
      <c r="D23054">
        <v>20250701</v>
      </c>
      <c r="E23054" t="s">
        <v>17972</v>
      </c>
      <c r="F23054">
        <v>1</v>
      </c>
      <c r="G23054" t="s">
        <v>17882</v>
      </c>
      <c r="H23054">
        <v>20250701</v>
      </c>
    </row>
    <row r="23055" spans="2:8">
      <c r="B23055" t="s">
        <v>54</v>
      </c>
      <c r="C23055" t="s">
        <v>55</v>
      </c>
      <c r="D23055">
        <v>20250701</v>
      </c>
      <c r="E23055" t="s">
        <v>17973</v>
      </c>
      <c r="F23055">
        <v>1</v>
      </c>
      <c r="G23055" t="s">
        <v>15853</v>
      </c>
      <c r="H23055">
        <v>20250701</v>
      </c>
    </row>
    <row r="23056" spans="2:8">
      <c r="B23056" t="s">
        <v>54</v>
      </c>
      <c r="C23056" t="s">
        <v>55</v>
      </c>
      <c r="D23056">
        <v>20250701</v>
      </c>
      <c r="E23056" t="s">
        <v>17974</v>
      </c>
      <c r="F23056">
        <v>1</v>
      </c>
      <c r="G23056" t="s">
        <v>148</v>
      </c>
      <c r="H23056">
        <v>20250701</v>
      </c>
    </row>
    <row r="23057" spans="2:8">
      <c r="B23057" t="s">
        <v>54</v>
      </c>
      <c r="C23057" t="s">
        <v>55</v>
      </c>
      <c r="D23057">
        <v>20250701</v>
      </c>
      <c r="E23057" t="s">
        <v>17975</v>
      </c>
      <c r="F23057">
        <v>1</v>
      </c>
      <c r="G23057" t="s">
        <v>3145</v>
      </c>
      <c r="H23057">
        <v>20250701</v>
      </c>
    </row>
    <row r="23058" spans="2:8">
      <c r="B23058" t="s">
        <v>54</v>
      </c>
      <c r="C23058" t="s">
        <v>55</v>
      </c>
      <c r="D23058">
        <v>20250701</v>
      </c>
      <c r="E23058" t="s">
        <v>17976</v>
      </c>
      <c r="F23058">
        <v>1</v>
      </c>
      <c r="G23058" t="s">
        <v>17910</v>
      </c>
      <c r="H23058">
        <v>20250701</v>
      </c>
    </row>
    <row r="23059" spans="2:8">
      <c r="B23059" t="s">
        <v>54</v>
      </c>
      <c r="C23059" t="s">
        <v>55</v>
      </c>
      <c r="D23059">
        <v>20250701</v>
      </c>
      <c r="E23059" t="s">
        <v>17977</v>
      </c>
      <c r="F23059">
        <v>1</v>
      </c>
      <c r="G23059" t="s">
        <v>15973</v>
      </c>
      <c r="H23059">
        <v>20250701</v>
      </c>
    </row>
    <row r="23060" spans="2:8">
      <c r="B23060" t="s">
        <v>54</v>
      </c>
      <c r="C23060" t="s">
        <v>55</v>
      </c>
      <c r="D23060">
        <v>20250701</v>
      </c>
      <c r="E23060" t="s">
        <v>17978</v>
      </c>
      <c r="F23060">
        <v>1</v>
      </c>
      <c r="G23060" t="s">
        <v>17879</v>
      </c>
      <c r="H23060">
        <v>20250701</v>
      </c>
    </row>
    <row r="23061" spans="2:8">
      <c r="B23061" t="s">
        <v>54</v>
      </c>
      <c r="C23061" t="s">
        <v>55</v>
      </c>
      <c r="D23061">
        <v>20250701</v>
      </c>
      <c r="E23061" t="s">
        <v>17979</v>
      </c>
      <c r="F23061">
        <v>1</v>
      </c>
      <c r="G23061" t="s">
        <v>237</v>
      </c>
      <c r="H23061">
        <v>20250701</v>
      </c>
    </row>
    <row r="23062" spans="2:8">
      <c r="B23062" t="s">
        <v>54</v>
      </c>
      <c r="C23062" t="s">
        <v>55</v>
      </c>
      <c r="D23062">
        <v>20250701</v>
      </c>
      <c r="E23062" t="s">
        <v>17980</v>
      </c>
      <c r="F23062">
        <v>1</v>
      </c>
      <c r="G23062" t="s">
        <v>17882</v>
      </c>
      <c r="H23062">
        <v>20250701</v>
      </c>
    </row>
    <row r="23063" spans="2:8">
      <c r="B23063" t="s">
        <v>54</v>
      </c>
      <c r="C23063" t="s">
        <v>55</v>
      </c>
      <c r="D23063">
        <v>20250701</v>
      </c>
      <c r="E23063" t="s">
        <v>17981</v>
      </c>
      <c r="F23063">
        <v>1</v>
      </c>
      <c r="G23063" t="s">
        <v>16086</v>
      </c>
      <c r="H23063">
        <v>20250701</v>
      </c>
    </row>
    <row r="23064" spans="2:8">
      <c r="B23064" t="s">
        <v>54</v>
      </c>
      <c r="C23064" t="s">
        <v>55</v>
      </c>
      <c r="D23064">
        <v>20250701</v>
      </c>
      <c r="E23064" t="s">
        <v>17982</v>
      </c>
      <c r="F23064">
        <v>1</v>
      </c>
      <c r="G23064" t="s">
        <v>148</v>
      </c>
      <c r="H23064">
        <v>20250701</v>
      </c>
    </row>
    <row r="23065" spans="2:8">
      <c r="B23065" t="s">
        <v>54</v>
      </c>
      <c r="C23065" t="s">
        <v>55</v>
      </c>
      <c r="D23065">
        <v>20250701</v>
      </c>
      <c r="E23065" t="s">
        <v>17983</v>
      </c>
      <c r="F23065">
        <v>1</v>
      </c>
      <c r="G23065" t="s">
        <v>3000</v>
      </c>
      <c r="H23065">
        <v>20250701</v>
      </c>
    </row>
    <row r="23066" spans="2:8">
      <c r="B23066" t="s">
        <v>54</v>
      </c>
      <c r="C23066" t="s">
        <v>55</v>
      </c>
      <c r="D23066">
        <v>20250701</v>
      </c>
      <c r="E23066" t="s">
        <v>17984</v>
      </c>
      <c r="F23066">
        <v>1</v>
      </c>
      <c r="G23066" t="s">
        <v>17910</v>
      </c>
      <c r="H23066">
        <v>20250701</v>
      </c>
    </row>
    <row r="23067" spans="2:8">
      <c r="B23067" t="s">
        <v>54</v>
      </c>
      <c r="C23067" t="s">
        <v>55</v>
      </c>
      <c r="D23067">
        <v>20250701</v>
      </c>
      <c r="E23067" t="s">
        <v>17985</v>
      </c>
      <c r="F23067">
        <v>1</v>
      </c>
      <c r="G23067" t="s">
        <v>17817</v>
      </c>
      <c r="H23067">
        <v>20250701</v>
      </c>
    </row>
    <row r="23068" spans="2:8">
      <c r="B23068" t="s">
        <v>54</v>
      </c>
      <c r="C23068" t="s">
        <v>55</v>
      </c>
      <c r="D23068">
        <v>20250701</v>
      </c>
      <c r="E23068" t="s">
        <v>17986</v>
      </c>
      <c r="F23068">
        <v>1</v>
      </c>
      <c r="G23068" t="s">
        <v>17879</v>
      </c>
      <c r="H23068">
        <v>20250701</v>
      </c>
    </row>
    <row r="23069" spans="2:8">
      <c r="B23069" t="s">
        <v>54</v>
      </c>
      <c r="C23069" t="s">
        <v>55</v>
      </c>
      <c r="D23069">
        <v>20250701</v>
      </c>
      <c r="E23069" t="s">
        <v>17987</v>
      </c>
      <c r="F23069">
        <v>1</v>
      </c>
      <c r="G23069" t="s">
        <v>237</v>
      </c>
      <c r="H23069">
        <v>20250701</v>
      </c>
    </row>
    <row r="23070" spans="2:8">
      <c r="B23070" t="s">
        <v>54</v>
      </c>
      <c r="C23070" t="s">
        <v>55</v>
      </c>
      <c r="D23070">
        <v>20250701</v>
      </c>
      <c r="E23070" t="s">
        <v>17988</v>
      </c>
      <c r="F23070">
        <v>1</v>
      </c>
      <c r="G23070" t="s">
        <v>17882</v>
      </c>
      <c r="H23070">
        <v>20250701</v>
      </c>
    </row>
    <row r="23071" spans="2:8">
      <c r="B23071" t="s">
        <v>54</v>
      </c>
      <c r="C23071" t="s">
        <v>55</v>
      </c>
      <c r="D23071">
        <v>20250701</v>
      </c>
      <c r="E23071" t="s">
        <v>17989</v>
      </c>
      <c r="F23071">
        <v>1</v>
      </c>
      <c r="G23071" t="s">
        <v>16086</v>
      </c>
      <c r="H23071">
        <v>20250701</v>
      </c>
    </row>
    <row r="23072" spans="2:8">
      <c r="B23072" t="s">
        <v>54</v>
      </c>
      <c r="C23072" t="s">
        <v>55</v>
      </c>
      <c r="D23072">
        <v>20250701</v>
      </c>
      <c r="E23072" t="s">
        <v>17990</v>
      </c>
      <c r="F23072">
        <v>1</v>
      </c>
      <c r="G23072" t="s">
        <v>148</v>
      </c>
      <c r="H23072">
        <v>20250701</v>
      </c>
    </row>
    <row r="23073" spans="2:8">
      <c r="B23073" t="s">
        <v>54</v>
      </c>
      <c r="C23073" t="s">
        <v>55</v>
      </c>
      <c r="D23073">
        <v>20250701</v>
      </c>
      <c r="E23073" t="s">
        <v>17991</v>
      </c>
      <c r="F23073">
        <v>1</v>
      </c>
      <c r="G23073" t="s">
        <v>3000</v>
      </c>
      <c r="H23073">
        <v>20250701</v>
      </c>
    </row>
    <row r="23074" spans="2:8">
      <c r="B23074" t="s">
        <v>54</v>
      </c>
      <c r="C23074" t="s">
        <v>55</v>
      </c>
      <c r="D23074">
        <v>20250701</v>
      </c>
      <c r="E23074" t="s">
        <v>17992</v>
      </c>
      <c r="F23074">
        <v>1</v>
      </c>
      <c r="G23074" t="s">
        <v>17910</v>
      </c>
      <c r="H23074">
        <v>20250701</v>
      </c>
    </row>
    <row r="23075" spans="2:8">
      <c r="B23075" t="s">
        <v>54</v>
      </c>
      <c r="C23075" t="s">
        <v>55</v>
      </c>
      <c r="D23075">
        <v>20250701</v>
      </c>
      <c r="E23075" t="s">
        <v>17993</v>
      </c>
      <c r="F23075">
        <v>1</v>
      </c>
      <c r="G23075" t="s">
        <v>17817</v>
      </c>
      <c r="H23075">
        <v>20250701</v>
      </c>
    </row>
    <row r="23076" spans="2:8">
      <c r="B23076" t="s">
        <v>54</v>
      </c>
      <c r="C23076" t="s">
        <v>55</v>
      </c>
      <c r="D23076">
        <v>20250701</v>
      </c>
      <c r="E23076" t="s">
        <v>17994</v>
      </c>
      <c r="F23076">
        <v>1</v>
      </c>
      <c r="G23076" t="s">
        <v>146</v>
      </c>
      <c r="H23076">
        <v>20250701</v>
      </c>
    </row>
    <row r="23077" spans="2:8">
      <c r="B23077" t="s">
        <v>54</v>
      </c>
      <c r="C23077" t="s">
        <v>55</v>
      </c>
      <c r="D23077">
        <v>20250701</v>
      </c>
      <c r="E23077" t="s">
        <v>17995</v>
      </c>
      <c r="F23077">
        <v>1</v>
      </c>
      <c r="G23077" t="s">
        <v>770</v>
      </c>
      <c r="H23077">
        <v>20250701</v>
      </c>
    </row>
    <row r="23078" spans="2:8">
      <c r="B23078" t="s">
        <v>54</v>
      </c>
      <c r="C23078" t="s">
        <v>55</v>
      </c>
      <c r="D23078">
        <v>20250701</v>
      </c>
      <c r="E23078" t="s">
        <v>17996</v>
      </c>
      <c r="F23078">
        <v>1</v>
      </c>
      <c r="G23078" t="s">
        <v>1869</v>
      </c>
      <c r="H23078">
        <v>20250701</v>
      </c>
    </row>
    <row r="23079" spans="2:8">
      <c r="B23079" t="s">
        <v>54</v>
      </c>
      <c r="C23079" t="s">
        <v>55</v>
      </c>
      <c r="D23079">
        <v>20250701</v>
      </c>
      <c r="E23079" t="s">
        <v>17997</v>
      </c>
      <c r="F23079">
        <v>1</v>
      </c>
      <c r="G23079" t="s">
        <v>10520</v>
      </c>
      <c r="H23079">
        <v>20250701</v>
      </c>
    </row>
    <row r="23080" spans="2:8">
      <c r="B23080" t="s">
        <v>54</v>
      </c>
      <c r="C23080" t="s">
        <v>55</v>
      </c>
      <c r="D23080">
        <v>20250701</v>
      </c>
      <c r="E23080" t="s">
        <v>17998</v>
      </c>
      <c r="F23080">
        <v>1</v>
      </c>
      <c r="G23080" t="s">
        <v>17999</v>
      </c>
      <c r="H23080">
        <v>20250701</v>
      </c>
    </row>
    <row r="23081" spans="2:8">
      <c r="B23081" t="s">
        <v>54</v>
      </c>
      <c r="C23081" t="s">
        <v>55</v>
      </c>
      <c r="D23081">
        <v>20250701</v>
      </c>
      <c r="E23081" t="s">
        <v>18000</v>
      </c>
      <c r="F23081">
        <v>1</v>
      </c>
      <c r="G23081" t="s">
        <v>10530</v>
      </c>
      <c r="H23081">
        <v>20250701</v>
      </c>
    </row>
    <row r="23082" spans="2:8">
      <c r="B23082" t="s">
        <v>54</v>
      </c>
      <c r="C23082" t="s">
        <v>55</v>
      </c>
      <c r="D23082">
        <v>20250701</v>
      </c>
      <c r="E23082" t="s">
        <v>18001</v>
      </c>
      <c r="F23082">
        <v>1</v>
      </c>
      <c r="G23082" t="s">
        <v>259</v>
      </c>
      <c r="H23082">
        <v>20250701</v>
      </c>
    </row>
    <row r="23083" spans="2:8">
      <c r="B23083" t="s">
        <v>54</v>
      </c>
      <c r="C23083" t="s">
        <v>55</v>
      </c>
      <c r="D23083">
        <v>20250701</v>
      </c>
      <c r="E23083" t="s">
        <v>18002</v>
      </c>
      <c r="F23083">
        <v>1</v>
      </c>
      <c r="G23083" t="s">
        <v>10538</v>
      </c>
      <c r="H23083">
        <v>20250701</v>
      </c>
    </row>
    <row r="23084" spans="2:8">
      <c r="B23084" t="s">
        <v>54</v>
      </c>
      <c r="C23084" t="s">
        <v>55</v>
      </c>
      <c r="D23084">
        <v>20250701</v>
      </c>
      <c r="E23084" t="s">
        <v>18003</v>
      </c>
      <c r="F23084">
        <v>1</v>
      </c>
      <c r="G23084" t="s">
        <v>721</v>
      </c>
      <c r="H23084">
        <v>20250701</v>
      </c>
    </row>
    <row r="23085" spans="2:8">
      <c r="B23085" t="s">
        <v>54</v>
      </c>
      <c r="C23085" t="s">
        <v>55</v>
      </c>
      <c r="D23085">
        <v>20250701</v>
      </c>
      <c r="E23085" t="s">
        <v>18004</v>
      </c>
      <c r="F23085">
        <v>1</v>
      </c>
      <c r="G23085" t="s">
        <v>3002</v>
      </c>
      <c r="H23085">
        <v>20250701</v>
      </c>
    </row>
    <row r="23086" spans="2:8">
      <c r="B23086" t="s">
        <v>54</v>
      </c>
      <c r="C23086" t="s">
        <v>55</v>
      </c>
      <c r="D23086">
        <v>20250701</v>
      </c>
      <c r="E23086" t="s">
        <v>18005</v>
      </c>
      <c r="F23086">
        <v>1</v>
      </c>
      <c r="G23086" t="s">
        <v>186</v>
      </c>
      <c r="H23086">
        <v>20250701</v>
      </c>
    </row>
    <row r="23087" spans="2:8">
      <c r="B23087" t="s">
        <v>54</v>
      </c>
      <c r="C23087" t="s">
        <v>55</v>
      </c>
      <c r="D23087">
        <v>20250701</v>
      </c>
      <c r="E23087" t="s">
        <v>18006</v>
      </c>
      <c r="F23087">
        <v>1</v>
      </c>
      <c r="G23087" t="s">
        <v>12007</v>
      </c>
      <c r="H23087">
        <v>20250701</v>
      </c>
    </row>
    <row r="23088" spans="2:8">
      <c r="B23088" t="s">
        <v>54</v>
      </c>
      <c r="C23088" t="s">
        <v>55</v>
      </c>
      <c r="D23088">
        <v>20250701</v>
      </c>
      <c r="E23088" t="s">
        <v>18007</v>
      </c>
      <c r="F23088">
        <v>1</v>
      </c>
      <c r="G23088" t="s">
        <v>17910</v>
      </c>
      <c r="H23088">
        <v>20250701</v>
      </c>
    </row>
    <row r="23089" spans="2:8">
      <c r="B23089" t="s">
        <v>54</v>
      </c>
      <c r="C23089" t="s">
        <v>55</v>
      </c>
      <c r="D23089">
        <v>20250701</v>
      </c>
      <c r="E23089" t="s">
        <v>18008</v>
      </c>
      <c r="F23089">
        <v>1</v>
      </c>
      <c r="G23089" t="s">
        <v>2028</v>
      </c>
      <c r="H23089">
        <v>20250701</v>
      </c>
    </row>
    <row r="23090" spans="2:8">
      <c r="B23090" t="s">
        <v>54</v>
      </c>
      <c r="C23090" t="s">
        <v>55</v>
      </c>
      <c r="D23090">
        <v>20250701</v>
      </c>
      <c r="E23090" t="s">
        <v>18009</v>
      </c>
      <c r="F23090">
        <v>1</v>
      </c>
      <c r="G23090" t="s">
        <v>170</v>
      </c>
      <c r="H23090">
        <v>20250701</v>
      </c>
    </row>
    <row r="23091" spans="2:8">
      <c r="B23091" t="s">
        <v>54</v>
      </c>
      <c r="C23091" t="s">
        <v>55</v>
      </c>
      <c r="D23091">
        <v>20250701</v>
      </c>
      <c r="E23091" t="s">
        <v>18010</v>
      </c>
      <c r="F23091">
        <v>1</v>
      </c>
      <c r="G23091" t="s">
        <v>15877</v>
      </c>
      <c r="H23091">
        <v>20250701</v>
      </c>
    </row>
    <row r="23092" spans="2:8">
      <c r="B23092" t="s">
        <v>54</v>
      </c>
      <c r="C23092" t="s">
        <v>55</v>
      </c>
      <c r="D23092">
        <v>20250701</v>
      </c>
      <c r="E23092" t="s">
        <v>18011</v>
      </c>
      <c r="F23092">
        <v>1</v>
      </c>
      <c r="G23092" t="s">
        <v>186</v>
      </c>
      <c r="H23092">
        <v>20250701</v>
      </c>
    </row>
    <row r="23093" spans="2:8">
      <c r="B23093" t="s">
        <v>54</v>
      </c>
      <c r="C23093" t="s">
        <v>55</v>
      </c>
      <c r="D23093">
        <v>20250701</v>
      </c>
      <c r="E23093" t="s">
        <v>18012</v>
      </c>
      <c r="F23093">
        <v>1</v>
      </c>
      <c r="G23093" t="s">
        <v>3128</v>
      </c>
      <c r="H23093">
        <v>20250701</v>
      </c>
    </row>
    <row r="23094" spans="2:8">
      <c r="B23094" t="s">
        <v>54</v>
      </c>
      <c r="C23094" t="s">
        <v>55</v>
      </c>
      <c r="D23094">
        <v>20250701</v>
      </c>
      <c r="E23094" t="s">
        <v>18013</v>
      </c>
      <c r="F23094">
        <v>1</v>
      </c>
      <c r="G23094" t="s">
        <v>17910</v>
      </c>
      <c r="H23094">
        <v>20250701</v>
      </c>
    </row>
    <row r="23095" spans="2:8">
      <c r="B23095" t="s">
        <v>54</v>
      </c>
      <c r="C23095" t="s">
        <v>55</v>
      </c>
      <c r="D23095">
        <v>20250701</v>
      </c>
      <c r="E23095" t="s">
        <v>18014</v>
      </c>
      <c r="F23095">
        <v>1</v>
      </c>
      <c r="G23095" t="s">
        <v>15956</v>
      </c>
      <c r="H23095">
        <v>20250701</v>
      </c>
    </row>
    <row r="23096" spans="2:8">
      <c r="B23096" t="s">
        <v>54</v>
      </c>
      <c r="C23096" t="s">
        <v>55</v>
      </c>
      <c r="D23096">
        <v>20250701</v>
      </c>
      <c r="E23096" t="s">
        <v>18015</v>
      </c>
      <c r="F23096">
        <v>1</v>
      </c>
      <c r="G23096" t="s">
        <v>170</v>
      </c>
      <c r="H23096">
        <v>20250701</v>
      </c>
    </row>
    <row r="23097" spans="2:8">
      <c r="B23097" t="s">
        <v>54</v>
      </c>
      <c r="C23097" t="s">
        <v>55</v>
      </c>
      <c r="D23097">
        <v>20250701</v>
      </c>
      <c r="E23097" t="s">
        <v>18016</v>
      </c>
      <c r="F23097">
        <v>1</v>
      </c>
      <c r="G23097" t="s">
        <v>11836</v>
      </c>
      <c r="H23097">
        <v>20250701</v>
      </c>
    </row>
    <row r="23098" spans="2:8">
      <c r="B23098" t="s">
        <v>54</v>
      </c>
      <c r="C23098" t="s">
        <v>55</v>
      </c>
      <c r="D23098">
        <v>20250701</v>
      </c>
      <c r="E23098" t="s">
        <v>18017</v>
      </c>
      <c r="F23098">
        <v>1</v>
      </c>
      <c r="G23098" t="s">
        <v>3067</v>
      </c>
      <c r="H23098">
        <v>20250701</v>
      </c>
    </row>
    <row r="23099" spans="2:8">
      <c r="B23099" t="s">
        <v>54</v>
      </c>
      <c r="C23099" t="s">
        <v>55</v>
      </c>
      <c r="D23099">
        <v>20250701</v>
      </c>
      <c r="E23099" t="s">
        <v>18018</v>
      </c>
      <c r="F23099">
        <v>1</v>
      </c>
      <c r="G23099" t="s">
        <v>15431</v>
      </c>
      <c r="H23099">
        <v>20250701</v>
      </c>
    </row>
    <row r="23100" spans="2:8">
      <c r="B23100" t="s">
        <v>54</v>
      </c>
      <c r="C23100" t="s">
        <v>55</v>
      </c>
      <c r="D23100">
        <v>20250701</v>
      </c>
      <c r="E23100" t="s">
        <v>18019</v>
      </c>
      <c r="F23100">
        <v>1</v>
      </c>
      <c r="G23100" t="s">
        <v>186</v>
      </c>
      <c r="H23100">
        <v>20250701</v>
      </c>
    </row>
    <row r="23101" spans="2:8">
      <c r="B23101" t="s">
        <v>54</v>
      </c>
      <c r="C23101" t="s">
        <v>55</v>
      </c>
      <c r="D23101">
        <v>20250701</v>
      </c>
      <c r="E23101" t="s">
        <v>18020</v>
      </c>
      <c r="F23101">
        <v>1</v>
      </c>
      <c r="G23101" t="s">
        <v>770</v>
      </c>
      <c r="H23101">
        <v>20250701</v>
      </c>
    </row>
    <row r="23102" spans="2:8">
      <c r="B23102" t="s">
        <v>54</v>
      </c>
      <c r="C23102" t="s">
        <v>55</v>
      </c>
      <c r="D23102">
        <v>20250701</v>
      </c>
      <c r="E23102" t="s">
        <v>18021</v>
      </c>
      <c r="F23102">
        <v>1</v>
      </c>
      <c r="G23102" t="s">
        <v>17910</v>
      </c>
      <c r="H23102">
        <v>20250701</v>
      </c>
    </row>
    <row r="23103" spans="2:8">
      <c r="B23103" t="s">
        <v>54</v>
      </c>
      <c r="C23103" t="s">
        <v>55</v>
      </c>
      <c r="D23103">
        <v>20250701</v>
      </c>
      <c r="E23103" t="s">
        <v>18022</v>
      </c>
      <c r="F23103">
        <v>1</v>
      </c>
      <c r="G23103" t="s">
        <v>10520</v>
      </c>
      <c r="H23103">
        <v>20250701</v>
      </c>
    </row>
    <row r="23104" spans="2:8">
      <c r="B23104" t="s">
        <v>54</v>
      </c>
      <c r="C23104" t="s">
        <v>55</v>
      </c>
      <c r="D23104">
        <v>20250701</v>
      </c>
      <c r="E23104" t="s">
        <v>18023</v>
      </c>
      <c r="F23104">
        <v>1</v>
      </c>
      <c r="G23104" t="s">
        <v>170</v>
      </c>
      <c r="H23104">
        <v>20250701</v>
      </c>
    </row>
    <row r="23105" spans="2:8">
      <c r="B23105" t="s">
        <v>54</v>
      </c>
      <c r="C23105" t="s">
        <v>55</v>
      </c>
      <c r="D23105">
        <v>20250701</v>
      </c>
      <c r="E23105" t="s">
        <v>18024</v>
      </c>
      <c r="F23105">
        <v>1</v>
      </c>
      <c r="G23105" t="s">
        <v>10530</v>
      </c>
      <c r="H23105">
        <v>20250701</v>
      </c>
    </row>
    <row r="23106" spans="2:8">
      <c r="B23106" t="s">
        <v>54</v>
      </c>
      <c r="C23106" t="s">
        <v>55</v>
      </c>
      <c r="D23106">
        <v>20250701</v>
      </c>
      <c r="E23106" t="s">
        <v>18025</v>
      </c>
      <c r="F23106">
        <v>1</v>
      </c>
      <c r="G23106" t="s">
        <v>3067</v>
      </c>
      <c r="H23106">
        <v>20250701</v>
      </c>
    </row>
    <row r="23107" spans="2:8">
      <c r="B23107" t="s">
        <v>54</v>
      </c>
      <c r="C23107" t="s">
        <v>55</v>
      </c>
      <c r="D23107">
        <v>20250701</v>
      </c>
      <c r="E23107" t="s">
        <v>18026</v>
      </c>
      <c r="F23107">
        <v>1</v>
      </c>
      <c r="G23107" t="s">
        <v>10538</v>
      </c>
      <c r="H23107">
        <v>20250701</v>
      </c>
    </row>
    <row r="23108" spans="2:8">
      <c r="B23108" t="s">
        <v>54</v>
      </c>
      <c r="C23108" t="s">
        <v>55</v>
      </c>
      <c r="D23108">
        <v>20250701</v>
      </c>
      <c r="E23108" t="s">
        <v>18027</v>
      </c>
      <c r="F23108">
        <v>1</v>
      </c>
      <c r="G23108" t="s">
        <v>3049</v>
      </c>
      <c r="H23108">
        <v>20250701</v>
      </c>
    </row>
    <row r="23109" spans="2:8">
      <c r="B23109" t="s">
        <v>54</v>
      </c>
      <c r="C23109" t="s">
        <v>55</v>
      </c>
      <c r="D23109">
        <v>20250701</v>
      </c>
      <c r="E23109" t="s">
        <v>18028</v>
      </c>
      <c r="F23109">
        <v>1</v>
      </c>
      <c r="G23109" t="s">
        <v>10573</v>
      </c>
      <c r="H23109">
        <v>20250701</v>
      </c>
    </row>
    <row r="23110" spans="2:8">
      <c r="B23110" t="s">
        <v>54</v>
      </c>
      <c r="C23110" t="s">
        <v>55</v>
      </c>
      <c r="D23110">
        <v>20250701</v>
      </c>
      <c r="E23110" t="s">
        <v>18029</v>
      </c>
      <c r="F23110">
        <v>1</v>
      </c>
      <c r="G23110" t="s">
        <v>18030</v>
      </c>
      <c r="H23110">
        <v>20250701</v>
      </c>
    </row>
    <row r="23111" spans="2:8">
      <c r="B23111" t="s">
        <v>54</v>
      </c>
      <c r="C23111" t="s">
        <v>55</v>
      </c>
      <c r="D23111">
        <v>20250701</v>
      </c>
      <c r="E23111" t="s">
        <v>18031</v>
      </c>
      <c r="F23111">
        <v>1</v>
      </c>
      <c r="G23111" t="s">
        <v>753</v>
      </c>
      <c r="H23111">
        <v>20250701</v>
      </c>
    </row>
    <row r="23112" spans="2:8">
      <c r="B23112" t="s">
        <v>54</v>
      </c>
      <c r="C23112" t="s">
        <v>55</v>
      </c>
      <c r="D23112">
        <v>20250701</v>
      </c>
      <c r="E23112" t="s">
        <v>18032</v>
      </c>
      <c r="F23112">
        <v>1</v>
      </c>
      <c r="G23112" t="s">
        <v>3071</v>
      </c>
      <c r="H23112">
        <v>20250701</v>
      </c>
    </row>
    <row r="23113" spans="2:8">
      <c r="B23113" t="s">
        <v>54</v>
      </c>
      <c r="C23113" t="s">
        <v>55</v>
      </c>
      <c r="D23113">
        <v>20250701</v>
      </c>
      <c r="E23113" t="s">
        <v>18033</v>
      </c>
      <c r="F23113">
        <v>1</v>
      </c>
      <c r="G23113" t="s">
        <v>2614</v>
      </c>
      <c r="H23113">
        <v>20250701</v>
      </c>
    </row>
    <row r="23114" spans="2:8">
      <c r="B23114" t="s">
        <v>54</v>
      </c>
      <c r="C23114" t="s">
        <v>55</v>
      </c>
      <c r="D23114">
        <v>20250701</v>
      </c>
      <c r="E23114" t="s">
        <v>18034</v>
      </c>
      <c r="F23114">
        <v>1</v>
      </c>
      <c r="G23114" t="s">
        <v>538</v>
      </c>
      <c r="H23114">
        <v>20250701</v>
      </c>
    </row>
    <row r="23115" spans="2:8">
      <c r="B23115" t="s">
        <v>54</v>
      </c>
      <c r="C23115" t="s">
        <v>55</v>
      </c>
      <c r="D23115">
        <v>20250701</v>
      </c>
      <c r="E23115" t="s">
        <v>18035</v>
      </c>
      <c r="F23115">
        <v>1</v>
      </c>
      <c r="G23115" t="s">
        <v>2975</v>
      </c>
      <c r="H23115">
        <v>20250701</v>
      </c>
    </row>
    <row r="23116" spans="2:8">
      <c r="B23116" t="s">
        <v>54</v>
      </c>
      <c r="C23116" t="s">
        <v>55</v>
      </c>
      <c r="D23116">
        <v>20250701</v>
      </c>
      <c r="E23116" t="s">
        <v>18036</v>
      </c>
      <c r="F23116">
        <v>1</v>
      </c>
      <c r="G23116" t="s">
        <v>3049</v>
      </c>
      <c r="H23116">
        <v>20250701</v>
      </c>
    </row>
    <row r="23117" spans="2:8">
      <c r="B23117" t="s">
        <v>54</v>
      </c>
      <c r="C23117" t="s">
        <v>55</v>
      </c>
      <c r="D23117">
        <v>20250701</v>
      </c>
      <c r="E23117" t="s">
        <v>18037</v>
      </c>
      <c r="F23117">
        <v>1</v>
      </c>
      <c r="G23117" t="s">
        <v>241</v>
      </c>
      <c r="H23117">
        <v>20250701</v>
      </c>
    </row>
    <row r="23118" spans="2:8">
      <c r="B23118" t="s">
        <v>54</v>
      </c>
      <c r="C23118" t="s">
        <v>55</v>
      </c>
      <c r="D23118">
        <v>20250701</v>
      </c>
      <c r="E23118" t="s">
        <v>18038</v>
      </c>
      <c r="F23118">
        <v>1</v>
      </c>
      <c r="G23118" t="s">
        <v>18030</v>
      </c>
      <c r="H23118">
        <v>20250701</v>
      </c>
    </row>
    <row r="23119" spans="2:8">
      <c r="B23119" t="s">
        <v>54</v>
      </c>
      <c r="C23119" t="s">
        <v>55</v>
      </c>
      <c r="D23119">
        <v>20250701</v>
      </c>
      <c r="E23119" t="s">
        <v>18039</v>
      </c>
      <c r="F23119">
        <v>1</v>
      </c>
      <c r="G23119" t="s">
        <v>2970</v>
      </c>
      <c r="H23119">
        <v>20250701</v>
      </c>
    </row>
    <row r="23120" spans="2:8">
      <c r="B23120" t="s">
        <v>54</v>
      </c>
      <c r="C23120" t="s">
        <v>55</v>
      </c>
      <c r="D23120">
        <v>20250701</v>
      </c>
      <c r="E23120" t="s">
        <v>18040</v>
      </c>
      <c r="F23120">
        <v>1</v>
      </c>
      <c r="G23120" t="s">
        <v>3071</v>
      </c>
      <c r="H23120">
        <v>20250701</v>
      </c>
    </row>
    <row r="23121" spans="2:8">
      <c r="B23121" t="s">
        <v>54</v>
      </c>
      <c r="C23121" t="s">
        <v>55</v>
      </c>
      <c r="D23121">
        <v>20250701</v>
      </c>
      <c r="E23121" t="s">
        <v>18041</v>
      </c>
      <c r="F23121">
        <v>1</v>
      </c>
      <c r="G23121" t="s">
        <v>2231</v>
      </c>
      <c r="H23121">
        <v>20250701</v>
      </c>
    </row>
    <row r="23122" spans="2:8">
      <c r="B23122" t="s">
        <v>54</v>
      </c>
      <c r="C23122" t="s">
        <v>55</v>
      </c>
      <c r="D23122">
        <v>20250701</v>
      </c>
      <c r="E23122" t="s">
        <v>18042</v>
      </c>
      <c r="F23122">
        <v>1</v>
      </c>
      <c r="G23122" t="s">
        <v>538</v>
      </c>
      <c r="H23122">
        <v>20250701</v>
      </c>
    </row>
    <row r="23123" spans="2:8">
      <c r="B23123" t="s">
        <v>54</v>
      </c>
      <c r="C23123" t="s">
        <v>55</v>
      </c>
      <c r="D23123">
        <v>20250701</v>
      </c>
      <c r="E23123" t="s">
        <v>18043</v>
      </c>
      <c r="F23123">
        <v>1</v>
      </c>
      <c r="G23123" t="s">
        <v>3054</v>
      </c>
      <c r="H23123">
        <v>20250701</v>
      </c>
    </row>
    <row r="23124" spans="2:8">
      <c r="B23124" t="s">
        <v>54</v>
      </c>
      <c r="C23124" t="s">
        <v>55</v>
      </c>
      <c r="D23124">
        <v>20250701</v>
      </c>
      <c r="E23124" t="s">
        <v>18044</v>
      </c>
      <c r="F23124">
        <v>1</v>
      </c>
      <c r="G23124" t="s">
        <v>16094</v>
      </c>
      <c r="H23124">
        <v>20250701</v>
      </c>
    </row>
    <row r="23125" spans="2:8">
      <c r="B23125" t="s">
        <v>54</v>
      </c>
      <c r="C23125" t="s">
        <v>55</v>
      </c>
      <c r="D23125">
        <v>20250701</v>
      </c>
      <c r="E23125" t="s">
        <v>18045</v>
      </c>
      <c r="F23125">
        <v>1</v>
      </c>
      <c r="G23125" t="s">
        <v>18046</v>
      </c>
      <c r="H23125">
        <v>20250701</v>
      </c>
    </row>
    <row r="23126" spans="2:8">
      <c r="B23126" t="s">
        <v>54</v>
      </c>
      <c r="C23126" t="s">
        <v>55</v>
      </c>
      <c r="D23126">
        <v>20250701</v>
      </c>
      <c r="E23126" t="s">
        <v>18047</v>
      </c>
      <c r="F23126">
        <v>1</v>
      </c>
      <c r="G23126" t="s">
        <v>1897</v>
      </c>
      <c r="H23126">
        <v>20250701</v>
      </c>
    </row>
    <row r="23127" spans="2:8">
      <c r="B23127" t="s">
        <v>54</v>
      </c>
      <c r="C23127" t="s">
        <v>55</v>
      </c>
      <c r="D23127">
        <v>20250701</v>
      </c>
      <c r="E23127" t="s">
        <v>18048</v>
      </c>
      <c r="F23127">
        <v>1</v>
      </c>
      <c r="G23127" t="s">
        <v>15956</v>
      </c>
      <c r="H23127">
        <v>20250701</v>
      </c>
    </row>
    <row r="23128" spans="2:8">
      <c r="B23128" t="s">
        <v>54</v>
      </c>
      <c r="C23128" t="s">
        <v>55</v>
      </c>
      <c r="D23128">
        <v>20250701</v>
      </c>
      <c r="E23128" t="s">
        <v>18049</v>
      </c>
      <c r="F23128">
        <v>1</v>
      </c>
      <c r="G23128" t="s">
        <v>11794</v>
      </c>
      <c r="H23128">
        <v>20250701</v>
      </c>
    </row>
    <row r="23129" spans="2:8">
      <c r="B23129" t="s">
        <v>54</v>
      </c>
      <c r="C23129" t="s">
        <v>55</v>
      </c>
      <c r="D23129">
        <v>20250701</v>
      </c>
      <c r="E23129" t="s">
        <v>18050</v>
      </c>
      <c r="F23129">
        <v>1</v>
      </c>
      <c r="G23129" t="s">
        <v>12731</v>
      </c>
      <c r="H23129">
        <v>20250701</v>
      </c>
    </row>
    <row r="23130" spans="2:8">
      <c r="B23130" t="s">
        <v>54</v>
      </c>
      <c r="C23130" t="s">
        <v>55</v>
      </c>
      <c r="D23130">
        <v>20250701</v>
      </c>
      <c r="E23130" t="s">
        <v>18051</v>
      </c>
      <c r="F23130">
        <v>1</v>
      </c>
      <c r="G23130" t="s">
        <v>142</v>
      </c>
      <c r="H23130">
        <v>20250701</v>
      </c>
    </row>
    <row r="23131" spans="2:8">
      <c r="B23131" t="s">
        <v>54</v>
      </c>
      <c r="C23131" t="s">
        <v>55</v>
      </c>
      <c r="D23131">
        <v>20250701</v>
      </c>
      <c r="E23131" t="s">
        <v>18052</v>
      </c>
      <c r="F23131">
        <v>1</v>
      </c>
      <c r="G23131" t="s">
        <v>3228</v>
      </c>
      <c r="H23131">
        <v>20250701</v>
      </c>
    </row>
    <row r="23132" spans="2:8">
      <c r="B23132" t="s">
        <v>54</v>
      </c>
      <c r="C23132" t="s">
        <v>55</v>
      </c>
      <c r="D23132">
        <v>20250701</v>
      </c>
      <c r="E23132" t="s">
        <v>18053</v>
      </c>
      <c r="F23132">
        <v>1</v>
      </c>
      <c r="G23132" t="s">
        <v>3049</v>
      </c>
      <c r="H23132">
        <v>20250701</v>
      </c>
    </row>
    <row r="23133" spans="2:8">
      <c r="B23133" t="s">
        <v>54</v>
      </c>
      <c r="C23133" t="s">
        <v>55</v>
      </c>
      <c r="D23133">
        <v>20250701</v>
      </c>
      <c r="E23133" t="s">
        <v>18054</v>
      </c>
      <c r="F23133">
        <v>1</v>
      </c>
      <c r="G23133" t="s">
        <v>16421</v>
      </c>
      <c r="H23133">
        <v>20250701</v>
      </c>
    </row>
    <row r="23134" spans="2:8">
      <c r="B23134" t="s">
        <v>54</v>
      </c>
      <c r="C23134" t="s">
        <v>55</v>
      </c>
      <c r="D23134">
        <v>20250701</v>
      </c>
      <c r="E23134" t="s">
        <v>18055</v>
      </c>
      <c r="F23134">
        <v>1</v>
      </c>
      <c r="G23134" t="s">
        <v>18030</v>
      </c>
      <c r="H23134">
        <v>20250701</v>
      </c>
    </row>
    <row r="23135" spans="2:8">
      <c r="B23135" t="s">
        <v>54</v>
      </c>
      <c r="C23135" t="s">
        <v>55</v>
      </c>
      <c r="D23135">
        <v>20250701</v>
      </c>
      <c r="E23135" t="s">
        <v>18056</v>
      </c>
      <c r="F23135">
        <v>1</v>
      </c>
      <c r="G23135" t="s">
        <v>17817</v>
      </c>
      <c r="H23135">
        <v>20250701</v>
      </c>
    </row>
    <row r="23136" spans="2:8">
      <c r="B23136" t="s">
        <v>54</v>
      </c>
      <c r="C23136" t="s">
        <v>55</v>
      </c>
      <c r="D23136">
        <v>20250701</v>
      </c>
      <c r="E23136" t="s">
        <v>18057</v>
      </c>
      <c r="F23136">
        <v>1</v>
      </c>
      <c r="G23136" t="s">
        <v>3071</v>
      </c>
      <c r="H23136">
        <v>20250701</v>
      </c>
    </row>
    <row r="23137" spans="2:8">
      <c r="B23137" t="s">
        <v>54</v>
      </c>
      <c r="C23137" t="s">
        <v>55</v>
      </c>
      <c r="D23137">
        <v>20250701</v>
      </c>
      <c r="E23137" t="s">
        <v>18058</v>
      </c>
      <c r="F23137">
        <v>1</v>
      </c>
      <c r="G23137" t="s">
        <v>3067</v>
      </c>
      <c r="H23137">
        <v>20250701</v>
      </c>
    </row>
    <row r="23138" spans="2:8">
      <c r="B23138" t="s">
        <v>54</v>
      </c>
      <c r="C23138" t="s">
        <v>55</v>
      </c>
      <c r="D23138">
        <v>20250701</v>
      </c>
      <c r="E23138" t="s">
        <v>18059</v>
      </c>
      <c r="F23138">
        <v>1</v>
      </c>
      <c r="G23138" t="s">
        <v>538</v>
      </c>
      <c r="H23138">
        <v>20250701</v>
      </c>
    </row>
    <row r="23139" spans="2:8">
      <c r="B23139" t="s">
        <v>54</v>
      </c>
      <c r="C23139" t="s">
        <v>55</v>
      </c>
      <c r="D23139">
        <v>20250701</v>
      </c>
      <c r="E23139" t="s">
        <v>18060</v>
      </c>
      <c r="F23139">
        <v>1</v>
      </c>
      <c r="G23139" t="s">
        <v>10530</v>
      </c>
      <c r="H23139">
        <v>20250701</v>
      </c>
    </row>
    <row r="23140" spans="2:8">
      <c r="B23140" t="s">
        <v>54</v>
      </c>
      <c r="C23140" t="s">
        <v>55</v>
      </c>
      <c r="D23140">
        <v>20250701</v>
      </c>
      <c r="E23140" t="s">
        <v>18061</v>
      </c>
      <c r="F23140">
        <v>1</v>
      </c>
      <c r="G23140" t="s">
        <v>146</v>
      </c>
      <c r="H23140">
        <v>20250701</v>
      </c>
    </row>
    <row r="23141" spans="2:8">
      <c r="B23141" t="s">
        <v>54</v>
      </c>
      <c r="C23141" t="s">
        <v>55</v>
      </c>
      <c r="D23141">
        <v>20250701</v>
      </c>
      <c r="E23141" t="s">
        <v>18062</v>
      </c>
      <c r="F23141">
        <v>1</v>
      </c>
      <c r="G23141" t="s">
        <v>10538</v>
      </c>
      <c r="H23141">
        <v>20250701</v>
      </c>
    </row>
    <row r="23142" spans="2:8">
      <c r="B23142" t="s">
        <v>54</v>
      </c>
      <c r="C23142" t="s">
        <v>55</v>
      </c>
      <c r="D23142">
        <v>20250701</v>
      </c>
      <c r="E23142" t="s">
        <v>18063</v>
      </c>
      <c r="F23142">
        <v>1</v>
      </c>
      <c r="G23142" t="s">
        <v>1869</v>
      </c>
      <c r="H23142">
        <v>20250701</v>
      </c>
    </row>
    <row r="23143" spans="2:8">
      <c r="B23143" t="s">
        <v>54</v>
      </c>
      <c r="C23143" t="s">
        <v>55</v>
      </c>
      <c r="D23143">
        <v>20250701</v>
      </c>
      <c r="E23143" t="s">
        <v>18064</v>
      </c>
      <c r="F23143">
        <v>1</v>
      </c>
      <c r="G23143" t="s">
        <v>10538</v>
      </c>
      <c r="H23143">
        <v>20250701</v>
      </c>
    </row>
    <row r="23144" spans="2:8">
      <c r="B23144" t="s">
        <v>54</v>
      </c>
      <c r="C23144" t="s">
        <v>55</v>
      </c>
      <c r="D23144">
        <v>20250701</v>
      </c>
      <c r="E23144" t="s">
        <v>18065</v>
      </c>
      <c r="F23144">
        <v>1</v>
      </c>
      <c r="G23144" t="s">
        <v>17999</v>
      </c>
      <c r="H23144">
        <v>20250701</v>
      </c>
    </row>
    <row r="23145" spans="2:8">
      <c r="B23145" t="s">
        <v>54</v>
      </c>
      <c r="C23145" t="s">
        <v>55</v>
      </c>
      <c r="D23145">
        <v>20250701</v>
      </c>
      <c r="E23145" t="s">
        <v>18066</v>
      </c>
      <c r="F23145">
        <v>1</v>
      </c>
      <c r="G23145" t="s">
        <v>15984</v>
      </c>
      <c r="H23145">
        <v>20250701</v>
      </c>
    </row>
    <row r="23146" spans="2:8">
      <c r="B23146" t="s">
        <v>54</v>
      </c>
      <c r="C23146" t="s">
        <v>55</v>
      </c>
      <c r="D23146">
        <v>20250701</v>
      </c>
      <c r="E23146" t="s">
        <v>18067</v>
      </c>
      <c r="F23146">
        <v>1</v>
      </c>
      <c r="G23146" t="s">
        <v>259</v>
      </c>
      <c r="H23146">
        <v>20250701</v>
      </c>
    </row>
    <row r="23147" spans="2:8">
      <c r="B23147" t="s">
        <v>54</v>
      </c>
      <c r="C23147" t="s">
        <v>55</v>
      </c>
      <c r="D23147">
        <v>20250701</v>
      </c>
      <c r="E23147" t="s">
        <v>18068</v>
      </c>
      <c r="F23147">
        <v>1</v>
      </c>
      <c r="G23147" t="s">
        <v>15822</v>
      </c>
      <c r="H23147">
        <v>20250701</v>
      </c>
    </row>
    <row r="23148" spans="2:8">
      <c r="B23148" t="s">
        <v>54</v>
      </c>
      <c r="C23148" t="s">
        <v>55</v>
      </c>
      <c r="D23148">
        <v>20250701</v>
      </c>
      <c r="E23148" t="s">
        <v>18069</v>
      </c>
      <c r="F23148">
        <v>1</v>
      </c>
      <c r="G23148" t="s">
        <v>161</v>
      </c>
      <c r="H23148">
        <v>20250701</v>
      </c>
    </row>
    <row r="23149" spans="2:8">
      <c r="B23149" t="s">
        <v>54</v>
      </c>
      <c r="C23149" t="s">
        <v>55</v>
      </c>
      <c r="D23149">
        <v>20250701</v>
      </c>
      <c r="E23149" t="s">
        <v>18070</v>
      </c>
      <c r="F23149">
        <v>1</v>
      </c>
      <c r="G23149" t="s">
        <v>11118</v>
      </c>
      <c r="H23149">
        <v>20250701</v>
      </c>
    </row>
    <row r="23150" spans="2:8">
      <c r="B23150" t="s">
        <v>54</v>
      </c>
      <c r="C23150" t="s">
        <v>55</v>
      </c>
      <c r="D23150">
        <v>20250701</v>
      </c>
      <c r="E23150" t="s">
        <v>18071</v>
      </c>
      <c r="F23150">
        <v>1</v>
      </c>
      <c r="G23150" t="s">
        <v>15754</v>
      </c>
      <c r="H23150">
        <v>20250701</v>
      </c>
    </row>
    <row r="23151" spans="2:8">
      <c r="B23151" t="s">
        <v>54</v>
      </c>
      <c r="C23151" t="s">
        <v>55</v>
      </c>
      <c r="D23151">
        <v>20250701</v>
      </c>
      <c r="E23151" t="s">
        <v>18072</v>
      </c>
      <c r="F23151">
        <v>1</v>
      </c>
      <c r="G23151" t="s">
        <v>2989</v>
      </c>
      <c r="H23151">
        <v>20250701</v>
      </c>
    </row>
    <row r="23152" spans="2:8">
      <c r="B23152" t="s">
        <v>54</v>
      </c>
      <c r="C23152" t="s">
        <v>55</v>
      </c>
      <c r="D23152">
        <v>20250701</v>
      </c>
      <c r="E23152" t="s">
        <v>18073</v>
      </c>
      <c r="F23152">
        <v>1</v>
      </c>
      <c r="G23152" t="s">
        <v>16029</v>
      </c>
      <c r="H23152">
        <v>20250701</v>
      </c>
    </row>
    <row r="23153" spans="2:8">
      <c r="B23153" t="s">
        <v>54</v>
      </c>
      <c r="C23153" t="s">
        <v>55</v>
      </c>
      <c r="D23153">
        <v>20250701</v>
      </c>
      <c r="E23153" t="s">
        <v>18074</v>
      </c>
      <c r="F23153">
        <v>1</v>
      </c>
      <c r="G23153" t="s">
        <v>166</v>
      </c>
      <c r="H23153">
        <v>20250701</v>
      </c>
    </row>
    <row r="23154" spans="2:8">
      <c r="B23154" t="s">
        <v>54</v>
      </c>
      <c r="C23154" t="s">
        <v>55</v>
      </c>
      <c r="D23154">
        <v>20250701</v>
      </c>
      <c r="E23154" t="s">
        <v>18075</v>
      </c>
      <c r="F23154">
        <v>1</v>
      </c>
      <c r="G23154" t="s">
        <v>1889</v>
      </c>
      <c r="H23154">
        <v>20250701</v>
      </c>
    </row>
    <row r="23155" spans="2:8">
      <c r="B23155" t="s">
        <v>54</v>
      </c>
      <c r="C23155" t="s">
        <v>55</v>
      </c>
      <c r="D23155">
        <v>20250701</v>
      </c>
      <c r="E23155" t="s">
        <v>18076</v>
      </c>
      <c r="F23155">
        <v>1</v>
      </c>
      <c r="G23155" t="s">
        <v>2233</v>
      </c>
      <c r="H23155">
        <v>20250701</v>
      </c>
    </row>
    <row r="23156" spans="2:8">
      <c r="B23156" t="s">
        <v>54</v>
      </c>
      <c r="C23156" t="s">
        <v>55</v>
      </c>
      <c r="D23156">
        <v>20250701</v>
      </c>
      <c r="E23156" t="s">
        <v>18077</v>
      </c>
      <c r="F23156">
        <v>1</v>
      </c>
      <c r="G23156" t="s">
        <v>2639</v>
      </c>
      <c r="H23156">
        <v>20250701</v>
      </c>
    </row>
    <row r="23157" spans="2:8">
      <c r="B23157" t="s">
        <v>54</v>
      </c>
      <c r="C23157" t="s">
        <v>55</v>
      </c>
      <c r="D23157">
        <v>20250701</v>
      </c>
      <c r="E23157" t="s">
        <v>18078</v>
      </c>
      <c r="F23157">
        <v>1</v>
      </c>
      <c r="G23157" t="s">
        <v>753</v>
      </c>
      <c r="H23157">
        <v>20250701</v>
      </c>
    </row>
    <row r="23158" spans="2:8">
      <c r="B23158" t="s">
        <v>54</v>
      </c>
      <c r="C23158" t="s">
        <v>55</v>
      </c>
      <c r="D23158">
        <v>20250701</v>
      </c>
      <c r="E23158" t="s">
        <v>18079</v>
      </c>
      <c r="F23158">
        <v>1</v>
      </c>
      <c r="G23158" t="s">
        <v>168</v>
      </c>
      <c r="H23158">
        <v>20250701</v>
      </c>
    </row>
    <row r="23159" spans="2:8">
      <c r="B23159" t="s">
        <v>54</v>
      </c>
      <c r="C23159" t="s">
        <v>55</v>
      </c>
      <c r="D23159">
        <v>20250701</v>
      </c>
      <c r="E23159" t="s">
        <v>18080</v>
      </c>
      <c r="F23159">
        <v>1</v>
      </c>
      <c r="G23159" t="s">
        <v>2970</v>
      </c>
      <c r="H23159">
        <v>20250701</v>
      </c>
    </row>
    <row r="23160" spans="2:8">
      <c r="B23160" t="s">
        <v>54</v>
      </c>
      <c r="C23160" t="s">
        <v>55</v>
      </c>
      <c r="D23160">
        <v>20250701</v>
      </c>
      <c r="E23160" t="s">
        <v>18081</v>
      </c>
      <c r="F23160">
        <v>1</v>
      </c>
      <c r="G23160" t="s">
        <v>12044</v>
      </c>
      <c r="H23160">
        <v>20250701</v>
      </c>
    </row>
    <row r="23161" spans="2:8">
      <c r="B23161" t="s">
        <v>54</v>
      </c>
      <c r="C23161" t="s">
        <v>55</v>
      </c>
      <c r="D23161">
        <v>20250701</v>
      </c>
      <c r="E23161" t="s">
        <v>18082</v>
      </c>
      <c r="F23161">
        <v>1</v>
      </c>
      <c r="G23161" t="s">
        <v>15731</v>
      </c>
      <c r="H23161">
        <v>20250701</v>
      </c>
    </row>
    <row r="23162" spans="2:8">
      <c r="B23162" t="s">
        <v>54</v>
      </c>
      <c r="C23162" t="s">
        <v>55</v>
      </c>
      <c r="D23162">
        <v>20250701</v>
      </c>
      <c r="E23162" t="s">
        <v>18083</v>
      </c>
      <c r="F23162">
        <v>1</v>
      </c>
      <c r="G23162" t="s">
        <v>1873</v>
      </c>
      <c r="H23162">
        <v>20250701</v>
      </c>
    </row>
    <row r="23163" spans="2:8">
      <c r="B23163" t="s">
        <v>54</v>
      </c>
      <c r="C23163" t="s">
        <v>55</v>
      </c>
      <c r="D23163">
        <v>20250701</v>
      </c>
      <c r="E23163" t="s">
        <v>18084</v>
      </c>
      <c r="F23163">
        <v>1</v>
      </c>
      <c r="G23163" t="s">
        <v>12020</v>
      </c>
      <c r="H23163">
        <v>20250701</v>
      </c>
    </row>
    <row r="23164" spans="2:8">
      <c r="B23164" t="s">
        <v>54</v>
      </c>
      <c r="C23164" t="s">
        <v>55</v>
      </c>
      <c r="D23164">
        <v>20250701</v>
      </c>
      <c r="E23164" t="s">
        <v>18085</v>
      </c>
      <c r="F23164">
        <v>1</v>
      </c>
      <c r="G23164" t="s">
        <v>2639</v>
      </c>
      <c r="H23164">
        <v>20250701</v>
      </c>
    </row>
    <row r="23165" spans="2:8">
      <c r="B23165" t="s">
        <v>54</v>
      </c>
      <c r="C23165" t="s">
        <v>55</v>
      </c>
      <c r="D23165">
        <v>20250701</v>
      </c>
      <c r="E23165" t="s">
        <v>18086</v>
      </c>
      <c r="F23165">
        <v>1</v>
      </c>
      <c r="G23165" t="s">
        <v>161</v>
      </c>
      <c r="H23165">
        <v>20250701</v>
      </c>
    </row>
    <row r="23166" spans="2:8">
      <c r="B23166" t="s">
        <v>54</v>
      </c>
      <c r="C23166" t="s">
        <v>55</v>
      </c>
      <c r="D23166">
        <v>20250701</v>
      </c>
      <c r="E23166" t="s">
        <v>18087</v>
      </c>
      <c r="F23166">
        <v>1</v>
      </c>
      <c r="G23166" t="s">
        <v>168</v>
      </c>
      <c r="H23166">
        <v>20250701</v>
      </c>
    </row>
    <row r="23167" spans="2:8">
      <c r="B23167" t="s">
        <v>54</v>
      </c>
      <c r="C23167" t="s">
        <v>55</v>
      </c>
      <c r="D23167">
        <v>20250701</v>
      </c>
      <c r="E23167" t="s">
        <v>18088</v>
      </c>
      <c r="F23167">
        <v>1</v>
      </c>
      <c r="G23167" t="s">
        <v>2983</v>
      </c>
      <c r="H23167">
        <v>20250701</v>
      </c>
    </row>
    <row r="23168" spans="2:8">
      <c r="B23168" t="s">
        <v>54</v>
      </c>
      <c r="C23168" t="s">
        <v>55</v>
      </c>
      <c r="D23168">
        <v>20250701</v>
      </c>
      <c r="E23168" t="s">
        <v>18089</v>
      </c>
      <c r="F23168">
        <v>1</v>
      </c>
      <c r="G23168" t="s">
        <v>12044</v>
      </c>
      <c r="H23168">
        <v>20250701</v>
      </c>
    </row>
    <row r="23169" spans="2:8">
      <c r="B23169" t="s">
        <v>54</v>
      </c>
      <c r="C23169" t="s">
        <v>55</v>
      </c>
      <c r="D23169">
        <v>20250701</v>
      </c>
      <c r="E23169" t="s">
        <v>18090</v>
      </c>
      <c r="F23169">
        <v>1</v>
      </c>
      <c r="G23169" t="s">
        <v>12250</v>
      </c>
      <c r="H23169">
        <v>20250701</v>
      </c>
    </row>
    <row r="23170" spans="2:8">
      <c r="B23170" t="s">
        <v>54</v>
      </c>
      <c r="C23170" t="s">
        <v>55</v>
      </c>
      <c r="D23170">
        <v>20250701</v>
      </c>
      <c r="E23170" t="s">
        <v>18091</v>
      </c>
      <c r="F23170">
        <v>1</v>
      </c>
      <c r="G23170" t="s">
        <v>10586</v>
      </c>
      <c r="H23170">
        <v>20250701</v>
      </c>
    </row>
    <row r="23171" spans="2:8">
      <c r="B23171" t="s">
        <v>54</v>
      </c>
      <c r="C23171" t="s">
        <v>55</v>
      </c>
      <c r="D23171">
        <v>20250701</v>
      </c>
      <c r="E23171" t="s">
        <v>18092</v>
      </c>
      <c r="F23171">
        <v>1</v>
      </c>
      <c r="G23171" t="s">
        <v>770</v>
      </c>
      <c r="H23171">
        <v>20250701</v>
      </c>
    </row>
    <row r="23172" spans="2:8">
      <c r="B23172" t="s">
        <v>54</v>
      </c>
      <c r="C23172" t="s">
        <v>55</v>
      </c>
      <c r="D23172">
        <v>20250701</v>
      </c>
      <c r="E23172" t="s">
        <v>18093</v>
      </c>
      <c r="F23172">
        <v>1</v>
      </c>
      <c r="G23172" t="s">
        <v>753</v>
      </c>
      <c r="H23172">
        <v>20250701</v>
      </c>
    </row>
    <row r="23173" spans="2:8">
      <c r="B23173" t="s">
        <v>54</v>
      </c>
      <c r="C23173" t="s">
        <v>55</v>
      </c>
      <c r="D23173">
        <v>20250701</v>
      </c>
      <c r="E23173" t="s">
        <v>18094</v>
      </c>
      <c r="F23173">
        <v>1</v>
      </c>
      <c r="G23173" t="s">
        <v>10520</v>
      </c>
      <c r="H23173">
        <v>20250701</v>
      </c>
    </row>
    <row r="23174" spans="2:8">
      <c r="B23174" t="s">
        <v>54</v>
      </c>
      <c r="C23174" t="s">
        <v>55</v>
      </c>
      <c r="D23174">
        <v>20250701</v>
      </c>
      <c r="E23174" t="s">
        <v>18095</v>
      </c>
      <c r="F23174">
        <v>1</v>
      </c>
      <c r="G23174" t="s">
        <v>15984</v>
      </c>
      <c r="H23174">
        <v>20250701</v>
      </c>
    </row>
    <row r="23175" spans="2:8">
      <c r="B23175" t="s">
        <v>54</v>
      </c>
      <c r="C23175" t="s">
        <v>55</v>
      </c>
      <c r="D23175">
        <v>20250701</v>
      </c>
      <c r="E23175" t="s">
        <v>18096</v>
      </c>
      <c r="F23175">
        <v>1</v>
      </c>
      <c r="G23175" t="s">
        <v>10530</v>
      </c>
      <c r="H23175">
        <v>20250701</v>
      </c>
    </row>
    <row r="23176" spans="2:8">
      <c r="B23176" t="s">
        <v>54</v>
      </c>
      <c r="C23176" t="s">
        <v>55</v>
      </c>
      <c r="D23176">
        <v>20250701</v>
      </c>
      <c r="E23176" t="s">
        <v>18097</v>
      </c>
      <c r="F23176">
        <v>1</v>
      </c>
      <c r="G23176" t="s">
        <v>2231</v>
      </c>
      <c r="H23176">
        <v>20250701</v>
      </c>
    </row>
    <row r="23177" spans="2:8">
      <c r="B23177" t="s">
        <v>54</v>
      </c>
      <c r="C23177" t="s">
        <v>55</v>
      </c>
      <c r="D23177">
        <v>20250701</v>
      </c>
      <c r="E23177" t="s">
        <v>18098</v>
      </c>
      <c r="F23177">
        <v>1</v>
      </c>
      <c r="G23177" t="s">
        <v>10538</v>
      </c>
      <c r="H23177">
        <v>20250701</v>
      </c>
    </row>
    <row r="23178" spans="2:8">
      <c r="B23178" t="s">
        <v>54</v>
      </c>
      <c r="C23178" t="s">
        <v>55</v>
      </c>
      <c r="D23178">
        <v>20250701</v>
      </c>
      <c r="E23178" t="s">
        <v>18099</v>
      </c>
      <c r="F23178">
        <v>1</v>
      </c>
      <c r="G23178" t="s">
        <v>16094</v>
      </c>
      <c r="H23178">
        <v>20250701</v>
      </c>
    </row>
    <row r="23179" spans="2:8">
      <c r="B23179" t="s">
        <v>54</v>
      </c>
      <c r="C23179" t="s">
        <v>55</v>
      </c>
      <c r="D23179">
        <v>20250701</v>
      </c>
      <c r="E23179" t="s">
        <v>18100</v>
      </c>
      <c r="F23179">
        <v>1</v>
      </c>
      <c r="G23179" t="s">
        <v>18101</v>
      </c>
      <c r="H23179">
        <v>20250701</v>
      </c>
    </row>
    <row r="23180" spans="2:8">
      <c r="B23180" t="s">
        <v>54</v>
      </c>
      <c r="C23180" t="s">
        <v>55</v>
      </c>
      <c r="D23180">
        <v>20250701</v>
      </c>
      <c r="E23180" t="s">
        <v>18102</v>
      </c>
      <c r="F23180">
        <v>1</v>
      </c>
      <c r="G23180" t="s">
        <v>1897</v>
      </c>
      <c r="H23180">
        <v>20250701</v>
      </c>
    </row>
    <row r="23181" spans="2:8">
      <c r="B23181" t="s">
        <v>54</v>
      </c>
      <c r="C23181" t="s">
        <v>55</v>
      </c>
      <c r="D23181">
        <v>20250701</v>
      </c>
      <c r="E23181" t="s">
        <v>18103</v>
      </c>
      <c r="F23181">
        <v>1</v>
      </c>
      <c r="G23181" t="s">
        <v>15853</v>
      </c>
      <c r="H23181">
        <v>20250701</v>
      </c>
    </row>
    <row r="23182" spans="2:8">
      <c r="B23182" t="s">
        <v>54</v>
      </c>
      <c r="C23182" t="s">
        <v>55</v>
      </c>
      <c r="D23182">
        <v>20250701</v>
      </c>
      <c r="E23182" t="s">
        <v>18104</v>
      </c>
      <c r="F23182">
        <v>1</v>
      </c>
      <c r="G23182" t="s">
        <v>11794</v>
      </c>
      <c r="H23182">
        <v>20250701</v>
      </c>
    </row>
    <row r="23183" spans="2:8">
      <c r="B23183" t="s">
        <v>54</v>
      </c>
      <c r="C23183" t="s">
        <v>55</v>
      </c>
      <c r="D23183">
        <v>20250701</v>
      </c>
      <c r="E23183" t="s">
        <v>18105</v>
      </c>
      <c r="F23183">
        <v>1</v>
      </c>
      <c r="G23183" t="s">
        <v>2575</v>
      </c>
      <c r="H23183">
        <v>20250701</v>
      </c>
    </row>
    <row r="23184" spans="2:8">
      <c r="B23184" t="s">
        <v>54</v>
      </c>
      <c r="C23184" t="s">
        <v>55</v>
      </c>
      <c r="D23184">
        <v>20250701</v>
      </c>
      <c r="E23184" t="s">
        <v>18106</v>
      </c>
      <c r="F23184">
        <v>1</v>
      </c>
      <c r="G23184" t="s">
        <v>142</v>
      </c>
      <c r="H23184">
        <v>20250701</v>
      </c>
    </row>
    <row r="23185" spans="2:8">
      <c r="B23185" t="s">
        <v>54</v>
      </c>
      <c r="C23185" t="s">
        <v>55</v>
      </c>
      <c r="D23185">
        <v>20250701</v>
      </c>
      <c r="E23185" t="s">
        <v>18107</v>
      </c>
      <c r="F23185">
        <v>1</v>
      </c>
      <c r="G23185" t="s">
        <v>10710</v>
      </c>
      <c r="H23185">
        <v>20250701</v>
      </c>
    </row>
    <row r="23186" spans="2:8">
      <c r="B23186" t="s">
        <v>54</v>
      </c>
      <c r="C23186" t="s">
        <v>55</v>
      </c>
      <c r="D23186">
        <v>20250701</v>
      </c>
      <c r="E23186" t="s">
        <v>18108</v>
      </c>
      <c r="F23186">
        <v>1</v>
      </c>
      <c r="G23186" t="s">
        <v>1826</v>
      </c>
      <c r="H23186">
        <v>20250701</v>
      </c>
    </row>
    <row r="23187" spans="2:8">
      <c r="B23187" t="s">
        <v>54</v>
      </c>
      <c r="C23187" t="s">
        <v>55</v>
      </c>
      <c r="D23187">
        <v>20250701</v>
      </c>
      <c r="E23187" t="s">
        <v>18109</v>
      </c>
      <c r="F23187">
        <v>1</v>
      </c>
      <c r="G23187" t="s">
        <v>18046</v>
      </c>
      <c r="H23187">
        <v>20250701</v>
      </c>
    </row>
    <row r="23188" spans="2:8">
      <c r="B23188" t="s">
        <v>54</v>
      </c>
      <c r="C23188" t="s">
        <v>55</v>
      </c>
      <c r="D23188">
        <v>20250701</v>
      </c>
      <c r="E23188" t="s">
        <v>18110</v>
      </c>
      <c r="F23188">
        <v>1</v>
      </c>
      <c r="G23188" t="s">
        <v>18111</v>
      </c>
      <c r="H23188">
        <v>20250701</v>
      </c>
    </row>
    <row r="23189" spans="2:8">
      <c r="B23189" t="s">
        <v>54</v>
      </c>
      <c r="C23189" t="s">
        <v>55</v>
      </c>
      <c r="D23189">
        <v>20250701</v>
      </c>
      <c r="E23189" t="s">
        <v>18112</v>
      </c>
      <c r="F23189">
        <v>1</v>
      </c>
      <c r="G23189" t="s">
        <v>15956</v>
      </c>
      <c r="H23189">
        <v>20250701</v>
      </c>
    </row>
    <row r="23190" spans="2:8">
      <c r="B23190" t="s">
        <v>54</v>
      </c>
      <c r="C23190" t="s">
        <v>55</v>
      </c>
      <c r="D23190">
        <v>20250701</v>
      </c>
      <c r="E23190" t="s">
        <v>18113</v>
      </c>
      <c r="F23190">
        <v>1</v>
      </c>
      <c r="G23190" t="s">
        <v>140</v>
      </c>
      <c r="H23190">
        <v>20250701</v>
      </c>
    </row>
    <row r="23191" spans="2:8">
      <c r="B23191" t="s">
        <v>54</v>
      </c>
      <c r="C23191" t="s">
        <v>55</v>
      </c>
      <c r="D23191">
        <v>20250701</v>
      </c>
      <c r="E23191" t="s">
        <v>18114</v>
      </c>
      <c r="F23191">
        <v>1</v>
      </c>
      <c r="G23191" t="s">
        <v>12731</v>
      </c>
      <c r="H23191">
        <v>20250701</v>
      </c>
    </row>
    <row r="23192" spans="2:8">
      <c r="B23192" t="s">
        <v>54</v>
      </c>
      <c r="C23192" t="s">
        <v>55</v>
      </c>
      <c r="D23192">
        <v>20250701</v>
      </c>
      <c r="E23192" t="s">
        <v>18115</v>
      </c>
      <c r="F23192">
        <v>1</v>
      </c>
      <c r="G23192" t="s">
        <v>16029</v>
      </c>
      <c r="H23192">
        <v>20250701</v>
      </c>
    </row>
    <row r="23193" spans="2:8">
      <c r="B23193" t="s">
        <v>54</v>
      </c>
      <c r="C23193" t="s">
        <v>55</v>
      </c>
      <c r="D23193">
        <v>20250701</v>
      </c>
      <c r="E23193" t="s">
        <v>18116</v>
      </c>
      <c r="F23193">
        <v>1</v>
      </c>
      <c r="G23193" t="s">
        <v>1832</v>
      </c>
      <c r="H23193">
        <v>20250701</v>
      </c>
    </row>
    <row r="23194" spans="2:8">
      <c r="B23194" t="s">
        <v>54</v>
      </c>
      <c r="C23194" t="s">
        <v>55</v>
      </c>
      <c r="D23194">
        <v>20250701</v>
      </c>
      <c r="E23194" t="s">
        <v>18117</v>
      </c>
      <c r="F23194">
        <v>1</v>
      </c>
      <c r="G23194" t="s">
        <v>2979</v>
      </c>
      <c r="H23194">
        <v>20250701</v>
      </c>
    </row>
    <row r="23195" spans="2:8">
      <c r="B23195" t="s">
        <v>54</v>
      </c>
      <c r="C23195" t="s">
        <v>55</v>
      </c>
      <c r="D23195">
        <v>20250701</v>
      </c>
      <c r="E23195" t="s">
        <v>18118</v>
      </c>
      <c r="F23195">
        <v>1</v>
      </c>
      <c r="G23195" t="s">
        <v>18119</v>
      </c>
      <c r="H23195">
        <v>20250701</v>
      </c>
    </row>
    <row r="23196" spans="2:8">
      <c r="B23196" t="s">
        <v>54</v>
      </c>
      <c r="C23196" t="s">
        <v>55</v>
      </c>
      <c r="D23196">
        <v>20250701</v>
      </c>
      <c r="E23196" t="s">
        <v>18120</v>
      </c>
      <c r="F23196">
        <v>1</v>
      </c>
      <c r="G23196" t="s">
        <v>1237</v>
      </c>
      <c r="H23196">
        <v>20250701</v>
      </c>
    </row>
    <row r="23197" spans="2:8">
      <c r="B23197" t="s">
        <v>54</v>
      </c>
      <c r="C23197" t="s">
        <v>55</v>
      </c>
      <c r="D23197">
        <v>20250701</v>
      </c>
      <c r="E23197" t="s">
        <v>18121</v>
      </c>
      <c r="F23197">
        <v>1</v>
      </c>
      <c r="G23197" t="s">
        <v>18122</v>
      </c>
      <c r="H23197">
        <v>20250701</v>
      </c>
    </row>
    <row r="23198" spans="2:8">
      <c r="B23198" t="s">
        <v>54</v>
      </c>
      <c r="C23198" t="s">
        <v>55</v>
      </c>
      <c r="D23198">
        <v>20250701</v>
      </c>
      <c r="E23198" t="s">
        <v>18123</v>
      </c>
      <c r="F23198">
        <v>1</v>
      </c>
      <c r="G23198" t="s">
        <v>12027</v>
      </c>
      <c r="H23198">
        <v>20250701</v>
      </c>
    </row>
    <row r="23199" spans="2:8">
      <c r="B23199" t="s">
        <v>54</v>
      </c>
      <c r="C23199" t="s">
        <v>55</v>
      </c>
      <c r="D23199">
        <v>20250701</v>
      </c>
      <c r="E23199" t="s">
        <v>18124</v>
      </c>
      <c r="F23199">
        <v>1</v>
      </c>
      <c r="G23199" t="s">
        <v>263</v>
      </c>
      <c r="H23199">
        <v>20250701</v>
      </c>
    </row>
    <row r="23200" spans="2:8">
      <c r="B23200" t="s">
        <v>54</v>
      </c>
      <c r="C23200" t="s">
        <v>55</v>
      </c>
      <c r="D23200">
        <v>20250701</v>
      </c>
      <c r="E23200" t="s">
        <v>18125</v>
      </c>
      <c r="F23200">
        <v>1</v>
      </c>
      <c r="G23200" t="s">
        <v>10586</v>
      </c>
      <c r="H23200">
        <v>20250701</v>
      </c>
    </row>
    <row r="23201" spans="2:8">
      <c r="B23201" t="s">
        <v>54</v>
      </c>
      <c r="C23201" t="s">
        <v>55</v>
      </c>
      <c r="D23201">
        <v>20250701</v>
      </c>
      <c r="E23201" t="s">
        <v>18126</v>
      </c>
      <c r="F23201">
        <v>1</v>
      </c>
      <c r="G23201" t="s">
        <v>2034</v>
      </c>
      <c r="H23201">
        <v>20250701</v>
      </c>
    </row>
    <row r="23202" spans="2:8">
      <c r="B23202" t="s">
        <v>54</v>
      </c>
      <c r="C23202" t="s">
        <v>55</v>
      </c>
      <c r="D23202">
        <v>20250701</v>
      </c>
      <c r="E23202" t="s">
        <v>18127</v>
      </c>
      <c r="F23202">
        <v>1</v>
      </c>
      <c r="G23202" t="s">
        <v>753</v>
      </c>
      <c r="H23202">
        <v>20250701</v>
      </c>
    </row>
    <row r="23203" spans="2:8">
      <c r="B23203" t="s">
        <v>54</v>
      </c>
      <c r="C23203" t="s">
        <v>55</v>
      </c>
      <c r="D23203">
        <v>20250701</v>
      </c>
      <c r="E23203" t="s">
        <v>18128</v>
      </c>
      <c r="F23203">
        <v>1</v>
      </c>
      <c r="G23203" t="s">
        <v>11887</v>
      </c>
      <c r="H23203">
        <v>20250701</v>
      </c>
    </row>
    <row r="23204" spans="2:8">
      <c r="B23204" t="s">
        <v>54</v>
      </c>
      <c r="C23204" t="s">
        <v>55</v>
      </c>
      <c r="D23204">
        <v>20250701</v>
      </c>
      <c r="E23204" t="s">
        <v>18129</v>
      </c>
      <c r="F23204">
        <v>1</v>
      </c>
      <c r="G23204" t="s">
        <v>15984</v>
      </c>
      <c r="H23204">
        <v>20250701</v>
      </c>
    </row>
    <row r="23205" spans="2:8">
      <c r="B23205" t="s">
        <v>54</v>
      </c>
      <c r="C23205" t="s">
        <v>55</v>
      </c>
      <c r="D23205">
        <v>20250701</v>
      </c>
      <c r="E23205" t="s">
        <v>18130</v>
      </c>
      <c r="F23205">
        <v>1</v>
      </c>
      <c r="G23205" t="s">
        <v>18131</v>
      </c>
      <c r="H23205">
        <v>20250701</v>
      </c>
    </row>
    <row r="23206" spans="2:8">
      <c r="B23206" t="s">
        <v>54</v>
      </c>
      <c r="C23206" t="s">
        <v>55</v>
      </c>
      <c r="D23206">
        <v>20250701</v>
      </c>
      <c r="E23206" t="s">
        <v>18132</v>
      </c>
      <c r="F23206">
        <v>1</v>
      </c>
      <c r="G23206" t="s">
        <v>140</v>
      </c>
      <c r="H23206">
        <v>20250701</v>
      </c>
    </row>
    <row r="23207" spans="2:8">
      <c r="B23207" t="s">
        <v>54</v>
      </c>
      <c r="C23207" t="s">
        <v>55</v>
      </c>
      <c r="D23207">
        <v>20250701</v>
      </c>
      <c r="E23207" t="s">
        <v>18133</v>
      </c>
      <c r="F23207">
        <v>1</v>
      </c>
      <c r="G23207" t="s">
        <v>3128</v>
      </c>
      <c r="H23207">
        <v>20250701</v>
      </c>
    </row>
    <row r="23208" spans="2:8">
      <c r="B23208" t="s">
        <v>54</v>
      </c>
      <c r="C23208" t="s">
        <v>55</v>
      </c>
      <c r="D23208">
        <v>20250701</v>
      </c>
      <c r="E23208" t="s">
        <v>18134</v>
      </c>
      <c r="F23208">
        <v>1</v>
      </c>
      <c r="G23208" t="s">
        <v>3054</v>
      </c>
      <c r="H23208">
        <v>20250701</v>
      </c>
    </row>
    <row r="23209" spans="2:8">
      <c r="B23209" t="s">
        <v>54</v>
      </c>
      <c r="C23209" t="s">
        <v>55</v>
      </c>
      <c r="D23209">
        <v>20250701</v>
      </c>
      <c r="E23209" t="s">
        <v>18135</v>
      </c>
      <c r="F23209">
        <v>1</v>
      </c>
      <c r="G23209" t="s">
        <v>18136</v>
      </c>
      <c r="H23209">
        <v>20250701</v>
      </c>
    </row>
    <row r="23210" spans="2:8">
      <c r="B23210" t="s">
        <v>54</v>
      </c>
      <c r="C23210" t="s">
        <v>55</v>
      </c>
      <c r="D23210">
        <v>20250701</v>
      </c>
      <c r="E23210" t="s">
        <v>18137</v>
      </c>
      <c r="F23210">
        <v>1</v>
      </c>
      <c r="G23210" t="s">
        <v>164</v>
      </c>
      <c r="H23210">
        <v>20250701</v>
      </c>
    </row>
    <row r="23211" spans="2:8">
      <c r="B23211" t="s">
        <v>54</v>
      </c>
      <c r="C23211" t="s">
        <v>55</v>
      </c>
      <c r="D23211">
        <v>20250701</v>
      </c>
      <c r="E23211" t="s">
        <v>18138</v>
      </c>
      <c r="F23211">
        <v>1</v>
      </c>
      <c r="G23211" t="s">
        <v>18139</v>
      </c>
      <c r="H23211">
        <v>20250701</v>
      </c>
    </row>
    <row r="23212" spans="2:8">
      <c r="B23212" t="s">
        <v>54</v>
      </c>
      <c r="C23212" t="s">
        <v>55</v>
      </c>
      <c r="D23212">
        <v>20250701</v>
      </c>
      <c r="E23212" t="s">
        <v>18140</v>
      </c>
      <c r="F23212">
        <v>1</v>
      </c>
      <c r="G23212" t="s">
        <v>16029</v>
      </c>
      <c r="H23212">
        <v>20250701</v>
      </c>
    </row>
    <row r="23213" spans="2:8">
      <c r="B23213" t="s">
        <v>54</v>
      </c>
      <c r="C23213" t="s">
        <v>55</v>
      </c>
      <c r="D23213">
        <v>20250701</v>
      </c>
      <c r="E23213" t="s">
        <v>18141</v>
      </c>
      <c r="F23213">
        <v>1</v>
      </c>
      <c r="G23213" t="s">
        <v>10533</v>
      </c>
      <c r="H23213">
        <v>20250701</v>
      </c>
    </row>
    <row r="23214" spans="2:8">
      <c r="B23214" t="s">
        <v>54</v>
      </c>
      <c r="C23214" t="s">
        <v>55</v>
      </c>
      <c r="D23214">
        <v>20250701</v>
      </c>
      <c r="E23214" t="s">
        <v>18142</v>
      </c>
      <c r="F23214">
        <v>1</v>
      </c>
      <c r="G23214" t="s">
        <v>2979</v>
      </c>
      <c r="H23214">
        <v>20250701</v>
      </c>
    </row>
    <row r="23215" spans="2:8">
      <c r="B23215" t="s">
        <v>54</v>
      </c>
      <c r="C23215" t="s">
        <v>55</v>
      </c>
      <c r="D23215">
        <v>20250701</v>
      </c>
      <c r="E23215" t="s">
        <v>18143</v>
      </c>
      <c r="F23215">
        <v>1</v>
      </c>
      <c r="G23215" t="s">
        <v>10728</v>
      </c>
      <c r="H23215">
        <v>20250701</v>
      </c>
    </row>
    <row r="23216" spans="2:8">
      <c r="B23216" t="s">
        <v>54</v>
      </c>
      <c r="C23216" t="s">
        <v>55</v>
      </c>
      <c r="D23216">
        <v>20250701</v>
      </c>
      <c r="E23216" t="s">
        <v>18144</v>
      </c>
      <c r="F23216">
        <v>1</v>
      </c>
      <c r="G23216" t="s">
        <v>1237</v>
      </c>
      <c r="H23216">
        <v>20250701</v>
      </c>
    </row>
    <row r="23217" spans="2:8">
      <c r="B23217" t="s">
        <v>54</v>
      </c>
      <c r="C23217" t="s">
        <v>55</v>
      </c>
      <c r="D23217">
        <v>20250701</v>
      </c>
      <c r="E23217" t="s">
        <v>18145</v>
      </c>
      <c r="F23217">
        <v>1</v>
      </c>
      <c r="G23217" t="s">
        <v>11132</v>
      </c>
      <c r="H23217">
        <v>20250701</v>
      </c>
    </row>
    <row r="23218" spans="2:8">
      <c r="B23218" t="s">
        <v>54</v>
      </c>
      <c r="C23218" t="s">
        <v>55</v>
      </c>
      <c r="D23218">
        <v>20250701</v>
      </c>
      <c r="E23218" t="s">
        <v>18146</v>
      </c>
      <c r="F23218">
        <v>1</v>
      </c>
      <c r="G23218" t="s">
        <v>16357</v>
      </c>
      <c r="H23218">
        <v>20250701</v>
      </c>
    </row>
    <row r="23219" spans="2:8">
      <c r="B23219" t="s">
        <v>54</v>
      </c>
      <c r="C23219" t="s">
        <v>55</v>
      </c>
      <c r="D23219">
        <v>20250701</v>
      </c>
      <c r="E23219" t="s">
        <v>18147</v>
      </c>
      <c r="F23219">
        <v>1</v>
      </c>
      <c r="G23219" t="s">
        <v>2034</v>
      </c>
      <c r="H23219">
        <v>20250701</v>
      </c>
    </row>
    <row r="23220" spans="2:8">
      <c r="B23220" t="s">
        <v>54</v>
      </c>
      <c r="C23220" t="s">
        <v>55</v>
      </c>
      <c r="D23220">
        <v>20250701</v>
      </c>
      <c r="E23220" t="s">
        <v>18148</v>
      </c>
      <c r="F23220">
        <v>1</v>
      </c>
      <c r="G23220" t="s">
        <v>10573</v>
      </c>
      <c r="H23220">
        <v>20250701</v>
      </c>
    </row>
    <row r="23221" spans="2:8">
      <c r="B23221" t="s">
        <v>54</v>
      </c>
      <c r="C23221" t="s">
        <v>55</v>
      </c>
      <c r="D23221">
        <v>20250701</v>
      </c>
      <c r="E23221" t="s">
        <v>18149</v>
      </c>
      <c r="F23221">
        <v>1</v>
      </c>
      <c r="G23221" t="s">
        <v>11887</v>
      </c>
      <c r="H23221">
        <v>20250701</v>
      </c>
    </row>
    <row r="23222" spans="2:8">
      <c r="B23222" t="s">
        <v>54</v>
      </c>
      <c r="C23222" t="s">
        <v>55</v>
      </c>
      <c r="D23222">
        <v>20250701</v>
      </c>
      <c r="E23222" t="s">
        <v>18150</v>
      </c>
      <c r="F23222">
        <v>1</v>
      </c>
      <c r="G23222" t="s">
        <v>15626</v>
      </c>
      <c r="H23222">
        <v>20250701</v>
      </c>
    </row>
    <row r="23223" spans="2:8">
      <c r="B23223" t="s">
        <v>54</v>
      </c>
      <c r="C23223" t="s">
        <v>55</v>
      </c>
      <c r="D23223">
        <v>20250701</v>
      </c>
      <c r="E23223" t="s">
        <v>18151</v>
      </c>
      <c r="F23223">
        <v>1</v>
      </c>
      <c r="G23223" t="s">
        <v>18131</v>
      </c>
      <c r="H23223">
        <v>20250701</v>
      </c>
    </row>
    <row r="23224" spans="2:8">
      <c r="B23224" t="s">
        <v>54</v>
      </c>
      <c r="C23224" t="s">
        <v>55</v>
      </c>
      <c r="D23224">
        <v>20250701</v>
      </c>
      <c r="E23224" t="s">
        <v>18152</v>
      </c>
      <c r="F23224">
        <v>1</v>
      </c>
      <c r="G23224" t="s">
        <v>18153</v>
      </c>
      <c r="H23224">
        <v>20250701</v>
      </c>
    </row>
    <row r="23225" spans="2:8">
      <c r="B23225" t="s">
        <v>54</v>
      </c>
      <c r="C23225" t="s">
        <v>55</v>
      </c>
      <c r="D23225">
        <v>20250701</v>
      </c>
      <c r="E23225" t="s">
        <v>18154</v>
      </c>
      <c r="F23225">
        <v>1</v>
      </c>
      <c r="G23225" t="s">
        <v>1348</v>
      </c>
      <c r="H23225">
        <v>20250701</v>
      </c>
    </row>
    <row r="23226" spans="2:8">
      <c r="B23226" t="s">
        <v>54</v>
      </c>
      <c r="C23226" t="s">
        <v>55</v>
      </c>
      <c r="D23226">
        <v>20250701</v>
      </c>
      <c r="E23226" t="s">
        <v>18155</v>
      </c>
      <c r="F23226">
        <v>1</v>
      </c>
      <c r="G23226" t="s">
        <v>9180</v>
      </c>
      <c r="H23226">
        <v>20250701</v>
      </c>
    </row>
    <row r="23227" spans="2:8">
      <c r="B23227" t="s">
        <v>54</v>
      </c>
      <c r="C23227" t="s">
        <v>55</v>
      </c>
      <c r="D23227">
        <v>20250701</v>
      </c>
      <c r="E23227" t="s">
        <v>18156</v>
      </c>
      <c r="F23227">
        <v>1</v>
      </c>
      <c r="G23227" t="s">
        <v>3150</v>
      </c>
      <c r="H23227">
        <v>20250701</v>
      </c>
    </row>
    <row r="23228" spans="2:8">
      <c r="B23228" t="s">
        <v>54</v>
      </c>
      <c r="C23228" t="s">
        <v>55</v>
      </c>
      <c r="D23228">
        <v>20250701</v>
      </c>
      <c r="E23228" t="s">
        <v>18157</v>
      </c>
      <c r="F23228">
        <v>1</v>
      </c>
      <c r="G23228" t="s">
        <v>18158</v>
      </c>
      <c r="H23228">
        <v>20250701</v>
      </c>
    </row>
    <row r="23229" spans="2:8">
      <c r="B23229" t="s">
        <v>54</v>
      </c>
      <c r="C23229" t="s">
        <v>55</v>
      </c>
      <c r="D23229">
        <v>20250701</v>
      </c>
      <c r="E23229" t="s">
        <v>18159</v>
      </c>
      <c r="F23229">
        <v>1</v>
      </c>
      <c r="G23229" t="s">
        <v>10614</v>
      </c>
      <c r="H23229">
        <v>20250701</v>
      </c>
    </row>
    <row r="23230" spans="2:8">
      <c r="B23230" t="s">
        <v>54</v>
      </c>
      <c r="C23230" t="s">
        <v>55</v>
      </c>
      <c r="D23230">
        <v>20250701</v>
      </c>
      <c r="E23230" t="s">
        <v>18160</v>
      </c>
      <c r="F23230">
        <v>1</v>
      </c>
      <c r="G23230" t="s">
        <v>12250</v>
      </c>
      <c r="H23230">
        <v>20250701</v>
      </c>
    </row>
    <row r="23231" spans="2:8">
      <c r="B23231" t="s">
        <v>54</v>
      </c>
      <c r="C23231" t="s">
        <v>55</v>
      </c>
      <c r="D23231">
        <v>20250701</v>
      </c>
      <c r="E23231" t="s">
        <v>18161</v>
      </c>
      <c r="F23231">
        <v>1</v>
      </c>
      <c r="G23231" t="s">
        <v>1348</v>
      </c>
      <c r="H23231">
        <v>20250701</v>
      </c>
    </row>
    <row r="23232" spans="2:8">
      <c r="B23232" t="s">
        <v>54</v>
      </c>
      <c r="C23232" t="s">
        <v>55</v>
      </c>
      <c r="D23232">
        <v>20250701</v>
      </c>
      <c r="E23232" t="s">
        <v>18162</v>
      </c>
      <c r="F23232">
        <v>1</v>
      </c>
      <c r="G23232" t="s">
        <v>15898</v>
      </c>
      <c r="H23232">
        <v>20250701</v>
      </c>
    </row>
    <row r="23233" spans="2:8">
      <c r="B23233" t="s">
        <v>54</v>
      </c>
      <c r="C23233" t="s">
        <v>55</v>
      </c>
      <c r="D23233">
        <v>20250701</v>
      </c>
      <c r="E23233" t="s">
        <v>18163</v>
      </c>
      <c r="F23233">
        <v>1</v>
      </c>
      <c r="G23233" t="s">
        <v>520</v>
      </c>
      <c r="H23233">
        <v>20250701</v>
      </c>
    </row>
    <row r="23234" spans="2:8">
      <c r="B23234" t="s">
        <v>54</v>
      </c>
      <c r="C23234" t="s">
        <v>55</v>
      </c>
      <c r="D23234">
        <v>20250701</v>
      </c>
      <c r="E23234" t="s">
        <v>18164</v>
      </c>
      <c r="F23234">
        <v>1</v>
      </c>
      <c r="G23234" t="s">
        <v>18131</v>
      </c>
      <c r="H23234">
        <v>20250701</v>
      </c>
    </row>
    <row r="23235" spans="2:8">
      <c r="B23235" t="s">
        <v>54</v>
      </c>
      <c r="C23235" t="s">
        <v>55</v>
      </c>
      <c r="D23235">
        <v>20250701</v>
      </c>
      <c r="E23235" t="s">
        <v>18165</v>
      </c>
      <c r="F23235">
        <v>1</v>
      </c>
      <c r="G23235" t="s">
        <v>3150</v>
      </c>
      <c r="H23235">
        <v>20250701</v>
      </c>
    </row>
    <row r="23236" spans="2:8">
      <c r="B23236" t="s">
        <v>54</v>
      </c>
      <c r="C23236" t="s">
        <v>55</v>
      </c>
      <c r="D23236">
        <v>20250701</v>
      </c>
      <c r="E23236" t="s">
        <v>18166</v>
      </c>
      <c r="F23236">
        <v>1</v>
      </c>
      <c r="G23236" t="s">
        <v>1889</v>
      </c>
      <c r="H23236">
        <v>20250701</v>
      </c>
    </row>
    <row r="23237" spans="2:8">
      <c r="B23237" t="s">
        <v>54</v>
      </c>
      <c r="C23237" t="s">
        <v>55</v>
      </c>
      <c r="D23237">
        <v>20250701</v>
      </c>
      <c r="E23237" t="s">
        <v>18167</v>
      </c>
      <c r="F23237">
        <v>1</v>
      </c>
      <c r="G23237" t="s">
        <v>18168</v>
      </c>
      <c r="H23237">
        <v>20250701</v>
      </c>
    </row>
    <row r="23238" spans="2:8">
      <c r="B23238" t="s">
        <v>54</v>
      </c>
      <c r="C23238" t="s">
        <v>55</v>
      </c>
      <c r="D23238">
        <v>20250701</v>
      </c>
      <c r="E23238" t="s">
        <v>18169</v>
      </c>
      <c r="F23238">
        <v>1</v>
      </c>
      <c r="G23238" t="s">
        <v>18170</v>
      </c>
      <c r="H23238">
        <v>20250701</v>
      </c>
    </row>
    <row r="23239" spans="2:8">
      <c r="B23239" t="s">
        <v>54</v>
      </c>
      <c r="C23239" t="s">
        <v>55</v>
      </c>
      <c r="D23239">
        <v>20250701</v>
      </c>
      <c r="E23239" t="s">
        <v>18171</v>
      </c>
      <c r="F23239">
        <v>1</v>
      </c>
      <c r="G23239" t="s">
        <v>15853</v>
      </c>
      <c r="H23239">
        <v>20250701</v>
      </c>
    </row>
    <row r="23240" spans="2:8">
      <c r="B23240" t="s">
        <v>54</v>
      </c>
      <c r="C23240" t="s">
        <v>55</v>
      </c>
      <c r="D23240">
        <v>20250701</v>
      </c>
      <c r="E23240" t="s">
        <v>18172</v>
      </c>
      <c r="F23240">
        <v>1</v>
      </c>
      <c r="G23240" t="s">
        <v>3049</v>
      </c>
      <c r="H23240">
        <v>20250701</v>
      </c>
    </row>
    <row r="23241" spans="2:8">
      <c r="B23241" t="s">
        <v>54</v>
      </c>
      <c r="C23241" t="s">
        <v>55</v>
      </c>
      <c r="D23241">
        <v>20250701</v>
      </c>
      <c r="E23241" t="s">
        <v>18173</v>
      </c>
      <c r="F23241">
        <v>1</v>
      </c>
      <c r="G23241" t="s">
        <v>168</v>
      </c>
      <c r="H23241">
        <v>20250701</v>
      </c>
    </row>
    <row r="23242" spans="2:8">
      <c r="B23242" t="s">
        <v>54</v>
      </c>
      <c r="C23242" t="s">
        <v>55</v>
      </c>
      <c r="D23242">
        <v>20250701</v>
      </c>
      <c r="E23242" t="s">
        <v>18174</v>
      </c>
      <c r="F23242">
        <v>1</v>
      </c>
      <c r="G23242" t="s">
        <v>12143</v>
      </c>
      <c r="H23242">
        <v>20250701</v>
      </c>
    </row>
    <row r="23243" spans="2:8">
      <c r="B23243" t="s">
        <v>54</v>
      </c>
      <c r="C23243" t="s">
        <v>55</v>
      </c>
      <c r="D23243">
        <v>20250701</v>
      </c>
      <c r="E23243" t="s">
        <v>18175</v>
      </c>
      <c r="F23243">
        <v>1</v>
      </c>
      <c r="G23243" t="s">
        <v>10533</v>
      </c>
      <c r="H23243">
        <v>20250701</v>
      </c>
    </row>
    <row r="23244" spans="2:8">
      <c r="B23244" t="s">
        <v>54</v>
      </c>
      <c r="C23244" t="s">
        <v>55</v>
      </c>
      <c r="D23244">
        <v>20250701</v>
      </c>
      <c r="E23244" t="s">
        <v>18176</v>
      </c>
      <c r="F23244">
        <v>1</v>
      </c>
      <c r="G23244" t="s">
        <v>16367</v>
      </c>
      <c r="H23244">
        <v>20250701</v>
      </c>
    </row>
    <row r="23245" spans="2:8">
      <c r="B23245" t="s">
        <v>54</v>
      </c>
      <c r="C23245" t="s">
        <v>55</v>
      </c>
      <c r="D23245">
        <v>20250701</v>
      </c>
      <c r="E23245" t="s">
        <v>18177</v>
      </c>
      <c r="F23245">
        <v>1</v>
      </c>
      <c r="G23245" t="s">
        <v>10728</v>
      </c>
      <c r="H23245">
        <v>20250701</v>
      </c>
    </row>
    <row r="23246" spans="2:8">
      <c r="B23246" t="s">
        <v>54</v>
      </c>
      <c r="C23246" t="s">
        <v>55</v>
      </c>
      <c r="D23246">
        <v>20250701</v>
      </c>
      <c r="E23246" t="s">
        <v>18178</v>
      </c>
      <c r="F23246">
        <v>1</v>
      </c>
      <c r="G23246" t="s">
        <v>15636</v>
      </c>
      <c r="H23246">
        <v>20250701</v>
      </c>
    </row>
    <row r="23247" spans="2:8">
      <c r="B23247" t="s">
        <v>54</v>
      </c>
      <c r="C23247" t="s">
        <v>55</v>
      </c>
      <c r="D23247">
        <v>20250701</v>
      </c>
      <c r="E23247" t="s">
        <v>18179</v>
      </c>
      <c r="F23247">
        <v>1</v>
      </c>
      <c r="G23247" t="s">
        <v>10628</v>
      </c>
      <c r="H23247">
        <v>20250701</v>
      </c>
    </row>
    <row r="23248" spans="2:8">
      <c r="B23248" t="s">
        <v>54</v>
      </c>
      <c r="C23248" t="s">
        <v>55</v>
      </c>
      <c r="D23248">
        <v>20250701</v>
      </c>
      <c r="E23248" t="s">
        <v>18180</v>
      </c>
      <c r="F23248">
        <v>1</v>
      </c>
      <c r="G23248" t="s">
        <v>18181</v>
      </c>
      <c r="H23248">
        <v>20250701</v>
      </c>
    </row>
    <row r="23249" spans="2:8">
      <c r="B23249" t="s">
        <v>54</v>
      </c>
      <c r="C23249" t="s">
        <v>55</v>
      </c>
      <c r="D23249">
        <v>20250701</v>
      </c>
      <c r="E23249" t="s">
        <v>18182</v>
      </c>
      <c r="F23249">
        <v>1</v>
      </c>
      <c r="G23249" t="s">
        <v>10610</v>
      </c>
      <c r="H23249">
        <v>20250701</v>
      </c>
    </row>
    <row r="23250" spans="2:8">
      <c r="B23250" t="s">
        <v>54</v>
      </c>
      <c r="C23250" t="s">
        <v>55</v>
      </c>
      <c r="D23250">
        <v>20250701</v>
      </c>
      <c r="E23250" t="s">
        <v>18183</v>
      </c>
      <c r="F23250">
        <v>1</v>
      </c>
      <c r="G23250" t="s">
        <v>127</v>
      </c>
      <c r="H23250">
        <v>20250701</v>
      </c>
    </row>
    <row r="23251" spans="2:8">
      <c r="B23251" t="s">
        <v>54</v>
      </c>
      <c r="C23251" t="s">
        <v>55</v>
      </c>
      <c r="D23251">
        <v>20250701</v>
      </c>
      <c r="E23251" t="s">
        <v>18184</v>
      </c>
      <c r="F23251">
        <v>1</v>
      </c>
      <c r="G23251" t="s">
        <v>3000</v>
      </c>
      <c r="H23251">
        <v>20250701</v>
      </c>
    </row>
    <row r="23252" spans="2:8">
      <c r="B23252" t="s">
        <v>54</v>
      </c>
      <c r="C23252" t="s">
        <v>55</v>
      </c>
      <c r="D23252">
        <v>20250701</v>
      </c>
      <c r="E23252" t="s">
        <v>18185</v>
      </c>
      <c r="F23252">
        <v>1</v>
      </c>
      <c r="G23252" t="s">
        <v>13113</v>
      </c>
      <c r="H23252">
        <v>20250701</v>
      </c>
    </row>
    <row r="23253" spans="2:8">
      <c r="B23253" t="s">
        <v>54</v>
      </c>
      <c r="C23253" t="s">
        <v>55</v>
      </c>
      <c r="D23253">
        <v>20250701</v>
      </c>
      <c r="E23253" t="s">
        <v>18186</v>
      </c>
      <c r="F23253">
        <v>1</v>
      </c>
      <c r="G23253" t="s">
        <v>2224</v>
      </c>
      <c r="H23253">
        <v>20250701</v>
      </c>
    </row>
    <row r="23254" spans="2:8">
      <c r="B23254" t="s">
        <v>54</v>
      </c>
      <c r="C23254" t="s">
        <v>55</v>
      </c>
      <c r="D23254">
        <v>20250701</v>
      </c>
      <c r="E23254" t="s">
        <v>18187</v>
      </c>
      <c r="F23254">
        <v>1</v>
      </c>
      <c r="G23254" t="s">
        <v>18188</v>
      </c>
      <c r="H23254">
        <v>20250701</v>
      </c>
    </row>
    <row r="23255" spans="2:8">
      <c r="B23255" t="s">
        <v>54</v>
      </c>
      <c r="C23255" t="s">
        <v>55</v>
      </c>
      <c r="D23255">
        <v>20250701</v>
      </c>
      <c r="E23255" t="s">
        <v>18189</v>
      </c>
      <c r="F23255">
        <v>1</v>
      </c>
      <c r="G23255" t="s">
        <v>10802</v>
      </c>
      <c r="H23255">
        <v>20250701</v>
      </c>
    </row>
    <row r="23256" spans="2:8">
      <c r="B23256" t="s">
        <v>54</v>
      </c>
      <c r="C23256" t="s">
        <v>55</v>
      </c>
      <c r="D23256">
        <v>20250701</v>
      </c>
      <c r="E23256" t="s">
        <v>18190</v>
      </c>
      <c r="F23256">
        <v>1</v>
      </c>
      <c r="G23256" t="s">
        <v>2218</v>
      </c>
      <c r="H23256">
        <v>20250701</v>
      </c>
    </row>
    <row r="23257" spans="2:8">
      <c r="B23257" t="s">
        <v>54</v>
      </c>
      <c r="C23257" t="s">
        <v>55</v>
      </c>
      <c r="D23257">
        <v>20250701</v>
      </c>
      <c r="E23257" t="s">
        <v>18191</v>
      </c>
      <c r="F23257">
        <v>1</v>
      </c>
      <c r="G23257" t="s">
        <v>3090</v>
      </c>
      <c r="H23257">
        <v>20250701</v>
      </c>
    </row>
    <row r="23258" spans="2:8">
      <c r="B23258" t="s">
        <v>54</v>
      </c>
      <c r="C23258" t="s">
        <v>55</v>
      </c>
      <c r="D23258">
        <v>20250701</v>
      </c>
      <c r="E23258" t="s">
        <v>18192</v>
      </c>
      <c r="F23258">
        <v>1</v>
      </c>
      <c r="G23258" t="s">
        <v>2883</v>
      </c>
      <c r="H23258">
        <v>20250701</v>
      </c>
    </row>
    <row r="23259" spans="2:8">
      <c r="B23259" t="s">
        <v>54</v>
      </c>
      <c r="C23259" t="s">
        <v>55</v>
      </c>
      <c r="D23259">
        <v>20250701</v>
      </c>
      <c r="E23259" t="s">
        <v>18193</v>
      </c>
      <c r="F23259">
        <v>1</v>
      </c>
      <c r="G23259" t="s">
        <v>3000</v>
      </c>
      <c r="H23259">
        <v>20250701</v>
      </c>
    </row>
    <row r="23260" spans="2:8">
      <c r="B23260" t="s">
        <v>54</v>
      </c>
      <c r="C23260" t="s">
        <v>55</v>
      </c>
      <c r="D23260">
        <v>20250701</v>
      </c>
      <c r="E23260" t="s">
        <v>18194</v>
      </c>
      <c r="F23260">
        <v>1</v>
      </c>
      <c r="G23260" t="s">
        <v>18195</v>
      </c>
      <c r="H23260">
        <v>20250701</v>
      </c>
    </row>
    <row r="23261" spans="2:8">
      <c r="B23261" t="s">
        <v>54</v>
      </c>
      <c r="C23261" t="s">
        <v>55</v>
      </c>
      <c r="D23261">
        <v>20250701</v>
      </c>
      <c r="E23261" t="s">
        <v>18196</v>
      </c>
      <c r="F23261">
        <v>1</v>
      </c>
      <c r="G23261" t="s">
        <v>2224</v>
      </c>
      <c r="H23261">
        <v>20250701</v>
      </c>
    </row>
    <row r="23262" spans="2:8">
      <c r="B23262" t="s">
        <v>54</v>
      </c>
      <c r="C23262" t="s">
        <v>55</v>
      </c>
      <c r="D23262">
        <v>20250701</v>
      </c>
      <c r="E23262" t="s">
        <v>18197</v>
      </c>
      <c r="F23262">
        <v>1</v>
      </c>
      <c r="G23262" t="s">
        <v>15898</v>
      </c>
      <c r="H23262">
        <v>20250701</v>
      </c>
    </row>
    <row r="23263" spans="2:8">
      <c r="B23263" t="s">
        <v>54</v>
      </c>
      <c r="C23263" t="s">
        <v>55</v>
      </c>
      <c r="D23263">
        <v>20250701</v>
      </c>
      <c r="E23263" t="s">
        <v>18198</v>
      </c>
      <c r="F23263">
        <v>1</v>
      </c>
      <c r="G23263" t="s">
        <v>10857</v>
      </c>
      <c r="H23263">
        <v>20250701</v>
      </c>
    </row>
    <row r="23264" spans="2:8">
      <c r="B23264" t="s">
        <v>54</v>
      </c>
      <c r="C23264" t="s">
        <v>55</v>
      </c>
      <c r="D23264">
        <v>20250701</v>
      </c>
      <c r="E23264" t="s">
        <v>18199</v>
      </c>
      <c r="F23264">
        <v>1</v>
      </c>
      <c r="G23264" t="s">
        <v>3049</v>
      </c>
      <c r="H23264">
        <v>20250701</v>
      </c>
    </row>
    <row r="23265" spans="2:8">
      <c r="B23265" t="s">
        <v>54</v>
      </c>
      <c r="C23265" t="s">
        <v>55</v>
      </c>
      <c r="D23265">
        <v>20250701</v>
      </c>
      <c r="E23265" t="s">
        <v>18200</v>
      </c>
      <c r="F23265">
        <v>1</v>
      </c>
      <c r="G23265" t="s">
        <v>10669</v>
      </c>
      <c r="H23265">
        <v>20250701</v>
      </c>
    </row>
    <row r="23266" spans="2:8">
      <c r="B23266" t="s">
        <v>54</v>
      </c>
      <c r="C23266" t="s">
        <v>55</v>
      </c>
      <c r="D23266">
        <v>20250701</v>
      </c>
      <c r="E23266" t="s">
        <v>18201</v>
      </c>
      <c r="F23266">
        <v>1</v>
      </c>
      <c r="G23266" t="s">
        <v>18202</v>
      </c>
      <c r="H23266">
        <v>20250701</v>
      </c>
    </row>
    <row r="23267" spans="2:8">
      <c r="B23267" t="s">
        <v>54</v>
      </c>
      <c r="C23267" t="s">
        <v>55</v>
      </c>
      <c r="D23267">
        <v>20250701</v>
      </c>
      <c r="E23267" t="s">
        <v>18203</v>
      </c>
      <c r="F23267">
        <v>1</v>
      </c>
      <c r="G23267" t="s">
        <v>11520</v>
      </c>
      <c r="H23267">
        <v>20250701</v>
      </c>
    </row>
    <row r="23268" spans="2:8">
      <c r="B23268" t="s">
        <v>54</v>
      </c>
      <c r="C23268" t="s">
        <v>55</v>
      </c>
      <c r="D23268">
        <v>20250701</v>
      </c>
      <c r="E23268" t="s">
        <v>18204</v>
      </c>
      <c r="F23268">
        <v>1</v>
      </c>
      <c r="G23268" t="s">
        <v>3071</v>
      </c>
      <c r="H23268">
        <v>20250701</v>
      </c>
    </row>
    <row r="23269" spans="2:8">
      <c r="B23269" t="s">
        <v>54</v>
      </c>
      <c r="C23269" t="s">
        <v>55</v>
      </c>
      <c r="D23269">
        <v>20250701</v>
      </c>
      <c r="E23269" t="s">
        <v>18205</v>
      </c>
      <c r="F23269">
        <v>1</v>
      </c>
      <c r="G23269" t="s">
        <v>1907</v>
      </c>
      <c r="H23269">
        <v>20250701</v>
      </c>
    </row>
    <row r="23270" spans="2:8">
      <c r="B23270" t="s">
        <v>54</v>
      </c>
      <c r="C23270" t="s">
        <v>55</v>
      </c>
      <c r="D23270">
        <v>20250701</v>
      </c>
      <c r="E23270" t="s">
        <v>18206</v>
      </c>
      <c r="F23270">
        <v>1</v>
      </c>
      <c r="G23270" t="s">
        <v>17999</v>
      </c>
      <c r="H23270">
        <v>20250701</v>
      </c>
    </row>
    <row r="23271" spans="2:8">
      <c r="B23271" t="s">
        <v>54</v>
      </c>
      <c r="C23271" t="s">
        <v>55</v>
      </c>
      <c r="D23271">
        <v>20250701</v>
      </c>
      <c r="E23271" t="s">
        <v>18207</v>
      </c>
      <c r="F23271">
        <v>1</v>
      </c>
      <c r="G23271" t="s">
        <v>10597</v>
      </c>
      <c r="H23271">
        <v>20250701</v>
      </c>
    </row>
    <row r="23272" spans="2:8">
      <c r="B23272" t="s">
        <v>54</v>
      </c>
      <c r="C23272" t="s">
        <v>55</v>
      </c>
      <c r="D23272">
        <v>20250701</v>
      </c>
      <c r="E23272" t="s">
        <v>18208</v>
      </c>
      <c r="F23272">
        <v>1</v>
      </c>
      <c r="G23272" t="s">
        <v>10710</v>
      </c>
      <c r="H23272">
        <v>20250701</v>
      </c>
    </row>
    <row r="23273" spans="2:8">
      <c r="B23273" t="s">
        <v>54</v>
      </c>
      <c r="C23273" t="s">
        <v>55</v>
      </c>
      <c r="D23273">
        <v>20250701</v>
      </c>
      <c r="E23273" t="s">
        <v>18209</v>
      </c>
      <c r="F23273">
        <v>1</v>
      </c>
      <c r="G23273" t="s">
        <v>3104</v>
      </c>
      <c r="H23273">
        <v>20250701</v>
      </c>
    </row>
    <row r="23274" spans="2:8">
      <c r="B23274" t="s">
        <v>54</v>
      </c>
      <c r="C23274" t="s">
        <v>55</v>
      </c>
      <c r="D23274">
        <v>20250701</v>
      </c>
      <c r="E23274" t="s">
        <v>18210</v>
      </c>
      <c r="F23274">
        <v>1</v>
      </c>
      <c r="G23274" t="s">
        <v>10121</v>
      </c>
      <c r="H23274">
        <v>20250701</v>
      </c>
    </row>
    <row r="23275" spans="2:8">
      <c r="B23275" t="s">
        <v>54</v>
      </c>
      <c r="C23275" t="s">
        <v>55</v>
      </c>
      <c r="D23275">
        <v>20250701</v>
      </c>
      <c r="E23275" t="s">
        <v>18211</v>
      </c>
      <c r="F23275">
        <v>1</v>
      </c>
      <c r="G23275" t="s">
        <v>18212</v>
      </c>
      <c r="H23275">
        <v>20250701</v>
      </c>
    </row>
    <row r="23276" spans="2:8">
      <c r="B23276" t="s">
        <v>54</v>
      </c>
      <c r="C23276" t="s">
        <v>55</v>
      </c>
      <c r="D23276">
        <v>20250701</v>
      </c>
      <c r="E23276" t="s">
        <v>18213</v>
      </c>
      <c r="F23276">
        <v>1</v>
      </c>
      <c r="G23276" t="s">
        <v>15935</v>
      </c>
      <c r="H23276">
        <v>20250701</v>
      </c>
    </row>
    <row r="23277" spans="2:8">
      <c r="B23277" t="s">
        <v>54</v>
      </c>
      <c r="C23277" t="s">
        <v>55</v>
      </c>
      <c r="D23277">
        <v>20250701</v>
      </c>
      <c r="E23277" t="s">
        <v>18214</v>
      </c>
      <c r="F23277">
        <v>1</v>
      </c>
      <c r="G23277" t="s">
        <v>13165</v>
      </c>
      <c r="H23277">
        <v>20250701</v>
      </c>
    </row>
    <row r="23278" spans="2:8">
      <c r="B23278" t="s">
        <v>54</v>
      </c>
      <c r="C23278" t="s">
        <v>55</v>
      </c>
      <c r="D23278">
        <v>20250701</v>
      </c>
      <c r="E23278" t="s">
        <v>18215</v>
      </c>
      <c r="F23278">
        <v>1</v>
      </c>
      <c r="G23278" t="s">
        <v>10533</v>
      </c>
      <c r="H23278">
        <v>20250701</v>
      </c>
    </row>
    <row r="23279" spans="2:8">
      <c r="B23279" t="s">
        <v>54</v>
      </c>
      <c r="C23279" t="s">
        <v>55</v>
      </c>
      <c r="D23279">
        <v>20250701</v>
      </c>
      <c r="E23279" t="s">
        <v>18216</v>
      </c>
      <c r="F23279">
        <v>1</v>
      </c>
      <c r="G23279" t="s">
        <v>18217</v>
      </c>
      <c r="H23279">
        <v>20250701</v>
      </c>
    </row>
    <row r="23280" spans="2:8">
      <c r="B23280" t="s">
        <v>54</v>
      </c>
      <c r="C23280" t="s">
        <v>55</v>
      </c>
      <c r="D23280">
        <v>20250701</v>
      </c>
      <c r="E23280" t="s">
        <v>19149</v>
      </c>
      <c r="F23280">
        <v>1</v>
      </c>
      <c r="G23280" t="s">
        <v>15898</v>
      </c>
      <c r="H23280">
        <v>20250701</v>
      </c>
    </row>
    <row r="23281" spans="2:8">
      <c r="B23281" t="s">
        <v>54</v>
      </c>
      <c r="C23281" t="s">
        <v>55</v>
      </c>
      <c r="D23281">
        <v>20250701</v>
      </c>
      <c r="E23281" t="s">
        <v>19150</v>
      </c>
      <c r="F23281">
        <v>1</v>
      </c>
      <c r="G23281" t="s">
        <v>127</v>
      </c>
      <c r="H23281">
        <v>20250701</v>
      </c>
    </row>
    <row r="23282" spans="2:8">
      <c r="B23282" t="s">
        <v>54</v>
      </c>
      <c r="C23282" t="s">
        <v>55</v>
      </c>
      <c r="D23282">
        <v>20250701</v>
      </c>
      <c r="E23282" t="s">
        <v>19151</v>
      </c>
      <c r="F23282">
        <v>1</v>
      </c>
      <c r="G23282" t="s">
        <v>15898</v>
      </c>
      <c r="H23282">
        <v>20250701</v>
      </c>
    </row>
    <row r="23283" spans="2:8">
      <c r="B23283" t="s">
        <v>54</v>
      </c>
      <c r="C23283" t="s">
        <v>55</v>
      </c>
      <c r="D23283">
        <v>20250701</v>
      </c>
      <c r="E23283" t="s">
        <v>19152</v>
      </c>
      <c r="F23283">
        <v>1</v>
      </c>
      <c r="G23283" t="s">
        <v>127</v>
      </c>
      <c r="H23283">
        <v>20250701</v>
      </c>
    </row>
    <row r="23284" spans="2:8">
      <c r="B23284" t="s">
        <v>54</v>
      </c>
      <c r="C23284" t="s">
        <v>55</v>
      </c>
      <c r="D23284">
        <v>20250701</v>
      </c>
      <c r="E23284" t="s">
        <v>19153</v>
      </c>
      <c r="F23284">
        <v>1</v>
      </c>
      <c r="G23284" t="s">
        <v>15898</v>
      </c>
      <c r="H23284">
        <v>20250701</v>
      </c>
    </row>
    <row r="23285" spans="2:8">
      <c r="B23285" t="s">
        <v>54</v>
      </c>
      <c r="C23285" t="s">
        <v>55</v>
      </c>
      <c r="D23285">
        <v>20250701</v>
      </c>
      <c r="E23285" t="s">
        <v>19154</v>
      </c>
      <c r="F23285">
        <v>1</v>
      </c>
      <c r="G23285" t="s">
        <v>127</v>
      </c>
      <c r="H23285">
        <v>20250701</v>
      </c>
    </row>
    <row r="23286" spans="2:8">
      <c r="B23286" t="s">
        <v>54</v>
      </c>
      <c r="C23286" t="s">
        <v>55</v>
      </c>
      <c r="D23286">
        <v>20250701</v>
      </c>
      <c r="E23286" t="s">
        <v>19155</v>
      </c>
      <c r="F23286">
        <v>1</v>
      </c>
      <c r="G23286" t="s">
        <v>15898</v>
      </c>
      <c r="H23286">
        <v>20250701</v>
      </c>
    </row>
    <row r="23287" spans="2:8">
      <c r="B23287" t="s">
        <v>54</v>
      </c>
      <c r="C23287" t="s">
        <v>55</v>
      </c>
      <c r="D23287">
        <v>20250701</v>
      </c>
      <c r="E23287" t="s">
        <v>19156</v>
      </c>
      <c r="F23287">
        <v>1</v>
      </c>
      <c r="G23287" t="s">
        <v>127</v>
      </c>
      <c r="H23287">
        <v>20250701</v>
      </c>
    </row>
    <row r="23288" spans="2:8">
      <c r="B23288" t="s">
        <v>54</v>
      </c>
      <c r="C23288" t="s">
        <v>55</v>
      </c>
      <c r="D23288">
        <v>20250701</v>
      </c>
      <c r="E23288" t="s">
        <v>19157</v>
      </c>
      <c r="F23288">
        <v>1</v>
      </c>
      <c r="G23288" t="s">
        <v>15898</v>
      </c>
      <c r="H23288">
        <v>20250701</v>
      </c>
    </row>
    <row r="23289" spans="2:8">
      <c r="B23289" t="s">
        <v>54</v>
      </c>
      <c r="C23289" t="s">
        <v>55</v>
      </c>
      <c r="D23289">
        <v>20250701</v>
      </c>
      <c r="E23289" t="s">
        <v>19158</v>
      </c>
      <c r="F23289">
        <v>1</v>
      </c>
      <c r="G23289" t="s">
        <v>127</v>
      </c>
      <c r="H23289">
        <v>20250701</v>
      </c>
    </row>
    <row r="23290" spans="2:8">
      <c r="B23290" t="s">
        <v>54</v>
      </c>
      <c r="C23290" t="s">
        <v>55</v>
      </c>
      <c r="D23290">
        <v>20250701</v>
      </c>
      <c r="E23290" t="s">
        <v>19159</v>
      </c>
      <c r="F23290">
        <v>1</v>
      </c>
      <c r="G23290" t="s">
        <v>15898</v>
      </c>
      <c r="H23290">
        <v>20250701</v>
      </c>
    </row>
    <row r="23291" spans="2:8">
      <c r="B23291" t="s">
        <v>54</v>
      </c>
      <c r="C23291" t="s">
        <v>55</v>
      </c>
      <c r="D23291">
        <v>20250701</v>
      </c>
      <c r="E23291" t="s">
        <v>19160</v>
      </c>
      <c r="F23291">
        <v>1</v>
      </c>
      <c r="G23291" t="s">
        <v>127</v>
      </c>
      <c r="H23291">
        <v>20250701</v>
      </c>
    </row>
    <row r="23292" spans="2:8">
      <c r="B23292" t="s">
        <v>54</v>
      </c>
      <c r="C23292" t="s">
        <v>55</v>
      </c>
      <c r="D23292">
        <v>20250701</v>
      </c>
      <c r="E23292" t="s">
        <v>19161</v>
      </c>
      <c r="F23292">
        <v>1</v>
      </c>
      <c r="G23292" t="s">
        <v>15898</v>
      </c>
      <c r="H23292">
        <v>20250701</v>
      </c>
    </row>
    <row r="23293" spans="2:8">
      <c r="B23293" t="s">
        <v>54</v>
      </c>
      <c r="C23293" t="s">
        <v>55</v>
      </c>
      <c r="D23293">
        <v>20250701</v>
      </c>
      <c r="E23293" t="s">
        <v>19162</v>
      </c>
      <c r="F23293">
        <v>1</v>
      </c>
      <c r="G23293" t="s">
        <v>127</v>
      </c>
      <c r="H23293">
        <v>20250701</v>
      </c>
    </row>
    <row r="23294" spans="2:8">
      <c r="B23294" t="s">
        <v>54</v>
      </c>
      <c r="C23294" t="s">
        <v>55</v>
      </c>
      <c r="D23294">
        <v>20250701</v>
      </c>
      <c r="E23294" t="s">
        <v>19163</v>
      </c>
      <c r="F23294">
        <v>1</v>
      </c>
      <c r="G23294" t="s">
        <v>15898</v>
      </c>
      <c r="H23294">
        <v>20250701</v>
      </c>
    </row>
    <row r="23295" spans="2:8">
      <c r="B23295" t="s">
        <v>54</v>
      </c>
      <c r="C23295" t="s">
        <v>55</v>
      </c>
      <c r="D23295">
        <v>20250701</v>
      </c>
      <c r="E23295" t="s">
        <v>19164</v>
      </c>
      <c r="F23295">
        <v>1</v>
      </c>
      <c r="G23295" t="s">
        <v>127</v>
      </c>
      <c r="H23295">
        <v>20250701</v>
      </c>
    </row>
    <row r="23296" spans="2:8">
      <c r="B23296" t="s">
        <v>54</v>
      </c>
      <c r="C23296" t="s">
        <v>55</v>
      </c>
      <c r="D23296">
        <v>20250701</v>
      </c>
      <c r="E23296" t="s">
        <v>19165</v>
      </c>
      <c r="F23296">
        <v>1</v>
      </c>
      <c r="G23296" t="s">
        <v>15898</v>
      </c>
      <c r="H23296">
        <v>20250701</v>
      </c>
    </row>
    <row r="23297" spans="2:8">
      <c r="B23297" t="s">
        <v>54</v>
      </c>
      <c r="C23297" t="s">
        <v>55</v>
      </c>
      <c r="D23297">
        <v>20250701</v>
      </c>
      <c r="E23297" t="s">
        <v>19166</v>
      </c>
      <c r="F23297">
        <v>1</v>
      </c>
      <c r="G23297" t="s">
        <v>127</v>
      </c>
      <c r="H23297">
        <v>20250701</v>
      </c>
    </row>
    <row r="23298" spans="2:8">
      <c r="B23298" t="s">
        <v>54</v>
      </c>
      <c r="C23298" t="s">
        <v>55</v>
      </c>
      <c r="D23298">
        <v>20250701</v>
      </c>
      <c r="E23298" t="s">
        <v>19167</v>
      </c>
      <c r="F23298">
        <v>1</v>
      </c>
      <c r="G23298" t="s">
        <v>15898</v>
      </c>
      <c r="H23298">
        <v>20250701</v>
      </c>
    </row>
    <row r="23299" spans="2:8">
      <c r="B23299" t="s">
        <v>54</v>
      </c>
      <c r="C23299" t="s">
        <v>55</v>
      </c>
      <c r="D23299">
        <v>20250701</v>
      </c>
      <c r="E23299" t="s">
        <v>19168</v>
      </c>
      <c r="F23299">
        <v>1</v>
      </c>
      <c r="G23299" t="s">
        <v>127</v>
      </c>
      <c r="H23299">
        <v>20250701</v>
      </c>
    </row>
    <row r="23300" spans="2:8">
      <c r="B23300" t="s">
        <v>54</v>
      </c>
      <c r="C23300" t="s">
        <v>55</v>
      </c>
      <c r="D23300">
        <v>20250701</v>
      </c>
      <c r="E23300" t="s">
        <v>19169</v>
      </c>
      <c r="F23300">
        <v>1</v>
      </c>
      <c r="G23300" t="s">
        <v>15898</v>
      </c>
      <c r="H23300">
        <v>20250701</v>
      </c>
    </row>
    <row r="23301" spans="2:8">
      <c r="B23301" t="s">
        <v>54</v>
      </c>
      <c r="C23301" t="s">
        <v>55</v>
      </c>
      <c r="D23301">
        <v>20250701</v>
      </c>
      <c r="E23301" t="s">
        <v>19170</v>
      </c>
      <c r="F23301">
        <v>1</v>
      </c>
      <c r="G23301" t="s">
        <v>127</v>
      </c>
      <c r="H23301">
        <v>20250701</v>
      </c>
    </row>
    <row r="23302" spans="2:8">
      <c r="B23302" t="s">
        <v>54</v>
      </c>
      <c r="C23302" t="s">
        <v>55</v>
      </c>
      <c r="D23302">
        <v>20250701</v>
      </c>
      <c r="E23302" t="s">
        <v>19171</v>
      </c>
      <c r="F23302">
        <v>1</v>
      </c>
      <c r="G23302" t="s">
        <v>15898</v>
      </c>
      <c r="H23302">
        <v>20250701</v>
      </c>
    </row>
    <row r="23303" spans="2:8">
      <c r="B23303" t="s">
        <v>54</v>
      </c>
      <c r="C23303" t="s">
        <v>55</v>
      </c>
      <c r="D23303">
        <v>20250701</v>
      </c>
      <c r="E23303" t="s">
        <v>19172</v>
      </c>
      <c r="F23303">
        <v>1</v>
      </c>
      <c r="G23303" t="s">
        <v>127</v>
      </c>
      <c r="H23303">
        <v>20250701</v>
      </c>
    </row>
    <row r="23304" spans="2:8">
      <c r="B23304" t="s">
        <v>54</v>
      </c>
      <c r="C23304" t="s">
        <v>55</v>
      </c>
      <c r="D23304">
        <v>20250701</v>
      </c>
      <c r="E23304" t="s">
        <v>19173</v>
      </c>
      <c r="F23304">
        <v>1</v>
      </c>
      <c r="G23304" t="s">
        <v>15898</v>
      </c>
      <c r="H23304">
        <v>20250701</v>
      </c>
    </row>
    <row r="23305" spans="2:8">
      <c r="B23305" t="s">
        <v>54</v>
      </c>
      <c r="C23305" t="s">
        <v>55</v>
      </c>
      <c r="D23305">
        <v>20250701</v>
      </c>
      <c r="E23305" t="s">
        <v>19174</v>
      </c>
      <c r="F23305">
        <v>1</v>
      </c>
      <c r="G23305" t="s">
        <v>127</v>
      </c>
      <c r="H23305">
        <v>20250701</v>
      </c>
    </row>
    <row r="23306" spans="2:8">
      <c r="B23306" t="s">
        <v>54</v>
      </c>
      <c r="C23306" t="s">
        <v>55</v>
      </c>
      <c r="D23306">
        <v>20250701</v>
      </c>
      <c r="E23306" t="s">
        <v>19175</v>
      </c>
      <c r="F23306">
        <v>1</v>
      </c>
      <c r="G23306" t="s">
        <v>15898</v>
      </c>
      <c r="H23306">
        <v>20250701</v>
      </c>
    </row>
    <row r="23307" spans="2:8">
      <c r="B23307" t="s">
        <v>54</v>
      </c>
      <c r="C23307" t="s">
        <v>55</v>
      </c>
      <c r="D23307">
        <v>20250701</v>
      </c>
      <c r="E23307" t="s">
        <v>19176</v>
      </c>
      <c r="F23307">
        <v>1</v>
      </c>
      <c r="G23307" t="s">
        <v>127</v>
      </c>
      <c r="H23307">
        <v>20250701</v>
      </c>
    </row>
    <row r="23308" spans="2:8">
      <c r="B23308" t="s">
        <v>54</v>
      </c>
      <c r="C23308" t="s">
        <v>55</v>
      </c>
      <c r="D23308">
        <v>20250701</v>
      </c>
      <c r="E23308" t="s">
        <v>19177</v>
      </c>
      <c r="F23308">
        <v>1</v>
      </c>
      <c r="G23308" t="s">
        <v>15898</v>
      </c>
      <c r="H23308">
        <v>20250701</v>
      </c>
    </row>
    <row r="23309" spans="2:8">
      <c r="B23309" t="s">
        <v>54</v>
      </c>
      <c r="C23309" t="s">
        <v>55</v>
      </c>
      <c r="D23309">
        <v>20250701</v>
      </c>
      <c r="E23309" t="s">
        <v>19178</v>
      </c>
      <c r="F23309">
        <v>1</v>
      </c>
      <c r="G23309" t="s">
        <v>127</v>
      </c>
      <c r="H23309">
        <v>20250701</v>
      </c>
    </row>
    <row r="23310" spans="2:8">
      <c r="B23310" t="s">
        <v>54</v>
      </c>
      <c r="C23310" t="s">
        <v>55</v>
      </c>
      <c r="D23310">
        <v>20250701</v>
      </c>
      <c r="E23310" t="s">
        <v>19179</v>
      </c>
      <c r="F23310">
        <v>1</v>
      </c>
      <c r="G23310" t="s">
        <v>15898</v>
      </c>
      <c r="H23310">
        <v>20250701</v>
      </c>
    </row>
    <row r="23311" spans="2:8">
      <c r="B23311" t="s">
        <v>54</v>
      </c>
      <c r="C23311" t="s">
        <v>55</v>
      </c>
      <c r="D23311">
        <v>20250701</v>
      </c>
      <c r="E23311" t="s">
        <v>19180</v>
      </c>
      <c r="F23311">
        <v>1</v>
      </c>
      <c r="G23311" t="s">
        <v>127</v>
      </c>
      <c r="H23311">
        <v>20250701</v>
      </c>
    </row>
    <row r="23312" spans="2:8">
      <c r="B23312" t="s">
        <v>54</v>
      </c>
      <c r="C23312" t="s">
        <v>55</v>
      </c>
      <c r="D23312">
        <v>20250701</v>
      </c>
      <c r="E23312" t="s">
        <v>19181</v>
      </c>
      <c r="F23312">
        <v>1</v>
      </c>
      <c r="G23312" t="s">
        <v>15898</v>
      </c>
      <c r="H23312">
        <v>20250701</v>
      </c>
    </row>
    <row r="23313" spans="2:8">
      <c r="B23313" t="s">
        <v>54</v>
      </c>
      <c r="C23313" t="s">
        <v>55</v>
      </c>
      <c r="D23313">
        <v>20250701</v>
      </c>
      <c r="E23313" t="s">
        <v>19182</v>
      </c>
      <c r="F23313">
        <v>1</v>
      </c>
      <c r="G23313" t="s">
        <v>127</v>
      </c>
      <c r="H23313">
        <v>20250701</v>
      </c>
    </row>
    <row r="23314" spans="2:8">
      <c r="B23314" t="s">
        <v>54</v>
      </c>
      <c r="C23314" t="s">
        <v>55</v>
      </c>
      <c r="D23314">
        <v>20250701</v>
      </c>
      <c r="E23314" t="s">
        <v>19183</v>
      </c>
      <c r="F23314">
        <v>1</v>
      </c>
      <c r="G23314" t="s">
        <v>15898</v>
      </c>
      <c r="H23314">
        <v>20250701</v>
      </c>
    </row>
    <row r="23315" spans="2:8">
      <c r="B23315" t="s">
        <v>54</v>
      </c>
      <c r="C23315" t="s">
        <v>55</v>
      </c>
      <c r="D23315">
        <v>20250701</v>
      </c>
      <c r="E23315" t="s">
        <v>19184</v>
      </c>
      <c r="F23315">
        <v>1</v>
      </c>
      <c r="G23315" t="s">
        <v>127</v>
      </c>
      <c r="H23315">
        <v>20250701</v>
      </c>
    </row>
    <row r="23316" spans="2:8">
      <c r="B23316" t="s">
        <v>54</v>
      </c>
      <c r="C23316" t="s">
        <v>55</v>
      </c>
      <c r="D23316">
        <v>20250701</v>
      </c>
      <c r="E23316" t="s">
        <v>19185</v>
      </c>
      <c r="F23316">
        <v>1</v>
      </c>
      <c r="G23316" t="s">
        <v>15898</v>
      </c>
      <c r="H23316">
        <v>20250701</v>
      </c>
    </row>
    <row r="23317" spans="2:8">
      <c r="B23317" t="s">
        <v>54</v>
      </c>
      <c r="C23317" t="s">
        <v>55</v>
      </c>
      <c r="D23317">
        <v>20250701</v>
      </c>
      <c r="E23317" t="s">
        <v>19186</v>
      </c>
      <c r="F23317">
        <v>1</v>
      </c>
      <c r="G23317" t="s">
        <v>127</v>
      </c>
      <c r="H23317">
        <v>20250701</v>
      </c>
    </row>
    <row r="23318" spans="2:8">
      <c r="B23318" t="s">
        <v>54</v>
      </c>
      <c r="C23318" t="s">
        <v>55</v>
      </c>
      <c r="D23318">
        <v>20250701</v>
      </c>
      <c r="E23318" t="s">
        <v>19187</v>
      </c>
      <c r="F23318">
        <v>1</v>
      </c>
      <c r="G23318" t="s">
        <v>15898</v>
      </c>
      <c r="H23318">
        <v>20250701</v>
      </c>
    </row>
    <row r="23319" spans="2:8">
      <c r="B23319" t="s">
        <v>54</v>
      </c>
      <c r="C23319" t="s">
        <v>55</v>
      </c>
      <c r="D23319">
        <v>20250701</v>
      </c>
      <c r="E23319" t="s">
        <v>19188</v>
      </c>
      <c r="F23319">
        <v>1</v>
      </c>
      <c r="G23319" t="s">
        <v>127</v>
      </c>
      <c r="H23319">
        <v>20250701</v>
      </c>
    </row>
    <row r="23320" spans="2:8">
      <c r="B23320" t="s">
        <v>54</v>
      </c>
      <c r="C23320" t="s">
        <v>55</v>
      </c>
      <c r="D23320">
        <v>20250701</v>
      </c>
      <c r="E23320" t="s">
        <v>19189</v>
      </c>
      <c r="F23320">
        <v>1</v>
      </c>
      <c r="G23320" t="s">
        <v>15898</v>
      </c>
      <c r="H23320">
        <v>20250701</v>
      </c>
    </row>
    <row r="23321" spans="2:8">
      <c r="B23321" t="s">
        <v>54</v>
      </c>
      <c r="C23321" t="s">
        <v>55</v>
      </c>
      <c r="D23321">
        <v>20250701</v>
      </c>
      <c r="E23321" t="s">
        <v>19190</v>
      </c>
      <c r="F23321">
        <v>1</v>
      </c>
      <c r="G23321" t="s">
        <v>127</v>
      </c>
      <c r="H23321">
        <v>20250701</v>
      </c>
    </row>
    <row r="23322" spans="2:8">
      <c r="B23322" t="s">
        <v>54</v>
      </c>
      <c r="C23322" t="s">
        <v>55</v>
      </c>
      <c r="D23322">
        <v>20250701</v>
      </c>
      <c r="E23322" t="s">
        <v>19191</v>
      </c>
      <c r="F23322">
        <v>1</v>
      </c>
      <c r="G23322" t="s">
        <v>15898</v>
      </c>
      <c r="H23322">
        <v>20250701</v>
      </c>
    </row>
    <row r="23323" spans="2:8">
      <c r="B23323" t="s">
        <v>54</v>
      </c>
      <c r="C23323" t="s">
        <v>55</v>
      </c>
      <c r="D23323">
        <v>20250701</v>
      </c>
      <c r="E23323" t="s">
        <v>19192</v>
      </c>
      <c r="F23323">
        <v>1</v>
      </c>
      <c r="G23323" t="s">
        <v>127</v>
      </c>
      <c r="H23323">
        <v>20250701</v>
      </c>
    </row>
    <row r="23324" spans="2:8">
      <c r="B23324" t="s">
        <v>54</v>
      </c>
      <c r="C23324" t="s">
        <v>55</v>
      </c>
      <c r="D23324">
        <v>20250701</v>
      </c>
      <c r="E23324" t="s">
        <v>19193</v>
      </c>
      <c r="F23324">
        <v>1</v>
      </c>
      <c r="G23324" t="s">
        <v>15898</v>
      </c>
      <c r="H23324">
        <v>20250701</v>
      </c>
    </row>
    <row r="23325" spans="2:8">
      <c r="B23325" t="s">
        <v>54</v>
      </c>
      <c r="C23325" t="s">
        <v>55</v>
      </c>
      <c r="D23325">
        <v>20250701</v>
      </c>
      <c r="E23325" t="s">
        <v>19194</v>
      </c>
      <c r="F23325">
        <v>1</v>
      </c>
      <c r="G23325" t="s">
        <v>127</v>
      </c>
      <c r="H23325">
        <v>20250701</v>
      </c>
    </row>
    <row r="23326" spans="2:8">
      <c r="B23326" t="s">
        <v>54</v>
      </c>
      <c r="C23326" t="s">
        <v>55</v>
      </c>
      <c r="D23326">
        <v>20250701</v>
      </c>
      <c r="E23326" t="s">
        <v>19195</v>
      </c>
      <c r="F23326">
        <v>1</v>
      </c>
      <c r="G23326" t="s">
        <v>15898</v>
      </c>
      <c r="H23326">
        <v>20250701</v>
      </c>
    </row>
    <row r="23327" spans="2:8">
      <c r="B23327" t="s">
        <v>54</v>
      </c>
      <c r="C23327" t="s">
        <v>55</v>
      </c>
      <c r="D23327">
        <v>20250701</v>
      </c>
      <c r="E23327" t="s">
        <v>19196</v>
      </c>
      <c r="F23327">
        <v>1</v>
      </c>
      <c r="G23327" t="s">
        <v>127</v>
      </c>
      <c r="H23327">
        <v>20250701</v>
      </c>
    </row>
    <row r="23328" spans="2:8">
      <c r="B23328" t="s">
        <v>54</v>
      </c>
      <c r="C23328" t="s">
        <v>55</v>
      </c>
      <c r="D23328">
        <v>20250701</v>
      </c>
      <c r="E23328" t="s">
        <v>19197</v>
      </c>
      <c r="F23328">
        <v>1</v>
      </c>
      <c r="G23328" t="s">
        <v>15898</v>
      </c>
      <c r="H23328">
        <v>20250701</v>
      </c>
    </row>
    <row r="23329" spans="2:8">
      <c r="B23329" t="s">
        <v>54</v>
      </c>
      <c r="C23329" t="s">
        <v>55</v>
      </c>
      <c r="D23329">
        <v>20250701</v>
      </c>
      <c r="E23329" t="s">
        <v>19198</v>
      </c>
      <c r="F23329">
        <v>1</v>
      </c>
      <c r="G23329" t="s">
        <v>127</v>
      </c>
      <c r="H23329">
        <v>20250701</v>
      </c>
    </row>
    <row r="23330" spans="2:8">
      <c r="B23330" t="s">
        <v>54</v>
      </c>
      <c r="C23330" t="s">
        <v>55</v>
      </c>
      <c r="D23330">
        <v>20250701</v>
      </c>
      <c r="E23330" t="s">
        <v>19199</v>
      </c>
      <c r="F23330">
        <v>1</v>
      </c>
      <c r="G23330" t="s">
        <v>15898</v>
      </c>
      <c r="H23330">
        <v>20250701</v>
      </c>
    </row>
    <row r="23331" spans="2:8">
      <c r="B23331" t="s">
        <v>54</v>
      </c>
      <c r="C23331" t="s">
        <v>55</v>
      </c>
      <c r="D23331">
        <v>20250701</v>
      </c>
      <c r="E23331" t="s">
        <v>19200</v>
      </c>
      <c r="F23331">
        <v>1</v>
      </c>
      <c r="G23331" t="s">
        <v>15898</v>
      </c>
      <c r="H23331">
        <v>20250701</v>
      </c>
    </row>
    <row r="23332" spans="2:8">
      <c r="B23332" t="s">
        <v>54</v>
      </c>
      <c r="C23332" t="s">
        <v>55</v>
      </c>
      <c r="D23332">
        <v>20250701</v>
      </c>
      <c r="E23332" t="s">
        <v>19201</v>
      </c>
      <c r="F23332">
        <v>1</v>
      </c>
      <c r="G23332" t="s">
        <v>127</v>
      </c>
      <c r="H23332">
        <v>20250701</v>
      </c>
    </row>
    <row r="23333" spans="2:8">
      <c r="B23333" t="s">
        <v>54</v>
      </c>
      <c r="C23333" t="s">
        <v>55</v>
      </c>
      <c r="D23333">
        <v>20250701</v>
      </c>
      <c r="E23333" t="s">
        <v>19202</v>
      </c>
      <c r="F23333">
        <v>1</v>
      </c>
      <c r="G23333" t="s">
        <v>15898</v>
      </c>
      <c r="H23333">
        <v>20250701</v>
      </c>
    </row>
    <row r="23334" spans="2:8">
      <c r="B23334" t="s">
        <v>54</v>
      </c>
      <c r="C23334" t="s">
        <v>55</v>
      </c>
      <c r="D23334">
        <v>20250701</v>
      </c>
      <c r="E23334" t="s">
        <v>19203</v>
      </c>
      <c r="F23334">
        <v>1</v>
      </c>
      <c r="G23334" t="s">
        <v>15898</v>
      </c>
      <c r="H23334">
        <v>20250701</v>
      </c>
    </row>
    <row r="23335" spans="2:8">
      <c r="B23335" t="s">
        <v>54</v>
      </c>
      <c r="C23335" t="s">
        <v>55</v>
      </c>
      <c r="D23335">
        <v>20250701</v>
      </c>
      <c r="E23335" t="s">
        <v>19204</v>
      </c>
      <c r="F23335">
        <v>1</v>
      </c>
      <c r="G23335" t="s">
        <v>127</v>
      </c>
      <c r="H23335">
        <v>20250701</v>
      </c>
    </row>
    <row r="23336" spans="2:8">
      <c r="B23336" t="s">
        <v>54</v>
      </c>
      <c r="C23336" t="s">
        <v>55</v>
      </c>
      <c r="D23336">
        <v>20250701</v>
      </c>
      <c r="E23336" t="s">
        <v>19205</v>
      </c>
      <c r="F23336">
        <v>1</v>
      </c>
      <c r="G23336" t="s">
        <v>15898</v>
      </c>
      <c r="H23336">
        <v>20250701</v>
      </c>
    </row>
    <row r="23337" spans="2:8">
      <c r="B23337" t="s">
        <v>54</v>
      </c>
      <c r="C23337" t="s">
        <v>55</v>
      </c>
      <c r="D23337">
        <v>20250701</v>
      </c>
      <c r="E23337" t="s">
        <v>19206</v>
      </c>
      <c r="F23337">
        <v>1</v>
      </c>
      <c r="G23337" t="s">
        <v>15898</v>
      </c>
      <c r="H23337">
        <v>20250701</v>
      </c>
    </row>
    <row r="23338" spans="2:8">
      <c r="B23338" t="s">
        <v>54</v>
      </c>
      <c r="C23338" t="s">
        <v>55</v>
      </c>
      <c r="D23338">
        <v>20250701</v>
      </c>
      <c r="E23338" t="s">
        <v>19207</v>
      </c>
      <c r="F23338">
        <v>1</v>
      </c>
      <c r="G23338" t="s">
        <v>127</v>
      </c>
      <c r="H23338">
        <v>20250701</v>
      </c>
    </row>
    <row r="23339" spans="2:8">
      <c r="B23339" t="s">
        <v>54</v>
      </c>
      <c r="C23339" t="s">
        <v>55</v>
      </c>
      <c r="D23339">
        <v>20250701</v>
      </c>
      <c r="E23339" t="s">
        <v>19208</v>
      </c>
      <c r="F23339">
        <v>1</v>
      </c>
      <c r="G23339" t="s">
        <v>15898</v>
      </c>
      <c r="H23339">
        <v>20250701</v>
      </c>
    </row>
    <row r="23340" spans="2:8">
      <c r="B23340" t="s">
        <v>54</v>
      </c>
      <c r="C23340" t="s">
        <v>55</v>
      </c>
      <c r="D23340">
        <v>20250701</v>
      </c>
      <c r="E23340" t="s">
        <v>19209</v>
      </c>
      <c r="F23340">
        <v>1</v>
      </c>
      <c r="G23340" t="s">
        <v>127</v>
      </c>
      <c r="H23340">
        <v>20250701</v>
      </c>
    </row>
    <row r="23341" spans="2:8">
      <c r="B23341" t="s">
        <v>54</v>
      </c>
      <c r="C23341" t="s">
        <v>55</v>
      </c>
      <c r="D23341">
        <v>20250701</v>
      </c>
      <c r="E23341" t="s">
        <v>19210</v>
      </c>
      <c r="F23341">
        <v>1</v>
      </c>
      <c r="G23341" t="s">
        <v>15898</v>
      </c>
      <c r="H23341">
        <v>20250701</v>
      </c>
    </row>
    <row r="23342" spans="2:8">
      <c r="B23342" t="s">
        <v>54</v>
      </c>
      <c r="C23342" t="s">
        <v>55</v>
      </c>
      <c r="D23342">
        <v>20250701</v>
      </c>
      <c r="E23342" t="s">
        <v>19211</v>
      </c>
      <c r="F23342">
        <v>1</v>
      </c>
      <c r="G23342" t="s">
        <v>127</v>
      </c>
      <c r="H23342">
        <v>20250701</v>
      </c>
    </row>
    <row r="23343" spans="2:8">
      <c r="B23343" t="s">
        <v>54</v>
      </c>
      <c r="C23343" t="s">
        <v>55</v>
      </c>
      <c r="D23343">
        <v>20250701</v>
      </c>
      <c r="E23343" t="s">
        <v>19212</v>
      </c>
      <c r="F23343">
        <v>1</v>
      </c>
      <c r="G23343" t="s">
        <v>15898</v>
      </c>
      <c r="H23343">
        <v>20250701</v>
      </c>
    </row>
    <row r="23344" spans="2:8">
      <c r="B23344" t="s">
        <v>54</v>
      </c>
      <c r="C23344" t="s">
        <v>55</v>
      </c>
      <c r="D23344">
        <v>20250701</v>
      </c>
      <c r="E23344" t="s">
        <v>19213</v>
      </c>
      <c r="F23344">
        <v>1</v>
      </c>
      <c r="G23344" t="s">
        <v>127</v>
      </c>
      <c r="H23344">
        <v>20250701</v>
      </c>
    </row>
    <row r="23345" spans="2:8">
      <c r="B23345" t="s">
        <v>54</v>
      </c>
      <c r="C23345" t="s">
        <v>55</v>
      </c>
      <c r="D23345">
        <v>20250701</v>
      </c>
      <c r="E23345" t="s">
        <v>19214</v>
      </c>
      <c r="F23345">
        <v>1</v>
      </c>
      <c r="G23345" t="s">
        <v>15898</v>
      </c>
      <c r="H23345">
        <v>20250701</v>
      </c>
    </row>
    <row r="23346" spans="2:8">
      <c r="B23346" t="s">
        <v>54</v>
      </c>
      <c r="C23346" t="s">
        <v>55</v>
      </c>
      <c r="D23346">
        <v>20250701</v>
      </c>
      <c r="E23346" t="s">
        <v>19215</v>
      </c>
      <c r="F23346">
        <v>1</v>
      </c>
      <c r="G23346" t="s">
        <v>127</v>
      </c>
      <c r="H23346">
        <v>20250701</v>
      </c>
    </row>
    <row r="23347" spans="2:8">
      <c r="B23347" t="s">
        <v>54</v>
      </c>
      <c r="C23347" t="s">
        <v>55</v>
      </c>
      <c r="D23347">
        <v>20250701</v>
      </c>
      <c r="E23347" t="s">
        <v>19216</v>
      </c>
      <c r="F23347">
        <v>1</v>
      </c>
      <c r="G23347" t="s">
        <v>15898</v>
      </c>
      <c r="H23347">
        <v>20250701</v>
      </c>
    </row>
    <row r="23348" spans="2:8">
      <c r="B23348" t="s">
        <v>54</v>
      </c>
      <c r="C23348" t="s">
        <v>55</v>
      </c>
      <c r="D23348">
        <v>20250701</v>
      </c>
      <c r="E23348" t="s">
        <v>19217</v>
      </c>
      <c r="F23348">
        <v>1</v>
      </c>
      <c r="G23348" t="s">
        <v>127</v>
      </c>
      <c r="H23348">
        <v>20250701</v>
      </c>
    </row>
    <row r="23349" spans="2:8">
      <c r="B23349" t="s">
        <v>54</v>
      </c>
      <c r="C23349" t="s">
        <v>55</v>
      </c>
      <c r="D23349">
        <v>20250701</v>
      </c>
      <c r="E23349" t="s">
        <v>19218</v>
      </c>
      <c r="F23349">
        <v>1</v>
      </c>
      <c r="G23349" t="s">
        <v>15898</v>
      </c>
      <c r="H23349">
        <v>20250701</v>
      </c>
    </row>
    <row r="23350" spans="2:8">
      <c r="B23350" t="s">
        <v>54</v>
      </c>
      <c r="C23350" t="s">
        <v>55</v>
      </c>
      <c r="D23350">
        <v>20250701</v>
      </c>
      <c r="E23350" t="s">
        <v>19219</v>
      </c>
      <c r="F23350">
        <v>1</v>
      </c>
      <c r="G23350" t="s">
        <v>127</v>
      </c>
      <c r="H23350">
        <v>20250701</v>
      </c>
    </row>
    <row r="23351" spans="2:8">
      <c r="B23351" t="s">
        <v>54</v>
      </c>
      <c r="C23351" t="s">
        <v>55</v>
      </c>
      <c r="D23351">
        <v>20250701</v>
      </c>
      <c r="E23351" t="s">
        <v>19220</v>
      </c>
      <c r="F23351">
        <v>1</v>
      </c>
      <c r="G23351" t="s">
        <v>15898</v>
      </c>
      <c r="H23351">
        <v>20250701</v>
      </c>
    </row>
    <row r="23352" spans="2:8">
      <c r="B23352" t="s">
        <v>54</v>
      </c>
      <c r="C23352" t="s">
        <v>55</v>
      </c>
      <c r="D23352">
        <v>20250701</v>
      </c>
      <c r="E23352" t="s">
        <v>19221</v>
      </c>
      <c r="F23352">
        <v>1</v>
      </c>
      <c r="G23352" t="s">
        <v>127</v>
      </c>
      <c r="H23352">
        <v>20250701</v>
      </c>
    </row>
    <row r="23353" spans="2:8">
      <c r="B23353" t="s">
        <v>54</v>
      </c>
      <c r="C23353" t="s">
        <v>55</v>
      </c>
      <c r="D23353">
        <v>20250701</v>
      </c>
      <c r="E23353" t="s">
        <v>19222</v>
      </c>
      <c r="F23353">
        <v>1</v>
      </c>
      <c r="G23353" t="s">
        <v>15898</v>
      </c>
      <c r="H23353">
        <v>20250701</v>
      </c>
    </row>
    <row r="23354" spans="2:8">
      <c r="B23354" t="s">
        <v>54</v>
      </c>
      <c r="C23354" t="s">
        <v>55</v>
      </c>
      <c r="D23354">
        <v>20250701</v>
      </c>
      <c r="E23354" t="s">
        <v>19223</v>
      </c>
      <c r="F23354">
        <v>1</v>
      </c>
      <c r="G23354" t="s">
        <v>127</v>
      </c>
      <c r="H23354">
        <v>20250701</v>
      </c>
    </row>
    <row r="23355" spans="2:8">
      <c r="B23355" t="s">
        <v>54</v>
      </c>
      <c r="C23355" t="s">
        <v>55</v>
      </c>
      <c r="D23355">
        <v>20250701</v>
      </c>
      <c r="E23355" t="s">
        <v>19224</v>
      </c>
      <c r="F23355">
        <v>1</v>
      </c>
      <c r="G23355" t="s">
        <v>15898</v>
      </c>
      <c r="H23355">
        <v>20250701</v>
      </c>
    </row>
    <row r="23356" spans="2:8">
      <c r="B23356" t="s">
        <v>54</v>
      </c>
      <c r="C23356" t="s">
        <v>55</v>
      </c>
      <c r="D23356">
        <v>20250701</v>
      </c>
      <c r="E23356" t="s">
        <v>19225</v>
      </c>
      <c r="F23356">
        <v>1</v>
      </c>
      <c r="G23356" t="s">
        <v>15898</v>
      </c>
      <c r="H23356">
        <v>20250701</v>
      </c>
    </row>
    <row r="23357" spans="2:8">
      <c r="B23357" t="s">
        <v>54</v>
      </c>
      <c r="C23357" t="s">
        <v>55</v>
      </c>
      <c r="D23357">
        <v>20250701</v>
      </c>
      <c r="E23357" t="s">
        <v>19226</v>
      </c>
      <c r="F23357">
        <v>1</v>
      </c>
      <c r="G23357" t="s">
        <v>127</v>
      </c>
      <c r="H23357">
        <v>20250701</v>
      </c>
    </row>
    <row r="23358" spans="2:8">
      <c r="B23358" t="s">
        <v>54</v>
      </c>
      <c r="C23358" t="s">
        <v>55</v>
      </c>
      <c r="D23358">
        <v>20250701</v>
      </c>
      <c r="E23358" t="s">
        <v>19227</v>
      </c>
      <c r="F23358">
        <v>1</v>
      </c>
      <c r="G23358" t="s">
        <v>15898</v>
      </c>
      <c r="H23358">
        <v>20250701</v>
      </c>
    </row>
    <row r="23359" spans="2:8">
      <c r="B23359" t="s">
        <v>54</v>
      </c>
      <c r="C23359" t="s">
        <v>55</v>
      </c>
      <c r="D23359">
        <v>20250701</v>
      </c>
      <c r="E23359" t="s">
        <v>19228</v>
      </c>
      <c r="F23359">
        <v>1</v>
      </c>
      <c r="G23359" t="s">
        <v>127</v>
      </c>
      <c r="H23359">
        <v>20250701</v>
      </c>
    </row>
    <row r="23360" spans="2:8">
      <c r="B23360" t="s">
        <v>54</v>
      </c>
      <c r="C23360" t="s">
        <v>55</v>
      </c>
      <c r="D23360">
        <v>20250701</v>
      </c>
      <c r="E23360" t="s">
        <v>19229</v>
      </c>
      <c r="F23360">
        <v>1</v>
      </c>
      <c r="G23360" t="s">
        <v>15898</v>
      </c>
      <c r="H23360">
        <v>20250701</v>
      </c>
    </row>
    <row r="23361" spans="2:8">
      <c r="B23361" t="s">
        <v>54</v>
      </c>
      <c r="C23361" t="s">
        <v>55</v>
      </c>
      <c r="D23361">
        <v>20250701</v>
      </c>
      <c r="E23361" t="s">
        <v>19230</v>
      </c>
      <c r="F23361">
        <v>1</v>
      </c>
      <c r="G23361" t="s">
        <v>127</v>
      </c>
      <c r="H23361">
        <v>20250701</v>
      </c>
    </row>
    <row r="23362" spans="2:8">
      <c r="B23362" t="s">
        <v>54</v>
      </c>
      <c r="C23362" t="s">
        <v>55</v>
      </c>
      <c r="D23362">
        <v>20250701</v>
      </c>
      <c r="E23362" t="s">
        <v>19231</v>
      </c>
      <c r="F23362">
        <v>1</v>
      </c>
      <c r="G23362" t="s">
        <v>15898</v>
      </c>
      <c r="H23362">
        <v>20250701</v>
      </c>
    </row>
    <row r="23363" spans="2:8">
      <c r="B23363" t="s">
        <v>54</v>
      </c>
      <c r="C23363" t="s">
        <v>55</v>
      </c>
      <c r="D23363">
        <v>20250701</v>
      </c>
      <c r="E23363" t="s">
        <v>19232</v>
      </c>
      <c r="F23363">
        <v>1</v>
      </c>
      <c r="G23363" t="s">
        <v>127</v>
      </c>
      <c r="H23363">
        <v>20250701</v>
      </c>
    </row>
    <row r="23364" spans="2:8">
      <c r="B23364" t="s">
        <v>54</v>
      </c>
      <c r="C23364" t="s">
        <v>55</v>
      </c>
      <c r="D23364">
        <v>20250701</v>
      </c>
      <c r="E23364" t="s">
        <v>19233</v>
      </c>
      <c r="F23364">
        <v>1</v>
      </c>
      <c r="G23364" t="s">
        <v>15898</v>
      </c>
      <c r="H23364">
        <v>20250701</v>
      </c>
    </row>
    <row r="23365" spans="2:8">
      <c r="B23365" t="s">
        <v>54</v>
      </c>
      <c r="C23365" t="s">
        <v>55</v>
      </c>
      <c r="D23365">
        <v>20250701</v>
      </c>
      <c r="E23365" t="s">
        <v>19234</v>
      </c>
      <c r="F23365">
        <v>1</v>
      </c>
      <c r="G23365" t="s">
        <v>15898</v>
      </c>
      <c r="H23365">
        <v>20250701</v>
      </c>
    </row>
    <row r="23366" spans="2:8">
      <c r="B23366" t="s">
        <v>54</v>
      </c>
      <c r="C23366" t="s">
        <v>55</v>
      </c>
      <c r="D23366">
        <v>20250701</v>
      </c>
      <c r="E23366" t="s">
        <v>19235</v>
      </c>
      <c r="F23366">
        <v>1</v>
      </c>
      <c r="G23366" t="s">
        <v>127</v>
      </c>
      <c r="H23366">
        <v>20250701</v>
      </c>
    </row>
    <row r="23367" spans="2:8">
      <c r="B23367" t="s">
        <v>54</v>
      </c>
      <c r="C23367" t="s">
        <v>55</v>
      </c>
      <c r="D23367">
        <v>20250701</v>
      </c>
      <c r="E23367" t="s">
        <v>19236</v>
      </c>
      <c r="F23367">
        <v>1</v>
      </c>
      <c r="G23367" t="s">
        <v>15898</v>
      </c>
      <c r="H23367">
        <v>20250701</v>
      </c>
    </row>
    <row r="23368" spans="2:8">
      <c r="B23368" t="s">
        <v>54</v>
      </c>
      <c r="C23368" t="s">
        <v>55</v>
      </c>
      <c r="D23368">
        <v>20250701</v>
      </c>
      <c r="E23368" t="s">
        <v>19237</v>
      </c>
      <c r="F23368">
        <v>1</v>
      </c>
      <c r="G23368" t="s">
        <v>127</v>
      </c>
      <c r="H23368">
        <v>20250701</v>
      </c>
    </row>
    <row r="23369" spans="2:8">
      <c r="B23369" t="s">
        <v>54</v>
      </c>
      <c r="C23369" t="s">
        <v>55</v>
      </c>
      <c r="D23369">
        <v>20250701</v>
      </c>
      <c r="E23369" t="s">
        <v>19238</v>
      </c>
      <c r="F23369">
        <v>1</v>
      </c>
      <c r="G23369" t="s">
        <v>15898</v>
      </c>
      <c r="H23369">
        <v>20250701</v>
      </c>
    </row>
    <row r="23370" spans="2:8">
      <c r="B23370" t="s">
        <v>54</v>
      </c>
      <c r="C23370" t="s">
        <v>55</v>
      </c>
      <c r="D23370">
        <v>20250701</v>
      </c>
      <c r="E23370" t="s">
        <v>19239</v>
      </c>
      <c r="F23370">
        <v>1</v>
      </c>
      <c r="G23370" t="s">
        <v>127</v>
      </c>
      <c r="H23370">
        <v>20250701</v>
      </c>
    </row>
    <row r="23371" spans="2:8">
      <c r="B23371" t="s">
        <v>54</v>
      </c>
      <c r="C23371" t="s">
        <v>55</v>
      </c>
      <c r="D23371">
        <v>20250701</v>
      </c>
      <c r="E23371" t="s">
        <v>19240</v>
      </c>
      <c r="F23371">
        <v>1</v>
      </c>
      <c r="G23371" t="s">
        <v>15898</v>
      </c>
      <c r="H23371">
        <v>20250701</v>
      </c>
    </row>
    <row r="23372" spans="2:8">
      <c r="B23372" t="s">
        <v>54</v>
      </c>
      <c r="C23372" t="s">
        <v>55</v>
      </c>
      <c r="D23372">
        <v>20250701</v>
      </c>
      <c r="E23372" t="s">
        <v>19241</v>
      </c>
      <c r="F23372">
        <v>1</v>
      </c>
      <c r="G23372" t="s">
        <v>127</v>
      </c>
      <c r="H23372">
        <v>20250701</v>
      </c>
    </row>
    <row r="23373" spans="2:8">
      <c r="B23373" t="s">
        <v>54</v>
      </c>
      <c r="C23373" t="s">
        <v>55</v>
      </c>
      <c r="D23373">
        <v>20250701</v>
      </c>
      <c r="E23373" t="s">
        <v>19242</v>
      </c>
      <c r="F23373">
        <v>1</v>
      </c>
      <c r="G23373" t="s">
        <v>15898</v>
      </c>
      <c r="H23373">
        <v>20250701</v>
      </c>
    </row>
    <row r="23374" spans="2:8">
      <c r="B23374" t="s">
        <v>54</v>
      </c>
      <c r="C23374" t="s">
        <v>55</v>
      </c>
      <c r="D23374">
        <v>20250701</v>
      </c>
      <c r="E23374" t="s">
        <v>19243</v>
      </c>
      <c r="F23374">
        <v>1</v>
      </c>
      <c r="G23374" t="s">
        <v>127</v>
      </c>
      <c r="H23374">
        <v>20250701</v>
      </c>
    </row>
    <row r="23375" spans="2:8">
      <c r="B23375" t="s">
        <v>54</v>
      </c>
      <c r="C23375" t="s">
        <v>55</v>
      </c>
      <c r="D23375">
        <v>20250701</v>
      </c>
      <c r="E23375" t="s">
        <v>19244</v>
      </c>
      <c r="F23375">
        <v>1</v>
      </c>
      <c r="G23375" t="s">
        <v>15898</v>
      </c>
      <c r="H23375">
        <v>20250701</v>
      </c>
    </row>
    <row r="23376" spans="2:8">
      <c r="B23376" t="s">
        <v>54</v>
      </c>
      <c r="C23376" t="s">
        <v>55</v>
      </c>
      <c r="D23376">
        <v>20250701</v>
      </c>
      <c r="E23376" t="s">
        <v>19245</v>
      </c>
      <c r="F23376">
        <v>1</v>
      </c>
      <c r="G23376" t="s">
        <v>127</v>
      </c>
      <c r="H23376">
        <v>20250701</v>
      </c>
    </row>
    <row r="23377" spans="2:8">
      <c r="B23377" t="s">
        <v>54</v>
      </c>
      <c r="C23377" t="s">
        <v>55</v>
      </c>
      <c r="D23377">
        <v>20250701</v>
      </c>
      <c r="E23377" t="s">
        <v>19246</v>
      </c>
      <c r="F23377">
        <v>1</v>
      </c>
      <c r="G23377" t="s">
        <v>15898</v>
      </c>
      <c r="H23377">
        <v>20250701</v>
      </c>
    </row>
    <row r="23378" spans="2:8">
      <c r="B23378" t="s">
        <v>54</v>
      </c>
      <c r="C23378" t="s">
        <v>55</v>
      </c>
      <c r="D23378">
        <v>20250701</v>
      </c>
      <c r="E23378" t="s">
        <v>19247</v>
      </c>
      <c r="F23378">
        <v>1</v>
      </c>
      <c r="G23378" t="s">
        <v>127</v>
      </c>
      <c r="H23378">
        <v>20250701</v>
      </c>
    </row>
    <row r="23379" spans="2:8">
      <c r="B23379" t="s">
        <v>54</v>
      </c>
      <c r="C23379" t="s">
        <v>55</v>
      </c>
      <c r="D23379">
        <v>20250701</v>
      </c>
      <c r="E23379" t="s">
        <v>19248</v>
      </c>
      <c r="F23379">
        <v>1</v>
      </c>
      <c r="G23379" t="s">
        <v>15898</v>
      </c>
      <c r="H23379">
        <v>20250701</v>
      </c>
    </row>
    <row r="23380" spans="2:8">
      <c r="B23380" t="s">
        <v>54</v>
      </c>
      <c r="C23380" t="s">
        <v>55</v>
      </c>
      <c r="D23380">
        <v>20250701</v>
      </c>
      <c r="E23380" t="s">
        <v>19249</v>
      </c>
      <c r="F23380">
        <v>1</v>
      </c>
      <c r="G23380" t="s">
        <v>15898</v>
      </c>
      <c r="H23380">
        <v>20250701</v>
      </c>
    </row>
    <row r="23381" spans="2:8">
      <c r="B23381" t="s">
        <v>54</v>
      </c>
      <c r="C23381" t="s">
        <v>55</v>
      </c>
      <c r="D23381">
        <v>20250701</v>
      </c>
      <c r="E23381" t="s">
        <v>19250</v>
      </c>
      <c r="F23381">
        <v>1</v>
      </c>
      <c r="G23381" t="s">
        <v>127</v>
      </c>
      <c r="H23381">
        <v>20250701</v>
      </c>
    </row>
    <row r="23382" spans="2:8">
      <c r="B23382" t="s">
        <v>54</v>
      </c>
      <c r="C23382" t="s">
        <v>55</v>
      </c>
      <c r="D23382">
        <v>20250701</v>
      </c>
      <c r="E23382" t="s">
        <v>19251</v>
      </c>
      <c r="F23382">
        <v>1</v>
      </c>
      <c r="G23382" t="s">
        <v>15898</v>
      </c>
      <c r="H23382">
        <v>20250701</v>
      </c>
    </row>
    <row r="23383" spans="2:8">
      <c r="B23383" t="s">
        <v>54</v>
      </c>
      <c r="C23383" t="s">
        <v>55</v>
      </c>
      <c r="D23383">
        <v>20250701</v>
      </c>
      <c r="E23383" t="s">
        <v>19252</v>
      </c>
      <c r="F23383">
        <v>1</v>
      </c>
      <c r="G23383" t="s">
        <v>127</v>
      </c>
      <c r="H23383">
        <v>20250701</v>
      </c>
    </row>
    <row r="23384" spans="2:8">
      <c r="B23384" t="s">
        <v>54</v>
      </c>
      <c r="C23384" t="s">
        <v>55</v>
      </c>
      <c r="D23384">
        <v>20250701</v>
      </c>
      <c r="E23384" t="s">
        <v>19253</v>
      </c>
      <c r="F23384">
        <v>1</v>
      </c>
      <c r="G23384" t="s">
        <v>15898</v>
      </c>
      <c r="H23384">
        <v>20250701</v>
      </c>
    </row>
    <row r="23385" spans="2:8">
      <c r="B23385" t="s">
        <v>54</v>
      </c>
      <c r="C23385" t="s">
        <v>55</v>
      </c>
      <c r="D23385">
        <v>20250701</v>
      </c>
      <c r="E23385" t="s">
        <v>19254</v>
      </c>
      <c r="F23385">
        <v>1</v>
      </c>
      <c r="G23385" t="s">
        <v>15898</v>
      </c>
      <c r="H23385">
        <v>20250701</v>
      </c>
    </row>
    <row r="23386" spans="2:8">
      <c r="B23386" t="s">
        <v>54</v>
      </c>
      <c r="C23386" t="s">
        <v>55</v>
      </c>
      <c r="D23386">
        <v>20250701</v>
      </c>
      <c r="E23386" t="s">
        <v>19255</v>
      </c>
      <c r="F23386">
        <v>1</v>
      </c>
      <c r="G23386" t="s">
        <v>127</v>
      </c>
      <c r="H23386">
        <v>20250701</v>
      </c>
    </row>
    <row r="23387" spans="2:8">
      <c r="B23387" t="s">
        <v>54</v>
      </c>
      <c r="C23387" t="s">
        <v>55</v>
      </c>
      <c r="D23387">
        <v>20250701</v>
      </c>
      <c r="E23387" t="s">
        <v>19256</v>
      </c>
      <c r="F23387">
        <v>1</v>
      </c>
      <c r="G23387" t="s">
        <v>15898</v>
      </c>
      <c r="H23387">
        <v>20250701</v>
      </c>
    </row>
    <row r="23388" spans="2:8">
      <c r="B23388" t="s">
        <v>54</v>
      </c>
      <c r="C23388" t="s">
        <v>55</v>
      </c>
      <c r="D23388">
        <v>20250701</v>
      </c>
      <c r="E23388" t="s">
        <v>19257</v>
      </c>
      <c r="F23388">
        <v>1</v>
      </c>
      <c r="G23388" t="s">
        <v>127</v>
      </c>
      <c r="H23388">
        <v>20250701</v>
      </c>
    </row>
    <row r="23389" spans="2:8">
      <c r="B23389" t="s">
        <v>54</v>
      </c>
      <c r="C23389" t="s">
        <v>55</v>
      </c>
      <c r="D23389">
        <v>20250701</v>
      </c>
      <c r="E23389" t="s">
        <v>19258</v>
      </c>
      <c r="F23389">
        <v>1</v>
      </c>
      <c r="G23389" t="s">
        <v>15898</v>
      </c>
      <c r="H23389">
        <v>20250701</v>
      </c>
    </row>
    <row r="23390" spans="2:8">
      <c r="B23390" t="s">
        <v>54</v>
      </c>
      <c r="C23390" t="s">
        <v>55</v>
      </c>
      <c r="D23390">
        <v>20250701</v>
      </c>
      <c r="E23390" t="s">
        <v>19259</v>
      </c>
      <c r="F23390">
        <v>1</v>
      </c>
      <c r="G23390" t="s">
        <v>15898</v>
      </c>
      <c r="H23390">
        <v>20250701</v>
      </c>
    </row>
    <row r="23391" spans="2:8">
      <c r="B23391" t="s">
        <v>54</v>
      </c>
      <c r="C23391" t="s">
        <v>55</v>
      </c>
      <c r="D23391">
        <v>20250701</v>
      </c>
      <c r="E23391" t="s">
        <v>19260</v>
      </c>
      <c r="F23391">
        <v>1</v>
      </c>
      <c r="G23391" t="s">
        <v>127</v>
      </c>
      <c r="H23391">
        <v>20250701</v>
      </c>
    </row>
    <row r="23392" spans="2:8">
      <c r="B23392" t="s">
        <v>54</v>
      </c>
      <c r="C23392" t="s">
        <v>55</v>
      </c>
      <c r="D23392">
        <v>20250701</v>
      </c>
      <c r="E23392" t="s">
        <v>19261</v>
      </c>
      <c r="F23392">
        <v>1</v>
      </c>
      <c r="G23392" t="s">
        <v>15898</v>
      </c>
      <c r="H23392">
        <v>20250701</v>
      </c>
    </row>
    <row r="23393" spans="2:8">
      <c r="B23393" t="s">
        <v>54</v>
      </c>
      <c r="C23393" t="s">
        <v>55</v>
      </c>
      <c r="D23393">
        <v>20250701</v>
      </c>
      <c r="E23393" t="s">
        <v>19262</v>
      </c>
      <c r="F23393">
        <v>1</v>
      </c>
      <c r="G23393" t="s">
        <v>127</v>
      </c>
      <c r="H23393">
        <v>20250701</v>
      </c>
    </row>
    <row r="23394" spans="2:8">
      <c r="B23394" t="s">
        <v>54</v>
      </c>
      <c r="C23394" t="s">
        <v>55</v>
      </c>
      <c r="D23394">
        <v>20250701</v>
      </c>
      <c r="E23394" t="s">
        <v>19263</v>
      </c>
      <c r="F23394">
        <v>1</v>
      </c>
      <c r="G23394" t="s">
        <v>15898</v>
      </c>
      <c r="H23394">
        <v>20250701</v>
      </c>
    </row>
    <row r="23395" spans="2:8">
      <c r="B23395" t="s">
        <v>54</v>
      </c>
      <c r="C23395" t="s">
        <v>55</v>
      </c>
      <c r="D23395">
        <v>20250701</v>
      </c>
      <c r="E23395" t="s">
        <v>19264</v>
      </c>
      <c r="F23395">
        <v>1</v>
      </c>
      <c r="G23395" t="s">
        <v>127</v>
      </c>
      <c r="H23395">
        <v>20250701</v>
      </c>
    </row>
    <row r="23396" spans="2:8">
      <c r="B23396" t="s">
        <v>54</v>
      </c>
      <c r="C23396" t="s">
        <v>55</v>
      </c>
      <c r="D23396">
        <v>20250701</v>
      </c>
      <c r="E23396" t="s">
        <v>19265</v>
      </c>
      <c r="F23396">
        <v>1</v>
      </c>
      <c r="G23396" t="s">
        <v>15898</v>
      </c>
      <c r="H23396">
        <v>20250701</v>
      </c>
    </row>
    <row r="23397" spans="2:8">
      <c r="B23397" t="s">
        <v>54</v>
      </c>
      <c r="C23397" t="s">
        <v>55</v>
      </c>
      <c r="D23397">
        <v>20250701</v>
      </c>
      <c r="E23397" t="s">
        <v>19266</v>
      </c>
      <c r="F23397">
        <v>1</v>
      </c>
      <c r="G23397" t="s">
        <v>127</v>
      </c>
      <c r="H23397">
        <v>20250701</v>
      </c>
    </row>
    <row r="23398" spans="2:8">
      <c r="B23398" t="s">
        <v>54</v>
      </c>
      <c r="C23398" t="s">
        <v>55</v>
      </c>
      <c r="D23398">
        <v>20250701</v>
      </c>
      <c r="E23398" t="s">
        <v>19267</v>
      </c>
      <c r="F23398">
        <v>1</v>
      </c>
      <c r="G23398" t="s">
        <v>15898</v>
      </c>
      <c r="H23398">
        <v>20250701</v>
      </c>
    </row>
    <row r="23399" spans="2:8">
      <c r="B23399" t="s">
        <v>54</v>
      </c>
      <c r="C23399" t="s">
        <v>55</v>
      </c>
      <c r="D23399">
        <v>20250701</v>
      </c>
      <c r="E23399" t="s">
        <v>19268</v>
      </c>
      <c r="F23399">
        <v>1</v>
      </c>
      <c r="G23399" t="s">
        <v>127</v>
      </c>
      <c r="H23399">
        <v>20250701</v>
      </c>
    </row>
    <row r="23400" spans="2:8">
      <c r="B23400" t="s">
        <v>54</v>
      </c>
      <c r="C23400" t="s">
        <v>55</v>
      </c>
      <c r="D23400">
        <v>20250701</v>
      </c>
      <c r="E23400" t="s">
        <v>19269</v>
      </c>
      <c r="F23400">
        <v>1</v>
      </c>
      <c r="G23400" t="s">
        <v>15898</v>
      </c>
      <c r="H23400">
        <v>20250701</v>
      </c>
    </row>
    <row r="23401" spans="2:8">
      <c r="B23401" t="s">
        <v>54</v>
      </c>
      <c r="C23401" t="s">
        <v>55</v>
      </c>
      <c r="D23401">
        <v>20250701</v>
      </c>
      <c r="E23401" t="s">
        <v>19270</v>
      </c>
      <c r="F23401">
        <v>1</v>
      </c>
      <c r="G23401" t="s">
        <v>127</v>
      </c>
      <c r="H23401">
        <v>20250701</v>
      </c>
    </row>
    <row r="23402" spans="2:8">
      <c r="B23402" t="s">
        <v>54</v>
      </c>
      <c r="C23402" t="s">
        <v>55</v>
      </c>
      <c r="D23402">
        <v>20250701</v>
      </c>
      <c r="E23402" t="s">
        <v>19271</v>
      </c>
      <c r="F23402">
        <v>1</v>
      </c>
      <c r="G23402" t="s">
        <v>15898</v>
      </c>
      <c r="H23402">
        <v>20250701</v>
      </c>
    </row>
    <row r="23403" spans="2:8">
      <c r="B23403" t="s">
        <v>54</v>
      </c>
      <c r="C23403" t="s">
        <v>55</v>
      </c>
      <c r="D23403">
        <v>20250701</v>
      </c>
      <c r="E23403" t="s">
        <v>19272</v>
      </c>
      <c r="F23403">
        <v>1</v>
      </c>
      <c r="G23403" t="s">
        <v>127</v>
      </c>
      <c r="H23403">
        <v>20250701</v>
      </c>
    </row>
    <row r="23404" spans="2:8">
      <c r="B23404" t="s">
        <v>54</v>
      </c>
      <c r="C23404" t="s">
        <v>55</v>
      </c>
      <c r="D23404">
        <v>20250701</v>
      </c>
      <c r="E23404" t="s">
        <v>19273</v>
      </c>
      <c r="F23404">
        <v>1</v>
      </c>
      <c r="G23404" t="s">
        <v>122</v>
      </c>
      <c r="H23404">
        <v>20250701</v>
      </c>
    </row>
    <row r="23405" spans="2:8">
      <c r="B23405" t="s">
        <v>54</v>
      </c>
      <c r="C23405" t="s">
        <v>55</v>
      </c>
      <c r="D23405">
        <v>20250701</v>
      </c>
      <c r="E23405" t="s">
        <v>19274</v>
      </c>
      <c r="F23405">
        <v>1</v>
      </c>
      <c r="G23405" t="s">
        <v>19275</v>
      </c>
      <c r="H23405">
        <v>20250701</v>
      </c>
    </row>
    <row r="23406" spans="2:8">
      <c r="B23406" t="s">
        <v>54</v>
      </c>
      <c r="C23406" t="s">
        <v>55</v>
      </c>
      <c r="D23406">
        <v>20250701</v>
      </c>
      <c r="E23406" t="s">
        <v>19276</v>
      </c>
      <c r="F23406">
        <v>1</v>
      </c>
      <c r="G23406" t="s">
        <v>122</v>
      </c>
      <c r="H23406">
        <v>20250701</v>
      </c>
    </row>
    <row r="23407" spans="2:8">
      <c r="B23407" t="s">
        <v>54</v>
      </c>
      <c r="C23407" t="s">
        <v>55</v>
      </c>
      <c r="D23407">
        <v>20250701</v>
      </c>
      <c r="E23407" t="s">
        <v>19277</v>
      </c>
      <c r="F23407">
        <v>1</v>
      </c>
      <c r="G23407" t="s">
        <v>19275</v>
      </c>
      <c r="H23407">
        <v>20250701</v>
      </c>
    </row>
    <row r="23408" spans="2:8">
      <c r="B23408" t="s">
        <v>54</v>
      </c>
      <c r="C23408" t="s">
        <v>55</v>
      </c>
      <c r="D23408">
        <v>20250701</v>
      </c>
      <c r="E23408" t="s">
        <v>19278</v>
      </c>
      <c r="F23408">
        <v>1</v>
      </c>
      <c r="G23408" t="s">
        <v>122</v>
      </c>
      <c r="H23408">
        <v>20250701</v>
      </c>
    </row>
    <row r="23409" spans="2:8">
      <c r="B23409" t="s">
        <v>54</v>
      </c>
      <c r="C23409" t="s">
        <v>55</v>
      </c>
      <c r="D23409">
        <v>20250701</v>
      </c>
      <c r="E23409" t="s">
        <v>19279</v>
      </c>
      <c r="F23409">
        <v>1</v>
      </c>
      <c r="G23409" t="s">
        <v>19275</v>
      </c>
      <c r="H23409">
        <v>20250701</v>
      </c>
    </row>
    <row r="23410" spans="2:8">
      <c r="B23410" t="s">
        <v>54</v>
      </c>
      <c r="C23410" t="s">
        <v>55</v>
      </c>
      <c r="D23410">
        <v>20250701</v>
      </c>
      <c r="E23410" t="s">
        <v>19280</v>
      </c>
      <c r="F23410">
        <v>1</v>
      </c>
      <c r="G23410" t="s">
        <v>122</v>
      </c>
      <c r="H23410">
        <v>20250701</v>
      </c>
    </row>
    <row r="23411" spans="2:8">
      <c r="B23411" t="s">
        <v>54</v>
      </c>
      <c r="C23411" t="s">
        <v>55</v>
      </c>
      <c r="D23411">
        <v>20250701</v>
      </c>
      <c r="E23411" t="s">
        <v>19281</v>
      </c>
      <c r="F23411">
        <v>1</v>
      </c>
      <c r="G23411" t="s">
        <v>19275</v>
      </c>
      <c r="H23411">
        <v>20250701</v>
      </c>
    </row>
    <row r="23412" spans="2:8">
      <c r="B23412" t="s">
        <v>54</v>
      </c>
      <c r="C23412" t="s">
        <v>55</v>
      </c>
      <c r="D23412">
        <v>20250701</v>
      </c>
      <c r="E23412" t="s">
        <v>19282</v>
      </c>
      <c r="F23412">
        <v>1</v>
      </c>
      <c r="G23412" t="s">
        <v>122</v>
      </c>
      <c r="H23412">
        <v>20250701</v>
      </c>
    </row>
    <row r="23413" spans="2:8">
      <c r="B23413" t="s">
        <v>54</v>
      </c>
      <c r="C23413" t="s">
        <v>55</v>
      </c>
      <c r="D23413">
        <v>20250701</v>
      </c>
      <c r="E23413" t="s">
        <v>19283</v>
      </c>
      <c r="F23413">
        <v>1</v>
      </c>
      <c r="G23413" t="s">
        <v>19275</v>
      </c>
      <c r="H23413">
        <v>20250701</v>
      </c>
    </row>
    <row r="23414" spans="2:8">
      <c r="B23414" t="s">
        <v>54</v>
      </c>
      <c r="C23414" t="s">
        <v>55</v>
      </c>
      <c r="D23414">
        <v>20250701</v>
      </c>
      <c r="E23414" t="s">
        <v>19284</v>
      </c>
      <c r="F23414">
        <v>1</v>
      </c>
      <c r="G23414" t="s">
        <v>122</v>
      </c>
      <c r="H23414">
        <v>20250701</v>
      </c>
    </row>
    <row r="23415" spans="2:8">
      <c r="B23415" t="s">
        <v>54</v>
      </c>
      <c r="C23415" t="s">
        <v>55</v>
      </c>
      <c r="D23415">
        <v>20250701</v>
      </c>
      <c r="E23415" t="s">
        <v>19285</v>
      </c>
      <c r="F23415">
        <v>1</v>
      </c>
      <c r="G23415" t="s">
        <v>19275</v>
      </c>
      <c r="H23415">
        <v>20250701</v>
      </c>
    </row>
    <row r="23416" spans="2:8">
      <c r="B23416" t="s">
        <v>54</v>
      </c>
      <c r="C23416" t="s">
        <v>55</v>
      </c>
      <c r="D23416">
        <v>20250701</v>
      </c>
      <c r="E23416" t="s">
        <v>19286</v>
      </c>
      <c r="F23416">
        <v>1</v>
      </c>
      <c r="G23416" t="s">
        <v>122</v>
      </c>
      <c r="H23416">
        <v>20250701</v>
      </c>
    </row>
    <row r="23417" spans="2:8">
      <c r="B23417" t="s">
        <v>54</v>
      </c>
      <c r="C23417" t="s">
        <v>55</v>
      </c>
      <c r="D23417">
        <v>20250701</v>
      </c>
      <c r="E23417" t="s">
        <v>19287</v>
      </c>
      <c r="F23417">
        <v>1</v>
      </c>
      <c r="G23417" t="s">
        <v>19275</v>
      </c>
      <c r="H23417">
        <v>20250701</v>
      </c>
    </row>
    <row r="23418" spans="2:8">
      <c r="B23418" t="s">
        <v>54</v>
      </c>
      <c r="C23418" t="s">
        <v>55</v>
      </c>
      <c r="D23418">
        <v>20250701</v>
      </c>
      <c r="E23418" t="s">
        <v>19288</v>
      </c>
      <c r="F23418">
        <v>1</v>
      </c>
      <c r="G23418" t="s">
        <v>122</v>
      </c>
      <c r="H23418">
        <v>20250701</v>
      </c>
    </row>
    <row r="23419" spans="2:8">
      <c r="B23419" t="s">
        <v>54</v>
      </c>
      <c r="C23419" t="s">
        <v>55</v>
      </c>
      <c r="D23419">
        <v>20250701</v>
      </c>
      <c r="E23419" t="s">
        <v>19289</v>
      </c>
      <c r="F23419">
        <v>1</v>
      </c>
      <c r="G23419" t="s">
        <v>19275</v>
      </c>
      <c r="H23419">
        <v>20250701</v>
      </c>
    </row>
    <row r="23420" spans="2:8">
      <c r="B23420" t="s">
        <v>54</v>
      </c>
      <c r="C23420" t="s">
        <v>55</v>
      </c>
      <c r="D23420">
        <v>20250701</v>
      </c>
      <c r="E23420" t="s">
        <v>19290</v>
      </c>
      <c r="F23420">
        <v>1</v>
      </c>
      <c r="G23420" t="s">
        <v>122</v>
      </c>
      <c r="H23420">
        <v>20250701</v>
      </c>
    </row>
    <row r="23421" spans="2:8">
      <c r="B23421" t="s">
        <v>54</v>
      </c>
      <c r="C23421" t="s">
        <v>55</v>
      </c>
      <c r="D23421">
        <v>20250701</v>
      </c>
      <c r="E23421" t="s">
        <v>19291</v>
      </c>
      <c r="F23421">
        <v>1</v>
      </c>
      <c r="G23421" t="s">
        <v>19275</v>
      </c>
      <c r="H23421">
        <v>20250701</v>
      </c>
    </row>
    <row r="23422" spans="2:8">
      <c r="B23422" t="s">
        <v>54</v>
      </c>
      <c r="C23422" t="s">
        <v>55</v>
      </c>
      <c r="D23422">
        <v>20250701</v>
      </c>
      <c r="E23422" t="s">
        <v>19292</v>
      </c>
      <c r="F23422">
        <v>1</v>
      </c>
      <c r="G23422" t="s">
        <v>122</v>
      </c>
      <c r="H23422">
        <v>20250701</v>
      </c>
    </row>
    <row r="23423" spans="2:8">
      <c r="B23423" t="s">
        <v>54</v>
      </c>
      <c r="C23423" t="s">
        <v>55</v>
      </c>
      <c r="D23423">
        <v>20250701</v>
      </c>
      <c r="E23423" t="s">
        <v>19293</v>
      </c>
      <c r="F23423">
        <v>1</v>
      </c>
      <c r="G23423" t="s">
        <v>19275</v>
      </c>
      <c r="H23423">
        <v>20250701</v>
      </c>
    </row>
    <row r="23424" spans="2:8">
      <c r="B23424" t="s">
        <v>54</v>
      </c>
      <c r="C23424" t="s">
        <v>55</v>
      </c>
      <c r="D23424">
        <v>20250701</v>
      </c>
      <c r="E23424" t="s">
        <v>19294</v>
      </c>
      <c r="F23424">
        <v>1</v>
      </c>
      <c r="G23424" t="s">
        <v>122</v>
      </c>
      <c r="H23424">
        <v>20250701</v>
      </c>
    </row>
    <row r="23425" spans="2:8">
      <c r="B23425" t="s">
        <v>54</v>
      </c>
      <c r="C23425" t="s">
        <v>55</v>
      </c>
      <c r="D23425">
        <v>20250701</v>
      </c>
      <c r="E23425" t="s">
        <v>19295</v>
      </c>
      <c r="F23425">
        <v>1</v>
      </c>
      <c r="G23425" t="s">
        <v>19275</v>
      </c>
      <c r="H23425">
        <v>20250701</v>
      </c>
    </row>
    <row r="23426" spans="2:8">
      <c r="B23426" t="s">
        <v>54</v>
      </c>
      <c r="C23426" t="s">
        <v>55</v>
      </c>
      <c r="D23426">
        <v>20250701</v>
      </c>
      <c r="E23426" t="s">
        <v>19296</v>
      </c>
      <c r="F23426">
        <v>1</v>
      </c>
      <c r="G23426" t="s">
        <v>122</v>
      </c>
      <c r="H23426">
        <v>20250701</v>
      </c>
    </row>
    <row r="23427" spans="2:8">
      <c r="B23427" t="s">
        <v>54</v>
      </c>
      <c r="C23427" t="s">
        <v>55</v>
      </c>
      <c r="D23427">
        <v>20250701</v>
      </c>
      <c r="E23427" t="s">
        <v>19297</v>
      </c>
      <c r="F23427">
        <v>1</v>
      </c>
      <c r="G23427" t="s">
        <v>19275</v>
      </c>
      <c r="H23427">
        <v>20250701</v>
      </c>
    </row>
    <row r="23428" spans="2:8">
      <c r="B23428" t="s">
        <v>54</v>
      </c>
      <c r="C23428" t="s">
        <v>55</v>
      </c>
      <c r="D23428">
        <v>20250701</v>
      </c>
      <c r="E23428" t="s">
        <v>19298</v>
      </c>
      <c r="F23428">
        <v>1</v>
      </c>
      <c r="G23428" t="s">
        <v>122</v>
      </c>
      <c r="H23428">
        <v>20250701</v>
      </c>
    </row>
    <row r="23429" spans="2:8">
      <c r="B23429" t="s">
        <v>54</v>
      </c>
      <c r="C23429" t="s">
        <v>55</v>
      </c>
      <c r="D23429">
        <v>20250701</v>
      </c>
      <c r="E23429" t="s">
        <v>19299</v>
      </c>
      <c r="F23429">
        <v>1</v>
      </c>
      <c r="G23429" t="s">
        <v>19275</v>
      </c>
      <c r="H23429">
        <v>20250701</v>
      </c>
    </row>
    <row r="23430" spans="2:8">
      <c r="B23430" t="s">
        <v>54</v>
      </c>
      <c r="C23430" t="s">
        <v>55</v>
      </c>
      <c r="D23430">
        <v>20250701</v>
      </c>
      <c r="E23430" t="s">
        <v>19300</v>
      </c>
      <c r="F23430">
        <v>1</v>
      </c>
      <c r="G23430" t="s">
        <v>19275</v>
      </c>
      <c r="H23430">
        <v>20250701</v>
      </c>
    </row>
    <row r="23431" spans="2:8">
      <c r="B23431" t="s">
        <v>54</v>
      </c>
      <c r="C23431" t="s">
        <v>55</v>
      </c>
      <c r="D23431">
        <v>20250701</v>
      </c>
      <c r="E23431" t="s">
        <v>19301</v>
      </c>
      <c r="F23431">
        <v>1</v>
      </c>
      <c r="G23431" t="s">
        <v>122</v>
      </c>
      <c r="H23431">
        <v>20250701</v>
      </c>
    </row>
    <row r="23432" spans="2:8">
      <c r="B23432" t="s">
        <v>54</v>
      </c>
      <c r="C23432" t="s">
        <v>55</v>
      </c>
      <c r="D23432">
        <v>20250701</v>
      </c>
      <c r="E23432" t="s">
        <v>19302</v>
      </c>
      <c r="F23432">
        <v>1</v>
      </c>
      <c r="G23432" t="s">
        <v>19275</v>
      </c>
      <c r="H23432">
        <v>20250701</v>
      </c>
    </row>
    <row r="23433" spans="2:8">
      <c r="B23433" t="s">
        <v>54</v>
      </c>
      <c r="C23433" t="s">
        <v>55</v>
      </c>
      <c r="D23433">
        <v>20250701</v>
      </c>
      <c r="E23433" t="s">
        <v>19303</v>
      </c>
      <c r="F23433">
        <v>1</v>
      </c>
      <c r="G23433" t="s">
        <v>122</v>
      </c>
      <c r="H23433">
        <v>20250701</v>
      </c>
    </row>
    <row r="23434" spans="2:8">
      <c r="B23434" t="s">
        <v>54</v>
      </c>
      <c r="C23434" t="s">
        <v>55</v>
      </c>
      <c r="D23434">
        <v>20250701</v>
      </c>
      <c r="E23434" t="s">
        <v>19304</v>
      </c>
      <c r="F23434">
        <v>1</v>
      </c>
      <c r="G23434" t="s">
        <v>122</v>
      </c>
      <c r="H23434">
        <v>20250701</v>
      </c>
    </row>
    <row r="23435" spans="2:8">
      <c r="B23435" t="s">
        <v>54</v>
      </c>
      <c r="C23435" t="s">
        <v>55</v>
      </c>
      <c r="D23435">
        <v>20250701</v>
      </c>
      <c r="E23435" t="s">
        <v>19305</v>
      </c>
      <c r="F23435">
        <v>1</v>
      </c>
      <c r="G23435" t="s">
        <v>19275</v>
      </c>
      <c r="H23435">
        <v>20250701</v>
      </c>
    </row>
    <row r="23436" spans="2:8">
      <c r="B23436" t="s">
        <v>54</v>
      </c>
      <c r="C23436" t="s">
        <v>55</v>
      </c>
      <c r="D23436">
        <v>20250701</v>
      </c>
      <c r="E23436" t="s">
        <v>19306</v>
      </c>
      <c r="F23436">
        <v>1</v>
      </c>
      <c r="G23436" t="s">
        <v>122</v>
      </c>
      <c r="H23436">
        <v>20250701</v>
      </c>
    </row>
    <row r="23437" spans="2:8">
      <c r="B23437" t="s">
        <v>54</v>
      </c>
      <c r="C23437" t="s">
        <v>55</v>
      </c>
      <c r="D23437">
        <v>20250701</v>
      </c>
      <c r="E23437" t="s">
        <v>19307</v>
      </c>
      <c r="F23437">
        <v>1</v>
      </c>
      <c r="G23437" t="s">
        <v>122</v>
      </c>
      <c r="H23437">
        <v>20250701</v>
      </c>
    </row>
    <row r="23438" spans="2:8">
      <c r="B23438" t="s">
        <v>54</v>
      </c>
      <c r="C23438" t="s">
        <v>55</v>
      </c>
      <c r="D23438">
        <v>20250701</v>
      </c>
      <c r="E23438" t="s">
        <v>19308</v>
      </c>
      <c r="F23438">
        <v>1</v>
      </c>
      <c r="G23438" t="s">
        <v>19275</v>
      </c>
      <c r="H23438">
        <v>20250701</v>
      </c>
    </row>
    <row r="23439" spans="2:8">
      <c r="B23439" t="s">
        <v>54</v>
      </c>
      <c r="C23439" t="s">
        <v>55</v>
      </c>
      <c r="D23439">
        <v>20250701</v>
      </c>
      <c r="E23439" t="s">
        <v>19309</v>
      </c>
      <c r="F23439">
        <v>1</v>
      </c>
      <c r="G23439" t="s">
        <v>122</v>
      </c>
      <c r="H23439">
        <v>20250701</v>
      </c>
    </row>
    <row r="23440" spans="2:8">
      <c r="B23440" t="s">
        <v>54</v>
      </c>
      <c r="C23440" t="s">
        <v>55</v>
      </c>
      <c r="D23440">
        <v>20250701</v>
      </c>
      <c r="E23440" t="s">
        <v>19310</v>
      </c>
      <c r="F23440">
        <v>1</v>
      </c>
      <c r="G23440" t="s">
        <v>19275</v>
      </c>
      <c r="H23440">
        <v>20250701</v>
      </c>
    </row>
    <row r="23441" spans="2:8">
      <c r="B23441" t="s">
        <v>54</v>
      </c>
      <c r="C23441" t="s">
        <v>55</v>
      </c>
      <c r="D23441">
        <v>20250701</v>
      </c>
      <c r="E23441" t="s">
        <v>19311</v>
      </c>
      <c r="F23441">
        <v>1</v>
      </c>
      <c r="G23441" t="s">
        <v>122</v>
      </c>
      <c r="H23441">
        <v>20250701</v>
      </c>
    </row>
    <row r="23442" spans="2:8">
      <c r="B23442" t="s">
        <v>54</v>
      </c>
      <c r="C23442" t="s">
        <v>55</v>
      </c>
      <c r="D23442">
        <v>20250701</v>
      </c>
      <c r="E23442" t="s">
        <v>19312</v>
      </c>
      <c r="F23442">
        <v>1</v>
      </c>
      <c r="G23442" t="s">
        <v>19275</v>
      </c>
      <c r="H23442">
        <v>20250701</v>
      </c>
    </row>
    <row r="23443" spans="2:8">
      <c r="B23443" t="s">
        <v>54</v>
      </c>
      <c r="C23443" t="s">
        <v>55</v>
      </c>
      <c r="D23443">
        <v>20250701</v>
      </c>
      <c r="E23443" t="s">
        <v>19313</v>
      </c>
      <c r="F23443">
        <v>1</v>
      </c>
      <c r="G23443" t="s">
        <v>122</v>
      </c>
      <c r="H23443">
        <v>20250701</v>
      </c>
    </row>
    <row r="23444" spans="2:8">
      <c r="B23444" t="s">
        <v>54</v>
      </c>
      <c r="C23444" t="s">
        <v>55</v>
      </c>
      <c r="D23444">
        <v>20250701</v>
      </c>
      <c r="E23444" t="s">
        <v>19314</v>
      </c>
      <c r="F23444">
        <v>1</v>
      </c>
      <c r="G23444" t="s">
        <v>19275</v>
      </c>
      <c r="H23444">
        <v>20250701</v>
      </c>
    </row>
    <row r="23445" spans="2:8">
      <c r="B23445" t="s">
        <v>54</v>
      </c>
      <c r="C23445" t="s">
        <v>55</v>
      </c>
      <c r="D23445">
        <v>20250701</v>
      </c>
      <c r="E23445" t="s">
        <v>19315</v>
      </c>
      <c r="F23445">
        <v>1</v>
      </c>
      <c r="G23445" t="s">
        <v>122</v>
      </c>
      <c r="H23445">
        <v>20250701</v>
      </c>
    </row>
    <row r="23446" spans="2:8">
      <c r="B23446" t="s">
        <v>54</v>
      </c>
      <c r="C23446" t="s">
        <v>55</v>
      </c>
      <c r="D23446">
        <v>20250701</v>
      </c>
      <c r="E23446" t="s">
        <v>19316</v>
      </c>
      <c r="F23446">
        <v>1</v>
      </c>
      <c r="G23446" t="s">
        <v>19275</v>
      </c>
      <c r="H23446">
        <v>20250701</v>
      </c>
    </row>
    <row r="23447" spans="2:8">
      <c r="B23447" t="s">
        <v>54</v>
      </c>
      <c r="C23447" t="s">
        <v>55</v>
      </c>
      <c r="D23447">
        <v>20250701</v>
      </c>
      <c r="E23447" t="s">
        <v>19317</v>
      </c>
      <c r="F23447">
        <v>1</v>
      </c>
      <c r="G23447" t="s">
        <v>122</v>
      </c>
      <c r="H23447">
        <v>20250701</v>
      </c>
    </row>
    <row r="23448" spans="2:8">
      <c r="B23448" t="s">
        <v>54</v>
      </c>
      <c r="C23448" t="s">
        <v>55</v>
      </c>
      <c r="D23448">
        <v>20250701</v>
      </c>
      <c r="E23448" t="s">
        <v>19318</v>
      </c>
      <c r="F23448">
        <v>1</v>
      </c>
      <c r="G23448" t="s">
        <v>19275</v>
      </c>
      <c r="H23448">
        <v>20250701</v>
      </c>
    </row>
    <row r="23449" spans="2:8">
      <c r="B23449" t="s">
        <v>54</v>
      </c>
      <c r="C23449" t="s">
        <v>55</v>
      </c>
      <c r="D23449">
        <v>20250701</v>
      </c>
      <c r="E23449" t="s">
        <v>19319</v>
      </c>
      <c r="F23449">
        <v>1</v>
      </c>
      <c r="G23449" t="s">
        <v>122</v>
      </c>
      <c r="H23449">
        <v>20250701</v>
      </c>
    </row>
    <row r="23450" spans="2:8">
      <c r="B23450" t="s">
        <v>54</v>
      </c>
      <c r="C23450" t="s">
        <v>55</v>
      </c>
      <c r="D23450">
        <v>20250701</v>
      </c>
      <c r="E23450" t="s">
        <v>19320</v>
      </c>
      <c r="F23450">
        <v>1</v>
      </c>
      <c r="G23450" t="s">
        <v>19275</v>
      </c>
      <c r="H23450">
        <v>20250701</v>
      </c>
    </row>
    <row r="23451" spans="2:8">
      <c r="B23451" t="s">
        <v>54</v>
      </c>
      <c r="C23451" t="s">
        <v>55</v>
      </c>
      <c r="D23451">
        <v>20250701</v>
      </c>
      <c r="E23451" t="s">
        <v>19321</v>
      </c>
      <c r="F23451">
        <v>1</v>
      </c>
      <c r="G23451" t="s">
        <v>122</v>
      </c>
      <c r="H23451">
        <v>20250701</v>
      </c>
    </row>
    <row r="23452" spans="2:8">
      <c r="B23452" t="s">
        <v>54</v>
      </c>
      <c r="C23452" t="s">
        <v>55</v>
      </c>
      <c r="D23452">
        <v>20250701</v>
      </c>
      <c r="E23452" t="s">
        <v>19322</v>
      </c>
      <c r="F23452">
        <v>1</v>
      </c>
      <c r="G23452" t="s">
        <v>19275</v>
      </c>
      <c r="H23452">
        <v>20250701</v>
      </c>
    </row>
    <row r="23453" spans="2:8">
      <c r="B23453" t="s">
        <v>54</v>
      </c>
      <c r="C23453" t="s">
        <v>55</v>
      </c>
      <c r="D23453">
        <v>20250701</v>
      </c>
      <c r="E23453" t="s">
        <v>19323</v>
      </c>
      <c r="F23453">
        <v>1</v>
      </c>
      <c r="G23453" t="s">
        <v>122</v>
      </c>
      <c r="H23453">
        <v>20250701</v>
      </c>
    </row>
    <row r="23454" spans="2:8">
      <c r="B23454" t="s">
        <v>54</v>
      </c>
      <c r="C23454" t="s">
        <v>55</v>
      </c>
      <c r="D23454">
        <v>20250701</v>
      </c>
      <c r="E23454" t="s">
        <v>19324</v>
      </c>
      <c r="F23454">
        <v>1</v>
      </c>
      <c r="G23454" t="s">
        <v>19275</v>
      </c>
      <c r="H23454">
        <v>20250701</v>
      </c>
    </row>
    <row r="23455" spans="2:8">
      <c r="B23455" t="s">
        <v>54</v>
      </c>
      <c r="C23455" t="s">
        <v>55</v>
      </c>
      <c r="D23455">
        <v>20250701</v>
      </c>
      <c r="E23455" t="s">
        <v>19325</v>
      </c>
      <c r="F23455">
        <v>1</v>
      </c>
      <c r="G23455" t="s">
        <v>122</v>
      </c>
      <c r="H23455">
        <v>20250701</v>
      </c>
    </row>
    <row r="23456" spans="2:8">
      <c r="B23456" t="s">
        <v>54</v>
      </c>
      <c r="C23456" t="s">
        <v>55</v>
      </c>
      <c r="D23456">
        <v>20250701</v>
      </c>
      <c r="E23456" t="s">
        <v>19326</v>
      </c>
      <c r="F23456">
        <v>1</v>
      </c>
      <c r="G23456" t="s">
        <v>19275</v>
      </c>
      <c r="H23456">
        <v>20250701</v>
      </c>
    </row>
    <row r="23457" spans="2:8">
      <c r="B23457" t="s">
        <v>54</v>
      </c>
      <c r="C23457" t="s">
        <v>55</v>
      </c>
      <c r="D23457">
        <v>20250701</v>
      </c>
      <c r="E23457" t="s">
        <v>19327</v>
      </c>
      <c r="F23457">
        <v>1</v>
      </c>
      <c r="G23457" t="s">
        <v>122</v>
      </c>
      <c r="H23457">
        <v>20250701</v>
      </c>
    </row>
    <row r="23458" spans="2:8">
      <c r="B23458" t="s">
        <v>54</v>
      </c>
      <c r="C23458" t="s">
        <v>55</v>
      </c>
      <c r="D23458">
        <v>20250701</v>
      </c>
      <c r="E23458" t="s">
        <v>19328</v>
      </c>
      <c r="F23458">
        <v>1</v>
      </c>
      <c r="G23458" t="s">
        <v>122</v>
      </c>
      <c r="H23458">
        <v>20250701</v>
      </c>
    </row>
    <row r="23459" spans="2:8">
      <c r="B23459" t="s">
        <v>54</v>
      </c>
      <c r="C23459" t="s">
        <v>55</v>
      </c>
      <c r="D23459">
        <v>20250701</v>
      </c>
      <c r="E23459" t="s">
        <v>19329</v>
      </c>
      <c r="F23459">
        <v>1</v>
      </c>
      <c r="G23459" t="s">
        <v>19275</v>
      </c>
      <c r="H23459">
        <v>20250701</v>
      </c>
    </row>
    <row r="23460" spans="2:8">
      <c r="B23460" t="s">
        <v>54</v>
      </c>
      <c r="C23460" t="s">
        <v>55</v>
      </c>
      <c r="D23460">
        <v>20250701</v>
      </c>
      <c r="E23460" t="s">
        <v>19330</v>
      </c>
      <c r="F23460">
        <v>1</v>
      </c>
      <c r="G23460" t="s">
        <v>122</v>
      </c>
      <c r="H23460">
        <v>20250701</v>
      </c>
    </row>
    <row r="23461" spans="2:8">
      <c r="B23461" t="s">
        <v>54</v>
      </c>
      <c r="C23461" t="s">
        <v>55</v>
      </c>
      <c r="D23461">
        <v>20250701</v>
      </c>
      <c r="E23461" t="s">
        <v>19331</v>
      </c>
      <c r="F23461">
        <v>1</v>
      </c>
      <c r="G23461" t="s">
        <v>19275</v>
      </c>
      <c r="H23461">
        <v>20250701</v>
      </c>
    </row>
    <row r="23462" spans="2:8">
      <c r="B23462" t="s">
        <v>54</v>
      </c>
      <c r="C23462" t="s">
        <v>55</v>
      </c>
      <c r="D23462">
        <v>20250701</v>
      </c>
      <c r="E23462" t="s">
        <v>19332</v>
      </c>
      <c r="F23462">
        <v>1</v>
      </c>
      <c r="G23462" t="s">
        <v>122</v>
      </c>
      <c r="H23462">
        <v>20250701</v>
      </c>
    </row>
    <row r="23463" spans="2:8">
      <c r="B23463" t="s">
        <v>54</v>
      </c>
      <c r="C23463" t="s">
        <v>55</v>
      </c>
      <c r="D23463">
        <v>20250701</v>
      </c>
      <c r="E23463" t="s">
        <v>19333</v>
      </c>
      <c r="F23463">
        <v>1</v>
      </c>
      <c r="G23463" t="s">
        <v>122</v>
      </c>
      <c r="H23463">
        <v>20250701</v>
      </c>
    </row>
    <row r="23464" spans="2:8">
      <c r="B23464" t="s">
        <v>54</v>
      </c>
      <c r="C23464" t="s">
        <v>55</v>
      </c>
      <c r="D23464">
        <v>20250701</v>
      </c>
      <c r="E23464" t="s">
        <v>19334</v>
      </c>
      <c r="F23464">
        <v>1</v>
      </c>
      <c r="G23464" t="s">
        <v>19275</v>
      </c>
      <c r="H23464">
        <v>20250701</v>
      </c>
    </row>
    <row r="23465" spans="2:8">
      <c r="B23465" t="s">
        <v>54</v>
      </c>
      <c r="C23465" t="s">
        <v>55</v>
      </c>
      <c r="D23465">
        <v>20250701</v>
      </c>
      <c r="E23465" t="s">
        <v>19335</v>
      </c>
      <c r="F23465">
        <v>1</v>
      </c>
      <c r="G23465" t="s">
        <v>122</v>
      </c>
      <c r="H23465">
        <v>20250701</v>
      </c>
    </row>
    <row r="23466" spans="2:8">
      <c r="B23466" t="s">
        <v>54</v>
      </c>
      <c r="C23466" t="s">
        <v>55</v>
      </c>
      <c r="D23466">
        <v>20250701</v>
      </c>
      <c r="E23466" t="s">
        <v>19336</v>
      </c>
      <c r="F23466">
        <v>1</v>
      </c>
      <c r="G23466" t="s">
        <v>19275</v>
      </c>
      <c r="H23466">
        <v>20250701</v>
      </c>
    </row>
    <row r="23467" spans="2:8">
      <c r="B23467" t="s">
        <v>54</v>
      </c>
      <c r="C23467" t="s">
        <v>55</v>
      </c>
      <c r="D23467">
        <v>20250701</v>
      </c>
      <c r="E23467" t="s">
        <v>19337</v>
      </c>
      <c r="F23467">
        <v>1</v>
      </c>
      <c r="G23467" t="s">
        <v>122</v>
      </c>
      <c r="H23467">
        <v>20250701</v>
      </c>
    </row>
    <row r="23468" spans="2:8">
      <c r="B23468" t="s">
        <v>54</v>
      </c>
      <c r="C23468" t="s">
        <v>55</v>
      </c>
      <c r="D23468">
        <v>20250701</v>
      </c>
      <c r="E23468" t="s">
        <v>19338</v>
      </c>
      <c r="F23468">
        <v>1</v>
      </c>
      <c r="G23468" t="s">
        <v>19275</v>
      </c>
      <c r="H23468">
        <v>20250701</v>
      </c>
    </row>
    <row r="23469" spans="2:8">
      <c r="B23469" t="s">
        <v>54</v>
      </c>
      <c r="C23469" t="s">
        <v>55</v>
      </c>
      <c r="D23469">
        <v>20250701</v>
      </c>
      <c r="E23469" t="s">
        <v>19339</v>
      </c>
      <c r="F23469">
        <v>1</v>
      </c>
      <c r="G23469" t="s">
        <v>122</v>
      </c>
      <c r="H23469">
        <v>20250701</v>
      </c>
    </row>
    <row r="23470" spans="2:8">
      <c r="B23470" t="s">
        <v>54</v>
      </c>
      <c r="C23470" t="s">
        <v>55</v>
      </c>
      <c r="D23470">
        <v>20250701</v>
      </c>
      <c r="E23470" t="s">
        <v>19340</v>
      </c>
      <c r="F23470">
        <v>1</v>
      </c>
      <c r="G23470" t="s">
        <v>19275</v>
      </c>
      <c r="H23470">
        <v>20250701</v>
      </c>
    </row>
    <row r="23471" spans="2:8">
      <c r="B23471" t="s">
        <v>54</v>
      </c>
      <c r="C23471" t="s">
        <v>55</v>
      </c>
      <c r="D23471">
        <v>20250701</v>
      </c>
      <c r="E23471" t="s">
        <v>19341</v>
      </c>
      <c r="F23471">
        <v>1</v>
      </c>
      <c r="G23471" t="s">
        <v>122</v>
      </c>
      <c r="H23471">
        <v>20250701</v>
      </c>
    </row>
    <row r="23472" spans="2:8">
      <c r="B23472" t="s">
        <v>54</v>
      </c>
      <c r="C23472" t="s">
        <v>55</v>
      </c>
      <c r="D23472">
        <v>20250701</v>
      </c>
      <c r="E23472" t="s">
        <v>19342</v>
      </c>
      <c r="F23472">
        <v>1</v>
      </c>
      <c r="G23472" t="s">
        <v>19275</v>
      </c>
      <c r="H23472">
        <v>20250701</v>
      </c>
    </row>
    <row r="23473" spans="2:8">
      <c r="B23473" t="s">
        <v>54</v>
      </c>
      <c r="C23473" t="s">
        <v>55</v>
      </c>
      <c r="D23473">
        <v>20250701</v>
      </c>
      <c r="E23473" t="s">
        <v>19343</v>
      </c>
      <c r="F23473">
        <v>1</v>
      </c>
      <c r="G23473" t="s">
        <v>122</v>
      </c>
      <c r="H23473">
        <v>20250701</v>
      </c>
    </row>
    <row r="23474" spans="2:8">
      <c r="B23474" t="s">
        <v>54</v>
      </c>
      <c r="C23474" t="s">
        <v>55</v>
      </c>
      <c r="D23474">
        <v>20250701</v>
      </c>
      <c r="E23474" t="s">
        <v>19344</v>
      </c>
      <c r="F23474">
        <v>1</v>
      </c>
      <c r="G23474" t="s">
        <v>19275</v>
      </c>
      <c r="H23474">
        <v>20250701</v>
      </c>
    </row>
    <row r="23475" spans="2:8">
      <c r="B23475" t="s">
        <v>54</v>
      </c>
      <c r="C23475" t="s">
        <v>55</v>
      </c>
      <c r="D23475">
        <v>20250701</v>
      </c>
      <c r="E23475" t="s">
        <v>19345</v>
      </c>
      <c r="F23475">
        <v>1</v>
      </c>
      <c r="G23475" t="s">
        <v>122</v>
      </c>
      <c r="H23475">
        <v>20250701</v>
      </c>
    </row>
    <row r="23476" spans="2:8">
      <c r="B23476" t="s">
        <v>54</v>
      </c>
      <c r="C23476" t="s">
        <v>55</v>
      </c>
      <c r="D23476">
        <v>20250701</v>
      </c>
      <c r="E23476" t="s">
        <v>19346</v>
      </c>
      <c r="F23476">
        <v>1</v>
      </c>
      <c r="G23476" t="s">
        <v>19275</v>
      </c>
      <c r="H23476">
        <v>20250701</v>
      </c>
    </row>
    <row r="23477" spans="2:8">
      <c r="B23477" t="s">
        <v>54</v>
      </c>
      <c r="C23477" t="s">
        <v>55</v>
      </c>
      <c r="D23477">
        <v>20250701</v>
      </c>
      <c r="E23477" t="s">
        <v>19347</v>
      </c>
      <c r="F23477">
        <v>1</v>
      </c>
      <c r="G23477" t="s">
        <v>122</v>
      </c>
      <c r="H23477">
        <v>20250701</v>
      </c>
    </row>
    <row r="23478" spans="2:8">
      <c r="B23478" t="s">
        <v>54</v>
      </c>
      <c r="C23478" t="s">
        <v>55</v>
      </c>
      <c r="D23478">
        <v>20250701</v>
      </c>
      <c r="E23478" t="s">
        <v>19348</v>
      </c>
      <c r="F23478">
        <v>1</v>
      </c>
      <c r="G23478" t="s">
        <v>19275</v>
      </c>
      <c r="H23478">
        <v>20250701</v>
      </c>
    </row>
    <row r="23479" spans="2:8">
      <c r="B23479" t="s">
        <v>54</v>
      </c>
      <c r="C23479" t="s">
        <v>55</v>
      </c>
      <c r="D23479">
        <v>20250701</v>
      </c>
      <c r="E23479" t="s">
        <v>19349</v>
      </c>
      <c r="F23479">
        <v>1</v>
      </c>
      <c r="G23479" t="s">
        <v>122</v>
      </c>
      <c r="H23479">
        <v>20250701</v>
      </c>
    </row>
    <row r="23480" spans="2:8">
      <c r="B23480" t="s">
        <v>54</v>
      </c>
      <c r="C23480" t="s">
        <v>55</v>
      </c>
      <c r="D23480">
        <v>20250701</v>
      </c>
      <c r="E23480" t="s">
        <v>19350</v>
      </c>
      <c r="F23480">
        <v>1</v>
      </c>
      <c r="G23480" t="s">
        <v>122</v>
      </c>
      <c r="H23480">
        <v>20250701</v>
      </c>
    </row>
    <row r="23481" spans="2:8">
      <c r="B23481" t="s">
        <v>54</v>
      </c>
      <c r="C23481" t="s">
        <v>55</v>
      </c>
      <c r="D23481">
        <v>20250701</v>
      </c>
      <c r="E23481" t="s">
        <v>19351</v>
      </c>
      <c r="F23481">
        <v>1</v>
      </c>
      <c r="G23481" t="s">
        <v>19275</v>
      </c>
      <c r="H23481">
        <v>20250701</v>
      </c>
    </row>
    <row r="23482" spans="2:8">
      <c r="B23482" t="s">
        <v>54</v>
      </c>
      <c r="C23482" t="s">
        <v>55</v>
      </c>
      <c r="D23482">
        <v>20250701</v>
      </c>
      <c r="E23482" t="s">
        <v>19352</v>
      </c>
      <c r="F23482">
        <v>1</v>
      </c>
      <c r="G23482" t="s">
        <v>122</v>
      </c>
      <c r="H23482">
        <v>20250701</v>
      </c>
    </row>
    <row r="23483" spans="2:8">
      <c r="B23483" t="s">
        <v>54</v>
      </c>
      <c r="C23483" t="s">
        <v>55</v>
      </c>
      <c r="D23483">
        <v>20250701</v>
      </c>
      <c r="E23483" t="s">
        <v>19353</v>
      </c>
      <c r="F23483">
        <v>1</v>
      </c>
      <c r="G23483" t="s">
        <v>19275</v>
      </c>
      <c r="H23483">
        <v>20250701</v>
      </c>
    </row>
    <row r="23484" spans="2:8">
      <c r="B23484" t="s">
        <v>54</v>
      </c>
      <c r="C23484" t="s">
        <v>55</v>
      </c>
      <c r="D23484">
        <v>20250701</v>
      </c>
      <c r="E23484" t="s">
        <v>19354</v>
      </c>
      <c r="F23484">
        <v>1</v>
      </c>
      <c r="G23484" t="s">
        <v>122</v>
      </c>
      <c r="H23484">
        <v>20250701</v>
      </c>
    </row>
    <row r="23485" spans="2:8">
      <c r="B23485" t="s">
        <v>54</v>
      </c>
      <c r="C23485" t="s">
        <v>55</v>
      </c>
      <c r="D23485">
        <v>20250701</v>
      </c>
      <c r="E23485" t="s">
        <v>19355</v>
      </c>
      <c r="F23485">
        <v>1</v>
      </c>
      <c r="G23485" t="s">
        <v>19275</v>
      </c>
      <c r="H23485">
        <v>20250701</v>
      </c>
    </row>
    <row r="23486" spans="2:8">
      <c r="B23486" t="s">
        <v>54</v>
      </c>
      <c r="C23486" t="s">
        <v>55</v>
      </c>
      <c r="D23486">
        <v>20250701</v>
      </c>
      <c r="E23486" t="s">
        <v>19356</v>
      </c>
      <c r="F23486">
        <v>1</v>
      </c>
      <c r="G23486" t="s">
        <v>122</v>
      </c>
      <c r="H23486">
        <v>20250701</v>
      </c>
    </row>
    <row r="23487" spans="2:8">
      <c r="B23487" t="s">
        <v>54</v>
      </c>
      <c r="C23487" t="s">
        <v>55</v>
      </c>
      <c r="D23487">
        <v>20250701</v>
      </c>
      <c r="E23487" t="s">
        <v>19357</v>
      </c>
      <c r="F23487">
        <v>1</v>
      </c>
      <c r="G23487" t="s">
        <v>19275</v>
      </c>
      <c r="H23487">
        <v>20250701</v>
      </c>
    </row>
    <row r="23488" spans="2:8">
      <c r="B23488" t="s">
        <v>54</v>
      </c>
      <c r="C23488" t="s">
        <v>55</v>
      </c>
      <c r="D23488">
        <v>20250701</v>
      </c>
      <c r="E23488" t="s">
        <v>19358</v>
      </c>
      <c r="F23488">
        <v>1</v>
      </c>
      <c r="G23488" t="s">
        <v>122</v>
      </c>
      <c r="H23488">
        <v>20250701</v>
      </c>
    </row>
    <row r="23489" spans="2:8">
      <c r="B23489" t="s">
        <v>54</v>
      </c>
      <c r="C23489" t="s">
        <v>55</v>
      </c>
      <c r="D23489">
        <v>20250701</v>
      </c>
      <c r="E23489" t="s">
        <v>19359</v>
      </c>
      <c r="F23489">
        <v>1</v>
      </c>
      <c r="G23489" t="s">
        <v>19275</v>
      </c>
      <c r="H23489">
        <v>20250701</v>
      </c>
    </row>
    <row r="23490" spans="2:8">
      <c r="B23490" t="s">
        <v>54</v>
      </c>
      <c r="C23490" t="s">
        <v>55</v>
      </c>
      <c r="D23490">
        <v>20250701</v>
      </c>
      <c r="E23490" t="s">
        <v>19360</v>
      </c>
      <c r="F23490">
        <v>1</v>
      </c>
      <c r="G23490" t="s">
        <v>122</v>
      </c>
      <c r="H23490">
        <v>20250701</v>
      </c>
    </row>
    <row r="23491" spans="2:8">
      <c r="B23491" t="s">
        <v>54</v>
      </c>
      <c r="C23491" t="s">
        <v>55</v>
      </c>
      <c r="D23491">
        <v>20250701</v>
      </c>
      <c r="E23491" t="s">
        <v>19361</v>
      </c>
      <c r="F23491">
        <v>1</v>
      </c>
      <c r="G23491" t="s">
        <v>19275</v>
      </c>
      <c r="H23491">
        <v>20250701</v>
      </c>
    </row>
    <row r="23492" spans="2:8">
      <c r="B23492" t="s">
        <v>54</v>
      </c>
      <c r="C23492" t="s">
        <v>55</v>
      </c>
      <c r="D23492">
        <v>20250701</v>
      </c>
      <c r="E23492" t="s">
        <v>19362</v>
      </c>
      <c r="F23492">
        <v>1</v>
      </c>
      <c r="G23492" t="s">
        <v>122</v>
      </c>
      <c r="H23492">
        <v>20250701</v>
      </c>
    </row>
    <row r="23493" spans="2:8">
      <c r="B23493" t="s">
        <v>54</v>
      </c>
      <c r="C23493" t="s">
        <v>55</v>
      </c>
      <c r="D23493">
        <v>20250701</v>
      </c>
      <c r="E23493" t="s">
        <v>19363</v>
      </c>
      <c r="F23493">
        <v>1</v>
      </c>
      <c r="G23493" t="s">
        <v>19275</v>
      </c>
      <c r="H23493">
        <v>20250701</v>
      </c>
    </row>
    <row r="23494" spans="2:8">
      <c r="B23494" t="s">
        <v>54</v>
      </c>
      <c r="C23494" t="s">
        <v>55</v>
      </c>
      <c r="D23494">
        <v>20250701</v>
      </c>
      <c r="E23494" t="s">
        <v>19364</v>
      </c>
      <c r="F23494">
        <v>1</v>
      </c>
      <c r="G23494" t="s">
        <v>122</v>
      </c>
      <c r="H23494">
        <v>20250701</v>
      </c>
    </row>
    <row r="23495" spans="2:8">
      <c r="B23495" t="s">
        <v>54</v>
      </c>
      <c r="C23495" t="s">
        <v>55</v>
      </c>
      <c r="D23495">
        <v>20250701</v>
      </c>
      <c r="E23495" t="s">
        <v>19365</v>
      </c>
      <c r="F23495">
        <v>1</v>
      </c>
      <c r="G23495" t="s">
        <v>19275</v>
      </c>
      <c r="H23495">
        <v>20250701</v>
      </c>
    </row>
    <row r="23496" spans="2:8">
      <c r="B23496" t="s">
        <v>54</v>
      </c>
      <c r="C23496" t="s">
        <v>55</v>
      </c>
      <c r="D23496">
        <v>20250701</v>
      </c>
      <c r="E23496" t="s">
        <v>19366</v>
      </c>
      <c r="F23496">
        <v>1</v>
      </c>
      <c r="G23496" t="s">
        <v>122</v>
      </c>
      <c r="H23496">
        <v>20250701</v>
      </c>
    </row>
    <row r="23497" spans="2:8">
      <c r="B23497" t="s">
        <v>54</v>
      </c>
      <c r="C23497" t="s">
        <v>55</v>
      </c>
      <c r="D23497">
        <v>20250701</v>
      </c>
      <c r="E23497" t="s">
        <v>19367</v>
      </c>
      <c r="F23497">
        <v>1</v>
      </c>
      <c r="G23497" t="s">
        <v>19275</v>
      </c>
      <c r="H23497">
        <v>20250701</v>
      </c>
    </row>
    <row r="23498" spans="2:8">
      <c r="B23498" t="s">
        <v>54</v>
      </c>
      <c r="C23498" t="s">
        <v>55</v>
      </c>
      <c r="D23498">
        <v>20250701</v>
      </c>
      <c r="E23498" t="s">
        <v>19368</v>
      </c>
      <c r="F23498">
        <v>1</v>
      </c>
      <c r="G23498" t="s">
        <v>122</v>
      </c>
      <c r="H23498">
        <v>20250701</v>
      </c>
    </row>
    <row r="23499" spans="2:8">
      <c r="B23499" t="s">
        <v>54</v>
      </c>
      <c r="C23499" t="s">
        <v>55</v>
      </c>
      <c r="D23499">
        <v>20250701</v>
      </c>
      <c r="E23499" t="s">
        <v>19369</v>
      </c>
      <c r="F23499">
        <v>1</v>
      </c>
      <c r="G23499" t="s">
        <v>19275</v>
      </c>
      <c r="H23499">
        <v>20250701</v>
      </c>
    </row>
    <row r="23500" spans="2:8">
      <c r="B23500" t="s">
        <v>54</v>
      </c>
      <c r="C23500" t="s">
        <v>55</v>
      </c>
      <c r="D23500">
        <v>20250701</v>
      </c>
      <c r="E23500" t="s">
        <v>19370</v>
      </c>
      <c r="F23500">
        <v>1</v>
      </c>
      <c r="G23500" t="s">
        <v>122</v>
      </c>
      <c r="H23500">
        <v>20250701</v>
      </c>
    </row>
    <row r="23501" spans="2:8">
      <c r="B23501" t="s">
        <v>54</v>
      </c>
      <c r="C23501" t="s">
        <v>55</v>
      </c>
      <c r="D23501">
        <v>20250701</v>
      </c>
      <c r="E23501" t="s">
        <v>19371</v>
      </c>
      <c r="F23501">
        <v>1</v>
      </c>
      <c r="G23501" t="s">
        <v>19275</v>
      </c>
      <c r="H23501">
        <v>20250701</v>
      </c>
    </row>
    <row r="23502" spans="2:8">
      <c r="B23502" t="s">
        <v>54</v>
      </c>
      <c r="C23502" t="s">
        <v>55</v>
      </c>
      <c r="D23502">
        <v>20250701</v>
      </c>
      <c r="E23502" t="s">
        <v>19372</v>
      </c>
      <c r="F23502">
        <v>1</v>
      </c>
      <c r="G23502" t="s">
        <v>122</v>
      </c>
      <c r="H23502">
        <v>20250701</v>
      </c>
    </row>
    <row r="23503" spans="2:8">
      <c r="B23503" t="s">
        <v>54</v>
      </c>
      <c r="C23503" t="s">
        <v>55</v>
      </c>
      <c r="D23503">
        <v>20250701</v>
      </c>
      <c r="E23503" t="s">
        <v>19373</v>
      </c>
      <c r="F23503">
        <v>1</v>
      </c>
      <c r="G23503" t="s">
        <v>19275</v>
      </c>
      <c r="H23503">
        <v>20250701</v>
      </c>
    </row>
    <row r="23504" spans="2:8">
      <c r="B23504" t="s">
        <v>54</v>
      </c>
      <c r="C23504" t="s">
        <v>55</v>
      </c>
      <c r="D23504">
        <v>20250701</v>
      </c>
      <c r="E23504" t="s">
        <v>19374</v>
      </c>
      <c r="F23504">
        <v>1</v>
      </c>
      <c r="G23504" t="s">
        <v>122</v>
      </c>
      <c r="H23504">
        <v>20250701</v>
      </c>
    </row>
    <row r="23505" spans="2:8">
      <c r="B23505" t="s">
        <v>54</v>
      </c>
      <c r="C23505" t="s">
        <v>55</v>
      </c>
      <c r="D23505">
        <v>20250701</v>
      </c>
      <c r="E23505" t="s">
        <v>19375</v>
      </c>
      <c r="F23505">
        <v>1</v>
      </c>
      <c r="G23505" t="s">
        <v>19275</v>
      </c>
      <c r="H23505">
        <v>20250701</v>
      </c>
    </row>
    <row r="23506" spans="2:8">
      <c r="B23506" t="s">
        <v>54</v>
      </c>
      <c r="C23506" t="s">
        <v>55</v>
      </c>
      <c r="D23506">
        <v>20250701</v>
      </c>
      <c r="E23506" t="s">
        <v>19376</v>
      </c>
      <c r="F23506">
        <v>1</v>
      </c>
      <c r="G23506" t="s">
        <v>122</v>
      </c>
      <c r="H23506">
        <v>20250701</v>
      </c>
    </row>
    <row r="23507" spans="2:8">
      <c r="B23507" t="s">
        <v>54</v>
      </c>
      <c r="C23507" t="s">
        <v>55</v>
      </c>
      <c r="D23507">
        <v>20250701</v>
      </c>
      <c r="E23507" t="s">
        <v>19377</v>
      </c>
      <c r="F23507">
        <v>1</v>
      </c>
      <c r="G23507" t="s">
        <v>19275</v>
      </c>
      <c r="H23507">
        <v>20250701</v>
      </c>
    </row>
    <row r="23508" spans="2:8">
      <c r="B23508" t="s">
        <v>54</v>
      </c>
      <c r="C23508" t="s">
        <v>55</v>
      </c>
      <c r="D23508">
        <v>20250701</v>
      </c>
      <c r="E23508" t="s">
        <v>19378</v>
      </c>
      <c r="F23508">
        <v>1</v>
      </c>
      <c r="G23508" t="s">
        <v>122</v>
      </c>
      <c r="H23508">
        <v>20250701</v>
      </c>
    </row>
    <row r="23509" spans="2:8">
      <c r="B23509" t="s">
        <v>54</v>
      </c>
      <c r="C23509" t="s">
        <v>55</v>
      </c>
      <c r="D23509">
        <v>20250701</v>
      </c>
      <c r="E23509" t="s">
        <v>19379</v>
      </c>
      <c r="F23509">
        <v>1</v>
      </c>
      <c r="G23509" t="s">
        <v>19275</v>
      </c>
      <c r="H23509">
        <v>20250701</v>
      </c>
    </row>
    <row r="23510" spans="2:8">
      <c r="B23510" t="s">
        <v>54</v>
      </c>
      <c r="C23510" t="s">
        <v>55</v>
      </c>
      <c r="D23510">
        <v>20250701</v>
      </c>
      <c r="E23510" t="s">
        <v>19380</v>
      </c>
      <c r="F23510">
        <v>1</v>
      </c>
      <c r="G23510" t="s">
        <v>18524</v>
      </c>
      <c r="H23510">
        <v>20250701</v>
      </c>
    </row>
    <row r="23511" spans="2:8">
      <c r="B23511" t="s">
        <v>54</v>
      </c>
      <c r="C23511" t="s">
        <v>55</v>
      </c>
      <c r="D23511">
        <v>20250701</v>
      </c>
      <c r="E23511" t="s">
        <v>19381</v>
      </c>
      <c r="F23511">
        <v>1</v>
      </c>
      <c r="G23511" t="s">
        <v>19275</v>
      </c>
      <c r="H23511">
        <v>20250701</v>
      </c>
    </row>
    <row r="23512" spans="2:8">
      <c r="B23512" t="s">
        <v>54</v>
      </c>
      <c r="C23512" t="s">
        <v>55</v>
      </c>
      <c r="D23512">
        <v>20250701</v>
      </c>
      <c r="E23512" t="s">
        <v>19382</v>
      </c>
      <c r="F23512">
        <v>1</v>
      </c>
      <c r="G23512" t="s">
        <v>18524</v>
      </c>
      <c r="H23512">
        <v>20250701</v>
      </c>
    </row>
    <row r="23513" spans="2:8">
      <c r="B23513" t="s">
        <v>54</v>
      </c>
      <c r="C23513" t="s">
        <v>55</v>
      </c>
      <c r="D23513">
        <v>20250701</v>
      </c>
      <c r="E23513" t="s">
        <v>19383</v>
      </c>
      <c r="F23513">
        <v>1</v>
      </c>
      <c r="G23513" t="s">
        <v>19275</v>
      </c>
      <c r="H23513">
        <v>20250701</v>
      </c>
    </row>
    <row r="23514" spans="2:8">
      <c r="B23514" t="s">
        <v>54</v>
      </c>
      <c r="C23514" t="s">
        <v>55</v>
      </c>
      <c r="D23514">
        <v>20250701</v>
      </c>
      <c r="E23514" t="s">
        <v>19384</v>
      </c>
      <c r="F23514">
        <v>1</v>
      </c>
      <c r="G23514" t="s">
        <v>18524</v>
      </c>
      <c r="H23514">
        <v>20250701</v>
      </c>
    </row>
    <row r="23515" spans="2:8">
      <c r="B23515" t="s">
        <v>54</v>
      </c>
      <c r="C23515" t="s">
        <v>55</v>
      </c>
      <c r="D23515">
        <v>20250701</v>
      </c>
      <c r="E23515" t="s">
        <v>19385</v>
      </c>
      <c r="F23515">
        <v>1</v>
      </c>
      <c r="G23515" t="s">
        <v>19275</v>
      </c>
      <c r="H23515">
        <v>20250701</v>
      </c>
    </row>
    <row r="23516" spans="2:8">
      <c r="B23516" t="s">
        <v>54</v>
      </c>
      <c r="C23516" t="s">
        <v>55</v>
      </c>
      <c r="D23516">
        <v>20250701</v>
      </c>
      <c r="E23516" t="s">
        <v>19386</v>
      </c>
      <c r="F23516">
        <v>1</v>
      </c>
      <c r="G23516" t="s">
        <v>18524</v>
      </c>
      <c r="H23516">
        <v>20250701</v>
      </c>
    </row>
    <row r="23517" spans="2:8">
      <c r="B23517" t="s">
        <v>54</v>
      </c>
      <c r="C23517" t="s">
        <v>55</v>
      </c>
      <c r="D23517">
        <v>20250701</v>
      </c>
      <c r="E23517" t="s">
        <v>19387</v>
      </c>
      <c r="F23517">
        <v>1</v>
      </c>
      <c r="G23517" t="s">
        <v>19275</v>
      </c>
      <c r="H23517">
        <v>20250701</v>
      </c>
    </row>
    <row r="23518" spans="2:8">
      <c r="B23518" t="s">
        <v>54</v>
      </c>
      <c r="C23518" t="s">
        <v>55</v>
      </c>
      <c r="D23518">
        <v>20250701</v>
      </c>
      <c r="E23518" t="s">
        <v>19388</v>
      </c>
      <c r="F23518">
        <v>1</v>
      </c>
      <c r="G23518" t="s">
        <v>18524</v>
      </c>
      <c r="H23518">
        <v>20250701</v>
      </c>
    </row>
    <row r="23519" spans="2:8">
      <c r="B23519" t="s">
        <v>54</v>
      </c>
      <c r="C23519" t="s">
        <v>55</v>
      </c>
      <c r="D23519">
        <v>20250701</v>
      </c>
      <c r="E23519" t="s">
        <v>19389</v>
      </c>
      <c r="F23519">
        <v>1</v>
      </c>
      <c r="G23519" t="s">
        <v>19275</v>
      </c>
      <c r="H23519">
        <v>20250701</v>
      </c>
    </row>
    <row r="23520" spans="2:8">
      <c r="B23520" t="s">
        <v>54</v>
      </c>
      <c r="C23520" t="s">
        <v>55</v>
      </c>
      <c r="D23520">
        <v>20250701</v>
      </c>
      <c r="E23520" t="s">
        <v>19390</v>
      </c>
      <c r="F23520">
        <v>1</v>
      </c>
      <c r="G23520" t="s">
        <v>18524</v>
      </c>
      <c r="H23520">
        <v>20250701</v>
      </c>
    </row>
    <row r="23521" spans="2:8">
      <c r="B23521" t="s">
        <v>54</v>
      </c>
      <c r="C23521" t="s">
        <v>55</v>
      </c>
      <c r="D23521">
        <v>20250701</v>
      </c>
      <c r="E23521" t="s">
        <v>19391</v>
      </c>
      <c r="F23521">
        <v>1</v>
      </c>
      <c r="G23521" t="s">
        <v>19275</v>
      </c>
      <c r="H23521">
        <v>20250701</v>
      </c>
    </row>
    <row r="23522" spans="2:8">
      <c r="B23522" t="s">
        <v>54</v>
      </c>
      <c r="C23522" t="s">
        <v>55</v>
      </c>
      <c r="D23522">
        <v>20250701</v>
      </c>
      <c r="E23522" t="s">
        <v>19392</v>
      </c>
      <c r="F23522">
        <v>1</v>
      </c>
      <c r="G23522" t="s">
        <v>18524</v>
      </c>
      <c r="H23522">
        <v>20250701</v>
      </c>
    </row>
    <row r="23523" spans="2:8">
      <c r="B23523" t="s">
        <v>54</v>
      </c>
      <c r="C23523" t="s">
        <v>55</v>
      </c>
      <c r="D23523">
        <v>20250701</v>
      </c>
      <c r="E23523" t="s">
        <v>19393</v>
      </c>
      <c r="F23523">
        <v>1</v>
      </c>
      <c r="G23523" t="s">
        <v>19275</v>
      </c>
      <c r="H23523">
        <v>20250701</v>
      </c>
    </row>
    <row r="23524" spans="2:8">
      <c r="B23524" t="s">
        <v>54</v>
      </c>
      <c r="C23524" t="s">
        <v>55</v>
      </c>
      <c r="D23524">
        <v>20250701</v>
      </c>
      <c r="E23524" t="s">
        <v>19394</v>
      </c>
      <c r="F23524">
        <v>1</v>
      </c>
      <c r="G23524" t="s">
        <v>18524</v>
      </c>
      <c r="H23524">
        <v>20250701</v>
      </c>
    </row>
    <row r="23525" spans="2:8">
      <c r="B23525" t="s">
        <v>54</v>
      </c>
      <c r="C23525" t="s">
        <v>55</v>
      </c>
      <c r="D23525">
        <v>20250701</v>
      </c>
      <c r="E23525" t="s">
        <v>19395</v>
      </c>
      <c r="F23525">
        <v>1</v>
      </c>
      <c r="G23525" t="s">
        <v>19275</v>
      </c>
      <c r="H23525">
        <v>20250701</v>
      </c>
    </row>
    <row r="23526" spans="2:8">
      <c r="B23526" t="s">
        <v>54</v>
      </c>
      <c r="C23526" t="s">
        <v>55</v>
      </c>
      <c r="D23526">
        <v>20250701</v>
      </c>
      <c r="E23526" t="s">
        <v>19396</v>
      </c>
      <c r="F23526">
        <v>1</v>
      </c>
      <c r="G23526" t="s">
        <v>18524</v>
      </c>
      <c r="H23526">
        <v>20250701</v>
      </c>
    </row>
    <row r="23527" spans="2:8">
      <c r="B23527" t="s">
        <v>54</v>
      </c>
      <c r="C23527" t="s">
        <v>55</v>
      </c>
      <c r="D23527">
        <v>20250701</v>
      </c>
      <c r="E23527" t="s">
        <v>19397</v>
      </c>
      <c r="F23527">
        <v>1</v>
      </c>
      <c r="G23527" t="s">
        <v>19275</v>
      </c>
      <c r="H23527">
        <v>20250701</v>
      </c>
    </row>
    <row r="23528" spans="2:8">
      <c r="B23528" t="s">
        <v>54</v>
      </c>
      <c r="C23528" t="s">
        <v>55</v>
      </c>
      <c r="D23528">
        <v>20250701</v>
      </c>
      <c r="E23528" t="s">
        <v>19398</v>
      </c>
      <c r="F23528">
        <v>1</v>
      </c>
      <c r="G23528" t="s">
        <v>18524</v>
      </c>
      <c r="H23528">
        <v>20250701</v>
      </c>
    </row>
    <row r="23529" spans="2:8">
      <c r="B23529" t="s">
        <v>54</v>
      </c>
      <c r="C23529" t="s">
        <v>55</v>
      </c>
      <c r="D23529">
        <v>20250701</v>
      </c>
      <c r="E23529" t="s">
        <v>19399</v>
      </c>
      <c r="F23529">
        <v>1</v>
      </c>
      <c r="G23529" t="s">
        <v>19275</v>
      </c>
      <c r="H23529">
        <v>20250701</v>
      </c>
    </row>
    <row r="23530" spans="2:8">
      <c r="B23530" t="s">
        <v>54</v>
      </c>
      <c r="C23530" t="s">
        <v>55</v>
      </c>
      <c r="D23530">
        <v>20250701</v>
      </c>
      <c r="E23530" t="s">
        <v>19400</v>
      </c>
      <c r="F23530">
        <v>1</v>
      </c>
      <c r="G23530" t="s">
        <v>18524</v>
      </c>
      <c r="H23530">
        <v>20250701</v>
      </c>
    </row>
    <row r="23531" spans="2:8">
      <c r="B23531" t="s">
        <v>54</v>
      </c>
      <c r="C23531" t="s">
        <v>55</v>
      </c>
      <c r="D23531">
        <v>20250701</v>
      </c>
      <c r="E23531" t="s">
        <v>19401</v>
      </c>
      <c r="F23531">
        <v>1</v>
      </c>
      <c r="G23531" t="s">
        <v>19275</v>
      </c>
      <c r="H23531">
        <v>20250701</v>
      </c>
    </row>
    <row r="23532" spans="2:8">
      <c r="B23532" t="s">
        <v>54</v>
      </c>
      <c r="C23532" t="s">
        <v>55</v>
      </c>
      <c r="D23532">
        <v>20250701</v>
      </c>
      <c r="E23532" t="s">
        <v>19402</v>
      </c>
      <c r="F23532">
        <v>1</v>
      </c>
      <c r="G23532" t="s">
        <v>18524</v>
      </c>
      <c r="H23532">
        <v>20250701</v>
      </c>
    </row>
    <row r="23533" spans="2:8">
      <c r="B23533" t="s">
        <v>54</v>
      </c>
      <c r="C23533" t="s">
        <v>55</v>
      </c>
      <c r="D23533">
        <v>20250701</v>
      </c>
      <c r="E23533" t="s">
        <v>19403</v>
      </c>
      <c r="F23533">
        <v>1</v>
      </c>
      <c r="G23533" t="s">
        <v>18524</v>
      </c>
      <c r="H23533">
        <v>20250701</v>
      </c>
    </row>
    <row r="23534" spans="2:8">
      <c r="B23534" t="s">
        <v>54</v>
      </c>
      <c r="C23534" t="s">
        <v>55</v>
      </c>
      <c r="D23534">
        <v>20250701</v>
      </c>
      <c r="E23534" t="s">
        <v>19404</v>
      </c>
      <c r="F23534">
        <v>1</v>
      </c>
      <c r="G23534" t="s">
        <v>19275</v>
      </c>
      <c r="H23534">
        <v>20250701</v>
      </c>
    </row>
    <row r="23535" spans="2:8">
      <c r="B23535" t="s">
        <v>54</v>
      </c>
      <c r="C23535" t="s">
        <v>55</v>
      </c>
      <c r="D23535">
        <v>20250701</v>
      </c>
      <c r="E23535" t="s">
        <v>19405</v>
      </c>
      <c r="F23535">
        <v>1</v>
      </c>
      <c r="G23535" t="s">
        <v>18524</v>
      </c>
      <c r="H23535">
        <v>20250701</v>
      </c>
    </row>
    <row r="23536" spans="2:8">
      <c r="B23536" t="s">
        <v>54</v>
      </c>
      <c r="C23536" t="s">
        <v>55</v>
      </c>
      <c r="D23536">
        <v>20250701</v>
      </c>
      <c r="E23536" t="s">
        <v>19406</v>
      </c>
      <c r="F23536">
        <v>1</v>
      </c>
      <c r="G23536" t="s">
        <v>19275</v>
      </c>
      <c r="H23536">
        <v>20250701</v>
      </c>
    </row>
    <row r="23537" spans="2:8">
      <c r="B23537" t="s">
        <v>54</v>
      </c>
      <c r="C23537" t="s">
        <v>55</v>
      </c>
      <c r="D23537">
        <v>20250701</v>
      </c>
      <c r="E23537" t="s">
        <v>19407</v>
      </c>
      <c r="F23537">
        <v>1</v>
      </c>
      <c r="G23537" t="s">
        <v>18524</v>
      </c>
      <c r="H23537">
        <v>20250701</v>
      </c>
    </row>
    <row r="23538" spans="2:8">
      <c r="B23538" t="s">
        <v>54</v>
      </c>
      <c r="C23538" t="s">
        <v>55</v>
      </c>
      <c r="D23538">
        <v>20250701</v>
      </c>
      <c r="E23538" t="s">
        <v>19408</v>
      </c>
      <c r="F23538">
        <v>1</v>
      </c>
      <c r="G23538" t="s">
        <v>19275</v>
      </c>
      <c r="H23538">
        <v>20250701</v>
      </c>
    </row>
    <row r="23539" spans="2:8">
      <c r="B23539" t="s">
        <v>54</v>
      </c>
      <c r="C23539" t="s">
        <v>55</v>
      </c>
      <c r="D23539">
        <v>20250701</v>
      </c>
      <c r="E23539" t="s">
        <v>19409</v>
      </c>
      <c r="F23539">
        <v>1</v>
      </c>
      <c r="G23539" t="s">
        <v>18524</v>
      </c>
      <c r="H23539">
        <v>20250701</v>
      </c>
    </row>
    <row r="23540" spans="2:8">
      <c r="B23540" t="s">
        <v>54</v>
      </c>
      <c r="C23540" t="s">
        <v>55</v>
      </c>
      <c r="D23540">
        <v>20250701</v>
      </c>
      <c r="E23540" t="s">
        <v>19410</v>
      </c>
      <c r="F23540">
        <v>1</v>
      </c>
      <c r="G23540" t="s">
        <v>19275</v>
      </c>
      <c r="H23540">
        <v>20250701</v>
      </c>
    </row>
    <row r="23541" spans="2:8">
      <c r="B23541" t="s">
        <v>54</v>
      </c>
      <c r="C23541" t="s">
        <v>55</v>
      </c>
      <c r="D23541">
        <v>20250701</v>
      </c>
      <c r="E23541" t="s">
        <v>19411</v>
      </c>
      <c r="F23541">
        <v>1</v>
      </c>
      <c r="G23541" t="s">
        <v>18524</v>
      </c>
      <c r="H23541">
        <v>20250701</v>
      </c>
    </row>
    <row r="23542" spans="2:8">
      <c r="B23542" t="s">
        <v>54</v>
      </c>
      <c r="C23542" t="s">
        <v>55</v>
      </c>
      <c r="D23542">
        <v>20250701</v>
      </c>
      <c r="E23542" t="s">
        <v>19412</v>
      </c>
      <c r="F23542">
        <v>1</v>
      </c>
      <c r="G23542" t="s">
        <v>19275</v>
      </c>
      <c r="H23542">
        <v>20250701</v>
      </c>
    </row>
    <row r="23543" spans="2:8">
      <c r="B23543" t="s">
        <v>54</v>
      </c>
      <c r="C23543" t="s">
        <v>55</v>
      </c>
      <c r="D23543">
        <v>20250701</v>
      </c>
      <c r="E23543" t="s">
        <v>19413</v>
      </c>
      <c r="F23543">
        <v>1</v>
      </c>
      <c r="G23543" t="s">
        <v>18524</v>
      </c>
      <c r="H23543">
        <v>20250701</v>
      </c>
    </row>
    <row r="23544" spans="2:8">
      <c r="B23544" t="s">
        <v>54</v>
      </c>
      <c r="C23544" t="s">
        <v>55</v>
      </c>
      <c r="D23544">
        <v>20250701</v>
      </c>
      <c r="E23544" t="s">
        <v>19414</v>
      </c>
      <c r="F23544">
        <v>1</v>
      </c>
      <c r="G23544" t="s">
        <v>19275</v>
      </c>
      <c r="H23544">
        <v>20250701</v>
      </c>
    </row>
    <row r="23545" spans="2:8">
      <c r="B23545" t="s">
        <v>54</v>
      </c>
      <c r="C23545" t="s">
        <v>55</v>
      </c>
      <c r="D23545">
        <v>20250701</v>
      </c>
      <c r="E23545" t="s">
        <v>19415</v>
      </c>
      <c r="F23545">
        <v>1</v>
      </c>
      <c r="G23545" t="s">
        <v>18524</v>
      </c>
      <c r="H23545">
        <v>20250701</v>
      </c>
    </row>
    <row r="23546" spans="2:8">
      <c r="B23546" t="s">
        <v>54</v>
      </c>
      <c r="C23546" t="s">
        <v>55</v>
      </c>
      <c r="D23546">
        <v>20250701</v>
      </c>
      <c r="E23546" t="s">
        <v>19416</v>
      </c>
      <c r="F23546">
        <v>1</v>
      </c>
      <c r="G23546" t="s">
        <v>19275</v>
      </c>
      <c r="H23546">
        <v>20250701</v>
      </c>
    </row>
    <row r="23547" spans="2:8">
      <c r="B23547" t="s">
        <v>54</v>
      </c>
      <c r="C23547" t="s">
        <v>55</v>
      </c>
      <c r="D23547">
        <v>20250701</v>
      </c>
      <c r="E23547" t="s">
        <v>19417</v>
      </c>
      <c r="F23547">
        <v>1</v>
      </c>
      <c r="G23547" t="s">
        <v>18524</v>
      </c>
      <c r="H23547">
        <v>20250701</v>
      </c>
    </row>
    <row r="23548" spans="2:8">
      <c r="B23548" t="s">
        <v>54</v>
      </c>
      <c r="C23548" t="s">
        <v>55</v>
      </c>
      <c r="D23548">
        <v>20250701</v>
      </c>
      <c r="E23548" t="s">
        <v>19418</v>
      </c>
      <c r="F23548">
        <v>1</v>
      </c>
      <c r="G23548" t="s">
        <v>19275</v>
      </c>
      <c r="H23548">
        <v>20250701</v>
      </c>
    </row>
    <row r="23549" spans="2:8">
      <c r="B23549" t="s">
        <v>54</v>
      </c>
      <c r="C23549" t="s">
        <v>55</v>
      </c>
      <c r="D23549">
        <v>20250701</v>
      </c>
      <c r="E23549" t="s">
        <v>19419</v>
      </c>
      <c r="F23549">
        <v>1</v>
      </c>
      <c r="G23549" t="s">
        <v>18524</v>
      </c>
      <c r="H23549">
        <v>20250701</v>
      </c>
    </row>
    <row r="23550" spans="2:8">
      <c r="B23550" t="s">
        <v>54</v>
      </c>
      <c r="C23550" t="s">
        <v>55</v>
      </c>
      <c r="D23550">
        <v>20250701</v>
      </c>
      <c r="E23550" t="s">
        <v>19420</v>
      </c>
      <c r="F23550">
        <v>1</v>
      </c>
      <c r="G23550" t="s">
        <v>19275</v>
      </c>
      <c r="H23550">
        <v>20250701</v>
      </c>
    </row>
    <row r="23551" spans="2:8">
      <c r="B23551" t="s">
        <v>54</v>
      </c>
      <c r="C23551" t="s">
        <v>55</v>
      </c>
      <c r="D23551">
        <v>20250701</v>
      </c>
      <c r="E23551" t="s">
        <v>19421</v>
      </c>
      <c r="F23551">
        <v>1</v>
      </c>
      <c r="G23551" t="s">
        <v>18524</v>
      </c>
      <c r="H23551">
        <v>20250701</v>
      </c>
    </row>
    <row r="23552" spans="2:8">
      <c r="B23552" t="s">
        <v>54</v>
      </c>
      <c r="C23552" t="s">
        <v>55</v>
      </c>
      <c r="D23552">
        <v>20250701</v>
      </c>
      <c r="E23552" t="s">
        <v>19422</v>
      </c>
      <c r="F23552">
        <v>1</v>
      </c>
      <c r="G23552" t="s">
        <v>19275</v>
      </c>
      <c r="H23552">
        <v>20250701</v>
      </c>
    </row>
    <row r="23553" spans="2:8">
      <c r="B23553" t="s">
        <v>54</v>
      </c>
      <c r="C23553" t="s">
        <v>55</v>
      </c>
      <c r="D23553">
        <v>20250701</v>
      </c>
      <c r="E23553" t="s">
        <v>19423</v>
      </c>
      <c r="F23553">
        <v>1</v>
      </c>
      <c r="G23553" t="s">
        <v>18524</v>
      </c>
      <c r="H23553">
        <v>20250701</v>
      </c>
    </row>
    <row r="23554" spans="2:8">
      <c r="B23554" t="s">
        <v>54</v>
      </c>
      <c r="C23554" t="s">
        <v>55</v>
      </c>
      <c r="D23554">
        <v>20250701</v>
      </c>
      <c r="E23554" t="s">
        <v>19424</v>
      </c>
      <c r="F23554">
        <v>1</v>
      </c>
      <c r="G23554" t="s">
        <v>19275</v>
      </c>
      <c r="H23554">
        <v>20250701</v>
      </c>
    </row>
    <row r="23555" spans="2:8">
      <c r="B23555" t="s">
        <v>54</v>
      </c>
      <c r="C23555" t="s">
        <v>55</v>
      </c>
      <c r="D23555">
        <v>20250701</v>
      </c>
      <c r="E23555" t="s">
        <v>19425</v>
      </c>
      <c r="F23555">
        <v>1</v>
      </c>
      <c r="G23555" t="s">
        <v>18524</v>
      </c>
      <c r="H23555">
        <v>20250701</v>
      </c>
    </row>
    <row r="23556" spans="2:8">
      <c r="B23556" t="s">
        <v>54</v>
      </c>
      <c r="C23556" t="s">
        <v>55</v>
      </c>
      <c r="D23556">
        <v>20250701</v>
      </c>
      <c r="E23556" t="s">
        <v>19426</v>
      </c>
      <c r="F23556">
        <v>1</v>
      </c>
      <c r="G23556" t="s">
        <v>19275</v>
      </c>
      <c r="H23556">
        <v>20250701</v>
      </c>
    </row>
    <row r="23557" spans="2:8">
      <c r="B23557" t="s">
        <v>54</v>
      </c>
      <c r="C23557" t="s">
        <v>55</v>
      </c>
      <c r="D23557">
        <v>20250701</v>
      </c>
      <c r="E23557" t="s">
        <v>19427</v>
      </c>
      <c r="F23557">
        <v>1</v>
      </c>
      <c r="G23557" t="s">
        <v>18524</v>
      </c>
      <c r="H23557">
        <v>20250701</v>
      </c>
    </row>
    <row r="23558" spans="2:8">
      <c r="B23558" t="s">
        <v>54</v>
      </c>
      <c r="C23558" t="s">
        <v>55</v>
      </c>
      <c r="D23558">
        <v>20250701</v>
      </c>
      <c r="E23558" t="s">
        <v>19428</v>
      </c>
      <c r="F23558">
        <v>1</v>
      </c>
      <c r="G23558" t="s">
        <v>19275</v>
      </c>
      <c r="H23558">
        <v>20250701</v>
      </c>
    </row>
    <row r="23559" spans="2:8">
      <c r="B23559" t="s">
        <v>54</v>
      </c>
      <c r="C23559" t="s">
        <v>55</v>
      </c>
      <c r="D23559">
        <v>20250701</v>
      </c>
      <c r="E23559" t="s">
        <v>19429</v>
      </c>
      <c r="F23559">
        <v>1</v>
      </c>
      <c r="G23559" t="s">
        <v>18524</v>
      </c>
      <c r="H23559">
        <v>20250701</v>
      </c>
    </row>
    <row r="23560" spans="2:8">
      <c r="B23560" t="s">
        <v>54</v>
      </c>
      <c r="C23560" t="s">
        <v>55</v>
      </c>
      <c r="D23560">
        <v>20250701</v>
      </c>
      <c r="E23560" t="s">
        <v>19430</v>
      </c>
      <c r="F23560">
        <v>1</v>
      </c>
      <c r="G23560" t="s">
        <v>19275</v>
      </c>
      <c r="H23560">
        <v>20250701</v>
      </c>
    </row>
    <row r="23561" spans="2:8">
      <c r="B23561" t="s">
        <v>54</v>
      </c>
      <c r="C23561" t="s">
        <v>55</v>
      </c>
      <c r="D23561">
        <v>20250701</v>
      </c>
      <c r="E23561" t="s">
        <v>19431</v>
      </c>
      <c r="F23561">
        <v>1</v>
      </c>
      <c r="G23561" t="s">
        <v>18524</v>
      </c>
      <c r="H23561">
        <v>20250701</v>
      </c>
    </row>
    <row r="23562" spans="2:8">
      <c r="B23562" t="s">
        <v>54</v>
      </c>
      <c r="C23562" t="s">
        <v>55</v>
      </c>
      <c r="D23562">
        <v>20250701</v>
      </c>
      <c r="E23562" t="s">
        <v>19432</v>
      </c>
      <c r="F23562">
        <v>1</v>
      </c>
      <c r="G23562" t="s">
        <v>19275</v>
      </c>
      <c r="H23562">
        <v>20250701</v>
      </c>
    </row>
    <row r="23563" spans="2:8">
      <c r="B23563" t="s">
        <v>54</v>
      </c>
      <c r="C23563" t="s">
        <v>55</v>
      </c>
      <c r="D23563">
        <v>20250701</v>
      </c>
      <c r="E23563" t="s">
        <v>19433</v>
      </c>
      <c r="F23563">
        <v>1</v>
      </c>
      <c r="G23563" t="s">
        <v>18524</v>
      </c>
      <c r="H23563">
        <v>20250701</v>
      </c>
    </row>
    <row r="23564" spans="2:8">
      <c r="B23564" t="s">
        <v>54</v>
      </c>
      <c r="C23564" t="s">
        <v>55</v>
      </c>
      <c r="D23564">
        <v>20250701</v>
      </c>
      <c r="E23564" t="s">
        <v>19434</v>
      </c>
      <c r="F23564">
        <v>1</v>
      </c>
      <c r="G23564" t="s">
        <v>19275</v>
      </c>
      <c r="H23564">
        <v>20250701</v>
      </c>
    </row>
    <row r="23565" spans="2:8">
      <c r="B23565" t="s">
        <v>54</v>
      </c>
      <c r="C23565" t="s">
        <v>55</v>
      </c>
      <c r="D23565">
        <v>20250701</v>
      </c>
      <c r="E23565" t="s">
        <v>19435</v>
      </c>
      <c r="F23565">
        <v>1</v>
      </c>
      <c r="G23565" t="s">
        <v>18524</v>
      </c>
      <c r="H23565">
        <v>20250701</v>
      </c>
    </row>
    <row r="23566" spans="2:8">
      <c r="B23566" t="s">
        <v>54</v>
      </c>
      <c r="C23566" t="s">
        <v>55</v>
      </c>
      <c r="D23566">
        <v>20250701</v>
      </c>
      <c r="E23566" t="s">
        <v>19436</v>
      </c>
      <c r="F23566">
        <v>1</v>
      </c>
      <c r="G23566" t="s">
        <v>19275</v>
      </c>
      <c r="H23566">
        <v>20250701</v>
      </c>
    </row>
    <row r="23567" spans="2:8">
      <c r="B23567" t="s">
        <v>54</v>
      </c>
      <c r="C23567" t="s">
        <v>55</v>
      </c>
      <c r="D23567">
        <v>20250701</v>
      </c>
      <c r="E23567" t="s">
        <v>19437</v>
      </c>
      <c r="F23567">
        <v>1</v>
      </c>
      <c r="G23567" t="s">
        <v>18524</v>
      </c>
      <c r="H23567">
        <v>20250701</v>
      </c>
    </row>
    <row r="23568" spans="2:8">
      <c r="B23568" t="s">
        <v>54</v>
      </c>
      <c r="C23568" t="s">
        <v>55</v>
      </c>
      <c r="D23568">
        <v>20250701</v>
      </c>
      <c r="E23568" t="s">
        <v>19438</v>
      </c>
      <c r="F23568">
        <v>1</v>
      </c>
      <c r="G23568" t="s">
        <v>19275</v>
      </c>
      <c r="H23568">
        <v>20250701</v>
      </c>
    </row>
    <row r="23569" spans="2:8">
      <c r="B23569" t="s">
        <v>54</v>
      </c>
      <c r="C23569" t="s">
        <v>55</v>
      </c>
      <c r="D23569">
        <v>20250701</v>
      </c>
      <c r="E23569" t="s">
        <v>19439</v>
      </c>
      <c r="F23569">
        <v>1</v>
      </c>
      <c r="G23569" t="s">
        <v>18524</v>
      </c>
      <c r="H23569">
        <v>20250701</v>
      </c>
    </row>
    <row r="23570" spans="2:8">
      <c r="B23570" t="s">
        <v>54</v>
      </c>
      <c r="C23570" t="s">
        <v>55</v>
      </c>
      <c r="D23570">
        <v>20250701</v>
      </c>
      <c r="E23570" t="s">
        <v>19440</v>
      </c>
      <c r="F23570">
        <v>1</v>
      </c>
      <c r="G23570" t="s">
        <v>19275</v>
      </c>
      <c r="H23570">
        <v>20250701</v>
      </c>
    </row>
    <row r="23571" spans="2:8">
      <c r="B23571" t="s">
        <v>54</v>
      </c>
      <c r="C23571" t="s">
        <v>55</v>
      </c>
      <c r="D23571">
        <v>20250701</v>
      </c>
      <c r="E23571" t="s">
        <v>19441</v>
      </c>
      <c r="F23571">
        <v>1</v>
      </c>
      <c r="G23571" t="s">
        <v>18524</v>
      </c>
      <c r="H23571">
        <v>20250701</v>
      </c>
    </row>
    <row r="23572" spans="2:8">
      <c r="B23572" t="s">
        <v>54</v>
      </c>
      <c r="C23572" t="s">
        <v>55</v>
      </c>
      <c r="D23572">
        <v>20250701</v>
      </c>
      <c r="E23572" t="s">
        <v>19442</v>
      </c>
      <c r="F23572">
        <v>1</v>
      </c>
      <c r="G23572" t="s">
        <v>19275</v>
      </c>
      <c r="H23572">
        <v>20250701</v>
      </c>
    </row>
    <row r="23573" spans="2:8">
      <c r="B23573" t="s">
        <v>54</v>
      </c>
      <c r="C23573" t="s">
        <v>55</v>
      </c>
      <c r="D23573">
        <v>20250701</v>
      </c>
      <c r="E23573" t="s">
        <v>19443</v>
      </c>
      <c r="F23573">
        <v>1</v>
      </c>
      <c r="G23573" t="s">
        <v>18524</v>
      </c>
      <c r="H23573">
        <v>20250701</v>
      </c>
    </row>
    <row r="23574" spans="2:8">
      <c r="B23574" t="s">
        <v>54</v>
      </c>
      <c r="C23574" t="s">
        <v>55</v>
      </c>
      <c r="D23574">
        <v>20250701</v>
      </c>
      <c r="E23574" t="s">
        <v>19444</v>
      </c>
      <c r="F23574">
        <v>1</v>
      </c>
      <c r="G23574" t="s">
        <v>19275</v>
      </c>
      <c r="H23574">
        <v>20250701</v>
      </c>
    </row>
    <row r="23575" spans="2:8">
      <c r="B23575" t="s">
        <v>54</v>
      </c>
      <c r="C23575" t="s">
        <v>55</v>
      </c>
      <c r="D23575">
        <v>20250701</v>
      </c>
      <c r="E23575" t="s">
        <v>19445</v>
      </c>
      <c r="F23575">
        <v>1</v>
      </c>
      <c r="G23575" t="s">
        <v>18524</v>
      </c>
      <c r="H23575">
        <v>20250701</v>
      </c>
    </row>
    <row r="23576" spans="2:8">
      <c r="B23576" t="s">
        <v>54</v>
      </c>
      <c r="C23576" t="s">
        <v>55</v>
      </c>
      <c r="D23576">
        <v>20250701</v>
      </c>
      <c r="E23576" t="s">
        <v>19446</v>
      </c>
      <c r="F23576">
        <v>1</v>
      </c>
      <c r="G23576" t="s">
        <v>19275</v>
      </c>
      <c r="H23576">
        <v>20250701</v>
      </c>
    </row>
    <row r="23577" spans="2:8">
      <c r="B23577" t="s">
        <v>54</v>
      </c>
      <c r="C23577" t="s">
        <v>55</v>
      </c>
      <c r="D23577">
        <v>20250701</v>
      </c>
      <c r="E23577" t="s">
        <v>19447</v>
      </c>
      <c r="F23577">
        <v>1</v>
      </c>
      <c r="G23577" t="s">
        <v>18524</v>
      </c>
      <c r="H23577">
        <v>20250701</v>
      </c>
    </row>
    <row r="23578" spans="2:8">
      <c r="B23578" t="s">
        <v>54</v>
      </c>
      <c r="C23578" t="s">
        <v>55</v>
      </c>
      <c r="D23578">
        <v>20250701</v>
      </c>
      <c r="E23578" t="s">
        <v>19448</v>
      </c>
      <c r="F23578">
        <v>1</v>
      </c>
      <c r="G23578" t="s">
        <v>19275</v>
      </c>
      <c r="H23578">
        <v>20250701</v>
      </c>
    </row>
    <row r="23579" spans="2:8">
      <c r="B23579" t="s">
        <v>54</v>
      </c>
      <c r="C23579" t="s">
        <v>55</v>
      </c>
      <c r="D23579">
        <v>20250701</v>
      </c>
      <c r="E23579" t="s">
        <v>19449</v>
      </c>
      <c r="F23579">
        <v>1</v>
      </c>
      <c r="G23579" t="s">
        <v>18524</v>
      </c>
      <c r="H23579">
        <v>20250701</v>
      </c>
    </row>
    <row r="23580" spans="2:8">
      <c r="B23580" t="s">
        <v>54</v>
      </c>
      <c r="C23580" t="s">
        <v>55</v>
      </c>
      <c r="D23580">
        <v>20250701</v>
      </c>
      <c r="E23580" t="s">
        <v>19450</v>
      </c>
      <c r="F23580">
        <v>1</v>
      </c>
      <c r="G23580" t="s">
        <v>18524</v>
      </c>
      <c r="H23580">
        <v>20250701</v>
      </c>
    </row>
    <row r="23581" spans="2:8">
      <c r="B23581" t="s">
        <v>54</v>
      </c>
      <c r="C23581" t="s">
        <v>55</v>
      </c>
      <c r="D23581">
        <v>20250701</v>
      </c>
      <c r="E23581" t="s">
        <v>19451</v>
      </c>
      <c r="F23581">
        <v>1</v>
      </c>
      <c r="G23581" t="s">
        <v>19275</v>
      </c>
      <c r="H23581">
        <v>20250701</v>
      </c>
    </row>
    <row r="23582" spans="2:8">
      <c r="B23582" t="s">
        <v>54</v>
      </c>
      <c r="C23582" t="s">
        <v>55</v>
      </c>
      <c r="D23582">
        <v>20250701</v>
      </c>
      <c r="E23582" t="s">
        <v>19452</v>
      </c>
      <c r="F23582">
        <v>1</v>
      </c>
      <c r="G23582" t="s">
        <v>18524</v>
      </c>
      <c r="H23582">
        <v>20250701</v>
      </c>
    </row>
    <row r="23583" spans="2:8">
      <c r="B23583" t="s">
        <v>54</v>
      </c>
      <c r="C23583" t="s">
        <v>55</v>
      </c>
      <c r="D23583">
        <v>20250701</v>
      </c>
      <c r="E23583" t="s">
        <v>19453</v>
      </c>
      <c r="F23583">
        <v>1</v>
      </c>
      <c r="G23583" t="s">
        <v>19275</v>
      </c>
      <c r="H23583">
        <v>20250701</v>
      </c>
    </row>
    <row r="23584" spans="2:8">
      <c r="B23584" t="s">
        <v>54</v>
      </c>
      <c r="C23584" t="s">
        <v>55</v>
      </c>
      <c r="D23584">
        <v>20250701</v>
      </c>
      <c r="E23584" t="s">
        <v>19454</v>
      </c>
      <c r="F23584">
        <v>1</v>
      </c>
      <c r="G23584" t="s">
        <v>18524</v>
      </c>
      <c r="H23584">
        <v>20250701</v>
      </c>
    </row>
    <row r="23585" spans="2:8">
      <c r="B23585" t="s">
        <v>54</v>
      </c>
      <c r="C23585" t="s">
        <v>55</v>
      </c>
      <c r="D23585">
        <v>20250701</v>
      </c>
      <c r="E23585" t="s">
        <v>19455</v>
      </c>
      <c r="F23585">
        <v>1</v>
      </c>
      <c r="G23585" t="s">
        <v>19275</v>
      </c>
      <c r="H23585">
        <v>20250701</v>
      </c>
    </row>
    <row r="23586" spans="2:8">
      <c r="B23586" t="s">
        <v>54</v>
      </c>
      <c r="C23586" t="s">
        <v>55</v>
      </c>
      <c r="D23586">
        <v>20250701</v>
      </c>
      <c r="E23586" t="s">
        <v>19456</v>
      </c>
      <c r="F23586">
        <v>1</v>
      </c>
      <c r="G23586" t="s">
        <v>18524</v>
      </c>
      <c r="H23586">
        <v>20250701</v>
      </c>
    </row>
    <row r="23587" spans="2:8">
      <c r="B23587" t="s">
        <v>54</v>
      </c>
      <c r="C23587" t="s">
        <v>55</v>
      </c>
      <c r="D23587">
        <v>20250701</v>
      </c>
      <c r="E23587" t="s">
        <v>19457</v>
      </c>
      <c r="F23587">
        <v>1</v>
      </c>
      <c r="G23587" t="s">
        <v>19275</v>
      </c>
      <c r="H23587">
        <v>20250701</v>
      </c>
    </row>
    <row r="23588" spans="2:8">
      <c r="B23588" t="s">
        <v>54</v>
      </c>
      <c r="C23588" t="s">
        <v>55</v>
      </c>
      <c r="D23588">
        <v>20250701</v>
      </c>
      <c r="E23588" t="s">
        <v>19458</v>
      </c>
      <c r="F23588">
        <v>1</v>
      </c>
      <c r="G23588" t="s">
        <v>18524</v>
      </c>
      <c r="H23588">
        <v>20250701</v>
      </c>
    </row>
    <row r="23589" spans="2:8">
      <c r="B23589" t="s">
        <v>54</v>
      </c>
      <c r="C23589" t="s">
        <v>55</v>
      </c>
      <c r="D23589">
        <v>20250701</v>
      </c>
      <c r="E23589" t="s">
        <v>19459</v>
      </c>
      <c r="F23589">
        <v>1</v>
      </c>
      <c r="G23589" t="s">
        <v>19275</v>
      </c>
      <c r="H23589">
        <v>20250701</v>
      </c>
    </row>
    <row r="23590" spans="2:8">
      <c r="B23590" t="s">
        <v>54</v>
      </c>
      <c r="C23590" t="s">
        <v>55</v>
      </c>
      <c r="D23590">
        <v>20250701</v>
      </c>
      <c r="E23590" t="s">
        <v>19460</v>
      </c>
      <c r="F23590">
        <v>1</v>
      </c>
      <c r="G23590" t="s">
        <v>18524</v>
      </c>
      <c r="H23590">
        <v>20250701</v>
      </c>
    </row>
    <row r="23591" spans="2:8">
      <c r="B23591" t="s">
        <v>54</v>
      </c>
      <c r="C23591" t="s">
        <v>55</v>
      </c>
      <c r="D23591">
        <v>20250701</v>
      </c>
      <c r="E23591" t="s">
        <v>19461</v>
      </c>
      <c r="F23591">
        <v>1</v>
      </c>
      <c r="G23591" t="s">
        <v>19275</v>
      </c>
      <c r="H23591">
        <v>20250701</v>
      </c>
    </row>
    <row r="23592" spans="2:8">
      <c r="B23592" t="s">
        <v>54</v>
      </c>
      <c r="C23592" t="s">
        <v>55</v>
      </c>
      <c r="D23592">
        <v>20250701</v>
      </c>
      <c r="E23592" t="s">
        <v>19462</v>
      </c>
      <c r="F23592">
        <v>1</v>
      </c>
      <c r="G23592" t="s">
        <v>18524</v>
      </c>
      <c r="H23592">
        <v>20250701</v>
      </c>
    </row>
    <row r="23593" spans="2:8">
      <c r="B23593" t="s">
        <v>54</v>
      </c>
      <c r="C23593" t="s">
        <v>55</v>
      </c>
      <c r="D23593">
        <v>20250701</v>
      </c>
      <c r="E23593" t="s">
        <v>19463</v>
      </c>
      <c r="F23593">
        <v>1</v>
      </c>
      <c r="G23593" t="s">
        <v>19275</v>
      </c>
      <c r="H23593">
        <v>20250701</v>
      </c>
    </row>
    <row r="23594" spans="2:8">
      <c r="B23594" t="s">
        <v>54</v>
      </c>
      <c r="C23594" t="s">
        <v>55</v>
      </c>
      <c r="D23594">
        <v>20250701</v>
      </c>
      <c r="E23594" t="s">
        <v>19464</v>
      </c>
      <c r="F23594">
        <v>1</v>
      </c>
      <c r="G23594" t="s">
        <v>18524</v>
      </c>
      <c r="H23594">
        <v>20250701</v>
      </c>
    </row>
    <row r="23595" spans="2:8">
      <c r="B23595" t="s">
        <v>54</v>
      </c>
      <c r="C23595" t="s">
        <v>55</v>
      </c>
      <c r="D23595">
        <v>20250701</v>
      </c>
      <c r="E23595" t="s">
        <v>19465</v>
      </c>
      <c r="F23595">
        <v>1</v>
      </c>
      <c r="G23595" t="s">
        <v>19275</v>
      </c>
      <c r="H23595">
        <v>20250701</v>
      </c>
    </row>
    <row r="23596" spans="2:8">
      <c r="B23596" t="s">
        <v>54</v>
      </c>
      <c r="C23596" t="s">
        <v>55</v>
      </c>
      <c r="D23596">
        <v>20250701</v>
      </c>
      <c r="E23596" t="s">
        <v>19466</v>
      </c>
      <c r="F23596">
        <v>1</v>
      </c>
      <c r="G23596" t="s">
        <v>18524</v>
      </c>
      <c r="H23596">
        <v>20250701</v>
      </c>
    </row>
    <row r="23597" spans="2:8">
      <c r="B23597" t="s">
        <v>54</v>
      </c>
      <c r="C23597" t="s">
        <v>55</v>
      </c>
      <c r="D23597">
        <v>20250701</v>
      </c>
      <c r="E23597" t="s">
        <v>19467</v>
      </c>
      <c r="F23597">
        <v>1</v>
      </c>
      <c r="G23597" t="s">
        <v>19275</v>
      </c>
      <c r="H23597">
        <v>20250701</v>
      </c>
    </row>
    <row r="23598" spans="2:8">
      <c r="B23598" t="s">
        <v>54</v>
      </c>
      <c r="C23598" t="s">
        <v>55</v>
      </c>
      <c r="D23598">
        <v>20250701</v>
      </c>
      <c r="E23598" t="s">
        <v>19468</v>
      </c>
      <c r="F23598">
        <v>1</v>
      </c>
      <c r="G23598" t="s">
        <v>18524</v>
      </c>
      <c r="H23598">
        <v>20250701</v>
      </c>
    </row>
    <row r="23599" spans="2:8">
      <c r="B23599" t="s">
        <v>54</v>
      </c>
      <c r="C23599" t="s">
        <v>55</v>
      </c>
      <c r="D23599">
        <v>20250701</v>
      </c>
      <c r="E23599" t="s">
        <v>19469</v>
      </c>
      <c r="F23599">
        <v>1</v>
      </c>
      <c r="G23599" t="s">
        <v>19275</v>
      </c>
      <c r="H23599">
        <v>20250701</v>
      </c>
    </row>
    <row r="23600" spans="2:8">
      <c r="B23600" t="s">
        <v>54</v>
      </c>
      <c r="C23600" t="s">
        <v>55</v>
      </c>
      <c r="D23600">
        <v>20250701</v>
      </c>
      <c r="E23600" t="s">
        <v>19470</v>
      </c>
      <c r="F23600">
        <v>1</v>
      </c>
      <c r="G23600" t="s">
        <v>18524</v>
      </c>
      <c r="H23600">
        <v>20250701</v>
      </c>
    </row>
    <row r="23601" spans="2:8">
      <c r="B23601" t="s">
        <v>54</v>
      </c>
      <c r="C23601" t="s">
        <v>55</v>
      </c>
      <c r="D23601">
        <v>20250701</v>
      </c>
      <c r="E23601" t="s">
        <v>19471</v>
      </c>
      <c r="F23601">
        <v>1</v>
      </c>
      <c r="G23601" t="s">
        <v>19275</v>
      </c>
      <c r="H23601">
        <v>20250701</v>
      </c>
    </row>
    <row r="23602" spans="2:8">
      <c r="B23602" t="s">
        <v>54</v>
      </c>
      <c r="C23602" t="s">
        <v>55</v>
      </c>
      <c r="D23602">
        <v>20250701</v>
      </c>
      <c r="E23602" t="s">
        <v>19472</v>
      </c>
      <c r="F23602">
        <v>1</v>
      </c>
      <c r="G23602" t="s">
        <v>18524</v>
      </c>
      <c r="H23602">
        <v>20250701</v>
      </c>
    </row>
    <row r="23603" spans="2:8">
      <c r="B23603" t="s">
        <v>54</v>
      </c>
      <c r="C23603" t="s">
        <v>55</v>
      </c>
      <c r="D23603">
        <v>20250701</v>
      </c>
      <c r="E23603" t="s">
        <v>19473</v>
      </c>
      <c r="F23603">
        <v>1</v>
      </c>
      <c r="G23603" t="s">
        <v>19275</v>
      </c>
      <c r="H23603">
        <v>20250701</v>
      </c>
    </row>
    <row r="23604" spans="2:8">
      <c r="B23604" t="s">
        <v>54</v>
      </c>
      <c r="C23604" t="s">
        <v>55</v>
      </c>
      <c r="D23604">
        <v>20250701</v>
      </c>
      <c r="E23604" t="s">
        <v>19474</v>
      </c>
      <c r="F23604">
        <v>1</v>
      </c>
      <c r="G23604" t="s">
        <v>18524</v>
      </c>
      <c r="H23604">
        <v>20250701</v>
      </c>
    </row>
    <row r="23605" spans="2:8">
      <c r="B23605" t="s">
        <v>54</v>
      </c>
      <c r="C23605" t="s">
        <v>55</v>
      </c>
      <c r="D23605">
        <v>20250701</v>
      </c>
      <c r="E23605" t="s">
        <v>19475</v>
      </c>
      <c r="F23605">
        <v>1</v>
      </c>
      <c r="G23605" t="s">
        <v>19275</v>
      </c>
      <c r="H23605">
        <v>20250701</v>
      </c>
    </row>
    <row r="23606" spans="2:8">
      <c r="B23606" t="s">
        <v>54</v>
      </c>
      <c r="C23606" t="s">
        <v>55</v>
      </c>
      <c r="D23606">
        <v>20250701</v>
      </c>
      <c r="E23606" t="s">
        <v>19476</v>
      </c>
      <c r="F23606">
        <v>1</v>
      </c>
      <c r="G23606" t="s">
        <v>18524</v>
      </c>
      <c r="H23606">
        <v>20250701</v>
      </c>
    </row>
    <row r="23607" spans="2:8">
      <c r="B23607" t="s">
        <v>54</v>
      </c>
      <c r="C23607" t="s">
        <v>55</v>
      </c>
      <c r="D23607">
        <v>20250701</v>
      </c>
      <c r="E23607" t="s">
        <v>19477</v>
      </c>
      <c r="F23607">
        <v>1</v>
      </c>
      <c r="G23607" t="s">
        <v>19275</v>
      </c>
      <c r="H23607">
        <v>20250701</v>
      </c>
    </row>
    <row r="23608" spans="2:8">
      <c r="B23608" t="s">
        <v>54</v>
      </c>
      <c r="C23608" t="s">
        <v>55</v>
      </c>
      <c r="D23608">
        <v>20250701</v>
      </c>
      <c r="E23608" t="s">
        <v>19478</v>
      </c>
      <c r="F23608">
        <v>1</v>
      </c>
      <c r="G23608" t="s">
        <v>18524</v>
      </c>
      <c r="H23608">
        <v>20250701</v>
      </c>
    </row>
    <row r="23609" spans="2:8">
      <c r="B23609" t="s">
        <v>54</v>
      </c>
      <c r="C23609" t="s">
        <v>55</v>
      </c>
      <c r="D23609">
        <v>20250701</v>
      </c>
      <c r="E23609" t="s">
        <v>19479</v>
      </c>
      <c r="F23609">
        <v>1</v>
      </c>
      <c r="G23609" t="s">
        <v>19275</v>
      </c>
      <c r="H23609">
        <v>20250701</v>
      </c>
    </row>
    <row r="23610" spans="2:8">
      <c r="B23610" t="s">
        <v>54</v>
      </c>
      <c r="C23610" t="s">
        <v>55</v>
      </c>
      <c r="D23610">
        <v>20250701</v>
      </c>
      <c r="E23610" t="s">
        <v>19480</v>
      </c>
      <c r="F23610">
        <v>1</v>
      </c>
      <c r="G23610" t="s">
        <v>18524</v>
      </c>
      <c r="H23610">
        <v>20250701</v>
      </c>
    </row>
    <row r="23611" spans="2:8">
      <c r="B23611" t="s">
        <v>54</v>
      </c>
      <c r="C23611" t="s">
        <v>55</v>
      </c>
      <c r="D23611">
        <v>20250701</v>
      </c>
      <c r="E23611" t="s">
        <v>19481</v>
      </c>
      <c r="F23611">
        <v>1</v>
      </c>
      <c r="G23611" t="s">
        <v>19275</v>
      </c>
      <c r="H23611">
        <v>20250701</v>
      </c>
    </row>
    <row r="23612" spans="2:8">
      <c r="B23612" t="s">
        <v>54</v>
      </c>
      <c r="C23612" t="s">
        <v>55</v>
      </c>
      <c r="D23612">
        <v>20250701</v>
      </c>
      <c r="E23612" t="s">
        <v>19482</v>
      </c>
      <c r="F23612">
        <v>1</v>
      </c>
      <c r="G23612" t="s">
        <v>18524</v>
      </c>
      <c r="H23612">
        <v>20250701</v>
      </c>
    </row>
    <row r="23613" spans="2:8">
      <c r="B23613" t="s">
        <v>54</v>
      </c>
      <c r="C23613" t="s">
        <v>55</v>
      </c>
      <c r="D23613">
        <v>20250701</v>
      </c>
      <c r="E23613" t="s">
        <v>19483</v>
      </c>
      <c r="F23613">
        <v>1</v>
      </c>
      <c r="G23613" t="s">
        <v>19275</v>
      </c>
      <c r="H23613">
        <v>20250701</v>
      </c>
    </row>
    <row r="23614" spans="2:8">
      <c r="B23614" t="s">
        <v>54</v>
      </c>
      <c r="C23614" t="s">
        <v>55</v>
      </c>
      <c r="D23614">
        <v>20250701</v>
      </c>
      <c r="E23614" t="s">
        <v>19484</v>
      </c>
      <c r="F23614">
        <v>1</v>
      </c>
      <c r="G23614" t="s">
        <v>18524</v>
      </c>
      <c r="H23614">
        <v>20250701</v>
      </c>
    </row>
    <row r="23615" spans="2:8">
      <c r="B23615" t="s">
        <v>54</v>
      </c>
      <c r="C23615" t="s">
        <v>55</v>
      </c>
      <c r="D23615">
        <v>20250701</v>
      </c>
      <c r="E23615" t="s">
        <v>19485</v>
      </c>
      <c r="F23615">
        <v>1</v>
      </c>
      <c r="G23615" t="s">
        <v>19275</v>
      </c>
      <c r="H23615">
        <v>20250701</v>
      </c>
    </row>
    <row r="23616" spans="2:8">
      <c r="B23616" t="s">
        <v>54</v>
      </c>
      <c r="C23616" t="s">
        <v>55</v>
      </c>
      <c r="D23616">
        <v>20250701</v>
      </c>
      <c r="E23616" t="s">
        <v>19486</v>
      </c>
      <c r="F23616">
        <v>1</v>
      </c>
      <c r="G23616" t="s">
        <v>18524</v>
      </c>
      <c r="H23616">
        <v>20250701</v>
      </c>
    </row>
    <row r="23617" spans="2:8">
      <c r="B23617" t="s">
        <v>54</v>
      </c>
      <c r="C23617" t="s">
        <v>55</v>
      </c>
      <c r="D23617">
        <v>20250701</v>
      </c>
      <c r="E23617" t="s">
        <v>19487</v>
      </c>
      <c r="F23617">
        <v>1</v>
      </c>
      <c r="G23617" t="s">
        <v>19275</v>
      </c>
      <c r="H23617">
        <v>20250701</v>
      </c>
    </row>
    <row r="23618" spans="2:8">
      <c r="B23618" t="s">
        <v>54</v>
      </c>
      <c r="C23618" t="s">
        <v>55</v>
      </c>
      <c r="D23618">
        <v>20250701</v>
      </c>
      <c r="E23618" t="s">
        <v>19488</v>
      </c>
      <c r="F23618">
        <v>1</v>
      </c>
      <c r="G23618" t="s">
        <v>18524</v>
      </c>
      <c r="H23618">
        <v>20250701</v>
      </c>
    </row>
    <row r="23619" spans="2:8">
      <c r="B23619" t="s">
        <v>54</v>
      </c>
      <c r="C23619" t="s">
        <v>55</v>
      </c>
      <c r="D23619">
        <v>20250701</v>
      </c>
      <c r="E23619" t="s">
        <v>19489</v>
      </c>
      <c r="F23619">
        <v>1</v>
      </c>
      <c r="G23619" t="s">
        <v>19275</v>
      </c>
      <c r="H23619">
        <v>20250701</v>
      </c>
    </row>
    <row r="23620" spans="2:8">
      <c r="B23620" t="s">
        <v>54</v>
      </c>
      <c r="C23620" t="s">
        <v>55</v>
      </c>
      <c r="D23620">
        <v>20250701</v>
      </c>
      <c r="E23620" t="s">
        <v>19490</v>
      </c>
      <c r="F23620">
        <v>1</v>
      </c>
      <c r="G23620" t="s">
        <v>18524</v>
      </c>
      <c r="H23620">
        <v>20250701</v>
      </c>
    </row>
    <row r="23621" spans="2:8">
      <c r="B23621" t="s">
        <v>54</v>
      </c>
      <c r="C23621" t="s">
        <v>55</v>
      </c>
      <c r="D23621">
        <v>20250701</v>
      </c>
      <c r="E23621" t="s">
        <v>19491</v>
      </c>
      <c r="F23621">
        <v>1</v>
      </c>
      <c r="G23621" t="s">
        <v>18524</v>
      </c>
      <c r="H23621">
        <v>20250701</v>
      </c>
    </row>
    <row r="23622" spans="2:8">
      <c r="B23622" t="s">
        <v>54</v>
      </c>
      <c r="C23622" t="s">
        <v>55</v>
      </c>
      <c r="D23622">
        <v>20250701</v>
      </c>
      <c r="E23622" t="s">
        <v>19492</v>
      </c>
      <c r="F23622">
        <v>1</v>
      </c>
      <c r="G23622" t="s">
        <v>19275</v>
      </c>
      <c r="H23622">
        <v>20250701</v>
      </c>
    </row>
    <row r="23623" spans="2:8">
      <c r="B23623" t="s">
        <v>54</v>
      </c>
      <c r="C23623" t="s">
        <v>55</v>
      </c>
      <c r="D23623">
        <v>20250701</v>
      </c>
      <c r="E23623" t="s">
        <v>19493</v>
      </c>
      <c r="F23623">
        <v>1</v>
      </c>
      <c r="G23623" t="s">
        <v>18524</v>
      </c>
      <c r="H23623">
        <v>20250701</v>
      </c>
    </row>
    <row r="23624" spans="2:8">
      <c r="B23624" t="s">
        <v>54</v>
      </c>
      <c r="C23624" t="s">
        <v>55</v>
      </c>
      <c r="D23624">
        <v>20250701</v>
      </c>
      <c r="E23624" t="s">
        <v>19494</v>
      </c>
      <c r="F23624">
        <v>1</v>
      </c>
      <c r="G23624" t="s">
        <v>19275</v>
      </c>
      <c r="H23624">
        <v>20250701</v>
      </c>
    </row>
    <row r="23625" spans="2:8">
      <c r="B23625" t="s">
        <v>54</v>
      </c>
      <c r="C23625" t="s">
        <v>55</v>
      </c>
      <c r="D23625">
        <v>20250701</v>
      </c>
      <c r="E23625" t="s">
        <v>19495</v>
      </c>
      <c r="F23625">
        <v>1</v>
      </c>
      <c r="G23625" t="s">
        <v>18524</v>
      </c>
      <c r="H23625">
        <v>20250701</v>
      </c>
    </row>
    <row r="23626" spans="2:8">
      <c r="B23626" t="s">
        <v>54</v>
      </c>
      <c r="C23626" t="s">
        <v>55</v>
      </c>
      <c r="D23626">
        <v>20250701</v>
      </c>
      <c r="E23626" t="s">
        <v>19496</v>
      </c>
      <c r="F23626">
        <v>1</v>
      </c>
      <c r="G23626" t="s">
        <v>18524</v>
      </c>
      <c r="H23626">
        <v>20250701</v>
      </c>
    </row>
    <row r="23627" spans="2:8">
      <c r="B23627" t="s">
        <v>54</v>
      </c>
      <c r="C23627" t="s">
        <v>55</v>
      </c>
      <c r="D23627">
        <v>20250701</v>
      </c>
      <c r="E23627" t="s">
        <v>19497</v>
      </c>
      <c r="F23627">
        <v>1</v>
      </c>
      <c r="G23627" t="s">
        <v>18524</v>
      </c>
      <c r="H23627">
        <v>20250701</v>
      </c>
    </row>
    <row r="23628" spans="2:8">
      <c r="B23628" t="s">
        <v>54</v>
      </c>
      <c r="C23628" t="s">
        <v>55</v>
      </c>
      <c r="D23628">
        <v>20250701</v>
      </c>
      <c r="E23628" t="s">
        <v>19498</v>
      </c>
      <c r="F23628">
        <v>1</v>
      </c>
      <c r="G23628" t="s">
        <v>18524</v>
      </c>
      <c r="H23628">
        <v>20250701</v>
      </c>
    </row>
    <row r="23629" spans="2:8">
      <c r="B23629" t="s">
        <v>54</v>
      </c>
      <c r="C23629" t="s">
        <v>55</v>
      </c>
      <c r="D23629">
        <v>20250701</v>
      </c>
      <c r="E23629" t="s">
        <v>19499</v>
      </c>
      <c r="F23629">
        <v>1</v>
      </c>
      <c r="G23629" t="s">
        <v>18524</v>
      </c>
      <c r="H23629">
        <v>20250701</v>
      </c>
    </row>
    <row r="23630" spans="2:8">
      <c r="B23630" t="s">
        <v>54</v>
      </c>
      <c r="C23630" t="s">
        <v>55</v>
      </c>
      <c r="D23630">
        <v>20250701</v>
      </c>
      <c r="E23630" t="s">
        <v>19500</v>
      </c>
      <c r="F23630">
        <v>1</v>
      </c>
      <c r="G23630" t="s">
        <v>19275</v>
      </c>
      <c r="H23630">
        <v>20250701</v>
      </c>
    </row>
    <row r="23631" spans="2:8">
      <c r="B23631" t="s">
        <v>54</v>
      </c>
      <c r="C23631" t="s">
        <v>55</v>
      </c>
      <c r="D23631">
        <v>20250701</v>
      </c>
      <c r="E23631" t="s">
        <v>19501</v>
      </c>
      <c r="F23631">
        <v>1</v>
      </c>
      <c r="G23631" t="s">
        <v>18524</v>
      </c>
      <c r="H23631">
        <v>20250701</v>
      </c>
    </row>
    <row r="23632" spans="2:8">
      <c r="B23632" t="s">
        <v>54</v>
      </c>
      <c r="C23632" t="s">
        <v>55</v>
      </c>
      <c r="D23632">
        <v>20250701</v>
      </c>
      <c r="E23632" t="s">
        <v>19502</v>
      </c>
      <c r="F23632">
        <v>1</v>
      </c>
      <c r="G23632" t="s">
        <v>19275</v>
      </c>
      <c r="H23632">
        <v>20250701</v>
      </c>
    </row>
    <row r="23633" spans="2:8">
      <c r="B23633" t="s">
        <v>54</v>
      </c>
      <c r="C23633" t="s">
        <v>55</v>
      </c>
      <c r="D23633">
        <v>20250701</v>
      </c>
      <c r="E23633" t="s">
        <v>19503</v>
      </c>
      <c r="F23633">
        <v>1</v>
      </c>
      <c r="G23633" t="s">
        <v>18524</v>
      </c>
      <c r="H23633">
        <v>20250701</v>
      </c>
    </row>
    <row r="23634" spans="2:8">
      <c r="B23634" t="s">
        <v>54</v>
      </c>
      <c r="C23634" t="s">
        <v>55</v>
      </c>
      <c r="D23634">
        <v>20250701</v>
      </c>
      <c r="E23634" t="s">
        <v>19504</v>
      </c>
      <c r="F23634">
        <v>1</v>
      </c>
      <c r="G23634" t="s">
        <v>19275</v>
      </c>
      <c r="H23634">
        <v>20250701</v>
      </c>
    </row>
    <row r="23635" spans="2:8">
      <c r="B23635" t="s">
        <v>54</v>
      </c>
      <c r="C23635" t="s">
        <v>55</v>
      </c>
      <c r="D23635">
        <v>20250701</v>
      </c>
      <c r="E23635" t="s">
        <v>19505</v>
      </c>
      <c r="F23635">
        <v>1</v>
      </c>
      <c r="G23635" t="s">
        <v>18524</v>
      </c>
      <c r="H23635">
        <v>20250701</v>
      </c>
    </row>
    <row r="23636" spans="2:8">
      <c r="B23636" t="s">
        <v>54</v>
      </c>
      <c r="C23636" t="s">
        <v>55</v>
      </c>
      <c r="D23636">
        <v>20250701</v>
      </c>
      <c r="E23636" t="s">
        <v>19506</v>
      </c>
      <c r="F23636">
        <v>1</v>
      </c>
      <c r="G23636" t="s">
        <v>18524</v>
      </c>
      <c r="H23636">
        <v>20250701</v>
      </c>
    </row>
    <row r="23637" spans="2:8">
      <c r="B23637" t="s">
        <v>54</v>
      </c>
      <c r="C23637" t="s">
        <v>55</v>
      </c>
      <c r="D23637">
        <v>20250701</v>
      </c>
      <c r="E23637" t="s">
        <v>19507</v>
      </c>
      <c r="F23637">
        <v>1</v>
      </c>
      <c r="G23637" t="s">
        <v>19275</v>
      </c>
      <c r="H23637">
        <v>20250701</v>
      </c>
    </row>
    <row r="23638" spans="2:8">
      <c r="B23638" t="s">
        <v>54</v>
      </c>
      <c r="C23638" t="s">
        <v>55</v>
      </c>
      <c r="D23638">
        <v>20250701</v>
      </c>
      <c r="E23638" t="s">
        <v>19508</v>
      </c>
      <c r="F23638">
        <v>1</v>
      </c>
      <c r="G23638" t="s">
        <v>18524</v>
      </c>
      <c r="H23638">
        <v>20250701</v>
      </c>
    </row>
    <row r="23639" spans="2:8">
      <c r="B23639" t="s">
        <v>54</v>
      </c>
      <c r="C23639" t="s">
        <v>55</v>
      </c>
      <c r="D23639">
        <v>20250701</v>
      </c>
      <c r="E23639" t="s">
        <v>19509</v>
      </c>
      <c r="F23639">
        <v>1</v>
      </c>
      <c r="G23639" t="s">
        <v>19275</v>
      </c>
      <c r="H23639">
        <v>20250701</v>
      </c>
    </row>
    <row r="23640" spans="2:8">
      <c r="B23640" t="s">
        <v>54</v>
      </c>
      <c r="C23640" t="s">
        <v>55</v>
      </c>
      <c r="D23640">
        <v>20250701</v>
      </c>
      <c r="E23640" t="s">
        <v>19510</v>
      </c>
      <c r="F23640">
        <v>1</v>
      </c>
      <c r="G23640" t="s">
        <v>18524</v>
      </c>
      <c r="H23640">
        <v>20250701</v>
      </c>
    </row>
    <row r="23641" spans="2:8">
      <c r="B23641" t="s">
        <v>54</v>
      </c>
      <c r="C23641" t="s">
        <v>55</v>
      </c>
      <c r="D23641">
        <v>20250701</v>
      </c>
      <c r="E23641" t="s">
        <v>19511</v>
      </c>
      <c r="F23641">
        <v>1</v>
      </c>
      <c r="G23641" t="s">
        <v>19275</v>
      </c>
      <c r="H23641">
        <v>20250701</v>
      </c>
    </row>
    <row r="23642" spans="2:8">
      <c r="B23642" t="s">
        <v>54</v>
      </c>
      <c r="C23642" t="s">
        <v>55</v>
      </c>
      <c r="D23642">
        <v>20250701</v>
      </c>
      <c r="E23642" t="s">
        <v>19512</v>
      </c>
      <c r="F23642">
        <v>1</v>
      </c>
      <c r="G23642" t="s">
        <v>18524</v>
      </c>
      <c r="H23642">
        <v>20250701</v>
      </c>
    </row>
    <row r="23643" spans="2:8">
      <c r="B23643" t="s">
        <v>54</v>
      </c>
      <c r="C23643" t="s">
        <v>55</v>
      </c>
      <c r="D23643">
        <v>20250701</v>
      </c>
      <c r="E23643" t="s">
        <v>19513</v>
      </c>
      <c r="F23643">
        <v>1</v>
      </c>
      <c r="G23643" t="s">
        <v>19275</v>
      </c>
      <c r="H23643">
        <v>20250701</v>
      </c>
    </row>
    <row r="23644" spans="2:8">
      <c r="B23644" t="s">
        <v>54</v>
      </c>
      <c r="C23644" t="s">
        <v>55</v>
      </c>
      <c r="D23644">
        <v>20250701</v>
      </c>
      <c r="E23644" t="s">
        <v>19514</v>
      </c>
      <c r="F23644">
        <v>1</v>
      </c>
      <c r="G23644" t="s">
        <v>18524</v>
      </c>
      <c r="H23644">
        <v>20250701</v>
      </c>
    </row>
    <row r="23645" spans="2:8">
      <c r="B23645" t="s">
        <v>54</v>
      </c>
      <c r="C23645" t="s">
        <v>55</v>
      </c>
      <c r="D23645">
        <v>20250701</v>
      </c>
      <c r="E23645" t="s">
        <v>19515</v>
      </c>
      <c r="F23645">
        <v>1</v>
      </c>
      <c r="G23645" t="s">
        <v>19275</v>
      </c>
      <c r="H23645">
        <v>20250701</v>
      </c>
    </row>
    <row r="23646" spans="2:8">
      <c r="B23646" t="s">
        <v>54</v>
      </c>
      <c r="C23646" t="s">
        <v>55</v>
      </c>
      <c r="D23646">
        <v>20250701</v>
      </c>
      <c r="E23646" t="s">
        <v>19516</v>
      </c>
      <c r="F23646">
        <v>1</v>
      </c>
      <c r="G23646" t="s">
        <v>18524</v>
      </c>
      <c r="H23646">
        <v>20250701</v>
      </c>
    </row>
    <row r="23647" spans="2:8">
      <c r="B23647" t="s">
        <v>54</v>
      </c>
      <c r="C23647" t="s">
        <v>55</v>
      </c>
      <c r="D23647">
        <v>20250701</v>
      </c>
      <c r="E23647" t="s">
        <v>19517</v>
      </c>
      <c r="F23647">
        <v>1</v>
      </c>
      <c r="G23647" t="s">
        <v>19275</v>
      </c>
      <c r="H23647">
        <v>20250701</v>
      </c>
    </row>
    <row r="23648" spans="2:8">
      <c r="B23648" t="s">
        <v>54</v>
      </c>
      <c r="C23648" t="s">
        <v>55</v>
      </c>
      <c r="D23648">
        <v>20250701</v>
      </c>
      <c r="E23648" t="s">
        <v>19518</v>
      </c>
      <c r="F23648">
        <v>1</v>
      </c>
      <c r="G23648" t="s">
        <v>18524</v>
      </c>
      <c r="H23648">
        <v>20250701</v>
      </c>
    </row>
    <row r="23649" spans="2:8">
      <c r="B23649" t="s">
        <v>54</v>
      </c>
      <c r="C23649" t="s">
        <v>55</v>
      </c>
      <c r="D23649">
        <v>20250701</v>
      </c>
      <c r="E23649" t="s">
        <v>19519</v>
      </c>
      <c r="F23649">
        <v>1</v>
      </c>
      <c r="G23649" t="s">
        <v>19275</v>
      </c>
      <c r="H23649">
        <v>20250701</v>
      </c>
    </row>
    <row r="23650" spans="2:8">
      <c r="B23650" t="s">
        <v>54</v>
      </c>
      <c r="C23650" t="s">
        <v>55</v>
      </c>
      <c r="D23650">
        <v>20250701</v>
      </c>
      <c r="E23650" t="s">
        <v>19520</v>
      </c>
      <c r="F23650">
        <v>1</v>
      </c>
      <c r="G23650" t="s">
        <v>18524</v>
      </c>
      <c r="H23650">
        <v>20250701</v>
      </c>
    </row>
    <row r="23651" spans="2:8">
      <c r="B23651" t="s">
        <v>54</v>
      </c>
      <c r="C23651" t="s">
        <v>55</v>
      </c>
      <c r="D23651">
        <v>20250701</v>
      </c>
      <c r="E23651" t="s">
        <v>19521</v>
      </c>
      <c r="F23651">
        <v>1</v>
      </c>
      <c r="G23651" t="s">
        <v>19275</v>
      </c>
      <c r="H23651">
        <v>20250701</v>
      </c>
    </row>
    <row r="23652" spans="2:8">
      <c r="B23652" t="s">
        <v>54</v>
      </c>
      <c r="C23652" t="s">
        <v>55</v>
      </c>
      <c r="D23652">
        <v>20250701</v>
      </c>
      <c r="E23652" t="s">
        <v>19522</v>
      </c>
      <c r="F23652">
        <v>1</v>
      </c>
      <c r="G23652" t="s">
        <v>18524</v>
      </c>
      <c r="H23652">
        <v>20250701</v>
      </c>
    </row>
    <row r="23653" spans="2:8">
      <c r="B23653" t="s">
        <v>54</v>
      </c>
      <c r="C23653" t="s">
        <v>55</v>
      </c>
      <c r="D23653">
        <v>20250701</v>
      </c>
      <c r="E23653" t="s">
        <v>19523</v>
      </c>
      <c r="F23653">
        <v>1</v>
      </c>
      <c r="G23653" t="s">
        <v>19275</v>
      </c>
      <c r="H23653">
        <v>20250701</v>
      </c>
    </row>
    <row r="23654" spans="2:8">
      <c r="B23654" t="s">
        <v>54</v>
      </c>
      <c r="C23654" t="s">
        <v>55</v>
      </c>
      <c r="D23654">
        <v>20250701</v>
      </c>
      <c r="E23654" t="s">
        <v>19524</v>
      </c>
      <c r="F23654">
        <v>1</v>
      </c>
      <c r="G23654" t="s">
        <v>18524</v>
      </c>
      <c r="H23654">
        <v>20250701</v>
      </c>
    </row>
    <row r="23655" spans="2:8">
      <c r="B23655" t="s">
        <v>54</v>
      </c>
      <c r="C23655" t="s">
        <v>55</v>
      </c>
      <c r="D23655">
        <v>20250701</v>
      </c>
      <c r="E23655" t="s">
        <v>19525</v>
      </c>
      <c r="F23655">
        <v>1</v>
      </c>
      <c r="G23655" t="s">
        <v>19275</v>
      </c>
      <c r="H23655">
        <v>20250701</v>
      </c>
    </row>
    <row r="23656" spans="2:8">
      <c r="B23656" t="s">
        <v>54</v>
      </c>
      <c r="C23656" t="s">
        <v>55</v>
      </c>
      <c r="D23656">
        <v>20250701</v>
      </c>
      <c r="E23656" t="s">
        <v>19526</v>
      </c>
      <c r="F23656">
        <v>1</v>
      </c>
      <c r="G23656" t="s">
        <v>18524</v>
      </c>
      <c r="H23656">
        <v>20250701</v>
      </c>
    </row>
    <row r="23657" spans="2:8">
      <c r="B23657" t="s">
        <v>54</v>
      </c>
      <c r="C23657" t="s">
        <v>55</v>
      </c>
      <c r="D23657">
        <v>20250701</v>
      </c>
      <c r="E23657" t="s">
        <v>19527</v>
      </c>
      <c r="F23657">
        <v>1</v>
      </c>
      <c r="G23657" t="s">
        <v>19275</v>
      </c>
      <c r="H23657">
        <v>20250701</v>
      </c>
    </row>
    <row r="23658" spans="2:8">
      <c r="B23658" t="s">
        <v>54</v>
      </c>
      <c r="C23658" t="s">
        <v>55</v>
      </c>
      <c r="D23658">
        <v>20250701</v>
      </c>
      <c r="E23658" t="s">
        <v>19528</v>
      </c>
      <c r="F23658">
        <v>1</v>
      </c>
      <c r="G23658" t="s">
        <v>18524</v>
      </c>
      <c r="H23658">
        <v>20250701</v>
      </c>
    </row>
    <row r="23659" spans="2:8">
      <c r="B23659" t="s">
        <v>54</v>
      </c>
      <c r="C23659" t="s">
        <v>55</v>
      </c>
      <c r="D23659">
        <v>20250701</v>
      </c>
      <c r="E23659" t="s">
        <v>19529</v>
      </c>
      <c r="F23659">
        <v>1</v>
      </c>
      <c r="G23659" t="s">
        <v>19275</v>
      </c>
      <c r="H23659">
        <v>20250701</v>
      </c>
    </row>
    <row r="23660" spans="2:8">
      <c r="B23660" t="s">
        <v>54</v>
      </c>
      <c r="C23660" t="s">
        <v>55</v>
      </c>
      <c r="D23660">
        <v>20250701</v>
      </c>
      <c r="E23660" t="s">
        <v>19530</v>
      </c>
      <c r="F23660">
        <v>1</v>
      </c>
      <c r="G23660" t="s">
        <v>18524</v>
      </c>
      <c r="H23660">
        <v>20250701</v>
      </c>
    </row>
    <row r="23661" spans="2:8">
      <c r="B23661" t="s">
        <v>54</v>
      </c>
      <c r="C23661" t="s">
        <v>55</v>
      </c>
      <c r="D23661">
        <v>20250701</v>
      </c>
      <c r="E23661" t="s">
        <v>19531</v>
      </c>
      <c r="F23661">
        <v>1</v>
      </c>
      <c r="G23661" t="s">
        <v>19275</v>
      </c>
      <c r="H23661">
        <v>20250701</v>
      </c>
    </row>
    <row r="23662" spans="2:8">
      <c r="B23662" t="s">
        <v>54</v>
      </c>
      <c r="C23662" t="s">
        <v>55</v>
      </c>
      <c r="D23662">
        <v>20250701</v>
      </c>
      <c r="E23662" t="s">
        <v>19532</v>
      </c>
      <c r="F23662">
        <v>1</v>
      </c>
      <c r="G23662" t="s">
        <v>18524</v>
      </c>
      <c r="H23662">
        <v>20250701</v>
      </c>
    </row>
    <row r="23663" spans="2:8">
      <c r="B23663" t="s">
        <v>54</v>
      </c>
      <c r="C23663" t="s">
        <v>55</v>
      </c>
      <c r="D23663">
        <v>20250701</v>
      </c>
      <c r="E23663" t="s">
        <v>19533</v>
      </c>
      <c r="F23663">
        <v>1</v>
      </c>
      <c r="G23663" t="s">
        <v>19275</v>
      </c>
      <c r="H23663">
        <v>20250701</v>
      </c>
    </row>
    <row r="23664" spans="2:8">
      <c r="B23664" t="s">
        <v>54</v>
      </c>
      <c r="C23664" t="s">
        <v>55</v>
      </c>
      <c r="D23664">
        <v>20250701</v>
      </c>
      <c r="E23664" t="s">
        <v>19534</v>
      </c>
      <c r="F23664">
        <v>1</v>
      </c>
      <c r="G23664" t="s">
        <v>18524</v>
      </c>
      <c r="H23664">
        <v>20250701</v>
      </c>
    </row>
    <row r="23665" spans="2:8">
      <c r="B23665" t="s">
        <v>54</v>
      </c>
      <c r="C23665" t="s">
        <v>55</v>
      </c>
      <c r="D23665">
        <v>20250701</v>
      </c>
      <c r="E23665" t="s">
        <v>19535</v>
      </c>
      <c r="F23665">
        <v>1</v>
      </c>
      <c r="G23665" t="s">
        <v>18524</v>
      </c>
      <c r="H23665">
        <v>20250701</v>
      </c>
    </row>
    <row r="23666" spans="2:8">
      <c r="B23666" t="s">
        <v>54</v>
      </c>
      <c r="C23666" t="s">
        <v>55</v>
      </c>
      <c r="D23666">
        <v>20250701</v>
      </c>
      <c r="E23666" t="s">
        <v>19536</v>
      </c>
      <c r="F23666">
        <v>1</v>
      </c>
      <c r="G23666" t="s">
        <v>19275</v>
      </c>
      <c r="H23666">
        <v>20250701</v>
      </c>
    </row>
    <row r="23667" spans="2:8">
      <c r="B23667" t="s">
        <v>54</v>
      </c>
      <c r="C23667" t="s">
        <v>55</v>
      </c>
      <c r="D23667">
        <v>20250701</v>
      </c>
      <c r="E23667" t="s">
        <v>19537</v>
      </c>
      <c r="F23667">
        <v>1</v>
      </c>
      <c r="G23667" t="s">
        <v>18524</v>
      </c>
      <c r="H23667">
        <v>20250701</v>
      </c>
    </row>
    <row r="23668" spans="2:8">
      <c r="B23668" t="s">
        <v>54</v>
      </c>
      <c r="C23668" t="s">
        <v>55</v>
      </c>
      <c r="D23668">
        <v>20250701</v>
      </c>
      <c r="E23668" t="s">
        <v>19538</v>
      </c>
      <c r="F23668">
        <v>1</v>
      </c>
      <c r="G23668" t="s">
        <v>19275</v>
      </c>
      <c r="H23668">
        <v>20250701</v>
      </c>
    </row>
    <row r="23669" spans="2:8">
      <c r="B23669" t="s">
        <v>54</v>
      </c>
      <c r="C23669" t="s">
        <v>55</v>
      </c>
      <c r="D23669">
        <v>20250701</v>
      </c>
      <c r="E23669" t="s">
        <v>19539</v>
      </c>
      <c r="F23669">
        <v>1</v>
      </c>
      <c r="G23669" t="s">
        <v>18524</v>
      </c>
      <c r="H23669">
        <v>20250701</v>
      </c>
    </row>
    <row r="23670" spans="2:8">
      <c r="B23670" t="s">
        <v>54</v>
      </c>
      <c r="C23670" t="s">
        <v>55</v>
      </c>
      <c r="D23670">
        <v>20250701</v>
      </c>
      <c r="E23670" t="s">
        <v>19540</v>
      </c>
      <c r="F23670">
        <v>1</v>
      </c>
      <c r="G23670" t="s">
        <v>19275</v>
      </c>
      <c r="H23670">
        <v>20250701</v>
      </c>
    </row>
    <row r="23671" spans="2:8">
      <c r="B23671" t="s">
        <v>54</v>
      </c>
      <c r="C23671" t="s">
        <v>55</v>
      </c>
      <c r="D23671">
        <v>20250701</v>
      </c>
      <c r="E23671" t="s">
        <v>19541</v>
      </c>
      <c r="F23671">
        <v>1</v>
      </c>
      <c r="G23671" t="s">
        <v>18524</v>
      </c>
      <c r="H23671">
        <v>20250701</v>
      </c>
    </row>
    <row r="23672" spans="2:8">
      <c r="B23672" t="s">
        <v>54</v>
      </c>
      <c r="C23672" t="s">
        <v>55</v>
      </c>
      <c r="D23672">
        <v>20250701</v>
      </c>
      <c r="E23672" t="s">
        <v>19542</v>
      </c>
      <c r="F23672">
        <v>1</v>
      </c>
      <c r="G23672" t="s">
        <v>18524</v>
      </c>
      <c r="H23672">
        <v>20250701</v>
      </c>
    </row>
    <row r="23673" spans="2:8">
      <c r="B23673" t="s">
        <v>54</v>
      </c>
      <c r="C23673" t="s">
        <v>55</v>
      </c>
      <c r="D23673">
        <v>20250701</v>
      </c>
      <c r="E23673" t="s">
        <v>19543</v>
      </c>
      <c r="F23673">
        <v>1</v>
      </c>
      <c r="G23673" t="s">
        <v>19275</v>
      </c>
      <c r="H23673">
        <v>20250701</v>
      </c>
    </row>
    <row r="23674" spans="2:8">
      <c r="B23674" t="s">
        <v>54</v>
      </c>
      <c r="C23674" t="s">
        <v>55</v>
      </c>
      <c r="D23674">
        <v>20250701</v>
      </c>
      <c r="E23674" t="s">
        <v>19544</v>
      </c>
      <c r="F23674">
        <v>1</v>
      </c>
      <c r="G23674" t="s">
        <v>18524</v>
      </c>
      <c r="H23674">
        <v>20250701</v>
      </c>
    </row>
    <row r="23675" spans="2:8">
      <c r="B23675" t="s">
        <v>54</v>
      </c>
      <c r="C23675" t="s">
        <v>55</v>
      </c>
      <c r="D23675">
        <v>20250701</v>
      </c>
      <c r="E23675" t="s">
        <v>19545</v>
      </c>
      <c r="F23675">
        <v>1</v>
      </c>
      <c r="G23675" t="s">
        <v>19275</v>
      </c>
      <c r="H23675">
        <v>20250701</v>
      </c>
    </row>
    <row r="23676" spans="2:8">
      <c r="B23676" t="s">
        <v>54</v>
      </c>
      <c r="C23676" t="s">
        <v>55</v>
      </c>
      <c r="D23676">
        <v>20250701</v>
      </c>
      <c r="E23676" t="s">
        <v>19546</v>
      </c>
      <c r="F23676">
        <v>1</v>
      </c>
      <c r="G23676" t="s">
        <v>18524</v>
      </c>
      <c r="H23676">
        <v>20250701</v>
      </c>
    </row>
    <row r="23677" spans="2:8">
      <c r="B23677" t="s">
        <v>54</v>
      </c>
      <c r="C23677" t="s">
        <v>55</v>
      </c>
      <c r="D23677">
        <v>20250701</v>
      </c>
      <c r="E23677" t="s">
        <v>19547</v>
      </c>
      <c r="F23677">
        <v>1</v>
      </c>
      <c r="G23677" t="s">
        <v>19275</v>
      </c>
      <c r="H23677">
        <v>20250701</v>
      </c>
    </row>
    <row r="23678" spans="2:8">
      <c r="B23678" t="s">
        <v>54</v>
      </c>
      <c r="C23678" t="s">
        <v>55</v>
      </c>
      <c r="D23678">
        <v>20250701</v>
      </c>
      <c r="E23678" t="s">
        <v>19548</v>
      </c>
      <c r="F23678">
        <v>1</v>
      </c>
      <c r="G23678" t="s">
        <v>18524</v>
      </c>
      <c r="H23678">
        <v>20250701</v>
      </c>
    </row>
    <row r="23679" spans="2:8">
      <c r="B23679" t="s">
        <v>54</v>
      </c>
      <c r="C23679" t="s">
        <v>55</v>
      </c>
      <c r="D23679">
        <v>20250701</v>
      </c>
      <c r="E23679" t="s">
        <v>19549</v>
      </c>
      <c r="F23679">
        <v>1</v>
      </c>
      <c r="G23679" t="s">
        <v>18524</v>
      </c>
      <c r="H23679">
        <v>20250701</v>
      </c>
    </row>
    <row r="23680" spans="2:8">
      <c r="B23680" t="s">
        <v>54</v>
      </c>
      <c r="C23680" t="s">
        <v>55</v>
      </c>
      <c r="D23680">
        <v>20250701</v>
      </c>
      <c r="E23680" t="s">
        <v>19550</v>
      </c>
      <c r="F23680">
        <v>1</v>
      </c>
      <c r="G23680" t="s">
        <v>19275</v>
      </c>
      <c r="H23680">
        <v>20250701</v>
      </c>
    </row>
    <row r="23681" spans="2:8">
      <c r="B23681" t="s">
        <v>54</v>
      </c>
      <c r="C23681" t="s">
        <v>55</v>
      </c>
      <c r="D23681">
        <v>20250701</v>
      </c>
      <c r="E23681" t="s">
        <v>19551</v>
      </c>
      <c r="F23681">
        <v>1</v>
      </c>
      <c r="G23681" t="s">
        <v>18524</v>
      </c>
      <c r="H23681">
        <v>20250701</v>
      </c>
    </row>
    <row r="23682" spans="2:8">
      <c r="B23682" t="s">
        <v>54</v>
      </c>
      <c r="C23682" t="s">
        <v>55</v>
      </c>
      <c r="D23682">
        <v>20250701</v>
      </c>
      <c r="E23682" t="s">
        <v>19552</v>
      </c>
      <c r="F23682">
        <v>1</v>
      </c>
      <c r="G23682" t="s">
        <v>19275</v>
      </c>
      <c r="H23682">
        <v>20250701</v>
      </c>
    </row>
    <row r="23683" spans="2:8">
      <c r="B23683" t="s">
        <v>54</v>
      </c>
      <c r="C23683" t="s">
        <v>55</v>
      </c>
      <c r="D23683">
        <v>20250701</v>
      </c>
      <c r="E23683" t="s">
        <v>19553</v>
      </c>
      <c r="F23683">
        <v>1</v>
      </c>
      <c r="G23683" t="s">
        <v>18524</v>
      </c>
      <c r="H23683">
        <v>20250701</v>
      </c>
    </row>
    <row r="23684" spans="2:8">
      <c r="B23684" t="s">
        <v>54</v>
      </c>
      <c r="C23684" t="s">
        <v>55</v>
      </c>
      <c r="D23684">
        <v>20250701</v>
      </c>
      <c r="E23684" t="s">
        <v>19554</v>
      </c>
      <c r="F23684">
        <v>1</v>
      </c>
      <c r="G23684" t="s">
        <v>19275</v>
      </c>
      <c r="H23684">
        <v>20250701</v>
      </c>
    </row>
    <row r="23685" spans="2:8">
      <c r="B23685" t="s">
        <v>54</v>
      </c>
      <c r="C23685" t="s">
        <v>55</v>
      </c>
      <c r="D23685">
        <v>20250701</v>
      </c>
      <c r="E23685" t="s">
        <v>19555</v>
      </c>
      <c r="F23685">
        <v>1</v>
      </c>
      <c r="G23685" t="s">
        <v>18524</v>
      </c>
      <c r="H23685">
        <v>20250701</v>
      </c>
    </row>
    <row r="23686" spans="2:8">
      <c r="B23686" t="s">
        <v>54</v>
      </c>
      <c r="C23686" t="s">
        <v>55</v>
      </c>
      <c r="D23686">
        <v>20250701</v>
      </c>
      <c r="E23686" t="s">
        <v>19556</v>
      </c>
      <c r="F23686">
        <v>1</v>
      </c>
      <c r="G23686" t="s">
        <v>19275</v>
      </c>
      <c r="H23686">
        <v>20250701</v>
      </c>
    </row>
    <row r="23687" spans="2:8">
      <c r="B23687" t="s">
        <v>54</v>
      </c>
      <c r="C23687" t="s">
        <v>55</v>
      </c>
      <c r="D23687">
        <v>20250701</v>
      </c>
      <c r="E23687" t="s">
        <v>19557</v>
      </c>
      <c r="F23687">
        <v>1</v>
      </c>
      <c r="G23687" t="s">
        <v>18524</v>
      </c>
      <c r="H23687">
        <v>20250701</v>
      </c>
    </row>
    <row r="23688" spans="2:8">
      <c r="B23688" t="s">
        <v>54</v>
      </c>
      <c r="C23688" t="s">
        <v>55</v>
      </c>
      <c r="D23688">
        <v>20250701</v>
      </c>
      <c r="E23688" t="s">
        <v>19558</v>
      </c>
      <c r="F23688">
        <v>1</v>
      </c>
      <c r="G23688" t="s">
        <v>19275</v>
      </c>
      <c r="H23688">
        <v>20250701</v>
      </c>
    </row>
    <row r="23689" spans="2:8">
      <c r="B23689" t="s">
        <v>54</v>
      </c>
      <c r="C23689" t="s">
        <v>55</v>
      </c>
      <c r="D23689">
        <v>20250701</v>
      </c>
      <c r="E23689" t="s">
        <v>19559</v>
      </c>
      <c r="F23689">
        <v>1</v>
      </c>
      <c r="G23689" t="s">
        <v>18524</v>
      </c>
      <c r="H23689">
        <v>20250701</v>
      </c>
    </row>
    <row r="23690" spans="2:8">
      <c r="B23690" t="s">
        <v>54</v>
      </c>
      <c r="C23690" t="s">
        <v>55</v>
      </c>
      <c r="D23690">
        <v>20250701</v>
      </c>
      <c r="E23690" t="s">
        <v>19560</v>
      </c>
      <c r="F23690">
        <v>1</v>
      </c>
      <c r="G23690" t="s">
        <v>19275</v>
      </c>
      <c r="H23690">
        <v>20250701</v>
      </c>
    </row>
    <row r="23691" spans="2:8">
      <c r="B23691" t="s">
        <v>54</v>
      </c>
      <c r="C23691" t="s">
        <v>55</v>
      </c>
      <c r="D23691">
        <v>20250701</v>
      </c>
      <c r="E23691" t="s">
        <v>19561</v>
      </c>
      <c r="F23691">
        <v>1</v>
      </c>
      <c r="G23691" t="s">
        <v>18524</v>
      </c>
      <c r="H23691">
        <v>20250701</v>
      </c>
    </row>
    <row r="23692" spans="2:8">
      <c r="B23692" t="s">
        <v>54</v>
      </c>
      <c r="C23692" t="s">
        <v>55</v>
      </c>
      <c r="D23692">
        <v>20250701</v>
      </c>
      <c r="E23692" t="s">
        <v>19562</v>
      </c>
      <c r="F23692">
        <v>1</v>
      </c>
      <c r="G23692" t="s">
        <v>19275</v>
      </c>
      <c r="H23692">
        <v>20250701</v>
      </c>
    </row>
    <row r="23693" spans="2:8">
      <c r="B23693" t="s">
        <v>54</v>
      </c>
      <c r="C23693" t="s">
        <v>55</v>
      </c>
      <c r="D23693">
        <v>20250701</v>
      </c>
      <c r="E23693" t="s">
        <v>19563</v>
      </c>
      <c r="F23693">
        <v>1</v>
      </c>
      <c r="G23693" t="s">
        <v>18524</v>
      </c>
      <c r="H23693">
        <v>20250701</v>
      </c>
    </row>
    <row r="23694" spans="2:8">
      <c r="B23694" t="s">
        <v>54</v>
      </c>
      <c r="C23694" t="s">
        <v>55</v>
      </c>
      <c r="D23694">
        <v>20250701</v>
      </c>
      <c r="E23694" t="s">
        <v>19564</v>
      </c>
      <c r="F23694">
        <v>1</v>
      </c>
      <c r="G23694" t="s">
        <v>19275</v>
      </c>
      <c r="H23694">
        <v>20250701</v>
      </c>
    </row>
    <row r="23695" spans="2:8">
      <c r="B23695" t="s">
        <v>54</v>
      </c>
      <c r="C23695" t="s">
        <v>55</v>
      </c>
      <c r="D23695">
        <v>20250701</v>
      </c>
      <c r="E23695" t="s">
        <v>19565</v>
      </c>
      <c r="F23695">
        <v>1</v>
      </c>
      <c r="G23695" t="s">
        <v>18524</v>
      </c>
      <c r="H23695">
        <v>20250701</v>
      </c>
    </row>
    <row r="23696" spans="2:8">
      <c r="B23696" t="s">
        <v>54</v>
      </c>
      <c r="C23696" t="s">
        <v>55</v>
      </c>
      <c r="D23696">
        <v>20250701</v>
      </c>
      <c r="E23696" t="s">
        <v>19566</v>
      </c>
      <c r="F23696">
        <v>1</v>
      </c>
      <c r="G23696" t="s">
        <v>19275</v>
      </c>
      <c r="H23696">
        <v>20250701</v>
      </c>
    </row>
    <row r="23697" spans="2:8">
      <c r="B23697" t="s">
        <v>54</v>
      </c>
      <c r="C23697" t="s">
        <v>55</v>
      </c>
      <c r="D23697">
        <v>20250701</v>
      </c>
      <c r="E23697" t="s">
        <v>19567</v>
      </c>
      <c r="F23697">
        <v>1</v>
      </c>
      <c r="G23697" t="s">
        <v>18524</v>
      </c>
      <c r="H23697">
        <v>20250701</v>
      </c>
    </row>
    <row r="23698" spans="2:8">
      <c r="B23698" t="s">
        <v>54</v>
      </c>
      <c r="C23698" t="s">
        <v>55</v>
      </c>
      <c r="D23698">
        <v>20250701</v>
      </c>
      <c r="E23698" t="s">
        <v>19568</v>
      </c>
      <c r="F23698">
        <v>1</v>
      </c>
      <c r="G23698" t="s">
        <v>19275</v>
      </c>
      <c r="H23698">
        <v>20250701</v>
      </c>
    </row>
    <row r="23699" spans="2:8">
      <c r="B23699" t="s">
        <v>54</v>
      </c>
      <c r="C23699" t="s">
        <v>55</v>
      </c>
      <c r="D23699">
        <v>20250701</v>
      </c>
      <c r="E23699" t="s">
        <v>19569</v>
      </c>
      <c r="F23699">
        <v>1</v>
      </c>
      <c r="G23699" t="s">
        <v>18524</v>
      </c>
      <c r="H23699">
        <v>20250701</v>
      </c>
    </row>
    <row r="23700" spans="2:8">
      <c r="B23700" t="s">
        <v>54</v>
      </c>
      <c r="C23700" t="s">
        <v>55</v>
      </c>
      <c r="D23700">
        <v>20250701</v>
      </c>
      <c r="E23700" t="s">
        <v>19570</v>
      </c>
      <c r="F23700">
        <v>1</v>
      </c>
      <c r="G23700" t="s">
        <v>19275</v>
      </c>
      <c r="H23700">
        <v>20250701</v>
      </c>
    </row>
    <row r="23701" spans="2:8">
      <c r="B23701" t="s">
        <v>54</v>
      </c>
      <c r="C23701" t="s">
        <v>55</v>
      </c>
      <c r="D23701">
        <v>20250701</v>
      </c>
      <c r="E23701" t="s">
        <v>19571</v>
      </c>
      <c r="F23701">
        <v>1</v>
      </c>
      <c r="G23701" t="s">
        <v>18524</v>
      </c>
      <c r="H23701">
        <v>20250701</v>
      </c>
    </row>
    <row r="23702" spans="2:8">
      <c r="B23702" t="s">
        <v>54</v>
      </c>
      <c r="C23702" t="s">
        <v>55</v>
      </c>
      <c r="D23702">
        <v>20250701</v>
      </c>
      <c r="E23702" t="s">
        <v>19572</v>
      </c>
      <c r="F23702">
        <v>1</v>
      </c>
      <c r="G23702" t="s">
        <v>19275</v>
      </c>
      <c r="H23702">
        <v>20250701</v>
      </c>
    </row>
    <row r="23703" spans="2:8">
      <c r="B23703" t="s">
        <v>54</v>
      </c>
      <c r="C23703" t="s">
        <v>55</v>
      </c>
      <c r="D23703">
        <v>20250701</v>
      </c>
      <c r="E23703" t="s">
        <v>19573</v>
      </c>
      <c r="F23703">
        <v>1</v>
      </c>
      <c r="G23703" t="s">
        <v>18524</v>
      </c>
      <c r="H23703">
        <v>20250701</v>
      </c>
    </row>
    <row r="23704" spans="2:8">
      <c r="B23704" t="s">
        <v>54</v>
      </c>
      <c r="C23704" t="s">
        <v>55</v>
      </c>
      <c r="D23704">
        <v>20250701</v>
      </c>
      <c r="E23704" t="s">
        <v>19574</v>
      </c>
      <c r="F23704">
        <v>1</v>
      </c>
      <c r="G23704" t="s">
        <v>19275</v>
      </c>
      <c r="H23704">
        <v>20250701</v>
      </c>
    </row>
    <row r="23705" spans="2:8">
      <c r="B23705" t="s">
        <v>54</v>
      </c>
      <c r="C23705" t="s">
        <v>55</v>
      </c>
      <c r="D23705">
        <v>20250701</v>
      </c>
      <c r="E23705" t="s">
        <v>19575</v>
      </c>
      <c r="F23705">
        <v>1</v>
      </c>
      <c r="G23705" t="s">
        <v>18524</v>
      </c>
      <c r="H23705">
        <v>20250701</v>
      </c>
    </row>
    <row r="23706" spans="2:8">
      <c r="B23706" t="s">
        <v>54</v>
      </c>
      <c r="C23706" t="s">
        <v>55</v>
      </c>
      <c r="D23706">
        <v>20250701</v>
      </c>
      <c r="E23706" t="s">
        <v>19576</v>
      </c>
      <c r="F23706">
        <v>1</v>
      </c>
      <c r="G23706" t="s">
        <v>19275</v>
      </c>
      <c r="H23706">
        <v>20250701</v>
      </c>
    </row>
    <row r="23707" spans="2:8">
      <c r="B23707" t="s">
        <v>54</v>
      </c>
      <c r="C23707" t="s">
        <v>55</v>
      </c>
      <c r="D23707">
        <v>20250701</v>
      </c>
      <c r="E23707" t="s">
        <v>19577</v>
      </c>
      <c r="F23707">
        <v>1</v>
      </c>
      <c r="G23707" t="s">
        <v>18524</v>
      </c>
      <c r="H23707">
        <v>20250701</v>
      </c>
    </row>
    <row r="23708" spans="2:8">
      <c r="B23708" t="s">
        <v>54</v>
      </c>
      <c r="C23708" t="s">
        <v>55</v>
      </c>
      <c r="D23708">
        <v>20250701</v>
      </c>
      <c r="E23708" t="s">
        <v>19578</v>
      </c>
      <c r="F23708">
        <v>1</v>
      </c>
      <c r="G23708" t="s">
        <v>19275</v>
      </c>
      <c r="H23708">
        <v>20250701</v>
      </c>
    </row>
    <row r="23709" spans="2:8">
      <c r="B23709" t="s">
        <v>54</v>
      </c>
      <c r="C23709" t="s">
        <v>55</v>
      </c>
      <c r="D23709">
        <v>20250701</v>
      </c>
      <c r="E23709" t="s">
        <v>19579</v>
      </c>
      <c r="F23709">
        <v>1</v>
      </c>
      <c r="G23709" t="s">
        <v>18524</v>
      </c>
      <c r="H23709">
        <v>20250701</v>
      </c>
    </row>
    <row r="23710" spans="2:8">
      <c r="B23710" t="s">
        <v>54</v>
      </c>
      <c r="C23710" t="s">
        <v>55</v>
      </c>
      <c r="D23710">
        <v>20250701</v>
      </c>
      <c r="E23710" t="s">
        <v>19580</v>
      </c>
      <c r="F23710">
        <v>1</v>
      </c>
      <c r="G23710" t="s">
        <v>1761</v>
      </c>
      <c r="H23710">
        <v>20250701</v>
      </c>
    </row>
    <row r="23711" spans="2:8">
      <c r="B23711" t="s">
        <v>54</v>
      </c>
      <c r="C23711" t="s">
        <v>55</v>
      </c>
      <c r="D23711">
        <v>20250701</v>
      </c>
      <c r="E23711" t="s">
        <v>19581</v>
      </c>
      <c r="F23711">
        <v>1</v>
      </c>
      <c r="G23711" t="s">
        <v>18524</v>
      </c>
      <c r="H23711">
        <v>20250701</v>
      </c>
    </row>
    <row r="23712" spans="2:8">
      <c r="B23712" t="s">
        <v>54</v>
      </c>
      <c r="C23712" t="s">
        <v>55</v>
      </c>
      <c r="D23712">
        <v>20250701</v>
      </c>
      <c r="E23712" t="s">
        <v>19582</v>
      </c>
      <c r="F23712">
        <v>1</v>
      </c>
      <c r="G23712" t="s">
        <v>19275</v>
      </c>
      <c r="H23712">
        <v>20250701</v>
      </c>
    </row>
    <row r="23713" spans="2:8">
      <c r="B23713" t="s">
        <v>54</v>
      </c>
      <c r="C23713" t="s">
        <v>55</v>
      </c>
      <c r="D23713">
        <v>20250701</v>
      </c>
      <c r="E23713" t="s">
        <v>19583</v>
      </c>
      <c r="F23713">
        <v>1</v>
      </c>
      <c r="G23713" t="s">
        <v>18524</v>
      </c>
      <c r="H23713">
        <v>20250701</v>
      </c>
    </row>
    <row r="23714" spans="2:8">
      <c r="B23714" t="s">
        <v>54</v>
      </c>
      <c r="C23714" t="s">
        <v>55</v>
      </c>
      <c r="D23714">
        <v>20250701</v>
      </c>
      <c r="E23714" t="s">
        <v>19584</v>
      </c>
      <c r="F23714">
        <v>1</v>
      </c>
      <c r="G23714" t="s">
        <v>19275</v>
      </c>
      <c r="H23714">
        <v>20250701</v>
      </c>
    </row>
    <row r="23715" spans="2:8">
      <c r="B23715" t="s">
        <v>54</v>
      </c>
      <c r="C23715" t="s">
        <v>55</v>
      </c>
      <c r="D23715">
        <v>20250701</v>
      </c>
      <c r="E23715" t="s">
        <v>19585</v>
      </c>
      <c r="F23715">
        <v>1</v>
      </c>
      <c r="G23715" t="s">
        <v>18524</v>
      </c>
      <c r="H23715">
        <v>20250701</v>
      </c>
    </row>
    <row r="23716" spans="2:8">
      <c r="B23716" t="s">
        <v>54</v>
      </c>
      <c r="C23716" t="s">
        <v>55</v>
      </c>
      <c r="D23716">
        <v>20250701</v>
      </c>
      <c r="E23716" t="s">
        <v>19586</v>
      </c>
      <c r="F23716">
        <v>1</v>
      </c>
      <c r="G23716" t="s">
        <v>19275</v>
      </c>
      <c r="H23716">
        <v>20250701</v>
      </c>
    </row>
    <row r="23717" spans="2:8">
      <c r="B23717" t="s">
        <v>54</v>
      </c>
      <c r="C23717" t="s">
        <v>55</v>
      </c>
      <c r="D23717">
        <v>20250701</v>
      </c>
      <c r="E23717" t="s">
        <v>19587</v>
      </c>
      <c r="F23717">
        <v>1</v>
      </c>
      <c r="G23717" t="s">
        <v>18524</v>
      </c>
      <c r="H23717">
        <v>20250701</v>
      </c>
    </row>
    <row r="23718" spans="2:8">
      <c r="B23718" t="s">
        <v>54</v>
      </c>
      <c r="C23718" t="s">
        <v>55</v>
      </c>
      <c r="D23718">
        <v>20250701</v>
      </c>
      <c r="E23718" t="s">
        <v>19588</v>
      </c>
      <c r="F23718">
        <v>1</v>
      </c>
      <c r="G23718" t="s">
        <v>19275</v>
      </c>
      <c r="H23718">
        <v>20250701</v>
      </c>
    </row>
    <row r="23719" spans="2:8">
      <c r="B23719" t="s">
        <v>54</v>
      </c>
      <c r="C23719" t="s">
        <v>55</v>
      </c>
      <c r="D23719">
        <v>20250701</v>
      </c>
      <c r="E23719" t="s">
        <v>19589</v>
      </c>
      <c r="F23719">
        <v>1</v>
      </c>
      <c r="G23719" t="s">
        <v>18524</v>
      </c>
      <c r="H23719">
        <v>20250701</v>
      </c>
    </row>
    <row r="23720" spans="2:8">
      <c r="B23720" t="s">
        <v>54</v>
      </c>
      <c r="C23720" t="s">
        <v>55</v>
      </c>
      <c r="D23720">
        <v>20250701</v>
      </c>
      <c r="E23720" t="s">
        <v>19590</v>
      </c>
      <c r="F23720">
        <v>1</v>
      </c>
      <c r="G23720" t="s">
        <v>19275</v>
      </c>
      <c r="H23720">
        <v>20250701</v>
      </c>
    </row>
    <row r="23721" spans="2:8">
      <c r="B23721" t="s">
        <v>54</v>
      </c>
      <c r="C23721" t="s">
        <v>55</v>
      </c>
      <c r="D23721">
        <v>20250701</v>
      </c>
      <c r="E23721" t="s">
        <v>19591</v>
      </c>
      <c r="F23721">
        <v>1</v>
      </c>
      <c r="G23721" t="s">
        <v>18524</v>
      </c>
      <c r="H23721">
        <v>20250701</v>
      </c>
    </row>
    <row r="23722" spans="2:8">
      <c r="B23722" t="s">
        <v>54</v>
      </c>
      <c r="C23722" t="s">
        <v>55</v>
      </c>
      <c r="D23722">
        <v>20250701</v>
      </c>
      <c r="E23722" t="s">
        <v>19592</v>
      </c>
      <c r="F23722">
        <v>1</v>
      </c>
      <c r="G23722" t="s">
        <v>19275</v>
      </c>
      <c r="H23722">
        <v>20250701</v>
      </c>
    </row>
    <row r="23723" spans="2:8">
      <c r="B23723" t="s">
        <v>54</v>
      </c>
      <c r="C23723" t="s">
        <v>55</v>
      </c>
      <c r="D23723">
        <v>20250701</v>
      </c>
      <c r="E23723" t="s">
        <v>19593</v>
      </c>
      <c r="F23723">
        <v>1</v>
      </c>
      <c r="G23723" t="s">
        <v>18524</v>
      </c>
      <c r="H23723">
        <v>20250701</v>
      </c>
    </row>
    <row r="23724" spans="2:8">
      <c r="B23724" t="s">
        <v>54</v>
      </c>
      <c r="C23724" t="s">
        <v>55</v>
      </c>
      <c r="D23724">
        <v>20250701</v>
      </c>
      <c r="E23724" t="s">
        <v>19594</v>
      </c>
      <c r="F23724">
        <v>1</v>
      </c>
      <c r="G23724" t="s">
        <v>19275</v>
      </c>
      <c r="H23724">
        <v>20250701</v>
      </c>
    </row>
    <row r="23725" spans="2:8">
      <c r="B23725" t="s">
        <v>54</v>
      </c>
      <c r="C23725" t="s">
        <v>55</v>
      </c>
      <c r="D23725">
        <v>20250701</v>
      </c>
      <c r="E23725" t="s">
        <v>19595</v>
      </c>
      <c r="F23725">
        <v>1</v>
      </c>
      <c r="G23725" t="s">
        <v>18524</v>
      </c>
      <c r="H23725">
        <v>20250701</v>
      </c>
    </row>
    <row r="23726" spans="2:8">
      <c r="B23726" t="s">
        <v>54</v>
      </c>
      <c r="C23726" t="s">
        <v>55</v>
      </c>
      <c r="D23726">
        <v>20250701</v>
      </c>
      <c r="E23726" t="s">
        <v>19596</v>
      </c>
      <c r="F23726">
        <v>1</v>
      </c>
      <c r="G23726" t="s">
        <v>19275</v>
      </c>
      <c r="H23726">
        <v>20250701</v>
      </c>
    </row>
    <row r="23727" spans="2:8">
      <c r="B23727" t="s">
        <v>54</v>
      </c>
      <c r="C23727" t="s">
        <v>55</v>
      </c>
      <c r="D23727">
        <v>20250701</v>
      </c>
      <c r="E23727" t="s">
        <v>19597</v>
      </c>
      <c r="F23727">
        <v>1</v>
      </c>
      <c r="G23727" t="s">
        <v>18524</v>
      </c>
      <c r="H23727">
        <v>20250701</v>
      </c>
    </row>
    <row r="23728" spans="2:8">
      <c r="B23728" t="s">
        <v>54</v>
      </c>
      <c r="C23728" t="s">
        <v>55</v>
      </c>
      <c r="D23728">
        <v>20250701</v>
      </c>
      <c r="E23728" t="s">
        <v>19598</v>
      </c>
      <c r="F23728">
        <v>1</v>
      </c>
      <c r="G23728" t="s">
        <v>19275</v>
      </c>
      <c r="H23728">
        <v>20250701</v>
      </c>
    </row>
    <row r="23729" spans="2:8">
      <c r="B23729" t="s">
        <v>54</v>
      </c>
      <c r="C23729" t="s">
        <v>55</v>
      </c>
      <c r="D23729">
        <v>20250701</v>
      </c>
      <c r="E23729" t="s">
        <v>19599</v>
      </c>
      <c r="F23729">
        <v>1</v>
      </c>
      <c r="G23729" t="s">
        <v>18524</v>
      </c>
      <c r="H23729">
        <v>20250701</v>
      </c>
    </row>
    <row r="23730" spans="2:8">
      <c r="B23730" t="s">
        <v>54</v>
      </c>
      <c r="C23730" t="s">
        <v>55</v>
      </c>
      <c r="D23730">
        <v>20250701</v>
      </c>
      <c r="E23730" t="s">
        <v>19600</v>
      </c>
      <c r="F23730">
        <v>1</v>
      </c>
      <c r="G23730" t="s">
        <v>19275</v>
      </c>
      <c r="H23730">
        <v>20250701</v>
      </c>
    </row>
    <row r="23731" spans="2:8">
      <c r="B23731" t="s">
        <v>54</v>
      </c>
      <c r="C23731" t="s">
        <v>55</v>
      </c>
      <c r="D23731">
        <v>20250701</v>
      </c>
      <c r="E23731" t="s">
        <v>19601</v>
      </c>
      <c r="F23731">
        <v>1</v>
      </c>
      <c r="G23731" t="s">
        <v>18524</v>
      </c>
      <c r="H23731">
        <v>20250701</v>
      </c>
    </row>
    <row r="23732" spans="2:8">
      <c r="B23732" t="s">
        <v>54</v>
      </c>
      <c r="C23732" t="s">
        <v>55</v>
      </c>
      <c r="D23732">
        <v>20250701</v>
      </c>
      <c r="E23732" t="s">
        <v>19602</v>
      </c>
      <c r="F23732">
        <v>1</v>
      </c>
      <c r="G23732" t="s">
        <v>19275</v>
      </c>
      <c r="H23732">
        <v>20250701</v>
      </c>
    </row>
    <row r="23733" spans="2:8">
      <c r="B23733" t="s">
        <v>54</v>
      </c>
      <c r="C23733" t="s">
        <v>55</v>
      </c>
      <c r="D23733">
        <v>20250701</v>
      </c>
      <c r="E23733" t="s">
        <v>19603</v>
      </c>
      <c r="F23733">
        <v>1</v>
      </c>
      <c r="G23733" t="s">
        <v>18524</v>
      </c>
      <c r="H23733">
        <v>20250701</v>
      </c>
    </row>
    <row r="23734" spans="2:8">
      <c r="B23734" t="s">
        <v>54</v>
      </c>
      <c r="C23734" t="s">
        <v>55</v>
      </c>
      <c r="D23734">
        <v>20250701</v>
      </c>
      <c r="E23734" t="s">
        <v>19604</v>
      </c>
      <c r="F23734">
        <v>1</v>
      </c>
      <c r="G23734" t="s">
        <v>19275</v>
      </c>
      <c r="H23734">
        <v>20250701</v>
      </c>
    </row>
    <row r="23735" spans="2:8">
      <c r="B23735" t="s">
        <v>54</v>
      </c>
      <c r="C23735" t="s">
        <v>55</v>
      </c>
      <c r="D23735">
        <v>20250701</v>
      </c>
      <c r="E23735" t="s">
        <v>19605</v>
      </c>
      <c r="F23735">
        <v>1</v>
      </c>
      <c r="G23735" t="s">
        <v>18524</v>
      </c>
      <c r="H23735">
        <v>20250701</v>
      </c>
    </row>
    <row r="23736" spans="2:8">
      <c r="B23736" t="s">
        <v>54</v>
      </c>
      <c r="C23736" t="s">
        <v>55</v>
      </c>
      <c r="D23736">
        <v>20250701</v>
      </c>
      <c r="E23736" t="s">
        <v>19606</v>
      </c>
      <c r="F23736">
        <v>1</v>
      </c>
      <c r="G23736" t="s">
        <v>19275</v>
      </c>
      <c r="H23736">
        <v>20250701</v>
      </c>
    </row>
    <row r="23737" spans="2:8">
      <c r="B23737" t="s">
        <v>54</v>
      </c>
      <c r="C23737" t="s">
        <v>55</v>
      </c>
      <c r="D23737">
        <v>20250701</v>
      </c>
      <c r="E23737" t="s">
        <v>19607</v>
      </c>
      <c r="F23737">
        <v>1</v>
      </c>
      <c r="G23737" t="s">
        <v>18524</v>
      </c>
      <c r="H23737">
        <v>20250701</v>
      </c>
    </row>
    <row r="23738" spans="2:8">
      <c r="B23738" t="s">
        <v>54</v>
      </c>
      <c r="C23738" t="s">
        <v>55</v>
      </c>
      <c r="D23738">
        <v>20250701</v>
      </c>
      <c r="E23738" t="s">
        <v>19608</v>
      </c>
      <c r="F23738">
        <v>1</v>
      </c>
      <c r="G23738" t="s">
        <v>19275</v>
      </c>
      <c r="H23738">
        <v>20250701</v>
      </c>
    </row>
    <row r="23739" spans="2:8">
      <c r="B23739" t="s">
        <v>54</v>
      </c>
      <c r="C23739" t="s">
        <v>55</v>
      </c>
      <c r="D23739">
        <v>20250701</v>
      </c>
      <c r="E23739" t="s">
        <v>19609</v>
      </c>
      <c r="F23739">
        <v>1</v>
      </c>
      <c r="G23739" t="s">
        <v>18524</v>
      </c>
      <c r="H23739">
        <v>20250701</v>
      </c>
    </row>
    <row r="23740" spans="2:8">
      <c r="B23740" t="s">
        <v>54</v>
      </c>
      <c r="C23740" t="s">
        <v>55</v>
      </c>
      <c r="D23740">
        <v>20250701</v>
      </c>
      <c r="E23740" t="s">
        <v>19610</v>
      </c>
      <c r="F23740">
        <v>1</v>
      </c>
      <c r="G23740" t="s">
        <v>19275</v>
      </c>
      <c r="H23740">
        <v>20250701</v>
      </c>
    </row>
    <row r="23741" spans="2:8">
      <c r="B23741" t="s">
        <v>54</v>
      </c>
      <c r="C23741" t="s">
        <v>55</v>
      </c>
      <c r="D23741">
        <v>20250701</v>
      </c>
      <c r="E23741" t="s">
        <v>19611</v>
      </c>
      <c r="F23741">
        <v>1</v>
      </c>
      <c r="G23741" t="s">
        <v>18524</v>
      </c>
      <c r="H23741">
        <v>20250701</v>
      </c>
    </row>
    <row r="23742" spans="2:8">
      <c r="B23742" t="s">
        <v>54</v>
      </c>
      <c r="C23742" t="s">
        <v>55</v>
      </c>
      <c r="D23742">
        <v>20250701</v>
      </c>
      <c r="E23742" t="s">
        <v>19612</v>
      </c>
      <c r="F23742">
        <v>1</v>
      </c>
      <c r="G23742" t="s">
        <v>19275</v>
      </c>
      <c r="H23742">
        <v>20250701</v>
      </c>
    </row>
    <row r="23743" spans="2:8">
      <c r="B23743" t="s">
        <v>54</v>
      </c>
      <c r="C23743" t="s">
        <v>55</v>
      </c>
      <c r="D23743">
        <v>20250701</v>
      </c>
      <c r="E23743" t="s">
        <v>19613</v>
      </c>
      <c r="F23743">
        <v>1</v>
      </c>
      <c r="G23743" t="s">
        <v>18524</v>
      </c>
      <c r="H23743">
        <v>20250701</v>
      </c>
    </row>
    <row r="23744" spans="2:8">
      <c r="B23744" t="s">
        <v>54</v>
      </c>
      <c r="C23744" t="s">
        <v>55</v>
      </c>
      <c r="D23744">
        <v>20250701</v>
      </c>
      <c r="E23744" t="s">
        <v>19614</v>
      </c>
      <c r="F23744">
        <v>1</v>
      </c>
      <c r="G23744" t="s">
        <v>19275</v>
      </c>
      <c r="H23744">
        <v>20250701</v>
      </c>
    </row>
    <row r="23745" spans="2:8">
      <c r="B23745" t="s">
        <v>54</v>
      </c>
      <c r="C23745" t="s">
        <v>55</v>
      </c>
      <c r="D23745">
        <v>20250701</v>
      </c>
      <c r="E23745" t="s">
        <v>19615</v>
      </c>
      <c r="F23745">
        <v>1</v>
      </c>
      <c r="G23745" t="s">
        <v>18524</v>
      </c>
      <c r="H23745">
        <v>20250701</v>
      </c>
    </row>
    <row r="23746" spans="2:8">
      <c r="B23746" t="s">
        <v>54</v>
      </c>
      <c r="C23746" t="s">
        <v>55</v>
      </c>
      <c r="D23746">
        <v>20250701</v>
      </c>
      <c r="E23746" t="s">
        <v>19616</v>
      </c>
      <c r="F23746">
        <v>1</v>
      </c>
      <c r="G23746" t="s">
        <v>18524</v>
      </c>
      <c r="H23746">
        <v>20250701</v>
      </c>
    </row>
    <row r="23747" spans="2:8">
      <c r="B23747" t="s">
        <v>54</v>
      </c>
      <c r="C23747" t="s">
        <v>55</v>
      </c>
      <c r="D23747">
        <v>20250701</v>
      </c>
      <c r="E23747" t="s">
        <v>19617</v>
      </c>
      <c r="F23747">
        <v>1</v>
      </c>
      <c r="G23747" t="s">
        <v>19275</v>
      </c>
      <c r="H23747">
        <v>20250701</v>
      </c>
    </row>
    <row r="23748" spans="2:8">
      <c r="B23748" t="s">
        <v>54</v>
      </c>
      <c r="C23748" t="s">
        <v>55</v>
      </c>
      <c r="D23748">
        <v>20250701</v>
      </c>
      <c r="E23748" t="s">
        <v>19618</v>
      </c>
      <c r="F23748">
        <v>1</v>
      </c>
      <c r="G23748" t="s">
        <v>18524</v>
      </c>
      <c r="H23748">
        <v>20250701</v>
      </c>
    </row>
    <row r="23749" spans="2:8">
      <c r="B23749" t="s">
        <v>54</v>
      </c>
      <c r="C23749" t="s">
        <v>55</v>
      </c>
      <c r="D23749">
        <v>20250701</v>
      </c>
      <c r="E23749" t="s">
        <v>19619</v>
      </c>
      <c r="F23749">
        <v>1</v>
      </c>
      <c r="G23749" t="s">
        <v>19275</v>
      </c>
      <c r="H23749">
        <v>20250701</v>
      </c>
    </row>
    <row r="23750" spans="2:8">
      <c r="B23750" t="s">
        <v>54</v>
      </c>
      <c r="C23750" t="s">
        <v>55</v>
      </c>
      <c r="D23750">
        <v>20250701</v>
      </c>
      <c r="E23750" t="s">
        <v>19620</v>
      </c>
      <c r="F23750">
        <v>1</v>
      </c>
      <c r="G23750" t="s">
        <v>18524</v>
      </c>
      <c r="H23750">
        <v>20250701</v>
      </c>
    </row>
    <row r="23751" spans="2:8">
      <c r="B23751" t="s">
        <v>54</v>
      </c>
      <c r="C23751" t="s">
        <v>55</v>
      </c>
      <c r="D23751">
        <v>20250701</v>
      </c>
      <c r="E23751" t="s">
        <v>19621</v>
      </c>
      <c r="F23751">
        <v>1</v>
      </c>
      <c r="G23751" t="s">
        <v>19275</v>
      </c>
      <c r="H23751">
        <v>20250701</v>
      </c>
    </row>
    <row r="23752" spans="2:8">
      <c r="B23752" t="s">
        <v>54</v>
      </c>
      <c r="C23752" t="s">
        <v>55</v>
      </c>
      <c r="D23752">
        <v>20250701</v>
      </c>
      <c r="E23752" t="s">
        <v>19622</v>
      </c>
      <c r="F23752">
        <v>1</v>
      </c>
      <c r="G23752" t="s">
        <v>18524</v>
      </c>
      <c r="H23752">
        <v>20250701</v>
      </c>
    </row>
    <row r="23753" spans="2:8">
      <c r="B23753" t="s">
        <v>54</v>
      </c>
      <c r="C23753" t="s">
        <v>55</v>
      </c>
      <c r="D23753">
        <v>20250701</v>
      </c>
      <c r="E23753" t="s">
        <v>19623</v>
      </c>
      <c r="F23753">
        <v>1</v>
      </c>
      <c r="G23753" t="s">
        <v>19275</v>
      </c>
      <c r="H23753">
        <v>20250701</v>
      </c>
    </row>
    <row r="23754" spans="2:8">
      <c r="B23754" t="s">
        <v>54</v>
      </c>
      <c r="C23754" t="s">
        <v>55</v>
      </c>
      <c r="D23754">
        <v>20250701</v>
      </c>
      <c r="E23754" t="s">
        <v>19624</v>
      </c>
      <c r="F23754">
        <v>1</v>
      </c>
      <c r="G23754" t="s">
        <v>18524</v>
      </c>
      <c r="H23754">
        <v>20250701</v>
      </c>
    </row>
    <row r="23755" spans="2:8">
      <c r="B23755" t="s">
        <v>54</v>
      </c>
      <c r="C23755" t="s">
        <v>55</v>
      </c>
      <c r="D23755">
        <v>20250701</v>
      </c>
      <c r="E23755" t="s">
        <v>19625</v>
      </c>
      <c r="F23755">
        <v>1</v>
      </c>
      <c r="G23755" t="s">
        <v>19275</v>
      </c>
      <c r="H23755">
        <v>20250701</v>
      </c>
    </row>
    <row r="23756" spans="2:8">
      <c r="B23756" t="s">
        <v>54</v>
      </c>
      <c r="C23756" t="s">
        <v>55</v>
      </c>
      <c r="D23756">
        <v>20250701</v>
      </c>
      <c r="E23756" t="s">
        <v>19626</v>
      </c>
      <c r="F23756">
        <v>1</v>
      </c>
      <c r="G23756" t="s">
        <v>18524</v>
      </c>
      <c r="H23756">
        <v>20250701</v>
      </c>
    </row>
    <row r="23757" spans="2:8">
      <c r="B23757" t="s">
        <v>54</v>
      </c>
      <c r="C23757" t="s">
        <v>55</v>
      </c>
      <c r="D23757">
        <v>20250701</v>
      </c>
      <c r="E23757" t="s">
        <v>19627</v>
      </c>
      <c r="F23757">
        <v>1</v>
      </c>
      <c r="G23757" t="s">
        <v>19275</v>
      </c>
      <c r="H23757">
        <v>20250701</v>
      </c>
    </row>
    <row r="23758" spans="2:8">
      <c r="B23758" t="s">
        <v>54</v>
      </c>
      <c r="C23758" t="s">
        <v>55</v>
      </c>
      <c r="D23758">
        <v>20250701</v>
      </c>
      <c r="E23758" t="s">
        <v>19628</v>
      </c>
      <c r="F23758">
        <v>1</v>
      </c>
      <c r="G23758" t="s">
        <v>18524</v>
      </c>
      <c r="H23758">
        <v>20250701</v>
      </c>
    </row>
    <row r="23759" spans="2:8">
      <c r="B23759" t="s">
        <v>54</v>
      </c>
      <c r="C23759" t="s">
        <v>55</v>
      </c>
      <c r="D23759">
        <v>20250701</v>
      </c>
      <c r="E23759" t="s">
        <v>19629</v>
      </c>
      <c r="F23759">
        <v>1</v>
      </c>
      <c r="G23759" t="s">
        <v>19275</v>
      </c>
      <c r="H23759">
        <v>20250701</v>
      </c>
    </row>
    <row r="23760" spans="2:8">
      <c r="B23760" t="s">
        <v>54</v>
      </c>
      <c r="C23760" t="s">
        <v>55</v>
      </c>
      <c r="D23760">
        <v>20250701</v>
      </c>
      <c r="E23760" t="s">
        <v>19630</v>
      </c>
      <c r="F23760">
        <v>1</v>
      </c>
      <c r="G23760" t="s">
        <v>18524</v>
      </c>
      <c r="H23760">
        <v>20250701</v>
      </c>
    </row>
    <row r="23761" spans="2:8">
      <c r="B23761" t="s">
        <v>54</v>
      </c>
      <c r="C23761" t="s">
        <v>55</v>
      </c>
      <c r="D23761">
        <v>20250701</v>
      </c>
      <c r="E23761" t="s">
        <v>19631</v>
      </c>
      <c r="F23761">
        <v>1</v>
      </c>
      <c r="G23761" t="s">
        <v>19275</v>
      </c>
      <c r="H23761">
        <v>20250701</v>
      </c>
    </row>
    <row r="23762" spans="2:8">
      <c r="B23762" t="s">
        <v>54</v>
      </c>
      <c r="C23762" t="s">
        <v>55</v>
      </c>
      <c r="D23762">
        <v>20250701</v>
      </c>
      <c r="E23762" t="s">
        <v>19632</v>
      </c>
      <c r="F23762">
        <v>1</v>
      </c>
      <c r="G23762" t="s">
        <v>18524</v>
      </c>
      <c r="H23762">
        <v>20250701</v>
      </c>
    </row>
    <row r="23763" spans="2:8">
      <c r="B23763" t="s">
        <v>54</v>
      </c>
      <c r="C23763" t="s">
        <v>55</v>
      </c>
      <c r="D23763">
        <v>20250701</v>
      </c>
      <c r="E23763" t="s">
        <v>19633</v>
      </c>
      <c r="F23763">
        <v>1</v>
      </c>
      <c r="G23763" t="s">
        <v>18524</v>
      </c>
      <c r="H23763">
        <v>20250701</v>
      </c>
    </row>
    <row r="23764" spans="2:8">
      <c r="B23764" t="s">
        <v>54</v>
      </c>
      <c r="C23764" t="s">
        <v>55</v>
      </c>
      <c r="D23764">
        <v>20250701</v>
      </c>
      <c r="E23764" t="s">
        <v>19634</v>
      </c>
      <c r="F23764">
        <v>1</v>
      </c>
      <c r="G23764" t="s">
        <v>19275</v>
      </c>
      <c r="H23764">
        <v>20250701</v>
      </c>
    </row>
    <row r="23765" spans="2:8">
      <c r="B23765" t="s">
        <v>54</v>
      </c>
      <c r="C23765" t="s">
        <v>55</v>
      </c>
      <c r="D23765">
        <v>20250701</v>
      </c>
      <c r="E23765" t="s">
        <v>19635</v>
      </c>
      <c r="F23765">
        <v>1</v>
      </c>
      <c r="G23765" t="s">
        <v>18524</v>
      </c>
      <c r="H23765">
        <v>20250701</v>
      </c>
    </row>
    <row r="23766" spans="2:8">
      <c r="B23766" t="s">
        <v>54</v>
      </c>
      <c r="C23766" t="s">
        <v>55</v>
      </c>
      <c r="D23766">
        <v>20250701</v>
      </c>
      <c r="E23766" t="s">
        <v>19636</v>
      </c>
      <c r="F23766">
        <v>1</v>
      </c>
      <c r="G23766" t="s">
        <v>19275</v>
      </c>
      <c r="H23766">
        <v>20250701</v>
      </c>
    </row>
    <row r="23767" spans="2:8">
      <c r="B23767" t="s">
        <v>54</v>
      </c>
      <c r="C23767" t="s">
        <v>55</v>
      </c>
      <c r="D23767">
        <v>20250701</v>
      </c>
      <c r="E23767" t="s">
        <v>19637</v>
      </c>
      <c r="F23767">
        <v>1</v>
      </c>
      <c r="G23767" t="s">
        <v>18524</v>
      </c>
      <c r="H23767">
        <v>20250701</v>
      </c>
    </row>
    <row r="23768" spans="2:8">
      <c r="B23768" t="s">
        <v>54</v>
      </c>
      <c r="C23768" t="s">
        <v>55</v>
      </c>
      <c r="D23768">
        <v>20250701</v>
      </c>
      <c r="E23768" t="s">
        <v>19638</v>
      </c>
      <c r="F23768">
        <v>1</v>
      </c>
      <c r="G23768" t="s">
        <v>19275</v>
      </c>
      <c r="H23768">
        <v>20250701</v>
      </c>
    </row>
    <row r="23769" spans="2:8">
      <c r="B23769" t="s">
        <v>54</v>
      </c>
      <c r="C23769" t="s">
        <v>55</v>
      </c>
      <c r="D23769">
        <v>20250701</v>
      </c>
      <c r="E23769" t="s">
        <v>19639</v>
      </c>
      <c r="F23769">
        <v>1</v>
      </c>
      <c r="G23769" t="s">
        <v>18524</v>
      </c>
      <c r="H23769">
        <v>20250701</v>
      </c>
    </row>
    <row r="23770" spans="2:8">
      <c r="B23770" t="s">
        <v>54</v>
      </c>
      <c r="C23770" t="s">
        <v>55</v>
      </c>
      <c r="D23770">
        <v>20250701</v>
      </c>
      <c r="E23770" t="s">
        <v>19640</v>
      </c>
      <c r="F23770">
        <v>1</v>
      </c>
      <c r="G23770" t="s">
        <v>19275</v>
      </c>
      <c r="H23770">
        <v>20250701</v>
      </c>
    </row>
    <row r="23771" spans="2:8">
      <c r="B23771" t="s">
        <v>54</v>
      </c>
      <c r="C23771" t="s">
        <v>55</v>
      </c>
      <c r="D23771">
        <v>20250701</v>
      </c>
      <c r="E23771" t="s">
        <v>19641</v>
      </c>
      <c r="F23771">
        <v>1</v>
      </c>
      <c r="G23771" t="s">
        <v>18524</v>
      </c>
      <c r="H23771">
        <v>20250701</v>
      </c>
    </row>
    <row r="23772" spans="2:8">
      <c r="B23772" t="s">
        <v>54</v>
      </c>
      <c r="C23772" t="s">
        <v>55</v>
      </c>
      <c r="D23772">
        <v>20250701</v>
      </c>
      <c r="E23772" t="s">
        <v>19642</v>
      </c>
      <c r="F23772">
        <v>1</v>
      </c>
      <c r="G23772" t="s">
        <v>19275</v>
      </c>
      <c r="H23772">
        <v>20250701</v>
      </c>
    </row>
    <row r="23773" spans="2:8">
      <c r="B23773" t="s">
        <v>54</v>
      </c>
      <c r="C23773" t="s">
        <v>55</v>
      </c>
      <c r="D23773">
        <v>20250701</v>
      </c>
      <c r="E23773" t="s">
        <v>19643</v>
      </c>
      <c r="F23773">
        <v>1</v>
      </c>
      <c r="G23773" t="s">
        <v>18914</v>
      </c>
      <c r="H23773">
        <v>20250701</v>
      </c>
    </row>
    <row r="23774" spans="2:8">
      <c r="B23774" t="s">
        <v>54</v>
      </c>
      <c r="C23774" t="s">
        <v>55</v>
      </c>
      <c r="D23774">
        <v>20250701</v>
      </c>
      <c r="E23774" t="s">
        <v>19644</v>
      </c>
      <c r="F23774">
        <v>1</v>
      </c>
      <c r="G23774" t="s">
        <v>127</v>
      </c>
      <c r="H23774">
        <v>20250701</v>
      </c>
    </row>
    <row r="23775" spans="2:8">
      <c r="B23775" t="s">
        <v>54</v>
      </c>
      <c r="C23775" t="s">
        <v>55</v>
      </c>
      <c r="D23775">
        <v>20250701</v>
      </c>
      <c r="E23775" t="s">
        <v>19645</v>
      </c>
      <c r="F23775">
        <v>1</v>
      </c>
      <c r="G23775" t="s">
        <v>18914</v>
      </c>
      <c r="H23775">
        <v>20250701</v>
      </c>
    </row>
    <row r="23776" spans="2:8">
      <c r="B23776" t="s">
        <v>54</v>
      </c>
      <c r="C23776" t="s">
        <v>55</v>
      </c>
      <c r="D23776">
        <v>20250701</v>
      </c>
      <c r="E23776" t="s">
        <v>19646</v>
      </c>
      <c r="F23776">
        <v>1</v>
      </c>
      <c r="G23776" t="s">
        <v>127</v>
      </c>
      <c r="H23776">
        <v>20250701</v>
      </c>
    </row>
    <row r="23777" spans="2:8">
      <c r="B23777" t="s">
        <v>54</v>
      </c>
      <c r="C23777" t="s">
        <v>55</v>
      </c>
      <c r="D23777">
        <v>20250701</v>
      </c>
      <c r="E23777" t="s">
        <v>19647</v>
      </c>
      <c r="F23777">
        <v>1</v>
      </c>
      <c r="G23777" t="s">
        <v>18914</v>
      </c>
      <c r="H23777">
        <v>20250701</v>
      </c>
    </row>
    <row r="23778" spans="2:8">
      <c r="B23778" t="s">
        <v>54</v>
      </c>
      <c r="C23778" t="s">
        <v>55</v>
      </c>
      <c r="D23778">
        <v>20250701</v>
      </c>
      <c r="E23778" t="s">
        <v>19648</v>
      </c>
      <c r="F23778">
        <v>1</v>
      </c>
      <c r="G23778" t="s">
        <v>127</v>
      </c>
      <c r="H23778">
        <v>20250701</v>
      </c>
    </row>
    <row r="23779" spans="2:8">
      <c r="B23779" t="s">
        <v>54</v>
      </c>
      <c r="C23779" t="s">
        <v>55</v>
      </c>
      <c r="D23779">
        <v>20250701</v>
      </c>
      <c r="E23779" t="s">
        <v>19649</v>
      </c>
      <c r="F23779">
        <v>1</v>
      </c>
      <c r="G23779" t="s">
        <v>18914</v>
      </c>
      <c r="H23779">
        <v>20250701</v>
      </c>
    </row>
    <row r="23780" spans="2:8">
      <c r="B23780" t="s">
        <v>54</v>
      </c>
      <c r="C23780" t="s">
        <v>55</v>
      </c>
      <c r="D23780">
        <v>20250701</v>
      </c>
      <c r="E23780" t="s">
        <v>19650</v>
      </c>
      <c r="F23780">
        <v>1</v>
      </c>
      <c r="G23780" t="s">
        <v>127</v>
      </c>
      <c r="H23780">
        <v>20250701</v>
      </c>
    </row>
    <row r="23781" spans="2:8">
      <c r="B23781" t="s">
        <v>54</v>
      </c>
      <c r="C23781" t="s">
        <v>55</v>
      </c>
      <c r="D23781">
        <v>20250701</v>
      </c>
      <c r="E23781" t="s">
        <v>19651</v>
      </c>
      <c r="F23781">
        <v>1</v>
      </c>
      <c r="G23781" t="s">
        <v>18524</v>
      </c>
      <c r="H23781">
        <v>20250701</v>
      </c>
    </row>
    <row r="23782" spans="2:8">
      <c r="B23782" t="s">
        <v>54</v>
      </c>
      <c r="C23782" t="s">
        <v>55</v>
      </c>
      <c r="D23782">
        <v>20250701</v>
      </c>
      <c r="E23782" t="s">
        <v>19652</v>
      </c>
      <c r="F23782">
        <v>1</v>
      </c>
      <c r="G23782" t="s">
        <v>19275</v>
      </c>
      <c r="H23782">
        <v>20250701</v>
      </c>
    </row>
    <row r="23783" spans="2:8">
      <c r="B23783" t="s">
        <v>54</v>
      </c>
      <c r="C23783" t="s">
        <v>55</v>
      </c>
      <c r="D23783">
        <v>20250701</v>
      </c>
      <c r="E23783" t="s">
        <v>19653</v>
      </c>
      <c r="F23783">
        <v>1</v>
      </c>
      <c r="G23783" t="s">
        <v>18524</v>
      </c>
      <c r="H23783">
        <v>20250701</v>
      </c>
    </row>
    <row r="23784" spans="2:8">
      <c r="B23784" t="s">
        <v>54</v>
      </c>
      <c r="C23784" t="s">
        <v>55</v>
      </c>
      <c r="D23784">
        <v>20250701</v>
      </c>
      <c r="E23784" t="s">
        <v>19654</v>
      </c>
      <c r="F23784">
        <v>1</v>
      </c>
      <c r="G23784" t="s">
        <v>19275</v>
      </c>
      <c r="H23784">
        <v>20250701</v>
      </c>
    </row>
    <row r="23785" spans="2:8">
      <c r="B23785" t="s">
        <v>54</v>
      </c>
      <c r="C23785" t="s">
        <v>55</v>
      </c>
      <c r="D23785">
        <v>20250701</v>
      </c>
      <c r="E23785" t="s">
        <v>19655</v>
      </c>
      <c r="F23785">
        <v>1</v>
      </c>
      <c r="G23785" t="s">
        <v>18524</v>
      </c>
      <c r="H23785">
        <v>20250701</v>
      </c>
    </row>
    <row r="23786" spans="2:8">
      <c r="B23786" t="s">
        <v>54</v>
      </c>
      <c r="C23786" t="s">
        <v>55</v>
      </c>
      <c r="D23786">
        <v>20250701</v>
      </c>
      <c r="E23786" t="s">
        <v>19656</v>
      </c>
      <c r="F23786">
        <v>1</v>
      </c>
      <c r="G23786" t="s">
        <v>19275</v>
      </c>
      <c r="H23786">
        <v>20250701</v>
      </c>
    </row>
    <row r="23787" spans="2:8">
      <c r="B23787" t="s">
        <v>54</v>
      </c>
      <c r="C23787" t="s">
        <v>55</v>
      </c>
      <c r="D23787">
        <v>20250701</v>
      </c>
      <c r="E23787" t="s">
        <v>19657</v>
      </c>
      <c r="F23787">
        <v>1</v>
      </c>
      <c r="G23787" t="s">
        <v>18524</v>
      </c>
      <c r="H23787">
        <v>20250701</v>
      </c>
    </row>
    <row r="23788" spans="2:8">
      <c r="B23788" t="s">
        <v>54</v>
      </c>
      <c r="C23788" t="s">
        <v>55</v>
      </c>
      <c r="D23788">
        <v>20250701</v>
      </c>
      <c r="E23788" t="s">
        <v>19658</v>
      </c>
      <c r="F23788">
        <v>1</v>
      </c>
      <c r="G23788" t="s">
        <v>19275</v>
      </c>
      <c r="H23788">
        <v>20250701</v>
      </c>
    </row>
    <row r="23789" spans="2:8">
      <c r="B23789" t="s">
        <v>54</v>
      </c>
      <c r="C23789" t="s">
        <v>55</v>
      </c>
      <c r="D23789">
        <v>20250701</v>
      </c>
      <c r="E23789" t="s">
        <v>19659</v>
      </c>
      <c r="F23789">
        <v>1</v>
      </c>
      <c r="G23789" t="s">
        <v>18524</v>
      </c>
      <c r="H23789">
        <v>20250701</v>
      </c>
    </row>
    <row r="23790" spans="2:8">
      <c r="B23790" t="s">
        <v>54</v>
      </c>
      <c r="C23790" t="s">
        <v>55</v>
      </c>
      <c r="D23790">
        <v>20250701</v>
      </c>
      <c r="E23790" t="s">
        <v>19660</v>
      </c>
      <c r="F23790">
        <v>1</v>
      </c>
      <c r="G23790" t="s">
        <v>19275</v>
      </c>
      <c r="H23790">
        <v>20250701</v>
      </c>
    </row>
    <row r="23791" spans="2:8">
      <c r="B23791" t="s">
        <v>54</v>
      </c>
      <c r="C23791" t="s">
        <v>55</v>
      </c>
      <c r="D23791">
        <v>20250701</v>
      </c>
      <c r="E23791" t="s">
        <v>19661</v>
      </c>
      <c r="F23791">
        <v>1</v>
      </c>
      <c r="G23791" t="s">
        <v>18524</v>
      </c>
      <c r="H23791">
        <v>20250701</v>
      </c>
    </row>
    <row r="23792" spans="2:8">
      <c r="B23792" t="s">
        <v>54</v>
      </c>
      <c r="C23792" t="s">
        <v>55</v>
      </c>
      <c r="D23792">
        <v>20250701</v>
      </c>
      <c r="E23792" t="s">
        <v>19662</v>
      </c>
      <c r="F23792">
        <v>1</v>
      </c>
      <c r="G23792" t="s">
        <v>19275</v>
      </c>
      <c r="H23792">
        <v>20250701</v>
      </c>
    </row>
    <row r="23793" spans="2:8">
      <c r="B23793" t="s">
        <v>54</v>
      </c>
      <c r="C23793" t="s">
        <v>55</v>
      </c>
      <c r="D23793">
        <v>20250701</v>
      </c>
      <c r="E23793" t="s">
        <v>19663</v>
      </c>
      <c r="F23793">
        <v>1</v>
      </c>
      <c r="G23793" t="s">
        <v>18524</v>
      </c>
      <c r="H23793">
        <v>20250701</v>
      </c>
    </row>
    <row r="23794" spans="2:8">
      <c r="B23794" t="s">
        <v>54</v>
      </c>
      <c r="C23794" t="s">
        <v>55</v>
      </c>
      <c r="D23794">
        <v>20250701</v>
      </c>
      <c r="E23794" t="s">
        <v>19664</v>
      </c>
      <c r="F23794">
        <v>1</v>
      </c>
      <c r="G23794" t="s">
        <v>19275</v>
      </c>
      <c r="H23794">
        <v>20250701</v>
      </c>
    </row>
    <row r="23795" spans="2:8">
      <c r="B23795" t="s">
        <v>54</v>
      </c>
      <c r="C23795" t="s">
        <v>55</v>
      </c>
      <c r="D23795">
        <v>20250701</v>
      </c>
      <c r="E23795" t="s">
        <v>19665</v>
      </c>
      <c r="F23795">
        <v>1</v>
      </c>
      <c r="G23795" t="s">
        <v>18524</v>
      </c>
      <c r="H23795">
        <v>20250701</v>
      </c>
    </row>
    <row r="23796" spans="2:8">
      <c r="B23796" t="s">
        <v>54</v>
      </c>
      <c r="C23796" t="s">
        <v>55</v>
      </c>
      <c r="D23796">
        <v>20250701</v>
      </c>
      <c r="E23796" t="s">
        <v>19666</v>
      </c>
      <c r="F23796">
        <v>1</v>
      </c>
      <c r="G23796" t="s">
        <v>19275</v>
      </c>
      <c r="H23796">
        <v>20250701</v>
      </c>
    </row>
    <row r="23797" spans="2:8">
      <c r="B23797" t="s">
        <v>54</v>
      </c>
      <c r="C23797" t="s">
        <v>55</v>
      </c>
      <c r="D23797">
        <v>20250701</v>
      </c>
      <c r="E23797" t="s">
        <v>19667</v>
      </c>
      <c r="F23797">
        <v>1</v>
      </c>
      <c r="G23797" t="s">
        <v>18524</v>
      </c>
      <c r="H23797">
        <v>20250701</v>
      </c>
    </row>
    <row r="23798" spans="2:8">
      <c r="B23798" t="s">
        <v>54</v>
      </c>
      <c r="C23798" t="s">
        <v>55</v>
      </c>
      <c r="D23798">
        <v>20250701</v>
      </c>
      <c r="E23798" t="s">
        <v>19668</v>
      </c>
      <c r="F23798">
        <v>1</v>
      </c>
      <c r="G23798" t="s">
        <v>19275</v>
      </c>
      <c r="H23798">
        <v>20250701</v>
      </c>
    </row>
    <row r="23799" spans="2:8">
      <c r="B23799" t="s">
        <v>54</v>
      </c>
      <c r="C23799" t="s">
        <v>55</v>
      </c>
      <c r="D23799">
        <v>20250701</v>
      </c>
      <c r="E23799" t="s">
        <v>19669</v>
      </c>
      <c r="F23799">
        <v>1</v>
      </c>
      <c r="G23799" t="s">
        <v>18524</v>
      </c>
      <c r="H23799">
        <v>20250701</v>
      </c>
    </row>
    <row r="23800" spans="2:8">
      <c r="B23800" t="s">
        <v>54</v>
      </c>
      <c r="C23800" t="s">
        <v>55</v>
      </c>
      <c r="D23800">
        <v>20250701</v>
      </c>
      <c r="E23800" t="s">
        <v>19670</v>
      </c>
      <c r="F23800">
        <v>1</v>
      </c>
      <c r="G23800" t="s">
        <v>19275</v>
      </c>
      <c r="H23800">
        <v>20250701</v>
      </c>
    </row>
    <row r="23801" spans="2:8">
      <c r="B23801" t="s">
        <v>54</v>
      </c>
      <c r="C23801" t="s">
        <v>55</v>
      </c>
      <c r="D23801">
        <v>20250701</v>
      </c>
      <c r="E23801" t="s">
        <v>19671</v>
      </c>
      <c r="F23801">
        <v>1</v>
      </c>
      <c r="G23801" t="s">
        <v>18524</v>
      </c>
      <c r="H23801">
        <v>20250701</v>
      </c>
    </row>
    <row r="23802" spans="2:8">
      <c r="B23802" t="s">
        <v>54</v>
      </c>
      <c r="C23802" t="s">
        <v>55</v>
      </c>
      <c r="D23802">
        <v>20250701</v>
      </c>
      <c r="E23802" t="s">
        <v>19672</v>
      </c>
      <c r="F23802">
        <v>1</v>
      </c>
      <c r="G23802" t="s">
        <v>19275</v>
      </c>
      <c r="H23802">
        <v>20250701</v>
      </c>
    </row>
    <row r="23803" spans="2:8">
      <c r="B23803" t="s">
        <v>54</v>
      </c>
      <c r="C23803" t="s">
        <v>55</v>
      </c>
      <c r="D23803">
        <v>20250701</v>
      </c>
      <c r="E23803" t="s">
        <v>19673</v>
      </c>
      <c r="F23803">
        <v>1</v>
      </c>
      <c r="G23803" t="s">
        <v>18524</v>
      </c>
      <c r="H23803">
        <v>20250701</v>
      </c>
    </row>
    <row r="23804" spans="2:8">
      <c r="B23804" t="s">
        <v>54</v>
      </c>
      <c r="C23804" t="s">
        <v>55</v>
      </c>
      <c r="D23804">
        <v>20250701</v>
      </c>
      <c r="E23804" t="s">
        <v>19674</v>
      </c>
      <c r="F23804">
        <v>1</v>
      </c>
      <c r="G23804" t="s">
        <v>19275</v>
      </c>
      <c r="H23804">
        <v>20250701</v>
      </c>
    </row>
    <row r="23805" spans="2:8">
      <c r="B23805" t="s">
        <v>54</v>
      </c>
      <c r="C23805" t="s">
        <v>55</v>
      </c>
      <c r="D23805">
        <v>20250701</v>
      </c>
      <c r="E23805" t="s">
        <v>19675</v>
      </c>
      <c r="F23805">
        <v>1</v>
      </c>
      <c r="G23805" t="s">
        <v>18524</v>
      </c>
      <c r="H23805">
        <v>20250701</v>
      </c>
    </row>
    <row r="23806" spans="2:8">
      <c r="B23806" t="s">
        <v>54</v>
      </c>
      <c r="C23806" t="s">
        <v>55</v>
      </c>
      <c r="D23806">
        <v>20250701</v>
      </c>
      <c r="E23806" t="s">
        <v>19676</v>
      </c>
      <c r="F23806">
        <v>1</v>
      </c>
      <c r="G23806" t="s">
        <v>19275</v>
      </c>
      <c r="H23806">
        <v>20250701</v>
      </c>
    </row>
    <row r="23807" spans="2:8">
      <c r="B23807" t="s">
        <v>54</v>
      </c>
      <c r="C23807" t="s">
        <v>55</v>
      </c>
      <c r="D23807">
        <v>20250701</v>
      </c>
      <c r="E23807" t="s">
        <v>19677</v>
      </c>
      <c r="F23807">
        <v>1</v>
      </c>
      <c r="G23807" t="s">
        <v>18524</v>
      </c>
      <c r="H23807">
        <v>20250701</v>
      </c>
    </row>
    <row r="23808" spans="2:8">
      <c r="B23808" t="s">
        <v>54</v>
      </c>
      <c r="C23808" t="s">
        <v>55</v>
      </c>
      <c r="D23808">
        <v>20250701</v>
      </c>
      <c r="E23808" t="s">
        <v>19678</v>
      </c>
      <c r="F23808">
        <v>1</v>
      </c>
      <c r="G23808" t="s">
        <v>19275</v>
      </c>
      <c r="H23808">
        <v>20250701</v>
      </c>
    </row>
    <row r="23809" spans="2:8">
      <c r="B23809" t="s">
        <v>54</v>
      </c>
      <c r="C23809" t="s">
        <v>55</v>
      </c>
      <c r="D23809">
        <v>20250701</v>
      </c>
      <c r="E23809" t="s">
        <v>19679</v>
      </c>
      <c r="F23809">
        <v>1</v>
      </c>
      <c r="G23809" t="s">
        <v>18914</v>
      </c>
      <c r="H23809">
        <v>20250701</v>
      </c>
    </row>
    <row r="23810" spans="2:8">
      <c r="B23810" t="s">
        <v>54</v>
      </c>
      <c r="C23810" t="s">
        <v>55</v>
      </c>
      <c r="D23810">
        <v>20250701</v>
      </c>
      <c r="E23810" t="s">
        <v>19680</v>
      </c>
      <c r="F23810">
        <v>1</v>
      </c>
      <c r="G23810" t="s">
        <v>127</v>
      </c>
      <c r="H23810">
        <v>20250701</v>
      </c>
    </row>
    <row r="23811" spans="2:8">
      <c r="B23811" t="s">
        <v>54</v>
      </c>
      <c r="C23811" t="s">
        <v>55</v>
      </c>
      <c r="D23811">
        <v>20250701</v>
      </c>
      <c r="E23811" t="s">
        <v>19681</v>
      </c>
      <c r="F23811">
        <v>1</v>
      </c>
      <c r="G23811" t="s">
        <v>18914</v>
      </c>
      <c r="H23811">
        <v>20250701</v>
      </c>
    </row>
    <row r="23812" spans="2:8">
      <c r="B23812" t="s">
        <v>54</v>
      </c>
      <c r="C23812" t="s">
        <v>55</v>
      </c>
      <c r="D23812">
        <v>20250701</v>
      </c>
      <c r="E23812" t="s">
        <v>19682</v>
      </c>
      <c r="F23812">
        <v>1</v>
      </c>
      <c r="G23812" t="s">
        <v>127</v>
      </c>
      <c r="H23812">
        <v>20250701</v>
      </c>
    </row>
    <row r="23813" spans="2:8">
      <c r="B23813" t="s">
        <v>54</v>
      </c>
      <c r="C23813" t="s">
        <v>55</v>
      </c>
      <c r="D23813">
        <v>20250701</v>
      </c>
      <c r="E23813" t="s">
        <v>19683</v>
      </c>
      <c r="F23813">
        <v>1</v>
      </c>
      <c r="G23813" t="s">
        <v>18914</v>
      </c>
      <c r="H23813">
        <v>20250701</v>
      </c>
    </row>
    <row r="23814" spans="2:8">
      <c r="B23814" t="s">
        <v>54</v>
      </c>
      <c r="C23814" t="s">
        <v>55</v>
      </c>
      <c r="D23814">
        <v>20250701</v>
      </c>
      <c r="E23814" t="s">
        <v>19684</v>
      </c>
      <c r="F23814">
        <v>1</v>
      </c>
      <c r="G23814" t="s">
        <v>127</v>
      </c>
      <c r="H23814">
        <v>20250701</v>
      </c>
    </row>
    <row r="23815" spans="2:8">
      <c r="B23815" t="s">
        <v>54</v>
      </c>
      <c r="C23815" t="s">
        <v>55</v>
      </c>
      <c r="D23815">
        <v>20250701</v>
      </c>
      <c r="E23815" t="s">
        <v>19685</v>
      </c>
      <c r="F23815">
        <v>1</v>
      </c>
      <c r="G23815" t="s">
        <v>18914</v>
      </c>
      <c r="H23815">
        <v>20250701</v>
      </c>
    </row>
    <row r="23816" spans="2:8">
      <c r="B23816" t="s">
        <v>54</v>
      </c>
      <c r="C23816" t="s">
        <v>55</v>
      </c>
      <c r="D23816">
        <v>20250701</v>
      </c>
      <c r="E23816" t="s">
        <v>19686</v>
      </c>
      <c r="F23816">
        <v>1</v>
      </c>
      <c r="G23816" t="s">
        <v>127</v>
      </c>
      <c r="H23816">
        <v>20250701</v>
      </c>
    </row>
    <row r="23817" spans="2:8">
      <c r="B23817" t="s">
        <v>54</v>
      </c>
      <c r="C23817" t="s">
        <v>55</v>
      </c>
      <c r="D23817">
        <v>20250701</v>
      </c>
      <c r="E23817" t="s">
        <v>19687</v>
      </c>
      <c r="F23817">
        <v>1</v>
      </c>
      <c r="G23817" t="s">
        <v>18524</v>
      </c>
      <c r="H23817">
        <v>20250701</v>
      </c>
    </row>
    <row r="23818" spans="2:8">
      <c r="B23818" t="s">
        <v>54</v>
      </c>
      <c r="C23818" t="s">
        <v>55</v>
      </c>
      <c r="D23818">
        <v>20250701</v>
      </c>
      <c r="E23818" t="s">
        <v>19688</v>
      </c>
      <c r="F23818">
        <v>1</v>
      </c>
      <c r="G23818" t="s">
        <v>19275</v>
      </c>
      <c r="H23818">
        <v>20250701</v>
      </c>
    </row>
    <row r="23819" spans="2:8">
      <c r="B23819" t="s">
        <v>54</v>
      </c>
      <c r="C23819" t="s">
        <v>55</v>
      </c>
      <c r="D23819">
        <v>20250701</v>
      </c>
      <c r="E23819" t="s">
        <v>19689</v>
      </c>
      <c r="F23819">
        <v>1</v>
      </c>
      <c r="G23819" t="s">
        <v>18524</v>
      </c>
      <c r="H23819">
        <v>20250701</v>
      </c>
    </row>
    <row r="23820" spans="2:8">
      <c r="B23820" t="s">
        <v>54</v>
      </c>
      <c r="C23820" t="s">
        <v>55</v>
      </c>
      <c r="D23820">
        <v>20250701</v>
      </c>
      <c r="E23820" t="s">
        <v>19690</v>
      </c>
      <c r="F23820">
        <v>1</v>
      </c>
      <c r="G23820" t="s">
        <v>19275</v>
      </c>
      <c r="H23820">
        <v>20250701</v>
      </c>
    </row>
    <row r="23821" spans="2:8">
      <c r="B23821" t="s">
        <v>54</v>
      </c>
      <c r="C23821" t="s">
        <v>55</v>
      </c>
      <c r="D23821">
        <v>20250701</v>
      </c>
      <c r="E23821" t="s">
        <v>19691</v>
      </c>
      <c r="F23821">
        <v>1</v>
      </c>
      <c r="G23821" t="s">
        <v>18524</v>
      </c>
      <c r="H23821">
        <v>20250701</v>
      </c>
    </row>
    <row r="23822" spans="2:8">
      <c r="B23822" t="s">
        <v>54</v>
      </c>
      <c r="C23822" t="s">
        <v>55</v>
      </c>
      <c r="D23822">
        <v>20250701</v>
      </c>
      <c r="E23822" t="s">
        <v>19692</v>
      </c>
      <c r="F23822">
        <v>1</v>
      </c>
      <c r="G23822" t="s">
        <v>19275</v>
      </c>
      <c r="H23822">
        <v>20250701</v>
      </c>
    </row>
    <row r="23823" spans="2:8">
      <c r="B23823" t="s">
        <v>54</v>
      </c>
      <c r="C23823" t="s">
        <v>55</v>
      </c>
      <c r="D23823">
        <v>20250701</v>
      </c>
      <c r="E23823" t="s">
        <v>19693</v>
      </c>
      <c r="F23823">
        <v>1</v>
      </c>
      <c r="G23823" t="s">
        <v>18524</v>
      </c>
      <c r="H23823">
        <v>20250701</v>
      </c>
    </row>
    <row r="23824" spans="2:8">
      <c r="B23824" t="s">
        <v>54</v>
      </c>
      <c r="C23824" t="s">
        <v>55</v>
      </c>
      <c r="D23824">
        <v>20250701</v>
      </c>
      <c r="E23824" t="s">
        <v>19694</v>
      </c>
      <c r="F23824">
        <v>1</v>
      </c>
      <c r="G23824" t="s">
        <v>19275</v>
      </c>
      <c r="H23824">
        <v>20250701</v>
      </c>
    </row>
    <row r="23825" spans="2:8">
      <c r="B23825" t="s">
        <v>54</v>
      </c>
      <c r="C23825" t="s">
        <v>55</v>
      </c>
      <c r="D23825">
        <v>20250701</v>
      </c>
      <c r="E23825" t="s">
        <v>19695</v>
      </c>
      <c r="F23825">
        <v>1</v>
      </c>
      <c r="G23825" t="s">
        <v>18524</v>
      </c>
      <c r="H23825">
        <v>20250701</v>
      </c>
    </row>
    <row r="23826" spans="2:8">
      <c r="B23826" t="s">
        <v>54</v>
      </c>
      <c r="C23826" t="s">
        <v>55</v>
      </c>
      <c r="D23826">
        <v>20250701</v>
      </c>
      <c r="E23826" t="s">
        <v>19696</v>
      </c>
      <c r="F23826">
        <v>1</v>
      </c>
      <c r="G23826" t="s">
        <v>19275</v>
      </c>
      <c r="H23826">
        <v>20250701</v>
      </c>
    </row>
    <row r="23827" spans="2:8">
      <c r="B23827" t="s">
        <v>54</v>
      </c>
      <c r="C23827" t="s">
        <v>55</v>
      </c>
      <c r="D23827">
        <v>20250701</v>
      </c>
      <c r="E23827" t="s">
        <v>19697</v>
      </c>
      <c r="F23827">
        <v>1</v>
      </c>
      <c r="G23827" t="s">
        <v>18524</v>
      </c>
      <c r="H23827">
        <v>20250701</v>
      </c>
    </row>
    <row r="23828" spans="2:8">
      <c r="B23828" t="s">
        <v>54</v>
      </c>
      <c r="C23828" t="s">
        <v>55</v>
      </c>
      <c r="D23828">
        <v>20250701</v>
      </c>
      <c r="E23828" t="s">
        <v>19698</v>
      </c>
      <c r="F23828">
        <v>1</v>
      </c>
      <c r="G23828" t="s">
        <v>19275</v>
      </c>
      <c r="H23828">
        <v>20250701</v>
      </c>
    </row>
    <row r="23829" spans="2:8">
      <c r="B23829" t="s">
        <v>54</v>
      </c>
      <c r="C23829" t="s">
        <v>55</v>
      </c>
      <c r="D23829">
        <v>20250701</v>
      </c>
      <c r="E23829" t="s">
        <v>19699</v>
      </c>
      <c r="F23829">
        <v>1</v>
      </c>
      <c r="G23829" t="s">
        <v>18524</v>
      </c>
      <c r="H23829">
        <v>20250701</v>
      </c>
    </row>
    <row r="23830" spans="2:8">
      <c r="B23830" t="s">
        <v>54</v>
      </c>
      <c r="C23830" t="s">
        <v>55</v>
      </c>
      <c r="D23830">
        <v>20250701</v>
      </c>
      <c r="E23830" t="s">
        <v>19700</v>
      </c>
      <c r="F23830">
        <v>1</v>
      </c>
      <c r="G23830" t="s">
        <v>19275</v>
      </c>
      <c r="H23830">
        <v>20250701</v>
      </c>
    </row>
    <row r="23831" spans="2:8">
      <c r="B23831" t="s">
        <v>54</v>
      </c>
      <c r="C23831" t="s">
        <v>55</v>
      </c>
      <c r="D23831">
        <v>20250701</v>
      </c>
      <c r="E23831" t="s">
        <v>19701</v>
      </c>
      <c r="F23831">
        <v>1</v>
      </c>
      <c r="G23831" t="s">
        <v>18524</v>
      </c>
      <c r="H23831">
        <v>20250701</v>
      </c>
    </row>
    <row r="23832" spans="2:8">
      <c r="B23832" t="s">
        <v>54</v>
      </c>
      <c r="C23832" t="s">
        <v>55</v>
      </c>
      <c r="D23832">
        <v>20250701</v>
      </c>
      <c r="E23832" t="s">
        <v>19702</v>
      </c>
      <c r="F23832">
        <v>1</v>
      </c>
      <c r="G23832" t="s">
        <v>19275</v>
      </c>
      <c r="H23832">
        <v>20250701</v>
      </c>
    </row>
    <row r="23833" spans="2:8">
      <c r="B23833" t="s">
        <v>54</v>
      </c>
      <c r="C23833" t="s">
        <v>55</v>
      </c>
      <c r="D23833">
        <v>20250701</v>
      </c>
      <c r="E23833" t="s">
        <v>19703</v>
      </c>
      <c r="F23833">
        <v>1</v>
      </c>
      <c r="G23833" t="s">
        <v>18524</v>
      </c>
      <c r="H23833">
        <v>20250701</v>
      </c>
    </row>
    <row r="23834" spans="2:8">
      <c r="B23834" t="s">
        <v>54</v>
      </c>
      <c r="C23834" t="s">
        <v>55</v>
      </c>
      <c r="D23834">
        <v>20250701</v>
      </c>
      <c r="E23834" t="s">
        <v>19704</v>
      </c>
      <c r="F23834">
        <v>1</v>
      </c>
      <c r="G23834" t="s">
        <v>19275</v>
      </c>
      <c r="H23834">
        <v>20250701</v>
      </c>
    </row>
    <row r="23835" spans="2:8">
      <c r="B23835" t="s">
        <v>54</v>
      </c>
      <c r="C23835" t="s">
        <v>55</v>
      </c>
      <c r="D23835">
        <v>20250701</v>
      </c>
      <c r="E23835" t="s">
        <v>19705</v>
      </c>
      <c r="F23835">
        <v>1</v>
      </c>
      <c r="G23835" t="s">
        <v>18524</v>
      </c>
      <c r="H23835">
        <v>20250701</v>
      </c>
    </row>
    <row r="23836" spans="2:8">
      <c r="B23836" t="s">
        <v>54</v>
      </c>
      <c r="C23836" t="s">
        <v>55</v>
      </c>
      <c r="D23836">
        <v>20250701</v>
      </c>
      <c r="E23836" t="s">
        <v>19706</v>
      </c>
      <c r="F23836">
        <v>1</v>
      </c>
      <c r="G23836" t="s">
        <v>19275</v>
      </c>
      <c r="H23836">
        <v>20250701</v>
      </c>
    </row>
    <row r="23837" spans="2:8">
      <c r="B23837" t="s">
        <v>54</v>
      </c>
      <c r="C23837" t="s">
        <v>55</v>
      </c>
      <c r="D23837">
        <v>20250701</v>
      </c>
      <c r="E23837" t="s">
        <v>19707</v>
      </c>
      <c r="F23837">
        <v>1</v>
      </c>
      <c r="G23837" t="s">
        <v>18524</v>
      </c>
      <c r="H23837">
        <v>20250701</v>
      </c>
    </row>
    <row r="23838" spans="2:8">
      <c r="B23838" t="s">
        <v>54</v>
      </c>
      <c r="C23838" t="s">
        <v>55</v>
      </c>
      <c r="D23838">
        <v>20250701</v>
      </c>
      <c r="E23838" t="s">
        <v>19708</v>
      </c>
      <c r="F23838">
        <v>1</v>
      </c>
      <c r="G23838" t="s">
        <v>19275</v>
      </c>
      <c r="H23838">
        <v>20250701</v>
      </c>
    </row>
    <row r="23839" spans="2:8">
      <c r="B23839" t="s">
        <v>54</v>
      </c>
      <c r="C23839" t="s">
        <v>55</v>
      </c>
      <c r="D23839">
        <v>20250701</v>
      </c>
      <c r="E23839" t="s">
        <v>19709</v>
      </c>
      <c r="F23839">
        <v>1</v>
      </c>
      <c r="G23839" t="s">
        <v>18524</v>
      </c>
      <c r="H23839">
        <v>20250701</v>
      </c>
    </row>
    <row r="23840" spans="2:8">
      <c r="B23840" t="s">
        <v>54</v>
      </c>
      <c r="C23840" t="s">
        <v>55</v>
      </c>
      <c r="D23840">
        <v>20250701</v>
      </c>
      <c r="E23840" t="s">
        <v>19710</v>
      </c>
      <c r="F23840">
        <v>1</v>
      </c>
      <c r="G23840" t="s">
        <v>19275</v>
      </c>
      <c r="H23840">
        <v>20250701</v>
      </c>
    </row>
    <row r="23841" spans="2:8">
      <c r="B23841" t="s">
        <v>54</v>
      </c>
      <c r="C23841" t="s">
        <v>55</v>
      </c>
      <c r="D23841">
        <v>20250701</v>
      </c>
      <c r="E23841" t="s">
        <v>19711</v>
      </c>
      <c r="F23841">
        <v>1</v>
      </c>
      <c r="G23841" t="s">
        <v>18914</v>
      </c>
      <c r="H23841">
        <v>20250701</v>
      </c>
    </row>
    <row r="23842" spans="2:8">
      <c r="B23842" t="s">
        <v>54</v>
      </c>
      <c r="C23842" t="s">
        <v>55</v>
      </c>
      <c r="D23842">
        <v>20250701</v>
      </c>
      <c r="E23842" t="s">
        <v>19712</v>
      </c>
      <c r="F23842">
        <v>1</v>
      </c>
      <c r="G23842" t="s">
        <v>127</v>
      </c>
      <c r="H23842">
        <v>20250701</v>
      </c>
    </row>
    <row r="23843" spans="2:8">
      <c r="B23843" t="s">
        <v>54</v>
      </c>
      <c r="C23843" t="s">
        <v>55</v>
      </c>
      <c r="D23843">
        <v>20250701</v>
      </c>
      <c r="E23843" t="s">
        <v>19713</v>
      </c>
      <c r="F23843">
        <v>1</v>
      </c>
      <c r="G23843" t="s">
        <v>18914</v>
      </c>
      <c r="H23843">
        <v>20250701</v>
      </c>
    </row>
    <row r="23844" spans="2:8">
      <c r="B23844" t="s">
        <v>54</v>
      </c>
      <c r="C23844" t="s">
        <v>55</v>
      </c>
      <c r="D23844">
        <v>20250701</v>
      </c>
      <c r="E23844" t="s">
        <v>19714</v>
      </c>
      <c r="F23844">
        <v>1</v>
      </c>
      <c r="G23844" t="s">
        <v>127</v>
      </c>
      <c r="H23844">
        <v>20250701</v>
      </c>
    </row>
    <row r="23845" spans="2:8">
      <c r="B23845" t="s">
        <v>54</v>
      </c>
      <c r="C23845" t="s">
        <v>55</v>
      </c>
      <c r="D23845">
        <v>20250701</v>
      </c>
      <c r="E23845" t="s">
        <v>19715</v>
      </c>
      <c r="F23845">
        <v>1</v>
      </c>
      <c r="G23845" t="s">
        <v>18914</v>
      </c>
      <c r="H23845">
        <v>20250701</v>
      </c>
    </row>
    <row r="23846" spans="2:8">
      <c r="B23846" t="s">
        <v>54</v>
      </c>
      <c r="C23846" t="s">
        <v>55</v>
      </c>
      <c r="D23846">
        <v>20250701</v>
      </c>
      <c r="E23846" t="s">
        <v>19716</v>
      </c>
      <c r="F23846">
        <v>1</v>
      </c>
      <c r="G23846" t="s">
        <v>127</v>
      </c>
      <c r="H23846">
        <v>20250701</v>
      </c>
    </row>
    <row r="23847" spans="2:8">
      <c r="B23847" t="s">
        <v>54</v>
      </c>
      <c r="C23847" t="s">
        <v>55</v>
      </c>
      <c r="D23847">
        <v>20250701</v>
      </c>
      <c r="E23847" t="s">
        <v>19717</v>
      </c>
      <c r="F23847">
        <v>1</v>
      </c>
      <c r="G23847" t="s">
        <v>18914</v>
      </c>
      <c r="H23847">
        <v>20250701</v>
      </c>
    </row>
    <row r="23848" spans="2:8">
      <c r="B23848" t="s">
        <v>54</v>
      </c>
      <c r="C23848" t="s">
        <v>55</v>
      </c>
      <c r="D23848">
        <v>20250701</v>
      </c>
      <c r="E23848" t="s">
        <v>19718</v>
      </c>
      <c r="F23848">
        <v>1</v>
      </c>
      <c r="G23848" t="s">
        <v>127</v>
      </c>
      <c r="H23848">
        <v>20250701</v>
      </c>
    </row>
    <row r="23849" spans="2:8">
      <c r="B23849" t="s">
        <v>54</v>
      </c>
      <c r="C23849" t="s">
        <v>55</v>
      </c>
      <c r="D23849">
        <v>20250701</v>
      </c>
      <c r="E23849" t="s">
        <v>19719</v>
      </c>
      <c r="F23849">
        <v>1</v>
      </c>
      <c r="G23849" t="s">
        <v>18524</v>
      </c>
      <c r="H23849">
        <v>20250701</v>
      </c>
    </row>
    <row r="23850" spans="2:8">
      <c r="B23850" t="s">
        <v>54</v>
      </c>
      <c r="C23850" t="s">
        <v>55</v>
      </c>
      <c r="D23850">
        <v>20250701</v>
      </c>
      <c r="E23850" t="s">
        <v>19720</v>
      </c>
      <c r="F23850">
        <v>1</v>
      </c>
      <c r="G23850" t="s">
        <v>19275</v>
      </c>
      <c r="H23850">
        <v>20250701</v>
      </c>
    </row>
    <row r="23851" spans="2:8">
      <c r="B23851" t="s">
        <v>54</v>
      </c>
      <c r="C23851" t="s">
        <v>55</v>
      </c>
      <c r="D23851">
        <v>20250701</v>
      </c>
      <c r="E23851" t="s">
        <v>19721</v>
      </c>
      <c r="F23851">
        <v>1</v>
      </c>
      <c r="G23851" t="s">
        <v>18524</v>
      </c>
      <c r="H23851">
        <v>20250701</v>
      </c>
    </row>
    <row r="23852" spans="2:8">
      <c r="B23852" t="s">
        <v>54</v>
      </c>
      <c r="C23852" t="s">
        <v>55</v>
      </c>
      <c r="D23852">
        <v>20250701</v>
      </c>
      <c r="E23852" t="s">
        <v>19722</v>
      </c>
      <c r="F23852">
        <v>1</v>
      </c>
      <c r="G23852" t="s">
        <v>19275</v>
      </c>
      <c r="H23852">
        <v>20250701</v>
      </c>
    </row>
    <row r="23853" spans="2:8">
      <c r="B23853" t="s">
        <v>54</v>
      </c>
      <c r="C23853" t="s">
        <v>55</v>
      </c>
      <c r="D23853">
        <v>20250701</v>
      </c>
      <c r="E23853" t="s">
        <v>19723</v>
      </c>
      <c r="F23853">
        <v>1</v>
      </c>
      <c r="G23853" t="s">
        <v>18524</v>
      </c>
      <c r="H23853">
        <v>20250701</v>
      </c>
    </row>
    <row r="23854" spans="2:8">
      <c r="B23854" t="s">
        <v>54</v>
      </c>
      <c r="C23854" t="s">
        <v>55</v>
      </c>
      <c r="D23854">
        <v>20250701</v>
      </c>
      <c r="E23854" t="s">
        <v>19724</v>
      </c>
      <c r="F23854">
        <v>1</v>
      </c>
      <c r="G23854" t="s">
        <v>19275</v>
      </c>
      <c r="H23854">
        <v>20250701</v>
      </c>
    </row>
    <row r="23855" spans="2:8">
      <c r="B23855" t="s">
        <v>54</v>
      </c>
      <c r="C23855" t="s">
        <v>55</v>
      </c>
      <c r="D23855">
        <v>20250701</v>
      </c>
      <c r="E23855" t="s">
        <v>19725</v>
      </c>
      <c r="F23855">
        <v>1</v>
      </c>
      <c r="G23855" t="s">
        <v>18524</v>
      </c>
      <c r="H23855">
        <v>20250701</v>
      </c>
    </row>
    <row r="23856" spans="2:8">
      <c r="B23856" t="s">
        <v>54</v>
      </c>
      <c r="C23856" t="s">
        <v>55</v>
      </c>
      <c r="D23856">
        <v>20250701</v>
      </c>
      <c r="E23856" t="s">
        <v>19726</v>
      </c>
      <c r="F23856">
        <v>1</v>
      </c>
      <c r="G23856" t="s">
        <v>19275</v>
      </c>
      <c r="H23856">
        <v>20250701</v>
      </c>
    </row>
    <row r="23857" spans="2:8">
      <c r="B23857" t="s">
        <v>54</v>
      </c>
      <c r="C23857" t="s">
        <v>55</v>
      </c>
      <c r="D23857">
        <v>20250701</v>
      </c>
      <c r="E23857" t="s">
        <v>19727</v>
      </c>
      <c r="F23857">
        <v>1</v>
      </c>
      <c r="G23857" t="s">
        <v>18524</v>
      </c>
      <c r="H23857">
        <v>20250701</v>
      </c>
    </row>
    <row r="23858" spans="2:8">
      <c r="B23858" t="s">
        <v>54</v>
      </c>
      <c r="C23858" t="s">
        <v>55</v>
      </c>
      <c r="D23858">
        <v>20250701</v>
      </c>
      <c r="E23858" t="s">
        <v>19728</v>
      </c>
      <c r="F23858">
        <v>1</v>
      </c>
      <c r="G23858" t="s">
        <v>19275</v>
      </c>
      <c r="H23858">
        <v>20250701</v>
      </c>
    </row>
    <row r="23859" spans="2:8">
      <c r="B23859" t="s">
        <v>54</v>
      </c>
      <c r="C23859" t="s">
        <v>55</v>
      </c>
      <c r="D23859">
        <v>20250701</v>
      </c>
      <c r="E23859" t="s">
        <v>19729</v>
      </c>
      <c r="F23859">
        <v>1</v>
      </c>
      <c r="G23859" t="s">
        <v>18524</v>
      </c>
      <c r="H23859">
        <v>20250701</v>
      </c>
    </row>
    <row r="23860" spans="2:8">
      <c r="B23860" t="s">
        <v>54</v>
      </c>
      <c r="C23860" t="s">
        <v>55</v>
      </c>
      <c r="D23860">
        <v>20250701</v>
      </c>
      <c r="E23860" t="s">
        <v>19730</v>
      </c>
      <c r="F23860">
        <v>1</v>
      </c>
      <c r="G23860" t="s">
        <v>19275</v>
      </c>
      <c r="H23860">
        <v>20250701</v>
      </c>
    </row>
    <row r="23861" spans="2:8">
      <c r="B23861" t="s">
        <v>54</v>
      </c>
      <c r="C23861" t="s">
        <v>55</v>
      </c>
      <c r="D23861">
        <v>20250701</v>
      </c>
      <c r="E23861" t="s">
        <v>19731</v>
      </c>
      <c r="F23861">
        <v>1</v>
      </c>
      <c r="G23861" t="s">
        <v>18524</v>
      </c>
      <c r="H23861">
        <v>20250701</v>
      </c>
    </row>
    <row r="23862" spans="2:8">
      <c r="B23862" t="s">
        <v>54</v>
      </c>
      <c r="C23862" t="s">
        <v>55</v>
      </c>
      <c r="D23862">
        <v>20250701</v>
      </c>
      <c r="E23862" t="s">
        <v>19732</v>
      </c>
      <c r="F23862">
        <v>1</v>
      </c>
      <c r="G23862" t="s">
        <v>19275</v>
      </c>
      <c r="H23862">
        <v>20250701</v>
      </c>
    </row>
    <row r="23863" spans="2:8">
      <c r="B23863" t="s">
        <v>54</v>
      </c>
      <c r="C23863" t="s">
        <v>55</v>
      </c>
      <c r="D23863">
        <v>20250701</v>
      </c>
      <c r="E23863" t="s">
        <v>19733</v>
      </c>
      <c r="F23863">
        <v>1</v>
      </c>
      <c r="G23863" t="s">
        <v>18524</v>
      </c>
      <c r="H23863">
        <v>20250701</v>
      </c>
    </row>
    <row r="23864" spans="2:8">
      <c r="B23864" t="s">
        <v>54</v>
      </c>
      <c r="C23864" t="s">
        <v>55</v>
      </c>
      <c r="D23864">
        <v>20250701</v>
      </c>
      <c r="E23864" t="s">
        <v>19734</v>
      </c>
      <c r="F23864">
        <v>1</v>
      </c>
      <c r="G23864" t="s">
        <v>19275</v>
      </c>
      <c r="H23864">
        <v>20250701</v>
      </c>
    </row>
    <row r="23865" spans="2:8">
      <c r="B23865" t="s">
        <v>54</v>
      </c>
      <c r="C23865" t="s">
        <v>55</v>
      </c>
      <c r="D23865">
        <v>20250701</v>
      </c>
      <c r="E23865" t="s">
        <v>19735</v>
      </c>
      <c r="F23865">
        <v>1</v>
      </c>
      <c r="G23865" t="s">
        <v>18524</v>
      </c>
      <c r="H23865">
        <v>20250701</v>
      </c>
    </row>
    <row r="23866" spans="2:8">
      <c r="B23866" t="s">
        <v>54</v>
      </c>
      <c r="C23866" t="s">
        <v>55</v>
      </c>
      <c r="D23866">
        <v>20250701</v>
      </c>
      <c r="E23866" t="s">
        <v>19736</v>
      </c>
      <c r="F23866">
        <v>1</v>
      </c>
      <c r="G23866" t="s">
        <v>19275</v>
      </c>
      <c r="H23866">
        <v>20250701</v>
      </c>
    </row>
    <row r="23867" spans="2:8">
      <c r="B23867" t="s">
        <v>54</v>
      </c>
      <c r="C23867" t="s">
        <v>55</v>
      </c>
      <c r="D23867">
        <v>20250701</v>
      </c>
      <c r="E23867" t="s">
        <v>19737</v>
      </c>
      <c r="F23867">
        <v>1</v>
      </c>
      <c r="G23867" t="s">
        <v>18524</v>
      </c>
      <c r="H23867">
        <v>20250701</v>
      </c>
    </row>
    <row r="23868" spans="2:8">
      <c r="B23868" t="s">
        <v>54</v>
      </c>
      <c r="C23868" t="s">
        <v>55</v>
      </c>
      <c r="D23868">
        <v>20250701</v>
      </c>
      <c r="E23868" t="s">
        <v>19738</v>
      </c>
      <c r="F23868">
        <v>1</v>
      </c>
      <c r="G23868" t="s">
        <v>19275</v>
      </c>
      <c r="H23868">
        <v>20250701</v>
      </c>
    </row>
    <row r="23869" spans="2:8">
      <c r="B23869" t="s">
        <v>54</v>
      </c>
      <c r="C23869" t="s">
        <v>55</v>
      </c>
      <c r="D23869">
        <v>20250701</v>
      </c>
      <c r="E23869" t="s">
        <v>19739</v>
      </c>
      <c r="F23869">
        <v>1</v>
      </c>
      <c r="G23869" t="s">
        <v>18524</v>
      </c>
      <c r="H23869">
        <v>20250701</v>
      </c>
    </row>
    <row r="23870" spans="2:8">
      <c r="B23870" t="s">
        <v>54</v>
      </c>
      <c r="C23870" t="s">
        <v>55</v>
      </c>
      <c r="D23870">
        <v>20250701</v>
      </c>
      <c r="E23870" t="s">
        <v>19740</v>
      </c>
      <c r="F23870">
        <v>1</v>
      </c>
      <c r="G23870" t="s">
        <v>19275</v>
      </c>
      <c r="H23870">
        <v>20250701</v>
      </c>
    </row>
    <row r="23871" spans="2:8">
      <c r="B23871" t="s">
        <v>54</v>
      </c>
      <c r="C23871" t="s">
        <v>55</v>
      </c>
      <c r="D23871">
        <v>20250701</v>
      </c>
      <c r="E23871" t="s">
        <v>19741</v>
      </c>
      <c r="F23871">
        <v>1</v>
      </c>
      <c r="G23871" t="s">
        <v>18524</v>
      </c>
      <c r="H23871">
        <v>20250701</v>
      </c>
    </row>
    <row r="23872" spans="2:8">
      <c r="B23872" t="s">
        <v>54</v>
      </c>
      <c r="C23872" t="s">
        <v>55</v>
      </c>
      <c r="D23872">
        <v>20250701</v>
      </c>
      <c r="E23872" t="s">
        <v>19742</v>
      </c>
      <c r="F23872">
        <v>1</v>
      </c>
      <c r="G23872" t="s">
        <v>19275</v>
      </c>
      <c r="H23872">
        <v>20250701</v>
      </c>
    </row>
    <row r="23873" spans="2:8">
      <c r="B23873" t="s">
        <v>54</v>
      </c>
      <c r="C23873" t="s">
        <v>55</v>
      </c>
      <c r="D23873">
        <v>20250701</v>
      </c>
      <c r="E23873" t="s">
        <v>19743</v>
      </c>
      <c r="F23873">
        <v>1</v>
      </c>
      <c r="G23873" t="s">
        <v>18524</v>
      </c>
      <c r="H23873">
        <v>20250701</v>
      </c>
    </row>
    <row r="23874" spans="2:8">
      <c r="B23874" t="s">
        <v>54</v>
      </c>
      <c r="C23874" t="s">
        <v>55</v>
      </c>
      <c r="D23874">
        <v>20250701</v>
      </c>
      <c r="E23874" t="s">
        <v>19744</v>
      </c>
      <c r="F23874">
        <v>1</v>
      </c>
      <c r="G23874" t="s">
        <v>19275</v>
      </c>
      <c r="H23874">
        <v>20250701</v>
      </c>
    </row>
    <row r="23875" spans="2:8">
      <c r="B23875" t="s">
        <v>54</v>
      </c>
      <c r="C23875" t="s">
        <v>55</v>
      </c>
      <c r="D23875">
        <v>20250701</v>
      </c>
      <c r="E23875" t="s">
        <v>19745</v>
      </c>
      <c r="F23875">
        <v>1</v>
      </c>
      <c r="G23875" t="s">
        <v>18524</v>
      </c>
      <c r="H23875">
        <v>20250701</v>
      </c>
    </row>
    <row r="23876" spans="2:8">
      <c r="B23876" t="s">
        <v>54</v>
      </c>
      <c r="C23876" t="s">
        <v>55</v>
      </c>
      <c r="D23876">
        <v>20250701</v>
      </c>
      <c r="E23876" t="s">
        <v>19746</v>
      </c>
      <c r="F23876">
        <v>1</v>
      </c>
      <c r="G23876" t="s">
        <v>19275</v>
      </c>
      <c r="H23876">
        <v>20250701</v>
      </c>
    </row>
    <row r="23877" spans="2:8">
      <c r="B23877" t="s">
        <v>54</v>
      </c>
      <c r="C23877" t="s">
        <v>55</v>
      </c>
      <c r="D23877">
        <v>20250701</v>
      </c>
      <c r="E23877" t="s">
        <v>19747</v>
      </c>
      <c r="F23877">
        <v>1</v>
      </c>
      <c r="G23877" t="s">
        <v>18914</v>
      </c>
      <c r="H23877">
        <v>20250701</v>
      </c>
    </row>
    <row r="23878" spans="2:8">
      <c r="B23878" t="s">
        <v>54</v>
      </c>
      <c r="C23878" t="s">
        <v>55</v>
      </c>
      <c r="D23878">
        <v>20250701</v>
      </c>
      <c r="E23878" t="s">
        <v>19748</v>
      </c>
      <c r="F23878">
        <v>1</v>
      </c>
      <c r="G23878" t="s">
        <v>127</v>
      </c>
      <c r="H23878">
        <v>20250701</v>
      </c>
    </row>
    <row r="23879" spans="2:8">
      <c r="B23879" t="s">
        <v>54</v>
      </c>
      <c r="C23879" t="s">
        <v>55</v>
      </c>
      <c r="D23879">
        <v>20250701</v>
      </c>
      <c r="E23879" t="s">
        <v>19749</v>
      </c>
      <c r="F23879">
        <v>1</v>
      </c>
      <c r="G23879" t="s">
        <v>18914</v>
      </c>
      <c r="H23879">
        <v>20250701</v>
      </c>
    </row>
    <row r="23880" spans="2:8">
      <c r="B23880" t="s">
        <v>54</v>
      </c>
      <c r="C23880" t="s">
        <v>55</v>
      </c>
      <c r="D23880">
        <v>20250701</v>
      </c>
      <c r="E23880" t="s">
        <v>19750</v>
      </c>
      <c r="F23880">
        <v>1</v>
      </c>
      <c r="G23880" t="s">
        <v>127</v>
      </c>
      <c r="H23880">
        <v>20250701</v>
      </c>
    </row>
    <row r="23881" spans="2:8">
      <c r="B23881" t="s">
        <v>54</v>
      </c>
      <c r="C23881" t="s">
        <v>55</v>
      </c>
      <c r="D23881">
        <v>20250701</v>
      </c>
      <c r="E23881" t="s">
        <v>19751</v>
      </c>
      <c r="F23881">
        <v>1</v>
      </c>
      <c r="G23881" t="s">
        <v>18914</v>
      </c>
      <c r="H23881">
        <v>20250701</v>
      </c>
    </row>
    <row r="23882" spans="2:8">
      <c r="B23882" t="s">
        <v>54</v>
      </c>
      <c r="C23882" t="s">
        <v>55</v>
      </c>
      <c r="D23882">
        <v>20250701</v>
      </c>
      <c r="E23882" t="s">
        <v>19752</v>
      </c>
      <c r="F23882">
        <v>1</v>
      </c>
      <c r="G23882" t="s">
        <v>127</v>
      </c>
      <c r="H23882">
        <v>20250701</v>
      </c>
    </row>
    <row r="23883" spans="2:8">
      <c r="B23883" t="s">
        <v>54</v>
      </c>
      <c r="C23883" t="s">
        <v>55</v>
      </c>
      <c r="D23883">
        <v>20250701</v>
      </c>
      <c r="E23883" t="s">
        <v>19753</v>
      </c>
      <c r="F23883">
        <v>1</v>
      </c>
      <c r="G23883" t="s">
        <v>18914</v>
      </c>
      <c r="H23883">
        <v>20250701</v>
      </c>
    </row>
    <row r="23884" spans="2:8">
      <c r="B23884" t="s">
        <v>54</v>
      </c>
      <c r="C23884" t="s">
        <v>55</v>
      </c>
      <c r="D23884">
        <v>20250701</v>
      </c>
      <c r="E23884" t="s">
        <v>19754</v>
      </c>
      <c r="F23884">
        <v>1</v>
      </c>
      <c r="G23884" t="s">
        <v>127</v>
      </c>
      <c r="H23884">
        <v>20250701</v>
      </c>
    </row>
    <row r="23885" spans="2:8">
      <c r="B23885" t="s">
        <v>54</v>
      </c>
      <c r="C23885" t="s">
        <v>55</v>
      </c>
      <c r="D23885">
        <v>20250701</v>
      </c>
      <c r="E23885" t="s">
        <v>19755</v>
      </c>
      <c r="F23885">
        <v>1</v>
      </c>
      <c r="G23885" t="s">
        <v>18524</v>
      </c>
      <c r="H23885">
        <v>20250701</v>
      </c>
    </row>
    <row r="23886" spans="2:8">
      <c r="B23886" t="s">
        <v>54</v>
      </c>
      <c r="C23886" t="s">
        <v>55</v>
      </c>
      <c r="D23886">
        <v>20250701</v>
      </c>
      <c r="E23886" t="s">
        <v>19756</v>
      </c>
      <c r="F23886">
        <v>1</v>
      </c>
      <c r="G23886" t="s">
        <v>19275</v>
      </c>
      <c r="H23886">
        <v>20250701</v>
      </c>
    </row>
    <row r="23887" spans="2:8">
      <c r="B23887" t="s">
        <v>54</v>
      </c>
      <c r="C23887" t="s">
        <v>55</v>
      </c>
      <c r="D23887">
        <v>20250701</v>
      </c>
      <c r="E23887" t="s">
        <v>19757</v>
      </c>
      <c r="F23887">
        <v>1</v>
      </c>
      <c r="G23887" t="s">
        <v>18524</v>
      </c>
      <c r="H23887">
        <v>20250701</v>
      </c>
    </row>
    <row r="23888" spans="2:8">
      <c r="B23888" t="s">
        <v>54</v>
      </c>
      <c r="C23888" t="s">
        <v>55</v>
      </c>
      <c r="D23888">
        <v>20250701</v>
      </c>
      <c r="E23888" t="s">
        <v>19758</v>
      </c>
      <c r="F23888">
        <v>1</v>
      </c>
      <c r="G23888" t="s">
        <v>19275</v>
      </c>
      <c r="H23888">
        <v>20250701</v>
      </c>
    </row>
    <row r="23889" spans="2:8">
      <c r="B23889" t="s">
        <v>54</v>
      </c>
      <c r="C23889" t="s">
        <v>55</v>
      </c>
      <c r="D23889">
        <v>20250701</v>
      </c>
      <c r="E23889" t="s">
        <v>19759</v>
      </c>
      <c r="F23889">
        <v>1</v>
      </c>
      <c r="G23889" t="s">
        <v>18524</v>
      </c>
      <c r="H23889">
        <v>20250701</v>
      </c>
    </row>
    <row r="23890" spans="2:8">
      <c r="B23890" t="s">
        <v>54</v>
      </c>
      <c r="C23890" t="s">
        <v>55</v>
      </c>
      <c r="D23890">
        <v>20250701</v>
      </c>
      <c r="E23890" t="s">
        <v>19760</v>
      </c>
      <c r="F23890">
        <v>1</v>
      </c>
      <c r="G23890" t="s">
        <v>19275</v>
      </c>
      <c r="H23890">
        <v>20250701</v>
      </c>
    </row>
    <row r="23891" spans="2:8">
      <c r="B23891" t="s">
        <v>54</v>
      </c>
      <c r="C23891" t="s">
        <v>55</v>
      </c>
      <c r="D23891">
        <v>20250701</v>
      </c>
      <c r="E23891" t="s">
        <v>19761</v>
      </c>
      <c r="F23891">
        <v>1</v>
      </c>
      <c r="G23891" t="s">
        <v>18524</v>
      </c>
      <c r="H23891">
        <v>20250701</v>
      </c>
    </row>
    <row r="23892" spans="2:8">
      <c r="B23892" t="s">
        <v>54</v>
      </c>
      <c r="C23892" t="s">
        <v>55</v>
      </c>
      <c r="D23892">
        <v>20250701</v>
      </c>
      <c r="E23892" t="s">
        <v>19762</v>
      </c>
      <c r="F23892">
        <v>1</v>
      </c>
      <c r="G23892" t="s">
        <v>19275</v>
      </c>
      <c r="H23892">
        <v>20250701</v>
      </c>
    </row>
    <row r="23893" spans="2:8">
      <c r="B23893" t="s">
        <v>54</v>
      </c>
      <c r="C23893" t="s">
        <v>55</v>
      </c>
      <c r="D23893">
        <v>20250701</v>
      </c>
      <c r="E23893" t="s">
        <v>19763</v>
      </c>
      <c r="F23893">
        <v>1</v>
      </c>
      <c r="G23893" t="s">
        <v>18524</v>
      </c>
      <c r="H23893">
        <v>20250701</v>
      </c>
    </row>
    <row r="23894" spans="2:8">
      <c r="B23894" t="s">
        <v>54</v>
      </c>
      <c r="C23894" t="s">
        <v>55</v>
      </c>
      <c r="D23894">
        <v>20250701</v>
      </c>
      <c r="E23894" t="s">
        <v>19764</v>
      </c>
      <c r="F23894">
        <v>1</v>
      </c>
      <c r="G23894" t="s">
        <v>19275</v>
      </c>
      <c r="H23894">
        <v>20250701</v>
      </c>
    </row>
    <row r="23895" spans="2:8">
      <c r="B23895" t="s">
        <v>54</v>
      </c>
      <c r="C23895" t="s">
        <v>55</v>
      </c>
      <c r="D23895">
        <v>20250701</v>
      </c>
      <c r="E23895" t="s">
        <v>19765</v>
      </c>
      <c r="F23895">
        <v>1</v>
      </c>
      <c r="G23895" t="s">
        <v>18524</v>
      </c>
      <c r="H23895">
        <v>20250701</v>
      </c>
    </row>
    <row r="23896" spans="2:8">
      <c r="B23896" t="s">
        <v>54</v>
      </c>
      <c r="C23896" t="s">
        <v>55</v>
      </c>
      <c r="D23896">
        <v>20250701</v>
      </c>
      <c r="E23896" t="s">
        <v>19766</v>
      </c>
      <c r="F23896">
        <v>1</v>
      </c>
      <c r="G23896" t="s">
        <v>19275</v>
      </c>
      <c r="H23896">
        <v>20250701</v>
      </c>
    </row>
    <row r="23897" spans="2:8">
      <c r="B23897" t="s">
        <v>54</v>
      </c>
      <c r="C23897" t="s">
        <v>55</v>
      </c>
      <c r="D23897">
        <v>20250701</v>
      </c>
      <c r="E23897" t="s">
        <v>19767</v>
      </c>
      <c r="F23897">
        <v>1</v>
      </c>
      <c r="G23897" t="s">
        <v>18524</v>
      </c>
      <c r="H23897">
        <v>20250701</v>
      </c>
    </row>
    <row r="23898" spans="2:8">
      <c r="B23898" t="s">
        <v>54</v>
      </c>
      <c r="C23898" t="s">
        <v>55</v>
      </c>
      <c r="D23898">
        <v>20250701</v>
      </c>
      <c r="E23898" t="s">
        <v>19768</v>
      </c>
      <c r="F23898">
        <v>1</v>
      </c>
      <c r="G23898" t="s">
        <v>19275</v>
      </c>
      <c r="H23898">
        <v>20250701</v>
      </c>
    </row>
    <row r="23899" spans="2:8">
      <c r="B23899" t="s">
        <v>54</v>
      </c>
      <c r="C23899" t="s">
        <v>55</v>
      </c>
      <c r="D23899">
        <v>20250701</v>
      </c>
      <c r="E23899" t="s">
        <v>19769</v>
      </c>
      <c r="F23899">
        <v>1</v>
      </c>
      <c r="G23899" t="s">
        <v>19275</v>
      </c>
      <c r="H23899">
        <v>20250701</v>
      </c>
    </row>
    <row r="23900" spans="2:8">
      <c r="B23900" t="s">
        <v>54</v>
      </c>
      <c r="C23900" t="s">
        <v>55</v>
      </c>
      <c r="D23900">
        <v>20250701</v>
      </c>
      <c r="E23900" t="s">
        <v>19770</v>
      </c>
      <c r="F23900">
        <v>1</v>
      </c>
      <c r="G23900" t="s">
        <v>18524</v>
      </c>
      <c r="H23900">
        <v>20250701</v>
      </c>
    </row>
    <row r="23901" spans="2:8">
      <c r="B23901" t="s">
        <v>54</v>
      </c>
      <c r="C23901" t="s">
        <v>55</v>
      </c>
      <c r="D23901">
        <v>20250701</v>
      </c>
      <c r="E23901" t="s">
        <v>19771</v>
      </c>
      <c r="F23901">
        <v>1</v>
      </c>
      <c r="G23901" t="s">
        <v>18524</v>
      </c>
      <c r="H23901">
        <v>20250701</v>
      </c>
    </row>
    <row r="23902" spans="2:8">
      <c r="B23902" t="s">
        <v>54</v>
      </c>
      <c r="C23902" t="s">
        <v>55</v>
      </c>
      <c r="D23902">
        <v>20250701</v>
      </c>
      <c r="E23902" t="s">
        <v>19772</v>
      </c>
      <c r="F23902">
        <v>1</v>
      </c>
      <c r="G23902" t="s">
        <v>19275</v>
      </c>
      <c r="H23902">
        <v>20250701</v>
      </c>
    </row>
    <row r="23903" spans="2:8">
      <c r="B23903" t="s">
        <v>54</v>
      </c>
      <c r="C23903" t="s">
        <v>55</v>
      </c>
      <c r="D23903">
        <v>20250701</v>
      </c>
      <c r="E23903" t="s">
        <v>19773</v>
      </c>
      <c r="F23903">
        <v>1</v>
      </c>
      <c r="G23903" t="s">
        <v>18524</v>
      </c>
      <c r="H23903">
        <v>20250701</v>
      </c>
    </row>
    <row r="23904" spans="2:8">
      <c r="B23904" t="s">
        <v>54</v>
      </c>
      <c r="C23904" t="s">
        <v>55</v>
      </c>
      <c r="D23904">
        <v>20250701</v>
      </c>
      <c r="E23904" t="s">
        <v>19774</v>
      </c>
      <c r="F23904">
        <v>1</v>
      </c>
      <c r="G23904" t="s">
        <v>19275</v>
      </c>
      <c r="H23904">
        <v>20250701</v>
      </c>
    </row>
    <row r="23905" spans="2:8">
      <c r="B23905" t="s">
        <v>54</v>
      </c>
      <c r="C23905" t="s">
        <v>55</v>
      </c>
      <c r="D23905">
        <v>20250701</v>
      </c>
      <c r="E23905" t="s">
        <v>19775</v>
      </c>
      <c r="F23905">
        <v>1</v>
      </c>
      <c r="G23905" t="s">
        <v>18524</v>
      </c>
      <c r="H23905">
        <v>20250701</v>
      </c>
    </row>
    <row r="23906" spans="2:8">
      <c r="B23906" t="s">
        <v>54</v>
      </c>
      <c r="C23906" t="s">
        <v>55</v>
      </c>
      <c r="D23906">
        <v>20250701</v>
      </c>
      <c r="E23906" t="s">
        <v>19776</v>
      </c>
      <c r="F23906">
        <v>1</v>
      </c>
      <c r="G23906" t="s">
        <v>19275</v>
      </c>
      <c r="H23906">
        <v>20250701</v>
      </c>
    </row>
    <row r="23907" spans="2:8">
      <c r="B23907" t="s">
        <v>54</v>
      </c>
      <c r="C23907" t="s">
        <v>55</v>
      </c>
      <c r="D23907">
        <v>20250701</v>
      </c>
      <c r="E23907" t="s">
        <v>19777</v>
      </c>
      <c r="F23907">
        <v>1</v>
      </c>
      <c r="G23907" t="s">
        <v>18524</v>
      </c>
      <c r="H23907">
        <v>20250701</v>
      </c>
    </row>
    <row r="23908" spans="2:8">
      <c r="B23908" t="s">
        <v>54</v>
      </c>
      <c r="C23908" t="s">
        <v>55</v>
      </c>
      <c r="D23908">
        <v>20250701</v>
      </c>
      <c r="E23908" t="s">
        <v>19778</v>
      </c>
      <c r="F23908">
        <v>1</v>
      </c>
      <c r="G23908" t="s">
        <v>19275</v>
      </c>
      <c r="H23908">
        <v>20250701</v>
      </c>
    </row>
    <row r="23909" spans="2:8">
      <c r="B23909" t="s">
        <v>54</v>
      </c>
      <c r="C23909" t="s">
        <v>55</v>
      </c>
      <c r="D23909">
        <v>20250701</v>
      </c>
      <c r="E23909" t="s">
        <v>19779</v>
      </c>
      <c r="F23909">
        <v>1</v>
      </c>
      <c r="G23909" t="s">
        <v>18524</v>
      </c>
      <c r="H23909">
        <v>20250701</v>
      </c>
    </row>
    <row r="23910" spans="2:8">
      <c r="B23910" t="s">
        <v>54</v>
      </c>
      <c r="C23910" t="s">
        <v>55</v>
      </c>
      <c r="D23910">
        <v>20250701</v>
      </c>
      <c r="E23910" t="s">
        <v>19780</v>
      </c>
      <c r="F23910">
        <v>1</v>
      </c>
      <c r="G23910" t="s">
        <v>19275</v>
      </c>
      <c r="H23910">
        <v>20250701</v>
      </c>
    </row>
    <row r="23911" spans="2:8">
      <c r="B23911" t="s">
        <v>54</v>
      </c>
      <c r="C23911" t="s">
        <v>55</v>
      </c>
      <c r="D23911">
        <v>20250701</v>
      </c>
      <c r="E23911" t="s">
        <v>19781</v>
      </c>
      <c r="F23911">
        <v>1</v>
      </c>
      <c r="G23911" t="s">
        <v>18914</v>
      </c>
      <c r="H23911">
        <v>20250701</v>
      </c>
    </row>
    <row r="23912" spans="2:8">
      <c r="B23912" t="s">
        <v>54</v>
      </c>
      <c r="C23912" t="s">
        <v>55</v>
      </c>
      <c r="D23912">
        <v>20250701</v>
      </c>
      <c r="E23912" t="s">
        <v>19782</v>
      </c>
      <c r="F23912">
        <v>1</v>
      </c>
      <c r="G23912" t="s">
        <v>127</v>
      </c>
      <c r="H23912">
        <v>20250701</v>
      </c>
    </row>
    <row r="23913" spans="2:8">
      <c r="B23913" t="s">
        <v>54</v>
      </c>
      <c r="C23913" t="s">
        <v>55</v>
      </c>
      <c r="D23913">
        <v>20250701</v>
      </c>
      <c r="E23913" t="s">
        <v>19783</v>
      </c>
      <c r="F23913">
        <v>1</v>
      </c>
      <c r="G23913" t="s">
        <v>18914</v>
      </c>
      <c r="H23913">
        <v>20250701</v>
      </c>
    </row>
    <row r="23914" spans="2:8">
      <c r="B23914" t="s">
        <v>54</v>
      </c>
      <c r="C23914" t="s">
        <v>55</v>
      </c>
      <c r="D23914">
        <v>20250701</v>
      </c>
      <c r="E23914" t="s">
        <v>19784</v>
      </c>
      <c r="F23914">
        <v>1</v>
      </c>
      <c r="G23914" t="s">
        <v>127</v>
      </c>
      <c r="H23914">
        <v>20250701</v>
      </c>
    </row>
    <row r="23915" spans="2:8">
      <c r="B23915" t="s">
        <v>54</v>
      </c>
      <c r="C23915" t="s">
        <v>55</v>
      </c>
      <c r="D23915">
        <v>20250701</v>
      </c>
      <c r="E23915" t="s">
        <v>19785</v>
      </c>
      <c r="F23915">
        <v>1</v>
      </c>
      <c r="G23915" t="s">
        <v>18914</v>
      </c>
      <c r="H23915">
        <v>20250701</v>
      </c>
    </row>
    <row r="23916" spans="2:8">
      <c r="B23916" t="s">
        <v>54</v>
      </c>
      <c r="C23916" t="s">
        <v>55</v>
      </c>
      <c r="D23916">
        <v>20250701</v>
      </c>
      <c r="E23916" t="s">
        <v>19786</v>
      </c>
      <c r="F23916">
        <v>1</v>
      </c>
      <c r="G23916" t="s">
        <v>127</v>
      </c>
      <c r="H23916">
        <v>20250701</v>
      </c>
    </row>
    <row r="23917" spans="2:8">
      <c r="B23917" t="s">
        <v>54</v>
      </c>
      <c r="C23917" t="s">
        <v>55</v>
      </c>
      <c r="D23917">
        <v>20250701</v>
      </c>
      <c r="E23917" t="s">
        <v>19787</v>
      </c>
      <c r="F23917">
        <v>1</v>
      </c>
      <c r="G23917" t="s">
        <v>18524</v>
      </c>
      <c r="H23917">
        <v>20250701</v>
      </c>
    </row>
    <row r="23918" spans="2:8">
      <c r="B23918" t="s">
        <v>54</v>
      </c>
      <c r="C23918" t="s">
        <v>55</v>
      </c>
      <c r="D23918">
        <v>20250701</v>
      </c>
      <c r="E23918" t="s">
        <v>19788</v>
      </c>
      <c r="F23918">
        <v>1</v>
      </c>
      <c r="G23918" t="s">
        <v>19275</v>
      </c>
      <c r="H23918">
        <v>20250701</v>
      </c>
    </row>
    <row r="23919" spans="2:8">
      <c r="B23919" t="s">
        <v>54</v>
      </c>
      <c r="C23919" t="s">
        <v>55</v>
      </c>
      <c r="D23919">
        <v>20250701</v>
      </c>
      <c r="E23919" t="s">
        <v>19789</v>
      </c>
      <c r="F23919">
        <v>1</v>
      </c>
      <c r="G23919" t="s">
        <v>18524</v>
      </c>
      <c r="H23919">
        <v>20250701</v>
      </c>
    </row>
    <row r="23920" spans="2:8">
      <c r="B23920" t="s">
        <v>54</v>
      </c>
      <c r="C23920" t="s">
        <v>55</v>
      </c>
      <c r="D23920">
        <v>20250701</v>
      </c>
      <c r="E23920" t="s">
        <v>19790</v>
      </c>
      <c r="F23920">
        <v>1</v>
      </c>
      <c r="G23920" t="s">
        <v>19275</v>
      </c>
      <c r="H23920">
        <v>20250701</v>
      </c>
    </row>
    <row r="23921" spans="2:8">
      <c r="B23921" t="s">
        <v>54</v>
      </c>
      <c r="C23921" t="s">
        <v>55</v>
      </c>
      <c r="D23921">
        <v>20250701</v>
      </c>
      <c r="E23921" t="s">
        <v>19791</v>
      </c>
      <c r="F23921">
        <v>1</v>
      </c>
      <c r="G23921" t="s">
        <v>18524</v>
      </c>
      <c r="H23921">
        <v>20250701</v>
      </c>
    </row>
    <row r="23922" spans="2:8">
      <c r="B23922" t="s">
        <v>54</v>
      </c>
      <c r="C23922" t="s">
        <v>55</v>
      </c>
      <c r="D23922">
        <v>20250701</v>
      </c>
      <c r="E23922" t="s">
        <v>19792</v>
      </c>
      <c r="F23922">
        <v>1</v>
      </c>
      <c r="G23922" t="s">
        <v>19275</v>
      </c>
      <c r="H23922">
        <v>20250701</v>
      </c>
    </row>
    <row r="23923" spans="2:8">
      <c r="B23923" t="s">
        <v>54</v>
      </c>
      <c r="C23923" t="s">
        <v>55</v>
      </c>
      <c r="D23923">
        <v>20250701</v>
      </c>
      <c r="E23923" t="s">
        <v>19793</v>
      </c>
      <c r="F23923">
        <v>1</v>
      </c>
      <c r="G23923" t="s">
        <v>18524</v>
      </c>
      <c r="H23923">
        <v>20250701</v>
      </c>
    </row>
    <row r="23924" spans="2:8">
      <c r="B23924" t="s">
        <v>54</v>
      </c>
      <c r="C23924" t="s">
        <v>55</v>
      </c>
      <c r="D23924">
        <v>20250701</v>
      </c>
      <c r="E23924" t="s">
        <v>19794</v>
      </c>
      <c r="F23924">
        <v>1</v>
      </c>
      <c r="G23924" t="s">
        <v>19275</v>
      </c>
      <c r="H23924">
        <v>20250701</v>
      </c>
    </row>
    <row r="23925" spans="2:8">
      <c r="B23925" t="s">
        <v>54</v>
      </c>
      <c r="C23925" t="s">
        <v>55</v>
      </c>
      <c r="D23925">
        <v>20250701</v>
      </c>
      <c r="E23925" t="s">
        <v>19795</v>
      </c>
      <c r="F23925">
        <v>1</v>
      </c>
      <c r="G23925" t="s">
        <v>18524</v>
      </c>
      <c r="H23925">
        <v>20250701</v>
      </c>
    </row>
    <row r="23926" spans="2:8">
      <c r="B23926" t="s">
        <v>54</v>
      </c>
      <c r="C23926" t="s">
        <v>55</v>
      </c>
      <c r="D23926">
        <v>20250701</v>
      </c>
      <c r="E23926" t="s">
        <v>19796</v>
      </c>
      <c r="F23926">
        <v>1</v>
      </c>
      <c r="G23926" t="s">
        <v>19275</v>
      </c>
      <c r="H23926">
        <v>20250701</v>
      </c>
    </row>
    <row r="23927" spans="2:8">
      <c r="B23927" t="s">
        <v>54</v>
      </c>
      <c r="C23927" t="s">
        <v>55</v>
      </c>
      <c r="D23927">
        <v>20250701</v>
      </c>
      <c r="E23927" t="s">
        <v>19797</v>
      </c>
      <c r="F23927">
        <v>1</v>
      </c>
      <c r="G23927" t="s">
        <v>18524</v>
      </c>
      <c r="H23927">
        <v>20250701</v>
      </c>
    </row>
    <row r="23928" spans="2:8">
      <c r="B23928" t="s">
        <v>54</v>
      </c>
      <c r="C23928" t="s">
        <v>55</v>
      </c>
      <c r="D23928">
        <v>20250701</v>
      </c>
      <c r="E23928" t="s">
        <v>19798</v>
      </c>
      <c r="F23928">
        <v>1</v>
      </c>
      <c r="G23928" t="s">
        <v>18524</v>
      </c>
      <c r="H23928">
        <v>20250701</v>
      </c>
    </row>
    <row r="23929" spans="2:8">
      <c r="B23929" t="s">
        <v>54</v>
      </c>
      <c r="C23929" t="s">
        <v>55</v>
      </c>
      <c r="D23929">
        <v>20250701</v>
      </c>
      <c r="E23929" t="s">
        <v>19799</v>
      </c>
      <c r="F23929">
        <v>1</v>
      </c>
      <c r="G23929" t="s">
        <v>19275</v>
      </c>
      <c r="H23929">
        <v>20250701</v>
      </c>
    </row>
    <row r="23930" spans="2:8">
      <c r="B23930" t="s">
        <v>54</v>
      </c>
      <c r="C23930" t="s">
        <v>55</v>
      </c>
      <c r="D23930">
        <v>20250701</v>
      </c>
      <c r="E23930" t="s">
        <v>19800</v>
      </c>
      <c r="F23930">
        <v>1</v>
      </c>
      <c r="G23930" t="s">
        <v>18524</v>
      </c>
      <c r="H23930">
        <v>20250701</v>
      </c>
    </row>
    <row r="23931" spans="2:8">
      <c r="B23931" t="s">
        <v>54</v>
      </c>
      <c r="C23931" t="s">
        <v>55</v>
      </c>
      <c r="D23931">
        <v>20250701</v>
      </c>
      <c r="E23931" t="s">
        <v>19801</v>
      </c>
      <c r="F23931">
        <v>1</v>
      </c>
      <c r="G23931" t="s">
        <v>18524</v>
      </c>
      <c r="H23931">
        <v>20250701</v>
      </c>
    </row>
    <row r="23932" spans="2:8">
      <c r="B23932" t="s">
        <v>54</v>
      </c>
      <c r="C23932" t="s">
        <v>55</v>
      </c>
      <c r="D23932">
        <v>20250701</v>
      </c>
      <c r="E23932" t="s">
        <v>19802</v>
      </c>
      <c r="F23932">
        <v>1</v>
      </c>
      <c r="G23932" t="s">
        <v>18524</v>
      </c>
      <c r="H23932">
        <v>20250701</v>
      </c>
    </row>
    <row r="23933" spans="2:8">
      <c r="B23933" t="s">
        <v>54</v>
      </c>
      <c r="C23933" t="s">
        <v>55</v>
      </c>
      <c r="D23933">
        <v>20250701</v>
      </c>
      <c r="E23933" t="s">
        <v>19803</v>
      </c>
      <c r="F23933">
        <v>1</v>
      </c>
      <c r="G23933" t="s">
        <v>18524</v>
      </c>
      <c r="H23933">
        <v>20250701</v>
      </c>
    </row>
    <row r="23934" spans="2:8">
      <c r="B23934" t="s">
        <v>54</v>
      </c>
      <c r="C23934" t="s">
        <v>55</v>
      </c>
      <c r="D23934">
        <v>20250701</v>
      </c>
      <c r="E23934" t="s">
        <v>19804</v>
      </c>
      <c r="F23934">
        <v>1</v>
      </c>
      <c r="G23934" t="s">
        <v>19275</v>
      </c>
      <c r="H23934">
        <v>20250701</v>
      </c>
    </row>
    <row r="23935" spans="2:8">
      <c r="B23935" t="s">
        <v>54</v>
      </c>
      <c r="C23935" t="s">
        <v>55</v>
      </c>
      <c r="D23935">
        <v>20250701</v>
      </c>
      <c r="E23935" t="s">
        <v>19805</v>
      </c>
      <c r="F23935">
        <v>1</v>
      </c>
      <c r="G23935" t="s">
        <v>18524</v>
      </c>
      <c r="H23935">
        <v>20250701</v>
      </c>
    </row>
    <row r="23936" spans="2:8">
      <c r="B23936" t="s">
        <v>54</v>
      </c>
      <c r="C23936" t="s">
        <v>55</v>
      </c>
      <c r="D23936">
        <v>20250701</v>
      </c>
      <c r="E23936" t="s">
        <v>19806</v>
      </c>
      <c r="F23936">
        <v>1</v>
      </c>
      <c r="G23936" t="s">
        <v>18524</v>
      </c>
      <c r="H23936">
        <v>20250701</v>
      </c>
    </row>
    <row r="23937" spans="2:8">
      <c r="B23937" t="s">
        <v>54</v>
      </c>
      <c r="C23937" t="s">
        <v>55</v>
      </c>
      <c r="D23937">
        <v>20250701</v>
      </c>
      <c r="E23937" t="s">
        <v>19807</v>
      </c>
      <c r="F23937">
        <v>1</v>
      </c>
      <c r="G23937" t="s">
        <v>18914</v>
      </c>
      <c r="H23937">
        <v>20250701</v>
      </c>
    </row>
    <row r="23938" spans="2:8">
      <c r="B23938" t="s">
        <v>54</v>
      </c>
      <c r="C23938" t="s">
        <v>55</v>
      </c>
      <c r="D23938">
        <v>20250701</v>
      </c>
      <c r="E23938" t="s">
        <v>19808</v>
      </c>
      <c r="F23938">
        <v>1</v>
      </c>
      <c r="G23938" t="s">
        <v>127</v>
      </c>
      <c r="H23938">
        <v>20250701</v>
      </c>
    </row>
    <row r="23939" spans="2:8">
      <c r="B23939" t="s">
        <v>54</v>
      </c>
      <c r="C23939" t="s">
        <v>55</v>
      </c>
      <c r="D23939">
        <v>20250701</v>
      </c>
      <c r="E23939" t="s">
        <v>19809</v>
      </c>
      <c r="F23939">
        <v>1</v>
      </c>
      <c r="G23939" t="s">
        <v>18914</v>
      </c>
      <c r="H23939">
        <v>20250701</v>
      </c>
    </row>
    <row r="23940" spans="2:8">
      <c r="B23940" t="s">
        <v>54</v>
      </c>
      <c r="C23940" t="s">
        <v>55</v>
      </c>
      <c r="D23940">
        <v>20250701</v>
      </c>
      <c r="E23940" t="s">
        <v>19810</v>
      </c>
      <c r="F23940">
        <v>1</v>
      </c>
      <c r="G23940" t="s">
        <v>127</v>
      </c>
      <c r="H23940">
        <v>20250701</v>
      </c>
    </row>
    <row r="23941" spans="2:8">
      <c r="B23941" t="s">
        <v>54</v>
      </c>
      <c r="C23941" t="s">
        <v>55</v>
      </c>
      <c r="D23941">
        <v>20250701</v>
      </c>
      <c r="E23941" t="s">
        <v>19811</v>
      </c>
      <c r="F23941">
        <v>1</v>
      </c>
      <c r="G23941" t="s">
        <v>18914</v>
      </c>
      <c r="H23941">
        <v>20250701</v>
      </c>
    </row>
    <row r="23942" spans="2:8">
      <c r="B23942" t="s">
        <v>54</v>
      </c>
      <c r="C23942" t="s">
        <v>55</v>
      </c>
      <c r="D23942">
        <v>20250701</v>
      </c>
      <c r="E23942" t="s">
        <v>19812</v>
      </c>
      <c r="F23942">
        <v>1</v>
      </c>
      <c r="G23942" t="s">
        <v>127</v>
      </c>
      <c r="H23942">
        <v>20250701</v>
      </c>
    </row>
    <row r="23943" spans="2:8">
      <c r="B23943" t="s">
        <v>54</v>
      </c>
      <c r="C23943" t="s">
        <v>55</v>
      </c>
      <c r="D23943">
        <v>20250701</v>
      </c>
      <c r="E23943" t="s">
        <v>19813</v>
      </c>
      <c r="F23943">
        <v>1</v>
      </c>
      <c r="G23943" t="s">
        <v>18524</v>
      </c>
      <c r="H23943">
        <v>20250701</v>
      </c>
    </row>
    <row r="23944" spans="2:8">
      <c r="B23944" t="s">
        <v>54</v>
      </c>
      <c r="C23944" t="s">
        <v>55</v>
      </c>
      <c r="D23944">
        <v>20250701</v>
      </c>
      <c r="E23944" t="s">
        <v>19814</v>
      </c>
      <c r="F23944">
        <v>1</v>
      </c>
      <c r="G23944" t="s">
        <v>19275</v>
      </c>
      <c r="H23944">
        <v>20250701</v>
      </c>
    </row>
    <row r="23945" spans="2:8">
      <c r="B23945" t="s">
        <v>54</v>
      </c>
      <c r="C23945" t="s">
        <v>55</v>
      </c>
      <c r="D23945">
        <v>20250701</v>
      </c>
      <c r="E23945" t="s">
        <v>19815</v>
      </c>
      <c r="F23945">
        <v>1</v>
      </c>
      <c r="G23945" t="s">
        <v>18524</v>
      </c>
      <c r="H23945">
        <v>20250701</v>
      </c>
    </row>
    <row r="23946" spans="2:8">
      <c r="B23946" t="s">
        <v>54</v>
      </c>
      <c r="C23946" t="s">
        <v>55</v>
      </c>
      <c r="D23946">
        <v>20250701</v>
      </c>
      <c r="E23946" t="s">
        <v>19816</v>
      </c>
      <c r="F23946">
        <v>1</v>
      </c>
      <c r="G23946" t="s">
        <v>19275</v>
      </c>
      <c r="H23946">
        <v>20250701</v>
      </c>
    </row>
    <row r="23947" spans="2:8">
      <c r="B23947" t="s">
        <v>54</v>
      </c>
      <c r="C23947" t="s">
        <v>55</v>
      </c>
      <c r="D23947">
        <v>20250701</v>
      </c>
      <c r="E23947" t="s">
        <v>19817</v>
      </c>
      <c r="F23947">
        <v>1</v>
      </c>
      <c r="G23947" t="s">
        <v>18524</v>
      </c>
      <c r="H23947">
        <v>20250701</v>
      </c>
    </row>
    <row r="23948" spans="2:8">
      <c r="B23948" t="s">
        <v>54</v>
      </c>
      <c r="C23948" t="s">
        <v>55</v>
      </c>
      <c r="D23948">
        <v>20250701</v>
      </c>
      <c r="E23948" t="s">
        <v>19818</v>
      </c>
      <c r="F23948">
        <v>1</v>
      </c>
      <c r="G23948" t="s">
        <v>19275</v>
      </c>
      <c r="H23948">
        <v>20250701</v>
      </c>
    </row>
    <row r="23949" spans="2:8">
      <c r="B23949" t="s">
        <v>54</v>
      </c>
      <c r="C23949" t="s">
        <v>55</v>
      </c>
      <c r="D23949">
        <v>20250701</v>
      </c>
      <c r="E23949" t="s">
        <v>19819</v>
      </c>
      <c r="F23949">
        <v>1</v>
      </c>
      <c r="G23949" t="s">
        <v>18524</v>
      </c>
      <c r="H23949">
        <v>20250701</v>
      </c>
    </row>
    <row r="23950" spans="2:8">
      <c r="B23950" t="s">
        <v>54</v>
      </c>
      <c r="C23950" t="s">
        <v>55</v>
      </c>
      <c r="D23950">
        <v>20250701</v>
      </c>
      <c r="E23950" t="s">
        <v>19820</v>
      </c>
      <c r="F23950">
        <v>1</v>
      </c>
      <c r="G23950" t="s">
        <v>19275</v>
      </c>
      <c r="H23950">
        <v>20250701</v>
      </c>
    </row>
    <row r="23951" spans="2:8">
      <c r="B23951" t="s">
        <v>54</v>
      </c>
      <c r="C23951" t="s">
        <v>55</v>
      </c>
      <c r="D23951">
        <v>20250701</v>
      </c>
      <c r="E23951" t="s">
        <v>19821</v>
      </c>
      <c r="F23951">
        <v>1</v>
      </c>
      <c r="G23951" t="s">
        <v>18524</v>
      </c>
      <c r="H23951">
        <v>20250701</v>
      </c>
    </row>
    <row r="23952" spans="2:8">
      <c r="B23952" t="s">
        <v>54</v>
      </c>
      <c r="C23952" t="s">
        <v>55</v>
      </c>
      <c r="D23952">
        <v>20250701</v>
      </c>
      <c r="E23952" t="s">
        <v>19822</v>
      </c>
      <c r="F23952">
        <v>1</v>
      </c>
      <c r="G23952" t="s">
        <v>19275</v>
      </c>
      <c r="H23952">
        <v>20250701</v>
      </c>
    </row>
    <row r="23953" spans="2:8">
      <c r="B23953" t="s">
        <v>54</v>
      </c>
      <c r="C23953" t="s">
        <v>55</v>
      </c>
      <c r="D23953">
        <v>20250701</v>
      </c>
      <c r="E23953" t="s">
        <v>19823</v>
      </c>
      <c r="F23953">
        <v>1</v>
      </c>
      <c r="G23953" t="s">
        <v>18524</v>
      </c>
      <c r="H23953">
        <v>20250701</v>
      </c>
    </row>
    <row r="23954" spans="2:8">
      <c r="B23954" t="s">
        <v>54</v>
      </c>
      <c r="C23954" t="s">
        <v>55</v>
      </c>
      <c r="D23954">
        <v>20250701</v>
      </c>
      <c r="E23954" t="s">
        <v>19824</v>
      </c>
      <c r="F23954">
        <v>1</v>
      </c>
      <c r="G23954" t="s">
        <v>19275</v>
      </c>
      <c r="H23954">
        <v>20250701</v>
      </c>
    </row>
    <row r="23955" spans="2:8">
      <c r="B23955" t="s">
        <v>54</v>
      </c>
      <c r="C23955" t="s">
        <v>55</v>
      </c>
      <c r="D23955">
        <v>20250701</v>
      </c>
      <c r="E23955" t="s">
        <v>19825</v>
      </c>
      <c r="F23955">
        <v>1</v>
      </c>
      <c r="G23955" t="s">
        <v>18524</v>
      </c>
      <c r="H23955">
        <v>20250701</v>
      </c>
    </row>
    <row r="23956" spans="2:8">
      <c r="B23956" t="s">
        <v>54</v>
      </c>
      <c r="C23956" t="s">
        <v>55</v>
      </c>
      <c r="D23956">
        <v>20250701</v>
      </c>
      <c r="E23956" t="s">
        <v>19826</v>
      </c>
      <c r="F23956">
        <v>1</v>
      </c>
      <c r="G23956" t="s">
        <v>19275</v>
      </c>
      <c r="H23956">
        <v>20250701</v>
      </c>
    </row>
    <row r="23957" spans="2:8">
      <c r="B23957" t="s">
        <v>54</v>
      </c>
      <c r="C23957" t="s">
        <v>55</v>
      </c>
      <c r="D23957">
        <v>20250701</v>
      </c>
      <c r="E23957" t="s">
        <v>19827</v>
      </c>
      <c r="F23957">
        <v>1</v>
      </c>
      <c r="G23957" t="s">
        <v>18524</v>
      </c>
      <c r="H23957">
        <v>20250701</v>
      </c>
    </row>
    <row r="23958" spans="2:8">
      <c r="B23958" t="s">
        <v>54</v>
      </c>
      <c r="C23958" t="s">
        <v>55</v>
      </c>
      <c r="D23958">
        <v>20250701</v>
      </c>
      <c r="E23958" t="s">
        <v>19828</v>
      </c>
      <c r="F23958">
        <v>1</v>
      </c>
      <c r="G23958" t="s">
        <v>19275</v>
      </c>
      <c r="H23958">
        <v>20250701</v>
      </c>
    </row>
    <row r="23959" spans="2:8">
      <c r="B23959" t="s">
        <v>54</v>
      </c>
      <c r="C23959" t="s">
        <v>55</v>
      </c>
      <c r="D23959">
        <v>20250701</v>
      </c>
      <c r="E23959" t="s">
        <v>19829</v>
      </c>
      <c r="F23959">
        <v>1</v>
      </c>
      <c r="G23959" t="s">
        <v>18524</v>
      </c>
      <c r="H23959">
        <v>20250701</v>
      </c>
    </row>
    <row r="23960" spans="2:8">
      <c r="B23960" t="s">
        <v>54</v>
      </c>
      <c r="C23960" t="s">
        <v>55</v>
      </c>
      <c r="D23960">
        <v>20250701</v>
      </c>
      <c r="E23960" t="s">
        <v>19830</v>
      </c>
      <c r="F23960">
        <v>1</v>
      </c>
      <c r="G23960" t="s">
        <v>19275</v>
      </c>
      <c r="H23960">
        <v>20250701</v>
      </c>
    </row>
    <row r="23961" spans="2:8">
      <c r="B23961" t="s">
        <v>54</v>
      </c>
      <c r="C23961" t="s">
        <v>55</v>
      </c>
      <c r="D23961">
        <v>20250701</v>
      </c>
      <c r="E23961" t="s">
        <v>19831</v>
      </c>
      <c r="F23961">
        <v>1</v>
      </c>
      <c r="G23961" t="s">
        <v>18524</v>
      </c>
      <c r="H23961">
        <v>20250701</v>
      </c>
    </row>
    <row r="23962" spans="2:8">
      <c r="B23962" t="s">
        <v>54</v>
      </c>
      <c r="C23962" t="s">
        <v>55</v>
      </c>
      <c r="D23962">
        <v>20250701</v>
      </c>
      <c r="E23962" t="s">
        <v>19832</v>
      </c>
      <c r="F23962">
        <v>1</v>
      </c>
      <c r="G23962" t="s">
        <v>19275</v>
      </c>
      <c r="H23962">
        <v>20250701</v>
      </c>
    </row>
    <row r="23963" spans="2:8">
      <c r="B23963" t="s">
        <v>54</v>
      </c>
      <c r="C23963" t="s">
        <v>55</v>
      </c>
      <c r="D23963">
        <v>20250701</v>
      </c>
      <c r="E23963" t="s">
        <v>19833</v>
      </c>
      <c r="F23963">
        <v>1</v>
      </c>
      <c r="G23963" t="s">
        <v>18524</v>
      </c>
      <c r="H23963">
        <v>20250701</v>
      </c>
    </row>
    <row r="23964" spans="2:8">
      <c r="B23964" t="s">
        <v>54</v>
      </c>
      <c r="C23964" t="s">
        <v>55</v>
      </c>
      <c r="D23964">
        <v>20250701</v>
      </c>
      <c r="E23964" t="s">
        <v>19834</v>
      </c>
      <c r="F23964">
        <v>1</v>
      </c>
      <c r="G23964" t="s">
        <v>19275</v>
      </c>
      <c r="H23964">
        <v>20250701</v>
      </c>
    </row>
    <row r="23965" spans="2:8">
      <c r="B23965" t="s">
        <v>54</v>
      </c>
      <c r="C23965" t="s">
        <v>55</v>
      </c>
      <c r="D23965">
        <v>20250701</v>
      </c>
      <c r="E23965" t="s">
        <v>19835</v>
      </c>
      <c r="F23965">
        <v>1</v>
      </c>
      <c r="G23965" t="s">
        <v>18524</v>
      </c>
      <c r="H23965">
        <v>20250701</v>
      </c>
    </row>
    <row r="23966" spans="2:8">
      <c r="B23966" t="s">
        <v>54</v>
      </c>
      <c r="C23966" t="s">
        <v>55</v>
      </c>
      <c r="D23966">
        <v>20250701</v>
      </c>
      <c r="E23966" t="s">
        <v>19836</v>
      </c>
      <c r="F23966">
        <v>1</v>
      </c>
      <c r="G23966" t="s">
        <v>19275</v>
      </c>
      <c r="H23966">
        <v>20250701</v>
      </c>
    </row>
    <row r="23967" spans="2:8">
      <c r="B23967" t="s">
        <v>54</v>
      </c>
      <c r="C23967" t="s">
        <v>55</v>
      </c>
      <c r="D23967">
        <v>20250701</v>
      </c>
      <c r="E23967" t="s">
        <v>19837</v>
      </c>
      <c r="F23967">
        <v>1</v>
      </c>
      <c r="G23967" t="s">
        <v>18524</v>
      </c>
      <c r="H23967">
        <v>20250701</v>
      </c>
    </row>
    <row r="23968" spans="2:8">
      <c r="B23968" t="s">
        <v>54</v>
      </c>
      <c r="C23968" t="s">
        <v>55</v>
      </c>
      <c r="D23968">
        <v>20250701</v>
      </c>
      <c r="E23968" t="s">
        <v>19838</v>
      </c>
      <c r="F23968">
        <v>1</v>
      </c>
      <c r="G23968" t="s">
        <v>19275</v>
      </c>
      <c r="H23968">
        <v>20250701</v>
      </c>
    </row>
    <row r="23969" spans="2:8">
      <c r="B23969" t="s">
        <v>54</v>
      </c>
      <c r="C23969" t="s">
        <v>55</v>
      </c>
      <c r="D23969">
        <v>20250701</v>
      </c>
      <c r="E23969" t="s">
        <v>19839</v>
      </c>
      <c r="F23969">
        <v>1</v>
      </c>
      <c r="G23969" t="s">
        <v>18524</v>
      </c>
      <c r="H23969">
        <v>20250701</v>
      </c>
    </row>
    <row r="23970" spans="2:8">
      <c r="B23970" t="s">
        <v>54</v>
      </c>
      <c r="C23970" t="s">
        <v>55</v>
      </c>
      <c r="D23970">
        <v>20250701</v>
      </c>
      <c r="E23970" t="s">
        <v>19840</v>
      </c>
      <c r="F23970">
        <v>1</v>
      </c>
      <c r="G23970" t="s">
        <v>19275</v>
      </c>
      <c r="H23970">
        <v>20250701</v>
      </c>
    </row>
    <row r="23971" spans="2:8">
      <c r="B23971" t="s">
        <v>54</v>
      </c>
      <c r="C23971" t="s">
        <v>55</v>
      </c>
      <c r="D23971">
        <v>20250701</v>
      </c>
      <c r="E23971" t="s">
        <v>19841</v>
      </c>
      <c r="F23971">
        <v>1</v>
      </c>
      <c r="G23971" t="s">
        <v>18524</v>
      </c>
      <c r="H23971">
        <v>20250701</v>
      </c>
    </row>
    <row r="23972" spans="2:8">
      <c r="B23972" t="s">
        <v>54</v>
      </c>
      <c r="C23972" t="s">
        <v>55</v>
      </c>
      <c r="D23972">
        <v>20250701</v>
      </c>
      <c r="E23972" t="s">
        <v>19842</v>
      </c>
      <c r="F23972">
        <v>1</v>
      </c>
      <c r="G23972" t="s">
        <v>19275</v>
      </c>
      <c r="H23972">
        <v>20250701</v>
      </c>
    </row>
    <row r="23973" spans="2:8">
      <c r="B23973" t="s">
        <v>54</v>
      </c>
      <c r="C23973" t="s">
        <v>55</v>
      </c>
      <c r="D23973">
        <v>20250701</v>
      </c>
      <c r="E23973" t="s">
        <v>19843</v>
      </c>
      <c r="F23973">
        <v>1</v>
      </c>
      <c r="G23973" t="s">
        <v>18524</v>
      </c>
      <c r="H23973">
        <v>20250701</v>
      </c>
    </row>
    <row r="23974" spans="2:8">
      <c r="B23974" t="s">
        <v>54</v>
      </c>
      <c r="C23974" t="s">
        <v>55</v>
      </c>
      <c r="D23974">
        <v>20250701</v>
      </c>
      <c r="E23974" t="s">
        <v>19844</v>
      </c>
      <c r="F23974">
        <v>1</v>
      </c>
      <c r="G23974" t="s">
        <v>19275</v>
      </c>
      <c r="H23974">
        <v>20250701</v>
      </c>
    </row>
    <row r="23975" spans="2:8">
      <c r="B23975" t="s">
        <v>54</v>
      </c>
      <c r="C23975" t="s">
        <v>55</v>
      </c>
      <c r="D23975">
        <v>20250701</v>
      </c>
      <c r="E23975" t="s">
        <v>19845</v>
      </c>
      <c r="F23975">
        <v>1</v>
      </c>
      <c r="G23975" t="s">
        <v>18524</v>
      </c>
      <c r="H23975">
        <v>20250701</v>
      </c>
    </row>
    <row r="23976" spans="2:8">
      <c r="B23976" t="s">
        <v>54</v>
      </c>
      <c r="C23976" t="s">
        <v>55</v>
      </c>
      <c r="D23976">
        <v>20250701</v>
      </c>
      <c r="E23976" t="s">
        <v>19846</v>
      </c>
      <c r="F23976">
        <v>1</v>
      </c>
      <c r="G23976" t="s">
        <v>19275</v>
      </c>
      <c r="H23976">
        <v>20250701</v>
      </c>
    </row>
    <row r="23977" spans="2:8">
      <c r="B23977" t="s">
        <v>54</v>
      </c>
      <c r="C23977" t="s">
        <v>55</v>
      </c>
      <c r="D23977">
        <v>20250701</v>
      </c>
      <c r="E23977" t="s">
        <v>19847</v>
      </c>
      <c r="F23977">
        <v>1</v>
      </c>
      <c r="G23977" t="s">
        <v>18524</v>
      </c>
      <c r="H23977">
        <v>20250701</v>
      </c>
    </row>
    <row r="23978" spans="2:8">
      <c r="B23978" t="s">
        <v>54</v>
      </c>
      <c r="C23978" t="s">
        <v>55</v>
      </c>
      <c r="D23978">
        <v>20250701</v>
      </c>
      <c r="E23978" t="s">
        <v>19848</v>
      </c>
      <c r="F23978">
        <v>1</v>
      </c>
      <c r="G23978" t="s">
        <v>19275</v>
      </c>
      <c r="H23978">
        <v>20250701</v>
      </c>
    </row>
    <row r="23979" spans="2:8">
      <c r="B23979" t="s">
        <v>54</v>
      </c>
      <c r="C23979" t="s">
        <v>55</v>
      </c>
      <c r="D23979">
        <v>20250701</v>
      </c>
      <c r="E23979" t="s">
        <v>19849</v>
      </c>
      <c r="F23979">
        <v>1</v>
      </c>
      <c r="G23979" t="s">
        <v>18524</v>
      </c>
      <c r="H23979">
        <v>20250701</v>
      </c>
    </row>
    <row r="23980" spans="2:8">
      <c r="B23980" t="s">
        <v>54</v>
      </c>
      <c r="C23980" t="s">
        <v>55</v>
      </c>
      <c r="D23980">
        <v>20250701</v>
      </c>
      <c r="E23980" t="s">
        <v>19850</v>
      </c>
      <c r="F23980">
        <v>1</v>
      </c>
      <c r="G23980" t="s">
        <v>19275</v>
      </c>
      <c r="H23980">
        <v>20250701</v>
      </c>
    </row>
    <row r="23981" spans="2:8">
      <c r="B23981" t="s">
        <v>54</v>
      </c>
      <c r="C23981" t="s">
        <v>55</v>
      </c>
      <c r="D23981">
        <v>20250701</v>
      </c>
      <c r="E23981" t="s">
        <v>19851</v>
      </c>
      <c r="F23981">
        <v>1</v>
      </c>
      <c r="G23981" t="s">
        <v>18524</v>
      </c>
      <c r="H23981">
        <v>20250701</v>
      </c>
    </row>
    <row r="23982" spans="2:8">
      <c r="B23982" t="s">
        <v>54</v>
      </c>
      <c r="C23982" t="s">
        <v>55</v>
      </c>
      <c r="D23982">
        <v>20250701</v>
      </c>
      <c r="E23982" t="s">
        <v>19852</v>
      </c>
      <c r="F23982">
        <v>1</v>
      </c>
      <c r="G23982" t="s">
        <v>19275</v>
      </c>
      <c r="H23982">
        <v>20250701</v>
      </c>
    </row>
    <row r="23983" spans="2:8">
      <c r="B23983" t="s">
        <v>54</v>
      </c>
      <c r="C23983" t="s">
        <v>55</v>
      </c>
      <c r="D23983">
        <v>20250701</v>
      </c>
      <c r="E23983" t="s">
        <v>19853</v>
      </c>
      <c r="F23983">
        <v>1</v>
      </c>
      <c r="G23983" t="s">
        <v>18524</v>
      </c>
      <c r="H23983">
        <v>20250701</v>
      </c>
    </row>
    <row r="23984" spans="2:8">
      <c r="B23984" t="s">
        <v>54</v>
      </c>
      <c r="C23984" t="s">
        <v>55</v>
      </c>
      <c r="D23984">
        <v>20250701</v>
      </c>
      <c r="E23984" t="s">
        <v>19854</v>
      </c>
      <c r="F23984">
        <v>1</v>
      </c>
      <c r="G23984" t="s">
        <v>19275</v>
      </c>
      <c r="H23984">
        <v>20250701</v>
      </c>
    </row>
    <row r="23985" spans="2:8">
      <c r="B23985" t="s">
        <v>54</v>
      </c>
      <c r="C23985" t="s">
        <v>55</v>
      </c>
      <c r="D23985">
        <v>20250701</v>
      </c>
      <c r="E23985" t="s">
        <v>19855</v>
      </c>
      <c r="F23985">
        <v>1</v>
      </c>
      <c r="G23985" t="s">
        <v>18524</v>
      </c>
      <c r="H23985">
        <v>20250701</v>
      </c>
    </row>
    <row r="23986" spans="2:8">
      <c r="B23986" t="s">
        <v>54</v>
      </c>
      <c r="C23986" t="s">
        <v>55</v>
      </c>
      <c r="D23986">
        <v>20250701</v>
      </c>
      <c r="E23986" t="s">
        <v>19856</v>
      </c>
      <c r="F23986">
        <v>1</v>
      </c>
      <c r="G23986" t="s">
        <v>19275</v>
      </c>
      <c r="H23986">
        <v>20250701</v>
      </c>
    </row>
    <row r="23987" spans="2:8">
      <c r="B23987" t="s">
        <v>54</v>
      </c>
      <c r="C23987" t="s">
        <v>55</v>
      </c>
      <c r="D23987">
        <v>20250701</v>
      </c>
      <c r="E23987" t="s">
        <v>19857</v>
      </c>
      <c r="F23987">
        <v>1</v>
      </c>
      <c r="G23987" t="s">
        <v>18524</v>
      </c>
      <c r="H23987">
        <v>20250701</v>
      </c>
    </row>
    <row r="23988" spans="2:8">
      <c r="B23988" t="s">
        <v>54</v>
      </c>
      <c r="C23988" t="s">
        <v>55</v>
      </c>
      <c r="D23988">
        <v>20250701</v>
      </c>
      <c r="E23988" t="s">
        <v>19858</v>
      </c>
      <c r="F23988">
        <v>1</v>
      </c>
      <c r="G23988" t="s">
        <v>19275</v>
      </c>
      <c r="H23988">
        <v>20250701</v>
      </c>
    </row>
    <row r="23989" spans="2:8">
      <c r="B23989" t="s">
        <v>54</v>
      </c>
      <c r="C23989" t="s">
        <v>55</v>
      </c>
      <c r="D23989">
        <v>20250701</v>
      </c>
      <c r="E23989" t="s">
        <v>19859</v>
      </c>
      <c r="F23989">
        <v>1</v>
      </c>
      <c r="G23989" t="s">
        <v>18524</v>
      </c>
      <c r="H23989">
        <v>20250701</v>
      </c>
    </row>
    <row r="23990" spans="2:8">
      <c r="B23990" t="s">
        <v>54</v>
      </c>
      <c r="C23990" t="s">
        <v>55</v>
      </c>
      <c r="D23990">
        <v>20250701</v>
      </c>
      <c r="E23990" t="s">
        <v>19860</v>
      </c>
      <c r="F23990">
        <v>1</v>
      </c>
      <c r="G23990" t="s">
        <v>19275</v>
      </c>
      <c r="H23990">
        <v>20250701</v>
      </c>
    </row>
    <row r="23991" spans="2:8">
      <c r="B23991" t="s">
        <v>54</v>
      </c>
      <c r="C23991" t="s">
        <v>55</v>
      </c>
      <c r="D23991">
        <v>20250701</v>
      </c>
      <c r="E23991" t="s">
        <v>19861</v>
      </c>
      <c r="F23991">
        <v>1</v>
      </c>
      <c r="G23991" t="s">
        <v>18524</v>
      </c>
      <c r="H23991">
        <v>20250701</v>
      </c>
    </row>
    <row r="23992" spans="2:8">
      <c r="B23992" t="s">
        <v>54</v>
      </c>
      <c r="C23992" t="s">
        <v>55</v>
      </c>
      <c r="D23992">
        <v>20250701</v>
      </c>
      <c r="E23992" t="s">
        <v>19862</v>
      </c>
      <c r="F23992">
        <v>1</v>
      </c>
      <c r="G23992" t="s">
        <v>19275</v>
      </c>
      <c r="H23992">
        <v>20250701</v>
      </c>
    </row>
    <row r="23993" spans="2:8">
      <c r="B23993" t="s">
        <v>54</v>
      </c>
      <c r="C23993" t="s">
        <v>55</v>
      </c>
      <c r="D23993">
        <v>20250701</v>
      </c>
      <c r="E23993" t="s">
        <v>19863</v>
      </c>
      <c r="F23993">
        <v>1</v>
      </c>
      <c r="G23993" t="s">
        <v>18524</v>
      </c>
      <c r="H23993">
        <v>20250701</v>
      </c>
    </row>
    <row r="23994" spans="2:8">
      <c r="B23994" t="s">
        <v>54</v>
      </c>
      <c r="C23994" t="s">
        <v>55</v>
      </c>
      <c r="D23994">
        <v>20250701</v>
      </c>
      <c r="E23994" t="s">
        <v>19864</v>
      </c>
      <c r="F23994">
        <v>1</v>
      </c>
      <c r="G23994" t="s">
        <v>19275</v>
      </c>
      <c r="H23994">
        <v>20250701</v>
      </c>
    </row>
    <row r="23995" spans="2:8">
      <c r="B23995" t="s">
        <v>54</v>
      </c>
      <c r="C23995" t="s">
        <v>55</v>
      </c>
      <c r="D23995">
        <v>20250701</v>
      </c>
      <c r="E23995" t="s">
        <v>19865</v>
      </c>
      <c r="F23995">
        <v>1</v>
      </c>
      <c r="G23995" t="s">
        <v>18524</v>
      </c>
      <c r="H23995">
        <v>20250701</v>
      </c>
    </row>
    <row r="23996" spans="2:8">
      <c r="B23996" t="s">
        <v>54</v>
      </c>
      <c r="C23996" t="s">
        <v>55</v>
      </c>
      <c r="D23996">
        <v>20250701</v>
      </c>
      <c r="E23996" t="s">
        <v>19866</v>
      </c>
      <c r="F23996">
        <v>1</v>
      </c>
      <c r="G23996" t="s">
        <v>19275</v>
      </c>
      <c r="H23996">
        <v>20250701</v>
      </c>
    </row>
    <row r="23997" spans="2:8">
      <c r="B23997" t="s">
        <v>54</v>
      </c>
      <c r="C23997" t="s">
        <v>55</v>
      </c>
      <c r="D23997">
        <v>20250701</v>
      </c>
      <c r="E23997" t="s">
        <v>19867</v>
      </c>
      <c r="F23997">
        <v>1</v>
      </c>
      <c r="G23997" t="s">
        <v>18524</v>
      </c>
      <c r="H23997">
        <v>20250701</v>
      </c>
    </row>
    <row r="23998" spans="2:8">
      <c r="B23998" t="s">
        <v>54</v>
      </c>
      <c r="C23998" t="s">
        <v>55</v>
      </c>
      <c r="D23998">
        <v>20250701</v>
      </c>
      <c r="E23998" t="s">
        <v>19868</v>
      </c>
      <c r="F23998">
        <v>1</v>
      </c>
      <c r="G23998" t="s">
        <v>19275</v>
      </c>
      <c r="H23998">
        <v>20250701</v>
      </c>
    </row>
    <row r="23999" spans="2:8">
      <c r="B23999" t="s">
        <v>54</v>
      </c>
      <c r="C23999" t="s">
        <v>55</v>
      </c>
      <c r="D23999">
        <v>20250701</v>
      </c>
      <c r="E23999" t="s">
        <v>19869</v>
      </c>
      <c r="F23999">
        <v>1</v>
      </c>
      <c r="G23999" t="s">
        <v>18524</v>
      </c>
      <c r="H23999">
        <v>20250701</v>
      </c>
    </row>
    <row r="24000" spans="2:8">
      <c r="B24000" t="s">
        <v>54</v>
      </c>
      <c r="C24000" t="s">
        <v>55</v>
      </c>
      <c r="D24000">
        <v>20250701</v>
      </c>
      <c r="E24000" t="s">
        <v>19870</v>
      </c>
      <c r="F24000">
        <v>1</v>
      </c>
      <c r="G24000" t="s">
        <v>19275</v>
      </c>
      <c r="H24000">
        <v>20250701</v>
      </c>
    </row>
    <row r="24001" spans="2:8">
      <c r="B24001" t="s">
        <v>54</v>
      </c>
      <c r="C24001" t="s">
        <v>55</v>
      </c>
      <c r="D24001">
        <v>20250701</v>
      </c>
      <c r="E24001" t="s">
        <v>19871</v>
      </c>
      <c r="F24001">
        <v>1</v>
      </c>
      <c r="G24001" t="s">
        <v>18524</v>
      </c>
      <c r="H24001">
        <v>20250701</v>
      </c>
    </row>
    <row r="24002" spans="2:8">
      <c r="B24002" t="s">
        <v>54</v>
      </c>
      <c r="C24002" t="s">
        <v>55</v>
      </c>
      <c r="D24002">
        <v>20250701</v>
      </c>
      <c r="E24002" t="s">
        <v>19872</v>
      </c>
      <c r="F24002">
        <v>1</v>
      </c>
      <c r="G24002" t="s">
        <v>19275</v>
      </c>
      <c r="H24002">
        <v>20250701</v>
      </c>
    </row>
    <row r="24003" spans="2:8">
      <c r="B24003" t="s">
        <v>54</v>
      </c>
      <c r="C24003" t="s">
        <v>55</v>
      </c>
      <c r="D24003">
        <v>20250701</v>
      </c>
      <c r="E24003" t="s">
        <v>19873</v>
      </c>
      <c r="F24003">
        <v>1</v>
      </c>
      <c r="G24003" t="s">
        <v>18524</v>
      </c>
      <c r="H24003">
        <v>20250701</v>
      </c>
    </row>
    <row r="24004" spans="2:8">
      <c r="B24004" t="s">
        <v>54</v>
      </c>
      <c r="C24004" t="s">
        <v>55</v>
      </c>
      <c r="D24004">
        <v>20250701</v>
      </c>
      <c r="E24004" t="s">
        <v>19874</v>
      </c>
      <c r="F24004">
        <v>1</v>
      </c>
      <c r="G24004" t="s">
        <v>19275</v>
      </c>
      <c r="H24004">
        <v>20250701</v>
      </c>
    </row>
    <row r="24005" spans="2:8">
      <c r="B24005" t="s">
        <v>54</v>
      </c>
      <c r="C24005" t="s">
        <v>55</v>
      </c>
      <c r="D24005">
        <v>20250701</v>
      </c>
      <c r="E24005" t="s">
        <v>19875</v>
      </c>
      <c r="F24005">
        <v>1</v>
      </c>
      <c r="G24005" t="s">
        <v>18524</v>
      </c>
      <c r="H24005">
        <v>20250701</v>
      </c>
    </row>
    <row r="24006" spans="2:8">
      <c r="B24006" t="s">
        <v>54</v>
      </c>
      <c r="C24006" t="s">
        <v>55</v>
      </c>
      <c r="D24006">
        <v>20250701</v>
      </c>
      <c r="E24006" t="s">
        <v>19876</v>
      </c>
      <c r="F24006">
        <v>1</v>
      </c>
      <c r="G24006" t="s">
        <v>19275</v>
      </c>
      <c r="H24006">
        <v>20250701</v>
      </c>
    </row>
    <row r="24007" spans="2:8">
      <c r="B24007" t="s">
        <v>54</v>
      </c>
      <c r="C24007" t="s">
        <v>55</v>
      </c>
      <c r="D24007">
        <v>20250701</v>
      </c>
      <c r="E24007" t="s">
        <v>19877</v>
      </c>
      <c r="F24007">
        <v>1</v>
      </c>
      <c r="G24007" t="s">
        <v>18524</v>
      </c>
      <c r="H24007">
        <v>20250701</v>
      </c>
    </row>
    <row r="24008" spans="2:8">
      <c r="B24008" t="s">
        <v>54</v>
      </c>
      <c r="C24008" t="s">
        <v>55</v>
      </c>
      <c r="D24008">
        <v>20250701</v>
      </c>
      <c r="E24008" t="s">
        <v>19878</v>
      </c>
      <c r="F24008">
        <v>1</v>
      </c>
      <c r="G24008" t="s">
        <v>19275</v>
      </c>
      <c r="H24008">
        <v>20250701</v>
      </c>
    </row>
    <row r="24009" spans="2:8">
      <c r="B24009" t="s">
        <v>54</v>
      </c>
      <c r="C24009" t="s">
        <v>55</v>
      </c>
      <c r="D24009">
        <v>20250701</v>
      </c>
      <c r="E24009" t="s">
        <v>19879</v>
      </c>
      <c r="F24009">
        <v>1</v>
      </c>
      <c r="G24009" t="s">
        <v>18524</v>
      </c>
      <c r="H24009">
        <v>20250701</v>
      </c>
    </row>
    <row r="24010" spans="2:8">
      <c r="B24010" t="s">
        <v>54</v>
      </c>
      <c r="C24010" t="s">
        <v>55</v>
      </c>
      <c r="D24010">
        <v>20250701</v>
      </c>
      <c r="E24010" t="s">
        <v>19880</v>
      </c>
      <c r="F24010">
        <v>1</v>
      </c>
      <c r="G24010" t="s">
        <v>19275</v>
      </c>
      <c r="H24010">
        <v>20250701</v>
      </c>
    </row>
    <row r="24011" spans="2:8">
      <c r="B24011" t="s">
        <v>54</v>
      </c>
      <c r="C24011" t="s">
        <v>55</v>
      </c>
      <c r="D24011">
        <v>20250701</v>
      </c>
      <c r="E24011" t="s">
        <v>19881</v>
      </c>
      <c r="F24011">
        <v>1</v>
      </c>
      <c r="G24011" t="s">
        <v>18524</v>
      </c>
      <c r="H24011">
        <v>20250701</v>
      </c>
    </row>
    <row r="24012" spans="2:8">
      <c r="B24012" t="s">
        <v>54</v>
      </c>
      <c r="C24012" t="s">
        <v>55</v>
      </c>
      <c r="D24012">
        <v>20250701</v>
      </c>
      <c r="E24012" t="s">
        <v>19882</v>
      </c>
      <c r="F24012">
        <v>1</v>
      </c>
      <c r="G24012" t="s">
        <v>19275</v>
      </c>
      <c r="H24012">
        <v>20250701</v>
      </c>
    </row>
    <row r="24013" spans="2:8">
      <c r="B24013" t="s">
        <v>54</v>
      </c>
      <c r="C24013" t="s">
        <v>55</v>
      </c>
      <c r="D24013">
        <v>20250701</v>
      </c>
      <c r="E24013" t="s">
        <v>19883</v>
      </c>
      <c r="F24013">
        <v>1</v>
      </c>
      <c r="G24013" t="s">
        <v>18524</v>
      </c>
      <c r="H24013">
        <v>20250701</v>
      </c>
    </row>
    <row r="24014" spans="2:8">
      <c r="B24014" t="s">
        <v>54</v>
      </c>
      <c r="C24014" t="s">
        <v>55</v>
      </c>
      <c r="D24014">
        <v>20250701</v>
      </c>
      <c r="E24014" t="s">
        <v>19884</v>
      </c>
      <c r="F24014">
        <v>1</v>
      </c>
      <c r="G24014" t="s">
        <v>19275</v>
      </c>
      <c r="H24014">
        <v>20250701</v>
      </c>
    </row>
    <row r="24015" spans="2:8">
      <c r="B24015" t="s">
        <v>54</v>
      </c>
      <c r="C24015" t="s">
        <v>55</v>
      </c>
      <c r="D24015">
        <v>20250701</v>
      </c>
      <c r="E24015" t="s">
        <v>19885</v>
      </c>
      <c r="F24015">
        <v>1</v>
      </c>
      <c r="G24015" t="s">
        <v>18524</v>
      </c>
      <c r="H24015">
        <v>20250701</v>
      </c>
    </row>
    <row r="24016" spans="2:8">
      <c r="B24016" t="s">
        <v>54</v>
      </c>
      <c r="C24016" t="s">
        <v>55</v>
      </c>
      <c r="D24016">
        <v>20250701</v>
      </c>
      <c r="E24016" t="s">
        <v>19886</v>
      </c>
      <c r="F24016">
        <v>1</v>
      </c>
      <c r="G24016" t="s">
        <v>19275</v>
      </c>
      <c r="H24016">
        <v>20250701</v>
      </c>
    </row>
    <row r="24017" spans="2:8">
      <c r="B24017" t="s">
        <v>54</v>
      </c>
      <c r="C24017" t="s">
        <v>55</v>
      </c>
      <c r="D24017">
        <v>20250701</v>
      </c>
      <c r="E24017" t="s">
        <v>19887</v>
      </c>
      <c r="F24017">
        <v>1</v>
      </c>
      <c r="G24017" t="s">
        <v>18524</v>
      </c>
      <c r="H24017">
        <v>20250701</v>
      </c>
    </row>
    <row r="24018" spans="2:8">
      <c r="B24018" t="s">
        <v>54</v>
      </c>
      <c r="C24018" t="s">
        <v>55</v>
      </c>
      <c r="D24018">
        <v>20250701</v>
      </c>
      <c r="E24018" t="s">
        <v>19888</v>
      </c>
      <c r="F24018">
        <v>1</v>
      </c>
      <c r="G24018" t="s">
        <v>19275</v>
      </c>
      <c r="H24018">
        <v>20250701</v>
      </c>
    </row>
    <row r="24019" spans="2:8">
      <c r="B24019" t="s">
        <v>54</v>
      </c>
      <c r="C24019" t="s">
        <v>55</v>
      </c>
      <c r="D24019">
        <v>20250701</v>
      </c>
      <c r="E24019" t="s">
        <v>19889</v>
      </c>
      <c r="F24019">
        <v>1</v>
      </c>
      <c r="G24019" t="s">
        <v>18524</v>
      </c>
      <c r="H24019">
        <v>20250701</v>
      </c>
    </row>
    <row r="24020" spans="2:8">
      <c r="B24020" t="s">
        <v>54</v>
      </c>
      <c r="C24020" t="s">
        <v>55</v>
      </c>
      <c r="D24020">
        <v>20250701</v>
      </c>
      <c r="E24020" t="s">
        <v>19890</v>
      </c>
      <c r="F24020">
        <v>1</v>
      </c>
      <c r="G24020" t="s">
        <v>19275</v>
      </c>
      <c r="H24020">
        <v>20250701</v>
      </c>
    </row>
    <row r="24021" spans="2:8">
      <c r="B24021" t="s">
        <v>54</v>
      </c>
      <c r="C24021" t="s">
        <v>55</v>
      </c>
      <c r="D24021">
        <v>20250701</v>
      </c>
      <c r="E24021" t="s">
        <v>19891</v>
      </c>
      <c r="F24021">
        <v>1</v>
      </c>
      <c r="G24021" t="s">
        <v>18524</v>
      </c>
      <c r="H24021">
        <v>20250701</v>
      </c>
    </row>
    <row r="24022" spans="2:8">
      <c r="B24022" t="s">
        <v>54</v>
      </c>
      <c r="C24022" t="s">
        <v>55</v>
      </c>
      <c r="D24022">
        <v>20250701</v>
      </c>
      <c r="E24022" t="s">
        <v>19892</v>
      </c>
      <c r="F24022">
        <v>1</v>
      </c>
      <c r="G24022" t="s">
        <v>19275</v>
      </c>
      <c r="H24022">
        <v>20250701</v>
      </c>
    </row>
    <row r="24023" spans="2:8">
      <c r="B24023" t="s">
        <v>54</v>
      </c>
      <c r="C24023" t="s">
        <v>55</v>
      </c>
      <c r="D24023">
        <v>20250701</v>
      </c>
      <c r="E24023" t="s">
        <v>19893</v>
      </c>
      <c r="F24023">
        <v>1</v>
      </c>
      <c r="G24023" t="s">
        <v>18524</v>
      </c>
      <c r="H24023">
        <v>20250701</v>
      </c>
    </row>
    <row r="24024" spans="2:8">
      <c r="B24024" t="s">
        <v>54</v>
      </c>
      <c r="C24024" t="s">
        <v>55</v>
      </c>
      <c r="D24024">
        <v>20250701</v>
      </c>
      <c r="E24024" t="s">
        <v>19894</v>
      </c>
      <c r="F24024">
        <v>1</v>
      </c>
      <c r="G24024" t="s">
        <v>19275</v>
      </c>
      <c r="H24024">
        <v>20250701</v>
      </c>
    </row>
    <row r="24025" spans="2:8">
      <c r="B24025" t="s">
        <v>54</v>
      </c>
      <c r="C24025" t="s">
        <v>55</v>
      </c>
      <c r="D24025">
        <v>20250701</v>
      </c>
      <c r="E24025" t="s">
        <v>19895</v>
      </c>
      <c r="F24025">
        <v>1</v>
      </c>
      <c r="G24025" t="s">
        <v>18524</v>
      </c>
      <c r="H24025">
        <v>20250701</v>
      </c>
    </row>
    <row r="24026" spans="2:8">
      <c r="B24026" t="s">
        <v>54</v>
      </c>
      <c r="C24026" t="s">
        <v>55</v>
      </c>
      <c r="D24026">
        <v>20250701</v>
      </c>
      <c r="E24026" t="s">
        <v>19896</v>
      </c>
      <c r="F24026">
        <v>1</v>
      </c>
      <c r="G24026" t="s">
        <v>19275</v>
      </c>
      <c r="H24026">
        <v>20250701</v>
      </c>
    </row>
    <row r="24027" spans="2:8">
      <c r="B24027" t="s">
        <v>54</v>
      </c>
      <c r="C24027" t="s">
        <v>55</v>
      </c>
      <c r="D24027">
        <v>20250701</v>
      </c>
      <c r="E24027" t="s">
        <v>19897</v>
      </c>
      <c r="F24027">
        <v>1</v>
      </c>
      <c r="G24027" t="s">
        <v>18524</v>
      </c>
      <c r="H24027">
        <v>20250701</v>
      </c>
    </row>
    <row r="24028" spans="2:8">
      <c r="B24028" t="s">
        <v>54</v>
      </c>
      <c r="C24028" t="s">
        <v>55</v>
      </c>
      <c r="D24028">
        <v>20250701</v>
      </c>
      <c r="E24028" t="s">
        <v>19898</v>
      </c>
      <c r="F24028">
        <v>1</v>
      </c>
      <c r="G24028" t="s">
        <v>19275</v>
      </c>
      <c r="H24028">
        <v>20250701</v>
      </c>
    </row>
    <row r="24029" spans="2:8">
      <c r="B24029" t="s">
        <v>54</v>
      </c>
      <c r="C24029" t="s">
        <v>55</v>
      </c>
      <c r="D24029">
        <v>20250701</v>
      </c>
      <c r="E24029" t="s">
        <v>19899</v>
      </c>
      <c r="F24029">
        <v>1</v>
      </c>
      <c r="G24029" t="s">
        <v>18524</v>
      </c>
      <c r="H24029">
        <v>20250701</v>
      </c>
    </row>
    <row r="24030" spans="2:8">
      <c r="B24030" t="s">
        <v>54</v>
      </c>
      <c r="C24030" t="s">
        <v>55</v>
      </c>
      <c r="D24030">
        <v>20250701</v>
      </c>
      <c r="E24030" t="s">
        <v>19900</v>
      </c>
      <c r="F24030">
        <v>1</v>
      </c>
      <c r="G24030" t="s">
        <v>19275</v>
      </c>
      <c r="H24030">
        <v>20250701</v>
      </c>
    </row>
    <row r="24031" spans="2:8">
      <c r="B24031" t="s">
        <v>54</v>
      </c>
      <c r="C24031" t="s">
        <v>55</v>
      </c>
      <c r="D24031">
        <v>20250701</v>
      </c>
      <c r="E24031" t="s">
        <v>19901</v>
      </c>
      <c r="F24031">
        <v>1</v>
      </c>
      <c r="G24031" t="s">
        <v>18524</v>
      </c>
      <c r="H24031">
        <v>20250701</v>
      </c>
    </row>
    <row r="24032" spans="2:8">
      <c r="B24032" t="s">
        <v>54</v>
      </c>
      <c r="C24032" t="s">
        <v>55</v>
      </c>
      <c r="D24032">
        <v>20250701</v>
      </c>
      <c r="E24032" t="s">
        <v>19902</v>
      </c>
      <c r="F24032">
        <v>1</v>
      </c>
      <c r="G24032" t="s">
        <v>19275</v>
      </c>
      <c r="H24032">
        <v>20250701</v>
      </c>
    </row>
    <row r="24033" spans="2:8">
      <c r="B24033" t="s">
        <v>54</v>
      </c>
      <c r="C24033" t="s">
        <v>55</v>
      </c>
      <c r="D24033">
        <v>20250701</v>
      </c>
      <c r="E24033" t="s">
        <v>19903</v>
      </c>
      <c r="F24033">
        <v>1</v>
      </c>
      <c r="G24033" t="s">
        <v>18524</v>
      </c>
      <c r="H24033">
        <v>20250701</v>
      </c>
    </row>
    <row r="24034" spans="2:8">
      <c r="B24034" t="s">
        <v>54</v>
      </c>
      <c r="C24034" t="s">
        <v>55</v>
      </c>
      <c r="D24034">
        <v>20250701</v>
      </c>
      <c r="E24034" t="s">
        <v>19904</v>
      </c>
      <c r="F24034">
        <v>1</v>
      </c>
      <c r="G24034" t="s">
        <v>19275</v>
      </c>
      <c r="H24034">
        <v>20250701</v>
      </c>
    </row>
    <row r="24035" spans="2:8">
      <c r="B24035" t="s">
        <v>54</v>
      </c>
      <c r="C24035" t="s">
        <v>55</v>
      </c>
      <c r="D24035">
        <v>20250701</v>
      </c>
      <c r="E24035" t="s">
        <v>19905</v>
      </c>
      <c r="F24035">
        <v>1</v>
      </c>
      <c r="G24035" t="s">
        <v>18524</v>
      </c>
      <c r="H24035">
        <v>20250701</v>
      </c>
    </row>
    <row r="24036" spans="2:8">
      <c r="B24036" t="s">
        <v>54</v>
      </c>
      <c r="C24036" t="s">
        <v>55</v>
      </c>
      <c r="D24036">
        <v>20250701</v>
      </c>
      <c r="E24036" t="s">
        <v>19906</v>
      </c>
      <c r="F24036">
        <v>1</v>
      </c>
      <c r="G24036" t="s">
        <v>19275</v>
      </c>
      <c r="H24036">
        <v>20250701</v>
      </c>
    </row>
    <row r="24037" spans="2:8">
      <c r="B24037" t="s">
        <v>54</v>
      </c>
      <c r="C24037" t="s">
        <v>55</v>
      </c>
      <c r="D24037">
        <v>20250701</v>
      </c>
      <c r="E24037" t="s">
        <v>19907</v>
      </c>
      <c r="F24037">
        <v>1</v>
      </c>
      <c r="G24037" t="s">
        <v>18524</v>
      </c>
      <c r="H24037">
        <v>20250701</v>
      </c>
    </row>
    <row r="24038" spans="2:8">
      <c r="B24038" t="s">
        <v>54</v>
      </c>
      <c r="C24038" t="s">
        <v>55</v>
      </c>
      <c r="D24038">
        <v>20250701</v>
      </c>
      <c r="E24038" t="s">
        <v>19908</v>
      </c>
      <c r="F24038">
        <v>1</v>
      </c>
      <c r="G24038" t="s">
        <v>19275</v>
      </c>
      <c r="H24038">
        <v>20250701</v>
      </c>
    </row>
    <row r="24039" spans="2:8">
      <c r="B24039" t="s">
        <v>54</v>
      </c>
      <c r="C24039" t="s">
        <v>55</v>
      </c>
      <c r="D24039">
        <v>20250701</v>
      </c>
      <c r="E24039" t="s">
        <v>19909</v>
      </c>
      <c r="F24039">
        <v>1</v>
      </c>
      <c r="G24039" t="s">
        <v>18524</v>
      </c>
      <c r="H24039">
        <v>20250701</v>
      </c>
    </row>
    <row r="24040" spans="2:8">
      <c r="B24040" t="s">
        <v>54</v>
      </c>
      <c r="C24040" t="s">
        <v>55</v>
      </c>
      <c r="D24040">
        <v>20250701</v>
      </c>
      <c r="E24040" t="s">
        <v>19910</v>
      </c>
      <c r="F24040">
        <v>1</v>
      </c>
      <c r="G24040" t="s">
        <v>19275</v>
      </c>
      <c r="H24040">
        <v>20250701</v>
      </c>
    </row>
    <row r="24041" spans="2:8">
      <c r="B24041" t="s">
        <v>54</v>
      </c>
      <c r="C24041" t="s">
        <v>55</v>
      </c>
      <c r="D24041">
        <v>20250701</v>
      </c>
      <c r="E24041" t="s">
        <v>19911</v>
      </c>
      <c r="F24041">
        <v>1</v>
      </c>
      <c r="G24041" t="s">
        <v>18524</v>
      </c>
      <c r="H24041">
        <v>20250701</v>
      </c>
    </row>
    <row r="24042" spans="2:8">
      <c r="B24042" t="s">
        <v>54</v>
      </c>
      <c r="C24042" t="s">
        <v>55</v>
      </c>
      <c r="D24042">
        <v>20250701</v>
      </c>
      <c r="E24042" t="s">
        <v>19912</v>
      </c>
      <c r="F24042">
        <v>1</v>
      </c>
      <c r="G24042" t="s">
        <v>19275</v>
      </c>
      <c r="H24042">
        <v>20250701</v>
      </c>
    </row>
    <row r="24043" spans="2:8">
      <c r="B24043" t="s">
        <v>54</v>
      </c>
      <c r="C24043" t="s">
        <v>55</v>
      </c>
      <c r="D24043">
        <v>20250701</v>
      </c>
      <c r="E24043" t="s">
        <v>19913</v>
      </c>
      <c r="F24043">
        <v>1</v>
      </c>
      <c r="G24043" t="s">
        <v>18524</v>
      </c>
      <c r="H24043">
        <v>20250701</v>
      </c>
    </row>
    <row r="24044" spans="2:8">
      <c r="B24044" t="s">
        <v>54</v>
      </c>
      <c r="C24044" t="s">
        <v>55</v>
      </c>
      <c r="D24044">
        <v>20250701</v>
      </c>
      <c r="E24044" t="s">
        <v>19914</v>
      </c>
      <c r="F24044">
        <v>1</v>
      </c>
      <c r="G24044" t="s">
        <v>19275</v>
      </c>
      <c r="H24044">
        <v>20250701</v>
      </c>
    </row>
    <row r="24045" spans="2:8">
      <c r="B24045" t="s">
        <v>54</v>
      </c>
      <c r="C24045" t="s">
        <v>55</v>
      </c>
      <c r="D24045">
        <v>20250701</v>
      </c>
      <c r="E24045" t="s">
        <v>19915</v>
      </c>
      <c r="F24045">
        <v>1</v>
      </c>
      <c r="G24045" t="s">
        <v>18524</v>
      </c>
      <c r="H24045">
        <v>20250701</v>
      </c>
    </row>
    <row r="24046" spans="2:8">
      <c r="B24046" t="s">
        <v>54</v>
      </c>
      <c r="C24046" t="s">
        <v>55</v>
      </c>
      <c r="D24046">
        <v>20250701</v>
      </c>
      <c r="E24046" t="s">
        <v>19916</v>
      </c>
      <c r="F24046">
        <v>1</v>
      </c>
      <c r="G24046" t="s">
        <v>18524</v>
      </c>
      <c r="H24046">
        <v>20250701</v>
      </c>
    </row>
    <row r="24047" spans="2:8">
      <c r="B24047" t="s">
        <v>54</v>
      </c>
      <c r="C24047" t="s">
        <v>55</v>
      </c>
      <c r="D24047">
        <v>20250701</v>
      </c>
      <c r="E24047" t="s">
        <v>19917</v>
      </c>
      <c r="F24047">
        <v>1</v>
      </c>
      <c r="G24047" t="s">
        <v>19275</v>
      </c>
      <c r="H24047">
        <v>20250701</v>
      </c>
    </row>
    <row r="24048" spans="2:8">
      <c r="B24048" t="s">
        <v>54</v>
      </c>
      <c r="C24048" t="s">
        <v>55</v>
      </c>
      <c r="D24048">
        <v>20250701</v>
      </c>
      <c r="E24048" t="s">
        <v>19918</v>
      </c>
      <c r="F24048">
        <v>1</v>
      </c>
      <c r="G24048" t="s">
        <v>18524</v>
      </c>
      <c r="H24048">
        <v>20250701</v>
      </c>
    </row>
    <row r="24049" spans="2:8">
      <c r="B24049" t="s">
        <v>54</v>
      </c>
      <c r="C24049" t="s">
        <v>55</v>
      </c>
      <c r="D24049">
        <v>20250701</v>
      </c>
      <c r="E24049" t="s">
        <v>19919</v>
      </c>
      <c r="F24049">
        <v>1</v>
      </c>
      <c r="G24049" t="s">
        <v>19275</v>
      </c>
      <c r="H24049">
        <v>20250701</v>
      </c>
    </row>
    <row r="24050" spans="2:8">
      <c r="B24050" t="s">
        <v>54</v>
      </c>
      <c r="C24050" t="s">
        <v>55</v>
      </c>
      <c r="D24050">
        <v>20250701</v>
      </c>
      <c r="E24050" t="s">
        <v>19920</v>
      </c>
      <c r="F24050">
        <v>1</v>
      </c>
      <c r="G24050" t="s">
        <v>18524</v>
      </c>
      <c r="H24050">
        <v>20250701</v>
      </c>
    </row>
    <row r="24051" spans="2:8">
      <c r="B24051" t="s">
        <v>54</v>
      </c>
      <c r="C24051" t="s">
        <v>55</v>
      </c>
      <c r="D24051">
        <v>20250701</v>
      </c>
      <c r="E24051" t="s">
        <v>19921</v>
      </c>
      <c r="F24051">
        <v>1</v>
      </c>
      <c r="G24051" t="s">
        <v>19275</v>
      </c>
      <c r="H24051">
        <v>20250701</v>
      </c>
    </row>
    <row r="24052" spans="2:8">
      <c r="B24052" t="s">
        <v>54</v>
      </c>
      <c r="C24052" t="s">
        <v>55</v>
      </c>
      <c r="D24052">
        <v>20250701</v>
      </c>
      <c r="E24052" t="s">
        <v>19922</v>
      </c>
      <c r="F24052">
        <v>1</v>
      </c>
      <c r="G24052" t="s">
        <v>18524</v>
      </c>
      <c r="H24052">
        <v>20250701</v>
      </c>
    </row>
    <row r="24053" spans="2:8">
      <c r="B24053" t="s">
        <v>54</v>
      </c>
      <c r="C24053" t="s">
        <v>55</v>
      </c>
      <c r="D24053">
        <v>20250701</v>
      </c>
      <c r="E24053" t="s">
        <v>19923</v>
      </c>
      <c r="F24053">
        <v>1</v>
      </c>
      <c r="G24053" t="s">
        <v>19275</v>
      </c>
      <c r="H24053">
        <v>20250701</v>
      </c>
    </row>
    <row r="24054" spans="2:8">
      <c r="B24054" t="s">
        <v>54</v>
      </c>
      <c r="C24054" t="s">
        <v>55</v>
      </c>
      <c r="D24054">
        <v>20250701</v>
      </c>
      <c r="E24054" t="s">
        <v>19924</v>
      </c>
      <c r="F24054">
        <v>1</v>
      </c>
      <c r="G24054" t="s">
        <v>18524</v>
      </c>
      <c r="H24054">
        <v>20250701</v>
      </c>
    </row>
    <row r="24055" spans="2:8">
      <c r="B24055" t="s">
        <v>54</v>
      </c>
      <c r="C24055" t="s">
        <v>55</v>
      </c>
      <c r="D24055">
        <v>20250701</v>
      </c>
      <c r="E24055" t="s">
        <v>19925</v>
      </c>
      <c r="F24055">
        <v>1</v>
      </c>
      <c r="G24055" t="s">
        <v>19275</v>
      </c>
      <c r="H24055">
        <v>20250701</v>
      </c>
    </row>
    <row r="24056" spans="2:8">
      <c r="B24056" t="s">
        <v>54</v>
      </c>
      <c r="C24056" t="s">
        <v>55</v>
      </c>
      <c r="D24056">
        <v>20250701</v>
      </c>
      <c r="E24056" t="s">
        <v>19926</v>
      </c>
      <c r="F24056">
        <v>1</v>
      </c>
      <c r="G24056" t="s">
        <v>18524</v>
      </c>
      <c r="H24056">
        <v>20250701</v>
      </c>
    </row>
    <row r="24057" spans="2:8">
      <c r="B24057" t="s">
        <v>54</v>
      </c>
      <c r="C24057" t="s">
        <v>55</v>
      </c>
      <c r="D24057">
        <v>20250701</v>
      </c>
      <c r="E24057" t="s">
        <v>19927</v>
      </c>
      <c r="F24057">
        <v>1</v>
      </c>
      <c r="G24057" t="s">
        <v>19275</v>
      </c>
      <c r="H24057">
        <v>20250701</v>
      </c>
    </row>
    <row r="24058" spans="2:8">
      <c r="B24058" t="s">
        <v>54</v>
      </c>
      <c r="C24058" t="s">
        <v>55</v>
      </c>
      <c r="D24058">
        <v>20250701</v>
      </c>
      <c r="E24058" t="s">
        <v>19928</v>
      </c>
      <c r="F24058">
        <v>1</v>
      </c>
      <c r="G24058" t="s">
        <v>18524</v>
      </c>
      <c r="H24058">
        <v>20250701</v>
      </c>
    </row>
    <row r="24059" spans="2:8">
      <c r="B24059" t="s">
        <v>54</v>
      </c>
      <c r="C24059" t="s">
        <v>55</v>
      </c>
      <c r="D24059">
        <v>20250701</v>
      </c>
      <c r="E24059" t="s">
        <v>19929</v>
      </c>
      <c r="F24059">
        <v>1</v>
      </c>
      <c r="G24059" t="s">
        <v>19275</v>
      </c>
      <c r="H24059">
        <v>20250701</v>
      </c>
    </row>
    <row r="24060" spans="2:8">
      <c r="B24060" t="s">
        <v>54</v>
      </c>
      <c r="C24060" t="s">
        <v>55</v>
      </c>
      <c r="D24060">
        <v>20250701</v>
      </c>
      <c r="E24060" t="s">
        <v>19930</v>
      </c>
      <c r="F24060">
        <v>1</v>
      </c>
      <c r="G24060" t="s">
        <v>18524</v>
      </c>
      <c r="H24060">
        <v>20250701</v>
      </c>
    </row>
    <row r="24061" spans="2:8">
      <c r="B24061" t="s">
        <v>54</v>
      </c>
      <c r="C24061" t="s">
        <v>55</v>
      </c>
      <c r="D24061">
        <v>20250701</v>
      </c>
      <c r="E24061" t="s">
        <v>19931</v>
      </c>
      <c r="F24061">
        <v>1</v>
      </c>
      <c r="G24061" t="s">
        <v>19275</v>
      </c>
      <c r="H24061">
        <v>20250701</v>
      </c>
    </row>
    <row r="24062" spans="2:8">
      <c r="B24062" t="s">
        <v>54</v>
      </c>
      <c r="C24062" t="s">
        <v>55</v>
      </c>
      <c r="D24062">
        <v>20250701</v>
      </c>
      <c r="E24062" t="s">
        <v>19932</v>
      </c>
      <c r="F24062">
        <v>1</v>
      </c>
      <c r="G24062" t="s">
        <v>18524</v>
      </c>
      <c r="H24062">
        <v>20250701</v>
      </c>
    </row>
    <row r="24063" spans="2:8">
      <c r="B24063" t="s">
        <v>54</v>
      </c>
      <c r="C24063" t="s">
        <v>55</v>
      </c>
      <c r="D24063">
        <v>20250701</v>
      </c>
      <c r="E24063" t="s">
        <v>19933</v>
      </c>
      <c r="F24063">
        <v>1</v>
      </c>
      <c r="G24063" t="s">
        <v>19275</v>
      </c>
      <c r="H24063">
        <v>20250701</v>
      </c>
    </row>
    <row r="24064" spans="2:8">
      <c r="B24064" t="s">
        <v>54</v>
      </c>
      <c r="C24064" t="s">
        <v>55</v>
      </c>
      <c r="D24064">
        <v>20250701</v>
      </c>
      <c r="E24064" t="s">
        <v>19934</v>
      </c>
      <c r="F24064">
        <v>1</v>
      </c>
      <c r="G24064" t="s">
        <v>18524</v>
      </c>
      <c r="H24064">
        <v>20250701</v>
      </c>
    </row>
    <row r="24065" spans="2:8">
      <c r="B24065" t="s">
        <v>54</v>
      </c>
      <c r="C24065" t="s">
        <v>55</v>
      </c>
      <c r="D24065">
        <v>20250701</v>
      </c>
      <c r="E24065" t="s">
        <v>19935</v>
      </c>
      <c r="F24065">
        <v>1</v>
      </c>
      <c r="G24065" t="s">
        <v>19275</v>
      </c>
      <c r="H24065">
        <v>20250701</v>
      </c>
    </row>
    <row r="24066" spans="2:8">
      <c r="B24066" t="s">
        <v>54</v>
      </c>
      <c r="C24066" t="s">
        <v>55</v>
      </c>
      <c r="D24066">
        <v>20250701</v>
      </c>
      <c r="E24066" t="s">
        <v>19936</v>
      </c>
      <c r="F24066">
        <v>1</v>
      </c>
      <c r="G24066" t="s">
        <v>18524</v>
      </c>
      <c r="H24066">
        <v>20250701</v>
      </c>
    </row>
    <row r="24067" spans="2:8">
      <c r="B24067" t="s">
        <v>54</v>
      </c>
      <c r="C24067" t="s">
        <v>55</v>
      </c>
      <c r="D24067">
        <v>20250701</v>
      </c>
      <c r="E24067" t="s">
        <v>19937</v>
      </c>
      <c r="F24067">
        <v>1</v>
      </c>
      <c r="G24067" t="s">
        <v>19275</v>
      </c>
      <c r="H24067">
        <v>20250701</v>
      </c>
    </row>
    <row r="24068" spans="2:8">
      <c r="B24068" t="s">
        <v>54</v>
      </c>
      <c r="C24068" t="s">
        <v>55</v>
      </c>
      <c r="D24068">
        <v>20250701</v>
      </c>
      <c r="E24068" t="s">
        <v>19938</v>
      </c>
      <c r="F24068">
        <v>1</v>
      </c>
      <c r="G24068" t="s">
        <v>18524</v>
      </c>
      <c r="H24068">
        <v>20250701</v>
      </c>
    </row>
    <row r="24069" spans="2:8">
      <c r="B24069" t="s">
        <v>54</v>
      </c>
      <c r="C24069" t="s">
        <v>55</v>
      </c>
      <c r="D24069">
        <v>20250701</v>
      </c>
      <c r="E24069" t="s">
        <v>19939</v>
      </c>
      <c r="F24069">
        <v>1</v>
      </c>
      <c r="G24069" t="s">
        <v>19275</v>
      </c>
      <c r="H24069">
        <v>20250701</v>
      </c>
    </row>
    <row r="24070" spans="2:8">
      <c r="B24070" t="s">
        <v>54</v>
      </c>
      <c r="C24070" t="s">
        <v>55</v>
      </c>
      <c r="D24070">
        <v>20250701</v>
      </c>
      <c r="E24070" t="s">
        <v>19940</v>
      </c>
      <c r="F24070">
        <v>1</v>
      </c>
      <c r="G24070" t="s">
        <v>18524</v>
      </c>
      <c r="H24070">
        <v>20250701</v>
      </c>
    </row>
    <row r="24071" spans="2:8">
      <c r="B24071" t="s">
        <v>54</v>
      </c>
      <c r="C24071" t="s">
        <v>55</v>
      </c>
      <c r="D24071">
        <v>20250701</v>
      </c>
      <c r="E24071" t="s">
        <v>19941</v>
      </c>
      <c r="F24071">
        <v>1</v>
      </c>
      <c r="G24071" t="s">
        <v>19275</v>
      </c>
      <c r="H24071">
        <v>20250701</v>
      </c>
    </row>
    <row r="24072" spans="2:8">
      <c r="B24072" t="s">
        <v>54</v>
      </c>
      <c r="C24072" t="s">
        <v>55</v>
      </c>
      <c r="D24072">
        <v>20250701</v>
      </c>
      <c r="E24072" t="s">
        <v>19942</v>
      </c>
      <c r="F24072">
        <v>1</v>
      </c>
      <c r="G24072" t="s">
        <v>18524</v>
      </c>
      <c r="H24072">
        <v>20250701</v>
      </c>
    </row>
    <row r="24073" spans="2:8">
      <c r="B24073" t="s">
        <v>54</v>
      </c>
      <c r="C24073" t="s">
        <v>55</v>
      </c>
      <c r="D24073">
        <v>20250701</v>
      </c>
      <c r="E24073" t="s">
        <v>19943</v>
      </c>
      <c r="F24073">
        <v>1</v>
      </c>
      <c r="G24073" t="s">
        <v>19275</v>
      </c>
      <c r="H24073">
        <v>20250701</v>
      </c>
    </row>
    <row r="24074" spans="2:8">
      <c r="B24074" t="s">
        <v>54</v>
      </c>
      <c r="C24074" t="s">
        <v>55</v>
      </c>
      <c r="D24074">
        <v>20250701</v>
      </c>
      <c r="E24074" t="s">
        <v>19944</v>
      </c>
      <c r="F24074">
        <v>1</v>
      </c>
      <c r="G24074" t="s">
        <v>18524</v>
      </c>
      <c r="H24074">
        <v>20250701</v>
      </c>
    </row>
    <row r="24075" spans="2:8">
      <c r="B24075" t="s">
        <v>54</v>
      </c>
      <c r="C24075" t="s">
        <v>55</v>
      </c>
      <c r="D24075">
        <v>20250701</v>
      </c>
      <c r="E24075" t="s">
        <v>19945</v>
      </c>
      <c r="F24075">
        <v>1</v>
      </c>
      <c r="G24075" t="s">
        <v>19275</v>
      </c>
      <c r="H24075">
        <v>20250701</v>
      </c>
    </row>
    <row r="24076" spans="2:8">
      <c r="B24076" t="s">
        <v>54</v>
      </c>
      <c r="C24076" t="s">
        <v>55</v>
      </c>
      <c r="D24076">
        <v>20250701</v>
      </c>
      <c r="E24076" t="s">
        <v>19946</v>
      </c>
      <c r="F24076">
        <v>1</v>
      </c>
      <c r="G24076" t="s">
        <v>18524</v>
      </c>
      <c r="H24076">
        <v>20250701</v>
      </c>
    </row>
    <row r="24077" spans="2:8">
      <c r="B24077" t="s">
        <v>54</v>
      </c>
      <c r="C24077" t="s">
        <v>55</v>
      </c>
      <c r="D24077">
        <v>20250701</v>
      </c>
      <c r="E24077" t="s">
        <v>19947</v>
      </c>
      <c r="F24077">
        <v>1</v>
      </c>
      <c r="G24077" t="s">
        <v>19275</v>
      </c>
      <c r="H24077">
        <v>20250701</v>
      </c>
    </row>
    <row r="24078" spans="2:8">
      <c r="B24078" t="s">
        <v>54</v>
      </c>
      <c r="C24078" t="s">
        <v>55</v>
      </c>
      <c r="D24078">
        <v>20250701</v>
      </c>
      <c r="E24078" t="s">
        <v>19948</v>
      </c>
      <c r="F24078">
        <v>1</v>
      </c>
      <c r="G24078" t="s">
        <v>18524</v>
      </c>
      <c r="H24078">
        <v>20250701</v>
      </c>
    </row>
    <row r="24079" spans="2:8">
      <c r="B24079" t="s">
        <v>54</v>
      </c>
      <c r="C24079" t="s">
        <v>55</v>
      </c>
      <c r="D24079">
        <v>20250701</v>
      </c>
      <c r="E24079" t="s">
        <v>19949</v>
      </c>
      <c r="F24079">
        <v>1</v>
      </c>
      <c r="G24079" t="s">
        <v>19275</v>
      </c>
      <c r="H24079">
        <v>20250701</v>
      </c>
    </row>
    <row r="24080" spans="2:8">
      <c r="B24080" t="s">
        <v>54</v>
      </c>
      <c r="C24080" t="s">
        <v>55</v>
      </c>
      <c r="D24080">
        <v>20250701</v>
      </c>
      <c r="E24080" t="s">
        <v>19950</v>
      </c>
      <c r="F24080">
        <v>1</v>
      </c>
      <c r="G24080" t="s">
        <v>18524</v>
      </c>
      <c r="H24080">
        <v>20250701</v>
      </c>
    </row>
    <row r="24081" spans="2:8">
      <c r="B24081" t="s">
        <v>54</v>
      </c>
      <c r="C24081" t="s">
        <v>55</v>
      </c>
      <c r="D24081">
        <v>20250701</v>
      </c>
      <c r="E24081" t="s">
        <v>19951</v>
      </c>
      <c r="F24081">
        <v>1</v>
      </c>
      <c r="G24081" t="s">
        <v>19275</v>
      </c>
      <c r="H24081">
        <v>20250701</v>
      </c>
    </row>
    <row r="24082" spans="2:8">
      <c r="B24082" t="s">
        <v>54</v>
      </c>
      <c r="C24082" t="s">
        <v>55</v>
      </c>
      <c r="D24082">
        <v>20250701</v>
      </c>
      <c r="E24082" t="s">
        <v>19952</v>
      </c>
      <c r="F24082">
        <v>1</v>
      </c>
      <c r="G24082" t="s">
        <v>18524</v>
      </c>
      <c r="H24082">
        <v>20250701</v>
      </c>
    </row>
    <row r="24083" spans="2:8">
      <c r="B24083" t="s">
        <v>54</v>
      </c>
      <c r="C24083" t="s">
        <v>55</v>
      </c>
      <c r="D24083">
        <v>20250701</v>
      </c>
      <c r="E24083" t="s">
        <v>19953</v>
      </c>
      <c r="F24083">
        <v>1</v>
      </c>
      <c r="G24083" t="s">
        <v>19275</v>
      </c>
      <c r="H24083">
        <v>20250701</v>
      </c>
    </row>
    <row r="24084" spans="2:8">
      <c r="B24084" t="s">
        <v>54</v>
      </c>
      <c r="C24084" t="s">
        <v>55</v>
      </c>
      <c r="D24084">
        <v>20250701</v>
      </c>
      <c r="E24084" t="s">
        <v>19954</v>
      </c>
      <c r="F24084">
        <v>1</v>
      </c>
      <c r="G24084" t="s">
        <v>18524</v>
      </c>
      <c r="H24084">
        <v>20250701</v>
      </c>
    </row>
    <row r="24085" spans="2:8">
      <c r="B24085" t="s">
        <v>54</v>
      </c>
      <c r="C24085" t="s">
        <v>55</v>
      </c>
      <c r="D24085">
        <v>20250701</v>
      </c>
      <c r="E24085" t="s">
        <v>19955</v>
      </c>
      <c r="F24085">
        <v>1</v>
      </c>
      <c r="G24085" t="s">
        <v>19275</v>
      </c>
      <c r="H24085">
        <v>20250701</v>
      </c>
    </row>
    <row r="24086" spans="2:8">
      <c r="B24086" t="s">
        <v>54</v>
      </c>
      <c r="C24086" t="s">
        <v>55</v>
      </c>
      <c r="D24086">
        <v>20250701</v>
      </c>
      <c r="E24086" t="s">
        <v>19956</v>
      </c>
      <c r="F24086">
        <v>1</v>
      </c>
      <c r="G24086" t="s">
        <v>18524</v>
      </c>
      <c r="H24086">
        <v>20250701</v>
      </c>
    </row>
    <row r="24087" spans="2:8">
      <c r="B24087" t="s">
        <v>54</v>
      </c>
      <c r="C24087" t="s">
        <v>55</v>
      </c>
      <c r="D24087">
        <v>20250701</v>
      </c>
      <c r="E24087" t="s">
        <v>19957</v>
      </c>
      <c r="F24087">
        <v>1</v>
      </c>
      <c r="G24087" t="s">
        <v>19275</v>
      </c>
      <c r="H24087">
        <v>20250701</v>
      </c>
    </row>
    <row r="24088" spans="2:8">
      <c r="B24088" t="s">
        <v>54</v>
      </c>
      <c r="C24088" t="s">
        <v>55</v>
      </c>
      <c r="D24088">
        <v>20250701</v>
      </c>
      <c r="E24088" t="s">
        <v>19958</v>
      </c>
      <c r="F24088">
        <v>1</v>
      </c>
      <c r="G24088" t="s">
        <v>18524</v>
      </c>
      <c r="H24088">
        <v>20250701</v>
      </c>
    </row>
    <row r="24089" spans="2:8">
      <c r="B24089" t="s">
        <v>54</v>
      </c>
      <c r="C24089" t="s">
        <v>55</v>
      </c>
      <c r="D24089">
        <v>20250701</v>
      </c>
      <c r="E24089" t="s">
        <v>19959</v>
      </c>
      <c r="F24089">
        <v>1</v>
      </c>
      <c r="G24089" t="s">
        <v>19275</v>
      </c>
      <c r="H24089">
        <v>20250701</v>
      </c>
    </row>
    <row r="24090" spans="2:8">
      <c r="B24090" t="s">
        <v>54</v>
      </c>
      <c r="C24090" t="s">
        <v>55</v>
      </c>
      <c r="D24090">
        <v>20250701</v>
      </c>
      <c r="E24090" t="s">
        <v>19960</v>
      </c>
      <c r="F24090">
        <v>1</v>
      </c>
      <c r="G24090" t="s">
        <v>3030</v>
      </c>
      <c r="H24090">
        <v>20250701</v>
      </c>
    </row>
    <row r="24091" spans="2:8">
      <c r="B24091" t="s">
        <v>54</v>
      </c>
      <c r="C24091" t="s">
        <v>55</v>
      </c>
      <c r="D24091">
        <v>20250701</v>
      </c>
      <c r="E24091" t="s">
        <v>19961</v>
      </c>
      <c r="F24091">
        <v>1</v>
      </c>
      <c r="G24091" t="s">
        <v>19962</v>
      </c>
      <c r="H24091">
        <v>20250701</v>
      </c>
    </row>
    <row r="24092" spans="2:8">
      <c r="B24092" t="s">
        <v>54</v>
      </c>
      <c r="C24092" t="s">
        <v>55</v>
      </c>
      <c r="D24092">
        <v>20250701</v>
      </c>
      <c r="E24092" t="s">
        <v>19963</v>
      </c>
      <c r="F24092">
        <v>1</v>
      </c>
      <c r="G24092" t="s">
        <v>3030</v>
      </c>
      <c r="H24092">
        <v>20250701</v>
      </c>
    </row>
    <row r="24093" spans="2:8">
      <c r="B24093" t="s">
        <v>54</v>
      </c>
      <c r="C24093" t="s">
        <v>55</v>
      </c>
      <c r="D24093">
        <v>20250701</v>
      </c>
      <c r="E24093" t="s">
        <v>19964</v>
      </c>
      <c r="F24093">
        <v>1</v>
      </c>
      <c r="G24093" t="s">
        <v>19962</v>
      </c>
      <c r="H24093">
        <v>20250701</v>
      </c>
    </row>
    <row r="24094" spans="2:8">
      <c r="B24094" t="s">
        <v>54</v>
      </c>
      <c r="C24094" t="s">
        <v>55</v>
      </c>
      <c r="D24094">
        <v>20250701</v>
      </c>
      <c r="E24094" t="s">
        <v>19965</v>
      </c>
      <c r="F24094">
        <v>1</v>
      </c>
      <c r="G24094" t="s">
        <v>3030</v>
      </c>
      <c r="H24094">
        <v>20250701</v>
      </c>
    </row>
    <row r="24095" spans="2:8">
      <c r="B24095" t="s">
        <v>54</v>
      </c>
      <c r="C24095" t="s">
        <v>55</v>
      </c>
      <c r="D24095">
        <v>20250701</v>
      </c>
      <c r="E24095" t="s">
        <v>19966</v>
      </c>
      <c r="F24095">
        <v>1</v>
      </c>
      <c r="G24095" t="s">
        <v>19962</v>
      </c>
      <c r="H24095">
        <v>20250701</v>
      </c>
    </row>
    <row r="24096" spans="2:8">
      <c r="B24096" t="s">
        <v>54</v>
      </c>
      <c r="C24096" t="s">
        <v>55</v>
      </c>
      <c r="D24096">
        <v>20250701</v>
      </c>
      <c r="E24096" t="s">
        <v>19967</v>
      </c>
      <c r="F24096">
        <v>1</v>
      </c>
      <c r="G24096" t="s">
        <v>3030</v>
      </c>
      <c r="H24096">
        <v>20250701</v>
      </c>
    </row>
    <row r="24097" spans="2:8">
      <c r="B24097" t="s">
        <v>54</v>
      </c>
      <c r="C24097" t="s">
        <v>55</v>
      </c>
      <c r="D24097">
        <v>20250701</v>
      </c>
      <c r="E24097" t="s">
        <v>19968</v>
      </c>
      <c r="F24097">
        <v>1</v>
      </c>
      <c r="G24097" t="s">
        <v>19962</v>
      </c>
      <c r="H24097">
        <v>20250701</v>
      </c>
    </row>
    <row r="24098" spans="2:8">
      <c r="B24098" t="s">
        <v>54</v>
      </c>
      <c r="C24098" t="s">
        <v>55</v>
      </c>
      <c r="D24098">
        <v>20250701</v>
      </c>
      <c r="E24098" t="s">
        <v>19969</v>
      </c>
      <c r="F24098">
        <v>1</v>
      </c>
      <c r="G24098" t="s">
        <v>18524</v>
      </c>
      <c r="H24098">
        <v>20250701</v>
      </c>
    </row>
    <row r="24099" spans="2:8">
      <c r="B24099" t="s">
        <v>54</v>
      </c>
      <c r="C24099" t="s">
        <v>55</v>
      </c>
      <c r="D24099">
        <v>20250701</v>
      </c>
      <c r="E24099" t="s">
        <v>19970</v>
      </c>
      <c r="F24099">
        <v>1</v>
      </c>
      <c r="G24099" t="s">
        <v>19275</v>
      </c>
      <c r="H24099">
        <v>20250701</v>
      </c>
    </row>
    <row r="24100" spans="2:8">
      <c r="B24100" t="s">
        <v>54</v>
      </c>
      <c r="C24100" t="s">
        <v>55</v>
      </c>
      <c r="D24100">
        <v>20250701</v>
      </c>
      <c r="E24100" t="s">
        <v>19971</v>
      </c>
      <c r="F24100">
        <v>1</v>
      </c>
      <c r="G24100" t="s">
        <v>18524</v>
      </c>
      <c r="H24100">
        <v>20250701</v>
      </c>
    </row>
    <row r="24101" spans="2:8">
      <c r="B24101" t="s">
        <v>54</v>
      </c>
      <c r="C24101" t="s">
        <v>55</v>
      </c>
      <c r="D24101">
        <v>20250701</v>
      </c>
      <c r="E24101" t="s">
        <v>19972</v>
      </c>
      <c r="F24101">
        <v>1</v>
      </c>
      <c r="G24101" t="s">
        <v>19275</v>
      </c>
      <c r="H24101">
        <v>20250701</v>
      </c>
    </row>
    <row r="24102" spans="2:8">
      <c r="B24102" t="s">
        <v>54</v>
      </c>
      <c r="C24102" t="s">
        <v>55</v>
      </c>
      <c r="D24102">
        <v>20250701</v>
      </c>
      <c r="E24102" t="s">
        <v>19973</v>
      </c>
      <c r="F24102">
        <v>1</v>
      </c>
      <c r="G24102" t="s">
        <v>18524</v>
      </c>
      <c r="H24102">
        <v>20250701</v>
      </c>
    </row>
    <row r="24103" spans="2:8">
      <c r="B24103" t="s">
        <v>54</v>
      </c>
      <c r="C24103" t="s">
        <v>55</v>
      </c>
      <c r="D24103">
        <v>20250701</v>
      </c>
      <c r="E24103" t="s">
        <v>19974</v>
      </c>
      <c r="F24103">
        <v>1</v>
      </c>
      <c r="G24103" t="s">
        <v>19275</v>
      </c>
      <c r="H24103">
        <v>20250701</v>
      </c>
    </row>
    <row r="24104" spans="2:8">
      <c r="B24104" t="s">
        <v>54</v>
      </c>
      <c r="C24104" t="s">
        <v>55</v>
      </c>
      <c r="D24104">
        <v>20250701</v>
      </c>
      <c r="E24104" t="s">
        <v>19975</v>
      </c>
      <c r="F24104">
        <v>1</v>
      </c>
      <c r="G24104" t="s">
        <v>18524</v>
      </c>
      <c r="H24104">
        <v>20250701</v>
      </c>
    </row>
    <row r="24105" spans="2:8">
      <c r="B24105" t="s">
        <v>54</v>
      </c>
      <c r="C24105" t="s">
        <v>55</v>
      </c>
      <c r="D24105">
        <v>20250701</v>
      </c>
      <c r="E24105" t="s">
        <v>19976</v>
      </c>
      <c r="F24105">
        <v>1</v>
      </c>
      <c r="G24105" t="s">
        <v>19275</v>
      </c>
      <c r="H24105">
        <v>20250701</v>
      </c>
    </row>
    <row r="24106" spans="2:8">
      <c r="B24106" t="s">
        <v>54</v>
      </c>
      <c r="C24106" t="s">
        <v>55</v>
      </c>
      <c r="D24106">
        <v>20250701</v>
      </c>
      <c r="E24106" t="s">
        <v>19977</v>
      </c>
      <c r="F24106">
        <v>1</v>
      </c>
      <c r="G24106" t="s">
        <v>18524</v>
      </c>
      <c r="H24106">
        <v>20250701</v>
      </c>
    </row>
    <row r="24107" spans="2:8">
      <c r="B24107" t="s">
        <v>54</v>
      </c>
      <c r="C24107" t="s">
        <v>55</v>
      </c>
      <c r="D24107">
        <v>20250701</v>
      </c>
      <c r="E24107" t="s">
        <v>19978</v>
      </c>
      <c r="F24107">
        <v>1</v>
      </c>
      <c r="G24107" t="s">
        <v>19275</v>
      </c>
      <c r="H24107">
        <v>20250701</v>
      </c>
    </row>
    <row r="24108" spans="2:8">
      <c r="B24108" t="s">
        <v>54</v>
      </c>
      <c r="C24108" t="s">
        <v>55</v>
      </c>
      <c r="D24108">
        <v>20250701</v>
      </c>
      <c r="E24108" t="s">
        <v>19979</v>
      </c>
      <c r="F24108">
        <v>1</v>
      </c>
      <c r="G24108" t="s">
        <v>18524</v>
      </c>
      <c r="H24108">
        <v>20250701</v>
      </c>
    </row>
    <row r="24109" spans="2:8">
      <c r="B24109" t="s">
        <v>54</v>
      </c>
      <c r="C24109" t="s">
        <v>55</v>
      </c>
      <c r="D24109">
        <v>20250701</v>
      </c>
      <c r="E24109" t="s">
        <v>19980</v>
      </c>
      <c r="F24109">
        <v>1</v>
      </c>
      <c r="G24109" t="s">
        <v>19275</v>
      </c>
      <c r="H24109">
        <v>20250701</v>
      </c>
    </row>
    <row r="24110" spans="2:8">
      <c r="B24110" t="s">
        <v>54</v>
      </c>
      <c r="C24110" t="s">
        <v>55</v>
      </c>
      <c r="D24110">
        <v>20250701</v>
      </c>
      <c r="E24110" t="s">
        <v>19981</v>
      </c>
      <c r="F24110">
        <v>1</v>
      </c>
      <c r="G24110" t="s">
        <v>18524</v>
      </c>
      <c r="H24110">
        <v>20250701</v>
      </c>
    </row>
    <row r="24111" spans="2:8">
      <c r="B24111" t="s">
        <v>54</v>
      </c>
      <c r="C24111" t="s">
        <v>55</v>
      </c>
      <c r="D24111">
        <v>20250701</v>
      </c>
      <c r="E24111" t="s">
        <v>19982</v>
      </c>
      <c r="F24111">
        <v>1</v>
      </c>
      <c r="G24111" t="s">
        <v>19275</v>
      </c>
      <c r="H24111">
        <v>20250701</v>
      </c>
    </row>
    <row r="24112" spans="2:8">
      <c r="B24112" t="s">
        <v>54</v>
      </c>
      <c r="C24112" t="s">
        <v>55</v>
      </c>
      <c r="D24112">
        <v>20250701</v>
      </c>
      <c r="E24112" t="s">
        <v>19983</v>
      </c>
      <c r="F24112">
        <v>1</v>
      </c>
      <c r="G24112" t="s">
        <v>18524</v>
      </c>
      <c r="H24112">
        <v>20250701</v>
      </c>
    </row>
    <row r="24113" spans="2:8">
      <c r="B24113" t="s">
        <v>54</v>
      </c>
      <c r="C24113" t="s">
        <v>55</v>
      </c>
      <c r="D24113">
        <v>20250701</v>
      </c>
      <c r="E24113" t="s">
        <v>19984</v>
      </c>
      <c r="F24113">
        <v>1</v>
      </c>
      <c r="G24113" t="s">
        <v>19275</v>
      </c>
      <c r="H24113">
        <v>20250701</v>
      </c>
    </row>
    <row r="24114" spans="2:8">
      <c r="B24114" t="s">
        <v>54</v>
      </c>
      <c r="C24114" t="s">
        <v>55</v>
      </c>
      <c r="D24114">
        <v>20250701</v>
      </c>
      <c r="E24114" t="s">
        <v>19985</v>
      </c>
      <c r="F24114">
        <v>1</v>
      </c>
      <c r="G24114" t="s">
        <v>18524</v>
      </c>
      <c r="H24114">
        <v>20250701</v>
      </c>
    </row>
    <row r="24115" spans="2:8">
      <c r="B24115" t="s">
        <v>54</v>
      </c>
      <c r="C24115" t="s">
        <v>55</v>
      </c>
      <c r="D24115">
        <v>20250701</v>
      </c>
      <c r="E24115" t="s">
        <v>19986</v>
      </c>
      <c r="F24115">
        <v>1</v>
      </c>
      <c r="G24115" t="s">
        <v>19275</v>
      </c>
      <c r="H24115">
        <v>20250701</v>
      </c>
    </row>
    <row r="24116" spans="2:8">
      <c r="B24116" t="s">
        <v>54</v>
      </c>
      <c r="C24116" t="s">
        <v>55</v>
      </c>
      <c r="D24116">
        <v>20250701</v>
      </c>
      <c r="E24116" t="s">
        <v>19987</v>
      </c>
      <c r="F24116">
        <v>1</v>
      </c>
      <c r="G24116" t="s">
        <v>18524</v>
      </c>
      <c r="H24116">
        <v>20250701</v>
      </c>
    </row>
    <row r="24117" spans="2:8">
      <c r="B24117" t="s">
        <v>54</v>
      </c>
      <c r="C24117" t="s">
        <v>55</v>
      </c>
      <c r="D24117">
        <v>20250701</v>
      </c>
      <c r="E24117" t="s">
        <v>19988</v>
      </c>
      <c r="F24117">
        <v>1</v>
      </c>
      <c r="G24117" t="s">
        <v>19275</v>
      </c>
      <c r="H24117">
        <v>20250701</v>
      </c>
    </row>
    <row r="24118" spans="2:8">
      <c r="B24118" t="s">
        <v>54</v>
      </c>
      <c r="C24118" t="s">
        <v>55</v>
      </c>
      <c r="D24118">
        <v>20250701</v>
      </c>
      <c r="E24118" t="s">
        <v>19989</v>
      </c>
      <c r="F24118">
        <v>1</v>
      </c>
      <c r="G24118" t="s">
        <v>18524</v>
      </c>
      <c r="H24118">
        <v>20250701</v>
      </c>
    </row>
    <row r="24119" spans="2:8">
      <c r="B24119" t="s">
        <v>54</v>
      </c>
      <c r="C24119" t="s">
        <v>55</v>
      </c>
      <c r="D24119">
        <v>20250701</v>
      </c>
      <c r="E24119" t="s">
        <v>19990</v>
      </c>
      <c r="F24119">
        <v>1</v>
      </c>
      <c r="G24119" t="s">
        <v>19275</v>
      </c>
      <c r="H24119">
        <v>20250701</v>
      </c>
    </row>
    <row r="24120" spans="2:8">
      <c r="B24120" t="s">
        <v>54</v>
      </c>
      <c r="C24120" t="s">
        <v>55</v>
      </c>
      <c r="D24120">
        <v>20250701</v>
      </c>
      <c r="E24120" t="s">
        <v>19991</v>
      </c>
      <c r="F24120">
        <v>1</v>
      </c>
      <c r="G24120" t="s">
        <v>18524</v>
      </c>
      <c r="H24120">
        <v>20250701</v>
      </c>
    </row>
    <row r="24121" spans="2:8">
      <c r="B24121" t="s">
        <v>54</v>
      </c>
      <c r="C24121" t="s">
        <v>55</v>
      </c>
      <c r="D24121">
        <v>20250701</v>
      </c>
      <c r="E24121" t="s">
        <v>19992</v>
      </c>
      <c r="F24121">
        <v>1</v>
      </c>
      <c r="G24121" t="s">
        <v>19275</v>
      </c>
      <c r="H24121">
        <v>20250701</v>
      </c>
    </row>
    <row r="24122" spans="2:8">
      <c r="B24122" t="s">
        <v>54</v>
      </c>
      <c r="C24122" t="s">
        <v>55</v>
      </c>
      <c r="D24122">
        <v>20250701</v>
      </c>
      <c r="E24122" t="s">
        <v>19993</v>
      </c>
      <c r="F24122">
        <v>1</v>
      </c>
      <c r="G24122" t="s">
        <v>1879</v>
      </c>
      <c r="H24122">
        <v>20250701</v>
      </c>
    </row>
    <row r="24123" spans="2:8">
      <c r="B24123" t="s">
        <v>54</v>
      </c>
      <c r="C24123" t="s">
        <v>55</v>
      </c>
      <c r="D24123">
        <v>20250701</v>
      </c>
      <c r="E24123" t="s">
        <v>19994</v>
      </c>
      <c r="F24123">
        <v>1</v>
      </c>
      <c r="G24123" t="s">
        <v>15935</v>
      </c>
      <c r="H24123">
        <v>20250701</v>
      </c>
    </row>
    <row r="24124" spans="2:8">
      <c r="B24124" t="s">
        <v>54</v>
      </c>
      <c r="C24124" t="s">
        <v>55</v>
      </c>
      <c r="D24124">
        <v>20250701</v>
      </c>
      <c r="E24124" t="s">
        <v>19995</v>
      </c>
      <c r="F24124">
        <v>1</v>
      </c>
      <c r="G24124" t="s">
        <v>1879</v>
      </c>
      <c r="H24124">
        <v>20250701</v>
      </c>
    </row>
    <row r="24125" spans="2:8">
      <c r="B24125" t="s">
        <v>54</v>
      </c>
      <c r="C24125" t="s">
        <v>55</v>
      </c>
      <c r="D24125">
        <v>20250701</v>
      </c>
      <c r="E24125" t="s">
        <v>19996</v>
      </c>
      <c r="F24125">
        <v>1</v>
      </c>
      <c r="G24125" t="s">
        <v>15935</v>
      </c>
      <c r="H24125">
        <v>20250701</v>
      </c>
    </row>
    <row r="24126" spans="2:8">
      <c r="B24126" t="s">
        <v>54</v>
      </c>
      <c r="C24126" t="s">
        <v>55</v>
      </c>
      <c r="D24126">
        <v>20250701</v>
      </c>
      <c r="E24126" t="s">
        <v>19997</v>
      </c>
      <c r="F24126">
        <v>1</v>
      </c>
      <c r="G24126" t="s">
        <v>1879</v>
      </c>
      <c r="H24126">
        <v>20250701</v>
      </c>
    </row>
    <row r="24127" spans="2:8">
      <c r="B24127" t="s">
        <v>54</v>
      </c>
      <c r="C24127" t="s">
        <v>55</v>
      </c>
      <c r="D24127">
        <v>20250701</v>
      </c>
      <c r="E24127" t="s">
        <v>19998</v>
      </c>
      <c r="F24127">
        <v>1</v>
      </c>
      <c r="G24127" t="s">
        <v>15935</v>
      </c>
      <c r="H24127">
        <v>20250701</v>
      </c>
    </row>
    <row r="24128" spans="2:8">
      <c r="B24128" t="s">
        <v>54</v>
      </c>
      <c r="C24128" t="s">
        <v>55</v>
      </c>
      <c r="D24128">
        <v>20250701</v>
      </c>
      <c r="E24128" t="s">
        <v>19999</v>
      </c>
      <c r="F24128">
        <v>1</v>
      </c>
      <c r="G24128" t="s">
        <v>1879</v>
      </c>
      <c r="H24128">
        <v>20250701</v>
      </c>
    </row>
    <row r="24129" spans="2:8">
      <c r="B24129" t="s">
        <v>54</v>
      </c>
      <c r="C24129" t="s">
        <v>55</v>
      </c>
      <c r="D24129">
        <v>20250701</v>
      </c>
      <c r="E24129" t="s">
        <v>20000</v>
      </c>
      <c r="F24129">
        <v>1</v>
      </c>
      <c r="G24129" t="s">
        <v>15935</v>
      </c>
      <c r="H24129">
        <v>20250701</v>
      </c>
    </row>
    <row r="24130" spans="2:8">
      <c r="B24130" t="s">
        <v>54</v>
      </c>
      <c r="C24130" t="s">
        <v>55</v>
      </c>
      <c r="D24130">
        <v>20250701</v>
      </c>
      <c r="E24130" t="s">
        <v>20001</v>
      </c>
      <c r="F24130">
        <v>1</v>
      </c>
      <c r="G24130" t="s">
        <v>18524</v>
      </c>
      <c r="H24130">
        <v>20250701</v>
      </c>
    </row>
    <row r="24131" spans="2:8">
      <c r="B24131" t="s">
        <v>54</v>
      </c>
      <c r="C24131" t="s">
        <v>55</v>
      </c>
      <c r="D24131">
        <v>20250701</v>
      </c>
      <c r="E24131" t="s">
        <v>20002</v>
      </c>
      <c r="F24131">
        <v>1</v>
      </c>
      <c r="G24131" t="s">
        <v>19275</v>
      </c>
      <c r="H24131">
        <v>20250701</v>
      </c>
    </row>
    <row r="24132" spans="2:8">
      <c r="B24132" t="s">
        <v>54</v>
      </c>
      <c r="C24132" t="s">
        <v>55</v>
      </c>
      <c r="D24132">
        <v>20250701</v>
      </c>
      <c r="E24132" t="s">
        <v>20003</v>
      </c>
      <c r="F24132">
        <v>1</v>
      </c>
      <c r="G24132" t="s">
        <v>18524</v>
      </c>
      <c r="H24132">
        <v>20250701</v>
      </c>
    </row>
    <row r="24133" spans="2:8">
      <c r="B24133" t="s">
        <v>54</v>
      </c>
      <c r="C24133" t="s">
        <v>55</v>
      </c>
      <c r="D24133">
        <v>20250701</v>
      </c>
      <c r="E24133" t="s">
        <v>20004</v>
      </c>
      <c r="F24133">
        <v>1</v>
      </c>
      <c r="G24133" t="s">
        <v>19275</v>
      </c>
      <c r="H24133">
        <v>20250701</v>
      </c>
    </row>
    <row r="24134" spans="2:8">
      <c r="B24134" t="s">
        <v>54</v>
      </c>
      <c r="C24134" t="s">
        <v>55</v>
      </c>
      <c r="D24134">
        <v>20250701</v>
      </c>
      <c r="E24134" t="s">
        <v>20005</v>
      </c>
      <c r="F24134">
        <v>1</v>
      </c>
      <c r="G24134" t="s">
        <v>18524</v>
      </c>
      <c r="H24134">
        <v>20250701</v>
      </c>
    </row>
    <row r="24135" spans="2:8">
      <c r="B24135" t="s">
        <v>54</v>
      </c>
      <c r="C24135" t="s">
        <v>55</v>
      </c>
      <c r="D24135">
        <v>20250701</v>
      </c>
      <c r="E24135" t="s">
        <v>20006</v>
      </c>
      <c r="F24135">
        <v>1</v>
      </c>
      <c r="G24135" t="s">
        <v>19275</v>
      </c>
      <c r="H24135">
        <v>20250701</v>
      </c>
    </row>
    <row r="24136" spans="2:8">
      <c r="B24136" t="s">
        <v>54</v>
      </c>
      <c r="C24136" t="s">
        <v>55</v>
      </c>
      <c r="D24136">
        <v>20250701</v>
      </c>
      <c r="E24136" t="s">
        <v>20007</v>
      </c>
      <c r="F24136">
        <v>1</v>
      </c>
      <c r="G24136" t="s">
        <v>18524</v>
      </c>
      <c r="H24136">
        <v>20250701</v>
      </c>
    </row>
    <row r="24137" spans="2:8">
      <c r="B24137" t="s">
        <v>54</v>
      </c>
      <c r="C24137" t="s">
        <v>55</v>
      </c>
      <c r="D24137">
        <v>20250701</v>
      </c>
      <c r="E24137" t="s">
        <v>20008</v>
      </c>
      <c r="F24137">
        <v>1</v>
      </c>
      <c r="G24137" t="s">
        <v>19275</v>
      </c>
      <c r="H24137">
        <v>20250701</v>
      </c>
    </row>
    <row r="24138" spans="2:8">
      <c r="B24138" t="s">
        <v>54</v>
      </c>
      <c r="C24138" t="s">
        <v>55</v>
      </c>
      <c r="D24138">
        <v>20250701</v>
      </c>
      <c r="E24138" t="s">
        <v>20009</v>
      </c>
      <c r="F24138">
        <v>1</v>
      </c>
      <c r="G24138" t="s">
        <v>18524</v>
      </c>
      <c r="H24138">
        <v>20250701</v>
      </c>
    </row>
    <row r="24139" spans="2:8">
      <c r="B24139" t="s">
        <v>54</v>
      </c>
      <c r="C24139" t="s">
        <v>55</v>
      </c>
      <c r="D24139">
        <v>20250701</v>
      </c>
      <c r="E24139" t="s">
        <v>20010</v>
      </c>
      <c r="F24139">
        <v>1</v>
      </c>
      <c r="G24139" t="s">
        <v>19275</v>
      </c>
      <c r="H24139">
        <v>20250701</v>
      </c>
    </row>
    <row r="24140" spans="2:8">
      <c r="B24140" t="s">
        <v>54</v>
      </c>
      <c r="C24140" t="s">
        <v>55</v>
      </c>
      <c r="D24140">
        <v>20250701</v>
      </c>
      <c r="E24140" t="s">
        <v>20011</v>
      </c>
      <c r="F24140">
        <v>1</v>
      </c>
      <c r="G24140" t="s">
        <v>18524</v>
      </c>
      <c r="H24140">
        <v>20250701</v>
      </c>
    </row>
    <row r="24141" spans="2:8">
      <c r="B24141" t="s">
        <v>54</v>
      </c>
      <c r="C24141" t="s">
        <v>55</v>
      </c>
      <c r="D24141">
        <v>20250701</v>
      </c>
      <c r="E24141" t="s">
        <v>20012</v>
      </c>
      <c r="F24141">
        <v>1</v>
      </c>
      <c r="G24141" t="s">
        <v>19275</v>
      </c>
      <c r="H24141">
        <v>20250701</v>
      </c>
    </row>
    <row r="24142" spans="2:8">
      <c r="B24142" t="s">
        <v>54</v>
      </c>
      <c r="C24142" t="s">
        <v>55</v>
      </c>
      <c r="D24142">
        <v>20250701</v>
      </c>
      <c r="E24142" t="s">
        <v>20013</v>
      </c>
      <c r="F24142">
        <v>1</v>
      </c>
      <c r="G24142" t="s">
        <v>18524</v>
      </c>
      <c r="H24142">
        <v>20250701</v>
      </c>
    </row>
    <row r="24143" spans="2:8">
      <c r="B24143" t="s">
        <v>54</v>
      </c>
      <c r="C24143" t="s">
        <v>55</v>
      </c>
      <c r="D24143">
        <v>20250701</v>
      </c>
      <c r="E24143" t="s">
        <v>20014</v>
      </c>
      <c r="F24143">
        <v>1</v>
      </c>
      <c r="G24143" t="s">
        <v>19275</v>
      </c>
      <c r="H24143">
        <v>20250701</v>
      </c>
    </row>
    <row r="24144" spans="2:8">
      <c r="B24144" t="s">
        <v>54</v>
      </c>
      <c r="C24144" t="s">
        <v>55</v>
      </c>
      <c r="D24144">
        <v>20250701</v>
      </c>
      <c r="E24144" t="s">
        <v>20015</v>
      </c>
      <c r="F24144">
        <v>1</v>
      </c>
      <c r="G24144" t="s">
        <v>18524</v>
      </c>
      <c r="H24144">
        <v>20250701</v>
      </c>
    </row>
    <row r="24145" spans="2:8">
      <c r="B24145" t="s">
        <v>54</v>
      </c>
      <c r="C24145" t="s">
        <v>55</v>
      </c>
      <c r="D24145">
        <v>20250701</v>
      </c>
      <c r="E24145" t="s">
        <v>20016</v>
      </c>
      <c r="F24145">
        <v>1</v>
      </c>
      <c r="G24145" t="s">
        <v>19275</v>
      </c>
      <c r="H24145">
        <v>20250701</v>
      </c>
    </row>
    <row r="24146" spans="2:8">
      <c r="B24146" t="s">
        <v>54</v>
      </c>
      <c r="C24146" t="s">
        <v>55</v>
      </c>
      <c r="D24146">
        <v>20250701</v>
      </c>
      <c r="E24146" t="s">
        <v>20017</v>
      </c>
      <c r="F24146">
        <v>1</v>
      </c>
      <c r="G24146" t="s">
        <v>18524</v>
      </c>
      <c r="H24146">
        <v>20250701</v>
      </c>
    </row>
    <row r="24147" spans="2:8">
      <c r="B24147" t="s">
        <v>54</v>
      </c>
      <c r="C24147" t="s">
        <v>55</v>
      </c>
      <c r="D24147">
        <v>20250701</v>
      </c>
      <c r="E24147" t="s">
        <v>20018</v>
      </c>
      <c r="F24147">
        <v>1</v>
      </c>
      <c r="G24147" t="s">
        <v>19275</v>
      </c>
      <c r="H24147">
        <v>20250701</v>
      </c>
    </row>
    <row r="24148" spans="2:8">
      <c r="B24148" t="s">
        <v>54</v>
      </c>
      <c r="C24148" t="s">
        <v>55</v>
      </c>
      <c r="D24148">
        <v>20250701</v>
      </c>
      <c r="E24148" t="s">
        <v>20019</v>
      </c>
      <c r="F24148">
        <v>1</v>
      </c>
      <c r="G24148" t="s">
        <v>18524</v>
      </c>
      <c r="H24148">
        <v>20250701</v>
      </c>
    </row>
    <row r="24149" spans="2:8">
      <c r="B24149" t="s">
        <v>54</v>
      </c>
      <c r="C24149" t="s">
        <v>55</v>
      </c>
      <c r="D24149">
        <v>20250701</v>
      </c>
      <c r="E24149" t="s">
        <v>20020</v>
      </c>
      <c r="F24149">
        <v>1</v>
      </c>
      <c r="G24149" t="s">
        <v>19275</v>
      </c>
      <c r="H24149">
        <v>20250701</v>
      </c>
    </row>
    <row r="24150" spans="2:8">
      <c r="B24150" t="s">
        <v>54</v>
      </c>
      <c r="C24150" t="s">
        <v>55</v>
      </c>
      <c r="D24150">
        <v>20250701</v>
      </c>
      <c r="E24150" t="s">
        <v>20021</v>
      </c>
      <c r="F24150">
        <v>1</v>
      </c>
      <c r="G24150" t="s">
        <v>18524</v>
      </c>
      <c r="H24150">
        <v>20250701</v>
      </c>
    </row>
    <row r="24151" spans="2:8">
      <c r="B24151" t="s">
        <v>54</v>
      </c>
      <c r="C24151" t="s">
        <v>55</v>
      </c>
      <c r="D24151">
        <v>20250701</v>
      </c>
      <c r="E24151" t="s">
        <v>20022</v>
      </c>
      <c r="F24151">
        <v>1</v>
      </c>
      <c r="G24151" t="s">
        <v>19275</v>
      </c>
      <c r="H24151">
        <v>20250701</v>
      </c>
    </row>
    <row r="24152" spans="2:8">
      <c r="B24152" t="s">
        <v>54</v>
      </c>
      <c r="C24152" t="s">
        <v>55</v>
      </c>
      <c r="D24152">
        <v>20250701</v>
      </c>
      <c r="E24152" t="s">
        <v>20023</v>
      </c>
      <c r="F24152">
        <v>1</v>
      </c>
      <c r="G24152" t="s">
        <v>18524</v>
      </c>
      <c r="H24152">
        <v>20250701</v>
      </c>
    </row>
    <row r="24153" spans="2:8">
      <c r="B24153" t="s">
        <v>54</v>
      </c>
      <c r="C24153" t="s">
        <v>55</v>
      </c>
      <c r="D24153">
        <v>20250701</v>
      </c>
      <c r="E24153" t="s">
        <v>20024</v>
      </c>
      <c r="F24153">
        <v>1</v>
      </c>
      <c r="G24153" t="s">
        <v>19275</v>
      </c>
      <c r="H24153">
        <v>20250701</v>
      </c>
    </row>
    <row r="24154" spans="2:8">
      <c r="B24154" t="s">
        <v>54</v>
      </c>
      <c r="C24154" t="s">
        <v>55</v>
      </c>
      <c r="D24154">
        <v>20250701</v>
      </c>
      <c r="E24154" t="s">
        <v>20025</v>
      </c>
      <c r="F24154">
        <v>1</v>
      </c>
      <c r="G24154" t="s">
        <v>19275</v>
      </c>
      <c r="H24154">
        <v>20250701</v>
      </c>
    </row>
    <row r="24155" spans="2:8">
      <c r="B24155" t="s">
        <v>54</v>
      </c>
      <c r="C24155" t="s">
        <v>55</v>
      </c>
      <c r="D24155">
        <v>20250701</v>
      </c>
      <c r="E24155" t="s">
        <v>20026</v>
      </c>
      <c r="F24155">
        <v>1</v>
      </c>
      <c r="G24155" t="s">
        <v>18524</v>
      </c>
      <c r="H24155">
        <v>20250701</v>
      </c>
    </row>
    <row r="24156" spans="2:8">
      <c r="B24156" t="s">
        <v>54</v>
      </c>
      <c r="C24156" t="s">
        <v>55</v>
      </c>
      <c r="D24156">
        <v>20250701</v>
      </c>
      <c r="E24156" t="s">
        <v>20027</v>
      </c>
      <c r="F24156">
        <v>1</v>
      </c>
      <c r="G24156" t="s">
        <v>19275</v>
      </c>
      <c r="H24156">
        <v>20250701</v>
      </c>
    </row>
    <row r="24157" spans="2:8">
      <c r="B24157" t="s">
        <v>54</v>
      </c>
      <c r="C24157" t="s">
        <v>55</v>
      </c>
      <c r="D24157">
        <v>20250701</v>
      </c>
      <c r="E24157" t="s">
        <v>20028</v>
      </c>
      <c r="F24157">
        <v>1</v>
      </c>
      <c r="G24157" t="s">
        <v>18524</v>
      </c>
      <c r="H24157">
        <v>20250701</v>
      </c>
    </row>
    <row r="24158" spans="2:8">
      <c r="B24158" t="s">
        <v>54</v>
      </c>
      <c r="C24158" t="s">
        <v>55</v>
      </c>
      <c r="D24158">
        <v>20250701</v>
      </c>
      <c r="E24158" t="s">
        <v>20029</v>
      </c>
      <c r="F24158">
        <v>1</v>
      </c>
      <c r="G24158" t="s">
        <v>19275</v>
      </c>
      <c r="H24158">
        <v>20250701</v>
      </c>
    </row>
    <row r="24159" spans="2:8">
      <c r="B24159" t="s">
        <v>54</v>
      </c>
      <c r="C24159" t="s">
        <v>55</v>
      </c>
      <c r="D24159">
        <v>20250701</v>
      </c>
      <c r="E24159" t="s">
        <v>20030</v>
      </c>
      <c r="F24159">
        <v>1</v>
      </c>
      <c r="G24159" t="s">
        <v>18524</v>
      </c>
      <c r="H24159">
        <v>20250701</v>
      </c>
    </row>
    <row r="24160" spans="2:8">
      <c r="B24160" t="s">
        <v>54</v>
      </c>
      <c r="C24160" t="s">
        <v>55</v>
      </c>
      <c r="D24160">
        <v>20250701</v>
      </c>
      <c r="E24160" t="s">
        <v>20031</v>
      </c>
      <c r="F24160">
        <v>1</v>
      </c>
      <c r="G24160" t="s">
        <v>19275</v>
      </c>
      <c r="H24160">
        <v>20250701</v>
      </c>
    </row>
    <row r="24161" spans="2:8">
      <c r="B24161" t="s">
        <v>54</v>
      </c>
      <c r="C24161" t="s">
        <v>55</v>
      </c>
      <c r="D24161">
        <v>20250701</v>
      </c>
      <c r="E24161" t="s">
        <v>20032</v>
      </c>
      <c r="F24161">
        <v>1</v>
      </c>
      <c r="G24161" t="s">
        <v>18524</v>
      </c>
      <c r="H24161">
        <v>20250701</v>
      </c>
    </row>
    <row r="24162" spans="2:8">
      <c r="B24162" t="s">
        <v>54</v>
      </c>
      <c r="C24162" t="s">
        <v>55</v>
      </c>
      <c r="D24162">
        <v>20250701</v>
      </c>
      <c r="E24162" t="s">
        <v>20033</v>
      </c>
      <c r="F24162">
        <v>1</v>
      </c>
      <c r="G24162" t="s">
        <v>19275</v>
      </c>
      <c r="H24162">
        <v>20250701</v>
      </c>
    </row>
    <row r="24163" spans="2:8">
      <c r="B24163" t="s">
        <v>54</v>
      </c>
      <c r="C24163" t="s">
        <v>55</v>
      </c>
      <c r="D24163">
        <v>20250701</v>
      </c>
      <c r="E24163" t="s">
        <v>20034</v>
      </c>
      <c r="F24163">
        <v>1</v>
      </c>
      <c r="G24163" t="s">
        <v>18524</v>
      </c>
      <c r="H24163">
        <v>20250701</v>
      </c>
    </row>
    <row r="24164" spans="2:8">
      <c r="B24164" t="s">
        <v>54</v>
      </c>
      <c r="C24164" t="s">
        <v>55</v>
      </c>
      <c r="D24164">
        <v>20250701</v>
      </c>
      <c r="E24164" t="s">
        <v>20035</v>
      </c>
      <c r="F24164">
        <v>1</v>
      </c>
      <c r="G24164" t="s">
        <v>19275</v>
      </c>
      <c r="H24164">
        <v>20250701</v>
      </c>
    </row>
    <row r="24165" spans="2:8">
      <c r="B24165" t="s">
        <v>54</v>
      </c>
      <c r="C24165" t="s">
        <v>55</v>
      </c>
      <c r="D24165">
        <v>20250701</v>
      </c>
      <c r="E24165" t="s">
        <v>20036</v>
      </c>
      <c r="F24165">
        <v>1</v>
      </c>
      <c r="G24165" t="s">
        <v>18524</v>
      </c>
      <c r="H24165">
        <v>20250701</v>
      </c>
    </row>
    <row r="24166" spans="2:8">
      <c r="B24166" t="s">
        <v>54</v>
      </c>
      <c r="C24166" t="s">
        <v>55</v>
      </c>
      <c r="D24166">
        <v>20250701</v>
      </c>
      <c r="E24166" t="s">
        <v>20037</v>
      </c>
      <c r="F24166">
        <v>1</v>
      </c>
      <c r="G24166" t="s">
        <v>19275</v>
      </c>
      <c r="H24166">
        <v>20250701</v>
      </c>
    </row>
    <row r="24167" spans="2:8">
      <c r="B24167" t="s">
        <v>54</v>
      </c>
      <c r="C24167" t="s">
        <v>55</v>
      </c>
      <c r="D24167">
        <v>20250701</v>
      </c>
      <c r="E24167" t="s">
        <v>20038</v>
      </c>
      <c r="F24167">
        <v>1</v>
      </c>
      <c r="G24167" t="s">
        <v>18524</v>
      </c>
      <c r="H24167">
        <v>20250701</v>
      </c>
    </row>
    <row r="24168" spans="2:8">
      <c r="B24168" t="s">
        <v>54</v>
      </c>
      <c r="C24168" t="s">
        <v>55</v>
      </c>
      <c r="D24168">
        <v>20250701</v>
      </c>
      <c r="E24168" t="s">
        <v>20039</v>
      </c>
      <c r="F24168">
        <v>1</v>
      </c>
      <c r="G24168" t="s">
        <v>19275</v>
      </c>
      <c r="H24168">
        <v>20250701</v>
      </c>
    </row>
    <row r="24169" spans="2:8">
      <c r="B24169" t="s">
        <v>54</v>
      </c>
      <c r="C24169" t="s">
        <v>55</v>
      </c>
      <c r="D24169">
        <v>20250701</v>
      </c>
      <c r="E24169" t="s">
        <v>20040</v>
      </c>
      <c r="F24169">
        <v>1</v>
      </c>
      <c r="G24169" t="s">
        <v>18524</v>
      </c>
      <c r="H24169">
        <v>20250701</v>
      </c>
    </row>
    <row r="24170" spans="2:8">
      <c r="B24170" t="s">
        <v>54</v>
      </c>
      <c r="C24170" t="s">
        <v>55</v>
      </c>
      <c r="D24170">
        <v>20250701</v>
      </c>
      <c r="E24170" t="s">
        <v>20041</v>
      </c>
      <c r="F24170">
        <v>1</v>
      </c>
      <c r="G24170" t="s">
        <v>19275</v>
      </c>
      <c r="H24170">
        <v>20250701</v>
      </c>
    </row>
    <row r="24171" spans="2:8">
      <c r="B24171" t="s">
        <v>54</v>
      </c>
      <c r="C24171" t="s">
        <v>55</v>
      </c>
      <c r="D24171">
        <v>20250701</v>
      </c>
      <c r="E24171" t="s">
        <v>20042</v>
      </c>
      <c r="F24171">
        <v>1</v>
      </c>
      <c r="G24171" t="s">
        <v>18524</v>
      </c>
      <c r="H24171">
        <v>20250701</v>
      </c>
    </row>
    <row r="24172" spans="2:8">
      <c r="B24172" t="s">
        <v>54</v>
      </c>
      <c r="C24172" t="s">
        <v>55</v>
      </c>
      <c r="D24172">
        <v>20250701</v>
      </c>
      <c r="E24172" t="s">
        <v>20043</v>
      </c>
      <c r="F24172">
        <v>1</v>
      </c>
      <c r="G24172" t="s">
        <v>19275</v>
      </c>
      <c r="H24172">
        <v>20250701</v>
      </c>
    </row>
    <row r="24173" spans="2:8">
      <c r="B24173" t="s">
        <v>54</v>
      </c>
      <c r="C24173" t="s">
        <v>55</v>
      </c>
      <c r="D24173">
        <v>20250701</v>
      </c>
      <c r="E24173" t="s">
        <v>20044</v>
      </c>
      <c r="F24173">
        <v>1</v>
      </c>
      <c r="G24173" t="s">
        <v>18524</v>
      </c>
      <c r="H24173">
        <v>20250701</v>
      </c>
    </row>
    <row r="24174" spans="2:8">
      <c r="B24174" t="s">
        <v>54</v>
      </c>
      <c r="C24174" t="s">
        <v>55</v>
      </c>
      <c r="D24174">
        <v>20250701</v>
      </c>
      <c r="E24174" t="s">
        <v>20045</v>
      </c>
      <c r="F24174">
        <v>1</v>
      </c>
      <c r="G24174" t="s">
        <v>19275</v>
      </c>
      <c r="H24174">
        <v>20250701</v>
      </c>
    </row>
    <row r="24175" spans="2:8">
      <c r="B24175" t="s">
        <v>54</v>
      </c>
      <c r="C24175" t="s">
        <v>55</v>
      </c>
      <c r="D24175">
        <v>20250701</v>
      </c>
      <c r="E24175" t="s">
        <v>20046</v>
      </c>
      <c r="F24175">
        <v>1</v>
      </c>
      <c r="G24175" t="s">
        <v>18524</v>
      </c>
      <c r="H24175">
        <v>20250701</v>
      </c>
    </row>
    <row r="24176" spans="2:8">
      <c r="B24176" t="s">
        <v>54</v>
      </c>
      <c r="C24176" t="s">
        <v>55</v>
      </c>
      <c r="D24176">
        <v>20250701</v>
      </c>
      <c r="E24176" t="s">
        <v>20047</v>
      </c>
      <c r="F24176">
        <v>1</v>
      </c>
      <c r="G24176" t="s">
        <v>19275</v>
      </c>
      <c r="H24176">
        <v>20250701</v>
      </c>
    </row>
    <row r="24177" spans="2:8">
      <c r="B24177" t="s">
        <v>54</v>
      </c>
      <c r="C24177" t="s">
        <v>55</v>
      </c>
      <c r="D24177">
        <v>20250701</v>
      </c>
      <c r="E24177" t="s">
        <v>20048</v>
      </c>
      <c r="F24177">
        <v>1</v>
      </c>
      <c r="G24177" t="s">
        <v>1879</v>
      </c>
      <c r="H24177">
        <v>20250701</v>
      </c>
    </row>
    <row r="24178" spans="2:8">
      <c r="B24178" t="s">
        <v>54</v>
      </c>
      <c r="C24178" t="s">
        <v>55</v>
      </c>
      <c r="D24178">
        <v>20250701</v>
      </c>
      <c r="E24178" t="s">
        <v>20049</v>
      </c>
      <c r="F24178">
        <v>1</v>
      </c>
      <c r="G24178" t="s">
        <v>15935</v>
      </c>
      <c r="H24178">
        <v>20250701</v>
      </c>
    </row>
    <row r="24179" spans="2:8">
      <c r="B24179" t="s">
        <v>54</v>
      </c>
      <c r="C24179" t="s">
        <v>55</v>
      </c>
      <c r="D24179">
        <v>20250701</v>
      </c>
      <c r="E24179" t="s">
        <v>20050</v>
      </c>
      <c r="F24179">
        <v>1</v>
      </c>
      <c r="G24179" t="s">
        <v>1879</v>
      </c>
      <c r="H24179">
        <v>20250701</v>
      </c>
    </row>
    <row r="24180" spans="2:8">
      <c r="B24180" t="s">
        <v>54</v>
      </c>
      <c r="C24180" t="s">
        <v>55</v>
      </c>
      <c r="D24180">
        <v>20250701</v>
      </c>
      <c r="E24180" t="s">
        <v>20051</v>
      </c>
      <c r="F24180">
        <v>1</v>
      </c>
      <c r="G24180" t="s">
        <v>15935</v>
      </c>
      <c r="H24180">
        <v>20250701</v>
      </c>
    </row>
    <row r="24181" spans="2:8">
      <c r="B24181" t="s">
        <v>54</v>
      </c>
      <c r="C24181" t="s">
        <v>55</v>
      </c>
      <c r="D24181">
        <v>20250701</v>
      </c>
      <c r="E24181" t="s">
        <v>20052</v>
      </c>
      <c r="F24181">
        <v>1</v>
      </c>
      <c r="G24181" t="s">
        <v>1879</v>
      </c>
      <c r="H24181">
        <v>20250701</v>
      </c>
    </row>
    <row r="24182" spans="2:8">
      <c r="B24182" t="s">
        <v>54</v>
      </c>
      <c r="C24182" t="s">
        <v>55</v>
      </c>
      <c r="D24182">
        <v>20250701</v>
      </c>
      <c r="E24182" t="s">
        <v>20053</v>
      </c>
      <c r="F24182">
        <v>1</v>
      </c>
      <c r="G24182" t="s">
        <v>15935</v>
      </c>
      <c r="H24182">
        <v>20250701</v>
      </c>
    </row>
    <row r="24183" spans="2:8">
      <c r="B24183" t="s">
        <v>54</v>
      </c>
      <c r="C24183" t="s">
        <v>55</v>
      </c>
      <c r="D24183">
        <v>20250701</v>
      </c>
      <c r="E24183" t="s">
        <v>20054</v>
      </c>
      <c r="F24183">
        <v>1</v>
      </c>
      <c r="G24183" t="s">
        <v>18524</v>
      </c>
      <c r="H24183">
        <v>20250701</v>
      </c>
    </row>
    <row r="24184" spans="2:8">
      <c r="B24184" t="s">
        <v>54</v>
      </c>
      <c r="C24184" t="s">
        <v>55</v>
      </c>
      <c r="D24184">
        <v>20250701</v>
      </c>
      <c r="E24184" t="s">
        <v>20055</v>
      </c>
      <c r="F24184">
        <v>1</v>
      </c>
      <c r="G24184" t="s">
        <v>19275</v>
      </c>
      <c r="H24184">
        <v>20250701</v>
      </c>
    </row>
    <row r="24185" spans="2:8">
      <c r="B24185" t="s">
        <v>54</v>
      </c>
      <c r="C24185" t="s">
        <v>55</v>
      </c>
      <c r="D24185">
        <v>20250701</v>
      </c>
      <c r="E24185" t="s">
        <v>20056</v>
      </c>
      <c r="F24185">
        <v>1</v>
      </c>
      <c r="G24185" t="s">
        <v>18524</v>
      </c>
      <c r="H24185">
        <v>20250701</v>
      </c>
    </row>
    <row r="24186" spans="2:8">
      <c r="B24186" t="s">
        <v>54</v>
      </c>
      <c r="C24186" t="s">
        <v>55</v>
      </c>
      <c r="D24186">
        <v>20250701</v>
      </c>
      <c r="E24186" t="s">
        <v>20057</v>
      </c>
      <c r="F24186">
        <v>1</v>
      </c>
      <c r="G24186" t="s">
        <v>19275</v>
      </c>
      <c r="H24186">
        <v>20250701</v>
      </c>
    </row>
    <row r="24187" spans="2:8">
      <c r="B24187" t="s">
        <v>54</v>
      </c>
      <c r="C24187" t="s">
        <v>55</v>
      </c>
      <c r="D24187">
        <v>20250701</v>
      </c>
      <c r="E24187" t="s">
        <v>20058</v>
      </c>
      <c r="F24187">
        <v>1</v>
      </c>
      <c r="G24187" t="s">
        <v>18524</v>
      </c>
      <c r="H24187">
        <v>20250701</v>
      </c>
    </row>
    <row r="24188" spans="2:8">
      <c r="B24188" t="s">
        <v>54</v>
      </c>
      <c r="C24188" t="s">
        <v>55</v>
      </c>
      <c r="D24188">
        <v>20250701</v>
      </c>
      <c r="E24188" t="s">
        <v>20059</v>
      </c>
      <c r="F24188">
        <v>1</v>
      </c>
      <c r="G24188" t="s">
        <v>19275</v>
      </c>
      <c r="H24188">
        <v>20250701</v>
      </c>
    </row>
    <row r="24189" spans="2:8">
      <c r="B24189" t="s">
        <v>54</v>
      </c>
      <c r="C24189" t="s">
        <v>55</v>
      </c>
      <c r="D24189">
        <v>20250701</v>
      </c>
      <c r="E24189" t="s">
        <v>20060</v>
      </c>
      <c r="F24189">
        <v>1</v>
      </c>
      <c r="G24189" t="s">
        <v>18524</v>
      </c>
      <c r="H24189">
        <v>20250701</v>
      </c>
    </row>
    <row r="24190" spans="2:8">
      <c r="B24190" t="s">
        <v>54</v>
      </c>
      <c r="C24190" t="s">
        <v>55</v>
      </c>
      <c r="D24190">
        <v>20250701</v>
      </c>
      <c r="E24190" t="s">
        <v>20061</v>
      </c>
      <c r="F24190">
        <v>1</v>
      </c>
      <c r="G24190" t="s">
        <v>19275</v>
      </c>
      <c r="H24190">
        <v>20250701</v>
      </c>
    </row>
    <row r="24191" spans="2:8">
      <c r="B24191" t="s">
        <v>54</v>
      </c>
      <c r="C24191" t="s">
        <v>55</v>
      </c>
      <c r="D24191">
        <v>20250701</v>
      </c>
      <c r="E24191" t="s">
        <v>20062</v>
      </c>
      <c r="F24191">
        <v>1</v>
      </c>
      <c r="G24191" t="s">
        <v>18524</v>
      </c>
      <c r="H24191">
        <v>20250701</v>
      </c>
    </row>
    <row r="24192" spans="2:8">
      <c r="B24192" t="s">
        <v>54</v>
      </c>
      <c r="C24192" t="s">
        <v>55</v>
      </c>
      <c r="D24192">
        <v>20250701</v>
      </c>
      <c r="E24192" t="s">
        <v>20063</v>
      </c>
      <c r="F24192">
        <v>1</v>
      </c>
      <c r="G24192" t="s">
        <v>19275</v>
      </c>
      <c r="H24192">
        <v>20250701</v>
      </c>
    </row>
    <row r="24193" spans="2:8">
      <c r="B24193" t="s">
        <v>54</v>
      </c>
      <c r="C24193" t="s">
        <v>55</v>
      </c>
      <c r="D24193">
        <v>20250701</v>
      </c>
      <c r="E24193" t="s">
        <v>20064</v>
      </c>
      <c r="F24193">
        <v>1</v>
      </c>
      <c r="G24193" t="s">
        <v>18524</v>
      </c>
      <c r="H24193">
        <v>20250701</v>
      </c>
    </row>
    <row r="24194" spans="2:8">
      <c r="B24194" t="s">
        <v>54</v>
      </c>
      <c r="C24194" t="s">
        <v>55</v>
      </c>
      <c r="D24194">
        <v>20250701</v>
      </c>
      <c r="E24194" t="s">
        <v>20065</v>
      </c>
      <c r="F24194">
        <v>1</v>
      </c>
      <c r="G24194" t="s">
        <v>19275</v>
      </c>
      <c r="H24194">
        <v>20250701</v>
      </c>
    </row>
    <row r="24195" spans="2:8">
      <c r="B24195" t="s">
        <v>54</v>
      </c>
      <c r="C24195" t="s">
        <v>55</v>
      </c>
      <c r="D24195">
        <v>20250701</v>
      </c>
      <c r="E24195" t="s">
        <v>20066</v>
      </c>
      <c r="F24195">
        <v>1</v>
      </c>
      <c r="G24195" t="s">
        <v>18524</v>
      </c>
      <c r="H24195">
        <v>20250701</v>
      </c>
    </row>
    <row r="24196" spans="2:8">
      <c r="B24196" t="s">
        <v>54</v>
      </c>
      <c r="C24196" t="s">
        <v>55</v>
      </c>
      <c r="D24196">
        <v>20250701</v>
      </c>
      <c r="E24196" t="s">
        <v>20067</v>
      </c>
      <c r="F24196">
        <v>1</v>
      </c>
      <c r="G24196" t="s">
        <v>19275</v>
      </c>
      <c r="H24196">
        <v>20250701</v>
      </c>
    </row>
    <row r="24197" spans="2:8">
      <c r="B24197" t="s">
        <v>54</v>
      </c>
      <c r="C24197" t="s">
        <v>55</v>
      </c>
      <c r="D24197">
        <v>20250701</v>
      </c>
      <c r="E24197" t="s">
        <v>20068</v>
      </c>
      <c r="F24197">
        <v>1</v>
      </c>
      <c r="G24197" t="s">
        <v>18524</v>
      </c>
      <c r="H24197">
        <v>20250701</v>
      </c>
    </row>
    <row r="24198" spans="2:8">
      <c r="B24198" t="s">
        <v>54</v>
      </c>
      <c r="C24198" t="s">
        <v>55</v>
      </c>
      <c r="D24198">
        <v>20250701</v>
      </c>
      <c r="E24198" t="s">
        <v>20069</v>
      </c>
      <c r="F24198">
        <v>1</v>
      </c>
      <c r="G24198" t="s">
        <v>19275</v>
      </c>
      <c r="H24198">
        <v>20250701</v>
      </c>
    </row>
    <row r="24199" spans="2:8">
      <c r="B24199" t="s">
        <v>54</v>
      </c>
      <c r="C24199" t="s">
        <v>55</v>
      </c>
      <c r="D24199">
        <v>20250701</v>
      </c>
      <c r="E24199" t="s">
        <v>20070</v>
      </c>
      <c r="F24199">
        <v>1</v>
      </c>
      <c r="G24199" t="s">
        <v>18524</v>
      </c>
      <c r="H24199">
        <v>20250701</v>
      </c>
    </row>
    <row r="24200" spans="2:8">
      <c r="B24200" t="s">
        <v>54</v>
      </c>
      <c r="C24200" t="s">
        <v>55</v>
      </c>
      <c r="D24200">
        <v>20250701</v>
      </c>
      <c r="E24200" t="s">
        <v>20071</v>
      </c>
      <c r="F24200">
        <v>1</v>
      </c>
      <c r="G24200" t="s">
        <v>19275</v>
      </c>
      <c r="H24200">
        <v>20250701</v>
      </c>
    </row>
    <row r="24201" spans="2:8">
      <c r="B24201" t="s">
        <v>54</v>
      </c>
      <c r="C24201" t="s">
        <v>55</v>
      </c>
      <c r="D24201">
        <v>20250701</v>
      </c>
      <c r="E24201" t="s">
        <v>20072</v>
      </c>
      <c r="F24201">
        <v>1</v>
      </c>
      <c r="G24201" t="s">
        <v>18524</v>
      </c>
      <c r="H24201">
        <v>20250701</v>
      </c>
    </row>
    <row r="24202" spans="2:8">
      <c r="B24202" t="s">
        <v>54</v>
      </c>
      <c r="C24202" t="s">
        <v>55</v>
      </c>
      <c r="D24202">
        <v>20250701</v>
      </c>
      <c r="E24202" t="s">
        <v>20073</v>
      </c>
      <c r="F24202">
        <v>1</v>
      </c>
      <c r="G24202" t="s">
        <v>19275</v>
      </c>
      <c r="H24202">
        <v>20250701</v>
      </c>
    </row>
    <row r="24203" spans="2:8">
      <c r="B24203" t="s">
        <v>54</v>
      </c>
      <c r="C24203" t="s">
        <v>55</v>
      </c>
      <c r="D24203">
        <v>20250701</v>
      </c>
      <c r="E24203" t="s">
        <v>20074</v>
      </c>
      <c r="F24203">
        <v>1</v>
      </c>
      <c r="G24203" t="s">
        <v>18524</v>
      </c>
      <c r="H24203">
        <v>20250701</v>
      </c>
    </row>
    <row r="24204" spans="2:8">
      <c r="B24204" t="s">
        <v>54</v>
      </c>
      <c r="C24204" t="s">
        <v>55</v>
      </c>
      <c r="D24204">
        <v>20250701</v>
      </c>
      <c r="E24204" t="s">
        <v>20075</v>
      </c>
      <c r="F24204">
        <v>1</v>
      </c>
      <c r="G24204" t="s">
        <v>19275</v>
      </c>
      <c r="H24204">
        <v>20250701</v>
      </c>
    </row>
    <row r="24205" spans="2:8">
      <c r="B24205" t="s">
        <v>54</v>
      </c>
      <c r="C24205" t="s">
        <v>55</v>
      </c>
      <c r="D24205">
        <v>20250701</v>
      </c>
      <c r="E24205" t="s">
        <v>20076</v>
      </c>
      <c r="F24205">
        <v>1</v>
      </c>
      <c r="G24205" t="s">
        <v>18524</v>
      </c>
      <c r="H24205">
        <v>20250701</v>
      </c>
    </row>
    <row r="24206" spans="2:8">
      <c r="B24206" t="s">
        <v>54</v>
      </c>
      <c r="C24206" t="s">
        <v>55</v>
      </c>
      <c r="D24206">
        <v>20250701</v>
      </c>
      <c r="E24206" t="s">
        <v>20077</v>
      </c>
      <c r="F24206">
        <v>1</v>
      </c>
      <c r="G24206" t="s">
        <v>19275</v>
      </c>
      <c r="H24206">
        <v>20250701</v>
      </c>
    </row>
    <row r="24207" spans="2:8">
      <c r="B24207" t="s">
        <v>54</v>
      </c>
      <c r="C24207" t="s">
        <v>55</v>
      </c>
      <c r="D24207">
        <v>20250701</v>
      </c>
      <c r="E24207" t="s">
        <v>20078</v>
      </c>
      <c r="F24207">
        <v>1</v>
      </c>
      <c r="G24207" t="s">
        <v>18524</v>
      </c>
      <c r="H24207">
        <v>20250701</v>
      </c>
    </row>
    <row r="24208" spans="2:8">
      <c r="B24208" t="s">
        <v>54</v>
      </c>
      <c r="C24208" t="s">
        <v>55</v>
      </c>
      <c r="D24208">
        <v>20250701</v>
      </c>
      <c r="E24208" t="s">
        <v>20079</v>
      </c>
      <c r="F24208">
        <v>1</v>
      </c>
      <c r="G24208" t="s">
        <v>19275</v>
      </c>
      <c r="H24208">
        <v>20250701</v>
      </c>
    </row>
    <row r="24209" spans="2:8">
      <c r="B24209" t="s">
        <v>54</v>
      </c>
      <c r="C24209" t="s">
        <v>55</v>
      </c>
      <c r="D24209">
        <v>20250701</v>
      </c>
      <c r="E24209" t="s">
        <v>20080</v>
      </c>
      <c r="F24209">
        <v>1</v>
      </c>
      <c r="G24209" t="s">
        <v>18524</v>
      </c>
      <c r="H24209">
        <v>20250701</v>
      </c>
    </row>
    <row r="24210" spans="2:8">
      <c r="B24210" t="s">
        <v>54</v>
      </c>
      <c r="C24210" t="s">
        <v>55</v>
      </c>
      <c r="D24210">
        <v>20250701</v>
      </c>
      <c r="E24210" t="s">
        <v>20081</v>
      </c>
      <c r="F24210">
        <v>1</v>
      </c>
      <c r="G24210" t="s">
        <v>19275</v>
      </c>
      <c r="H24210">
        <v>20250701</v>
      </c>
    </row>
    <row r="24211" spans="2:8">
      <c r="B24211" t="s">
        <v>54</v>
      </c>
      <c r="C24211" t="s">
        <v>55</v>
      </c>
      <c r="D24211">
        <v>20250701</v>
      </c>
      <c r="E24211" t="s">
        <v>20082</v>
      </c>
      <c r="F24211">
        <v>1</v>
      </c>
      <c r="G24211" t="s">
        <v>18524</v>
      </c>
      <c r="H24211">
        <v>20250701</v>
      </c>
    </row>
    <row r="24212" spans="2:8">
      <c r="B24212" t="s">
        <v>54</v>
      </c>
      <c r="C24212" t="s">
        <v>55</v>
      </c>
      <c r="D24212">
        <v>20250701</v>
      </c>
      <c r="E24212" t="s">
        <v>20083</v>
      </c>
      <c r="F24212">
        <v>1</v>
      </c>
      <c r="G24212" t="s">
        <v>19275</v>
      </c>
      <c r="H24212">
        <v>20250701</v>
      </c>
    </row>
    <row r="24213" spans="2:8">
      <c r="B24213" t="s">
        <v>54</v>
      </c>
      <c r="C24213" t="s">
        <v>55</v>
      </c>
      <c r="D24213">
        <v>20250701</v>
      </c>
      <c r="E24213" t="s">
        <v>20084</v>
      </c>
      <c r="F24213">
        <v>1</v>
      </c>
      <c r="G24213" t="s">
        <v>15678</v>
      </c>
      <c r="H24213">
        <v>20250701</v>
      </c>
    </row>
    <row r="24214" spans="2:8">
      <c r="B24214" t="s">
        <v>54</v>
      </c>
      <c r="C24214" t="s">
        <v>55</v>
      </c>
      <c r="D24214">
        <v>20250701</v>
      </c>
      <c r="E24214" t="s">
        <v>20085</v>
      </c>
      <c r="F24214">
        <v>1</v>
      </c>
      <c r="G24214" t="s">
        <v>11876</v>
      </c>
      <c r="H24214">
        <v>20250701</v>
      </c>
    </row>
    <row r="24215" spans="2:8">
      <c r="B24215" t="s">
        <v>54</v>
      </c>
      <c r="C24215" t="s">
        <v>55</v>
      </c>
      <c r="D24215">
        <v>20250701</v>
      </c>
      <c r="E24215" t="s">
        <v>20086</v>
      </c>
      <c r="F24215">
        <v>1</v>
      </c>
      <c r="G24215" t="s">
        <v>15678</v>
      </c>
      <c r="H24215">
        <v>20250701</v>
      </c>
    </row>
    <row r="24216" spans="2:8">
      <c r="B24216" t="s">
        <v>54</v>
      </c>
      <c r="C24216" t="s">
        <v>55</v>
      </c>
      <c r="D24216">
        <v>20250701</v>
      </c>
      <c r="E24216" t="s">
        <v>20087</v>
      </c>
      <c r="F24216">
        <v>1</v>
      </c>
      <c r="G24216" t="s">
        <v>11876</v>
      </c>
      <c r="H24216">
        <v>20250701</v>
      </c>
    </row>
    <row r="24217" spans="2:8">
      <c r="B24217" t="s">
        <v>54</v>
      </c>
      <c r="C24217" t="s">
        <v>55</v>
      </c>
      <c r="D24217">
        <v>20250701</v>
      </c>
      <c r="E24217" t="s">
        <v>20088</v>
      </c>
      <c r="F24217">
        <v>1</v>
      </c>
      <c r="G24217" t="s">
        <v>15678</v>
      </c>
      <c r="H24217">
        <v>20250701</v>
      </c>
    </row>
    <row r="24218" spans="2:8">
      <c r="B24218" t="s">
        <v>54</v>
      </c>
      <c r="C24218" t="s">
        <v>55</v>
      </c>
      <c r="D24218">
        <v>20250701</v>
      </c>
      <c r="E24218" t="s">
        <v>20089</v>
      </c>
      <c r="F24218">
        <v>1</v>
      </c>
      <c r="G24218" t="s">
        <v>11876</v>
      </c>
      <c r="H24218">
        <v>20250701</v>
      </c>
    </row>
    <row r="24219" spans="2:8">
      <c r="B24219" t="s">
        <v>54</v>
      </c>
      <c r="C24219" t="s">
        <v>55</v>
      </c>
      <c r="D24219">
        <v>20250701</v>
      </c>
      <c r="E24219" t="s">
        <v>20090</v>
      </c>
      <c r="F24219">
        <v>1</v>
      </c>
      <c r="G24219" t="s">
        <v>18524</v>
      </c>
      <c r="H24219">
        <v>20250701</v>
      </c>
    </row>
    <row r="24220" spans="2:8">
      <c r="B24220" t="s">
        <v>54</v>
      </c>
      <c r="C24220" t="s">
        <v>55</v>
      </c>
      <c r="D24220">
        <v>20250701</v>
      </c>
      <c r="E24220" t="s">
        <v>20091</v>
      </c>
      <c r="F24220">
        <v>1</v>
      </c>
      <c r="G24220" t="s">
        <v>19275</v>
      </c>
      <c r="H24220">
        <v>20250701</v>
      </c>
    </row>
    <row r="24221" spans="2:8">
      <c r="B24221" t="s">
        <v>54</v>
      </c>
      <c r="C24221" t="s">
        <v>55</v>
      </c>
      <c r="D24221">
        <v>20250701</v>
      </c>
      <c r="E24221" t="s">
        <v>20092</v>
      </c>
      <c r="F24221">
        <v>1</v>
      </c>
      <c r="G24221" t="s">
        <v>18524</v>
      </c>
      <c r="H24221">
        <v>20250701</v>
      </c>
    </row>
    <row r="24222" spans="2:8">
      <c r="B24222" t="s">
        <v>54</v>
      </c>
      <c r="C24222" t="s">
        <v>55</v>
      </c>
      <c r="D24222">
        <v>20250701</v>
      </c>
      <c r="E24222" t="s">
        <v>20093</v>
      </c>
      <c r="F24222">
        <v>1</v>
      </c>
      <c r="G24222" t="s">
        <v>19275</v>
      </c>
      <c r="H24222">
        <v>20250701</v>
      </c>
    </row>
    <row r="24223" spans="2:8">
      <c r="B24223" t="s">
        <v>54</v>
      </c>
      <c r="C24223" t="s">
        <v>55</v>
      </c>
      <c r="D24223">
        <v>20250701</v>
      </c>
      <c r="E24223" t="s">
        <v>20094</v>
      </c>
      <c r="F24223">
        <v>1</v>
      </c>
      <c r="G24223" t="s">
        <v>18524</v>
      </c>
      <c r="H24223">
        <v>20250701</v>
      </c>
    </row>
    <row r="24224" spans="2:8">
      <c r="B24224" t="s">
        <v>54</v>
      </c>
      <c r="C24224" t="s">
        <v>55</v>
      </c>
      <c r="D24224">
        <v>20250701</v>
      </c>
      <c r="E24224" t="s">
        <v>20095</v>
      </c>
      <c r="F24224">
        <v>1</v>
      </c>
      <c r="G24224" t="s">
        <v>19275</v>
      </c>
      <c r="H24224">
        <v>20250701</v>
      </c>
    </row>
    <row r="24225" spans="2:8">
      <c r="B24225" t="s">
        <v>54</v>
      </c>
      <c r="C24225" t="s">
        <v>55</v>
      </c>
      <c r="D24225">
        <v>20250701</v>
      </c>
      <c r="E24225" t="s">
        <v>20096</v>
      </c>
      <c r="F24225">
        <v>1</v>
      </c>
      <c r="G24225" t="s">
        <v>18524</v>
      </c>
      <c r="H24225">
        <v>20250701</v>
      </c>
    </row>
    <row r="24226" spans="2:8">
      <c r="B24226" t="s">
        <v>54</v>
      </c>
      <c r="C24226" t="s">
        <v>55</v>
      </c>
      <c r="D24226">
        <v>20250701</v>
      </c>
      <c r="E24226" t="s">
        <v>20097</v>
      </c>
      <c r="F24226">
        <v>1</v>
      </c>
      <c r="G24226" t="s">
        <v>19275</v>
      </c>
      <c r="H24226">
        <v>20250701</v>
      </c>
    </row>
    <row r="24227" spans="2:8">
      <c r="B24227" t="s">
        <v>54</v>
      </c>
      <c r="C24227" t="s">
        <v>55</v>
      </c>
      <c r="D24227">
        <v>20250701</v>
      </c>
      <c r="E24227" t="s">
        <v>20098</v>
      </c>
      <c r="F24227">
        <v>1</v>
      </c>
      <c r="G24227" t="s">
        <v>18524</v>
      </c>
      <c r="H24227">
        <v>20250701</v>
      </c>
    </row>
    <row r="24228" spans="2:8">
      <c r="B24228" t="s">
        <v>54</v>
      </c>
      <c r="C24228" t="s">
        <v>55</v>
      </c>
      <c r="D24228">
        <v>20250701</v>
      </c>
      <c r="E24228" t="s">
        <v>20099</v>
      </c>
      <c r="F24228">
        <v>1</v>
      </c>
      <c r="G24228" t="s">
        <v>19275</v>
      </c>
      <c r="H24228">
        <v>20250701</v>
      </c>
    </row>
    <row r="24229" spans="2:8">
      <c r="B24229" t="s">
        <v>54</v>
      </c>
      <c r="C24229" t="s">
        <v>55</v>
      </c>
      <c r="D24229">
        <v>20250701</v>
      </c>
      <c r="E24229" t="s">
        <v>20100</v>
      </c>
      <c r="F24229">
        <v>1</v>
      </c>
      <c r="G24229" t="s">
        <v>18524</v>
      </c>
      <c r="H24229">
        <v>20250701</v>
      </c>
    </row>
    <row r="24230" spans="2:8">
      <c r="B24230" t="s">
        <v>54</v>
      </c>
      <c r="C24230" t="s">
        <v>55</v>
      </c>
      <c r="D24230">
        <v>20250701</v>
      </c>
      <c r="E24230" t="s">
        <v>20101</v>
      </c>
      <c r="F24230">
        <v>1</v>
      </c>
      <c r="G24230" t="s">
        <v>19275</v>
      </c>
      <c r="H24230">
        <v>20250701</v>
      </c>
    </row>
    <row r="24231" spans="2:8">
      <c r="B24231" t="s">
        <v>54</v>
      </c>
      <c r="C24231" t="s">
        <v>55</v>
      </c>
      <c r="D24231">
        <v>20250701</v>
      </c>
      <c r="E24231" t="s">
        <v>20102</v>
      </c>
      <c r="F24231">
        <v>1</v>
      </c>
      <c r="G24231" t="s">
        <v>18524</v>
      </c>
      <c r="H24231">
        <v>20250701</v>
      </c>
    </row>
    <row r="24232" spans="2:8">
      <c r="B24232" t="s">
        <v>54</v>
      </c>
      <c r="C24232" t="s">
        <v>55</v>
      </c>
      <c r="D24232">
        <v>20250701</v>
      </c>
      <c r="E24232" t="s">
        <v>20103</v>
      </c>
      <c r="F24232">
        <v>1</v>
      </c>
      <c r="G24232" t="s">
        <v>19275</v>
      </c>
      <c r="H24232">
        <v>20250701</v>
      </c>
    </row>
    <row r="24233" spans="2:8">
      <c r="B24233" t="s">
        <v>54</v>
      </c>
      <c r="C24233" t="s">
        <v>55</v>
      </c>
      <c r="D24233">
        <v>20250701</v>
      </c>
      <c r="E24233" t="s">
        <v>20104</v>
      </c>
      <c r="F24233">
        <v>1</v>
      </c>
      <c r="G24233" t="s">
        <v>18524</v>
      </c>
      <c r="H24233">
        <v>20250701</v>
      </c>
    </row>
    <row r="24234" spans="2:8">
      <c r="B24234" t="s">
        <v>54</v>
      </c>
      <c r="C24234" t="s">
        <v>55</v>
      </c>
      <c r="D24234">
        <v>20250701</v>
      </c>
      <c r="E24234" t="s">
        <v>20105</v>
      </c>
      <c r="F24234">
        <v>1</v>
      </c>
      <c r="G24234" t="s">
        <v>19275</v>
      </c>
      <c r="H24234">
        <v>20250701</v>
      </c>
    </row>
    <row r="24235" spans="2:8">
      <c r="B24235" t="s">
        <v>54</v>
      </c>
      <c r="C24235" t="s">
        <v>55</v>
      </c>
      <c r="D24235">
        <v>20250701</v>
      </c>
      <c r="E24235" t="s">
        <v>20106</v>
      </c>
      <c r="F24235">
        <v>1</v>
      </c>
      <c r="G24235" t="s">
        <v>18524</v>
      </c>
      <c r="H24235">
        <v>20250701</v>
      </c>
    </row>
    <row r="24236" spans="2:8">
      <c r="B24236" t="s">
        <v>54</v>
      </c>
      <c r="C24236" t="s">
        <v>55</v>
      </c>
      <c r="D24236">
        <v>20250701</v>
      </c>
      <c r="E24236" t="s">
        <v>20107</v>
      </c>
      <c r="F24236">
        <v>1</v>
      </c>
      <c r="G24236" t="s">
        <v>19275</v>
      </c>
      <c r="H24236">
        <v>20250701</v>
      </c>
    </row>
    <row r="24237" spans="2:8">
      <c r="B24237" t="s">
        <v>54</v>
      </c>
      <c r="C24237" t="s">
        <v>55</v>
      </c>
      <c r="D24237">
        <v>20250701</v>
      </c>
      <c r="E24237" t="s">
        <v>20108</v>
      </c>
      <c r="F24237">
        <v>1</v>
      </c>
      <c r="G24237" t="s">
        <v>18524</v>
      </c>
      <c r="H24237">
        <v>20250701</v>
      </c>
    </row>
    <row r="24238" spans="2:8">
      <c r="B24238" t="s">
        <v>54</v>
      </c>
      <c r="C24238" t="s">
        <v>55</v>
      </c>
      <c r="D24238">
        <v>20250701</v>
      </c>
      <c r="E24238" t="s">
        <v>20109</v>
      </c>
      <c r="F24238">
        <v>1</v>
      </c>
      <c r="G24238" t="s">
        <v>19275</v>
      </c>
      <c r="H24238">
        <v>20250701</v>
      </c>
    </row>
    <row r="24239" spans="2:8">
      <c r="B24239" t="s">
        <v>54</v>
      </c>
      <c r="C24239" t="s">
        <v>55</v>
      </c>
      <c r="D24239">
        <v>20250701</v>
      </c>
      <c r="E24239" t="s">
        <v>20110</v>
      </c>
      <c r="F24239">
        <v>1</v>
      </c>
      <c r="G24239" t="s">
        <v>18524</v>
      </c>
      <c r="H24239">
        <v>20250701</v>
      </c>
    </row>
    <row r="24240" spans="2:8">
      <c r="B24240" t="s">
        <v>54</v>
      </c>
      <c r="C24240" t="s">
        <v>55</v>
      </c>
      <c r="D24240">
        <v>20250701</v>
      </c>
      <c r="E24240" t="s">
        <v>20111</v>
      </c>
      <c r="F24240">
        <v>1</v>
      </c>
      <c r="G24240" t="s">
        <v>19275</v>
      </c>
      <c r="H24240">
        <v>20250701</v>
      </c>
    </row>
    <row r="24241" spans="2:8">
      <c r="B24241" t="s">
        <v>54</v>
      </c>
      <c r="C24241" t="s">
        <v>55</v>
      </c>
      <c r="D24241">
        <v>20250701</v>
      </c>
      <c r="E24241" t="s">
        <v>20112</v>
      </c>
      <c r="F24241">
        <v>1</v>
      </c>
      <c r="G24241" t="s">
        <v>18524</v>
      </c>
      <c r="H24241">
        <v>20250701</v>
      </c>
    </row>
    <row r="24242" spans="2:8">
      <c r="B24242" t="s">
        <v>54</v>
      </c>
      <c r="C24242" t="s">
        <v>55</v>
      </c>
      <c r="D24242">
        <v>20250701</v>
      </c>
      <c r="E24242" t="s">
        <v>20113</v>
      </c>
      <c r="F24242">
        <v>1</v>
      </c>
      <c r="G24242" t="s">
        <v>19275</v>
      </c>
      <c r="H24242">
        <v>20250701</v>
      </c>
    </row>
    <row r="24243" spans="2:8">
      <c r="B24243" t="s">
        <v>54</v>
      </c>
      <c r="C24243" t="s">
        <v>55</v>
      </c>
      <c r="D24243">
        <v>20250701</v>
      </c>
      <c r="E24243" t="s">
        <v>20114</v>
      </c>
      <c r="F24243">
        <v>1</v>
      </c>
      <c r="G24243" t="s">
        <v>18524</v>
      </c>
      <c r="H24243">
        <v>20250701</v>
      </c>
    </row>
    <row r="24244" spans="2:8">
      <c r="B24244" t="s">
        <v>54</v>
      </c>
      <c r="C24244" t="s">
        <v>55</v>
      </c>
      <c r="D24244">
        <v>20250701</v>
      </c>
      <c r="E24244" t="s">
        <v>20115</v>
      </c>
      <c r="F24244">
        <v>1</v>
      </c>
      <c r="G24244" t="s">
        <v>19275</v>
      </c>
      <c r="H24244">
        <v>20250701</v>
      </c>
    </row>
    <row r="24245" spans="2:8">
      <c r="B24245" t="s">
        <v>54</v>
      </c>
      <c r="C24245" t="s">
        <v>55</v>
      </c>
      <c r="D24245">
        <v>20250701</v>
      </c>
      <c r="E24245" t="s">
        <v>20116</v>
      </c>
      <c r="F24245">
        <v>1</v>
      </c>
      <c r="G24245" t="s">
        <v>18524</v>
      </c>
      <c r="H24245">
        <v>20250701</v>
      </c>
    </row>
    <row r="24246" spans="2:8">
      <c r="B24246" t="s">
        <v>54</v>
      </c>
      <c r="C24246" t="s">
        <v>55</v>
      </c>
      <c r="D24246">
        <v>20250701</v>
      </c>
      <c r="E24246" t="s">
        <v>20117</v>
      </c>
      <c r="F24246">
        <v>1</v>
      </c>
      <c r="G24246" t="s">
        <v>19275</v>
      </c>
      <c r="H24246">
        <v>20250701</v>
      </c>
    </row>
    <row r="24247" spans="2:8">
      <c r="B24247" t="s">
        <v>54</v>
      </c>
      <c r="C24247" t="s">
        <v>55</v>
      </c>
      <c r="D24247">
        <v>20250701</v>
      </c>
      <c r="E24247" t="s">
        <v>20118</v>
      </c>
      <c r="F24247">
        <v>1</v>
      </c>
      <c r="G24247" t="s">
        <v>15678</v>
      </c>
      <c r="H24247">
        <v>20250701</v>
      </c>
    </row>
    <row r="24248" spans="2:8">
      <c r="B24248" t="s">
        <v>54</v>
      </c>
      <c r="C24248" t="s">
        <v>55</v>
      </c>
      <c r="D24248">
        <v>20250701</v>
      </c>
      <c r="E24248" t="s">
        <v>20119</v>
      </c>
      <c r="F24248">
        <v>1</v>
      </c>
      <c r="G24248" t="s">
        <v>11876</v>
      </c>
      <c r="H24248">
        <v>20250701</v>
      </c>
    </row>
    <row r="24249" spans="2:8">
      <c r="B24249" t="s">
        <v>54</v>
      </c>
      <c r="C24249" t="s">
        <v>55</v>
      </c>
      <c r="D24249">
        <v>20250701</v>
      </c>
      <c r="E24249" t="s">
        <v>20120</v>
      </c>
      <c r="F24249">
        <v>1</v>
      </c>
      <c r="G24249" t="s">
        <v>15678</v>
      </c>
      <c r="H24249">
        <v>20250701</v>
      </c>
    </row>
    <row r="24250" spans="2:8">
      <c r="B24250" t="s">
        <v>54</v>
      </c>
      <c r="C24250" t="s">
        <v>55</v>
      </c>
      <c r="D24250">
        <v>20250701</v>
      </c>
      <c r="E24250" t="s">
        <v>20121</v>
      </c>
      <c r="F24250">
        <v>1</v>
      </c>
      <c r="G24250" t="s">
        <v>11876</v>
      </c>
      <c r="H24250">
        <v>20250701</v>
      </c>
    </row>
    <row r="24251" spans="2:8">
      <c r="B24251" t="s">
        <v>54</v>
      </c>
      <c r="C24251" t="s">
        <v>55</v>
      </c>
      <c r="D24251">
        <v>20250701</v>
      </c>
      <c r="E24251" t="s">
        <v>20122</v>
      </c>
      <c r="F24251">
        <v>1</v>
      </c>
      <c r="G24251" t="s">
        <v>15678</v>
      </c>
      <c r="H24251">
        <v>20250701</v>
      </c>
    </row>
    <row r="24252" spans="2:8">
      <c r="B24252" t="s">
        <v>54</v>
      </c>
      <c r="C24252" t="s">
        <v>55</v>
      </c>
      <c r="D24252">
        <v>20250701</v>
      </c>
      <c r="E24252" t="s">
        <v>20123</v>
      </c>
      <c r="F24252">
        <v>1</v>
      </c>
      <c r="G24252" t="s">
        <v>11876</v>
      </c>
      <c r="H24252">
        <v>20250701</v>
      </c>
    </row>
    <row r="24253" spans="2:8">
      <c r="B24253" t="s">
        <v>54</v>
      </c>
      <c r="C24253" t="s">
        <v>55</v>
      </c>
      <c r="D24253">
        <v>20250701</v>
      </c>
      <c r="E24253" t="s">
        <v>20124</v>
      </c>
      <c r="F24253">
        <v>1</v>
      </c>
      <c r="G24253" t="s">
        <v>18524</v>
      </c>
      <c r="H24253">
        <v>20250701</v>
      </c>
    </row>
    <row r="24254" spans="2:8">
      <c r="B24254" t="s">
        <v>54</v>
      </c>
      <c r="C24254" t="s">
        <v>55</v>
      </c>
      <c r="D24254">
        <v>20250701</v>
      </c>
      <c r="E24254" t="s">
        <v>20125</v>
      </c>
      <c r="F24254">
        <v>1</v>
      </c>
      <c r="G24254" t="s">
        <v>19275</v>
      </c>
      <c r="H24254">
        <v>20250701</v>
      </c>
    </row>
    <row r="24255" spans="2:8">
      <c r="B24255" t="s">
        <v>54</v>
      </c>
      <c r="C24255" t="s">
        <v>55</v>
      </c>
      <c r="D24255">
        <v>20250701</v>
      </c>
      <c r="E24255" t="s">
        <v>20126</v>
      </c>
      <c r="F24255">
        <v>1</v>
      </c>
      <c r="G24255" t="s">
        <v>18524</v>
      </c>
      <c r="H24255">
        <v>20250701</v>
      </c>
    </row>
    <row r="24256" spans="2:8">
      <c r="B24256" t="s">
        <v>54</v>
      </c>
      <c r="C24256" t="s">
        <v>55</v>
      </c>
      <c r="D24256">
        <v>20250701</v>
      </c>
      <c r="E24256" t="s">
        <v>20127</v>
      </c>
      <c r="F24256">
        <v>1</v>
      </c>
      <c r="G24256" t="s">
        <v>19275</v>
      </c>
      <c r="H24256">
        <v>20250701</v>
      </c>
    </row>
    <row r="24257" spans="2:8">
      <c r="B24257" t="s">
        <v>54</v>
      </c>
      <c r="C24257" t="s">
        <v>55</v>
      </c>
      <c r="D24257">
        <v>20250701</v>
      </c>
      <c r="E24257" t="s">
        <v>20128</v>
      </c>
      <c r="F24257">
        <v>1</v>
      </c>
      <c r="G24257" t="s">
        <v>18524</v>
      </c>
      <c r="H24257">
        <v>20250701</v>
      </c>
    </row>
    <row r="24258" spans="2:8">
      <c r="B24258" t="s">
        <v>54</v>
      </c>
      <c r="C24258" t="s">
        <v>55</v>
      </c>
      <c r="D24258">
        <v>20250701</v>
      </c>
      <c r="E24258" t="s">
        <v>20129</v>
      </c>
      <c r="F24258">
        <v>1</v>
      </c>
      <c r="G24258" t="s">
        <v>19275</v>
      </c>
      <c r="H24258">
        <v>20250701</v>
      </c>
    </row>
    <row r="24259" spans="2:8">
      <c r="B24259" t="s">
        <v>54</v>
      </c>
      <c r="C24259" t="s">
        <v>55</v>
      </c>
      <c r="D24259">
        <v>20250701</v>
      </c>
      <c r="E24259" t="s">
        <v>20130</v>
      </c>
      <c r="F24259">
        <v>1</v>
      </c>
      <c r="G24259" t="s">
        <v>18524</v>
      </c>
      <c r="H24259">
        <v>20250701</v>
      </c>
    </row>
    <row r="24260" spans="2:8">
      <c r="B24260" t="s">
        <v>54</v>
      </c>
      <c r="C24260" t="s">
        <v>55</v>
      </c>
      <c r="D24260">
        <v>20250701</v>
      </c>
      <c r="E24260" t="s">
        <v>20131</v>
      </c>
      <c r="F24260">
        <v>1</v>
      </c>
      <c r="G24260" t="s">
        <v>19275</v>
      </c>
      <c r="H24260">
        <v>20250701</v>
      </c>
    </row>
    <row r="24261" spans="2:8">
      <c r="B24261" t="s">
        <v>54</v>
      </c>
      <c r="C24261" t="s">
        <v>55</v>
      </c>
      <c r="D24261">
        <v>20250701</v>
      </c>
      <c r="E24261" t="s">
        <v>20132</v>
      </c>
      <c r="F24261">
        <v>1</v>
      </c>
      <c r="G24261" t="s">
        <v>18524</v>
      </c>
      <c r="H24261">
        <v>20250701</v>
      </c>
    </row>
    <row r="24262" spans="2:8">
      <c r="B24262" t="s">
        <v>54</v>
      </c>
      <c r="C24262" t="s">
        <v>55</v>
      </c>
      <c r="D24262">
        <v>20250701</v>
      </c>
      <c r="E24262" t="s">
        <v>20133</v>
      </c>
      <c r="F24262">
        <v>1</v>
      </c>
      <c r="G24262" t="s">
        <v>19275</v>
      </c>
      <c r="H24262">
        <v>20250701</v>
      </c>
    </row>
    <row r="24263" spans="2:8">
      <c r="B24263" t="s">
        <v>54</v>
      </c>
      <c r="C24263" t="s">
        <v>55</v>
      </c>
      <c r="D24263">
        <v>20250701</v>
      </c>
      <c r="E24263" t="s">
        <v>20134</v>
      </c>
      <c r="F24263">
        <v>1</v>
      </c>
      <c r="G24263" t="s">
        <v>18524</v>
      </c>
      <c r="H24263">
        <v>20250701</v>
      </c>
    </row>
    <row r="24264" spans="2:8">
      <c r="B24264" t="s">
        <v>54</v>
      </c>
      <c r="C24264" t="s">
        <v>55</v>
      </c>
      <c r="D24264">
        <v>20250701</v>
      </c>
      <c r="E24264" t="s">
        <v>20135</v>
      </c>
      <c r="F24264">
        <v>1</v>
      </c>
      <c r="G24264" t="s">
        <v>19275</v>
      </c>
      <c r="H24264">
        <v>20250701</v>
      </c>
    </row>
    <row r="24265" spans="2:8">
      <c r="B24265" t="s">
        <v>54</v>
      </c>
      <c r="C24265" t="s">
        <v>55</v>
      </c>
      <c r="D24265">
        <v>20250701</v>
      </c>
      <c r="E24265" t="s">
        <v>20136</v>
      </c>
      <c r="F24265">
        <v>1</v>
      </c>
      <c r="G24265" t="s">
        <v>20137</v>
      </c>
      <c r="H24265">
        <v>20250701</v>
      </c>
    </row>
    <row r="24266" spans="2:8">
      <c r="B24266" t="s">
        <v>54</v>
      </c>
      <c r="C24266" t="s">
        <v>55</v>
      </c>
      <c r="D24266">
        <v>20250701</v>
      </c>
      <c r="E24266" t="s">
        <v>20138</v>
      </c>
      <c r="F24266">
        <v>1</v>
      </c>
      <c r="G24266" t="s">
        <v>15984</v>
      </c>
      <c r="H24266">
        <v>20250701</v>
      </c>
    </row>
    <row r="24267" spans="2:8">
      <c r="B24267" t="s">
        <v>54</v>
      </c>
      <c r="C24267" t="s">
        <v>55</v>
      </c>
      <c r="D24267">
        <v>20250701</v>
      </c>
      <c r="E24267" t="s">
        <v>20139</v>
      </c>
      <c r="F24267">
        <v>1</v>
      </c>
      <c r="G24267" t="s">
        <v>20137</v>
      </c>
      <c r="H24267">
        <v>20250701</v>
      </c>
    </row>
    <row r="24268" spans="2:8">
      <c r="B24268" t="s">
        <v>54</v>
      </c>
      <c r="C24268" t="s">
        <v>55</v>
      </c>
      <c r="D24268">
        <v>20250701</v>
      </c>
      <c r="E24268" t="s">
        <v>20140</v>
      </c>
      <c r="F24268">
        <v>1</v>
      </c>
      <c r="G24268" t="s">
        <v>15984</v>
      </c>
      <c r="H24268">
        <v>20250701</v>
      </c>
    </row>
    <row r="24269" spans="2:8">
      <c r="B24269" t="s">
        <v>54</v>
      </c>
      <c r="C24269" t="s">
        <v>55</v>
      </c>
      <c r="D24269">
        <v>20250701</v>
      </c>
      <c r="E24269" t="s">
        <v>20141</v>
      </c>
      <c r="F24269">
        <v>1</v>
      </c>
      <c r="G24269" t="s">
        <v>20137</v>
      </c>
      <c r="H24269">
        <v>20250701</v>
      </c>
    </row>
    <row r="24270" spans="2:8">
      <c r="B24270" t="s">
        <v>54</v>
      </c>
      <c r="C24270" t="s">
        <v>55</v>
      </c>
      <c r="D24270">
        <v>20250701</v>
      </c>
      <c r="E24270" t="s">
        <v>20142</v>
      </c>
      <c r="F24270">
        <v>1</v>
      </c>
      <c r="G24270" t="s">
        <v>15984</v>
      </c>
      <c r="H24270">
        <v>20250701</v>
      </c>
    </row>
    <row r="24271" spans="2:8">
      <c r="B24271" t="s">
        <v>54</v>
      </c>
      <c r="C24271" t="s">
        <v>55</v>
      </c>
      <c r="D24271">
        <v>20250701</v>
      </c>
      <c r="E24271" t="s">
        <v>20143</v>
      </c>
      <c r="F24271">
        <v>1</v>
      </c>
      <c r="G24271" t="s">
        <v>20137</v>
      </c>
      <c r="H24271">
        <v>20250701</v>
      </c>
    </row>
    <row r="24272" spans="2:8">
      <c r="B24272" t="s">
        <v>54</v>
      </c>
      <c r="C24272" t="s">
        <v>55</v>
      </c>
      <c r="D24272">
        <v>20250701</v>
      </c>
      <c r="E24272" t="s">
        <v>20144</v>
      </c>
      <c r="F24272">
        <v>1</v>
      </c>
      <c r="G24272" t="s">
        <v>15984</v>
      </c>
      <c r="H24272">
        <v>20250701</v>
      </c>
    </row>
    <row r="24273" spans="2:8">
      <c r="B24273" t="s">
        <v>54</v>
      </c>
      <c r="C24273" t="s">
        <v>55</v>
      </c>
      <c r="D24273">
        <v>20250701</v>
      </c>
      <c r="E24273" t="s">
        <v>20145</v>
      </c>
      <c r="F24273">
        <v>1</v>
      </c>
      <c r="G24273" t="s">
        <v>20137</v>
      </c>
      <c r="H24273">
        <v>20250701</v>
      </c>
    </row>
    <row r="24274" spans="2:8">
      <c r="B24274" t="s">
        <v>54</v>
      </c>
      <c r="C24274" t="s">
        <v>55</v>
      </c>
      <c r="D24274">
        <v>20250701</v>
      </c>
      <c r="E24274" t="s">
        <v>20146</v>
      </c>
      <c r="F24274">
        <v>1</v>
      </c>
      <c r="G24274" t="s">
        <v>15984</v>
      </c>
      <c r="H24274">
        <v>20250701</v>
      </c>
    </row>
    <row r="24275" spans="2:8">
      <c r="B24275" t="s">
        <v>54</v>
      </c>
      <c r="C24275" t="s">
        <v>55</v>
      </c>
      <c r="D24275">
        <v>20250701</v>
      </c>
      <c r="E24275" t="s">
        <v>20147</v>
      </c>
      <c r="F24275">
        <v>1</v>
      </c>
      <c r="G24275" t="s">
        <v>18950</v>
      </c>
      <c r="H24275">
        <v>20250701</v>
      </c>
    </row>
    <row r="24276" spans="2:8">
      <c r="B24276" t="s">
        <v>54</v>
      </c>
      <c r="C24276" t="s">
        <v>55</v>
      </c>
      <c r="D24276">
        <v>20250701</v>
      </c>
      <c r="E24276" t="s">
        <v>20148</v>
      </c>
      <c r="F24276">
        <v>1</v>
      </c>
      <c r="G24276" t="s">
        <v>166</v>
      </c>
      <c r="H24276">
        <v>20250701</v>
      </c>
    </row>
    <row r="24277" spans="2:8">
      <c r="B24277" t="s">
        <v>54</v>
      </c>
      <c r="C24277" t="s">
        <v>55</v>
      </c>
      <c r="D24277">
        <v>20250701</v>
      </c>
      <c r="E24277" t="s">
        <v>20149</v>
      </c>
      <c r="F24277">
        <v>1</v>
      </c>
      <c r="G24277" t="s">
        <v>18950</v>
      </c>
      <c r="H24277">
        <v>20250701</v>
      </c>
    </row>
    <row r="24278" spans="2:8">
      <c r="B24278" t="s">
        <v>54</v>
      </c>
      <c r="C24278" t="s">
        <v>55</v>
      </c>
      <c r="D24278">
        <v>20250701</v>
      </c>
      <c r="E24278" t="s">
        <v>20150</v>
      </c>
      <c r="F24278">
        <v>1</v>
      </c>
      <c r="G24278" t="s">
        <v>166</v>
      </c>
      <c r="H24278">
        <v>20250701</v>
      </c>
    </row>
    <row r="24279" spans="2:8">
      <c r="B24279" t="s">
        <v>54</v>
      </c>
      <c r="C24279" t="s">
        <v>55</v>
      </c>
      <c r="D24279">
        <v>20250701</v>
      </c>
      <c r="E24279" t="s">
        <v>20151</v>
      </c>
      <c r="F24279">
        <v>1</v>
      </c>
      <c r="G24279" t="s">
        <v>18950</v>
      </c>
      <c r="H24279">
        <v>20250701</v>
      </c>
    </row>
    <row r="24280" spans="2:8">
      <c r="B24280" t="s">
        <v>54</v>
      </c>
      <c r="C24280" t="s">
        <v>55</v>
      </c>
      <c r="D24280">
        <v>20250701</v>
      </c>
      <c r="E24280" t="s">
        <v>20152</v>
      </c>
      <c r="F24280">
        <v>1</v>
      </c>
      <c r="G24280" t="s">
        <v>166</v>
      </c>
      <c r="H24280">
        <v>20250701</v>
      </c>
    </row>
    <row r="24281" spans="2:8">
      <c r="B24281" t="s">
        <v>54</v>
      </c>
      <c r="C24281" t="s">
        <v>55</v>
      </c>
      <c r="D24281">
        <v>20250701</v>
      </c>
      <c r="E24281" t="s">
        <v>20153</v>
      </c>
      <c r="F24281">
        <v>1</v>
      </c>
      <c r="G24281" t="s">
        <v>170</v>
      </c>
      <c r="H24281">
        <v>20250701</v>
      </c>
    </row>
    <row r="24282" spans="2:8">
      <c r="B24282" t="s">
        <v>54</v>
      </c>
      <c r="C24282" t="s">
        <v>55</v>
      </c>
      <c r="D24282">
        <v>20250701</v>
      </c>
      <c r="E24282" t="s">
        <v>20154</v>
      </c>
      <c r="F24282">
        <v>1</v>
      </c>
      <c r="G24282" t="s">
        <v>750</v>
      </c>
      <c r="H24282">
        <v>20250701</v>
      </c>
    </row>
    <row r="24283" spans="2:8">
      <c r="B24283" t="s">
        <v>54</v>
      </c>
      <c r="C24283" t="s">
        <v>55</v>
      </c>
      <c r="D24283">
        <v>20250701</v>
      </c>
      <c r="E24283" t="s">
        <v>20155</v>
      </c>
      <c r="F24283">
        <v>1</v>
      </c>
      <c r="G24283" t="s">
        <v>170</v>
      </c>
      <c r="H24283">
        <v>20250701</v>
      </c>
    </row>
    <row r="24284" spans="2:8">
      <c r="B24284" t="s">
        <v>54</v>
      </c>
      <c r="C24284" t="s">
        <v>55</v>
      </c>
      <c r="D24284">
        <v>20250701</v>
      </c>
      <c r="E24284" t="s">
        <v>20156</v>
      </c>
      <c r="F24284">
        <v>1</v>
      </c>
      <c r="G24284" t="s">
        <v>750</v>
      </c>
      <c r="H24284">
        <v>20250701</v>
      </c>
    </row>
    <row r="24285" spans="2:8">
      <c r="B24285" t="s">
        <v>54</v>
      </c>
      <c r="C24285" t="s">
        <v>55</v>
      </c>
      <c r="D24285">
        <v>20250701</v>
      </c>
      <c r="E24285" t="s">
        <v>20157</v>
      </c>
      <c r="F24285">
        <v>1</v>
      </c>
      <c r="G24285" t="s">
        <v>170</v>
      </c>
      <c r="H24285">
        <v>20250701</v>
      </c>
    </row>
    <row r="24286" spans="2:8">
      <c r="B24286" t="s">
        <v>54</v>
      </c>
      <c r="C24286" t="s">
        <v>55</v>
      </c>
      <c r="D24286">
        <v>20250701</v>
      </c>
      <c r="E24286" t="s">
        <v>20158</v>
      </c>
      <c r="F24286">
        <v>1</v>
      </c>
      <c r="G24286" t="s">
        <v>750</v>
      </c>
      <c r="H24286">
        <v>20250701</v>
      </c>
    </row>
    <row r="24287" spans="2:8">
      <c r="B24287" t="s">
        <v>54</v>
      </c>
      <c r="C24287" t="s">
        <v>55</v>
      </c>
      <c r="D24287">
        <v>20250701</v>
      </c>
      <c r="E24287" t="s">
        <v>20159</v>
      </c>
      <c r="F24287">
        <v>1</v>
      </c>
      <c r="G24287" t="s">
        <v>12731</v>
      </c>
      <c r="H24287">
        <v>20250701</v>
      </c>
    </row>
    <row r="24288" spans="2:8">
      <c r="B24288" t="s">
        <v>54</v>
      </c>
      <c r="C24288" t="s">
        <v>55</v>
      </c>
      <c r="D24288">
        <v>20250701</v>
      </c>
      <c r="E24288" t="s">
        <v>20160</v>
      </c>
      <c r="F24288">
        <v>1</v>
      </c>
      <c r="G24288" t="s">
        <v>1830</v>
      </c>
      <c r="H24288">
        <v>20250701</v>
      </c>
    </row>
    <row r="24289" spans="2:8">
      <c r="B24289" t="s">
        <v>54</v>
      </c>
      <c r="C24289" t="s">
        <v>55</v>
      </c>
      <c r="D24289">
        <v>20250701</v>
      </c>
      <c r="E24289" t="s">
        <v>20161</v>
      </c>
      <c r="F24289">
        <v>1</v>
      </c>
      <c r="G24289" t="s">
        <v>12731</v>
      </c>
      <c r="H24289">
        <v>20250701</v>
      </c>
    </row>
    <row r="24290" spans="2:8">
      <c r="B24290" t="s">
        <v>54</v>
      </c>
      <c r="C24290" t="s">
        <v>55</v>
      </c>
      <c r="D24290">
        <v>20250701</v>
      </c>
      <c r="E24290" t="s">
        <v>20162</v>
      </c>
      <c r="F24290">
        <v>1</v>
      </c>
      <c r="G24290" t="s">
        <v>1830</v>
      </c>
      <c r="H24290">
        <v>20250701</v>
      </c>
    </row>
    <row r="24291" spans="2:8">
      <c r="B24291" t="s">
        <v>54</v>
      </c>
      <c r="C24291" t="s">
        <v>55</v>
      </c>
      <c r="D24291">
        <v>20250701</v>
      </c>
      <c r="E24291" t="s">
        <v>20163</v>
      </c>
      <c r="F24291">
        <v>1</v>
      </c>
      <c r="G24291" t="s">
        <v>12731</v>
      </c>
      <c r="H24291">
        <v>20250701</v>
      </c>
    </row>
    <row r="24292" spans="2:8">
      <c r="B24292" t="s">
        <v>54</v>
      </c>
      <c r="C24292" t="s">
        <v>55</v>
      </c>
      <c r="D24292">
        <v>20250701</v>
      </c>
      <c r="E24292" t="s">
        <v>20164</v>
      </c>
      <c r="F24292">
        <v>1</v>
      </c>
      <c r="G24292" t="s">
        <v>1830</v>
      </c>
      <c r="H24292">
        <v>20250701</v>
      </c>
    </row>
    <row r="24293" spans="2:8">
      <c r="B24293" t="s">
        <v>54</v>
      </c>
      <c r="C24293" t="s">
        <v>55</v>
      </c>
      <c r="D24293">
        <v>20250701</v>
      </c>
      <c r="E24293" t="s">
        <v>20165</v>
      </c>
      <c r="F24293">
        <v>1</v>
      </c>
      <c r="G24293" t="s">
        <v>12731</v>
      </c>
      <c r="H24293">
        <v>20250701</v>
      </c>
    </row>
    <row r="24294" spans="2:8">
      <c r="B24294" t="s">
        <v>54</v>
      </c>
      <c r="C24294" t="s">
        <v>55</v>
      </c>
      <c r="D24294">
        <v>20250701</v>
      </c>
      <c r="E24294" t="s">
        <v>20166</v>
      </c>
      <c r="F24294">
        <v>1</v>
      </c>
      <c r="G24294" t="s">
        <v>1830</v>
      </c>
      <c r="H24294">
        <v>20250701</v>
      </c>
    </row>
    <row r="24295" spans="2:8">
      <c r="B24295" t="s">
        <v>54</v>
      </c>
      <c r="C24295" t="s">
        <v>55</v>
      </c>
      <c r="D24295">
        <v>20250701</v>
      </c>
      <c r="E24295" t="s">
        <v>20167</v>
      </c>
      <c r="F24295">
        <v>1</v>
      </c>
      <c r="G24295" t="s">
        <v>12731</v>
      </c>
      <c r="H24295">
        <v>20250701</v>
      </c>
    </row>
    <row r="24296" spans="2:8">
      <c r="B24296" t="s">
        <v>54</v>
      </c>
      <c r="C24296" t="s">
        <v>55</v>
      </c>
      <c r="D24296">
        <v>20250701</v>
      </c>
      <c r="E24296" t="s">
        <v>20168</v>
      </c>
      <c r="F24296">
        <v>1</v>
      </c>
      <c r="G24296" t="s">
        <v>1830</v>
      </c>
      <c r="H24296">
        <v>20250701</v>
      </c>
    </row>
    <row r="24297" spans="2:8">
      <c r="B24297" t="s">
        <v>54</v>
      </c>
      <c r="C24297" t="s">
        <v>55</v>
      </c>
      <c r="D24297">
        <v>20250701</v>
      </c>
      <c r="E24297" t="s">
        <v>20169</v>
      </c>
      <c r="F24297">
        <v>1</v>
      </c>
      <c r="G24297" t="s">
        <v>12731</v>
      </c>
      <c r="H24297">
        <v>20250701</v>
      </c>
    </row>
    <row r="24298" spans="2:8">
      <c r="B24298" t="s">
        <v>54</v>
      </c>
      <c r="C24298" t="s">
        <v>55</v>
      </c>
      <c r="D24298">
        <v>20250701</v>
      </c>
      <c r="E24298" t="s">
        <v>20170</v>
      </c>
      <c r="F24298">
        <v>1</v>
      </c>
      <c r="G24298" t="s">
        <v>1830</v>
      </c>
      <c r="H24298">
        <v>20250701</v>
      </c>
    </row>
    <row r="24299" spans="2:8">
      <c r="B24299" t="s">
        <v>54</v>
      </c>
      <c r="C24299" t="s">
        <v>55</v>
      </c>
      <c r="D24299">
        <v>20250701</v>
      </c>
      <c r="E24299" t="s">
        <v>20171</v>
      </c>
      <c r="F24299">
        <v>1</v>
      </c>
      <c r="G24299" t="s">
        <v>15783</v>
      </c>
      <c r="H24299">
        <v>20250701</v>
      </c>
    </row>
    <row r="24300" spans="2:8">
      <c r="B24300" t="s">
        <v>54</v>
      </c>
      <c r="C24300" t="s">
        <v>55</v>
      </c>
      <c r="D24300">
        <v>20250701</v>
      </c>
      <c r="E24300" t="s">
        <v>20172</v>
      </c>
      <c r="F24300">
        <v>1</v>
      </c>
      <c r="G24300" t="s">
        <v>11870</v>
      </c>
      <c r="H24300">
        <v>20250701</v>
      </c>
    </row>
    <row r="24301" spans="2:8">
      <c r="B24301" t="s">
        <v>54</v>
      </c>
      <c r="C24301" t="s">
        <v>55</v>
      </c>
      <c r="D24301">
        <v>20250701</v>
      </c>
      <c r="E24301" t="s">
        <v>20173</v>
      </c>
      <c r="F24301">
        <v>1</v>
      </c>
      <c r="G24301" t="s">
        <v>15783</v>
      </c>
      <c r="H24301">
        <v>20250701</v>
      </c>
    </row>
    <row r="24302" spans="2:8">
      <c r="B24302" t="s">
        <v>54</v>
      </c>
      <c r="C24302" t="s">
        <v>55</v>
      </c>
      <c r="D24302">
        <v>20250701</v>
      </c>
      <c r="E24302" t="s">
        <v>20174</v>
      </c>
      <c r="F24302">
        <v>1</v>
      </c>
      <c r="G24302" t="s">
        <v>11870</v>
      </c>
      <c r="H24302">
        <v>20250701</v>
      </c>
    </row>
    <row r="24303" spans="2:8">
      <c r="B24303" t="s">
        <v>54</v>
      </c>
      <c r="C24303" t="s">
        <v>55</v>
      </c>
      <c r="D24303">
        <v>20250701</v>
      </c>
      <c r="E24303" t="s">
        <v>20175</v>
      </c>
      <c r="F24303">
        <v>1</v>
      </c>
      <c r="G24303" t="s">
        <v>15783</v>
      </c>
      <c r="H24303">
        <v>20250701</v>
      </c>
    </row>
    <row r="24304" spans="2:8">
      <c r="B24304" t="s">
        <v>54</v>
      </c>
      <c r="C24304" t="s">
        <v>55</v>
      </c>
      <c r="D24304">
        <v>20250701</v>
      </c>
      <c r="E24304" t="s">
        <v>20176</v>
      </c>
      <c r="F24304">
        <v>1</v>
      </c>
      <c r="G24304" t="s">
        <v>11870</v>
      </c>
      <c r="H24304">
        <v>20250701</v>
      </c>
    </row>
    <row r="24305" spans="2:8">
      <c r="B24305" t="s">
        <v>54</v>
      </c>
      <c r="C24305" t="s">
        <v>55</v>
      </c>
      <c r="D24305">
        <v>20250701</v>
      </c>
      <c r="E24305" t="s">
        <v>20177</v>
      </c>
      <c r="F24305">
        <v>1</v>
      </c>
      <c r="G24305" t="s">
        <v>15783</v>
      </c>
      <c r="H24305">
        <v>20250701</v>
      </c>
    </row>
    <row r="24306" spans="2:8">
      <c r="B24306" t="s">
        <v>54</v>
      </c>
      <c r="C24306" t="s">
        <v>55</v>
      </c>
      <c r="D24306">
        <v>20250701</v>
      </c>
      <c r="E24306" t="s">
        <v>20178</v>
      </c>
      <c r="F24306">
        <v>1</v>
      </c>
      <c r="G24306" t="s">
        <v>11870</v>
      </c>
      <c r="H24306">
        <v>20250701</v>
      </c>
    </row>
    <row r="24307" spans="2:8">
      <c r="B24307" t="s">
        <v>54</v>
      </c>
      <c r="C24307" t="s">
        <v>55</v>
      </c>
      <c r="D24307">
        <v>20250701</v>
      </c>
      <c r="E24307" t="s">
        <v>20179</v>
      </c>
      <c r="F24307">
        <v>1</v>
      </c>
      <c r="G24307" t="s">
        <v>15783</v>
      </c>
      <c r="H24307">
        <v>20250701</v>
      </c>
    </row>
    <row r="24308" spans="2:8">
      <c r="B24308" t="s">
        <v>54</v>
      </c>
      <c r="C24308" t="s">
        <v>55</v>
      </c>
      <c r="D24308">
        <v>20250701</v>
      </c>
      <c r="E24308" t="s">
        <v>20180</v>
      </c>
      <c r="F24308">
        <v>1</v>
      </c>
      <c r="G24308" t="s">
        <v>11870</v>
      </c>
      <c r="H24308">
        <v>20250701</v>
      </c>
    </row>
    <row r="24309" spans="2:8">
      <c r="B24309" t="s">
        <v>54</v>
      </c>
      <c r="C24309" t="s">
        <v>55</v>
      </c>
      <c r="D24309">
        <v>20250701</v>
      </c>
      <c r="E24309" t="s">
        <v>20181</v>
      </c>
      <c r="F24309">
        <v>1</v>
      </c>
      <c r="G24309" t="s">
        <v>15678</v>
      </c>
      <c r="H24309">
        <v>20250701</v>
      </c>
    </row>
    <row r="24310" spans="2:8">
      <c r="B24310" t="s">
        <v>54</v>
      </c>
      <c r="C24310" t="s">
        <v>55</v>
      </c>
      <c r="D24310">
        <v>20250701</v>
      </c>
      <c r="E24310" t="s">
        <v>20182</v>
      </c>
      <c r="F24310">
        <v>1</v>
      </c>
      <c r="G24310" t="s">
        <v>11876</v>
      </c>
      <c r="H24310">
        <v>20250701</v>
      </c>
    </row>
    <row r="24311" spans="2:8">
      <c r="B24311" t="s">
        <v>54</v>
      </c>
      <c r="C24311" t="s">
        <v>55</v>
      </c>
      <c r="D24311">
        <v>20250701</v>
      </c>
      <c r="E24311" t="s">
        <v>20183</v>
      </c>
      <c r="F24311">
        <v>1</v>
      </c>
      <c r="G24311" t="s">
        <v>15678</v>
      </c>
      <c r="H24311">
        <v>20250701</v>
      </c>
    </row>
    <row r="24312" spans="2:8">
      <c r="B24312" t="s">
        <v>54</v>
      </c>
      <c r="C24312" t="s">
        <v>55</v>
      </c>
      <c r="D24312">
        <v>20250701</v>
      </c>
      <c r="E24312" t="s">
        <v>20184</v>
      </c>
      <c r="F24312">
        <v>1</v>
      </c>
      <c r="G24312" t="s">
        <v>11876</v>
      </c>
      <c r="H24312">
        <v>20250701</v>
      </c>
    </row>
    <row r="24313" spans="2:8">
      <c r="B24313" t="s">
        <v>54</v>
      </c>
      <c r="C24313" t="s">
        <v>55</v>
      </c>
      <c r="D24313">
        <v>20250701</v>
      </c>
      <c r="E24313" t="s">
        <v>20185</v>
      </c>
      <c r="F24313">
        <v>1</v>
      </c>
      <c r="G24313" t="s">
        <v>15678</v>
      </c>
      <c r="H24313">
        <v>20250701</v>
      </c>
    </row>
    <row r="24314" spans="2:8">
      <c r="B24314" t="s">
        <v>54</v>
      </c>
      <c r="C24314" t="s">
        <v>55</v>
      </c>
      <c r="D24314">
        <v>20250701</v>
      </c>
      <c r="E24314" t="s">
        <v>20186</v>
      </c>
      <c r="F24314">
        <v>1</v>
      </c>
      <c r="G24314" t="s">
        <v>11876</v>
      </c>
      <c r="H24314">
        <v>20250701</v>
      </c>
    </row>
    <row r="24315" spans="2:8">
      <c r="B24315" t="s">
        <v>54</v>
      </c>
      <c r="C24315" t="s">
        <v>55</v>
      </c>
      <c r="D24315">
        <v>20250701</v>
      </c>
      <c r="E24315" t="s">
        <v>20187</v>
      </c>
      <c r="F24315">
        <v>1</v>
      </c>
      <c r="G24315" t="s">
        <v>18914</v>
      </c>
      <c r="H24315">
        <v>20250701</v>
      </c>
    </row>
    <row r="24316" spans="2:8">
      <c r="B24316" t="s">
        <v>54</v>
      </c>
      <c r="C24316" t="s">
        <v>55</v>
      </c>
      <c r="D24316">
        <v>20250701</v>
      </c>
      <c r="E24316" t="s">
        <v>20188</v>
      </c>
      <c r="F24316">
        <v>1</v>
      </c>
      <c r="G24316" t="s">
        <v>2042</v>
      </c>
      <c r="H24316">
        <v>20250701</v>
      </c>
    </row>
    <row r="24317" spans="2:8">
      <c r="B24317" t="s">
        <v>54</v>
      </c>
      <c r="C24317" t="s">
        <v>55</v>
      </c>
      <c r="D24317">
        <v>20250701</v>
      </c>
      <c r="E24317" t="s">
        <v>20189</v>
      </c>
      <c r="F24317">
        <v>1</v>
      </c>
      <c r="G24317" t="s">
        <v>18914</v>
      </c>
      <c r="H24317">
        <v>20250701</v>
      </c>
    </row>
    <row r="24318" spans="2:8">
      <c r="B24318" t="s">
        <v>54</v>
      </c>
      <c r="C24318" t="s">
        <v>55</v>
      </c>
      <c r="D24318">
        <v>20250701</v>
      </c>
      <c r="E24318" t="s">
        <v>20190</v>
      </c>
      <c r="F24318">
        <v>1</v>
      </c>
      <c r="G24318" t="s">
        <v>2042</v>
      </c>
      <c r="H24318">
        <v>20250701</v>
      </c>
    </row>
    <row r="24319" spans="2:8">
      <c r="B24319" t="s">
        <v>54</v>
      </c>
      <c r="C24319" t="s">
        <v>55</v>
      </c>
      <c r="D24319">
        <v>20250701</v>
      </c>
      <c r="E24319" t="s">
        <v>20191</v>
      </c>
      <c r="F24319">
        <v>1</v>
      </c>
      <c r="G24319" t="s">
        <v>18914</v>
      </c>
      <c r="H24319">
        <v>20250701</v>
      </c>
    </row>
    <row r="24320" spans="2:8">
      <c r="B24320" t="s">
        <v>54</v>
      </c>
      <c r="C24320" t="s">
        <v>55</v>
      </c>
      <c r="D24320">
        <v>20250701</v>
      </c>
      <c r="E24320" t="s">
        <v>20192</v>
      </c>
      <c r="F24320">
        <v>1</v>
      </c>
      <c r="G24320" t="s">
        <v>2042</v>
      </c>
      <c r="H24320">
        <v>20250701</v>
      </c>
    </row>
    <row r="24321" spans="2:8">
      <c r="B24321" t="s">
        <v>54</v>
      </c>
      <c r="C24321" t="s">
        <v>55</v>
      </c>
      <c r="D24321">
        <v>20250701</v>
      </c>
      <c r="E24321" t="s">
        <v>20193</v>
      </c>
      <c r="F24321">
        <v>1</v>
      </c>
      <c r="G24321" t="s">
        <v>538</v>
      </c>
      <c r="H24321">
        <v>20250701</v>
      </c>
    </row>
    <row r="24322" spans="2:8">
      <c r="B24322" t="s">
        <v>54</v>
      </c>
      <c r="C24322" t="s">
        <v>55</v>
      </c>
      <c r="D24322">
        <v>20250701</v>
      </c>
      <c r="E24322" t="s">
        <v>20194</v>
      </c>
      <c r="F24322">
        <v>1</v>
      </c>
      <c r="G24322" t="s">
        <v>2560</v>
      </c>
      <c r="H24322">
        <v>20250701</v>
      </c>
    </row>
    <row r="24323" spans="2:8">
      <c r="B24323" t="s">
        <v>54</v>
      </c>
      <c r="C24323" t="s">
        <v>55</v>
      </c>
      <c r="D24323">
        <v>20250701</v>
      </c>
      <c r="E24323" t="s">
        <v>20195</v>
      </c>
      <c r="F24323">
        <v>1</v>
      </c>
      <c r="G24323" t="s">
        <v>538</v>
      </c>
      <c r="H24323">
        <v>20250701</v>
      </c>
    </row>
    <row r="24324" spans="2:8">
      <c r="B24324" t="s">
        <v>54</v>
      </c>
      <c r="C24324" t="s">
        <v>55</v>
      </c>
      <c r="D24324">
        <v>20250701</v>
      </c>
      <c r="E24324" t="s">
        <v>20196</v>
      </c>
      <c r="F24324">
        <v>1</v>
      </c>
      <c r="G24324" t="s">
        <v>2560</v>
      </c>
      <c r="H24324">
        <v>20250701</v>
      </c>
    </row>
    <row r="24325" spans="2:8">
      <c r="B24325" t="s">
        <v>54</v>
      </c>
      <c r="C24325" t="s">
        <v>55</v>
      </c>
      <c r="D24325">
        <v>20250701</v>
      </c>
      <c r="E24325" t="s">
        <v>20197</v>
      </c>
      <c r="F24325">
        <v>1</v>
      </c>
      <c r="G24325" t="s">
        <v>538</v>
      </c>
      <c r="H24325">
        <v>20250701</v>
      </c>
    </row>
    <row r="24326" spans="2:8">
      <c r="B24326" t="s">
        <v>54</v>
      </c>
      <c r="C24326" t="s">
        <v>55</v>
      </c>
      <c r="D24326">
        <v>20250701</v>
      </c>
      <c r="E24326" t="s">
        <v>20198</v>
      </c>
      <c r="F24326">
        <v>1</v>
      </c>
      <c r="G24326" t="s">
        <v>2560</v>
      </c>
      <c r="H24326">
        <v>20250701</v>
      </c>
    </row>
    <row r="24327" spans="2:8">
      <c r="B24327" t="s">
        <v>54</v>
      </c>
      <c r="C24327" t="s">
        <v>55</v>
      </c>
      <c r="D24327">
        <v>20250701</v>
      </c>
      <c r="E24327" t="s">
        <v>20199</v>
      </c>
      <c r="F24327">
        <v>1</v>
      </c>
      <c r="G24327" t="s">
        <v>538</v>
      </c>
      <c r="H24327">
        <v>20250701</v>
      </c>
    </row>
    <row r="24328" spans="2:8">
      <c r="B24328" t="s">
        <v>54</v>
      </c>
      <c r="C24328" t="s">
        <v>55</v>
      </c>
      <c r="D24328">
        <v>20250701</v>
      </c>
      <c r="E24328" t="s">
        <v>20200</v>
      </c>
      <c r="F24328">
        <v>1</v>
      </c>
      <c r="G24328" t="s">
        <v>2560</v>
      </c>
      <c r="H24328">
        <v>20250701</v>
      </c>
    </row>
    <row r="24329" spans="2:8">
      <c r="B24329" t="s">
        <v>54</v>
      </c>
      <c r="C24329" t="s">
        <v>55</v>
      </c>
      <c r="D24329">
        <v>20250701</v>
      </c>
      <c r="E24329" t="s">
        <v>20201</v>
      </c>
      <c r="F24329">
        <v>1</v>
      </c>
      <c r="G24329" t="s">
        <v>538</v>
      </c>
      <c r="H24329">
        <v>20250701</v>
      </c>
    </row>
    <row r="24330" spans="2:8">
      <c r="B24330" t="s">
        <v>54</v>
      </c>
      <c r="C24330" t="s">
        <v>55</v>
      </c>
      <c r="D24330">
        <v>20250701</v>
      </c>
      <c r="E24330" t="s">
        <v>20202</v>
      </c>
      <c r="F24330">
        <v>1</v>
      </c>
      <c r="G24330" t="s">
        <v>2560</v>
      </c>
      <c r="H24330">
        <v>20250701</v>
      </c>
    </row>
    <row r="24331" spans="2:8">
      <c r="B24331" t="s">
        <v>54</v>
      </c>
      <c r="C24331" t="s">
        <v>55</v>
      </c>
      <c r="D24331">
        <v>20250701</v>
      </c>
      <c r="E24331" t="s">
        <v>20203</v>
      </c>
      <c r="F24331">
        <v>1</v>
      </c>
      <c r="G24331" t="s">
        <v>538</v>
      </c>
      <c r="H24331">
        <v>20250701</v>
      </c>
    </row>
    <row r="24332" spans="2:8">
      <c r="B24332" t="s">
        <v>54</v>
      </c>
      <c r="C24332" t="s">
        <v>55</v>
      </c>
      <c r="D24332">
        <v>20250701</v>
      </c>
      <c r="E24332" t="s">
        <v>20204</v>
      </c>
      <c r="F24332">
        <v>1</v>
      </c>
      <c r="G24332" t="s">
        <v>2560</v>
      </c>
      <c r="H24332">
        <v>20250701</v>
      </c>
    </row>
    <row r="24333" spans="2:8">
      <c r="B24333" t="s">
        <v>54</v>
      </c>
      <c r="C24333" t="s">
        <v>55</v>
      </c>
      <c r="D24333">
        <v>20250701</v>
      </c>
      <c r="E24333" t="s">
        <v>20205</v>
      </c>
      <c r="F24333">
        <v>1</v>
      </c>
      <c r="G24333" t="s">
        <v>538</v>
      </c>
      <c r="H24333">
        <v>20250701</v>
      </c>
    </row>
    <row r="24334" spans="2:8">
      <c r="B24334" t="s">
        <v>54</v>
      </c>
      <c r="C24334" t="s">
        <v>55</v>
      </c>
      <c r="D24334">
        <v>20250701</v>
      </c>
      <c r="E24334" t="s">
        <v>20206</v>
      </c>
      <c r="F24334">
        <v>1</v>
      </c>
      <c r="G24334" t="s">
        <v>2560</v>
      </c>
      <c r="H24334">
        <v>20250701</v>
      </c>
    </row>
    <row r="24335" spans="2:8">
      <c r="B24335" t="s">
        <v>54</v>
      </c>
      <c r="C24335" t="s">
        <v>55</v>
      </c>
      <c r="D24335">
        <v>20250701</v>
      </c>
      <c r="E24335" t="s">
        <v>20207</v>
      </c>
      <c r="F24335">
        <v>1</v>
      </c>
      <c r="G24335" t="s">
        <v>538</v>
      </c>
      <c r="H24335">
        <v>20250701</v>
      </c>
    </row>
    <row r="24336" spans="2:8">
      <c r="B24336" t="s">
        <v>54</v>
      </c>
      <c r="C24336" t="s">
        <v>55</v>
      </c>
      <c r="D24336">
        <v>20250701</v>
      </c>
      <c r="E24336" t="s">
        <v>20208</v>
      </c>
      <c r="F24336">
        <v>1</v>
      </c>
      <c r="G24336" t="s">
        <v>2560</v>
      </c>
      <c r="H24336">
        <v>20250701</v>
      </c>
    </row>
    <row r="24337" spans="2:8">
      <c r="B24337" t="s">
        <v>54</v>
      </c>
      <c r="C24337" t="s">
        <v>55</v>
      </c>
      <c r="D24337">
        <v>20250701</v>
      </c>
      <c r="E24337" t="s">
        <v>20209</v>
      </c>
      <c r="F24337">
        <v>1</v>
      </c>
      <c r="G24337" t="s">
        <v>538</v>
      </c>
      <c r="H24337">
        <v>20250701</v>
      </c>
    </row>
    <row r="24338" spans="2:8">
      <c r="B24338" t="s">
        <v>54</v>
      </c>
      <c r="C24338" t="s">
        <v>55</v>
      </c>
      <c r="D24338">
        <v>20250701</v>
      </c>
      <c r="E24338" t="s">
        <v>20210</v>
      </c>
      <c r="F24338">
        <v>1</v>
      </c>
      <c r="G24338" t="s">
        <v>2560</v>
      </c>
      <c r="H24338">
        <v>20250701</v>
      </c>
    </row>
    <row r="24339" spans="2:8">
      <c r="B24339" t="s">
        <v>54</v>
      </c>
      <c r="C24339" t="s">
        <v>55</v>
      </c>
      <c r="D24339">
        <v>20250701</v>
      </c>
      <c r="E24339" t="s">
        <v>20211</v>
      </c>
      <c r="F24339">
        <v>1</v>
      </c>
      <c r="G24339" t="s">
        <v>538</v>
      </c>
      <c r="H24339">
        <v>20250701</v>
      </c>
    </row>
    <row r="24340" spans="2:8">
      <c r="B24340" t="s">
        <v>54</v>
      </c>
      <c r="C24340" t="s">
        <v>55</v>
      </c>
      <c r="D24340">
        <v>20250701</v>
      </c>
      <c r="E24340" t="s">
        <v>20212</v>
      </c>
      <c r="F24340">
        <v>1</v>
      </c>
      <c r="G24340" t="s">
        <v>2560</v>
      </c>
      <c r="H24340">
        <v>20250701</v>
      </c>
    </row>
    <row r="24341" spans="2:8">
      <c r="B24341" t="s">
        <v>54</v>
      </c>
      <c r="C24341" t="s">
        <v>55</v>
      </c>
      <c r="D24341">
        <v>20250701</v>
      </c>
      <c r="E24341" t="s">
        <v>20213</v>
      </c>
      <c r="F24341">
        <v>1</v>
      </c>
      <c r="G24341" t="s">
        <v>538</v>
      </c>
      <c r="H24341">
        <v>20250701</v>
      </c>
    </row>
    <row r="24342" spans="2:8">
      <c r="B24342" t="s">
        <v>54</v>
      </c>
      <c r="C24342" t="s">
        <v>55</v>
      </c>
      <c r="D24342">
        <v>20250701</v>
      </c>
      <c r="E24342" t="s">
        <v>20214</v>
      </c>
      <c r="F24342">
        <v>1</v>
      </c>
      <c r="G24342" t="s">
        <v>2560</v>
      </c>
      <c r="H24342">
        <v>20250701</v>
      </c>
    </row>
    <row r="24343" spans="2:8">
      <c r="B24343" t="s">
        <v>54</v>
      </c>
      <c r="C24343" t="s">
        <v>55</v>
      </c>
      <c r="D24343">
        <v>20250701</v>
      </c>
      <c r="E24343" t="s">
        <v>20215</v>
      </c>
      <c r="F24343">
        <v>1</v>
      </c>
      <c r="G24343" t="s">
        <v>538</v>
      </c>
      <c r="H24343">
        <v>20250701</v>
      </c>
    </row>
    <row r="24344" spans="2:8">
      <c r="B24344" t="s">
        <v>54</v>
      </c>
      <c r="C24344" t="s">
        <v>55</v>
      </c>
      <c r="D24344">
        <v>20250701</v>
      </c>
      <c r="E24344" t="s">
        <v>20216</v>
      </c>
      <c r="F24344">
        <v>1</v>
      </c>
      <c r="G24344" t="s">
        <v>2560</v>
      </c>
      <c r="H24344">
        <v>20250701</v>
      </c>
    </row>
    <row r="24345" spans="2:8">
      <c r="B24345" t="s">
        <v>54</v>
      </c>
      <c r="C24345" t="s">
        <v>55</v>
      </c>
      <c r="D24345">
        <v>20250701</v>
      </c>
      <c r="E24345" t="s">
        <v>20217</v>
      </c>
      <c r="F24345">
        <v>1</v>
      </c>
      <c r="G24345" t="s">
        <v>538</v>
      </c>
      <c r="H24345">
        <v>20250701</v>
      </c>
    </row>
    <row r="24346" spans="2:8">
      <c r="B24346" t="s">
        <v>54</v>
      </c>
      <c r="C24346" t="s">
        <v>55</v>
      </c>
      <c r="D24346">
        <v>20250701</v>
      </c>
      <c r="E24346" t="s">
        <v>20218</v>
      </c>
      <c r="F24346">
        <v>1</v>
      </c>
      <c r="G24346" t="s">
        <v>2560</v>
      </c>
      <c r="H24346">
        <v>20250701</v>
      </c>
    </row>
    <row r="24347" spans="2:8">
      <c r="B24347" t="s">
        <v>54</v>
      </c>
      <c r="C24347" t="s">
        <v>55</v>
      </c>
      <c r="D24347">
        <v>20250701</v>
      </c>
      <c r="E24347" t="s">
        <v>20219</v>
      </c>
      <c r="F24347">
        <v>1</v>
      </c>
      <c r="G24347" t="s">
        <v>538</v>
      </c>
      <c r="H24347">
        <v>20250701</v>
      </c>
    </row>
    <row r="24348" spans="2:8">
      <c r="B24348" t="s">
        <v>54</v>
      </c>
      <c r="C24348" t="s">
        <v>55</v>
      </c>
      <c r="D24348">
        <v>20250701</v>
      </c>
      <c r="E24348" t="s">
        <v>20220</v>
      </c>
      <c r="F24348">
        <v>1</v>
      </c>
      <c r="G24348" t="s">
        <v>2560</v>
      </c>
      <c r="H24348">
        <v>20250701</v>
      </c>
    </row>
    <row r="24349" spans="2:8">
      <c r="B24349" t="s">
        <v>54</v>
      </c>
      <c r="C24349" t="s">
        <v>55</v>
      </c>
      <c r="D24349">
        <v>20250701</v>
      </c>
      <c r="E24349" t="s">
        <v>20221</v>
      </c>
      <c r="F24349">
        <v>1</v>
      </c>
      <c r="G24349" t="s">
        <v>538</v>
      </c>
      <c r="H24349">
        <v>20250701</v>
      </c>
    </row>
    <row r="24350" spans="2:8">
      <c r="B24350" t="s">
        <v>54</v>
      </c>
      <c r="C24350" t="s">
        <v>55</v>
      </c>
      <c r="D24350">
        <v>20250701</v>
      </c>
      <c r="E24350" t="s">
        <v>20222</v>
      </c>
      <c r="F24350">
        <v>1</v>
      </c>
      <c r="G24350" t="s">
        <v>2560</v>
      </c>
      <c r="H24350">
        <v>20250701</v>
      </c>
    </row>
    <row r="24351" spans="2:8">
      <c r="B24351" t="s">
        <v>54</v>
      </c>
      <c r="C24351" t="s">
        <v>55</v>
      </c>
      <c r="D24351">
        <v>20250701</v>
      </c>
      <c r="E24351" t="s">
        <v>20223</v>
      </c>
      <c r="F24351">
        <v>1</v>
      </c>
      <c r="G24351" t="s">
        <v>538</v>
      </c>
      <c r="H24351">
        <v>20250701</v>
      </c>
    </row>
    <row r="24352" spans="2:8">
      <c r="B24352" t="s">
        <v>54</v>
      </c>
      <c r="C24352" t="s">
        <v>55</v>
      </c>
      <c r="D24352">
        <v>20250701</v>
      </c>
      <c r="E24352" t="s">
        <v>20224</v>
      </c>
      <c r="F24352">
        <v>1</v>
      </c>
      <c r="G24352" t="s">
        <v>2560</v>
      </c>
      <c r="H24352">
        <v>20250701</v>
      </c>
    </row>
    <row r="24353" spans="2:8">
      <c r="B24353" t="s">
        <v>54</v>
      </c>
      <c r="C24353" t="s">
        <v>55</v>
      </c>
      <c r="D24353">
        <v>20250701</v>
      </c>
      <c r="E24353" t="s">
        <v>20225</v>
      </c>
      <c r="F24353">
        <v>1</v>
      </c>
      <c r="G24353" t="s">
        <v>538</v>
      </c>
      <c r="H24353">
        <v>20250701</v>
      </c>
    </row>
    <row r="24354" spans="2:8">
      <c r="B24354" t="s">
        <v>54</v>
      </c>
      <c r="C24354" t="s">
        <v>55</v>
      </c>
      <c r="D24354">
        <v>20250701</v>
      </c>
      <c r="E24354" t="s">
        <v>20226</v>
      </c>
      <c r="F24354">
        <v>1</v>
      </c>
      <c r="G24354" t="s">
        <v>2560</v>
      </c>
      <c r="H24354">
        <v>20250701</v>
      </c>
    </row>
    <row r="24355" spans="2:8">
      <c r="B24355" t="s">
        <v>54</v>
      </c>
      <c r="C24355" t="s">
        <v>55</v>
      </c>
      <c r="D24355">
        <v>20250701</v>
      </c>
      <c r="E24355" t="s">
        <v>20227</v>
      </c>
      <c r="F24355">
        <v>1</v>
      </c>
      <c r="G24355" t="s">
        <v>538</v>
      </c>
      <c r="H24355">
        <v>20250701</v>
      </c>
    </row>
    <row r="24356" spans="2:8">
      <c r="B24356" t="s">
        <v>54</v>
      </c>
      <c r="C24356" t="s">
        <v>55</v>
      </c>
      <c r="D24356">
        <v>20250701</v>
      </c>
      <c r="E24356" t="s">
        <v>20228</v>
      </c>
      <c r="F24356">
        <v>1</v>
      </c>
      <c r="G24356" t="s">
        <v>2560</v>
      </c>
      <c r="H24356">
        <v>20250701</v>
      </c>
    </row>
    <row r="24357" spans="2:8">
      <c r="B24357" t="s">
        <v>54</v>
      </c>
      <c r="C24357" t="s">
        <v>55</v>
      </c>
      <c r="D24357">
        <v>20250701</v>
      </c>
      <c r="E24357" t="s">
        <v>20229</v>
      </c>
      <c r="F24357">
        <v>1</v>
      </c>
      <c r="G24357" t="s">
        <v>538</v>
      </c>
      <c r="H24357">
        <v>20250701</v>
      </c>
    </row>
    <row r="24358" spans="2:8">
      <c r="B24358" t="s">
        <v>54</v>
      </c>
      <c r="C24358" t="s">
        <v>55</v>
      </c>
      <c r="D24358">
        <v>20250701</v>
      </c>
      <c r="E24358" t="s">
        <v>20230</v>
      </c>
      <c r="F24358">
        <v>1</v>
      </c>
      <c r="G24358" t="s">
        <v>2560</v>
      </c>
      <c r="H24358">
        <v>20250701</v>
      </c>
    </row>
    <row r="24359" spans="2:8">
      <c r="B24359" t="s">
        <v>54</v>
      </c>
      <c r="C24359" t="s">
        <v>55</v>
      </c>
      <c r="D24359">
        <v>20250701</v>
      </c>
      <c r="E24359" t="s">
        <v>20231</v>
      </c>
      <c r="F24359">
        <v>1</v>
      </c>
      <c r="G24359" t="s">
        <v>538</v>
      </c>
      <c r="H24359">
        <v>20250701</v>
      </c>
    </row>
    <row r="24360" spans="2:8">
      <c r="B24360" t="s">
        <v>54</v>
      </c>
      <c r="C24360" t="s">
        <v>55</v>
      </c>
      <c r="D24360">
        <v>20250701</v>
      </c>
      <c r="E24360" t="s">
        <v>20232</v>
      </c>
      <c r="F24360">
        <v>1</v>
      </c>
      <c r="G24360" t="s">
        <v>2560</v>
      </c>
      <c r="H24360">
        <v>20250701</v>
      </c>
    </row>
    <row r="24361" spans="2:8">
      <c r="B24361" t="s">
        <v>54</v>
      </c>
      <c r="C24361" t="s">
        <v>55</v>
      </c>
      <c r="D24361">
        <v>20250701</v>
      </c>
      <c r="E24361" t="s">
        <v>20233</v>
      </c>
      <c r="F24361">
        <v>1</v>
      </c>
      <c r="G24361" t="s">
        <v>538</v>
      </c>
      <c r="H24361">
        <v>20250701</v>
      </c>
    </row>
    <row r="24362" spans="2:8">
      <c r="B24362" t="s">
        <v>54</v>
      </c>
      <c r="C24362" t="s">
        <v>55</v>
      </c>
      <c r="D24362">
        <v>20250701</v>
      </c>
      <c r="E24362" t="s">
        <v>20234</v>
      </c>
      <c r="F24362">
        <v>1</v>
      </c>
      <c r="G24362" t="s">
        <v>2560</v>
      </c>
      <c r="H24362">
        <v>20250701</v>
      </c>
    </row>
    <row r="24363" spans="2:8">
      <c r="B24363" t="s">
        <v>54</v>
      </c>
      <c r="C24363" t="s">
        <v>55</v>
      </c>
      <c r="D24363">
        <v>20250701</v>
      </c>
      <c r="E24363" t="s">
        <v>20235</v>
      </c>
      <c r="F24363">
        <v>1</v>
      </c>
      <c r="G24363" t="s">
        <v>538</v>
      </c>
      <c r="H24363">
        <v>20250701</v>
      </c>
    </row>
    <row r="24364" spans="2:8">
      <c r="B24364" t="s">
        <v>54</v>
      </c>
      <c r="C24364" t="s">
        <v>55</v>
      </c>
      <c r="D24364">
        <v>20250701</v>
      </c>
      <c r="E24364" t="s">
        <v>20236</v>
      </c>
      <c r="F24364">
        <v>1</v>
      </c>
      <c r="G24364" t="s">
        <v>2560</v>
      </c>
      <c r="H24364">
        <v>20250701</v>
      </c>
    </row>
    <row r="24365" spans="2:8">
      <c r="B24365" t="s">
        <v>54</v>
      </c>
      <c r="C24365" t="s">
        <v>55</v>
      </c>
      <c r="D24365">
        <v>20250701</v>
      </c>
      <c r="E24365" t="s">
        <v>20237</v>
      </c>
      <c r="F24365">
        <v>1</v>
      </c>
      <c r="G24365" t="s">
        <v>538</v>
      </c>
      <c r="H24365">
        <v>20250701</v>
      </c>
    </row>
    <row r="24366" spans="2:8">
      <c r="B24366" t="s">
        <v>54</v>
      </c>
      <c r="C24366" t="s">
        <v>55</v>
      </c>
      <c r="D24366">
        <v>20250701</v>
      </c>
      <c r="E24366" t="s">
        <v>20238</v>
      </c>
      <c r="F24366">
        <v>1</v>
      </c>
      <c r="G24366" t="s">
        <v>2560</v>
      </c>
      <c r="H24366">
        <v>20250701</v>
      </c>
    </row>
    <row r="24367" spans="2:8">
      <c r="B24367" t="s">
        <v>54</v>
      </c>
      <c r="C24367" t="s">
        <v>55</v>
      </c>
      <c r="D24367">
        <v>20250701</v>
      </c>
      <c r="E24367" t="s">
        <v>20239</v>
      </c>
      <c r="F24367">
        <v>1</v>
      </c>
      <c r="G24367" t="s">
        <v>538</v>
      </c>
      <c r="H24367">
        <v>20250701</v>
      </c>
    </row>
    <row r="24368" spans="2:8">
      <c r="B24368" t="s">
        <v>54</v>
      </c>
      <c r="C24368" t="s">
        <v>55</v>
      </c>
      <c r="D24368">
        <v>20250701</v>
      </c>
      <c r="E24368" t="s">
        <v>20240</v>
      </c>
      <c r="F24368">
        <v>1</v>
      </c>
      <c r="G24368" t="s">
        <v>2560</v>
      </c>
      <c r="H24368">
        <v>20250701</v>
      </c>
    </row>
    <row r="24369" spans="2:8">
      <c r="B24369" t="s">
        <v>54</v>
      </c>
      <c r="C24369" t="s">
        <v>55</v>
      </c>
      <c r="D24369">
        <v>20250701</v>
      </c>
      <c r="E24369" t="s">
        <v>20241</v>
      </c>
      <c r="F24369">
        <v>1</v>
      </c>
      <c r="G24369" t="s">
        <v>538</v>
      </c>
      <c r="H24369">
        <v>20250701</v>
      </c>
    </row>
    <row r="24370" spans="2:8">
      <c r="B24370" t="s">
        <v>54</v>
      </c>
      <c r="C24370" t="s">
        <v>55</v>
      </c>
      <c r="D24370">
        <v>20250701</v>
      </c>
      <c r="E24370" t="s">
        <v>20242</v>
      </c>
      <c r="F24370">
        <v>1</v>
      </c>
      <c r="G24370" t="s">
        <v>2560</v>
      </c>
      <c r="H24370">
        <v>20250701</v>
      </c>
    </row>
    <row r="24371" spans="2:8">
      <c r="B24371" t="s">
        <v>54</v>
      </c>
      <c r="C24371" t="s">
        <v>55</v>
      </c>
      <c r="D24371">
        <v>20250701</v>
      </c>
      <c r="E24371" t="s">
        <v>20243</v>
      </c>
      <c r="F24371">
        <v>1</v>
      </c>
      <c r="G24371" t="s">
        <v>538</v>
      </c>
      <c r="H24371">
        <v>20250701</v>
      </c>
    </row>
    <row r="24372" spans="2:8">
      <c r="B24372" t="s">
        <v>54</v>
      </c>
      <c r="C24372" t="s">
        <v>55</v>
      </c>
      <c r="D24372">
        <v>20250701</v>
      </c>
      <c r="E24372" t="s">
        <v>20244</v>
      </c>
      <c r="F24372">
        <v>1</v>
      </c>
      <c r="G24372" t="s">
        <v>2560</v>
      </c>
      <c r="H24372">
        <v>20250701</v>
      </c>
    </row>
    <row r="24373" spans="2:8">
      <c r="B24373" t="s">
        <v>54</v>
      </c>
      <c r="C24373" t="s">
        <v>55</v>
      </c>
      <c r="D24373">
        <v>20250701</v>
      </c>
      <c r="E24373" t="s">
        <v>20245</v>
      </c>
      <c r="F24373">
        <v>1</v>
      </c>
      <c r="G24373" t="s">
        <v>538</v>
      </c>
      <c r="H24373">
        <v>20250701</v>
      </c>
    </row>
    <row r="24374" spans="2:8">
      <c r="B24374" t="s">
        <v>54</v>
      </c>
      <c r="C24374" t="s">
        <v>55</v>
      </c>
      <c r="D24374">
        <v>20250701</v>
      </c>
      <c r="E24374" t="s">
        <v>20246</v>
      </c>
      <c r="F24374">
        <v>1</v>
      </c>
      <c r="G24374" t="s">
        <v>2560</v>
      </c>
      <c r="H24374">
        <v>20250701</v>
      </c>
    </row>
    <row r="24375" spans="2:8">
      <c r="B24375" t="s">
        <v>54</v>
      </c>
      <c r="C24375" t="s">
        <v>55</v>
      </c>
      <c r="D24375">
        <v>20250701</v>
      </c>
      <c r="E24375" t="s">
        <v>20247</v>
      </c>
      <c r="F24375">
        <v>1</v>
      </c>
      <c r="G24375" t="s">
        <v>538</v>
      </c>
      <c r="H24375">
        <v>20250701</v>
      </c>
    </row>
    <row r="24376" spans="2:8">
      <c r="B24376" t="s">
        <v>54</v>
      </c>
      <c r="C24376" t="s">
        <v>55</v>
      </c>
      <c r="D24376">
        <v>20250701</v>
      </c>
      <c r="E24376" t="s">
        <v>20248</v>
      </c>
      <c r="F24376">
        <v>1</v>
      </c>
      <c r="G24376" t="s">
        <v>2560</v>
      </c>
      <c r="H24376">
        <v>20250701</v>
      </c>
    </row>
    <row r="24377" spans="2:8">
      <c r="B24377" t="s">
        <v>54</v>
      </c>
      <c r="C24377" t="s">
        <v>55</v>
      </c>
      <c r="D24377">
        <v>20250701</v>
      </c>
      <c r="E24377" t="s">
        <v>20249</v>
      </c>
      <c r="F24377">
        <v>1</v>
      </c>
      <c r="G24377" t="s">
        <v>538</v>
      </c>
      <c r="H24377">
        <v>20250701</v>
      </c>
    </row>
    <row r="24378" spans="2:8">
      <c r="B24378" t="s">
        <v>54</v>
      </c>
      <c r="C24378" t="s">
        <v>55</v>
      </c>
      <c r="D24378">
        <v>20250701</v>
      </c>
      <c r="E24378" t="s">
        <v>20250</v>
      </c>
      <c r="F24378">
        <v>1</v>
      </c>
      <c r="G24378" t="s">
        <v>2560</v>
      </c>
      <c r="H24378">
        <v>20250701</v>
      </c>
    </row>
    <row r="24379" spans="2:8">
      <c r="B24379" t="s">
        <v>54</v>
      </c>
      <c r="C24379" t="s">
        <v>55</v>
      </c>
      <c r="D24379">
        <v>20250701</v>
      </c>
      <c r="E24379" t="s">
        <v>20251</v>
      </c>
      <c r="F24379">
        <v>1</v>
      </c>
      <c r="G24379" t="s">
        <v>538</v>
      </c>
      <c r="H24379">
        <v>20250701</v>
      </c>
    </row>
    <row r="24380" spans="2:8">
      <c r="B24380" t="s">
        <v>54</v>
      </c>
      <c r="C24380" t="s">
        <v>55</v>
      </c>
      <c r="D24380">
        <v>20250701</v>
      </c>
      <c r="E24380" t="s">
        <v>20252</v>
      </c>
      <c r="F24380">
        <v>1</v>
      </c>
      <c r="G24380" t="s">
        <v>2560</v>
      </c>
      <c r="H24380">
        <v>20250701</v>
      </c>
    </row>
    <row r="24381" spans="2:8">
      <c r="B24381" t="s">
        <v>54</v>
      </c>
      <c r="C24381" t="s">
        <v>55</v>
      </c>
      <c r="D24381">
        <v>20250701</v>
      </c>
      <c r="E24381" t="s">
        <v>20253</v>
      </c>
      <c r="F24381">
        <v>1</v>
      </c>
      <c r="G24381" t="s">
        <v>538</v>
      </c>
      <c r="H24381">
        <v>20250701</v>
      </c>
    </row>
    <row r="24382" spans="2:8">
      <c r="B24382" t="s">
        <v>54</v>
      </c>
      <c r="C24382" t="s">
        <v>55</v>
      </c>
      <c r="D24382">
        <v>20250701</v>
      </c>
      <c r="E24382" t="s">
        <v>20254</v>
      </c>
      <c r="F24382">
        <v>1</v>
      </c>
      <c r="G24382" t="s">
        <v>2560</v>
      </c>
      <c r="H24382">
        <v>20250701</v>
      </c>
    </row>
    <row r="24383" spans="2:8">
      <c r="B24383" t="s">
        <v>54</v>
      </c>
      <c r="C24383" t="s">
        <v>55</v>
      </c>
      <c r="D24383">
        <v>20250701</v>
      </c>
      <c r="E24383" t="s">
        <v>20255</v>
      </c>
      <c r="F24383">
        <v>1</v>
      </c>
      <c r="G24383" t="s">
        <v>538</v>
      </c>
      <c r="H24383">
        <v>20250701</v>
      </c>
    </row>
    <row r="24384" spans="2:8">
      <c r="B24384" t="s">
        <v>54</v>
      </c>
      <c r="C24384" t="s">
        <v>55</v>
      </c>
      <c r="D24384">
        <v>20250701</v>
      </c>
      <c r="E24384" t="s">
        <v>20256</v>
      </c>
      <c r="F24384">
        <v>1</v>
      </c>
      <c r="G24384" t="s">
        <v>2560</v>
      </c>
      <c r="H24384">
        <v>20250701</v>
      </c>
    </row>
    <row r="24385" spans="2:8">
      <c r="B24385" t="s">
        <v>54</v>
      </c>
      <c r="C24385" t="s">
        <v>55</v>
      </c>
      <c r="D24385">
        <v>20250701</v>
      </c>
      <c r="E24385" t="s">
        <v>20257</v>
      </c>
      <c r="F24385">
        <v>1</v>
      </c>
      <c r="G24385" t="s">
        <v>538</v>
      </c>
      <c r="H24385">
        <v>20250701</v>
      </c>
    </row>
    <row r="24386" spans="2:8">
      <c r="B24386" t="s">
        <v>54</v>
      </c>
      <c r="C24386" t="s">
        <v>55</v>
      </c>
      <c r="D24386">
        <v>20250701</v>
      </c>
      <c r="E24386" t="s">
        <v>20258</v>
      </c>
      <c r="F24386">
        <v>1</v>
      </c>
      <c r="G24386" t="s">
        <v>2560</v>
      </c>
      <c r="H24386">
        <v>20250701</v>
      </c>
    </row>
    <row r="24387" spans="2:8">
      <c r="B24387" t="s">
        <v>54</v>
      </c>
      <c r="C24387" t="s">
        <v>55</v>
      </c>
      <c r="D24387">
        <v>20250701</v>
      </c>
      <c r="E24387" t="s">
        <v>20259</v>
      </c>
      <c r="F24387">
        <v>1</v>
      </c>
      <c r="G24387" t="s">
        <v>15783</v>
      </c>
      <c r="H24387">
        <v>20250701</v>
      </c>
    </row>
    <row r="24388" spans="2:8">
      <c r="B24388" t="s">
        <v>54</v>
      </c>
      <c r="C24388" t="s">
        <v>55</v>
      </c>
      <c r="D24388">
        <v>20250701</v>
      </c>
      <c r="E24388" t="s">
        <v>20260</v>
      </c>
      <c r="F24388">
        <v>1</v>
      </c>
      <c r="G24388" t="s">
        <v>1826</v>
      </c>
      <c r="H24388">
        <v>20250701</v>
      </c>
    </row>
    <row r="24389" spans="2:8">
      <c r="B24389" t="s">
        <v>54</v>
      </c>
      <c r="C24389" t="s">
        <v>55</v>
      </c>
      <c r="D24389">
        <v>20250701</v>
      </c>
      <c r="E24389" t="s">
        <v>20261</v>
      </c>
      <c r="F24389">
        <v>1</v>
      </c>
      <c r="G24389" t="s">
        <v>15783</v>
      </c>
      <c r="H24389">
        <v>20250701</v>
      </c>
    </row>
    <row r="24390" spans="2:8">
      <c r="B24390" t="s">
        <v>54</v>
      </c>
      <c r="C24390" t="s">
        <v>55</v>
      </c>
      <c r="D24390">
        <v>20250701</v>
      </c>
      <c r="E24390" t="s">
        <v>20262</v>
      </c>
      <c r="F24390">
        <v>1</v>
      </c>
      <c r="G24390" t="s">
        <v>1826</v>
      </c>
      <c r="H24390">
        <v>20250701</v>
      </c>
    </row>
    <row r="24391" spans="2:8">
      <c r="B24391" t="s">
        <v>54</v>
      </c>
      <c r="C24391" t="s">
        <v>55</v>
      </c>
      <c r="D24391">
        <v>20250701</v>
      </c>
      <c r="E24391" t="s">
        <v>20263</v>
      </c>
      <c r="F24391">
        <v>1</v>
      </c>
      <c r="G24391" t="s">
        <v>15783</v>
      </c>
      <c r="H24391">
        <v>20250701</v>
      </c>
    </row>
    <row r="24392" spans="2:8">
      <c r="B24392" t="s">
        <v>54</v>
      </c>
      <c r="C24392" t="s">
        <v>55</v>
      </c>
      <c r="D24392">
        <v>20250701</v>
      </c>
      <c r="E24392" t="s">
        <v>20264</v>
      </c>
      <c r="F24392">
        <v>1</v>
      </c>
      <c r="G24392" t="s">
        <v>1826</v>
      </c>
      <c r="H24392">
        <v>20250701</v>
      </c>
    </row>
    <row r="24393" spans="2:8">
      <c r="B24393" t="s">
        <v>54</v>
      </c>
      <c r="C24393" t="s">
        <v>55</v>
      </c>
      <c r="D24393">
        <v>20250701</v>
      </c>
      <c r="E24393" t="s">
        <v>20265</v>
      </c>
      <c r="F24393">
        <v>1</v>
      </c>
      <c r="G24393" t="s">
        <v>15783</v>
      </c>
      <c r="H24393">
        <v>20250701</v>
      </c>
    </row>
    <row r="24394" spans="2:8">
      <c r="B24394" t="s">
        <v>54</v>
      </c>
      <c r="C24394" t="s">
        <v>55</v>
      </c>
      <c r="D24394">
        <v>20250701</v>
      </c>
      <c r="E24394" t="s">
        <v>20266</v>
      </c>
      <c r="F24394">
        <v>1</v>
      </c>
      <c r="G24394" t="s">
        <v>1826</v>
      </c>
      <c r="H24394">
        <v>20250701</v>
      </c>
    </row>
    <row r="24395" spans="2:8">
      <c r="B24395" t="s">
        <v>54</v>
      </c>
      <c r="C24395" t="s">
        <v>55</v>
      </c>
      <c r="D24395">
        <v>20250701</v>
      </c>
      <c r="E24395" t="s">
        <v>20267</v>
      </c>
      <c r="F24395">
        <v>1</v>
      </c>
      <c r="G24395" t="s">
        <v>15783</v>
      </c>
      <c r="H24395">
        <v>20250701</v>
      </c>
    </row>
    <row r="24396" spans="2:8">
      <c r="B24396" t="s">
        <v>54</v>
      </c>
      <c r="C24396" t="s">
        <v>55</v>
      </c>
      <c r="D24396">
        <v>20250701</v>
      </c>
      <c r="E24396" t="s">
        <v>20268</v>
      </c>
      <c r="F24396">
        <v>1</v>
      </c>
      <c r="G24396" t="s">
        <v>1826</v>
      </c>
      <c r="H24396">
        <v>20250701</v>
      </c>
    </row>
    <row r="24397" spans="2:8">
      <c r="B24397" t="s">
        <v>54</v>
      </c>
      <c r="C24397" t="s">
        <v>55</v>
      </c>
      <c r="D24397">
        <v>20250701</v>
      </c>
      <c r="E24397" t="s">
        <v>20269</v>
      </c>
      <c r="F24397">
        <v>1</v>
      </c>
      <c r="G24397" t="s">
        <v>15783</v>
      </c>
      <c r="H24397">
        <v>20250701</v>
      </c>
    </row>
    <row r="24398" spans="2:8">
      <c r="B24398" t="s">
        <v>54</v>
      </c>
      <c r="C24398" t="s">
        <v>55</v>
      </c>
      <c r="D24398">
        <v>20250701</v>
      </c>
      <c r="E24398" t="s">
        <v>20270</v>
      </c>
      <c r="F24398">
        <v>1</v>
      </c>
      <c r="G24398" t="s">
        <v>1826</v>
      </c>
      <c r="H24398">
        <v>20250701</v>
      </c>
    </row>
    <row r="24399" spans="2:8">
      <c r="B24399" t="s">
        <v>54</v>
      </c>
      <c r="C24399" t="s">
        <v>55</v>
      </c>
      <c r="D24399">
        <v>20250701</v>
      </c>
      <c r="E24399" t="s">
        <v>20271</v>
      </c>
      <c r="F24399">
        <v>1</v>
      </c>
      <c r="G24399" t="s">
        <v>15783</v>
      </c>
      <c r="H24399">
        <v>20250701</v>
      </c>
    </row>
    <row r="24400" spans="2:8">
      <c r="B24400" t="s">
        <v>54</v>
      </c>
      <c r="C24400" t="s">
        <v>55</v>
      </c>
      <c r="D24400">
        <v>20250701</v>
      </c>
      <c r="E24400" t="s">
        <v>20272</v>
      </c>
      <c r="F24400">
        <v>1</v>
      </c>
      <c r="G24400" t="s">
        <v>15783</v>
      </c>
      <c r="H24400">
        <v>20250701</v>
      </c>
    </row>
    <row r="24401" spans="2:8">
      <c r="B24401" t="s">
        <v>54</v>
      </c>
      <c r="C24401" t="s">
        <v>55</v>
      </c>
      <c r="D24401">
        <v>20250701</v>
      </c>
      <c r="E24401" t="s">
        <v>20273</v>
      </c>
      <c r="F24401">
        <v>1</v>
      </c>
      <c r="G24401" t="s">
        <v>1826</v>
      </c>
      <c r="H24401">
        <v>20250701</v>
      </c>
    </row>
    <row r="24402" spans="2:8">
      <c r="B24402" t="s">
        <v>54</v>
      </c>
      <c r="C24402" t="s">
        <v>55</v>
      </c>
      <c r="D24402">
        <v>20250701</v>
      </c>
      <c r="E24402" t="s">
        <v>20274</v>
      </c>
      <c r="F24402">
        <v>1</v>
      </c>
      <c r="G24402" t="s">
        <v>15783</v>
      </c>
      <c r="H24402">
        <v>20250701</v>
      </c>
    </row>
    <row r="24403" spans="2:8">
      <c r="B24403" t="s">
        <v>54</v>
      </c>
      <c r="C24403" t="s">
        <v>55</v>
      </c>
      <c r="D24403">
        <v>20250701</v>
      </c>
      <c r="E24403" t="s">
        <v>20275</v>
      </c>
      <c r="F24403">
        <v>1</v>
      </c>
      <c r="G24403" t="s">
        <v>15783</v>
      </c>
      <c r="H24403">
        <v>20250701</v>
      </c>
    </row>
    <row r="24404" spans="2:8">
      <c r="B24404" t="s">
        <v>54</v>
      </c>
      <c r="C24404" t="s">
        <v>55</v>
      </c>
      <c r="D24404">
        <v>20250701</v>
      </c>
      <c r="E24404" t="s">
        <v>20276</v>
      </c>
      <c r="F24404">
        <v>1</v>
      </c>
      <c r="G24404" t="s">
        <v>1826</v>
      </c>
      <c r="H24404">
        <v>20250701</v>
      </c>
    </row>
    <row r="24405" spans="2:8">
      <c r="B24405" t="s">
        <v>54</v>
      </c>
      <c r="C24405" t="s">
        <v>55</v>
      </c>
      <c r="D24405">
        <v>20250701</v>
      </c>
      <c r="E24405" t="s">
        <v>20277</v>
      </c>
      <c r="F24405">
        <v>1</v>
      </c>
      <c r="G24405" t="s">
        <v>15783</v>
      </c>
      <c r="H24405">
        <v>20250701</v>
      </c>
    </row>
    <row r="24406" spans="2:8">
      <c r="B24406" t="s">
        <v>54</v>
      </c>
      <c r="C24406" t="s">
        <v>55</v>
      </c>
      <c r="D24406">
        <v>20250701</v>
      </c>
      <c r="E24406" t="s">
        <v>20278</v>
      </c>
      <c r="F24406">
        <v>1</v>
      </c>
      <c r="G24406" t="s">
        <v>15783</v>
      </c>
      <c r="H24406">
        <v>20250701</v>
      </c>
    </row>
    <row r="24407" spans="2:8">
      <c r="B24407" t="s">
        <v>54</v>
      </c>
      <c r="C24407" t="s">
        <v>55</v>
      </c>
      <c r="D24407">
        <v>20250701</v>
      </c>
      <c r="E24407" t="s">
        <v>20279</v>
      </c>
      <c r="F24407">
        <v>1</v>
      </c>
      <c r="G24407" t="s">
        <v>1826</v>
      </c>
      <c r="H24407">
        <v>20250701</v>
      </c>
    </row>
    <row r="24408" spans="2:8">
      <c r="B24408" t="s">
        <v>54</v>
      </c>
      <c r="C24408" t="s">
        <v>55</v>
      </c>
      <c r="D24408">
        <v>20250701</v>
      </c>
      <c r="E24408" t="s">
        <v>20280</v>
      </c>
      <c r="F24408">
        <v>1</v>
      </c>
      <c r="G24408" t="s">
        <v>15783</v>
      </c>
      <c r="H24408">
        <v>20250701</v>
      </c>
    </row>
    <row r="24409" spans="2:8">
      <c r="B24409" t="s">
        <v>54</v>
      </c>
      <c r="C24409" t="s">
        <v>55</v>
      </c>
      <c r="D24409">
        <v>20250701</v>
      </c>
      <c r="E24409" t="s">
        <v>20281</v>
      </c>
      <c r="F24409">
        <v>1</v>
      </c>
      <c r="G24409" t="s">
        <v>1826</v>
      </c>
      <c r="H24409">
        <v>20250701</v>
      </c>
    </row>
    <row r="24410" spans="2:8">
      <c r="B24410" t="s">
        <v>54</v>
      </c>
      <c r="C24410" t="s">
        <v>55</v>
      </c>
      <c r="D24410">
        <v>20250701</v>
      </c>
      <c r="E24410" t="s">
        <v>20282</v>
      </c>
      <c r="F24410">
        <v>1</v>
      </c>
      <c r="G24410" t="s">
        <v>15783</v>
      </c>
      <c r="H24410">
        <v>20250701</v>
      </c>
    </row>
    <row r="24411" spans="2:8">
      <c r="B24411" t="s">
        <v>54</v>
      </c>
      <c r="C24411" t="s">
        <v>55</v>
      </c>
      <c r="D24411">
        <v>20250701</v>
      </c>
      <c r="E24411" t="s">
        <v>20283</v>
      </c>
      <c r="F24411">
        <v>1</v>
      </c>
      <c r="G24411" t="s">
        <v>1826</v>
      </c>
      <c r="H24411">
        <v>20250701</v>
      </c>
    </row>
    <row r="24412" spans="2:8">
      <c r="B24412" t="s">
        <v>54</v>
      </c>
      <c r="C24412" t="s">
        <v>55</v>
      </c>
      <c r="D24412">
        <v>20250701</v>
      </c>
      <c r="E24412" t="s">
        <v>20284</v>
      </c>
      <c r="F24412">
        <v>1</v>
      </c>
      <c r="G24412" t="s">
        <v>15783</v>
      </c>
      <c r="H24412">
        <v>20250701</v>
      </c>
    </row>
    <row r="24413" spans="2:8">
      <c r="B24413" t="s">
        <v>54</v>
      </c>
      <c r="C24413" t="s">
        <v>55</v>
      </c>
      <c r="D24413">
        <v>20250701</v>
      </c>
      <c r="E24413" t="s">
        <v>20285</v>
      </c>
      <c r="F24413">
        <v>1</v>
      </c>
      <c r="G24413" t="s">
        <v>1826</v>
      </c>
      <c r="H24413">
        <v>20250701</v>
      </c>
    </row>
    <row r="24414" spans="2:8">
      <c r="B24414" t="s">
        <v>54</v>
      </c>
      <c r="C24414" t="s">
        <v>55</v>
      </c>
      <c r="D24414">
        <v>20250701</v>
      </c>
      <c r="E24414" t="s">
        <v>20286</v>
      </c>
      <c r="F24414">
        <v>1</v>
      </c>
      <c r="G24414" t="s">
        <v>3030</v>
      </c>
      <c r="H24414">
        <v>20250701</v>
      </c>
    </row>
    <row r="24415" spans="2:8">
      <c r="B24415" t="s">
        <v>54</v>
      </c>
      <c r="C24415" t="s">
        <v>55</v>
      </c>
      <c r="D24415">
        <v>20250701</v>
      </c>
      <c r="E24415" t="s">
        <v>20287</v>
      </c>
      <c r="F24415">
        <v>1</v>
      </c>
      <c r="G24415" t="s">
        <v>19962</v>
      </c>
      <c r="H24415">
        <v>20250701</v>
      </c>
    </row>
    <row r="24416" spans="2:8">
      <c r="B24416" t="s">
        <v>54</v>
      </c>
      <c r="C24416" t="s">
        <v>55</v>
      </c>
      <c r="D24416">
        <v>20250701</v>
      </c>
      <c r="E24416" t="s">
        <v>20288</v>
      </c>
      <c r="F24416">
        <v>1</v>
      </c>
      <c r="G24416" t="s">
        <v>3030</v>
      </c>
      <c r="H24416">
        <v>20250701</v>
      </c>
    </row>
    <row r="24417" spans="2:8">
      <c r="B24417" t="s">
        <v>54</v>
      </c>
      <c r="C24417" t="s">
        <v>55</v>
      </c>
      <c r="D24417">
        <v>20250701</v>
      </c>
      <c r="E24417" t="s">
        <v>20289</v>
      </c>
      <c r="F24417">
        <v>1</v>
      </c>
      <c r="G24417" t="s">
        <v>19962</v>
      </c>
      <c r="H24417">
        <v>20250701</v>
      </c>
    </row>
    <row r="24418" spans="2:8">
      <c r="B24418" t="s">
        <v>54</v>
      </c>
      <c r="C24418" t="s">
        <v>55</v>
      </c>
      <c r="D24418">
        <v>20250701</v>
      </c>
      <c r="E24418" t="s">
        <v>20290</v>
      </c>
      <c r="F24418">
        <v>1</v>
      </c>
      <c r="G24418" t="s">
        <v>1879</v>
      </c>
      <c r="H24418">
        <v>20250701</v>
      </c>
    </row>
    <row r="24419" spans="2:8">
      <c r="B24419" t="s">
        <v>54</v>
      </c>
      <c r="C24419" t="s">
        <v>55</v>
      </c>
      <c r="D24419">
        <v>20250701</v>
      </c>
      <c r="E24419" t="s">
        <v>20291</v>
      </c>
      <c r="F24419">
        <v>1</v>
      </c>
      <c r="G24419" t="s">
        <v>15935</v>
      </c>
      <c r="H24419">
        <v>20250701</v>
      </c>
    </row>
    <row r="24420" spans="2:8">
      <c r="B24420" t="s">
        <v>54</v>
      </c>
      <c r="C24420" t="s">
        <v>55</v>
      </c>
      <c r="D24420">
        <v>20250701</v>
      </c>
      <c r="E24420" t="s">
        <v>20292</v>
      </c>
      <c r="F24420">
        <v>1</v>
      </c>
      <c r="G24420" t="s">
        <v>1879</v>
      </c>
      <c r="H24420">
        <v>20250701</v>
      </c>
    </row>
    <row r="24421" spans="2:8">
      <c r="B24421" t="s">
        <v>54</v>
      </c>
      <c r="C24421" t="s">
        <v>55</v>
      </c>
      <c r="D24421">
        <v>20250701</v>
      </c>
      <c r="E24421" t="s">
        <v>20293</v>
      </c>
      <c r="F24421">
        <v>1</v>
      </c>
      <c r="G24421" t="s">
        <v>15935</v>
      </c>
      <c r="H24421">
        <v>20250701</v>
      </c>
    </row>
    <row r="24422" spans="2:8">
      <c r="B24422" t="s">
        <v>54</v>
      </c>
      <c r="C24422" t="s">
        <v>55</v>
      </c>
      <c r="D24422">
        <v>20250701</v>
      </c>
      <c r="E24422" t="s">
        <v>20294</v>
      </c>
      <c r="F24422">
        <v>1</v>
      </c>
      <c r="G24422" t="s">
        <v>15783</v>
      </c>
      <c r="H24422">
        <v>20250701</v>
      </c>
    </row>
    <row r="24423" spans="2:8">
      <c r="B24423" t="s">
        <v>54</v>
      </c>
      <c r="C24423" t="s">
        <v>55</v>
      </c>
      <c r="D24423">
        <v>20250701</v>
      </c>
      <c r="E24423" t="s">
        <v>20295</v>
      </c>
      <c r="F24423">
        <v>1</v>
      </c>
      <c r="G24423" t="s">
        <v>1826</v>
      </c>
      <c r="H24423">
        <v>20250701</v>
      </c>
    </row>
    <row r="24424" spans="2:8">
      <c r="B24424" t="s">
        <v>54</v>
      </c>
      <c r="C24424" t="s">
        <v>55</v>
      </c>
      <c r="D24424">
        <v>20250701</v>
      </c>
      <c r="E24424" t="s">
        <v>20296</v>
      </c>
      <c r="F24424">
        <v>1</v>
      </c>
      <c r="G24424" t="s">
        <v>15783</v>
      </c>
      <c r="H24424">
        <v>20250701</v>
      </c>
    </row>
    <row r="24425" spans="2:8">
      <c r="B24425" t="s">
        <v>54</v>
      </c>
      <c r="C24425" t="s">
        <v>55</v>
      </c>
      <c r="D24425">
        <v>20250701</v>
      </c>
      <c r="E24425" t="s">
        <v>20297</v>
      </c>
      <c r="F24425">
        <v>1</v>
      </c>
      <c r="G24425" t="s">
        <v>1826</v>
      </c>
      <c r="H24425">
        <v>20250701</v>
      </c>
    </row>
    <row r="24426" spans="2:8">
      <c r="B24426" t="s">
        <v>54</v>
      </c>
      <c r="C24426" t="s">
        <v>55</v>
      </c>
      <c r="D24426">
        <v>20250701</v>
      </c>
      <c r="E24426" t="s">
        <v>20298</v>
      </c>
      <c r="F24426">
        <v>1</v>
      </c>
      <c r="G24426" t="s">
        <v>15783</v>
      </c>
      <c r="H24426">
        <v>20250701</v>
      </c>
    </row>
    <row r="24427" spans="2:8">
      <c r="B24427" t="s">
        <v>54</v>
      </c>
      <c r="C24427" t="s">
        <v>55</v>
      </c>
      <c r="D24427">
        <v>20250701</v>
      </c>
      <c r="E24427" t="s">
        <v>20299</v>
      </c>
      <c r="F24427">
        <v>1</v>
      </c>
      <c r="G24427" t="s">
        <v>1826</v>
      </c>
      <c r="H24427">
        <v>20250701</v>
      </c>
    </row>
    <row r="24428" spans="2:8">
      <c r="B24428" t="s">
        <v>54</v>
      </c>
      <c r="C24428" t="s">
        <v>55</v>
      </c>
      <c r="D24428">
        <v>20250701</v>
      </c>
      <c r="E24428" t="s">
        <v>20300</v>
      </c>
      <c r="F24428">
        <v>1</v>
      </c>
      <c r="G24428" t="s">
        <v>15783</v>
      </c>
      <c r="H24428">
        <v>20250701</v>
      </c>
    </row>
    <row r="24429" spans="2:8">
      <c r="B24429" t="s">
        <v>54</v>
      </c>
      <c r="C24429" t="s">
        <v>55</v>
      </c>
      <c r="D24429">
        <v>20250701</v>
      </c>
      <c r="E24429" t="s">
        <v>20301</v>
      </c>
      <c r="F24429">
        <v>1</v>
      </c>
      <c r="G24429" t="s">
        <v>1826</v>
      </c>
      <c r="H24429">
        <v>20250701</v>
      </c>
    </row>
    <row r="24430" spans="2:8">
      <c r="B24430" t="s">
        <v>54</v>
      </c>
      <c r="C24430" t="s">
        <v>55</v>
      </c>
      <c r="D24430">
        <v>20250701</v>
      </c>
      <c r="E24430" t="s">
        <v>20302</v>
      </c>
      <c r="F24430">
        <v>1</v>
      </c>
      <c r="G24430" t="s">
        <v>15783</v>
      </c>
      <c r="H24430">
        <v>20250701</v>
      </c>
    </row>
    <row r="24431" spans="2:8">
      <c r="B24431" t="s">
        <v>54</v>
      </c>
      <c r="C24431" t="s">
        <v>55</v>
      </c>
      <c r="D24431">
        <v>20250701</v>
      </c>
      <c r="E24431" t="s">
        <v>20303</v>
      </c>
      <c r="F24431">
        <v>1</v>
      </c>
      <c r="G24431" t="s">
        <v>15783</v>
      </c>
      <c r="H24431">
        <v>20250701</v>
      </c>
    </row>
    <row r="24432" spans="2:8">
      <c r="B24432" t="s">
        <v>54</v>
      </c>
      <c r="C24432" t="s">
        <v>55</v>
      </c>
      <c r="D24432">
        <v>20250701</v>
      </c>
      <c r="E24432" t="s">
        <v>20304</v>
      </c>
      <c r="F24432">
        <v>1</v>
      </c>
      <c r="G24432" t="s">
        <v>1826</v>
      </c>
      <c r="H24432">
        <v>20250701</v>
      </c>
    </row>
    <row r="24433" spans="2:8">
      <c r="B24433" t="s">
        <v>54</v>
      </c>
      <c r="C24433" t="s">
        <v>55</v>
      </c>
      <c r="D24433">
        <v>20250701</v>
      </c>
      <c r="E24433" t="s">
        <v>20305</v>
      </c>
      <c r="F24433">
        <v>1</v>
      </c>
      <c r="G24433" t="s">
        <v>15783</v>
      </c>
      <c r="H24433">
        <v>20250701</v>
      </c>
    </row>
    <row r="24434" spans="2:8">
      <c r="B24434" t="s">
        <v>54</v>
      </c>
      <c r="C24434" t="s">
        <v>55</v>
      </c>
      <c r="D24434">
        <v>20250701</v>
      </c>
      <c r="E24434" t="s">
        <v>20306</v>
      </c>
      <c r="F24434">
        <v>1</v>
      </c>
      <c r="G24434" t="s">
        <v>1826</v>
      </c>
      <c r="H24434">
        <v>20250701</v>
      </c>
    </row>
    <row r="24435" spans="2:8">
      <c r="B24435" t="s">
        <v>54</v>
      </c>
      <c r="C24435" t="s">
        <v>55</v>
      </c>
      <c r="D24435">
        <v>20250701</v>
      </c>
      <c r="E24435" t="s">
        <v>20307</v>
      </c>
      <c r="F24435">
        <v>1</v>
      </c>
      <c r="G24435" t="s">
        <v>15783</v>
      </c>
      <c r="H24435">
        <v>20250701</v>
      </c>
    </row>
    <row r="24436" spans="2:8">
      <c r="B24436" t="s">
        <v>54</v>
      </c>
      <c r="C24436" t="s">
        <v>55</v>
      </c>
      <c r="D24436">
        <v>20250701</v>
      </c>
      <c r="E24436" t="s">
        <v>20308</v>
      </c>
      <c r="F24436">
        <v>1</v>
      </c>
      <c r="G24436" t="s">
        <v>1826</v>
      </c>
      <c r="H24436">
        <v>20250701</v>
      </c>
    </row>
    <row r="24437" spans="2:8">
      <c r="B24437" t="s">
        <v>54</v>
      </c>
      <c r="C24437" t="s">
        <v>55</v>
      </c>
      <c r="D24437">
        <v>20250701</v>
      </c>
      <c r="E24437" t="s">
        <v>20309</v>
      </c>
      <c r="F24437">
        <v>1</v>
      </c>
      <c r="G24437" t="s">
        <v>3030</v>
      </c>
      <c r="H24437">
        <v>20250701</v>
      </c>
    </row>
    <row r="24438" spans="2:8">
      <c r="B24438" t="s">
        <v>54</v>
      </c>
      <c r="C24438" t="s">
        <v>55</v>
      </c>
      <c r="D24438">
        <v>20250701</v>
      </c>
      <c r="E24438" t="s">
        <v>20310</v>
      </c>
      <c r="F24438">
        <v>1</v>
      </c>
      <c r="G24438" t="s">
        <v>19962</v>
      </c>
      <c r="H24438">
        <v>20250701</v>
      </c>
    </row>
    <row r="24439" spans="2:8">
      <c r="B24439" t="s">
        <v>54</v>
      </c>
      <c r="C24439" t="s">
        <v>55</v>
      </c>
      <c r="D24439">
        <v>20250701</v>
      </c>
      <c r="E24439" t="s">
        <v>20311</v>
      </c>
      <c r="F24439">
        <v>1</v>
      </c>
      <c r="G24439" t="s">
        <v>3030</v>
      </c>
      <c r="H24439">
        <v>20250701</v>
      </c>
    </row>
    <row r="24440" spans="2:8">
      <c r="B24440" t="s">
        <v>54</v>
      </c>
      <c r="C24440" t="s">
        <v>55</v>
      </c>
      <c r="D24440">
        <v>20250701</v>
      </c>
      <c r="E24440" t="s">
        <v>20312</v>
      </c>
      <c r="F24440">
        <v>1</v>
      </c>
      <c r="G24440" t="s">
        <v>19962</v>
      </c>
      <c r="H24440">
        <v>20250701</v>
      </c>
    </row>
    <row r="24441" spans="2:8">
      <c r="B24441" t="s">
        <v>54</v>
      </c>
      <c r="C24441" t="s">
        <v>55</v>
      </c>
      <c r="D24441">
        <v>20250701</v>
      </c>
      <c r="E24441" t="s">
        <v>20313</v>
      </c>
      <c r="F24441">
        <v>1</v>
      </c>
      <c r="G24441" t="s">
        <v>1879</v>
      </c>
      <c r="H24441">
        <v>20250701</v>
      </c>
    </row>
    <row r="24442" spans="2:8">
      <c r="B24442" t="s">
        <v>54</v>
      </c>
      <c r="C24442" t="s">
        <v>55</v>
      </c>
      <c r="D24442">
        <v>20250701</v>
      </c>
      <c r="E24442" t="s">
        <v>20314</v>
      </c>
      <c r="F24442">
        <v>1</v>
      </c>
      <c r="G24442" t="s">
        <v>15935</v>
      </c>
      <c r="H24442">
        <v>20250701</v>
      </c>
    </row>
    <row r="24443" spans="2:8">
      <c r="B24443" t="s">
        <v>54</v>
      </c>
      <c r="C24443" t="s">
        <v>55</v>
      </c>
      <c r="D24443">
        <v>20250701</v>
      </c>
      <c r="E24443" t="s">
        <v>20315</v>
      </c>
      <c r="F24443">
        <v>1</v>
      </c>
      <c r="G24443" t="s">
        <v>1879</v>
      </c>
      <c r="H24443">
        <v>20250701</v>
      </c>
    </row>
    <row r="24444" spans="2:8">
      <c r="B24444" t="s">
        <v>54</v>
      </c>
      <c r="C24444" t="s">
        <v>55</v>
      </c>
      <c r="D24444">
        <v>20250701</v>
      </c>
      <c r="E24444" t="s">
        <v>20316</v>
      </c>
      <c r="F24444">
        <v>1</v>
      </c>
      <c r="G24444" t="s">
        <v>15935</v>
      </c>
      <c r="H24444">
        <v>20250701</v>
      </c>
    </row>
    <row r="24445" spans="2:8">
      <c r="B24445" t="s">
        <v>54</v>
      </c>
      <c r="C24445" t="s">
        <v>55</v>
      </c>
      <c r="D24445">
        <v>20250701</v>
      </c>
      <c r="E24445" t="s">
        <v>20317</v>
      </c>
      <c r="F24445">
        <v>1</v>
      </c>
      <c r="G24445" t="s">
        <v>15783</v>
      </c>
      <c r="H24445">
        <v>20250701</v>
      </c>
    </row>
    <row r="24446" spans="2:8">
      <c r="B24446" t="s">
        <v>54</v>
      </c>
      <c r="C24446" t="s">
        <v>55</v>
      </c>
      <c r="D24446">
        <v>20250701</v>
      </c>
      <c r="E24446" t="s">
        <v>20318</v>
      </c>
      <c r="F24446">
        <v>1</v>
      </c>
      <c r="G24446" t="s">
        <v>1826</v>
      </c>
      <c r="H24446">
        <v>20250701</v>
      </c>
    </row>
    <row r="24447" spans="2:8">
      <c r="B24447" t="s">
        <v>54</v>
      </c>
      <c r="C24447" t="s">
        <v>55</v>
      </c>
      <c r="D24447">
        <v>20250701</v>
      </c>
      <c r="E24447" t="s">
        <v>20319</v>
      </c>
      <c r="F24447">
        <v>1</v>
      </c>
      <c r="G24447" t="s">
        <v>15783</v>
      </c>
      <c r="H24447">
        <v>20250701</v>
      </c>
    </row>
    <row r="24448" spans="2:8">
      <c r="B24448" t="s">
        <v>54</v>
      </c>
      <c r="C24448" t="s">
        <v>55</v>
      </c>
      <c r="D24448">
        <v>20250701</v>
      </c>
      <c r="E24448" t="s">
        <v>20320</v>
      </c>
      <c r="F24448">
        <v>1</v>
      </c>
      <c r="G24448" t="s">
        <v>15783</v>
      </c>
      <c r="H24448">
        <v>20250701</v>
      </c>
    </row>
    <row r="24449" spans="2:8">
      <c r="B24449" t="s">
        <v>54</v>
      </c>
      <c r="C24449" t="s">
        <v>55</v>
      </c>
      <c r="D24449">
        <v>20250701</v>
      </c>
      <c r="E24449" t="s">
        <v>20321</v>
      </c>
      <c r="F24449">
        <v>1</v>
      </c>
      <c r="G24449" t="s">
        <v>15783</v>
      </c>
      <c r="H24449">
        <v>20250701</v>
      </c>
    </row>
    <row r="24450" spans="2:8">
      <c r="B24450" t="s">
        <v>54</v>
      </c>
      <c r="C24450" t="s">
        <v>55</v>
      </c>
      <c r="D24450">
        <v>20250701</v>
      </c>
      <c r="E24450" t="s">
        <v>20322</v>
      </c>
      <c r="F24450">
        <v>1</v>
      </c>
      <c r="G24450" t="s">
        <v>15783</v>
      </c>
      <c r="H24450">
        <v>20250701</v>
      </c>
    </row>
    <row r="24451" spans="2:8">
      <c r="B24451" t="s">
        <v>54</v>
      </c>
      <c r="C24451" t="s">
        <v>55</v>
      </c>
      <c r="D24451">
        <v>20250701</v>
      </c>
      <c r="E24451" t="s">
        <v>20323</v>
      </c>
      <c r="F24451">
        <v>1</v>
      </c>
      <c r="G24451" t="s">
        <v>15783</v>
      </c>
      <c r="H24451">
        <v>20250701</v>
      </c>
    </row>
    <row r="24452" spans="2:8">
      <c r="B24452" t="s">
        <v>54</v>
      </c>
      <c r="C24452" t="s">
        <v>55</v>
      </c>
      <c r="D24452">
        <v>20250701</v>
      </c>
      <c r="E24452" t="s">
        <v>20324</v>
      </c>
      <c r="F24452">
        <v>1</v>
      </c>
      <c r="G24452" t="s">
        <v>17817</v>
      </c>
      <c r="H24452">
        <v>20250701</v>
      </c>
    </row>
    <row r="24453" spans="2:8">
      <c r="B24453" t="s">
        <v>54</v>
      </c>
      <c r="C24453" t="s">
        <v>55</v>
      </c>
      <c r="D24453">
        <v>20250701</v>
      </c>
      <c r="E24453" t="s">
        <v>20325</v>
      </c>
      <c r="F24453">
        <v>1</v>
      </c>
      <c r="G24453" t="s">
        <v>17817</v>
      </c>
      <c r="H24453">
        <v>20250701</v>
      </c>
    </row>
    <row r="24454" spans="2:8">
      <c r="B24454" t="s">
        <v>54</v>
      </c>
      <c r="C24454" t="s">
        <v>55</v>
      </c>
      <c r="D24454">
        <v>20250701</v>
      </c>
      <c r="E24454" t="s">
        <v>20326</v>
      </c>
      <c r="F24454">
        <v>1</v>
      </c>
      <c r="G24454" t="s">
        <v>1879</v>
      </c>
      <c r="H24454">
        <v>20250701</v>
      </c>
    </row>
    <row r="24455" spans="2:8">
      <c r="B24455" t="s">
        <v>54</v>
      </c>
      <c r="C24455" t="s">
        <v>55</v>
      </c>
      <c r="D24455">
        <v>20250701</v>
      </c>
      <c r="E24455" t="s">
        <v>20327</v>
      </c>
      <c r="F24455">
        <v>1</v>
      </c>
      <c r="G24455" t="s">
        <v>15935</v>
      </c>
      <c r="H24455">
        <v>20250701</v>
      </c>
    </row>
    <row r="24456" spans="2:8">
      <c r="B24456" t="s">
        <v>54</v>
      </c>
      <c r="C24456" t="s">
        <v>55</v>
      </c>
      <c r="D24456">
        <v>20250701</v>
      </c>
      <c r="E24456" t="s">
        <v>20328</v>
      </c>
      <c r="F24456">
        <v>1</v>
      </c>
      <c r="G24456" t="s">
        <v>1879</v>
      </c>
      <c r="H24456">
        <v>20250701</v>
      </c>
    </row>
    <row r="24457" spans="2:8">
      <c r="B24457" t="s">
        <v>54</v>
      </c>
      <c r="C24457" t="s">
        <v>55</v>
      </c>
      <c r="D24457">
        <v>20250701</v>
      </c>
      <c r="E24457" t="s">
        <v>20329</v>
      </c>
      <c r="F24457">
        <v>1</v>
      </c>
      <c r="G24457" t="s">
        <v>15935</v>
      </c>
      <c r="H24457">
        <v>20250701</v>
      </c>
    </row>
    <row r="24458" spans="2:8">
      <c r="B24458" t="s">
        <v>54</v>
      </c>
      <c r="C24458" t="s">
        <v>55</v>
      </c>
      <c r="D24458">
        <v>20250701</v>
      </c>
      <c r="E24458" t="s">
        <v>20330</v>
      </c>
      <c r="F24458">
        <v>1</v>
      </c>
      <c r="G24458" t="s">
        <v>1879</v>
      </c>
      <c r="H24458">
        <v>20250701</v>
      </c>
    </row>
    <row r="24459" spans="2:8">
      <c r="B24459" t="s">
        <v>54</v>
      </c>
      <c r="C24459" t="s">
        <v>55</v>
      </c>
      <c r="D24459">
        <v>20250701</v>
      </c>
      <c r="E24459" t="s">
        <v>20331</v>
      </c>
      <c r="F24459">
        <v>1</v>
      </c>
      <c r="G24459" t="s">
        <v>15935</v>
      </c>
      <c r="H24459">
        <v>20250701</v>
      </c>
    </row>
    <row r="24460" spans="2:8">
      <c r="B24460" t="s">
        <v>54</v>
      </c>
      <c r="C24460" t="s">
        <v>55</v>
      </c>
      <c r="D24460">
        <v>20250701</v>
      </c>
      <c r="E24460" t="s">
        <v>20332</v>
      </c>
      <c r="F24460">
        <v>1</v>
      </c>
      <c r="G24460" t="s">
        <v>1879</v>
      </c>
      <c r="H24460">
        <v>20250701</v>
      </c>
    </row>
    <row r="24461" spans="2:8">
      <c r="B24461" t="s">
        <v>54</v>
      </c>
      <c r="C24461" t="s">
        <v>55</v>
      </c>
      <c r="D24461">
        <v>20250701</v>
      </c>
      <c r="E24461" t="s">
        <v>20333</v>
      </c>
      <c r="F24461">
        <v>1</v>
      </c>
      <c r="G24461" t="s">
        <v>15935</v>
      </c>
      <c r="H24461">
        <v>20250701</v>
      </c>
    </row>
    <row r="24462" spans="2:8">
      <c r="B24462" t="s">
        <v>54</v>
      </c>
      <c r="C24462" t="s">
        <v>55</v>
      </c>
      <c r="D24462">
        <v>20250701</v>
      </c>
      <c r="E24462" t="s">
        <v>20334</v>
      </c>
      <c r="F24462">
        <v>1</v>
      </c>
      <c r="G24462" t="s">
        <v>17817</v>
      </c>
      <c r="H24462">
        <v>20250701</v>
      </c>
    </row>
    <row r="24463" spans="2:8">
      <c r="B24463" t="s">
        <v>54</v>
      </c>
      <c r="C24463" t="s">
        <v>55</v>
      </c>
      <c r="D24463">
        <v>20250701</v>
      </c>
      <c r="E24463" t="s">
        <v>20335</v>
      </c>
      <c r="F24463">
        <v>1</v>
      </c>
      <c r="G24463" t="s">
        <v>3036</v>
      </c>
      <c r="H24463">
        <v>20250701</v>
      </c>
    </row>
    <row r="24464" spans="2:8">
      <c r="B24464" t="s">
        <v>54</v>
      </c>
      <c r="C24464" t="s">
        <v>55</v>
      </c>
      <c r="D24464">
        <v>20250701</v>
      </c>
      <c r="E24464" t="s">
        <v>20336</v>
      </c>
      <c r="F24464">
        <v>1</v>
      </c>
      <c r="G24464" t="s">
        <v>17817</v>
      </c>
      <c r="H24464">
        <v>20250701</v>
      </c>
    </row>
    <row r="24465" spans="2:8">
      <c r="B24465" t="s">
        <v>54</v>
      </c>
      <c r="C24465" t="s">
        <v>55</v>
      </c>
      <c r="D24465">
        <v>20250701</v>
      </c>
      <c r="E24465" t="s">
        <v>20337</v>
      </c>
      <c r="F24465">
        <v>1</v>
      </c>
      <c r="G24465" t="s">
        <v>3036</v>
      </c>
      <c r="H24465">
        <v>20250701</v>
      </c>
    </row>
    <row r="24466" spans="2:8">
      <c r="B24466" t="s">
        <v>54</v>
      </c>
      <c r="C24466" t="s">
        <v>55</v>
      </c>
      <c r="D24466">
        <v>20250701</v>
      </c>
      <c r="E24466" t="s">
        <v>20338</v>
      </c>
      <c r="F24466">
        <v>1</v>
      </c>
      <c r="G24466" t="s">
        <v>17817</v>
      </c>
      <c r="H24466">
        <v>20250701</v>
      </c>
    </row>
    <row r="24467" spans="2:8">
      <c r="B24467" t="s">
        <v>54</v>
      </c>
      <c r="C24467" t="s">
        <v>55</v>
      </c>
      <c r="D24467">
        <v>20250701</v>
      </c>
      <c r="E24467" t="s">
        <v>20339</v>
      </c>
      <c r="F24467">
        <v>1</v>
      </c>
      <c r="G24467" t="s">
        <v>3036</v>
      </c>
      <c r="H24467">
        <v>20250701</v>
      </c>
    </row>
    <row r="24468" spans="2:8">
      <c r="B24468" t="s">
        <v>54</v>
      </c>
      <c r="C24468" t="s">
        <v>55</v>
      </c>
      <c r="D24468">
        <v>20250701</v>
      </c>
      <c r="E24468" t="s">
        <v>20340</v>
      </c>
      <c r="F24468">
        <v>1</v>
      </c>
      <c r="G24468" t="s">
        <v>17817</v>
      </c>
      <c r="H24468">
        <v>20250701</v>
      </c>
    </row>
    <row r="24469" spans="2:8">
      <c r="B24469" t="s">
        <v>54</v>
      </c>
      <c r="C24469" t="s">
        <v>55</v>
      </c>
      <c r="D24469">
        <v>20250701</v>
      </c>
      <c r="E24469" t="s">
        <v>20341</v>
      </c>
      <c r="F24469">
        <v>1</v>
      </c>
      <c r="G24469" t="s">
        <v>3036</v>
      </c>
      <c r="H24469">
        <v>20250701</v>
      </c>
    </row>
    <row r="24470" spans="2:8">
      <c r="B24470" t="s">
        <v>54</v>
      </c>
      <c r="C24470" t="s">
        <v>55</v>
      </c>
      <c r="D24470">
        <v>20250701</v>
      </c>
      <c r="E24470" t="s">
        <v>20342</v>
      </c>
      <c r="F24470">
        <v>1</v>
      </c>
      <c r="G24470" t="s">
        <v>17817</v>
      </c>
      <c r="H24470">
        <v>20250701</v>
      </c>
    </row>
    <row r="24471" spans="2:8">
      <c r="B24471" t="s">
        <v>54</v>
      </c>
      <c r="C24471" t="s">
        <v>55</v>
      </c>
      <c r="D24471">
        <v>20250701</v>
      </c>
      <c r="E24471" t="s">
        <v>20343</v>
      </c>
      <c r="F24471">
        <v>1</v>
      </c>
      <c r="G24471" t="s">
        <v>3036</v>
      </c>
      <c r="H24471">
        <v>20250701</v>
      </c>
    </row>
    <row r="24472" spans="2:8">
      <c r="B24472" t="s">
        <v>54</v>
      </c>
      <c r="C24472" t="s">
        <v>55</v>
      </c>
      <c r="D24472">
        <v>20250701</v>
      </c>
      <c r="E24472" t="s">
        <v>20344</v>
      </c>
      <c r="F24472">
        <v>1</v>
      </c>
      <c r="G24472" t="s">
        <v>17817</v>
      </c>
      <c r="H24472">
        <v>20250701</v>
      </c>
    </row>
    <row r="24473" spans="2:8">
      <c r="B24473" t="s">
        <v>54</v>
      </c>
      <c r="C24473" t="s">
        <v>55</v>
      </c>
      <c r="D24473">
        <v>20250701</v>
      </c>
      <c r="E24473" t="s">
        <v>20345</v>
      </c>
      <c r="F24473">
        <v>1</v>
      </c>
      <c r="G24473" t="s">
        <v>3036</v>
      </c>
      <c r="H24473">
        <v>20250701</v>
      </c>
    </row>
    <row r="24474" spans="2:8">
      <c r="B24474" t="s">
        <v>54</v>
      </c>
      <c r="C24474" t="s">
        <v>55</v>
      </c>
      <c r="D24474">
        <v>20250701</v>
      </c>
      <c r="E24474" t="s">
        <v>20346</v>
      </c>
      <c r="F24474">
        <v>1</v>
      </c>
      <c r="G24474" t="s">
        <v>17817</v>
      </c>
      <c r="H24474">
        <v>20250701</v>
      </c>
    </row>
    <row r="24475" spans="2:8">
      <c r="B24475" t="s">
        <v>54</v>
      </c>
      <c r="C24475" t="s">
        <v>55</v>
      </c>
      <c r="D24475">
        <v>20250701</v>
      </c>
      <c r="E24475" t="s">
        <v>20347</v>
      </c>
      <c r="F24475">
        <v>1</v>
      </c>
      <c r="G24475" t="s">
        <v>3036</v>
      </c>
      <c r="H24475">
        <v>20250701</v>
      </c>
    </row>
    <row r="24476" spans="2:8">
      <c r="B24476" t="s">
        <v>54</v>
      </c>
      <c r="C24476" t="s">
        <v>55</v>
      </c>
      <c r="D24476">
        <v>20250701</v>
      </c>
      <c r="E24476" t="s">
        <v>20348</v>
      </c>
      <c r="F24476">
        <v>1</v>
      </c>
      <c r="G24476" t="s">
        <v>17817</v>
      </c>
      <c r="H24476">
        <v>20250701</v>
      </c>
    </row>
    <row r="24477" spans="2:8">
      <c r="B24477" t="s">
        <v>54</v>
      </c>
      <c r="C24477" t="s">
        <v>55</v>
      </c>
      <c r="D24477">
        <v>20250701</v>
      </c>
      <c r="E24477" t="s">
        <v>20349</v>
      </c>
      <c r="F24477">
        <v>1</v>
      </c>
      <c r="G24477" t="s">
        <v>3036</v>
      </c>
      <c r="H24477">
        <v>20250701</v>
      </c>
    </row>
    <row r="24478" spans="2:8">
      <c r="B24478" t="s">
        <v>54</v>
      </c>
      <c r="C24478" t="s">
        <v>55</v>
      </c>
      <c r="D24478">
        <v>20250701</v>
      </c>
      <c r="E24478" t="s">
        <v>20350</v>
      </c>
      <c r="F24478">
        <v>1</v>
      </c>
      <c r="G24478" t="s">
        <v>17817</v>
      </c>
      <c r="H24478">
        <v>20250701</v>
      </c>
    </row>
    <row r="24479" spans="2:8">
      <c r="B24479" t="s">
        <v>54</v>
      </c>
      <c r="C24479" t="s">
        <v>55</v>
      </c>
      <c r="D24479">
        <v>20250701</v>
      </c>
      <c r="E24479" t="s">
        <v>20351</v>
      </c>
      <c r="F24479">
        <v>1</v>
      </c>
      <c r="G24479" t="s">
        <v>3036</v>
      </c>
      <c r="H24479">
        <v>20250701</v>
      </c>
    </row>
    <row r="24480" spans="2:8">
      <c r="B24480" t="s">
        <v>54</v>
      </c>
      <c r="C24480" t="s">
        <v>55</v>
      </c>
      <c r="D24480">
        <v>20250701</v>
      </c>
      <c r="E24480" t="s">
        <v>20352</v>
      </c>
      <c r="F24480">
        <v>1</v>
      </c>
      <c r="G24480" t="s">
        <v>17817</v>
      </c>
      <c r="H24480">
        <v>20250701</v>
      </c>
    </row>
    <row r="24481" spans="2:8">
      <c r="B24481" t="s">
        <v>54</v>
      </c>
      <c r="C24481" t="s">
        <v>55</v>
      </c>
      <c r="D24481">
        <v>20250701</v>
      </c>
      <c r="E24481" t="s">
        <v>20353</v>
      </c>
      <c r="F24481">
        <v>1</v>
      </c>
      <c r="G24481" t="s">
        <v>3036</v>
      </c>
      <c r="H24481">
        <v>20250701</v>
      </c>
    </row>
    <row r="24482" spans="2:8">
      <c r="B24482" t="s">
        <v>54</v>
      </c>
      <c r="C24482" t="s">
        <v>55</v>
      </c>
      <c r="D24482">
        <v>20250701</v>
      </c>
      <c r="E24482" t="s">
        <v>20354</v>
      </c>
      <c r="F24482">
        <v>1</v>
      </c>
      <c r="G24482" t="s">
        <v>17817</v>
      </c>
      <c r="H24482">
        <v>20250701</v>
      </c>
    </row>
    <row r="24483" spans="2:8">
      <c r="B24483" t="s">
        <v>54</v>
      </c>
      <c r="C24483" t="s">
        <v>55</v>
      </c>
      <c r="D24483">
        <v>20250701</v>
      </c>
      <c r="E24483" t="s">
        <v>20355</v>
      </c>
      <c r="F24483">
        <v>1</v>
      </c>
      <c r="G24483" t="s">
        <v>3036</v>
      </c>
      <c r="H24483">
        <v>20250701</v>
      </c>
    </row>
    <row r="24484" spans="2:8">
      <c r="B24484" t="s">
        <v>54</v>
      </c>
      <c r="C24484" t="s">
        <v>55</v>
      </c>
      <c r="D24484">
        <v>20250701</v>
      </c>
      <c r="E24484" t="s">
        <v>20356</v>
      </c>
      <c r="F24484">
        <v>1</v>
      </c>
      <c r="G24484" t="s">
        <v>15678</v>
      </c>
      <c r="H24484">
        <v>20250701</v>
      </c>
    </row>
    <row r="24485" spans="2:8">
      <c r="B24485" t="s">
        <v>54</v>
      </c>
      <c r="C24485" t="s">
        <v>55</v>
      </c>
      <c r="D24485">
        <v>20250701</v>
      </c>
      <c r="E24485" t="s">
        <v>20357</v>
      </c>
      <c r="F24485">
        <v>1</v>
      </c>
      <c r="G24485" t="s">
        <v>11876</v>
      </c>
      <c r="H24485">
        <v>20250701</v>
      </c>
    </row>
    <row r="24486" spans="2:8">
      <c r="B24486" t="s">
        <v>54</v>
      </c>
      <c r="C24486" t="s">
        <v>55</v>
      </c>
      <c r="D24486">
        <v>20250701</v>
      </c>
      <c r="E24486" t="s">
        <v>20358</v>
      </c>
      <c r="F24486">
        <v>1</v>
      </c>
      <c r="G24486" t="s">
        <v>15678</v>
      </c>
      <c r="H24486">
        <v>20250701</v>
      </c>
    </row>
    <row r="24487" spans="2:8">
      <c r="B24487" t="s">
        <v>54</v>
      </c>
      <c r="C24487" t="s">
        <v>55</v>
      </c>
      <c r="D24487">
        <v>20250701</v>
      </c>
      <c r="E24487" t="s">
        <v>20359</v>
      </c>
      <c r="F24487">
        <v>1</v>
      </c>
      <c r="G24487" t="s">
        <v>11876</v>
      </c>
      <c r="H24487">
        <v>20250701</v>
      </c>
    </row>
    <row r="24488" spans="2:8">
      <c r="B24488" t="s">
        <v>54</v>
      </c>
      <c r="C24488" t="s">
        <v>55</v>
      </c>
      <c r="D24488">
        <v>20250701</v>
      </c>
      <c r="E24488" t="s">
        <v>20360</v>
      </c>
      <c r="F24488">
        <v>1</v>
      </c>
      <c r="G24488" t="s">
        <v>17817</v>
      </c>
      <c r="H24488">
        <v>20250701</v>
      </c>
    </row>
    <row r="24489" spans="2:8">
      <c r="B24489" t="s">
        <v>54</v>
      </c>
      <c r="C24489" t="s">
        <v>55</v>
      </c>
      <c r="D24489">
        <v>20250701</v>
      </c>
      <c r="E24489" t="s">
        <v>20361</v>
      </c>
      <c r="F24489">
        <v>1</v>
      </c>
      <c r="G24489" t="s">
        <v>3036</v>
      </c>
      <c r="H24489">
        <v>20250701</v>
      </c>
    </row>
    <row r="24490" spans="2:8">
      <c r="B24490" t="s">
        <v>54</v>
      </c>
      <c r="C24490" t="s">
        <v>55</v>
      </c>
      <c r="D24490">
        <v>20250701</v>
      </c>
      <c r="E24490" t="s">
        <v>20362</v>
      </c>
      <c r="F24490">
        <v>1</v>
      </c>
      <c r="G24490" t="s">
        <v>17817</v>
      </c>
      <c r="H24490">
        <v>20250701</v>
      </c>
    </row>
    <row r="24491" spans="2:8">
      <c r="B24491" t="s">
        <v>54</v>
      </c>
      <c r="C24491" t="s">
        <v>55</v>
      </c>
      <c r="D24491">
        <v>20250701</v>
      </c>
      <c r="E24491" t="s">
        <v>20363</v>
      </c>
      <c r="F24491">
        <v>1</v>
      </c>
      <c r="G24491" t="s">
        <v>17817</v>
      </c>
      <c r="H24491">
        <v>20250701</v>
      </c>
    </row>
    <row r="24492" spans="2:8">
      <c r="B24492" t="s">
        <v>54</v>
      </c>
      <c r="C24492" t="s">
        <v>55</v>
      </c>
      <c r="D24492">
        <v>20250701</v>
      </c>
      <c r="E24492" t="s">
        <v>20364</v>
      </c>
      <c r="F24492">
        <v>1</v>
      </c>
      <c r="G24492" t="s">
        <v>3036</v>
      </c>
      <c r="H24492">
        <v>20250701</v>
      </c>
    </row>
    <row r="24493" spans="2:8">
      <c r="B24493" t="s">
        <v>54</v>
      </c>
      <c r="C24493" t="s">
        <v>55</v>
      </c>
      <c r="D24493">
        <v>20250701</v>
      </c>
      <c r="E24493" t="s">
        <v>20365</v>
      </c>
      <c r="F24493">
        <v>1</v>
      </c>
      <c r="G24493" t="s">
        <v>17817</v>
      </c>
      <c r="H24493">
        <v>20250701</v>
      </c>
    </row>
    <row r="24494" spans="2:8">
      <c r="B24494" t="s">
        <v>54</v>
      </c>
      <c r="C24494" t="s">
        <v>55</v>
      </c>
      <c r="D24494">
        <v>20250701</v>
      </c>
      <c r="E24494" t="s">
        <v>20366</v>
      </c>
      <c r="F24494">
        <v>1</v>
      </c>
      <c r="G24494" t="s">
        <v>3036</v>
      </c>
      <c r="H24494">
        <v>20250701</v>
      </c>
    </row>
    <row r="24495" spans="2:8">
      <c r="B24495" t="s">
        <v>54</v>
      </c>
      <c r="C24495" t="s">
        <v>55</v>
      </c>
      <c r="D24495">
        <v>20250701</v>
      </c>
      <c r="E24495" t="s">
        <v>20367</v>
      </c>
      <c r="F24495">
        <v>1</v>
      </c>
      <c r="G24495" t="s">
        <v>17817</v>
      </c>
      <c r="H24495">
        <v>20250701</v>
      </c>
    </row>
    <row r="24496" spans="2:8">
      <c r="B24496" t="s">
        <v>54</v>
      </c>
      <c r="C24496" t="s">
        <v>55</v>
      </c>
      <c r="D24496">
        <v>20250701</v>
      </c>
      <c r="E24496" t="s">
        <v>20368</v>
      </c>
      <c r="F24496">
        <v>1</v>
      </c>
      <c r="G24496" t="s">
        <v>3036</v>
      </c>
      <c r="H24496">
        <v>20250701</v>
      </c>
    </row>
    <row r="24497" spans="2:8">
      <c r="B24497" t="s">
        <v>54</v>
      </c>
      <c r="C24497" t="s">
        <v>55</v>
      </c>
      <c r="D24497">
        <v>20250701</v>
      </c>
      <c r="E24497" t="s">
        <v>20369</v>
      </c>
      <c r="F24497">
        <v>1</v>
      </c>
      <c r="G24497" t="s">
        <v>17817</v>
      </c>
      <c r="H24497">
        <v>20250701</v>
      </c>
    </row>
    <row r="24498" spans="2:8">
      <c r="B24498" t="s">
        <v>54</v>
      </c>
      <c r="C24498" t="s">
        <v>55</v>
      </c>
      <c r="D24498">
        <v>20250701</v>
      </c>
      <c r="E24498" t="s">
        <v>20370</v>
      </c>
      <c r="F24498">
        <v>1</v>
      </c>
      <c r="G24498" t="s">
        <v>3036</v>
      </c>
      <c r="H24498">
        <v>20250701</v>
      </c>
    </row>
    <row r="24499" spans="2:8">
      <c r="B24499" t="s">
        <v>54</v>
      </c>
      <c r="C24499" t="s">
        <v>55</v>
      </c>
      <c r="D24499">
        <v>20250701</v>
      </c>
      <c r="E24499" t="s">
        <v>20371</v>
      </c>
      <c r="F24499">
        <v>1</v>
      </c>
      <c r="G24499" t="s">
        <v>3030</v>
      </c>
      <c r="H24499">
        <v>20250701</v>
      </c>
    </row>
    <row r="24500" spans="2:8">
      <c r="B24500" t="s">
        <v>54</v>
      </c>
      <c r="C24500" t="s">
        <v>55</v>
      </c>
      <c r="D24500">
        <v>20250701</v>
      </c>
      <c r="E24500" t="s">
        <v>20372</v>
      </c>
      <c r="F24500">
        <v>1</v>
      </c>
      <c r="G24500" t="s">
        <v>19962</v>
      </c>
      <c r="H24500">
        <v>20250701</v>
      </c>
    </row>
    <row r="24501" spans="2:8">
      <c r="B24501" t="s">
        <v>54</v>
      </c>
      <c r="C24501" t="s">
        <v>55</v>
      </c>
      <c r="D24501">
        <v>20250701</v>
      </c>
      <c r="E24501" t="s">
        <v>20373</v>
      </c>
      <c r="F24501">
        <v>1</v>
      </c>
      <c r="G24501" t="s">
        <v>3030</v>
      </c>
      <c r="H24501">
        <v>20250701</v>
      </c>
    </row>
    <row r="24502" spans="2:8">
      <c r="B24502" t="s">
        <v>54</v>
      </c>
      <c r="C24502" t="s">
        <v>55</v>
      </c>
      <c r="D24502">
        <v>20250701</v>
      </c>
      <c r="E24502" t="s">
        <v>20374</v>
      </c>
      <c r="F24502">
        <v>1</v>
      </c>
      <c r="G24502" t="s">
        <v>19962</v>
      </c>
      <c r="H24502">
        <v>20250701</v>
      </c>
    </row>
    <row r="24503" spans="2:8">
      <c r="B24503" t="s">
        <v>54</v>
      </c>
      <c r="C24503" t="s">
        <v>55</v>
      </c>
      <c r="D24503">
        <v>20250701</v>
      </c>
      <c r="E24503" t="s">
        <v>20375</v>
      </c>
      <c r="F24503">
        <v>1</v>
      </c>
      <c r="G24503" t="s">
        <v>3030</v>
      </c>
      <c r="H24503">
        <v>20250701</v>
      </c>
    </row>
    <row r="24504" spans="2:8">
      <c r="B24504" t="s">
        <v>54</v>
      </c>
      <c r="C24504" t="s">
        <v>55</v>
      </c>
      <c r="D24504">
        <v>20250701</v>
      </c>
      <c r="E24504" t="s">
        <v>20376</v>
      </c>
      <c r="F24504">
        <v>1</v>
      </c>
      <c r="G24504" t="s">
        <v>19962</v>
      </c>
      <c r="H24504">
        <v>20250701</v>
      </c>
    </row>
    <row r="24505" spans="2:8">
      <c r="B24505" t="s">
        <v>54</v>
      </c>
      <c r="C24505" t="s">
        <v>55</v>
      </c>
      <c r="D24505">
        <v>20250701</v>
      </c>
      <c r="E24505" t="s">
        <v>20377</v>
      </c>
      <c r="F24505">
        <v>1</v>
      </c>
      <c r="G24505" t="s">
        <v>1879</v>
      </c>
      <c r="H24505">
        <v>20250701</v>
      </c>
    </row>
    <row r="24506" spans="2:8">
      <c r="B24506" t="s">
        <v>54</v>
      </c>
      <c r="C24506" t="s">
        <v>55</v>
      </c>
      <c r="D24506">
        <v>20250701</v>
      </c>
      <c r="E24506" t="s">
        <v>20378</v>
      </c>
      <c r="F24506">
        <v>1</v>
      </c>
      <c r="G24506" t="s">
        <v>1879</v>
      </c>
      <c r="H24506">
        <v>20250701</v>
      </c>
    </row>
    <row r="24507" spans="2:8">
      <c r="B24507" t="s">
        <v>54</v>
      </c>
      <c r="C24507" t="s">
        <v>55</v>
      </c>
      <c r="D24507">
        <v>20250701</v>
      </c>
      <c r="E24507" t="s">
        <v>20379</v>
      </c>
      <c r="F24507">
        <v>1</v>
      </c>
      <c r="G24507" t="s">
        <v>15935</v>
      </c>
      <c r="H24507">
        <v>20250701</v>
      </c>
    </row>
    <row r="24508" spans="2:8">
      <c r="B24508" t="s">
        <v>54</v>
      </c>
      <c r="C24508" t="s">
        <v>55</v>
      </c>
      <c r="D24508">
        <v>20250701</v>
      </c>
      <c r="E24508" t="s">
        <v>20380</v>
      </c>
      <c r="F24508">
        <v>1</v>
      </c>
      <c r="G24508" t="s">
        <v>3030</v>
      </c>
      <c r="H24508">
        <v>20250701</v>
      </c>
    </row>
    <row r="24509" spans="2:8">
      <c r="B24509" t="s">
        <v>54</v>
      </c>
      <c r="C24509" t="s">
        <v>55</v>
      </c>
      <c r="D24509">
        <v>20250701</v>
      </c>
      <c r="E24509" t="s">
        <v>20381</v>
      </c>
      <c r="F24509">
        <v>1</v>
      </c>
      <c r="G24509" t="s">
        <v>17999</v>
      </c>
      <c r="H24509">
        <v>20250701</v>
      </c>
    </row>
    <row r="24510" spans="2:8">
      <c r="B24510" t="s">
        <v>54</v>
      </c>
      <c r="C24510" t="s">
        <v>55</v>
      </c>
      <c r="D24510">
        <v>20250701</v>
      </c>
      <c r="E24510" t="s">
        <v>20382</v>
      </c>
      <c r="F24510">
        <v>1</v>
      </c>
      <c r="G24510" t="s">
        <v>3030</v>
      </c>
      <c r="H24510">
        <v>20250701</v>
      </c>
    </row>
    <row r="24511" spans="2:8">
      <c r="B24511" t="s">
        <v>54</v>
      </c>
      <c r="C24511" t="s">
        <v>55</v>
      </c>
      <c r="D24511">
        <v>20250701</v>
      </c>
      <c r="E24511" t="s">
        <v>20383</v>
      </c>
      <c r="F24511">
        <v>1</v>
      </c>
      <c r="G24511" t="s">
        <v>17999</v>
      </c>
      <c r="H24511">
        <v>20250701</v>
      </c>
    </row>
    <row r="24512" spans="2:8">
      <c r="B24512" t="s">
        <v>54</v>
      </c>
      <c r="C24512" t="s">
        <v>55</v>
      </c>
      <c r="D24512">
        <v>20250701</v>
      </c>
      <c r="E24512" t="s">
        <v>20384</v>
      </c>
      <c r="F24512">
        <v>1</v>
      </c>
      <c r="G24512" t="s">
        <v>3030</v>
      </c>
      <c r="H24512">
        <v>20250701</v>
      </c>
    </row>
    <row r="24513" spans="2:8">
      <c r="B24513" t="s">
        <v>54</v>
      </c>
      <c r="C24513" t="s">
        <v>55</v>
      </c>
      <c r="D24513">
        <v>20250701</v>
      </c>
      <c r="E24513" t="s">
        <v>20385</v>
      </c>
      <c r="F24513">
        <v>1</v>
      </c>
      <c r="G24513" t="s">
        <v>17999</v>
      </c>
      <c r="H24513">
        <v>20250701</v>
      </c>
    </row>
    <row r="24514" spans="2:8">
      <c r="B24514" t="s">
        <v>54</v>
      </c>
      <c r="C24514" t="s">
        <v>55</v>
      </c>
      <c r="D24514">
        <v>20250701</v>
      </c>
      <c r="E24514" t="s">
        <v>20386</v>
      </c>
      <c r="F24514">
        <v>1</v>
      </c>
      <c r="G24514" t="s">
        <v>3030</v>
      </c>
      <c r="H24514">
        <v>20250701</v>
      </c>
    </row>
    <row r="24515" spans="2:8">
      <c r="B24515" t="s">
        <v>54</v>
      </c>
      <c r="C24515" t="s">
        <v>55</v>
      </c>
      <c r="D24515">
        <v>20250701</v>
      </c>
      <c r="E24515" t="s">
        <v>20387</v>
      </c>
      <c r="F24515">
        <v>1</v>
      </c>
      <c r="G24515" t="s">
        <v>17999</v>
      </c>
      <c r="H24515">
        <v>20250701</v>
      </c>
    </row>
    <row r="24516" spans="2:8">
      <c r="B24516" t="s">
        <v>54</v>
      </c>
      <c r="C24516" t="s">
        <v>55</v>
      </c>
      <c r="D24516">
        <v>20250701</v>
      </c>
      <c r="E24516" t="s">
        <v>20388</v>
      </c>
      <c r="F24516">
        <v>1</v>
      </c>
      <c r="G24516" t="s">
        <v>15678</v>
      </c>
      <c r="H24516">
        <v>20250701</v>
      </c>
    </row>
    <row r="24517" spans="2:8">
      <c r="B24517" t="s">
        <v>54</v>
      </c>
      <c r="C24517" t="s">
        <v>55</v>
      </c>
      <c r="D24517">
        <v>20250701</v>
      </c>
      <c r="E24517" t="s">
        <v>20389</v>
      </c>
      <c r="F24517">
        <v>1</v>
      </c>
      <c r="G24517" t="s">
        <v>11876</v>
      </c>
      <c r="H24517">
        <v>20250701</v>
      </c>
    </row>
    <row r="24518" spans="2:8">
      <c r="B24518" t="s">
        <v>54</v>
      </c>
      <c r="C24518" t="s">
        <v>55</v>
      </c>
      <c r="D24518">
        <v>20250701</v>
      </c>
      <c r="E24518" t="s">
        <v>20390</v>
      </c>
      <c r="F24518">
        <v>1</v>
      </c>
      <c r="G24518" t="s">
        <v>15678</v>
      </c>
      <c r="H24518">
        <v>20250701</v>
      </c>
    </row>
    <row r="24519" spans="2:8">
      <c r="B24519" t="s">
        <v>54</v>
      </c>
      <c r="C24519" t="s">
        <v>55</v>
      </c>
      <c r="D24519">
        <v>20250701</v>
      </c>
      <c r="E24519" t="s">
        <v>20391</v>
      </c>
      <c r="F24519">
        <v>1</v>
      </c>
      <c r="G24519" t="s">
        <v>11876</v>
      </c>
      <c r="H24519">
        <v>20250701</v>
      </c>
    </row>
    <row r="24520" spans="2:8">
      <c r="B24520" t="s">
        <v>54</v>
      </c>
      <c r="C24520" t="s">
        <v>55</v>
      </c>
      <c r="D24520">
        <v>20250701</v>
      </c>
      <c r="E24520" t="s">
        <v>20392</v>
      </c>
      <c r="F24520">
        <v>1</v>
      </c>
      <c r="G24520" t="s">
        <v>15678</v>
      </c>
      <c r="H24520">
        <v>20250701</v>
      </c>
    </row>
    <row r="24521" spans="2:8">
      <c r="B24521" t="s">
        <v>54</v>
      </c>
      <c r="C24521" t="s">
        <v>55</v>
      </c>
      <c r="D24521">
        <v>20250701</v>
      </c>
      <c r="E24521" t="s">
        <v>20393</v>
      </c>
      <c r="F24521">
        <v>1</v>
      </c>
      <c r="G24521" t="s">
        <v>11876</v>
      </c>
      <c r="H24521">
        <v>20250701</v>
      </c>
    </row>
    <row r="24522" spans="2:8">
      <c r="B24522" t="s">
        <v>54</v>
      </c>
      <c r="C24522" t="s">
        <v>55</v>
      </c>
      <c r="D24522">
        <v>20250701</v>
      </c>
      <c r="E24522" t="s">
        <v>20394</v>
      </c>
      <c r="F24522">
        <v>1</v>
      </c>
      <c r="G24522" t="s">
        <v>18914</v>
      </c>
      <c r="H24522">
        <v>20250701</v>
      </c>
    </row>
    <row r="24523" spans="2:8">
      <c r="B24523" t="s">
        <v>54</v>
      </c>
      <c r="C24523" t="s">
        <v>55</v>
      </c>
      <c r="D24523">
        <v>20250701</v>
      </c>
      <c r="E24523" t="s">
        <v>20395</v>
      </c>
      <c r="F24523">
        <v>1</v>
      </c>
      <c r="G24523" t="s">
        <v>2042</v>
      </c>
      <c r="H24523">
        <v>20250701</v>
      </c>
    </row>
    <row r="24524" spans="2:8">
      <c r="B24524" t="s">
        <v>54</v>
      </c>
      <c r="C24524" t="s">
        <v>55</v>
      </c>
      <c r="D24524">
        <v>20250701</v>
      </c>
      <c r="E24524" t="s">
        <v>20396</v>
      </c>
      <c r="F24524">
        <v>1</v>
      </c>
      <c r="G24524" t="s">
        <v>18914</v>
      </c>
      <c r="H24524">
        <v>20250701</v>
      </c>
    </row>
    <row r="24525" spans="2:8">
      <c r="B24525" t="s">
        <v>54</v>
      </c>
      <c r="C24525" t="s">
        <v>55</v>
      </c>
      <c r="D24525">
        <v>20250701</v>
      </c>
      <c r="E24525" t="s">
        <v>20397</v>
      </c>
      <c r="F24525">
        <v>1</v>
      </c>
      <c r="G24525" t="s">
        <v>18914</v>
      </c>
      <c r="H24525">
        <v>20250701</v>
      </c>
    </row>
    <row r="24526" spans="2:8">
      <c r="B24526" t="s">
        <v>54</v>
      </c>
      <c r="C24526" t="s">
        <v>55</v>
      </c>
      <c r="D24526">
        <v>20250701</v>
      </c>
      <c r="E24526" t="s">
        <v>20398</v>
      </c>
      <c r="F24526">
        <v>1</v>
      </c>
      <c r="G24526" t="s">
        <v>2042</v>
      </c>
      <c r="H24526">
        <v>20250701</v>
      </c>
    </row>
    <row r="24527" spans="2:8">
      <c r="B24527" t="s">
        <v>54</v>
      </c>
      <c r="C24527" t="s">
        <v>55</v>
      </c>
      <c r="D24527">
        <v>20250701</v>
      </c>
      <c r="E24527" t="s">
        <v>20399</v>
      </c>
      <c r="F24527">
        <v>1</v>
      </c>
      <c r="G24527" t="s">
        <v>2042</v>
      </c>
      <c r="H24527">
        <v>20250701</v>
      </c>
    </row>
    <row r="24528" spans="2:8">
      <c r="B24528" t="s">
        <v>54</v>
      </c>
      <c r="C24528" t="s">
        <v>55</v>
      </c>
      <c r="D24528">
        <v>20250701</v>
      </c>
      <c r="E24528" t="s">
        <v>20400</v>
      </c>
      <c r="F24528">
        <v>1</v>
      </c>
      <c r="G24528" t="s">
        <v>210</v>
      </c>
      <c r="H24528">
        <v>20250701</v>
      </c>
    </row>
    <row r="24529" spans="2:8">
      <c r="B24529" t="s">
        <v>54</v>
      </c>
      <c r="C24529" t="s">
        <v>55</v>
      </c>
      <c r="D24529">
        <v>20250701</v>
      </c>
      <c r="E24529" t="s">
        <v>20401</v>
      </c>
      <c r="F24529">
        <v>1</v>
      </c>
      <c r="G24529" t="s">
        <v>2042</v>
      </c>
      <c r="H24529">
        <v>20250701</v>
      </c>
    </row>
    <row r="24530" spans="2:8">
      <c r="B24530" t="s">
        <v>54</v>
      </c>
      <c r="C24530" t="s">
        <v>55</v>
      </c>
      <c r="D24530">
        <v>20250701</v>
      </c>
      <c r="E24530" t="s">
        <v>20402</v>
      </c>
      <c r="F24530">
        <v>1</v>
      </c>
      <c r="G24530" t="s">
        <v>210</v>
      </c>
      <c r="H24530">
        <v>20250701</v>
      </c>
    </row>
    <row r="24531" spans="2:8">
      <c r="B24531" t="s">
        <v>54</v>
      </c>
      <c r="C24531" t="s">
        <v>55</v>
      </c>
      <c r="D24531">
        <v>20250701</v>
      </c>
      <c r="E24531" t="s">
        <v>20403</v>
      </c>
      <c r="F24531">
        <v>1</v>
      </c>
      <c r="G24531" t="s">
        <v>2042</v>
      </c>
      <c r="H24531">
        <v>20250701</v>
      </c>
    </row>
    <row r="24532" spans="2:8">
      <c r="B24532" t="s">
        <v>54</v>
      </c>
      <c r="C24532" t="s">
        <v>55</v>
      </c>
      <c r="D24532">
        <v>20250701</v>
      </c>
      <c r="E24532" t="s">
        <v>20404</v>
      </c>
      <c r="F24532">
        <v>1</v>
      </c>
      <c r="G24532" t="s">
        <v>210</v>
      </c>
      <c r="H24532">
        <v>20250701</v>
      </c>
    </row>
    <row r="24533" spans="2:8">
      <c r="B24533" t="s">
        <v>54</v>
      </c>
      <c r="C24533" t="s">
        <v>55</v>
      </c>
      <c r="D24533">
        <v>20250701</v>
      </c>
      <c r="E24533" t="s">
        <v>20405</v>
      </c>
      <c r="F24533">
        <v>1</v>
      </c>
      <c r="G24533" t="s">
        <v>2042</v>
      </c>
      <c r="H24533">
        <v>20250701</v>
      </c>
    </row>
    <row r="24534" spans="2:8">
      <c r="B24534" t="s">
        <v>54</v>
      </c>
      <c r="C24534" t="s">
        <v>55</v>
      </c>
      <c r="D24534">
        <v>20250701</v>
      </c>
      <c r="E24534" t="s">
        <v>20406</v>
      </c>
      <c r="F24534">
        <v>1</v>
      </c>
      <c r="G24534" t="s">
        <v>210</v>
      </c>
      <c r="H24534">
        <v>20250701</v>
      </c>
    </row>
    <row r="24535" spans="2:8">
      <c r="B24535" t="s">
        <v>54</v>
      </c>
      <c r="C24535" t="s">
        <v>55</v>
      </c>
      <c r="D24535">
        <v>20250701</v>
      </c>
      <c r="E24535" t="s">
        <v>20407</v>
      </c>
      <c r="F24535">
        <v>1</v>
      </c>
      <c r="G24535" t="s">
        <v>2042</v>
      </c>
      <c r="H24535">
        <v>20250701</v>
      </c>
    </row>
    <row r="24536" spans="2:8">
      <c r="B24536" t="s">
        <v>54</v>
      </c>
      <c r="C24536" t="s">
        <v>55</v>
      </c>
      <c r="D24536">
        <v>20250701</v>
      </c>
      <c r="E24536" t="s">
        <v>20408</v>
      </c>
      <c r="F24536">
        <v>1</v>
      </c>
      <c r="G24536" t="s">
        <v>210</v>
      </c>
      <c r="H24536">
        <v>20250701</v>
      </c>
    </row>
    <row r="24537" spans="2:8">
      <c r="B24537" t="s">
        <v>54</v>
      </c>
      <c r="C24537" t="s">
        <v>55</v>
      </c>
      <c r="D24537">
        <v>20250701</v>
      </c>
      <c r="E24537" t="s">
        <v>20409</v>
      </c>
      <c r="F24537">
        <v>1</v>
      </c>
      <c r="G24537" t="s">
        <v>11876</v>
      </c>
      <c r="H24537">
        <v>20250701</v>
      </c>
    </row>
    <row r="24538" spans="2:8">
      <c r="B24538" t="s">
        <v>54</v>
      </c>
      <c r="C24538" t="s">
        <v>55</v>
      </c>
      <c r="D24538">
        <v>20250701</v>
      </c>
      <c r="E24538" t="s">
        <v>20410</v>
      </c>
      <c r="F24538">
        <v>1</v>
      </c>
      <c r="G24538" t="s">
        <v>166</v>
      </c>
      <c r="H24538">
        <v>20250701</v>
      </c>
    </row>
    <row r="24539" spans="2:8">
      <c r="B24539" t="s">
        <v>54</v>
      </c>
      <c r="C24539" t="s">
        <v>55</v>
      </c>
      <c r="D24539">
        <v>20250701</v>
      </c>
      <c r="E24539" t="s">
        <v>20411</v>
      </c>
      <c r="F24539">
        <v>1</v>
      </c>
      <c r="G24539" t="s">
        <v>11876</v>
      </c>
      <c r="H24539">
        <v>20250701</v>
      </c>
    </row>
    <row r="24540" spans="2:8">
      <c r="B24540" t="s">
        <v>54</v>
      </c>
      <c r="C24540" t="s">
        <v>55</v>
      </c>
      <c r="D24540">
        <v>20250701</v>
      </c>
      <c r="E24540" t="s">
        <v>20412</v>
      </c>
      <c r="F24540">
        <v>1</v>
      </c>
      <c r="G24540" t="s">
        <v>166</v>
      </c>
      <c r="H24540">
        <v>20250701</v>
      </c>
    </row>
    <row r="24541" spans="2:8">
      <c r="B24541" t="s">
        <v>54</v>
      </c>
      <c r="C24541" t="s">
        <v>55</v>
      </c>
      <c r="D24541">
        <v>20250701</v>
      </c>
      <c r="E24541" t="s">
        <v>20413</v>
      </c>
      <c r="F24541">
        <v>1</v>
      </c>
      <c r="G24541" t="s">
        <v>11876</v>
      </c>
      <c r="H24541">
        <v>20250701</v>
      </c>
    </row>
    <row r="24542" spans="2:8">
      <c r="B24542" t="s">
        <v>54</v>
      </c>
      <c r="C24542" t="s">
        <v>55</v>
      </c>
      <c r="D24542">
        <v>20250701</v>
      </c>
      <c r="E24542" t="s">
        <v>20414</v>
      </c>
      <c r="F24542">
        <v>1</v>
      </c>
      <c r="G24542" t="s">
        <v>166</v>
      </c>
      <c r="H24542">
        <v>20250701</v>
      </c>
    </row>
    <row r="24543" spans="2:8">
      <c r="B24543" t="s">
        <v>54</v>
      </c>
      <c r="C24543" t="s">
        <v>55</v>
      </c>
      <c r="D24543">
        <v>20250701</v>
      </c>
      <c r="E24543" t="s">
        <v>20415</v>
      </c>
      <c r="F24543">
        <v>1</v>
      </c>
      <c r="G24543" t="s">
        <v>11876</v>
      </c>
      <c r="H24543">
        <v>20250701</v>
      </c>
    </row>
    <row r="24544" spans="2:8">
      <c r="B24544" t="s">
        <v>54</v>
      </c>
      <c r="C24544" t="s">
        <v>55</v>
      </c>
      <c r="D24544">
        <v>20250701</v>
      </c>
      <c r="E24544" t="s">
        <v>20416</v>
      </c>
      <c r="F24544">
        <v>1</v>
      </c>
      <c r="G24544" t="s">
        <v>166</v>
      </c>
      <c r="H24544">
        <v>20250701</v>
      </c>
    </row>
    <row r="24545" spans="2:8">
      <c r="B24545" t="s">
        <v>54</v>
      </c>
      <c r="C24545" t="s">
        <v>55</v>
      </c>
      <c r="D24545">
        <v>20250701</v>
      </c>
      <c r="E24545" t="s">
        <v>20417</v>
      </c>
      <c r="F24545">
        <v>1</v>
      </c>
      <c r="G24545" t="s">
        <v>11876</v>
      </c>
      <c r="H24545">
        <v>20250701</v>
      </c>
    </row>
    <row r="24546" spans="2:8">
      <c r="B24546" t="s">
        <v>54</v>
      </c>
      <c r="C24546" t="s">
        <v>55</v>
      </c>
      <c r="D24546">
        <v>20250701</v>
      </c>
      <c r="E24546" t="s">
        <v>20418</v>
      </c>
      <c r="F24546">
        <v>1</v>
      </c>
      <c r="G24546" t="s">
        <v>166</v>
      </c>
      <c r="H24546">
        <v>20250701</v>
      </c>
    </row>
    <row r="24547" spans="2:8">
      <c r="B24547" t="s">
        <v>54</v>
      </c>
      <c r="C24547" t="s">
        <v>55</v>
      </c>
      <c r="D24547">
        <v>20250701</v>
      </c>
      <c r="E24547" t="s">
        <v>20419</v>
      </c>
      <c r="F24547">
        <v>1</v>
      </c>
      <c r="G24547" t="s">
        <v>16086</v>
      </c>
      <c r="H24547">
        <v>20250701</v>
      </c>
    </row>
    <row r="24548" spans="2:8">
      <c r="B24548" t="s">
        <v>54</v>
      </c>
      <c r="C24548" t="s">
        <v>55</v>
      </c>
      <c r="D24548">
        <v>20250701</v>
      </c>
      <c r="E24548" t="s">
        <v>20420</v>
      </c>
      <c r="F24548">
        <v>1</v>
      </c>
      <c r="G24548" t="s">
        <v>16278</v>
      </c>
      <c r="H24548">
        <v>20250701</v>
      </c>
    </row>
    <row r="24549" spans="2:8">
      <c r="B24549" t="s">
        <v>54</v>
      </c>
      <c r="C24549" t="s">
        <v>55</v>
      </c>
      <c r="D24549">
        <v>20250701</v>
      </c>
      <c r="E24549" t="s">
        <v>20421</v>
      </c>
      <c r="F24549">
        <v>1</v>
      </c>
      <c r="G24549" t="s">
        <v>16086</v>
      </c>
      <c r="H24549">
        <v>20250701</v>
      </c>
    </row>
    <row r="24550" spans="2:8">
      <c r="B24550" t="s">
        <v>54</v>
      </c>
      <c r="C24550" t="s">
        <v>55</v>
      </c>
      <c r="D24550">
        <v>20250701</v>
      </c>
      <c r="E24550" t="s">
        <v>20422</v>
      </c>
      <c r="F24550">
        <v>1</v>
      </c>
      <c r="G24550" t="s">
        <v>16278</v>
      </c>
      <c r="H24550">
        <v>20250701</v>
      </c>
    </row>
    <row r="24551" spans="2:8">
      <c r="B24551" t="s">
        <v>54</v>
      </c>
      <c r="C24551" t="s">
        <v>55</v>
      </c>
      <c r="D24551">
        <v>20250701</v>
      </c>
      <c r="E24551" t="s">
        <v>20423</v>
      </c>
      <c r="F24551">
        <v>1</v>
      </c>
      <c r="G24551" t="s">
        <v>16086</v>
      </c>
      <c r="H24551">
        <v>20250701</v>
      </c>
    </row>
    <row r="24552" spans="2:8">
      <c r="B24552" t="s">
        <v>54</v>
      </c>
      <c r="C24552" t="s">
        <v>55</v>
      </c>
      <c r="D24552">
        <v>20250701</v>
      </c>
      <c r="E24552" t="s">
        <v>20424</v>
      </c>
      <c r="F24552">
        <v>1</v>
      </c>
      <c r="G24552" t="s">
        <v>16278</v>
      </c>
      <c r="H24552">
        <v>20250701</v>
      </c>
    </row>
    <row r="24553" spans="2:8">
      <c r="B24553" t="s">
        <v>54</v>
      </c>
      <c r="C24553" t="s">
        <v>55</v>
      </c>
      <c r="D24553">
        <v>20250701</v>
      </c>
      <c r="E24553" t="s">
        <v>20425</v>
      </c>
      <c r="F24553">
        <v>1</v>
      </c>
      <c r="G24553" t="s">
        <v>2042</v>
      </c>
      <c r="H24553">
        <v>20250701</v>
      </c>
    </row>
    <row r="24554" spans="2:8">
      <c r="B24554" t="s">
        <v>54</v>
      </c>
      <c r="C24554" t="s">
        <v>55</v>
      </c>
      <c r="D24554">
        <v>20250701</v>
      </c>
      <c r="E24554" t="s">
        <v>20426</v>
      </c>
      <c r="F24554">
        <v>1</v>
      </c>
      <c r="G24554" t="s">
        <v>210</v>
      </c>
      <c r="H24554">
        <v>20250701</v>
      </c>
    </row>
    <row r="24555" spans="2:8">
      <c r="B24555" t="s">
        <v>54</v>
      </c>
      <c r="C24555" t="s">
        <v>55</v>
      </c>
      <c r="D24555">
        <v>20250701</v>
      </c>
      <c r="E24555" t="s">
        <v>20427</v>
      </c>
      <c r="F24555">
        <v>1</v>
      </c>
      <c r="G24555" t="s">
        <v>2042</v>
      </c>
      <c r="H24555">
        <v>20250701</v>
      </c>
    </row>
    <row r="24556" spans="2:8">
      <c r="B24556" t="s">
        <v>54</v>
      </c>
      <c r="C24556" t="s">
        <v>55</v>
      </c>
      <c r="D24556">
        <v>20250701</v>
      </c>
      <c r="E24556" t="s">
        <v>20428</v>
      </c>
      <c r="F24556">
        <v>1</v>
      </c>
      <c r="G24556" t="s">
        <v>210</v>
      </c>
      <c r="H24556">
        <v>20250701</v>
      </c>
    </row>
    <row r="24557" spans="2:8">
      <c r="B24557" t="s">
        <v>54</v>
      </c>
      <c r="C24557" t="s">
        <v>55</v>
      </c>
      <c r="D24557">
        <v>20250701</v>
      </c>
      <c r="E24557" t="s">
        <v>20429</v>
      </c>
      <c r="F24557">
        <v>1</v>
      </c>
      <c r="G24557" t="s">
        <v>2042</v>
      </c>
      <c r="H24557">
        <v>20250701</v>
      </c>
    </row>
    <row r="24558" spans="2:8">
      <c r="B24558" t="s">
        <v>54</v>
      </c>
      <c r="C24558" t="s">
        <v>55</v>
      </c>
      <c r="D24558">
        <v>20250701</v>
      </c>
      <c r="E24558" t="s">
        <v>20430</v>
      </c>
      <c r="F24558">
        <v>1</v>
      </c>
      <c r="G24558" t="s">
        <v>210</v>
      </c>
      <c r="H24558">
        <v>20250701</v>
      </c>
    </row>
    <row r="24559" spans="2:8">
      <c r="B24559" t="s">
        <v>54</v>
      </c>
      <c r="C24559" t="s">
        <v>55</v>
      </c>
      <c r="D24559">
        <v>20250701</v>
      </c>
      <c r="E24559" t="s">
        <v>20431</v>
      </c>
      <c r="F24559">
        <v>1</v>
      </c>
      <c r="G24559" t="s">
        <v>2042</v>
      </c>
      <c r="H24559">
        <v>20250701</v>
      </c>
    </row>
    <row r="24560" spans="2:8">
      <c r="B24560" t="s">
        <v>54</v>
      </c>
      <c r="C24560" t="s">
        <v>55</v>
      </c>
      <c r="D24560">
        <v>20250701</v>
      </c>
      <c r="E24560" t="s">
        <v>20432</v>
      </c>
      <c r="F24560">
        <v>1</v>
      </c>
      <c r="G24560" t="s">
        <v>210</v>
      </c>
      <c r="H24560">
        <v>20250701</v>
      </c>
    </row>
    <row r="24561" spans="2:8">
      <c r="B24561" t="s">
        <v>54</v>
      </c>
      <c r="C24561" t="s">
        <v>55</v>
      </c>
      <c r="D24561">
        <v>20250701</v>
      </c>
      <c r="E24561" t="s">
        <v>20433</v>
      </c>
      <c r="F24561">
        <v>1</v>
      </c>
      <c r="G24561" t="s">
        <v>2042</v>
      </c>
      <c r="H24561">
        <v>20250701</v>
      </c>
    </row>
    <row r="24562" spans="2:8">
      <c r="B24562" t="s">
        <v>54</v>
      </c>
      <c r="C24562" t="s">
        <v>55</v>
      </c>
      <c r="D24562">
        <v>20250701</v>
      </c>
      <c r="E24562" t="s">
        <v>20434</v>
      </c>
      <c r="F24562">
        <v>1</v>
      </c>
      <c r="G24562" t="s">
        <v>210</v>
      </c>
      <c r="H24562">
        <v>20250701</v>
      </c>
    </row>
    <row r="24563" spans="2:8">
      <c r="B24563" t="s">
        <v>54</v>
      </c>
      <c r="C24563" t="s">
        <v>55</v>
      </c>
      <c r="D24563">
        <v>20250701</v>
      </c>
      <c r="E24563" t="s">
        <v>20435</v>
      </c>
      <c r="F24563">
        <v>1</v>
      </c>
      <c r="G24563" t="s">
        <v>2042</v>
      </c>
      <c r="H24563">
        <v>20250701</v>
      </c>
    </row>
    <row r="24564" spans="2:8">
      <c r="B24564" t="s">
        <v>54</v>
      </c>
      <c r="C24564" t="s">
        <v>55</v>
      </c>
      <c r="D24564">
        <v>20250701</v>
      </c>
      <c r="E24564" t="s">
        <v>20436</v>
      </c>
      <c r="F24564">
        <v>1</v>
      </c>
      <c r="G24564" t="s">
        <v>2042</v>
      </c>
      <c r="H24564">
        <v>20250701</v>
      </c>
    </row>
    <row r="24565" spans="2:8">
      <c r="B24565" t="s">
        <v>54</v>
      </c>
      <c r="C24565" t="s">
        <v>55</v>
      </c>
      <c r="D24565">
        <v>20250701</v>
      </c>
      <c r="E24565" t="s">
        <v>20437</v>
      </c>
      <c r="F24565">
        <v>1</v>
      </c>
      <c r="G24565" t="s">
        <v>210</v>
      </c>
      <c r="H24565">
        <v>20250701</v>
      </c>
    </row>
    <row r="24566" spans="2:8">
      <c r="B24566" t="s">
        <v>54</v>
      </c>
      <c r="C24566" t="s">
        <v>55</v>
      </c>
      <c r="D24566">
        <v>20250701</v>
      </c>
      <c r="E24566" t="s">
        <v>20438</v>
      </c>
      <c r="F24566">
        <v>1</v>
      </c>
      <c r="G24566" t="s">
        <v>3051</v>
      </c>
      <c r="H24566">
        <v>20250701</v>
      </c>
    </row>
    <row r="24567" spans="2:8">
      <c r="B24567" t="s">
        <v>54</v>
      </c>
      <c r="C24567" t="s">
        <v>55</v>
      </c>
      <c r="D24567">
        <v>20250701</v>
      </c>
      <c r="E24567" t="s">
        <v>20439</v>
      </c>
      <c r="F24567">
        <v>1</v>
      </c>
      <c r="G24567" t="s">
        <v>11905</v>
      </c>
      <c r="H24567">
        <v>20250701</v>
      </c>
    </row>
    <row r="24568" spans="2:8">
      <c r="B24568" t="s">
        <v>54</v>
      </c>
      <c r="C24568" t="s">
        <v>55</v>
      </c>
      <c r="D24568">
        <v>20250701</v>
      </c>
      <c r="E24568" t="s">
        <v>20440</v>
      </c>
      <c r="F24568">
        <v>1</v>
      </c>
      <c r="G24568" t="s">
        <v>3051</v>
      </c>
      <c r="H24568">
        <v>20250701</v>
      </c>
    </row>
    <row r="24569" spans="2:8">
      <c r="B24569" t="s">
        <v>54</v>
      </c>
      <c r="C24569" t="s">
        <v>55</v>
      </c>
      <c r="D24569">
        <v>20250701</v>
      </c>
      <c r="E24569" t="s">
        <v>20441</v>
      </c>
      <c r="F24569">
        <v>1</v>
      </c>
      <c r="G24569" t="s">
        <v>11905</v>
      </c>
      <c r="H24569">
        <v>20250701</v>
      </c>
    </row>
    <row r="24570" spans="2:8">
      <c r="B24570" t="s">
        <v>54</v>
      </c>
      <c r="C24570" t="s">
        <v>55</v>
      </c>
      <c r="D24570">
        <v>20250701</v>
      </c>
      <c r="E24570" t="s">
        <v>20442</v>
      </c>
      <c r="F24570">
        <v>1</v>
      </c>
      <c r="G24570" t="s">
        <v>3051</v>
      </c>
      <c r="H24570">
        <v>20250701</v>
      </c>
    </row>
    <row r="24571" spans="2:8">
      <c r="B24571" t="s">
        <v>54</v>
      </c>
      <c r="C24571" t="s">
        <v>55</v>
      </c>
      <c r="D24571">
        <v>20250701</v>
      </c>
      <c r="E24571" t="s">
        <v>20443</v>
      </c>
      <c r="F24571">
        <v>1</v>
      </c>
      <c r="G24571" t="s">
        <v>11905</v>
      </c>
      <c r="H24571">
        <v>20250701</v>
      </c>
    </row>
    <row r="24572" spans="2:8">
      <c r="B24572" t="s">
        <v>54</v>
      </c>
      <c r="C24572" t="s">
        <v>55</v>
      </c>
      <c r="D24572">
        <v>20250701</v>
      </c>
      <c r="E24572" t="s">
        <v>20444</v>
      </c>
      <c r="F24572">
        <v>1</v>
      </c>
      <c r="G24572" t="s">
        <v>3040</v>
      </c>
      <c r="H24572">
        <v>20250701</v>
      </c>
    </row>
    <row r="24573" spans="2:8">
      <c r="B24573" t="s">
        <v>54</v>
      </c>
      <c r="C24573" t="s">
        <v>55</v>
      </c>
      <c r="D24573">
        <v>20250701</v>
      </c>
      <c r="E24573" t="s">
        <v>20445</v>
      </c>
      <c r="F24573">
        <v>1</v>
      </c>
      <c r="G24573" t="s">
        <v>16278</v>
      </c>
      <c r="H24573">
        <v>20250701</v>
      </c>
    </row>
    <row r="24574" spans="2:8">
      <c r="B24574" t="s">
        <v>54</v>
      </c>
      <c r="C24574" t="s">
        <v>55</v>
      </c>
      <c r="D24574">
        <v>20250701</v>
      </c>
      <c r="E24574" t="s">
        <v>20446</v>
      </c>
      <c r="F24574">
        <v>1</v>
      </c>
      <c r="G24574" t="s">
        <v>3040</v>
      </c>
      <c r="H24574">
        <v>20250701</v>
      </c>
    </row>
    <row r="24575" spans="2:8">
      <c r="B24575" t="s">
        <v>54</v>
      </c>
      <c r="C24575" t="s">
        <v>55</v>
      </c>
      <c r="D24575">
        <v>20250701</v>
      </c>
      <c r="E24575" t="s">
        <v>20447</v>
      </c>
      <c r="F24575">
        <v>1</v>
      </c>
      <c r="G24575" t="s">
        <v>16278</v>
      </c>
      <c r="H24575">
        <v>20250701</v>
      </c>
    </row>
    <row r="24576" spans="2:8">
      <c r="B24576" t="s">
        <v>54</v>
      </c>
      <c r="C24576" t="s">
        <v>55</v>
      </c>
      <c r="D24576">
        <v>20250701</v>
      </c>
      <c r="E24576" t="s">
        <v>20448</v>
      </c>
      <c r="F24576">
        <v>1</v>
      </c>
      <c r="G24576" t="s">
        <v>3040</v>
      </c>
      <c r="H24576">
        <v>20250701</v>
      </c>
    </row>
    <row r="24577" spans="2:8">
      <c r="B24577" t="s">
        <v>54</v>
      </c>
      <c r="C24577" t="s">
        <v>55</v>
      </c>
      <c r="D24577">
        <v>20250701</v>
      </c>
      <c r="E24577" t="s">
        <v>20449</v>
      </c>
      <c r="F24577">
        <v>1</v>
      </c>
      <c r="G24577" t="s">
        <v>16278</v>
      </c>
      <c r="H24577">
        <v>20250701</v>
      </c>
    </row>
    <row r="24578" spans="2:8">
      <c r="B24578" t="s">
        <v>54</v>
      </c>
      <c r="C24578" t="s">
        <v>55</v>
      </c>
      <c r="D24578">
        <v>20250701</v>
      </c>
      <c r="E24578" t="s">
        <v>20450</v>
      </c>
      <c r="F24578">
        <v>1</v>
      </c>
      <c r="G24578" t="s">
        <v>1879</v>
      </c>
      <c r="H24578">
        <v>20250701</v>
      </c>
    </row>
    <row r="24579" spans="2:8">
      <c r="B24579" t="s">
        <v>54</v>
      </c>
      <c r="C24579" t="s">
        <v>55</v>
      </c>
      <c r="D24579">
        <v>20250701</v>
      </c>
      <c r="E24579" t="s">
        <v>20451</v>
      </c>
      <c r="F24579">
        <v>1</v>
      </c>
      <c r="G24579" t="s">
        <v>18139</v>
      </c>
      <c r="H24579">
        <v>20250701</v>
      </c>
    </row>
    <row r="24580" spans="2:8">
      <c r="B24580" t="s">
        <v>54</v>
      </c>
      <c r="C24580" t="s">
        <v>55</v>
      </c>
      <c r="D24580">
        <v>20250701</v>
      </c>
      <c r="E24580" t="s">
        <v>20452</v>
      </c>
      <c r="F24580">
        <v>1</v>
      </c>
      <c r="G24580" t="s">
        <v>1879</v>
      </c>
      <c r="H24580">
        <v>20250701</v>
      </c>
    </row>
    <row r="24581" spans="2:8">
      <c r="B24581" t="s">
        <v>54</v>
      </c>
      <c r="C24581" t="s">
        <v>55</v>
      </c>
      <c r="D24581">
        <v>20250701</v>
      </c>
      <c r="E24581" t="s">
        <v>20453</v>
      </c>
      <c r="F24581">
        <v>1</v>
      </c>
      <c r="G24581" t="s">
        <v>18139</v>
      </c>
      <c r="H24581">
        <v>20250701</v>
      </c>
    </row>
    <row r="24582" spans="2:8">
      <c r="B24582" t="s">
        <v>54</v>
      </c>
      <c r="C24582" t="s">
        <v>55</v>
      </c>
      <c r="D24582">
        <v>20250701</v>
      </c>
      <c r="E24582" t="s">
        <v>20454</v>
      </c>
      <c r="F24582">
        <v>1</v>
      </c>
      <c r="G24582" t="s">
        <v>1879</v>
      </c>
      <c r="H24582">
        <v>20250701</v>
      </c>
    </row>
    <row r="24583" spans="2:8">
      <c r="B24583" t="s">
        <v>54</v>
      </c>
      <c r="C24583" t="s">
        <v>55</v>
      </c>
      <c r="D24583">
        <v>20250701</v>
      </c>
      <c r="E24583" t="s">
        <v>20455</v>
      </c>
      <c r="F24583">
        <v>1</v>
      </c>
      <c r="G24583" t="s">
        <v>18139</v>
      </c>
      <c r="H24583">
        <v>20250701</v>
      </c>
    </row>
    <row r="24584" spans="2:8">
      <c r="B24584" t="s">
        <v>54</v>
      </c>
      <c r="C24584" t="s">
        <v>55</v>
      </c>
      <c r="D24584">
        <v>20250701</v>
      </c>
      <c r="E24584" t="s">
        <v>20456</v>
      </c>
      <c r="F24584">
        <v>1</v>
      </c>
      <c r="G24584" t="s">
        <v>1879</v>
      </c>
      <c r="H24584">
        <v>20250701</v>
      </c>
    </row>
    <row r="24585" spans="2:8">
      <c r="B24585" t="s">
        <v>54</v>
      </c>
      <c r="C24585" t="s">
        <v>55</v>
      </c>
      <c r="D24585">
        <v>20250701</v>
      </c>
      <c r="E24585" t="s">
        <v>20457</v>
      </c>
      <c r="F24585">
        <v>1</v>
      </c>
      <c r="G24585" t="s">
        <v>18139</v>
      </c>
      <c r="H24585">
        <v>20250701</v>
      </c>
    </row>
    <row r="24586" spans="2:8">
      <c r="B24586" t="s">
        <v>54</v>
      </c>
      <c r="C24586" t="s">
        <v>55</v>
      </c>
      <c r="D24586">
        <v>20250701</v>
      </c>
      <c r="E24586" t="s">
        <v>20458</v>
      </c>
      <c r="F24586">
        <v>1</v>
      </c>
      <c r="G24586" t="s">
        <v>1879</v>
      </c>
      <c r="H24586">
        <v>20250701</v>
      </c>
    </row>
    <row r="24587" spans="2:8">
      <c r="B24587" t="s">
        <v>54</v>
      </c>
      <c r="C24587" t="s">
        <v>55</v>
      </c>
      <c r="D24587">
        <v>20250701</v>
      </c>
      <c r="E24587" t="s">
        <v>20459</v>
      </c>
      <c r="F24587">
        <v>1</v>
      </c>
      <c r="G24587" t="s">
        <v>18139</v>
      </c>
      <c r="H24587">
        <v>20250701</v>
      </c>
    </row>
    <row r="24588" spans="2:8">
      <c r="B24588" t="s">
        <v>54</v>
      </c>
      <c r="C24588" t="s">
        <v>55</v>
      </c>
      <c r="D24588">
        <v>20250701</v>
      </c>
      <c r="E24588" t="s">
        <v>20460</v>
      </c>
      <c r="F24588">
        <v>1</v>
      </c>
      <c r="G24588" t="s">
        <v>1879</v>
      </c>
      <c r="H24588">
        <v>20250701</v>
      </c>
    </row>
    <row r="24589" spans="2:8">
      <c r="B24589" t="s">
        <v>54</v>
      </c>
      <c r="C24589" t="s">
        <v>55</v>
      </c>
      <c r="D24589">
        <v>20250701</v>
      </c>
      <c r="E24589" t="s">
        <v>20461</v>
      </c>
      <c r="F24589">
        <v>1</v>
      </c>
      <c r="G24589" t="s">
        <v>18139</v>
      </c>
      <c r="H24589">
        <v>20250701</v>
      </c>
    </row>
    <row r="24590" spans="2:8">
      <c r="B24590" t="s">
        <v>54</v>
      </c>
      <c r="C24590" t="s">
        <v>55</v>
      </c>
      <c r="D24590">
        <v>20250701</v>
      </c>
      <c r="E24590" t="s">
        <v>20462</v>
      </c>
      <c r="F24590">
        <v>1</v>
      </c>
      <c r="G24590" t="s">
        <v>1879</v>
      </c>
      <c r="H24590">
        <v>20250701</v>
      </c>
    </row>
    <row r="24591" spans="2:8">
      <c r="B24591" t="s">
        <v>54</v>
      </c>
      <c r="C24591" t="s">
        <v>55</v>
      </c>
      <c r="D24591">
        <v>20250701</v>
      </c>
      <c r="E24591" t="s">
        <v>20463</v>
      </c>
      <c r="F24591">
        <v>1</v>
      </c>
      <c r="G24591" t="s">
        <v>18139</v>
      </c>
      <c r="H24591">
        <v>20250701</v>
      </c>
    </row>
    <row r="24592" spans="2:8">
      <c r="B24592" t="s">
        <v>54</v>
      </c>
      <c r="C24592" t="s">
        <v>55</v>
      </c>
      <c r="D24592">
        <v>20250701</v>
      </c>
      <c r="E24592" t="s">
        <v>20464</v>
      </c>
      <c r="F24592">
        <v>1</v>
      </c>
      <c r="G24592" t="s">
        <v>15754</v>
      </c>
      <c r="H24592">
        <v>20250701</v>
      </c>
    </row>
    <row r="24593" spans="2:8">
      <c r="B24593" t="s">
        <v>54</v>
      </c>
      <c r="C24593" t="s">
        <v>55</v>
      </c>
      <c r="D24593">
        <v>20250701</v>
      </c>
      <c r="E24593" t="s">
        <v>20465</v>
      </c>
      <c r="F24593">
        <v>1</v>
      </c>
      <c r="G24593" t="s">
        <v>16271</v>
      </c>
      <c r="H24593">
        <v>20250701</v>
      </c>
    </row>
    <row r="24594" spans="2:8">
      <c r="B24594" t="s">
        <v>54</v>
      </c>
      <c r="C24594" t="s">
        <v>55</v>
      </c>
      <c r="D24594">
        <v>20250701</v>
      </c>
      <c r="E24594" t="s">
        <v>20466</v>
      </c>
      <c r="F24594">
        <v>1</v>
      </c>
      <c r="G24594" t="s">
        <v>15754</v>
      </c>
      <c r="H24594">
        <v>20250701</v>
      </c>
    </row>
    <row r="24595" spans="2:8">
      <c r="B24595" t="s">
        <v>54</v>
      </c>
      <c r="C24595" t="s">
        <v>55</v>
      </c>
      <c r="D24595">
        <v>20250701</v>
      </c>
      <c r="E24595" t="s">
        <v>20467</v>
      </c>
      <c r="F24595">
        <v>1</v>
      </c>
      <c r="G24595" t="s">
        <v>16271</v>
      </c>
      <c r="H24595">
        <v>20250701</v>
      </c>
    </row>
    <row r="24596" spans="2:8">
      <c r="B24596" t="s">
        <v>54</v>
      </c>
      <c r="C24596" t="s">
        <v>55</v>
      </c>
      <c r="D24596">
        <v>20250701</v>
      </c>
      <c r="E24596" t="s">
        <v>20468</v>
      </c>
      <c r="F24596">
        <v>1</v>
      </c>
      <c r="G24596" t="s">
        <v>18914</v>
      </c>
      <c r="H24596">
        <v>20250701</v>
      </c>
    </row>
    <row r="24597" spans="2:8">
      <c r="B24597" t="s">
        <v>54</v>
      </c>
      <c r="C24597" t="s">
        <v>55</v>
      </c>
      <c r="D24597">
        <v>20250701</v>
      </c>
      <c r="E24597" t="s">
        <v>20469</v>
      </c>
      <c r="F24597">
        <v>1</v>
      </c>
      <c r="G24597" t="s">
        <v>3228</v>
      </c>
      <c r="H24597">
        <v>20250701</v>
      </c>
    </row>
    <row r="24598" spans="2:8">
      <c r="B24598" t="s">
        <v>54</v>
      </c>
      <c r="C24598" t="s">
        <v>55</v>
      </c>
      <c r="D24598">
        <v>20250701</v>
      </c>
      <c r="E24598" t="s">
        <v>20470</v>
      </c>
      <c r="F24598">
        <v>1</v>
      </c>
      <c r="G24598" t="s">
        <v>18914</v>
      </c>
      <c r="H24598">
        <v>20250701</v>
      </c>
    </row>
    <row r="24599" spans="2:8">
      <c r="B24599" t="s">
        <v>54</v>
      </c>
      <c r="C24599" t="s">
        <v>55</v>
      </c>
      <c r="D24599">
        <v>20250701</v>
      </c>
      <c r="E24599" t="s">
        <v>20471</v>
      </c>
      <c r="F24599">
        <v>1</v>
      </c>
      <c r="G24599" t="s">
        <v>3228</v>
      </c>
      <c r="H24599">
        <v>20250701</v>
      </c>
    </row>
    <row r="24600" spans="2:8">
      <c r="B24600" t="s">
        <v>54</v>
      </c>
      <c r="C24600" t="s">
        <v>55</v>
      </c>
      <c r="D24600">
        <v>20250701</v>
      </c>
      <c r="E24600" t="s">
        <v>20472</v>
      </c>
      <c r="F24600">
        <v>1</v>
      </c>
      <c r="G24600" t="s">
        <v>18914</v>
      </c>
      <c r="H24600">
        <v>20250701</v>
      </c>
    </row>
    <row r="24601" spans="2:8">
      <c r="B24601" t="s">
        <v>54</v>
      </c>
      <c r="C24601" t="s">
        <v>55</v>
      </c>
      <c r="D24601">
        <v>20250701</v>
      </c>
      <c r="E24601" t="s">
        <v>20473</v>
      </c>
      <c r="F24601">
        <v>1</v>
      </c>
      <c r="G24601" t="s">
        <v>3228</v>
      </c>
      <c r="H24601">
        <v>20250701</v>
      </c>
    </row>
    <row r="24602" spans="2:8">
      <c r="B24602" t="s">
        <v>54</v>
      </c>
      <c r="C24602" t="s">
        <v>55</v>
      </c>
      <c r="D24602">
        <v>20250701</v>
      </c>
      <c r="E24602" t="s">
        <v>20474</v>
      </c>
      <c r="F24602">
        <v>1</v>
      </c>
      <c r="G24602" t="s">
        <v>18914</v>
      </c>
      <c r="H24602">
        <v>20250701</v>
      </c>
    </row>
    <row r="24603" spans="2:8">
      <c r="B24603" t="s">
        <v>54</v>
      </c>
      <c r="C24603" t="s">
        <v>55</v>
      </c>
      <c r="D24603">
        <v>20250701</v>
      </c>
      <c r="E24603" t="s">
        <v>20475</v>
      </c>
      <c r="F24603">
        <v>1</v>
      </c>
      <c r="G24603" t="s">
        <v>3228</v>
      </c>
      <c r="H24603">
        <v>20250701</v>
      </c>
    </row>
    <row r="24604" spans="2:8">
      <c r="B24604" t="s">
        <v>54</v>
      </c>
      <c r="C24604" t="s">
        <v>55</v>
      </c>
      <c r="D24604">
        <v>20250701</v>
      </c>
      <c r="E24604" t="s">
        <v>20476</v>
      </c>
      <c r="F24604">
        <v>1</v>
      </c>
      <c r="G24604" t="s">
        <v>18914</v>
      </c>
      <c r="H24604">
        <v>20250701</v>
      </c>
    </row>
    <row r="24605" spans="2:8">
      <c r="B24605" t="s">
        <v>54</v>
      </c>
      <c r="C24605" t="s">
        <v>55</v>
      </c>
      <c r="D24605">
        <v>20250701</v>
      </c>
      <c r="E24605" t="s">
        <v>20477</v>
      </c>
      <c r="F24605">
        <v>1</v>
      </c>
      <c r="G24605" t="s">
        <v>3228</v>
      </c>
      <c r="H24605">
        <v>20250701</v>
      </c>
    </row>
    <row r="24606" spans="2:8">
      <c r="B24606" t="s">
        <v>54</v>
      </c>
      <c r="C24606" t="s">
        <v>55</v>
      </c>
      <c r="D24606">
        <v>20250701</v>
      </c>
      <c r="E24606" t="s">
        <v>20478</v>
      </c>
      <c r="F24606">
        <v>1</v>
      </c>
      <c r="G24606" t="s">
        <v>18914</v>
      </c>
      <c r="H24606">
        <v>20250701</v>
      </c>
    </row>
    <row r="24607" spans="2:8">
      <c r="B24607" t="s">
        <v>54</v>
      </c>
      <c r="C24607" t="s">
        <v>55</v>
      </c>
      <c r="D24607">
        <v>20250701</v>
      </c>
      <c r="E24607" t="s">
        <v>20479</v>
      </c>
      <c r="F24607">
        <v>1</v>
      </c>
      <c r="G24607" t="s">
        <v>3228</v>
      </c>
      <c r="H24607">
        <v>20250701</v>
      </c>
    </row>
    <row r="24608" spans="2:8">
      <c r="B24608" t="s">
        <v>54</v>
      </c>
      <c r="C24608" t="s">
        <v>55</v>
      </c>
      <c r="D24608">
        <v>20250701</v>
      </c>
      <c r="E24608" t="s">
        <v>20480</v>
      </c>
      <c r="F24608">
        <v>1</v>
      </c>
      <c r="G24608" t="s">
        <v>18914</v>
      </c>
      <c r="H24608">
        <v>20250701</v>
      </c>
    </row>
    <row r="24609" spans="2:8">
      <c r="B24609" t="s">
        <v>54</v>
      </c>
      <c r="C24609" t="s">
        <v>55</v>
      </c>
      <c r="D24609">
        <v>20250701</v>
      </c>
      <c r="E24609" t="s">
        <v>20481</v>
      </c>
      <c r="F24609">
        <v>1</v>
      </c>
      <c r="G24609" t="s">
        <v>19027</v>
      </c>
      <c r="H24609">
        <v>20250701</v>
      </c>
    </row>
    <row r="24610" spans="2:8">
      <c r="B24610" t="s">
        <v>54</v>
      </c>
      <c r="C24610" t="s">
        <v>55</v>
      </c>
      <c r="D24610">
        <v>20250701</v>
      </c>
      <c r="E24610" t="s">
        <v>20482</v>
      </c>
      <c r="F24610">
        <v>1</v>
      </c>
      <c r="G24610" t="s">
        <v>20483</v>
      </c>
      <c r="H24610">
        <v>20250701</v>
      </c>
    </row>
    <row r="24611" spans="2:8">
      <c r="B24611" t="s">
        <v>54</v>
      </c>
      <c r="C24611" t="s">
        <v>55</v>
      </c>
      <c r="D24611">
        <v>20250701</v>
      </c>
      <c r="E24611" t="s">
        <v>20484</v>
      </c>
      <c r="F24611">
        <v>1</v>
      </c>
      <c r="G24611" t="s">
        <v>19027</v>
      </c>
      <c r="H24611">
        <v>20250701</v>
      </c>
    </row>
    <row r="24612" spans="2:8">
      <c r="B24612" t="s">
        <v>54</v>
      </c>
      <c r="C24612" t="s">
        <v>55</v>
      </c>
      <c r="D24612">
        <v>20250701</v>
      </c>
      <c r="E24612" t="s">
        <v>20485</v>
      </c>
      <c r="F24612">
        <v>1</v>
      </c>
      <c r="G24612" t="s">
        <v>20483</v>
      </c>
      <c r="H24612">
        <v>20250701</v>
      </c>
    </row>
    <row r="24613" spans="2:8">
      <c r="B24613" t="s">
        <v>54</v>
      </c>
      <c r="C24613" t="s">
        <v>55</v>
      </c>
      <c r="D24613">
        <v>20250701</v>
      </c>
      <c r="E24613" t="s">
        <v>20486</v>
      </c>
      <c r="F24613">
        <v>1</v>
      </c>
      <c r="G24613" t="s">
        <v>2042</v>
      </c>
      <c r="H24613">
        <v>20250701</v>
      </c>
    </row>
    <row r="24614" spans="2:8">
      <c r="B24614" t="s">
        <v>54</v>
      </c>
      <c r="C24614" t="s">
        <v>55</v>
      </c>
      <c r="D24614">
        <v>20250701</v>
      </c>
      <c r="E24614" t="s">
        <v>20487</v>
      </c>
      <c r="F24614">
        <v>1</v>
      </c>
      <c r="G24614" t="s">
        <v>210</v>
      </c>
      <c r="H24614">
        <v>20250701</v>
      </c>
    </row>
    <row r="24615" spans="2:8">
      <c r="B24615" t="s">
        <v>54</v>
      </c>
      <c r="C24615" t="s">
        <v>55</v>
      </c>
      <c r="D24615">
        <v>20250701</v>
      </c>
      <c r="E24615" t="s">
        <v>20488</v>
      </c>
      <c r="F24615">
        <v>1</v>
      </c>
      <c r="G24615" t="s">
        <v>2042</v>
      </c>
      <c r="H24615">
        <v>20250701</v>
      </c>
    </row>
    <row r="24616" spans="2:8">
      <c r="B24616" t="s">
        <v>54</v>
      </c>
      <c r="C24616" t="s">
        <v>55</v>
      </c>
      <c r="D24616">
        <v>20250701</v>
      </c>
      <c r="E24616" t="s">
        <v>20489</v>
      </c>
      <c r="F24616">
        <v>1</v>
      </c>
      <c r="G24616" t="s">
        <v>210</v>
      </c>
      <c r="H24616">
        <v>20250701</v>
      </c>
    </row>
    <row r="24617" spans="2:8">
      <c r="B24617" t="s">
        <v>54</v>
      </c>
      <c r="C24617" t="s">
        <v>55</v>
      </c>
      <c r="D24617">
        <v>20250701</v>
      </c>
      <c r="E24617" t="s">
        <v>20490</v>
      </c>
      <c r="F24617">
        <v>1</v>
      </c>
      <c r="G24617" t="s">
        <v>11876</v>
      </c>
      <c r="H24617">
        <v>20250701</v>
      </c>
    </row>
    <row r="24618" spans="2:8">
      <c r="B24618" t="s">
        <v>54</v>
      </c>
      <c r="C24618" t="s">
        <v>55</v>
      </c>
      <c r="D24618">
        <v>20250701</v>
      </c>
      <c r="E24618" t="s">
        <v>20491</v>
      </c>
      <c r="F24618">
        <v>1</v>
      </c>
      <c r="G24618" t="s">
        <v>166</v>
      </c>
      <c r="H24618">
        <v>20250701</v>
      </c>
    </row>
    <row r="24619" spans="2:8">
      <c r="B24619" t="s">
        <v>54</v>
      </c>
      <c r="C24619" t="s">
        <v>55</v>
      </c>
      <c r="D24619">
        <v>20250701</v>
      </c>
      <c r="E24619" t="s">
        <v>20492</v>
      </c>
      <c r="F24619">
        <v>1</v>
      </c>
      <c r="G24619" t="s">
        <v>11876</v>
      </c>
      <c r="H24619">
        <v>20250701</v>
      </c>
    </row>
    <row r="24620" spans="2:8">
      <c r="B24620" t="s">
        <v>54</v>
      </c>
      <c r="C24620" t="s">
        <v>55</v>
      </c>
      <c r="D24620">
        <v>20250701</v>
      </c>
      <c r="E24620" t="s">
        <v>20493</v>
      </c>
      <c r="F24620">
        <v>1</v>
      </c>
      <c r="G24620" t="s">
        <v>166</v>
      </c>
      <c r="H24620">
        <v>20250701</v>
      </c>
    </row>
    <row r="24621" spans="2:8">
      <c r="B24621" t="s">
        <v>54</v>
      </c>
      <c r="C24621" t="s">
        <v>55</v>
      </c>
      <c r="D24621">
        <v>20250701</v>
      </c>
      <c r="E24621" t="s">
        <v>20494</v>
      </c>
      <c r="F24621">
        <v>1</v>
      </c>
      <c r="G24621" t="s">
        <v>11876</v>
      </c>
      <c r="H24621">
        <v>20250701</v>
      </c>
    </row>
    <row r="24622" spans="2:8">
      <c r="B24622" t="s">
        <v>54</v>
      </c>
      <c r="C24622" t="s">
        <v>55</v>
      </c>
      <c r="D24622">
        <v>20250701</v>
      </c>
      <c r="E24622" t="s">
        <v>20495</v>
      </c>
      <c r="F24622">
        <v>1</v>
      </c>
      <c r="G24622" t="s">
        <v>166</v>
      </c>
      <c r="H24622">
        <v>20250701</v>
      </c>
    </row>
    <row r="24623" spans="2:8">
      <c r="B24623" t="s">
        <v>54</v>
      </c>
      <c r="C24623" t="s">
        <v>55</v>
      </c>
      <c r="D24623">
        <v>20250701</v>
      </c>
      <c r="E24623" t="s">
        <v>20496</v>
      </c>
      <c r="F24623">
        <v>1</v>
      </c>
      <c r="G24623" t="s">
        <v>11876</v>
      </c>
      <c r="H24623">
        <v>20250701</v>
      </c>
    </row>
    <row r="24624" spans="2:8">
      <c r="B24624" t="s">
        <v>54</v>
      </c>
      <c r="C24624" t="s">
        <v>55</v>
      </c>
      <c r="D24624">
        <v>20250701</v>
      </c>
      <c r="E24624" t="s">
        <v>20497</v>
      </c>
      <c r="F24624">
        <v>1</v>
      </c>
      <c r="G24624" t="s">
        <v>166</v>
      </c>
      <c r="H24624">
        <v>20250701</v>
      </c>
    </row>
    <row r="24625" spans="2:8">
      <c r="B24625" t="s">
        <v>54</v>
      </c>
      <c r="C24625" t="s">
        <v>55</v>
      </c>
      <c r="D24625">
        <v>20250701</v>
      </c>
      <c r="E24625" t="s">
        <v>20498</v>
      </c>
      <c r="F24625">
        <v>1</v>
      </c>
      <c r="G24625" t="s">
        <v>11876</v>
      </c>
      <c r="H24625">
        <v>20250701</v>
      </c>
    </row>
    <row r="24626" spans="2:8">
      <c r="B24626" t="s">
        <v>54</v>
      </c>
      <c r="C24626" t="s">
        <v>55</v>
      </c>
      <c r="D24626">
        <v>20250701</v>
      </c>
      <c r="E24626" t="s">
        <v>20499</v>
      </c>
      <c r="F24626">
        <v>1</v>
      </c>
      <c r="G24626" t="s">
        <v>166</v>
      </c>
      <c r="H24626">
        <v>20250701</v>
      </c>
    </row>
    <row r="24627" spans="2:8">
      <c r="B24627" t="s">
        <v>54</v>
      </c>
      <c r="C24627" t="s">
        <v>55</v>
      </c>
      <c r="D24627">
        <v>20250701</v>
      </c>
      <c r="E24627" t="s">
        <v>20500</v>
      </c>
      <c r="F24627">
        <v>1</v>
      </c>
      <c r="G24627" t="s">
        <v>11876</v>
      </c>
      <c r="H24627">
        <v>20250701</v>
      </c>
    </row>
    <row r="24628" spans="2:8">
      <c r="B24628" t="s">
        <v>54</v>
      </c>
      <c r="C24628" t="s">
        <v>55</v>
      </c>
      <c r="D24628">
        <v>20250701</v>
      </c>
      <c r="E24628" t="s">
        <v>20501</v>
      </c>
      <c r="F24628">
        <v>1</v>
      </c>
      <c r="G24628" t="s">
        <v>166</v>
      </c>
      <c r="H24628">
        <v>20250701</v>
      </c>
    </row>
    <row r="24629" spans="2:8">
      <c r="B24629" t="s">
        <v>54</v>
      </c>
      <c r="C24629" t="s">
        <v>55</v>
      </c>
      <c r="D24629">
        <v>20250701</v>
      </c>
      <c r="E24629" t="s">
        <v>20502</v>
      </c>
      <c r="F24629">
        <v>1</v>
      </c>
      <c r="G24629" t="s">
        <v>16086</v>
      </c>
      <c r="H24629">
        <v>20250701</v>
      </c>
    </row>
    <row r="24630" spans="2:8">
      <c r="B24630" t="s">
        <v>54</v>
      </c>
      <c r="C24630" t="s">
        <v>55</v>
      </c>
      <c r="D24630">
        <v>20250701</v>
      </c>
      <c r="E24630" t="s">
        <v>20503</v>
      </c>
      <c r="F24630">
        <v>1</v>
      </c>
      <c r="G24630" t="s">
        <v>16278</v>
      </c>
      <c r="H24630">
        <v>20250701</v>
      </c>
    </row>
    <row r="24631" spans="2:8">
      <c r="B24631" t="s">
        <v>54</v>
      </c>
      <c r="C24631" t="s">
        <v>55</v>
      </c>
      <c r="D24631">
        <v>20250701</v>
      </c>
      <c r="E24631" t="s">
        <v>20504</v>
      </c>
      <c r="F24631">
        <v>1</v>
      </c>
      <c r="G24631" t="s">
        <v>16086</v>
      </c>
      <c r="H24631">
        <v>20250701</v>
      </c>
    </row>
    <row r="24632" spans="2:8">
      <c r="B24632" t="s">
        <v>54</v>
      </c>
      <c r="C24632" t="s">
        <v>55</v>
      </c>
      <c r="D24632">
        <v>20250701</v>
      </c>
      <c r="E24632" t="s">
        <v>20505</v>
      </c>
      <c r="F24632">
        <v>1</v>
      </c>
      <c r="G24632" t="s">
        <v>16278</v>
      </c>
      <c r="H24632">
        <v>20250701</v>
      </c>
    </row>
    <row r="24633" spans="2:8">
      <c r="B24633" t="s">
        <v>54</v>
      </c>
      <c r="C24633" t="s">
        <v>55</v>
      </c>
      <c r="D24633">
        <v>20250701</v>
      </c>
      <c r="E24633" t="s">
        <v>20506</v>
      </c>
      <c r="F24633">
        <v>1</v>
      </c>
      <c r="G24633" t="s">
        <v>16086</v>
      </c>
      <c r="H24633">
        <v>20250701</v>
      </c>
    </row>
    <row r="24634" spans="2:8">
      <c r="B24634" t="s">
        <v>54</v>
      </c>
      <c r="C24634" t="s">
        <v>55</v>
      </c>
      <c r="D24634">
        <v>20250701</v>
      </c>
      <c r="E24634" t="s">
        <v>20507</v>
      </c>
      <c r="F24634">
        <v>1</v>
      </c>
      <c r="G24634" t="s">
        <v>16278</v>
      </c>
      <c r="H24634">
        <v>20250701</v>
      </c>
    </row>
    <row r="24635" spans="2:8">
      <c r="B24635" t="s">
        <v>54</v>
      </c>
      <c r="C24635" t="s">
        <v>55</v>
      </c>
      <c r="D24635">
        <v>20250701</v>
      </c>
      <c r="E24635" t="s">
        <v>20508</v>
      </c>
      <c r="F24635">
        <v>1</v>
      </c>
      <c r="G24635" t="s">
        <v>16086</v>
      </c>
      <c r="H24635">
        <v>20250701</v>
      </c>
    </row>
    <row r="24636" spans="2:8">
      <c r="B24636" t="s">
        <v>54</v>
      </c>
      <c r="C24636" t="s">
        <v>55</v>
      </c>
      <c r="D24636">
        <v>20250701</v>
      </c>
      <c r="E24636" t="s">
        <v>20509</v>
      </c>
      <c r="F24636">
        <v>1</v>
      </c>
      <c r="G24636" t="s">
        <v>16278</v>
      </c>
      <c r="H24636">
        <v>20250701</v>
      </c>
    </row>
    <row r="24637" spans="2:8">
      <c r="B24637" t="s">
        <v>54</v>
      </c>
      <c r="C24637" t="s">
        <v>55</v>
      </c>
      <c r="D24637">
        <v>20250701</v>
      </c>
      <c r="E24637" t="s">
        <v>20510</v>
      </c>
      <c r="F24637">
        <v>1</v>
      </c>
      <c r="G24637" t="s">
        <v>3036</v>
      </c>
      <c r="H24637">
        <v>20250701</v>
      </c>
    </row>
    <row r="24638" spans="2:8">
      <c r="B24638" t="s">
        <v>54</v>
      </c>
      <c r="C24638" t="s">
        <v>55</v>
      </c>
      <c r="D24638">
        <v>20250701</v>
      </c>
      <c r="E24638" t="s">
        <v>20511</v>
      </c>
      <c r="F24638">
        <v>1</v>
      </c>
      <c r="G24638" t="s">
        <v>1899</v>
      </c>
      <c r="H24638">
        <v>20250701</v>
      </c>
    </row>
    <row r="24639" spans="2:8">
      <c r="B24639" t="s">
        <v>54</v>
      </c>
      <c r="C24639" t="s">
        <v>55</v>
      </c>
      <c r="D24639">
        <v>20250701</v>
      </c>
      <c r="E24639" t="s">
        <v>20512</v>
      </c>
      <c r="F24639">
        <v>1</v>
      </c>
      <c r="G24639" t="s">
        <v>3036</v>
      </c>
      <c r="H24639">
        <v>20250701</v>
      </c>
    </row>
    <row r="24640" spans="2:8">
      <c r="B24640" t="s">
        <v>54</v>
      </c>
      <c r="C24640" t="s">
        <v>55</v>
      </c>
      <c r="D24640">
        <v>20250701</v>
      </c>
      <c r="E24640" t="s">
        <v>20513</v>
      </c>
      <c r="F24640">
        <v>1</v>
      </c>
      <c r="G24640" t="s">
        <v>1899</v>
      </c>
      <c r="H24640">
        <v>20250701</v>
      </c>
    </row>
    <row r="24641" spans="2:8">
      <c r="B24641" t="s">
        <v>54</v>
      </c>
      <c r="C24641" t="s">
        <v>55</v>
      </c>
      <c r="D24641">
        <v>20250701</v>
      </c>
      <c r="E24641" t="s">
        <v>20514</v>
      </c>
      <c r="F24641">
        <v>1</v>
      </c>
      <c r="G24641" t="s">
        <v>3036</v>
      </c>
      <c r="H24641">
        <v>20250701</v>
      </c>
    </row>
    <row r="24642" spans="2:8">
      <c r="B24642" t="s">
        <v>54</v>
      </c>
      <c r="C24642" t="s">
        <v>55</v>
      </c>
      <c r="D24642">
        <v>20250701</v>
      </c>
      <c r="E24642" t="s">
        <v>20515</v>
      </c>
      <c r="F24642">
        <v>1</v>
      </c>
      <c r="G24642" t="s">
        <v>1899</v>
      </c>
      <c r="H24642">
        <v>20250701</v>
      </c>
    </row>
    <row r="24643" spans="2:8">
      <c r="B24643" t="s">
        <v>54</v>
      </c>
      <c r="C24643" t="s">
        <v>55</v>
      </c>
      <c r="D24643">
        <v>20250701</v>
      </c>
      <c r="E24643" t="s">
        <v>20516</v>
      </c>
      <c r="F24643">
        <v>1</v>
      </c>
      <c r="G24643" t="s">
        <v>538</v>
      </c>
      <c r="H24643">
        <v>20250701</v>
      </c>
    </row>
    <row r="24644" spans="2:8">
      <c r="B24644" t="s">
        <v>54</v>
      </c>
      <c r="C24644" t="s">
        <v>55</v>
      </c>
      <c r="D24644">
        <v>20250701</v>
      </c>
      <c r="E24644" t="s">
        <v>20517</v>
      </c>
      <c r="F24644">
        <v>1</v>
      </c>
      <c r="G24644" t="s">
        <v>18202</v>
      </c>
      <c r="H24644">
        <v>20250701</v>
      </c>
    </row>
    <row r="24645" spans="2:8">
      <c r="B24645" t="s">
        <v>54</v>
      </c>
      <c r="C24645" t="s">
        <v>55</v>
      </c>
      <c r="D24645">
        <v>20250701</v>
      </c>
      <c r="E24645" t="s">
        <v>20518</v>
      </c>
      <c r="F24645">
        <v>1</v>
      </c>
      <c r="G24645" t="s">
        <v>538</v>
      </c>
      <c r="H24645">
        <v>20250701</v>
      </c>
    </row>
    <row r="24646" spans="2:8">
      <c r="B24646" t="s">
        <v>54</v>
      </c>
      <c r="C24646" t="s">
        <v>55</v>
      </c>
      <c r="D24646">
        <v>20250701</v>
      </c>
      <c r="E24646" t="s">
        <v>20519</v>
      </c>
      <c r="F24646">
        <v>1</v>
      </c>
      <c r="G24646" t="s">
        <v>18202</v>
      </c>
      <c r="H24646">
        <v>20250701</v>
      </c>
    </row>
    <row r="24647" spans="2:8">
      <c r="B24647" t="s">
        <v>54</v>
      </c>
      <c r="C24647" t="s">
        <v>55</v>
      </c>
      <c r="D24647">
        <v>20250701</v>
      </c>
      <c r="E24647" t="s">
        <v>20520</v>
      </c>
      <c r="F24647">
        <v>1</v>
      </c>
      <c r="G24647" t="s">
        <v>538</v>
      </c>
      <c r="H24647">
        <v>20250701</v>
      </c>
    </row>
    <row r="24648" spans="2:8">
      <c r="B24648" t="s">
        <v>54</v>
      </c>
      <c r="C24648" t="s">
        <v>55</v>
      </c>
      <c r="D24648">
        <v>20250701</v>
      </c>
      <c r="E24648" t="s">
        <v>20521</v>
      </c>
      <c r="F24648">
        <v>1</v>
      </c>
      <c r="G24648" t="s">
        <v>18202</v>
      </c>
      <c r="H24648">
        <v>20250701</v>
      </c>
    </row>
    <row r="24649" spans="2:8">
      <c r="B24649" t="s">
        <v>54</v>
      </c>
      <c r="C24649" t="s">
        <v>55</v>
      </c>
      <c r="D24649">
        <v>20250701</v>
      </c>
      <c r="E24649" t="s">
        <v>20522</v>
      </c>
      <c r="F24649">
        <v>1</v>
      </c>
      <c r="G24649" t="s">
        <v>538</v>
      </c>
      <c r="H24649">
        <v>20250701</v>
      </c>
    </row>
    <row r="24650" spans="2:8">
      <c r="B24650" t="s">
        <v>54</v>
      </c>
      <c r="C24650" t="s">
        <v>55</v>
      </c>
      <c r="D24650">
        <v>20250701</v>
      </c>
      <c r="E24650" t="s">
        <v>20523</v>
      </c>
      <c r="F24650">
        <v>1</v>
      </c>
      <c r="G24650" t="s">
        <v>18202</v>
      </c>
      <c r="H24650">
        <v>20250701</v>
      </c>
    </row>
    <row r="24651" spans="2:8">
      <c r="B24651" t="s">
        <v>54</v>
      </c>
      <c r="C24651" t="s">
        <v>55</v>
      </c>
      <c r="D24651">
        <v>20250701</v>
      </c>
      <c r="E24651" t="s">
        <v>20524</v>
      </c>
      <c r="F24651">
        <v>1</v>
      </c>
      <c r="G24651" t="s">
        <v>750</v>
      </c>
      <c r="H24651">
        <v>20250701</v>
      </c>
    </row>
    <row r="24652" spans="2:8">
      <c r="B24652" t="s">
        <v>54</v>
      </c>
      <c r="C24652" t="s">
        <v>55</v>
      </c>
      <c r="D24652">
        <v>20250701</v>
      </c>
      <c r="E24652" t="s">
        <v>20525</v>
      </c>
      <c r="F24652">
        <v>1</v>
      </c>
      <c r="G24652" t="s">
        <v>750</v>
      </c>
      <c r="H24652">
        <v>20250701</v>
      </c>
    </row>
    <row r="24653" spans="2:8">
      <c r="B24653" t="s">
        <v>54</v>
      </c>
      <c r="C24653" t="s">
        <v>55</v>
      </c>
      <c r="D24653">
        <v>20250701</v>
      </c>
      <c r="E24653" t="s">
        <v>20526</v>
      </c>
      <c r="F24653">
        <v>1</v>
      </c>
      <c r="G24653" t="s">
        <v>15927</v>
      </c>
      <c r="H24653">
        <v>20250701</v>
      </c>
    </row>
    <row r="24654" spans="2:8">
      <c r="B24654" t="s">
        <v>54</v>
      </c>
      <c r="C24654" t="s">
        <v>55</v>
      </c>
      <c r="D24654">
        <v>20250701</v>
      </c>
      <c r="E24654" t="s">
        <v>20527</v>
      </c>
      <c r="F24654">
        <v>1</v>
      </c>
      <c r="G24654" t="s">
        <v>750</v>
      </c>
      <c r="H24654">
        <v>20250701</v>
      </c>
    </row>
    <row r="24655" spans="2:8">
      <c r="B24655" t="s">
        <v>54</v>
      </c>
      <c r="C24655" t="s">
        <v>55</v>
      </c>
      <c r="D24655">
        <v>20250701</v>
      </c>
      <c r="E24655" t="s">
        <v>20528</v>
      </c>
      <c r="F24655">
        <v>1</v>
      </c>
      <c r="G24655" t="s">
        <v>15935</v>
      </c>
      <c r="H24655">
        <v>20250701</v>
      </c>
    </row>
    <row r="24656" spans="2:8">
      <c r="B24656" t="s">
        <v>54</v>
      </c>
      <c r="C24656" t="s">
        <v>55</v>
      </c>
      <c r="D24656">
        <v>20250701</v>
      </c>
      <c r="E24656" t="s">
        <v>20529</v>
      </c>
      <c r="F24656">
        <v>1</v>
      </c>
      <c r="G24656" t="s">
        <v>3131</v>
      </c>
      <c r="H24656">
        <v>20250701</v>
      </c>
    </row>
    <row r="24657" spans="2:8">
      <c r="B24657" t="s">
        <v>54</v>
      </c>
      <c r="C24657" t="s">
        <v>55</v>
      </c>
      <c r="D24657">
        <v>20250701</v>
      </c>
      <c r="E24657" t="s">
        <v>20530</v>
      </c>
      <c r="F24657">
        <v>1</v>
      </c>
      <c r="G24657" t="s">
        <v>15935</v>
      </c>
      <c r="H24657">
        <v>20250701</v>
      </c>
    </row>
    <row r="24658" spans="2:8">
      <c r="B24658" t="s">
        <v>54</v>
      </c>
      <c r="C24658" t="s">
        <v>55</v>
      </c>
      <c r="D24658">
        <v>20250701</v>
      </c>
      <c r="E24658" t="s">
        <v>20531</v>
      </c>
      <c r="F24658">
        <v>1</v>
      </c>
      <c r="G24658" t="s">
        <v>15935</v>
      </c>
      <c r="H24658">
        <v>20250701</v>
      </c>
    </row>
    <row r="24659" spans="2:8">
      <c r="B24659" t="s">
        <v>54</v>
      </c>
      <c r="C24659" t="s">
        <v>55</v>
      </c>
      <c r="D24659">
        <v>20250701</v>
      </c>
      <c r="E24659" t="s">
        <v>20532</v>
      </c>
      <c r="F24659">
        <v>1</v>
      </c>
      <c r="G24659" t="s">
        <v>11876</v>
      </c>
      <c r="H24659">
        <v>20250701</v>
      </c>
    </row>
    <row r="24660" spans="2:8">
      <c r="B24660" t="s">
        <v>54</v>
      </c>
      <c r="C24660" t="s">
        <v>55</v>
      </c>
      <c r="D24660">
        <v>20250701</v>
      </c>
      <c r="E24660" t="s">
        <v>20533</v>
      </c>
      <c r="F24660">
        <v>1</v>
      </c>
      <c r="G24660" t="s">
        <v>11876</v>
      </c>
      <c r="H24660">
        <v>20250701</v>
      </c>
    </row>
    <row r="24661" spans="2:8">
      <c r="B24661" t="s">
        <v>54</v>
      </c>
      <c r="C24661" t="s">
        <v>55</v>
      </c>
      <c r="D24661">
        <v>20250701</v>
      </c>
      <c r="E24661" t="s">
        <v>20534</v>
      </c>
      <c r="F24661">
        <v>1</v>
      </c>
      <c r="G24661" t="s">
        <v>18188</v>
      </c>
      <c r="H24661">
        <v>20250701</v>
      </c>
    </row>
    <row r="24662" spans="2:8">
      <c r="B24662" t="s">
        <v>54</v>
      </c>
      <c r="C24662" t="s">
        <v>55</v>
      </c>
      <c r="D24662">
        <v>20250701</v>
      </c>
      <c r="E24662" t="s">
        <v>20535</v>
      </c>
      <c r="F24662">
        <v>1</v>
      </c>
      <c r="G24662" t="s">
        <v>11876</v>
      </c>
      <c r="H24662">
        <v>20250701</v>
      </c>
    </row>
    <row r="24663" spans="2:8">
      <c r="B24663" t="s">
        <v>54</v>
      </c>
      <c r="C24663" t="s">
        <v>55</v>
      </c>
      <c r="D24663">
        <v>20250701</v>
      </c>
      <c r="E24663" t="s">
        <v>20536</v>
      </c>
      <c r="F24663">
        <v>1</v>
      </c>
      <c r="G24663" t="s">
        <v>18188</v>
      </c>
      <c r="H24663">
        <v>20250701</v>
      </c>
    </row>
    <row r="24664" spans="2:8">
      <c r="B24664" t="s">
        <v>54</v>
      </c>
      <c r="C24664" t="s">
        <v>55</v>
      </c>
      <c r="D24664">
        <v>20250701</v>
      </c>
      <c r="E24664" t="s">
        <v>20537</v>
      </c>
      <c r="F24664">
        <v>1</v>
      </c>
      <c r="G24664" t="s">
        <v>19275</v>
      </c>
      <c r="H24664">
        <v>20250701</v>
      </c>
    </row>
    <row r="24665" spans="2:8">
      <c r="B24665" t="s">
        <v>54</v>
      </c>
      <c r="C24665" t="s">
        <v>55</v>
      </c>
      <c r="D24665">
        <v>20250701</v>
      </c>
      <c r="E24665" t="s">
        <v>20538</v>
      </c>
      <c r="F24665">
        <v>1</v>
      </c>
      <c r="G24665" t="s">
        <v>2874</v>
      </c>
      <c r="H24665">
        <v>20250701</v>
      </c>
    </row>
    <row r="24666" spans="2:8">
      <c r="B24666" t="s">
        <v>54</v>
      </c>
      <c r="C24666" t="s">
        <v>55</v>
      </c>
      <c r="D24666">
        <v>20250701</v>
      </c>
      <c r="E24666" t="s">
        <v>20539</v>
      </c>
      <c r="F24666">
        <v>1</v>
      </c>
      <c r="G24666" t="s">
        <v>19275</v>
      </c>
      <c r="H24666">
        <v>20250701</v>
      </c>
    </row>
    <row r="24667" spans="2:8">
      <c r="B24667" t="s">
        <v>54</v>
      </c>
      <c r="C24667" t="s">
        <v>55</v>
      </c>
      <c r="D24667">
        <v>20250701</v>
      </c>
      <c r="E24667" t="s">
        <v>20540</v>
      </c>
      <c r="F24667">
        <v>1</v>
      </c>
      <c r="G24667" t="s">
        <v>19275</v>
      </c>
      <c r="H24667">
        <v>20250701</v>
      </c>
    </row>
    <row r="24668" spans="2:8">
      <c r="B24668" t="s">
        <v>54</v>
      </c>
      <c r="C24668" t="s">
        <v>55</v>
      </c>
      <c r="D24668">
        <v>20250701</v>
      </c>
      <c r="E24668" t="s">
        <v>20541</v>
      </c>
      <c r="F24668">
        <v>1</v>
      </c>
      <c r="G24668" t="s">
        <v>2874</v>
      </c>
      <c r="H24668">
        <v>20250701</v>
      </c>
    </row>
    <row r="24669" spans="2:8">
      <c r="B24669" t="s">
        <v>54</v>
      </c>
      <c r="C24669" t="s">
        <v>55</v>
      </c>
      <c r="D24669">
        <v>20250701</v>
      </c>
      <c r="E24669" t="s">
        <v>20542</v>
      </c>
      <c r="F24669">
        <v>1</v>
      </c>
      <c r="G24669" t="s">
        <v>3051</v>
      </c>
      <c r="H24669">
        <v>20250701</v>
      </c>
    </row>
    <row r="24670" spans="2:8">
      <c r="B24670" t="s">
        <v>54</v>
      </c>
      <c r="C24670" t="s">
        <v>55</v>
      </c>
      <c r="D24670">
        <v>20250701</v>
      </c>
      <c r="E24670" t="s">
        <v>20543</v>
      </c>
      <c r="F24670">
        <v>1</v>
      </c>
      <c r="G24670" t="s">
        <v>538</v>
      </c>
      <c r="H24670">
        <v>20250701</v>
      </c>
    </row>
    <row r="24671" spans="2:8">
      <c r="B24671" t="s">
        <v>54</v>
      </c>
      <c r="C24671" t="s">
        <v>55</v>
      </c>
      <c r="D24671">
        <v>20250701</v>
      </c>
      <c r="E24671" t="s">
        <v>20544</v>
      </c>
      <c r="F24671">
        <v>1</v>
      </c>
      <c r="G24671" t="s">
        <v>3051</v>
      </c>
      <c r="H24671">
        <v>20250701</v>
      </c>
    </row>
    <row r="24672" spans="2:8">
      <c r="B24672" t="s">
        <v>54</v>
      </c>
      <c r="C24672" t="s">
        <v>55</v>
      </c>
      <c r="D24672">
        <v>20250701</v>
      </c>
      <c r="E24672" t="s">
        <v>20545</v>
      </c>
      <c r="F24672">
        <v>1</v>
      </c>
      <c r="G24672" t="s">
        <v>538</v>
      </c>
      <c r="H24672">
        <v>20250701</v>
      </c>
    </row>
    <row r="24673" spans="2:8">
      <c r="B24673" t="s">
        <v>54</v>
      </c>
      <c r="C24673" t="s">
        <v>55</v>
      </c>
      <c r="D24673">
        <v>20250701</v>
      </c>
      <c r="E24673" t="s">
        <v>20546</v>
      </c>
      <c r="F24673">
        <v>1</v>
      </c>
      <c r="G24673" t="s">
        <v>15754</v>
      </c>
      <c r="H24673">
        <v>20250701</v>
      </c>
    </row>
    <row r="24674" spans="2:8">
      <c r="B24674" t="s">
        <v>54</v>
      </c>
      <c r="C24674" t="s">
        <v>55</v>
      </c>
      <c r="D24674">
        <v>20250701</v>
      </c>
      <c r="E24674" t="s">
        <v>20547</v>
      </c>
      <c r="F24674">
        <v>1</v>
      </c>
      <c r="G24674" t="s">
        <v>15754</v>
      </c>
      <c r="H24674">
        <v>20250701</v>
      </c>
    </row>
    <row r="24675" spans="2:8">
      <c r="B24675" t="s">
        <v>54</v>
      </c>
      <c r="C24675" t="s">
        <v>55</v>
      </c>
      <c r="D24675">
        <v>20250701</v>
      </c>
      <c r="E24675" t="s">
        <v>20548</v>
      </c>
      <c r="F24675">
        <v>1</v>
      </c>
      <c r="G24675" t="s">
        <v>2928</v>
      </c>
      <c r="H24675">
        <v>20250701</v>
      </c>
    </row>
    <row r="24676" spans="2:8">
      <c r="B24676" t="s">
        <v>54</v>
      </c>
      <c r="C24676" t="s">
        <v>55</v>
      </c>
      <c r="D24676">
        <v>20250701</v>
      </c>
      <c r="E24676" t="s">
        <v>20549</v>
      </c>
      <c r="F24676">
        <v>1</v>
      </c>
      <c r="G24676" t="s">
        <v>17999</v>
      </c>
      <c r="H24676">
        <v>20250701</v>
      </c>
    </row>
    <row r="24677" spans="2:8">
      <c r="B24677" t="s">
        <v>54</v>
      </c>
      <c r="C24677" t="s">
        <v>55</v>
      </c>
      <c r="D24677">
        <v>20250701</v>
      </c>
      <c r="E24677" t="s">
        <v>20550</v>
      </c>
      <c r="F24677">
        <v>1</v>
      </c>
      <c r="G24677" t="s">
        <v>1253</v>
      </c>
      <c r="H24677">
        <v>20250701</v>
      </c>
    </row>
    <row r="24678" spans="2:8">
      <c r="B24678" t="s">
        <v>54</v>
      </c>
      <c r="C24678" t="s">
        <v>55</v>
      </c>
      <c r="D24678">
        <v>20250701</v>
      </c>
      <c r="E24678" t="s">
        <v>20551</v>
      </c>
      <c r="F24678">
        <v>1</v>
      </c>
      <c r="G24678" t="s">
        <v>17999</v>
      </c>
      <c r="H24678">
        <v>20250701</v>
      </c>
    </row>
    <row r="24679" spans="2:8">
      <c r="B24679" t="s">
        <v>54</v>
      </c>
      <c r="C24679" t="s">
        <v>55</v>
      </c>
      <c r="D24679">
        <v>20250701</v>
      </c>
      <c r="E24679" t="s">
        <v>20552</v>
      </c>
      <c r="F24679">
        <v>1</v>
      </c>
      <c r="G24679" t="s">
        <v>1253</v>
      </c>
      <c r="H24679">
        <v>20250701</v>
      </c>
    </row>
    <row r="24680" spans="2:8">
      <c r="B24680" t="s">
        <v>54</v>
      </c>
      <c r="C24680" t="s">
        <v>55</v>
      </c>
      <c r="D24680">
        <v>20250701</v>
      </c>
      <c r="E24680" t="s">
        <v>20553</v>
      </c>
      <c r="F24680">
        <v>1</v>
      </c>
      <c r="G24680" t="s">
        <v>17999</v>
      </c>
      <c r="H24680">
        <v>20250701</v>
      </c>
    </row>
    <row r="24681" spans="2:8">
      <c r="B24681" t="s">
        <v>54</v>
      </c>
      <c r="C24681" t="s">
        <v>55</v>
      </c>
      <c r="D24681">
        <v>20250701</v>
      </c>
      <c r="E24681" t="s">
        <v>20554</v>
      </c>
      <c r="F24681">
        <v>1</v>
      </c>
      <c r="G24681" t="s">
        <v>1253</v>
      </c>
      <c r="H24681">
        <v>20250701</v>
      </c>
    </row>
    <row r="24682" spans="2:8">
      <c r="B24682" t="s">
        <v>54</v>
      </c>
      <c r="C24682" t="s">
        <v>55</v>
      </c>
      <c r="D24682">
        <v>20250701</v>
      </c>
      <c r="E24682" t="s">
        <v>20555</v>
      </c>
      <c r="F24682">
        <v>1</v>
      </c>
      <c r="G24682" t="s">
        <v>20556</v>
      </c>
      <c r="H24682">
        <v>20250701</v>
      </c>
    </row>
    <row r="24683" spans="2:8">
      <c r="B24683" t="s">
        <v>54</v>
      </c>
      <c r="C24683" t="s">
        <v>55</v>
      </c>
      <c r="D24683">
        <v>20250701</v>
      </c>
      <c r="E24683" t="s">
        <v>20557</v>
      </c>
      <c r="F24683">
        <v>1</v>
      </c>
      <c r="G24683" t="s">
        <v>3131</v>
      </c>
      <c r="H24683">
        <v>20250701</v>
      </c>
    </row>
    <row r="24684" spans="2:8">
      <c r="B24684" t="s">
        <v>54</v>
      </c>
      <c r="C24684" t="s">
        <v>55</v>
      </c>
      <c r="D24684">
        <v>20250701</v>
      </c>
      <c r="E24684" t="s">
        <v>20558</v>
      </c>
      <c r="F24684">
        <v>1</v>
      </c>
      <c r="G24684" t="s">
        <v>20556</v>
      </c>
      <c r="H24684">
        <v>20250701</v>
      </c>
    </row>
    <row r="24685" spans="2:8">
      <c r="B24685" t="s">
        <v>54</v>
      </c>
      <c r="C24685" t="s">
        <v>55</v>
      </c>
      <c r="D24685">
        <v>20250701</v>
      </c>
      <c r="E24685" t="s">
        <v>20559</v>
      </c>
      <c r="F24685">
        <v>1</v>
      </c>
      <c r="G24685" t="s">
        <v>3131</v>
      </c>
      <c r="H24685">
        <v>20250701</v>
      </c>
    </row>
    <row r="24686" spans="2:8">
      <c r="B24686" t="s">
        <v>54</v>
      </c>
      <c r="C24686" t="s">
        <v>55</v>
      </c>
      <c r="D24686">
        <v>20250701</v>
      </c>
      <c r="E24686" t="s">
        <v>20560</v>
      </c>
      <c r="F24686">
        <v>1</v>
      </c>
      <c r="G24686" t="s">
        <v>20556</v>
      </c>
      <c r="H24686">
        <v>20250701</v>
      </c>
    </row>
    <row r="24687" spans="2:8">
      <c r="B24687" t="s">
        <v>54</v>
      </c>
      <c r="C24687" t="s">
        <v>55</v>
      </c>
      <c r="D24687">
        <v>20250701</v>
      </c>
      <c r="E24687" t="s">
        <v>20561</v>
      </c>
      <c r="F24687">
        <v>1</v>
      </c>
      <c r="G24687" t="s">
        <v>3131</v>
      </c>
      <c r="H24687">
        <v>20250701</v>
      </c>
    </row>
    <row r="24688" spans="2:8">
      <c r="B24688" t="s">
        <v>54</v>
      </c>
      <c r="C24688" t="s">
        <v>55</v>
      </c>
      <c r="D24688">
        <v>20250701</v>
      </c>
      <c r="E24688" t="s">
        <v>20562</v>
      </c>
      <c r="F24688">
        <v>1</v>
      </c>
      <c r="G24688" t="s">
        <v>15762</v>
      </c>
      <c r="H24688">
        <v>20250701</v>
      </c>
    </row>
    <row r="24689" spans="2:8">
      <c r="B24689" t="s">
        <v>54</v>
      </c>
      <c r="C24689" t="s">
        <v>55</v>
      </c>
      <c r="D24689">
        <v>20250701</v>
      </c>
      <c r="E24689" t="s">
        <v>20563</v>
      </c>
      <c r="F24689">
        <v>1</v>
      </c>
      <c r="G24689" t="s">
        <v>18780</v>
      </c>
      <c r="H24689">
        <v>20250701</v>
      </c>
    </row>
    <row r="24690" spans="2:8">
      <c r="B24690" t="s">
        <v>54</v>
      </c>
      <c r="C24690" t="s">
        <v>55</v>
      </c>
      <c r="D24690">
        <v>20250701</v>
      </c>
      <c r="E24690" t="s">
        <v>20564</v>
      </c>
      <c r="F24690">
        <v>1</v>
      </c>
      <c r="G24690" t="s">
        <v>15762</v>
      </c>
      <c r="H24690">
        <v>20250701</v>
      </c>
    </row>
    <row r="24691" spans="2:8">
      <c r="B24691" t="s">
        <v>54</v>
      </c>
      <c r="C24691" t="s">
        <v>55</v>
      </c>
      <c r="D24691">
        <v>20250701</v>
      </c>
      <c r="E24691" t="s">
        <v>20565</v>
      </c>
      <c r="F24691">
        <v>1</v>
      </c>
      <c r="G24691" t="s">
        <v>18780</v>
      </c>
      <c r="H24691">
        <v>20250701</v>
      </c>
    </row>
    <row r="24692" spans="2:8">
      <c r="B24692" t="s">
        <v>54</v>
      </c>
      <c r="C24692" t="s">
        <v>55</v>
      </c>
      <c r="D24692">
        <v>20250701</v>
      </c>
      <c r="E24692" t="s">
        <v>20566</v>
      </c>
      <c r="F24692">
        <v>1</v>
      </c>
      <c r="G24692" t="s">
        <v>15762</v>
      </c>
      <c r="H24692">
        <v>20250701</v>
      </c>
    </row>
    <row r="24693" spans="2:8">
      <c r="B24693" t="s">
        <v>54</v>
      </c>
      <c r="C24693" t="s">
        <v>55</v>
      </c>
      <c r="D24693">
        <v>20250701</v>
      </c>
      <c r="E24693" t="s">
        <v>20567</v>
      </c>
      <c r="F24693">
        <v>1</v>
      </c>
      <c r="G24693" t="s">
        <v>18780</v>
      </c>
      <c r="H24693">
        <v>20250701</v>
      </c>
    </row>
    <row r="24694" spans="2:8">
      <c r="B24694" t="s">
        <v>54</v>
      </c>
      <c r="C24694" t="s">
        <v>55</v>
      </c>
      <c r="D24694">
        <v>20250701</v>
      </c>
      <c r="E24694" t="s">
        <v>20568</v>
      </c>
      <c r="F24694">
        <v>1</v>
      </c>
      <c r="G24694" t="s">
        <v>1850</v>
      </c>
      <c r="H24694">
        <v>20250701</v>
      </c>
    </row>
    <row r="24695" spans="2:8">
      <c r="B24695" t="s">
        <v>54</v>
      </c>
      <c r="C24695" t="s">
        <v>55</v>
      </c>
      <c r="D24695">
        <v>20250701</v>
      </c>
      <c r="E24695" t="s">
        <v>20569</v>
      </c>
      <c r="F24695">
        <v>1</v>
      </c>
      <c r="G24695" t="s">
        <v>12111</v>
      </c>
      <c r="H24695">
        <v>20250701</v>
      </c>
    </row>
    <row r="24696" spans="2:8">
      <c r="B24696" t="s">
        <v>54</v>
      </c>
      <c r="C24696" t="s">
        <v>55</v>
      </c>
      <c r="D24696">
        <v>20250701</v>
      </c>
      <c r="E24696" t="s">
        <v>20570</v>
      </c>
      <c r="F24696">
        <v>1</v>
      </c>
      <c r="G24696" t="s">
        <v>1850</v>
      </c>
      <c r="H24696">
        <v>20250701</v>
      </c>
    </row>
    <row r="24697" spans="2:8">
      <c r="B24697" t="s">
        <v>54</v>
      </c>
      <c r="C24697" t="s">
        <v>55</v>
      </c>
      <c r="D24697">
        <v>20250701</v>
      </c>
      <c r="E24697" t="s">
        <v>20571</v>
      </c>
      <c r="F24697">
        <v>1</v>
      </c>
      <c r="G24697" t="s">
        <v>18046</v>
      </c>
      <c r="H24697">
        <v>20250701</v>
      </c>
    </row>
    <row r="24698" spans="2:8">
      <c r="B24698" t="s">
        <v>54</v>
      </c>
      <c r="C24698" t="s">
        <v>55</v>
      </c>
      <c r="D24698">
        <v>20250701</v>
      </c>
      <c r="E24698" t="s">
        <v>20572</v>
      </c>
      <c r="F24698">
        <v>1</v>
      </c>
      <c r="G24698" t="s">
        <v>11898</v>
      </c>
      <c r="H24698">
        <v>20250701</v>
      </c>
    </row>
    <row r="24699" spans="2:8">
      <c r="B24699" t="s">
        <v>54</v>
      </c>
      <c r="C24699" t="s">
        <v>55</v>
      </c>
      <c r="D24699">
        <v>20250701</v>
      </c>
      <c r="E24699" t="s">
        <v>20573</v>
      </c>
      <c r="F24699">
        <v>1</v>
      </c>
      <c r="G24699" t="s">
        <v>3131</v>
      </c>
      <c r="H24699">
        <v>20250701</v>
      </c>
    </row>
    <row r="24700" spans="2:8">
      <c r="B24700" t="s">
        <v>54</v>
      </c>
      <c r="C24700" t="s">
        <v>55</v>
      </c>
      <c r="D24700">
        <v>20250701</v>
      </c>
      <c r="E24700" t="s">
        <v>20574</v>
      </c>
      <c r="F24700">
        <v>1</v>
      </c>
      <c r="G24700" t="s">
        <v>11898</v>
      </c>
      <c r="H24700">
        <v>20250701</v>
      </c>
    </row>
    <row r="24701" spans="2:8">
      <c r="B24701" t="s">
        <v>54</v>
      </c>
      <c r="C24701" t="s">
        <v>55</v>
      </c>
      <c r="D24701">
        <v>20250701</v>
      </c>
      <c r="E24701" t="s">
        <v>20575</v>
      </c>
      <c r="F24701">
        <v>1</v>
      </c>
      <c r="G24701" t="s">
        <v>15956</v>
      </c>
      <c r="H24701">
        <v>20250701</v>
      </c>
    </row>
    <row r="24702" spans="2:8">
      <c r="B24702" t="s">
        <v>54</v>
      </c>
      <c r="C24702" t="s">
        <v>55</v>
      </c>
      <c r="D24702">
        <v>20250701</v>
      </c>
      <c r="E24702" t="s">
        <v>20576</v>
      </c>
      <c r="F24702">
        <v>1</v>
      </c>
      <c r="G24702" t="s">
        <v>15984</v>
      </c>
      <c r="H24702">
        <v>20250701</v>
      </c>
    </row>
    <row r="24703" spans="2:8">
      <c r="B24703" t="s">
        <v>54</v>
      </c>
      <c r="C24703" t="s">
        <v>55</v>
      </c>
      <c r="D24703">
        <v>20250701</v>
      </c>
      <c r="E24703" t="s">
        <v>20577</v>
      </c>
      <c r="F24703">
        <v>1</v>
      </c>
      <c r="G24703" t="s">
        <v>1850</v>
      </c>
      <c r="H24703">
        <v>20250701</v>
      </c>
    </row>
    <row r="24704" spans="2:8">
      <c r="B24704" t="s">
        <v>54</v>
      </c>
      <c r="C24704" t="s">
        <v>55</v>
      </c>
      <c r="D24704">
        <v>20250701</v>
      </c>
      <c r="E24704" t="s">
        <v>20578</v>
      </c>
      <c r="F24704">
        <v>1</v>
      </c>
      <c r="G24704" t="s">
        <v>15984</v>
      </c>
      <c r="H24704">
        <v>20250701</v>
      </c>
    </row>
    <row r="24705" spans="2:8">
      <c r="B24705" t="s">
        <v>54</v>
      </c>
      <c r="C24705" t="s">
        <v>55</v>
      </c>
      <c r="D24705">
        <v>20250701</v>
      </c>
      <c r="E24705" t="s">
        <v>20579</v>
      </c>
      <c r="F24705">
        <v>1</v>
      </c>
      <c r="G24705" t="s">
        <v>188</v>
      </c>
      <c r="H24705">
        <v>20250701</v>
      </c>
    </row>
    <row r="24706" spans="2:8">
      <c r="B24706" t="s">
        <v>54</v>
      </c>
      <c r="C24706" t="s">
        <v>55</v>
      </c>
      <c r="D24706">
        <v>20250701</v>
      </c>
      <c r="E24706" t="s">
        <v>20580</v>
      </c>
      <c r="F24706">
        <v>1</v>
      </c>
      <c r="G24706" t="s">
        <v>2034</v>
      </c>
      <c r="H24706">
        <v>20250701</v>
      </c>
    </row>
    <row r="24707" spans="2:8">
      <c r="B24707" t="s">
        <v>54</v>
      </c>
      <c r="C24707" t="s">
        <v>55</v>
      </c>
      <c r="D24707">
        <v>20250701</v>
      </c>
      <c r="E24707" t="s">
        <v>20581</v>
      </c>
      <c r="F24707">
        <v>1</v>
      </c>
      <c r="G24707" t="s">
        <v>2034</v>
      </c>
      <c r="H24707">
        <v>20250701</v>
      </c>
    </row>
    <row r="24708" spans="2:8">
      <c r="B24708" t="s">
        <v>54</v>
      </c>
      <c r="C24708" t="s">
        <v>55</v>
      </c>
      <c r="D24708">
        <v>20250701</v>
      </c>
      <c r="E24708" t="s">
        <v>20582</v>
      </c>
      <c r="F24708">
        <v>1</v>
      </c>
      <c r="G24708" t="s">
        <v>2042</v>
      </c>
      <c r="H24708">
        <v>20250701</v>
      </c>
    </row>
    <row r="24709" spans="2:8">
      <c r="B24709" t="s">
        <v>54</v>
      </c>
      <c r="C24709" t="s">
        <v>55</v>
      </c>
      <c r="D24709">
        <v>20250701</v>
      </c>
      <c r="E24709" t="s">
        <v>20583</v>
      </c>
      <c r="F24709">
        <v>1</v>
      </c>
      <c r="G24709" t="s">
        <v>2042</v>
      </c>
      <c r="H24709">
        <v>20250701</v>
      </c>
    </row>
    <row r="24710" spans="2:8">
      <c r="B24710" t="s">
        <v>54</v>
      </c>
      <c r="C24710" t="s">
        <v>55</v>
      </c>
      <c r="D24710">
        <v>20250701</v>
      </c>
      <c r="E24710" t="s">
        <v>20584</v>
      </c>
      <c r="F24710">
        <v>1</v>
      </c>
      <c r="G24710" t="s">
        <v>2042</v>
      </c>
      <c r="H24710">
        <v>20250701</v>
      </c>
    </row>
    <row r="24711" spans="2:8">
      <c r="B24711" t="s">
        <v>54</v>
      </c>
      <c r="C24711" t="s">
        <v>55</v>
      </c>
      <c r="D24711">
        <v>20250701</v>
      </c>
      <c r="E24711" t="s">
        <v>20585</v>
      </c>
      <c r="F24711">
        <v>1</v>
      </c>
      <c r="G24711" t="s">
        <v>16094</v>
      </c>
      <c r="H24711">
        <v>20250701</v>
      </c>
    </row>
    <row r="24712" spans="2:8">
      <c r="B24712" t="s">
        <v>54</v>
      </c>
      <c r="C24712" t="s">
        <v>55</v>
      </c>
      <c r="D24712">
        <v>20250701</v>
      </c>
      <c r="E24712" t="s">
        <v>20586</v>
      </c>
      <c r="F24712">
        <v>1</v>
      </c>
      <c r="G24712" t="s">
        <v>16094</v>
      </c>
      <c r="H24712">
        <v>20250701</v>
      </c>
    </row>
    <row r="24713" spans="2:8">
      <c r="B24713" t="s">
        <v>54</v>
      </c>
      <c r="C24713" t="s">
        <v>55</v>
      </c>
      <c r="D24713">
        <v>20250701</v>
      </c>
      <c r="E24713" t="s">
        <v>20587</v>
      </c>
      <c r="F24713">
        <v>1</v>
      </c>
      <c r="G24713" t="s">
        <v>16094</v>
      </c>
      <c r="H24713">
        <v>20250701</v>
      </c>
    </row>
    <row r="24714" spans="2:8">
      <c r="B24714" t="s">
        <v>54</v>
      </c>
      <c r="C24714" t="s">
        <v>55</v>
      </c>
      <c r="D24714">
        <v>20250701</v>
      </c>
      <c r="E24714" t="s">
        <v>20588</v>
      </c>
      <c r="F24714">
        <v>1</v>
      </c>
      <c r="G24714" t="s">
        <v>9180</v>
      </c>
      <c r="H24714">
        <v>20250701</v>
      </c>
    </row>
    <row r="24715" spans="2:8">
      <c r="B24715" t="s">
        <v>54</v>
      </c>
      <c r="C24715" t="s">
        <v>55</v>
      </c>
      <c r="D24715">
        <v>20250701</v>
      </c>
      <c r="E24715" t="s">
        <v>20589</v>
      </c>
      <c r="F24715">
        <v>1</v>
      </c>
      <c r="G24715" t="s">
        <v>9180</v>
      </c>
      <c r="H24715">
        <v>20250701</v>
      </c>
    </row>
    <row r="24716" spans="2:8">
      <c r="B24716" t="s">
        <v>54</v>
      </c>
      <c r="C24716" t="s">
        <v>55</v>
      </c>
      <c r="D24716">
        <v>20250701</v>
      </c>
      <c r="E24716" t="s">
        <v>20590</v>
      </c>
      <c r="F24716">
        <v>1</v>
      </c>
      <c r="G24716" t="s">
        <v>9180</v>
      </c>
      <c r="H24716">
        <v>20250701</v>
      </c>
    </row>
    <row r="24717" spans="2:8">
      <c r="B24717" t="s">
        <v>54</v>
      </c>
      <c r="C24717" t="s">
        <v>55</v>
      </c>
      <c r="D24717">
        <v>20250701</v>
      </c>
      <c r="E24717" t="s">
        <v>20591</v>
      </c>
      <c r="F24717">
        <v>1</v>
      </c>
      <c r="G24717" t="s">
        <v>2560</v>
      </c>
      <c r="H24717">
        <v>20250701</v>
      </c>
    </row>
    <row r="24718" spans="2:8">
      <c r="B24718" t="s">
        <v>54</v>
      </c>
      <c r="C24718" t="s">
        <v>55</v>
      </c>
      <c r="D24718">
        <v>20250701</v>
      </c>
      <c r="E24718" t="s">
        <v>20592</v>
      </c>
      <c r="F24718">
        <v>1</v>
      </c>
      <c r="G24718" t="s">
        <v>1828</v>
      </c>
      <c r="H24718">
        <v>20250701</v>
      </c>
    </row>
    <row r="24719" spans="2:8">
      <c r="B24719" t="s">
        <v>54</v>
      </c>
      <c r="C24719" t="s">
        <v>55</v>
      </c>
      <c r="D24719">
        <v>20250701</v>
      </c>
      <c r="E24719" t="s">
        <v>20593</v>
      </c>
      <c r="F24719">
        <v>1</v>
      </c>
      <c r="G24719" t="s">
        <v>2560</v>
      </c>
      <c r="H24719">
        <v>20250701</v>
      </c>
    </row>
    <row r="24720" spans="2:8">
      <c r="B24720" t="s">
        <v>54</v>
      </c>
      <c r="C24720" t="s">
        <v>55</v>
      </c>
      <c r="D24720">
        <v>20250701</v>
      </c>
      <c r="E24720" t="s">
        <v>20594</v>
      </c>
      <c r="F24720">
        <v>1</v>
      </c>
      <c r="G24720" t="s">
        <v>1828</v>
      </c>
      <c r="H24720">
        <v>20250701</v>
      </c>
    </row>
    <row r="24721" spans="2:8">
      <c r="B24721" t="s">
        <v>54</v>
      </c>
      <c r="C24721" t="s">
        <v>55</v>
      </c>
      <c r="D24721">
        <v>20250701</v>
      </c>
      <c r="E24721" t="s">
        <v>20595</v>
      </c>
      <c r="F24721">
        <v>1</v>
      </c>
      <c r="G24721" t="s">
        <v>2560</v>
      </c>
      <c r="H24721">
        <v>20250701</v>
      </c>
    </row>
    <row r="24722" spans="2:8">
      <c r="B24722" t="s">
        <v>54</v>
      </c>
      <c r="C24722" t="s">
        <v>55</v>
      </c>
      <c r="D24722">
        <v>20250701</v>
      </c>
      <c r="E24722" t="s">
        <v>20596</v>
      </c>
      <c r="F24722">
        <v>1</v>
      </c>
      <c r="G24722" t="s">
        <v>1828</v>
      </c>
      <c r="H24722">
        <v>20250701</v>
      </c>
    </row>
    <row r="24723" spans="2:8">
      <c r="B24723" t="s">
        <v>54</v>
      </c>
      <c r="C24723" t="s">
        <v>55</v>
      </c>
      <c r="D24723">
        <v>20250701</v>
      </c>
      <c r="E24723" t="s">
        <v>20597</v>
      </c>
      <c r="F24723">
        <v>1</v>
      </c>
      <c r="G24723" t="s">
        <v>11816</v>
      </c>
      <c r="H24723">
        <v>20250701</v>
      </c>
    </row>
    <row r="24724" spans="2:8">
      <c r="B24724" t="s">
        <v>54</v>
      </c>
      <c r="C24724" t="s">
        <v>55</v>
      </c>
      <c r="D24724">
        <v>20250701</v>
      </c>
      <c r="E24724" t="s">
        <v>20598</v>
      </c>
      <c r="F24724">
        <v>1</v>
      </c>
      <c r="G24724" t="s">
        <v>13108</v>
      </c>
      <c r="H24724">
        <v>20250701</v>
      </c>
    </row>
    <row r="24725" spans="2:8">
      <c r="B24725" t="s">
        <v>54</v>
      </c>
      <c r="C24725" t="s">
        <v>55</v>
      </c>
      <c r="D24725">
        <v>20250701</v>
      </c>
      <c r="E24725" t="s">
        <v>20599</v>
      </c>
      <c r="F24725">
        <v>1</v>
      </c>
      <c r="G24725" t="s">
        <v>11816</v>
      </c>
      <c r="H24725">
        <v>20250701</v>
      </c>
    </row>
    <row r="24726" spans="2:8">
      <c r="B24726" t="s">
        <v>54</v>
      </c>
      <c r="C24726" t="s">
        <v>55</v>
      </c>
      <c r="D24726">
        <v>20250701</v>
      </c>
      <c r="E24726" t="s">
        <v>20600</v>
      </c>
      <c r="F24726">
        <v>1</v>
      </c>
      <c r="G24726" t="s">
        <v>13108</v>
      </c>
      <c r="H24726">
        <v>20250701</v>
      </c>
    </row>
    <row r="24727" spans="2:8">
      <c r="B24727" t="s">
        <v>54</v>
      </c>
      <c r="C24727" t="s">
        <v>55</v>
      </c>
      <c r="D24727">
        <v>20250701</v>
      </c>
      <c r="E24727" t="s">
        <v>20601</v>
      </c>
      <c r="F24727">
        <v>1</v>
      </c>
      <c r="G24727" t="s">
        <v>11816</v>
      </c>
      <c r="H24727">
        <v>20250701</v>
      </c>
    </row>
    <row r="24728" spans="2:8">
      <c r="B24728" t="s">
        <v>54</v>
      </c>
      <c r="C24728" t="s">
        <v>55</v>
      </c>
      <c r="D24728">
        <v>20250701</v>
      </c>
      <c r="E24728" t="s">
        <v>20602</v>
      </c>
      <c r="F24728">
        <v>1</v>
      </c>
      <c r="G24728" t="s">
        <v>13108</v>
      </c>
      <c r="H24728">
        <v>20250701</v>
      </c>
    </row>
    <row r="24729" spans="2:8">
      <c r="B24729" t="s">
        <v>54</v>
      </c>
      <c r="C24729" t="s">
        <v>55</v>
      </c>
      <c r="D24729">
        <v>20250701</v>
      </c>
      <c r="E24729" t="s">
        <v>20603</v>
      </c>
      <c r="F24729">
        <v>1</v>
      </c>
      <c r="G24729" t="s">
        <v>18195</v>
      </c>
      <c r="H24729">
        <v>20250701</v>
      </c>
    </row>
    <row r="24730" spans="2:8">
      <c r="B24730" t="s">
        <v>54</v>
      </c>
      <c r="C24730" t="s">
        <v>55</v>
      </c>
      <c r="D24730">
        <v>20250701</v>
      </c>
      <c r="E24730" t="s">
        <v>20604</v>
      </c>
      <c r="F24730">
        <v>1</v>
      </c>
      <c r="G24730" t="s">
        <v>2023</v>
      </c>
      <c r="H24730">
        <v>20250701</v>
      </c>
    </row>
    <row r="24731" spans="2:8">
      <c r="B24731" t="s">
        <v>54</v>
      </c>
      <c r="C24731" t="s">
        <v>55</v>
      </c>
      <c r="D24731">
        <v>20250701</v>
      </c>
      <c r="E24731" t="s">
        <v>20605</v>
      </c>
      <c r="F24731">
        <v>1</v>
      </c>
      <c r="G24731" t="s">
        <v>18195</v>
      </c>
      <c r="H24731">
        <v>20250701</v>
      </c>
    </row>
    <row r="24732" spans="2:8">
      <c r="B24732" t="s">
        <v>54</v>
      </c>
      <c r="C24732" t="s">
        <v>55</v>
      </c>
      <c r="D24732">
        <v>20250701</v>
      </c>
      <c r="E24732" t="s">
        <v>20606</v>
      </c>
      <c r="F24732">
        <v>1</v>
      </c>
      <c r="G24732" t="s">
        <v>2023</v>
      </c>
      <c r="H24732">
        <v>20250701</v>
      </c>
    </row>
    <row r="24733" spans="2:8">
      <c r="B24733" t="s">
        <v>54</v>
      </c>
      <c r="C24733" t="s">
        <v>55</v>
      </c>
      <c r="D24733">
        <v>20250701</v>
      </c>
      <c r="E24733" t="s">
        <v>20607</v>
      </c>
      <c r="F24733">
        <v>1</v>
      </c>
      <c r="G24733" t="s">
        <v>18195</v>
      </c>
      <c r="H24733">
        <v>20250701</v>
      </c>
    </row>
    <row r="24734" spans="2:8">
      <c r="B24734" t="s">
        <v>54</v>
      </c>
      <c r="C24734" t="s">
        <v>55</v>
      </c>
      <c r="D24734">
        <v>20250701</v>
      </c>
      <c r="E24734" t="s">
        <v>20608</v>
      </c>
      <c r="F24734">
        <v>1</v>
      </c>
      <c r="G24734" t="s">
        <v>2023</v>
      </c>
      <c r="H24734">
        <v>20250701</v>
      </c>
    </row>
    <row r="24735" spans="2:8">
      <c r="B24735" t="s">
        <v>54</v>
      </c>
      <c r="C24735" t="s">
        <v>55</v>
      </c>
      <c r="D24735">
        <v>20250701</v>
      </c>
      <c r="E24735" t="s">
        <v>20609</v>
      </c>
      <c r="F24735">
        <v>1</v>
      </c>
      <c r="G24735" t="s">
        <v>3071</v>
      </c>
      <c r="H24735">
        <v>20250701</v>
      </c>
    </row>
    <row r="24736" spans="2:8">
      <c r="B24736" t="s">
        <v>54</v>
      </c>
      <c r="C24736" t="s">
        <v>55</v>
      </c>
      <c r="D24736">
        <v>20250701</v>
      </c>
      <c r="E24736" t="s">
        <v>20610</v>
      </c>
      <c r="F24736">
        <v>1</v>
      </c>
      <c r="G24736" t="s">
        <v>18261</v>
      </c>
      <c r="H24736">
        <v>20250701</v>
      </c>
    </row>
    <row r="24737" spans="2:8">
      <c r="B24737" t="s">
        <v>54</v>
      </c>
      <c r="C24737" t="s">
        <v>55</v>
      </c>
      <c r="D24737">
        <v>20250701</v>
      </c>
      <c r="E24737" t="s">
        <v>20611</v>
      </c>
      <c r="F24737">
        <v>1</v>
      </c>
      <c r="G24737" t="s">
        <v>3071</v>
      </c>
      <c r="H24737">
        <v>20250701</v>
      </c>
    </row>
    <row r="24738" spans="2:8">
      <c r="B24738" t="s">
        <v>54</v>
      </c>
      <c r="C24738" t="s">
        <v>55</v>
      </c>
      <c r="D24738">
        <v>20250701</v>
      </c>
      <c r="E24738" t="s">
        <v>20612</v>
      </c>
      <c r="F24738">
        <v>1</v>
      </c>
      <c r="G24738" t="s">
        <v>18261</v>
      </c>
      <c r="H24738">
        <v>20250701</v>
      </c>
    </row>
    <row r="24739" spans="2:8">
      <c r="B24739" t="s">
        <v>54</v>
      </c>
      <c r="C24739" t="s">
        <v>55</v>
      </c>
      <c r="D24739">
        <v>20250701</v>
      </c>
      <c r="E24739" t="s">
        <v>20613</v>
      </c>
      <c r="F24739">
        <v>1</v>
      </c>
      <c r="G24739" t="s">
        <v>9180</v>
      </c>
      <c r="H24739">
        <v>20250701</v>
      </c>
    </row>
    <row r="24740" spans="2:8">
      <c r="B24740" t="s">
        <v>54</v>
      </c>
      <c r="C24740" t="s">
        <v>55</v>
      </c>
      <c r="D24740">
        <v>20250701</v>
      </c>
      <c r="E24740" t="s">
        <v>20614</v>
      </c>
      <c r="F24740">
        <v>1</v>
      </c>
      <c r="G24740" t="s">
        <v>107</v>
      </c>
      <c r="H24740">
        <v>20250701</v>
      </c>
    </row>
    <row r="24741" spans="2:8">
      <c r="B24741" t="s">
        <v>54</v>
      </c>
      <c r="C24741" t="s">
        <v>55</v>
      </c>
      <c r="D24741">
        <v>20250701</v>
      </c>
      <c r="E24741" t="s">
        <v>20615</v>
      </c>
      <c r="F24741">
        <v>1</v>
      </c>
      <c r="G24741" t="s">
        <v>9180</v>
      </c>
      <c r="H24741">
        <v>20250701</v>
      </c>
    </row>
    <row r="24742" spans="2:8">
      <c r="B24742" t="s">
        <v>54</v>
      </c>
      <c r="C24742" t="s">
        <v>55</v>
      </c>
      <c r="D24742">
        <v>20250701</v>
      </c>
      <c r="E24742" t="s">
        <v>20616</v>
      </c>
      <c r="F24742">
        <v>1</v>
      </c>
      <c r="G24742" t="s">
        <v>107</v>
      </c>
      <c r="H24742">
        <v>20250701</v>
      </c>
    </row>
    <row r="24743" spans="2:8">
      <c r="B24743" t="s">
        <v>54</v>
      </c>
      <c r="C24743" t="s">
        <v>55</v>
      </c>
      <c r="D24743">
        <v>20250701</v>
      </c>
      <c r="E24743" t="s">
        <v>20617</v>
      </c>
      <c r="F24743">
        <v>1</v>
      </c>
      <c r="G24743" t="s">
        <v>9180</v>
      </c>
      <c r="H24743">
        <v>20250701</v>
      </c>
    </row>
    <row r="24744" spans="2:8">
      <c r="B24744" t="s">
        <v>54</v>
      </c>
      <c r="C24744" t="s">
        <v>55</v>
      </c>
      <c r="D24744">
        <v>20250701</v>
      </c>
      <c r="E24744" t="s">
        <v>20618</v>
      </c>
      <c r="F24744">
        <v>1</v>
      </c>
      <c r="G24744" t="s">
        <v>107</v>
      </c>
      <c r="H24744">
        <v>20250701</v>
      </c>
    </row>
    <row r="24745" spans="2:8">
      <c r="B24745" t="s">
        <v>54</v>
      </c>
      <c r="C24745" t="s">
        <v>55</v>
      </c>
      <c r="D24745">
        <v>20250701</v>
      </c>
      <c r="E24745" t="s">
        <v>20619</v>
      </c>
      <c r="F24745">
        <v>1</v>
      </c>
      <c r="G24745" t="s">
        <v>20620</v>
      </c>
      <c r="H24745">
        <v>20250701</v>
      </c>
    </row>
    <row r="24746" spans="2:8">
      <c r="B24746" t="s">
        <v>54</v>
      </c>
      <c r="C24746" t="s">
        <v>55</v>
      </c>
      <c r="D24746">
        <v>20250701</v>
      </c>
      <c r="E24746" t="s">
        <v>20621</v>
      </c>
      <c r="F24746">
        <v>1</v>
      </c>
      <c r="G24746" t="s">
        <v>18903</v>
      </c>
      <c r="H24746">
        <v>20250701</v>
      </c>
    </row>
    <row r="24747" spans="2:8">
      <c r="B24747" t="s">
        <v>54</v>
      </c>
      <c r="C24747" t="s">
        <v>55</v>
      </c>
      <c r="D24747">
        <v>20250701</v>
      </c>
      <c r="E24747" t="s">
        <v>20622</v>
      </c>
      <c r="F24747">
        <v>1</v>
      </c>
      <c r="G24747" t="s">
        <v>18903</v>
      </c>
      <c r="H24747">
        <v>20250701</v>
      </c>
    </row>
    <row r="24748" spans="2:8">
      <c r="B24748" t="s">
        <v>54</v>
      </c>
      <c r="C24748" t="s">
        <v>55</v>
      </c>
      <c r="D24748">
        <v>20250701</v>
      </c>
      <c r="E24748" t="s">
        <v>20623</v>
      </c>
      <c r="F24748">
        <v>1</v>
      </c>
      <c r="G24748" t="s">
        <v>20620</v>
      </c>
      <c r="H24748">
        <v>20250701</v>
      </c>
    </row>
    <row r="24749" spans="2:8">
      <c r="B24749" t="s">
        <v>54</v>
      </c>
      <c r="C24749" t="s">
        <v>55</v>
      </c>
      <c r="D24749">
        <v>20250701</v>
      </c>
      <c r="E24749" t="s">
        <v>20624</v>
      </c>
      <c r="F24749">
        <v>1</v>
      </c>
      <c r="G24749" t="s">
        <v>18903</v>
      </c>
      <c r="H24749">
        <v>20250701</v>
      </c>
    </row>
    <row r="24750" spans="2:8">
      <c r="B24750" t="s">
        <v>54</v>
      </c>
      <c r="C24750" t="s">
        <v>55</v>
      </c>
      <c r="D24750">
        <v>20250701</v>
      </c>
      <c r="E24750" t="s">
        <v>20625</v>
      </c>
      <c r="F24750">
        <v>1</v>
      </c>
      <c r="G24750" t="s">
        <v>15431</v>
      </c>
      <c r="H24750">
        <v>20250701</v>
      </c>
    </row>
    <row r="24751" spans="2:8">
      <c r="B24751" t="s">
        <v>54</v>
      </c>
      <c r="C24751" t="s">
        <v>55</v>
      </c>
      <c r="D24751">
        <v>20250701</v>
      </c>
      <c r="E24751" t="s">
        <v>20626</v>
      </c>
      <c r="F24751">
        <v>1</v>
      </c>
      <c r="G24751" t="s">
        <v>11096</v>
      </c>
      <c r="H24751">
        <v>20250701</v>
      </c>
    </row>
    <row r="24752" spans="2:8">
      <c r="B24752" t="s">
        <v>54</v>
      </c>
      <c r="C24752" t="s">
        <v>55</v>
      </c>
      <c r="D24752">
        <v>20250701</v>
      </c>
      <c r="E24752" t="s">
        <v>20627</v>
      </c>
      <c r="F24752">
        <v>1</v>
      </c>
      <c r="G24752" t="s">
        <v>15431</v>
      </c>
      <c r="H24752">
        <v>20250701</v>
      </c>
    </row>
    <row r="24753" spans="2:8">
      <c r="B24753" t="s">
        <v>54</v>
      </c>
      <c r="C24753" t="s">
        <v>55</v>
      </c>
      <c r="D24753">
        <v>20250701</v>
      </c>
      <c r="E24753" t="s">
        <v>20628</v>
      </c>
      <c r="F24753">
        <v>1</v>
      </c>
      <c r="G24753" t="s">
        <v>11096</v>
      </c>
      <c r="H24753">
        <v>20250701</v>
      </c>
    </row>
    <row r="24754" spans="2:8">
      <c r="B24754" t="s">
        <v>54</v>
      </c>
      <c r="C24754" t="s">
        <v>55</v>
      </c>
      <c r="D24754">
        <v>20250701</v>
      </c>
      <c r="E24754" t="s">
        <v>20629</v>
      </c>
      <c r="F24754">
        <v>1</v>
      </c>
      <c r="G24754" t="s">
        <v>15431</v>
      </c>
      <c r="H24754">
        <v>20250701</v>
      </c>
    </row>
    <row r="24755" spans="2:8">
      <c r="B24755" t="s">
        <v>54</v>
      </c>
      <c r="C24755" t="s">
        <v>55</v>
      </c>
      <c r="D24755">
        <v>20250701</v>
      </c>
      <c r="E24755" t="s">
        <v>20630</v>
      </c>
      <c r="F24755">
        <v>1</v>
      </c>
      <c r="G24755" t="s">
        <v>11096</v>
      </c>
      <c r="H24755">
        <v>20250701</v>
      </c>
    </row>
    <row r="24756" spans="2:8">
      <c r="B24756" t="s">
        <v>54</v>
      </c>
      <c r="C24756" t="s">
        <v>55</v>
      </c>
      <c r="D24756">
        <v>20250701</v>
      </c>
      <c r="E24756" t="s">
        <v>20631</v>
      </c>
      <c r="F24756">
        <v>1</v>
      </c>
      <c r="G24756" t="s">
        <v>15754</v>
      </c>
      <c r="H24756">
        <v>20250701</v>
      </c>
    </row>
    <row r="24757" spans="2:8">
      <c r="B24757" t="s">
        <v>54</v>
      </c>
      <c r="C24757" t="s">
        <v>55</v>
      </c>
      <c r="D24757">
        <v>20250701</v>
      </c>
      <c r="E24757" t="s">
        <v>20632</v>
      </c>
      <c r="F24757">
        <v>1</v>
      </c>
      <c r="G24757" t="s">
        <v>11860</v>
      </c>
      <c r="H24757">
        <v>20250701</v>
      </c>
    </row>
    <row r="24758" spans="2:8">
      <c r="B24758" t="s">
        <v>54</v>
      </c>
      <c r="C24758" t="s">
        <v>55</v>
      </c>
      <c r="D24758">
        <v>20250701</v>
      </c>
      <c r="E24758" t="s">
        <v>20633</v>
      </c>
      <c r="F24758">
        <v>1</v>
      </c>
      <c r="G24758" t="s">
        <v>15754</v>
      </c>
      <c r="H24758">
        <v>20250701</v>
      </c>
    </row>
    <row r="24759" spans="2:8">
      <c r="B24759" t="s">
        <v>54</v>
      </c>
      <c r="C24759" t="s">
        <v>55</v>
      </c>
      <c r="D24759">
        <v>20250701</v>
      </c>
      <c r="E24759" t="s">
        <v>20634</v>
      </c>
      <c r="F24759">
        <v>1</v>
      </c>
      <c r="G24759" t="s">
        <v>11860</v>
      </c>
      <c r="H24759">
        <v>20250701</v>
      </c>
    </row>
    <row r="24760" spans="2:8">
      <c r="B24760" t="s">
        <v>54</v>
      </c>
      <c r="C24760" t="s">
        <v>55</v>
      </c>
      <c r="D24760">
        <v>20250701</v>
      </c>
      <c r="E24760" t="s">
        <v>20635</v>
      </c>
      <c r="F24760">
        <v>1</v>
      </c>
      <c r="G24760" t="s">
        <v>15754</v>
      </c>
      <c r="H24760">
        <v>20250701</v>
      </c>
    </row>
    <row r="24761" spans="2:8">
      <c r="B24761" t="s">
        <v>54</v>
      </c>
      <c r="C24761" t="s">
        <v>55</v>
      </c>
      <c r="D24761">
        <v>20250701</v>
      </c>
      <c r="E24761" t="s">
        <v>20636</v>
      </c>
      <c r="F24761">
        <v>1</v>
      </c>
      <c r="G24761" t="s">
        <v>11860</v>
      </c>
      <c r="H24761">
        <v>20250701</v>
      </c>
    </row>
    <row r="24762" spans="2:8">
      <c r="B24762" t="s">
        <v>54</v>
      </c>
      <c r="C24762" t="s">
        <v>55</v>
      </c>
      <c r="D24762">
        <v>20250701</v>
      </c>
      <c r="E24762" t="s">
        <v>20637</v>
      </c>
      <c r="F24762">
        <v>1</v>
      </c>
      <c r="G24762" t="s">
        <v>9180</v>
      </c>
      <c r="H24762">
        <v>20250701</v>
      </c>
    </row>
    <row r="24763" spans="2:8">
      <c r="B24763" t="s">
        <v>54</v>
      </c>
      <c r="C24763" t="s">
        <v>55</v>
      </c>
      <c r="D24763">
        <v>20250701</v>
      </c>
      <c r="E24763" t="s">
        <v>20638</v>
      </c>
      <c r="F24763">
        <v>1</v>
      </c>
      <c r="G24763" t="s">
        <v>20639</v>
      </c>
      <c r="H24763">
        <v>20250701</v>
      </c>
    </row>
    <row r="24764" spans="2:8">
      <c r="B24764" t="s">
        <v>54</v>
      </c>
      <c r="C24764" t="s">
        <v>55</v>
      </c>
      <c r="D24764">
        <v>20250701</v>
      </c>
      <c r="E24764" t="s">
        <v>20640</v>
      </c>
      <c r="F24764">
        <v>1</v>
      </c>
      <c r="G24764" t="s">
        <v>9180</v>
      </c>
      <c r="H24764">
        <v>20250701</v>
      </c>
    </row>
    <row r="24765" spans="2:8">
      <c r="B24765" t="s">
        <v>54</v>
      </c>
      <c r="C24765" t="s">
        <v>55</v>
      </c>
      <c r="D24765">
        <v>20250701</v>
      </c>
      <c r="E24765" t="s">
        <v>20641</v>
      </c>
      <c r="F24765">
        <v>1</v>
      </c>
      <c r="G24765" t="s">
        <v>20639</v>
      </c>
      <c r="H24765">
        <v>20250701</v>
      </c>
    </row>
    <row r="24766" spans="2:8">
      <c r="B24766" t="s">
        <v>54</v>
      </c>
      <c r="C24766" t="s">
        <v>55</v>
      </c>
      <c r="D24766">
        <v>20250701</v>
      </c>
      <c r="E24766" t="s">
        <v>20642</v>
      </c>
      <c r="F24766">
        <v>1</v>
      </c>
      <c r="G24766" t="s">
        <v>9180</v>
      </c>
      <c r="H24766">
        <v>20250701</v>
      </c>
    </row>
    <row r="24767" spans="2:8">
      <c r="B24767" t="s">
        <v>54</v>
      </c>
      <c r="C24767" t="s">
        <v>55</v>
      </c>
      <c r="D24767">
        <v>20250701</v>
      </c>
      <c r="E24767" t="s">
        <v>20643</v>
      </c>
      <c r="F24767">
        <v>1</v>
      </c>
      <c r="G24767" t="s">
        <v>20639</v>
      </c>
      <c r="H24767">
        <v>20250701</v>
      </c>
    </row>
    <row r="24768" spans="2:8">
      <c r="B24768" t="s">
        <v>54</v>
      </c>
      <c r="C24768" t="s">
        <v>55</v>
      </c>
      <c r="D24768">
        <v>20250701</v>
      </c>
      <c r="E24768" t="s">
        <v>20644</v>
      </c>
      <c r="F24768">
        <v>1</v>
      </c>
      <c r="G24768" t="s">
        <v>1253</v>
      </c>
      <c r="H24768">
        <v>20250701</v>
      </c>
    </row>
    <row r="24769" spans="2:8">
      <c r="B24769" t="s">
        <v>54</v>
      </c>
      <c r="C24769" t="s">
        <v>55</v>
      </c>
      <c r="D24769">
        <v>20250701</v>
      </c>
      <c r="E24769" t="s">
        <v>20645</v>
      </c>
      <c r="F24769">
        <v>1</v>
      </c>
      <c r="G24769" t="s">
        <v>11096</v>
      </c>
      <c r="H24769">
        <v>20250701</v>
      </c>
    </row>
    <row r="24770" spans="2:8">
      <c r="B24770" t="s">
        <v>54</v>
      </c>
      <c r="C24770" t="s">
        <v>55</v>
      </c>
      <c r="D24770">
        <v>20250701</v>
      </c>
      <c r="E24770" t="s">
        <v>20646</v>
      </c>
      <c r="F24770">
        <v>1</v>
      </c>
      <c r="G24770" t="s">
        <v>1253</v>
      </c>
      <c r="H24770">
        <v>20250701</v>
      </c>
    </row>
    <row r="24771" spans="2:8">
      <c r="B24771" t="s">
        <v>54</v>
      </c>
      <c r="C24771" t="s">
        <v>55</v>
      </c>
      <c r="D24771">
        <v>20250701</v>
      </c>
      <c r="E24771" t="s">
        <v>20647</v>
      </c>
      <c r="F24771">
        <v>1</v>
      </c>
      <c r="G24771" t="s">
        <v>11096</v>
      </c>
      <c r="H24771">
        <v>20250701</v>
      </c>
    </row>
    <row r="24772" spans="2:8">
      <c r="B24772" t="s">
        <v>54</v>
      </c>
      <c r="C24772" t="s">
        <v>55</v>
      </c>
      <c r="D24772">
        <v>20250701</v>
      </c>
      <c r="E24772" t="s">
        <v>20648</v>
      </c>
      <c r="F24772">
        <v>1</v>
      </c>
      <c r="G24772" t="s">
        <v>1253</v>
      </c>
      <c r="H24772">
        <v>20250701</v>
      </c>
    </row>
    <row r="24773" spans="2:8">
      <c r="B24773" t="s">
        <v>54</v>
      </c>
      <c r="C24773" t="s">
        <v>55</v>
      </c>
      <c r="D24773">
        <v>20250701</v>
      </c>
      <c r="E24773" t="s">
        <v>20649</v>
      </c>
      <c r="F24773">
        <v>1</v>
      </c>
      <c r="G24773" t="s">
        <v>11096</v>
      </c>
      <c r="H24773">
        <v>20250701</v>
      </c>
    </row>
    <row r="24774" spans="2:8">
      <c r="B24774" t="s">
        <v>54</v>
      </c>
      <c r="C24774" t="s">
        <v>55</v>
      </c>
      <c r="D24774">
        <v>20250701</v>
      </c>
      <c r="E24774" t="s">
        <v>20650</v>
      </c>
      <c r="F24774">
        <v>1</v>
      </c>
      <c r="G24774" t="s">
        <v>3051</v>
      </c>
      <c r="H24774">
        <v>20250701</v>
      </c>
    </row>
    <row r="24775" spans="2:8">
      <c r="B24775" t="s">
        <v>54</v>
      </c>
      <c r="C24775" t="s">
        <v>55</v>
      </c>
      <c r="D24775">
        <v>20250701</v>
      </c>
      <c r="E24775" t="s">
        <v>20651</v>
      </c>
      <c r="F24775">
        <v>1</v>
      </c>
      <c r="G24775" t="s">
        <v>12027</v>
      </c>
      <c r="H24775">
        <v>20250701</v>
      </c>
    </row>
    <row r="24776" spans="2:8">
      <c r="B24776" t="s">
        <v>54</v>
      </c>
      <c r="C24776" t="s">
        <v>55</v>
      </c>
      <c r="D24776">
        <v>20250701</v>
      </c>
      <c r="E24776" t="s">
        <v>20652</v>
      </c>
      <c r="F24776">
        <v>1</v>
      </c>
      <c r="G24776" t="s">
        <v>3051</v>
      </c>
      <c r="H24776">
        <v>20250701</v>
      </c>
    </row>
    <row r="24777" spans="2:8">
      <c r="B24777" t="s">
        <v>54</v>
      </c>
      <c r="C24777" t="s">
        <v>55</v>
      </c>
      <c r="D24777">
        <v>20250701</v>
      </c>
      <c r="E24777" t="s">
        <v>20653</v>
      </c>
      <c r="F24777">
        <v>1</v>
      </c>
      <c r="G24777" t="s">
        <v>12027</v>
      </c>
      <c r="H24777">
        <v>20250701</v>
      </c>
    </row>
    <row r="24778" spans="2:8">
      <c r="B24778" t="s">
        <v>54</v>
      </c>
      <c r="C24778" t="s">
        <v>55</v>
      </c>
      <c r="D24778">
        <v>20250701</v>
      </c>
      <c r="E24778" t="s">
        <v>20654</v>
      </c>
      <c r="F24778">
        <v>1</v>
      </c>
      <c r="G24778" t="s">
        <v>11870</v>
      </c>
      <c r="H24778">
        <v>20250701</v>
      </c>
    </row>
    <row r="24779" spans="2:8">
      <c r="B24779" t="s">
        <v>54</v>
      </c>
      <c r="C24779" t="s">
        <v>55</v>
      </c>
      <c r="D24779">
        <v>20250701</v>
      </c>
      <c r="E24779" t="s">
        <v>20655</v>
      </c>
      <c r="F24779">
        <v>1</v>
      </c>
      <c r="G24779" t="s">
        <v>107</v>
      </c>
      <c r="H24779">
        <v>20250701</v>
      </c>
    </row>
    <row r="24780" spans="2:8">
      <c r="B24780" t="s">
        <v>54</v>
      </c>
      <c r="C24780" t="s">
        <v>55</v>
      </c>
      <c r="D24780">
        <v>20250701</v>
      </c>
      <c r="E24780" t="s">
        <v>20656</v>
      </c>
      <c r="F24780">
        <v>1</v>
      </c>
      <c r="G24780" t="s">
        <v>11870</v>
      </c>
      <c r="H24780">
        <v>20250701</v>
      </c>
    </row>
    <row r="24781" spans="2:8">
      <c r="B24781" t="s">
        <v>54</v>
      </c>
      <c r="C24781" t="s">
        <v>55</v>
      </c>
      <c r="D24781">
        <v>20250701</v>
      </c>
      <c r="E24781" t="s">
        <v>20657</v>
      </c>
      <c r="F24781">
        <v>1</v>
      </c>
      <c r="G24781" t="s">
        <v>107</v>
      </c>
      <c r="H24781">
        <v>20250701</v>
      </c>
    </row>
    <row r="24782" spans="2:8">
      <c r="B24782" t="s">
        <v>54</v>
      </c>
      <c r="C24782" t="s">
        <v>55</v>
      </c>
      <c r="D24782">
        <v>20250701</v>
      </c>
      <c r="E24782" t="s">
        <v>20658</v>
      </c>
      <c r="F24782">
        <v>1</v>
      </c>
      <c r="G24782" t="s">
        <v>11870</v>
      </c>
      <c r="H24782">
        <v>20250701</v>
      </c>
    </row>
    <row r="24783" spans="2:8">
      <c r="B24783" t="s">
        <v>54</v>
      </c>
      <c r="C24783" t="s">
        <v>55</v>
      </c>
      <c r="D24783">
        <v>20250701</v>
      </c>
      <c r="E24783" t="s">
        <v>20659</v>
      </c>
      <c r="F24783">
        <v>1</v>
      </c>
      <c r="G24783" t="s">
        <v>107</v>
      </c>
      <c r="H24783">
        <v>20250701</v>
      </c>
    </row>
    <row r="24784" spans="2:8">
      <c r="B24784" t="s">
        <v>54</v>
      </c>
      <c r="C24784" t="s">
        <v>55</v>
      </c>
      <c r="D24784">
        <v>20250701</v>
      </c>
      <c r="E24784" t="s">
        <v>20660</v>
      </c>
      <c r="F24784">
        <v>1</v>
      </c>
      <c r="G24784" t="s">
        <v>1237</v>
      </c>
      <c r="H24784">
        <v>20250701</v>
      </c>
    </row>
    <row r="24785" spans="2:8">
      <c r="B24785" t="s">
        <v>54</v>
      </c>
      <c r="C24785" t="s">
        <v>55</v>
      </c>
      <c r="D24785">
        <v>20250701</v>
      </c>
      <c r="E24785" t="s">
        <v>20661</v>
      </c>
      <c r="F24785">
        <v>1</v>
      </c>
      <c r="G24785" t="s">
        <v>8928</v>
      </c>
      <c r="H24785">
        <v>20250701</v>
      </c>
    </row>
    <row r="24786" spans="2:8">
      <c r="B24786" t="s">
        <v>54</v>
      </c>
      <c r="C24786" t="s">
        <v>55</v>
      </c>
      <c r="D24786">
        <v>20250701</v>
      </c>
      <c r="E24786" t="s">
        <v>20662</v>
      </c>
      <c r="F24786">
        <v>1</v>
      </c>
      <c r="G24786" t="s">
        <v>1237</v>
      </c>
      <c r="H24786">
        <v>20250701</v>
      </c>
    </row>
    <row r="24787" spans="2:8">
      <c r="B24787" t="s">
        <v>54</v>
      </c>
      <c r="C24787" t="s">
        <v>55</v>
      </c>
      <c r="D24787">
        <v>20250701</v>
      </c>
      <c r="E24787" t="s">
        <v>20663</v>
      </c>
      <c r="F24787">
        <v>1</v>
      </c>
      <c r="G24787" t="s">
        <v>8928</v>
      </c>
      <c r="H24787">
        <v>20250701</v>
      </c>
    </row>
    <row r="24788" spans="2:8">
      <c r="B24788" t="s">
        <v>54</v>
      </c>
      <c r="C24788" t="s">
        <v>55</v>
      </c>
      <c r="D24788">
        <v>20250701</v>
      </c>
      <c r="E24788" t="s">
        <v>20664</v>
      </c>
      <c r="F24788">
        <v>1</v>
      </c>
      <c r="G24788" t="s">
        <v>1237</v>
      </c>
      <c r="H24788">
        <v>20250701</v>
      </c>
    </row>
    <row r="24789" spans="2:8">
      <c r="B24789" t="s">
        <v>54</v>
      </c>
      <c r="C24789" t="s">
        <v>55</v>
      </c>
      <c r="D24789">
        <v>20250701</v>
      </c>
      <c r="E24789" t="s">
        <v>20665</v>
      </c>
      <c r="F24789">
        <v>1</v>
      </c>
      <c r="G24789" t="s">
        <v>8928</v>
      </c>
      <c r="H24789">
        <v>20250701</v>
      </c>
    </row>
    <row r="24790" spans="2:8">
      <c r="B24790" t="s">
        <v>54</v>
      </c>
      <c r="C24790" t="s">
        <v>55</v>
      </c>
      <c r="D24790">
        <v>20250701</v>
      </c>
      <c r="E24790" t="s">
        <v>20666</v>
      </c>
      <c r="F24790">
        <v>1</v>
      </c>
      <c r="G24790" t="s">
        <v>16278</v>
      </c>
      <c r="H24790">
        <v>20250701</v>
      </c>
    </row>
    <row r="24791" spans="2:8">
      <c r="B24791" t="s">
        <v>54</v>
      </c>
      <c r="C24791" t="s">
        <v>55</v>
      </c>
      <c r="D24791">
        <v>20250701</v>
      </c>
      <c r="E24791" t="s">
        <v>20667</v>
      </c>
      <c r="F24791">
        <v>1</v>
      </c>
      <c r="G24791" t="s">
        <v>20668</v>
      </c>
      <c r="H24791">
        <v>20250701</v>
      </c>
    </row>
    <row r="24792" spans="2:8">
      <c r="B24792" t="s">
        <v>54</v>
      </c>
      <c r="C24792" t="s">
        <v>55</v>
      </c>
      <c r="D24792">
        <v>20250701</v>
      </c>
      <c r="E24792" t="s">
        <v>20669</v>
      </c>
      <c r="F24792">
        <v>1</v>
      </c>
      <c r="G24792" t="s">
        <v>16278</v>
      </c>
      <c r="H24792">
        <v>20250701</v>
      </c>
    </row>
    <row r="24793" spans="2:8">
      <c r="B24793" t="s">
        <v>54</v>
      </c>
      <c r="C24793" t="s">
        <v>55</v>
      </c>
      <c r="D24793">
        <v>20250701</v>
      </c>
      <c r="E24793" t="s">
        <v>20670</v>
      </c>
      <c r="F24793">
        <v>1</v>
      </c>
      <c r="G24793" t="s">
        <v>20668</v>
      </c>
      <c r="H24793">
        <v>20250701</v>
      </c>
    </row>
    <row r="24794" spans="2:8">
      <c r="B24794" t="s">
        <v>54</v>
      </c>
      <c r="C24794" t="s">
        <v>55</v>
      </c>
      <c r="D24794">
        <v>20250701</v>
      </c>
      <c r="E24794" t="s">
        <v>20671</v>
      </c>
      <c r="F24794">
        <v>1</v>
      </c>
      <c r="G24794" t="s">
        <v>16278</v>
      </c>
      <c r="H24794">
        <v>20250701</v>
      </c>
    </row>
    <row r="24795" spans="2:8">
      <c r="B24795" t="s">
        <v>54</v>
      </c>
      <c r="C24795" t="s">
        <v>55</v>
      </c>
      <c r="D24795">
        <v>20250701</v>
      </c>
      <c r="E24795" t="s">
        <v>20672</v>
      </c>
      <c r="F24795">
        <v>1</v>
      </c>
      <c r="G24795" t="s">
        <v>20668</v>
      </c>
      <c r="H24795">
        <v>20250701</v>
      </c>
    </row>
    <row r="24796" spans="2:8">
      <c r="B24796" t="s">
        <v>54</v>
      </c>
      <c r="C24796" t="s">
        <v>55</v>
      </c>
      <c r="D24796">
        <v>20250701</v>
      </c>
      <c r="E24796" t="s">
        <v>20673</v>
      </c>
      <c r="F24796">
        <v>1</v>
      </c>
      <c r="G24796" t="s">
        <v>18139</v>
      </c>
      <c r="H24796">
        <v>20250701</v>
      </c>
    </row>
    <row r="24797" spans="2:8">
      <c r="B24797" t="s">
        <v>54</v>
      </c>
      <c r="C24797" t="s">
        <v>55</v>
      </c>
      <c r="D24797">
        <v>20250701</v>
      </c>
      <c r="E24797" t="s">
        <v>20674</v>
      </c>
      <c r="F24797">
        <v>1</v>
      </c>
      <c r="G24797" t="s">
        <v>15431</v>
      </c>
      <c r="H24797">
        <v>20250701</v>
      </c>
    </row>
    <row r="24798" spans="2:8">
      <c r="B24798" t="s">
        <v>54</v>
      </c>
      <c r="C24798" t="s">
        <v>55</v>
      </c>
      <c r="D24798">
        <v>20250701</v>
      </c>
      <c r="E24798" t="s">
        <v>20675</v>
      </c>
      <c r="F24798">
        <v>1</v>
      </c>
      <c r="G24798" t="s">
        <v>18139</v>
      </c>
      <c r="H24798">
        <v>20250701</v>
      </c>
    </row>
    <row r="24799" spans="2:8">
      <c r="B24799" t="s">
        <v>54</v>
      </c>
      <c r="C24799" t="s">
        <v>55</v>
      </c>
      <c r="D24799">
        <v>20250701</v>
      </c>
      <c r="E24799" t="s">
        <v>20676</v>
      </c>
      <c r="F24799">
        <v>1</v>
      </c>
      <c r="G24799" t="s">
        <v>15431</v>
      </c>
      <c r="H24799">
        <v>20250701</v>
      </c>
    </row>
    <row r="24800" spans="2:8">
      <c r="B24800" t="s">
        <v>54</v>
      </c>
      <c r="C24800" t="s">
        <v>55</v>
      </c>
      <c r="D24800">
        <v>20250701</v>
      </c>
      <c r="E24800" t="s">
        <v>20677</v>
      </c>
      <c r="F24800">
        <v>1</v>
      </c>
      <c r="G24800" t="s">
        <v>18139</v>
      </c>
      <c r="H24800">
        <v>20250701</v>
      </c>
    </row>
    <row r="24801" spans="2:8">
      <c r="B24801" t="s">
        <v>54</v>
      </c>
      <c r="C24801" t="s">
        <v>55</v>
      </c>
      <c r="D24801">
        <v>20250701</v>
      </c>
      <c r="E24801" t="s">
        <v>20678</v>
      </c>
      <c r="F24801">
        <v>1</v>
      </c>
      <c r="G24801" t="s">
        <v>15431</v>
      </c>
      <c r="H24801">
        <v>20250701</v>
      </c>
    </row>
    <row r="24802" spans="2:8">
      <c r="B24802" t="s">
        <v>54</v>
      </c>
      <c r="C24802" t="s">
        <v>55</v>
      </c>
      <c r="D24802">
        <v>20250701</v>
      </c>
      <c r="E24802" t="s">
        <v>20679</v>
      </c>
      <c r="F24802">
        <v>1</v>
      </c>
      <c r="G24802" t="s">
        <v>18139</v>
      </c>
      <c r="H24802">
        <v>20250701</v>
      </c>
    </row>
    <row r="24803" spans="2:8">
      <c r="B24803" t="s">
        <v>54</v>
      </c>
      <c r="C24803" t="s">
        <v>55</v>
      </c>
      <c r="D24803">
        <v>20250701</v>
      </c>
      <c r="E24803" t="s">
        <v>20680</v>
      </c>
      <c r="F24803">
        <v>1</v>
      </c>
      <c r="G24803" t="s">
        <v>15431</v>
      </c>
      <c r="H24803">
        <v>20250701</v>
      </c>
    </row>
    <row r="24804" spans="2:8">
      <c r="B24804" t="s">
        <v>54</v>
      </c>
      <c r="C24804" t="s">
        <v>55</v>
      </c>
      <c r="D24804">
        <v>20250701</v>
      </c>
      <c r="E24804" t="s">
        <v>20681</v>
      </c>
      <c r="F24804">
        <v>1</v>
      </c>
      <c r="G24804" t="s">
        <v>148</v>
      </c>
      <c r="H24804">
        <v>20250701</v>
      </c>
    </row>
    <row r="24805" spans="2:8">
      <c r="B24805" t="s">
        <v>54</v>
      </c>
      <c r="C24805" t="s">
        <v>55</v>
      </c>
      <c r="D24805">
        <v>20250701</v>
      </c>
      <c r="E24805" t="s">
        <v>20682</v>
      </c>
      <c r="F24805">
        <v>1</v>
      </c>
      <c r="G24805" t="s">
        <v>3045</v>
      </c>
      <c r="H24805">
        <v>20250701</v>
      </c>
    </row>
    <row r="24806" spans="2:8">
      <c r="B24806" t="s">
        <v>54</v>
      </c>
      <c r="C24806" t="s">
        <v>55</v>
      </c>
      <c r="D24806">
        <v>20250701</v>
      </c>
      <c r="E24806" t="s">
        <v>20683</v>
      </c>
      <c r="F24806">
        <v>1</v>
      </c>
      <c r="G24806" t="s">
        <v>148</v>
      </c>
      <c r="H24806">
        <v>20250701</v>
      </c>
    </row>
    <row r="24807" spans="2:8">
      <c r="B24807" t="s">
        <v>54</v>
      </c>
      <c r="C24807" t="s">
        <v>55</v>
      </c>
      <c r="D24807">
        <v>20250701</v>
      </c>
      <c r="E24807" t="s">
        <v>20684</v>
      </c>
      <c r="F24807">
        <v>1</v>
      </c>
      <c r="G24807" t="s">
        <v>3045</v>
      </c>
      <c r="H24807">
        <v>20250701</v>
      </c>
    </row>
    <row r="24808" spans="2:8">
      <c r="B24808" t="s">
        <v>54</v>
      </c>
      <c r="C24808" t="s">
        <v>55</v>
      </c>
      <c r="D24808">
        <v>20250701</v>
      </c>
      <c r="E24808" t="s">
        <v>20685</v>
      </c>
      <c r="F24808">
        <v>1</v>
      </c>
      <c r="G24808" t="s">
        <v>538</v>
      </c>
      <c r="H24808">
        <v>20250701</v>
      </c>
    </row>
    <row r="24809" spans="2:8">
      <c r="B24809" t="s">
        <v>54</v>
      </c>
      <c r="C24809" t="s">
        <v>55</v>
      </c>
      <c r="D24809">
        <v>20250701</v>
      </c>
      <c r="E24809" t="s">
        <v>20686</v>
      </c>
      <c r="F24809">
        <v>1</v>
      </c>
      <c r="G24809" t="s">
        <v>16394</v>
      </c>
      <c r="H24809">
        <v>20250701</v>
      </c>
    </row>
    <row r="24810" spans="2:8">
      <c r="B24810" t="s">
        <v>54</v>
      </c>
      <c r="C24810" t="s">
        <v>55</v>
      </c>
      <c r="D24810">
        <v>20250701</v>
      </c>
      <c r="E24810" t="s">
        <v>20687</v>
      </c>
      <c r="F24810">
        <v>1</v>
      </c>
      <c r="G24810" t="s">
        <v>538</v>
      </c>
      <c r="H24810">
        <v>20250701</v>
      </c>
    </row>
    <row r="24811" spans="2:8">
      <c r="B24811" t="s">
        <v>54</v>
      </c>
      <c r="C24811" t="s">
        <v>55</v>
      </c>
      <c r="D24811">
        <v>20250701</v>
      </c>
      <c r="E24811" t="s">
        <v>20688</v>
      </c>
      <c r="F24811">
        <v>1</v>
      </c>
      <c r="G24811" t="s">
        <v>16394</v>
      </c>
      <c r="H24811">
        <v>20250701</v>
      </c>
    </row>
    <row r="24812" spans="2:8">
      <c r="B24812" t="s">
        <v>54</v>
      </c>
      <c r="C24812" t="s">
        <v>55</v>
      </c>
      <c r="D24812">
        <v>20250701</v>
      </c>
      <c r="E24812" t="s">
        <v>20689</v>
      </c>
      <c r="F24812">
        <v>1</v>
      </c>
      <c r="G24812" t="s">
        <v>538</v>
      </c>
      <c r="H24812">
        <v>20250701</v>
      </c>
    </row>
    <row r="24813" spans="2:8">
      <c r="B24813" t="s">
        <v>54</v>
      </c>
      <c r="C24813" t="s">
        <v>55</v>
      </c>
      <c r="D24813">
        <v>20250701</v>
      </c>
      <c r="E24813" t="s">
        <v>20690</v>
      </c>
      <c r="F24813">
        <v>1</v>
      </c>
      <c r="G24813" t="s">
        <v>16394</v>
      </c>
      <c r="H24813">
        <v>20250701</v>
      </c>
    </row>
    <row r="24814" spans="2:8">
      <c r="B24814" t="s">
        <v>54</v>
      </c>
      <c r="C24814" t="s">
        <v>55</v>
      </c>
      <c r="D24814">
        <v>20250701</v>
      </c>
      <c r="E24814" t="s">
        <v>20691</v>
      </c>
      <c r="F24814">
        <v>1</v>
      </c>
      <c r="G24814" t="s">
        <v>15968</v>
      </c>
      <c r="H24814">
        <v>20250701</v>
      </c>
    </row>
    <row r="24815" spans="2:8">
      <c r="B24815" t="s">
        <v>54</v>
      </c>
      <c r="C24815" t="s">
        <v>55</v>
      </c>
      <c r="D24815">
        <v>20250701</v>
      </c>
      <c r="E24815" t="s">
        <v>20692</v>
      </c>
      <c r="F24815">
        <v>1</v>
      </c>
      <c r="G24815" t="s">
        <v>18577</v>
      </c>
      <c r="H24815">
        <v>20250701</v>
      </c>
    </row>
    <row r="24816" spans="2:8">
      <c r="B24816" t="s">
        <v>54</v>
      </c>
      <c r="C24816" t="s">
        <v>55</v>
      </c>
      <c r="D24816">
        <v>20250701</v>
      </c>
      <c r="E24816" t="s">
        <v>20693</v>
      </c>
      <c r="F24816">
        <v>1</v>
      </c>
      <c r="G24816" t="s">
        <v>15968</v>
      </c>
      <c r="H24816">
        <v>20250701</v>
      </c>
    </row>
    <row r="24817" spans="2:8">
      <c r="B24817" t="s">
        <v>54</v>
      </c>
      <c r="C24817" t="s">
        <v>55</v>
      </c>
      <c r="D24817">
        <v>20250701</v>
      </c>
      <c r="E24817" t="s">
        <v>20694</v>
      </c>
      <c r="F24817">
        <v>1</v>
      </c>
      <c r="G24817" t="s">
        <v>18577</v>
      </c>
      <c r="H24817">
        <v>20250701</v>
      </c>
    </row>
    <row r="24818" spans="2:8">
      <c r="B24818" t="s">
        <v>54</v>
      </c>
      <c r="C24818" t="s">
        <v>55</v>
      </c>
      <c r="D24818">
        <v>20250701</v>
      </c>
      <c r="E24818" t="s">
        <v>20695</v>
      </c>
      <c r="F24818">
        <v>1</v>
      </c>
      <c r="G24818" t="s">
        <v>15968</v>
      </c>
      <c r="H24818">
        <v>20250701</v>
      </c>
    </row>
    <row r="24819" spans="2:8">
      <c r="B24819" t="s">
        <v>54</v>
      </c>
      <c r="C24819" t="s">
        <v>55</v>
      </c>
      <c r="D24819">
        <v>20250701</v>
      </c>
      <c r="E24819" t="s">
        <v>20696</v>
      </c>
      <c r="F24819">
        <v>1</v>
      </c>
      <c r="G24819" t="s">
        <v>18577</v>
      </c>
      <c r="H24819">
        <v>20250701</v>
      </c>
    </row>
    <row r="24820" spans="2:8">
      <c r="B24820" t="s">
        <v>54</v>
      </c>
      <c r="C24820" t="s">
        <v>55</v>
      </c>
      <c r="D24820">
        <v>20250701</v>
      </c>
      <c r="E24820" t="s">
        <v>20697</v>
      </c>
      <c r="F24820">
        <v>1</v>
      </c>
      <c r="G24820" t="s">
        <v>15968</v>
      </c>
      <c r="H24820">
        <v>20250701</v>
      </c>
    </row>
    <row r="24821" spans="2:8">
      <c r="B24821" t="s">
        <v>54</v>
      </c>
      <c r="C24821" t="s">
        <v>55</v>
      </c>
      <c r="D24821">
        <v>20250701</v>
      </c>
      <c r="E24821" t="s">
        <v>20698</v>
      </c>
      <c r="F24821">
        <v>1</v>
      </c>
      <c r="G24821" t="s">
        <v>18577</v>
      </c>
      <c r="H24821">
        <v>20250701</v>
      </c>
    </row>
    <row r="24822" spans="2:8">
      <c r="B24822" t="s">
        <v>54</v>
      </c>
      <c r="C24822" t="s">
        <v>55</v>
      </c>
      <c r="D24822">
        <v>20250701</v>
      </c>
      <c r="E24822" t="s">
        <v>20699</v>
      </c>
      <c r="F24822">
        <v>1</v>
      </c>
      <c r="G24822" t="s">
        <v>2042</v>
      </c>
      <c r="H24822">
        <v>20250701</v>
      </c>
    </row>
    <row r="24823" spans="2:8">
      <c r="B24823" t="s">
        <v>54</v>
      </c>
      <c r="C24823" t="s">
        <v>55</v>
      </c>
      <c r="D24823">
        <v>20250701</v>
      </c>
      <c r="E24823" t="s">
        <v>20700</v>
      </c>
      <c r="F24823">
        <v>1</v>
      </c>
      <c r="G24823" t="s">
        <v>3143</v>
      </c>
      <c r="H24823">
        <v>20250701</v>
      </c>
    </row>
    <row r="24824" spans="2:8">
      <c r="B24824" t="s">
        <v>54</v>
      </c>
      <c r="C24824" t="s">
        <v>55</v>
      </c>
      <c r="D24824">
        <v>20250701</v>
      </c>
      <c r="E24824" t="s">
        <v>20701</v>
      </c>
      <c r="F24824">
        <v>1</v>
      </c>
      <c r="G24824" t="s">
        <v>2042</v>
      </c>
      <c r="H24824">
        <v>20250701</v>
      </c>
    </row>
    <row r="24825" spans="2:8">
      <c r="B24825" t="s">
        <v>54</v>
      </c>
      <c r="C24825" t="s">
        <v>55</v>
      </c>
      <c r="D24825">
        <v>20250701</v>
      </c>
      <c r="E24825" t="s">
        <v>20702</v>
      </c>
      <c r="F24825">
        <v>1</v>
      </c>
      <c r="G24825" t="s">
        <v>3143</v>
      </c>
      <c r="H24825">
        <v>20250701</v>
      </c>
    </row>
    <row r="24826" spans="2:8">
      <c r="B24826" t="s">
        <v>54</v>
      </c>
      <c r="C24826" t="s">
        <v>55</v>
      </c>
      <c r="D24826">
        <v>20250701</v>
      </c>
      <c r="E24826" t="s">
        <v>20703</v>
      </c>
      <c r="F24826">
        <v>1</v>
      </c>
      <c r="G24826" t="s">
        <v>2560</v>
      </c>
      <c r="H24826">
        <v>20250701</v>
      </c>
    </row>
    <row r="24827" spans="2:8">
      <c r="B24827" t="s">
        <v>54</v>
      </c>
      <c r="C24827" t="s">
        <v>55</v>
      </c>
      <c r="D24827">
        <v>20250701</v>
      </c>
      <c r="E24827" t="s">
        <v>20704</v>
      </c>
      <c r="F24827">
        <v>1</v>
      </c>
      <c r="G24827" t="s">
        <v>2017</v>
      </c>
      <c r="H24827">
        <v>20250701</v>
      </c>
    </row>
    <row r="24828" spans="2:8">
      <c r="B24828" t="s">
        <v>54</v>
      </c>
      <c r="C24828" t="s">
        <v>55</v>
      </c>
      <c r="D24828">
        <v>20250701</v>
      </c>
      <c r="E24828" t="s">
        <v>20705</v>
      </c>
      <c r="F24828">
        <v>1</v>
      </c>
      <c r="G24828" t="s">
        <v>2560</v>
      </c>
      <c r="H24828">
        <v>20250701</v>
      </c>
    </row>
    <row r="24829" spans="2:8">
      <c r="B24829" t="s">
        <v>54</v>
      </c>
      <c r="C24829" t="s">
        <v>55</v>
      </c>
      <c r="D24829">
        <v>20250701</v>
      </c>
      <c r="E24829" t="s">
        <v>20706</v>
      </c>
      <c r="F24829">
        <v>1</v>
      </c>
      <c r="G24829" t="s">
        <v>2017</v>
      </c>
      <c r="H24829">
        <v>20250701</v>
      </c>
    </row>
    <row r="24830" spans="2:8">
      <c r="B24830" t="s">
        <v>54</v>
      </c>
      <c r="C24830" t="s">
        <v>55</v>
      </c>
      <c r="D24830">
        <v>20250701</v>
      </c>
      <c r="E24830" t="s">
        <v>20707</v>
      </c>
      <c r="F24830">
        <v>1</v>
      </c>
      <c r="G24830" t="s">
        <v>11816</v>
      </c>
      <c r="H24830">
        <v>20250701</v>
      </c>
    </row>
    <row r="24831" spans="2:8">
      <c r="B24831" t="s">
        <v>54</v>
      </c>
      <c r="C24831" t="s">
        <v>55</v>
      </c>
      <c r="D24831">
        <v>20250701</v>
      </c>
      <c r="E24831" t="s">
        <v>20708</v>
      </c>
      <c r="F24831">
        <v>1</v>
      </c>
      <c r="G24831" t="s">
        <v>13108</v>
      </c>
      <c r="H24831">
        <v>20250701</v>
      </c>
    </row>
    <row r="24832" spans="2:8">
      <c r="B24832" t="s">
        <v>54</v>
      </c>
      <c r="C24832" t="s">
        <v>55</v>
      </c>
      <c r="D24832">
        <v>20250701</v>
      </c>
      <c r="E24832" t="s">
        <v>20709</v>
      </c>
      <c r="F24832">
        <v>1</v>
      </c>
      <c r="G24832" t="s">
        <v>11816</v>
      </c>
      <c r="H24832">
        <v>20250701</v>
      </c>
    </row>
    <row r="24833" spans="2:8">
      <c r="B24833" t="s">
        <v>54</v>
      </c>
      <c r="C24833" t="s">
        <v>55</v>
      </c>
      <c r="D24833">
        <v>20250701</v>
      </c>
      <c r="E24833" t="s">
        <v>20710</v>
      </c>
      <c r="F24833">
        <v>1</v>
      </c>
      <c r="G24833" t="s">
        <v>13108</v>
      </c>
      <c r="H24833">
        <v>20250701</v>
      </c>
    </row>
    <row r="24834" spans="2:8">
      <c r="B24834" t="s">
        <v>54</v>
      </c>
      <c r="C24834" t="s">
        <v>55</v>
      </c>
      <c r="D24834">
        <v>20250701</v>
      </c>
      <c r="E24834" t="s">
        <v>20711</v>
      </c>
      <c r="F24834">
        <v>1</v>
      </c>
      <c r="G24834" t="s">
        <v>11816</v>
      </c>
      <c r="H24834">
        <v>20250701</v>
      </c>
    </row>
    <row r="24835" spans="2:8">
      <c r="B24835" t="s">
        <v>54</v>
      </c>
      <c r="C24835" t="s">
        <v>55</v>
      </c>
      <c r="D24835">
        <v>20250701</v>
      </c>
      <c r="E24835" t="s">
        <v>20712</v>
      </c>
      <c r="F24835">
        <v>1</v>
      </c>
      <c r="G24835" t="s">
        <v>13108</v>
      </c>
      <c r="H24835">
        <v>20250701</v>
      </c>
    </row>
    <row r="24836" spans="2:8">
      <c r="B24836" t="s">
        <v>54</v>
      </c>
      <c r="C24836" t="s">
        <v>55</v>
      </c>
      <c r="D24836">
        <v>20250701</v>
      </c>
      <c r="E24836" t="s">
        <v>20713</v>
      </c>
      <c r="F24836">
        <v>1</v>
      </c>
      <c r="G24836" t="s">
        <v>11816</v>
      </c>
      <c r="H24836">
        <v>20250701</v>
      </c>
    </row>
    <row r="24837" spans="2:8">
      <c r="B24837" t="s">
        <v>54</v>
      </c>
      <c r="C24837" t="s">
        <v>55</v>
      </c>
      <c r="D24837">
        <v>20250701</v>
      </c>
      <c r="E24837" t="s">
        <v>20714</v>
      </c>
      <c r="F24837">
        <v>1</v>
      </c>
      <c r="G24837" t="s">
        <v>13108</v>
      </c>
      <c r="H24837">
        <v>20250701</v>
      </c>
    </row>
    <row r="24838" spans="2:8">
      <c r="B24838" t="s">
        <v>54</v>
      </c>
      <c r="C24838" t="s">
        <v>55</v>
      </c>
      <c r="D24838">
        <v>20250701</v>
      </c>
      <c r="E24838" t="s">
        <v>20715</v>
      </c>
      <c r="F24838">
        <v>1</v>
      </c>
      <c r="G24838" t="s">
        <v>11816</v>
      </c>
      <c r="H24838">
        <v>20250701</v>
      </c>
    </row>
    <row r="24839" spans="2:8">
      <c r="B24839" t="s">
        <v>54</v>
      </c>
      <c r="C24839" t="s">
        <v>55</v>
      </c>
      <c r="D24839">
        <v>20250701</v>
      </c>
      <c r="E24839" t="s">
        <v>20716</v>
      </c>
      <c r="F24839">
        <v>1</v>
      </c>
      <c r="G24839" t="s">
        <v>13108</v>
      </c>
      <c r="H24839">
        <v>20250701</v>
      </c>
    </row>
    <row r="24840" spans="2:8">
      <c r="B24840" t="s">
        <v>54</v>
      </c>
      <c r="C24840" t="s">
        <v>55</v>
      </c>
      <c r="D24840">
        <v>20250701</v>
      </c>
      <c r="E24840" t="s">
        <v>20717</v>
      </c>
      <c r="F24840">
        <v>1</v>
      </c>
      <c r="G24840" t="s">
        <v>18195</v>
      </c>
      <c r="H24840">
        <v>20250701</v>
      </c>
    </row>
    <row r="24841" spans="2:8">
      <c r="B24841" t="s">
        <v>54</v>
      </c>
      <c r="C24841" t="s">
        <v>55</v>
      </c>
      <c r="D24841">
        <v>20250701</v>
      </c>
      <c r="E24841" t="s">
        <v>20718</v>
      </c>
      <c r="F24841">
        <v>1</v>
      </c>
      <c r="G24841" t="s">
        <v>2023</v>
      </c>
      <c r="H24841">
        <v>20250701</v>
      </c>
    </row>
    <row r="24842" spans="2:8">
      <c r="B24842" t="s">
        <v>54</v>
      </c>
      <c r="C24842" t="s">
        <v>55</v>
      </c>
      <c r="D24842">
        <v>20250701</v>
      </c>
      <c r="E24842" t="s">
        <v>20719</v>
      </c>
      <c r="F24842">
        <v>1</v>
      </c>
      <c r="G24842" t="s">
        <v>18195</v>
      </c>
      <c r="H24842">
        <v>20250701</v>
      </c>
    </row>
    <row r="24843" spans="2:8">
      <c r="B24843" t="s">
        <v>54</v>
      </c>
      <c r="C24843" t="s">
        <v>55</v>
      </c>
      <c r="D24843">
        <v>20250701</v>
      </c>
      <c r="E24843" t="s">
        <v>20720</v>
      </c>
      <c r="F24843">
        <v>1</v>
      </c>
      <c r="G24843" t="s">
        <v>2023</v>
      </c>
      <c r="H24843">
        <v>20250701</v>
      </c>
    </row>
    <row r="24844" spans="2:8">
      <c r="B24844" t="s">
        <v>54</v>
      </c>
      <c r="C24844" t="s">
        <v>55</v>
      </c>
      <c r="D24844">
        <v>20250701</v>
      </c>
      <c r="E24844" t="s">
        <v>20721</v>
      </c>
      <c r="F24844">
        <v>1</v>
      </c>
      <c r="G24844" t="s">
        <v>18195</v>
      </c>
      <c r="H24844">
        <v>20250701</v>
      </c>
    </row>
    <row r="24845" spans="2:8">
      <c r="B24845" t="s">
        <v>54</v>
      </c>
      <c r="C24845" t="s">
        <v>55</v>
      </c>
      <c r="D24845">
        <v>20250701</v>
      </c>
      <c r="E24845" t="s">
        <v>20722</v>
      </c>
      <c r="F24845">
        <v>1</v>
      </c>
      <c r="G24845" t="s">
        <v>2023</v>
      </c>
      <c r="H24845">
        <v>20250701</v>
      </c>
    </row>
    <row r="24846" spans="2:8">
      <c r="B24846" t="s">
        <v>54</v>
      </c>
      <c r="C24846" t="s">
        <v>55</v>
      </c>
      <c r="D24846">
        <v>20250701</v>
      </c>
      <c r="E24846" t="s">
        <v>20723</v>
      </c>
      <c r="F24846">
        <v>1</v>
      </c>
      <c r="G24846" t="s">
        <v>18195</v>
      </c>
      <c r="H24846">
        <v>20250701</v>
      </c>
    </row>
    <row r="24847" spans="2:8">
      <c r="B24847" t="s">
        <v>54</v>
      </c>
      <c r="C24847" t="s">
        <v>55</v>
      </c>
      <c r="D24847">
        <v>20250701</v>
      </c>
      <c r="E24847" t="s">
        <v>20724</v>
      </c>
      <c r="F24847">
        <v>1</v>
      </c>
      <c r="G24847" t="s">
        <v>2023</v>
      </c>
      <c r="H24847">
        <v>20250701</v>
      </c>
    </row>
    <row r="24848" spans="2:8">
      <c r="B24848" t="s">
        <v>54</v>
      </c>
      <c r="C24848" t="s">
        <v>55</v>
      </c>
      <c r="D24848">
        <v>20250701</v>
      </c>
      <c r="E24848" t="s">
        <v>20725</v>
      </c>
      <c r="F24848">
        <v>1</v>
      </c>
      <c r="G24848" t="s">
        <v>18195</v>
      </c>
      <c r="H24848">
        <v>20250701</v>
      </c>
    </row>
    <row r="24849" spans="2:8">
      <c r="B24849" t="s">
        <v>54</v>
      </c>
      <c r="C24849" t="s">
        <v>55</v>
      </c>
      <c r="D24849">
        <v>20250701</v>
      </c>
      <c r="E24849" t="s">
        <v>20726</v>
      </c>
      <c r="F24849">
        <v>1</v>
      </c>
      <c r="G24849" t="s">
        <v>2023</v>
      </c>
      <c r="H24849">
        <v>20250701</v>
      </c>
    </row>
    <row r="24850" spans="2:8">
      <c r="B24850" t="s">
        <v>54</v>
      </c>
      <c r="C24850" t="s">
        <v>55</v>
      </c>
      <c r="D24850">
        <v>20250701</v>
      </c>
      <c r="E24850" t="s">
        <v>20727</v>
      </c>
      <c r="F24850">
        <v>1</v>
      </c>
      <c r="G24850" t="s">
        <v>3071</v>
      </c>
      <c r="H24850">
        <v>20250701</v>
      </c>
    </row>
    <row r="24851" spans="2:8">
      <c r="B24851" t="s">
        <v>54</v>
      </c>
      <c r="C24851" t="s">
        <v>55</v>
      </c>
      <c r="D24851">
        <v>20250701</v>
      </c>
      <c r="E24851" t="s">
        <v>20728</v>
      </c>
      <c r="F24851">
        <v>1</v>
      </c>
      <c r="G24851" t="s">
        <v>18261</v>
      </c>
      <c r="H24851">
        <v>20250701</v>
      </c>
    </row>
    <row r="24852" spans="2:8">
      <c r="B24852" t="s">
        <v>54</v>
      </c>
      <c r="C24852" t="s">
        <v>55</v>
      </c>
      <c r="D24852">
        <v>20250701</v>
      </c>
      <c r="E24852" t="s">
        <v>20729</v>
      </c>
      <c r="F24852">
        <v>1</v>
      </c>
      <c r="G24852" t="s">
        <v>3071</v>
      </c>
      <c r="H24852">
        <v>20250701</v>
      </c>
    </row>
    <row r="24853" spans="2:8">
      <c r="B24853" t="s">
        <v>54</v>
      </c>
      <c r="C24853" t="s">
        <v>55</v>
      </c>
      <c r="D24853">
        <v>20250701</v>
      </c>
      <c r="E24853" t="s">
        <v>20730</v>
      </c>
      <c r="F24853">
        <v>1</v>
      </c>
      <c r="G24853" t="s">
        <v>18261</v>
      </c>
      <c r="H24853">
        <v>20250701</v>
      </c>
    </row>
    <row r="24854" spans="2:8">
      <c r="B24854" t="s">
        <v>54</v>
      </c>
      <c r="C24854" t="s">
        <v>55</v>
      </c>
      <c r="D24854">
        <v>20250701</v>
      </c>
      <c r="E24854" t="s">
        <v>20731</v>
      </c>
      <c r="F24854">
        <v>1</v>
      </c>
      <c r="G24854" t="s">
        <v>3051</v>
      </c>
      <c r="H24854">
        <v>20250701</v>
      </c>
    </row>
    <row r="24855" spans="2:8">
      <c r="B24855" t="s">
        <v>54</v>
      </c>
      <c r="C24855" t="s">
        <v>55</v>
      </c>
      <c r="D24855">
        <v>20250701</v>
      </c>
      <c r="E24855" t="s">
        <v>20732</v>
      </c>
      <c r="F24855">
        <v>1</v>
      </c>
      <c r="G24855" t="s">
        <v>2020</v>
      </c>
      <c r="H24855">
        <v>20250701</v>
      </c>
    </row>
    <row r="24856" spans="2:8">
      <c r="B24856" t="s">
        <v>54</v>
      </c>
      <c r="C24856" t="s">
        <v>55</v>
      </c>
      <c r="D24856">
        <v>20250701</v>
      </c>
      <c r="E24856" t="s">
        <v>20733</v>
      </c>
      <c r="F24856">
        <v>1</v>
      </c>
      <c r="G24856" t="s">
        <v>3051</v>
      </c>
      <c r="H24856">
        <v>20250701</v>
      </c>
    </row>
    <row r="24857" spans="2:8">
      <c r="B24857" t="s">
        <v>54</v>
      </c>
      <c r="C24857" t="s">
        <v>55</v>
      </c>
      <c r="D24857">
        <v>20250701</v>
      </c>
      <c r="E24857" t="s">
        <v>20734</v>
      </c>
      <c r="F24857">
        <v>1</v>
      </c>
      <c r="G24857" t="s">
        <v>2020</v>
      </c>
      <c r="H24857">
        <v>20250701</v>
      </c>
    </row>
    <row r="24858" spans="2:8">
      <c r="B24858" t="s">
        <v>54</v>
      </c>
      <c r="C24858" t="s">
        <v>55</v>
      </c>
      <c r="D24858">
        <v>20250701</v>
      </c>
      <c r="E24858" t="s">
        <v>20735</v>
      </c>
      <c r="F24858">
        <v>1</v>
      </c>
      <c r="G24858" t="s">
        <v>3051</v>
      </c>
      <c r="H24858">
        <v>20250701</v>
      </c>
    </row>
    <row r="24859" spans="2:8">
      <c r="B24859" t="s">
        <v>54</v>
      </c>
      <c r="C24859" t="s">
        <v>55</v>
      </c>
      <c r="D24859">
        <v>20250701</v>
      </c>
      <c r="E24859" t="s">
        <v>20736</v>
      </c>
      <c r="F24859">
        <v>1</v>
      </c>
      <c r="G24859" t="s">
        <v>2020</v>
      </c>
      <c r="H24859">
        <v>20250701</v>
      </c>
    </row>
    <row r="24860" spans="2:8">
      <c r="B24860" t="s">
        <v>54</v>
      </c>
      <c r="C24860" t="s">
        <v>55</v>
      </c>
      <c r="D24860">
        <v>20250701</v>
      </c>
      <c r="E24860" t="s">
        <v>20737</v>
      </c>
      <c r="F24860">
        <v>1</v>
      </c>
      <c r="G24860" t="s">
        <v>3051</v>
      </c>
      <c r="H24860">
        <v>20250701</v>
      </c>
    </row>
    <row r="24861" spans="2:8">
      <c r="B24861" t="s">
        <v>54</v>
      </c>
      <c r="C24861" t="s">
        <v>55</v>
      </c>
      <c r="D24861">
        <v>20250701</v>
      </c>
      <c r="E24861" t="s">
        <v>20738</v>
      </c>
      <c r="F24861">
        <v>1</v>
      </c>
      <c r="G24861" t="s">
        <v>2020</v>
      </c>
      <c r="H24861">
        <v>20250701</v>
      </c>
    </row>
    <row r="24862" spans="2:8">
      <c r="B24862" t="s">
        <v>54</v>
      </c>
      <c r="C24862" t="s">
        <v>55</v>
      </c>
      <c r="D24862">
        <v>20250701</v>
      </c>
      <c r="E24862" t="s">
        <v>20739</v>
      </c>
      <c r="F24862">
        <v>1</v>
      </c>
      <c r="G24862" t="s">
        <v>2231</v>
      </c>
      <c r="H24862">
        <v>20250701</v>
      </c>
    </row>
    <row r="24863" spans="2:8">
      <c r="B24863" t="s">
        <v>54</v>
      </c>
      <c r="C24863" t="s">
        <v>55</v>
      </c>
      <c r="D24863">
        <v>20250701</v>
      </c>
      <c r="E24863" t="s">
        <v>20740</v>
      </c>
      <c r="F24863">
        <v>1</v>
      </c>
      <c r="G24863" t="s">
        <v>12255</v>
      </c>
      <c r="H24863">
        <v>20250701</v>
      </c>
    </row>
    <row r="24864" spans="2:8">
      <c r="B24864" t="s">
        <v>54</v>
      </c>
      <c r="C24864" t="s">
        <v>55</v>
      </c>
      <c r="D24864">
        <v>20250701</v>
      </c>
      <c r="E24864" t="s">
        <v>20741</v>
      </c>
      <c r="F24864">
        <v>1</v>
      </c>
      <c r="G24864" t="s">
        <v>2231</v>
      </c>
      <c r="H24864">
        <v>20250701</v>
      </c>
    </row>
    <row r="24865" spans="2:8">
      <c r="B24865" t="s">
        <v>54</v>
      </c>
      <c r="C24865" t="s">
        <v>55</v>
      </c>
      <c r="D24865">
        <v>20250701</v>
      </c>
      <c r="E24865" t="s">
        <v>20742</v>
      </c>
      <c r="F24865">
        <v>1</v>
      </c>
      <c r="G24865" t="s">
        <v>12255</v>
      </c>
      <c r="H24865">
        <v>20250701</v>
      </c>
    </row>
    <row r="24866" spans="2:8">
      <c r="B24866" t="s">
        <v>54</v>
      </c>
      <c r="C24866" t="s">
        <v>55</v>
      </c>
      <c r="D24866">
        <v>20250701</v>
      </c>
      <c r="E24866" t="s">
        <v>20743</v>
      </c>
      <c r="F24866">
        <v>1</v>
      </c>
      <c r="G24866" t="s">
        <v>2231</v>
      </c>
      <c r="H24866">
        <v>20250701</v>
      </c>
    </row>
    <row r="24867" spans="2:8">
      <c r="B24867" t="s">
        <v>54</v>
      </c>
      <c r="C24867" t="s">
        <v>55</v>
      </c>
      <c r="D24867">
        <v>20250701</v>
      </c>
      <c r="E24867" t="s">
        <v>20744</v>
      </c>
      <c r="F24867">
        <v>1</v>
      </c>
      <c r="G24867" t="s">
        <v>12255</v>
      </c>
      <c r="H24867">
        <v>20250701</v>
      </c>
    </row>
    <row r="24868" spans="2:8">
      <c r="B24868" t="s">
        <v>54</v>
      </c>
      <c r="C24868" t="s">
        <v>55</v>
      </c>
      <c r="D24868">
        <v>20250701</v>
      </c>
      <c r="E24868" t="s">
        <v>20745</v>
      </c>
      <c r="F24868">
        <v>1</v>
      </c>
      <c r="G24868" t="s">
        <v>11870</v>
      </c>
      <c r="H24868">
        <v>20250701</v>
      </c>
    </row>
    <row r="24869" spans="2:8">
      <c r="B24869" t="s">
        <v>54</v>
      </c>
      <c r="C24869" t="s">
        <v>55</v>
      </c>
      <c r="D24869">
        <v>20250701</v>
      </c>
      <c r="E24869" t="s">
        <v>20746</v>
      </c>
      <c r="F24869">
        <v>1</v>
      </c>
      <c r="G24869" t="s">
        <v>1846</v>
      </c>
      <c r="H24869">
        <v>20250701</v>
      </c>
    </row>
    <row r="24870" spans="2:8">
      <c r="B24870" t="s">
        <v>54</v>
      </c>
      <c r="C24870" t="s">
        <v>55</v>
      </c>
      <c r="D24870">
        <v>20250701</v>
      </c>
      <c r="E24870" t="s">
        <v>20747</v>
      </c>
      <c r="F24870">
        <v>1</v>
      </c>
      <c r="G24870" t="s">
        <v>11870</v>
      </c>
      <c r="H24870">
        <v>20250701</v>
      </c>
    </row>
    <row r="24871" spans="2:8">
      <c r="B24871" t="s">
        <v>54</v>
      </c>
      <c r="C24871" t="s">
        <v>55</v>
      </c>
      <c r="D24871">
        <v>20250701</v>
      </c>
      <c r="E24871" t="s">
        <v>20748</v>
      </c>
      <c r="F24871">
        <v>1</v>
      </c>
      <c r="G24871" t="s">
        <v>1846</v>
      </c>
      <c r="H24871">
        <v>20250701</v>
      </c>
    </row>
    <row r="24872" spans="2:8">
      <c r="B24872" t="s">
        <v>54</v>
      </c>
      <c r="C24872" t="s">
        <v>55</v>
      </c>
      <c r="D24872">
        <v>20250701</v>
      </c>
      <c r="E24872" t="s">
        <v>20749</v>
      </c>
      <c r="F24872">
        <v>1</v>
      </c>
      <c r="G24872" t="s">
        <v>2979</v>
      </c>
      <c r="H24872">
        <v>20250701</v>
      </c>
    </row>
    <row r="24873" spans="2:8">
      <c r="B24873" t="s">
        <v>54</v>
      </c>
      <c r="C24873" t="s">
        <v>55</v>
      </c>
      <c r="D24873">
        <v>20250701</v>
      </c>
      <c r="E24873" t="s">
        <v>20750</v>
      </c>
      <c r="F24873">
        <v>1</v>
      </c>
      <c r="G24873" t="s">
        <v>1879</v>
      </c>
      <c r="H24873">
        <v>20250701</v>
      </c>
    </row>
    <row r="24874" spans="2:8">
      <c r="B24874" t="s">
        <v>54</v>
      </c>
      <c r="C24874" t="s">
        <v>55</v>
      </c>
      <c r="D24874">
        <v>20250701</v>
      </c>
      <c r="E24874" t="s">
        <v>20751</v>
      </c>
      <c r="F24874">
        <v>1</v>
      </c>
      <c r="G24874" t="s">
        <v>2979</v>
      </c>
      <c r="H24874">
        <v>20250701</v>
      </c>
    </row>
    <row r="24875" spans="2:8">
      <c r="B24875" t="s">
        <v>54</v>
      </c>
      <c r="C24875" t="s">
        <v>55</v>
      </c>
      <c r="D24875">
        <v>20250701</v>
      </c>
      <c r="E24875" t="s">
        <v>20752</v>
      </c>
      <c r="F24875">
        <v>1</v>
      </c>
      <c r="G24875" t="s">
        <v>1879</v>
      </c>
      <c r="H24875">
        <v>20250701</v>
      </c>
    </row>
    <row r="24876" spans="2:8">
      <c r="B24876" t="s">
        <v>54</v>
      </c>
      <c r="C24876" t="s">
        <v>55</v>
      </c>
      <c r="D24876">
        <v>20250701</v>
      </c>
      <c r="E24876" t="s">
        <v>20753</v>
      </c>
      <c r="F24876">
        <v>1</v>
      </c>
      <c r="G24876" t="s">
        <v>15754</v>
      </c>
      <c r="H24876">
        <v>20250701</v>
      </c>
    </row>
    <row r="24877" spans="2:8">
      <c r="B24877" t="s">
        <v>54</v>
      </c>
      <c r="C24877" t="s">
        <v>55</v>
      </c>
      <c r="D24877">
        <v>20250701</v>
      </c>
      <c r="E24877" t="s">
        <v>20754</v>
      </c>
      <c r="F24877">
        <v>1</v>
      </c>
      <c r="G24877" t="s">
        <v>11860</v>
      </c>
      <c r="H24877">
        <v>20250701</v>
      </c>
    </row>
    <row r="24878" spans="2:8">
      <c r="B24878" t="s">
        <v>54</v>
      </c>
      <c r="C24878" t="s">
        <v>55</v>
      </c>
      <c r="D24878">
        <v>20250701</v>
      </c>
      <c r="E24878" t="s">
        <v>20755</v>
      </c>
      <c r="F24878">
        <v>1</v>
      </c>
      <c r="G24878" t="s">
        <v>15754</v>
      </c>
      <c r="H24878">
        <v>20250701</v>
      </c>
    </row>
    <row r="24879" spans="2:8">
      <c r="B24879" t="s">
        <v>54</v>
      </c>
      <c r="C24879" t="s">
        <v>55</v>
      </c>
      <c r="D24879">
        <v>20250701</v>
      </c>
      <c r="E24879" t="s">
        <v>20756</v>
      </c>
      <c r="F24879">
        <v>1</v>
      </c>
      <c r="G24879" t="s">
        <v>11860</v>
      </c>
      <c r="H24879">
        <v>20250701</v>
      </c>
    </row>
    <row r="24880" spans="2:8">
      <c r="B24880" t="s">
        <v>54</v>
      </c>
      <c r="C24880" t="s">
        <v>55</v>
      </c>
      <c r="D24880">
        <v>20250701</v>
      </c>
      <c r="E24880" t="s">
        <v>20757</v>
      </c>
      <c r="F24880">
        <v>1</v>
      </c>
      <c r="G24880" t="s">
        <v>15754</v>
      </c>
      <c r="H24880">
        <v>20250701</v>
      </c>
    </row>
    <row r="24881" spans="2:8">
      <c r="B24881" t="s">
        <v>54</v>
      </c>
      <c r="C24881" t="s">
        <v>55</v>
      </c>
      <c r="D24881">
        <v>20250701</v>
      </c>
      <c r="E24881" t="s">
        <v>20758</v>
      </c>
      <c r="F24881">
        <v>1</v>
      </c>
      <c r="G24881" t="s">
        <v>11860</v>
      </c>
      <c r="H24881">
        <v>20250701</v>
      </c>
    </row>
    <row r="24882" spans="2:8">
      <c r="B24882" t="s">
        <v>54</v>
      </c>
      <c r="C24882" t="s">
        <v>55</v>
      </c>
      <c r="D24882">
        <v>20250701</v>
      </c>
      <c r="E24882" t="s">
        <v>20759</v>
      </c>
      <c r="F24882">
        <v>1</v>
      </c>
      <c r="G24882" t="s">
        <v>15754</v>
      </c>
      <c r="H24882">
        <v>20250701</v>
      </c>
    </row>
    <row r="24883" spans="2:8">
      <c r="B24883" t="s">
        <v>54</v>
      </c>
      <c r="C24883" t="s">
        <v>55</v>
      </c>
      <c r="D24883">
        <v>20250701</v>
      </c>
      <c r="E24883" t="s">
        <v>20760</v>
      </c>
      <c r="F24883">
        <v>1</v>
      </c>
      <c r="G24883" t="s">
        <v>2023</v>
      </c>
      <c r="H24883">
        <v>20250701</v>
      </c>
    </row>
    <row r="24884" spans="2:8">
      <c r="B24884" t="s">
        <v>54</v>
      </c>
      <c r="C24884" t="s">
        <v>55</v>
      </c>
      <c r="D24884">
        <v>20250701</v>
      </c>
      <c r="E24884" t="s">
        <v>20761</v>
      </c>
      <c r="F24884">
        <v>1</v>
      </c>
      <c r="G24884" t="s">
        <v>15754</v>
      </c>
      <c r="H24884">
        <v>20250701</v>
      </c>
    </row>
    <row r="24885" spans="2:8">
      <c r="B24885" t="s">
        <v>54</v>
      </c>
      <c r="C24885" t="s">
        <v>55</v>
      </c>
      <c r="D24885">
        <v>20250701</v>
      </c>
      <c r="E24885" t="s">
        <v>20762</v>
      </c>
      <c r="F24885">
        <v>1</v>
      </c>
      <c r="G24885" t="s">
        <v>2023</v>
      </c>
      <c r="H24885">
        <v>20250701</v>
      </c>
    </row>
    <row r="24886" spans="2:8">
      <c r="B24886" t="s">
        <v>54</v>
      </c>
      <c r="C24886" t="s">
        <v>55</v>
      </c>
      <c r="D24886">
        <v>20250701</v>
      </c>
      <c r="E24886" t="s">
        <v>20763</v>
      </c>
      <c r="F24886">
        <v>1</v>
      </c>
      <c r="G24886" t="s">
        <v>20764</v>
      </c>
      <c r="H24886">
        <v>20250701</v>
      </c>
    </row>
    <row r="24887" spans="2:8">
      <c r="B24887" t="s">
        <v>54</v>
      </c>
      <c r="C24887" t="s">
        <v>55</v>
      </c>
      <c r="D24887">
        <v>20250701</v>
      </c>
      <c r="E24887" t="s">
        <v>20765</v>
      </c>
      <c r="F24887">
        <v>1</v>
      </c>
      <c r="G24887" t="s">
        <v>11123</v>
      </c>
      <c r="H24887">
        <v>20250701</v>
      </c>
    </row>
    <row r="24888" spans="2:8">
      <c r="B24888" t="s">
        <v>54</v>
      </c>
      <c r="C24888" t="s">
        <v>55</v>
      </c>
      <c r="D24888">
        <v>20250701</v>
      </c>
      <c r="E24888" t="s">
        <v>20766</v>
      </c>
      <c r="F24888">
        <v>1</v>
      </c>
      <c r="G24888" t="s">
        <v>20764</v>
      </c>
      <c r="H24888">
        <v>20250701</v>
      </c>
    </row>
    <row r="24889" spans="2:8">
      <c r="B24889" t="s">
        <v>54</v>
      </c>
      <c r="C24889" t="s">
        <v>55</v>
      </c>
      <c r="D24889">
        <v>20250701</v>
      </c>
      <c r="E24889" t="s">
        <v>20767</v>
      </c>
      <c r="F24889">
        <v>1</v>
      </c>
      <c r="G24889" t="s">
        <v>11123</v>
      </c>
      <c r="H24889">
        <v>20250701</v>
      </c>
    </row>
    <row r="24890" spans="2:8">
      <c r="B24890" t="s">
        <v>54</v>
      </c>
      <c r="C24890" t="s">
        <v>55</v>
      </c>
      <c r="D24890">
        <v>20250701</v>
      </c>
      <c r="E24890" t="s">
        <v>20768</v>
      </c>
      <c r="F24890">
        <v>1</v>
      </c>
      <c r="G24890" t="s">
        <v>15956</v>
      </c>
      <c r="H24890">
        <v>20250701</v>
      </c>
    </row>
    <row r="24891" spans="2:8">
      <c r="B24891" t="s">
        <v>54</v>
      </c>
      <c r="C24891" t="s">
        <v>55</v>
      </c>
      <c r="D24891">
        <v>20250701</v>
      </c>
      <c r="E24891" t="s">
        <v>20769</v>
      </c>
      <c r="F24891">
        <v>1</v>
      </c>
      <c r="G24891" t="s">
        <v>18903</v>
      </c>
      <c r="H24891">
        <v>20250701</v>
      </c>
    </row>
    <row r="24892" spans="2:8">
      <c r="B24892" t="s">
        <v>54</v>
      </c>
      <c r="C24892" t="s">
        <v>55</v>
      </c>
      <c r="D24892">
        <v>20250701</v>
      </c>
      <c r="E24892" t="s">
        <v>20770</v>
      </c>
      <c r="F24892">
        <v>1</v>
      </c>
      <c r="G24892" t="s">
        <v>15956</v>
      </c>
      <c r="H24892">
        <v>20250701</v>
      </c>
    </row>
    <row r="24893" spans="2:8">
      <c r="B24893" t="s">
        <v>54</v>
      </c>
      <c r="C24893" t="s">
        <v>55</v>
      </c>
      <c r="D24893">
        <v>20250701</v>
      </c>
      <c r="E24893" t="s">
        <v>20771</v>
      </c>
      <c r="F24893">
        <v>1</v>
      </c>
      <c r="G24893" t="s">
        <v>18903</v>
      </c>
      <c r="H24893">
        <v>20250701</v>
      </c>
    </row>
    <row r="24894" spans="2:8">
      <c r="B24894" t="s">
        <v>54</v>
      </c>
      <c r="C24894" t="s">
        <v>55</v>
      </c>
      <c r="D24894">
        <v>20250701</v>
      </c>
      <c r="E24894" t="s">
        <v>20772</v>
      </c>
      <c r="F24894">
        <v>1</v>
      </c>
      <c r="G24894" t="s">
        <v>15956</v>
      </c>
      <c r="H24894">
        <v>20250701</v>
      </c>
    </row>
    <row r="24895" spans="2:8">
      <c r="B24895" t="s">
        <v>54</v>
      </c>
      <c r="C24895" t="s">
        <v>55</v>
      </c>
      <c r="D24895">
        <v>20250701</v>
      </c>
      <c r="E24895" t="s">
        <v>20773</v>
      </c>
      <c r="F24895">
        <v>1</v>
      </c>
      <c r="G24895" t="s">
        <v>18903</v>
      </c>
      <c r="H24895">
        <v>20250701</v>
      </c>
    </row>
    <row r="24896" spans="2:8">
      <c r="B24896" t="s">
        <v>54</v>
      </c>
      <c r="C24896" t="s">
        <v>55</v>
      </c>
      <c r="D24896">
        <v>20250701</v>
      </c>
      <c r="E24896" t="s">
        <v>20774</v>
      </c>
      <c r="F24896">
        <v>1</v>
      </c>
      <c r="G24896" t="s">
        <v>15956</v>
      </c>
      <c r="H24896">
        <v>20250701</v>
      </c>
    </row>
    <row r="24897" spans="2:8">
      <c r="B24897" t="s">
        <v>54</v>
      </c>
      <c r="C24897" t="s">
        <v>55</v>
      </c>
      <c r="D24897">
        <v>20250701</v>
      </c>
      <c r="E24897" t="s">
        <v>20775</v>
      </c>
      <c r="F24897">
        <v>1</v>
      </c>
      <c r="G24897" t="s">
        <v>18903</v>
      </c>
      <c r="H24897">
        <v>20250701</v>
      </c>
    </row>
    <row r="24898" spans="2:8">
      <c r="B24898" t="s">
        <v>54</v>
      </c>
      <c r="C24898" t="s">
        <v>55</v>
      </c>
      <c r="D24898">
        <v>20250701</v>
      </c>
      <c r="E24898" t="s">
        <v>20776</v>
      </c>
      <c r="F24898">
        <v>1</v>
      </c>
      <c r="G24898" t="s">
        <v>15956</v>
      </c>
      <c r="H24898">
        <v>20250701</v>
      </c>
    </row>
    <row r="24899" spans="2:8">
      <c r="B24899" t="s">
        <v>54</v>
      </c>
      <c r="C24899" t="s">
        <v>55</v>
      </c>
      <c r="D24899">
        <v>20250701</v>
      </c>
      <c r="E24899" t="s">
        <v>20777</v>
      </c>
      <c r="F24899">
        <v>1</v>
      </c>
      <c r="G24899" t="s">
        <v>15956</v>
      </c>
      <c r="H24899">
        <v>20250701</v>
      </c>
    </row>
    <row r="24900" spans="2:8">
      <c r="B24900" t="s">
        <v>54</v>
      </c>
      <c r="C24900" t="s">
        <v>55</v>
      </c>
      <c r="D24900">
        <v>20250701</v>
      </c>
      <c r="E24900" t="s">
        <v>20778</v>
      </c>
      <c r="F24900">
        <v>1</v>
      </c>
      <c r="G24900" t="s">
        <v>18903</v>
      </c>
      <c r="H24900">
        <v>20250701</v>
      </c>
    </row>
    <row r="24901" spans="2:8">
      <c r="B24901" t="s">
        <v>54</v>
      </c>
      <c r="C24901" t="s">
        <v>55</v>
      </c>
      <c r="D24901">
        <v>20250701</v>
      </c>
      <c r="E24901" t="s">
        <v>20779</v>
      </c>
      <c r="F24901">
        <v>1</v>
      </c>
      <c r="G24901" t="s">
        <v>15431</v>
      </c>
      <c r="H24901">
        <v>20250701</v>
      </c>
    </row>
    <row r="24902" spans="2:8">
      <c r="B24902" t="s">
        <v>54</v>
      </c>
      <c r="C24902" t="s">
        <v>55</v>
      </c>
      <c r="D24902">
        <v>20250701</v>
      </c>
      <c r="E24902" t="s">
        <v>20780</v>
      </c>
      <c r="F24902">
        <v>1</v>
      </c>
      <c r="G24902" t="s">
        <v>11096</v>
      </c>
      <c r="H24902">
        <v>20250701</v>
      </c>
    </row>
    <row r="24903" spans="2:8">
      <c r="B24903" t="s">
        <v>54</v>
      </c>
      <c r="C24903" t="s">
        <v>55</v>
      </c>
      <c r="D24903">
        <v>20250701</v>
      </c>
      <c r="E24903" t="s">
        <v>20781</v>
      </c>
      <c r="F24903">
        <v>1</v>
      </c>
      <c r="G24903" t="s">
        <v>15431</v>
      </c>
      <c r="H24903">
        <v>20250701</v>
      </c>
    </row>
    <row r="24904" spans="2:8">
      <c r="B24904" t="s">
        <v>54</v>
      </c>
      <c r="C24904" t="s">
        <v>55</v>
      </c>
      <c r="D24904">
        <v>20250701</v>
      </c>
      <c r="E24904" t="s">
        <v>20782</v>
      </c>
      <c r="F24904">
        <v>1</v>
      </c>
      <c r="G24904" t="s">
        <v>11096</v>
      </c>
      <c r="H24904">
        <v>20250701</v>
      </c>
    </row>
    <row r="24905" spans="2:8">
      <c r="B24905" t="s">
        <v>54</v>
      </c>
      <c r="C24905" t="s">
        <v>55</v>
      </c>
      <c r="D24905">
        <v>20250701</v>
      </c>
      <c r="E24905" t="s">
        <v>20783</v>
      </c>
      <c r="F24905">
        <v>1</v>
      </c>
      <c r="G24905" t="s">
        <v>15431</v>
      </c>
      <c r="H24905">
        <v>20250701</v>
      </c>
    </row>
    <row r="24906" spans="2:8">
      <c r="B24906" t="s">
        <v>54</v>
      </c>
      <c r="C24906" t="s">
        <v>55</v>
      </c>
      <c r="D24906">
        <v>20250701</v>
      </c>
      <c r="E24906" t="s">
        <v>20784</v>
      </c>
      <c r="F24906">
        <v>1</v>
      </c>
      <c r="G24906" t="s">
        <v>11096</v>
      </c>
      <c r="H24906">
        <v>20250701</v>
      </c>
    </row>
    <row r="24907" spans="2:8">
      <c r="B24907" t="s">
        <v>54</v>
      </c>
      <c r="C24907" t="s">
        <v>55</v>
      </c>
      <c r="D24907">
        <v>20250701</v>
      </c>
      <c r="E24907" t="s">
        <v>20785</v>
      </c>
      <c r="F24907">
        <v>1</v>
      </c>
      <c r="G24907" t="s">
        <v>103</v>
      </c>
      <c r="H24907">
        <v>20250701</v>
      </c>
    </row>
    <row r="24908" spans="2:8">
      <c r="B24908" t="s">
        <v>54</v>
      </c>
      <c r="C24908" t="s">
        <v>55</v>
      </c>
      <c r="D24908">
        <v>20250701</v>
      </c>
      <c r="E24908" t="s">
        <v>20786</v>
      </c>
      <c r="F24908">
        <v>1</v>
      </c>
      <c r="G24908" t="s">
        <v>16086</v>
      </c>
      <c r="H24908">
        <v>20250701</v>
      </c>
    </row>
    <row r="24909" spans="2:8">
      <c r="B24909" t="s">
        <v>54</v>
      </c>
      <c r="C24909" t="s">
        <v>55</v>
      </c>
      <c r="D24909">
        <v>20250701</v>
      </c>
      <c r="E24909" t="s">
        <v>20787</v>
      </c>
      <c r="F24909">
        <v>1</v>
      </c>
      <c r="G24909" t="s">
        <v>103</v>
      </c>
      <c r="H24909">
        <v>20250701</v>
      </c>
    </row>
    <row r="24910" spans="2:8">
      <c r="B24910" t="s">
        <v>54</v>
      </c>
      <c r="C24910" t="s">
        <v>55</v>
      </c>
      <c r="D24910">
        <v>20250701</v>
      </c>
      <c r="E24910" t="s">
        <v>20788</v>
      </c>
      <c r="F24910">
        <v>1</v>
      </c>
      <c r="G24910" t="s">
        <v>16086</v>
      </c>
      <c r="H24910">
        <v>20250701</v>
      </c>
    </row>
    <row r="24911" spans="2:8">
      <c r="B24911" t="s">
        <v>54</v>
      </c>
      <c r="C24911" t="s">
        <v>55</v>
      </c>
      <c r="D24911">
        <v>20250701</v>
      </c>
      <c r="E24911" t="s">
        <v>20789</v>
      </c>
      <c r="F24911">
        <v>1</v>
      </c>
      <c r="G24911" t="s">
        <v>770</v>
      </c>
      <c r="H24911">
        <v>20250701</v>
      </c>
    </row>
    <row r="24912" spans="2:8">
      <c r="B24912" t="s">
        <v>54</v>
      </c>
      <c r="C24912" t="s">
        <v>55</v>
      </c>
      <c r="D24912">
        <v>20250701</v>
      </c>
      <c r="E24912" t="s">
        <v>20790</v>
      </c>
      <c r="F24912">
        <v>1</v>
      </c>
      <c r="G24912" t="s">
        <v>2235</v>
      </c>
      <c r="H24912">
        <v>20250701</v>
      </c>
    </row>
    <row r="24913" spans="2:8">
      <c r="B24913" t="s">
        <v>54</v>
      </c>
      <c r="C24913" t="s">
        <v>55</v>
      </c>
      <c r="D24913">
        <v>20250701</v>
      </c>
      <c r="E24913" t="s">
        <v>20791</v>
      </c>
      <c r="F24913">
        <v>1</v>
      </c>
      <c r="G24913" t="s">
        <v>770</v>
      </c>
      <c r="H24913">
        <v>20250701</v>
      </c>
    </row>
    <row r="24914" spans="2:8">
      <c r="B24914" t="s">
        <v>54</v>
      </c>
      <c r="C24914" t="s">
        <v>55</v>
      </c>
      <c r="D24914">
        <v>20250701</v>
      </c>
      <c r="E24914" t="s">
        <v>20792</v>
      </c>
      <c r="F24914">
        <v>1</v>
      </c>
      <c r="G24914" t="s">
        <v>9180</v>
      </c>
      <c r="H24914">
        <v>20250701</v>
      </c>
    </row>
    <row r="24915" spans="2:8">
      <c r="B24915" t="s">
        <v>54</v>
      </c>
      <c r="C24915" t="s">
        <v>55</v>
      </c>
      <c r="D24915">
        <v>20250701</v>
      </c>
      <c r="E24915" t="s">
        <v>20793</v>
      </c>
      <c r="F24915">
        <v>1</v>
      </c>
      <c r="G24915" t="s">
        <v>172</v>
      </c>
      <c r="H24915">
        <v>20250701</v>
      </c>
    </row>
    <row r="24916" spans="2:8">
      <c r="B24916" t="s">
        <v>54</v>
      </c>
      <c r="C24916" t="s">
        <v>55</v>
      </c>
      <c r="D24916">
        <v>20250701</v>
      </c>
      <c r="E24916" t="s">
        <v>20794</v>
      </c>
      <c r="F24916">
        <v>1</v>
      </c>
      <c r="G24916" t="s">
        <v>9180</v>
      </c>
      <c r="H24916">
        <v>20250701</v>
      </c>
    </row>
    <row r="24917" spans="2:8">
      <c r="B24917" t="s">
        <v>54</v>
      </c>
      <c r="C24917" t="s">
        <v>55</v>
      </c>
      <c r="D24917">
        <v>20250701</v>
      </c>
      <c r="E24917" t="s">
        <v>20795</v>
      </c>
      <c r="F24917">
        <v>1</v>
      </c>
      <c r="G24917" t="s">
        <v>172</v>
      </c>
      <c r="H24917">
        <v>20250701</v>
      </c>
    </row>
    <row r="24918" spans="2:8">
      <c r="B24918" t="s">
        <v>54</v>
      </c>
      <c r="C24918" t="s">
        <v>55</v>
      </c>
      <c r="D24918">
        <v>20250701</v>
      </c>
      <c r="E24918" t="s">
        <v>20796</v>
      </c>
      <c r="F24918">
        <v>1</v>
      </c>
      <c r="G24918" t="s">
        <v>9180</v>
      </c>
      <c r="H24918">
        <v>20250701</v>
      </c>
    </row>
    <row r="24919" spans="2:8">
      <c r="B24919" t="s">
        <v>54</v>
      </c>
      <c r="C24919" t="s">
        <v>55</v>
      </c>
      <c r="D24919">
        <v>20250701</v>
      </c>
      <c r="E24919" t="s">
        <v>20797</v>
      </c>
      <c r="F24919">
        <v>1</v>
      </c>
      <c r="G24919" t="s">
        <v>172</v>
      </c>
      <c r="H24919">
        <v>20250701</v>
      </c>
    </row>
    <row r="24920" spans="2:8">
      <c r="B24920" t="s">
        <v>54</v>
      </c>
      <c r="C24920" t="s">
        <v>55</v>
      </c>
      <c r="D24920">
        <v>20250701</v>
      </c>
      <c r="E24920" t="s">
        <v>20798</v>
      </c>
      <c r="F24920">
        <v>1</v>
      </c>
      <c r="G24920" t="s">
        <v>9180</v>
      </c>
      <c r="H24920">
        <v>20250701</v>
      </c>
    </row>
    <row r="24921" spans="2:8">
      <c r="B24921" t="s">
        <v>54</v>
      </c>
      <c r="C24921" t="s">
        <v>55</v>
      </c>
      <c r="D24921">
        <v>20250701</v>
      </c>
      <c r="E24921" t="s">
        <v>20799</v>
      </c>
      <c r="F24921">
        <v>1</v>
      </c>
      <c r="G24921" t="s">
        <v>172</v>
      </c>
      <c r="H24921">
        <v>20250701</v>
      </c>
    </row>
    <row r="24922" spans="2:8">
      <c r="B24922" t="s">
        <v>54</v>
      </c>
      <c r="C24922" t="s">
        <v>55</v>
      </c>
      <c r="D24922">
        <v>20250701</v>
      </c>
      <c r="E24922" t="s">
        <v>20800</v>
      </c>
      <c r="F24922">
        <v>1</v>
      </c>
      <c r="G24922" t="s">
        <v>1253</v>
      </c>
      <c r="H24922">
        <v>20250701</v>
      </c>
    </row>
    <row r="24923" spans="2:8">
      <c r="B24923" t="s">
        <v>54</v>
      </c>
      <c r="C24923" t="s">
        <v>55</v>
      </c>
      <c r="D24923">
        <v>20250701</v>
      </c>
      <c r="E24923" t="s">
        <v>20801</v>
      </c>
      <c r="F24923">
        <v>1</v>
      </c>
      <c r="G24923" t="s">
        <v>11096</v>
      </c>
      <c r="H24923">
        <v>20250701</v>
      </c>
    </row>
    <row r="24924" spans="2:8">
      <c r="B24924" t="s">
        <v>54</v>
      </c>
      <c r="C24924" t="s">
        <v>55</v>
      </c>
      <c r="D24924">
        <v>20250701</v>
      </c>
      <c r="E24924" t="s">
        <v>20802</v>
      </c>
      <c r="F24924">
        <v>1</v>
      </c>
      <c r="G24924" t="s">
        <v>1253</v>
      </c>
      <c r="H24924">
        <v>20250701</v>
      </c>
    </row>
    <row r="24925" spans="2:8">
      <c r="B24925" t="s">
        <v>54</v>
      </c>
      <c r="C24925" t="s">
        <v>55</v>
      </c>
      <c r="D24925">
        <v>20250701</v>
      </c>
      <c r="E24925" t="s">
        <v>20803</v>
      </c>
      <c r="F24925">
        <v>1</v>
      </c>
      <c r="G24925" t="s">
        <v>11096</v>
      </c>
      <c r="H24925">
        <v>20250701</v>
      </c>
    </row>
    <row r="24926" spans="2:8">
      <c r="B24926" t="s">
        <v>54</v>
      </c>
      <c r="C24926" t="s">
        <v>55</v>
      </c>
      <c r="D24926">
        <v>20250701</v>
      </c>
      <c r="E24926" t="s">
        <v>20804</v>
      </c>
      <c r="F24926">
        <v>1</v>
      </c>
      <c r="G24926" t="s">
        <v>3051</v>
      </c>
      <c r="H24926">
        <v>20250701</v>
      </c>
    </row>
    <row r="24927" spans="2:8">
      <c r="B24927" t="s">
        <v>54</v>
      </c>
      <c r="C24927" t="s">
        <v>55</v>
      </c>
      <c r="D24927">
        <v>20250701</v>
      </c>
      <c r="E24927" t="s">
        <v>20805</v>
      </c>
      <c r="F24927">
        <v>1</v>
      </c>
      <c r="G24927" t="s">
        <v>12027</v>
      </c>
      <c r="H24927">
        <v>20250701</v>
      </c>
    </row>
    <row r="24928" spans="2:8">
      <c r="B24928" t="s">
        <v>54</v>
      </c>
      <c r="C24928" t="s">
        <v>55</v>
      </c>
      <c r="D24928">
        <v>20250701</v>
      </c>
      <c r="E24928" t="s">
        <v>20806</v>
      </c>
      <c r="F24928">
        <v>1</v>
      </c>
      <c r="G24928" t="s">
        <v>3051</v>
      </c>
      <c r="H24928">
        <v>20250701</v>
      </c>
    </row>
    <row r="24929" spans="2:8">
      <c r="B24929" t="s">
        <v>54</v>
      </c>
      <c r="C24929" t="s">
        <v>55</v>
      </c>
      <c r="D24929">
        <v>20250701</v>
      </c>
      <c r="E24929" t="s">
        <v>20807</v>
      </c>
      <c r="F24929">
        <v>1</v>
      </c>
      <c r="G24929" t="s">
        <v>12027</v>
      </c>
      <c r="H24929">
        <v>20250701</v>
      </c>
    </row>
    <row r="24930" spans="2:8">
      <c r="B24930" t="s">
        <v>54</v>
      </c>
      <c r="C24930" t="s">
        <v>55</v>
      </c>
      <c r="D24930">
        <v>20250701</v>
      </c>
      <c r="E24930" t="s">
        <v>20808</v>
      </c>
      <c r="F24930">
        <v>1</v>
      </c>
      <c r="G24930" t="s">
        <v>3051</v>
      </c>
      <c r="H24930">
        <v>20250701</v>
      </c>
    </row>
    <row r="24931" spans="2:8">
      <c r="B24931" t="s">
        <v>54</v>
      </c>
      <c r="C24931" t="s">
        <v>55</v>
      </c>
      <c r="D24931">
        <v>20250701</v>
      </c>
      <c r="E24931" t="s">
        <v>20809</v>
      </c>
      <c r="F24931">
        <v>1</v>
      </c>
      <c r="G24931" t="s">
        <v>12027</v>
      </c>
      <c r="H24931">
        <v>20250701</v>
      </c>
    </row>
    <row r="24932" spans="2:8">
      <c r="B24932" t="s">
        <v>54</v>
      </c>
      <c r="C24932" t="s">
        <v>55</v>
      </c>
      <c r="D24932">
        <v>20250701</v>
      </c>
      <c r="E24932" t="s">
        <v>20810</v>
      </c>
      <c r="F24932">
        <v>1</v>
      </c>
      <c r="G24932" t="s">
        <v>107</v>
      </c>
      <c r="H24932">
        <v>20250701</v>
      </c>
    </row>
    <row r="24933" spans="2:8">
      <c r="B24933" t="s">
        <v>54</v>
      </c>
      <c r="C24933" t="s">
        <v>55</v>
      </c>
      <c r="D24933">
        <v>20250701</v>
      </c>
      <c r="E24933" t="s">
        <v>20811</v>
      </c>
      <c r="F24933">
        <v>1</v>
      </c>
      <c r="G24933" t="s">
        <v>3067</v>
      </c>
      <c r="H24933">
        <v>20250701</v>
      </c>
    </row>
    <row r="24934" spans="2:8">
      <c r="B24934" t="s">
        <v>54</v>
      </c>
      <c r="C24934" t="s">
        <v>55</v>
      </c>
      <c r="D24934">
        <v>20250701</v>
      </c>
      <c r="E24934" t="s">
        <v>20812</v>
      </c>
      <c r="F24934">
        <v>1</v>
      </c>
      <c r="G24934" t="s">
        <v>107</v>
      </c>
      <c r="H24934">
        <v>20250701</v>
      </c>
    </row>
    <row r="24935" spans="2:8">
      <c r="B24935" t="s">
        <v>54</v>
      </c>
      <c r="C24935" t="s">
        <v>55</v>
      </c>
      <c r="D24935">
        <v>20250701</v>
      </c>
      <c r="E24935" t="s">
        <v>20813</v>
      </c>
      <c r="F24935">
        <v>1</v>
      </c>
      <c r="G24935" t="s">
        <v>3067</v>
      </c>
      <c r="H24935">
        <v>20250701</v>
      </c>
    </row>
    <row r="24936" spans="2:8">
      <c r="B24936" t="s">
        <v>54</v>
      </c>
      <c r="C24936" t="s">
        <v>55</v>
      </c>
      <c r="D24936">
        <v>20250701</v>
      </c>
      <c r="E24936" t="s">
        <v>20814</v>
      </c>
      <c r="F24936">
        <v>1</v>
      </c>
      <c r="G24936" t="s">
        <v>3086</v>
      </c>
      <c r="H24936">
        <v>20250701</v>
      </c>
    </row>
    <row r="24937" spans="2:8">
      <c r="B24937" t="s">
        <v>54</v>
      </c>
      <c r="C24937" t="s">
        <v>55</v>
      </c>
      <c r="D24937">
        <v>20250701</v>
      </c>
      <c r="E24937" t="s">
        <v>20815</v>
      </c>
      <c r="F24937">
        <v>1</v>
      </c>
      <c r="G24937" t="s">
        <v>11649</v>
      </c>
      <c r="H24937">
        <v>20250701</v>
      </c>
    </row>
    <row r="24938" spans="2:8">
      <c r="B24938" t="s">
        <v>54</v>
      </c>
      <c r="C24938" t="s">
        <v>55</v>
      </c>
      <c r="D24938">
        <v>20250701</v>
      </c>
      <c r="E24938" t="s">
        <v>20816</v>
      </c>
      <c r="F24938">
        <v>1</v>
      </c>
      <c r="G24938" t="s">
        <v>3086</v>
      </c>
      <c r="H24938">
        <v>20250701</v>
      </c>
    </row>
    <row r="24939" spans="2:8">
      <c r="B24939" t="s">
        <v>54</v>
      </c>
      <c r="C24939" t="s">
        <v>55</v>
      </c>
      <c r="D24939">
        <v>20250701</v>
      </c>
      <c r="E24939" t="s">
        <v>20817</v>
      </c>
      <c r="F24939">
        <v>1</v>
      </c>
      <c r="G24939" t="s">
        <v>1237</v>
      </c>
      <c r="H24939">
        <v>20250701</v>
      </c>
    </row>
    <row r="24940" spans="2:8">
      <c r="B24940" t="s">
        <v>54</v>
      </c>
      <c r="C24940" t="s">
        <v>55</v>
      </c>
      <c r="D24940">
        <v>20250701</v>
      </c>
      <c r="E24940" t="s">
        <v>20818</v>
      </c>
      <c r="F24940">
        <v>1</v>
      </c>
      <c r="G24940" t="s">
        <v>8928</v>
      </c>
      <c r="H24940">
        <v>20250701</v>
      </c>
    </row>
    <row r="24941" spans="2:8">
      <c r="B24941" t="s">
        <v>54</v>
      </c>
      <c r="C24941" t="s">
        <v>55</v>
      </c>
      <c r="D24941">
        <v>20250701</v>
      </c>
      <c r="E24941" t="s">
        <v>20819</v>
      </c>
      <c r="F24941">
        <v>1</v>
      </c>
      <c r="G24941" t="s">
        <v>1237</v>
      </c>
      <c r="H24941">
        <v>20250701</v>
      </c>
    </row>
    <row r="24942" spans="2:8">
      <c r="B24942" t="s">
        <v>54</v>
      </c>
      <c r="C24942" t="s">
        <v>55</v>
      </c>
      <c r="D24942">
        <v>20250701</v>
      </c>
      <c r="E24942" t="s">
        <v>20820</v>
      </c>
      <c r="F24942">
        <v>1</v>
      </c>
      <c r="G24942" t="s">
        <v>8928</v>
      </c>
      <c r="H24942">
        <v>20250701</v>
      </c>
    </row>
    <row r="24943" spans="2:8">
      <c r="B24943" t="s">
        <v>54</v>
      </c>
      <c r="C24943" t="s">
        <v>55</v>
      </c>
      <c r="D24943">
        <v>20250701</v>
      </c>
      <c r="E24943" t="s">
        <v>20821</v>
      </c>
      <c r="F24943">
        <v>1</v>
      </c>
      <c r="G24943" t="s">
        <v>1237</v>
      </c>
      <c r="H24943">
        <v>20250701</v>
      </c>
    </row>
    <row r="24944" spans="2:8">
      <c r="B24944" t="s">
        <v>54</v>
      </c>
      <c r="C24944" t="s">
        <v>55</v>
      </c>
      <c r="D24944">
        <v>20250701</v>
      </c>
      <c r="E24944" t="s">
        <v>20822</v>
      </c>
      <c r="F24944">
        <v>1</v>
      </c>
      <c r="G24944" t="s">
        <v>8928</v>
      </c>
      <c r="H24944">
        <v>20250701</v>
      </c>
    </row>
    <row r="24945" spans="2:8">
      <c r="B24945" t="s">
        <v>54</v>
      </c>
      <c r="C24945" t="s">
        <v>55</v>
      </c>
      <c r="D24945">
        <v>20250701</v>
      </c>
      <c r="E24945" t="s">
        <v>20823</v>
      </c>
      <c r="F24945">
        <v>1</v>
      </c>
      <c r="G24945" t="s">
        <v>1237</v>
      </c>
      <c r="H24945">
        <v>20250701</v>
      </c>
    </row>
    <row r="24946" spans="2:8">
      <c r="B24946" t="s">
        <v>54</v>
      </c>
      <c r="C24946" t="s">
        <v>55</v>
      </c>
      <c r="D24946">
        <v>20250701</v>
      </c>
      <c r="E24946" t="s">
        <v>20824</v>
      </c>
      <c r="F24946">
        <v>1</v>
      </c>
      <c r="G24946" t="s">
        <v>8928</v>
      </c>
      <c r="H24946">
        <v>20250701</v>
      </c>
    </row>
    <row r="24947" spans="2:8">
      <c r="B24947" t="s">
        <v>54</v>
      </c>
      <c r="C24947" t="s">
        <v>55</v>
      </c>
      <c r="D24947">
        <v>20250701</v>
      </c>
      <c r="E24947" t="s">
        <v>20825</v>
      </c>
      <c r="F24947">
        <v>1</v>
      </c>
      <c r="G24947" t="s">
        <v>16278</v>
      </c>
      <c r="H24947">
        <v>20250701</v>
      </c>
    </row>
    <row r="24948" spans="2:8">
      <c r="B24948" t="s">
        <v>54</v>
      </c>
      <c r="C24948" t="s">
        <v>55</v>
      </c>
      <c r="D24948">
        <v>20250701</v>
      </c>
      <c r="E24948" t="s">
        <v>20826</v>
      </c>
      <c r="F24948">
        <v>1</v>
      </c>
      <c r="G24948" t="s">
        <v>20668</v>
      </c>
      <c r="H24948">
        <v>20250701</v>
      </c>
    </row>
    <row r="24949" spans="2:8">
      <c r="B24949" t="s">
        <v>54</v>
      </c>
      <c r="C24949" t="s">
        <v>55</v>
      </c>
      <c r="D24949">
        <v>20250701</v>
      </c>
      <c r="E24949" t="s">
        <v>20827</v>
      </c>
      <c r="F24949">
        <v>1</v>
      </c>
      <c r="G24949" t="s">
        <v>16278</v>
      </c>
      <c r="H24949">
        <v>20250701</v>
      </c>
    </row>
    <row r="24950" spans="2:8">
      <c r="B24950" t="s">
        <v>54</v>
      </c>
      <c r="C24950" t="s">
        <v>55</v>
      </c>
      <c r="D24950">
        <v>20250701</v>
      </c>
      <c r="E24950" t="s">
        <v>20828</v>
      </c>
      <c r="F24950">
        <v>1</v>
      </c>
      <c r="G24950" t="s">
        <v>20668</v>
      </c>
      <c r="H24950">
        <v>20250701</v>
      </c>
    </row>
    <row r="24951" spans="2:8">
      <c r="B24951" t="s">
        <v>54</v>
      </c>
      <c r="C24951" t="s">
        <v>55</v>
      </c>
      <c r="D24951">
        <v>20250701</v>
      </c>
      <c r="E24951" t="s">
        <v>20829</v>
      </c>
      <c r="F24951">
        <v>1</v>
      </c>
      <c r="G24951" t="s">
        <v>103</v>
      </c>
      <c r="H24951">
        <v>20250701</v>
      </c>
    </row>
    <row r="24952" spans="2:8">
      <c r="B24952" t="s">
        <v>54</v>
      </c>
      <c r="C24952" t="s">
        <v>55</v>
      </c>
      <c r="D24952">
        <v>20250701</v>
      </c>
      <c r="E24952" t="s">
        <v>20830</v>
      </c>
      <c r="F24952">
        <v>1</v>
      </c>
      <c r="G24952" t="s">
        <v>16086</v>
      </c>
      <c r="H24952">
        <v>20250701</v>
      </c>
    </row>
    <row r="24953" spans="2:8">
      <c r="B24953" t="s">
        <v>54</v>
      </c>
      <c r="C24953" t="s">
        <v>55</v>
      </c>
      <c r="D24953">
        <v>20250701</v>
      </c>
      <c r="E24953" t="s">
        <v>20831</v>
      </c>
      <c r="F24953">
        <v>1</v>
      </c>
      <c r="G24953" t="s">
        <v>103</v>
      </c>
      <c r="H24953">
        <v>20250701</v>
      </c>
    </row>
    <row r="24954" spans="2:8">
      <c r="B24954" t="s">
        <v>54</v>
      </c>
      <c r="C24954" t="s">
        <v>55</v>
      </c>
      <c r="D24954">
        <v>20250701</v>
      </c>
      <c r="E24954" t="s">
        <v>20832</v>
      </c>
      <c r="F24954">
        <v>1</v>
      </c>
      <c r="G24954" t="s">
        <v>16086</v>
      </c>
      <c r="H24954">
        <v>20250701</v>
      </c>
    </row>
    <row r="24955" spans="2:8">
      <c r="B24955" t="s">
        <v>54</v>
      </c>
      <c r="C24955" t="s">
        <v>55</v>
      </c>
      <c r="D24955">
        <v>20250701</v>
      </c>
      <c r="E24955" t="s">
        <v>20833</v>
      </c>
      <c r="F24955">
        <v>1</v>
      </c>
      <c r="G24955" t="s">
        <v>103</v>
      </c>
      <c r="H24955">
        <v>20250701</v>
      </c>
    </row>
    <row r="24956" spans="2:8">
      <c r="B24956" t="s">
        <v>54</v>
      </c>
      <c r="C24956" t="s">
        <v>55</v>
      </c>
      <c r="D24956">
        <v>20250701</v>
      </c>
      <c r="E24956" t="s">
        <v>20834</v>
      </c>
      <c r="F24956">
        <v>1</v>
      </c>
      <c r="G24956" t="s">
        <v>16086</v>
      </c>
      <c r="H24956">
        <v>20250701</v>
      </c>
    </row>
    <row r="24957" spans="2:8">
      <c r="B24957" t="s">
        <v>54</v>
      </c>
      <c r="C24957" t="s">
        <v>55</v>
      </c>
      <c r="D24957">
        <v>20250701</v>
      </c>
      <c r="E24957" t="s">
        <v>20835</v>
      </c>
      <c r="F24957">
        <v>1</v>
      </c>
      <c r="G24957" t="s">
        <v>107</v>
      </c>
      <c r="H24957">
        <v>20250701</v>
      </c>
    </row>
    <row r="24958" spans="2:8">
      <c r="B24958" t="s">
        <v>54</v>
      </c>
      <c r="C24958" t="s">
        <v>55</v>
      </c>
      <c r="D24958">
        <v>20250701</v>
      </c>
      <c r="E24958" t="s">
        <v>20836</v>
      </c>
      <c r="F24958">
        <v>1</v>
      </c>
      <c r="G24958" t="s">
        <v>3067</v>
      </c>
      <c r="H24958">
        <v>20250701</v>
      </c>
    </row>
    <row r="24959" spans="2:8">
      <c r="B24959" t="s">
        <v>54</v>
      </c>
      <c r="C24959" t="s">
        <v>55</v>
      </c>
      <c r="D24959">
        <v>20250701</v>
      </c>
      <c r="E24959" t="s">
        <v>20837</v>
      </c>
      <c r="F24959">
        <v>1</v>
      </c>
      <c r="G24959" t="s">
        <v>107</v>
      </c>
      <c r="H24959">
        <v>20250701</v>
      </c>
    </row>
    <row r="24960" spans="2:8">
      <c r="B24960" t="s">
        <v>54</v>
      </c>
      <c r="C24960" t="s">
        <v>55</v>
      </c>
      <c r="D24960">
        <v>20250701</v>
      </c>
      <c r="E24960" t="s">
        <v>20838</v>
      </c>
      <c r="F24960">
        <v>1</v>
      </c>
      <c r="G24960" t="s">
        <v>3067</v>
      </c>
      <c r="H24960">
        <v>20250701</v>
      </c>
    </row>
    <row r="24961" spans="2:8">
      <c r="B24961" t="s">
        <v>54</v>
      </c>
      <c r="C24961" t="s">
        <v>55</v>
      </c>
      <c r="D24961">
        <v>20250701</v>
      </c>
      <c r="E24961" t="s">
        <v>20839</v>
      </c>
      <c r="F24961">
        <v>1</v>
      </c>
      <c r="G24961" t="s">
        <v>11649</v>
      </c>
      <c r="H24961">
        <v>20250701</v>
      </c>
    </row>
    <row r="24962" spans="2:8">
      <c r="B24962" t="s">
        <v>54</v>
      </c>
      <c r="C24962" t="s">
        <v>55</v>
      </c>
      <c r="D24962">
        <v>20250701</v>
      </c>
      <c r="E24962" t="s">
        <v>20840</v>
      </c>
      <c r="F24962">
        <v>1</v>
      </c>
      <c r="G24962" t="s">
        <v>3086</v>
      </c>
      <c r="H24962">
        <v>20250701</v>
      </c>
    </row>
    <row r="24963" spans="2:8">
      <c r="B24963" t="s">
        <v>54</v>
      </c>
      <c r="C24963" t="s">
        <v>55</v>
      </c>
      <c r="D24963">
        <v>20250701</v>
      </c>
      <c r="E24963" t="s">
        <v>20841</v>
      </c>
      <c r="F24963">
        <v>1</v>
      </c>
      <c r="G24963" t="s">
        <v>11649</v>
      </c>
      <c r="H24963">
        <v>20250701</v>
      </c>
    </row>
    <row r="24964" spans="2:8">
      <c r="B24964" t="s">
        <v>54</v>
      </c>
      <c r="C24964" t="s">
        <v>55</v>
      </c>
      <c r="D24964">
        <v>20250701</v>
      </c>
      <c r="E24964" t="s">
        <v>20842</v>
      </c>
      <c r="F24964">
        <v>1</v>
      </c>
      <c r="G24964" t="s">
        <v>3086</v>
      </c>
      <c r="H24964">
        <v>20250701</v>
      </c>
    </row>
    <row r="24965" spans="2:8">
      <c r="B24965" t="s">
        <v>54</v>
      </c>
      <c r="C24965" t="s">
        <v>55</v>
      </c>
      <c r="D24965">
        <v>20250701</v>
      </c>
      <c r="E24965" t="s">
        <v>20843</v>
      </c>
      <c r="F24965">
        <v>1</v>
      </c>
      <c r="G24965" t="s">
        <v>1889</v>
      </c>
      <c r="H24965">
        <v>20250701</v>
      </c>
    </row>
    <row r="24966" spans="2:8">
      <c r="B24966" t="s">
        <v>54</v>
      </c>
      <c r="C24966" t="s">
        <v>55</v>
      </c>
      <c r="D24966">
        <v>20250701</v>
      </c>
      <c r="E24966" t="s">
        <v>20844</v>
      </c>
      <c r="F24966">
        <v>1</v>
      </c>
      <c r="G24966" t="s">
        <v>122</v>
      </c>
      <c r="H24966">
        <v>20250701</v>
      </c>
    </row>
    <row r="24967" spans="2:8">
      <c r="B24967" t="s">
        <v>54</v>
      </c>
      <c r="C24967" t="s">
        <v>55</v>
      </c>
      <c r="D24967">
        <v>20250701</v>
      </c>
      <c r="E24967" t="s">
        <v>20845</v>
      </c>
      <c r="F24967">
        <v>1</v>
      </c>
      <c r="G24967" t="s">
        <v>1889</v>
      </c>
      <c r="H24967">
        <v>20250701</v>
      </c>
    </row>
    <row r="24968" spans="2:8">
      <c r="B24968" t="s">
        <v>54</v>
      </c>
      <c r="C24968" t="s">
        <v>55</v>
      </c>
      <c r="D24968">
        <v>20250701</v>
      </c>
      <c r="E24968" t="s">
        <v>20846</v>
      </c>
      <c r="F24968">
        <v>1</v>
      </c>
      <c r="G24968" t="s">
        <v>122</v>
      </c>
      <c r="H24968">
        <v>20250701</v>
      </c>
    </row>
    <row r="24969" spans="2:8">
      <c r="B24969" t="s">
        <v>54</v>
      </c>
      <c r="C24969" t="s">
        <v>55</v>
      </c>
      <c r="D24969">
        <v>20250701</v>
      </c>
      <c r="E24969" t="s">
        <v>20847</v>
      </c>
      <c r="F24969">
        <v>1</v>
      </c>
      <c r="G24969" t="s">
        <v>1889</v>
      </c>
      <c r="H24969">
        <v>20250701</v>
      </c>
    </row>
    <row r="24970" spans="2:8">
      <c r="B24970" t="s">
        <v>54</v>
      </c>
      <c r="C24970" t="s">
        <v>55</v>
      </c>
      <c r="D24970">
        <v>20250701</v>
      </c>
      <c r="E24970" t="s">
        <v>20848</v>
      </c>
      <c r="F24970">
        <v>1</v>
      </c>
      <c r="G24970" t="s">
        <v>122</v>
      </c>
      <c r="H24970">
        <v>20250701</v>
      </c>
    </row>
    <row r="24971" spans="2:8">
      <c r="B24971" t="s">
        <v>54</v>
      </c>
      <c r="C24971" t="s">
        <v>55</v>
      </c>
      <c r="D24971">
        <v>20250701</v>
      </c>
      <c r="E24971" t="s">
        <v>20849</v>
      </c>
      <c r="F24971">
        <v>1</v>
      </c>
      <c r="G24971" t="s">
        <v>1889</v>
      </c>
      <c r="H24971">
        <v>20250701</v>
      </c>
    </row>
    <row r="24972" spans="2:8">
      <c r="B24972" t="s">
        <v>54</v>
      </c>
      <c r="C24972" t="s">
        <v>55</v>
      </c>
      <c r="D24972">
        <v>20250701</v>
      </c>
      <c r="E24972" t="s">
        <v>20850</v>
      </c>
      <c r="F24972">
        <v>1</v>
      </c>
      <c r="G24972" t="s">
        <v>122</v>
      </c>
      <c r="H24972">
        <v>20250701</v>
      </c>
    </row>
    <row r="24973" spans="2:8">
      <c r="B24973" t="s">
        <v>54</v>
      </c>
      <c r="C24973" t="s">
        <v>55</v>
      </c>
      <c r="D24973">
        <v>20250701</v>
      </c>
      <c r="E24973" t="s">
        <v>20851</v>
      </c>
      <c r="F24973">
        <v>1</v>
      </c>
      <c r="G24973" t="s">
        <v>3143</v>
      </c>
      <c r="H24973">
        <v>20250701</v>
      </c>
    </row>
    <row r="24974" spans="2:8">
      <c r="B24974" t="s">
        <v>54</v>
      </c>
      <c r="C24974" t="s">
        <v>55</v>
      </c>
      <c r="D24974">
        <v>20250701</v>
      </c>
      <c r="E24974" t="s">
        <v>20852</v>
      </c>
      <c r="F24974">
        <v>1</v>
      </c>
      <c r="G24974" t="s">
        <v>483</v>
      </c>
      <c r="H24974">
        <v>20250701</v>
      </c>
    </row>
    <row r="24975" spans="2:8">
      <c r="B24975" t="s">
        <v>54</v>
      </c>
      <c r="C24975" t="s">
        <v>55</v>
      </c>
      <c r="D24975">
        <v>20250701</v>
      </c>
      <c r="E24975" t="s">
        <v>20853</v>
      </c>
      <c r="F24975">
        <v>1</v>
      </c>
      <c r="G24975" t="s">
        <v>3143</v>
      </c>
      <c r="H24975">
        <v>20250701</v>
      </c>
    </row>
    <row r="24976" spans="2:8">
      <c r="B24976" t="s">
        <v>54</v>
      </c>
      <c r="C24976" t="s">
        <v>55</v>
      </c>
      <c r="D24976">
        <v>20250701</v>
      </c>
      <c r="E24976" t="s">
        <v>20854</v>
      </c>
      <c r="F24976">
        <v>1</v>
      </c>
      <c r="G24976" t="s">
        <v>483</v>
      </c>
      <c r="H24976">
        <v>20250701</v>
      </c>
    </row>
    <row r="24977" spans="2:8">
      <c r="B24977" t="s">
        <v>54</v>
      </c>
      <c r="C24977" t="s">
        <v>55</v>
      </c>
      <c r="D24977">
        <v>20250701</v>
      </c>
      <c r="E24977" t="s">
        <v>20855</v>
      </c>
      <c r="F24977">
        <v>1</v>
      </c>
      <c r="G24977" t="s">
        <v>3143</v>
      </c>
      <c r="H24977">
        <v>20250701</v>
      </c>
    </row>
    <row r="24978" spans="2:8">
      <c r="B24978" t="s">
        <v>54</v>
      </c>
      <c r="C24978" t="s">
        <v>55</v>
      </c>
      <c r="D24978">
        <v>20250701</v>
      </c>
      <c r="E24978" t="s">
        <v>20856</v>
      </c>
      <c r="F24978">
        <v>1</v>
      </c>
      <c r="G24978" t="s">
        <v>483</v>
      </c>
      <c r="H24978">
        <v>20250701</v>
      </c>
    </row>
    <row r="24979" spans="2:8">
      <c r="B24979" t="s">
        <v>54</v>
      </c>
      <c r="C24979" t="s">
        <v>55</v>
      </c>
      <c r="D24979">
        <v>20250701</v>
      </c>
      <c r="E24979" t="s">
        <v>20857</v>
      </c>
      <c r="F24979">
        <v>1</v>
      </c>
      <c r="G24979" t="s">
        <v>107</v>
      </c>
      <c r="H24979">
        <v>20250701</v>
      </c>
    </row>
    <row r="24980" spans="2:8">
      <c r="B24980" t="s">
        <v>54</v>
      </c>
      <c r="C24980" t="s">
        <v>55</v>
      </c>
      <c r="D24980">
        <v>20250701</v>
      </c>
      <c r="E24980" t="s">
        <v>20858</v>
      </c>
      <c r="F24980">
        <v>1</v>
      </c>
      <c r="G24980" t="s">
        <v>3067</v>
      </c>
      <c r="H24980">
        <v>20250701</v>
      </c>
    </row>
    <row r="24981" spans="2:8">
      <c r="B24981" t="s">
        <v>54</v>
      </c>
      <c r="C24981" t="s">
        <v>55</v>
      </c>
      <c r="D24981">
        <v>20250701</v>
      </c>
      <c r="E24981" t="s">
        <v>20859</v>
      </c>
      <c r="F24981">
        <v>1</v>
      </c>
      <c r="G24981" t="s">
        <v>107</v>
      </c>
      <c r="H24981">
        <v>20250701</v>
      </c>
    </row>
    <row r="24982" spans="2:8">
      <c r="B24982" t="s">
        <v>54</v>
      </c>
      <c r="C24982" t="s">
        <v>55</v>
      </c>
      <c r="D24982">
        <v>20250701</v>
      </c>
      <c r="E24982" t="s">
        <v>20860</v>
      </c>
      <c r="F24982">
        <v>1</v>
      </c>
      <c r="G24982" t="s">
        <v>3067</v>
      </c>
      <c r="H24982">
        <v>20250701</v>
      </c>
    </row>
    <row r="24983" spans="2:8">
      <c r="B24983" t="s">
        <v>54</v>
      </c>
      <c r="C24983" t="s">
        <v>55</v>
      </c>
      <c r="D24983">
        <v>20250701</v>
      </c>
      <c r="E24983" t="s">
        <v>20861</v>
      </c>
      <c r="F24983">
        <v>1</v>
      </c>
      <c r="G24983" t="s">
        <v>11649</v>
      </c>
      <c r="H24983">
        <v>20250701</v>
      </c>
    </row>
    <row r="24984" spans="2:8">
      <c r="B24984" t="s">
        <v>54</v>
      </c>
      <c r="C24984" t="s">
        <v>55</v>
      </c>
      <c r="D24984">
        <v>20250701</v>
      </c>
      <c r="E24984" t="s">
        <v>20862</v>
      </c>
      <c r="F24984">
        <v>1</v>
      </c>
      <c r="G24984" t="s">
        <v>3086</v>
      </c>
      <c r="H24984">
        <v>20250701</v>
      </c>
    </row>
    <row r="24985" spans="2:8">
      <c r="B24985" t="s">
        <v>54</v>
      </c>
      <c r="C24985" t="s">
        <v>55</v>
      </c>
      <c r="D24985">
        <v>20250701</v>
      </c>
      <c r="E24985" t="s">
        <v>20863</v>
      </c>
      <c r="F24985">
        <v>1</v>
      </c>
      <c r="G24985" t="s">
        <v>11649</v>
      </c>
      <c r="H24985">
        <v>20250701</v>
      </c>
    </row>
    <row r="24986" spans="2:8">
      <c r="B24986" t="s">
        <v>54</v>
      </c>
      <c r="C24986" t="s">
        <v>55</v>
      </c>
      <c r="D24986">
        <v>20250701</v>
      </c>
      <c r="E24986" t="s">
        <v>20864</v>
      </c>
      <c r="F24986">
        <v>1</v>
      </c>
      <c r="G24986" t="s">
        <v>3086</v>
      </c>
      <c r="H24986">
        <v>20250701</v>
      </c>
    </row>
    <row r="24987" spans="2:8">
      <c r="B24987" t="s">
        <v>54</v>
      </c>
      <c r="C24987" t="s">
        <v>55</v>
      </c>
      <c r="D24987">
        <v>20250701</v>
      </c>
      <c r="E24987" t="s">
        <v>20865</v>
      </c>
      <c r="F24987">
        <v>1</v>
      </c>
      <c r="G24987" t="s">
        <v>3058</v>
      </c>
      <c r="H24987">
        <v>20250701</v>
      </c>
    </row>
    <row r="24988" spans="2:8">
      <c r="B24988" t="s">
        <v>54</v>
      </c>
      <c r="C24988" t="s">
        <v>55</v>
      </c>
      <c r="D24988">
        <v>20250701</v>
      </c>
      <c r="E24988" t="s">
        <v>20866</v>
      </c>
      <c r="F24988">
        <v>1</v>
      </c>
      <c r="G24988" t="s">
        <v>586</v>
      </c>
      <c r="H24988">
        <v>20250701</v>
      </c>
    </row>
    <row r="24989" spans="2:8">
      <c r="B24989" t="s">
        <v>54</v>
      </c>
      <c r="C24989" t="s">
        <v>55</v>
      </c>
      <c r="D24989">
        <v>20250701</v>
      </c>
      <c r="E24989" t="s">
        <v>20867</v>
      </c>
      <c r="F24989">
        <v>1</v>
      </c>
      <c r="G24989" t="s">
        <v>3058</v>
      </c>
      <c r="H24989">
        <v>20250701</v>
      </c>
    </row>
    <row r="24990" spans="2:8">
      <c r="B24990" t="s">
        <v>54</v>
      </c>
      <c r="C24990" t="s">
        <v>55</v>
      </c>
      <c r="D24990">
        <v>20250701</v>
      </c>
      <c r="E24990" t="s">
        <v>20868</v>
      </c>
      <c r="F24990">
        <v>1</v>
      </c>
      <c r="G24990" t="s">
        <v>586</v>
      </c>
      <c r="H24990">
        <v>20250701</v>
      </c>
    </row>
    <row r="24991" spans="2:8">
      <c r="B24991" t="s">
        <v>54</v>
      </c>
      <c r="C24991" t="s">
        <v>55</v>
      </c>
      <c r="D24991">
        <v>20250701</v>
      </c>
      <c r="E24991" t="s">
        <v>20869</v>
      </c>
      <c r="F24991">
        <v>1</v>
      </c>
      <c r="G24991" t="s">
        <v>1237</v>
      </c>
      <c r="H24991">
        <v>20250701</v>
      </c>
    </row>
    <row r="24992" spans="2:8">
      <c r="B24992" t="s">
        <v>54</v>
      </c>
      <c r="C24992" t="s">
        <v>55</v>
      </c>
      <c r="D24992">
        <v>20250701</v>
      </c>
      <c r="E24992" t="s">
        <v>20870</v>
      </c>
      <c r="F24992">
        <v>1</v>
      </c>
      <c r="G24992" t="s">
        <v>8928</v>
      </c>
      <c r="H24992">
        <v>20250701</v>
      </c>
    </row>
    <row r="24993" spans="2:8">
      <c r="B24993" t="s">
        <v>54</v>
      </c>
      <c r="C24993" t="s">
        <v>55</v>
      </c>
      <c r="D24993">
        <v>20250701</v>
      </c>
      <c r="E24993" t="s">
        <v>20871</v>
      </c>
      <c r="F24993">
        <v>1</v>
      </c>
      <c r="G24993" t="s">
        <v>1237</v>
      </c>
      <c r="H24993">
        <v>20250701</v>
      </c>
    </row>
    <row r="24994" spans="2:8">
      <c r="B24994" t="s">
        <v>54</v>
      </c>
      <c r="C24994" t="s">
        <v>55</v>
      </c>
      <c r="D24994">
        <v>20250701</v>
      </c>
      <c r="E24994" t="s">
        <v>20872</v>
      </c>
      <c r="F24994">
        <v>1</v>
      </c>
      <c r="G24994" t="s">
        <v>8928</v>
      </c>
      <c r="H24994">
        <v>20250701</v>
      </c>
    </row>
    <row r="24995" spans="2:8">
      <c r="B24995" t="s">
        <v>54</v>
      </c>
      <c r="C24995" t="s">
        <v>55</v>
      </c>
      <c r="D24995">
        <v>20250701</v>
      </c>
      <c r="E24995" t="s">
        <v>20873</v>
      </c>
      <c r="F24995">
        <v>1</v>
      </c>
      <c r="G24995" t="s">
        <v>1237</v>
      </c>
      <c r="H24995">
        <v>20250701</v>
      </c>
    </row>
    <row r="24996" spans="2:8">
      <c r="B24996" t="s">
        <v>54</v>
      </c>
      <c r="C24996" t="s">
        <v>55</v>
      </c>
      <c r="D24996">
        <v>20250701</v>
      </c>
      <c r="E24996" t="s">
        <v>20874</v>
      </c>
      <c r="F24996">
        <v>1</v>
      </c>
      <c r="G24996" t="s">
        <v>8928</v>
      </c>
      <c r="H24996">
        <v>20250701</v>
      </c>
    </row>
    <row r="24997" spans="2:8">
      <c r="B24997" t="s">
        <v>54</v>
      </c>
      <c r="C24997" t="s">
        <v>55</v>
      </c>
      <c r="D24997">
        <v>20250701</v>
      </c>
      <c r="E24997" t="s">
        <v>20875</v>
      </c>
      <c r="F24997">
        <v>1</v>
      </c>
      <c r="G24997" t="s">
        <v>16278</v>
      </c>
      <c r="H24997">
        <v>20250701</v>
      </c>
    </row>
    <row r="24998" spans="2:8">
      <c r="B24998" t="s">
        <v>54</v>
      </c>
      <c r="C24998" t="s">
        <v>55</v>
      </c>
      <c r="D24998">
        <v>20250701</v>
      </c>
      <c r="E24998" t="s">
        <v>20876</v>
      </c>
      <c r="F24998">
        <v>1</v>
      </c>
      <c r="G24998" t="s">
        <v>20668</v>
      </c>
      <c r="H24998">
        <v>20250701</v>
      </c>
    </row>
    <row r="24999" spans="2:8">
      <c r="B24999" t="s">
        <v>54</v>
      </c>
      <c r="C24999" t="s">
        <v>55</v>
      </c>
      <c r="D24999">
        <v>20250701</v>
      </c>
      <c r="E24999" t="s">
        <v>20877</v>
      </c>
      <c r="F24999">
        <v>1</v>
      </c>
      <c r="G24999" t="s">
        <v>16278</v>
      </c>
      <c r="H24999">
        <v>20250701</v>
      </c>
    </row>
    <row r="25000" spans="2:8">
      <c r="B25000" t="s">
        <v>54</v>
      </c>
      <c r="C25000" t="s">
        <v>55</v>
      </c>
      <c r="D25000">
        <v>20250701</v>
      </c>
      <c r="E25000" t="s">
        <v>20878</v>
      </c>
      <c r="F25000">
        <v>1</v>
      </c>
      <c r="G25000" t="s">
        <v>20668</v>
      </c>
      <c r="H25000">
        <v>20250701</v>
      </c>
    </row>
    <row r="25001" spans="2:8">
      <c r="B25001" t="s">
        <v>54</v>
      </c>
      <c r="C25001" t="s">
        <v>55</v>
      </c>
      <c r="D25001">
        <v>20250701</v>
      </c>
      <c r="E25001" t="s">
        <v>20879</v>
      </c>
      <c r="F25001">
        <v>1</v>
      </c>
      <c r="G25001" t="s">
        <v>103</v>
      </c>
      <c r="H25001">
        <v>20250701</v>
      </c>
    </row>
    <row r="25002" spans="2:8">
      <c r="B25002" t="s">
        <v>54</v>
      </c>
      <c r="C25002" t="s">
        <v>55</v>
      </c>
      <c r="D25002">
        <v>20250701</v>
      </c>
      <c r="E25002" t="s">
        <v>20880</v>
      </c>
      <c r="F25002">
        <v>1</v>
      </c>
      <c r="G25002" t="s">
        <v>16086</v>
      </c>
      <c r="H25002">
        <v>20250701</v>
      </c>
    </row>
    <row r="25003" spans="2:8">
      <c r="B25003" t="s">
        <v>54</v>
      </c>
      <c r="C25003" t="s">
        <v>55</v>
      </c>
      <c r="D25003">
        <v>20250701</v>
      </c>
      <c r="E25003" t="s">
        <v>20881</v>
      </c>
      <c r="F25003">
        <v>1</v>
      </c>
      <c r="G25003" t="s">
        <v>103</v>
      </c>
      <c r="H25003">
        <v>20250701</v>
      </c>
    </row>
    <row r="25004" spans="2:8">
      <c r="B25004" t="s">
        <v>54</v>
      </c>
      <c r="C25004" t="s">
        <v>55</v>
      </c>
      <c r="D25004">
        <v>20250701</v>
      </c>
      <c r="E25004" t="s">
        <v>20882</v>
      </c>
      <c r="F25004">
        <v>1</v>
      </c>
      <c r="G25004" t="s">
        <v>16086</v>
      </c>
      <c r="H25004">
        <v>20250701</v>
      </c>
    </row>
    <row r="25005" spans="2:8">
      <c r="B25005" t="s">
        <v>54</v>
      </c>
      <c r="C25005" t="s">
        <v>55</v>
      </c>
      <c r="D25005">
        <v>20250701</v>
      </c>
      <c r="E25005" t="s">
        <v>20883</v>
      </c>
      <c r="F25005">
        <v>1</v>
      </c>
      <c r="G25005" t="s">
        <v>11649</v>
      </c>
      <c r="H25005">
        <v>20250701</v>
      </c>
    </row>
    <row r="25006" spans="2:8">
      <c r="B25006" t="s">
        <v>54</v>
      </c>
      <c r="C25006" t="s">
        <v>55</v>
      </c>
      <c r="D25006">
        <v>20250701</v>
      </c>
      <c r="E25006" t="s">
        <v>20884</v>
      </c>
      <c r="F25006">
        <v>1</v>
      </c>
      <c r="G25006" t="s">
        <v>3086</v>
      </c>
      <c r="H25006">
        <v>20250701</v>
      </c>
    </row>
    <row r="25007" spans="2:8">
      <c r="B25007" t="s">
        <v>54</v>
      </c>
      <c r="C25007" t="s">
        <v>55</v>
      </c>
      <c r="D25007">
        <v>20250701</v>
      </c>
      <c r="E25007" t="s">
        <v>20885</v>
      </c>
      <c r="F25007">
        <v>1</v>
      </c>
      <c r="G25007" t="s">
        <v>11649</v>
      </c>
      <c r="H25007">
        <v>20250701</v>
      </c>
    </row>
    <row r="25008" spans="2:8">
      <c r="B25008" t="s">
        <v>54</v>
      </c>
      <c r="C25008" t="s">
        <v>55</v>
      </c>
      <c r="D25008">
        <v>20250701</v>
      </c>
      <c r="E25008" t="s">
        <v>20886</v>
      </c>
      <c r="F25008">
        <v>1</v>
      </c>
      <c r="G25008" t="s">
        <v>3086</v>
      </c>
      <c r="H25008">
        <v>20250701</v>
      </c>
    </row>
    <row r="25009" spans="2:8">
      <c r="B25009" t="s">
        <v>54</v>
      </c>
      <c r="C25009" t="s">
        <v>55</v>
      </c>
      <c r="D25009">
        <v>20250701</v>
      </c>
      <c r="E25009" t="s">
        <v>20887</v>
      </c>
      <c r="F25009">
        <v>1</v>
      </c>
      <c r="G25009" t="s">
        <v>3058</v>
      </c>
      <c r="H25009">
        <v>20250701</v>
      </c>
    </row>
    <row r="25010" spans="2:8">
      <c r="B25010" t="s">
        <v>54</v>
      </c>
      <c r="C25010" t="s">
        <v>55</v>
      </c>
      <c r="D25010">
        <v>20250701</v>
      </c>
      <c r="E25010" t="s">
        <v>20888</v>
      </c>
      <c r="F25010">
        <v>1</v>
      </c>
      <c r="G25010" t="s">
        <v>586</v>
      </c>
      <c r="H25010">
        <v>20250701</v>
      </c>
    </row>
    <row r="25011" spans="2:8">
      <c r="B25011" t="s">
        <v>54</v>
      </c>
      <c r="C25011" t="s">
        <v>55</v>
      </c>
      <c r="D25011">
        <v>20250701</v>
      </c>
      <c r="E25011" t="s">
        <v>20889</v>
      </c>
      <c r="F25011">
        <v>1</v>
      </c>
      <c r="G25011" t="s">
        <v>3058</v>
      </c>
      <c r="H25011">
        <v>20250701</v>
      </c>
    </row>
    <row r="25012" spans="2:8">
      <c r="B25012" t="s">
        <v>54</v>
      </c>
      <c r="C25012" t="s">
        <v>55</v>
      </c>
      <c r="D25012">
        <v>20250701</v>
      </c>
      <c r="E25012" t="s">
        <v>20890</v>
      </c>
      <c r="F25012">
        <v>1</v>
      </c>
      <c r="G25012" t="s">
        <v>586</v>
      </c>
      <c r="H25012">
        <v>20250701</v>
      </c>
    </row>
    <row r="25013" spans="2:8">
      <c r="B25013" t="s">
        <v>54</v>
      </c>
      <c r="C25013" t="s">
        <v>55</v>
      </c>
      <c r="D25013">
        <v>20250701</v>
      </c>
      <c r="E25013" t="s">
        <v>20891</v>
      </c>
      <c r="F25013">
        <v>1</v>
      </c>
      <c r="G25013" t="s">
        <v>16023</v>
      </c>
      <c r="H25013">
        <v>20250701</v>
      </c>
    </row>
    <row r="25014" spans="2:8">
      <c r="B25014" t="s">
        <v>54</v>
      </c>
      <c r="C25014" t="s">
        <v>55</v>
      </c>
      <c r="D25014">
        <v>20250701</v>
      </c>
      <c r="E25014" t="s">
        <v>20892</v>
      </c>
      <c r="F25014">
        <v>1</v>
      </c>
      <c r="G25014" t="s">
        <v>20893</v>
      </c>
      <c r="H25014">
        <v>20250701</v>
      </c>
    </row>
    <row r="25015" spans="2:8">
      <c r="B25015" t="s">
        <v>54</v>
      </c>
      <c r="C25015" t="s">
        <v>55</v>
      </c>
      <c r="D25015">
        <v>20250701</v>
      </c>
      <c r="E25015" t="s">
        <v>20894</v>
      </c>
      <c r="F25015">
        <v>1</v>
      </c>
      <c r="G25015" t="s">
        <v>16023</v>
      </c>
      <c r="H25015">
        <v>20250701</v>
      </c>
    </row>
    <row r="25016" spans="2:8">
      <c r="B25016" t="s">
        <v>54</v>
      </c>
      <c r="C25016" t="s">
        <v>55</v>
      </c>
      <c r="D25016">
        <v>20250701</v>
      </c>
      <c r="E25016" t="s">
        <v>20895</v>
      </c>
      <c r="F25016">
        <v>1</v>
      </c>
      <c r="G25016" t="s">
        <v>20893</v>
      </c>
      <c r="H25016">
        <v>20250701</v>
      </c>
    </row>
    <row r="25017" spans="2:8">
      <c r="B25017" t="s">
        <v>54</v>
      </c>
      <c r="C25017" t="s">
        <v>55</v>
      </c>
      <c r="D25017">
        <v>20250701</v>
      </c>
      <c r="E25017" t="s">
        <v>20896</v>
      </c>
      <c r="F25017">
        <v>1</v>
      </c>
      <c r="G25017" t="s">
        <v>16278</v>
      </c>
      <c r="H25017">
        <v>20250701</v>
      </c>
    </row>
    <row r="25018" spans="2:8">
      <c r="B25018" t="s">
        <v>54</v>
      </c>
      <c r="C25018" t="s">
        <v>55</v>
      </c>
      <c r="D25018">
        <v>20250701</v>
      </c>
      <c r="E25018" t="s">
        <v>20897</v>
      </c>
      <c r="F25018">
        <v>1</v>
      </c>
      <c r="G25018" t="s">
        <v>1342</v>
      </c>
      <c r="H25018">
        <v>20250701</v>
      </c>
    </row>
    <row r="25019" spans="2:8">
      <c r="B25019" t="s">
        <v>54</v>
      </c>
      <c r="C25019" t="s">
        <v>55</v>
      </c>
      <c r="D25019">
        <v>20250701</v>
      </c>
      <c r="E25019" t="s">
        <v>20898</v>
      </c>
      <c r="F25019">
        <v>1</v>
      </c>
      <c r="G25019" t="s">
        <v>16278</v>
      </c>
      <c r="H25019">
        <v>20250701</v>
      </c>
    </row>
    <row r="25020" spans="2:8">
      <c r="B25020" t="s">
        <v>54</v>
      </c>
      <c r="C25020" t="s">
        <v>55</v>
      </c>
      <c r="D25020">
        <v>20250701</v>
      </c>
      <c r="E25020" t="s">
        <v>20899</v>
      </c>
      <c r="F25020">
        <v>1</v>
      </c>
      <c r="G25020" t="s">
        <v>1342</v>
      </c>
      <c r="H25020">
        <v>20250701</v>
      </c>
    </row>
    <row r="25021" spans="2:8">
      <c r="B25021" t="s">
        <v>54</v>
      </c>
      <c r="C25021" t="s">
        <v>55</v>
      </c>
      <c r="D25021">
        <v>20250701</v>
      </c>
      <c r="E25021" t="s">
        <v>20900</v>
      </c>
      <c r="F25021">
        <v>1</v>
      </c>
      <c r="G25021" t="s">
        <v>16278</v>
      </c>
      <c r="H25021">
        <v>20250701</v>
      </c>
    </row>
    <row r="25022" spans="2:8">
      <c r="B25022" t="s">
        <v>54</v>
      </c>
      <c r="C25022" t="s">
        <v>55</v>
      </c>
      <c r="D25022">
        <v>20250701</v>
      </c>
      <c r="E25022" t="s">
        <v>20901</v>
      </c>
      <c r="F25022">
        <v>1</v>
      </c>
      <c r="G25022" t="s">
        <v>1342</v>
      </c>
      <c r="H25022">
        <v>20250701</v>
      </c>
    </row>
    <row r="25023" spans="2:8">
      <c r="B25023" t="s">
        <v>54</v>
      </c>
      <c r="C25023" t="s">
        <v>55</v>
      </c>
      <c r="D25023">
        <v>20250701</v>
      </c>
      <c r="E25023" t="s">
        <v>20902</v>
      </c>
      <c r="F25023">
        <v>1</v>
      </c>
      <c r="G25023" t="s">
        <v>1832</v>
      </c>
      <c r="H25023">
        <v>20250701</v>
      </c>
    </row>
    <row r="25024" spans="2:8">
      <c r="B25024" t="s">
        <v>54</v>
      </c>
      <c r="C25024" t="s">
        <v>55</v>
      </c>
      <c r="D25024">
        <v>20250701</v>
      </c>
      <c r="E25024" t="s">
        <v>20903</v>
      </c>
      <c r="F25024">
        <v>1</v>
      </c>
      <c r="G25024" t="s">
        <v>20904</v>
      </c>
      <c r="H25024">
        <v>20250701</v>
      </c>
    </row>
    <row r="25025" spans="2:8">
      <c r="B25025" t="s">
        <v>54</v>
      </c>
      <c r="C25025" t="s">
        <v>55</v>
      </c>
      <c r="D25025">
        <v>20250701</v>
      </c>
      <c r="E25025" t="s">
        <v>20905</v>
      </c>
      <c r="F25025">
        <v>1</v>
      </c>
      <c r="G25025" t="s">
        <v>1832</v>
      </c>
      <c r="H25025">
        <v>20250701</v>
      </c>
    </row>
    <row r="25026" spans="2:8">
      <c r="B25026" t="s">
        <v>54</v>
      </c>
      <c r="C25026" t="s">
        <v>55</v>
      </c>
      <c r="D25026">
        <v>20250701</v>
      </c>
      <c r="E25026" t="s">
        <v>20906</v>
      </c>
      <c r="F25026">
        <v>1</v>
      </c>
      <c r="G25026" t="s">
        <v>20904</v>
      </c>
      <c r="H25026">
        <v>20250701</v>
      </c>
    </row>
    <row r="25027" spans="2:8">
      <c r="B25027" t="s">
        <v>54</v>
      </c>
      <c r="C25027" t="s">
        <v>55</v>
      </c>
      <c r="D25027">
        <v>20250701</v>
      </c>
      <c r="E25027" t="s">
        <v>20907</v>
      </c>
      <c r="F25027">
        <v>1</v>
      </c>
      <c r="G25027" t="s">
        <v>2235</v>
      </c>
      <c r="H25027">
        <v>20250701</v>
      </c>
    </row>
    <row r="25028" spans="2:8">
      <c r="B25028" t="s">
        <v>54</v>
      </c>
      <c r="C25028" t="s">
        <v>55</v>
      </c>
      <c r="D25028">
        <v>20250701</v>
      </c>
      <c r="E25028" t="s">
        <v>20908</v>
      </c>
      <c r="F25028">
        <v>1</v>
      </c>
      <c r="G25028" t="s">
        <v>20909</v>
      </c>
      <c r="H25028">
        <v>20250701</v>
      </c>
    </row>
    <row r="25029" spans="2:8">
      <c r="B25029" t="s">
        <v>54</v>
      </c>
      <c r="C25029" t="s">
        <v>55</v>
      </c>
      <c r="D25029">
        <v>20250701</v>
      </c>
      <c r="E25029" t="s">
        <v>20910</v>
      </c>
      <c r="F25029">
        <v>1</v>
      </c>
      <c r="G25029" t="s">
        <v>2235</v>
      </c>
      <c r="H25029">
        <v>20250701</v>
      </c>
    </row>
    <row r="25030" spans="2:8">
      <c r="B25030" t="s">
        <v>54</v>
      </c>
      <c r="C25030" t="s">
        <v>55</v>
      </c>
      <c r="D25030">
        <v>20250701</v>
      </c>
      <c r="E25030" t="s">
        <v>20911</v>
      </c>
      <c r="F25030">
        <v>1</v>
      </c>
      <c r="G25030" t="s">
        <v>20909</v>
      </c>
      <c r="H25030">
        <v>20250701</v>
      </c>
    </row>
    <row r="25031" spans="2:8">
      <c r="B25031" t="s">
        <v>54</v>
      </c>
      <c r="C25031" t="s">
        <v>55</v>
      </c>
      <c r="D25031">
        <v>20250701</v>
      </c>
      <c r="E25031" t="s">
        <v>20912</v>
      </c>
      <c r="F25031">
        <v>1</v>
      </c>
      <c r="G25031" t="s">
        <v>18111</v>
      </c>
      <c r="H25031">
        <v>20250701</v>
      </c>
    </row>
    <row r="25032" spans="2:8">
      <c r="B25032" t="s">
        <v>54</v>
      </c>
      <c r="C25032" t="s">
        <v>55</v>
      </c>
      <c r="D25032">
        <v>20250701</v>
      </c>
      <c r="E25032" t="s">
        <v>20913</v>
      </c>
      <c r="F25032">
        <v>1</v>
      </c>
      <c r="G25032" t="s">
        <v>10857</v>
      </c>
      <c r="H25032">
        <v>20250701</v>
      </c>
    </row>
    <row r="25033" spans="2:8">
      <c r="B25033" t="s">
        <v>54</v>
      </c>
      <c r="C25033" t="s">
        <v>55</v>
      </c>
      <c r="D25033">
        <v>20250701</v>
      </c>
      <c r="E25033" t="s">
        <v>20914</v>
      </c>
      <c r="F25033">
        <v>1</v>
      </c>
      <c r="G25033" t="s">
        <v>18111</v>
      </c>
      <c r="H25033">
        <v>20250701</v>
      </c>
    </row>
    <row r="25034" spans="2:8">
      <c r="B25034" t="s">
        <v>54</v>
      </c>
      <c r="C25034" t="s">
        <v>55</v>
      </c>
      <c r="D25034">
        <v>20250701</v>
      </c>
      <c r="E25034" t="s">
        <v>20915</v>
      </c>
      <c r="F25034">
        <v>1</v>
      </c>
      <c r="G25034" t="s">
        <v>10857</v>
      </c>
      <c r="H25034">
        <v>20250701</v>
      </c>
    </row>
    <row r="25035" spans="2:8">
      <c r="B25035" t="s">
        <v>54</v>
      </c>
      <c r="C25035" t="s">
        <v>55</v>
      </c>
      <c r="D25035">
        <v>20250701</v>
      </c>
      <c r="E25035" t="s">
        <v>20916</v>
      </c>
      <c r="F25035">
        <v>1</v>
      </c>
      <c r="G25035" t="s">
        <v>15016</v>
      </c>
      <c r="H25035">
        <v>20250701</v>
      </c>
    </row>
    <row r="25036" spans="2:8">
      <c r="B25036" t="s">
        <v>54</v>
      </c>
      <c r="C25036" t="s">
        <v>55</v>
      </c>
      <c r="D25036">
        <v>20250701</v>
      </c>
      <c r="E25036" t="s">
        <v>20917</v>
      </c>
      <c r="F25036">
        <v>1</v>
      </c>
      <c r="G25036" t="s">
        <v>20918</v>
      </c>
      <c r="H25036">
        <v>20250701</v>
      </c>
    </row>
    <row r="25037" spans="2:8">
      <c r="B25037" t="s">
        <v>54</v>
      </c>
      <c r="C25037" t="s">
        <v>55</v>
      </c>
      <c r="D25037">
        <v>20250701</v>
      </c>
      <c r="E25037" t="s">
        <v>20919</v>
      </c>
      <c r="F25037">
        <v>1</v>
      </c>
      <c r="G25037" t="s">
        <v>15016</v>
      </c>
      <c r="H25037">
        <v>20250701</v>
      </c>
    </row>
    <row r="25038" spans="2:8">
      <c r="B25038" t="s">
        <v>54</v>
      </c>
      <c r="C25038" t="s">
        <v>55</v>
      </c>
      <c r="D25038">
        <v>20250701</v>
      </c>
      <c r="E25038" t="s">
        <v>20920</v>
      </c>
      <c r="F25038">
        <v>1</v>
      </c>
      <c r="G25038" t="s">
        <v>20918</v>
      </c>
      <c r="H25038">
        <v>20250701</v>
      </c>
    </row>
    <row r="25039" spans="2:8">
      <c r="B25039" t="s">
        <v>54</v>
      </c>
      <c r="C25039" t="s">
        <v>55</v>
      </c>
      <c r="D25039">
        <v>20250701</v>
      </c>
      <c r="E25039" t="s">
        <v>20921</v>
      </c>
      <c r="F25039">
        <v>1</v>
      </c>
      <c r="G25039" t="s">
        <v>15431</v>
      </c>
      <c r="H25039">
        <v>20250701</v>
      </c>
    </row>
    <row r="25040" spans="2:8">
      <c r="B25040" t="s">
        <v>54</v>
      </c>
      <c r="C25040" t="s">
        <v>55</v>
      </c>
      <c r="D25040">
        <v>20250701</v>
      </c>
      <c r="E25040" t="s">
        <v>20922</v>
      </c>
      <c r="F25040">
        <v>1</v>
      </c>
      <c r="G25040" t="s">
        <v>20923</v>
      </c>
      <c r="H25040">
        <v>20250701</v>
      </c>
    </row>
    <row r="25041" spans="2:8">
      <c r="B25041" t="s">
        <v>54</v>
      </c>
      <c r="C25041" t="s">
        <v>55</v>
      </c>
      <c r="D25041">
        <v>20250701</v>
      </c>
      <c r="E25041" t="s">
        <v>20924</v>
      </c>
      <c r="F25041">
        <v>1</v>
      </c>
      <c r="G25041" t="s">
        <v>15431</v>
      </c>
      <c r="H25041">
        <v>20250701</v>
      </c>
    </row>
    <row r="25042" spans="2:8">
      <c r="B25042" t="s">
        <v>54</v>
      </c>
      <c r="C25042" t="s">
        <v>55</v>
      </c>
      <c r="D25042">
        <v>20250701</v>
      </c>
      <c r="E25042" t="s">
        <v>20925</v>
      </c>
      <c r="F25042">
        <v>1</v>
      </c>
      <c r="G25042" t="s">
        <v>20923</v>
      </c>
      <c r="H25042">
        <v>20250701</v>
      </c>
    </row>
    <row r="25043" spans="2:8">
      <c r="B25043" t="s">
        <v>54</v>
      </c>
      <c r="C25043" t="s">
        <v>55</v>
      </c>
      <c r="D25043">
        <v>20250701</v>
      </c>
      <c r="E25043" t="s">
        <v>20926</v>
      </c>
      <c r="F25043">
        <v>1</v>
      </c>
      <c r="G25043" t="s">
        <v>16094</v>
      </c>
      <c r="H25043">
        <v>20250701</v>
      </c>
    </row>
    <row r="25044" spans="2:8">
      <c r="B25044" t="s">
        <v>54</v>
      </c>
      <c r="C25044" t="s">
        <v>55</v>
      </c>
      <c r="D25044">
        <v>20250701</v>
      </c>
      <c r="E25044" t="s">
        <v>20927</v>
      </c>
      <c r="F25044">
        <v>1</v>
      </c>
      <c r="G25044" t="s">
        <v>16394</v>
      </c>
      <c r="H25044">
        <v>20250701</v>
      </c>
    </row>
    <row r="25045" spans="2:8">
      <c r="B25045" t="s">
        <v>54</v>
      </c>
      <c r="C25045" t="s">
        <v>55</v>
      </c>
      <c r="D25045">
        <v>20250701</v>
      </c>
      <c r="E25045" t="s">
        <v>20928</v>
      </c>
      <c r="F25045">
        <v>1</v>
      </c>
      <c r="G25045" t="s">
        <v>16094</v>
      </c>
      <c r="H25045">
        <v>20250701</v>
      </c>
    </row>
    <row r="25046" spans="2:8">
      <c r="B25046" t="s">
        <v>54</v>
      </c>
      <c r="C25046" t="s">
        <v>55</v>
      </c>
      <c r="D25046">
        <v>20250701</v>
      </c>
      <c r="E25046" t="s">
        <v>20929</v>
      </c>
      <c r="F25046">
        <v>1</v>
      </c>
      <c r="G25046" t="s">
        <v>16394</v>
      </c>
      <c r="H25046">
        <v>20250701</v>
      </c>
    </row>
    <row r="25047" spans="2:8">
      <c r="B25047" t="s">
        <v>54</v>
      </c>
      <c r="C25047" t="s">
        <v>55</v>
      </c>
      <c r="D25047">
        <v>20250701</v>
      </c>
      <c r="E25047" t="s">
        <v>20930</v>
      </c>
      <c r="F25047">
        <v>1</v>
      </c>
      <c r="G25047" t="s">
        <v>16094</v>
      </c>
      <c r="H25047">
        <v>20250701</v>
      </c>
    </row>
    <row r="25048" spans="2:8">
      <c r="B25048" t="s">
        <v>54</v>
      </c>
      <c r="C25048" t="s">
        <v>55</v>
      </c>
      <c r="D25048">
        <v>20250701</v>
      </c>
      <c r="E25048" t="s">
        <v>20931</v>
      </c>
      <c r="F25048">
        <v>1</v>
      </c>
      <c r="G25048" t="s">
        <v>16394</v>
      </c>
      <c r="H25048">
        <v>20250701</v>
      </c>
    </row>
    <row r="25049" spans="2:8">
      <c r="B25049" t="s">
        <v>54</v>
      </c>
      <c r="C25049" t="s">
        <v>55</v>
      </c>
      <c r="D25049">
        <v>20250701</v>
      </c>
      <c r="E25049" t="s">
        <v>20932</v>
      </c>
      <c r="F25049">
        <v>1</v>
      </c>
      <c r="G25049" t="s">
        <v>9586</v>
      </c>
      <c r="H25049">
        <v>20250701</v>
      </c>
    </row>
    <row r="25050" spans="2:8">
      <c r="B25050" t="s">
        <v>54</v>
      </c>
      <c r="C25050" t="s">
        <v>55</v>
      </c>
      <c r="D25050">
        <v>20250701</v>
      </c>
      <c r="E25050" t="s">
        <v>20933</v>
      </c>
      <c r="F25050">
        <v>1</v>
      </c>
      <c r="G25050" t="s">
        <v>16319</v>
      </c>
      <c r="H25050">
        <v>20250701</v>
      </c>
    </row>
    <row r="25051" spans="2:8">
      <c r="B25051" t="s">
        <v>54</v>
      </c>
      <c r="C25051" t="s">
        <v>55</v>
      </c>
      <c r="D25051">
        <v>20250701</v>
      </c>
      <c r="E25051" t="s">
        <v>20934</v>
      </c>
      <c r="F25051">
        <v>1</v>
      </c>
      <c r="G25051" t="s">
        <v>9586</v>
      </c>
      <c r="H25051">
        <v>20250701</v>
      </c>
    </row>
    <row r="25052" spans="2:8">
      <c r="B25052" t="s">
        <v>54</v>
      </c>
      <c r="C25052" t="s">
        <v>55</v>
      </c>
      <c r="D25052">
        <v>20250701</v>
      </c>
      <c r="E25052" t="s">
        <v>20935</v>
      </c>
      <c r="F25052">
        <v>1</v>
      </c>
      <c r="G25052" t="s">
        <v>16319</v>
      </c>
      <c r="H25052">
        <v>20250701</v>
      </c>
    </row>
    <row r="25053" spans="2:8">
      <c r="B25053" t="s">
        <v>54</v>
      </c>
      <c r="C25053" t="s">
        <v>55</v>
      </c>
      <c r="D25053">
        <v>20250701</v>
      </c>
      <c r="E25053" t="s">
        <v>20936</v>
      </c>
      <c r="F25053">
        <v>1</v>
      </c>
      <c r="G25053" t="s">
        <v>186</v>
      </c>
      <c r="H25053">
        <v>20250701</v>
      </c>
    </row>
    <row r="25054" spans="2:8">
      <c r="B25054" t="s">
        <v>54</v>
      </c>
      <c r="C25054" t="s">
        <v>55</v>
      </c>
      <c r="D25054">
        <v>20250701</v>
      </c>
      <c r="E25054" t="s">
        <v>20937</v>
      </c>
      <c r="F25054">
        <v>1</v>
      </c>
      <c r="G25054" t="s">
        <v>20904</v>
      </c>
      <c r="H25054">
        <v>20250701</v>
      </c>
    </row>
    <row r="25055" spans="2:8">
      <c r="B25055" t="s">
        <v>54</v>
      </c>
      <c r="C25055" t="s">
        <v>55</v>
      </c>
      <c r="D25055">
        <v>20250701</v>
      </c>
      <c r="E25055" t="s">
        <v>20938</v>
      </c>
      <c r="F25055">
        <v>1</v>
      </c>
      <c r="G25055" t="s">
        <v>186</v>
      </c>
      <c r="H25055">
        <v>20250701</v>
      </c>
    </row>
    <row r="25056" spans="2:8">
      <c r="B25056" t="s">
        <v>54</v>
      </c>
      <c r="C25056" t="s">
        <v>55</v>
      </c>
      <c r="D25056">
        <v>20250701</v>
      </c>
      <c r="E25056" t="s">
        <v>20939</v>
      </c>
      <c r="F25056">
        <v>1</v>
      </c>
      <c r="G25056" t="s">
        <v>20904</v>
      </c>
      <c r="H25056">
        <v>20250701</v>
      </c>
    </row>
    <row r="25057" spans="2:8">
      <c r="B25057" t="s">
        <v>54</v>
      </c>
      <c r="C25057" t="s">
        <v>55</v>
      </c>
      <c r="D25057">
        <v>20250701</v>
      </c>
      <c r="E25057" t="s">
        <v>20940</v>
      </c>
      <c r="F25057">
        <v>1</v>
      </c>
      <c r="G25057" t="s">
        <v>11719</v>
      </c>
      <c r="H25057">
        <v>20250701</v>
      </c>
    </row>
    <row r="25058" spans="2:8">
      <c r="B25058" t="s">
        <v>54</v>
      </c>
      <c r="C25058" t="s">
        <v>55</v>
      </c>
      <c r="D25058">
        <v>20250701</v>
      </c>
      <c r="E25058" t="s">
        <v>20941</v>
      </c>
      <c r="F25058">
        <v>1</v>
      </c>
      <c r="G25058" t="s">
        <v>20942</v>
      </c>
      <c r="H25058">
        <v>20250701</v>
      </c>
    </row>
    <row r="25059" spans="2:8">
      <c r="B25059" t="s">
        <v>54</v>
      </c>
      <c r="C25059" t="s">
        <v>55</v>
      </c>
      <c r="D25059">
        <v>20250701</v>
      </c>
      <c r="E25059" t="s">
        <v>20943</v>
      </c>
      <c r="F25059">
        <v>1</v>
      </c>
      <c r="G25059" t="s">
        <v>11719</v>
      </c>
      <c r="H25059">
        <v>20250701</v>
      </c>
    </row>
    <row r="25060" spans="2:8">
      <c r="B25060" t="s">
        <v>54</v>
      </c>
      <c r="C25060" t="s">
        <v>55</v>
      </c>
      <c r="D25060">
        <v>20250701</v>
      </c>
      <c r="E25060" t="s">
        <v>20944</v>
      </c>
      <c r="F25060">
        <v>1</v>
      </c>
      <c r="G25060" t="s">
        <v>20942</v>
      </c>
      <c r="H25060">
        <v>20250701</v>
      </c>
    </row>
    <row r="25061" spans="2:8">
      <c r="B25061" t="s">
        <v>54</v>
      </c>
      <c r="C25061" t="s">
        <v>55</v>
      </c>
      <c r="D25061">
        <v>20250701</v>
      </c>
      <c r="E25061" t="s">
        <v>20945</v>
      </c>
      <c r="F25061">
        <v>1</v>
      </c>
      <c r="G25061" t="s">
        <v>3125</v>
      </c>
      <c r="H25061">
        <v>20250701</v>
      </c>
    </row>
    <row r="25062" spans="2:8">
      <c r="B25062" t="s">
        <v>54</v>
      </c>
      <c r="C25062" t="s">
        <v>55</v>
      </c>
      <c r="D25062">
        <v>20250701</v>
      </c>
      <c r="E25062" t="s">
        <v>20946</v>
      </c>
      <c r="F25062">
        <v>1</v>
      </c>
      <c r="G25062" t="s">
        <v>2623</v>
      </c>
      <c r="H25062">
        <v>20250701</v>
      </c>
    </row>
    <row r="25063" spans="2:8">
      <c r="B25063" t="s">
        <v>54</v>
      </c>
      <c r="C25063" t="s">
        <v>55</v>
      </c>
      <c r="D25063">
        <v>20250701</v>
      </c>
      <c r="E25063" t="s">
        <v>20947</v>
      </c>
      <c r="F25063">
        <v>1</v>
      </c>
      <c r="G25063" t="s">
        <v>3125</v>
      </c>
      <c r="H25063">
        <v>20250701</v>
      </c>
    </row>
    <row r="25064" spans="2:8">
      <c r="B25064" t="s">
        <v>54</v>
      </c>
      <c r="C25064" t="s">
        <v>55</v>
      </c>
      <c r="D25064">
        <v>20250701</v>
      </c>
      <c r="E25064" t="s">
        <v>20948</v>
      </c>
      <c r="F25064">
        <v>1</v>
      </c>
      <c r="G25064" t="s">
        <v>2623</v>
      </c>
      <c r="H25064">
        <v>20250701</v>
      </c>
    </row>
    <row r="25065" spans="2:8">
      <c r="B25065" t="s">
        <v>54</v>
      </c>
      <c r="C25065" t="s">
        <v>55</v>
      </c>
      <c r="D25065">
        <v>20250701</v>
      </c>
      <c r="E25065" t="s">
        <v>20949</v>
      </c>
      <c r="F25065">
        <v>1</v>
      </c>
      <c r="G25065" t="s">
        <v>3125</v>
      </c>
      <c r="H25065">
        <v>20250701</v>
      </c>
    </row>
    <row r="25066" spans="2:8">
      <c r="B25066" t="s">
        <v>54</v>
      </c>
      <c r="C25066" t="s">
        <v>55</v>
      </c>
      <c r="D25066">
        <v>20250701</v>
      </c>
      <c r="E25066" t="s">
        <v>20950</v>
      </c>
      <c r="F25066">
        <v>1</v>
      </c>
      <c r="G25066" t="s">
        <v>2623</v>
      </c>
      <c r="H25066">
        <v>20250701</v>
      </c>
    </row>
    <row r="25067" spans="2:8">
      <c r="B25067" t="s">
        <v>54</v>
      </c>
      <c r="C25067" t="s">
        <v>55</v>
      </c>
      <c r="D25067">
        <v>20250701</v>
      </c>
      <c r="E25067" t="s">
        <v>20951</v>
      </c>
      <c r="F25067">
        <v>1</v>
      </c>
      <c r="G25067" t="s">
        <v>148</v>
      </c>
      <c r="H25067">
        <v>20250701</v>
      </c>
    </row>
    <row r="25068" spans="2:8">
      <c r="B25068" t="s">
        <v>54</v>
      </c>
      <c r="C25068" t="s">
        <v>55</v>
      </c>
      <c r="D25068">
        <v>20250701</v>
      </c>
      <c r="E25068" t="s">
        <v>20952</v>
      </c>
      <c r="F25068">
        <v>1</v>
      </c>
      <c r="G25068" t="s">
        <v>2975</v>
      </c>
      <c r="H25068">
        <v>20250701</v>
      </c>
    </row>
    <row r="25069" spans="2:8">
      <c r="B25069" t="s">
        <v>54</v>
      </c>
      <c r="C25069" t="s">
        <v>55</v>
      </c>
      <c r="D25069">
        <v>20250701</v>
      </c>
      <c r="E25069" t="s">
        <v>20953</v>
      </c>
      <c r="F25069">
        <v>1</v>
      </c>
      <c r="G25069" t="s">
        <v>148</v>
      </c>
      <c r="H25069">
        <v>20250701</v>
      </c>
    </row>
    <row r="25070" spans="2:8">
      <c r="B25070" t="s">
        <v>54</v>
      </c>
      <c r="C25070" t="s">
        <v>55</v>
      </c>
      <c r="D25070">
        <v>20250701</v>
      </c>
      <c r="E25070" t="s">
        <v>20954</v>
      </c>
      <c r="F25070">
        <v>1</v>
      </c>
      <c r="G25070" t="s">
        <v>2975</v>
      </c>
      <c r="H25070">
        <v>20250701</v>
      </c>
    </row>
    <row r="25071" spans="2:8">
      <c r="B25071" t="s">
        <v>54</v>
      </c>
      <c r="C25071" t="s">
        <v>55</v>
      </c>
      <c r="D25071">
        <v>20250701</v>
      </c>
      <c r="E25071" t="s">
        <v>20955</v>
      </c>
      <c r="F25071">
        <v>1</v>
      </c>
      <c r="G25071" t="s">
        <v>1812</v>
      </c>
      <c r="H25071">
        <v>20250701</v>
      </c>
    </row>
    <row r="25072" spans="2:8">
      <c r="B25072" t="s">
        <v>54</v>
      </c>
      <c r="C25072" t="s">
        <v>55</v>
      </c>
      <c r="D25072">
        <v>20250701</v>
      </c>
      <c r="E25072" t="s">
        <v>20956</v>
      </c>
      <c r="F25072">
        <v>1</v>
      </c>
      <c r="G25072" t="s">
        <v>17898</v>
      </c>
      <c r="H25072">
        <v>20250701</v>
      </c>
    </row>
    <row r="25073" spans="2:8">
      <c r="B25073" t="s">
        <v>54</v>
      </c>
      <c r="C25073" t="s">
        <v>55</v>
      </c>
      <c r="D25073">
        <v>20250701</v>
      </c>
      <c r="E25073" t="s">
        <v>20957</v>
      </c>
      <c r="F25073">
        <v>1</v>
      </c>
      <c r="G25073" t="s">
        <v>1812</v>
      </c>
      <c r="H25073">
        <v>20250701</v>
      </c>
    </row>
    <row r="25074" spans="2:8">
      <c r="B25074" t="s">
        <v>54</v>
      </c>
      <c r="C25074" t="s">
        <v>55</v>
      </c>
      <c r="D25074">
        <v>20250701</v>
      </c>
      <c r="E25074" t="s">
        <v>20958</v>
      </c>
      <c r="F25074">
        <v>1</v>
      </c>
      <c r="G25074" t="s">
        <v>17898</v>
      </c>
      <c r="H25074">
        <v>20250701</v>
      </c>
    </row>
    <row r="25075" spans="2:8">
      <c r="B25075" t="s">
        <v>54</v>
      </c>
      <c r="C25075" t="s">
        <v>55</v>
      </c>
      <c r="D25075">
        <v>20250701</v>
      </c>
      <c r="E25075" t="s">
        <v>20959</v>
      </c>
      <c r="F25075">
        <v>1</v>
      </c>
      <c r="G25075" t="s">
        <v>1846</v>
      </c>
      <c r="H25075">
        <v>20250701</v>
      </c>
    </row>
    <row r="25076" spans="2:8">
      <c r="B25076" t="s">
        <v>54</v>
      </c>
      <c r="C25076" t="s">
        <v>55</v>
      </c>
      <c r="D25076">
        <v>20250701</v>
      </c>
      <c r="E25076" t="s">
        <v>20960</v>
      </c>
      <c r="F25076">
        <v>1</v>
      </c>
      <c r="G25076" t="s">
        <v>282</v>
      </c>
      <c r="H25076">
        <v>20250701</v>
      </c>
    </row>
    <row r="25077" spans="2:8">
      <c r="B25077" t="s">
        <v>54</v>
      </c>
      <c r="C25077" t="s">
        <v>55</v>
      </c>
      <c r="D25077">
        <v>20250701</v>
      </c>
      <c r="E25077" t="s">
        <v>20961</v>
      </c>
      <c r="F25077">
        <v>1</v>
      </c>
      <c r="G25077" t="s">
        <v>1846</v>
      </c>
      <c r="H25077">
        <v>20250701</v>
      </c>
    </row>
    <row r="25078" spans="2:8">
      <c r="B25078" t="s">
        <v>54</v>
      </c>
      <c r="C25078" t="s">
        <v>55</v>
      </c>
      <c r="D25078">
        <v>20250701</v>
      </c>
      <c r="E25078" t="s">
        <v>20962</v>
      </c>
      <c r="F25078">
        <v>1</v>
      </c>
      <c r="G25078" t="s">
        <v>282</v>
      </c>
      <c r="H25078">
        <v>20250701</v>
      </c>
    </row>
    <row r="25079" spans="2:8">
      <c r="B25079" t="s">
        <v>54</v>
      </c>
      <c r="C25079" t="s">
        <v>55</v>
      </c>
      <c r="D25079">
        <v>20250701</v>
      </c>
      <c r="E25079" t="s">
        <v>20963</v>
      </c>
      <c r="F25079">
        <v>1</v>
      </c>
      <c r="G25079" t="s">
        <v>1889</v>
      </c>
      <c r="H25079">
        <v>20250701</v>
      </c>
    </row>
    <row r="25080" spans="2:8">
      <c r="B25080" t="s">
        <v>54</v>
      </c>
      <c r="C25080" t="s">
        <v>55</v>
      </c>
      <c r="D25080">
        <v>20250701</v>
      </c>
      <c r="E25080" t="s">
        <v>20964</v>
      </c>
      <c r="F25080">
        <v>1</v>
      </c>
      <c r="G25080" t="s">
        <v>122</v>
      </c>
      <c r="H25080">
        <v>20250701</v>
      </c>
    </row>
    <row r="25081" spans="2:8">
      <c r="B25081" t="s">
        <v>54</v>
      </c>
      <c r="C25081" t="s">
        <v>55</v>
      </c>
      <c r="D25081">
        <v>20250701</v>
      </c>
      <c r="E25081" t="s">
        <v>20965</v>
      </c>
      <c r="F25081">
        <v>1</v>
      </c>
      <c r="G25081" t="s">
        <v>1889</v>
      </c>
      <c r="H25081">
        <v>20250701</v>
      </c>
    </row>
    <row r="25082" spans="2:8">
      <c r="B25082" t="s">
        <v>54</v>
      </c>
      <c r="C25082" t="s">
        <v>55</v>
      </c>
      <c r="D25082">
        <v>20250701</v>
      </c>
      <c r="E25082" t="s">
        <v>20966</v>
      </c>
      <c r="F25082">
        <v>1</v>
      </c>
      <c r="G25082" t="s">
        <v>122</v>
      </c>
      <c r="H25082">
        <v>20250701</v>
      </c>
    </row>
    <row r="25083" spans="2:8">
      <c r="B25083" t="s">
        <v>54</v>
      </c>
      <c r="C25083" t="s">
        <v>55</v>
      </c>
      <c r="D25083">
        <v>20250701</v>
      </c>
      <c r="E25083" t="s">
        <v>20967</v>
      </c>
      <c r="F25083">
        <v>1</v>
      </c>
      <c r="G25083" t="s">
        <v>1889</v>
      </c>
      <c r="H25083">
        <v>20250701</v>
      </c>
    </row>
    <row r="25084" spans="2:8">
      <c r="B25084" t="s">
        <v>54</v>
      </c>
      <c r="C25084" t="s">
        <v>55</v>
      </c>
      <c r="D25084">
        <v>20250701</v>
      </c>
      <c r="E25084" t="s">
        <v>20968</v>
      </c>
      <c r="F25084">
        <v>1</v>
      </c>
      <c r="G25084" t="s">
        <v>122</v>
      </c>
      <c r="H25084">
        <v>20250701</v>
      </c>
    </row>
    <row r="25085" spans="2:8">
      <c r="B25085" t="s">
        <v>54</v>
      </c>
      <c r="C25085" t="s">
        <v>55</v>
      </c>
      <c r="D25085">
        <v>20250701</v>
      </c>
      <c r="E25085" t="s">
        <v>20969</v>
      </c>
      <c r="F25085">
        <v>1</v>
      </c>
      <c r="G25085" t="s">
        <v>3143</v>
      </c>
      <c r="H25085">
        <v>20250701</v>
      </c>
    </row>
    <row r="25086" spans="2:8">
      <c r="B25086" t="s">
        <v>54</v>
      </c>
      <c r="C25086" t="s">
        <v>55</v>
      </c>
      <c r="D25086">
        <v>20250701</v>
      </c>
      <c r="E25086" t="s">
        <v>20970</v>
      </c>
      <c r="F25086">
        <v>1</v>
      </c>
      <c r="G25086" t="s">
        <v>483</v>
      </c>
      <c r="H25086">
        <v>20250701</v>
      </c>
    </row>
    <row r="25087" spans="2:8">
      <c r="B25087" t="s">
        <v>54</v>
      </c>
      <c r="C25087" t="s">
        <v>55</v>
      </c>
      <c r="D25087">
        <v>20250701</v>
      </c>
      <c r="E25087" t="s">
        <v>20971</v>
      </c>
      <c r="F25087">
        <v>1</v>
      </c>
      <c r="G25087" t="s">
        <v>3143</v>
      </c>
      <c r="H25087">
        <v>20250701</v>
      </c>
    </row>
    <row r="25088" spans="2:8">
      <c r="B25088" t="s">
        <v>54</v>
      </c>
      <c r="C25088" t="s">
        <v>55</v>
      </c>
      <c r="D25088">
        <v>20250701</v>
      </c>
      <c r="E25088" t="s">
        <v>20972</v>
      </c>
      <c r="F25088">
        <v>1</v>
      </c>
      <c r="G25088" t="s">
        <v>483</v>
      </c>
      <c r="H25088">
        <v>20250701</v>
      </c>
    </row>
    <row r="25089" spans="2:8">
      <c r="B25089" t="s">
        <v>54</v>
      </c>
      <c r="C25089" t="s">
        <v>55</v>
      </c>
      <c r="D25089">
        <v>20250701</v>
      </c>
      <c r="E25089" t="s">
        <v>20973</v>
      </c>
      <c r="F25089">
        <v>1</v>
      </c>
      <c r="G25089" t="s">
        <v>107</v>
      </c>
      <c r="H25089">
        <v>20250701</v>
      </c>
    </row>
    <row r="25090" spans="2:8">
      <c r="B25090" t="s">
        <v>54</v>
      </c>
      <c r="C25090" t="s">
        <v>55</v>
      </c>
      <c r="D25090">
        <v>20250701</v>
      </c>
      <c r="E25090" t="s">
        <v>20974</v>
      </c>
      <c r="F25090">
        <v>1</v>
      </c>
      <c r="G25090" t="s">
        <v>3067</v>
      </c>
      <c r="H25090">
        <v>20250701</v>
      </c>
    </row>
    <row r="25091" spans="2:8">
      <c r="B25091" t="s">
        <v>54</v>
      </c>
      <c r="C25091" t="s">
        <v>55</v>
      </c>
      <c r="D25091">
        <v>20250701</v>
      </c>
      <c r="E25091" t="s">
        <v>20975</v>
      </c>
      <c r="F25091">
        <v>1</v>
      </c>
      <c r="G25091" t="s">
        <v>107</v>
      </c>
      <c r="H25091">
        <v>20250701</v>
      </c>
    </row>
    <row r="25092" spans="2:8">
      <c r="B25092" t="s">
        <v>54</v>
      </c>
      <c r="C25092" t="s">
        <v>55</v>
      </c>
      <c r="D25092">
        <v>20250701</v>
      </c>
      <c r="E25092" t="s">
        <v>20976</v>
      </c>
      <c r="F25092">
        <v>1</v>
      </c>
      <c r="G25092" t="s">
        <v>3067</v>
      </c>
      <c r="H25092">
        <v>20250701</v>
      </c>
    </row>
    <row r="25093" spans="2:8">
      <c r="B25093" t="s">
        <v>54</v>
      </c>
      <c r="C25093" t="s">
        <v>55</v>
      </c>
      <c r="D25093">
        <v>20250701</v>
      </c>
      <c r="E25093" t="s">
        <v>20977</v>
      </c>
      <c r="F25093">
        <v>1</v>
      </c>
      <c r="G25093" t="s">
        <v>11649</v>
      </c>
      <c r="H25093">
        <v>20250701</v>
      </c>
    </row>
    <row r="25094" spans="2:8">
      <c r="B25094" t="s">
        <v>54</v>
      </c>
      <c r="C25094" t="s">
        <v>55</v>
      </c>
      <c r="D25094">
        <v>20250701</v>
      </c>
      <c r="E25094" t="s">
        <v>20978</v>
      </c>
      <c r="F25094">
        <v>1</v>
      </c>
      <c r="G25094" t="s">
        <v>3086</v>
      </c>
      <c r="H25094">
        <v>20250701</v>
      </c>
    </row>
    <row r="25095" spans="2:8">
      <c r="B25095" t="s">
        <v>54</v>
      </c>
      <c r="C25095" t="s">
        <v>55</v>
      </c>
      <c r="D25095">
        <v>20250701</v>
      </c>
      <c r="E25095" t="s">
        <v>20979</v>
      </c>
      <c r="F25095">
        <v>1</v>
      </c>
      <c r="G25095" t="s">
        <v>11649</v>
      </c>
      <c r="H25095">
        <v>20250701</v>
      </c>
    </row>
    <row r="25096" spans="2:8">
      <c r="B25096" t="s">
        <v>54</v>
      </c>
      <c r="C25096" t="s">
        <v>55</v>
      </c>
      <c r="D25096">
        <v>20250701</v>
      </c>
      <c r="E25096" t="s">
        <v>20980</v>
      </c>
      <c r="F25096">
        <v>1</v>
      </c>
      <c r="G25096" t="s">
        <v>3086</v>
      </c>
      <c r="H25096">
        <v>20250701</v>
      </c>
    </row>
    <row r="25097" spans="2:8">
      <c r="B25097" t="s">
        <v>54</v>
      </c>
      <c r="C25097" t="s">
        <v>55</v>
      </c>
      <c r="D25097">
        <v>20250701</v>
      </c>
      <c r="E25097" t="s">
        <v>20981</v>
      </c>
      <c r="F25097">
        <v>1</v>
      </c>
      <c r="G25097" t="s">
        <v>15898</v>
      </c>
      <c r="H25097">
        <v>20250701</v>
      </c>
    </row>
    <row r="25098" spans="2:8">
      <c r="B25098" t="s">
        <v>54</v>
      </c>
      <c r="C25098" t="s">
        <v>55</v>
      </c>
      <c r="D25098">
        <v>20250701</v>
      </c>
      <c r="E25098" t="s">
        <v>20982</v>
      </c>
      <c r="F25098">
        <v>1</v>
      </c>
      <c r="G25098" t="s">
        <v>8962</v>
      </c>
      <c r="H25098">
        <v>20250701</v>
      </c>
    </row>
    <row r="25099" spans="2:8">
      <c r="B25099" t="s">
        <v>54</v>
      </c>
      <c r="C25099" t="s">
        <v>55</v>
      </c>
      <c r="D25099">
        <v>20250701</v>
      </c>
      <c r="E25099" t="s">
        <v>20983</v>
      </c>
      <c r="F25099">
        <v>1</v>
      </c>
      <c r="G25099" t="s">
        <v>15898</v>
      </c>
      <c r="H25099">
        <v>20250701</v>
      </c>
    </row>
    <row r="25100" spans="2:8">
      <c r="B25100" t="s">
        <v>54</v>
      </c>
      <c r="C25100" t="s">
        <v>55</v>
      </c>
      <c r="D25100">
        <v>20250701</v>
      </c>
      <c r="E25100" t="s">
        <v>20984</v>
      </c>
      <c r="F25100">
        <v>1</v>
      </c>
      <c r="G25100" t="s">
        <v>8962</v>
      </c>
      <c r="H25100">
        <v>20250701</v>
      </c>
    </row>
    <row r="25101" spans="2:8">
      <c r="B25101" t="s">
        <v>54</v>
      </c>
      <c r="C25101" t="s">
        <v>55</v>
      </c>
      <c r="D25101">
        <v>20250701</v>
      </c>
      <c r="E25101" t="s">
        <v>20985</v>
      </c>
      <c r="F25101">
        <v>1</v>
      </c>
      <c r="G25101" t="s">
        <v>15898</v>
      </c>
      <c r="H25101">
        <v>20250701</v>
      </c>
    </row>
    <row r="25102" spans="2:8">
      <c r="B25102" t="s">
        <v>54</v>
      </c>
      <c r="C25102" t="s">
        <v>55</v>
      </c>
      <c r="D25102">
        <v>20250701</v>
      </c>
      <c r="E25102" t="s">
        <v>20986</v>
      </c>
      <c r="F25102">
        <v>1</v>
      </c>
      <c r="G25102" t="s">
        <v>8962</v>
      </c>
      <c r="H25102">
        <v>20250701</v>
      </c>
    </row>
    <row r="25103" spans="2:8">
      <c r="B25103" t="s">
        <v>54</v>
      </c>
      <c r="C25103" t="s">
        <v>55</v>
      </c>
      <c r="D25103">
        <v>20250701</v>
      </c>
      <c r="E25103" t="s">
        <v>20987</v>
      </c>
      <c r="F25103">
        <v>1</v>
      </c>
      <c r="G25103" t="s">
        <v>1832</v>
      </c>
      <c r="H25103">
        <v>20250701</v>
      </c>
    </row>
    <row r="25104" spans="2:8">
      <c r="B25104" t="s">
        <v>54</v>
      </c>
      <c r="C25104" t="s">
        <v>55</v>
      </c>
      <c r="D25104">
        <v>20250701</v>
      </c>
      <c r="E25104" t="s">
        <v>20988</v>
      </c>
      <c r="F25104">
        <v>1</v>
      </c>
      <c r="G25104" t="s">
        <v>15016</v>
      </c>
      <c r="H25104">
        <v>20250701</v>
      </c>
    </row>
    <row r="25105" spans="2:8">
      <c r="B25105" t="s">
        <v>54</v>
      </c>
      <c r="C25105" t="s">
        <v>55</v>
      </c>
      <c r="D25105">
        <v>20250701</v>
      </c>
      <c r="E25105" t="s">
        <v>20989</v>
      </c>
      <c r="F25105">
        <v>1</v>
      </c>
      <c r="G25105" t="s">
        <v>1832</v>
      </c>
      <c r="H25105">
        <v>20250701</v>
      </c>
    </row>
    <row r="25106" spans="2:8">
      <c r="B25106" t="s">
        <v>54</v>
      </c>
      <c r="C25106" t="s">
        <v>55</v>
      </c>
      <c r="D25106">
        <v>20250701</v>
      </c>
      <c r="E25106" t="s">
        <v>20990</v>
      </c>
      <c r="F25106">
        <v>1</v>
      </c>
      <c r="G25106" t="s">
        <v>15016</v>
      </c>
      <c r="H25106">
        <v>20250701</v>
      </c>
    </row>
    <row r="25107" spans="2:8">
      <c r="B25107" t="s">
        <v>54</v>
      </c>
      <c r="C25107" t="s">
        <v>55</v>
      </c>
      <c r="D25107">
        <v>20250701</v>
      </c>
      <c r="E25107" t="s">
        <v>20991</v>
      </c>
      <c r="F25107">
        <v>1</v>
      </c>
      <c r="G25107" t="s">
        <v>154</v>
      </c>
      <c r="H25107">
        <v>20250701</v>
      </c>
    </row>
    <row r="25108" spans="2:8">
      <c r="B25108" t="s">
        <v>54</v>
      </c>
      <c r="C25108" t="s">
        <v>55</v>
      </c>
      <c r="D25108">
        <v>20250701</v>
      </c>
      <c r="E25108" t="s">
        <v>20992</v>
      </c>
      <c r="F25108">
        <v>1</v>
      </c>
      <c r="G25108" t="s">
        <v>12218</v>
      </c>
      <c r="H25108">
        <v>20250701</v>
      </c>
    </row>
    <row r="25109" spans="2:8">
      <c r="B25109" t="s">
        <v>54</v>
      </c>
      <c r="C25109" t="s">
        <v>55</v>
      </c>
      <c r="D25109">
        <v>20250701</v>
      </c>
      <c r="E25109" t="s">
        <v>20993</v>
      </c>
      <c r="F25109">
        <v>1</v>
      </c>
      <c r="G25109" t="s">
        <v>154</v>
      </c>
      <c r="H25109">
        <v>20250701</v>
      </c>
    </row>
    <row r="25110" spans="2:8">
      <c r="B25110" t="s">
        <v>54</v>
      </c>
      <c r="C25110" t="s">
        <v>55</v>
      </c>
      <c r="D25110">
        <v>20250701</v>
      </c>
      <c r="E25110" t="s">
        <v>20994</v>
      </c>
      <c r="F25110">
        <v>1</v>
      </c>
      <c r="G25110" t="s">
        <v>12218</v>
      </c>
      <c r="H25110">
        <v>20250701</v>
      </c>
    </row>
    <row r="25111" spans="2:8">
      <c r="B25111" t="s">
        <v>54</v>
      </c>
      <c r="C25111" t="s">
        <v>55</v>
      </c>
      <c r="D25111">
        <v>20250701</v>
      </c>
      <c r="E25111" t="s">
        <v>20995</v>
      </c>
      <c r="F25111">
        <v>1</v>
      </c>
      <c r="G25111" t="s">
        <v>2569</v>
      </c>
      <c r="H25111">
        <v>20250701</v>
      </c>
    </row>
    <row r="25112" spans="2:8">
      <c r="B25112" t="s">
        <v>54</v>
      </c>
      <c r="C25112" t="s">
        <v>55</v>
      </c>
      <c r="D25112">
        <v>20250701</v>
      </c>
      <c r="E25112" t="s">
        <v>20996</v>
      </c>
      <c r="F25112">
        <v>1</v>
      </c>
      <c r="G25112" t="s">
        <v>2047</v>
      </c>
      <c r="H25112">
        <v>20250701</v>
      </c>
    </row>
    <row r="25113" spans="2:8">
      <c r="B25113" t="s">
        <v>54</v>
      </c>
      <c r="C25113" t="s">
        <v>55</v>
      </c>
      <c r="D25113">
        <v>20250701</v>
      </c>
      <c r="E25113" t="s">
        <v>20997</v>
      </c>
      <c r="F25113">
        <v>1</v>
      </c>
      <c r="G25113" t="s">
        <v>20764</v>
      </c>
      <c r="H25113">
        <v>20250701</v>
      </c>
    </row>
    <row r="25114" spans="2:8">
      <c r="B25114" t="s">
        <v>54</v>
      </c>
      <c r="C25114" t="s">
        <v>55</v>
      </c>
      <c r="D25114">
        <v>20250701</v>
      </c>
      <c r="E25114" t="s">
        <v>20998</v>
      </c>
      <c r="F25114">
        <v>1</v>
      </c>
      <c r="G25114" t="s">
        <v>20999</v>
      </c>
      <c r="H25114">
        <v>20250701</v>
      </c>
    </row>
    <row r="25115" spans="2:8">
      <c r="B25115" t="s">
        <v>54</v>
      </c>
      <c r="C25115" t="s">
        <v>55</v>
      </c>
      <c r="D25115">
        <v>20250701</v>
      </c>
      <c r="E25115" t="s">
        <v>21000</v>
      </c>
      <c r="F25115">
        <v>1</v>
      </c>
      <c r="G25115" t="s">
        <v>20764</v>
      </c>
      <c r="H25115">
        <v>20250701</v>
      </c>
    </row>
    <row r="25116" spans="2:8">
      <c r="B25116" t="s">
        <v>54</v>
      </c>
      <c r="C25116" t="s">
        <v>55</v>
      </c>
      <c r="D25116">
        <v>20250701</v>
      </c>
      <c r="E25116" t="s">
        <v>21001</v>
      </c>
      <c r="F25116">
        <v>1</v>
      </c>
      <c r="G25116" t="s">
        <v>20999</v>
      </c>
      <c r="H25116">
        <v>20250701</v>
      </c>
    </row>
    <row r="25117" spans="2:8">
      <c r="B25117" t="s">
        <v>54</v>
      </c>
      <c r="C25117" t="s">
        <v>55</v>
      </c>
      <c r="D25117">
        <v>20250701</v>
      </c>
      <c r="E25117" t="s">
        <v>21002</v>
      </c>
      <c r="F25117">
        <v>1</v>
      </c>
      <c r="G25117" t="s">
        <v>20764</v>
      </c>
      <c r="H25117">
        <v>20250701</v>
      </c>
    </row>
    <row r="25118" spans="2:8">
      <c r="B25118" t="s">
        <v>54</v>
      </c>
      <c r="C25118" t="s">
        <v>55</v>
      </c>
      <c r="D25118">
        <v>20250701</v>
      </c>
      <c r="E25118" t="s">
        <v>21003</v>
      </c>
      <c r="F25118">
        <v>1</v>
      </c>
      <c r="G25118" t="s">
        <v>20999</v>
      </c>
      <c r="H25118">
        <v>20250701</v>
      </c>
    </row>
    <row r="25119" spans="2:8">
      <c r="B25119" t="s">
        <v>54</v>
      </c>
      <c r="C25119" t="s">
        <v>55</v>
      </c>
      <c r="D25119">
        <v>20250701</v>
      </c>
      <c r="E25119" t="s">
        <v>21004</v>
      </c>
      <c r="F25119">
        <v>1</v>
      </c>
      <c r="G25119" t="s">
        <v>1828</v>
      </c>
      <c r="H25119">
        <v>20250701</v>
      </c>
    </row>
    <row r="25120" spans="2:8">
      <c r="B25120" t="s">
        <v>54</v>
      </c>
      <c r="C25120" t="s">
        <v>55</v>
      </c>
      <c r="D25120">
        <v>20250701</v>
      </c>
      <c r="E25120" t="s">
        <v>21005</v>
      </c>
      <c r="F25120">
        <v>1</v>
      </c>
      <c r="G25120" t="s">
        <v>3045</v>
      </c>
      <c r="H25120">
        <v>20250701</v>
      </c>
    </row>
    <row r="25121" spans="2:8">
      <c r="B25121" t="s">
        <v>54</v>
      </c>
      <c r="C25121" t="s">
        <v>55</v>
      </c>
      <c r="D25121">
        <v>20250701</v>
      </c>
      <c r="E25121" t="s">
        <v>21006</v>
      </c>
      <c r="F25121">
        <v>1</v>
      </c>
      <c r="G25121" t="s">
        <v>1828</v>
      </c>
      <c r="H25121">
        <v>20250701</v>
      </c>
    </row>
    <row r="25122" spans="2:8">
      <c r="B25122" t="s">
        <v>54</v>
      </c>
      <c r="C25122" t="s">
        <v>55</v>
      </c>
      <c r="D25122">
        <v>20250701</v>
      </c>
      <c r="E25122" t="s">
        <v>21007</v>
      </c>
      <c r="F25122">
        <v>1</v>
      </c>
      <c r="G25122" t="s">
        <v>3045</v>
      </c>
      <c r="H25122">
        <v>20250701</v>
      </c>
    </row>
    <row r="25123" spans="2:8">
      <c r="B25123" t="s">
        <v>54</v>
      </c>
      <c r="C25123" t="s">
        <v>55</v>
      </c>
      <c r="D25123">
        <v>20250701</v>
      </c>
      <c r="E25123" t="s">
        <v>21008</v>
      </c>
      <c r="F25123">
        <v>1</v>
      </c>
      <c r="G25123" t="s">
        <v>2235</v>
      </c>
      <c r="H25123">
        <v>20250701</v>
      </c>
    </row>
    <row r="25124" spans="2:8">
      <c r="B25124" t="s">
        <v>54</v>
      </c>
      <c r="C25124" t="s">
        <v>55</v>
      </c>
      <c r="D25124">
        <v>20250701</v>
      </c>
      <c r="E25124" t="s">
        <v>21009</v>
      </c>
      <c r="F25124">
        <v>1</v>
      </c>
      <c r="G25124" t="s">
        <v>770</v>
      </c>
      <c r="H25124">
        <v>20250701</v>
      </c>
    </row>
    <row r="25125" spans="2:8">
      <c r="B25125" t="s">
        <v>54</v>
      </c>
      <c r="C25125" t="s">
        <v>55</v>
      </c>
      <c r="D25125">
        <v>20250701</v>
      </c>
      <c r="E25125" t="s">
        <v>21010</v>
      </c>
      <c r="F25125">
        <v>1</v>
      </c>
      <c r="G25125" t="s">
        <v>2235</v>
      </c>
      <c r="H25125">
        <v>20250701</v>
      </c>
    </row>
    <row r="25126" spans="2:8">
      <c r="B25126" t="s">
        <v>54</v>
      </c>
      <c r="C25126" t="s">
        <v>55</v>
      </c>
      <c r="D25126">
        <v>20250701</v>
      </c>
      <c r="E25126" t="s">
        <v>21011</v>
      </c>
      <c r="F25126">
        <v>1</v>
      </c>
      <c r="G25126" t="s">
        <v>770</v>
      </c>
      <c r="H25126">
        <v>20250701</v>
      </c>
    </row>
    <row r="25127" spans="2:8">
      <c r="B25127" t="s">
        <v>54</v>
      </c>
      <c r="C25127" t="s">
        <v>55</v>
      </c>
      <c r="D25127">
        <v>20250701</v>
      </c>
      <c r="E25127" t="s">
        <v>21012</v>
      </c>
      <c r="F25127">
        <v>1</v>
      </c>
      <c r="G25127" t="s">
        <v>3058</v>
      </c>
      <c r="H25127">
        <v>20250701</v>
      </c>
    </row>
    <row r="25128" spans="2:8">
      <c r="B25128" t="s">
        <v>54</v>
      </c>
      <c r="C25128" t="s">
        <v>55</v>
      </c>
      <c r="D25128">
        <v>20250701</v>
      </c>
      <c r="E25128" t="s">
        <v>21013</v>
      </c>
      <c r="F25128">
        <v>1</v>
      </c>
      <c r="G25128" t="s">
        <v>586</v>
      </c>
      <c r="H25128">
        <v>20250701</v>
      </c>
    </row>
    <row r="25129" spans="2:8">
      <c r="B25129" t="s">
        <v>54</v>
      </c>
      <c r="C25129" t="s">
        <v>55</v>
      </c>
      <c r="D25129">
        <v>20250701</v>
      </c>
      <c r="E25129" t="s">
        <v>21014</v>
      </c>
      <c r="F25129">
        <v>1</v>
      </c>
      <c r="G25129" t="s">
        <v>3058</v>
      </c>
      <c r="H25129">
        <v>20250701</v>
      </c>
    </row>
    <row r="25130" spans="2:8">
      <c r="B25130" t="s">
        <v>54</v>
      </c>
      <c r="C25130" t="s">
        <v>55</v>
      </c>
      <c r="D25130">
        <v>20250701</v>
      </c>
      <c r="E25130" t="s">
        <v>21015</v>
      </c>
      <c r="F25130">
        <v>1</v>
      </c>
      <c r="G25130" t="s">
        <v>586</v>
      </c>
      <c r="H25130">
        <v>20250701</v>
      </c>
    </row>
    <row r="25131" spans="2:8">
      <c r="B25131" t="s">
        <v>54</v>
      </c>
      <c r="C25131" t="s">
        <v>55</v>
      </c>
      <c r="D25131">
        <v>20250701</v>
      </c>
      <c r="E25131" t="s">
        <v>21016</v>
      </c>
      <c r="F25131">
        <v>1</v>
      </c>
      <c r="G25131" t="s">
        <v>16278</v>
      </c>
      <c r="H25131">
        <v>20250701</v>
      </c>
    </row>
    <row r="25132" spans="2:8">
      <c r="B25132" t="s">
        <v>54</v>
      </c>
      <c r="C25132" t="s">
        <v>55</v>
      </c>
      <c r="D25132">
        <v>20250701</v>
      </c>
      <c r="E25132" t="s">
        <v>21017</v>
      </c>
      <c r="F25132">
        <v>1</v>
      </c>
      <c r="G25132" t="s">
        <v>1342</v>
      </c>
      <c r="H25132">
        <v>20250701</v>
      </c>
    </row>
    <row r="25133" spans="2:8">
      <c r="B25133" t="s">
        <v>54</v>
      </c>
      <c r="C25133" t="s">
        <v>55</v>
      </c>
      <c r="D25133">
        <v>20250701</v>
      </c>
      <c r="E25133" t="s">
        <v>21018</v>
      </c>
      <c r="F25133">
        <v>1</v>
      </c>
      <c r="G25133" t="s">
        <v>16278</v>
      </c>
      <c r="H25133">
        <v>20250701</v>
      </c>
    </row>
    <row r="25134" spans="2:8">
      <c r="B25134" t="s">
        <v>54</v>
      </c>
      <c r="C25134" t="s">
        <v>55</v>
      </c>
      <c r="D25134">
        <v>20250701</v>
      </c>
      <c r="E25134" t="s">
        <v>21019</v>
      </c>
      <c r="F25134">
        <v>1</v>
      </c>
      <c r="G25134" t="s">
        <v>1342</v>
      </c>
      <c r="H25134">
        <v>20250701</v>
      </c>
    </row>
    <row r="25135" spans="2:8">
      <c r="B25135" t="s">
        <v>54</v>
      </c>
      <c r="C25135" t="s">
        <v>55</v>
      </c>
      <c r="D25135">
        <v>20250701</v>
      </c>
      <c r="E25135" t="s">
        <v>21020</v>
      </c>
      <c r="F25135">
        <v>1</v>
      </c>
      <c r="G25135" t="s">
        <v>16278</v>
      </c>
      <c r="H25135">
        <v>20250701</v>
      </c>
    </row>
    <row r="25136" spans="2:8">
      <c r="B25136" t="s">
        <v>54</v>
      </c>
      <c r="C25136" t="s">
        <v>55</v>
      </c>
      <c r="D25136">
        <v>20250701</v>
      </c>
      <c r="E25136" t="s">
        <v>21021</v>
      </c>
      <c r="F25136">
        <v>1</v>
      </c>
      <c r="G25136" t="s">
        <v>1342</v>
      </c>
      <c r="H25136">
        <v>20250701</v>
      </c>
    </row>
    <row r="25137" spans="2:8">
      <c r="B25137" t="s">
        <v>54</v>
      </c>
      <c r="C25137" t="s">
        <v>55</v>
      </c>
      <c r="D25137">
        <v>20250701</v>
      </c>
      <c r="E25137" t="s">
        <v>21022</v>
      </c>
      <c r="F25137">
        <v>1</v>
      </c>
      <c r="G25137" t="s">
        <v>18731</v>
      </c>
      <c r="H25137">
        <v>20250701</v>
      </c>
    </row>
    <row r="25138" spans="2:8">
      <c r="B25138" t="s">
        <v>54</v>
      </c>
      <c r="C25138" t="s">
        <v>55</v>
      </c>
      <c r="D25138">
        <v>20250701</v>
      </c>
      <c r="E25138" t="s">
        <v>21023</v>
      </c>
      <c r="F25138">
        <v>1</v>
      </c>
      <c r="G25138" t="s">
        <v>18101</v>
      </c>
      <c r="H25138">
        <v>20250701</v>
      </c>
    </row>
    <row r="25139" spans="2:8">
      <c r="B25139" t="s">
        <v>54</v>
      </c>
      <c r="C25139" t="s">
        <v>55</v>
      </c>
      <c r="D25139">
        <v>20250701</v>
      </c>
      <c r="E25139" t="s">
        <v>21024</v>
      </c>
      <c r="F25139">
        <v>1</v>
      </c>
      <c r="G25139" t="s">
        <v>18731</v>
      </c>
      <c r="H25139">
        <v>20250701</v>
      </c>
    </row>
    <row r="25140" spans="2:8">
      <c r="B25140" t="s">
        <v>54</v>
      </c>
      <c r="C25140" t="s">
        <v>55</v>
      </c>
      <c r="D25140">
        <v>20250701</v>
      </c>
      <c r="E25140" t="s">
        <v>21025</v>
      </c>
      <c r="F25140">
        <v>1</v>
      </c>
      <c r="G25140" t="s">
        <v>18101</v>
      </c>
      <c r="H25140">
        <v>20250701</v>
      </c>
    </row>
    <row r="25141" spans="2:8">
      <c r="B25141" t="s">
        <v>54</v>
      </c>
      <c r="C25141" t="s">
        <v>55</v>
      </c>
      <c r="D25141">
        <v>20250701</v>
      </c>
      <c r="E25141" t="s">
        <v>21026</v>
      </c>
      <c r="F25141">
        <v>1</v>
      </c>
      <c r="G25141" t="s">
        <v>16094</v>
      </c>
      <c r="H25141">
        <v>20250701</v>
      </c>
    </row>
    <row r="25142" spans="2:8">
      <c r="B25142" t="s">
        <v>54</v>
      </c>
      <c r="C25142" t="s">
        <v>55</v>
      </c>
      <c r="D25142">
        <v>20250701</v>
      </c>
      <c r="E25142" t="s">
        <v>21027</v>
      </c>
      <c r="F25142">
        <v>1</v>
      </c>
      <c r="G25142" t="s">
        <v>11274</v>
      </c>
      <c r="H25142">
        <v>20250701</v>
      </c>
    </row>
    <row r="25143" spans="2:8">
      <c r="B25143" t="s">
        <v>54</v>
      </c>
      <c r="C25143" t="s">
        <v>55</v>
      </c>
      <c r="D25143">
        <v>20250701</v>
      </c>
      <c r="E25143" t="s">
        <v>21028</v>
      </c>
      <c r="F25143">
        <v>1</v>
      </c>
      <c r="G25143" t="s">
        <v>16094</v>
      </c>
      <c r="H25143">
        <v>20250701</v>
      </c>
    </row>
    <row r="25144" spans="2:8">
      <c r="B25144" t="s">
        <v>54</v>
      </c>
      <c r="C25144" t="s">
        <v>55</v>
      </c>
      <c r="D25144">
        <v>20250701</v>
      </c>
      <c r="E25144" t="s">
        <v>21029</v>
      </c>
      <c r="F25144">
        <v>1</v>
      </c>
      <c r="G25144" t="s">
        <v>11274</v>
      </c>
      <c r="H25144">
        <v>20250701</v>
      </c>
    </row>
    <row r="25145" spans="2:8">
      <c r="B25145" t="s">
        <v>54</v>
      </c>
      <c r="C25145" t="s">
        <v>55</v>
      </c>
      <c r="D25145">
        <v>20250701</v>
      </c>
      <c r="E25145" t="s">
        <v>21030</v>
      </c>
      <c r="F25145">
        <v>1</v>
      </c>
      <c r="G25145" t="s">
        <v>16023</v>
      </c>
      <c r="H25145">
        <v>20250701</v>
      </c>
    </row>
    <row r="25146" spans="2:8">
      <c r="B25146" t="s">
        <v>54</v>
      </c>
      <c r="C25146" t="s">
        <v>55</v>
      </c>
      <c r="D25146">
        <v>20250701</v>
      </c>
      <c r="E25146" t="s">
        <v>21031</v>
      </c>
      <c r="F25146">
        <v>1</v>
      </c>
      <c r="G25146" t="s">
        <v>20893</v>
      </c>
      <c r="H25146">
        <v>20250701</v>
      </c>
    </row>
    <row r="25147" spans="2:8">
      <c r="B25147" t="s">
        <v>54</v>
      </c>
      <c r="C25147" t="s">
        <v>55</v>
      </c>
      <c r="D25147">
        <v>20250701</v>
      </c>
      <c r="E25147" t="s">
        <v>21032</v>
      </c>
      <c r="F25147">
        <v>1</v>
      </c>
      <c r="G25147" t="s">
        <v>16023</v>
      </c>
      <c r="H25147">
        <v>20250701</v>
      </c>
    </row>
    <row r="25148" spans="2:8">
      <c r="B25148" t="s">
        <v>54</v>
      </c>
      <c r="C25148" t="s">
        <v>55</v>
      </c>
      <c r="D25148">
        <v>20250701</v>
      </c>
      <c r="E25148" t="s">
        <v>21033</v>
      </c>
      <c r="F25148">
        <v>1</v>
      </c>
      <c r="G25148" t="s">
        <v>20893</v>
      </c>
      <c r="H25148">
        <v>20250701</v>
      </c>
    </row>
    <row r="25149" spans="2:8">
      <c r="B25149" t="s">
        <v>54</v>
      </c>
      <c r="C25149" t="s">
        <v>55</v>
      </c>
      <c r="D25149">
        <v>20250701</v>
      </c>
      <c r="E25149" t="s">
        <v>21034</v>
      </c>
      <c r="F25149">
        <v>1</v>
      </c>
      <c r="G25149" t="s">
        <v>1832</v>
      </c>
      <c r="H25149">
        <v>20250701</v>
      </c>
    </row>
    <row r="25150" spans="2:8">
      <c r="B25150" t="s">
        <v>54</v>
      </c>
      <c r="C25150" t="s">
        <v>55</v>
      </c>
      <c r="D25150">
        <v>20250701</v>
      </c>
      <c r="E25150" t="s">
        <v>21035</v>
      </c>
      <c r="F25150">
        <v>1</v>
      </c>
      <c r="G25150" t="s">
        <v>20904</v>
      </c>
      <c r="H25150">
        <v>20250701</v>
      </c>
    </row>
    <row r="25151" spans="2:8">
      <c r="B25151" t="s">
        <v>54</v>
      </c>
      <c r="C25151" t="s">
        <v>55</v>
      </c>
      <c r="D25151">
        <v>20250701</v>
      </c>
      <c r="E25151" t="s">
        <v>21036</v>
      </c>
      <c r="F25151">
        <v>1</v>
      </c>
      <c r="G25151" t="s">
        <v>1832</v>
      </c>
      <c r="H25151">
        <v>20250701</v>
      </c>
    </row>
    <row r="25152" spans="2:8">
      <c r="B25152" t="s">
        <v>54</v>
      </c>
      <c r="C25152" t="s">
        <v>55</v>
      </c>
      <c r="D25152">
        <v>20250701</v>
      </c>
      <c r="E25152" t="s">
        <v>21037</v>
      </c>
      <c r="F25152">
        <v>1</v>
      </c>
      <c r="G25152" t="s">
        <v>20904</v>
      </c>
      <c r="H25152">
        <v>20250701</v>
      </c>
    </row>
    <row r="25153" spans="2:8">
      <c r="B25153" t="s">
        <v>54</v>
      </c>
      <c r="C25153" t="s">
        <v>55</v>
      </c>
      <c r="D25153">
        <v>20250701</v>
      </c>
      <c r="E25153" t="s">
        <v>21038</v>
      </c>
      <c r="F25153">
        <v>1</v>
      </c>
      <c r="G25153" t="s">
        <v>1832</v>
      </c>
      <c r="H25153">
        <v>20250701</v>
      </c>
    </row>
    <row r="25154" spans="2:8">
      <c r="B25154" t="s">
        <v>54</v>
      </c>
      <c r="C25154" t="s">
        <v>55</v>
      </c>
      <c r="D25154">
        <v>20250701</v>
      </c>
      <c r="E25154" t="s">
        <v>21039</v>
      </c>
      <c r="F25154">
        <v>1</v>
      </c>
      <c r="G25154" t="s">
        <v>20904</v>
      </c>
      <c r="H25154">
        <v>20250701</v>
      </c>
    </row>
    <row r="25155" spans="2:8">
      <c r="B25155" t="s">
        <v>54</v>
      </c>
      <c r="C25155" t="s">
        <v>55</v>
      </c>
      <c r="D25155">
        <v>20250701</v>
      </c>
      <c r="E25155" t="s">
        <v>21040</v>
      </c>
      <c r="F25155">
        <v>1</v>
      </c>
      <c r="G25155" t="s">
        <v>2235</v>
      </c>
      <c r="H25155">
        <v>20250701</v>
      </c>
    </row>
    <row r="25156" spans="2:8">
      <c r="B25156" t="s">
        <v>54</v>
      </c>
      <c r="C25156" t="s">
        <v>55</v>
      </c>
      <c r="D25156">
        <v>20250701</v>
      </c>
      <c r="E25156" t="s">
        <v>21041</v>
      </c>
      <c r="F25156">
        <v>1</v>
      </c>
      <c r="G25156" t="s">
        <v>20909</v>
      </c>
      <c r="H25156">
        <v>20250701</v>
      </c>
    </row>
    <row r="25157" spans="2:8">
      <c r="B25157" t="s">
        <v>54</v>
      </c>
      <c r="C25157" t="s">
        <v>55</v>
      </c>
      <c r="D25157">
        <v>20250701</v>
      </c>
      <c r="E25157" t="s">
        <v>21042</v>
      </c>
      <c r="F25157">
        <v>1</v>
      </c>
      <c r="G25157" t="s">
        <v>2235</v>
      </c>
      <c r="H25157">
        <v>20250701</v>
      </c>
    </row>
    <row r="25158" spans="2:8">
      <c r="B25158" t="s">
        <v>54</v>
      </c>
      <c r="C25158" t="s">
        <v>55</v>
      </c>
      <c r="D25158">
        <v>20250701</v>
      </c>
      <c r="E25158" t="s">
        <v>21043</v>
      </c>
      <c r="F25158">
        <v>1</v>
      </c>
      <c r="G25158" t="s">
        <v>20909</v>
      </c>
      <c r="H25158">
        <v>20250701</v>
      </c>
    </row>
    <row r="25159" spans="2:8">
      <c r="B25159" t="s">
        <v>54</v>
      </c>
      <c r="C25159" t="s">
        <v>55</v>
      </c>
      <c r="D25159">
        <v>20250701</v>
      </c>
      <c r="E25159" t="s">
        <v>21044</v>
      </c>
      <c r="F25159">
        <v>1</v>
      </c>
      <c r="G25159" t="s">
        <v>18111</v>
      </c>
      <c r="H25159">
        <v>20250701</v>
      </c>
    </row>
    <row r="25160" spans="2:8">
      <c r="B25160" t="s">
        <v>54</v>
      </c>
      <c r="C25160" t="s">
        <v>55</v>
      </c>
      <c r="D25160">
        <v>20250701</v>
      </c>
      <c r="E25160" t="s">
        <v>21045</v>
      </c>
      <c r="F25160">
        <v>1</v>
      </c>
      <c r="G25160" t="s">
        <v>10857</v>
      </c>
      <c r="H25160">
        <v>20250701</v>
      </c>
    </row>
    <row r="25161" spans="2:8">
      <c r="B25161" t="s">
        <v>54</v>
      </c>
      <c r="C25161" t="s">
        <v>55</v>
      </c>
      <c r="D25161">
        <v>20250701</v>
      </c>
      <c r="E25161" t="s">
        <v>21046</v>
      </c>
      <c r="F25161">
        <v>1</v>
      </c>
      <c r="G25161" t="s">
        <v>18111</v>
      </c>
      <c r="H25161">
        <v>20250701</v>
      </c>
    </row>
    <row r="25162" spans="2:8">
      <c r="B25162" t="s">
        <v>54</v>
      </c>
      <c r="C25162" t="s">
        <v>55</v>
      </c>
      <c r="D25162">
        <v>20250701</v>
      </c>
      <c r="E25162" t="s">
        <v>21047</v>
      </c>
      <c r="F25162">
        <v>1</v>
      </c>
      <c r="G25162" t="s">
        <v>10857</v>
      </c>
      <c r="H25162">
        <v>20250701</v>
      </c>
    </row>
    <row r="25163" spans="2:8">
      <c r="B25163" t="s">
        <v>54</v>
      </c>
      <c r="C25163" t="s">
        <v>55</v>
      </c>
      <c r="D25163">
        <v>20250701</v>
      </c>
      <c r="E25163" t="s">
        <v>21048</v>
      </c>
      <c r="F25163">
        <v>1</v>
      </c>
      <c r="G25163" t="s">
        <v>15016</v>
      </c>
      <c r="H25163">
        <v>20250701</v>
      </c>
    </row>
    <row r="25164" spans="2:8">
      <c r="B25164" t="s">
        <v>54</v>
      </c>
      <c r="C25164" t="s">
        <v>55</v>
      </c>
      <c r="D25164">
        <v>20250701</v>
      </c>
      <c r="E25164" t="s">
        <v>21049</v>
      </c>
      <c r="F25164">
        <v>1</v>
      </c>
      <c r="G25164" t="s">
        <v>20918</v>
      </c>
      <c r="H25164">
        <v>20250701</v>
      </c>
    </row>
    <row r="25165" spans="2:8">
      <c r="B25165" t="s">
        <v>54</v>
      </c>
      <c r="C25165" t="s">
        <v>55</v>
      </c>
      <c r="D25165">
        <v>20250701</v>
      </c>
      <c r="E25165" t="s">
        <v>21050</v>
      </c>
      <c r="F25165">
        <v>1</v>
      </c>
      <c r="G25165" t="s">
        <v>15016</v>
      </c>
      <c r="H25165">
        <v>20250701</v>
      </c>
    </row>
    <row r="25166" spans="2:8">
      <c r="B25166" t="s">
        <v>54</v>
      </c>
      <c r="C25166" t="s">
        <v>55</v>
      </c>
      <c r="D25166">
        <v>20250701</v>
      </c>
      <c r="E25166" t="s">
        <v>21051</v>
      </c>
      <c r="F25166">
        <v>1</v>
      </c>
      <c r="G25166" t="s">
        <v>20918</v>
      </c>
      <c r="H25166">
        <v>20250701</v>
      </c>
    </row>
    <row r="25167" spans="2:8">
      <c r="B25167" t="s">
        <v>54</v>
      </c>
      <c r="C25167" t="s">
        <v>55</v>
      </c>
      <c r="D25167">
        <v>20250701</v>
      </c>
      <c r="E25167" t="s">
        <v>21052</v>
      </c>
      <c r="F25167">
        <v>1</v>
      </c>
      <c r="G25167" t="s">
        <v>21053</v>
      </c>
      <c r="H25167">
        <v>20250701</v>
      </c>
    </row>
    <row r="25168" spans="2:8">
      <c r="B25168" t="s">
        <v>54</v>
      </c>
      <c r="C25168" t="s">
        <v>55</v>
      </c>
      <c r="D25168">
        <v>20250701</v>
      </c>
      <c r="E25168" t="s">
        <v>21054</v>
      </c>
      <c r="F25168">
        <v>1</v>
      </c>
      <c r="G25168" t="s">
        <v>144</v>
      </c>
      <c r="H25168">
        <v>20250701</v>
      </c>
    </row>
    <row r="25169" spans="2:8">
      <c r="B25169" t="s">
        <v>54</v>
      </c>
      <c r="C25169" t="s">
        <v>55</v>
      </c>
      <c r="D25169">
        <v>20250701</v>
      </c>
      <c r="E25169" t="s">
        <v>21055</v>
      </c>
      <c r="F25169">
        <v>1</v>
      </c>
      <c r="G25169" t="s">
        <v>21053</v>
      </c>
      <c r="H25169">
        <v>20250701</v>
      </c>
    </row>
    <row r="25170" spans="2:8">
      <c r="B25170" t="s">
        <v>54</v>
      </c>
      <c r="C25170" t="s">
        <v>55</v>
      </c>
      <c r="D25170">
        <v>20250701</v>
      </c>
      <c r="E25170" t="s">
        <v>21056</v>
      </c>
      <c r="F25170">
        <v>1</v>
      </c>
      <c r="G25170" t="s">
        <v>144</v>
      </c>
      <c r="H25170">
        <v>20250701</v>
      </c>
    </row>
    <row r="25171" spans="2:8">
      <c r="B25171" t="s">
        <v>54</v>
      </c>
      <c r="C25171" t="s">
        <v>55</v>
      </c>
      <c r="D25171">
        <v>20250701</v>
      </c>
      <c r="E25171" t="s">
        <v>21057</v>
      </c>
      <c r="F25171">
        <v>1</v>
      </c>
      <c r="G25171" t="s">
        <v>533</v>
      </c>
      <c r="H25171">
        <v>20250701</v>
      </c>
    </row>
    <row r="25172" spans="2:8">
      <c r="B25172" t="s">
        <v>54</v>
      </c>
      <c r="C25172" t="s">
        <v>55</v>
      </c>
      <c r="D25172">
        <v>20250701</v>
      </c>
      <c r="E25172" t="s">
        <v>21058</v>
      </c>
      <c r="F25172">
        <v>1</v>
      </c>
      <c r="G25172" t="s">
        <v>3145</v>
      </c>
      <c r="H25172">
        <v>20250701</v>
      </c>
    </row>
    <row r="25173" spans="2:8">
      <c r="B25173" t="s">
        <v>54</v>
      </c>
      <c r="C25173" t="s">
        <v>55</v>
      </c>
      <c r="D25173">
        <v>20250701</v>
      </c>
      <c r="E25173" t="s">
        <v>21059</v>
      </c>
      <c r="F25173">
        <v>1</v>
      </c>
      <c r="G25173" t="s">
        <v>533</v>
      </c>
      <c r="H25173">
        <v>20250701</v>
      </c>
    </row>
    <row r="25174" spans="2:8">
      <c r="B25174" t="s">
        <v>54</v>
      </c>
      <c r="C25174" t="s">
        <v>55</v>
      </c>
      <c r="D25174">
        <v>20250701</v>
      </c>
      <c r="E25174" t="s">
        <v>21060</v>
      </c>
      <c r="F25174">
        <v>1</v>
      </c>
      <c r="G25174" t="s">
        <v>3145</v>
      </c>
      <c r="H25174">
        <v>20250701</v>
      </c>
    </row>
    <row r="25175" spans="2:8">
      <c r="B25175" t="s">
        <v>54</v>
      </c>
      <c r="C25175" t="s">
        <v>55</v>
      </c>
      <c r="D25175">
        <v>20250701</v>
      </c>
      <c r="E25175" t="s">
        <v>21061</v>
      </c>
      <c r="F25175">
        <v>1</v>
      </c>
      <c r="G25175" t="s">
        <v>15754</v>
      </c>
      <c r="H25175">
        <v>20250701</v>
      </c>
    </row>
    <row r="25176" spans="2:8">
      <c r="B25176" t="s">
        <v>54</v>
      </c>
      <c r="C25176" t="s">
        <v>55</v>
      </c>
      <c r="D25176">
        <v>20250701</v>
      </c>
      <c r="E25176" t="s">
        <v>21062</v>
      </c>
      <c r="F25176">
        <v>1</v>
      </c>
      <c r="G25176" t="s">
        <v>21063</v>
      </c>
      <c r="H25176">
        <v>20250701</v>
      </c>
    </row>
    <row r="25177" spans="2:8">
      <c r="B25177" t="s">
        <v>54</v>
      </c>
      <c r="C25177" t="s">
        <v>55</v>
      </c>
      <c r="D25177">
        <v>20250701</v>
      </c>
      <c r="E25177" t="s">
        <v>21064</v>
      </c>
      <c r="F25177">
        <v>1</v>
      </c>
      <c r="G25177" t="s">
        <v>15754</v>
      </c>
      <c r="H25177">
        <v>20250701</v>
      </c>
    </row>
    <row r="25178" spans="2:8">
      <c r="B25178" t="s">
        <v>54</v>
      </c>
      <c r="C25178" t="s">
        <v>55</v>
      </c>
      <c r="D25178">
        <v>20250701</v>
      </c>
      <c r="E25178" t="s">
        <v>21065</v>
      </c>
      <c r="F25178">
        <v>1</v>
      </c>
      <c r="G25178" t="s">
        <v>21063</v>
      </c>
      <c r="H25178">
        <v>20250701</v>
      </c>
    </row>
    <row r="25179" spans="2:8">
      <c r="B25179" t="s">
        <v>54</v>
      </c>
      <c r="C25179" t="s">
        <v>55</v>
      </c>
      <c r="D25179">
        <v>20250701</v>
      </c>
      <c r="E25179" t="s">
        <v>21066</v>
      </c>
      <c r="F25179">
        <v>1</v>
      </c>
      <c r="G25179" t="s">
        <v>14458</v>
      </c>
      <c r="H25179">
        <v>20250701</v>
      </c>
    </row>
    <row r="25180" spans="2:8">
      <c r="B25180" t="s">
        <v>54</v>
      </c>
      <c r="C25180" t="s">
        <v>55</v>
      </c>
      <c r="D25180">
        <v>20250701</v>
      </c>
      <c r="E25180" t="s">
        <v>21067</v>
      </c>
      <c r="F25180">
        <v>1</v>
      </c>
      <c r="G25180" t="s">
        <v>290</v>
      </c>
      <c r="H25180">
        <v>20250701</v>
      </c>
    </row>
    <row r="25181" spans="2:8">
      <c r="B25181" t="s">
        <v>54</v>
      </c>
      <c r="C25181" t="s">
        <v>55</v>
      </c>
      <c r="D25181">
        <v>20250701</v>
      </c>
      <c r="E25181" t="s">
        <v>21068</v>
      </c>
      <c r="F25181">
        <v>1</v>
      </c>
      <c r="G25181" t="s">
        <v>14458</v>
      </c>
      <c r="H25181">
        <v>20250701</v>
      </c>
    </row>
    <row r="25182" spans="2:8">
      <c r="B25182" t="s">
        <v>54</v>
      </c>
      <c r="C25182" t="s">
        <v>55</v>
      </c>
      <c r="D25182">
        <v>20250701</v>
      </c>
      <c r="E25182" t="s">
        <v>21069</v>
      </c>
      <c r="F25182">
        <v>1</v>
      </c>
      <c r="G25182" t="s">
        <v>290</v>
      </c>
      <c r="H25182">
        <v>20250701</v>
      </c>
    </row>
    <row r="25183" spans="2:8">
      <c r="B25183" t="s">
        <v>54</v>
      </c>
      <c r="C25183" t="s">
        <v>55</v>
      </c>
      <c r="D25183">
        <v>20250701</v>
      </c>
      <c r="E25183" t="s">
        <v>21070</v>
      </c>
      <c r="F25183">
        <v>1</v>
      </c>
      <c r="G25183" t="s">
        <v>1221</v>
      </c>
      <c r="H25183">
        <v>20250701</v>
      </c>
    </row>
    <row r="25184" spans="2:8">
      <c r="B25184" t="s">
        <v>54</v>
      </c>
      <c r="C25184" t="s">
        <v>55</v>
      </c>
      <c r="D25184">
        <v>20250701</v>
      </c>
      <c r="E25184" t="s">
        <v>21071</v>
      </c>
      <c r="F25184">
        <v>1</v>
      </c>
      <c r="G25184" t="s">
        <v>19027</v>
      </c>
      <c r="H25184">
        <v>20250701</v>
      </c>
    </row>
    <row r="25185" spans="2:8">
      <c r="B25185" t="s">
        <v>54</v>
      </c>
      <c r="C25185" t="s">
        <v>55</v>
      </c>
      <c r="D25185">
        <v>20250701</v>
      </c>
      <c r="E25185" t="s">
        <v>21072</v>
      </c>
      <c r="F25185">
        <v>1</v>
      </c>
      <c r="G25185" t="s">
        <v>1221</v>
      </c>
      <c r="H25185">
        <v>20250701</v>
      </c>
    </row>
    <row r="25186" spans="2:8">
      <c r="B25186" t="s">
        <v>54</v>
      </c>
      <c r="C25186" t="s">
        <v>55</v>
      </c>
      <c r="D25186">
        <v>20250701</v>
      </c>
      <c r="E25186" t="s">
        <v>21073</v>
      </c>
      <c r="F25186">
        <v>1</v>
      </c>
      <c r="G25186" t="s">
        <v>19027</v>
      </c>
      <c r="H25186">
        <v>20250701</v>
      </c>
    </row>
    <row r="25187" spans="2:8">
      <c r="B25187" t="s">
        <v>54</v>
      </c>
      <c r="C25187" t="s">
        <v>55</v>
      </c>
      <c r="D25187">
        <v>20250701</v>
      </c>
      <c r="E25187" t="s">
        <v>21074</v>
      </c>
      <c r="F25187">
        <v>1</v>
      </c>
      <c r="G25187" t="s">
        <v>15387</v>
      </c>
      <c r="H25187">
        <v>20250701</v>
      </c>
    </row>
    <row r="25188" spans="2:8">
      <c r="B25188" t="s">
        <v>54</v>
      </c>
      <c r="C25188" t="s">
        <v>55</v>
      </c>
      <c r="D25188">
        <v>20250701</v>
      </c>
      <c r="E25188" t="s">
        <v>21075</v>
      </c>
      <c r="F25188">
        <v>1</v>
      </c>
      <c r="G25188" t="s">
        <v>10761</v>
      </c>
      <c r="H25188">
        <v>20250701</v>
      </c>
    </row>
    <row r="25189" spans="2:8">
      <c r="B25189" t="s">
        <v>54</v>
      </c>
      <c r="C25189" t="s">
        <v>55</v>
      </c>
      <c r="D25189">
        <v>20250701</v>
      </c>
      <c r="E25189" t="s">
        <v>21076</v>
      </c>
      <c r="F25189">
        <v>1</v>
      </c>
      <c r="G25189" t="s">
        <v>15387</v>
      </c>
      <c r="H25189">
        <v>20250701</v>
      </c>
    </row>
    <row r="25190" spans="2:8">
      <c r="B25190" t="s">
        <v>54</v>
      </c>
      <c r="C25190" t="s">
        <v>55</v>
      </c>
      <c r="D25190">
        <v>20250701</v>
      </c>
      <c r="E25190" t="s">
        <v>21077</v>
      </c>
      <c r="F25190">
        <v>1</v>
      </c>
      <c r="G25190" t="s">
        <v>10761</v>
      </c>
      <c r="H25190">
        <v>20250701</v>
      </c>
    </row>
    <row r="25191" spans="2:8">
      <c r="B25191" t="s">
        <v>54</v>
      </c>
      <c r="C25191" t="s">
        <v>55</v>
      </c>
      <c r="D25191">
        <v>20250701</v>
      </c>
      <c r="E25191" t="s">
        <v>21078</v>
      </c>
      <c r="F25191">
        <v>1</v>
      </c>
      <c r="G25191" t="s">
        <v>13113</v>
      </c>
      <c r="H25191">
        <v>20250701</v>
      </c>
    </row>
    <row r="25192" spans="2:8">
      <c r="B25192" t="s">
        <v>54</v>
      </c>
      <c r="C25192" t="s">
        <v>55</v>
      </c>
      <c r="D25192">
        <v>20250701</v>
      </c>
      <c r="E25192" t="s">
        <v>21079</v>
      </c>
      <c r="F25192">
        <v>1</v>
      </c>
      <c r="G25192" t="s">
        <v>21080</v>
      </c>
      <c r="H25192">
        <v>20250701</v>
      </c>
    </row>
    <row r="25193" spans="2:8">
      <c r="B25193" t="s">
        <v>54</v>
      </c>
      <c r="C25193" t="s">
        <v>55</v>
      </c>
      <c r="D25193">
        <v>20250701</v>
      </c>
      <c r="E25193" t="s">
        <v>21081</v>
      </c>
      <c r="F25193">
        <v>1</v>
      </c>
      <c r="G25193" t="s">
        <v>13113</v>
      </c>
      <c r="H25193">
        <v>20250701</v>
      </c>
    </row>
    <row r="25194" spans="2:8">
      <c r="B25194" t="s">
        <v>54</v>
      </c>
      <c r="C25194" t="s">
        <v>55</v>
      </c>
      <c r="D25194">
        <v>20250701</v>
      </c>
      <c r="E25194" t="s">
        <v>21082</v>
      </c>
      <c r="F25194">
        <v>1</v>
      </c>
      <c r="G25194" t="s">
        <v>21080</v>
      </c>
      <c r="H25194">
        <v>20250701</v>
      </c>
    </row>
    <row r="25195" spans="2:8">
      <c r="B25195" t="s">
        <v>54</v>
      </c>
      <c r="C25195" t="s">
        <v>55</v>
      </c>
      <c r="D25195">
        <v>20250701</v>
      </c>
      <c r="E25195" t="s">
        <v>21083</v>
      </c>
      <c r="F25195">
        <v>1</v>
      </c>
      <c r="G25195" t="s">
        <v>2637</v>
      </c>
      <c r="H25195">
        <v>20250701</v>
      </c>
    </row>
    <row r="25196" spans="2:8">
      <c r="B25196" t="s">
        <v>54</v>
      </c>
      <c r="C25196" t="s">
        <v>55</v>
      </c>
      <c r="D25196">
        <v>20250701</v>
      </c>
      <c r="E25196" t="s">
        <v>21084</v>
      </c>
      <c r="F25196">
        <v>1</v>
      </c>
      <c r="G25196" t="s">
        <v>21085</v>
      </c>
      <c r="H25196">
        <v>20250701</v>
      </c>
    </row>
    <row r="25197" spans="2:8">
      <c r="B25197" t="s">
        <v>54</v>
      </c>
      <c r="C25197" t="s">
        <v>55</v>
      </c>
      <c r="D25197">
        <v>20250701</v>
      </c>
      <c r="E25197" t="s">
        <v>21086</v>
      </c>
      <c r="F25197">
        <v>1</v>
      </c>
      <c r="G25197" t="s">
        <v>2637</v>
      </c>
      <c r="H25197">
        <v>20250701</v>
      </c>
    </row>
    <row r="25198" spans="2:8">
      <c r="B25198" t="s">
        <v>54</v>
      </c>
      <c r="C25198" t="s">
        <v>55</v>
      </c>
      <c r="D25198">
        <v>20250701</v>
      </c>
      <c r="E25198" t="s">
        <v>21087</v>
      </c>
      <c r="F25198">
        <v>1</v>
      </c>
      <c r="G25198" t="s">
        <v>21085</v>
      </c>
      <c r="H25198">
        <v>20250701</v>
      </c>
    </row>
    <row r="25199" spans="2:8">
      <c r="B25199" t="s">
        <v>54</v>
      </c>
      <c r="C25199" t="s">
        <v>55</v>
      </c>
      <c r="D25199">
        <v>20250701</v>
      </c>
      <c r="E25199" t="s">
        <v>21088</v>
      </c>
      <c r="F25199">
        <v>1</v>
      </c>
      <c r="G25199" t="s">
        <v>533</v>
      </c>
      <c r="H25199">
        <v>20250701</v>
      </c>
    </row>
    <row r="25200" spans="2:8">
      <c r="B25200" t="s">
        <v>54</v>
      </c>
      <c r="C25200" t="s">
        <v>55</v>
      </c>
      <c r="D25200">
        <v>20250701</v>
      </c>
      <c r="E25200" t="s">
        <v>21089</v>
      </c>
      <c r="F25200">
        <v>1</v>
      </c>
      <c r="G25200" t="s">
        <v>21090</v>
      </c>
      <c r="H25200">
        <v>20250701</v>
      </c>
    </row>
    <row r="25201" spans="2:8">
      <c r="B25201" t="s">
        <v>54</v>
      </c>
      <c r="C25201" t="s">
        <v>55</v>
      </c>
      <c r="D25201">
        <v>20250701</v>
      </c>
      <c r="E25201" t="s">
        <v>21091</v>
      </c>
      <c r="F25201">
        <v>1</v>
      </c>
      <c r="G25201" t="s">
        <v>533</v>
      </c>
      <c r="H25201">
        <v>20250701</v>
      </c>
    </row>
    <row r="25202" spans="2:8">
      <c r="B25202" t="s">
        <v>54</v>
      </c>
      <c r="C25202" t="s">
        <v>55</v>
      </c>
      <c r="D25202">
        <v>20250701</v>
      </c>
      <c r="E25202" t="s">
        <v>21092</v>
      </c>
      <c r="F25202">
        <v>1</v>
      </c>
      <c r="G25202" t="s">
        <v>21090</v>
      </c>
      <c r="H25202">
        <v>20250701</v>
      </c>
    </row>
    <row r="25203" spans="2:8">
      <c r="B25203" t="s">
        <v>54</v>
      </c>
      <c r="C25203" t="s">
        <v>55</v>
      </c>
      <c r="D25203">
        <v>20250701</v>
      </c>
      <c r="E25203" t="s">
        <v>21093</v>
      </c>
      <c r="F25203">
        <v>1</v>
      </c>
      <c r="G25203" t="s">
        <v>11870</v>
      </c>
      <c r="H25203">
        <v>20250701</v>
      </c>
    </row>
    <row r="25204" spans="2:8">
      <c r="B25204" t="s">
        <v>54</v>
      </c>
      <c r="C25204" t="s">
        <v>55</v>
      </c>
      <c r="D25204">
        <v>20250701</v>
      </c>
      <c r="E25204" t="s">
        <v>21094</v>
      </c>
      <c r="F25204">
        <v>1</v>
      </c>
      <c r="G25204" t="s">
        <v>10608</v>
      </c>
      <c r="H25204">
        <v>20250701</v>
      </c>
    </row>
    <row r="25205" spans="2:8">
      <c r="B25205" t="s">
        <v>54</v>
      </c>
      <c r="C25205" t="s">
        <v>55</v>
      </c>
      <c r="D25205">
        <v>20250701</v>
      </c>
      <c r="E25205" t="s">
        <v>21095</v>
      </c>
      <c r="F25205">
        <v>1</v>
      </c>
      <c r="G25205" t="s">
        <v>11870</v>
      </c>
      <c r="H25205">
        <v>20250701</v>
      </c>
    </row>
    <row r="25206" spans="2:8">
      <c r="B25206" t="s">
        <v>54</v>
      </c>
      <c r="C25206" t="s">
        <v>55</v>
      </c>
      <c r="D25206">
        <v>20250701</v>
      </c>
      <c r="E25206" t="s">
        <v>21096</v>
      </c>
      <c r="F25206">
        <v>1</v>
      </c>
      <c r="G25206" t="s">
        <v>10608</v>
      </c>
      <c r="H25206">
        <v>20250701</v>
      </c>
    </row>
    <row r="25207" spans="2:8">
      <c r="B25207" t="s">
        <v>54</v>
      </c>
      <c r="C25207" t="s">
        <v>55</v>
      </c>
      <c r="D25207">
        <v>20250701</v>
      </c>
      <c r="E25207" t="s">
        <v>21097</v>
      </c>
      <c r="F25207">
        <v>1</v>
      </c>
      <c r="G25207" t="s">
        <v>15431</v>
      </c>
      <c r="H25207">
        <v>20250701</v>
      </c>
    </row>
    <row r="25208" spans="2:8">
      <c r="B25208" t="s">
        <v>54</v>
      </c>
      <c r="C25208" t="s">
        <v>55</v>
      </c>
      <c r="D25208">
        <v>20250701</v>
      </c>
      <c r="E25208" t="s">
        <v>21098</v>
      </c>
      <c r="F25208">
        <v>1</v>
      </c>
      <c r="G25208" t="s">
        <v>20923</v>
      </c>
      <c r="H25208">
        <v>20250701</v>
      </c>
    </row>
    <row r="25209" spans="2:8">
      <c r="B25209" t="s">
        <v>54</v>
      </c>
      <c r="C25209" t="s">
        <v>55</v>
      </c>
      <c r="D25209">
        <v>20250701</v>
      </c>
      <c r="E25209" t="s">
        <v>21099</v>
      </c>
      <c r="F25209">
        <v>1</v>
      </c>
      <c r="G25209" t="s">
        <v>15431</v>
      </c>
      <c r="H25209">
        <v>20250701</v>
      </c>
    </row>
    <row r="25210" spans="2:8">
      <c r="B25210" t="s">
        <v>54</v>
      </c>
      <c r="C25210" t="s">
        <v>55</v>
      </c>
      <c r="D25210">
        <v>20250701</v>
      </c>
      <c r="E25210" t="s">
        <v>21100</v>
      </c>
      <c r="F25210">
        <v>1</v>
      </c>
      <c r="G25210" t="s">
        <v>20923</v>
      </c>
      <c r="H25210">
        <v>20250701</v>
      </c>
    </row>
    <row r="25211" spans="2:8">
      <c r="B25211" t="s">
        <v>54</v>
      </c>
      <c r="C25211" t="s">
        <v>55</v>
      </c>
      <c r="D25211">
        <v>20250701</v>
      </c>
      <c r="E25211" t="s">
        <v>21101</v>
      </c>
      <c r="F25211">
        <v>1</v>
      </c>
      <c r="G25211" t="s">
        <v>18119</v>
      </c>
      <c r="H25211">
        <v>20250701</v>
      </c>
    </row>
    <row r="25212" spans="2:8">
      <c r="B25212" t="s">
        <v>54</v>
      </c>
      <c r="C25212" t="s">
        <v>55</v>
      </c>
      <c r="D25212">
        <v>20250701</v>
      </c>
      <c r="E25212" t="s">
        <v>21102</v>
      </c>
      <c r="F25212">
        <v>1</v>
      </c>
      <c r="G25212" t="s">
        <v>21103</v>
      </c>
      <c r="H25212">
        <v>20250701</v>
      </c>
    </row>
    <row r="25213" spans="2:8">
      <c r="B25213" t="s">
        <v>54</v>
      </c>
      <c r="C25213" t="s">
        <v>55</v>
      </c>
      <c r="D25213">
        <v>20250701</v>
      </c>
      <c r="E25213" t="s">
        <v>21104</v>
      </c>
      <c r="F25213">
        <v>1</v>
      </c>
      <c r="G25213" t="s">
        <v>18119</v>
      </c>
      <c r="H25213">
        <v>20250701</v>
      </c>
    </row>
    <row r="25214" spans="2:8">
      <c r="B25214" t="s">
        <v>54</v>
      </c>
      <c r="C25214" t="s">
        <v>55</v>
      </c>
      <c r="D25214">
        <v>20250701</v>
      </c>
      <c r="E25214" t="s">
        <v>21105</v>
      </c>
      <c r="F25214">
        <v>1</v>
      </c>
      <c r="G25214" t="s">
        <v>21103</v>
      </c>
      <c r="H25214">
        <v>20250701</v>
      </c>
    </row>
    <row r="25215" spans="2:8">
      <c r="B25215" t="s">
        <v>54</v>
      </c>
      <c r="C25215" t="s">
        <v>55</v>
      </c>
      <c r="D25215">
        <v>20250701</v>
      </c>
      <c r="E25215" t="s">
        <v>21106</v>
      </c>
      <c r="F25215">
        <v>1</v>
      </c>
      <c r="G25215" t="s">
        <v>107</v>
      </c>
      <c r="H25215">
        <v>20250701</v>
      </c>
    </row>
    <row r="25216" spans="2:8">
      <c r="B25216" t="s">
        <v>54</v>
      </c>
      <c r="C25216" t="s">
        <v>55</v>
      </c>
      <c r="D25216">
        <v>20250701</v>
      </c>
      <c r="E25216" t="s">
        <v>21107</v>
      </c>
      <c r="F25216">
        <v>1</v>
      </c>
      <c r="G25216" t="s">
        <v>12261</v>
      </c>
      <c r="H25216">
        <v>20250701</v>
      </c>
    </row>
    <row r="25217" spans="2:8">
      <c r="B25217" t="s">
        <v>54</v>
      </c>
      <c r="C25217" t="s">
        <v>55</v>
      </c>
      <c r="D25217">
        <v>20250701</v>
      </c>
      <c r="E25217" t="s">
        <v>21108</v>
      </c>
      <c r="F25217">
        <v>1</v>
      </c>
      <c r="G25217" t="s">
        <v>107</v>
      </c>
      <c r="H25217">
        <v>20250701</v>
      </c>
    </row>
    <row r="25218" spans="2:8">
      <c r="B25218" t="s">
        <v>54</v>
      </c>
      <c r="C25218" t="s">
        <v>55</v>
      </c>
      <c r="D25218">
        <v>20250701</v>
      </c>
      <c r="E25218" t="s">
        <v>21109</v>
      </c>
      <c r="F25218">
        <v>1</v>
      </c>
      <c r="G25218" t="s">
        <v>12261</v>
      </c>
      <c r="H25218">
        <v>20250701</v>
      </c>
    </row>
    <row r="25219" spans="2:8">
      <c r="B25219" t="s">
        <v>54</v>
      </c>
      <c r="C25219" t="s">
        <v>55</v>
      </c>
      <c r="D25219">
        <v>20250701</v>
      </c>
      <c r="E25219" t="s">
        <v>21110</v>
      </c>
      <c r="F25219">
        <v>1</v>
      </c>
      <c r="G25219" t="s">
        <v>1897</v>
      </c>
      <c r="H25219">
        <v>20250701</v>
      </c>
    </row>
    <row r="25220" spans="2:8">
      <c r="B25220" t="s">
        <v>54</v>
      </c>
      <c r="C25220" t="s">
        <v>55</v>
      </c>
      <c r="D25220">
        <v>20250701</v>
      </c>
      <c r="E25220" t="s">
        <v>21111</v>
      </c>
      <c r="F25220">
        <v>1</v>
      </c>
      <c r="G25220" t="s">
        <v>16924</v>
      </c>
      <c r="H25220">
        <v>20250701</v>
      </c>
    </row>
    <row r="25221" spans="2:8">
      <c r="B25221" t="s">
        <v>54</v>
      </c>
      <c r="C25221" t="s">
        <v>55</v>
      </c>
      <c r="D25221">
        <v>20250701</v>
      </c>
      <c r="E25221" t="s">
        <v>21112</v>
      </c>
      <c r="F25221">
        <v>1</v>
      </c>
      <c r="G25221" t="s">
        <v>1897</v>
      </c>
      <c r="H25221">
        <v>20250701</v>
      </c>
    </row>
    <row r="25222" spans="2:8">
      <c r="B25222" t="s">
        <v>54</v>
      </c>
      <c r="C25222" t="s">
        <v>55</v>
      </c>
      <c r="D25222">
        <v>20250701</v>
      </c>
      <c r="E25222" t="s">
        <v>21113</v>
      </c>
      <c r="F25222">
        <v>1</v>
      </c>
      <c r="G25222" t="s">
        <v>16924</v>
      </c>
      <c r="H25222">
        <v>20250701</v>
      </c>
    </row>
    <row r="25223" spans="2:8">
      <c r="B25223" t="s">
        <v>54</v>
      </c>
      <c r="C25223" t="s">
        <v>55</v>
      </c>
      <c r="D25223">
        <v>20250701</v>
      </c>
      <c r="E25223" t="s">
        <v>21114</v>
      </c>
      <c r="F25223">
        <v>1</v>
      </c>
      <c r="G25223" t="s">
        <v>11118</v>
      </c>
      <c r="H25223">
        <v>20250701</v>
      </c>
    </row>
    <row r="25224" spans="2:8">
      <c r="B25224" t="s">
        <v>54</v>
      </c>
      <c r="C25224" t="s">
        <v>55</v>
      </c>
      <c r="D25224">
        <v>20250701</v>
      </c>
      <c r="E25224" t="s">
        <v>21115</v>
      </c>
      <c r="F25224">
        <v>1</v>
      </c>
      <c r="G25224" t="s">
        <v>1911</v>
      </c>
      <c r="H25224">
        <v>20250701</v>
      </c>
    </row>
    <row r="25225" spans="2:8">
      <c r="B25225" t="s">
        <v>54</v>
      </c>
      <c r="C25225" t="s">
        <v>55</v>
      </c>
      <c r="D25225">
        <v>20250701</v>
      </c>
      <c r="E25225" t="s">
        <v>21116</v>
      </c>
      <c r="F25225">
        <v>1</v>
      </c>
      <c r="G25225" t="s">
        <v>11118</v>
      </c>
      <c r="H25225">
        <v>20250701</v>
      </c>
    </row>
    <row r="25226" spans="2:8">
      <c r="B25226" t="s">
        <v>54</v>
      </c>
      <c r="C25226" t="s">
        <v>55</v>
      </c>
      <c r="D25226">
        <v>20250701</v>
      </c>
      <c r="E25226" t="s">
        <v>21117</v>
      </c>
      <c r="F25226">
        <v>1</v>
      </c>
      <c r="G25226" t="s">
        <v>1911</v>
      </c>
      <c r="H25226">
        <v>20250701</v>
      </c>
    </row>
    <row r="25227" spans="2:8">
      <c r="B25227" t="s">
        <v>54</v>
      </c>
      <c r="C25227" t="s">
        <v>55</v>
      </c>
      <c r="D25227">
        <v>20250701</v>
      </c>
      <c r="E25227" t="s">
        <v>21118</v>
      </c>
      <c r="F25227">
        <v>1</v>
      </c>
      <c r="G25227" t="s">
        <v>12711</v>
      </c>
      <c r="H25227">
        <v>20250701</v>
      </c>
    </row>
    <row r="25228" spans="2:8">
      <c r="B25228" t="s">
        <v>54</v>
      </c>
      <c r="C25228" t="s">
        <v>55</v>
      </c>
      <c r="D25228">
        <v>20250701</v>
      </c>
      <c r="E25228" t="s">
        <v>21119</v>
      </c>
      <c r="F25228">
        <v>1</v>
      </c>
      <c r="G25228" t="s">
        <v>21120</v>
      </c>
      <c r="H25228">
        <v>20250701</v>
      </c>
    </row>
    <row r="25229" spans="2:8">
      <c r="B25229" t="s">
        <v>54</v>
      </c>
      <c r="C25229" t="s">
        <v>55</v>
      </c>
      <c r="D25229">
        <v>20250701</v>
      </c>
      <c r="E25229" t="s">
        <v>21121</v>
      </c>
      <c r="F25229">
        <v>1</v>
      </c>
      <c r="G25229" t="s">
        <v>12711</v>
      </c>
      <c r="H25229">
        <v>20250701</v>
      </c>
    </row>
    <row r="25230" spans="2:8">
      <c r="B25230" t="s">
        <v>54</v>
      </c>
      <c r="C25230" t="s">
        <v>55</v>
      </c>
      <c r="D25230">
        <v>20250701</v>
      </c>
      <c r="E25230" t="s">
        <v>21122</v>
      </c>
      <c r="F25230">
        <v>1</v>
      </c>
      <c r="G25230" t="s">
        <v>21120</v>
      </c>
      <c r="H25230">
        <v>20250701</v>
      </c>
    </row>
    <row r="25231" spans="2:8">
      <c r="B25231" t="s">
        <v>54</v>
      </c>
      <c r="C25231" t="s">
        <v>55</v>
      </c>
      <c r="D25231">
        <v>20250701</v>
      </c>
      <c r="E25231" t="s">
        <v>21123</v>
      </c>
      <c r="F25231">
        <v>1</v>
      </c>
      <c r="G25231" t="s">
        <v>21124</v>
      </c>
      <c r="H25231">
        <v>20250701</v>
      </c>
    </row>
    <row r="25232" spans="2:8">
      <c r="B25232" t="s">
        <v>54</v>
      </c>
      <c r="C25232" t="s">
        <v>55</v>
      </c>
      <c r="D25232">
        <v>20250701</v>
      </c>
      <c r="E25232" t="s">
        <v>21125</v>
      </c>
      <c r="F25232">
        <v>1</v>
      </c>
      <c r="G25232" t="s">
        <v>21126</v>
      </c>
      <c r="H25232">
        <v>20250701</v>
      </c>
    </row>
    <row r="25233" spans="2:8">
      <c r="B25233" t="s">
        <v>54</v>
      </c>
      <c r="C25233" t="s">
        <v>55</v>
      </c>
      <c r="D25233">
        <v>20250701</v>
      </c>
      <c r="E25233" t="s">
        <v>21127</v>
      </c>
      <c r="F25233">
        <v>1</v>
      </c>
      <c r="G25233" t="s">
        <v>21124</v>
      </c>
      <c r="H25233">
        <v>20250701</v>
      </c>
    </row>
    <row r="25234" spans="2:8">
      <c r="B25234" t="s">
        <v>54</v>
      </c>
      <c r="C25234" t="s">
        <v>55</v>
      </c>
      <c r="D25234">
        <v>20250701</v>
      </c>
      <c r="E25234" t="s">
        <v>21128</v>
      </c>
      <c r="F25234">
        <v>1</v>
      </c>
      <c r="G25234" t="s">
        <v>21126</v>
      </c>
      <c r="H25234">
        <v>20250701</v>
      </c>
    </row>
    <row r="25235" spans="2:8">
      <c r="B25235" t="s">
        <v>54</v>
      </c>
      <c r="C25235" t="s">
        <v>55</v>
      </c>
      <c r="D25235">
        <v>20250701</v>
      </c>
      <c r="E25235" t="s">
        <v>21129</v>
      </c>
      <c r="F25235">
        <v>1</v>
      </c>
      <c r="G25235" t="s">
        <v>1899</v>
      </c>
      <c r="H25235">
        <v>20250701</v>
      </c>
    </row>
    <row r="25236" spans="2:8">
      <c r="B25236" t="s">
        <v>54</v>
      </c>
      <c r="C25236" t="s">
        <v>55</v>
      </c>
      <c r="D25236">
        <v>20250701</v>
      </c>
      <c r="E25236" t="s">
        <v>21130</v>
      </c>
      <c r="F25236">
        <v>1</v>
      </c>
      <c r="G25236" t="s">
        <v>21131</v>
      </c>
      <c r="H25236">
        <v>20250701</v>
      </c>
    </row>
    <row r="25237" spans="2:8">
      <c r="B25237" t="s">
        <v>54</v>
      </c>
      <c r="C25237" t="s">
        <v>55</v>
      </c>
      <c r="D25237">
        <v>20250701</v>
      </c>
      <c r="E25237" t="s">
        <v>21132</v>
      </c>
      <c r="F25237">
        <v>1</v>
      </c>
      <c r="G25237" t="s">
        <v>1899</v>
      </c>
      <c r="H25237">
        <v>20250701</v>
      </c>
    </row>
    <row r="25238" spans="2:8">
      <c r="B25238" t="s">
        <v>54</v>
      </c>
      <c r="C25238" t="s">
        <v>55</v>
      </c>
      <c r="D25238">
        <v>20250701</v>
      </c>
      <c r="E25238" t="s">
        <v>21133</v>
      </c>
      <c r="F25238">
        <v>1</v>
      </c>
      <c r="G25238" t="s">
        <v>21131</v>
      </c>
      <c r="H25238">
        <v>20250701</v>
      </c>
    </row>
    <row r="25239" spans="2:8">
      <c r="B25239" t="s">
        <v>54</v>
      </c>
      <c r="C25239" t="s">
        <v>55</v>
      </c>
      <c r="D25239">
        <v>20250701</v>
      </c>
      <c r="E25239" t="s">
        <v>21134</v>
      </c>
      <c r="F25239">
        <v>1</v>
      </c>
      <c r="G25239" t="s">
        <v>16098</v>
      </c>
      <c r="H25239">
        <v>20250701</v>
      </c>
    </row>
    <row r="25240" spans="2:8">
      <c r="B25240" t="s">
        <v>54</v>
      </c>
      <c r="C25240" t="s">
        <v>55</v>
      </c>
      <c r="D25240">
        <v>20250701</v>
      </c>
      <c r="E25240" t="s">
        <v>21135</v>
      </c>
      <c r="F25240">
        <v>1</v>
      </c>
      <c r="G25240" t="s">
        <v>21136</v>
      </c>
      <c r="H25240">
        <v>20250701</v>
      </c>
    </row>
    <row r="25241" spans="2:8">
      <c r="B25241" t="s">
        <v>54</v>
      </c>
      <c r="C25241" t="s">
        <v>55</v>
      </c>
      <c r="D25241">
        <v>20250701</v>
      </c>
      <c r="E25241" t="s">
        <v>21137</v>
      </c>
      <c r="F25241">
        <v>1</v>
      </c>
      <c r="G25241" t="s">
        <v>16098</v>
      </c>
      <c r="H25241">
        <v>20250701</v>
      </c>
    </row>
    <row r="25242" spans="2:8">
      <c r="B25242" t="s">
        <v>54</v>
      </c>
      <c r="C25242" t="s">
        <v>55</v>
      </c>
      <c r="D25242">
        <v>20250701</v>
      </c>
      <c r="E25242" t="s">
        <v>21138</v>
      </c>
      <c r="F25242">
        <v>1</v>
      </c>
      <c r="G25242" t="s">
        <v>21136</v>
      </c>
      <c r="H25242">
        <v>20250701</v>
      </c>
    </row>
    <row r="25243" spans="2:8">
      <c r="B25243" t="s">
        <v>54</v>
      </c>
      <c r="C25243" t="s">
        <v>55</v>
      </c>
      <c r="D25243">
        <v>20250701</v>
      </c>
      <c r="E25243" t="s">
        <v>21139</v>
      </c>
      <c r="F25243">
        <v>1</v>
      </c>
      <c r="G25243" t="s">
        <v>3090</v>
      </c>
      <c r="H25243">
        <v>20250701</v>
      </c>
    </row>
    <row r="25244" spans="2:8">
      <c r="B25244" t="s">
        <v>54</v>
      </c>
      <c r="C25244" t="s">
        <v>55</v>
      </c>
      <c r="D25244">
        <v>20250701</v>
      </c>
      <c r="E25244" t="s">
        <v>21140</v>
      </c>
      <c r="F25244">
        <v>1</v>
      </c>
      <c r="G25244" t="s">
        <v>21141</v>
      </c>
      <c r="H25244">
        <v>20250701</v>
      </c>
    </row>
    <row r="25245" spans="2:8">
      <c r="B25245" t="s">
        <v>54</v>
      </c>
      <c r="C25245" t="s">
        <v>55</v>
      </c>
      <c r="D25245">
        <v>20250701</v>
      </c>
      <c r="E25245" t="s">
        <v>21142</v>
      </c>
      <c r="F25245">
        <v>1</v>
      </c>
      <c r="G25245" t="s">
        <v>3090</v>
      </c>
      <c r="H25245">
        <v>20250701</v>
      </c>
    </row>
    <row r="25246" spans="2:8">
      <c r="B25246" t="s">
        <v>54</v>
      </c>
      <c r="C25246" t="s">
        <v>55</v>
      </c>
      <c r="D25246">
        <v>20250701</v>
      </c>
      <c r="E25246" t="s">
        <v>21143</v>
      </c>
      <c r="F25246">
        <v>1</v>
      </c>
      <c r="G25246" t="s">
        <v>21141</v>
      </c>
      <c r="H25246">
        <v>20250701</v>
      </c>
    </row>
    <row r="25247" spans="2:8">
      <c r="B25247" t="s">
        <v>54</v>
      </c>
      <c r="C25247" t="s">
        <v>55</v>
      </c>
      <c r="D25247">
        <v>20250701</v>
      </c>
      <c r="E25247" t="s">
        <v>21144</v>
      </c>
      <c r="F25247">
        <v>1</v>
      </c>
      <c r="G25247" t="s">
        <v>21145</v>
      </c>
      <c r="H25247">
        <v>20250701</v>
      </c>
    </row>
    <row r="25248" spans="2:8">
      <c r="B25248" t="s">
        <v>54</v>
      </c>
      <c r="C25248" t="s">
        <v>55</v>
      </c>
      <c r="D25248">
        <v>20250701</v>
      </c>
      <c r="E25248" t="s">
        <v>21146</v>
      </c>
      <c r="F25248">
        <v>1</v>
      </c>
      <c r="G25248" t="s">
        <v>21147</v>
      </c>
      <c r="H25248">
        <v>20250701</v>
      </c>
    </row>
    <row r="25249" spans="2:8">
      <c r="B25249" t="s">
        <v>54</v>
      </c>
      <c r="C25249" t="s">
        <v>55</v>
      </c>
      <c r="D25249">
        <v>20250701</v>
      </c>
      <c r="E25249" t="s">
        <v>21148</v>
      </c>
      <c r="F25249">
        <v>1</v>
      </c>
      <c r="G25249" t="s">
        <v>21145</v>
      </c>
      <c r="H25249">
        <v>20250701</v>
      </c>
    </row>
    <row r="25250" spans="2:8">
      <c r="B25250" t="s">
        <v>54</v>
      </c>
      <c r="C25250" t="s">
        <v>55</v>
      </c>
      <c r="D25250">
        <v>20250701</v>
      </c>
      <c r="E25250" t="s">
        <v>21149</v>
      </c>
      <c r="F25250">
        <v>1</v>
      </c>
      <c r="G25250" t="s">
        <v>21147</v>
      </c>
      <c r="H25250">
        <v>20250701</v>
      </c>
    </row>
    <row r="25251" spans="2:8">
      <c r="B25251" t="s">
        <v>54</v>
      </c>
      <c r="C25251" t="s">
        <v>55</v>
      </c>
      <c r="D25251">
        <v>20250701</v>
      </c>
      <c r="E25251" t="s">
        <v>21150</v>
      </c>
      <c r="F25251">
        <v>1</v>
      </c>
      <c r="G25251" t="s">
        <v>259</v>
      </c>
      <c r="H25251">
        <v>20250701</v>
      </c>
    </row>
    <row r="25252" spans="2:8">
      <c r="B25252" t="s">
        <v>54</v>
      </c>
      <c r="C25252" t="s">
        <v>55</v>
      </c>
      <c r="D25252">
        <v>20250701</v>
      </c>
      <c r="E25252" t="s">
        <v>21151</v>
      </c>
      <c r="F25252">
        <v>1</v>
      </c>
      <c r="G25252" t="s">
        <v>21152</v>
      </c>
      <c r="H25252">
        <v>20250701</v>
      </c>
    </row>
    <row r="25253" spans="2:8">
      <c r="B25253" t="s">
        <v>54</v>
      </c>
      <c r="C25253" t="s">
        <v>55</v>
      </c>
      <c r="D25253">
        <v>20250701</v>
      </c>
      <c r="E25253" t="s">
        <v>21153</v>
      </c>
      <c r="F25253">
        <v>1</v>
      </c>
      <c r="G25253" t="s">
        <v>259</v>
      </c>
      <c r="H25253">
        <v>20250701</v>
      </c>
    </row>
    <row r="25254" spans="2:8">
      <c r="B25254" t="s">
        <v>54</v>
      </c>
      <c r="C25254" t="s">
        <v>55</v>
      </c>
      <c r="D25254">
        <v>20250701</v>
      </c>
      <c r="E25254" t="s">
        <v>21154</v>
      </c>
      <c r="F25254">
        <v>1</v>
      </c>
      <c r="G25254" t="s">
        <v>21152</v>
      </c>
      <c r="H25254">
        <v>20250701</v>
      </c>
    </row>
    <row r="25255" spans="2:8">
      <c r="B25255" t="s">
        <v>54</v>
      </c>
      <c r="C25255" t="s">
        <v>55</v>
      </c>
      <c r="D25255">
        <v>20250701</v>
      </c>
      <c r="E25255" t="s">
        <v>21155</v>
      </c>
      <c r="F25255">
        <v>1</v>
      </c>
      <c r="G25255" t="s">
        <v>10601</v>
      </c>
      <c r="H25255">
        <v>20250701</v>
      </c>
    </row>
    <row r="25256" spans="2:8">
      <c r="B25256" t="s">
        <v>54</v>
      </c>
      <c r="C25256" t="s">
        <v>55</v>
      </c>
      <c r="D25256">
        <v>20250701</v>
      </c>
      <c r="E25256" t="s">
        <v>21156</v>
      </c>
      <c r="F25256">
        <v>1</v>
      </c>
      <c r="G25256" t="s">
        <v>21157</v>
      </c>
      <c r="H25256">
        <v>20250701</v>
      </c>
    </row>
    <row r="25257" spans="2:8">
      <c r="B25257" t="s">
        <v>54</v>
      </c>
      <c r="C25257" t="s">
        <v>55</v>
      </c>
      <c r="D25257">
        <v>20250701</v>
      </c>
      <c r="E25257" t="s">
        <v>21158</v>
      </c>
      <c r="F25257">
        <v>1</v>
      </c>
      <c r="G25257" t="s">
        <v>10601</v>
      </c>
      <c r="H25257">
        <v>20250701</v>
      </c>
    </row>
    <row r="25258" spans="2:8">
      <c r="B25258" t="s">
        <v>54</v>
      </c>
      <c r="C25258" t="s">
        <v>55</v>
      </c>
      <c r="D25258">
        <v>20250701</v>
      </c>
      <c r="E25258" t="s">
        <v>21159</v>
      </c>
      <c r="F25258">
        <v>1</v>
      </c>
      <c r="G25258" t="s">
        <v>21157</v>
      </c>
      <c r="H25258">
        <v>20250701</v>
      </c>
    </row>
    <row r="25259" spans="2:8">
      <c r="B25259" t="s">
        <v>54</v>
      </c>
      <c r="C25259" t="s">
        <v>55</v>
      </c>
      <c r="D25259">
        <v>20250701</v>
      </c>
      <c r="E25259" t="s">
        <v>21160</v>
      </c>
      <c r="F25259">
        <v>1</v>
      </c>
      <c r="G25259" t="s">
        <v>3173</v>
      </c>
      <c r="H25259">
        <v>20250701</v>
      </c>
    </row>
    <row r="25260" spans="2:8">
      <c r="B25260" t="s">
        <v>54</v>
      </c>
      <c r="C25260" t="s">
        <v>55</v>
      </c>
      <c r="D25260">
        <v>20250701</v>
      </c>
      <c r="E25260" t="s">
        <v>21161</v>
      </c>
      <c r="F25260">
        <v>1</v>
      </c>
      <c r="G25260" t="s">
        <v>21162</v>
      </c>
      <c r="H25260">
        <v>20250701</v>
      </c>
    </row>
    <row r="25261" spans="2:8">
      <c r="B25261" t="s">
        <v>54</v>
      </c>
      <c r="C25261" t="s">
        <v>55</v>
      </c>
      <c r="D25261">
        <v>20250701</v>
      </c>
      <c r="E25261" t="s">
        <v>21163</v>
      </c>
      <c r="F25261">
        <v>1</v>
      </c>
      <c r="G25261" t="s">
        <v>3173</v>
      </c>
      <c r="H25261">
        <v>20250701</v>
      </c>
    </row>
    <row r="25262" spans="2:8">
      <c r="B25262" t="s">
        <v>54</v>
      </c>
      <c r="C25262" t="s">
        <v>55</v>
      </c>
      <c r="D25262">
        <v>20250701</v>
      </c>
      <c r="E25262" t="s">
        <v>21164</v>
      </c>
      <c r="F25262">
        <v>1</v>
      </c>
      <c r="G25262" t="s">
        <v>21162</v>
      </c>
      <c r="H25262">
        <v>20250701</v>
      </c>
    </row>
    <row r="25263" spans="2:8">
      <c r="B25263" t="s">
        <v>54</v>
      </c>
      <c r="C25263" t="s">
        <v>55</v>
      </c>
      <c r="D25263">
        <v>20250701</v>
      </c>
      <c r="E25263" t="s">
        <v>21165</v>
      </c>
      <c r="F25263">
        <v>1</v>
      </c>
      <c r="G25263" t="s">
        <v>12341</v>
      </c>
      <c r="H25263">
        <v>20250701</v>
      </c>
    </row>
    <row r="25264" spans="2:8">
      <c r="B25264" t="s">
        <v>54</v>
      </c>
      <c r="C25264" t="s">
        <v>55</v>
      </c>
      <c r="D25264">
        <v>20250701</v>
      </c>
      <c r="E25264" t="s">
        <v>21166</v>
      </c>
      <c r="F25264">
        <v>1</v>
      </c>
      <c r="G25264" t="s">
        <v>21167</v>
      </c>
      <c r="H25264">
        <v>20250701</v>
      </c>
    </row>
    <row r="25265" spans="2:8">
      <c r="B25265" t="s">
        <v>54</v>
      </c>
      <c r="C25265" t="s">
        <v>55</v>
      </c>
      <c r="D25265">
        <v>20250701</v>
      </c>
      <c r="E25265" t="s">
        <v>21168</v>
      </c>
      <c r="F25265">
        <v>1</v>
      </c>
      <c r="G25265" t="s">
        <v>15731</v>
      </c>
      <c r="H25265">
        <v>20250701</v>
      </c>
    </row>
    <row r="25266" spans="2:8">
      <c r="B25266" t="s">
        <v>54</v>
      </c>
      <c r="C25266" t="s">
        <v>55</v>
      </c>
      <c r="D25266">
        <v>20250701</v>
      </c>
      <c r="E25266" t="s">
        <v>21169</v>
      </c>
      <c r="F25266">
        <v>1</v>
      </c>
      <c r="G25266" t="s">
        <v>13157</v>
      </c>
      <c r="H25266">
        <v>20250701</v>
      </c>
    </row>
    <row r="25267" spans="2:8">
      <c r="B25267" t="s">
        <v>54</v>
      </c>
      <c r="C25267" t="s">
        <v>55</v>
      </c>
      <c r="D25267">
        <v>20250701</v>
      </c>
      <c r="E25267" t="s">
        <v>21170</v>
      </c>
      <c r="F25267">
        <v>1</v>
      </c>
      <c r="G25267" t="s">
        <v>15731</v>
      </c>
      <c r="H25267">
        <v>20250701</v>
      </c>
    </row>
    <row r="25268" spans="2:8">
      <c r="B25268" t="s">
        <v>54</v>
      </c>
      <c r="C25268" t="s">
        <v>55</v>
      </c>
      <c r="D25268">
        <v>20250701</v>
      </c>
      <c r="E25268" t="s">
        <v>21171</v>
      </c>
      <c r="F25268">
        <v>1</v>
      </c>
      <c r="G25268" t="s">
        <v>13157</v>
      </c>
      <c r="H25268">
        <v>20250701</v>
      </c>
    </row>
    <row r="25269" spans="2:8">
      <c r="B25269" t="s">
        <v>54</v>
      </c>
      <c r="C25269" t="s">
        <v>55</v>
      </c>
      <c r="D25269">
        <v>20250701</v>
      </c>
      <c r="E25269" t="s">
        <v>21172</v>
      </c>
      <c r="F25269">
        <v>1</v>
      </c>
      <c r="G25269" t="s">
        <v>721</v>
      </c>
      <c r="H25269">
        <v>20250701</v>
      </c>
    </row>
    <row r="25270" spans="2:8">
      <c r="B25270" t="s">
        <v>54</v>
      </c>
      <c r="C25270" t="s">
        <v>55</v>
      </c>
      <c r="D25270">
        <v>20250701</v>
      </c>
      <c r="E25270" t="s">
        <v>21173</v>
      </c>
      <c r="F25270">
        <v>1</v>
      </c>
      <c r="G25270" t="s">
        <v>21174</v>
      </c>
      <c r="H25270">
        <v>20250701</v>
      </c>
    </row>
    <row r="25271" spans="2:8">
      <c r="B25271" t="s">
        <v>54</v>
      </c>
      <c r="C25271" t="s">
        <v>55</v>
      </c>
      <c r="D25271">
        <v>20250701</v>
      </c>
      <c r="E25271" t="s">
        <v>21175</v>
      </c>
      <c r="F25271">
        <v>1</v>
      </c>
      <c r="G25271" t="s">
        <v>721</v>
      </c>
      <c r="H25271">
        <v>20250701</v>
      </c>
    </row>
    <row r="25272" spans="2:8">
      <c r="B25272" t="s">
        <v>54</v>
      </c>
      <c r="C25272" t="s">
        <v>55</v>
      </c>
      <c r="D25272">
        <v>20250701</v>
      </c>
      <c r="E25272" t="s">
        <v>21176</v>
      </c>
      <c r="F25272">
        <v>1</v>
      </c>
      <c r="G25272" t="s">
        <v>21174</v>
      </c>
      <c r="H25272">
        <v>20250701</v>
      </c>
    </row>
    <row r="25273" spans="2:8">
      <c r="B25273" t="s">
        <v>54</v>
      </c>
      <c r="C25273" t="s">
        <v>55</v>
      </c>
      <c r="D25273">
        <v>20250701</v>
      </c>
      <c r="E25273" t="s">
        <v>21177</v>
      </c>
      <c r="F25273">
        <v>1</v>
      </c>
      <c r="G25273" t="s">
        <v>770</v>
      </c>
      <c r="H25273">
        <v>20250701</v>
      </c>
    </row>
    <row r="25274" spans="2:8">
      <c r="B25274" t="s">
        <v>54</v>
      </c>
      <c r="C25274" t="s">
        <v>55</v>
      </c>
      <c r="D25274">
        <v>20250701</v>
      </c>
      <c r="E25274" t="s">
        <v>21178</v>
      </c>
      <c r="F25274">
        <v>1</v>
      </c>
      <c r="G25274" t="s">
        <v>21179</v>
      </c>
      <c r="H25274">
        <v>20250701</v>
      </c>
    </row>
    <row r="25275" spans="2:8">
      <c r="B25275" t="s">
        <v>54</v>
      </c>
      <c r="C25275" t="s">
        <v>55</v>
      </c>
      <c r="D25275">
        <v>20250701</v>
      </c>
      <c r="E25275" t="s">
        <v>21180</v>
      </c>
      <c r="F25275">
        <v>1</v>
      </c>
      <c r="G25275" t="s">
        <v>770</v>
      </c>
      <c r="H25275">
        <v>20250701</v>
      </c>
    </row>
    <row r="25276" spans="2:8">
      <c r="B25276" t="s">
        <v>54</v>
      </c>
      <c r="C25276" t="s">
        <v>55</v>
      </c>
      <c r="D25276">
        <v>20250701</v>
      </c>
      <c r="E25276" t="s">
        <v>21181</v>
      </c>
      <c r="F25276">
        <v>1</v>
      </c>
      <c r="G25276" t="s">
        <v>21179</v>
      </c>
      <c r="H25276">
        <v>20250701</v>
      </c>
    </row>
    <row r="25277" spans="2:8">
      <c r="B25277" t="s">
        <v>54</v>
      </c>
      <c r="C25277" t="s">
        <v>55</v>
      </c>
      <c r="D25277">
        <v>20250701</v>
      </c>
      <c r="E25277" t="s">
        <v>21182</v>
      </c>
      <c r="F25277">
        <v>1</v>
      </c>
      <c r="G25277" t="s">
        <v>12341</v>
      </c>
      <c r="H25277">
        <v>20250701</v>
      </c>
    </row>
    <row r="25278" spans="2:8">
      <c r="B25278" t="s">
        <v>54</v>
      </c>
      <c r="C25278" t="s">
        <v>55</v>
      </c>
      <c r="D25278">
        <v>20250701</v>
      </c>
      <c r="E25278" t="s">
        <v>21183</v>
      </c>
      <c r="F25278">
        <v>1</v>
      </c>
      <c r="G25278" t="s">
        <v>21167</v>
      </c>
      <c r="H25278">
        <v>20250701</v>
      </c>
    </row>
    <row r="25279" spans="2:8">
      <c r="B25279" t="s">
        <v>54</v>
      </c>
      <c r="C25279" t="s">
        <v>55</v>
      </c>
      <c r="D25279">
        <v>20250701</v>
      </c>
      <c r="E25279" t="s">
        <v>21184</v>
      </c>
      <c r="F25279">
        <v>1</v>
      </c>
      <c r="G25279" t="s">
        <v>21185</v>
      </c>
      <c r="H25279">
        <v>20250701</v>
      </c>
    </row>
    <row r="25280" spans="2:8">
      <c r="B25280" t="s">
        <v>54</v>
      </c>
      <c r="C25280" t="s">
        <v>55</v>
      </c>
      <c r="D25280">
        <v>20250701</v>
      </c>
      <c r="E25280" t="s">
        <v>21186</v>
      </c>
      <c r="F25280">
        <v>1</v>
      </c>
      <c r="G25280" t="s">
        <v>21187</v>
      </c>
      <c r="H25280">
        <v>20250701</v>
      </c>
    </row>
    <row r="25281" spans="2:8">
      <c r="B25281" t="s">
        <v>54</v>
      </c>
      <c r="C25281" t="s">
        <v>55</v>
      </c>
      <c r="D25281">
        <v>20250701</v>
      </c>
      <c r="E25281" t="s">
        <v>21188</v>
      </c>
      <c r="F25281">
        <v>1</v>
      </c>
      <c r="G25281" t="s">
        <v>18158</v>
      </c>
      <c r="H25281">
        <v>20250701</v>
      </c>
    </row>
    <row r="25282" spans="2:8">
      <c r="B25282" t="s">
        <v>54</v>
      </c>
      <c r="C25282" t="s">
        <v>55</v>
      </c>
      <c r="D25282">
        <v>20250701</v>
      </c>
      <c r="E25282" t="s">
        <v>21189</v>
      </c>
      <c r="F25282">
        <v>1</v>
      </c>
      <c r="G25282" t="s">
        <v>12203</v>
      </c>
      <c r="H25282">
        <v>20250701</v>
      </c>
    </row>
    <row r="25283" spans="2:8">
      <c r="B25283" t="s">
        <v>54</v>
      </c>
      <c r="C25283" t="s">
        <v>55</v>
      </c>
      <c r="D25283">
        <v>20250701</v>
      </c>
      <c r="E25283" t="s">
        <v>21190</v>
      </c>
      <c r="F25283">
        <v>1</v>
      </c>
      <c r="G25283" t="s">
        <v>18158</v>
      </c>
      <c r="H25283">
        <v>20250701</v>
      </c>
    </row>
    <row r="25284" spans="2:8">
      <c r="B25284" t="s">
        <v>54</v>
      </c>
      <c r="C25284" t="s">
        <v>55</v>
      </c>
      <c r="D25284">
        <v>20250701</v>
      </c>
      <c r="E25284" t="s">
        <v>21191</v>
      </c>
      <c r="F25284">
        <v>1</v>
      </c>
      <c r="G25284" t="s">
        <v>12203</v>
      </c>
      <c r="H25284">
        <v>20250701</v>
      </c>
    </row>
    <row r="25285" spans="2:8">
      <c r="B25285" t="s">
        <v>54</v>
      </c>
      <c r="C25285" t="s">
        <v>55</v>
      </c>
      <c r="D25285">
        <v>20250701</v>
      </c>
      <c r="E25285" t="s">
        <v>21192</v>
      </c>
      <c r="F25285">
        <v>1</v>
      </c>
      <c r="G25285" t="s">
        <v>12722</v>
      </c>
      <c r="H25285">
        <v>20250701</v>
      </c>
    </row>
    <row r="25286" spans="2:8">
      <c r="B25286" t="s">
        <v>54</v>
      </c>
      <c r="C25286" t="s">
        <v>55</v>
      </c>
      <c r="D25286">
        <v>20250701</v>
      </c>
      <c r="E25286" t="s">
        <v>21193</v>
      </c>
      <c r="F25286">
        <v>1</v>
      </c>
      <c r="G25286" t="s">
        <v>21194</v>
      </c>
      <c r="H25286">
        <v>20250701</v>
      </c>
    </row>
    <row r="25287" spans="2:8">
      <c r="B25287" t="s">
        <v>54</v>
      </c>
      <c r="C25287" t="s">
        <v>55</v>
      </c>
      <c r="D25287">
        <v>20250701</v>
      </c>
      <c r="E25287" t="s">
        <v>21195</v>
      </c>
      <c r="F25287">
        <v>1</v>
      </c>
      <c r="G25287" t="s">
        <v>12722</v>
      </c>
      <c r="H25287">
        <v>20250701</v>
      </c>
    </row>
    <row r="25288" spans="2:8">
      <c r="B25288" t="s">
        <v>54</v>
      </c>
      <c r="C25288" t="s">
        <v>55</v>
      </c>
      <c r="D25288">
        <v>20250701</v>
      </c>
      <c r="E25288" t="s">
        <v>21196</v>
      </c>
      <c r="F25288">
        <v>1</v>
      </c>
      <c r="G25288" t="s">
        <v>21194</v>
      </c>
      <c r="H25288">
        <v>20250701</v>
      </c>
    </row>
    <row r="25289" spans="2:8">
      <c r="B25289" t="s">
        <v>54</v>
      </c>
      <c r="C25289" t="s">
        <v>55</v>
      </c>
      <c r="D25289">
        <v>20250701</v>
      </c>
      <c r="E25289" t="s">
        <v>21197</v>
      </c>
      <c r="F25289">
        <v>1</v>
      </c>
      <c r="G25289" t="s">
        <v>10688</v>
      </c>
      <c r="H25289">
        <v>20250701</v>
      </c>
    </row>
    <row r="25290" spans="2:8">
      <c r="B25290" t="s">
        <v>54</v>
      </c>
      <c r="C25290" t="s">
        <v>55</v>
      </c>
      <c r="D25290">
        <v>20250701</v>
      </c>
      <c r="E25290" t="s">
        <v>21198</v>
      </c>
      <c r="F25290">
        <v>1</v>
      </c>
      <c r="G25290" t="s">
        <v>21199</v>
      </c>
      <c r="H25290">
        <v>20250701</v>
      </c>
    </row>
    <row r="25291" spans="2:8">
      <c r="B25291" t="s">
        <v>54</v>
      </c>
      <c r="C25291" t="s">
        <v>55</v>
      </c>
      <c r="D25291">
        <v>20250701</v>
      </c>
      <c r="E25291" t="s">
        <v>21200</v>
      </c>
      <c r="F25291">
        <v>1</v>
      </c>
      <c r="G25291" t="s">
        <v>10688</v>
      </c>
      <c r="H25291">
        <v>20250701</v>
      </c>
    </row>
    <row r="25292" spans="2:8">
      <c r="B25292" t="s">
        <v>54</v>
      </c>
      <c r="C25292" t="s">
        <v>55</v>
      </c>
      <c r="D25292">
        <v>20250701</v>
      </c>
      <c r="E25292" t="s">
        <v>21201</v>
      </c>
      <c r="F25292">
        <v>1</v>
      </c>
      <c r="G25292" t="s">
        <v>21199</v>
      </c>
      <c r="H25292">
        <v>20250701</v>
      </c>
    </row>
    <row r="25293" spans="2:8">
      <c r="B25293" t="s">
        <v>54</v>
      </c>
      <c r="C25293" t="s">
        <v>55</v>
      </c>
      <c r="D25293">
        <v>20250701</v>
      </c>
      <c r="E25293" t="s">
        <v>21202</v>
      </c>
      <c r="F25293">
        <v>1</v>
      </c>
      <c r="G25293" t="s">
        <v>21203</v>
      </c>
      <c r="H25293">
        <v>20250701</v>
      </c>
    </row>
    <row r="25294" spans="2:8">
      <c r="B25294" t="s">
        <v>54</v>
      </c>
      <c r="C25294" t="s">
        <v>55</v>
      </c>
      <c r="D25294">
        <v>20250701</v>
      </c>
      <c r="E25294" t="s">
        <v>21204</v>
      </c>
      <c r="F25294">
        <v>1</v>
      </c>
      <c r="G25294" t="s">
        <v>21205</v>
      </c>
      <c r="H25294">
        <v>20250701</v>
      </c>
    </row>
    <row r="25295" spans="2:8">
      <c r="B25295" t="s">
        <v>54</v>
      </c>
      <c r="C25295" t="s">
        <v>55</v>
      </c>
      <c r="D25295">
        <v>20250701</v>
      </c>
      <c r="E25295" t="s">
        <v>18218</v>
      </c>
      <c r="F25295">
        <v>1</v>
      </c>
      <c r="G25295" t="s">
        <v>18188</v>
      </c>
      <c r="H25295">
        <v>20250701</v>
      </c>
    </row>
    <row r="25296" spans="2:8">
      <c r="B25296" t="s">
        <v>54</v>
      </c>
      <c r="C25296" t="s">
        <v>55</v>
      </c>
      <c r="D25296">
        <v>20250701</v>
      </c>
      <c r="E25296" t="s">
        <v>18219</v>
      </c>
      <c r="F25296">
        <v>1</v>
      </c>
      <c r="G25296" t="s">
        <v>164</v>
      </c>
      <c r="H25296">
        <v>20250701</v>
      </c>
    </row>
    <row r="25297" spans="2:8">
      <c r="B25297" t="s">
        <v>54</v>
      </c>
      <c r="C25297" t="s">
        <v>55</v>
      </c>
      <c r="D25297">
        <v>20250701</v>
      </c>
      <c r="E25297" t="s">
        <v>18220</v>
      </c>
      <c r="F25297">
        <v>1</v>
      </c>
      <c r="G25297" t="s">
        <v>18188</v>
      </c>
      <c r="H25297">
        <v>20250701</v>
      </c>
    </row>
    <row r="25298" spans="2:8">
      <c r="B25298" t="s">
        <v>54</v>
      </c>
      <c r="C25298" t="s">
        <v>55</v>
      </c>
      <c r="D25298">
        <v>20250701</v>
      </c>
      <c r="E25298" t="s">
        <v>18221</v>
      </c>
      <c r="F25298">
        <v>1</v>
      </c>
      <c r="G25298" t="s">
        <v>164</v>
      </c>
      <c r="H25298">
        <v>20250701</v>
      </c>
    </row>
    <row r="25299" spans="2:8">
      <c r="B25299" t="s">
        <v>54</v>
      </c>
      <c r="C25299" t="s">
        <v>55</v>
      </c>
      <c r="D25299">
        <v>20250701</v>
      </c>
      <c r="E25299" t="s">
        <v>18222</v>
      </c>
      <c r="F25299">
        <v>1</v>
      </c>
      <c r="G25299" t="s">
        <v>18188</v>
      </c>
      <c r="H25299">
        <v>20250701</v>
      </c>
    </row>
    <row r="25300" spans="2:8">
      <c r="B25300" t="s">
        <v>54</v>
      </c>
      <c r="C25300" t="s">
        <v>55</v>
      </c>
      <c r="D25300">
        <v>20250701</v>
      </c>
      <c r="E25300" t="s">
        <v>18223</v>
      </c>
      <c r="F25300">
        <v>1</v>
      </c>
      <c r="G25300" t="s">
        <v>164</v>
      </c>
      <c r="H25300">
        <v>20250701</v>
      </c>
    </row>
    <row r="25301" spans="2:8">
      <c r="B25301" t="s">
        <v>54</v>
      </c>
      <c r="C25301" t="s">
        <v>55</v>
      </c>
      <c r="D25301">
        <v>20250701</v>
      </c>
      <c r="E25301" t="s">
        <v>18224</v>
      </c>
      <c r="F25301">
        <v>1</v>
      </c>
      <c r="G25301" t="s">
        <v>11118</v>
      </c>
      <c r="H25301">
        <v>20250701</v>
      </c>
    </row>
    <row r="25302" spans="2:8">
      <c r="B25302" t="s">
        <v>54</v>
      </c>
      <c r="C25302" t="s">
        <v>55</v>
      </c>
      <c r="D25302">
        <v>20250701</v>
      </c>
      <c r="E25302" t="s">
        <v>18225</v>
      </c>
      <c r="F25302">
        <v>1</v>
      </c>
      <c r="G25302" t="s">
        <v>164</v>
      </c>
      <c r="H25302">
        <v>20250701</v>
      </c>
    </row>
    <row r="25303" spans="2:8">
      <c r="B25303" t="s">
        <v>54</v>
      </c>
      <c r="C25303" t="s">
        <v>55</v>
      </c>
      <c r="D25303">
        <v>20250701</v>
      </c>
      <c r="E25303" t="s">
        <v>18226</v>
      </c>
      <c r="F25303">
        <v>1</v>
      </c>
      <c r="G25303" t="s">
        <v>18227</v>
      </c>
      <c r="H25303">
        <v>20250701</v>
      </c>
    </row>
    <row r="25304" spans="2:8">
      <c r="B25304" t="s">
        <v>54</v>
      </c>
      <c r="C25304" t="s">
        <v>55</v>
      </c>
      <c r="D25304">
        <v>20250701</v>
      </c>
      <c r="E25304" t="s">
        <v>18228</v>
      </c>
      <c r="F25304">
        <v>1</v>
      </c>
      <c r="G25304" t="s">
        <v>164</v>
      </c>
      <c r="H25304">
        <v>20250701</v>
      </c>
    </row>
    <row r="25305" spans="2:8">
      <c r="B25305" t="s">
        <v>54</v>
      </c>
      <c r="C25305" t="s">
        <v>55</v>
      </c>
      <c r="D25305">
        <v>20250701</v>
      </c>
      <c r="E25305" t="s">
        <v>18229</v>
      </c>
      <c r="F25305">
        <v>1</v>
      </c>
      <c r="G25305" t="s">
        <v>12027</v>
      </c>
      <c r="H25305">
        <v>20250701</v>
      </c>
    </row>
    <row r="25306" spans="2:8">
      <c r="B25306" t="s">
        <v>54</v>
      </c>
      <c r="C25306" t="s">
        <v>55</v>
      </c>
      <c r="D25306">
        <v>20250701</v>
      </c>
      <c r="E25306" t="s">
        <v>18230</v>
      </c>
      <c r="F25306">
        <v>1</v>
      </c>
      <c r="G25306" t="s">
        <v>164</v>
      </c>
      <c r="H25306">
        <v>20250701</v>
      </c>
    </row>
    <row r="25307" spans="2:8">
      <c r="B25307" t="s">
        <v>54</v>
      </c>
      <c r="C25307" t="s">
        <v>55</v>
      </c>
      <c r="D25307">
        <v>20250701</v>
      </c>
      <c r="E25307" t="s">
        <v>18231</v>
      </c>
      <c r="F25307">
        <v>1</v>
      </c>
      <c r="G25307" t="s">
        <v>2218</v>
      </c>
      <c r="H25307">
        <v>20250701</v>
      </c>
    </row>
    <row r="25308" spans="2:8">
      <c r="B25308" t="s">
        <v>54</v>
      </c>
      <c r="C25308" t="s">
        <v>55</v>
      </c>
      <c r="D25308">
        <v>20250701</v>
      </c>
      <c r="E25308" t="s">
        <v>18232</v>
      </c>
      <c r="F25308">
        <v>1</v>
      </c>
      <c r="G25308" t="s">
        <v>164</v>
      </c>
      <c r="H25308">
        <v>20250701</v>
      </c>
    </row>
    <row r="25309" spans="2:8">
      <c r="B25309" t="s">
        <v>54</v>
      </c>
      <c r="C25309" t="s">
        <v>55</v>
      </c>
      <c r="D25309">
        <v>20250701</v>
      </c>
      <c r="E25309" t="s">
        <v>18233</v>
      </c>
      <c r="F25309">
        <v>1</v>
      </c>
      <c r="G25309" t="s">
        <v>18188</v>
      </c>
      <c r="H25309">
        <v>20250701</v>
      </c>
    </row>
    <row r="25310" spans="2:8">
      <c r="B25310" t="s">
        <v>54</v>
      </c>
      <c r="C25310" t="s">
        <v>55</v>
      </c>
      <c r="D25310">
        <v>20250701</v>
      </c>
      <c r="E25310" t="s">
        <v>18234</v>
      </c>
      <c r="F25310">
        <v>1</v>
      </c>
      <c r="G25310" t="s">
        <v>164</v>
      </c>
      <c r="H25310">
        <v>20250701</v>
      </c>
    </row>
    <row r="25311" spans="2:8">
      <c r="B25311" t="s">
        <v>54</v>
      </c>
      <c r="C25311" t="s">
        <v>55</v>
      </c>
      <c r="D25311">
        <v>20250701</v>
      </c>
      <c r="E25311" t="s">
        <v>18235</v>
      </c>
      <c r="F25311">
        <v>1</v>
      </c>
      <c r="G25311" t="s">
        <v>18188</v>
      </c>
      <c r="H25311">
        <v>20250701</v>
      </c>
    </row>
    <row r="25312" spans="2:8">
      <c r="B25312" t="s">
        <v>54</v>
      </c>
      <c r="C25312" t="s">
        <v>55</v>
      </c>
      <c r="D25312">
        <v>20250701</v>
      </c>
      <c r="E25312" t="s">
        <v>18236</v>
      </c>
      <c r="F25312">
        <v>1</v>
      </c>
      <c r="G25312" t="s">
        <v>164</v>
      </c>
      <c r="H25312">
        <v>20250701</v>
      </c>
    </row>
    <row r="25313" spans="2:8">
      <c r="B25313" t="s">
        <v>54</v>
      </c>
      <c r="C25313" t="s">
        <v>55</v>
      </c>
      <c r="D25313">
        <v>20250701</v>
      </c>
      <c r="E25313" t="s">
        <v>18237</v>
      </c>
      <c r="F25313">
        <v>1</v>
      </c>
      <c r="G25313" t="s">
        <v>18188</v>
      </c>
      <c r="H25313">
        <v>20250701</v>
      </c>
    </row>
    <row r="25314" spans="2:8">
      <c r="B25314" t="s">
        <v>54</v>
      </c>
      <c r="C25314" t="s">
        <v>55</v>
      </c>
      <c r="D25314">
        <v>20250701</v>
      </c>
      <c r="E25314" t="s">
        <v>18238</v>
      </c>
      <c r="F25314">
        <v>1</v>
      </c>
      <c r="G25314" t="s">
        <v>164</v>
      </c>
      <c r="H25314">
        <v>20250701</v>
      </c>
    </row>
    <row r="25315" spans="2:8">
      <c r="B25315" t="s">
        <v>54</v>
      </c>
      <c r="C25315" t="s">
        <v>55</v>
      </c>
      <c r="D25315">
        <v>20250701</v>
      </c>
      <c r="E25315" t="s">
        <v>18239</v>
      </c>
      <c r="F25315">
        <v>1</v>
      </c>
      <c r="G25315" t="s">
        <v>11118</v>
      </c>
      <c r="H25315">
        <v>20250701</v>
      </c>
    </row>
    <row r="25316" spans="2:8">
      <c r="B25316" t="s">
        <v>54</v>
      </c>
      <c r="C25316" t="s">
        <v>55</v>
      </c>
      <c r="D25316">
        <v>20250701</v>
      </c>
      <c r="E25316" t="s">
        <v>18240</v>
      </c>
      <c r="F25316">
        <v>1</v>
      </c>
      <c r="G25316" t="s">
        <v>164</v>
      </c>
      <c r="H25316">
        <v>20250701</v>
      </c>
    </row>
    <row r="25317" spans="2:8">
      <c r="B25317" t="s">
        <v>54</v>
      </c>
      <c r="C25317" t="s">
        <v>55</v>
      </c>
      <c r="D25317">
        <v>20250701</v>
      </c>
      <c r="E25317" t="s">
        <v>18241</v>
      </c>
      <c r="F25317">
        <v>1</v>
      </c>
      <c r="G25317" t="s">
        <v>18227</v>
      </c>
      <c r="H25317">
        <v>20250701</v>
      </c>
    </row>
    <row r="25318" spans="2:8">
      <c r="B25318" t="s">
        <v>54</v>
      </c>
      <c r="C25318" t="s">
        <v>55</v>
      </c>
      <c r="D25318">
        <v>20250701</v>
      </c>
      <c r="E25318" t="s">
        <v>18242</v>
      </c>
      <c r="F25318">
        <v>1</v>
      </c>
      <c r="G25318" t="s">
        <v>164</v>
      </c>
      <c r="H25318">
        <v>20250701</v>
      </c>
    </row>
    <row r="25319" spans="2:8">
      <c r="B25319" t="s">
        <v>54</v>
      </c>
      <c r="C25319" t="s">
        <v>55</v>
      </c>
      <c r="D25319">
        <v>20250701</v>
      </c>
      <c r="E25319" t="s">
        <v>18243</v>
      </c>
      <c r="F25319">
        <v>1</v>
      </c>
      <c r="G25319" t="s">
        <v>12027</v>
      </c>
      <c r="H25319">
        <v>20250701</v>
      </c>
    </row>
    <row r="25320" spans="2:8">
      <c r="B25320" t="s">
        <v>54</v>
      </c>
      <c r="C25320" t="s">
        <v>55</v>
      </c>
      <c r="D25320">
        <v>20250701</v>
      </c>
      <c r="E25320" t="s">
        <v>18244</v>
      </c>
      <c r="F25320">
        <v>1</v>
      </c>
      <c r="G25320" t="s">
        <v>164</v>
      </c>
      <c r="H25320">
        <v>20250701</v>
      </c>
    </row>
    <row r="25321" spans="2:8">
      <c r="B25321" t="s">
        <v>54</v>
      </c>
      <c r="C25321" t="s">
        <v>55</v>
      </c>
      <c r="D25321">
        <v>20250701</v>
      </c>
      <c r="E25321" t="s">
        <v>18245</v>
      </c>
      <c r="F25321">
        <v>1</v>
      </c>
      <c r="G25321" t="s">
        <v>2218</v>
      </c>
      <c r="H25321">
        <v>20250701</v>
      </c>
    </row>
    <row r="25322" spans="2:8">
      <c r="B25322" t="s">
        <v>54</v>
      </c>
      <c r="C25322" t="s">
        <v>55</v>
      </c>
      <c r="D25322">
        <v>20250701</v>
      </c>
      <c r="E25322" t="s">
        <v>18246</v>
      </c>
      <c r="F25322">
        <v>1</v>
      </c>
      <c r="G25322" t="s">
        <v>164</v>
      </c>
      <c r="H25322">
        <v>20250701</v>
      </c>
    </row>
    <row r="25323" spans="2:8">
      <c r="B25323" t="s">
        <v>54</v>
      </c>
      <c r="C25323" t="s">
        <v>55</v>
      </c>
      <c r="D25323">
        <v>20250701</v>
      </c>
      <c r="E25323" t="s">
        <v>18247</v>
      </c>
      <c r="F25323">
        <v>1</v>
      </c>
      <c r="G25323" t="s">
        <v>18188</v>
      </c>
      <c r="H25323">
        <v>20250701</v>
      </c>
    </row>
    <row r="25324" spans="2:8">
      <c r="B25324" t="s">
        <v>54</v>
      </c>
      <c r="C25324" t="s">
        <v>55</v>
      </c>
      <c r="D25324">
        <v>20250701</v>
      </c>
      <c r="E25324" t="s">
        <v>18248</v>
      </c>
      <c r="F25324">
        <v>1</v>
      </c>
      <c r="G25324" t="s">
        <v>164</v>
      </c>
      <c r="H25324">
        <v>20250701</v>
      </c>
    </row>
    <row r="25325" spans="2:8">
      <c r="B25325" t="s">
        <v>54</v>
      </c>
      <c r="C25325" t="s">
        <v>55</v>
      </c>
      <c r="D25325">
        <v>20250701</v>
      </c>
      <c r="E25325" t="s">
        <v>18249</v>
      </c>
      <c r="F25325">
        <v>1</v>
      </c>
      <c r="G25325" t="s">
        <v>18188</v>
      </c>
      <c r="H25325">
        <v>20250701</v>
      </c>
    </row>
    <row r="25326" spans="2:8">
      <c r="B25326" t="s">
        <v>54</v>
      </c>
      <c r="C25326" t="s">
        <v>55</v>
      </c>
      <c r="D25326">
        <v>20250701</v>
      </c>
      <c r="E25326" t="s">
        <v>18250</v>
      </c>
      <c r="F25326">
        <v>1</v>
      </c>
      <c r="G25326" t="s">
        <v>164</v>
      </c>
      <c r="H25326">
        <v>20250701</v>
      </c>
    </row>
    <row r="25327" spans="2:8">
      <c r="B25327" t="s">
        <v>54</v>
      </c>
      <c r="C25327" t="s">
        <v>55</v>
      </c>
      <c r="D25327">
        <v>20250701</v>
      </c>
      <c r="E25327" t="s">
        <v>18251</v>
      </c>
      <c r="F25327">
        <v>1</v>
      </c>
      <c r="G25327" t="s">
        <v>18188</v>
      </c>
      <c r="H25327">
        <v>20250701</v>
      </c>
    </row>
    <row r="25328" spans="2:8">
      <c r="B25328" t="s">
        <v>54</v>
      </c>
      <c r="C25328" t="s">
        <v>55</v>
      </c>
      <c r="D25328">
        <v>20250701</v>
      </c>
      <c r="E25328" t="s">
        <v>18252</v>
      </c>
      <c r="F25328">
        <v>1</v>
      </c>
      <c r="G25328" t="s">
        <v>164</v>
      </c>
      <c r="H25328">
        <v>20250701</v>
      </c>
    </row>
    <row r="25329" spans="2:8">
      <c r="B25329" t="s">
        <v>54</v>
      </c>
      <c r="C25329" t="s">
        <v>55</v>
      </c>
      <c r="D25329">
        <v>20250701</v>
      </c>
      <c r="E25329" t="s">
        <v>18253</v>
      </c>
      <c r="F25329">
        <v>1</v>
      </c>
      <c r="G25329" t="s">
        <v>11118</v>
      </c>
      <c r="H25329">
        <v>20250701</v>
      </c>
    </row>
    <row r="25330" spans="2:8">
      <c r="B25330" t="s">
        <v>54</v>
      </c>
      <c r="C25330" t="s">
        <v>55</v>
      </c>
      <c r="D25330">
        <v>20250701</v>
      </c>
      <c r="E25330" t="s">
        <v>18254</v>
      </c>
      <c r="F25330">
        <v>1</v>
      </c>
      <c r="G25330" t="s">
        <v>164</v>
      </c>
      <c r="H25330">
        <v>20250701</v>
      </c>
    </row>
    <row r="25331" spans="2:8">
      <c r="B25331" t="s">
        <v>54</v>
      </c>
      <c r="C25331" t="s">
        <v>55</v>
      </c>
      <c r="D25331">
        <v>20250701</v>
      </c>
      <c r="E25331" t="s">
        <v>18255</v>
      </c>
      <c r="F25331">
        <v>1</v>
      </c>
      <c r="G25331" t="s">
        <v>18227</v>
      </c>
      <c r="H25331">
        <v>20250701</v>
      </c>
    </row>
    <row r="25332" spans="2:8">
      <c r="B25332" t="s">
        <v>54</v>
      </c>
      <c r="C25332" t="s">
        <v>55</v>
      </c>
      <c r="D25332">
        <v>20250701</v>
      </c>
      <c r="E25332" t="s">
        <v>18256</v>
      </c>
      <c r="F25332">
        <v>1</v>
      </c>
      <c r="G25332" t="s">
        <v>164</v>
      </c>
      <c r="H25332">
        <v>20250701</v>
      </c>
    </row>
    <row r="25333" spans="2:8">
      <c r="B25333" t="s">
        <v>54</v>
      </c>
      <c r="C25333" t="s">
        <v>55</v>
      </c>
      <c r="D25333">
        <v>20250701</v>
      </c>
      <c r="E25333" t="s">
        <v>18257</v>
      </c>
      <c r="F25333">
        <v>1</v>
      </c>
      <c r="G25333" t="s">
        <v>12027</v>
      </c>
      <c r="H25333">
        <v>20250701</v>
      </c>
    </row>
    <row r="25334" spans="2:8">
      <c r="B25334" t="s">
        <v>54</v>
      </c>
      <c r="C25334" t="s">
        <v>55</v>
      </c>
      <c r="D25334">
        <v>20250701</v>
      </c>
      <c r="E25334" t="s">
        <v>18258</v>
      </c>
      <c r="F25334">
        <v>1</v>
      </c>
      <c r="G25334" t="s">
        <v>164</v>
      </c>
      <c r="H25334">
        <v>20250701</v>
      </c>
    </row>
    <row r="25335" spans="2:8">
      <c r="B25335" t="s">
        <v>54</v>
      </c>
      <c r="C25335" t="s">
        <v>55</v>
      </c>
      <c r="D25335">
        <v>20250701</v>
      </c>
      <c r="E25335" t="s">
        <v>18259</v>
      </c>
      <c r="F25335">
        <v>1</v>
      </c>
      <c r="G25335" t="s">
        <v>2218</v>
      </c>
      <c r="H25335">
        <v>20250701</v>
      </c>
    </row>
    <row r="25336" spans="2:8">
      <c r="B25336" t="s">
        <v>54</v>
      </c>
      <c r="C25336" t="s">
        <v>55</v>
      </c>
      <c r="D25336">
        <v>20250701</v>
      </c>
      <c r="E25336" t="s">
        <v>18260</v>
      </c>
      <c r="F25336">
        <v>1</v>
      </c>
      <c r="G25336" t="s">
        <v>18261</v>
      </c>
      <c r="H25336">
        <v>20250701</v>
      </c>
    </row>
    <row r="25337" spans="2:8">
      <c r="B25337" t="s">
        <v>54</v>
      </c>
      <c r="C25337" t="s">
        <v>55</v>
      </c>
      <c r="D25337">
        <v>20250701</v>
      </c>
      <c r="E25337" t="s">
        <v>18262</v>
      </c>
      <c r="F25337">
        <v>1</v>
      </c>
      <c r="G25337" t="s">
        <v>11870</v>
      </c>
      <c r="H25337">
        <v>20250701</v>
      </c>
    </row>
    <row r="25338" spans="2:8">
      <c r="B25338" t="s">
        <v>54</v>
      </c>
      <c r="C25338" t="s">
        <v>55</v>
      </c>
      <c r="D25338">
        <v>20250701</v>
      </c>
      <c r="E25338" t="s">
        <v>18263</v>
      </c>
      <c r="F25338">
        <v>1</v>
      </c>
      <c r="G25338" t="s">
        <v>18261</v>
      </c>
      <c r="H25338">
        <v>20250701</v>
      </c>
    </row>
    <row r="25339" spans="2:8">
      <c r="B25339" t="s">
        <v>54</v>
      </c>
      <c r="C25339" t="s">
        <v>55</v>
      </c>
      <c r="D25339">
        <v>20250701</v>
      </c>
      <c r="E25339" t="s">
        <v>18264</v>
      </c>
      <c r="F25339">
        <v>1</v>
      </c>
      <c r="G25339" t="s">
        <v>11870</v>
      </c>
      <c r="H25339">
        <v>20250701</v>
      </c>
    </row>
    <row r="25340" spans="2:8">
      <c r="B25340" t="s">
        <v>54</v>
      </c>
      <c r="C25340" t="s">
        <v>55</v>
      </c>
      <c r="D25340">
        <v>20250701</v>
      </c>
      <c r="E25340" t="s">
        <v>18265</v>
      </c>
      <c r="F25340">
        <v>1</v>
      </c>
      <c r="G25340" t="s">
        <v>18261</v>
      </c>
      <c r="H25340">
        <v>20250701</v>
      </c>
    </row>
    <row r="25341" spans="2:8">
      <c r="B25341" t="s">
        <v>54</v>
      </c>
      <c r="C25341" t="s">
        <v>55</v>
      </c>
      <c r="D25341">
        <v>20250701</v>
      </c>
      <c r="E25341" t="s">
        <v>18266</v>
      </c>
      <c r="F25341">
        <v>1</v>
      </c>
      <c r="G25341" t="s">
        <v>11870</v>
      </c>
      <c r="H25341">
        <v>20250701</v>
      </c>
    </row>
    <row r="25342" spans="2:8">
      <c r="B25342" t="s">
        <v>54</v>
      </c>
      <c r="C25342" t="s">
        <v>55</v>
      </c>
      <c r="D25342">
        <v>20250701</v>
      </c>
      <c r="E25342" t="s">
        <v>18267</v>
      </c>
      <c r="F25342">
        <v>1</v>
      </c>
      <c r="G25342" t="s">
        <v>18261</v>
      </c>
      <c r="H25342">
        <v>20250701</v>
      </c>
    </row>
    <row r="25343" spans="2:8">
      <c r="B25343" t="s">
        <v>54</v>
      </c>
      <c r="C25343" t="s">
        <v>55</v>
      </c>
      <c r="D25343">
        <v>20250701</v>
      </c>
      <c r="E25343" t="s">
        <v>18268</v>
      </c>
      <c r="F25343">
        <v>1</v>
      </c>
      <c r="G25343" t="s">
        <v>11870</v>
      </c>
      <c r="H25343">
        <v>20250701</v>
      </c>
    </row>
    <row r="25344" spans="2:8">
      <c r="B25344" t="s">
        <v>54</v>
      </c>
      <c r="C25344" t="s">
        <v>55</v>
      </c>
      <c r="D25344">
        <v>20250701</v>
      </c>
      <c r="E25344" t="s">
        <v>18269</v>
      </c>
      <c r="F25344">
        <v>1</v>
      </c>
      <c r="G25344" t="s">
        <v>18261</v>
      </c>
      <c r="H25344">
        <v>20250701</v>
      </c>
    </row>
    <row r="25345" spans="2:8">
      <c r="B25345" t="s">
        <v>54</v>
      </c>
      <c r="C25345" t="s">
        <v>55</v>
      </c>
      <c r="D25345">
        <v>20250701</v>
      </c>
      <c r="E25345" t="s">
        <v>18270</v>
      </c>
      <c r="F25345">
        <v>1</v>
      </c>
      <c r="G25345" t="s">
        <v>140</v>
      </c>
      <c r="H25345">
        <v>20250701</v>
      </c>
    </row>
    <row r="25346" spans="2:8">
      <c r="B25346" t="s">
        <v>54</v>
      </c>
      <c r="C25346" t="s">
        <v>55</v>
      </c>
      <c r="D25346">
        <v>20250701</v>
      </c>
      <c r="E25346" t="s">
        <v>18271</v>
      </c>
      <c r="F25346">
        <v>1</v>
      </c>
      <c r="G25346" t="s">
        <v>18261</v>
      </c>
      <c r="H25346">
        <v>20250701</v>
      </c>
    </row>
    <row r="25347" spans="2:8">
      <c r="B25347" t="s">
        <v>54</v>
      </c>
      <c r="C25347" t="s">
        <v>55</v>
      </c>
      <c r="D25347">
        <v>20250701</v>
      </c>
      <c r="E25347" t="s">
        <v>18272</v>
      </c>
      <c r="F25347">
        <v>1</v>
      </c>
      <c r="G25347" t="s">
        <v>9180</v>
      </c>
      <c r="H25347">
        <v>20250701</v>
      </c>
    </row>
    <row r="25348" spans="2:8">
      <c r="B25348" t="s">
        <v>54</v>
      </c>
      <c r="C25348" t="s">
        <v>55</v>
      </c>
      <c r="D25348">
        <v>20250701</v>
      </c>
      <c r="E25348" t="s">
        <v>18273</v>
      </c>
      <c r="F25348">
        <v>1</v>
      </c>
      <c r="G25348" t="s">
        <v>18261</v>
      </c>
      <c r="H25348">
        <v>20250701</v>
      </c>
    </row>
    <row r="25349" spans="2:8">
      <c r="B25349" t="s">
        <v>54</v>
      </c>
      <c r="C25349" t="s">
        <v>55</v>
      </c>
      <c r="D25349">
        <v>20250701</v>
      </c>
      <c r="E25349" t="s">
        <v>18274</v>
      </c>
      <c r="F25349">
        <v>1</v>
      </c>
      <c r="G25349" t="s">
        <v>1342</v>
      </c>
      <c r="H25349">
        <v>20250701</v>
      </c>
    </row>
    <row r="25350" spans="2:8">
      <c r="B25350" t="s">
        <v>54</v>
      </c>
      <c r="C25350" t="s">
        <v>55</v>
      </c>
      <c r="D25350">
        <v>20250701</v>
      </c>
      <c r="E25350" t="s">
        <v>18275</v>
      </c>
      <c r="F25350">
        <v>1</v>
      </c>
      <c r="G25350" t="s">
        <v>18261</v>
      </c>
      <c r="H25350">
        <v>20250701</v>
      </c>
    </row>
    <row r="25351" spans="2:8">
      <c r="B25351" t="s">
        <v>54</v>
      </c>
      <c r="C25351" t="s">
        <v>55</v>
      </c>
      <c r="D25351">
        <v>20250701</v>
      </c>
      <c r="E25351" t="s">
        <v>18276</v>
      </c>
      <c r="F25351">
        <v>1</v>
      </c>
      <c r="G25351" t="s">
        <v>12742</v>
      </c>
      <c r="H25351">
        <v>20250701</v>
      </c>
    </row>
    <row r="25352" spans="2:8">
      <c r="B25352" t="s">
        <v>54</v>
      </c>
      <c r="C25352" t="s">
        <v>55</v>
      </c>
      <c r="D25352">
        <v>20250701</v>
      </c>
      <c r="E25352" t="s">
        <v>18277</v>
      </c>
      <c r="F25352">
        <v>1</v>
      </c>
      <c r="G25352" t="s">
        <v>166</v>
      </c>
      <c r="H25352">
        <v>20250701</v>
      </c>
    </row>
    <row r="25353" spans="2:8">
      <c r="B25353" t="s">
        <v>54</v>
      </c>
      <c r="C25353" t="s">
        <v>55</v>
      </c>
      <c r="D25353">
        <v>20250701</v>
      </c>
      <c r="E25353" t="s">
        <v>18278</v>
      </c>
      <c r="F25353">
        <v>1</v>
      </c>
      <c r="G25353" t="s">
        <v>18227</v>
      </c>
      <c r="H25353">
        <v>20250701</v>
      </c>
    </row>
    <row r="25354" spans="2:8">
      <c r="B25354" t="s">
        <v>54</v>
      </c>
      <c r="C25354" t="s">
        <v>55</v>
      </c>
      <c r="D25354">
        <v>20250701</v>
      </c>
      <c r="E25354" t="s">
        <v>18279</v>
      </c>
      <c r="F25354">
        <v>1</v>
      </c>
      <c r="G25354" t="s">
        <v>18261</v>
      </c>
      <c r="H25354">
        <v>20250701</v>
      </c>
    </row>
    <row r="25355" spans="2:8">
      <c r="B25355" t="s">
        <v>54</v>
      </c>
      <c r="C25355" t="s">
        <v>55</v>
      </c>
      <c r="D25355">
        <v>20250701</v>
      </c>
      <c r="E25355" t="s">
        <v>18280</v>
      </c>
      <c r="F25355">
        <v>1</v>
      </c>
      <c r="G25355" t="s">
        <v>11870</v>
      </c>
      <c r="H25355">
        <v>20250701</v>
      </c>
    </row>
    <row r="25356" spans="2:8">
      <c r="B25356" t="s">
        <v>54</v>
      </c>
      <c r="C25356" t="s">
        <v>55</v>
      </c>
      <c r="D25356">
        <v>20250701</v>
      </c>
      <c r="E25356" t="s">
        <v>18281</v>
      </c>
      <c r="F25356">
        <v>1</v>
      </c>
      <c r="G25356" t="s">
        <v>18261</v>
      </c>
      <c r="H25356">
        <v>20250701</v>
      </c>
    </row>
    <row r="25357" spans="2:8">
      <c r="B25357" t="s">
        <v>54</v>
      </c>
      <c r="C25357" t="s">
        <v>55</v>
      </c>
      <c r="D25357">
        <v>20250701</v>
      </c>
      <c r="E25357" t="s">
        <v>18282</v>
      </c>
      <c r="F25357">
        <v>1</v>
      </c>
      <c r="G25357" t="s">
        <v>11870</v>
      </c>
      <c r="H25357">
        <v>20250701</v>
      </c>
    </row>
    <row r="25358" spans="2:8">
      <c r="B25358" t="s">
        <v>54</v>
      </c>
      <c r="C25358" t="s">
        <v>55</v>
      </c>
      <c r="D25358">
        <v>20250701</v>
      </c>
      <c r="E25358" t="s">
        <v>18283</v>
      </c>
      <c r="F25358">
        <v>1</v>
      </c>
      <c r="G25358" t="s">
        <v>18261</v>
      </c>
      <c r="H25358">
        <v>20250701</v>
      </c>
    </row>
    <row r="25359" spans="2:8">
      <c r="B25359" t="s">
        <v>54</v>
      </c>
      <c r="C25359" t="s">
        <v>55</v>
      </c>
      <c r="D25359">
        <v>20250701</v>
      </c>
      <c r="E25359" t="s">
        <v>18284</v>
      </c>
      <c r="F25359">
        <v>1</v>
      </c>
      <c r="G25359" t="s">
        <v>11870</v>
      </c>
      <c r="H25359">
        <v>20250701</v>
      </c>
    </row>
    <row r="25360" spans="2:8">
      <c r="B25360" t="s">
        <v>54</v>
      </c>
      <c r="C25360" t="s">
        <v>55</v>
      </c>
      <c r="D25360">
        <v>20250701</v>
      </c>
      <c r="E25360" t="s">
        <v>18285</v>
      </c>
      <c r="F25360">
        <v>1</v>
      </c>
      <c r="G25360" t="s">
        <v>18261</v>
      </c>
      <c r="H25360">
        <v>20250701</v>
      </c>
    </row>
    <row r="25361" spans="2:8">
      <c r="B25361" t="s">
        <v>54</v>
      </c>
      <c r="C25361" t="s">
        <v>55</v>
      </c>
      <c r="D25361">
        <v>20250701</v>
      </c>
      <c r="E25361" t="s">
        <v>18286</v>
      </c>
      <c r="F25361">
        <v>1</v>
      </c>
      <c r="G25361" t="s">
        <v>11870</v>
      </c>
      <c r="H25361">
        <v>20250701</v>
      </c>
    </row>
    <row r="25362" spans="2:8">
      <c r="B25362" t="s">
        <v>54</v>
      </c>
      <c r="C25362" t="s">
        <v>55</v>
      </c>
      <c r="D25362">
        <v>20250701</v>
      </c>
      <c r="E25362" t="s">
        <v>18287</v>
      </c>
      <c r="F25362">
        <v>1</v>
      </c>
      <c r="G25362" t="s">
        <v>18261</v>
      </c>
      <c r="H25362">
        <v>20250701</v>
      </c>
    </row>
    <row r="25363" spans="2:8">
      <c r="B25363" t="s">
        <v>54</v>
      </c>
      <c r="C25363" t="s">
        <v>55</v>
      </c>
      <c r="D25363">
        <v>20250701</v>
      </c>
      <c r="E25363" t="s">
        <v>18288</v>
      </c>
      <c r="F25363">
        <v>1</v>
      </c>
      <c r="G25363" t="s">
        <v>140</v>
      </c>
      <c r="H25363">
        <v>20250701</v>
      </c>
    </row>
    <row r="25364" spans="2:8">
      <c r="B25364" t="s">
        <v>54</v>
      </c>
      <c r="C25364" t="s">
        <v>55</v>
      </c>
      <c r="D25364">
        <v>20250701</v>
      </c>
      <c r="E25364" t="s">
        <v>18289</v>
      </c>
      <c r="F25364">
        <v>1</v>
      </c>
      <c r="G25364" t="s">
        <v>18261</v>
      </c>
      <c r="H25364">
        <v>20250701</v>
      </c>
    </row>
    <row r="25365" spans="2:8">
      <c r="B25365" t="s">
        <v>54</v>
      </c>
      <c r="C25365" t="s">
        <v>55</v>
      </c>
      <c r="D25365">
        <v>20250701</v>
      </c>
      <c r="E25365" t="s">
        <v>18290</v>
      </c>
      <c r="F25365">
        <v>1</v>
      </c>
      <c r="G25365" t="s">
        <v>9180</v>
      </c>
      <c r="H25365">
        <v>20250701</v>
      </c>
    </row>
    <row r="25366" spans="2:8">
      <c r="B25366" t="s">
        <v>54</v>
      </c>
      <c r="C25366" t="s">
        <v>55</v>
      </c>
      <c r="D25366">
        <v>20250701</v>
      </c>
      <c r="E25366" t="s">
        <v>18291</v>
      </c>
      <c r="F25366">
        <v>1</v>
      </c>
      <c r="G25366" t="s">
        <v>18261</v>
      </c>
      <c r="H25366">
        <v>20250701</v>
      </c>
    </row>
    <row r="25367" spans="2:8">
      <c r="B25367" t="s">
        <v>54</v>
      </c>
      <c r="C25367" t="s">
        <v>55</v>
      </c>
      <c r="D25367">
        <v>20250701</v>
      </c>
      <c r="E25367" t="s">
        <v>18292</v>
      </c>
      <c r="F25367">
        <v>1</v>
      </c>
      <c r="G25367" t="s">
        <v>1342</v>
      </c>
      <c r="H25367">
        <v>20250701</v>
      </c>
    </row>
    <row r="25368" spans="2:8">
      <c r="B25368" t="s">
        <v>54</v>
      </c>
      <c r="C25368" t="s">
        <v>55</v>
      </c>
      <c r="D25368">
        <v>20250701</v>
      </c>
      <c r="E25368" t="s">
        <v>18293</v>
      </c>
      <c r="F25368">
        <v>1</v>
      </c>
      <c r="G25368" t="s">
        <v>18261</v>
      </c>
      <c r="H25368">
        <v>20250701</v>
      </c>
    </row>
    <row r="25369" spans="2:8">
      <c r="B25369" t="s">
        <v>54</v>
      </c>
      <c r="C25369" t="s">
        <v>55</v>
      </c>
      <c r="D25369">
        <v>20250701</v>
      </c>
      <c r="E25369" t="s">
        <v>18294</v>
      </c>
      <c r="F25369">
        <v>1</v>
      </c>
      <c r="G25369" t="s">
        <v>12742</v>
      </c>
      <c r="H25369">
        <v>20250701</v>
      </c>
    </row>
    <row r="25370" spans="2:8">
      <c r="B25370" t="s">
        <v>54</v>
      </c>
      <c r="C25370" t="s">
        <v>55</v>
      </c>
      <c r="D25370">
        <v>20250701</v>
      </c>
      <c r="E25370" t="s">
        <v>18295</v>
      </c>
      <c r="F25370">
        <v>1</v>
      </c>
      <c r="G25370" t="s">
        <v>18261</v>
      </c>
      <c r="H25370">
        <v>20250701</v>
      </c>
    </row>
    <row r="25371" spans="2:8">
      <c r="B25371" t="s">
        <v>54</v>
      </c>
      <c r="C25371" t="s">
        <v>55</v>
      </c>
      <c r="D25371">
        <v>20250701</v>
      </c>
      <c r="E25371" t="s">
        <v>18296</v>
      </c>
      <c r="F25371">
        <v>1</v>
      </c>
      <c r="G25371" t="s">
        <v>11870</v>
      </c>
      <c r="H25371">
        <v>20250701</v>
      </c>
    </row>
    <row r="25372" spans="2:8">
      <c r="B25372" t="s">
        <v>54</v>
      </c>
      <c r="C25372" t="s">
        <v>55</v>
      </c>
      <c r="D25372">
        <v>20250701</v>
      </c>
      <c r="E25372" t="s">
        <v>18297</v>
      </c>
      <c r="F25372">
        <v>1</v>
      </c>
      <c r="G25372" t="s">
        <v>18261</v>
      </c>
      <c r="H25372">
        <v>20250701</v>
      </c>
    </row>
    <row r="25373" spans="2:8">
      <c r="B25373" t="s">
        <v>54</v>
      </c>
      <c r="C25373" t="s">
        <v>55</v>
      </c>
      <c r="D25373">
        <v>20250701</v>
      </c>
      <c r="E25373" t="s">
        <v>18298</v>
      </c>
      <c r="F25373">
        <v>1</v>
      </c>
      <c r="G25373" t="s">
        <v>11870</v>
      </c>
      <c r="H25373">
        <v>20250701</v>
      </c>
    </row>
    <row r="25374" spans="2:8">
      <c r="B25374" t="s">
        <v>54</v>
      </c>
      <c r="C25374" t="s">
        <v>55</v>
      </c>
      <c r="D25374">
        <v>20250701</v>
      </c>
      <c r="E25374" t="s">
        <v>18299</v>
      </c>
      <c r="F25374">
        <v>1</v>
      </c>
      <c r="G25374" t="s">
        <v>18261</v>
      </c>
      <c r="H25374">
        <v>20250701</v>
      </c>
    </row>
    <row r="25375" spans="2:8">
      <c r="B25375" t="s">
        <v>54</v>
      </c>
      <c r="C25375" t="s">
        <v>55</v>
      </c>
      <c r="D25375">
        <v>20250701</v>
      </c>
      <c r="E25375" t="s">
        <v>18300</v>
      </c>
      <c r="F25375">
        <v>1</v>
      </c>
      <c r="G25375" t="s">
        <v>11870</v>
      </c>
      <c r="H25375">
        <v>20250701</v>
      </c>
    </row>
    <row r="25376" spans="2:8">
      <c r="B25376" t="s">
        <v>54</v>
      </c>
      <c r="C25376" t="s">
        <v>55</v>
      </c>
      <c r="D25376">
        <v>20250701</v>
      </c>
      <c r="E25376" t="s">
        <v>18301</v>
      </c>
      <c r="F25376">
        <v>1</v>
      </c>
      <c r="G25376" t="s">
        <v>18261</v>
      </c>
      <c r="H25376">
        <v>20250701</v>
      </c>
    </row>
    <row r="25377" spans="2:8">
      <c r="B25377" t="s">
        <v>54</v>
      </c>
      <c r="C25377" t="s">
        <v>55</v>
      </c>
      <c r="D25377">
        <v>20250701</v>
      </c>
      <c r="E25377" t="s">
        <v>18302</v>
      </c>
      <c r="F25377">
        <v>1</v>
      </c>
      <c r="G25377" t="s">
        <v>140</v>
      </c>
      <c r="H25377">
        <v>20250701</v>
      </c>
    </row>
    <row r="25378" spans="2:8">
      <c r="B25378" t="s">
        <v>54</v>
      </c>
      <c r="C25378" t="s">
        <v>55</v>
      </c>
      <c r="D25378">
        <v>20250701</v>
      </c>
      <c r="E25378" t="s">
        <v>18303</v>
      </c>
      <c r="F25378">
        <v>1</v>
      </c>
      <c r="G25378" t="s">
        <v>18261</v>
      </c>
      <c r="H25378">
        <v>20250701</v>
      </c>
    </row>
    <row r="25379" spans="2:8">
      <c r="B25379" t="s">
        <v>54</v>
      </c>
      <c r="C25379" t="s">
        <v>55</v>
      </c>
      <c r="D25379">
        <v>20250701</v>
      </c>
      <c r="E25379" t="s">
        <v>18304</v>
      </c>
      <c r="F25379">
        <v>1</v>
      </c>
      <c r="G25379" t="s">
        <v>9180</v>
      </c>
      <c r="H25379">
        <v>20250701</v>
      </c>
    </row>
    <row r="25380" spans="2:8">
      <c r="B25380" t="s">
        <v>54</v>
      </c>
      <c r="C25380" t="s">
        <v>55</v>
      </c>
      <c r="D25380">
        <v>20250701</v>
      </c>
      <c r="E25380" t="s">
        <v>18305</v>
      </c>
      <c r="F25380">
        <v>1</v>
      </c>
      <c r="G25380" t="s">
        <v>18261</v>
      </c>
      <c r="H25380">
        <v>20250701</v>
      </c>
    </row>
    <row r="25381" spans="2:8">
      <c r="B25381" t="s">
        <v>54</v>
      </c>
      <c r="C25381" t="s">
        <v>55</v>
      </c>
      <c r="D25381">
        <v>20250701</v>
      </c>
      <c r="E25381" t="s">
        <v>18306</v>
      </c>
      <c r="F25381">
        <v>1</v>
      </c>
      <c r="G25381" t="s">
        <v>1342</v>
      </c>
      <c r="H25381">
        <v>20250701</v>
      </c>
    </row>
    <row r="25382" spans="2:8">
      <c r="B25382" t="s">
        <v>54</v>
      </c>
      <c r="C25382" t="s">
        <v>55</v>
      </c>
      <c r="D25382">
        <v>20250701</v>
      </c>
      <c r="E25382" t="s">
        <v>18307</v>
      </c>
      <c r="F25382">
        <v>1</v>
      </c>
      <c r="G25382" t="s">
        <v>18261</v>
      </c>
      <c r="H25382">
        <v>20250701</v>
      </c>
    </row>
    <row r="25383" spans="2:8">
      <c r="B25383" t="s">
        <v>54</v>
      </c>
      <c r="C25383" t="s">
        <v>55</v>
      </c>
      <c r="D25383">
        <v>20250701</v>
      </c>
      <c r="E25383" t="s">
        <v>18308</v>
      </c>
      <c r="F25383">
        <v>1</v>
      </c>
      <c r="G25383" t="s">
        <v>12742</v>
      </c>
      <c r="H25383">
        <v>20250701</v>
      </c>
    </row>
    <row r="25384" spans="2:8">
      <c r="B25384" t="s">
        <v>54</v>
      </c>
      <c r="C25384" t="s">
        <v>55</v>
      </c>
      <c r="D25384">
        <v>20250701</v>
      </c>
      <c r="E25384" t="s">
        <v>18309</v>
      </c>
      <c r="F25384">
        <v>1</v>
      </c>
      <c r="G25384" t="s">
        <v>18261</v>
      </c>
      <c r="H25384">
        <v>20250701</v>
      </c>
    </row>
    <row r="25385" spans="2:8">
      <c r="B25385" t="s">
        <v>54</v>
      </c>
      <c r="C25385" t="s">
        <v>55</v>
      </c>
      <c r="D25385">
        <v>20250701</v>
      </c>
      <c r="E25385" t="s">
        <v>18310</v>
      </c>
      <c r="F25385">
        <v>1</v>
      </c>
      <c r="G25385" t="s">
        <v>11870</v>
      </c>
      <c r="H25385">
        <v>20250701</v>
      </c>
    </row>
    <row r="25386" spans="2:8">
      <c r="B25386" t="s">
        <v>54</v>
      </c>
      <c r="C25386" t="s">
        <v>55</v>
      </c>
      <c r="D25386">
        <v>20250701</v>
      </c>
      <c r="E25386" t="s">
        <v>18311</v>
      </c>
      <c r="F25386">
        <v>1</v>
      </c>
      <c r="G25386" t="s">
        <v>18261</v>
      </c>
      <c r="H25386">
        <v>20250701</v>
      </c>
    </row>
    <row r="25387" spans="2:8">
      <c r="B25387" t="s">
        <v>54</v>
      </c>
      <c r="C25387" t="s">
        <v>55</v>
      </c>
      <c r="D25387">
        <v>20250701</v>
      </c>
      <c r="E25387" t="s">
        <v>18312</v>
      </c>
      <c r="F25387">
        <v>1</v>
      </c>
      <c r="G25387" t="s">
        <v>11870</v>
      </c>
      <c r="H25387">
        <v>20250701</v>
      </c>
    </row>
    <row r="25388" spans="2:8">
      <c r="B25388" t="s">
        <v>54</v>
      </c>
      <c r="C25388" t="s">
        <v>55</v>
      </c>
      <c r="D25388">
        <v>20250701</v>
      </c>
      <c r="E25388" t="s">
        <v>18313</v>
      </c>
      <c r="F25388">
        <v>1</v>
      </c>
      <c r="G25388" t="s">
        <v>18261</v>
      </c>
      <c r="H25388">
        <v>20250701</v>
      </c>
    </row>
    <row r="25389" spans="2:8">
      <c r="B25389" t="s">
        <v>54</v>
      </c>
      <c r="C25389" t="s">
        <v>55</v>
      </c>
      <c r="D25389">
        <v>20250701</v>
      </c>
      <c r="E25389" t="s">
        <v>18314</v>
      </c>
      <c r="F25389">
        <v>1</v>
      </c>
      <c r="G25389" t="s">
        <v>11870</v>
      </c>
      <c r="H25389">
        <v>20250701</v>
      </c>
    </row>
    <row r="25390" spans="2:8">
      <c r="B25390" t="s">
        <v>54</v>
      </c>
      <c r="C25390" t="s">
        <v>55</v>
      </c>
      <c r="D25390">
        <v>20250701</v>
      </c>
      <c r="E25390" t="s">
        <v>18315</v>
      </c>
      <c r="F25390">
        <v>1</v>
      </c>
      <c r="G25390" t="s">
        <v>18261</v>
      </c>
      <c r="H25390">
        <v>20250701</v>
      </c>
    </row>
    <row r="25391" spans="2:8">
      <c r="B25391" t="s">
        <v>54</v>
      </c>
      <c r="C25391" t="s">
        <v>55</v>
      </c>
      <c r="D25391">
        <v>20250701</v>
      </c>
      <c r="E25391" t="s">
        <v>18316</v>
      </c>
      <c r="F25391">
        <v>1</v>
      </c>
      <c r="G25391" t="s">
        <v>140</v>
      </c>
      <c r="H25391">
        <v>20250701</v>
      </c>
    </row>
    <row r="25392" spans="2:8">
      <c r="B25392" t="s">
        <v>54</v>
      </c>
      <c r="C25392" t="s">
        <v>55</v>
      </c>
      <c r="D25392">
        <v>20250701</v>
      </c>
      <c r="E25392" t="s">
        <v>18317</v>
      </c>
      <c r="F25392">
        <v>1</v>
      </c>
      <c r="G25392" t="s">
        <v>18261</v>
      </c>
      <c r="H25392">
        <v>20250701</v>
      </c>
    </row>
    <row r="25393" spans="2:8">
      <c r="B25393" t="s">
        <v>54</v>
      </c>
      <c r="C25393" t="s">
        <v>55</v>
      </c>
      <c r="D25393">
        <v>20250701</v>
      </c>
      <c r="E25393" t="s">
        <v>18318</v>
      </c>
      <c r="F25393">
        <v>1</v>
      </c>
      <c r="G25393" t="s">
        <v>9180</v>
      </c>
      <c r="H25393">
        <v>20250701</v>
      </c>
    </row>
    <row r="25394" spans="2:8">
      <c r="B25394" t="s">
        <v>54</v>
      </c>
      <c r="C25394" t="s">
        <v>55</v>
      </c>
      <c r="D25394">
        <v>20250701</v>
      </c>
      <c r="E25394" t="s">
        <v>18319</v>
      </c>
      <c r="F25394">
        <v>1</v>
      </c>
      <c r="G25394" t="s">
        <v>18261</v>
      </c>
      <c r="H25394">
        <v>20250701</v>
      </c>
    </row>
    <row r="25395" spans="2:8">
      <c r="B25395" t="s">
        <v>54</v>
      </c>
      <c r="C25395" t="s">
        <v>55</v>
      </c>
      <c r="D25395">
        <v>20250701</v>
      </c>
      <c r="E25395" t="s">
        <v>18320</v>
      </c>
      <c r="F25395">
        <v>1</v>
      </c>
      <c r="G25395" t="s">
        <v>1342</v>
      </c>
      <c r="H25395">
        <v>20250701</v>
      </c>
    </row>
    <row r="25396" spans="2:8">
      <c r="B25396" t="s">
        <v>54</v>
      </c>
      <c r="C25396" t="s">
        <v>55</v>
      </c>
      <c r="D25396">
        <v>20250701</v>
      </c>
      <c r="E25396" t="s">
        <v>18321</v>
      </c>
      <c r="F25396">
        <v>1</v>
      </c>
      <c r="G25396" t="s">
        <v>18261</v>
      </c>
      <c r="H25396">
        <v>20250701</v>
      </c>
    </row>
    <row r="25397" spans="2:8">
      <c r="B25397" t="s">
        <v>54</v>
      </c>
      <c r="C25397" t="s">
        <v>55</v>
      </c>
      <c r="D25397">
        <v>20250701</v>
      </c>
      <c r="E25397" t="s">
        <v>18322</v>
      </c>
      <c r="F25397">
        <v>1</v>
      </c>
      <c r="G25397" t="s">
        <v>12742</v>
      </c>
      <c r="H25397">
        <v>20250701</v>
      </c>
    </row>
    <row r="25398" spans="2:8">
      <c r="B25398" t="s">
        <v>54</v>
      </c>
      <c r="C25398" t="s">
        <v>55</v>
      </c>
      <c r="D25398">
        <v>20250701</v>
      </c>
      <c r="E25398" t="s">
        <v>18323</v>
      </c>
      <c r="F25398">
        <v>1</v>
      </c>
      <c r="G25398" t="s">
        <v>18261</v>
      </c>
      <c r="H25398">
        <v>20250701</v>
      </c>
    </row>
    <row r="25399" spans="2:8">
      <c r="B25399" t="s">
        <v>54</v>
      </c>
      <c r="C25399" t="s">
        <v>55</v>
      </c>
      <c r="D25399">
        <v>20250701</v>
      </c>
      <c r="E25399" t="s">
        <v>18324</v>
      </c>
      <c r="F25399">
        <v>1</v>
      </c>
      <c r="G25399" t="s">
        <v>11870</v>
      </c>
      <c r="H25399">
        <v>20250701</v>
      </c>
    </row>
    <row r="25400" spans="2:8">
      <c r="B25400" t="s">
        <v>54</v>
      </c>
      <c r="C25400" t="s">
        <v>55</v>
      </c>
      <c r="D25400">
        <v>20250701</v>
      </c>
      <c r="E25400" t="s">
        <v>18325</v>
      </c>
      <c r="F25400">
        <v>1</v>
      </c>
      <c r="G25400" t="s">
        <v>18261</v>
      </c>
      <c r="H25400">
        <v>20250701</v>
      </c>
    </row>
    <row r="25401" spans="2:8">
      <c r="B25401" t="s">
        <v>54</v>
      </c>
      <c r="C25401" t="s">
        <v>55</v>
      </c>
      <c r="D25401">
        <v>20250701</v>
      </c>
      <c r="E25401" t="s">
        <v>18326</v>
      </c>
      <c r="F25401">
        <v>1</v>
      </c>
      <c r="G25401" t="s">
        <v>11870</v>
      </c>
      <c r="H25401">
        <v>20250701</v>
      </c>
    </row>
    <row r="25402" spans="2:8">
      <c r="B25402" t="s">
        <v>54</v>
      </c>
      <c r="C25402" t="s">
        <v>55</v>
      </c>
      <c r="D25402">
        <v>20250701</v>
      </c>
      <c r="E25402" t="s">
        <v>18327</v>
      </c>
      <c r="F25402">
        <v>1</v>
      </c>
      <c r="G25402" t="s">
        <v>18261</v>
      </c>
      <c r="H25402">
        <v>20250701</v>
      </c>
    </row>
    <row r="25403" spans="2:8">
      <c r="B25403" t="s">
        <v>54</v>
      </c>
      <c r="C25403" t="s">
        <v>55</v>
      </c>
      <c r="D25403">
        <v>20250701</v>
      </c>
      <c r="E25403" t="s">
        <v>18328</v>
      </c>
      <c r="F25403">
        <v>1</v>
      </c>
      <c r="G25403" t="s">
        <v>11870</v>
      </c>
      <c r="H25403">
        <v>20250701</v>
      </c>
    </row>
    <row r="25404" spans="2:8">
      <c r="B25404" t="s">
        <v>54</v>
      </c>
      <c r="C25404" t="s">
        <v>55</v>
      </c>
      <c r="D25404">
        <v>20250701</v>
      </c>
      <c r="E25404" t="s">
        <v>18329</v>
      </c>
      <c r="F25404">
        <v>1</v>
      </c>
      <c r="G25404" t="s">
        <v>18261</v>
      </c>
      <c r="H25404">
        <v>20250701</v>
      </c>
    </row>
    <row r="25405" spans="2:8">
      <c r="B25405" t="s">
        <v>54</v>
      </c>
      <c r="C25405" t="s">
        <v>55</v>
      </c>
      <c r="D25405">
        <v>20250701</v>
      </c>
      <c r="E25405" t="s">
        <v>18330</v>
      </c>
      <c r="F25405">
        <v>1</v>
      </c>
      <c r="G25405" t="s">
        <v>11870</v>
      </c>
      <c r="H25405">
        <v>20250701</v>
      </c>
    </row>
    <row r="25406" spans="2:8">
      <c r="B25406" t="s">
        <v>54</v>
      </c>
      <c r="C25406" t="s">
        <v>55</v>
      </c>
      <c r="D25406">
        <v>20250701</v>
      </c>
      <c r="E25406" t="s">
        <v>18331</v>
      </c>
      <c r="F25406">
        <v>1</v>
      </c>
      <c r="G25406" t="s">
        <v>10665</v>
      </c>
      <c r="H25406">
        <v>20250701</v>
      </c>
    </row>
    <row r="25407" spans="2:8">
      <c r="B25407" t="s">
        <v>54</v>
      </c>
      <c r="C25407" t="s">
        <v>55</v>
      </c>
      <c r="D25407">
        <v>20250701</v>
      </c>
      <c r="E25407" t="s">
        <v>18332</v>
      </c>
      <c r="F25407">
        <v>1</v>
      </c>
      <c r="G25407" t="s">
        <v>140</v>
      </c>
      <c r="H25407">
        <v>20250701</v>
      </c>
    </row>
    <row r="25408" spans="2:8">
      <c r="B25408" t="s">
        <v>54</v>
      </c>
      <c r="C25408" t="s">
        <v>55</v>
      </c>
      <c r="D25408">
        <v>20250701</v>
      </c>
      <c r="E25408" t="s">
        <v>18333</v>
      </c>
      <c r="F25408">
        <v>1</v>
      </c>
      <c r="G25408" t="s">
        <v>18334</v>
      </c>
      <c r="H25408">
        <v>20250701</v>
      </c>
    </row>
    <row r="25409" spans="2:8">
      <c r="B25409" t="s">
        <v>54</v>
      </c>
      <c r="C25409" t="s">
        <v>55</v>
      </c>
      <c r="D25409">
        <v>20250701</v>
      </c>
      <c r="E25409" t="s">
        <v>18335</v>
      </c>
      <c r="F25409">
        <v>1</v>
      </c>
      <c r="G25409" t="s">
        <v>9180</v>
      </c>
      <c r="H25409">
        <v>20250701</v>
      </c>
    </row>
    <row r="25410" spans="2:8">
      <c r="B25410" t="s">
        <v>54</v>
      </c>
      <c r="C25410" t="s">
        <v>55</v>
      </c>
      <c r="D25410">
        <v>20250701</v>
      </c>
      <c r="E25410" t="s">
        <v>18336</v>
      </c>
      <c r="F25410">
        <v>1</v>
      </c>
      <c r="G25410" t="s">
        <v>586</v>
      </c>
      <c r="H25410">
        <v>20250701</v>
      </c>
    </row>
    <row r="25411" spans="2:8">
      <c r="B25411" t="s">
        <v>54</v>
      </c>
      <c r="C25411" t="s">
        <v>55</v>
      </c>
      <c r="D25411">
        <v>20250701</v>
      </c>
      <c r="E25411" t="s">
        <v>18337</v>
      </c>
      <c r="F25411">
        <v>1</v>
      </c>
      <c r="G25411" t="s">
        <v>1342</v>
      </c>
      <c r="H25411">
        <v>20250701</v>
      </c>
    </row>
    <row r="25412" spans="2:8">
      <c r="B25412" t="s">
        <v>54</v>
      </c>
      <c r="C25412" t="s">
        <v>55</v>
      </c>
      <c r="D25412">
        <v>20250701</v>
      </c>
      <c r="E25412" t="s">
        <v>18338</v>
      </c>
      <c r="F25412">
        <v>1</v>
      </c>
      <c r="G25412" t="s">
        <v>217</v>
      </c>
      <c r="H25412">
        <v>20250701</v>
      </c>
    </row>
    <row r="25413" spans="2:8">
      <c r="B25413" t="s">
        <v>54</v>
      </c>
      <c r="C25413" t="s">
        <v>55</v>
      </c>
      <c r="D25413">
        <v>20250701</v>
      </c>
      <c r="E25413" t="s">
        <v>18339</v>
      </c>
      <c r="F25413">
        <v>1</v>
      </c>
      <c r="G25413" t="s">
        <v>12742</v>
      </c>
      <c r="H25413">
        <v>20250701</v>
      </c>
    </row>
    <row r="25414" spans="2:8">
      <c r="B25414" t="s">
        <v>54</v>
      </c>
      <c r="C25414" t="s">
        <v>55</v>
      </c>
      <c r="D25414">
        <v>20250701</v>
      </c>
      <c r="E25414" t="s">
        <v>18340</v>
      </c>
      <c r="F25414">
        <v>1</v>
      </c>
      <c r="G25414" t="s">
        <v>18261</v>
      </c>
      <c r="H25414">
        <v>20250701</v>
      </c>
    </row>
    <row r="25415" spans="2:8">
      <c r="B25415" t="s">
        <v>54</v>
      </c>
      <c r="C25415" t="s">
        <v>55</v>
      </c>
      <c r="D25415">
        <v>20250701</v>
      </c>
      <c r="E25415" t="s">
        <v>18341</v>
      </c>
      <c r="F25415">
        <v>1</v>
      </c>
      <c r="G25415" t="s">
        <v>11870</v>
      </c>
      <c r="H25415">
        <v>20250701</v>
      </c>
    </row>
    <row r="25416" spans="2:8">
      <c r="B25416" t="s">
        <v>54</v>
      </c>
      <c r="C25416" t="s">
        <v>55</v>
      </c>
      <c r="D25416">
        <v>20250701</v>
      </c>
      <c r="E25416" t="s">
        <v>18342</v>
      </c>
      <c r="F25416">
        <v>1</v>
      </c>
      <c r="G25416" t="s">
        <v>18261</v>
      </c>
      <c r="H25416">
        <v>20250701</v>
      </c>
    </row>
    <row r="25417" spans="2:8">
      <c r="B25417" t="s">
        <v>54</v>
      </c>
      <c r="C25417" t="s">
        <v>55</v>
      </c>
      <c r="D25417">
        <v>20250701</v>
      </c>
      <c r="E25417" t="s">
        <v>18343</v>
      </c>
      <c r="F25417">
        <v>1</v>
      </c>
      <c r="G25417" t="s">
        <v>11870</v>
      </c>
      <c r="H25417">
        <v>20250701</v>
      </c>
    </row>
    <row r="25418" spans="2:8">
      <c r="B25418" t="s">
        <v>54</v>
      </c>
      <c r="C25418" t="s">
        <v>55</v>
      </c>
      <c r="D25418">
        <v>20250701</v>
      </c>
      <c r="E25418" t="s">
        <v>18344</v>
      </c>
      <c r="F25418">
        <v>1</v>
      </c>
      <c r="G25418" t="s">
        <v>18261</v>
      </c>
      <c r="H25418">
        <v>20250701</v>
      </c>
    </row>
    <row r="25419" spans="2:8">
      <c r="B25419" t="s">
        <v>54</v>
      </c>
      <c r="C25419" t="s">
        <v>55</v>
      </c>
      <c r="D25419">
        <v>20250701</v>
      </c>
      <c r="E25419" t="s">
        <v>18345</v>
      </c>
      <c r="F25419">
        <v>1</v>
      </c>
      <c r="G25419" t="s">
        <v>11870</v>
      </c>
      <c r="H25419">
        <v>20250701</v>
      </c>
    </row>
    <row r="25420" spans="2:8">
      <c r="B25420" t="s">
        <v>54</v>
      </c>
      <c r="C25420" t="s">
        <v>55</v>
      </c>
      <c r="D25420">
        <v>20250701</v>
      </c>
      <c r="E25420" t="s">
        <v>18346</v>
      </c>
      <c r="F25420">
        <v>1</v>
      </c>
      <c r="G25420" t="s">
        <v>18261</v>
      </c>
      <c r="H25420">
        <v>20250701</v>
      </c>
    </row>
    <row r="25421" spans="2:8">
      <c r="B25421" t="s">
        <v>54</v>
      </c>
      <c r="C25421" t="s">
        <v>55</v>
      </c>
      <c r="D25421">
        <v>20250701</v>
      </c>
      <c r="E25421" t="s">
        <v>18347</v>
      </c>
      <c r="F25421">
        <v>1</v>
      </c>
      <c r="G25421" t="s">
        <v>140</v>
      </c>
      <c r="H25421">
        <v>20250701</v>
      </c>
    </row>
    <row r="25422" spans="2:8">
      <c r="B25422" t="s">
        <v>54</v>
      </c>
      <c r="C25422" t="s">
        <v>55</v>
      </c>
      <c r="D25422">
        <v>20250701</v>
      </c>
      <c r="E25422" t="s">
        <v>18348</v>
      </c>
      <c r="F25422">
        <v>1</v>
      </c>
      <c r="G25422" t="s">
        <v>18349</v>
      </c>
      <c r="H25422">
        <v>20250701</v>
      </c>
    </row>
    <row r="25423" spans="2:8">
      <c r="B25423" t="s">
        <v>54</v>
      </c>
      <c r="C25423" t="s">
        <v>55</v>
      </c>
      <c r="D25423">
        <v>20250701</v>
      </c>
      <c r="E25423" t="s">
        <v>18350</v>
      </c>
      <c r="F25423">
        <v>1</v>
      </c>
      <c r="G25423" t="s">
        <v>9180</v>
      </c>
      <c r="H25423">
        <v>20250701</v>
      </c>
    </row>
    <row r="25424" spans="2:8">
      <c r="B25424" t="s">
        <v>54</v>
      </c>
      <c r="C25424" t="s">
        <v>55</v>
      </c>
      <c r="D25424">
        <v>20250701</v>
      </c>
      <c r="E25424" t="s">
        <v>18351</v>
      </c>
      <c r="F25424">
        <v>1</v>
      </c>
      <c r="G25424" t="s">
        <v>18153</v>
      </c>
      <c r="H25424">
        <v>20250701</v>
      </c>
    </row>
    <row r="25425" spans="2:8">
      <c r="B25425" t="s">
        <v>54</v>
      </c>
      <c r="C25425" t="s">
        <v>55</v>
      </c>
      <c r="D25425">
        <v>20250701</v>
      </c>
      <c r="E25425" t="s">
        <v>18352</v>
      </c>
      <c r="F25425">
        <v>1</v>
      </c>
      <c r="G25425" t="s">
        <v>1342</v>
      </c>
      <c r="H25425">
        <v>20250701</v>
      </c>
    </row>
    <row r="25426" spans="2:8">
      <c r="B25426" t="s">
        <v>54</v>
      </c>
      <c r="C25426" t="s">
        <v>55</v>
      </c>
      <c r="D25426">
        <v>20250701</v>
      </c>
      <c r="E25426" t="s">
        <v>18353</v>
      </c>
      <c r="F25426">
        <v>1</v>
      </c>
      <c r="G25426" t="s">
        <v>11816</v>
      </c>
      <c r="H25426">
        <v>20250701</v>
      </c>
    </row>
    <row r="25427" spans="2:8">
      <c r="B25427" t="s">
        <v>54</v>
      </c>
      <c r="C25427" t="s">
        <v>55</v>
      </c>
      <c r="D25427">
        <v>20250701</v>
      </c>
      <c r="E25427" t="s">
        <v>18354</v>
      </c>
      <c r="F25427">
        <v>1</v>
      </c>
      <c r="G25427" t="s">
        <v>12742</v>
      </c>
      <c r="H25427">
        <v>20250701</v>
      </c>
    </row>
    <row r="25428" spans="2:8">
      <c r="B25428" t="s">
        <v>54</v>
      </c>
      <c r="C25428" t="s">
        <v>55</v>
      </c>
      <c r="D25428">
        <v>20250701</v>
      </c>
      <c r="E25428" t="s">
        <v>18355</v>
      </c>
      <c r="F25428">
        <v>1</v>
      </c>
      <c r="G25428" t="s">
        <v>18261</v>
      </c>
      <c r="H25428">
        <v>20250701</v>
      </c>
    </row>
    <row r="25429" spans="2:8">
      <c r="B25429" t="s">
        <v>54</v>
      </c>
      <c r="C25429" t="s">
        <v>55</v>
      </c>
      <c r="D25429">
        <v>20250701</v>
      </c>
      <c r="E25429" t="s">
        <v>18356</v>
      </c>
      <c r="F25429">
        <v>1</v>
      </c>
      <c r="G25429" t="s">
        <v>11870</v>
      </c>
      <c r="H25429">
        <v>20250701</v>
      </c>
    </row>
    <row r="25430" spans="2:8">
      <c r="B25430" t="s">
        <v>54</v>
      </c>
      <c r="C25430" t="s">
        <v>55</v>
      </c>
      <c r="D25430">
        <v>20250701</v>
      </c>
      <c r="E25430" t="s">
        <v>18357</v>
      </c>
      <c r="F25430">
        <v>1</v>
      </c>
      <c r="G25430" t="s">
        <v>18261</v>
      </c>
      <c r="H25430">
        <v>20250701</v>
      </c>
    </row>
    <row r="25431" spans="2:8">
      <c r="B25431" t="s">
        <v>54</v>
      </c>
      <c r="C25431" t="s">
        <v>55</v>
      </c>
      <c r="D25431">
        <v>20250701</v>
      </c>
      <c r="E25431" t="s">
        <v>18358</v>
      </c>
      <c r="F25431">
        <v>1</v>
      </c>
      <c r="G25431" t="s">
        <v>11870</v>
      </c>
      <c r="H25431">
        <v>20250701</v>
      </c>
    </row>
    <row r="25432" spans="2:8">
      <c r="B25432" t="s">
        <v>54</v>
      </c>
      <c r="C25432" t="s">
        <v>55</v>
      </c>
      <c r="D25432">
        <v>20250701</v>
      </c>
      <c r="E25432" t="s">
        <v>18359</v>
      </c>
      <c r="F25432">
        <v>1</v>
      </c>
      <c r="G25432" t="s">
        <v>18261</v>
      </c>
      <c r="H25432">
        <v>20250701</v>
      </c>
    </row>
    <row r="25433" spans="2:8">
      <c r="B25433" t="s">
        <v>54</v>
      </c>
      <c r="C25433" t="s">
        <v>55</v>
      </c>
      <c r="D25433">
        <v>20250701</v>
      </c>
      <c r="E25433" t="s">
        <v>18360</v>
      </c>
      <c r="F25433">
        <v>1</v>
      </c>
      <c r="G25433" t="s">
        <v>11870</v>
      </c>
      <c r="H25433">
        <v>20250701</v>
      </c>
    </row>
    <row r="25434" spans="2:8">
      <c r="B25434" t="s">
        <v>54</v>
      </c>
      <c r="C25434" t="s">
        <v>55</v>
      </c>
      <c r="D25434">
        <v>20250701</v>
      </c>
      <c r="E25434" t="s">
        <v>18361</v>
      </c>
      <c r="F25434">
        <v>1</v>
      </c>
      <c r="G25434" t="s">
        <v>18261</v>
      </c>
      <c r="H25434">
        <v>20250701</v>
      </c>
    </row>
    <row r="25435" spans="2:8">
      <c r="B25435" t="s">
        <v>54</v>
      </c>
      <c r="C25435" t="s">
        <v>55</v>
      </c>
      <c r="D25435">
        <v>20250701</v>
      </c>
      <c r="E25435" t="s">
        <v>18362</v>
      </c>
      <c r="F25435">
        <v>1</v>
      </c>
      <c r="G25435" t="s">
        <v>11870</v>
      </c>
      <c r="H25435">
        <v>20250701</v>
      </c>
    </row>
    <row r="25436" spans="2:8">
      <c r="B25436" t="s">
        <v>54</v>
      </c>
      <c r="C25436" t="s">
        <v>55</v>
      </c>
      <c r="D25436">
        <v>20250701</v>
      </c>
      <c r="E25436" t="s">
        <v>18363</v>
      </c>
      <c r="F25436">
        <v>1</v>
      </c>
      <c r="G25436" t="s">
        <v>18261</v>
      </c>
      <c r="H25436">
        <v>20250701</v>
      </c>
    </row>
    <row r="25437" spans="2:8">
      <c r="B25437" t="s">
        <v>54</v>
      </c>
      <c r="C25437" t="s">
        <v>55</v>
      </c>
      <c r="D25437">
        <v>20250701</v>
      </c>
      <c r="E25437" t="s">
        <v>18364</v>
      </c>
      <c r="F25437">
        <v>1</v>
      </c>
      <c r="G25437" t="s">
        <v>140</v>
      </c>
      <c r="H25437">
        <v>20250701</v>
      </c>
    </row>
    <row r="25438" spans="2:8">
      <c r="B25438" t="s">
        <v>54</v>
      </c>
      <c r="C25438" t="s">
        <v>55</v>
      </c>
      <c r="D25438">
        <v>20250701</v>
      </c>
      <c r="E25438" t="s">
        <v>18365</v>
      </c>
      <c r="F25438">
        <v>1</v>
      </c>
      <c r="G25438" t="s">
        <v>18349</v>
      </c>
      <c r="H25438">
        <v>20250701</v>
      </c>
    </row>
    <row r="25439" spans="2:8">
      <c r="B25439" t="s">
        <v>54</v>
      </c>
      <c r="C25439" t="s">
        <v>55</v>
      </c>
      <c r="D25439">
        <v>20250701</v>
      </c>
      <c r="E25439" t="s">
        <v>18366</v>
      </c>
      <c r="F25439">
        <v>1</v>
      </c>
      <c r="G25439" t="s">
        <v>9180</v>
      </c>
      <c r="H25439">
        <v>20250701</v>
      </c>
    </row>
    <row r="25440" spans="2:8">
      <c r="B25440" t="s">
        <v>54</v>
      </c>
      <c r="C25440" t="s">
        <v>55</v>
      </c>
      <c r="D25440">
        <v>20250701</v>
      </c>
      <c r="E25440" t="s">
        <v>18367</v>
      </c>
      <c r="F25440">
        <v>1</v>
      </c>
      <c r="G25440" t="s">
        <v>18153</v>
      </c>
      <c r="H25440">
        <v>20250701</v>
      </c>
    </row>
    <row r="25441" spans="2:8">
      <c r="B25441" t="s">
        <v>54</v>
      </c>
      <c r="C25441" t="s">
        <v>55</v>
      </c>
      <c r="D25441">
        <v>20250701</v>
      </c>
      <c r="E25441" t="s">
        <v>18368</v>
      </c>
      <c r="F25441">
        <v>1</v>
      </c>
      <c r="G25441" t="s">
        <v>1342</v>
      </c>
      <c r="H25441">
        <v>20250701</v>
      </c>
    </row>
    <row r="25442" spans="2:8">
      <c r="B25442" t="s">
        <v>54</v>
      </c>
      <c r="C25442" t="s">
        <v>55</v>
      </c>
      <c r="D25442">
        <v>20250701</v>
      </c>
      <c r="E25442" t="s">
        <v>18369</v>
      </c>
      <c r="F25442">
        <v>1</v>
      </c>
      <c r="G25442" t="s">
        <v>11816</v>
      </c>
      <c r="H25442">
        <v>20250701</v>
      </c>
    </row>
    <row r="25443" spans="2:8">
      <c r="B25443" t="s">
        <v>54</v>
      </c>
      <c r="C25443" t="s">
        <v>55</v>
      </c>
      <c r="D25443">
        <v>20250701</v>
      </c>
      <c r="E25443" t="s">
        <v>18370</v>
      </c>
      <c r="F25443">
        <v>1</v>
      </c>
      <c r="G25443" t="s">
        <v>12742</v>
      </c>
      <c r="H25443">
        <v>20250701</v>
      </c>
    </row>
    <row r="25444" spans="2:8">
      <c r="B25444" t="s">
        <v>54</v>
      </c>
      <c r="C25444" t="s">
        <v>55</v>
      </c>
      <c r="D25444">
        <v>20250701</v>
      </c>
      <c r="E25444" t="s">
        <v>18371</v>
      </c>
      <c r="F25444">
        <v>1</v>
      </c>
      <c r="G25444" t="s">
        <v>18261</v>
      </c>
      <c r="H25444">
        <v>20250701</v>
      </c>
    </row>
    <row r="25445" spans="2:8">
      <c r="B25445" t="s">
        <v>54</v>
      </c>
      <c r="C25445" t="s">
        <v>55</v>
      </c>
      <c r="D25445">
        <v>20250701</v>
      </c>
      <c r="E25445" t="s">
        <v>18372</v>
      </c>
      <c r="F25445">
        <v>1</v>
      </c>
      <c r="G25445" t="s">
        <v>2034</v>
      </c>
      <c r="H25445">
        <v>20250701</v>
      </c>
    </row>
    <row r="25446" spans="2:8">
      <c r="B25446" t="s">
        <v>54</v>
      </c>
      <c r="C25446" t="s">
        <v>55</v>
      </c>
      <c r="D25446">
        <v>20250701</v>
      </c>
      <c r="E25446" t="s">
        <v>18373</v>
      </c>
      <c r="F25446">
        <v>1</v>
      </c>
      <c r="G25446" t="s">
        <v>18261</v>
      </c>
      <c r="H25446">
        <v>20250701</v>
      </c>
    </row>
    <row r="25447" spans="2:8">
      <c r="B25447" t="s">
        <v>54</v>
      </c>
      <c r="C25447" t="s">
        <v>55</v>
      </c>
      <c r="D25447">
        <v>20250701</v>
      </c>
      <c r="E25447" t="s">
        <v>18374</v>
      </c>
      <c r="F25447">
        <v>1</v>
      </c>
      <c r="G25447" t="s">
        <v>2034</v>
      </c>
      <c r="H25447">
        <v>20250701</v>
      </c>
    </row>
    <row r="25448" spans="2:8">
      <c r="B25448" t="s">
        <v>54</v>
      </c>
      <c r="C25448" t="s">
        <v>55</v>
      </c>
      <c r="D25448">
        <v>20250701</v>
      </c>
      <c r="E25448" t="s">
        <v>18375</v>
      </c>
      <c r="F25448">
        <v>1</v>
      </c>
      <c r="G25448" t="s">
        <v>18261</v>
      </c>
      <c r="H25448">
        <v>20250701</v>
      </c>
    </row>
    <row r="25449" spans="2:8">
      <c r="B25449" t="s">
        <v>54</v>
      </c>
      <c r="C25449" t="s">
        <v>55</v>
      </c>
      <c r="D25449">
        <v>20250701</v>
      </c>
      <c r="E25449" t="s">
        <v>18376</v>
      </c>
      <c r="F25449">
        <v>1</v>
      </c>
      <c r="G25449" t="s">
        <v>2034</v>
      </c>
      <c r="H25449">
        <v>20250701</v>
      </c>
    </row>
    <row r="25450" spans="2:8">
      <c r="B25450" t="s">
        <v>54</v>
      </c>
      <c r="C25450" t="s">
        <v>55</v>
      </c>
      <c r="D25450">
        <v>20250701</v>
      </c>
      <c r="E25450" t="s">
        <v>18377</v>
      </c>
      <c r="F25450">
        <v>1</v>
      </c>
      <c r="G25450" t="s">
        <v>18261</v>
      </c>
      <c r="H25450">
        <v>20250701</v>
      </c>
    </row>
    <row r="25451" spans="2:8">
      <c r="B25451" t="s">
        <v>54</v>
      </c>
      <c r="C25451" t="s">
        <v>55</v>
      </c>
      <c r="D25451">
        <v>20250701</v>
      </c>
      <c r="E25451" t="s">
        <v>18378</v>
      </c>
      <c r="F25451">
        <v>1</v>
      </c>
      <c r="G25451" t="s">
        <v>18379</v>
      </c>
      <c r="H25451">
        <v>20250701</v>
      </c>
    </row>
    <row r="25452" spans="2:8">
      <c r="B25452" t="s">
        <v>54</v>
      </c>
      <c r="C25452" t="s">
        <v>55</v>
      </c>
      <c r="D25452">
        <v>20250701</v>
      </c>
      <c r="E25452" t="s">
        <v>18380</v>
      </c>
      <c r="F25452">
        <v>1</v>
      </c>
      <c r="G25452" t="s">
        <v>18349</v>
      </c>
      <c r="H25452">
        <v>20250701</v>
      </c>
    </row>
    <row r="25453" spans="2:8">
      <c r="B25453" t="s">
        <v>54</v>
      </c>
      <c r="C25453" t="s">
        <v>55</v>
      </c>
      <c r="D25453">
        <v>20250701</v>
      </c>
      <c r="E25453" t="s">
        <v>18381</v>
      </c>
      <c r="F25453">
        <v>1</v>
      </c>
      <c r="G25453" t="s">
        <v>164</v>
      </c>
      <c r="H25453">
        <v>20250701</v>
      </c>
    </row>
    <row r="25454" spans="2:8">
      <c r="B25454" t="s">
        <v>54</v>
      </c>
      <c r="C25454" t="s">
        <v>55</v>
      </c>
      <c r="D25454">
        <v>20250701</v>
      </c>
      <c r="E25454" t="s">
        <v>18382</v>
      </c>
      <c r="F25454">
        <v>1</v>
      </c>
      <c r="G25454" t="s">
        <v>18153</v>
      </c>
      <c r="H25454">
        <v>20250701</v>
      </c>
    </row>
    <row r="25455" spans="2:8">
      <c r="B25455" t="s">
        <v>54</v>
      </c>
      <c r="C25455" t="s">
        <v>55</v>
      </c>
      <c r="D25455">
        <v>20250701</v>
      </c>
      <c r="E25455" t="s">
        <v>18383</v>
      </c>
      <c r="F25455">
        <v>1</v>
      </c>
      <c r="G25455" t="s">
        <v>9586</v>
      </c>
      <c r="H25455">
        <v>20250701</v>
      </c>
    </row>
    <row r="25456" spans="2:8">
      <c r="B25456" t="s">
        <v>54</v>
      </c>
      <c r="C25456" t="s">
        <v>55</v>
      </c>
      <c r="D25456">
        <v>20250701</v>
      </c>
      <c r="E25456" t="s">
        <v>18384</v>
      </c>
      <c r="F25456">
        <v>1</v>
      </c>
      <c r="G25456" t="s">
        <v>11816</v>
      </c>
      <c r="H25456">
        <v>20250701</v>
      </c>
    </row>
    <row r="25457" spans="2:8">
      <c r="B25457" t="s">
        <v>54</v>
      </c>
      <c r="C25457" t="s">
        <v>55</v>
      </c>
      <c r="D25457">
        <v>20250701</v>
      </c>
      <c r="E25457" t="s">
        <v>18385</v>
      </c>
      <c r="F25457">
        <v>1</v>
      </c>
      <c r="G25457" t="s">
        <v>1237</v>
      </c>
      <c r="H25457">
        <v>20250701</v>
      </c>
    </row>
    <row r="25458" spans="2:8">
      <c r="B25458" t="s">
        <v>54</v>
      </c>
      <c r="C25458" t="s">
        <v>55</v>
      </c>
      <c r="D25458">
        <v>20250701</v>
      </c>
      <c r="E25458" t="s">
        <v>18386</v>
      </c>
      <c r="F25458">
        <v>1</v>
      </c>
      <c r="G25458" t="s">
        <v>18261</v>
      </c>
      <c r="H25458">
        <v>20250701</v>
      </c>
    </row>
    <row r="25459" spans="2:8">
      <c r="B25459" t="s">
        <v>54</v>
      </c>
      <c r="C25459" t="s">
        <v>55</v>
      </c>
      <c r="D25459">
        <v>20250701</v>
      </c>
      <c r="E25459" t="s">
        <v>18387</v>
      </c>
      <c r="F25459">
        <v>1</v>
      </c>
      <c r="G25459" t="s">
        <v>11870</v>
      </c>
      <c r="H25459">
        <v>20250701</v>
      </c>
    </row>
    <row r="25460" spans="2:8">
      <c r="B25460" t="s">
        <v>54</v>
      </c>
      <c r="C25460" t="s">
        <v>55</v>
      </c>
      <c r="D25460">
        <v>20250701</v>
      </c>
      <c r="E25460" t="s">
        <v>18388</v>
      </c>
      <c r="F25460">
        <v>1</v>
      </c>
      <c r="G25460" t="s">
        <v>18261</v>
      </c>
      <c r="H25460">
        <v>20250701</v>
      </c>
    </row>
    <row r="25461" spans="2:8">
      <c r="B25461" t="s">
        <v>54</v>
      </c>
      <c r="C25461" t="s">
        <v>55</v>
      </c>
      <c r="D25461">
        <v>20250701</v>
      </c>
      <c r="E25461" t="s">
        <v>18389</v>
      </c>
      <c r="F25461">
        <v>1</v>
      </c>
      <c r="G25461" t="s">
        <v>11870</v>
      </c>
      <c r="H25461">
        <v>20250701</v>
      </c>
    </row>
    <row r="25462" spans="2:8">
      <c r="B25462" t="s">
        <v>54</v>
      </c>
      <c r="C25462" t="s">
        <v>55</v>
      </c>
      <c r="D25462">
        <v>20250701</v>
      </c>
      <c r="E25462" t="s">
        <v>18390</v>
      </c>
      <c r="F25462">
        <v>1</v>
      </c>
      <c r="G25462" t="s">
        <v>18261</v>
      </c>
      <c r="H25462">
        <v>20250701</v>
      </c>
    </row>
    <row r="25463" spans="2:8">
      <c r="B25463" t="s">
        <v>54</v>
      </c>
      <c r="C25463" t="s">
        <v>55</v>
      </c>
      <c r="D25463">
        <v>20250701</v>
      </c>
      <c r="E25463" t="s">
        <v>18391</v>
      </c>
      <c r="F25463">
        <v>1</v>
      </c>
      <c r="G25463" t="s">
        <v>11870</v>
      </c>
      <c r="H25463">
        <v>20250701</v>
      </c>
    </row>
    <row r="25464" spans="2:8">
      <c r="B25464" t="s">
        <v>54</v>
      </c>
      <c r="C25464" t="s">
        <v>55</v>
      </c>
      <c r="D25464">
        <v>20250701</v>
      </c>
      <c r="E25464" t="s">
        <v>18392</v>
      </c>
      <c r="F25464">
        <v>1</v>
      </c>
      <c r="G25464" t="s">
        <v>18261</v>
      </c>
      <c r="H25464">
        <v>20250701</v>
      </c>
    </row>
    <row r="25465" spans="2:8">
      <c r="B25465" t="s">
        <v>54</v>
      </c>
      <c r="C25465" t="s">
        <v>55</v>
      </c>
      <c r="D25465">
        <v>20250701</v>
      </c>
      <c r="E25465" t="s">
        <v>18393</v>
      </c>
      <c r="F25465">
        <v>1</v>
      </c>
      <c r="G25465" t="s">
        <v>11870</v>
      </c>
      <c r="H25465">
        <v>20250701</v>
      </c>
    </row>
    <row r="25466" spans="2:8">
      <c r="B25466" t="s">
        <v>54</v>
      </c>
      <c r="C25466" t="s">
        <v>55</v>
      </c>
      <c r="D25466">
        <v>20250701</v>
      </c>
      <c r="E25466" t="s">
        <v>18394</v>
      </c>
      <c r="F25466">
        <v>1</v>
      </c>
      <c r="G25466" t="s">
        <v>18261</v>
      </c>
      <c r="H25466">
        <v>20250701</v>
      </c>
    </row>
    <row r="25467" spans="2:8">
      <c r="B25467" t="s">
        <v>54</v>
      </c>
      <c r="C25467" t="s">
        <v>55</v>
      </c>
      <c r="D25467">
        <v>20250701</v>
      </c>
      <c r="E25467" t="s">
        <v>18395</v>
      </c>
      <c r="F25467">
        <v>1</v>
      </c>
      <c r="G25467" t="s">
        <v>11870</v>
      </c>
      <c r="H25467">
        <v>20250701</v>
      </c>
    </row>
    <row r="25468" spans="2:8">
      <c r="B25468" t="s">
        <v>54</v>
      </c>
      <c r="C25468" t="s">
        <v>55</v>
      </c>
      <c r="D25468">
        <v>20250701</v>
      </c>
      <c r="E25468" t="s">
        <v>18396</v>
      </c>
      <c r="F25468">
        <v>1</v>
      </c>
      <c r="G25468" t="s">
        <v>18349</v>
      </c>
      <c r="H25468">
        <v>20250701</v>
      </c>
    </row>
    <row r="25469" spans="2:8">
      <c r="B25469" t="s">
        <v>54</v>
      </c>
      <c r="C25469" t="s">
        <v>55</v>
      </c>
      <c r="D25469">
        <v>20250701</v>
      </c>
      <c r="E25469" t="s">
        <v>18397</v>
      </c>
      <c r="F25469">
        <v>1</v>
      </c>
      <c r="G25469" t="s">
        <v>140</v>
      </c>
      <c r="H25469">
        <v>20250701</v>
      </c>
    </row>
    <row r="25470" spans="2:8">
      <c r="B25470" t="s">
        <v>54</v>
      </c>
      <c r="C25470" t="s">
        <v>55</v>
      </c>
      <c r="D25470">
        <v>20250701</v>
      </c>
      <c r="E25470" t="s">
        <v>18398</v>
      </c>
      <c r="F25470">
        <v>1</v>
      </c>
      <c r="G25470" t="s">
        <v>18153</v>
      </c>
      <c r="H25470">
        <v>20250701</v>
      </c>
    </row>
    <row r="25471" spans="2:8">
      <c r="B25471" t="s">
        <v>54</v>
      </c>
      <c r="C25471" t="s">
        <v>55</v>
      </c>
      <c r="D25471">
        <v>20250701</v>
      </c>
      <c r="E25471" t="s">
        <v>18399</v>
      </c>
      <c r="F25471">
        <v>1</v>
      </c>
      <c r="G25471" t="s">
        <v>9180</v>
      </c>
      <c r="H25471">
        <v>20250701</v>
      </c>
    </row>
    <row r="25472" spans="2:8">
      <c r="B25472" t="s">
        <v>54</v>
      </c>
      <c r="C25472" t="s">
        <v>55</v>
      </c>
      <c r="D25472">
        <v>20250701</v>
      </c>
      <c r="E25472" t="s">
        <v>18400</v>
      </c>
      <c r="F25472">
        <v>1</v>
      </c>
      <c r="G25472" t="s">
        <v>11816</v>
      </c>
      <c r="H25472">
        <v>20250701</v>
      </c>
    </row>
    <row r="25473" spans="2:8">
      <c r="B25473" t="s">
        <v>54</v>
      </c>
      <c r="C25473" t="s">
        <v>55</v>
      </c>
      <c r="D25473">
        <v>20250701</v>
      </c>
      <c r="E25473" t="s">
        <v>18401</v>
      </c>
      <c r="F25473">
        <v>1</v>
      </c>
      <c r="G25473" t="s">
        <v>1342</v>
      </c>
      <c r="H25473">
        <v>20250701</v>
      </c>
    </row>
    <row r="25474" spans="2:8">
      <c r="B25474" t="s">
        <v>54</v>
      </c>
      <c r="C25474" t="s">
        <v>55</v>
      </c>
      <c r="D25474">
        <v>20250701</v>
      </c>
      <c r="E25474" t="s">
        <v>18402</v>
      </c>
      <c r="F25474">
        <v>1</v>
      </c>
      <c r="G25474" t="s">
        <v>12225</v>
      </c>
      <c r="H25474">
        <v>20250701</v>
      </c>
    </row>
    <row r="25475" spans="2:8">
      <c r="B25475" t="s">
        <v>54</v>
      </c>
      <c r="C25475" t="s">
        <v>55</v>
      </c>
      <c r="D25475">
        <v>20250701</v>
      </c>
      <c r="E25475" t="s">
        <v>18403</v>
      </c>
      <c r="F25475">
        <v>1</v>
      </c>
      <c r="G25475" t="s">
        <v>12742</v>
      </c>
      <c r="H25475">
        <v>20250701</v>
      </c>
    </row>
    <row r="25476" spans="2:8">
      <c r="B25476" t="s">
        <v>54</v>
      </c>
      <c r="C25476" t="s">
        <v>55</v>
      </c>
      <c r="D25476">
        <v>20250701</v>
      </c>
      <c r="E25476" t="s">
        <v>18404</v>
      </c>
      <c r="F25476">
        <v>1</v>
      </c>
      <c r="G25476" t="s">
        <v>18261</v>
      </c>
      <c r="H25476">
        <v>20250701</v>
      </c>
    </row>
    <row r="25477" spans="2:8">
      <c r="B25477" t="s">
        <v>54</v>
      </c>
      <c r="C25477" t="s">
        <v>55</v>
      </c>
      <c r="D25477">
        <v>20250701</v>
      </c>
      <c r="E25477" t="s">
        <v>18405</v>
      </c>
      <c r="F25477">
        <v>1</v>
      </c>
      <c r="G25477" t="s">
        <v>11870</v>
      </c>
      <c r="H25477">
        <v>20250701</v>
      </c>
    </row>
    <row r="25478" spans="2:8">
      <c r="B25478" t="s">
        <v>54</v>
      </c>
      <c r="C25478" t="s">
        <v>55</v>
      </c>
      <c r="D25478">
        <v>20250701</v>
      </c>
      <c r="E25478" t="s">
        <v>18406</v>
      </c>
      <c r="F25478">
        <v>1</v>
      </c>
      <c r="G25478" t="s">
        <v>18261</v>
      </c>
      <c r="H25478">
        <v>20250701</v>
      </c>
    </row>
    <row r="25479" spans="2:8">
      <c r="B25479" t="s">
        <v>54</v>
      </c>
      <c r="C25479" t="s">
        <v>55</v>
      </c>
      <c r="D25479">
        <v>20250701</v>
      </c>
      <c r="E25479" t="s">
        <v>18407</v>
      </c>
      <c r="F25479">
        <v>1</v>
      </c>
      <c r="G25479" t="s">
        <v>11870</v>
      </c>
      <c r="H25479">
        <v>20250701</v>
      </c>
    </row>
    <row r="25480" spans="2:8">
      <c r="B25480" t="s">
        <v>54</v>
      </c>
      <c r="C25480" t="s">
        <v>55</v>
      </c>
      <c r="D25480">
        <v>20250701</v>
      </c>
      <c r="E25480" t="s">
        <v>18408</v>
      </c>
      <c r="F25480">
        <v>1</v>
      </c>
      <c r="G25480" t="s">
        <v>18261</v>
      </c>
      <c r="H25480">
        <v>20250701</v>
      </c>
    </row>
    <row r="25481" spans="2:8">
      <c r="B25481" t="s">
        <v>54</v>
      </c>
      <c r="C25481" t="s">
        <v>55</v>
      </c>
      <c r="D25481">
        <v>20250701</v>
      </c>
      <c r="E25481" t="s">
        <v>18409</v>
      </c>
      <c r="F25481">
        <v>1</v>
      </c>
      <c r="G25481" t="s">
        <v>11870</v>
      </c>
      <c r="H25481">
        <v>20250701</v>
      </c>
    </row>
    <row r="25482" spans="2:8">
      <c r="B25482" t="s">
        <v>54</v>
      </c>
      <c r="C25482" t="s">
        <v>55</v>
      </c>
      <c r="D25482">
        <v>20250701</v>
      </c>
      <c r="E25482" t="s">
        <v>18410</v>
      </c>
      <c r="F25482">
        <v>1</v>
      </c>
      <c r="G25482" t="s">
        <v>18261</v>
      </c>
      <c r="H25482">
        <v>20250701</v>
      </c>
    </row>
    <row r="25483" spans="2:8">
      <c r="B25483" t="s">
        <v>54</v>
      </c>
      <c r="C25483" t="s">
        <v>55</v>
      </c>
      <c r="D25483">
        <v>20250701</v>
      </c>
      <c r="E25483" t="s">
        <v>18411</v>
      </c>
      <c r="F25483">
        <v>1</v>
      </c>
      <c r="G25483" t="s">
        <v>11870</v>
      </c>
      <c r="H25483">
        <v>20250701</v>
      </c>
    </row>
    <row r="25484" spans="2:8">
      <c r="B25484" t="s">
        <v>54</v>
      </c>
      <c r="C25484" t="s">
        <v>55</v>
      </c>
      <c r="D25484">
        <v>20250701</v>
      </c>
      <c r="E25484" t="s">
        <v>18412</v>
      </c>
      <c r="F25484">
        <v>1</v>
      </c>
      <c r="G25484" t="s">
        <v>18349</v>
      </c>
      <c r="H25484">
        <v>20250701</v>
      </c>
    </row>
    <row r="25485" spans="2:8">
      <c r="B25485" t="s">
        <v>54</v>
      </c>
      <c r="C25485" t="s">
        <v>55</v>
      </c>
      <c r="D25485">
        <v>20250701</v>
      </c>
      <c r="E25485" t="s">
        <v>18413</v>
      </c>
      <c r="F25485">
        <v>1</v>
      </c>
      <c r="G25485" t="s">
        <v>140</v>
      </c>
      <c r="H25485">
        <v>20250701</v>
      </c>
    </row>
    <row r="25486" spans="2:8">
      <c r="B25486" t="s">
        <v>54</v>
      </c>
      <c r="C25486" t="s">
        <v>55</v>
      </c>
      <c r="D25486">
        <v>20250701</v>
      </c>
      <c r="E25486" t="s">
        <v>18414</v>
      </c>
      <c r="F25486">
        <v>1</v>
      </c>
      <c r="G25486" t="s">
        <v>18153</v>
      </c>
      <c r="H25486">
        <v>20250701</v>
      </c>
    </row>
    <row r="25487" spans="2:8">
      <c r="B25487" t="s">
        <v>54</v>
      </c>
      <c r="C25487" t="s">
        <v>55</v>
      </c>
      <c r="D25487">
        <v>20250701</v>
      </c>
      <c r="E25487" t="s">
        <v>18415</v>
      </c>
      <c r="F25487">
        <v>1</v>
      </c>
      <c r="G25487" t="s">
        <v>9180</v>
      </c>
      <c r="H25487">
        <v>20250701</v>
      </c>
    </row>
    <row r="25488" spans="2:8">
      <c r="B25488" t="s">
        <v>54</v>
      </c>
      <c r="C25488" t="s">
        <v>55</v>
      </c>
      <c r="D25488">
        <v>20250701</v>
      </c>
      <c r="E25488" t="s">
        <v>18416</v>
      </c>
      <c r="F25488">
        <v>1</v>
      </c>
      <c r="G25488" t="s">
        <v>11816</v>
      </c>
      <c r="H25488">
        <v>20250701</v>
      </c>
    </row>
    <row r="25489" spans="2:8">
      <c r="B25489" t="s">
        <v>54</v>
      </c>
      <c r="C25489" t="s">
        <v>55</v>
      </c>
      <c r="D25489">
        <v>20250701</v>
      </c>
      <c r="E25489" t="s">
        <v>18417</v>
      </c>
      <c r="F25489">
        <v>1</v>
      </c>
      <c r="G25489" t="s">
        <v>1342</v>
      </c>
      <c r="H25489">
        <v>20250701</v>
      </c>
    </row>
    <row r="25490" spans="2:8">
      <c r="B25490" t="s">
        <v>54</v>
      </c>
      <c r="C25490" t="s">
        <v>55</v>
      </c>
      <c r="D25490">
        <v>20250701</v>
      </c>
      <c r="E25490" t="s">
        <v>18418</v>
      </c>
      <c r="F25490">
        <v>1</v>
      </c>
      <c r="G25490" t="s">
        <v>12225</v>
      </c>
      <c r="H25490">
        <v>20250701</v>
      </c>
    </row>
    <row r="25491" spans="2:8">
      <c r="B25491" t="s">
        <v>54</v>
      </c>
      <c r="C25491" t="s">
        <v>55</v>
      </c>
      <c r="D25491">
        <v>20250701</v>
      </c>
      <c r="E25491" t="s">
        <v>18419</v>
      </c>
      <c r="F25491">
        <v>1</v>
      </c>
      <c r="G25491" t="s">
        <v>12742</v>
      </c>
      <c r="H25491">
        <v>20250701</v>
      </c>
    </row>
    <row r="25492" spans="2:8">
      <c r="B25492" t="s">
        <v>54</v>
      </c>
      <c r="C25492" t="s">
        <v>55</v>
      </c>
      <c r="D25492">
        <v>20250701</v>
      </c>
      <c r="E25492" t="s">
        <v>18420</v>
      </c>
      <c r="F25492">
        <v>1</v>
      </c>
      <c r="G25492" t="s">
        <v>166</v>
      </c>
      <c r="H25492">
        <v>20250701</v>
      </c>
    </row>
    <row r="25493" spans="2:8">
      <c r="B25493" t="s">
        <v>54</v>
      </c>
      <c r="C25493" t="s">
        <v>55</v>
      </c>
      <c r="D25493">
        <v>20250701</v>
      </c>
      <c r="E25493" t="s">
        <v>18421</v>
      </c>
      <c r="F25493">
        <v>1</v>
      </c>
      <c r="G25493" t="s">
        <v>11719</v>
      </c>
      <c r="H25493">
        <v>20250701</v>
      </c>
    </row>
    <row r="25494" spans="2:8">
      <c r="B25494" t="s">
        <v>54</v>
      </c>
      <c r="C25494" t="s">
        <v>55</v>
      </c>
      <c r="D25494">
        <v>20250701</v>
      </c>
      <c r="E25494" t="s">
        <v>18422</v>
      </c>
      <c r="F25494">
        <v>1</v>
      </c>
      <c r="G25494" t="s">
        <v>18261</v>
      </c>
      <c r="H25494">
        <v>20250701</v>
      </c>
    </row>
    <row r="25495" spans="2:8">
      <c r="B25495" t="s">
        <v>54</v>
      </c>
      <c r="C25495" t="s">
        <v>55</v>
      </c>
      <c r="D25495">
        <v>20250701</v>
      </c>
      <c r="E25495" t="s">
        <v>18423</v>
      </c>
      <c r="F25495">
        <v>1</v>
      </c>
      <c r="G25495" t="s">
        <v>11870</v>
      </c>
      <c r="H25495">
        <v>20250701</v>
      </c>
    </row>
    <row r="25496" spans="2:8">
      <c r="B25496" t="s">
        <v>54</v>
      </c>
      <c r="C25496" t="s">
        <v>55</v>
      </c>
      <c r="D25496">
        <v>20250701</v>
      </c>
      <c r="E25496" t="s">
        <v>18424</v>
      </c>
      <c r="F25496">
        <v>1</v>
      </c>
      <c r="G25496" t="s">
        <v>18261</v>
      </c>
      <c r="H25496">
        <v>20250701</v>
      </c>
    </row>
    <row r="25497" spans="2:8">
      <c r="B25497" t="s">
        <v>54</v>
      </c>
      <c r="C25497" t="s">
        <v>55</v>
      </c>
      <c r="D25497">
        <v>20250701</v>
      </c>
      <c r="E25497" t="s">
        <v>18425</v>
      </c>
      <c r="F25497">
        <v>1</v>
      </c>
      <c r="G25497" t="s">
        <v>11870</v>
      </c>
      <c r="H25497">
        <v>20250701</v>
      </c>
    </row>
    <row r="25498" spans="2:8">
      <c r="B25498" t="s">
        <v>54</v>
      </c>
      <c r="C25498" t="s">
        <v>55</v>
      </c>
      <c r="D25498">
        <v>20250701</v>
      </c>
      <c r="E25498" t="s">
        <v>18426</v>
      </c>
      <c r="F25498">
        <v>1</v>
      </c>
      <c r="G25498" t="s">
        <v>18261</v>
      </c>
      <c r="H25498">
        <v>20250701</v>
      </c>
    </row>
    <row r="25499" spans="2:8">
      <c r="B25499" t="s">
        <v>54</v>
      </c>
      <c r="C25499" t="s">
        <v>55</v>
      </c>
      <c r="D25499">
        <v>20250701</v>
      </c>
      <c r="E25499" t="s">
        <v>18427</v>
      </c>
      <c r="F25499">
        <v>1</v>
      </c>
      <c r="G25499" t="s">
        <v>11870</v>
      </c>
      <c r="H25499">
        <v>20250701</v>
      </c>
    </row>
    <row r="25500" spans="2:8">
      <c r="B25500" t="s">
        <v>54</v>
      </c>
      <c r="C25500" t="s">
        <v>55</v>
      </c>
      <c r="D25500">
        <v>20250701</v>
      </c>
      <c r="E25500" t="s">
        <v>18428</v>
      </c>
      <c r="F25500">
        <v>1</v>
      </c>
      <c r="G25500" t="s">
        <v>18349</v>
      </c>
      <c r="H25500">
        <v>20250701</v>
      </c>
    </row>
    <row r="25501" spans="2:8">
      <c r="B25501" t="s">
        <v>54</v>
      </c>
      <c r="C25501" t="s">
        <v>55</v>
      </c>
      <c r="D25501">
        <v>20250701</v>
      </c>
      <c r="E25501" t="s">
        <v>18429</v>
      </c>
      <c r="F25501">
        <v>1</v>
      </c>
      <c r="G25501" t="s">
        <v>140</v>
      </c>
      <c r="H25501">
        <v>20250701</v>
      </c>
    </row>
    <row r="25502" spans="2:8">
      <c r="B25502" t="s">
        <v>54</v>
      </c>
      <c r="C25502" t="s">
        <v>55</v>
      </c>
      <c r="D25502">
        <v>20250701</v>
      </c>
      <c r="E25502" t="s">
        <v>18430</v>
      </c>
      <c r="F25502">
        <v>1</v>
      </c>
      <c r="G25502" t="s">
        <v>18153</v>
      </c>
      <c r="H25502">
        <v>20250701</v>
      </c>
    </row>
    <row r="25503" spans="2:8">
      <c r="B25503" t="s">
        <v>54</v>
      </c>
      <c r="C25503" t="s">
        <v>55</v>
      </c>
      <c r="D25503">
        <v>20250701</v>
      </c>
      <c r="E25503" t="s">
        <v>18431</v>
      </c>
      <c r="F25503">
        <v>1</v>
      </c>
      <c r="G25503" t="s">
        <v>9180</v>
      </c>
      <c r="H25503">
        <v>20250701</v>
      </c>
    </row>
    <row r="25504" spans="2:8">
      <c r="B25504" t="s">
        <v>54</v>
      </c>
      <c r="C25504" t="s">
        <v>55</v>
      </c>
      <c r="D25504">
        <v>20250701</v>
      </c>
      <c r="E25504" t="s">
        <v>18432</v>
      </c>
      <c r="F25504">
        <v>1</v>
      </c>
      <c r="G25504" t="s">
        <v>11816</v>
      </c>
      <c r="H25504">
        <v>20250701</v>
      </c>
    </row>
    <row r="25505" spans="2:8">
      <c r="B25505" t="s">
        <v>54</v>
      </c>
      <c r="C25505" t="s">
        <v>55</v>
      </c>
      <c r="D25505">
        <v>20250701</v>
      </c>
      <c r="E25505" t="s">
        <v>18433</v>
      </c>
      <c r="F25505">
        <v>1</v>
      </c>
      <c r="G25505" t="s">
        <v>1342</v>
      </c>
      <c r="H25505">
        <v>20250701</v>
      </c>
    </row>
    <row r="25506" spans="2:8">
      <c r="B25506" t="s">
        <v>54</v>
      </c>
      <c r="C25506" t="s">
        <v>55</v>
      </c>
      <c r="D25506">
        <v>20250701</v>
      </c>
      <c r="E25506" t="s">
        <v>18434</v>
      </c>
      <c r="F25506">
        <v>1</v>
      </c>
      <c r="G25506" t="s">
        <v>12225</v>
      </c>
      <c r="H25506">
        <v>20250701</v>
      </c>
    </row>
    <row r="25507" spans="2:8">
      <c r="B25507" t="s">
        <v>54</v>
      </c>
      <c r="C25507" t="s">
        <v>55</v>
      </c>
      <c r="D25507">
        <v>20250701</v>
      </c>
      <c r="E25507" t="s">
        <v>18435</v>
      </c>
      <c r="F25507">
        <v>1</v>
      </c>
      <c r="G25507" t="s">
        <v>12742</v>
      </c>
      <c r="H25507">
        <v>20250701</v>
      </c>
    </row>
    <row r="25508" spans="2:8">
      <c r="B25508" t="s">
        <v>54</v>
      </c>
      <c r="C25508" t="s">
        <v>55</v>
      </c>
      <c r="D25508">
        <v>20250701</v>
      </c>
      <c r="E25508" t="s">
        <v>18436</v>
      </c>
      <c r="F25508">
        <v>1</v>
      </c>
      <c r="G25508" t="s">
        <v>18261</v>
      </c>
      <c r="H25508">
        <v>20250701</v>
      </c>
    </row>
    <row r="25509" spans="2:8">
      <c r="B25509" t="s">
        <v>54</v>
      </c>
      <c r="C25509" t="s">
        <v>55</v>
      </c>
      <c r="D25509">
        <v>20250701</v>
      </c>
      <c r="E25509" t="s">
        <v>18437</v>
      </c>
      <c r="F25509">
        <v>1</v>
      </c>
      <c r="G25509" t="s">
        <v>11870</v>
      </c>
      <c r="H25509">
        <v>20250701</v>
      </c>
    </row>
    <row r="25510" spans="2:8">
      <c r="B25510" t="s">
        <v>54</v>
      </c>
      <c r="C25510" t="s">
        <v>55</v>
      </c>
      <c r="D25510">
        <v>20250701</v>
      </c>
      <c r="E25510" t="s">
        <v>18438</v>
      </c>
      <c r="F25510">
        <v>1</v>
      </c>
      <c r="G25510" t="s">
        <v>18261</v>
      </c>
      <c r="H25510">
        <v>20250701</v>
      </c>
    </row>
    <row r="25511" spans="2:8">
      <c r="B25511" t="s">
        <v>54</v>
      </c>
      <c r="C25511" t="s">
        <v>55</v>
      </c>
      <c r="D25511">
        <v>20250701</v>
      </c>
      <c r="E25511" t="s">
        <v>18439</v>
      </c>
      <c r="F25511">
        <v>1</v>
      </c>
      <c r="G25511" t="s">
        <v>11870</v>
      </c>
      <c r="H25511">
        <v>20250701</v>
      </c>
    </row>
    <row r="25512" spans="2:8">
      <c r="B25512" t="s">
        <v>54</v>
      </c>
      <c r="C25512" t="s">
        <v>55</v>
      </c>
      <c r="D25512">
        <v>20250701</v>
      </c>
      <c r="E25512" t="s">
        <v>18440</v>
      </c>
      <c r="F25512">
        <v>1</v>
      </c>
      <c r="G25512" t="s">
        <v>18261</v>
      </c>
      <c r="H25512">
        <v>20250701</v>
      </c>
    </row>
    <row r="25513" spans="2:8">
      <c r="B25513" t="s">
        <v>54</v>
      </c>
      <c r="C25513" t="s">
        <v>55</v>
      </c>
      <c r="D25513">
        <v>20250701</v>
      </c>
      <c r="E25513" t="s">
        <v>18441</v>
      </c>
      <c r="F25513">
        <v>1</v>
      </c>
      <c r="G25513" t="s">
        <v>11870</v>
      </c>
      <c r="H25513">
        <v>20250701</v>
      </c>
    </row>
    <row r="25514" spans="2:8">
      <c r="B25514" t="s">
        <v>54</v>
      </c>
      <c r="C25514" t="s">
        <v>55</v>
      </c>
      <c r="D25514">
        <v>20250701</v>
      </c>
      <c r="E25514" t="s">
        <v>18442</v>
      </c>
      <c r="F25514">
        <v>1</v>
      </c>
      <c r="G25514" t="s">
        <v>18261</v>
      </c>
      <c r="H25514">
        <v>20250701</v>
      </c>
    </row>
    <row r="25515" spans="2:8">
      <c r="B25515" t="s">
        <v>54</v>
      </c>
      <c r="C25515" t="s">
        <v>55</v>
      </c>
      <c r="D25515">
        <v>20250701</v>
      </c>
      <c r="E25515" t="s">
        <v>18443</v>
      </c>
      <c r="F25515">
        <v>1</v>
      </c>
      <c r="G25515" t="s">
        <v>11870</v>
      </c>
      <c r="H25515">
        <v>20250701</v>
      </c>
    </row>
    <row r="25516" spans="2:8">
      <c r="B25516" t="s">
        <v>54</v>
      </c>
      <c r="C25516" t="s">
        <v>55</v>
      </c>
      <c r="D25516">
        <v>20250701</v>
      </c>
      <c r="E25516" t="s">
        <v>18444</v>
      </c>
      <c r="F25516">
        <v>1</v>
      </c>
      <c r="G25516" t="s">
        <v>18261</v>
      </c>
      <c r="H25516">
        <v>20250701</v>
      </c>
    </row>
    <row r="25517" spans="2:8">
      <c r="B25517" t="s">
        <v>54</v>
      </c>
      <c r="C25517" t="s">
        <v>55</v>
      </c>
      <c r="D25517">
        <v>20250701</v>
      </c>
      <c r="E25517" t="s">
        <v>18445</v>
      </c>
      <c r="F25517">
        <v>1</v>
      </c>
      <c r="G25517" t="s">
        <v>11870</v>
      </c>
      <c r="H25517">
        <v>20250701</v>
      </c>
    </row>
    <row r="25518" spans="2:8">
      <c r="B25518" t="s">
        <v>54</v>
      </c>
      <c r="C25518" t="s">
        <v>55</v>
      </c>
      <c r="D25518">
        <v>20250701</v>
      </c>
      <c r="E25518" t="s">
        <v>18446</v>
      </c>
      <c r="F25518">
        <v>1</v>
      </c>
      <c r="G25518" t="s">
        <v>18349</v>
      </c>
      <c r="H25518">
        <v>20250701</v>
      </c>
    </row>
    <row r="25519" spans="2:8">
      <c r="B25519" t="s">
        <v>54</v>
      </c>
      <c r="C25519" t="s">
        <v>55</v>
      </c>
      <c r="D25519">
        <v>20250701</v>
      </c>
      <c r="E25519" t="s">
        <v>18447</v>
      </c>
      <c r="F25519">
        <v>1</v>
      </c>
      <c r="G25519" t="s">
        <v>140</v>
      </c>
      <c r="H25519">
        <v>20250701</v>
      </c>
    </row>
    <row r="25520" spans="2:8">
      <c r="B25520" t="s">
        <v>54</v>
      </c>
      <c r="C25520" t="s">
        <v>55</v>
      </c>
      <c r="D25520">
        <v>20250701</v>
      </c>
      <c r="E25520" t="s">
        <v>18448</v>
      </c>
      <c r="F25520">
        <v>1</v>
      </c>
      <c r="G25520" t="s">
        <v>18153</v>
      </c>
      <c r="H25520">
        <v>20250701</v>
      </c>
    </row>
    <row r="25521" spans="2:8">
      <c r="B25521" t="s">
        <v>54</v>
      </c>
      <c r="C25521" t="s">
        <v>55</v>
      </c>
      <c r="D25521">
        <v>20250701</v>
      </c>
      <c r="E25521" t="s">
        <v>18449</v>
      </c>
      <c r="F25521">
        <v>1</v>
      </c>
      <c r="G25521" t="s">
        <v>9180</v>
      </c>
      <c r="H25521">
        <v>20250701</v>
      </c>
    </row>
    <row r="25522" spans="2:8">
      <c r="B25522" t="s">
        <v>54</v>
      </c>
      <c r="C25522" t="s">
        <v>55</v>
      </c>
      <c r="D25522">
        <v>20250701</v>
      </c>
      <c r="E25522" t="s">
        <v>18450</v>
      </c>
      <c r="F25522">
        <v>1</v>
      </c>
      <c r="G25522" t="s">
        <v>11816</v>
      </c>
      <c r="H25522">
        <v>20250701</v>
      </c>
    </row>
    <row r="25523" spans="2:8">
      <c r="B25523" t="s">
        <v>54</v>
      </c>
      <c r="C25523" t="s">
        <v>55</v>
      </c>
      <c r="D25523">
        <v>20250701</v>
      </c>
      <c r="E25523" t="s">
        <v>18451</v>
      </c>
      <c r="F25523">
        <v>1</v>
      </c>
      <c r="G25523" t="s">
        <v>1342</v>
      </c>
      <c r="H25523">
        <v>20250701</v>
      </c>
    </row>
    <row r="25524" spans="2:8">
      <c r="B25524" t="s">
        <v>54</v>
      </c>
      <c r="C25524" t="s">
        <v>55</v>
      </c>
      <c r="D25524">
        <v>20250701</v>
      </c>
      <c r="E25524" t="s">
        <v>18452</v>
      </c>
      <c r="F25524">
        <v>1</v>
      </c>
      <c r="G25524" t="s">
        <v>12225</v>
      </c>
      <c r="H25524">
        <v>20250701</v>
      </c>
    </row>
    <row r="25525" spans="2:8">
      <c r="B25525" t="s">
        <v>54</v>
      </c>
      <c r="C25525" t="s">
        <v>55</v>
      </c>
      <c r="D25525">
        <v>20250701</v>
      </c>
      <c r="E25525" t="s">
        <v>18453</v>
      </c>
      <c r="F25525">
        <v>1</v>
      </c>
      <c r="G25525" t="s">
        <v>12742</v>
      </c>
      <c r="H25525">
        <v>20250701</v>
      </c>
    </row>
    <row r="25526" spans="2:8">
      <c r="B25526" t="s">
        <v>54</v>
      </c>
      <c r="C25526" t="s">
        <v>55</v>
      </c>
      <c r="D25526">
        <v>20250701</v>
      </c>
      <c r="E25526" t="s">
        <v>18454</v>
      </c>
      <c r="F25526">
        <v>1</v>
      </c>
      <c r="G25526" t="s">
        <v>18261</v>
      </c>
      <c r="H25526">
        <v>20250701</v>
      </c>
    </row>
    <row r="25527" spans="2:8">
      <c r="B25527" t="s">
        <v>54</v>
      </c>
      <c r="C25527" t="s">
        <v>55</v>
      </c>
      <c r="D25527">
        <v>20250701</v>
      </c>
      <c r="E25527" t="s">
        <v>18455</v>
      </c>
      <c r="F25527">
        <v>1</v>
      </c>
      <c r="G25527" t="s">
        <v>3051</v>
      </c>
      <c r="H25527">
        <v>20250701</v>
      </c>
    </row>
    <row r="25528" spans="2:8">
      <c r="B25528" t="s">
        <v>54</v>
      </c>
      <c r="C25528" t="s">
        <v>55</v>
      </c>
      <c r="D25528">
        <v>20250701</v>
      </c>
      <c r="E25528" t="s">
        <v>18456</v>
      </c>
      <c r="F25528">
        <v>1</v>
      </c>
      <c r="G25528" t="s">
        <v>18261</v>
      </c>
      <c r="H25528">
        <v>20250701</v>
      </c>
    </row>
    <row r="25529" spans="2:8">
      <c r="B25529" t="s">
        <v>54</v>
      </c>
      <c r="C25529" t="s">
        <v>55</v>
      </c>
      <c r="D25529">
        <v>20250701</v>
      </c>
      <c r="E25529" t="s">
        <v>18457</v>
      </c>
      <c r="F25529">
        <v>1</v>
      </c>
      <c r="G25529" t="s">
        <v>3051</v>
      </c>
      <c r="H25529">
        <v>20250701</v>
      </c>
    </row>
    <row r="25530" spans="2:8">
      <c r="B25530" t="s">
        <v>54</v>
      </c>
      <c r="C25530" t="s">
        <v>55</v>
      </c>
      <c r="D25530">
        <v>20250701</v>
      </c>
      <c r="E25530" t="s">
        <v>18458</v>
      </c>
      <c r="F25530">
        <v>1</v>
      </c>
      <c r="G25530" t="s">
        <v>18261</v>
      </c>
      <c r="H25530">
        <v>20250701</v>
      </c>
    </row>
    <row r="25531" spans="2:8">
      <c r="B25531" t="s">
        <v>54</v>
      </c>
      <c r="C25531" t="s">
        <v>55</v>
      </c>
      <c r="D25531">
        <v>20250701</v>
      </c>
      <c r="E25531" t="s">
        <v>18459</v>
      </c>
      <c r="F25531">
        <v>1</v>
      </c>
      <c r="G25531" t="s">
        <v>3051</v>
      </c>
      <c r="H25531">
        <v>20250701</v>
      </c>
    </row>
    <row r="25532" spans="2:8">
      <c r="B25532" t="s">
        <v>54</v>
      </c>
      <c r="C25532" t="s">
        <v>55</v>
      </c>
      <c r="D25532">
        <v>20250701</v>
      </c>
      <c r="E25532" t="s">
        <v>18460</v>
      </c>
      <c r="F25532">
        <v>1</v>
      </c>
      <c r="G25532" t="s">
        <v>18349</v>
      </c>
      <c r="H25532">
        <v>20250701</v>
      </c>
    </row>
    <row r="25533" spans="2:8">
      <c r="B25533" t="s">
        <v>54</v>
      </c>
      <c r="C25533" t="s">
        <v>55</v>
      </c>
      <c r="D25533">
        <v>20250701</v>
      </c>
      <c r="E25533" t="s">
        <v>18461</v>
      </c>
      <c r="F25533">
        <v>1</v>
      </c>
      <c r="G25533" t="s">
        <v>3143</v>
      </c>
      <c r="H25533">
        <v>20250701</v>
      </c>
    </row>
    <row r="25534" spans="2:8">
      <c r="B25534" t="s">
        <v>54</v>
      </c>
      <c r="C25534" t="s">
        <v>55</v>
      </c>
      <c r="D25534">
        <v>20250701</v>
      </c>
      <c r="E25534" t="s">
        <v>18462</v>
      </c>
      <c r="F25534">
        <v>1</v>
      </c>
      <c r="G25534" t="s">
        <v>18153</v>
      </c>
      <c r="H25534">
        <v>20250701</v>
      </c>
    </row>
    <row r="25535" spans="2:8">
      <c r="B25535" t="s">
        <v>54</v>
      </c>
      <c r="C25535" t="s">
        <v>55</v>
      </c>
      <c r="D25535">
        <v>20250701</v>
      </c>
      <c r="E25535" t="s">
        <v>18463</v>
      </c>
      <c r="F25535">
        <v>1</v>
      </c>
      <c r="G25535" t="s">
        <v>95</v>
      </c>
      <c r="H25535">
        <v>20250701</v>
      </c>
    </row>
    <row r="25536" spans="2:8">
      <c r="B25536" t="s">
        <v>54</v>
      </c>
      <c r="C25536" t="s">
        <v>55</v>
      </c>
      <c r="D25536">
        <v>20250701</v>
      </c>
      <c r="E25536" t="s">
        <v>18464</v>
      </c>
      <c r="F25536">
        <v>1</v>
      </c>
      <c r="G25536" t="s">
        <v>11816</v>
      </c>
      <c r="H25536">
        <v>20250701</v>
      </c>
    </row>
    <row r="25537" spans="2:8">
      <c r="B25537" t="s">
        <v>54</v>
      </c>
      <c r="C25537" t="s">
        <v>55</v>
      </c>
      <c r="D25537">
        <v>20250701</v>
      </c>
      <c r="E25537" t="s">
        <v>18465</v>
      </c>
      <c r="F25537">
        <v>1</v>
      </c>
      <c r="G25537" t="s">
        <v>13108</v>
      </c>
      <c r="H25537">
        <v>20250701</v>
      </c>
    </row>
    <row r="25538" spans="2:8">
      <c r="B25538" t="s">
        <v>54</v>
      </c>
      <c r="C25538" t="s">
        <v>55</v>
      </c>
      <c r="D25538">
        <v>20250701</v>
      </c>
      <c r="E25538" t="s">
        <v>18466</v>
      </c>
      <c r="F25538">
        <v>1</v>
      </c>
      <c r="G25538" t="s">
        <v>12225</v>
      </c>
      <c r="H25538">
        <v>20250701</v>
      </c>
    </row>
    <row r="25539" spans="2:8">
      <c r="B25539" t="s">
        <v>54</v>
      </c>
      <c r="C25539" t="s">
        <v>55</v>
      </c>
      <c r="D25539">
        <v>20250701</v>
      </c>
      <c r="E25539" t="s">
        <v>18467</v>
      </c>
      <c r="F25539">
        <v>1</v>
      </c>
      <c r="G25539" t="s">
        <v>1812</v>
      </c>
      <c r="H25539">
        <v>20250701</v>
      </c>
    </row>
    <row r="25540" spans="2:8">
      <c r="B25540" t="s">
        <v>54</v>
      </c>
      <c r="C25540" t="s">
        <v>55</v>
      </c>
      <c r="D25540">
        <v>20250701</v>
      </c>
      <c r="E25540" t="s">
        <v>18468</v>
      </c>
      <c r="F25540">
        <v>1</v>
      </c>
      <c r="G25540" t="s">
        <v>18261</v>
      </c>
      <c r="H25540">
        <v>20250701</v>
      </c>
    </row>
    <row r="25541" spans="2:8">
      <c r="B25541" t="s">
        <v>54</v>
      </c>
      <c r="C25541" t="s">
        <v>55</v>
      </c>
      <c r="D25541">
        <v>20250701</v>
      </c>
      <c r="E25541" t="s">
        <v>18469</v>
      </c>
      <c r="F25541">
        <v>1</v>
      </c>
      <c r="G25541" t="s">
        <v>18227</v>
      </c>
      <c r="H25541">
        <v>20250701</v>
      </c>
    </row>
    <row r="25542" spans="2:8">
      <c r="B25542" t="s">
        <v>54</v>
      </c>
      <c r="C25542" t="s">
        <v>55</v>
      </c>
      <c r="D25542">
        <v>20250701</v>
      </c>
      <c r="E25542" t="s">
        <v>18470</v>
      </c>
      <c r="F25542">
        <v>1</v>
      </c>
      <c r="G25542" t="s">
        <v>18261</v>
      </c>
      <c r="H25542">
        <v>20250701</v>
      </c>
    </row>
    <row r="25543" spans="2:8">
      <c r="B25543" t="s">
        <v>54</v>
      </c>
      <c r="C25543" t="s">
        <v>55</v>
      </c>
      <c r="D25543">
        <v>20250701</v>
      </c>
      <c r="E25543" t="s">
        <v>18471</v>
      </c>
      <c r="F25543">
        <v>1</v>
      </c>
      <c r="G25543" t="s">
        <v>18227</v>
      </c>
      <c r="H25543">
        <v>20250701</v>
      </c>
    </row>
    <row r="25544" spans="2:8">
      <c r="B25544" t="s">
        <v>54</v>
      </c>
      <c r="C25544" t="s">
        <v>55</v>
      </c>
      <c r="D25544">
        <v>20250701</v>
      </c>
      <c r="E25544" t="s">
        <v>18472</v>
      </c>
      <c r="F25544">
        <v>1</v>
      </c>
      <c r="G25544" t="s">
        <v>18261</v>
      </c>
      <c r="H25544">
        <v>20250701</v>
      </c>
    </row>
    <row r="25545" spans="2:8">
      <c r="B25545" t="s">
        <v>54</v>
      </c>
      <c r="C25545" t="s">
        <v>55</v>
      </c>
      <c r="D25545">
        <v>20250701</v>
      </c>
      <c r="E25545" t="s">
        <v>18473</v>
      </c>
      <c r="F25545">
        <v>1</v>
      </c>
      <c r="G25545" t="s">
        <v>18227</v>
      </c>
      <c r="H25545">
        <v>20250701</v>
      </c>
    </row>
    <row r="25546" spans="2:8">
      <c r="B25546" t="s">
        <v>54</v>
      </c>
      <c r="C25546" t="s">
        <v>55</v>
      </c>
      <c r="D25546">
        <v>20250701</v>
      </c>
      <c r="E25546" t="s">
        <v>18474</v>
      </c>
      <c r="F25546">
        <v>1</v>
      </c>
      <c r="G25546" t="s">
        <v>18261</v>
      </c>
      <c r="H25546">
        <v>20250701</v>
      </c>
    </row>
    <row r="25547" spans="2:8">
      <c r="B25547" t="s">
        <v>54</v>
      </c>
      <c r="C25547" t="s">
        <v>55</v>
      </c>
      <c r="D25547">
        <v>20250701</v>
      </c>
      <c r="E25547" t="s">
        <v>18475</v>
      </c>
      <c r="F25547">
        <v>1</v>
      </c>
      <c r="G25547" t="s">
        <v>18227</v>
      </c>
      <c r="H25547">
        <v>20250701</v>
      </c>
    </row>
    <row r="25548" spans="2:8">
      <c r="B25548" t="s">
        <v>54</v>
      </c>
      <c r="C25548" t="s">
        <v>55</v>
      </c>
      <c r="D25548">
        <v>20250701</v>
      </c>
      <c r="E25548" t="s">
        <v>18476</v>
      </c>
      <c r="F25548">
        <v>1</v>
      </c>
      <c r="G25548" t="s">
        <v>18349</v>
      </c>
      <c r="H25548">
        <v>20250701</v>
      </c>
    </row>
    <row r="25549" spans="2:8">
      <c r="B25549" t="s">
        <v>54</v>
      </c>
      <c r="C25549" t="s">
        <v>55</v>
      </c>
      <c r="D25549">
        <v>20250701</v>
      </c>
      <c r="E25549" t="s">
        <v>18477</v>
      </c>
      <c r="F25549">
        <v>1</v>
      </c>
      <c r="G25549" t="s">
        <v>2233</v>
      </c>
      <c r="H25549">
        <v>20250701</v>
      </c>
    </row>
    <row r="25550" spans="2:8">
      <c r="B25550" t="s">
        <v>54</v>
      </c>
      <c r="C25550" t="s">
        <v>55</v>
      </c>
      <c r="D25550">
        <v>20250701</v>
      </c>
      <c r="E25550" t="s">
        <v>18478</v>
      </c>
      <c r="F25550">
        <v>1</v>
      </c>
      <c r="G25550" t="s">
        <v>18153</v>
      </c>
      <c r="H25550">
        <v>20250701</v>
      </c>
    </row>
    <row r="25551" spans="2:8">
      <c r="B25551" t="s">
        <v>54</v>
      </c>
      <c r="C25551" t="s">
        <v>55</v>
      </c>
      <c r="D25551">
        <v>20250701</v>
      </c>
      <c r="E25551" t="s">
        <v>18479</v>
      </c>
      <c r="F25551">
        <v>1</v>
      </c>
      <c r="G25551" t="s">
        <v>1253</v>
      </c>
      <c r="H25551">
        <v>20250701</v>
      </c>
    </row>
    <row r="25552" spans="2:8">
      <c r="B25552" t="s">
        <v>54</v>
      </c>
      <c r="C25552" t="s">
        <v>55</v>
      </c>
      <c r="D25552">
        <v>20250701</v>
      </c>
      <c r="E25552" t="s">
        <v>18480</v>
      </c>
      <c r="F25552">
        <v>1</v>
      </c>
      <c r="G25552" t="s">
        <v>11816</v>
      </c>
      <c r="H25552">
        <v>20250701</v>
      </c>
    </row>
    <row r="25553" spans="2:8">
      <c r="B25553" t="s">
        <v>54</v>
      </c>
      <c r="C25553" t="s">
        <v>55</v>
      </c>
      <c r="D25553">
        <v>20250701</v>
      </c>
      <c r="E25553" t="s">
        <v>18481</v>
      </c>
      <c r="F25553">
        <v>1</v>
      </c>
      <c r="G25553" t="s">
        <v>18195</v>
      </c>
      <c r="H25553">
        <v>20250701</v>
      </c>
    </row>
    <row r="25554" spans="2:8">
      <c r="B25554" t="s">
        <v>54</v>
      </c>
      <c r="C25554" t="s">
        <v>55</v>
      </c>
      <c r="D25554">
        <v>20250701</v>
      </c>
      <c r="E25554" t="s">
        <v>18482</v>
      </c>
      <c r="F25554">
        <v>1</v>
      </c>
      <c r="G25554" t="s">
        <v>12225</v>
      </c>
      <c r="H25554">
        <v>20250701</v>
      </c>
    </row>
    <row r="25555" spans="2:8">
      <c r="B25555" t="s">
        <v>54</v>
      </c>
      <c r="C25555" t="s">
        <v>55</v>
      </c>
      <c r="D25555">
        <v>20250701</v>
      </c>
      <c r="E25555" t="s">
        <v>18483</v>
      </c>
      <c r="F25555">
        <v>1</v>
      </c>
      <c r="G25555" t="s">
        <v>18202</v>
      </c>
      <c r="H25555">
        <v>20250701</v>
      </c>
    </row>
    <row r="25556" spans="2:8">
      <c r="B25556" t="s">
        <v>54</v>
      </c>
      <c r="C25556" t="s">
        <v>55</v>
      </c>
      <c r="D25556">
        <v>20250701</v>
      </c>
      <c r="E25556" t="s">
        <v>18484</v>
      </c>
      <c r="F25556">
        <v>1</v>
      </c>
      <c r="G25556" t="s">
        <v>18261</v>
      </c>
      <c r="H25556">
        <v>20250701</v>
      </c>
    </row>
    <row r="25557" spans="2:8">
      <c r="B25557" t="s">
        <v>54</v>
      </c>
      <c r="C25557" t="s">
        <v>55</v>
      </c>
      <c r="D25557">
        <v>20250701</v>
      </c>
      <c r="E25557" t="s">
        <v>18485</v>
      </c>
      <c r="F25557">
        <v>1</v>
      </c>
      <c r="G25557" t="s">
        <v>18188</v>
      </c>
      <c r="H25557">
        <v>20250701</v>
      </c>
    </row>
    <row r="25558" spans="2:8">
      <c r="B25558" t="s">
        <v>54</v>
      </c>
      <c r="C25558" t="s">
        <v>55</v>
      </c>
      <c r="D25558">
        <v>20250701</v>
      </c>
      <c r="E25558" t="s">
        <v>18486</v>
      </c>
      <c r="F25558">
        <v>1</v>
      </c>
      <c r="G25558" t="s">
        <v>18261</v>
      </c>
      <c r="H25558">
        <v>20250701</v>
      </c>
    </row>
    <row r="25559" spans="2:8">
      <c r="B25559" t="s">
        <v>54</v>
      </c>
      <c r="C25559" t="s">
        <v>55</v>
      </c>
      <c r="D25559">
        <v>20250701</v>
      </c>
      <c r="E25559" t="s">
        <v>18487</v>
      </c>
      <c r="F25559">
        <v>1</v>
      </c>
      <c r="G25559" t="s">
        <v>18188</v>
      </c>
      <c r="H25559">
        <v>20250701</v>
      </c>
    </row>
    <row r="25560" spans="2:8">
      <c r="B25560" t="s">
        <v>54</v>
      </c>
      <c r="C25560" t="s">
        <v>55</v>
      </c>
      <c r="D25560">
        <v>20250701</v>
      </c>
      <c r="E25560" t="s">
        <v>18488</v>
      </c>
      <c r="F25560">
        <v>1</v>
      </c>
      <c r="G25560" t="s">
        <v>18261</v>
      </c>
      <c r="H25560">
        <v>20250701</v>
      </c>
    </row>
    <row r="25561" spans="2:8">
      <c r="B25561" t="s">
        <v>54</v>
      </c>
      <c r="C25561" t="s">
        <v>55</v>
      </c>
      <c r="D25561">
        <v>20250701</v>
      </c>
      <c r="E25561" t="s">
        <v>18489</v>
      </c>
      <c r="F25561">
        <v>1</v>
      </c>
      <c r="G25561" t="s">
        <v>18188</v>
      </c>
      <c r="H25561">
        <v>20250701</v>
      </c>
    </row>
    <row r="25562" spans="2:8">
      <c r="B25562" t="s">
        <v>54</v>
      </c>
      <c r="C25562" t="s">
        <v>55</v>
      </c>
      <c r="D25562">
        <v>20250701</v>
      </c>
      <c r="E25562" t="s">
        <v>18490</v>
      </c>
      <c r="F25562">
        <v>1</v>
      </c>
      <c r="G25562" t="s">
        <v>18261</v>
      </c>
      <c r="H25562">
        <v>20250701</v>
      </c>
    </row>
    <row r="25563" spans="2:8">
      <c r="B25563" t="s">
        <v>54</v>
      </c>
      <c r="C25563" t="s">
        <v>55</v>
      </c>
      <c r="D25563">
        <v>20250701</v>
      </c>
      <c r="E25563" t="s">
        <v>18491</v>
      </c>
      <c r="F25563">
        <v>1</v>
      </c>
      <c r="G25563" t="s">
        <v>18188</v>
      </c>
      <c r="H25563">
        <v>20250701</v>
      </c>
    </row>
    <row r="25564" spans="2:8">
      <c r="B25564" t="s">
        <v>54</v>
      </c>
      <c r="C25564" t="s">
        <v>55</v>
      </c>
      <c r="D25564">
        <v>20250701</v>
      </c>
      <c r="E25564" t="s">
        <v>18492</v>
      </c>
      <c r="F25564">
        <v>1</v>
      </c>
      <c r="G25564" t="s">
        <v>18261</v>
      </c>
      <c r="H25564">
        <v>20250701</v>
      </c>
    </row>
    <row r="25565" spans="2:8">
      <c r="B25565" t="s">
        <v>54</v>
      </c>
      <c r="C25565" t="s">
        <v>55</v>
      </c>
      <c r="D25565">
        <v>20250701</v>
      </c>
      <c r="E25565" t="s">
        <v>18493</v>
      </c>
      <c r="F25565">
        <v>1</v>
      </c>
      <c r="G25565" t="s">
        <v>18188</v>
      </c>
      <c r="H25565">
        <v>20250701</v>
      </c>
    </row>
    <row r="25566" spans="2:8">
      <c r="B25566" t="s">
        <v>54</v>
      </c>
      <c r="C25566" t="s">
        <v>55</v>
      </c>
      <c r="D25566">
        <v>20250701</v>
      </c>
      <c r="E25566" t="s">
        <v>18494</v>
      </c>
      <c r="F25566">
        <v>1</v>
      </c>
      <c r="G25566" t="s">
        <v>18349</v>
      </c>
      <c r="H25566">
        <v>20250701</v>
      </c>
    </row>
    <row r="25567" spans="2:8">
      <c r="B25567" t="s">
        <v>54</v>
      </c>
      <c r="C25567" t="s">
        <v>55</v>
      </c>
      <c r="D25567">
        <v>20250701</v>
      </c>
      <c r="E25567" t="s">
        <v>18495</v>
      </c>
      <c r="F25567">
        <v>1</v>
      </c>
      <c r="G25567" t="s">
        <v>11118</v>
      </c>
      <c r="H25567">
        <v>20250701</v>
      </c>
    </row>
    <row r="25568" spans="2:8">
      <c r="B25568" t="s">
        <v>54</v>
      </c>
      <c r="C25568" t="s">
        <v>55</v>
      </c>
      <c r="D25568">
        <v>20250701</v>
      </c>
      <c r="E25568" t="s">
        <v>18496</v>
      </c>
      <c r="F25568">
        <v>1</v>
      </c>
      <c r="G25568" t="s">
        <v>18153</v>
      </c>
      <c r="H25568">
        <v>20250701</v>
      </c>
    </row>
    <row r="25569" spans="2:8">
      <c r="B25569" t="s">
        <v>54</v>
      </c>
      <c r="C25569" t="s">
        <v>55</v>
      </c>
      <c r="D25569">
        <v>20250701</v>
      </c>
      <c r="E25569" t="s">
        <v>18497</v>
      </c>
      <c r="F25569">
        <v>1</v>
      </c>
      <c r="G25569" t="s">
        <v>18227</v>
      </c>
      <c r="H25569">
        <v>20250701</v>
      </c>
    </row>
    <row r="25570" spans="2:8">
      <c r="B25570" t="s">
        <v>54</v>
      </c>
      <c r="C25570" t="s">
        <v>55</v>
      </c>
      <c r="D25570">
        <v>20250701</v>
      </c>
      <c r="E25570" t="s">
        <v>18498</v>
      </c>
      <c r="F25570">
        <v>1</v>
      </c>
      <c r="G25570" t="s">
        <v>11816</v>
      </c>
      <c r="H25570">
        <v>20250701</v>
      </c>
    </row>
    <row r="25571" spans="2:8">
      <c r="B25571" t="s">
        <v>54</v>
      </c>
      <c r="C25571" t="s">
        <v>55</v>
      </c>
      <c r="D25571">
        <v>20250701</v>
      </c>
      <c r="E25571" t="s">
        <v>18499</v>
      </c>
      <c r="F25571">
        <v>1</v>
      </c>
      <c r="G25571" t="s">
        <v>12027</v>
      </c>
      <c r="H25571">
        <v>20250701</v>
      </c>
    </row>
    <row r="25572" spans="2:8">
      <c r="B25572" t="s">
        <v>54</v>
      </c>
      <c r="C25572" t="s">
        <v>55</v>
      </c>
      <c r="D25572">
        <v>20250701</v>
      </c>
      <c r="E25572" t="s">
        <v>18500</v>
      </c>
      <c r="F25572">
        <v>1</v>
      </c>
      <c r="G25572" t="s">
        <v>12225</v>
      </c>
      <c r="H25572">
        <v>20250701</v>
      </c>
    </row>
    <row r="25573" spans="2:8">
      <c r="B25573" t="s">
        <v>54</v>
      </c>
      <c r="C25573" t="s">
        <v>55</v>
      </c>
      <c r="D25573">
        <v>20250701</v>
      </c>
      <c r="E25573" t="s">
        <v>18501</v>
      </c>
      <c r="F25573">
        <v>1</v>
      </c>
      <c r="G25573" t="s">
        <v>2218</v>
      </c>
      <c r="H25573">
        <v>20250701</v>
      </c>
    </row>
    <row r="25574" spans="2:8">
      <c r="B25574" t="s">
        <v>54</v>
      </c>
      <c r="C25574" t="s">
        <v>55</v>
      </c>
      <c r="D25574">
        <v>20250701</v>
      </c>
      <c r="E25574" t="s">
        <v>18502</v>
      </c>
      <c r="F25574">
        <v>1</v>
      </c>
      <c r="G25574" t="s">
        <v>18261</v>
      </c>
      <c r="H25574">
        <v>20250701</v>
      </c>
    </row>
    <row r="25575" spans="2:8">
      <c r="B25575" t="s">
        <v>54</v>
      </c>
      <c r="C25575" t="s">
        <v>55</v>
      </c>
      <c r="D25575">
        <v>20250701</v>
      </c>
      <c r="E25575" t="s">
        <v>18503</v>
      </c>
      <c r="F25575">
        <v>1</v>
      </c>
      <c r="G25575" t="s">
        <v>18188</v>
      </c>
      <c r="H25575">
        <v>20250701</v>
      </c>
    </row>
    <row r="25576" spans="2:8">
      <c r="B25576" t="s">
        <v>54</v>
      </c>
      <c r="C25576" t="s">
        <v>55</v>
      </c>
      <c r="D25576">
        <v>20250701</v>
      </c>
      <c r="E25576" t="s">
        <v>18504</v>
      </c>
      <c r="F25576">
        <v>1</v>
      </c>
      <c r="G25576" t="s">
        <v>18261</v>
      </c>
      <c r="H25576">
        <v>20250701</v>
      </c>
    </row>
    <row r="25577" spans="2:8">
      <c r="B25577" t="s">
        <v>54</v>
      </c>
      <c r="C25577" t="s">
        <v>55</v>
      </c>
      <c r="D25577">
        <v>20250701</v>
      </c>
      <c r="E25577" t="s">
        <v>18505</v>
      </c>
      <c r="F25577">
        <v>1</v>
      </c>
      <c r="G25577" t="s">
        <v>18188</v>
      </c>
      <c r="H25577">
        <v>20250701</v>
      </c>
    </row>
    <row r="25578" spans="2:8">
      <c r="B25578" t="s">
        <v>54</v>
      </c>
      <c r="C25578" t="s">
        <v>55</v>
      </c>
      <c r="D25578">
        <v>20250701</v>
      </c>
      <c r="E25578" t="s">
        <v>18506</v>
      </c>
      <c r="F25578">
        <v>1</v>
      </c>
      <c r="G25578" t="s">
        <v>18261</v>
      </c>
      <c r="H25578">
        <v>20250701</v>
      </c>
    </row>
    <row r="25579" spans="2:8">
      <c r="B25579" t="s">
        <v>54</v>
      </c>
      <c r="C25579" t="s">
        <v>55</v>
      </c>
      <c r="D25579">
        <v>20250701</v>
      </c>
      <c r="E25579" t="s">
        <v>18507</v>
      </c>
      <c r="F25579">
        <v>1</v>
      </c>
      <c r="G25579" t="s">
        <v>18188</v>
      </c>
      <c r="H25579">
        <v>20250701</v>
      </c>
    </row>
    <row r="25580" spans="2:8">
      <c r="B25580" t="s">
        <v>54</v>
      </c>
      <c r="C25580" t="s">
        <v>55</v>
      </c>
      <c r="D25580">
        <v>20250701</v>
      </c>
      <c r="E25580" t="s">
        <v>18508</v>
      </c>
      <c r="F25580">
        <v>1</v>
      </c>
      <c r="G25580" t="s">
        <v>18261</v>
      </c>
      <c r="H25580">
        <v>20250701</v>
      </c>
    </row>
    <row r="25581" spans="2:8">
      <c r="B25581" t="s">
        <v>54</v>
      </c>
      <c r="C25581" t="s">
        <v>55</v>
      </c>
      <c r="D25581">
        <v>20250701</v>
      </c>
      <c r="E25581" t="s">
        <v>18509</v>
      </c>
      <c r="F25581">
        <v>1</v>
      </c>
      <c r="G25581" t="s">
        <v>18188</v>
      </c>
      <c r="H25581">
        <v>20250701</v>
      </c>
    </row>
    <row r="25582" spans="2:8">
      <c r="B25582" t="s">
        <v>54</v>
      </c>
      <c r="C25582" t="s">
        <v>55</v>
      </c>
      <c r="D25582">
        <v>20250701</v>
      </c>
      <c r="E25582" t="s">
        <v>18510</v>
      </c>
      <c r="F25582">
        <v>1</v>
      </c>
      <c r="G25582" t="s">
        <v>18349</v>
      </c>
      <c r="H25582">
        <v>20250701</v>
      </c>
    </row>
    <row r="25583" spans="2:8">
      <c r="B25583" t="s">
        <v>54</v>
      </c>
      <c r="C25583" t="s">
        <v>55</v>
      </c>
      <c r="D25583">
        <v>20250701</v>
      </c>
      <c r="E25583" t="s">
        <v>18511</v>
      </c>
      <c r="F25583">
        <v>1</v>
      </c>
      <c r="G25583" t="s">
        <v>11118</v>
      </c>
      <c r="H25583">
        <v>20250701</v>
      </c>
    </row>
    <row r="25584" spans="2:8">
      <c r="B25584" t="s">
        <v>54</v>
      </c>
      <c r="C25584" t="s">
        <v>55</v>
      </c>
      <c r="D25584">
        <v>20250701</v>
      </c>
      <c r="E25584" t="s">
        <v>18512</v>
      </c>
      <c r="F25584">
        <v>1</v>
      </c>
      <c r="G25584" t="s">
        <v>18153</v>
      </c>
      <c r="H25584">
        <v>20250701</v>
      </c>
    </row>
    <row r="25585" spans="2:8">
      <c r="B25585" t="s">
        <v>54</v>
      </c>
      <c r="C25585" t="s">
        <v>55</v>
      </c>
      <c r="D25585">
        <v>20250701</v>
      </c>
      <c r="E25585" t="s">
        <v>18513</v>
      </c>
      <c r="F25585">
        <v>1</v>
      </c>
      <c r="G25585" t="s">
        <v>18227</v>
      </c>
      <c r="H25585">
        <v>20250701</v>
      </c>
    </row>
    <row r="25586" spans="2:8">
      <c r="B25586" t="s">
        <v>54</v>
      </c>
      <c r="C25586" t="s">
        <v>55</v>
      </c>
      <c r="D25586">
        <v>20250701</v>
      </c>
      <c r="E25586" t="s">
        <v>18514</v>
      </c>
      <c r="F25586">
        <v>1</v>
      </c>
      <c r="G25586" t="s">
        <v>11816</v>
      </c>
      <c r="H25586">
        <v>20250701</v>
      </c>
    </row>
    <row r="25587" spans="2:8">
      <c r="B25587" t="s">
        <v>54</v>
      </c>
      <c r="C25587" t="s">
        <v>55</v>
      </c>
      <c r="D25587">
        <v>20250701</v>
      </c>
      <c r="E25587" t="s">
        <v>18515</v>
      </c>
      <c r="F25587">
        <v>1</v>
      </c>
      <c r="G25587" t="s">
        <v>12027</v>
      </c>
      <c r="H25587">
        <v>20250701</v>
      </c>
    </row>
    <row r="25588" spans="2:8">
      <c r="B25588" t="s">
        <v>54</v>
      </c>
      <c r="C25588" t="s">
        <v>55</v>
      </c>
      <c r="D25588">
        <v>20250701</v>
      </c>
      <c r="E25588" t="s">
        <v>18516</v>
      </c>
      <c r="F25588">
        <v>1</v>
      </c>
      <c r="G25588" t="s">
        <v>12225</v>
      </c>
      <c r="H25588">
        <v>20250701</v>
      </c>
    </row>
    <row r="25589" spans="2:8">
      <c r="B25589" t="s">
        <v>54</v>
      </c>
      <c r="C25589" t="s">
        <v>55</v>
      </c>
      <c r="D25589">
        <v>20250701</v>
      </c>
      <c r="E25589" t="s">
        <v>18517</v>
      </c>
      <c r="F25589">
        <v>1</v>
      </c>
      <c r="G25589" t="s">
        <v>2218</v>
      </c>
      <c r="H25589">
        <v>20250701</v>
      </c>
    </row>
    <row r="25590" spans="2:8">
      <c r="B25590" t="s">
        <v>54</v>
      </c>
      <c r="C25590" t="s">
        <v>55</v>
      </c>
      <c r="D25590">
        <v>20250701</v>
      </c>
      <c r="E25590" t="s">
        <v>18518</v>
      </c>
      <c r="F25590">
        <v>1</v>
      </c>
      <c r="G25590" t="s">
        <v>166</v>
      </c>
      <c r="H25590">
        <v>20250701</v>
      </c>
    </row>
    <row r="25591" spans="2:8">
      <c r="B25591" t="s">
        <v>54</v>
      </c>
      <c r="C25591" t="s">
        <v>55</v>
      </c>
      <c r="D25591">
        <v>20250701</v>
      </c>
      <c r="E25591" t="s">
        <v>18519</v>
      </c>
      <c r="F25591">
        <v>1</v>
      </c>
      <c r="G25591" t="s">
        <v>1850</v>
      </c>
      <c r="H25591">
        <v>20250701</v>
      </c>
    </row>
    <row r="25592" spans="2:8">
      <c r="B25592" t="s">
        <v>54</v>
      </c>
      <c r="C25592" t="s">
        <v>55</v>
      </c>
      <c r="D25592">
        <v>20250701</v>
      </c>
      <c r="E25592" t="s">
        <v>18520</v>
      </c>
      <c r="F25592">
        <v>1</v>
      </c>
      <c r="G25592" t="s">
        <v>18261</v>
      </c>
      <c r="H25592">
        <v>20250701</v>
      </c>
    </row>
    <row r="25593" spans="2:8">
      <c r="B25593" t="s">
        <v>54</v>
      </c>
      <c r="C25593" t="s">
        <v>55</v>
      </c>
      <c r="D25593">
        <v>20250701</v>
      </c>
      <c r="E25593" t="s">
        <v>18521</v>
      </c>
      <c r="F25593">
        <v>1</v>
      </c>
      <c r="G25593" t="s">
        <v>18188</v>
      </c>
      <c r="H25593">
        <v>20250701</v>
      </c>
    </row>
    <row r="25594" spans="2:8">
      <c r="B25594" t="s">
        <v>54</v>
      </c>
      <c r="C25594" t="s">
        <v>55</v>
      </c>
      <c r="D25594">
        <v>20250701</v>
      </c>
      <c r="E25594" t="s">
        <v>18522</v>
      </c>
      <c r="F25594">
        <v>1</v>
      </c>
      <c r="G25594" t="s">
        <v>18261</v>
      </c>
      <c r="H25594">
        <v>20250701</v>
      </c>
    </row>
    <row r="25595" spans="2:8">
      <c r="B25595" t="s">
        <v>54</v>
      </c>
      <c r="C25595" t="s">
        <v>55</v>
      </c>
      <c r="D25595">
        <v>20250701</v>
      </c>
      <c r="E25595" t="s">
        <v>18523</v>
      </c>
      <c r="F25595">
        <v>1</v>
      </c>
      <c r="G25595" t="s">
        <v>18524</v>
      </c>
      <c r="H25595">
        <v>20250701</v>
      </c>
    </row>
    <row r="25596" spans="2:8">
      <c r="B25596" t="s">
        <v>54</v>
      </c>
      <c r="C25596" t="s">
        <v>55</v>
      </c>
      <c r="D25596">
        <v>20250701</v>
      </c>
      <c r="E25596" t="s">
        <v>18525</v>
      </c>
      <c r="F25596">
        <v>1</v>
      </c>
      <c r="G25596" t="s">
        <v>18261</v>
      </c>
      <c r="H25596">
        <v>20250701</v>
      </c>
    </row>
    <row r="25597" spans="2:8">
      <c r="B25597" t="s">
        <v>54</v>
      </c>
      <c r="C25597" t="s">
        <v>55</v>
      </c>
      <c r="D25597">
        <v>20250701</v>
      </c>
      <c r="E25597" t="s">
        <v>18526</v>
      </c>
      <c r="F25597">
        <v>1</v>
      </c>
      <c r="G25597" t="s">
        <v>18524</v>
      </c>
      <c r="H25597">
        <v>20250701</v>
      </c>
    </row>
    <row r="25598" spans="2:8">
      <c r="B25598" t="s">
        <v>54</v>
      </c>
      <c r="C25598" t="s">
        <v>55</v>
      </c>
      <c r="D25598">
        <v>20250701</v>
      </c>
      <c r="E25598" t="s">
        <v>18527</v>
      </c>
      <c r="F25598">
        <v>1</v>
      </c>
      <c r="G25598" t="s">
        <v>18349</v>
      </c>
      <c r="H25598">
        <v>20250701</v>
      </c>
    </row>
    <row r="25599" spans="2:8">
      <c r="B25599" t="s">
        <v>54</v>
      </c>
      <c r="C25599" t="s">
        <v>55</v>
      </c>
      <c r="D25599">
        <v>20250701</v>
      </c>
      <c r="E25599" t="s">
        <v>18528</v>
      </c>
      <c r="F25599">
        <v>1</v>
      </c>
      <c r="G25599" t="s">
        <v>186</v>
      </c>
      <c r="H25599">
        <v>20250701</v>
      </c>
    </row>
    <row r="25600" spans="2:8">
      <c r="B25600" t="s">
        <v>54</v>
      </c>
      <c r="C25600" t="s">
        <v>55</v>
      </c>
      <c r="D25600">
        <v>20250701</v>
      </c>
      <c r="E25600" t="s">
        <v>18529</v>
      </c>
      <c r="F25600">
        <v>1</v>
      </c>
      <c r="G25600" t="s">
        <v>18153</v>
      </c>
      <c r="H25600">
        <v>20250701</v>
      </c>
    </row>
    <row r="25601" spans="2:8">
      <c r="B25601" t="s">
        <v>54</v>
      </c>
      <c r="C25601" t="s">
        <v>55</v>
      </c>
      <c r="D25601">
        <v>20250701</v>
      </c>
      <c r="E25601" t="s">
        <v>18530</v>
      </c>
      <c r="F25601">
        <v>1</v>
      </c>
      <c r="G25601" t="s">
        <v>12731</v>
      </c>
      <c r="H25601">
        <v>20250701</v>
      </c>
    </row>
    <row r="25602" spans="2:8">
      <c r="B25602" t="s">
        <v>54</v>
      </c>
      <c r="C25602" t="s">
        <v>55</v>
      </c>
      <c r="D25602">
        <v>20250701</v>
      </c>
      <c r="E25602" t="s">
        <v>18531</v>
      </c>
      <c r="F25602">
        <v>1</v>
      </c>
      <c r="G25602" t="s">
        <v>11816</v>
      </c>
      <c r="H25602">
        <v>20250701</v>
      </c>
    </row>
    <row r="25603" spans="2:8">
      <c r="B25603" t="s">
        <v>54</v>
      </c>
      <c r="C25603" t="s">
        <v>55</v>
      </c>
      <c r="D25603">
        <v>20250701</v>
      </c>
      <c r="E25603" t="s">
        <v>18532</v>
      </c>
      <c r="F25603">
        <v>1</v>
      </c>
      <c r="G25603" t="s">
        <v>11905</v>
      </c>
      <c r="H25603">
        <v>20250701</v>
      </c>
    </row>
    <row r="25604" spans="2:8">
      <c r="B25604" t="s">
        <v>54</v>
      </c>
      <c r="C25604" t="s">
        <v>55</v>
      </c>
      <c r="D25604">
        <v>20250701</v>
      </c>
      <c r="E25604" t="s">
        <v>18533</v>
      </c>
      <c r="F25604">
        <v>1</v>
      </c>
      <c r="G25604" t="s">
        <v>12225</v>
      </c>
      <c r="H25604">
        <v>20250701</v>
      </c>
    </row>
    <row r="25605" spans="2:8">
      <c r="B25605" t="s">
        <v>54</v>
      </c>
      <c r="C25605" t="s">
        <v>55</v>
      </c>
      <c r="D25605">
        <v>20250701</v>
      </c>
      <c r="E25605" t="s">
        <v>18534</v>
      </c>
      <c r="F25605">
        <v>1</v>
      </c>
      <c r="G25605" t="s">
        <v>538</v>
      </c>
      <c r="H25605">
        <v>20250701</v>
      </c>
    </row>
    <row r="25606" spans="2:8">
      <c r="B25606" t="s">
        <v>54</v>
      </c>
      <c r="C25606" t="s">
        <v>55</v>
      </c>
      <c r="D25606">
        <v>20250701</v>
      </c>
      <c r="E25606" t="s">
        <v>18535</v>
      </c>
      <c r="F25606">
        <v>1</v>
      </c>
      <c r="G25606" t="s">
        <v>18261</v>
      </c>
      <c r="H25606">
        <v>20250701</v>
      </c>
    </row>
    <row r="25607" spans="2:8">
      <c r="B25607" t="s">
        <v>54</v>
      </c>
      <c r="C25607" t="s">
        <v>55</v>
      </c>
      <c r="D25607">
        <v>20250701</v>
      </c>
      <c r="E25607" t="s">
        <v>18536</v>
      </c>
      <c r="F25607">
        <v>1</v>
      </c>
      <c r="G25607" t="s">
        <v>18188</v>
      </c>
      <c r="H25607">
        <v>20250701</v>
      </c>
    </row>
    <row r="25608" spans="2:8">
      <c r="B25608" t="s">
        <v>54</v>
      </c>
      <c r="C25608" t="s">
        <v>55</v>
      </c>
      <c r="D25608">
        <v>20250701</v>
      </c>
      <c r="E25608" t="s">
        <v>18537</v>
      </c>
      <c r="F25608">
        <v>1</v>
      </c>
      <c r="G25608" t="s">
        <v>18261</v>
      </c>
      <c r="H25608">
        <v>20250701</v>
      </c>
    </row>
    <row r="25609" spans="2:8">
      <c r="B25609" t="s">
        <v>54</v>
      </c>
      <c r="C25609" t="s">
        <v>55</v>
      </c>
      <c r="D25609">
        <v>20250701</v>
      </c>
      <c r="E25609" t="s">
        <v>18538</v>
      </c>
      <c r="F25609">
        <v>1</v>
      </c>
      <c r="G25609" t="s">
        <v>18188</v>
      </c>
      <c r="H25609">
        <v>20250701</v>
      </c>
    </row>
    <row r="25610" spans="2:8">
      <c r="B25610" t="s">
        <v>54</v>
      </c>
      <c r="C25610" t="s">
        <v>55</v>
      </c>
      <c r="D25610">
        <v>20250701</v>
      </c>
      <c r="E25610" t="s">
        <v>18539</v>
      </c>
      <c r="F25610">
        <v>1</v>
      </c>
      <c r="G25610" t="s">
        <v>18261</v>
      </c>
      <c r="H25610">
        <v>20250701</v>
      </c>
    </row>
    <row r="25611" spans="2:8">
      <c r="B25611" t="s">
        <v>54</v>
      </c>
      <c r="C25611" t="s">
        <v>55</v>
      </c>
      <c r="D25611">
        <v>20250701</v>
      </c>
      <c r="E25611" t="s">
        <v>18540</v>
      </c>
      <c r="F25611">
        <v>1</v>
      </c>
      <c r="G25611" t="s">
        <v>18188</v>
      </c>
      <c r="H25611">
        <v>20250701</v>
      </c>
    </row>
    <row r="25612" spans="2:8">
      <c r="B25612" t="s">
        <v>54</v>
      </c>
      <c r="C25612" t="s">
        <v>55</v>
      </c>
      <c r="D25612">
        <v>20250701</v>
      </c>
      <c r="E25612" t="s">
        <v>18541</v>
      </c>
      <c r="F25612">
        <v>1</v>
      </c>
      <c r="G25612" t="s">
        <v>18261</v>
      </c>
      <c r="H25612">
        <v>20250701</v>
      </c>
    </row>
    <row r="25613" spans="2:8">
      <c r="B25613" t="s">
        <v>54</v>
      </c>
      <c r="C25613" t="s">
        <v>55</v>
      </c>
      <c r="D25613">
        <v>20250701</v>
      </c>
      <c r="E25613" t="s">
        <v>18542</v>
      </c>
      <c r="F25613">
        <v>1</v>
      </c>
      <c r="G25613" t="s">
        <v>18188</v>
      </c>
      <c r="H25613">
        <v>20250701</v>
      </c>
    </row>
    <row r="25614" spans="2:8">
      <c r="B25614" t="s">
        <v>54</v>
      </c>
      <c r="C25614" t="s">
        <v>55</v>
      </c>
      <c r="D25614">
        <v>20250701</v>
      </c>
      <c r="E25614" t="s">
        <v>18543</v>
      </c>
      <c r="F25614">
        <v>1</v>
      </c>
      <c r="G25614" t="s">
        <v>18261</v>
      </c>
      <c r="H25614">
        <v>20250701</v>
      </c>
    </row>
    <row r="25615" spans="2:8">
      <c r="B25615" t="s">
        <v>54</v>
      </c>
      <c r="C25615" t="s">
        <v>55</v>
      </c>
      <c r="D25615">
        <v>20250701</v>
      </c>
      <c r="E25615" t="s">
        <v>18544</v>
      </c>
      <c r="F25615">
        <v>1</v>
      </c>
      <c r="G25615" t="s">
        <v>18188</v>
      </c>
      <c r="H25615">
        <v>20250701</v>
      </c>
    </row>
    <row r="25616" spans="2:8">
      <c r="B25616" t="s">
        <v>54</v>
      </c>
      <c r="C25616" t="s">
        <v>55</v>
      </c>
      <c r="D25616">
        <v>20250701</v>
      </c>
      <c r="E25616" t="s">
        <v>18545</v>
      </c>
      <c r="F25616">
        <v>1</v>
      </c>
      <c r="G25616" t="s">
        <v>18349</v>
      </c>
      <c r="H25616">
        <v>20250701</v>
      </c>
    </row>
    <row r="25617" spans="2:8">
      <c r="B25617" t="s">
        <v>54</v>
      </c>
      <c r="C25617" t="s">
        <v>55</v>
      </c>
      <c r="D25617">
        <v>20250701</v>
      </c>
      <c r="E25617" t="s">
        <v>18546</v>
      </c>
      <c r="F25617">
        <v>1</v>
      </c>
      <c r="G25617" t="s">
        <v>11118</v>
      </c>
      <c r="H25617">
        <v>20250701</v>
      </c>
    </row>
    <row r="25618" spans="2:8">
      <c r="B25618" t="s">
        <v>54</v>
      </c>
      <c r="C25618" t="s">
        <v>55</v>
      </c>
      <c r="D25618">
        <v>20250701</v>
      </c>
      <c r="E25618" t="s">
        <v>18547</v>
      </c>
      <c r="F25618">
        <v>1</v>
      </c>
      <c r="G25618" t="s">
        <v>18153</v>
      </c>
      <c r="H25618">
        <v>20250701</v>
      </c>
    </row>
    <row r="25619" spans="2:8">
      <c r="B25619" t="s">
        <v>54</v>
      </c>
      <c r="C25619" t="s">
        <v>55</v>
      </c>
      <c r="D25619">
        <v>20250701</v>
      </c>
      <c r="E25619" t="s">
        <v>18548</v>
      </c>
      <c r="F25619">
        <v>1</v>
      </c>
      <c r="G25619" t="s">
        <v>18227</v>
      </c>
      <c r="H25619">
        <v>20250701</v>
      </c>
    </row>
    <row r="25620" spans="2:8">
      <c r="B25620" t="s">
        <v>54</v>
      </c>
      <c r="C25620" t="s">
        <v>55</v>
      </c>
      <c r="D25620">
        <v>20250701</v>
      </c>
      <c r="E25620" t="s">
        <v>18549</v>
      </c>
      <c r="F25620">
        <v>1</v>
      </c>
      <c r="G25620" t="s">
        <v>11816</v>
      </c>
      <c r="H25620">
        <v>20250701</v>
      </c>
    </row>
    <row r="25621" spans="2:8">
      <c r="B25621" t="s">
        <v>54</v>
      </c>
      <c r="C25621" t="s">
        <v>55</v>
      </c>
      <c r="D25621">
        <v>20250701</v>
      </c>
      <c r="E25621" t="s">
        <v>18550</v>
      </c>
      <c r="F25621">
        <v>1</v>
      </c>
      <c r="G25621" t="s">
        <v>12027</v>
      </c>
      <c r="H25621">
        <v>20250701</v>
      </c>
    </row>
    <row r="25622" spans="2:8">
      <c r="B25622" t="s">
        <v>54</v>
      </c>
      <c r="C25622" t="s">
        <v>55</v>
      </c>
      <c r="D25622">
        <v>20250701</v>
      </c>
      <c r="E25622" t="s">
        <v>18551</v>
      </c>
      <c r="F25622">
        <v>1</v>
      </c>
      <c r="G25622" t="s">
        <v>12225</v>
      </c>
      <c r="H25622">
        <v>20250701</v>
      </c>
    </row>
    <row r="25623" spans="2:8">
      <c r="B25623" t="s">
        <v>54</v>
      </c>
      <c r="C25623" t="s">
        <v>55</v>
      </c>
      <c r="D25623">
        <v>20250701</v>
      </c>
      <c r="E25623" t="s">
        <v>18552</v>
      </c>
      <c r="F25623">
        <v>1</v>
      </c>
      <c r="G25623" t="s">
        <v>2218</v>
      </c>
      <c r="H25623">
        <v>20250701</v>
      </c>
    </row>
    <row r="25624" spans="2:8">
      <c r="B25624" t="s">
        <v>54</v>
      </c>
      <c r="C25624" t="s">
        <v>55</v>
      </c>
      <c r="D25624">
        <v>20250701</v>
      </c>
      <c r="E25624" t="s">
        <v>18553</v>
      </c>
      <c r="F25624">
        <v>1</v>
      </c>
      <c r="G25624" t="s">
        <v>18261</v>
      </c>
      <c r="H25624">
        <v>20250701</v>
      </c>
    </row>
    <row r="25625" spans="2:8">
      <c r="B25625" t="s">
        <v>54</v>
      </c>
      <c r="C25625" t="s">
        <v>55</v>
      </c>
      <c r="D25625">
        <v>20250701</v>
      </c>
      <c r="E25625" t="s">
        <v>18554</v>
      </c>
      <c r="F25625">
        <v>1</v>
      </c>
      <c r="G25625" t="s">
        <v>18188</v>
      </c>
      <c r="H25625">
        <v>20250701</v>
      </c>
    </row>
    <row r="25626" spans="2:8">
      <c r="B25626" t="s">
        <v>54</v>
      </c>
      <c r="C25626" t="s">
        <v>55</v>
      </c>
      <c r="D25626">
        <v>20250701</v>
      </c>
      <c r="E25626" t="s">
        <v>18555</v>
      </c>
      <c r="F25626">
        <v>1</v>
      </c>
      <c r="G25626" t="s">
        <v>18261</v>
      </c>
      <c r="H25626">
        <v>20250701</v>
      </c>
    </row>
    <row r="25627" spans="2:8">
      <c r="B25627" t="s">
        <v>54</v>
      </c>
      <c r="C25627" t="s">
        <v>55</v>
      </c>
      <c r="D25627">
        <v>20250701</v>
      </c>
      <c r="E25627" t="s">
        <v>18556</v>
      </c>
      <c r="F25627">
        <v>1</v>
      </c>
      <c r="G25627" t="s">
        <v>18188</v>
      </c>
      <c r="H25627">
        <v>20250701</v>
      </c>
    </row>
    <row r="25628" spans="2:8">
      <c r="B25628" t="s">
        <v>54</v>
      </c>
      <c r="C25628" t="s">
        <v>55</v>
      </c>
      <c r="D25628">
        <v>20250701</v>
      </c>
      <c r="E25628" t="s">
        <v>18557</v>
      </c>
      <c r="F25628">
        <v>1</v>
      </c>
      <c r="G25628" t="s">
        <v>18261</v>
      </c>
      <c r="H25628">
        <v>20250701</v>
      </c>
    </row>
    <row r="25629" spans="2:8">
      <c r="B25629" t="s">
        <v>54</v>
      </c>
      <c r="C25629" t="s">
        <v>55</v>
      </c>
      <c r="D25629">
        <v>20250701</v>
      </c>
      <c r="E25629" t="s">
        <v>18558</v>
      </c>
      <c r="F25629">
        <v>1</v>
      </c>
      <c r="G25629" t="s">
        <v>18188</v>
      </c>
      <c r="H25629">
        <v>20250701</v>
      </c>
    </row>
    <row r="25630" spans="2:8">
      <c r="B25630" t="s">
        <v>54</v>
      </c>
      <c r="C25630" t="s">
        <v>55</v>
      </c>
      <c r="D25630">
        <v>20250701</v>
      </c>
      <c r="E25630" t="s">
        <v>18559</v>
      </c>
      <c r="F25630">
        <v>1</v>
      </c>
      <c r="G25630" t="s">
        <v>18261</v>
      </c>
      <c r="H25630">
        <v>20250701</v>
      </c>
    </row>
    <row r="25631" spans="2:8">
      <c r="B25631" t="s">
        <v>54</v>
      </c>
      <c r="C25631" t="s">
        <v>55</v>
      </c>
      <c r="D25631">
        <v>20250701</v>
      </c>
      <c r="E25631" t="s">
        <v>18560</v>
      </c>
      <c r="F25631">
        <v>1</v>
      </c>
      <c r="G25631" t="s">
        <v>18188</v>
      </c>
      <c r="H25631">
        <v>20250701</v>
      </c>
    </row>
    <row r="25632" spans="2:8">
      <c r="B25632" t="s">
        <v>54</v>
      </c>
      <c r="C25632" t="s">
        <v>55</v>
      </c>
      <c r="D25632">
        <v>20250701</v>
      </c>
      <c r="E25632" t="s">
        <v>18561</v>
      </c>
      <c r="F25632">
        <v>1</v>
      </c>
      <c r="G25632" t="s">
        <v>18349</v>
      </c>
      <c r="H25632">
        <v>20250701</v>
      </c>
    </row>
    <row r="25633" spans="2:8">
      <c r="B25633" t="s">
        <v>54</v>
      </c>
      <c r="C25633" t="s">
        <v>55</v>
      </c>
      <c r="D25633">
        <v>20250701</v>
      </c>
      <c r="E25633" t="s">
        <v>18562</v>
      </c>
      <c r="F25633">
        <v>1</v>
      </c>
      <c r="G25633" t="s">
        <v>11118</v>
      </c>
      <c r="H25633">
        <v>20250701</v>
      </c>
    </row>
    <row r="25634" spans="2:8">
      <c r="B25634" t="s">
        <v>54</v>
      </c>
      <c r="C25634" t="s">
        <v>55</v>
      </c>
      <c r="D25634">
        <v>20250701</v>
      </c>
      <c r="E25634" t="s">
        <v>18563</v>
      </c>
      <c r="F25634">
        <v>1</v>
      </c>
      <c r="G25634" t="s">
        <v>18153</v>
      </c>
      <c r="H25634">
        <v>20250701</v>
      </c>
    </row>
    <row r="25635" spans="2:8">
      <c r="B25635" t="s">
        <v>54</v>
      </c>
      <c r="C25635" t="s">
        <v>55</v>
      </c>
      <c r="D25635">
        <v>20250701</v>
      </c>
      <c r="E25635" t="s">
        <v>18564</v>
      </c>
      <c r="F25635">
        <v>1</v>
      </c>
      <c r="G25635" t="s">
        <v>18227</v>
      </c>
      <c r="H25635">
        <v>20250701</v>
      </c>
    </row>
    <row r="25636" spans="2:8">
      <c r="B25636" t="s">
        <v>54</v>
      </c>
      <c r="C25636" t="s">
        <v>55</v>
      </c>
      <c r="D25636">
        <v>20250701</v>
      </c>
      <c r="E25636" t="s">
        <v>18565</v>
      </c>
      <c r="F25636">
        <v>1</v>
      </c>
      <c r="G25636" t="s">
        <v>11816</v>
      </c>
      <c r="H25636">
        <v>20250701</v>
      </c>
    </row>
    <row r="25637" spans="2:8">
      <c r="B25637" t="s">
        <v>54</v>
      </c>
      <c r="C25637" t="s">
        <v>55</v>
      </c>
      <c r="D25637">
        <v>20250701</v>
      </c>
      <c r="E25637" t="s">
        <v>18566</v>
      </c>
      <c r="F25637">
        <v>1</v>
      </c>
      <c r="G25637" t="s">
        <v>12027</v>
      </c>
      <c r="H25637">
        <v>20250701</v>
      </c>
    </row>
    <row r="25638" spans="2:8">
      <c r="B25638" t="s">
        <v>54</v>
      </c>
      <c r="C25638" t="s">
        <v>55</v>
      </c>
      <c r="D25638">
        <v>20250701</v>
      </c>
      <c r="E25638" t="s">
        <v>18567</v>
      </c>
      <c r="F25638">
        <v>1</v>
      </c>
      <c r="G25638" t="s">
        <v>12225</v>
      </c>
      <c r="H25638">
        <v>20250701</v>
      </c>
    </row>
    <row r="25639" spans="2:8">
      <c r="B25639" t="s">
        <v>54</v>
      </c>
      <c r="C25639" t="s">
        <v>55</v>
      </c>
      <c r="D25639">
        <v>20250701</v>
      </c>
      <c r="E25639" t="s">
        <v>18568</v>
      </c>
      <c r="F25639">
        <v>1</v>
      </c>
      <c r="G25639" t="s">
        <v>2218</v>
      </c>
      <c r="H25639">
        <v>20250701</v>
      </c>
    </row>
    <row r="25640" spans="2:8">
      <c r="B25640" t="s">
        <v>54</v>
      </c>
      <c r="C25640" t="s">
        <v>55</v>
      </c>
      <c r="D25640">
        <v>20250701</v>
      </c>
      <c r="E25640" t="s">
        <v>18569</v>
      </c>
      <c r="F25640">
        <v>1</v>
      </c>
      <c r="G25640" t="s">
        <v>18153</v>
      </c>
      <c r="H25640">
        <v>20250701</v>
      </c>
    </row>
    <row r="25641" spans="2:8">
      <c r="B25641" t="s">
        <v>54</v>
      </c>
      <c r="C25641" t="s">
        <v>55</v>
      </c>
      <c r="D25641">
        <v>20250701</v>
      </c>
      <c r="E25641" t="s">
        <v>18570</v>
      </c>
      <c r="F25641">
        <v>1</v>
      </c>
      <c r="G25641" t="s">
        <v>16278</v>
      </c>
      <c r="H25641">
        <v>20250701</v>
      </c>
    </row>
    <row r="25642" spans="2:8">
      <c r="B25642" t="s">
        <v>54</v>
      </c>
      <c r="C25642" t="s">
        <v>55</v>
      </c>
      <c r="D25642">
        <v>20250701</v>
      </c>
      <c r="E25642" t="s">
        <v>18571</v>
      </c>
      <c r="F25642">
        <v>1</v>
      </c>
      <c r="G25642" t="s">
        <v>18153</v>
      </c>
      <c r="H25642">
        <v>20250701</v>
      </c>
    </row>
    <row r="25643" spans="2:8">
      <c r="B25643" t="s">
        <v>54</v>
      </c>
      <c r="C25643" t="s">
        <v>55</v>
      </c>
      <c r="D25643">
        <v>20250701</v>
      </c>
      <c r="E25643" t="s">
        <v>18572</v>
      </c>
      <c r="F25643">
        <v>1</v>
      </c>
      <c r="G25643" t="s">
        <v>16278</v>
      </c>
      <c r="H25643">
        <v>20250701</v>
      </c>
    </row>
    <row r="25644" spans="2:8">
      <c r="B25644" t="s">
        <v>54</v>
      </c>
      <c r="C25644" t="s">
        <v>55</v>
      </c>
      <c r="D25644">
        <v>20250701</v>
      </c>
      <c r="E25644" t="s">
        <v>18573</v>
      </c>
      <c r="F25644">
        <v>1</v>
      </c>
      <c r="G25644" t="s">
        <v>18153</v>
      </c>
      <c r="H25644">
        <v>20250701</v>
      </c>
    </row>
    <row r="25645" spans="2:8">
      <c r="B25645" t="s">
        <v>54</v>
      </c>
      <c r="C25645" t="s">
        <v>55</v>
      </c>
      <c r="D25645">
        <v>20250701</v>
      </c>
      <c r="E25645" t="s">
        <v>18574</v>
      </c>
      <c r="F25645">
        <v>1</v>
      </c>
      <c r="G25645" t="s">
        <v>16278</v>
      </c>
      <c r="H25645">
        <v>20250701</v>
      </c>
    </row>
    <row r="25646" spans="2:8">
      <c r="B25646" t="s">
        <v>54</v>
      </c>
      <c r="C25646" t="s">
        <v>55</v>
      </c>
      <c r="D25646">
        <v>20250701</v>
      </c>
      <c r="E25646" t="s">
        <v>18575</v>
      </c>
      <c r="F25646">
        <v>1</v>
      </c>
      <c r="G25646" t="s">
        <v>11870</v>
      </c>
      <c r="H25646">
        <v>20250701</v>
      </c>
    </row>
    <row r="25647" spans="2:8">
      <c r="B25647" t="s">
        <v>54</v>
      </c>
      <c r="C25647" t="s">
        <v>55</v>
      </c>
      <c r="D25647">
        <v>20250701</v>
      </c>
      <c r="E25647" t="s">
        <v>18576</v>
      </c>
      <c r="F25647">
        <v>1</v>
      </c>
      <c r="G25647" t="s">
        <v>18577</v>
      </c>
      <c r="H25647">
        <v>20250701</v>
      </c>
    </row>
    <row r="25648" spans="2:8">
      <c r="B25648" t="s">
        <v>54</v>
      </c>
      <c r="C25648" t="s">
        <v>55</v>
      </c>
      <c r="D25648">
        <v>20250701</v>
      </c>
      <c r="E25648" t="s">
        <v>18578</v>
      </c>
      <c r="F25648">
        <v>1</v>
      </c>
      <c r="G25648" t="s">
        <v>1342</v>
      </c>
      <c r="H25648">
        <v>20250701</v>
      </c>
    </row>
    <row r="25649" spans="2:8">
      <c r="B25649" t="s">
        <v>54</v>
      </c>
      <c r="C25649" t="s">
        <v>55</v>
      </c>
      <c r="D25649">
        <v>20250701</v>
      </c>
      <c r="E25649" t="s">
        <v>18579</v>
      </c>
      <c r="F25649">
        <v>1</v>
      </c>
      <c r="G25649" t="s">
        <v>1832</v>
      </c>
      <c r="H25649">
        <v>20250701</v>
      </c>
    </row>
    <row r="25650" spans="2:8">
      <c r="B25650" t="s">
        <v>54</v>
      </c>
      <c r="C25650" t="s">
        <v>55</v>
      </c>
      <c r="D25650">
        <v>20250701</v>
      </c>
      <c r="E25650" t="s">
        <v>18580</v>
      </c>
      <c r="F25650">
        <v>1</v>
      </c>
      <c r="G25650" t="s">
        <v>9586</v>
      </c>
      <c r="H25650">
        <v>20250701</v>
      </c>
    </row>
    <row r="25651" spans="2:8">
      <c r="B25651" t="s">
        <v>54</v>
      </c>
      <c r="C25651" t="s">
        <v>55</v>
      </c>
      <c r="D25651">
        <v>20250701</v>
      </c>
      <c r="E25651" t="s">
        <v>18581</v>
      </c>
      <c r="F25651">
        <v>1</v>
      </c>
      <c r="G25651" t="s">
        <v>18582</v>
      </c>
      <c r="H25651">
        <v>20250701</v>
      </c>
    </row>
    <row r="25652" spans="2:8">
      <c r="B25652" t="s">
        <v>54</v>
      </c>
      <c r="C25652" t="s">
        <v>55</v>
      </c>
      <c r="D25652">
        <v>20250701</v>
      </c>
      <c r="E25652" t="s">
        <v>18583</v>
      </c>
      <c r="F25652">
        <v>1</v>
      </c>
      <c r="G25652" t="s">
        <v>2233</v>
      </c>
      <c r="H25652">
        <v>20250701</v>
      </c>
    </row>
    <row r="25653" spans="2:8">
      <c r="B25653" t="s">
        <v>54</v>
      </c>
      <c r="C25653" t="s">
        <v>55</v>
      </c>
      <c r="D25653">
        <v>20250701</v>
      </c>
      <c r="E25653" t="s">
        <v>18584</v>
      </c>
      <c r="F25653">
        <v>1</v>
      </c>
      <c r="G25653" t="s">
        <v>170</v>
      </c>
      <c r="H25653">
        <v>20250701</v>
      </c>
    </row>
    <row r="25654" spans="2:8">
      <c r="B25654" t="s">
        <v>54</v>
      </c>
      <c r="C25654" t="s">
        <v>55</v>
      </c>
      <c r="D25654">
        <v>20250701</v>
      </c>
      <c r="E25654" t="s">
        <v>18585</v>
      </c>
      <c r="F25654">
        <v>1</v>
      </c>
      <c r="G25654" t="s">
        <v>18261</v>
      </c>
      <c r="H25654">
        <v>20250701</v>
      </c>
    </row>
    <row r="25655" spans="2:8">
      <c r="B25655" t="s">
        <v>54</v>
      </c>
      <c r="C25655" t="s">
        <v>55</v>
      </c>
      <c r="D25655">
        <v>20250701</v>
      </c>
      <c r="E25655" t="s">
        <v>18586</v>
      </c>
      <c r="F25655">
        <v>1</v>
      </c>
      <c r="G25655" t="s">
        <v>3051</v>
      </c>
      <c r="H25655">
        <v>20250701</v>
      </c>
    </row>
    <row r="25656" spans="2:8">
      <c r="B25656" t="s">
        <v>54</v>
      </c>
      <c r="C25656" t="s">
        <v>55</v>
      </c>
      <c r="D25656">
        <v>20250701</v>
      </c>
      <c r="E25656" t="s">
        <v>18587</v>
      </c>
      <c r="F25656">
        <v>1</v>
      </c>
      <c r="G25656" t="s">
        <v>18261</v>
      </c>
      <c r="H25656">
        <v>20250701</v>
      </c>
    </row>
    <row r="25657" spans="2:8">
      <c r="B25657" t="s">
        <v>54</v>
      </c>
      <c r="C25657" t="s">
        <v>55</v>
      </c>
      <c r="D25657">
        <v>20250701</v>
      </c>
      <c r="E25657" t="s">
        <v>18588</v>
      </c>
      <c r="F25657">
        <v>1</v>
      </c>
      <c r="G25657" t="s">
        <v>3051</v>
      </c>
      <c r="H25657">
        <v>20250701</v>
      </c>
    </row>
    <row r="25658" spans="2:8">
      <c r="B25658" t="s">
        <v>54</v>
      </c>
      <c r="C25658" t="s">
        <v>55</v>
      </c>
      <c r="D25658">
        <v>20250701</v>
      </c>
      <c r="E25658" t="s">
        <v>18589</v>
      </c>
      <c r="F25658">
        <v>1</v>
      </c>
      <c r="G25658" t="s">
        <v>18261</v>
      </c>
      <c r="H25658">
        <v>20250701</v>
      </c>
    </row>
    <row r="25659" spans="2:8">
      <c r="B25659" t="s">
        <v>54</v>
      </c>
      <c r="C25659" t="s">
        <v>55</v>
      </c>
      <c r="D25659">
        <v>20250701</v>
      </c>
      <c r="E25659" t="s">
        <v>18590</v>
      </c>
      <c r="F25659">
        <v>1</v>
      </c>
      <c r="G25659" t="s">
        <v>3051</v>
      </c>
      <c r="H25659">
        <v>20250701</v>
      </c>
    </row>
    <row r="25660" spans="2:8">
      <c r="B25660" t="s">
        <v>54</v>
      </c>
      <c r="C25660" t="s">
        <v>55</v>
      </c>
      <c r="D25660">
        <v>20250701</v>
      </c>
      <c r="E25660" t="s">
        <v>18591</v>
      </c>
      <c r="F25660">
        <v>1</v>
      </c>
      <c r="G25660" t="s">
        <v>164</v>
      </c>
      <c r="H25660">
        <v>20250701</v>
      </c>
    </row>
    <row r="25661" spans="2:8">
      <c r="B25661" t="s">
        <v>54</v>
      </c>
      <c r="C25661" t="s">
        <v>55</v>
      </c>
      <c r="D25661">
        <v>20250701</v>
      </c>
      <c r="E25661" t="s">
        <v>18592</v>
      </c>
      <c r="F25661">
        <v>1</v>
      </c>
      <c r="G25661" t="s">
        <v>3051</v>
      </c>
      <c r="H25661">
        <v>20250701</v>
      </c>
    </row>
    <row r="25662" spans="2:8">
      <c r="B25662" t="s">
        <v>54</v>
      </c>
      <c r="C25662" t="s">
        <v>55</v>
      </c>
      <c r="D25662">
        <v>20250701</v>
      </c>
      <c r="E25662" t="s">
        <v>18593</v>
      </c>
      <c r="F25662">
        <v>1</v>
      </c>
      <c r="G25662" t="s">
        <v>164</v>
      </c>
      <c r="H25662">
        <v>20250701</v>
      </c>
    </row>
    <row r="25663" spans="2:8">
      <c r="B25663" t="s">
        <v>54</v>
      </c>
      <c r="C25663" t="s">
        <v>55</v>
      </c>
      <c r="D25663">
        <v>20250701</v>
      </c>
      <c r="E25663" t="s">
        <v>18594</v>
      </c>
      <c r="F25663">
        <v>1</v>
      </c>
      <c r="G25663" t="s">
        <v>3143</v>
      </c>
      <c r="H25663">
        <v>20250701</v>
      </c>
    </row>
    <row r="25664" spans="2:8">
      <c r="B25664" t="s">
        <v>54</v>
      </c>
      <c r="C25664" t="s">
        <v>55</v>
      </c>
      <c r="D25664">
        <v>20250701</v>
      </c>
      <c r="E25664" t="s">
        <v>18595</v>
      </c>
      <c r="F25664">
        <v>1</v>
      </c>
      <c r="G25664" t="s">
        <v>9586</v>
      </c>
      <c r="H25664">
        <v>20250701</v>
      </c>
    </row>
    <row r="25665" spans="2:8">
      <c r="B25665" t="s">
        <v>54</v>
      </c>
      <c r="C25665" t="s">
        <v>55</v>
      </c>
      <c r="D25665">
        <v>20250701</v>
      </c>
      <c r="E25665" t="s">
        <v>18596</v>
      </c>
      <c r="F25665">
        <v>1</v>
      </c>
      <c r="G25665" t="s">
        <v>95</v>
      </c>
      <c r="H25665">
        <v>20250701</v>
      </c>
    </row>
    <row r="25666" spans="2:8">
      <c r="B25666" t="s">
        <v>54</v>
      </c>
      <c r="C25666" t="s">
        <v>55</v>
      </c>
      <c r="D25666">
        <v>20250701</v>
      </c>
      <c r="E25666" t="s">
        <v>18597</v>
      </c>
      <c r="F25666">
        <v>1</v>
      </c>
      <c r="G25666" t="s">
        <v>18188</v>
      </c>
      <c r="H25666">
        <v>20250701</v>
      </c>
    </row>
    <row r="25667" spans="2:8">
      <c r="B25667" t="s">
        <v>54</v>
      </c>
      <c r="C25667" t="s">
        <v>55</v>
      </c>
      <c r="D25667">
        <v>20250701</v>
      </c>
      <c r="E25667" t="s">
        <v>18598</v>
      </c>
      <c r="F25667">
        <v>1</v>
      </c>
      <c r="G25667" t="s">
        <v>13108</v>
      </c>
      <c r="H25667">
        <v>20250701</v>
      </c>
    </row>
    <row r="25668" spans="2:8">
      <c r="B25668" t="s">
        <v>54</v>
      </c>
      <c r="C25668" t="s">
        <v>55</v>
      </c>
      <c r="D25668">
        <v>20250701</v>
      </c>
      <c r="E25668" t="s">
        <v>18599</v>
      </c>
      <c r="F25668">
        <v>1</v>
      </c>
      <c r="G25668" t="s">
        <v>18046</v>
      </c>
      <c r="H25668">
        <v>20250701</v>
      </c>
    </row>
    <row r="25669" spans="2:8">
      <c r="B25669" t="s">
        <v>54</v>
      </c>
      <c r="C25669" t="s">
        <v>55</v>
      </c>
      <c r="D25669">
        <v>20250701</v>
      </c>
      <c r="E25669" t="s">
        <v>18600</v>
      </c>
      <c r="F25669">
        <v>1</v>
      </c>
      <c r="G25669" t="s">
        <v>1812</v>
      </c>
      <c r="H25669">
        <v>20250701</v>
      </c>
    </row>
    <row r="25670" spans="2:8">
      <c r="B25670" t="s">
        <v>54</v>
      </c>
      <c r="C25670" t="s">
        <v>55</v>
      </c>
      <c r="D25670">
        <v>20250701</v>
      </c>
      <c r="E25670" t="s">
        <v>18601</v>
      </c>
      <c r="F25670">
        <v>1</v>
      </c>
      <c r="G25670" t="s">
        <v>166</v>
      </c>
      <c r="H25670">
        <v>20250701</v>
      </c>
    </row>
    <row r="25671" spans="2:8">
      <c r="B25671" t="s">
        <v>54</v>
      </c>
      <c r="C25671" t="s">
        <v>55</v>
      </c>
      <c r="D25671">
        <v>20250701</v>
      </c>
      <c r="E25671" t="s">
        <v>18602</v>
      </c>
      <c r="F25671">
        <v>1</v>
      </c>
      <c r="G25671" t="s">
        <v>1879</v>
      </c>
      <c r="H25671">
        <v>20250701</v>
      </c>
    </row>
    <row r="25672" spans="2:8">
      <c r="B25672" t="s">
        <v>54</v>
      </c>
      <c r="C25672" t="s">
        <v>55</v>
      </c>
      <c r="D25672">
        <v>20250701</v>
      </c>
      <c r="E25672" t="s">
        <v>18603</v>
      </c>
      <c r="F25672">
        <v>1</v>
      </c>
      <c r="G25672" t="s">
        <v>18261</v>
      </c>
      <c r="H25672">
        <v>20250701</v>
      </c>
    </row>
    <row r="25673" spans="2:8">
      <c r="B25673" t="s">
        <v>54</v>
      </c>
      <c r="C25673" t="s">
        <v>55</v>
      </c>
      <c r="D25673">
        <v>20250701</v>
      </c>
      <c r="E25673" t="s">
        <v>18604</v>
      </c>
      <c r="F25673">
        <v>1</v>
      </c>
      <c r="G25673" t="s">
        <v>11870</v>
      </c>
      <c r="H25673">
        <v>20250701</v>
      </c>
    </row>
    <row r="25674" spans="2:8">
      <c r="B25674" t="s">
        <v>54</v>
      </c>
      <c r="C25674" t="s">
        <v>55</v>
      </c>
      <c r="D25674">
        <v>20250701</v>
      </c>
      <c r="E25674" t="s">
        <v>18605</v>
      </c>
      <c r="F25674">
        <v>1</v>
      </c>
      <c r="G25674" t="s">
        <v>18261</v>
      </c>
      <c r="H25674">
        <v>20250701</v>
      </c>
    </row>
    <row r="25675" spans="2:8">
      <c r="B25675" t="s">
        <v>54</v>
      </c>
      <c r="C25675" t="s">
        <v>55</v>
      </c>
      <c r="D25675">
        <v>20250701</v>
      </c>
      <c r="E25675" t="s">
        <v>18606</v>
      </c>
      <c r="F25675">
        <v>1</v>
      </c>
      <c r="G25675" t="s">
        <v>11870</v>
      </c>
      <c r="H25675">
        <v>20250701</v>
      </c>
    </row>
    <row r="25676" spans="2:8">
      <c r="B25676" t="s">
        <v>54</v>
      </c>
      <c r="C25676" t="s">
        <v>55</v>
      </c>
      <c r="D25676">
        <v>20250701</v>
      </c>
      <c r="E25676" t="s">
        <v>18607</v>
      </c>
      <c r="F25676">
        <v>1</v>
      </c>
      <c r="G25676" t="s">
        <v>18261</v>
      </c>
      <c r="H25676">
        <v>20250701</v>
      </c>
    </row>
    <row r="25677" spans="2:8">
      <c r="B25677" t="s">
        <v>54</v>
      </c>
      <c r="C25677" t="s">
        <v>55</v>
      </c>
      <c r="D25677">
        <v>20250701</v>
      </c>
      <c r="E25677" t="s">
        <v>18608</v>
      </c>
      <c r="F25677">
        <v>1</v>
      </c>
      <c r="G25677" t="s">
        <v>11870</v>
      </c>
      <c r="H25677">
        <v>20250701</v>
      </c>
    </row>
    <row r="25678" spans="2:8">
      <c r="B25678" t="s">
        <v>54</v>
      </c>
      <c r="C25678" t="s">
        <v>55</v>
      </c>
      <c r="D25678">
        <v>20250701</v>
      </c>
      <c r="E25678" t="s">
        <v>18609</v>
      </c>
      <c r="F25678">
        <v>1</v>
      </c>
      <c r="G25678" t="s">
        <v>18261</v>
      </c>
      <c r="H25678">
        <v>20250701</v>
      </c>
    </row>
    <row r="25679" spans="2:8">
      <c r="B25679" t="s">
        <v>54</v>
      </c>
      <c r="C25679" t="s">
        <v>55</v>
      </c>
      <c r="D25679">
        <v>20250701</v>
      </c>
      <c r="E25679" t="s">
        <v>18610</v>
      </c>
      <c r="F25679">
        <v>1</v>
      </c>
      <c r="G25679" t="s">
        <v>11870</v>
      </c>
      <c r="H25679">
        <v>20250701</v>
      </c>
    </row>
    <row r="25680" spans="2:8">
      <c r="B25680" t="s">
        <v>54</v>
      </c>
      <c r="C25680" t="s">
        <v>55</v>
      </c>
      <c r="D25680">
        <v>20250701</v>
      </c>
      <c r="E25680" t="s">
        <v>18611</v>
      </c>
      <c r="F25680">
        <v>1</v>
      </c>
      <c r="G25680" t="s">
        <v>164</v>
      </c>
      <c r="H25680">
        <v>20250701</v>
      </c>
    </row>
    <row r="25681" spans="2:8">
      <c r="B25681" t="s">
        <v>54</v>
      </c>
      <c r="C25681" t="s">
        <v>55</v>
      </c>
      <c r="D25681">
        <v>20250701</v>
      </c>
      <c r="E25681" t="s">
        <v>18612</v>
      </c>
      <c r="F25681">
        <v>1</v>
      </c>
      <c r="G25681" t="s">
        <v>11870</v>
      </c>
      <c r="H25681">
        <v>20250701</v>
      </c>
    </row>
    <row r="25682" spans="2:8">
      <c r="B25682" t="s">
        <v>54</v>
      </c>
      <c r="C25682" t="s">
        <v>55</v>
      </c>
      <c r="D25682">
        <v>20250701</v>
      </c>
      <c r="E25682" t="s">
        <v>18613</v>
      </c>
      <c r="F25682">
        <v>1</v>
      </c>
      <c r="G25682" t="s">
        <v>9586</v>
      </c>
      <c r="H25682">
        <v>20250701</v>
      </c>
    </row>
    <row r="25683" spans="2:8">
      <c r="B25683" t="s">
        <v>54</v>
      </c>
      <c r="C25683" t="s">
        <v>55</v>
      </c>
      <c r="D25683">
        <v>20250701</v>
      </c>
      <c r="E25683" t="s">
        <v>18614</v>
      </c>
      <c r="F25683">
        <v>1</v>
      </c>
      <c r="G25683" t="s">
        <v>140</v>
      </c>
      <c r="H25683">
        <v>20250701</v>
      </c>
    </row>
    <row r="25684" spans="2:8">
      <c r="B25684" t="s">
        <v>54</v>
      </c>
      <c r="C25684" t="s">
        <v>55</v>
      </c>
      <c r="D25684">
        <v>20250701</v>
      </c>
      <c r="E25684" t="s">
        <v>18615</v>
      </c>
      <c r="F25684">
        <v>1</v>
      </c>
      <c r="G25684" t="s">
        <v>18188</v>
      </c>
      <c r="H25684">
        <v>20250701</v>
      </c>
    </row>
    <row r="25685" spans="2:8">
      <c r="B25685" t="s">
        <v>54</v>
      </c>
      <c r="C25685" t="s">
        <v>55</v>
      </c>
      <c r="D25685">
        <v>20250701</v>
      </c>
      <c r="E25685" t="s">
        <v>18616</v>
      </c>
      <c r="F25685">
        <v>1</v>
      </c>
      <c r="G25685" t="s">
        <v>9180</v>
      </c>
      <c r="H25685">
        <v>20250701</v>
      </c>
    </row>
    <row r="25686" spans="2:8">
      <c r="B25686" t="s">
        <v>54</v>
      </c>
      <c r="C25686" t="s">
        <v>55</v>
      </c>
      <c r="D25686">
        <v>20250701</v>
      </c>
      <c r="E25686" t="s">
        <v>18617</v>
      </c>
      <c r="F25686">
        <v>1</v>
      </c>
      <c r="G25686" t="s">
        <v>18046</v>
      </c>
      <c r="H25686">
        <v>20250701</v>
      </c>
    </row>
    <row r="25687" spans="2:8">
      <c r="B25687" t="s">
        <v>54</v>
      </c>
      <c r="C25687" t="s">
        <v>55</v>
      </c>
      <c r="D25687">
        <v>20250701</v>
      </c>
      <c r="E25687" t="s">
        <v>18618</v>
      </c>
      <c r="F25687">
        <v>1</v>
      </c>
      <c r="G25687" t="s">
        <v>1342</v>
      </c>
      <c r="H25687">
        <v>20250701</v>
      </c>
    </row>
    <row r="25688" spans="2:8">
      <c r="B25688" t="s">
        <v>54</v>
      </c>
      <c r="C25688" t="s">
        <v>55</v>
      </c>
      <c r="D25688">
        <v>20250701</v>
      </c>
      <c r="E25688" t="s">
        <v>18619</v>
      </c>
      <c r="F25688">
        <v>1</v>
      </c>
      <c r="G25688" t="s">
        <v>11876</v>
      </c>
      <c r="H25688">
        <v>20250701</v>
      </c>
    </row>
    <row r="25689" spans="2:8">
      <c r="B25689" t="s">
        <v>54</v>
      </c>
      <c r="C25689" t="s">
        <v>55</v>
      </c>
      <c r="D25689">
        <v>20250701</v>
      </c>
      <c r="E25689" t="s">
        <v>18620</v>
      </c>
      <c r="F25689">
        <v>1</v>
      </c>
      <c r="G25689" t="s">
        <v>12742</v>
      </c>
      <c r="H25689">
        <v>20250701</v>
      </c>
    </row>
    <row r="25690" spans="2:8">
      <c r="B25690" t="s">
        <v>54</v>
      </c>
      <c r="C25690" t="s">
        <v>55</v>
      </c>
      <c r="D25690">
        <v>20250701</v>
      </c>
      <c r="E25690" t="s">
        <v>18621</v>
      </c>
      <c r="F25690">
        <v>1</v>
      </c>
      <c r="G25690" t="s">
        <v>18261</v>
      </c>
      <c r="H25690">
        <v>20250701</v>
      </c>
    </row>
    <row r="25691" spans="2:8">
      <c r="B25691" t="s">
        <v>54</v>
      </c>
      <c r="C25691" t="s">
        <v>55</v>
      </c>
      <c r="D25691">
        <v>20250701</v>
      </c>
      <c r="E25691" t="s">
        <v>18622</v>
      </c>
      <c r="F25691">
        <v>1</v>
      </c>
      <c r="G25691" t="s">
        <v>16278</v>
      </c>
      <c r="H25691">
        <v>20250701</v>
      </c>
    </row>
    <row r="25692" spans="2:8">
      <c r="B25692" t="s">
        <v>54</v>
      </c>
      <c r="C25692" t="s">
        <v>55</v>
      </c>
      <c r="D25692">
        <v>20250701</v>
      </c>
      <c r="E25692" t="s">
        <v>18623</v>
      </c>
      <c r="F25692">
        <v>1</v>
      </c>
      <c r="G25692" t="s">
        <v>18261</v>
      </c>
      <c r="H25692">
        <v>20250701</v>
      </c>
    </row>
    <row r="25693" spans="2:8">
      <c r="B25693" t="s">
        <v>54</v>
      </c>
      <c r="C25693" t="s">
        <v>55</v>
      </c>
      <c r="D25693">
        <v>20250701</v>
      </c>
      <c r="E25693" t="s">
        <v>18624</v>
      </c>
      <c r="F25693">
        <v>1</v>
      </c>
      <c r="G25693" t="s">
        <v>16278</v>
      </c>
      <c r="H25693">
        <v>20250701</v>
      </c>
    </row>
    <row r="25694" spans="2:8">
      <c r="B25694" t="s">
        <v>54</v>
      </c>
      <c r="C25694" t="s">
        <v>55</v>
      </c>
      <c r="D25694">
        <v>20250701</v>
      </c>
      <c r="E25694" t="s">
        <v>18625</v>
      </c>
      <c r="F25694">
        <v>1</v>
      </c>
      <c r="G25694" t="s">
        <v>164</v>
      </c>
      <c r="H25694">
        <v>20250701</v>
      </c>
    </row>
    <row r="25695" spans="2:8">
      <c r="B25695" t="s">
        <v>54</v>
      </c>
      <c r="C25695" t="s">
        <v>55</v>
      </c>
      <c r="D25695">
        <v>20250701</v>
      </c>
      <c r="E25695" t="s">
        <v>18626</v>
      </c>
      <c r="F25695">
        <v>1</v>
      </c>
      <c r="G25695" t="s">
        <v>16278</v>
      </c>
      <c r="H25695">
        <v>20250701</v>
      </c>
    </row>
    <row r="25696" spans="2:8">
      <c r="B25696" t="s">
        <v>54</v>
      </c>
      <c r="C25696" t="s">
        <v>55</v>
      </c>
      <c r="D25696">
        <v>20250701</v>
      </c>
      <c r="E25696" t="s">
        <v>18627</v>
      </c>
      <c r="F25696">
        <v>1</v>
      </c>
      <c r="G25696" t="s">
        <v>9586</v>
      </c>
      <c r="H25696">
        <v>20250701</v>
      </c>
    </row>
    <row r="25697" spans="2:8">
      <c r="B25697" t="s">
        <v>54</v>
      </c>
      <c r="C25697" t="s">
        <v>55</v>
      </c>
      <c r="D25697">
        <v>20250701</v>
      </c>
      <c r="E25697" t="s">
        <v>18628</v>
      </c>
      <c r="F25697">
        <v>1</v>
      </c>
      <c r="G25697" t="s">
        <v>18577</v>
      </c>
      <c r="H25697">
        <v>20250701</v>
      </c>
    </row>
    <row r="25698" spans="2:8">
      <c r="B25698" t="s">
        <v>54</v>
      </c>
      <c r="C25698" t="s">
        <v>55</v>
      </c>
      <c r="D25698">
        <v>20250701</v>
      </c>
      <c r="E25698" t="s">
        <v>18629</v>
      </c>
      <c r="F25698">
        <v>1</v>
      </c>
      <c r="G25698" t="s">
        <v>18188</v>
      </c>
      <c r="H25698">
        <v>20250701</v>
      </c>
    </row>
    <row r="25699" spans="2:8">
      <c r="B25699" t="s">
        <v>54</v>
      </c>
      <c r="C25699" t="s">
        <v>55</v>
      </c>
      <c r="D25699">
        <v>20250701</v>
      </c>
      <c r="E25699" t="s">
        <v>18630</v>
      </c>
      <c r="F25699">
        <v>1</v>
      </c>
      <c r="G25699" t="s">
        <v>1832</v>
      </c>
      <c r="H25699">
        <v>20250701</v>
      </c>
    </row>
    <row r="25700" spans="2:8">
      <c r="B25700" t="s">
        <v>54</v>
      </c>
      <c r="C25700" t="s">
        <v>55</v>
      </c>
      <c r="D25700">
        <v>20250701</v>
      </c>
      <c r="E25700" t="s">
        <v>18631</v>
      </c>
      <c r="F25700">
        <v>1</v>
      </c>
      <c r="G25700" t="s">
        <v>18046</v>
      </c>
      <c r="H25700">
        <v>20250701</v>
      </c>
    </row>
    <row r="25701" spans="2:8">
      <c r="B25701" t="s">
        <v>54</v>
      </c>
      <c r="C25701" t="s">
        <v>55</v>
      </c>
      <c r="D25701">
        <v>20250701</v>
      </c>
      <c r="E25701" t="s">
        <v>18632</v>
      </c>
      <c r="F25701">
        <v>1</v>
      </c>
      <c r="G25701" t="s">
        <v>18582</v>
      </c>
      <c r="H25701">
        <v>20250701</v>
      </c>
    </row>
    <row r="25702" spans="2:8">
      <c r="B25702" t="s">
        <v>54</v>
      </c>
      <c r="C25702" t="s">
        <v>55</v>
      </c>
      <c r="D25702">
        <v>20250701</v>
      </c>
      <c r="E25702" t="s">
        <v>18633</v>
      </c>
      <c r="F25702">
        <v>1</v>
      </c>
      <c r="G25702" t="s">
        <v>11876</v>
      </c>
      <c r="H25702">
        <v>20250701</v>
      </c>
    </row>
    <row r="25703" spans="2:8">
      <c r="B25703" t="s">
        <v>54</v>
      </c>
      <c r="C25703" t="s">
        <v>55</v>
      </c>
      <c r="D25703">
        <v>20250701</v>
      </c>
      <c r="E25703" t="s">
        <v>18634</v>
      </c>
      <c r="F25703">
        <v>1</v>
      </c>
      <c r="G25703" t="s">
        <v>170</v>
      </c>
      <c r="H25703">
        <v>20250701</v>
      </c>
    </row>
    <row r="25704" spans="2:8">
      <c r="B25704" t="s">
        <v>54</v>
      </c>
      <c r="C25704" t="s">
        <v>55</v>
      </c>
      <c r="D25704">
        <v>20250701</v>
      </c>
      <c r="E25704" t="s">
        <v>18635</v>
      </c>
      <c r="F25704">
        <v>1</v>
      </c>
      <c r="G25704" t="s">
        <v>2231</v>
      </c>
      <c r="H25704">
        <v>20250701</v>
      </c>
    </row>
    <row r="25705" spans="2:8">
      <c r="B25705" t="s">
        <v>54</v>
      </c>
      <c r="C25705" t="s">
        <v>55</v>
      </c>
      <c r="D25705">
        <v>20250701</v>
      </c>
      <c r="E25705" t="s">
        <v>18636</v>
      </c>
      <c r="F25705">
        <v>1</v>
      </c>
      <c r="G25705" t="s">
        <v>18227</v>
      </c>
      <c r="H25705">
        <v>20250701</v>
      </c>
    </row>
    <row r="25706" spans="2:8">
      <c r="B25706" t="s">
        <v>54</v>
      </c>
      <c r="C25706" t="s">
        <v>55</v>
      </c>
      <c r="D25706">
        <v>20250701</v>
      </c>
      <c r="E25706" t="s">
        <v>18637</v>
      </c>
      <c r="F25706">
        <v>1</v>
      </c>
      <c r="G25706" t="s">
        <v>2231</v>
      </c>
      <c r="H25706">
        <v>20250701</v>
      </c>
    </row>
    <row r="25707" spans="2:8">
      <c r="B25707" t="s">
        <v>54</v>
      </c>
      <c r="C25707" t="s">
        <v>55</v>
      </c>
      <c r="D25707">
        <v>20250701</v>
      </c>
      <c r="E25707" t="s">
        <v>18638</v>
      </c>
      <c r="F25707">
        <v>1</v>
      </c>
      <c r="G25707" t="s">
        <v>18227</v>
      </c>
      <c r="H25707">
        <v>20250701</v>
      </c>
    </row>
    <row r="25708" spans="2:8">
      <c r="B25708" t="s">
        <v>54</v>
      </c>
      <c r="C25708" t="s">
        <v>55</v>
      </c>
      <c r="D25708">
        <v>20250701</v>
      </c>
      <c r="E25708" t="s">
        <v>18639</v>
      </c>
      <c r="F25708">
        <v>1</v>
      </c>
      <c r="G25708" t="s">
        <v>2231</v>
      </c>
      <c r="H25708">
        <v>20250701</v>
      </c>
    </row>
    <row r="25709" spans="2:8">
      <c r="B25709" t="s">
        <v>54</v>
      </c>
      <c r="C25709" t="s">
        <v>55</v>
      </c>
      <c r="D25709">
        <v>20250701</v>
      </c>
      <c r="E25709" t="s">
        <v>18640</v>
      </c>
      <c r="F25709">
        <v>1</v>
      </c>
      <c r="G25709" t="s">
        <v>18227</v>
      </c>
      <c r="H25709">
        <v>20250701</v>
      </c>
    </row>
    <row r="25710" spans="2:8">
      <c r="B25710" t="s">
        <v>54</v>
      </c>
      <c r="C25710" t="s">
        <v>55</v>
      </c>
      <c r="D25710">
        <v>20250701</v>
      </c>
      <c r="E25710" t="s">
        <v>18641</v>
      </c>
      <c r="F25710">
        <v>1</v>
      </c>
      <c r="G25710" t="s">
        <v>2231</v>
      </c>
      <c r="H25710">
        <v>20250701</v>
      </c>
    </row>
    <row r="25711" spans="2:8">
      <c r="B25711" t="s">
        <v>54</v>
      </c>
      <c r="C25711" t="s">
        <v>55</v>
      </c>
      <c r="D25711">
        <v>20250701</v>
      </c>
      <c r="E25711" t="s">
        <v>18642</v>
      </c>
      <c r="F25711">
        <v>1</v>
      </c>
      <c r="G25711" t="s">
        <v>18227</v>
      </c>
      <c r="H25711">
        <v>20250701</v>
      </c>
    </row>
    <row r="25712" spans="2:8">
      <c r="B25712" t="s">
        <v>54</v>
      </c>
      <c r="C25712" t="s">
        <v>55</v>
      </c>
      <c r="D25712">
        <v>20250701</v>
      </c>
      <c r="E25712" t="s">
        <v>18643</v>
      </c>
      <c r="F25712">
        <v>1</v>
      </c>
      <c r="G25712" t="s">
        <v>2231</v>
      </c>
      <c r="H25712">
        <v>20250701</v>
      </c>
    </row>
    <row r="25713" spans="2:8">
      <c r="B25713" t="s">
        <v>54</v>
      </c>
      <c r="C25713" t="s">
        <v>55</v>
      </c>
      <c r="D25713">
        <v>20250701</v>
      </c>
      <c r="E25713" t="s">
        <v>18644</v>
      </c>
      <c r="F25713">
        <v>1</v>
      </c>
      <c r="G25713" t="s">
        <v>18645</v>
      </c>
      <c r="H25713">
        <v>20250701</v>
      </c>
    </row>
    <row r="25714" spans="2:8">
      <c r="B25714" t="s">
        <v>54</v>
      </c>
      <c r="C25714" t="s">
        <v>55</v>
      </c>
      <c r="D25714">
        <v>20250701</v>
      </c>
      <c r="E25714" t="s">
        <v>18646</v>
      </c>
      <c r="F25714">
        <v>1</v>
      </c>
      <c r="G25714" t="s">
        <v>18111</v>
      </c>
      <c r="H25714">
        <v>20250701</v>
      </c>
    </row>
    <row r="25715" spans="2:8">
      <c r="B25715" t="s">
        <v>54</v>
      </c>
      <c r="C25715" t="s">
        <v>55</v>
      </c>
      <c r="D25715">
        <v>20250701</v>
      </c>
      <c r="E25715" t="s">
        <v>18647</v>
      </c>
      <c r="F25715">
        <v>1</v>
      </c>
      <c r="G25715" t="s">
        <v>18582</v>
      </c>
      <c r="H25715">
        <v>20250701</v>
      </c>
    </row>
    <row r="25716" spans="2:8">
      <c r="B25716" t="s">
        <v>54</v>
      </c>
      <c r="C25716" t="s">
        <v>55</v>
      </c>
      <c r="D25716">
        <v>20250701</v>
      </c>
      <c r="E25716" t="s">
        <v>18648</v>
      </c>
      <c r="F25716">
        <v>1</v>
      </c>
      <c r="G25716" t="s">
        <v>11870</v>
      </c>
      <c r="H25716">
        <v>20250701</v>
      </c>
    </row>
    <row r="25717" spans="2:8">
      <c r="B25717" t="s">
        <v>54</v>
      </c>
      <c r="C25717" t="s">
        <v>55</v>
      </c>
      <c r="D25717">
        <v>20250701</v>
      </c>
      <c r="E25717" t="s">
        <v>18649</v>
      </c>
      <c r="F25717">
        <v>1</v>
      </c>
      <c r="G25717" t="s">
        <v>172</v>
      </c>
      <c r="H25717">
        <v>20250701</v>
      </c>
    </row>
    <row r="25718" spans="2:8">
      <c r="B25718" t="s">
        <v>54</v>
      </c>
      <c r="C25718" t="s">
        <v>55</v>
      </c>
      <c r="D25718">
        <v>20250701</v>
      </c>
      <c r="E25718" t="s">
        <v>18650</v>
      </c>
      <c r="F25718">
        <v>1</v>
      </c>
      <c r="G25718" t="s">
        <v>2979</v>
      </c>
      <c r="H25718">
        <v>20250701</v>
      </c>
    </row>
    <row r="25719" spans="2:8">
      <c r="B25719" t="s">
        <v>54</v>
      </c>
      <c r="C25719" t="s">
        <v>55</v>
      </c>
      <c r="D25719">
        <v>20250701</v>
      </c>
      <c r="E25719" t="s">
        <v>18651</v>
      </c>
      <c r="F25719">
        <v>1</v>
      </c>
      <c r="G25719" t="s">
        <v>2928</v>
      </c>
      <c r="H25719">
        <v>20250701</v>
      </c>
    </row>
    <row r="25720" spans="2:8">
      <c r="B25720" t="s">
        <v>54</v>
      </c>
      <c r="C25720" t="s">
        <v>55</v>
      </c>
      <c r="D25720">
        <v>20250701</v>
      </c>
      <c r="E25720" t="s">
        <v>18652</v>
      </c>
      <c r="F25720">
        <v>1</v>
      </c>
      <c r="G25720" t="s">
        <v>232</v>
      </c>
      <c r="H25720">
        <v>20250701</v>
      </c>
    </row>
    <row r="25721" spans="2:8">
      <c r="B25721" t="s">
        <v>54</v>
      </c>
      <c r="C25721" t="s">
        <v>55</v>
      </c>
      <c r="D25721">
        <v>20250701</v>
      </c>
      <c r="E25721" t="s">
        <v>18653</v>
      </c>
      <c r="F25721">
        <v>1</v>
      </c>
      <c r="G25721" t="s">
        <v>9590</v>
      </c>
      <c r="H25721">
        <v>20250701</v>
      </c>
    </row>
    <row r="25722" spans="2:8">
      <c r="B25722" t="s">
        <v>54</v>
      </c>
      <c r="C25722" t="s">
        <v>55</v>
      </c>
      <c r="D25722">
        <v>20250701</v>
      </c>
      <c r="E25722" t="s">
        <v>18654</v>
      </c>
      <c r="F25722">
        <v>1</v>
      </c>
      <c r="G25722" t="s">
        <v>2231</v>
      </c>
      <c r="H25722">
        <v>20250701</v>
      </c>
    </row>
    <row r="25723" spans="2:8">
      <c r="B25723" t="s">
        <v>54</v>
      </c>
      <c r="C25723" t="s">
        <v>55</v>
      </c>
      <c r="D25723">
        <v>20250701</v>
      </c>
      <c r="E25723" t="s">
        <v>18655</v>
      </c>
      <c r="F25723">
        <v>1</v>
      </c>
      <c r="G25723" t="s">
        <v>18524</v>
      </c>
      <c r="H25723">
        <v>20250701</v>
      </c>
    </row>
    <row r="25724" spans="2:8">
      <c r="B25724" t="s">
        <v>54</v>
      </c>
      <c r="C25724" t="s">
        <v>55</v>
      </c>
      <c r="D25724">
        <v>20250701</v>
      </c>
      <c r="E25724" t="s">
        <v>18656</v>
      </c>
      <c r="F25724">
        <v>1</v>
      </c>
      <c r="G25724" t="s">
        <v>2231</v>
      </c>
      <c r="H25724">
        <v>20250701</v>
      </c>
    </row>
    <row r="25725" spans="2:8">
      <c r="B25725" t="s">
        <v>54</v>
      </c>
      <c r="C25725" t="s">
        <v>55</v>
      </c>
      <c r="D25725">
        <v>20250701</v>
      </c>
      <c r="E25725" t="s">
        <v>18657</v>
      </c>
      <c r="F25725">
        <v>1</v>
      </c>
      <c r="G25725" t="s">
        <v>18524</v>
      </c>
      <c r="H25725">
        <v>20250701</v>
      </c>
    </row>
    <row r="25726" spans="2:8">
      <c r="B25726" t="s">
        <v>54</v>
      </c>
      <c r="C25726" t="s">
        <v>55</v>
      </c>
      <c r="D25726">
        <v>20250701</v>
      </c>
      <c r="E25726" t="s">
        <v>18658</v>
      </c>
      <c r="F25726">
        <v>1</v>
      </c>
      <c r="G25726" t="s">
        <v>2231</v>
      </c>
      <c r="H25726">
        <v>20250701</v>
      </c>
    </row>
    <row r="25727" spans="2:8">
      <c r="B25727" t="s">
        <v>54</v>
      </c>
      <c r="C25727" t="s">
        <v>55</v>
      </c>
      <c r="D25727">
        <v>20250701</v>
      </c>
      <c r="E25727" t="s">
        <v>18659</v>
      </c>
      <c r="F25727">
        <v>1</v>
      </c>
      <c r="G25727" t="s">
        <v>18524</v>
      </c>
      <c r="H25727">
        <v>20250701</v>
      </c>
    </row>
    <row r="25728" spans="2:8">
      <c r="B25728" t="s">
        <v>54</v>
      </c>
      <c r="C25728" t="s">
        <v>55</v>
      </c>
      <c r="D25728">
        <v>20250701</v>
      </c>
      <c r="E25728" t="s">
        <v>18660</v>
      </c>
      <c r="F25728">
        <v>1</v>
      </c>
      <c r="G25728" t="s">
        <v>2231</v>
      </c>
      <c r="H25728">
        <v>20250701</v>
      </c>
    </row>
    <row r="25729" spans="2:8">
      <c r="B25729" t="s">
        <v>54</v>
      </c>
      <c r="C25729" t="s">
        <v>55</v>
      </c>
      <c r="D25729">
        <v>20250701</v>
      </c>
      <c r="E25729" t="s">
        <v>18661</v>
      </c>
      <c r="F25729">
        <v>1</v>
      </c>
      <c r="G25729" t="s">
        <v>18645</v>
      </c>
      <c r="H25729">
        <v>20250701</v>
      </c>
    </row>
    <row r="25730" spans="2:8">
      <c r="B25730" t="s">
        <v>54</v>
      </c>
      <c r="C25730" t="s">
        <v>55</v>
      </c>
      <c r="D25730">
        <v>20250701</v>
      </c>
      <c r="E25730" t="s">
        <v>18662</v>
      </c>
      <c r="F25730">
        <v>1</v>
      </c>
      <c r="G25730" t="s">
        <v>18111</v>
      </c>
      <c r="H25730">
        <v>20250701</v>
      </c>
    </row>
    <row r="25731" spans="2:8">
      <c r="B25731" t="s">
        <v>54</v>
      </c>
      <c r="C25731" t="s">
        <v>55</v>
      </c>
      <c r="D25731">
        <v>20250701</v>
      </c>
      <c r="E25731" t="s">
        <v>18663</v>
      </c>
      <c r="F25731">
        <v>1</v>
      </c>
      <c r="G25731" t="s">
        <v>2042</v>
      </c>
      <c r="H25731">
        <v>20250701</v>
      </c>
    </row>
    <row r="25732" spans="2:8">
      <c r="B25732" t="s">
        <v>54</v>
      </c>
      <c r="C25732" t="s">
        <v>55</v>
      </c>
      <c r="D25732">
        <v>20250701</v>
      </c>
      <c r="E25732" t="s">
        <v>18664</v>
      </c>
      <c r="F25732">
        <v>1</v>
      </c>
      <c r="G25732" t="s">
        <v>11870</v>
      </c>
      <c r="H25732">
        <v>20250701</v>
      </c>
    </row>
    <row r="25733" spans="2:8">
      <c r="B25733" t="s">
        <v>54</v>
      </c>
      <c r="C25733" t="s">
        <v>55</v>
      </c>
      <c r="D25733">
        <v>20250701</v>
      </c>
      <c r="E25733" t="s">
        <v>18665</v>
      </c>
      <c r="F25733">
        <v>1</v>
      </c>
      <c r="G25733" t="s">
        <v>11719</v>
      </c>
      <c r="H25733">
        <v>20250701</v>
      </c>
    </row>
    <row r="25734" spans="2:8">
      <c r="B25734" t="s">
        <v>54</v>
      </c>
      <c r="C25734" t="s">
        <v>55</v>
      </c>
      <c r="D25734">
        <v>20250701</v>
      </c>
      <c r="E25734" t="s">
        <v>18666</v>
      </c>
      <c r="F25734">
        <v>1</v>
      </c>
      <c r="G25734" t="s">
        <v>2979</v>
      </c>
      <c r="H25734">
        <v>20250701</v>
      </c>
    </row>
    <row r="25735" spans="2:8">
      <c r="B25735" t="s">
        <v>54</v>
      </c>
      <c r="C25735" t="s">
        <v>55</v>
      </c>
      <c r="D25735">
        <v>20250701</v>
      </c>
      <c r="E25735" t="s">
        <v>18667</v>
      </c>
      <c r="F25735">
        <v>1</v>
      </c>
      <c r="G25735" t="s">
        <v>11088</v>
      </c>
      <c r="H25735">
        <v>20250701</v>
      </c>
    </row>
    <row r="25736" spans="2:8">
      <c r="B25736" t="s">
        <v>54</v>
      </c>
      <c r="C25736" t="s">
        <v>55</v>
      </c>
      <c r="D25736">
        <v>20250701</v>
      </c>
      <c r="E25736" t="s">
        <v>18668</v>
      </c>
      <c r="F25736">
        <v>1</v>
      </c>
      <c r="G25736" t="s">
        <v>232</v>
      </c>
      <c r="H25736">
        <v>20250701</v>
      </c>
    </row>
    <row r="25737" spans="2:8">
      <c r="B25737" t="s">
        <v>54</v>
      </c>
      <c r="C25737" t="s">
        <v>55</v>
      </c>
      <c r="D25737">
        <v>20250701</v>
      </c>
      <c r="E25737" t="s">
        <v>18669</v>
      </c>
      <c r="F25737">
        <v>1</v>
      </c>
      <c r="G25737" t="s">
        <v>1830</v>
      </c>
      <c r="H25737">
        <v>20250701</v>
      </c>
    </row>
    <row r="25738" spans="2:8">
      <c r="B25738" t="s">
        <v>54</v>
      </c>
      <c r="C25738" t="s">
        <v>55</v>
      </c>
      <c r="D25738">
        <v>20250701</v>
      </c>
      <c r="E25738" t="s">
        <v>18670</v>
      </c>
      <c r="F25738">
        <v>1</v>
      </c>
      <c r="G25738" t="s">
        <v>12731</v>
      </c>
      <c r="H25738">
        <v>20250701</v>
      </c>
    </row>
    <row r="25739" spans="2:8">
      <c r="B25739" t="s">
        <v>54</v>
      </c>
      <c r="C25739" t="s">
        <v>55</v>
      </c>
      <c r="D25739">
        <v>20250701</v>
      </c>
      <c r="E25739" t="s">
        <v>18671</v>
      </c>
      <c r="F25739">
        <v>1</v>
      </c>
      <c r="G25739" t="s">
        <v>18672</v>
      </c>
      <c r="H25739">
        <v>20250701</v>
      </c>
    </row>
    <row r="25740" spans="2:8">
      <c r="B25740" t="s">
        <v>54</v>
      </c>
      <c r="C25740" t="s">
        <v>55</v>
      </c>
      <c r="D25740">
        <v>20250701</v>
      </c>
      <c r="E25740" t="s">
        <v>18673</v>
      </c>
      <c r="F25740">
        <v>1</v>
      </c>
      <c r="G25740" t="s">
        <v>12255</v>
      </c>
      <c r="H25740">
        <v>20250701</v>
      </c>
    </row>
    <row r="25741" spans="2:8">
      <c r="B25741" t="s">
        <v>54</v>
      </c>
      <c r="C25741" t="s">
        <v>55</v>
      </c>
      <c r="D25741">
        <v>20250701</v>
      </c>
      <c r="E25741" t="s">
        <v>18674</v>
      </c>
      <c r="F25741">
        <v>1</v>
      </c>
      <c r="G25741" t="s">
        <v>18675</v>
      </c>
      <c r="H25741">
        <v>20250701</v>
      </c>
    </row>
    <row r="25742" spans="2:8">
      <c r="B25742" t="s">
        <v>54</v>
      </c>
      <c r="C25742" t="s">
        <v>55</v>
      </c>
      <c r="D25742">
        <v>20250701</v>
      </c>
      <c r="E25742" t="s">
        <v>18676</v>
      </c>
      <c r="F25742">
        <v>1</v>
      </c>
      <c r="G25742" t="s">
        <v>12255</v>
      </c>
      <c r="H25742">
        <v>20250701</v>
      </c>
    </row>
    <row r="25743" spans="2:8">
      <c r="B25743" t="s">
        <v>54</v>
      </c>
      <c r="C25743" t="s">
        <v>55</v>
      </c>
      <c r="D25743">
        <v>20250701</v>
      </c>
      <c r="E25743" t="s">
        <v>18677</v>
      </c>
      <c r="F25743">
        <v>1</v>
      </c>
      <c r="G25743" t="s">
        <v>18675</v>
      </c>
      <c r="H25743">
        <v>20250701</v>
      </c>
    </row>
    <row r="25744" spans="2:8">
      <c r="B25744" t="s">
        <v>54</v>
      </c>
      <c r="C25744" t="s">
        <v>55</v>
      </c>
      <c r="D25744">
        <v>20250701</v>
      </c>
      <c r="E25744" t="s">
        <v>18678</v>
      </c>
      <c r="F25744">
        <v>1</v>
      </c>
      <c r="G25744" t="s">
        <v>12255</v>
      </c>
      <c r="H25744">
        <v>20250701</v>
      </c>
    </row>
    <row r="25745" spans="2:8">
      <c r="B25745" t="s">
        <v>54</v>
      </c>
      <c r="C25745" t="s">
        <v>55</v>
      </c>
      <c r="D25745">
        <v>20250701</v>
      </c>
      <c r="E25745" t="s">
        <v>18679</v>
      </c>
      <c r="F25745">
        <v>1</v>
      </c>
      <c r="G25745" t="s">
        <v>18675</v>
      </c>
      <c r="H25745">
        <v>20250701</v>
      </c>
    </row>
    <row r="25746" spans="2:8">
      <c r="B25746" t="s">
        <v>54</v>
      </c>
      <c r="C25746" t="s">
        <v>55</v>
      </c>
      <c r="D25746">
        <v>20250701</v>
      </c>
      <c r="E25746" t="s">
        <v>18680</v>
      </c>
      <c r="F25746">
        <v>1</v>
      </c>
      <c r="G25746" t="s">
        <v>1875</v>
      </c>
      <c r="H25746">
        <v>20250701</v>
      </c>
    </row>
    <row r="25747" spans="2:8">
      <c r="B25747" t="s">
        <v>54</v>
      </c>
      <c r="C25747" t="s">
        <v>55</v>
      </c>
      <c r="D25747">
        <v>20250701</v>
      </c>
      <c r="E25747" t="s">
        <v>18681</v>
      </c>
      <c r="F25747">
        <v>1</v>
      </c>
      <c r="G25747" t="s">
        <v>127</v>
      </c>
      <c r="H25747">
        <v>20250701</v>
      </c>
    </row>
    <row r="25748" spans="2:8">
      <c r="B25748" t="s">
        <v>54</v>
      </c>
      <c r="C25748" t="s">
        <v>55</v>
      </c>
      <c r="D25748">
        <v>20250701</v>
      </c>
      <c r="E25748" t="s">
        <v>18682</v>
      </c>
      <c r="F25748">
        <v>1</v>
      </c>
      <c r="G25748" t="s">
        <v>222</v>
      </c>
      <c r="H25748">
        <v>20250701</v>
      </c>
    </row>
    <row r="25749" spans="2:8">
      <c r="B25749" t="s">
        <v>54</v>
      </c>
      <c r="C25749" t="s">
        <v>55</v>
      </c>
      <c r="D25749">
        <v>20250701</v>
      </c>
      <c r="E25749" t="s">
        <v>18683</v>
      </c>
      <c r="F25749">
        <v>1</v>
      </c>
      <c r="G25749" t="s">
        <v>13113</v>
      </c>
      <c r="H25749">
        <v>20250701</v>
      </c>
    </row>
    <row r="25750" spans="2:8">
      <c r="B25750" t="s">
        <v>54</v>
      </c>
      <c r="C25750" t="s">
        <v>55</v>
      </c>
      <c r="D25750">
        <v>20250701</v>
      </c>
      <c r="E25750" t="s">
        <v>18684</v>
      </c>
      <c r="F25750">
        <v>1</v>
      </c>
      <c r="G25750" t="s">
        <v>2963</v>
      </c>
      <c r="H25750">
        <v>20250701</v>
      </c>
    </row>
    <row r="25751" spans="2:8">
      <c r="B25751" t="s">
        <v>54</v>
      </c>
      <c r="C25751" t="s">
        <v>55</v>
      </c>
      <c r="D25751">
        <v>20250701</v>
      </c>
      <c r="E25751" t="s">
        <v>18685</v>
      </c>
      <c r="F25751">
        <v>1</v>
      </c>
      <c r="G25751" t="s">
        <v>1889</v>
      </c>
      <c r="H25751">
        <v>20250701</v>
      </c>
    </row>
    <row r="25752" spans="2:8">
      <c r="B25752" t="s">
        <v>54</v>
      </c>
      <c r="C25752" t="s">
        <v>55</v>
      </c>
      <c r="D25752">
        <v>20250701</v>
      </c>
      <c r="E25752" t="s">
        <v>18686</v>
      </c>
      <c r="F25752">
        <v>1</v>
      </c>
      <c r="G25752" t="s">
        <v>2569</v>
      </c>
      <c r="H25752">
        <v>20250701</v>
      </c>
    </row>
    <row r="25753" spans="2:8">
      <c r="B25753" t="s">
        <v>54</v>
      </c>
      <c r="C25753" t="s">
        <v>55</v>
      </c>
      <c r="D25753">
        <v>20250701</v>
      </c>
      <c r="E25753" t="s">
        <v>18687</v>
      </c>
      <c r="F25753">
        <v>1</v>
      </c>
      <c r="G25753" t="s">
        <v>2874</v>
      </c>
      <c r="H25753">
        <v>20250701</v>
      </c>
    </row>
    <row r="25754" spans="2:8">
      <c r="B25754" t="s">
        <v>54</v>
      </c>
      <c r="C25754" t="s">
        <v>55</v>
      </c>
      <c r="D25754">
        <v>20250701</v>
      </c>
      <c r="E25754" t="s">
        <v>18688</v>
      </c>
      <c r="F25754">
        <v>1</v>
      </c>
      <c r="G25754" t="s">
        <v>2231</v>
      </c>
      <c r="H25754">
        <v>20250701</v>
      </c>
    </row>
    <row r="25755" spans="2:8">
      <c r="B25755" t="s">
        <v>54</v>
      </c>
      <c r="C25755" t="s">
        <v>55</v>
      </c>
      <c r="D25755">
        <v>20250701</v>
      </c>
      <c r="E25755" t="s">
        <v>18689</v>
      </c>
      <c r="F25755">
        <v>1</v>
      </c>
      <c r="G25755" t="s">
        <v>15898</v>
      </c>
      <c r="H25755">
        <v>20250701</v>
      </c>
    </row>
    <row r="25756" spans="2:8">
      <c r="B25756" t="s">
        <v>54</v>
      </c>
      <c r="C25756" t="s">
        <v>55</v>
      </c>
      <c r="D25756">
        <v>20250701</v>
      </c>
      <c r="E25756" t="s">
        <v>18690</v>
      </c>
      <c r="F25756">
        <v>1</v>
      </c>
      <c r="G25756" t="s">
        <v>2231</v>
      </c>
      <c r="H25756">
        <v>20250701</v>
      </c>
    </row>
    <row r="25757" spans="2:8">
      <c r="B25757" t="s">
        <v>54</v>
      </c>
      <c r="C25757" t="s">
        <v>55</v>
      </c>
      <c r="D25757">
        <v>20250701</v>
      </c>
      <c r="E25757" t="s">
        <v>18691</v>
      </c>
      <c r="F25757">
        <v>1</v>
      </c>
      <c r="G25757" t="s">
        <v>15898</v>
      </c>
      <c r="H25757">
        <v>20250701</v>
      </c>
    </row>
    <row r="25758" spans="2:8">
      <c r="B25758" t="s">
        <v>54</v>
      </c>
      <c r="C25758" t="s">
        <v>55</v>
      </c>
      <c r="D25758">
        <v>20250701</v>
      </c>
      <c r="E25758" t="s">
        <v>18692</v>
      </c>
      <c r="F25758">
        <v>1</v>
      </c>
      <c r="G25758" t="s">
        <v>2231</v>
      </c>
      <c r="H25758">
        <v>20250701</v>
      </c>
    </row>
    <row r="25759" spans="2:8">
      <c r="B25759" t="s">
        <v>54</v>
      </c>
      <c r="C25759" t="s">
        <v>55</v>
      </c>
      <c r="D25759">
        <v>20250701</v>
      </c>
      <c r="E25759" t="s">
        <v>18693</v>
      </c>
      <c r="F25759">
        <v>1</v>
      </c>
      <c r="G25759" t="s">
        <v>15898</v>
      </c>
      <c r="H25759">
        <v>20250701</v>
      </c>
    </row>
    <row r="25760" spans="2:8">
      <c r="B25760" t="s">
        <v>54</v>
      </c>
      <c r="C25760" t="s">
        <v>55</v>
      </c>
      <c r="D25760">
        <v>20250701</v>
      </c>
      <c r="E25760" t="s">
        <v>18694</v>
      </c>
      <c r="F25760">
        <v>1</v>
      </c>
      <c r="G25760" t="s">
        <v>2231</v>
      </c>
      <c r="H25760">
        <v>20250701</v>
      </c>
    </row>
    <row r="25761" spans="2:8">
      <c r="B25761" t="s">
        <v>54</v>
      </c>
      <c r="C25761" t="s">
        <v>55</v>
      </c>
      <c r="D25761">
        <v>20250701</v>
      </c>
      <c r="E25761" t="s">
        <v>18695</v>
      </c>
      <c r="F25761">
        <v>1</v>
      </c>
      <c r="G25761" t="s">
        <v>15898</v>
      </c>
      <c r="H25761">
        <v>20250701</v>
      </c>
    </row>
    <row r="25762" spans="2:8">
      <c r="B25762" t="s">
        <v>54</v>
      </c>
      <c r="C25762" t="s">
        <v>55</v>
      </c>
      <c r="D25762">
        <v>20250701</v>
      </c>
      <c r="E25762" t="s">
        <v>18696</v>
      </c>
      <c r="F25762">
        <v>1</v>
      </c>
      <c r="G25762" t="s">
        <v>2231</v>
      </c>
      <c r="H25762">
        <v>20250701</v>
      </c>
    </row>
    <row r="25763" spans="2:8">
      <c r="B25763" t="s">
        <v>54</v>
      </c>
      <c r="C25763" t="s">
        <v>55</v>
      </c>
      <c r="D25763">
        <v>20250701</v>
      </c>
      <c r="E25763" t="s">
        <v>18697</v>
      </c>
      <c r="F25763">
        <v>1</v>
      </c>
      <c r="G25763" t="s">
        <v>15898</v>
      </c>
      <c r="H25763">
        <v>20250701</v>
      </c>
    </row>
    <row r="25764" spans="2:8">
      <c r="B25764" t="s">
        <v>54</v>
      </c>
      <c r="C25764" t="s">
        <v>55</v>
      </c>
      <c r="D25764">
        <v>20250701</v>
      </c>
      <c r="E25764" t="s">
        <v>18698</v>
      </c>
      <c r="F25764">
        <v>1</v>
      </c>
      <c r="G25764" t="s">
        <v>18111</v>
      </c>
      <c r="H25764">
        <v>20250701</v>
      </c>
    </row>
    <row r="25765" spans="2:8">
      <c r="B25765" t="s">
        <v>54</v>
      </c>
      <c r="C25765" t="s">
        <v>55</v>
      </c>
      <c r="D25765">
        <v>20250701</v>
      </c>
      <c r="E25765" t="s">
        <v>18699</v>
      </c>
      <c r="F25765">
        <v>1</v>
      </c>
      <c r="G25765" t="s">
        <v>232</v>
      </c>
      <c r="H25765">
        <v>20250701</v>
      </c>
    </row>
    <row r="25766" spans="2:8">
      <c r="B25766" t="s">
        <v>54</v>
      </c>
      <c r="C25766" t="s">
        <v>55</v>
      </c>
      <c r="D25766">
        <v>20250701</v>
      </c>
      <c r="E25766" t="s">
        <v>18700</v>
      </c>
      <c r="F25766">
        <v>1</v>
      </c>
      <c r="G25766" t="s">
        <v>11870</v>
      </c>
      <c r="H25766">
        <v>20250701</v>
      </c>
    </row>
    <row r="25767" spans="2:8">
      <c r="B25767" t="s">
        <v>54</v>
      </c>
      <c r="C25767" t="s">
        <v>55</v>
      </c>
      <c r="D25767">
        <v>20250701</v>
      </c>
      <c r="E25767" t="s">
        <v>18701</v>
      </c>
      <c r="F25767">
        <v>1</v>
      </c>
      <c r="G25767" t="s">
        <v>2218</v>
      </c>
      <c r="H25767">
        <v>20250701</v>
      </c>
    </row>
    <row r="25768" spans="2:8">
      <c r="B25768" t="s">
        <v>54</v>
      </c>
      <c r="C25768" t="s">
        <v>55</v>
      </c>
      <c r="D25768">
        <v>20250701</v>
      </c>
      <c r="E25768" t="s">
        <v>18702</v>
      </c>
      <c r="F25768">
        <v>1</v>
      </c>
      <c r="G25768" t="s">
        <v>2979</v>
      </c>
      <c r="H25768">
        <v>20250701</v>
      </c>
    </row>
    <row r="25769" spans="2:8">
      <c r="B25769" t="s">
        <v>54</v>
      </c>
      <c r="C25769" t="s">
        <v>55</v>
      </c>
      <c r="D25769">
        <v>20250701</v>
      </c>
      <c r="E25769" t="s">
        <v>18703</v>
      </c>
      <c r="F25769">
        <v>1</v>
      </c>
      <c r="G25769" t="s">
        <v>15431</v>
      </c>
      <c r="H25769">
        <v>20250701</v>
      </c>
    </row>
    <row r="25770" spans="2:8">
      <c r="B25770" t="s">
        <v>54</v>
      </c>
      <c r="C25770" t="s">
        <v>55</v>
      </c>
      <c r="D25770">
        <v>20250701</v>
      </c>
      <c r="E25770" t="s">
        <v>18704</v>
      </c>
      <c r="F25770">
        <v>1</v>
      </c>
      <c r="G25770" t="s">
        <v>232</v>
      </c>
      <c r="H25770">
        <v>20250701</v>
      </c>
    </row>
    <row r="25771" spans="2:8">
      <c r="B25771" t="s">
        <v>54</v>
      </c>
      <c r="C25771" t="s">
        <v>55</v>
      </c>
      <c r="D25771">
        <v>20250701</v>
      </c>
      <c r="E25771" t="s">
        <v>18705</v>
      </c>
      <c r="F25771">
        <v>1</v>
      </c>
      <c r="G25771" t="s">
        <v>18582</v>
      </c>
      <c r="H25771">
        <v>20250701</v>
      </c>
    </row>
    <row r="25772" spans="2:8">
      <c r="B25772" t="s">
        <v>54</v>
      </c>
      <c r="C25772" t="s">
        <v>55</v>
      </c>
      <c r="D25772">
        <v>20250701</v>
      </c>
      <c r="E25772" t="s">
        <v>18706</v>
      </c>
      <c r="F25772">
        <v>1</v>
      </c>
      <c r="G25772" t="s">
        <v>18153</v>
      </c>
      <c r="H25772">
        <v>20250701</v>
      </c>
    </row>
    <row r="25773" spans="2:8">
      <c r="B25773" t="s">
        <v>54</v>
      </c>
      <c r="C25773" t="s">
        <v>55</v>
      </c>
      <c r="D25773">
        <v>20250701</v>
      </c>
      <c r="E25773" t="s">
        <v>18707</v>
      </c>
      <c r="F25773">
        <v>1</v>
      </c>
      <c r="G25773" t="s">
        <v>16278</v>
      </c>
      <c r="H25773">
        <v>20250701</v>
      </c>
    </row>
    <row r="25774" spans="2:8">
      <c r="B25774" t="s">
        <v>54</v>
      </c>
      <c r="C25774" t="s">
        <v>55</v>
      </c>
      <c r="D25774">
        <v>20250701</v>
      </c>
      <c r="E25774" t="s">
        <v>18708</v>
      </c>
      <c r="F25774">
        <v>1</v>
      </c>
      <c r="G25774" t="s">
        <v>18153</v>
      </c>
      <c r="H25774">
        <v>20250701</v>
      </c>
    </row>
    <row r="25775" spans="2:8">
      <c r="B25775" t="s">
        <v>54</v>
      </c>
      <c r="C25775" t="s">
        <v>55</v>
      </c>
      <c r="D25775">
        <v>20250701</v>
      </c>
      <c r="E25775" t="s">
        <v>18709</v>
      </c>
      <c r="F25775">
        <v>1</v>
      </c>
      <c r="G25775" t="s">
        <v>16278</v>
      </c>
      <c r="H25775">
        <v>20250701</v>
      </c>
    </row>
    <row r="25776" spans="2:8">
      <c r="B25776" t="s">
        <v>54</v>
      </c>
      <c r="C25776" t="s">
        <v>55</v>
      </c>
      <c r="D25776">
        <v>20250701</v>
      </c>
      <c r="E25776" t="s">
        <v>18710</v>
      </c>
      <c r="F25776">
        <v>1</v>
      </c>
      <c r="G25776" t="s">
        <v>18153</v>
      </c>
      <c r="H25776">
        <v>20250701</v>
      </c>
    </row>
    <row r="25777" spans="2:8">
      <c r="B25777" t="s">
        <v>54</v>
      </c>
      <c r="C25777" t="s">
        <v>55</v>
      </c>
      <c r="D25777">
        <v>20250701</v>
      </c>
      <c r="E25777" t="s">
        <v>18711</v>
      </c>
      <c r="F25777">
        <v>1</v>
      </c>
      <c r="G25777" t="s">
        <v>16278</v>
      </c>
      <c r="H25777">
        <v>20250701</v>
      </c>
    </row>
    <row r="25778" spans="2:8">
      <c r="B25778" t="s">
        <v>54</v>
      </c>
      <c r="C25778" t="s">
        <v>55</v>
      </c>
      <c r="D25778">
        <v>20250701</v>
      </c>
      <c r="E25778" t="s">
        <v>18712</v>
      </c>
      <c r="F25778">
        <v>1</v>
      </c>
      <c r="G25778" t="s">
        <v>18153</v>
      </c>
      <c r="H25778">
        <v>20250701</v>
      </c>
    </row>
    <row r="25779" spans="2:8">
      <c r="B25779" t="s">
        <v>54</v>
      </c>
      <c r="C25779" t="s">
        <v>55</v>
      </c>
      <c r="D25779">
        <v>20250701</v>
      </c>
      <c r="E25779" t="s">
        <v>18713</v>
      </c>
      <c r="F25779">
        <v>1</v>
      </c>
      <c r="G25779" t="s">
        <v>16278</v>
      </c>
      <c r="H25779">
        <v>20250701</v>
      </c>
    </row>
    <row r="25780" spans="2:8">
      <c r="B25780" t="s">
        <v>54</v>
      </c>
      <c r="C25780" t="s">
        <v>55</v>
      </c>
      <c r="D25780">
        <v>20250701</v>
      </c>
      <c r="E25780" t="s">
        <v>18714</v>
      </c>
      <c r="F25780">
        <v>1</v>
      </c>
      <c r="G25780" t="s">
        <v>11870</v>
      </c>
      <c r="H25780">
        <v>20250701</v>
      </c>
    </row>
    <row r="25781" spans="2:8">
      <c r="B25781" t="s">
        <v>54</v>
      </c>
      <c r="C25781" t="s">
        <v>55</v>
      </c>
      <c r="D25781">
        <v>20250701</v>
      </c>
      <c r="E25781" t="s">
        <v>18715</v>
      </c>
      <c r="F25781">
        <v>1</v>
      </c>
      <c r="G25781" t="s">
        <v>170</v>
      </c>
      <c r="H25781">
        <v>20250701</v>
      </c>
    </row>
    <row r="25782" spans="2:8">
      <c r="B25782" t="s">
        <v>54</v>
      </c>
      <c r="C25782" t="s">
        <v>55</v>
      </c>
      <c r="D25782">
        <v>20250701</v>
      </c>
      <c r="E25782" t="s">
        <v>18716</v>
      </c>
      <c r="F25782">
        <v>1</v>
      </c>
      <c r="G25782" t="s">
        <v>1342</v>
      </c>
      <c r="H25782">
        <v>20250701</v>
      </c>
    </row>
    <row r="25783" spans="2:8">
      <c r="B25783" t="s">
        <v>54</v>
      </c>
      <c r="C25783" t="s">
        <v>55</v>
      </c>
      <c r="D25783">
        <v>20250701</v>
      </c>
      <c r="E25783" t="s">
        <v>18717</v>
      </c>
      <c r="F25783">
        <v>1</v>
      </c>
      <c r="G25783" t="s">
        <v>170</v>
      </c>
      <c r="H25783">
        <v>20250701</v>
      </c>
    </row>
    <row r="25784" spans="2:8">
      <c r="B25784" t="s">
        <v>54</v>
      </c>
      <c r="C25784" t="s">
        <v>55</v>
      </c>
      <c r="D25784">
        <v>20250701</v>
      </c>
      <c r="E25784" t="s">
        <v>18718</v>
      </c>
      <c r="F25784">
        <v>1</v>
      </c>
      <c r="G25784" t="s">
        <v>9586</v>
      </c>
      <c r="H25784">
        <v>20250701</v>
      </c>
    </row>
    <row r="25785" spans="2:8">
      <c r="B25785" t="s">
        <v>54</v>
      </c>
      <c r="C25785" t="s">
        <v>55</v>
      </c>
      <c r="D25785">
        <v>20250701</v>
      </c>
      <c r="E25785" t="s">
        <v>18719</v>
      </c>
      <c r="F25785">
        <v>1</v>
      </c>
      <c r="G25785" t="s">
        <v>1828</v>
      </c>
      <c r="H25785">
        <v>20250701</v>
      </c>
    </row>
    <row r="25786" spans="2:8">
      <c r="B25786" t="s">
        <v>54</v>
      </c>
      <c r="C25786" t="s">
        <v>55</v>
      </c>
      <c r="D25786">
        <v>20250701</v>
      </c>
      <c r="E25786" t="s">
        <v>18720</v>
      </c>
      <c r="F25786">
        <v>1</v>
      </c>
      <c r="G25786" t="s">
        <v>2233</v>
      </c>
      <c r="H25786">
        <v>20250701</v>
      </c>
    </row>
    <row r="25787" spans="2:8">
      <c r="B25787" t="s">
        <v>54</v>
      </c>
      <c r="C25787" t="s">
        <v>55</v>
      </c>
      <c r="D25787">
        <v>20250701</v>
      </c>
      <c r="E25787" t="s">
        <v>18721</v>
      </c>
      <c r="F25787">
        <v>1</v>
      </c>
      <c r="G25787" t="s">
        <v>107</v>
      </c>
      <c r="H25787">
        <v>20250701</v>
      </c>
    </row>
    <row r="25788" spans="2:8">
      <c r="B25788" t="s">
        <v>54</v>
      </c>
      <c r="C25788" t="s">
        <v>55</v>
      </c>
      <c r="D25788">
        <v>20250701</v>
      </c>
      <c r="E25788" t="s">
        <v>18722</v>
      </c>
      <c r="F25788">
        <v>1</v>
      </c>
      <c r="G25788" t="s">
        <v>3018</v>
      </c>
      <c r="H25788">
        <v>20250701</v>
      </c>
    </row>
    <row r="25789" spans="2:8">
      <c r="B25789" t="s">
        <v>54</v>
      </c>
      <c r="C25789" t="s">
        <v>55</v>
      </c>
      <c r="D25789">
        <v>20250701</v>
      </c>
      <c r="E25789" t="s">
        <v>18723</v>
      </c>
      <c r="F25789">
        <v>1</v>
      </c>
      <c r="G25789" t="s">
        <v>2560</v>
      </c>
      <c r="H25789">
        <v>20250701</v>
      </c>
    </row>
    <row r="25790" spans="2:8">
      <c r="B25790" t="s">
        <v>54</v>
      </c>
      <c r="C25790" t="s">
        <v>55</v>
      </c>
      <c r="D25790">
        <v>20250701</v>
      </c>
      <c r="E25790" t="s">
        <v>18724</v>
      </c>
      <c r="F25790">
        <v>1</v>
      </c>
      <c r="G25790" t="s">
        <v>3018</v>
      </c>
      <c r="H25790">
        <v>20250701</v>
      </c>
    </row>
    <row r="25791" spans="2:8">
      <c r="B25791" t="s">
        <v>54</v>
      </c>
      <c r="C25791" t="s">
        <v>55</v>
      </c>
      <c r="D25791">
        <v>20250701</v>
      </c>
      <c r="E25791" t="s">
        <v>18725</v>
      </c>
      <c r="F25791">
        <v>1</v>
      </c>
      <c r="G25791" t="s">
        <v>2560</v>
      </c>
      <c r="H25791">
        <v>20250701</v>
      </c>
    </row>
    <row r="25792" spans="2:8">
      <c r="B25792" t="s">
        <v>54</v>
      </c>
      <c r="C25792" t="s">
        <v>55</v>
      </c>
      <c r="D25792">
        <v>20250701</v>
      </c>
      <c r="E25792" t="s">
        <v>18726</v>
      </c>
      <c r="F25792">
        <v>1</v>
      </c>
      <c r="G25792" t="s">
        <v>3018</v>
      </c>
      <c r="H25792">
        <v>20250701</v>
      </c>
    </row>
    <row r="25793" spans="2:8">
      <c r="B25793" t="s">
        <v>54</v>
      </c>
      <c r="C25793" t="s">
        <v>55</v>
      </c>
      <c r="D25793">
        <v>20250701</v>
      </c>
      <c r="E25793" t="s">
        <v>18727</v>
      </c>
      <c r="F25793">
        <v>1</v>
      </c>
      <c r="G25793" t="s">
        <v>2560</v>
      </c>
      <c r="H25793">
        <v>20250701</v>
      </c>
    </row>
    <row r="25794" spans="2:8">
      <c r="B25794" t="s">
        <v>54</v>
      </c>
      <c r="C25794" t="s">
        <v>55</v>
      </c>
      <c r="D25794">
        <v>20250701</v>
      </c>
      <c r="E25794" t="s">
        <v>18728</v>
      </c>
      <c r="F25794">
        <v>1</v>
      </c>
      <c r="G25794" t="s">
        <v>9590</v>
      </c>
      <c r="H25794">
        <v>20250701</v>
      </c>
    </row>
    <row r="25795" spans="2:8">
      <c r="B25795" t="s">
        <v>54</v>
      </c>
      <c r="C25795" t="s">
        <v>55</v>
      </c>
      <c r="D25795">
        <v>20250701</v>
      </c>
      <c r="E25795" t="s">
        <v>18729</v>
      </c>
      <c r="F25795">
        <v>1</v>
      </c>
      <c r="G25795" t="s">
        <v>113</v>
      </c>
      <c r="H25795">
        <v>20250701</v>
      </c>
    </row>
    <row r="25796" spans="2:8">
      <c r="B25796" t="s">
        <v>54</v>
      </c>
      <c r="C25796" t="s">
        <v>55</v>
      </c>
      <c r="D25796">
        <v>20250701</v>
      </c>
      <c r="E25796" t="s">
        <v>18730</v>
      </c>
      <c r="F25796">
        <v>1</v>
      </c>
      <c r="G25796" t="s">
        <v>18731</v>
      </c>
      <c r="H25796">
        <v>20250701</v>
      </c>
    </row>
    <row r="25797" spans="2:8">
      <c r="B25797" t="s">
        <v>54</v>
      </c>
      <c r="C25797" t="s">
        <v>55</v>
      </c>
      <c r="D25797">
        <v>20250701</v>
      </c>
      <c r="E25797" t="s">
        <v>18732</v>
      </c>
      <c r="F25797">
        <v>1</v>
      </c>
      <c r="G25797" t="s">
        <v>15731</v>
      </c>
      <c r="H25797">
        <v>20250701</v>
      </c>
    </row>
    <row r="25798" spans="2:8">
      <c r="B25798" t="s">
        <v>54</v>
      </c>
      <c r="C25798" t="s">
        <v>55</v>
      </c>
      <c r="D25798">
        <v>20250701</v>
      </c>
      <c r="E25798" t="s">
        <v>18733</v>
      </c>
      <c r="F25798">
        <v>1</v>
      </c>
      <c r="G25798" t="s">
        <v>122</v>
      </c>
      <c r="H25798">
        <v>20250701</v>
      </c>
    </row>
    <row r="25799" spans="2:8">
      <c r="B25799" t="s">
        <v>54</v>
      </c>
      <c r="C25799" t="s">
        <v>55</v>
      </c>
      <c r="D25799">
        <v>20250701</v>
      </c>
      <c r="E25799" t="s">
        <v>18734</v>
      </c>
      <c r="F25799">
        <v>1</v>
      </c>
      <c r="G25799" t="s">
        <v>1897</v>
      </c>
      <c r="H25799">
        <v>20250701</v>
      </c>
    </row>
    <row r="25800" spans="2:8">
      <c r="B25800" t="s">
        <v>54</v>
      </c>
      <c r="C25800" t="s">
        <v>55</v>
      </c>
      <c r="D25800">
        <v>20250701</v>
      </c>
      <c r="E25800" t="s">
        <v>18735</v>
      </c>
      <c r="F25800">
        <v>1</v>
      </c>
      <c r="G25800" t="s">
        <v>12007</v>
      </c>
      <c r="H25800">
        <v>20250701</v>
      </c>
    </row>
    <row r="25801" spans="2:8">
      <c r="B25801" t="s">
        <v>54</v>
      </c>
      <c r="C25801" t="s">
        <v>55</v>
      </c>
      <c r="D25801">
        <v>20250701</v>
      </c>
      <c r="E25801" t="s">
        <v>18736</v>
      </c>
      <c r="F25801">
        <v>1</v>
      </c>
      <c r="G25801" t="s">
        <v>3058</v>
      </c>
      <c r="H25801">
        <v>20250701</v>
      </c>
    </row>
    <row r="25802" spans="2:8">
      <c r="B25802" t="s">
        <v>54</v>
      </c>
      <c r="C25802" t="s">
        <v>55</v>
      </c>
      <c r="D25802">
        <v>20250701</v>
      </c>
      <c r="E25802" t="s">
        <v>18737</v>
      </c>
      <c r="F25802">
        <v>1</v>
      </c>
      <c r="G25802" t="s">
        <v>2231</v>
      </c>
      <c r="H25802">
        <v>20250701</v>
      </c>
    </row>
    <row r="25803" spans="2:8">
      <c r="B25803" t="s">
        <v>54</v>
      </c>
      <c r="C25803" t="s">
        <v>55</v>
      </c>
      <c r="D25803">
        <v>20250701</v>
      </c>
      <c r="E25803" t="s">
        <v>18738</v>
      </c>
      <c r="F25803">
        <v>1</v>
      </c>
      <c r="G25803" t="s">
        <v>15898</v>
      </c>
      <c r="H25803">
        <v>20250701</v>
      </c>
    </row>
    <row r="25804" spans="2:8">
      <c r="B25804" t="s">
        <v>54</v>
      </c>
      <c r="C25804" t="s">
        <v>55</v>
      </c>
      <c r="D25804">
        <v>20250701</v>
      </c>
      <c r="E25804" t="s">
        <v>18739</v>
      </c>
      <c r="F25804">
        <v>1</v>
      </c>
      <c r="G25804" t="s">
        <v>2231</v>
      </c>
      <c r="H25804">
        <v>20250701</v>
      </c>
    </row>
    <row r="25805" spans="2:8">
      <c r="B25805" t="s">
        <v>54</v>
      </c>
      <c r="C25805" t="s">
        <v>55</v>
      </c>
      <c r="D25805">
        <v>20250701</v>
      </c>
      <c r="E25805" t="s">
        <v>18740</v>
      </c>
      <c r="F25805">
        <v>1</v>
      </c>
      <c r="G25805" t="s">
        <v>15898</v>
      </c>
      <c r="H25805">
        <v>20250701</v>
      </c>
    </row>
    <row r="25806" spans="2:8">
      <c r="B25806" t="s">
        <v>54</v>
      </c>
      <c r="C25806" t="s">
        <v>55</v>
      </c>
      <c r="D25806">
        <v>20250701</v>
      </c>
      <c r="E25806" t="s">
        <v>18741</v>
      </c>
      <c r="F25806">
        <v>1</v>
      </c>
      <c r="G25806" t="s">
        <v>2231</v>
      </c>
      <c r="H25806">
        <v>20250701</v>
      </c>
    </row>
    <row r="25807" spans="2:8">
      <c r="B25807" t="s">
        <v>54</v>
      </c>
      <c r="C25807" t="s">
        <v>55</v>
      </c>
      <c r="D25807">
        <v>20250701</v>
      </c>
      <c r="E25807" t="s">
        <v>18742</v>
      </c>
      <c r="F25807">
        <v>1</v>
      </c>
      <c r="G25807" t="s">
        <v>15898</v>
      </c>
      <c r="H25807">
        <v>20250701</v>
      </c>
    </row>
    <row r="25808" spans="2:8">
      <c r="B25808" t="s">
        <v>54</v>
      </c>
      <c r="C25808" t="s">
        <v>55</v>
      </c>
      <c r="D25808">
        <v>20250701</v>
      </c>
      <c r="E25808" t="s">
        <v>18743</v>
      </c>
      <c r="F25808">
        <v>1</v>
      </c>
      <c r="G25808" t="s">
        <v>2231</v>
      </c>
      <c r="H25808">
        <v>20250701</v>
      </c>
    </row>
    <row r="25809" spans="2:8">
      <c r="B25809" t="s">
        <v>54</v>
      </c>
      <c r="C25809" t="s">
        <v>55</v>
      </c>
      <c r="D25809">
        <v>20250701</v>
      </c>
      <c r="E25809" t="s">
        <v>18744</v>
      </c>
      <c r="F25809">
        <v>1</v>
      </c>
      <c r="G25809" t="s">
        <v>15898</v>
      </c>
      <c r="H25809">
        <v>20250701</v>
      </c>
    </row>
    <row r="25810" spans="2:8">
      <c r="B25810" t="s">
        <v>54</v>
      </c>
      <c r="C25810" t="s">
        <v>55</v>
      </c>
      <c r="D25810">
        <v>20250701</v>
      </c>
      <c r="E25810" t="s">
        <v>18745</v>
      </c>
      <c r="F25810">
        <v>1</v>
      </c>
      <c r="G25810" t="s">
        <v>11870</v>
      </c>
      <c r="H25810">
        <v>20250701</v>
      </c>
    </row>
    <row r="25811" spans="2:8">
      <c r="B25811" t="s">
        <v>54</v>
      </c>
      <c r="C25811" t="s">
        <v>55</v>
      </c>
      <c r="D25811">
        <v>20250701</v>
      </c>
      <c r="E25811" t="s">
        <v>18746</v>
      </c>
      <c r="F25811">
        <v>1</v>
      </c>
      <c r="G25811" t="s">
        <v>2042</v>
      </c>
      <c r="H25811">
        <v>20250701</v>
      </c>
    </row>
    <row r="25812" spans="2:8">
      <c r="B25812" t="s">
        <v>54</v>
      </c>
      <c r="C25812" t="s">
        <v>55</v>
      </c>
      <c r="D25812">
        <v>20250701</v>
      </c>
      <c r="E25812" t="s">
        <v>18747</v>
      </c>
      <c r="F25812">
        <v>1</v>
      </c>
      <c r="G25812" t="s">
        <v>140</v>
      </c>
      <c r="H25812">
        <v>20250701</v>
      </c>
    </row>
    <row r="25813" spans="2:8">
      <c r="B25813" t="s">
        <v>54</v>
      </c>
      <c r="C25813" t="s">
        <v>55</v>
      </c>
      <c r="D25813">
        <v>20250701</v>
      </c>
      <c r="E25813" t="s">
        <v>18748</v>
      </c>
      <c r="F25813">
        <v>1</v>
      </c>
      <c r="G25813" t="s">
        <v>172</v>
      </c>
      <c r="H25813">
        <v>20250701</v>
      </c>
    </row>
    <row r="25814" spans="2:8">
      <c r="B25814" t="s">
        <v>54</v>
      </c>
      <c r="C25814" t="s">
        <v>55</v>
      </c>
      <c r="D25814">
        <v>20250701</v>
      </c>
      <c r="E25814" t="s">
        <v>18749</v>
      </c>
      <c r="F25814">
        <v>1</v>
      </c>
      <c r="G25814" t="s">
        <v>12742</v>
      </c>
      <c r="H25814">
        <v>20250701</v>
      </c>
    </row>
    <row r="25815" spans="2:8">
      <c r="B25815" t="s">
        <v>54</v>
      </c>
      <c r="C25815" t="s">
        <v>55</v>
      </c>
      <c r="D25815">
        <v>20250701</v>
      </c>
      <c r="E25815" t="s">
        <v>18750</v>
      </c>
      <c r="F25815">
        <v>1</v>
      </c>
      <c r="G25815" t="s">
        <v>11719</v>
      </c>
      <c r="H25815">
        <v>20250701</v>
      </c>
    </row>
    <row r="25816" spans="2:8">
      <c r="B25816" t="s">
        <v>54</v>
      </c>
      <c r="C25816" t="s">
        <v>55</v>
      </c>
      <c r="D25816">
        <v>20250701</v>
      </c>
      <c r="E25816" t="s">
        <v>18751</v>
      </c>
      <c r="F25816">
        <v>1</v>
      </c>
      <c r="G25816" t="s">
        <v>11887</v>
      </c>
      <c r="H25816">
        <v>20250701</v>
      </c>
    </row>
    <row r="25817" spans="2:8">
      <c r="B25817" t="s">
        <v>54</v>
      </c>
      <c r="C25817" t="s">
        <v>55</v>
      </c>
      <c r="D25817">
        <v>20250701</v>
      </c>
      <c r="E25817" t="s">
        <v>18752</v>
      </c>
      <c r="F25817">
        <v>1</v>
      </c>
      <c r="G25817" t="s">
        <v>105</v>
      </c>
      <c r="H25817">
        <v>20250701</v>
      </c>
    </row>
    <row r="25818" spans="2:8">
      <c r="B25818" t="s">
        <v>54</v>
      </c>
      <c r="C25818" t="s">
        <v>55</v>
      </c>
      <c r="D25818">
        <v>20250701</v>
      </c>
      <c r="E25818" t="s">
        <v>18753</v>
      </c>
      <c r="F25818">
        <v>1</v>
      </c>
      <c r="G25818" t="s">
        <v>2218</v>
      </c>
      <c r="H25818">
        <v>20250701</v>
      </c>
    </row>
    <row r="25819" spans="2:8">
      <c r="B25819" t="s">
        <v>54</v>
      </c>
      <c r="C25819" t="s">
        <v>55</v>
      </c>
      <c r="D25819">
        <v>20250701</v>
      </c>
      <c r="E25819" t="s">
        <v>18754</v>
      </c>
      <c r="F25819">
        <v>1</v>
      </c>
      <c r="G25819" t="s">
        <v>3030</v>
      </c>
      <c r="H25819">
        <v>20250701</v>
      </c>
    </row>
    <row r="25820" spans="2:8">
      <c r="B25820" t="s">
        <v>54</v>
      </c>
      <c r="C25820" t="s">
        <v>55</v>
      </c>
      <c r="D25820">
        <v>20250701</v>
      </c>
      <c r="E25820" t="s">
        <v>18755</v>
      </c>
      <c r="F25820">
        <v>1</v>
      </c>
      <c r="G25820" t="s">
        <v>2231</v>
      </c>
      <c r="H25820">
        <v>20250701</v>
      </c>
    </row>
    <row r="25821" spans="2:8">
      <c r="B25821" t="s">
        <v>54</v>
      </c>
      <c r="C25821" t="s">
        <v>55</v>
      </c>
      <c r="D25821">
        <v>20250701</v>
      </c>
      <c r="E25821" t="s">
        <v>18756</v>
      </c>
      <c r="F25821">
        <v>1</v>
      </c>
      <c r="G25821" t="s">
        <v>18645</v>
      </c>
      <c r="H25821">
        <v>20250701</v>
      </c>
    </row>
    <row r="25822" spans="2:8">
      <c r="B25822" t="s">
        <v>54</v>
      </c>
      <c r="C25822" t="s">
        <v>55</v>
      </c>
      <c r="D25822">
        <v>20250701</v>
      </c>
      <c r="E25822" t="s">
        <v>18757</v>
      </c>
      <c r="F25822">
        <v>1</v>
      </c>
      <c r="G25822" t="s">
        <v>2231</v>
      </c>
      <c r="H25822">
        <v>20250701</v>
      </c>
    </row>
    <row r="25823" spans="2:8">
      <c r="B25823" t="s">
        <v>54</v>
      </c>
      <c r="C25823" t="s">
        <v>55</v>
      </c>
      <c r="D25823">
        <v>20250701</v>
      </c>
      <c r="E25823" t="s">
        <v>18758</v>
      </c>
      <c r="F25823">
        <v>1</v>
      </c>
      <c r="G25823" t="s">
        <v>18645</v>
      </c>
      <c r="H25823">
        <v>20250701</v>
      </c>
    </row>
    <row r="25824" spans="2:8">
      <c r="B25824" t="s">
        <v>54</v>
      </c>
      <c r="C25824" t="s">
        <v>55</v>
      </c>
      <c r="D25824">
        <v>20250701</v>
      </c>
      <c r="E25824" t="s">
        <v>18759</v>
      </c>
      <c r="F25824">
        <v>1</v>
      </c>
      <c r="G25824" t="s">
        <v>2231</v>
      </c>
      <c r="H25824">
        <v>20250701</v>
      </c>
    </row>
    <row r="25825" spans="2:8">
      <c r="B25825" t="s">
        <v>54</v>
      </c>
      <c r="C25825" t="s">
        <v>55</v>
      </c>
      <c r="D25825">
        <v>20250701</v>
      </c>
      <c r="E25825" t="s">
        <v>18760</v>
      </c>
      <c r="F25825">
        <v>1</v>
      </c>
      <c r="G25825" t="s">
        <v>18645</v>
      </c>
      <c r="H25825">
        <v>20250701</v>
      </c>
    </row>
    <row r="25826" spans="2:8">
      <c r="B25826" t="s">
        <v>54</v>
      </c>
      <c r="C25826" t="s">
        <v>55</v>
      </c>
      <c r="D25826">
        <v>20250701</v>
      </c>
      <c r="E25826" t="s">
        <v>18761</v>
      </c>
      <c r="F25826">
        <v>1</v>
      </c>
      <c r="G25826" t="s">
        <v>11870</v>
      </c>
      <c r="H25826">
        <v>20250701</v>
      </c>
    </row>
    <row r="25827" spans="2:8">
      <c r="B25827" t="s">
        <v>54</v>
      </c>
      <c r="C25827" t="s">
        <v>55</v>
      </c>
      <c r="D25827">
        <v>20250701</v>
      </c>
      <c r="E25827" t="s">
        <v>18762</v>
      </c>
      <c r="F25827">
        <v>1</v>
      </c>
      <c r="G25827" t="s">
        <v>12255</v>
      </c>
      <c r="H25827">
        <v>20250701</v>
      </c>
    </row>
    <row r="25828" spans="2:8">
      <c r="B25828" t="s">
        <v>54</v>
      </c>
      <c r="C25828" t="s">
        <v>55</v>
      </c>
      <c r="D25828">
        <v>20250701</v>
      </c>
      <c r="E25828" t="s">
        <v>18763</v>
      </c>
      <c r="F25828">
        <v>1</v>
      </c>
      <c r="G25828" t="s">
        <v>140</v>
      </c>
      <c r="H25828">
        <v>20250701</v>
      </c>
    </row>
    <row r="25829" spans="2:8">
      <c r="B25829" t="s">
        <v>54</v>
      </c>
      <c r="C25829" t="s">
        <v>55</v>
      </c>
      <c r="D25829">
        <v>20250701</v>
      </c>
      <c r="E25829" t="s">
        <v>18764</v>
      </c>
      <c r="F25829">
        <v>1</v>
      </c>
      <c r="G25829" t="s">
        <v>222</v>
      </c>
      <c r="H25829">
        <v>20250701</v>
      </c>
    </row>
    <row r="25830" spans="2:8">
      <c r="B25830" t="s">
        <v>54</v>
      </c>
      <c r="C25830" t="s">
        <v>55</v>
      </c>
      <c r="D25830">
        <v>20250701</v>
      </c>
      <c r="E25830" t="s">
        <v>18765</v>
      </c>
      <c r="F25830">
        <v>1</v>
      </c>
      <c r="G25830" t="s">
        <v>12742</v>
      </c>
      <c r="H25830">
        <v>20250701</v>
      </c>
    </row>
    <row r="25831" spans="2:8">
      <c r="B25831" t="s">
        <v>54</v>
      </c>
      <c r="C25831" t="s">
        <v>55</v>
      </c>
      <c r="D25831">
        <v>20250701</v>
      </c>
      <c r="E25831" t="s">
        <v>18766</v>
      </c>
      <c r="F25831">
        <v>1</v>
      </c>
      <c r="G25831" t="s">
        <v>15599</v>
      </c>
      <c r="H25831">
        <v>20250701</v>
      </c>
    </row>
    <row r="25832" spans="2:8">
      <c r="B25832" t="s">
        <v>54</v>
      </c>
      <c r="C25832" t="s">
        <v>55</v>
      </c>
      <c r="D25832">
        <v>20250701</v>
      </c>
      <c r="E25832" t="s">
        <v>18767</v>
      </c>
      <c r="F25832">
        <v>1</v>
      </c>
      <c r="G25832" t="s">
        <v>11887</v>
      </c>
      <c r="H25832">
        <v>20250701</v>
      </c>
    </row>
    <row r="25833" spans="2:8">
      <c r="B25833" t="s">
        <v>54</v>
      </c>
      <c r="C25833" t="s">
        <v>55</v>
      </c>
      <c r="D25833">
        <v>20250701</v>
      </c>
      <c r="E25833" t="s">
        <v>18768</v>
      </c>
      <c r="F25833">
        <v>1</v>
      </c>
      <c r="G25833" t="s">
        <v>2604</v>
      </c>
      <c r="H25833">
        <v>20250701</v>
      </c>
    </row>
    <row r="25834" spans="2:8">
      <c r="B25834" t="s">
        <v>54</v>
      </c>
      <c r="C25834" t="s">
        <v>55</v>
      </c>
      <c r="D25834">
        <v>20250701</v>
      </c>
      <c r="E25834" t="s">
        <v>18769</v>
      </c>
      <c r="F25834">
        <v>1</v>
      </c>
      <c r="G25834" t="s">
        <v>15956</v>
      </c>
      <c r="H25834">
        <v>20250701</v>
      </c>
    </row>
    <row r="25835" spans="2:8">
      <c r="B25835" t="s">
        <v>54</v>
      </c>
      <c r="C25835" t="s">
        <v>55</v>
      </c>
      <c r="D25835">
        <v>20250701</v>
      </c>
      <c r="E25835" t="s">
        <v>18770</v>
      </c>
      <c r="F25835">
        <v>1</v>
      </c>
      <c r="G25835" t="s">
        <v>2560</v>
      </c>
      <c r="H25835">
        <v>20250701</v>
      </c>
    </row>
    <row r="25836" spans="2:8">
      <c r="B25836" t="s">
        <v>54</v>
      </c>
      <c r="C25836" t="s">
        <v>55</v>
      </c>
      <c r="D25836">
        <v>20250701</v>
      </c>
      <c r="E25836" t="s">
        <v>18771</v>
      </c>
      <c r="F25836">
        <v>1</v>
      </c>
      <c r="G25836" t="s">
        <v>130</v>
      </c>
      <c r="H25836">
        <v>20250701</v>
      </c>
    </row>
    <row r="25837" spans="2:8">
      <c r="B25837" t="s">
        <v>54</v>
      </c>
      <c r="C25837" t="s">
        <v>55</v>
      </c>
      <c r="D25837">
        <v>20250701</v>
      </c>
      <c r="E25837" t="s">
        <v>18772</v>
      </c>
      <c r="F25837">
        <v>1</v>
      </c>
      <c r="G25837" t="s">
        <v>16278</v>
      </c>
      <c r="H25837">
        <v>20250701</v>
      </c>
    </row>
    <row r="25838" spans="2:8">
      <c r="B25838" t="s">
        <v>54</v>
      </c>
      <c r="C25838" t="s">
        <v>55</v>
      </c>
      <c r="D25838">
        <v>20250701</v>
      </c>
      <c r="E25838" t="s">
        <v>18773</v>
      </c>
      <c r="F25838">
        <v>1</v>
      </c>
      <c r="G25838" t="s">
        <v>130</v>
      </c>
      <c r="H25838">
        <v>20250701</v>
      </c>
    </row>
    <row r="25839" spans="2:8">
      <c r="B25839" t="s">
        <v>54</v>
      </c>
      <c r="C25839" t="s">
        <v>55</v>
      </c>
      <c r="D25839">
        <v>20250701</v>
      </c>
      <c r="E25839" t="s">
        <v>18774</v>
      </c>
      <c r="F25839">
        <v>1</v>
      </c>
      <c r="G25839" t="s">
        <v>16278</v>
      </c>
      <c r="H25839">
        <v>20250701</v>
      </c>
    </row>
    <row r="25840" spans="2:8">
      <c r="B25840" t="s">
        <v>54</v>
      </c>
      <c r="C25840" t="s">
        <v>55</v>
      </c>
      <c r="D25840">
        <v>20250701</v>
      </c>
      <c r="E25840" t="s">
        <v>18775</v>
      </c>
      <c r="F25840">
        <v>1</v>
      </c>
      <c r="G25840" t="s">
        <v>130</v>
      </c>
      <c r="H25840">
        <v>20250701</v>
      </c>
    </row>
    <row r="25841" spans="2:8">
      <c r="B25841" t="s">
        <v>54</v>
      </c>
      <c r="C25841" t="s">
        <v>55</v>
      </c>
      <c r="D25841">
        <v>20250701</v>
      </c>
      <c r="E25841" t="s">
        <v>18776</v>
      </c>
      <c r="F25841">
        <v>1</v>
      </c>
      <c r="G25841" t="s">
        <v>16278</v>
      </c>
      <c r="H25841">
        <v>20250701</v>
      </c>
    </row>
    <row r="25842" spans="2:8">
      <c r="B25842" t="s">
        <v>54</v>
      </c>
      <c r="C25842" t="s">
        <v>55</v>
      </c>
      <c r="D25842">
        <v>20250701</v>
      </c>
      <c r="E25842" t="s">
        <v>18777</v>
      </c>
      <c r="F25842">
        <v>1</v>
      </c>
      <c r="G25842" t="s">
        <v>130</v>
      </c>
      <c r="H25842">
        <v>20250701</v>
      </c>
    </row>
    <row r="25843" spans="2:8">
      <c r="B25843" t="s">
        <v>54</v>
      </c>
      <c r="C25843" t="s">
        <v>55</v>
      </c>
      <c r="D25843">
        <v>20250701</v>
      </c>
      <c r="E25843" t="s">
        <v>18778</v>
      </c>
      <c r="F25843">
        <v>1</v>
      </c>
      <c r="G25843" t="s">
        <v>16278</v>
      </c>
      <c r="H25843">
        <v>20250701</v>
      </c>
    </row>
    <row r="25844" spans="2:8">
      <c r="B25844" t="s">
        <v>54</v>
      </c>
      <c r="C25844" t="s">
        <v>55</v>
      </c>
      <c r="D25844">
        <v>20250701</v>
      </c>
      <c r="E25844" t="s">
        <v>18779</v>
      </c>
      <c r="F25844">
        <v>1</v>
      </c>
      <c r="G25844" t="s">
        <v>18780</v>
      </c>
      <c r="H25844">
        <v>20250701</v>
      </c>
    </row>
    <row r="25845" spans="2:8">
      <c r="B25845" t="s">
        <v>54</v>
      </c>
      <c r="C25845" t="s">
        <v>55</v>
      </c>
      <c r="D25845">
        <v>20250701</v>
      </c>
      <c r="E25845" t="s">
        <v>18781</v>
      </c>
      <c r="F25845">
        <v>1</v>
      </c>
      <c r="G25845" t="s">
        <v>16278</v>
      </c>
      <c r="H25845">
        <v>20250701</v>
      </c>
    </row>
    <row r="25846" spans="2:8">
      <c r="B25846" t="s">
        <v>54</v>
      </c>
      <c r="C25846" t="s">
        <v>55</v>
      </c>
      <c r="D25846">
        <v>20250701</v>
      </c>
      <c r="E25846" t="s">
        <v>18782</v>
      </c>
      <c r="F25846">
        <v>1</v>
      </c>
      <c r="G25846" t="s">
        <v>150</v>
      </c>
      <c r="H25846">
        <v>20250701</v>
      </c>
    </row>
    <row r="25847" spans="2:8">
      <c r="B25847" t="s">
        <v>54</v>
      </c>
      <c r="C25847" t="s">
        <v>55</v>
      </c>
      <c r="D25847">
        <v>20250701</v>
      </c>
      <c r="E25847" t="s">
        <v>18783</v>
      </c>
      <c r="F25847">
        <v>1</v>
      </c>
      <c r="G25847" t="s">
        <v>18577</v>
      </c>
      <c r="H25847">
        <v>20250701</v>
      </c>
    </row>
    <row r="25848" spans="2:8">
      <c r="B25848" t="s">
        <v>54</v>
      </c>
      <c r="C25848" t="s">
        <v>55</v>
      </c>
      <c r="D25848">
        <v>20250701</v>
      </c>
      <c r="E25848" t="s">
        <v>18784</v>
      </c>
      <c r="F25848">
        <v>1</v>
      </c>
      <c r="G25848" t="s">
        <v>3051</v>
      </c>
      <c r="H25848">
        <v>20250701</v>
      </c>
    </row>
    <row r="25849" spans="2:8">
      <c r="B25849" t="s">
        <v>54</v>
      </c>
      <c r="C25849" t="s">
        <v>55</v>
      </c>
      <c r="D25849">
        <v>20250701</v>
      </c>
      <c r="E25849" t="s">
        <v>18785</v>
      </c>
      <c r="F25849">
        <v>1</v>
      </c>
      <c r="G25849" t="s">
        <v>1832</v>
      </c>
      <c r="H25849">
        <v>20250701</v>
      </c>
    </row>
    <row r="25850" spans="2:8">
      <c r="B25850" t="s">
        <v>54</v>
      </c>
      <c r="C25850" t="s">
        <v>55</v>
      </c>
      <c r="D25850">
        <v>20250701</v>
      </c>
      <c r="E25850" t="s">
        <v>18786</v>
      </c>
      <c r="F25850">
        <v>1</v>
      </c>
      <c r="G25850" t="s">
        <v>1221</v>
      </c>
      <c r="H25850">
        <v>20250701</v>
      </c>
    </row>
    <row r="25851" spans="2:8">
      <c r="B25851" t="s">
        <v>54</v>
      </c>
      <c r="C25851" t="s">
        <v>55</v>
      </c>
      <c r="D25851">
        <v>20250701</v>
      </c>
      <c r="E25851" t="s">
        <v>18787</v>
      </c>
      <c r="F25851">
        <v>1</v>
      </c>
      <c r="G25851" t="s">
        <v>18582</v>
      </c>
      <c r="H25851">
        <v>20250701</v>
      </c>
    </row>
    <row r="25852" spans="2:8">
      <c r="B25852" t="s">
        <v>54</v>
      </c>
      <c r="C25852" t="s">
        <v>55</v>
      </c>
      <c r="D25852">
        <v>20250701</v>
      </c>
      <c r="E25852" t="s">
        <v>18788</v>
      </c>
      <c r="F25852">
        <v>1</v>
      </c>
      <c r="G25852" t="s">
        <v>1858</v>
      </c>
      <c r="H25852">
        <v>20250701</v>
      </c>
    </row>
    <row r="25853" spans="2:8">
      <c r="B25853" t="s">
        <v>54</v>
      </c>
      <c r="C25853" t="s">
        <v>55</v>
      </c>
      <c r="D25853">
        <v>20250701</v>
      </c>
      <c r="E25853" t="s">
        <v>18789</v>
      </c>
      <c r="F25853">
        <v>1</v>
      </c>
      <c r="G25853" t="s">
        <v>170</v>
      </c>
      <c r="H25853">
        <v>20250701</v>
      </c>
    </row>
    <row r="25854" spans="2:8">
      <c r="B25854" t="s">
        <v>54</v>
      </c>
      <c r="C25854" t="s">
        <v>55</v>
      </c>
      <c r="D25854">
        <v>20250701</v>
      </c>
      <c r="E25854" t="s">
        <v>18790</v>
      </c>
      <c r="F25854">
        <v>1</v>
      </c>
      <c r="G25854" t="s">
        <v>12255</v>
      </c>
      <c r="H25854">
        <v>20250701</v>
      </c>
    </row>
    <row r="25855" spans="2:8">
      <c r="B25855" t="s">
        <v>54</v>
      </c>
      <c r="C25855" t="s">
        <v>55</v>
      </c>
      <c r="D25855">
        <v>20250701</v>
      </c>
      <c r="E25855" t="s">
        <v>18791</v>
      </c>
      <c r="F25855">
        <v>1</v>
      </c>
      <c r="G25855" t="s">
        <v>3049</v>
      </c>
      <c r="H25855">
        <v>20250701</v>
      </c>
    </row>
    <row r="25856" spans="2:8">
      <c r="B25856" t="s">
        <v>54</v>
      </c>
      <c r="C25856" t="s">
        <v>55</v>
      </c>
      <c r="D25856">
        <v>20250701</v>
      </c>
      <c r="E25856" t="s">
        <v>18792</v>
      </c>
      <c r="F25856">
        <v>1</v>
      </c>
      <c r="G25856" t="s">
        <v>12255</v>
      </c>
      <c r="H25856">
        <v>20250701</v>
      </c>
    </row>
    <row r="25857" spans="2:8">
      <c r="B25857" t="s">
        <v>54</v>
      </c>
      <c r="C25857" t="s">
        <v>55</v>
      </c>
      <c r="D25857">
        <v>20250701</v>
      </c>
      <c r="E25857" t="s">
        <v>18793</v>
      </c>
      <c r="F25857">
        <v>1</v>
      </c>
      <c r="G25857" t="s">
        <v>3049</v>
      </c>
      <c r="H25857">
        <v>20250701</v>
      </c>
    </row>
    <row r="25858" spans="2:8">
      <c r="B25858" t="s">
        <v>54</v>
      </c>
      <c r="C25858" t="s">
        <v>55</v>
      </c>
      <c r="D25858">
        <v>20250701</v>
      </c>
      <c r="E25858" t="s">
        <v>18794</v>
      </c>
      <c r="F25858">
        <v>1</v>
      </c>
      <c r="G25858" t="s">
        <v>12255</v>
      </c>
      <c r="H25858">
        <v>20250701</v>
      </c>
    </row>
    <row r="25859" spans="2:8">
      <c r="B25859" t="s">
        <v>54</v>
      </c>
      <c r="C25859" t="s">
        <v>55</v>
      </c>
      <c r="D25859">
        <v>20250701</v>
      </c>
      <c r="E25859" t="s">
        <v>18795</v>
      </c>
      <c r="F25859">
        <v>1</v>
      </c>
      <c r="G25859" t="s">
        <v>3049</v>
      </c>
      <c r="H25859">
        <v>20250701</v>
      </c>
    </row>
    <row r="25860" spans="2:8">
      <c r="B25860" t="s">
        <v>54</v>
      </c>
      <c r="C25860" t="s">
        <v>55</v>
      </c>
      <c r="D25860">
        <v>20250701</v>
      </c>
      <c r="E25860" t="s">
        <v>18796</v>
      </c>
      <c r="F25860">
        <v>1</v>
      </c>
      <c r="G25860" t="s">
        <v>1875</v>
      </c>
      <c r="H25860">
        <v>20250701</v>
      </c>
    </row>
    <row r="25861" spans="2:8">
      <c r="B25861" t="s">
        <v>54</v>
      </c>
      <c r="C25861" t="s">
        <v>55</v>
      </c>
      <c r="D25861">
        <v>20250701</v>
      </c>
      <c r="E25861" t="s">
        <v>18797</v>
      </c>
      <c r="F25861">
        <v>1</v>
      </c>
      <c r="G25861" t="s">
        <v>15698</v>
      </c>
      <c r="H25861">
        <v>20250701</v>
      </c>
    </row>
    <row r="25862" spans="2:8">
      <c r="B25862" t="s">
        <v>54</v>
      </c>
      <c r="C25862" t="s">
        <v>55</v>
      </c>
      <c r="D25862">
        <v>20250701</v>
      </c>
      <c r="E25862" t="s">
        <v>18798</v>
      </c>
      <c r="F25862">
        <v>1</v>
      </c>
      <c r="G25862" t="s">
        <v>222</v>
      </c>
      <c r="H25862">
        <v>20250701</v>
      </c>
    </row>
    <row r="25863" spans="2:8">
      <c r="B25863" t="s">
        <v>54</v>
      </c>
      <c r="C25863" t="s">
        <v>55</v>
      </c>
      <c r="D25863">
        <v>20250701</v>
      </c>
      <c r="E25863" t="s">
        <v>18799</v>
      </c>
      <c r="F25863">
        <v>1</v>
      </c>
      <c r="G25863" t="s">
        <v>12731</v>
      </c>
      <c r="H25863">
        <v>20250701</v>
      </c>
    </row>
    <row r="25864" spans="2:8">
      <c r="B25864" t="s">
        <v>54</v>
      </c>
      <c r="C25864" t="s">
        <v>55</v>
      </c>
      <c r="D25864">
        <v>20250701</v>
      </c>
      <c r="E25864" t="s">
        <v>18800</v>
      </c>
      <c r="F25864">
        <v>1</v>
      </c>
      <c r="G25864" t="s">
        <v>2963</v>
      </c>
      <c r="H25864">
        <v>20250701</v>
      </c>
    </row>
    <row r="25865" spans="2:8">
      <c r="B25865" t="s">
        <v>54</v>
      </c>
      <c r="C25865" t="s">
        <v>55</v>
      </c>
      <c r="D25865">
        <v>20250701</v>
      </c>
      <c r="E25865" t="s">
        <v>18801</v>
      </c>
      <c r="F25865">
        <v>1</v>
      </c>
      <c r="G25865" t="s">
        <v>170</v>
      </c>
      <c r="H25865">
        <v>20250701</v>
      </c>
    </row>
    <row r="25866" spans="2:8">
      <c r="B25866" t="s">
        <v>54</v>
      </c>
      <c r="C25866" t="s">
        <v>55</v>
      </c>
      <c r="D25866">
        <v>20250701</v>
      </c>
      <c r="E25866" t="s">
        <v>18802</v>
      </c>
      <c r="F25866">
        <v>1</v>
      </c>
      <c r="G25866" t="s">
        <v>2569</v>
      </c>
      <c r="H25866">
        <v>20250701</v>
      </c>
    </row>
    <row r="25867" spans="2:8">
      <c r="B25867" t="s">
        <v>54</v>
      </c>
      <c r="C25867" t="s">
        <v>55</v>
      </c>
      <c r="D25867">
        <v>20250701</v>
      </c>
      <c r="E25867" t="s">
        <v>18803</v>
      </c>
      <c r="F25867">
        <v>1</v>
      </c>
      <c r="G25867" t="s">
        <v>15271</v>
      </c>
      <c r="H25867">
        <v>20250701</v>
      </c>
    </row>
    <row r="25868" spans="2:8">
      <c r="B25868" t="s">
        <v>54</v>
      </c>
      <c r="C25868" t="s">
        <v>55</v>
      </c>
      <c r="D25868">
        <v>20250701</v>
      </c>
      <c r="E25868" t="s">
        <v>18804</v>
      </c>
      <c r="F25868">
        <v>1</v>
      </c>
      <c r="G25868" t="s">
        <v>2017</v>
      </c>
      <c r="H25868">
        <v>20250701</v>
      </c>
    </row>
    <row r="25869" spans="2:8">
      <c r="B25869" t="s">
        <v>54</v>
      </c>
      <c r="C25869" t="s">
        <v>55</v>
      </c>
      <c r="D25869">
        <v>20250701</v>
      </c>
      <c r="E25869" t="s">
        <v>18805</v>
      </c>
      <c r="F25869">
        <v>1</v>
      </c>
      <c r="G25869" t="s">
        <v>18675</v>
      </c>
      <c r="H25869">
        <v>20250701</v>
      </c>
    </row>
    <row r="25870" spans="2:8">
      <c r="B25870" t="s">
        <v>54</v>
      </c>
      <c r="C25870" t="s">
        <v>55</v>
      </c>
      <c r="D25870">
        <v>20250701</v>
      </c>
      <c r="E25870" t="s">
        <v>18806</v>
      </c>
      <c r="F25870">
        <v>1</v>
      </c>
      <c r="G25870" t="s">
        <v>2017</v>
      </c>
      <c r="H25870">
        <v>20250701</v>
      </c>
    </row>
    <row r="25871" spans="2:8">
      <c r="B25871" t="s">
        <v>54</v>
      </c>
      <c r="C25871" t="s">
        <v>55</v>
      </c>
      <c r="D25871">
        <v>20250701</v>
      </c>
      <c r="E25871" t="s">
        <v>18807</v>
      </c>
      <c r="F25871">
        <v>1</v>
      </c>
      <c r="G25871" t="s">
        <v>18675</v>
      </c>
      <c r="H25871">
        <v>20250701</v>
      </c>
    </row>
    <row r="25872" spans="2:8">
      <c r="B25872" t="s">
        <v>54</v>
      </c>
      <c r="C25872" t="s">
        <v>55</v>
      </c>
      <c r="D25872">
        <v>20250701</v>
      </c>
      <c r="E25872" t="s">
        <v>18808</v>
      </c>
      <c r="F25872">
        <v>1</v>
      </c>
      <c r="G25872" t="s">
        <v>2017</v>
      </c>
      <c r="H25872">
        <v>20250701</v>
      </c>
    </row>
    <row r="25873" spans="2:8">
      <c r="B25873" t="s">
        <v>54</v>
      </c>
      <c r="C25873" t="s">
        <v>55</v>
      </c>
      <c r="D25873">
        <v>20250701</v>
      </c>
      <c r="E25873" t="s">
        <v>18809</v>
      </c>
      <c r="F25873">
        <v>1</v>
      </c>
      <c r="G25873" t="s">
        <v>18675</v>
      </c>
      <c r="H25873">
        <v>20250701</v>
      </c>
    </row>
    <row r="25874" spans="2:8">
      <c r="B25874" t="s">
        <v>54</v>
      </c>
      <c r="C25874" t="s">
        <v>55</v>
      </c>
      <c r="D25874">
        <v>20250701</v>
      </c>
      <c r="E25874" t="s">
        <v>18810</v>
      </c>
      <c r="F25874">
        <v>1</v>
      </c>
      <c r="G25874" t="s">
        <v>2017</v>
      </c>
      <c r="H25874">
        <v>20250701</v>
      </c>
    </row>
    <row r="25875" spans="2:8">
      <c r="B25875" t="s">
        <v>54</v>
      </c>
      <c r="C25875" t="s">
        <v>55</v>
      </c>
      <c r="D25875">
        <v>20250701</v>
      </c>
      <c r="E25875" t="s">
        <v>18811</v>
      </c>
      <c r="F25875">
        <v>1</v>
      </c>
      <c r="G25875" t="s">
        <v>18675</v>
      </c>
      <c r="H25875">
        <v>20250701</v>
      </c>
    </row>
    <row r="25876" spans="2:8">
      <c r="B25876" t="s">
        <v>54</v>
      </c>
      <c r="C25876" t="s">
        <v>55</v>
      </c>
      <c r="D25876">
        <v>20250701</v>
      </c>
      <c r="E25876" t="s">
        <v>18812</v>
      </c>
      <c r="F25876">
        <v>1</v>
      </c>
      <c r="G25876" t="s">
        <v>11088</v>
      </c>
      <c r="H25876">
        <v>20250701</v>
      </c>
    </row>
    <row r="25877" spans="2:8">
      <c r="B25877" t="s">
        <v>54</v>
      </c>
      <c r="C25877" t="s">
        <v>55</v>
      </c>
      <c r="D25877">
        <v>20250701</v>
      </c>
      <c r="E25877" t="s">
        <v>18813</v>
      </c>
      <c r="F25877">
        <v>1</v>
      </c>
      <c r="G25877" t="s">
        <v>127</v>
      </c>
      <c r="H25877">
        <v>20250701</v>
      </c>
    </row>
    <row r="25878" spans="2:8">
      <c r="B25878" t="s">
        <v>54</v>
      </c>
      <c r="C25878" t="s">
        <v>55</v>
      </c>
      <c r="D25878">
        <v>20250701</v>
      </c>
      <c r="E25878" t="s">
        <v>18814</v>
      </c>
      <c r="F25878">
        <v>1</v>
      </c>
      <c r="G25878" t="s">
        <v>107</v>
      </c>
      <c r="H25878">
        <v>20250701</v>
      </c>
    </row>
    <row r="25879" spans="2:8">
      <c r="B25879" t="s">
        <v>54</v>
      </c>
      <c r="C25879" t="s">
        <v>55</v>
      </c>
      <c r="D25879">
        <v>20250701</v>
      </c>
      <c r="E25879" t="s">
        <v>18815</v>
      </c>
      <c r="F25879">
        <v>1</v>
      </c>
      <c r="G25879" t="s">
        <v>13113</v>
      </c>
      <c r="H25879">
        <v>20250701</v>
      </c>
    </row>
    <row r="25880" spans="2:8">
      <c r="B25880" t="s">
        <v>54</v>
      </c>
      <c r="C25880" t="s">
        <v>55</v>
      </c>
      <c r="D25880">
        <v>20250701</v>
      </c>
      <c r="E25880" t="s">
        <v>18816</v>
      </c>
      <c r="F25880">
        <v>1</v>
      </c>
      <c r="G25880" t="s">
        <v>2207</v>
      </c>
      <c r="H25880">
        <v>20250701</v>
      </c>
    </row>
    <row r="25881" spans="2:8">
      <c r="B25881" t="s">
        <v>54</v>
      </c>
      <c r="C25881" t="s">
        <v>55</v>
      </c>
      <c r="D25881">
        <v>20250701</v>
      </c>
      <c r="E25881" t="s">
        <v>18817</v>
      </c>
      <c r="F25881">
        <v>1</v>
      </c>
      <c r="G25881" t="s">
        <v>1889</v>
      </c>
      <c r="H25881">
        <v>20250701</v>
      </c>
    </row>
    <row r="25882" spans="2:8">
      <c r="B25882" t="s">
        <v>54</v>
      </c>
      <c r="C25882" t="s">
        <v>55</v>
      </c>
      <c r="D25882">
        <v>20250701</v>
      </c>
      <c r="E25882" t="s">
        <v>18818</v>
      </c>
      <c r="F25882">
        <v>1</v>
      </c>
      <c r="G25882" t="s">
        <v>2017</v>
      </c>
      <c r="H25882">
        <v>20250701</v>
      </c>
    </row>
    <row r="25883" spans="2:8">
      <c r="B25883" t="s">
        <v>54</v>
      </c>
      <c r="C25883" t="s">
        <v>55</v>
      </c>
      <c r="D25883">
        <v>20250701</v>
      </c>
      <c r="E25883" t="s">
        <v>18819</v>
      </c>
      <c r="F25883">
        <v>1</v>
      </c>
      <c r="G25883" t="s">
        <v>1899</v>
      </c>
      <c r="H25883">
        <v>20250701</v>
      </c>
    </row>
    <row r="25884" spans="2:8">
      <c r="B25884" t="s">
        <v>54</v>
      </c>
      <c r="C25884" t="s">
        <v>55</v>
      </c>
      <c r="D25884">
        <v>20250701</v>
      </c>
      <c r="E25884" t="s">
        <v>18820</v>
      </c>
      <c r="F25884">
        <v>1</v>
      </c>
      <c r="G25884" t="s">
        <v>2017</v>
      </c>
      <c r="H25884">
        <v>20250701</v>
      </c>
    </row>
    <row r="25885" spans="2:8">
      <c r="B25885" t="s">
        <v>54</v>
      </c>
      <c r="C25885" t="s">
        <v>55</v>
      </c>
      <c r="D25885">
        <v>20250701</v>
      </c>
      <c r="E25885" t="s">
        <v>18821</v>
      </c>
      <c r="F25885">
        <v>1</v>
      </c>
      <c r="G25885" t="s">
        <v>1899</v>
      </c>
      <c r="H25885">
        <v>20250701</v>
      </c>
    </row>
    <row r="25886" spans="2:8">
      <c r="B25886" t="s">
        <v>54</v>
      </c>
      <c r="C25886" t="s">
        <v>55</v>
      </c>
      <c r="D25886">
        <v>20250701</v>
      </c>
      <c r="E25886" t="s">
        <v>18822</v>
      </c>
      <c r="F25886">
        <v>1</v>
      </c>
      <c r="G25886" t="s">
        <v>18672</v>
      </c>
      <c r="H25886">
        <v>20250701</v>
      </c>
    </row>
    <row r="25887" spans="2:8">
      <c r="B25887" t="s">
        <v>54</v>
      </c>
      <c r="C25887" t="s">
        <v>55</v>
      </c>
      <c r="D25887">
        <v>20250701</v>
      </c>
      <c r="E25887" t="s">
        <v>18823</v>
      </c>
      <c r="F25887">
        <v>1</v>
      </c>
      <c r="G25887" t="s">
        <v>1899</v>
      </c>
      <c r="H25887">
        <v>20250701</v>
      </c>
    </row>
    <row r="25888" spans="2:8">
      <c r="B25888" t="s">
        <v>54</v>
      </c>
      <c r="C25888" t="s">
        <v>55</v>
      </c>
      <c r="D25888">
        <v>20250701</v>
      </c>
      <c r="E25888" t="s">
        <v>18824</v>
      </c>
      <c r="F25888">
        <v>1</v>
      </c>
      <c r="G25888" t="s">
        <v>122</v>
      </c>
      <c r="H25888">
        <v>20250701</v>
      </c>
    </row>
    <row r="25889" spans="2:8">
      <c r="B25889" t="s">
        <v>54</v>
      </c>
      <c r="C25889" t="s">
        <v>55</v>
      </c>
      <c r="D25889">
        <v>20250701</v>
      </c>
      <c r="E25889" t="s">
        <v>18825</v>
      </c>
      <c r="F25889">
        <v>1</v>
      </c>
      <c r="G25889" t="s">
        <v>18826</v>
      </c>
      <c r="H25889">
        <v>20250701</v>
      </c>
    </row>
    <row r="25890" spans="2:8">
      <c r="B25890" t="s">
        <v>54</v>
      </c>
      <c r="C25890" t="s">
        <v>55</v>
      </c>
      <c r="D25890">
        <v>20250701</v>
      </c>
      <c r="E25890" t="s">
        <v>18827</v>
      </c>
      <c r="F25890">
        <v>1</v>
      </c>
      <c r="G25890" t="s">
        <v>2031</v>
      </c>
      <c r="H25890">
        <v>20250701</v>
      </c>
    </row>
    <row r="25891" spans="2:8">
      <c r="B25891" t="s">
        <v>54</v>
      </c>
      <c r="C25891" t="s">
        <v>55</v>
      </c>
      <c r="D25891">
        <v>20250701</v>
      </c>
      <c r="E25891" t="s">
        <v>18828</v>
      </c>
      <c r="F25891">
        <v>1</v>
      </c>
      <c r="G25891" t="s">
        <v>15698</v>
      </c>
      <c r="H25891">
        <v>20250701</v>
      </c>
    </row>
    <row r="25892" spans="2:8">
      <c r="B25892" t="s">
        <v>54</v>
      </c>
      <c r="C25892" t="s">
        <v>55</v>
      </c>
      <c r="D25892">
        <v>20250701</v>
      </c>
      <c r="E25892" t="s">
        <v>18829</v>
      </c>
      <c r="F25892">
        <v>1</v>
      </c>
      <c r="G25892" t="s">
        <v>16380</v>
      </c>
      <c r="H25892">
        <v>20250701</v>
      </c>
    </row>
    <row r="25893" spans="2:8">
      <c r="B25893" t="s">
        <v>54</v>
      </c>
      <c r="C25893" t="s">
        <v>55</v>
      </c>
      <c r="D25893">
        <v>20250701</v>
      </c>
      <c r="E25893" t="s">
        <v>18830</v>
      </c>
      <c r="F25893">
        <v>1</v>
      </c>
      <c r="G25893" t="s">
        <v>3133</v>
      </c>
      <c r="H25893">
        <v>20250701</v>
      </c>
    </row>
    <row r="25894" spans="2:8">
      <c r="B25894" t="s">
        <v>54</v>
      </c>
      <c r="C25894" t="s">
        <v>55</v>
      </c>
      <c r="D25894">
        <v>20250701</v>
      </c>
      <c r="E25894" t="s">
        <v>18831</v>
      </c>
      <c r="F25894">
        <v>1</v>
      </c>
      <c r="G25894" t="s">
        <v>2975</v>
      </c>
      <c r="H25894">
        <v>20250701</v>
      </c>
    </row>
    <row r="25895" spans="2:8">
      <c r="B25895" t="s">
        <v>54</v>
      </c>
      <c r="C25895" t="s">
        <v>55</v>
      </c>
      <c r="D25895">
        <v>20250701</v>
      </c>
      <c r="E25895" t="s">
        <v>18832</v>
      </c>
      <c r="F25895">
        <v>1</v>
      </c>
      <c r="G25895" t="s">
        <v>188</v>
      </c>
      <c r="H25895">
        <v>20250701</v>
      </c>
    </row>
    <row r="25896" spans="2:8">
      <c r="B25896" t="s">
        <v>54</v>
      </c>
      <c r="C25896" t="s">
        <v>55</v>
      </c>
      <c r="D25896">
        <v>20250701</v>
      </c>
      <c r="E25896" t="s">
        <v>18833</v>
      </c>
      <c r="F25896">
        <v>1</v>
      </c>
      <c r="G25896" t="s">
        <v>130</v>
      </c>
      <c r="H25896">
        <v>20250701</v>
      </c>
    </row>
    <row r="25897" spans="2:8">
      <c r="B25897" t="s">
        <v>54</v>
      </c>
      <c r="C25897" t="s">
        <v>55</v>
      </c>
      <c r="D25897">
        <v>20250701</v>
      </c>
      <c r="E25897" t="s">
        <v>18834</v>
      </c>
      <c r="F25897">
        <v>1</v>
      </c>
      <c r="G25897" t="s">
        <v>16278</v>
      </c>
      <c r="H25897">
        <v>20250701</v>
      </c>
    </row>
    <row r="25898" spans="2:8">
      <c r="B25898" t="s">
        <v>54</v>
      </c>
      <c r="C25898" t="s">
        <v>55</v>
      </c>
      <c r="D25898">
        <v>20250701</v>
      </c>
      <c r="E25898" t="s">
        <v>18835</v>
      </c>
      <c r="F25898">
        <v>1</v>
      </c>
      <c r="G25898" t="s">
        <v>130</v>
      </c>
      <c r="H25898">
        <v>20250701</v>
      </c>
    </row>
    <row r="25899" spans="2:8">
      <c r="B25899" t="s">
        <v>54</v>
      </c>
      <c r="C25899" t="s">
        <v>55</v>
      </c>
      <c r="D25899">
        <v>20250701</v>
      </c>
      <c r="E25899" t="s">
        <v>18836</v>
      </c>
      <c r="F25899">
        <v>1</v>
      </c>
      <c r="G25899" t="s">
        <v>16278</v>
      </c>
      <c r="H25899">
        <v>20250701</v>
      </c>
    </row>
    <row r="25900" spans="2:8">
      <c r="B25900" t="s">
        <v>54</v>
      </c>
      <c r="C25900" t="s">
        <v>55</v>
      </c>
      <c r="D25900">
        <v>20250701</v>
      </c>
      <c r="E25900" t="s">
        <v>18837</v>
      </c>
      <c r="F25900">
        <v>1</v>
      </c>
      <c r="G25900" t="s">
        <v>130</v>
      </c>
      <c r="H25900">
        <v>20250701</v>
      </c>
    </row>
    <row r="25901" spans="2:8">
      <c r="B25901" t="s">
        <v>54</v>
      </c>
      <c r="C25901" t="s">
        <v>55</v>
      </c>
      <c r="D25901">
        <v>20250701</v>
      </c>
      <c r="E25901" t="s">
        <v>18838</v>
      </c>
      <c r="F25901">
        <v>1</v>
      </c>
      <c r="G25901" t="s">
        <v>16278</v>
      </c>
      <c r="H25901">
        <v>20250701</v>
      </c>
    </row>
    <row r="25902" spans="2:8">
      <c r="B25902" t="s">
        <v>54</v>
      </c>
      <c r="C25902" t="s">
        <v>55</v>
      </c>
      <c r="D25902">
        <v>20250701</v>
      </c>
      <c r="E25902" t="s">
        <v>18839</v>
      </c>
      <c r="F25902">
        <v>1</v>
      </c>
      <c r="G25902" t="s">
        <v>130</v>
      </c>
      <c r="H25902">
        <v>20250701</v>
      </c>
    </row>
    <row r="25903" spans="2:8">
      <c r="B25903" t="s">
        <v>54</v>
      </c>
      <c r="C25903" t="s">
        <v>55</v>
      </c>
      <c r="D25903">
        <v>20250701</v>
      </c>
      <c r="E25903" t="s">
        <v>18840</v>
      </c>
      <c r="F25903">
        <v>1</v>
      </c>
      <c r="G25903" t="s">
        <v>16278</v>
      </c>
      <c r="H25903">
        <v>20250701</v>
      </c>
    </row>
    <row r="25904" spans="2:8">
      <c r="B25904" t="s">
        <v>54</v>
      </c>
      <c r="C25904" t="s">
        <v>55</v>
      </c>
      <c r="D25904">
        <v>20250701</v>
      </c>
      <c r="E25904" t="s">
        <v>18841</v>
      </c>
      <c r="F25904">
        <v>1</v>
      </c>
      <c r="G25904" t="s">
        <v>18780</v>
      </c>
      <c r="H25904">
        <v>20250701</v>
      </c>
    </row>
    <row r="25905" spans="2:8">
      <c r="B25905" t="s">
        <v>54</v>
      </c>
      <c r="C25905" t="s">
        <v>55</v>
      </c>
      <c r="D25905">
        <v>20250701</v>
      </c>
      <c r="E25905" t="s">
        <v>18842</v>
      </c>
      <c r="F25905">
        <v>1</v>
      </c>
      <c r="G25905" t="s">
        <v>11096</v>
      </c>
      <c r="H25905">
        <v>20250701</v>
      </c>
    </row>
    <row r="25906" spans="2:8">
      <c r="B25906" t="s">
        <v>54</v>
      </c>
      <c r="C25906" t="s">
        <v>55</v>
      </c>
      <c r="D25906">
        <v>20250701</v>
      </c>
      <c r="E25906" t="s">
        <v>18843</v>
      </c>
      <c r="F25906">
        <v>1</v>
      </c>
      <c r="G25906" t="s">
        <v>150</v>
      </c>
      <c r="H25906">
        <v>20250701</v>
      </c>
    </row>
    <row r="25907" spans="2:8">
      <c r="B25907" t="s">
        <v>54</v>
      </c>
      <c r="C25907" t="s">
        <v>55</v>
      </c>
      <c r="D25907">
        <v>20250701</v>
      </c>
      <c r="E25907" t="s">
        <v>18844</v>
      </c>
      <c r="F25907">
        <v>1</v>
      </c>
      <c r="G25907" t="s">
        <v>2569</v>
      </c>
      <c r="H25907">
        <v>20250701</v>
      </c>
    </row>
    <row r="25908" spans="2:8">
      <c r="B25908" t="s">
        <v>54</v>
      </c>
      <c r="C25908" t="s">
        <v>55</v>
      </c>
      <c r="D25908">
        <v>20250701</v>
      </c>
      <c r="E25908" t="s">
        <v>18845</v>
      </c>
      <c r="F25908">
        <v>1</v>
      </c>
      <c r="G25908" t="s">
        <v>3051</v>
      </c>
      <c r="H25908">
        <v>20250701</v>
      </c>
    </row>
    <row r="25909" spans="2:8">
      <c r="B25909" t="s">
        <v>54</v>
      </c>
      <c r="C25909" t="s">
        <v>55</v>
      </c>
      <c r="D25909">
        <v>20250701</v>
      </c>
      <c r="E25909" t="s">
        <v>18846</v>
      </c>
      <c r="F25909">
        <v>1</v>
      </c>
      <c r="G25909" t="s">
        <v>11649</v>
      </c>
      <c r="H25909">
        <v>20250701</v>
      </c>
    </row>
    <row r="25910" spans="2:8">
      <c r="B25910" t="s">
        <v>54</v>
      </c>
      <c r="C25910" t="s">
        <v>55</v>
      </c>
      <c r="D25910">
        <v>20250701</v>
      </c>
      <c r="E25910" t="s">
        <v>18847</v>
      </c>
      <c r="F25910">
        <v>1</v>
      </c>
      <c r="G25910" t="s">
        <v>1221</v>
      </c>
      <c r="H25910">
        <v>20250701</v>
      </c>
    </row>
    <row r="25911" spans="2:8">
      <c r="B25911" t="s">
        <v>54</v>
      </c>
      <c r="C25911" t="s">
        <v>55</v>
      </c>
      <c r="D25911">
        <v>20250701</v>
      </c>
      <c r="E25911" t="s">
        <v>18848</v>
      </c>
      <c r="F25911">
        <v>1</v>
      </c>
      <c r="G25911" t="s">
        <v>1826</v>
      </c>
      <c r="H25911">
        <v>20250701</v>
      </c>
    </row>
    <row r="25912" spans="2:8">
      <c r="B25912" t="s">
        <v>54</v>
      </c>
      <c r="C25912" t="s">
        <v>55</v>
      </c>
      <c r="D25912">
        <v>20250701</v>
      </c>
      <c r="E25912" t="s">
        <v>18849</v>
      </c>
      <c r="F25912">
        <v>1</v>
      </c>
      <c r="G25912" t="s">
        <v>3018</v>
      </c>
      <c r="H25912">
        <v>20250701</v>
      </c>
    </row>
    <row r="25913" spans="2:8">
      <c r="B25913" t="s">
        <v>54</v>
      </c>
      <c r="C25913" t="s">
        <v>55</v>
      </c>
      <c r="D25913">
        <v>20250701</v>
      </c>
      <c r="E25913" t="s">
        <v>18850</v>
      </c>
      <c r="F25913">
        <v>1</v>
      </c>
      <c r="G25913" t="s">
        <v>2560</v>
      </c>
      <c r="H25913">
        <v>20250701</v>
      </c>
    </row>
    <row r="25914" spans="2:8">
      <c r="B25914" t="s">
        <v>54</v>
      </c>
      <c r="C25914" t="s">
        <v>55</v>
      </c>
      <c r="D25914">
        <v>20250701</v>
      </c>
      <c r="E25914" t="s">
        <v>18851</v>
      </c>
      <c r="F25914">
        <v>1</v>
      </c>
      <c r="G25914" t="s">
        <v>3018</v>
      </c>
      <c r="H25914">
        <v>20250701</v>
      </c>
    </row>
    <row r="25915" spans="2:8">
      <c r="B25915" t="s">
        <v>54</v>
      </c>
      <c r="C25915" t="s">
        <v>55</v>
      </c>
      <c r="D25915">
        <v>20250701</v>
      </c>
      <c r="E25915" t="s">
        <v>18852</v>
      </c>
      <c r="F25915">
        <v>1</v>
      </c>
      <c r="G25915" t="s">
        <v>2560</v>
      </c>
      <c r="H25915">
        <v>20250701</v>
      </c>
    </row>
    <row r="25916" spans="2:8">
      <c r="B25916" t="s">
        <v>54</v>
      </c>
      <c r="C25916" t="s">
        <v>55</v>
      </c>
      <c r="D25916">
        <v>20250701</v>
      </c>
      <c r="E25916" t="s">
        <v>18853</v>
      </c>
      <c r="F25916">
        <v>1</v>
      </c>
      <c r="G25916" t="s">
        <v>2931</v>
      </c>
      <c r="H25916">
        <v>20250701</v>
      </c>
    </row>
    <row r="25917" spans="2:8">
      <c r="B25917" t="s">
        <v>54</v>
      </c>
      <c r="C25917" t="s">
        <v>55</v>
      </c>
      <c r="D25917">
        <v>20250701</v>
      </c>
      <c r="E25917" t="s">
        <v>18854</v>
      </c>
      <c r="F25917">
        <v>1</v>
      </c>
      <c r="G25917" t="s">
        <v>2560</v>
      </c>
      <c r="H25917">
        <v>20250701</v>
      </c>
    </row>
    <row r="25918" spans="2:8">
      <c r="B25918" t="s">
        <v>54</v>
      </c>
      <c r="C25918" t="s">
        <v>55</v>
      </c>
      <c r="D25918">
        <v>20250701</v>
      </c>
      <c r="E25918" t="s">
        <v>18855</v>
      </c>
      <c r="F25918">
        <v>1</v>
      </c>
      <c r="G25918" t="s">
        <v>2931</v>
      </c>
      <c r="H25918">
        <v>20250701</v>
      </c>
    </row>
    <row r="25919" spans="2:8">
      <c r="B25919" t="s">
        <v>54</v>
      </c>
      <c r="C25919" t="s">
        <v>55</v>
      </c>
      <c r="D25919">
        <v>20250701</v>
      </c>
      <c r="E25919" t="s">
        <v>18856</v>
      </c>
      <c r="F25919">
        <v>1</v>
      </c>
      <c r="G25919" t="s">
        <v>11794</v>
      </c>
      <c r="H25919">
        <v>20250701</v>
      </c>
    </row>
    <row r="25920" spans="2:8">
      <c r="B25920" t="s">
        <v>54</v>
      </c>
      <c r="C25920" t="s">
        <v>55</v>
      </c>
      <c r="D25920">
        <v>20250701</v>
      </c>
      <c r="E25920" t="s">
        <v>18857</v>
      </c>
      <c r="F25920">
        <v>1</v>
      </c>
      <c r="G25920" t="s">
        <v>8962</v>
      </c>
      <c r="H25920">
        <v>20250701</v>
      </c>
    </row>
    <row r="25921" spans="2:8">
      <c r="B25921" t="s">
        <v>54</v>
      </c>
      <c r="C25921" t="s">
        <v>55</v>
      </c>
      <c r="D25921">
        <v>20250701</v>
      </c>
      <c r="E25921" t="s">
        <v>18858</v>
      </c>
      <c r="F25921">
        <v>1</v>
      </c>
      <c r="G25921" t="s">
        <v>140</v>
      </c>
      <c r="H25921">
        <v>20250701</v>
      </c>
    </row>
    <row r="25922" spans="2:8">
      <c r="B25922" t="s">
        <v>54</v>
      </c>
      <c r="C25922" t="s">
        <v>55</v>
      </c>
      <c r="D25922">
        <v>20250701</v>
      </c>
      <c r="E25922" t="s">
        <v>18859</v>
      </c>
      <c r="F25922">
        <v>1</v>
      </c>
      <c r="G25922" t="s">
        <v>1848</v>
      </c>
      <c r="H25922">
        <v>20250701</v>
      </c>
    </row>
    <row r="25923" spans="2:8">
      <c r="B25923" t="s">
        <v>54</v>
      </c>
      <c r="C25923" t="s">
        <v>55</v>
      </c>
      <c r="D25923">
        <v>20250701</v>
      </c>
      <c r="E25923" t="s">
        <v>18860</v>
      </c>
      <c r="F25923">
        <v>1</v>
      </c>
      <c r="G25923" t="s">
        <v>2979</v>
      </c>
      <c r="H25923">
        <v>20250701</v>
      </c>
    </row>
    <row r="25924" spans="2:8">
      <c r="B25924" t="s">
        <v>54</v>
      </c>
      <c r="C25924" t="s">
        <v>55</v>
      </c>
      <c r="D25924">
        <v>20250701</v>
      </c>
      <c r="E25924" t="s">
        <v>18861</v>
      </c>
      <c r="F25924">
        <v>1</v>
      </c>
      <c r="G25924" t="s">
        <v>16304</v>
      </c>
      <c r="H25924">
        <v>20250701</v>
      </c>
    </row>
    <row r="25925" spans="2:8">
      <c r="B25925" t="s">
        <v>54</v>
      </c>
      <c r="C25925" t="s">
        <v>55</v>
      </c>
      <c r="D25925">
        <v>20250701</v>
      </c>
      <c r="E25925" t="s">
        <v>18862</v>
      </c>
      <c r="F25925">
        <v>1</v>
      </c>
      <c r="G25925" t="s">
        <v>12225</v>
      </c>
      <c r="H25925">
        <v>20250701</v>
      </c>
    </row>
    <row r="25926" spans="2:8">
      <c r="B25926" t="s">
        <v>54</v>
      </c>
      <c r="C25926" t="s">
        <v>55</v>
      </c>
      <c r="D25926">
        <v>20250701</v>
      </c>
      <c r="E25926" t="s">
        <v>18863</v>
      </c>
      <c r="F25926">
        <v>1</v>
      </c>
      <c r="G25926" t="s">
        <v>18672</v>
      </c>
      <c r="H25926">
        <v>20250701</v>
      </c>
    </row>
    <row r="25927" spans="2:8">
      <c r="B25927" t="s">
        <v>54</v>
      </c>
      <c r="C25927" t="s">
        <v>55</v>
      </c>
      <c r="D25927">
        <v>20250701</v>
      </c>
      <c r="E25927" t="s">
        <v>18864</v>
      </c>
      <c r="F25927">
        <v>1</v>
      </c>
      <c r="G25927" t="s">
        <v>15783</v>
      </c>
      <c r="H25927">
        <v>20250701</v>
      </c>
    </row>
    <row r="25928" spans="2:8">
      <c r="B25928" t="s">
        <v>54</v>
      </c>
      <c r="C25928" t="s">
        <v>55</v>
      </c>
      <c r="D25928">
        <v>20250701</v>
      </c>
      <c r="E25928" t="s">
        <v>18865</v>
      </c>
      <c r="F25928">
        <v>1</v>
      </c>
      <c r="G25928" t="s">
        <v>18672</v>
      </c>
      <c r="H25928">
        <v>20250701</v>
      </c>
    </row>
    <row r="25929" spans="2:8">
      <c r="B25929" t="s">
        <v>54</v>
      </c>
      <c r="C25929" t="s">
        <v>55</v>
      </c>
      <c r="D25929">
        <v>20250701</v>
      </c>
      <c r="E25929" t="s">
        <v>18866</v>
      </c>
      <c r="F25929">
        <v>1</v>
      </c>
      <c r="G25929" t="s">
        <v>15783</v>
      </c>
      <c r="H25929">
        <v>20250701</v>
      </c>
    </row>
    <row r="25930" spans="2:8">
      <c r="B25930" t="s">
        <v>54</v>
      </c>
      <c r="C25930" t="s">
        <v>55</v>
      </c>
      <c r="D25930">
        <v>20250701</v>
      </c>
      <c r="E25930" t="s">
        <v>18867</v>
      </c>
      <c r="F25930">
        <v>1</v>
      </c>
      <c r="G25930" t="s">
        <v>18672</v>
      </c>
      <c r="H25930">
        <v>20250701</v>
      </c>
    </row>
    <row r="25931" spans="2:8">
      <c r="B25931" t="s">
        <v>54</v>
      </c>
      <c r="C25931" t="s">
        <v>55</v>
      </c>
      <c r="D25931">
        <v>20250701</v>
      </c>
      <c r="E25931" t="s">
        <v>18868</v>
      </c>
      <c r="F25931">
        <v>1</v>
      </c>
      <c r="G25931" t="s">
        <v>15783</v>
      </c>
      <c r="H25931">
        <v>20250701</v>
      </c>
    </row>
    <row r="25932" spans="2:8">
      <c r="B25932" t="s">
        <v>54</v>
      </c>
      <c r="C25932" t="s">
        <v>55</v>
      </c>
      <c r="D25932">
        <v>20250701</v>
      </c>
      <c r="E25932" t="s">
        <v>18869</v>
      </c>
      <c r="F25932">
        <v>1</v>
      </c>
      <c r="G25932" t="s">
        <v>122</v>
      </c>
      <c r="H25932">
        <v>20250701</v>
      </c>
    </row>
    <row r="25933" spans="2:8">
      <c r="B25933" t="s">
        <v>54</v>
      </c>
      <c r="C25933" t="s">
        <v>55</v>
      </c>
      <c r="D25933">
        <v>20250701</v>
      </c>
      <c r="E25933" t="s">
        <v>18870</v>
      </c>
      <c r="F25933">
        <v>1</v>
      </c>
      <c r="G25933" t="s">
        <v>16086</v>
      </c>
      <c r="H25933">
        <v>20250701</v>
      </c>
    </row>
    <row r="25934" spans="2:8">
      <c r="B25934" t="s">
        <v>54</v>
      </c>
      <c r="C25934" t="s">
        <v>55</v>
      </c>
      <c r="D25934">
        <v>20250701</v>
      </c>
      <c r="E25934" t="s">
        <v>18871</v>
      </c>
      <c r="F25934">
        <v>1</v>
      </c>
      <c r="G25934" t="s">
        <v>2031</v>
      </c>
      <c r="H25934">
        <v>20250701</v>
      </c>
    </row>
    <row r="25935" spans="2:8">
      <c r="B25935" t="s">
        <v>54</v>
      </c>
      <c r="C25935" t="s">
        <v>55</v>
      </c>
      <c r="D25935">
        <v>20250701</v>
      </c>
      <c r="E25935" t="s">
        <v>18872</v>
      </c>
      <c r="F25935">
        <v>1</v>
      </c>
      <c r="G25935" t="s">
        <v>16394</v>
      </c>
      <c r="H25935">
        <v>20250701</v>
      </c>
    </row>
    <row r="25936" spans="2:8">
      <c r="B25936" t="s">
        <v>54</v>
      </c>
      <c r="C25936" t="s">
        <v>55</v>
      </c>
      <c r="D25936">
        <v>20250701</v>
      </c>
      <c r="E25936" t="s">
        <v>18873</v>
      </c>
      <c r="F25936">
        <v>1</v>
      </c>
      <c r="G25936" t="s">
        <v>16380</v>
      </c>
      <c r="H25936">
        <v>20250701</v>
      </c>
    </row>
    <row r="25937" spans="2:8">
      <c r="B25937" t="s">
        <v>54</v>
      </c>
      <c r="C25937" t="s">
        <v>55</v>
      </c>
      <c r="D25937">
        <v>20250701</v>
      </c>
      <c r="E25937" t="s">
        <v>18874</v>
      </c>
      <c r="F25937">
        <v>1</v>
      </c>
      <c r="G25937" t="s">
        <v>18875</v>
      </c>
      <c r="H25937">
        <v>20250701</v>
      </c>
    </row>
    <row r="25938" spans="2:8">
      <c r="B25938" t="s">
        <v>54</v>
      </c>
      <c r="C25938" t="s">
        <v>55</v>
      </c>
      <c r="D25938">
        <v>20250701</v>
      </c>
      <c r="E25938" t="s">
        <v>18876</v>
      </c>
      <c r="F25938">
        <v>1</v>
      </c>
      <c r="G25938" t="s">
        <v>2874</v>
      </c>
      <c r="H25938">
        <v>20250701</v>
      </c>
    </row>
    <row r="25939" spans="2:8">
      <c r="B25939" t="s">
        <v>54</v>
      </c>
      <c r="C25939" t="s">
        <v>55</v>
      </c>
      <c r="D25939">
        <v>20250701</v>
      </c>
      <c r="E25939" t="s">
        <v>18877</v>
      </c>
      <c r="F25939">
        <v>1</v>
      </c>
      <c r="G25939" t="s">
        <v>16278</v>
      </c>
      <c r="H25939">
        <v>20250701</v>
      </c>
    </row>
    <row r="25940" spans="2:8">
      <c r="B25940" t="s">
        <v>54</v>
      </c>
      <c r="C25940" t="s">
        <v>55</v>
      </c>
      <c r="D25940">
        <v>20250701</v>
      </c>
      <c r="E25940" t="s">
        <v>18878</v>
      </c>
      <c r="F25940">
        <v>1</v>
      </c>
      <c r="G25940" t="s">
        <v>2874</v>
      </c>
      <c r="H25940">
        <v>20250701</v>
      </c>
    </row>
    <row r="25941" spans="2:8">
      <c r="B25941" t="s">
        <v>54</v>
      </c>
      <c r="C25941" t="s">
        <v>55</v>
      </c>
      <c r="D25941">
        <v>20250701</v>
      </c>
      <c r="E25941" t="s">
        <v>18879</v>
      </c>
      <c r="F25941">
        <v>1</v>
      </c>
      <c r="G25941" t="s">
        <v>16278</v>
      </c>
      <c r="H25941">
        <v>20250701</v>
      </c>
    </row>
    <row r="25942" spans="2:8">
      <c r="B25942" t="s">
        <v>54</v>
      </c>
      <c r="C25942" t="s">
        <v>55</v>
      </c>
      <c r="D25942">
        <v>20250701</v>
      </c>
      <c r="E25942" t="s">
        <v>18880</v>
      </c>
      <c r="F25942">
        <v>1</v>
      </c>
      <c r="G25942" t="s">
        <v>2874</v>
      </c>
      <c r="H25942">
        <v>20250701</v>
      </c>
    </row>
    <row r="25943" spans="2:8">
      <c r="B25943" t="s">
        <v>54</v>
      </c>
      <c r="C25943" t="s">
        <v>55</v>
      </c>
      <c r="D25943">
        <v>20250701</v>
      </c>
      <c r="E25943" t="s">
        <v>18881</v>
      </c>
      <c r="F25943">
        <v>1</v>
      </c>
      <c r="G25943" t="s">
        <v>16278</v>
      </c>
      <c r="H25943">
        <v>20250701</v>
      </c>
    </row>
    <row r="25944" spans="2:8">
      <c r="B25944" t="s">
        <v>54</v>
      </c>
      <c r="C25944" t="s">
        <v>55</v>
      </c>
      <c r="D25944">
        <v>20250701</v>
      </c>
      <c r="E25944" t="s">
        <v>18882</v>
      </c>
      <c r="F25944">
        <v>1</v>
      </c>
      <c r="G25944" t="s">
        <v>538</v>
      </c>
      <c r="H25944">
        <v>20250701</v>
      </c>
    </row>
    <row r="25945" spans="2:8">
      <c r="B25945" t="s">
        <v>54</v>
      </c>
      <c r="C25945" t="s">
        <v>55</v>
      </c>
      <c r="D25945">
        <v>20250701</v>
      </c>
      <c r="E25945" t="s">
        <v>18883</v>
      </c>
      <c r="F25945">
        <v>1</v>
      </c>
      <c r="G25945" t="s">
        <v>11096</v>
      </c>
      <c r="H25945">
        <v>20250701</v>
      </c>
    </row>
    <row r="25946" spans="2:8">
      <c r="B25946" t="s">
        <v>54</v>
      </c>
      <c r="C25946" t="s">
        <v>55</v>
      </c>
      <c r="D25946">
        <v>20250701</v>
      </c>
      <c r="E25946" t="s">
        <v>18884</v>
      </c>
      <c r="F25946">
        <v>1</v>
      </c>
      <c r="G25946" t="s">
        <v>538</v>
      </c>
      <c r="H25946">
        <v>20250701</v>
      </c>
    </row>
    <row r="25947" spans="2:8">
      <c r="B25947" t="s">
        <v>54</v>
      </c>
      <c r="C25947" t="s">
        <v>55</v>
      </c>
      <c r="D25947">
        <v>20250701</v>
      </c>
      <c r="E25947" t="s">
        <v>18885</v>
      </c>
      <c r="F25947">
        <v>1</v>
      </c>
      <c r="G25947" t="s">
        <v>11096</v>
      </c>
      <c r="H25947">
        <v>20250701</v>
      </c>
    </row>
    <row r="25948" spans="2:8">
      <c r="B25948" t="s">
        <v>54</v>
      </c>
      <c r="C25948" t="s">
        <v>55</v>
      </c>
      <c r="D25948">
        <v>20250701</v>
      </c>
      <c r="E25948" t="s">
        <v>18886</v>
      </c>
      <c r="F25948">
        <v>1</v>
      </c>
      <c r="G25948" t="s">
        <v>15935</v>
      </c>
      <c r="H25948">
        <v>20250701</v>
      </c>
    </row>
    <row r="25949" spans="2:8">
      <c r="B25949" t="s">
        <v>54</v>
      </c>
      <c r="C25949" t="s">
        <v>55</v>
      </c>
      <c r="D25949">
        <v>20250701</v>
      </c>
      <c r="E25949" t="s">
        <v>18887</v>
      </c>
      <c r="F25949">
        <v>1</v>
      </c>
      <c r="G25949" t="s">
        <v>2569</v>
      </c>
      <c r="H25949">
        <v>20250701</v>
      </c>
    </row>
    <row r="25950" spans="2:8">
      <c r="B25950" t="s">
        <v>54</v>
      </c>
      <c r="C25950" t="s">
        <v>55</v>
      </c>
      <c r="D25950">
        <v>20250701</v>
      </c>
      <c r="E25950" t="s">
        <v>18888</v>
      </c>
      <c r="F25950">
        <v>1</v>
      </c>
      <c r="G25950" t="s">
        <v>18780</v>
      </c>
      <c r="H25950">
        <v>20250701</v>
      </c>
    </row>
    <row r="25951" spans="2:8">
      <c r="B25951" t="s">
        <v>54</v>
      </c>
      <c r="C25951" t="s">
        <v>55</v>
      </c>
      <c r="D25951">
        <v>20250701</v>
      </c>
      <c r="E25951" t="s">
        <v>18889</v>
      </c>
      <c r="F25951">
        <v>1</v>
      </c>
      <c r="G25951" t="s">
        <v>11649</v>
      </c>
      <c r="H25951">
        <v>20250701</v>
      </c>
    </row>
    <row r="25952" spans="2:8">
      <c r="B25952" t="s">
        <v>54</v>
      </c>
      <c r="C25952" t="s">
        <v>55</v>
      </c>
      <c r="D25952">
        <v>20250701</v>
      </c>
      <c r="E25952" t="s">
        <v>18890</v>
      </c>
      <c r="F25952">
        <v>1</v>
      </c>
      <c r="G25952" t="s">
        <v>15347</v>
      </c>
      <c r="H25952">
        <v>20250701</v>
      </c>
    </row>
    <row r="25953" spans="2:8">
      <c r="B25953" t="s">
        <v>54</v>
      </c>
      <c r="C25953" t="s">
        <v>55</v>
      </c>
      <c r="D25953">
        <v>20250701</v>
      </c>
      <c r="E25953" t="s">
        <v>18891</v>
      </c>
      <c r="F25953">
        <v>1</v>
      </c>
      <c r="G25953" t="s">
        <v>1826</v>
      </c>
      <c r="H25953">
        <v>20250701</v>
      </c>
    </row>
    <row r="25954" spans="2:8">
      <c r="B25954" t="s">
        <v>54</v>
      </c>
      <c r="C25954" t="s">
        <v>55</v>
      </c>
      <c r="D25954">
        <v>20250701</v>
      </c>
      <c r="E25954" t="s">
        <v>18892</v>
      </c>
      <c r="F25954">
        <v>1</v>
      </c>
      <c r="G25954" t="s">
        <v>2017</v>
      </c>
      <c r="H25954">
        <v>20250701</v>
      </c>
    </row>
    <row r="25955" spans="2:8">
      <c r="B25955" t="s">
        <v>54</v>
      </c>
      <c r="C25955" t="s">
        <v>55</v>
      </c>
      <c r="D25955">
        <v>20250701</v>
      </c>
      <c r="E25955" t="s">
        <v>18893</v>
      </c>
      <c r="F25955">
        <v>1</v>
      </c>
      <c r="G25955" t="s">
        <v>3049</v>
      </c>
      <c r="H25955">
        <v>20250701</v>
      </c>
    </row>
    <row r="25956" spans="2:8">
      <c r="B25956" t="s">
        <v>54</v>
      </c>
      <c r="C25956" t="s">
        <v>55</v>
      </c>
      <c r="D25956">
        <v>20250701</v>
      </c>
      <c r="E25956" t="s">
        <v>18894</v>
      </c>
      <c r="F25956">
        <v>1</v>
      </c>
      <c r="G25956" t="s">
        <v>2017</v>
      </c>
      <c r="H25956">
        <v>20250701</v>
      </c>
    </row>
    <row r="25957" spans="2:8">
      <c r="B25957" t="s">
        <v>54</v>
      </c>
      <c r="C25957" t="s">
        <v>55</v>
      </c>
      <c r="D25957">
        <v>20250701</v>
      </c>
      <c r="E25957" t="s">
        <v>18895</v>
      </c>
      <c r="F25957">
        <v>1</v>
      </c>
      <c r="G25957" t="s">
        <v>3049</v>
      </c>
      <c r="H25957">
        <v>20250701</v>
      </c>
    </row>
    <row r="25958" spans="2:8">
      <c r="B25958" t="s">
        <v>54</v>
      </c>
      <c r="C25958" t="s">
        <v>55</v>
      </c>
      <c r="D25958">
        <v>20250701</v>
      </c>
      <c r="E25958" t="s">
        <v>18896</v>
      </c>
      <c r="F25958">
        <v>1</v>
      </c>
      <c r="G25958" t="s">
        <v>18731</v>
      </c>
      <c r="H25958">
        <v>20250701</v>
      </c>
    </row>
    <row r="25959" spans="2:8">
      <c r="B25959" t="s">
        <v>54</v>
      </c>
      <c r="C25959" t="s">
        <v>55</v>
      </c>
      <c r="D25959">
        <v>20250701</v>
      </c>
      <c r="E25959" t="s">
        <v>18897</v>
      </c>
      <c r="F25959">
        <v>1</v>
      </c>
      <c r="G25959" t="s">
        <v>12044</v>
      </c>
      <c r="H25959">
        <v>20250701</v>
      </c>
    </row>
    <row r="25960" spans="2:8">
      <c r="B25960" t="s">
        <v>54</v>
      </c>
      <c r="C25960" t="s">
        <v>55</v>
      </c>
      <c r="D25960">
        <v>20250701</v>
      </c>
      <c r="E25960" t="s">
        <v>18898</v>
      </c>
      <c r="F25960">
        <v>1</v>
      </c>
      <c r="G25960" t="s">
        <v>18731</v>
      </c>
      <c r="H25960">
        <v>20250701</v>
      </c>
    </row>
    <row r="25961" spans="2:8">
      <c r="B25961" t="s">
        <v>54</v>
      </c>
      <c r="C25961" t="s">
        <v>55</v>
      </c>
      <c r="D25961">
        <v>20250701</v>
      </c>
      <c r="E25961" t="s">
        <v>18899</v>
      </c>
      <c r="F25961">
        <v>1</v>
      </c>
      <c r="G25961" t="s">
        <v>12044</v>
      </c>
      <c r="H25961">
        <v>20250701</v>
      </c>
    </row>
    <row r="25962" spans="2:8">
      <c r="B25962" t="s">
        <v>54</v>
      </c>
      <c r="C25962" t="s">
        <v>55</v>
      </c>
      <c r="D25962">
        <v>20250701</v>
      </c>
      <c r="E25962" t="s">
        <v>18900</v>
      </c>
      <c r="F25962">
        <v>1</v>
      </c>
      <c r="G25962" t="s">
        <v>15599</v>
      </c>
      <c r="H25962">
        <v>20250701</v>
      </c>
    </row>
    <row r="25963" spans="2:8">
      <c r="B25963" t="s">
        <v>54</v>
      </c>
      <c r="C25963" t="s">
        <v>55</v>
      </c>
      <c r="D25963">
        <v>20250701</v>
      </c>
      <c r="E25963" t="s">
        <v>18901</v>
      </c>
      <c r="F25963">
        <v>1</v>
      </c>
      <c r="G25963" t="s">
        <v>17910</v>
      </c>
      <c r="H25963">
        <v>20250701</v>
      </c>
    </row>
    <row r="25964" spans="2:8">
      <c r="B25964" t="s">
        <v>54</v>
      </c>
      <c r="C25964" t="s">
        <v>55</v>
      </c>
      <c r="D25964">
        <v>20250701</v>
      </c>
      <c r="E25964" t="s">
        <v>18902</v>
      </c>
      <c r="F25964">
        <v>1</v>
      </c>
      <c r="G25964" t="s">
        <v>18903</v>
      </c>
      <c r="H25964">
        <v>20250701</v>
      </c>
    </row>
    <row r="25965" spans="2:8">
      <c r="B25965" t="s">
        <v>54</v>
      </c>
      <c r="C25965" t="s">
        <v>55</v>
      </c>
      <c r="D25965">
        <v>20250701</v>
      </c>
      <c r="E25965" t="s">
        <v>18904</v>
      </c>
      <c r="F25965">
        <v>1</v>
      </c>
      <c r="G25965" t="s">
        <v>1873</v>
      </c>
      <c r="H25965">
        <v>20250701</v>
      </c>
    </row>
    <row r="25966" spans="2:8">
      <c r="B25966" t="s">
        <v>54</v>
      </c>
      <c r="C25966" t="s">
        <v>55</v>
      </c>
      <c r="D25966">
        <v>20250701</v>
      </c>
      <c r="E25966" t="s">
        <v>18905</v>
      </c>
      <c r="F25966">
        <v>1</v>
      </c>
      <c r="G25966" t="s">
        <v>2604</v>
      </c>
      <c r="H25966">
        <v>20250701</v>
      </c>
    </row>
    <row r="25967" spans="2:8">
      <c r="B25967" t="s">
        <v>54</v>
      </c>
      <c r="C25967" t="s">
        <v>55</v>
      </c>
      <c r="D25967">
        <v>20250701</v>
      </c>
      <c r="E25967" t="s">
        <v>18906</v>
      </c>
      <c r="F25967">
        <v>1</v>
      </c>
      <c r="G25967" t="s">
        <v>3143</v>
      </c>
      <c r="H25967">
        <v>20250701</v>
      </c>
    </row>
    <row r="25968" spans="2:8">
      <c r="B25968" t="s">
        <v>54</v>
      </c>
      <c r="C25968" t="s">
        <v>55</v>
      </c>
      <c r="D25968">
        <v>20250701</v>
      </c>
      <c r="E25968" t="s">
        <v>18907</v>
      </c>
      <c r="F25968">
        <v>1</v>
      </c>
      <c r="G25968" t="s">
        <v>158</v>
      </c>
      <c r="H25968">
        <v>20250701</v>
      </c>
    </row>
    <row r="25969" spans="2:8">
      <c r="B25969" t="s">
        <v>54</v>
      </c>
      <c r="C25969" t="s">
        <v>55</v>
      </c>
      <c r="D25969">
        <v>20250701</v>
      </c>
      <c r="E25969" t="s">
        <v>18908</v>
      </c>
      <c r="F25969">
        <v>1</v>
      </c>
      <c r="G25969" t="s">
        <v>12044</v>
      </c>
      <c r="H25969">
        <v>20250701</v>
      </c>
    </row>
    <row r="25970" spans="2:8">
      <c r="B25970" t="s">
        <v>54</v>
      </c>
      <c r="C25970" t="s">
        <v>55</v>
      </c>
      <c r="D25970">
        <v>20250701</v>
      </c>
      <c r="E25970" t="s">
        <v>18909</v>
      </c>
      <c r="F25970">
        <v>1</v>
      </c>
      <c r="G25970" t="s">
        <v>158</v>
      </c>
      <c r="H25970">
        <v>20250701</v>
      </c>
    </row>
    <row r="25971" spans="2:8">
      <c r="B25971" t="s">
        <v>54</v>
      </c>
      <c r="C25971" t="s">
        <v>55</v>
      </c>
      <c r="D25971">
        <v>20250701</v>
      </c>
      <c r="E25971" t="s">
        <v>18910</v>
      </c>
      <c r="F25971">
        <v>1</v>
      </c>
      <c r="G25971" t="s">
        <v>721</v>
      </c>
      <c r="H25971">
        <v>20250701</v>
      </c>
    </row>
    <row r="25972" spans="2:8">
      <c r="B25972" t="s">
        <v>54</v>
      </c>
      <c r="C25972" t="s">
        <v>55</v>
      </c>
      <c r="D25972">
        <v>20250701</v>
      </c>
      <c r="E25972" t="s">
        <v>18911</v>
      </c>
      <c r="F25972">
        <v>1</v>
      </c>
      <c r="G25972" t="s">
        <v>158</v>
      </c>
      <c r="H25972">
        <v>20250701</v>
      </c>
    </row>
    <row r="25973" spans="2:8">
      <c r="B25973" t="s">
        <v>54</v>
      </c>
      <c r="C25973" t="s">
        <v>55</v>
      </c>
      <c r="D25973">
        <v>20250701</v>
      </c>
      <c r="E25973" t="s">
        <v>18912</v>
      </c>
      <c r="F25973">
        <v>1</v>
      </c>
      <c r="G25973" t="s">
        <v>12044</v>
      </c>
      <c r="H25973">
        <v>20250701</v>
      </c>
    </row>
    <row r="25974" spans="2:8">
      <c r="B25974" t="s">
        <v>54</v>
      </c>
      <c r="C25974" t="s">
        <v>55</v>
      </c>
      <c r="D25974">
        <v>20250701</v>
      </c>
      <c r="E25974" t="s">
        <v>18913</v>
      </c>
      <c r="F25974">
        <v>1</v>
      </c>
      <c r="G25974" t="s">
        <v>18914</v>
      </c>
      <c r="H25974">
        <v>20250701</v>
      </c>
    </row>
    <row r="25975" spans="2:8">
      <c r="B25975" t="s">
        <v>54</v>
      </c>
      <c r="C25975" t="s">
        <v>55</v>
      </c>
      <c r="D25975">
        <v>20250701</v>
      </c>
      <c r="E25975" t="s">
        <v>18915</v>
      </c>
      <c r="F25975">
        <v>1</v>
      </c>
      <c r="G25975" t="s">
        <v>17910</v>
      </c>
      <c r="H25975">
        <v>20250701</v>
      </c>
    </row>
    <row r="25976" spans="2:8">
      <c r="B25976" t="s">
        <v>54</v>
      </c>
      <c r="C25976" t="s">
        <v>55</v>
      </c>
      <c r="D25976">
        <v>20250701</v>
      </c>
      <c r="E25976" t="s">
        <v>18916</v>
      </c>
      <c r="F25976">
        <v>1</v>
      </c>
      <c r="G25976" t="s">
        <v>9170</v>
      </c>
      <c r="H25976">
        <v>20250701</v>
      </c>
    </row>
    <row r="25977" spans="2:8">
      <c r="B25977" t="s">
        <v>54</v>
      </c>
      <c r="C25977" t="s">
        <v>55</v>
      </c>
      <c r="D25977">
        <v>20250701</v>
      </c>
      <c r="E25977" t="s">
        <v>18917</v>
      </c>
      <c r="F25977">
        <v>1</v>
      </c>
      <c r="G25977" t="s">
        <v>16421</v>
      </c>
      <c r="H25977">
        <v>20250701</v>
      </c>
    </row>
    <row r="25978" spans="2:8">
      <c r="B25978" t="s">
        <v>54</v>
      </c>
      <c r="C25978" t="s">
        <v>55</v>
      </c>
      <c r="D25978">
        <v>20250701</v>
      </c>
      <c r="E25978" t="s">
        <v>18918</v>
      </c>
      <c r="F25978">
        <v>1</v>
      </c>
      <c r="G25978" t="s">
        <v>2231</v>
      </c>
      <c r="H25978">
        <v>20250701</v>
      </c>
    </row>
    <row r="25979" spans="2:8">
      <c r="B25979" t="s">
        <v>54</v>
      </c>
      <c r="C25979" t="s">
        <v>55</v>
      </c>
      <c r="D25979">
        <v>20250701</v>
      </c>
      <c r="E25979" t="s">
        <v>18919</v>
      </c>
      <c r="F25979">
        <v>1</v>
      </c>
      <c r="G25979" t="s">
        <v>1873</v>
      </c>
      <c r="H25979">
        <v>20250701</v>
      </c>
    </row>
    <row r="25980" spans="2:8">
      <c r="B25980" t="s">
        <v>54</v>
      </c>
      <c r="C25980" t="s">
        <v>55</v>
      </c>
      <c r="D25980">
        <v>20250701</v>
      </c>
      <c r="E25980" t="s">
        <v>18920</v>
      </c>
      <c r="F25980">
        <v>1</v>
      </c>
      <c r="G25980" t="s">
        <v>17898</v>
      </c>
      <c r="H25980">
        <v>20250701</v>
      </c>
    </row>
    <row r="25981" spans="2:8">
      <c r="B25981" t="s">
        <v>54</v>
      </c>
      <c r="C25981" t="s">
        <v>55</v>
      </c>
      <c r="D25981">
        <v>20250701</v>
      </c>
      <c r="E25981" t="s">
        <v>18921</v>
      </c>
      <c r="F25981">
        <v>1</v>
      </c>
      <c r="G25981" t="s">
        <v>12255</v>
      </c>
      <c r="H25981">
        <v>20250701</v>
      </c>
    </row>
    <row r="25982" spans="2:8">
      <c r="B25982" t="s">
        <v>54</v>
      </c>
      <c r="C25982" t="s">
        <v>55</v>
      </c>
      <c r="D25982">
        <v>20250701</v>
      </c>
      <c r="E25982" t="s">
        <v>18922</v>
      </c>
      <c r="F25982">
        <v>1</v>
      </c>
      <c r="G25982" t="s">
        <v>17898</v>
      </c>
      <c r="H25982">
        <v>20250701</v>
      </c>
    </row>
    <row r="25983" spans="2:8">
      <c r="B25983" t="s">
        <v>54</v>
      </c>
      <c r="C25983" t="s">
        <v>55</v>
      </c>
      <c r="D25983">
        <v>20250701</v>
      </c>
      <c r="E25983" t="s">
        <v>18923</v>
      </c>
      <c r="F25983">
        <v>1</v>
      </c>
      <c r="G25983" t="s">
        <v>12255</v>
      </c>
      <c r="H25983">
        <v>20250701</v>
      </c>
    </row>
    <row r="25984" spans="2:8">
      <c r="B25984" t="s">
        <v>54</v>
      </c>
      <c r="C25984" t="s">
        <v>55</v>
      </c>
      <c r="D25984">
        <v>20250701</v>
      </c>
      <c r="E25984" t="s">
        <v>18924</v>
      </c>
      <c r="F25984">
        <v>1</v>
      </c>
      <c r="G25984" t="s">
        <v>17898</v>
      </c>
      <c r="H25984">
        <v>20250701</v>
      </c>
    </row>
    <row r="25985" spans="2:8">
      <c r="B25985" t="s">
        <v>54</v>
      </c>
      <c r="C25985" t="s">
        <v>55</v>
      </c>
      <c r="D25985">
        <v>20250701</v>
      </c>
      <c r="E25985" t="s">
        <v>18925</v>
      </c>
      <c r="F25985">
        <v>1</v>
      </c>
      <c r="G25985" t="s">
        <v>12255</v>
      </c>
      <c r="H25985">
        <v>20250701</v>
      </c>
    </row>
    <row r="25986" spans="2:8">
      <c r="B25986" t="s">
        <v>54</v>
      </c>
      <c r="C25986" t="s">
        <v>55</v>
      </c>
      <c r="D25986">
        <v>20250701</v>
      </c>
      <c r="E25986" t="s">
        <v>18926</v>
      </c>
      <c r="F25986">
        <v>1</v>
      </c>
      <c r="G25986" t="s">
        <v>17898</v>
      </c>
      <c r="H25986">
        <v>20250701</v>
      </c>
    </row>
    <row r="25987" spans="2:8">
      <c r="B25987" t="s">
        <v>54</v>
      </c>
      <c r="C25987" t="s">
        <v>55</v>
      </c>
      <c r="D25987">
        <v>20250701</v>
      </c>
      <c r="E25987" t="s">
        <v>18927</v>
      </c>
      <c r="F25987">
        <v>1</v>
      </c>
      <c r="G25987" t="s">
        <v>3018</v>
      </c>
      <c r="H25987">
        <v>20250701</v>
      </c>
    </row>
    <row r="25988" spans="2:8">
      <c r="B25988" t="s">
        <v>54</v>
      </c>
      <c r="C25988" t="s">
        <v>55</v>
      </c>
      <c r="D25988">
        <v>20250701</v>
      </c>
      <c r="E25988" t="s">
        <v>18928</v>
      </c>
      <c r="F25988">
        <v>1</v>
      </c>
      <c r="G25988" t="s">
        <v>15626</v>
      </c>
      <c r="H25988">
        <v>20250701</v>
      </c>
    </row>
    <row r="25989" spans="2:8">
      <c r="B25989" t="s">
        <v>54</v>
      </c>
      <c r="C25989" t="s">
        <v>55</v>
      </c>
      <c r="D25989">
        <v>20250701</v>
      </c>
      <c r="E25989" t="s">
        <v>18929</v>
      </c>
      <c r="F25989">
        <v>1</v>
      </c>
      <c r="G25989" t="s">
        <v>3049</v>
      </c>
      <c r="H25989">
        <v>20250701</v>
      </c>
    </row>
    <row r="25990" spans="2:8">
      <c r="B25990" t="s">
        <v>54</v>
      </c>
      <c r="C25990" t="s">
        <v>55</v>
      </c>
      <c r="D25990">
        <v>20250701</v>
      </c>
      <c r="E25990" t="s">
        <v>18930</v>
      </c>
      <c r="F25990">
        <v>1</v>
      </c>
      <c r="G25990" t="s">
        <v>124</v>
      </c>
      <c r="H25990">
        <v>20250701</v>
      </c>
    </row>
    <row r="25991" spans="2:8">
      <c r="B25991" t="s">
        <v>54</v>
      </c>
      <c r="C25991" t="s">
        <v>55</v>
      </c>
      <c r="D25991">
        <v>20250701</v>
      </c>
      <c r="E25991" t="s">
        <v>18931</v>
      </c>
      <c r="F25991">
        <v>1</v>
      </c>
      <c r="G25991" t="s">
        <v>721</v>
      </c>
      <c r="H25991">
        <v>20250701</v>
      </c>
    </row>
    <row r="25992" spans="2:8">
      <c r="B25992" t="s">
        <v>54</v>
      </c>
      <c r="C25992" t="s">
        <v>55</v>
      </c>
      <c r="D25992">
        <v>20250701</v>
      </c>
      <c r="E25992" t="s">
        <v>18932</v>
      </c>
      <c r="F25992">
        <v>1</v>
      </c>
      <c r="G25992" t="s">
        <v>203</v>
      </c>
      <c r="H25992">
        <v>20250701</v>
      </c>
    </row>
    <row r="25993" spans="2:8">
      <c r="B25993" t="s">
        <v>54</v>
      </c>
      <c r="C25993" t="s">
        <v>55</v>
      </c>
      <c r="D25993">
        <v>20250701</v>
      </c>
      <c r="E25993" t="s">
        <v>18933</v>
      </c>
      <c r="F25993">
        <v>1</v>
      </c>
      <c r="G25993" t="s">
        <v>12731</v>
      </c>
      <c r="H25993">
        <v>20250701</v>
      </c>
    </row>
    <row r="25994" spans="2:8">
      <c r="B25994" t="s">
        <v>54</v>
      </c>
      <c r="C25994" t="s">
        <v>55</v>
      </c>
      <c r="D25994">
        <v>20250701</v>
      </c>
      <c r="E25994" t="s">
        <v>18934</v>
      </c>
      <c r="F25994">
        <v>1</v>
      </c>
      <c r="G25994" t="s">
        <v>18111</v>
      </c>
      <c r="H25994">
        <v>20250701</v>
      </c>
    </row>
    <row r="25995" spans="2:8">
      <c r="B25995" t="s">
        <v>54</v>
      </c>
      <c r="C25995" t="s">
        <v>55</v>
      </c>
      <c r="D25995">
        <v>20250701</v>
      </c>
      <c r="E25995" t="s">
        <v>18935</v>
      </c>
      <c r="F25995">
        <v>1</v>
      </c>
      <c r="G25995" t="s">
        <v>2598</v>
      </c>
      <c r="H25995">
        <v>20250701</v>
      </c>
    </row>
    <row r="25996" spans="2:8">
      <c r="B25996" t="s">
        <v>54</v>
      </c>
      <c r="C25996" t="s">
        <v>55</v>
      </c>
      <c r="D25996">
        <v>20250701</v>
      </c>
      <c r="E25996" t="s">
        <v>18936</v>
      </c>
      <c r="F25996">
        <v>1</v>
      </c>
      <c r="G25996" t="s">
        <v>2931</v>
      </c>
      <c r="H25996">
        <v>20250701</v>
      </c>
    </row>
    <row r="25997" spans="2:8">
      <c r="B25997" t="s">
        <v>54</v>
      </c>
      <c r="C25997" t="s">
        <v>55</v>
      </c>
      <c r="D25997">
        <v>20250701</v>
      </c>
      <c r="E25997" t="s">
        <v>18937</v>
      </c>
      <c r="F25997">
        <v>1</v>
      </c>
      <c r="G25997" t="s">
        <v>1899</v>
      </c>
      <c r="H25997">
        <v>20250701</v>
      </c>
    </row>
    <row r="25998" spans="2:8">
      <c r="B25998" t="s">
        <v>54</v>
      </c>
      <c r="C25998" t="s">
        <v>55</v>
      </c>
      <c r="D25998">
        <v>20250701</v>
      </c>
      <c r="E25998" t="s">
        <v>18938</v>
      </c>
      <c r="F25998">
        <v>1</v>
      </c>
      <c r="G25998" t="s">
        <v>2931</v>
      </c>
      <c r="H25998">
        <v>20250701</v>
      </c>
    </row>
    <row r="25999" spans="2:8">
      <c r="B25999" t="s">
        <v>54</v>
      </c>
      <c r="C25999" t="s">
        <v>55</v>
      </c>
      <c r="D25999">
        <v>20250701</v>
      </c>
      <c r="E25999" t="s">
        <v>18939</v>
      </c>
      <c r="F25999">
        <v>1</v>
      </c>
      <c r="G25999" t="s">
        <v>1899</v>
      </c>
      <c r="H25999">
        <v>20250701</v>
      </c>
    </row>
    <row r="26000" spans="2:8">
      <c r="B26000" t="s">
        <v>54</v>
      </c>
      <c r="C26000" t="s">
        <v>55</v>
      </c>
      <c r="D26000">
        <v>20250701</v>
      </c>
      <c r="E26000" t="s">
        <v>18940</v>
      </c>
      <c r="F26000">
        <v>1</v>
      </c>
      <c r="G26000" t="s">
        <v>2931</v>
      </c>
      <c r="H26000">
        <v>20250701</v>
      </c>
    </row>
    <row r="26001" spans="2:8">
      <c r="B26001" t="s">
        <v>54</v>
      </c>
      <c r="C26001" t="s">
        <v>55</v>
      </c>
      <c r="D26001">
        <v>20250701</v>
      </c>
      <c r="E26001" t="s">
        <v>18941</v>
      </c>
      <c r="F26001">
        <v>1</v>
      </c>
      <c r="G26001" t="s">
        <v>1899</v>
      </c>
      <c r="H26001">
        <v>20250701</v>
      </c>
    </row>
    <row r="26002" spans="2:8">
      <c r="B26002" t="s">
        <v>54</v>
      </c>
      <c r="C26002" t="s">
        <v>55</v>
      </c>
      <c r="D26002">
        <v>20250701</v>
      </c>
      <c r="E26002" t="s">
        <v>18942</v>
      </c>
      <c r="F26002">
        <v>1</v>
      </c>
      <c r="G26002" t="s">
        <v>18111</v>
      </c>
      <c r="H26002">
        <v>20250701</v>
      </c>
    </row>
    <row r="26003" spans="2:8">
      <c r="B26003" t="s">
        <v>54</v>
      </c>
      <c r="C26003" t="s">
        <v>55</v>
      </c>
      <c r="D26003">
        <v>20250701</v>
      </c>
      <c r="E26003" t="s">
        <v>18943</v>
      </c>
      <c r="F26003">
        <v>1</v>
      </c>
      <c r="G26003" t="s">
        <v>15783</v>
      </c>
      <c r="H26003">
        <v>20250701</v>
      </c>
    </row>
    <row r="26004" spans="2:8">
      <c r="B26004" t="s">
        <v>54</v>
      </c>
      <c r="C26004" t="s">
        <v>55</v>
      </c>
      <c r="D26004">
        <v>20250701</v>
      </c>
      <c r="E26004" t="s">
        <v>18944</v>
      </c>
      <c r="F26004">
        <v>1</v>
      </c>
      <c r="G26004" t="s">
        <v>2589</v>
      </c>
      <c r="H26004">
        <v>20250701</v>
      </c>
    </row>
    <row r="26005" spans="2:8">
      <c r="B26005" t="s">
        <v>54</v>
      </c>
      <c r="C26005" t="s">
        <v>55</v>
      </c>
      <c r="D26005">
        <v>20250701</v>
      </c>
      <c r="E26005" t="s">
        <v>18945</v>
      </c>
      <c r="F26005">
        <v>1</v>
      </c>
      <c r="G26005" t="s">
        <v>16086</v>
      </c>
      <c r="H26005">
        <v>20250701</v>
      </c>
    </row>
    <row r="26006" spans="2:8">
      <c r="B26006" t="s">
        <v>54</v>
      </c>
      <c r="C26006" t="s">
        <v>55</v>
      </c>
      <c r="D26006">
        <v>20250701</v>
      </c>
      <c r="E26006" t="s">
        <v>18946</v>
      </c>
      <c r="F26006">
        <v>1</v>
      </c>
      <c r="G26006" t="s">
        <v>140</v>
      </c>
      <c r="H26006">
        <v>20250701</v>
      </c>
    </row>
    <row r="26007" spans="2:8">
      <c r="B26007" t="s">
        <v>54</v>
      </c>
      <c r="C26007" t="s">
        <v>55</v>
      </c>
      <c r="D26007">
        <v>20250701</v>
      </c>
      <c r="E26007" t="s">
        <v>18947</v>
      </c>
      <c r="F26007">
        <v>1</v>
      </c>
      <c r="G26007" t="s">
        <v>16394</v>
      </c>
      <c r="H26007">
        <v>20250701</v>
      </c>
    </row>
    <row r="26008" spans="2:8">
      <c r="B26008" t="s">
        <v>54</v>
      </c>
      <c r="C26008" t="s">
        <v>55</v>
      </c>
      <c r="D26008">
        <v>20250701</v>
      </c>
      <c r="E26008" t="s">
        <v>18948</v>
      </c>
      <c r="F26008">
        <v>1</v>
      </c>
      <c r="G26008" t="s">
        <v>158</v>
      </c>
      <c r="H26008">
        <v>20250701</v>
      </c>
    </row>
    <row r="26009" spans="2:8">
      <c r="B26009" t="s">
        <v>54</v>
      </c>
      <c r="C26009" t="s">
        <v>55</v>
      </c>
      <c r="D26009">
        <v>20250701</v>
      </c>
      <c r="E26009" t="s">
        <v>18949</v>
      </c>
      <c r="F26009">
        <v>1</v>
      </c>
      <c r="G26009" t="s">
        <v>18950</v>
      </c>
      <c r="H26009">
        <v>20250701</v>
      </c>
    </row>
    <row r="26010" spans="2:8">
      <c r="B26010" t="s">
        <v>54</v>
      </c>
      <c r="C26010" t="s">
        <v>55</v>
      </c>
      <c r="D26010">
        <v>20250701</v>
      </c>
      <c r="E26010" t="s">
        <v>18951</v>
      </c>
      <c r="F26010">
        <v>1</v>
      </c>
      <c r="G26010" t="s">
        <v>158</v>
      </c>
      <c r="H26010">
        <v>20250701</v>
      </c>
    </row>
    <row r="26011" spans="2:8">
      <c r="B26011" t="s">
        <v>54</v>
      </c>
      <c r="C26011" t="s">
        <v>55</v>
      </c>
      <c r="D26011">
        <v>20250701</v>
      </c>
      <c r="E26011" t="s">
        <v>18952</v>
      </c>
      <c r="F26011">
        <v>1</v>
      </c>
      <c r="G26011" t="s">
        <v>18950</v>
      </c>
      <c r="H26011">
        <v>20250701</v>
      </c>
    </row>
    <row r="26012" spans="2:8">
      <c r="B26012" t="s">
        <v>54</v>
      </c>
      <c r="C26012" t="s">
        <v>55</v>
      </c>
      <c r="D26012">
        <v>20250701</v>
      </c>
      <c r="E26012" t="s">
        <v>18953</v>
      </c>
      <c r="F26012">
        <v>1</v>
      </c>
      <c r="G26012" t="s">
        <v>2970</v>
      </c>
      <c r="H26012">
        <v>20250701</v>
      </c>
    </row>
    <row r="26013" spans="2:8">
      <c r="B26013" t="s">
        <v>54</v>
      </c>
      <c r="C26013" t="s">
        <v>55</v>
      </c>
      <c r="D26013">
        <v>20250701</v>
      </c>
      <c r="E26013" t="s">
        <v>18954</v>
      </c>
      <c r="F26013">
        <v>1</v>
      </c>
      <c r="G26013" t="s">
        <v>18950</v>
      </c>
      <c r="H26013">
        <v>20250701</v>
      </c>
    </row>
    <row r="26014" spans="2:8">
      <c r="B26014" t="s">
        <v>54</v>
      </c>
      <c r="C26014" t="s">
        <v>55</v>
      </c>
      <c r="D26014">
        <v>20250701</v>
      </c>
      <c r="E26014" t="s">
        <v>18955</v>
      </c>
      <c r="F26014">
        <v>1</v>
      </c>
      <c r="G26014" t="s">
        <v>15984</v>
      </c>
      <c r="H26014">
        <v>20250701</v>
      </c>
    </row>
    <row r="26015" spans="2:8">
      <c r="B26015" t="s">
        <v>54</v>
      </c>
      <c r="C26015" t="s">
        <v>55</v>
      </c>
      <c r="D26015">
        <v>20250701</v>
      </c>
      <c r="E26015" t="s">
        <v>18956</v>
      </c>
      <c r="F26015">
        <v>1</v>
      </c>
      <c r="G26015" t="s">
        <v>16098</v>
      </c>
      <c r="H26015">
        <v>20250701</v>
      </c>
    </row>
    <row r="26016" spans="2:8">
      <c r="B26016" t="s">
        <v>54</v>
      </c>
      <c r="C26016" t="s">
        <v>55</v>
      </c>
      <c r="D26016">
        <v>20250701</v>
      </c>
      <c r="E26016" t="s">
        <v>18957</v>
      </c>
      <c r="F26016">
        <v>1</v>
      </c>
      <c r="G26016" t="s">
        <v>2634</v>
      </c>
      <c r="H26016">
        <v>20250701</v>
      </c>
    </row>
    <row r="26017" spans="2:8">
      <c r="B26017" t="s">
        <v>54</v>
      </c>
      <c r="C26017" t="s">
        <v>55</v>
      </c>
      <c r="D26017">
        <v>20250701</v>
      </c>
      <c r="E26017" t="s">
        <v>18958</v>
      </c>
      <c r="F26017">
        <v>1</v>
      </c>
      <c r="G26017" t="s">
        <v>3051</v>
      </c>
      <c r="H26017">
        <v>20250701</v>
      </c>
    </row>
    <row r="26018" spans="2:8">
      <c r="B26018" t="s">
        <v>54</v>
      </c>
      <c r="C26018" t="s">
        <v>55</v>
      </c>
      <c r="D26018">
        <v>20250701</v>
      </c>
      <c r="E26018" t="s">
        <v>18959</v>
      </c>
      <c r="F26018">
        <v>1</v>
      </c>
      <c r="G26018" t="s">
        <v>2017</v>
      </c>
      <c r="H26018">
        <v>20250701</v>
      </c>
    </row>
    <row r="26019" spans="2:8">
      <c r="B26019" t="s">
        <v>54</v>
      </c>
      <c r="C26019" t="s">
        <v>55</v>
      </c>
      <c r="D26019">
        <v>20250701</v>
      </c>
      <c r="E26019" t="s">
        <v>18960</v>
      </c>
      <c r="F26019">
        <v>1</v>
      </c>
      <c r="G26019" t="s">
        <v>15754</v>
      </c>
      <c r="H26019">
        <v>20250701</v>
      </c>
    </row>
    <row r="26020" spans="2:8">
      <c r="B26020" t="s">
        <v>54</v>
      </c>
      <c r="C26020" t="s">
        <v>55</v>
      </c>
      <c r="D26020">
        <v>20250701</v>
      </c>
      <c r="E26020" t="s">
        <v>18961</v>
      </c>
      <c r="F26020">
        <v>1</v>
      </c>
      <c r="G26020" t="s">
        <v>2017</v>
      </c>
      <c r="H26020">
        <v>20250701</v>
      </c>
    </row>
    <row r="26021" spans="2:8">
      <c r="B26021" t="s">
        <v>54</v>
      </c>
      <c r="C26021" t="s">
        <v>55</v>
      </c>
      <c r="D26021">
        <v>20250701</v>
      </c>
      <c r="E26021" t="s">
        <v>18962</v>
      </c>
      <c r="F26021">
        <v>1</v>
      </c>
      <c r="G26021" t="s">
        <v>15754</v>
      </c>
      <c r="H26021">
        <v>20250701</v>
      </c>
    </row>
    <row r="26022" spans="2:8">
      <c r="B26022" t="s">
        <v>54</v>
      </c>
      <c r="C26022" t="s">
        <v>55</v>
      </c>
      <c r="D26022">
        <v>20250701</v>
      </c>
      <c r="E26022" t="s">
        <v>18963</v>
      </c>
      <c r="F26022">
        <v>1</v>
      </c>
      <c r="G26022" t="s">
        <v>2017</v>
      </c>
      <c r="H26022">
        <v>20250701</v>
      </c>
    </row>
    <row r="26023" spans="2:8">
      <c r="B26023" t="s">
        <v>54</v>
      </c>
      <c r="C26023" t="s">
        <v>55</v>
      </c>
      <c r="D26023">
        <v>20250701</v>
      </c>
      <c r="E26023" t="s">
        <v>18964</v>
      </c>
      <c r="F26023">
        <v>1</v>
      </c>
      <c r="G26023" t="s">
        <v>15754</v>
      </c>
      <c r="H26023">
        <v>20250701</v>
      </c>
    </row>
    <row r="26024" spans="2:8">
      <c r="B26024" t="s">
        <v>54</v>
      </c>
      <c r="C26024" t="s">
        <v>55</v>
      </c>
      <c r="D26024">
        <v>20250701</v>
      </c>
      <c r="E26024" t="s">
        <v>18965</v>
      </c>
      <c r="F26024">
        <v>1</v>
      </c>
      <c r="G26024" t="s">
        <v>2017</v>
      </c>
      <c r="H26024">
        <v>20250701</v>
      </c>
    </row>
    <row r="26025" spans="2:8">
      <c r="B26025" t="s">
        <v>54</v>
      </c>
      <c r="C26025" t="s">
        <v>55</v>
      </c>
      <c r="D26025">
        <v>20250701</v>
      </c>
      <c r="E26025" t="s">
        <v>18966</v>
      </c>
      <c r="F26025">
        <v>1</v>
      </c>
      <c r="G26025" t="s">
        <v>11118</v>
      </c>
      <c r="H26025">
        <v>20250701</v>
      </c>
    </row>
    <row r="26026" spans="2:8">
      <c r="B26026" t="s">
        <v>54</v>
      </c>
      <c r="C26026" t="s">
        <v>55</v>
      </c>
      <c r="D26026">
        <v>20250701</v>
      </c>
      <c r="E26026" t="s">
        <v>18967</v>
      </c>
      <c r="F26026">
        <v>1</v>
      </c>
      <c r="G26026" t="s">
        <v>2017</v>
      </c>
      <c r="H26026">
        <v>20250701</v>
      </c>
    </row>
    <row r="26027" spans="2:8">
      <c r="B26027" t="s">
        <v>54</v>
      </c>
      <c r="C26027" t="s">
        <v>55</v>
      </c>
      <c r="D26027">
        <v>20250701</v>
      </c>
      <c r="E26027" t="s">
        <v>18968</v>
      </c>
      <c r="F26027">
        <v>1</v>
      </c>
      <c r="G26027" t="s">
        <v>11118</v>
      </c>
      <c r="H26027">
        <v>20250701</v>
      </c>
    </row>
    <row r="26028" spans="2:8">
      <c r="B26028" t="s">
        <v>54</v>
      </c>
      <c r="C26028" t="s">
        <v>55</v>
      </c>
      <c r="D26028">
        <v>20250701</v>
      </c>
      <c r="E26028" t="s">
        <v>18969</v>
      </c>
      <c r="F26028">
        <v>1</v>
      </c>
      <c r="G26028" t="s">
        <v>2623</v>
      </c>
      <c r="H26028">
        <v>20250701</v>
      </c>
    </row>
    <row r="26029" spans="2:8">
      <c r="B26029" t="s">
        <v>54</v>
      </c>
      <c r="C26029" t="s">
        <v>55</v>
      </c>
      <c r="D26029">
        <v>20250701</v>
      </c>
      <c r="E26029" t="s">
        <v>18970</v>
      </c>
      <c r="F26029">
        <v>1</v>
      </c>
      <c r="G26029" t="s">
        <v>3049</v>
      </c>
      <c r="H26029">
        <v>20250701</v>
      </c>
    </row>
    <row r="26030" spans="2:8">
      <c r="B26030" t="s">
        <v>54</v>
      </c>
      <c r="C26030" t="s">
        <v>55</v>
      </c>
      <c r="D26030">
        <v>20250701</v>
      </c>
      <c r="E26030" t="s">
        <v>18971</v>
      </c>
      <c r="F26030">
        <v>1</v>
      </c>
      <c r="G26030" t="s">
        <v>533</v>
      </c>
      <c r="H26030">
        <v>20250701</v>
      </c>
    </row>
    <row r="26031" spans="2:8">
      <c r="B26031" t="s">
        <v>54</v>
      </c>
      <c r="C26031" t="s">
        <v>55</v>
      </c>
      <c r="D26031">
        <v>20250701</v>
      </c>
      <c r="E26031" t="s">
        <v>18972</v>
      </c>
      <c r="F26031">
        <v>1</v>
      </c>
      <c r="G26031" t="s">
        <v>11876</v>
      </c>
      <c r="H26031">
        <v>20250701</v>
      </c>
    </row>
    <row r="26032" spans="2:8">
      <c r="B26032" t="s">
        <v>54</v>
      </c>
      <c r="C26032" t="s">
        <v>55</v>
      </c>
      <c r="D26032">
        <v>20250701</v>
      </c>
      <c r="E26032" t="s">
        <v>18973</v>
      </c>
      <c r="F26032">
        <v>1</v>
      </c>
      <c r="G26032" t="s">
        <v>1879</v>
      </c>
      <c r="H26032">
        <v>20250701</v>
      </c>
    </row>
    <row r="26033" spans="2:8">
      <c r="B26033" t="s">
        <v>54</v>
      </c>
      <c r="C26033" t="s">
        <v>55</v>
      </c>
      <c r="D26033">
        <v>20250701</v>
      </c>
      <c r="E26033" t="s">
        <v>18974</v>
      </c>
      <c r="F26033">
        <v>1</v>
      </c>
      <c r="G26033" t="s">
        <v>719</v>
      </c>
      <c r="H26033">
        <v>20250701</v>
      </c>
    </row>
    <row r="26034" spans="2:8">
      <c r="B26034" t="s">
        <v>54</v>
      </c>
      <c r="C26034" t="s">
        <v>55</v>
      </c>
      <c r="D26034">
        <v>20250701</v>
      </c>
      <c r="E26034" t="s">
        <v>18975</v>
      </c>
      <c r="F26034">
        <v>1</v>
      </c>
      <c r="G26034" t="s">
        <v>158</v>
      </c>
      <c r="H26034">
        <v>20250701</v>
      </c>
    </row>
    <row r="26035" spans="2:8">
      <c r="B26035" t="s">
        <v>54</v>
      </c>
      <c r="C26035" t="s">
        <v>55</v>
      </c>
      <c r="D26035">
        <v>20250701</v>
      </c>
      <c r="E26035" t="s">
        <v>18976</v>
      </c>
      <c r="F26035">
        <v>1</v>
      </c>
      <c r="G26035" t="s">
        <v>719</v>
      </c>
      <c r="H26035">
        <v>20250701</v>
      </c>
    </row>
    <row r="26036" spans="2:8">
      <c r="B26036" t="s">
        <v>54</v>
      </c>
      <c r="C26036" t="s">
        <v>55</v>
      </c>
      <c r="D26036">
        <v>20250701</v>
      </c>
      <c r="E26036" t="s">
        <v>18977</v>
      </c>
      <c r="F26036">
        <v>1</v>
      </c>
      <c r="G26036" t="s">
        <v>158</v>
      </c>
      <c r="H26036">
        <v>20250701</v>
      </c>
    </row>
    <row r="26037" spans="2:8">
      <c r="B26037" t="s">
        <v>54</v>
      </c>
      <c r="C26037" t="s">
        <v>55</v>
      </c>
      <c r="D26037">
        <v>20250701</v>
      </c>
      <c r="E26037" t="s">
        <v>18978</v>
      </c>
      <c r="F26037">
        <v>1</v>
      </c>
      <c r="G26037" t="s">
        <v>11118</v>
      </c>
      <c r="H26037">
        <v>20250701</v>
      </c>
    </row>
    <row r="26038" spans="2:8">
      <c r="B26038" t="s">
        <v>54</v>
      </c>
      <c r="C26038" t="s">
        <v>55</v>
      </c>
      <c r="D26038">
        <v>20250701</v>
      </c>
      <c r="E26038" t="s">
        <v>18979</v>
      </c>
      <c r="F26038">
        <v>1</v>
      </c>
      <c r="G26038" t="s">
        <v>11649</v>
      </c>
      <c r="H26038">
        <v>20250701</v>
      </c>
    </row>
    <row r="26039" spans="2:8">
      <c r="B26039" t="s">
        <v>54</v>
      </c>
      <c r="C26039" t="s">
        <v>55</v>
      </c>
      <c r="D26039">
        <v>20250701</v>
      </c>
      <c r="E26039" t="s">
        <v>18980</v>
      </c>
      <c r="F26039">
        <v>1</v>
      </c>
      <c r="G26039" t="s">
        <v>17817</v>
      </c>
      <c r="H26039">
        <v>20250701</v>
      </c>
    </row>
    <row r="26040" spans="2:8">
      <c r="B26040" t="s">
        <v>54</v>
      </c>
      <c r="C26040" t="s">
        <v>55</v>
      </c>
      <c r="D26040">
        <v>20250701</v>
      </c>
      <c r="E26040" t="s">
        <v>18981</v>
      </c>
      <c r="F26040">
        <v>1</v>
      </c>
      <c r="G26040" t="s">
        <v>2634</v>
      </c>
      <c r="H26040">
        <v>20250701</v>
      </c>
    </row>
    <row r="26041" spans="2:8">
      <c r="B26041" t="s">
        <v>54</v>
      </c>
      <c r="C26041" t="s">
        <v>55</v>
      </c>
      <c r="D26041">
        <v>20250701</v>
      </c>
      <c r="E26041" t="s">
        <v>18982</v>
      </c>
      <c r="F26041">
        <v>1</v>
      </c>
      <c r="G26041" t="s">
        <v>3139</v>
      </c>
      <c r="H26041">
        <v>20250701</v>
      </c>
    </row>
    <row r="26042" spans="2:8">
      <c r="B26042" t="s">
        <v>54</v>
      </c>
      <c r="C26042" t="s">
        <v>55</v>
      </c>
      <c r="D26042">
        <v>20250701</v>
      </c>
      <c r="E26042" t="s">
        <v>18983</v>
      </c>
      <c r="F26042">
        <v>1</v>
      </c>
      <c r="G26042" t="s">
        <v>15754</v>
      </c>
      <c r="H26042">
        <v>20250701</v>
      </c>
    </row>
    <row r="26043" spans="2:8">
      <c r="B26043" t="s">
        <v>54</v>
      </c>
      <c r="C26043" t="s">
        <v>55</v>
      </c>
      <c r="D26043">
        <v>20250701</v>
      </c>
      <c r="E26043" t="s">
        <v>18984</v>
      </c>
      <c r="F26043">
        <v>1</v>
      </c>
      <c r="G26043" t="s">
        <v>18168</v>
      </c>
      <c r="H26043">
        <v>20250701</v>
      </c>
    </row>
    <row r="26044" spans="2:8">
      <c r="B26044" t="s">
        <v>54</v>
      </c>
      <c r="C26044" t="s">
        <v>55</v>
      </c>
      <c r="D26044">
        <v>20250701</v>
      </c>
      <c r="E26044" t="s">
        <v>18985</v>
      </c>
      <c r="F26044">
        <v>1</v>
      </c>
      <c r="G26044" t="s">
        <v>158</v>
      </c>
      <c r="H26044">
        <v>20250701</v>
      </c>
    </row>
    <row r="26045" spans="2:8">
      <c r="B26045" t="s">
        <v>54</v>
      </c>
      <c r="C26045" t="s">
        <v>55</v>
      </c>
      <c r="D26045">
        <v>20250701</v>
      </c>
      <c r="E26045" t="s">
        <v>18986</v>
      </c>
      <c r="F26045">
        <v>1</v>
      </c>
      <c r="G26045" t="s">
        <v>3049</v>
      </c>
      <c r="H26045">
        <v>20250701</v>
      </c>
    </row>
    <row r="26046" spans="2:8">
      <c r="B26046" t="s">
        <v>54</v>
      </c>
      <c r="C26046" t="s">
        <v>55</v>
      </c>
      <c r="D26046">
        <v>20250701</v>
      </c>
      <c r="E26046" t="s">
        <v>18987</v>
      </c>
      <c r="F26046">
        <v>1</v>
      </c>
      <c r="G26046" t="s">
        <v>11649</v>
      </c>
      <c r="H26046">
        <v>20250701</v>
      </c>
    </row>
    <row r="26047" spans="2:8">
      <c r="B26047" t="s">
        <v>54</v>
      </c>
      <c r="C26047" t="s">
        <v>55</v>
      </c>
      <c r="D26047">
        <v>20250701</v>
      </c>
      <c r="E26047" t="s">
        <v>18988</v>
      </c>
      <c r="F26047">
        <v>1</v>
      </c>
      <c r="G26047" t="s">
        <v>12044</v>
      </c>
      <c r="H26047">
        <v>20250701</v>
      </c>
    </row>
    <row r="26048" spans="2:8">
      <c r="B26048" t="s">
        <v>54</v>
      </c>
      <c r="C26048" t="s">
        <v>55</v>
      </c>
      <c r="D26048">
        <v>20250701</v>
      </c>
      <c r="E26048" t="s">
        <v>18989</v>
      </c>
      <c r="F26048">
        <v>1</v>
      </c>
      <c r="G26048" t="s">
        <v>2970</v>
      </c>
      <c r="H26048">
        <v>20250701</v>
      </c>
    </row>
    <row r="26049" spans="2:8">
      <c r="B26049" t="s">
        <v>54</v>
      </c>
      <c r="C26049" t="s">
        <v>55</v>
      </c>
      <c r="D26049">
        <v>20250701</v>
      </c>
      <c r="E26049" t="s">
        <v>18990</v>
      </c>
      <c r="F26049">
        <v>1</v>
      </c>
      <c r="G26049" t="s">
        <v>11118</v>
      </c>
      <c r="H26049">
        <v>20250701</v>
      </c>
    </row>
    <row r="26050" spans="2:8">
      <c r="B26050" t="s">
        <v>54</v>
      </c>
      <c r="C26050" t="s">
        <v>55</v>
      </c>
      <c r="D26050">
        <v>20250701</v>
      </c>
      <c r="E26050" t="s">
        <v>18991</v>
      </c>
      <c r="F26050">
        <v>1</v>
      </c>
      <c r="G26050" t="s">
        <v>1826</v>
      </c>
      <c r="H26050">
        <v>20250701</v>
      </c>
    </row>
    <row r="26051" spans="2:8">
      <c r="B26051" t="s">
        <v>54</v>
      </c>
      <c r="C26051" t="s">
        <v>55</v>
      </c>
      <c r="D26051">
        <v>20250701</v>
      </c>
      <c r="E26051" t="s">
        <v>18992</v>
      </c>
      <c r="F26051">
        <v>1</v>
      </c>
      <c r="G26051" t="s">
        <v>3049</v>
      </c>
      <c r="H26051">
        <v>20250701</v>
      </c>
    </row>
    <row r="26052" spans="2:8">
      <c r="B26052" t="s">
        <v>54</v>
      </c>
      <c r="C26052" t="s">
        <v>55</v>
      </c>
      <c r="D26052">
        <v>20250701</v>
      </c>
      <c r="E26052" t="s">
        <v>18993</v>
      </c>
      <c r="F26052">
        <v>1</v>
      </c>
      <c r="G26052" t="s">
        <v>18153</v>
      </c>
      <c r="H26052">
        <v>20250701</v>
      </c>
    </row>
    <row r="26053" spans="2:8">
      <c r="B26053" t="s">
        <v>54</v>
      </c>
      <c r="C26053" t="s">
        <v>55</v>
      </c>
      <c r="D26053">
        <v>20250701</v>
      </c>
      <c r="E26053" t="s">
        <v>18994</v>
      </c>
      <c r="F26053">
        <v>1</v>
      </c>
      <c r="G26053" t="s">
        <v>11876</v>
      </c>
      <c r="H26053">
        <v>20250701</v>
      </c>
    </row>
    <row r="26054" spans="2:8">
      <c r="B26054" t="s">
        <v>54</v>
      </c>
      <c r="C26054" t="s">
        <v>55</v>
      </c>
      <c r="D26054">
        <v>20250701</v>
      </c>
      <c r="E26054" t="s">
        <v>18995</v>
      </c>
      <c r="F26054">
        <v>1</v>
      </c>
      <c r="G26054" t="s">
        <v>158</v>
      </c>
      <c r="H26054">
        <v>20250701</v>
      </c>
    </row>
    <row r="26055" spans="2:8">
      <c r="B26055" t="s">
        <v>54</v>
      </c>
      <c r="C26055" t="s">
        <v>55</v>
      </c>
      <c r="D26055">
        <v>20250701</v>
      </c>
      <c r="E26055" t="s">
        <v>18996</v>
      </c>
      <c r="F26055">
        <v>1</v>
      </c>
      <c r="G26055" t="s">
        <v>15754</v>
      </c>
      <c r="H26055">
        <v>20250701</v>
      </c>
    </row>
    <row r="26056" spans="2:8">
      <c r="B26056" t="s">
        <v>54</v>
      </c>
      <c r="C26056" t="s">
        <v>55</v>
      </c>
      <c r="D26056">
        <v>20250701</v>
      </c>
      <c r="E26056" t="s">
        <v>18997</v>
      </c>
      <c r="F26056">
        <v>1</v>
      </c>
      <c r="G26056" t="s">
        <v>158</v>
      </c>
      <c r="H26056">
        <v>20250701</v>
      </c>
    </row>
    <row r="26057" spans="2:8">
      <c r="B26057" t="s">
        <v>54</v>
      </c>
      <c r="C26057" t="s">
        <v>55</v>
      </c>
      <c r="D26057">
        <v>20250701</v>
      </c>
      <c r="E26057" t="s">
        <v>18998</v>
      </c>
      <c r="F26057">
        <v>1</v>
      </c>
      <c r="G26057" t="s">
        <v>15754</v>
      </c>
      <c r="H26057">
        <v>20250701</v>
      </c>
    </row>
    <row r="26058" spans="2:8">
      <c r="B26058" t="s">
        <v>54</v>
      </c>
      <c r="C26058" t="s">
        <v>55</v>
      </c>
      <c r="D26058">
        <v>20250701</v>
      </c>
      <c r="E26058" t="s">
        <v>18999</v>
      </c>
      <c r="F26058">
        <v>1</v>
      </c>
      <c r="G26058" t="s">
        <v>1879</v>
      </c>
      <c r="H26058">
        <v>20250701</v>
      </c>
    </row>
    <row r="26059" spans="2:8">
      <c r="B26059" t="s">
        <v>54</v>
      </c>
      <c r="C26059" t="s">
        <v>55</v>
      </c>
      <c r="D26059">
        <v>20250701</v>
      </c>
      <c r="E26059" t="s">
        <v>19000</v>
      </c>
      <c r="F26059">
        <v>1</v>
      </c>
      <c r="G26059" t="s">
        <v>15754</v>
      </c>
      <c r="H26059">
        <v>20250701</v>
      </c>
    </row>
    <row r="26060" spans="2:8">
      <c r="B26060" t="s">
        <v>54</v>
      </c>
      <c r="C26060" t="s">
        <v>55</v>
      </c>
      <c r="D26060">
        <v>20250701</v>
      </c>
      <c r="E26060" t="s">
        <v>19001</v>
      </c>
      <c r="F26060">
        <v>1</v>
      </c>
      <c r="G26060" t="s">
        <v>1879</v>
      </c>
      <c r="H26060">
        <v>20250701</v>
      </c>
    </row>
    <row r="26061" spans="2:8">
      <c r="B26061" t="s">
        <v>54</v>
      </c>
      <c r="C26061" t="s">
        <v>55</v>
      </c>
      <c r="D26061">
        <v>20250701</v>
      </c>
      <c r="E26061" t="s">
        <v>19002</v>
      </c>
      <c r="F26061">
        <v>1</v>
      </c>
      <c r="G26061" t="s">
        <v>11118</v>
      </c>
      <c r="H26061">
        <v>20250701</v>
      </c>
    </row>
    <row r="26062" spans="2:8">
      <c r="B26062" t="s">
        <v>54</v>
      </c>
      <c r="C26062" t="s">
        <v>55</v>
      </c>
      <c r="D26062">
        <v>20250701</v>
      </c>
      <c r="E26062" t="s">
        <v>19003</v>
      </c>
      <c r="F26062">
        <v>1</v>
      </c>
      <c r="G26062" t="s">
        <v>158</v>
      </c>
      <c r="H26062">
        <v>20250701</v>
      </c>
    </row>
    <row r="26063" spans="2:8">
      <c r="B26063" t="s">
        <v>54</v>
      </c>
      <c r="C26063" t="s">
        <v>55</v>
      </c>
      <c r="D26063">
        <v>20250701</v>
      </c>
      <c r="E26063" t="s">
        <v>19004</v>
      </c>
      <c r="F26063">
        <v>1</v>
      </c>
      <c r="G26063" t="s">
        <v>10586</v>
      </c>
      <c r="H26063">
        <v>20250701</v>
      </c>
    </row>
    <row r="26064" spans="2:8">
      <c r="B26064" t="s">
        <v>54</v>
      </c>
      <c r="C26064" t="s">
        <v>55</v>
      </c>
      <c r="D26064">
        <v>20250701</v>
      </c>
      <c r="E26064" t="s">
        <v>19005</v>
      </c>
      <c r="F26064">
        <v>1</v>
      </c>
      <c r="G26064" t="s">
        <v>9170</v>
      </c>
      <c r="H26064">
        <v>20250701</v>
      </c>
    </row>
    <row r="26065" spans="2:8">
      <c r="B26065" t="s">
        <v>54</v>
      </c>
      <c r="C26065" t="s">
        <v>55</v>
      </c>
      <c r="D26065">
        <v>20250701</v>
      </c>
      <c r="E26065" t="s">
        <v>19006</v>
      </c>
      <c r="F26065">
        <v>1</v>
      </c>
      <c r="G26065" t="s">
        <v>10597</v>
      </c>
      <c r="H26065">
        <v>20250701</v>
      </c>
    </row>
    <row r="26066" spans="2:8">
      <c r="B26066" t="s">
        <v>54</v>
      </c>
      <c r="C26066" t="s">
        <v>55</v>
      </c>
      <c r="D26066">
        <v>20250701</v>
      </c>
      <c r="E26066" t="s">
        <v>19007</v>
      </c>
      <c r="F26066">
        <v>1</v>
      </c>
      <c r="G26066" t="s">
        <v>18111</v>
      </c>
      <c r="H26066">
        <v>20250701</v>
      </c>
    </row>
    <row r="26067" spans="2:8">
      <c r="B26067" t="s">
        <v>54</v>
      </c>
      <c r="C26067" t="s">
        <v>55</v>
      </c>
      <c r="D26067">
        <v>20250701</v>
      </c>
      <c r="E26067" t="s">
        <v>19008</v>
      </c>
      <c r="F26067">
        <v>1</v>
      </c>
      <c r="G26067" t="s">
        <v>2577</v>
      </c>
      <c r="H26067">
        <v>20250701</v>
      </c>
    </row>
    <row r="26068" spans="2:8">
      <c r="B26068" t="s">
        <v>54</v>
      </c>
      <c r="C26068" t="s">
        <v>55</v>
      </c>
      <c r="D26068">
        <v>20250701</v>
      </c>
      <c r="E26068" t="s">
        <v>19009</v>
      </c>
      <c r="F26068">
        <v>1</v>
      </c>
      <c r="G26068" t="s">
        <v>158</v>
      </c>
      <c r="H26068">
        <v>20250701</v>
      </c>
    </row>
    <row r="26069" spans="2:8">
      <c r="B26069" t="s">
        <v>54</v>
      </c>
      <c r="C26069" t="s">
        <v>55</v>
      </c>
      <c r="D26069">
        <v>20250701</v>
      </c>
      <c r="E26069" t="s">
        <v>19010</v>
      </c>
      <c r="F26069">
        <v>1</v>
      </c>
      <c r="G26069" t="s">
        <v>12218</v>
      </c>
      <c r="H26069">
        <v>20250701</v>
      </c>
    </row>
    <row r="26070" spans="2:8">
      <c r="B26070" t="s">
        <v>54</v>
      </c>
      <c r="C26070" t="s">
        <v>55</v>
      </c>
      <c r="D26070">
        <v>20250701</v>
      </c>
      <c r="E26070" t="s">
        <v>19011</v>
      </c>
      <c r="F26070">
        <v>1</v>
      </c>
      <c r="G26070" t="s">
        <v>11649</v>
      </c>
      <c r="H26070">
        <v>20250701</v>
      </c>
    </row>
    <row r="26071" spans="2:8">
      <c r="B26071" t="s">
        <v>54</v>
      </c>
      <c r="C26071" t="s">
        <v>55</v>
      </c>
      <c r="D26071">
        <v>20250701</v>
      </c>
      <c r="E26071" t="s">
        <v>19012</v>
      </c>
      <c r="F26071">
        <v>1</v>
      </c>
      <c r="G26071" t="s">
        <v>170</v>
      </c>
      <c r="H26071">
        <v>20250701</v>
      </c>
    </row>
    <row r="26072" spans="2:8">
      <c r="B26072" t="s">
        <v>54</v>
      </c>
      <c r="C26072" t="s">
        <v>55</v>
      </c>
      <c r="D26072">
        <v>20250701</v>
      </c>
      <c r="E26072" t="s">
        <v>19013</v>
      </c>
      <c r="F26072">
        <v>1</v>
      </c>
      <c r="G26072" t="s">
        <v>2970</v>
      </c>
      <c r="H26072">
        <v>20250701</v>
      </c>
    </row>
    <row r="26073" spans="2:8">
      <c r="B26073" t="s">
        <v>54</v>
      </c>
      <c r="C26073" t="s">
        <v>55</v>
      </c>
      <c r="D26073">
        <v>20250701</v>
      </c>
      <c r="E26073" t="s">
        <v>19014</v>
      </c>
      <c r="F26073">
        <v>1</v>
      </c>
      <c r="G26073" t="s">
        <v>150</v>
      </c>
      <c r="H26073">
        <v>20250701</v>
      </c>
    </row>
    <row r="26074" spans="2:8">
      <c r="B26074" t="s">
        <v>54</v>
      </c>
      <c r="C26074" t="s">
        <v>55</v>
      </c>
      <c r="D26074">
        <v>20250701</v>
      </c>
      <c r="E26074" t="s">
        <v>19015</v>
      </c>
      <c r="F26074">
        <v>1</v>
      </c>
      <c r="G26074" t="s">
        <v>18349</v>
      </c>
      <c r="H26074">
        <v>20250701</v>
      </c>
    </row>
    <row r="26075" spans="2:8">
      <c r="B26075" t="s">
        <v>54</v>
      </c>
      <c r="C26075" t="s">
        <v>55</v>
      </c>
      <c r="D26075">
        <v>20250701</v>
      </c>
      <c r="E26075" t="s">
        <v>19016</v>
      </c>
      <c r="F26075">
        <v>1</v>
      </c>
      <c r="G26075" t="s">
        <v>12722</v>
      </c>
      <c r="H26075">
        <v>20250701</v>
      </c>
    </row>
    <row r="26076" spans="2:8">
      <c r="B26076" t="s">
        <v>54</v>
      </c>
      <c r="C26076" t="s">
        <v>55</v>
      </c>
      <c r="D26076">
        <v>20250701</v>
      </c>
      <c r="E26076" t="s">
        <v>19017</v>
      </c>
      <c r="F26076">
        <v>1</v>
      </c>
      <c r="G26076" t="s">
        <v>15714</v>
      </c>
      <c r="H26076">
        <v>20250701</v>
      </c>
    </row>
    <row r="26077" spans="2:8">
      <c r="B26077" t="s">
        <v>54</v>
      </c>
      <c r="C26077" t="s">
        <v>55</v>
      </c>
      <c r="D26077">
        <v>20250701</v>
      </c>
      <c r="E26077" t="s">
        <v>19018</v>
      </c>
      <c r="F26077">
        <v>1</v>
      </c>
      <c r="G26077" t="s">
        <v>3084</v>
      </c>
      <c r="H26077">
        <v>20250701</v>
      </c>
    </row>
    <row r="26078" spans="2:8">
      <c r="B26078" t="s">
        <v>54</v>
      </c>
      <c r="C26078" t="s">
        <v>55</v>
      </c>
      <c r="D26078">
        <v>20250701</v>
      </c>
      <c r="E26078" t="s">
        <v>19019</v>
      </c>
      <c r="F26078">
        <v>1</v>
      </c>
      <c r="G26078" t="s">
        <v>11649</v>
      </c>
      <c r="H26078">
        <v>20250701</v>
      </c>
    </row>
    <row r="26079" spans="2:8">
      <c r="B26079" t="s">
        <v>54</v>
      </c>
      <c r="C26079" t="s">
        <v>55</v>
      </c>
      <c r="D26079">
        <v>20250701</v>
      </c>
      <c r="E26079" t="s">
        <v>19020</v>
      </c>
      <c r="F26079">
        <v>1</v>
      </c>
      <c r="G26079" t="s">
        <v>15754</v>
      </c>
      <c r="H26079">
        <v>20250701</v>
      </c>
    </row>
    <row r="26080" spans="2:8">
      <c r="B26080" t="s">
        <v>54</v>
      </c>
      <c r="C26080" t="s">
        <v>55</v>
      </c>
      <c r="D26080">
        <v>20250701</v>
      </c>
      <c r="E26080" t="s">
        <v>19021</v>
      </c>
      <c r="F26080">
        <v>1</v>
      </c>
      <c r="G26080" t="s">
        <v>2970</v>
      </c>
      <c r="H26080">
        <v>20250701</v>
      </c>
    </row>
    <row r="26081" spans="2:8">
      <c r="B26081" t="s">
        <v>54</v>
      </c>
      <c r="C26081" t="s">
        <v>55</v>
      </c>
      <c r="D26081">
        <v>20250701</v>
      </c>
      <c r="E26081" t="s">
        <v>19022</v>
      </c>
      <c r="F26081">
        <v>1</v>
      </c>
      <c r="G26081" t="s">
        <v>11118</v>
      </c>
      <c r="H26081">
        <v>20250701</v>
      </c>
    </row>
    <row r="26082" spans="2:8">
      <c r="B26082" t="s">
        <v>54</v>
      </c>
      <c r="C26082" t="s">
        <v>55</v>
      </c>
      <c r="D26082">
        <v>20250701</v>
      </c>
      <c r="E26082" t="s">
        <v>19023</v>
      </c>
      <c r="F26082">
        <v>1</v>
      </c>
      <c r="G26082" t="s">
        <v>9180</v>
      </c>
      <c r="H26082">
        <v>20250701</v>
      </c>
    </row>
    <row r="26083" spans="2:8">
      <c r="B26083" t="s">
        <v>54</v>
      </c>
      <c r="C26083" t="s">
        <v>55</v>
      </c>
      <c r="D26083">
        <v>20250701</v>
      </c>
      <c r="E26083" t="s">
        <v>19024</v>
      </c>
      <c r="F26083">
        <v>1</v>
      </c>
      <c r="G26083" t="s">
        <v>3049</v>
      </c>
      <c r="H26083">
        <v>20250701</v>
      </c>
    </row>
    <row r="26084" spans="2:8">
      <c r="B26084" t="s">
        <v>54</v>
      </c>
      <c r="C26084" t="s">
        <v>55</v>
      </c>
      <c r="D26084">
        <v>20250701</v>
      </c>
      <c r="E26084" t="s">
        <v>19025</v>
      </c>
      <c r="F26084">
        <v>1</v>
      </c>
      <c r="G26084" t="s">
        <v>2979</v>
      </c>
      <c r="H26084">
        <v>20250701</v>
      </c>
    </row>
    <row r="26085" spans="2:8">
      <c r="B26085" t="s">
        <v>54</v>
      </c>
      <c r="C26085" t="s">
        <v>55</v>
      </c>
      <c r="D26085">
        <v>20250701</v>
      </c>
      <c r="E26085" t="s">
        <v>19026</v>
      </c>
      <c r="F26085">
        <v>1</v>
      </c>
      <c r="G26085" t="s">
        <v>19027</v>
      </c>
      <c r="H26085">
        <v>20250701</v>
      </c>
    </row>
    <row r="26086" spans="2:8">
      <c r="B26086" t="s">
        <v>54</v>
      </c>
      <c r="C26086" t="s">
        <v>55</v>
      </c>
      <c r="D26086">
        <v>20250701</v>
      </c>
      <c r="E26086" t="s">
        <v>19028</v>
      </c>
      <c r="F26086">
        <v>1</v>
      </c>
      <c r="G26086" t="s">
        <v>3122</v>
      </c>
      <c r="H26086">
        <v>20250701</v>
      </c>
    </row>
    <row r="26087" spans="2:8">
      <c r="B26087" t="s">
        <v>54</v>
      </c>
      <c r="C26087" t="s">
        <v>55</v>
      </c>
      <c r="D26087">
        <v>20250701</v>
      </c>
      <c r="E26087" t="s">
        <v>19029</v>
      </c>
      <c r="F26087">
        <v>1</v>
      </c>
      <c r="G26087" t="s">
        <v>16098</v>
      </c>
      <c r="H26087">
        <v>20250701</v>
      </c>
    </row>
    <row r="26088" spans="2:8">
      <c r="B26088" t="s">
        <v>54</v>
      </c>
      <c r="C26088" t="s">
        <v>55</v>
      </c>
      <c r="D26088">
        <v>20250701</v>
      </c>
      <c r="E26088" t="s">
        <v>19030</v>
      </c>
      <c r="F26088">
        <v>1</v>
      </c>
      <c r="G26088" t="s">
        <v>1879</v>
      </c>
      <c r="H26088">
        <v>20250701</v>
      </c>
    </row>
    <row r="26089" spans="2:8">
      <c r="B26089" t="s">
        <v>54</v>
      </c>
      <c r="C26089" t="s">
        <v>55</v>
      </c>
      <c r="D26089">
        <v>20250701</v>
      </c>
      <c r="E26089" t="s">
        <v>19031</v>
      </c>
      <c r="F26089">
        <v>1</v>
      </c>
      <c r="G26089" t="s">
        <v>12044</v>
      </c>
      <c r="H26089">
        <v>20250701</v>
      </c>
    </row>
    <row r="26090" spans="2:8">
      <c r="B26090" t="s">
        <v>54</v>
      </c>
      <c r="C26090" t="s">
        <v>55</v>
      </c>
      <c r="D26090">
        <v>20250701</v>
      </c>
      <c r="E26090" t="s">
        <v>19032</v>
      </c>
      <c r="F26090">
        <v>1</v>
      </c>
      <c r="G26090" t="s">
        <v>158</v>
      </c>
      <c r="H26090">
        <v>20250701</v>
      </c>
    </row>
    <row r="26091" spans="2:8">
      <c r="B26091" t="s">
        <v>54</v>
      </c>
      <c r="C26091" t="s">
        <v>55</v>
      </c>
      <c r="D26091">
        <v>20250701</v>
      </c>
      <c r="E26091" t="s">
        <v>19033</v>
      </c>
      <c r="F26091">
        <v>1</v>
      </c>
      <c r="G26091" t="s">
        <v>1899</v>
      </c>
      <c r="H26091">
        <v>20250701</v>
      </c>
    </row>
    <row r="26092" spans="2:8">
      <c r="B26092" t="s">
        <v>54</v>
      </c>
      <c r="C26092" t="s">
        <v>55</v>
      </c>
      <c r="D26092">
        <v>20250701</v>
      </c>
      <c r="E26092" t="s">
        <v>19034</v>
      </c>
      <c r="F26092">
        <v>1</v>
      </c>
      <c r="G26092" t="s">
        <v>158</v>
      </c>
      <c r="H26092">
        <v>20250701</v>
      </c>
    </row>
    <row r="26093" spans="2:8">
      <c r="B26093" t="s">
        <v>54</v>
      </c>
      <c r="C26093" t="s">
        <v>55</v>
      </c>
      <c r="D26093">
        <v>20250701</v>
      </c>
      <c r="E26093" t="s">
        <v>19035</v>
      </c>
      <c r="F26093">
        <v>1</v>
      </c>
      <c r="G26093" t="s">
        <v>721</v>
      </c>
      <c r="H26093">
        <v>20250701</v>
      </c>
    </row>
    <row r="26094" spans="2:8">
      <c r="B26094" t="s">
        <v>54</v>
      </c>
      <c r="C26094" t="s">
        <v>55</v>
      </c>
      <c r="D26094">
        <v>20250701</v>
      </c>
      <c r="E26094" t="s">
        <v>19036</v>
      </c>
      <c r="F26094">
        <v>1</v>
      </c>
      <c r="G26094" t="s">
        <v>2560</v>
      </c>
      <c r="H26094">
        <v>20250701</v>
      </c>
    </row>
    <row r="26095" spans="2:8">
      <c r="B26095" t="s">
        <v>54</v>
      </c>
      <c r="C26095" t="s">
        <v>55</v>
      </c>
      <c r="D26095">
        <v>20250701</v>
      </c>
      <c r="E26095" t="s">
        <v>19037</v>
      </c>
      <c r="F26095">
        <v>1</v>
      </c>
      <c r="G26095" t="s">
        <v>15975</v>
      </c>
      <c r="H26095">
        <v>20250701</v>
      </c>
    </row>
    <row r="26096" spans="2:8">
      <c r="B26096" t="s">
        <v>54</v>
      </c>
      <c r="C26096" t="s">
        <v>55</v>
      </c>
      <c r="D26096">
        <v>20250701</v>
      </c>
      <c r="E26096" t="s">
        <v>19038</v>
      </c>
      <c r="F26096">
        <v>1</v>
      </c>
      <c r="G26096" t="s">
        <v>17951</v>
      </c>
      <c r="H26096">
        <v>20250701</v>
      </c>
    </row>
    <row r="26097" spans="2:8">
      <c r="B26097" t="s">
        <v>54</v>
      </c>
      <c r="C26097" t="s">
        <v>55</v>
      </c>
      <c r="D26097">
        <v>20250701</v>
      </c>
      <c r="E26097" t="s">
        <v>19039</v>
      </c>
      <c r="F26097">
        <v>1</v>
      </c>
      <c r="G26097" t="s">
        <v>19040</v>
      </c>
      <c r="H26097">
        <v>20250701</v>
      </c>
    </row>
    <row r="26098" spans="2:8">
      <c r="B26098" t="s">
        <v>54</v>
      </c>
      <c r="C26098" t="s">
        <v>55</v>
      </c>
      <c r="D26098">
        <v>20250701</v>
      </c>
      <c r="E26098" t="s">
        <v>19041</v>
      </c>
      <c r="F26098">
        <v>1</v>
      </c>
      <c r="G26098" t="s">
        <v>1348</v>
      </c>
      <c r="H26098">
        <v>20250701</v>
      </c>
    </row>
    <row r="26099" spans="2:8">
      <c r="B26099" t="s">
        <v>54</v>
      </c>
      <c r="C26099" t="s">
        <v>55</v>
      </c>
      <c r="D26099">
        <v>20250701</v>
      </c>
      <c r="E26099" t="s">
        <v>19042</v>
      </c>
      <c r="F26099">
        <v>1</v>
      </c>
      <c r="G26099" t="s">
        <v>19043</v>
      </c>
      <c r="H26099">
        <v>20250701</v>
      </c>
    </row>
    <row r="26100" spans="2:8">
      <c r="B26100" t="s">
        <v>54</v>
      </c>
      <c r="C26100" t="s">
        <v>55</v>
      </c>
      <c r="D26100">
        <v>20250701</v>
      </c>
      <c r="E26100" t="s">
        <v>19044</v>
      </c>
      <c r="F26100">
        <v>1</v>
      </c>
      <c r="G26100" t="s">
        <v>158</v>
      </c>
      <c r="H26100">
        <v>20250701</v>
      </c>
    </row>
    <row r="26101" spans="2:8">
      <c r="B26101" t="s">
        <v>54</v>
      </c>
      <c r="C26101" t="s">
        <v>55</v>
      </c>
      <c r="D26101">
        <v>20250701</v>
      </c>
      <c r="E26101" t="s">
        <v>19045</v>
      </c>
      <c r="F26101">
        <v>1</v>
      </c>
      <c r="G26101" t="s">
        <v>18950</v>
      </c>
      <c r="H26101">
        <v>20250701</v>
      </c>
    </row>
    <row r="26102" spans="2:8">
      <c r="B26102" t="s">
        <v>54</v>
      </c>
      <c r="C26102" t="s">
        <v>55</v>
      </c>
      <c r="D26102">
        <v>20250701</v>
      </c>
      <c r="E26102" t="s">
        <v>19046</v>
      </c>
      <c r="F26102">
        <v>1</v>
      </c>
      <c r="G26102" t="s">
        <v>19047</v>
      </c>
      <c r="H26102">
        <v>20250701</v>
      </c>
    </row>
    <row r="26103" spans="2:8">
      <c r="B26103" t="s">
        <v>54</v>
      </c>
      <c r="C26103" t="s">
        <v>55</v>
      </c>
      <c r="D26103">
        <v>20250701</v>
      </c>
      <c r="E26103" t="s">
        <v>19048</v>
      </c>
      <c r="F26103">
        <v>1</v>
      </c>
      <c r="G26103" t="s">
        <v>170</v>
      </c>
      <c r="H26103">
        <v>20250701</v>
      </c>
    </row>
    <row r="26104" spans="2:8">
      <c r="B26104" t="s">
        <v>54</v>
      </c>
      <c r="C26104" t="s">
        <v>55</v>
      </c>
      <c r="D26104">
        <v>20250701</v>
      </c>
      <c r="E26104" t="s">
        <v>19049</v>
      </c>
      <c r="F26104">
        <v>1</v>
      </c>
      <c r="G26104" t="s">
        <v>11649</v>
      </c>
      <c r="H26104">
        <v>20250701</v>
      </c>
    </row>
    <row r="26105" spans="2:8">
      <c r="B26105" t="s">
        <v>54</v>
      </c>
      <c r="C26105" t="s">
        <v>55</v>
      </c>
      <c r="D26105">
        <v>20250701</v>
      </c>
      <c r="E26105" t="s">
        <v>19050</v>
      </c>
      <c r="F26105">
        <v>1</v>
      </c>
      <c r="G26105" t="s">
        <v>15975</v>
      </c>
      <c r="H26105">
        <v>20250701</v>
      </c>
    </row>
    <row r="26106" spans="2:8">
      <c r="B26106" t="s">
        <v>54</v>
      </c>
      <c r="C26106" t="s">
        <v>55</v>
      </c>
      <c r="D26106">
        <v>20250701</v>
      </c>
      <c r="E26106" t="s">
        <v>19051</v>
      </c>
      <c r="F26106">
        <v>1</v>
      </c>
      <c r="G26106" t="s">
        <v>17951</v>
      </c>
      <c r="H26106">
        <v>20250701</v>
      </c>
    </row>
    <row r="26107" spans="2:8">
      <c r="B26107" t="s">
        <v>54</v>
      </c>
      <c r="C26107" t="s">
        <v>55</v>
      </c>
      <c r="D26107">
        <v>20250701</v>
      </c>
      <c r="E26107" t="s">
        <v>19052</v>
      </c>
      <c r="F26107">
        <v>1</v>
      </c>
      <c r="G26107" t="s">
        <v>19053</v>
      </c>
      <c r="H26107">
        <v>20250701</v>
      </c>
    </row>
    <row r="26108" spans="2:8">
      <c r="B26108" t="s">
        <v>54</v>
      </c>
      <c r="C26108" t="s">
        <v>55</v>
      </c>
      <c r="D26108">
        <v>20250701</v>
      </c>
      <c r="E26108" t="s">
        <v>19054</v>
      </c>
      <c r="F26108">
        <v>1</v>
      </c>
      <c r="G26108" t="s">
        <v>3228</v>
      </c>
      <c r="H26108">
        <v>20250701</v>
      </c>
    </row>
    <row r="26109" spans="2:8">
      <c r="B26109" t="s">
        <v>54</v>
      </c>
      <c r="C26109" t="s">
        <v>55</v>
      </c>
      <c r="D26109">
        <v>20250701</v>
      </c>
      <c r="E26109" t="s">
        <v>19055</v>
      </c>
      <c r="F26109">
        <v>1</v>
      </c>
      <c r="G26109" t="s">
        <v>3104</v>
      </c>
      <c r="H26109">
        <v>20250701</v>
      </c>
    </row>
    <row r="26110" spans="2:8">
      <c r="B26110" t="s">
        <v>54</v>
      </c>
      <c r="C26110" t="s">
        <v>55</v>
      </c>
      <c r="D26110">
        <v>20250701</v>
      </c>
      <c r="E26110" t="s">
        <v>19056</v>
      </c>
      <c r="F26110">
        <v>1</v>
      </c>
      <c r="G26110" t="s">
        <v>158</v>
      </c>
      <c r="H26110">
        <v>20250701</v>
      </c>
    </row>
    <row r="26111" spans="2:8">
      <c r="B26111" t="s">
        <v>54</v>
      </c>
      <c r="C26111" t="s">
        <v>55</v>
      </c>
      <c r="D26111">
        <v>20250701</v>
      </c>
      <c r="E26111" t="s">
        <v>19057</v>
      </c>
      <c r="F26111">
        <v>1</v>
      </c>
      <c r="G26111" t="s">
        <v>15783</v>
      </c>
      <c r="H26111">
        <v>20250701</v>
      </c>
    </row>
    <row r="26112" spans="2:8">
      <c r="B26112" t="s">
        <v>54</v>
      </c>
      <c r="C26112" t="s">
        <v>55</v>
      </c>
      <c r="D26112">
        <v>20250701</v>
      </c>
      <c r="E26112" t="s">
        <v>19058</v>
      </c>
      <c r="F26112">
        <v>1</v>
      </c>
      <c r="G26112" t="s">
        <v>158</v>
      </c>
      <c r="H26112">
        <v>20250701</v>
      </c>
    </row>
    <row r="26113" spans="2:8">
      <c r="B26113" t="s">
        <v>54</v>
      </c>
      <c r="C26113" t="s">
        <v>55</v>
      </c>
      <c r="D26113">
        <v>20250701</v>
      </c>
      <c r="E26113" t="s">
        <v>19059</v>
      </c>
      <c r="F26113">
        <v>1</v>
      </c>
      <c r="G26113" t="s">
        <v>15783</v>
      </c>
      <c r="H26113">
        <v>20250701</v>
      </c>
    </row>
    <row r="26114" spans="2:8">
      <c r="B26114" t="s">
        <v>54</v>
      </c>
      <c r="C26114" t="s">
        <v>55</v>
      </c>
      <c r="D26114">
        <v>20250701</v>
      </c>
      <c r="E26114" t="s">
        <v>19060</v>
      </c>
      <c r="F26114">
        <v>1</v>
      </c>
      <c r="G26114" t="s">
        <v>2560</v>
      </c>
      <c r="H26114">
        <v>20250701</v>
      </c>
    </row>
    <row r="26115" spans="2:8">
      <c r="B26115" t="s">
        <v>54</v>
      </c>
      <c r="C26115" t="s">
        <v>55</v>
      </c>
      <c r="D26115">
        <v>20250701</v>
      </c>
      <c r="E26115" t="s">
        <v>19061</v>
      </c>
      <c r="F26115">
        <v>1</v>
      </c>
      <c r="G26115" t="s">
        <v>11520</v>
      </c>
      <c r="H26115">
        <v>20250701</v>
      </c>
    </row>
    <row r="26116" spans="2:8">
      <c r="B26116" t="s">
        <v>54</v>
      </c>
      <c r="C26116" t="s">
        <v>55</v>
      </c>
      <c r="D26116">
        <v>20250701</v>
      </c>
      <c r="E26116" t="s">
        <v>19062</v>
      </c>
      <c r="F26116">
        <v>1</v>
      </c>
      <c r="G26116" t="s">
        <v>12250</v>
      </c>
      <c r="H26116">
        <v>20250701</v>
      </c>
    </row>
    <row r="26117" spans="2:8">
      <c r="B26117" t="s">
        <v>54</v>
      </c>
      <c r="C26117" t="s">
        <v>55</v>
      </c>
      <c r="D26117">
        <v>20250701</v>
      </c>
      <c r="E26117" t="s">
        <v>19063</v>
      </c>
      <c r="F26117">
        <v>1</v>
      </c>
      <c r="G26117" t="s">
        <v>2053</v>
      </c>
      <c r="H26117">
        <v>20250701</v>
      </c>
    </row>
    <row r="26118" spans="2:8">
      <c r="B26118" t="s">
        <v>54</v>
      </c>
      <c r="C26118" t="s">
        <v>55</v>
      </c>
      <c r="D26118">
        <v>20250701</v>
      </c>
      <c r="E26118" t="s">
        <v>19064</v>
      </c>
      <c r="F26118">
        <v>1</v>
      </c>
      <c r="G26118" t="s">
        <v>12250</v>
      </c>
      <c r="H26118">
        <v>20250701</v>
      </c>
    </row>
    <row r="26119" spans="2:8">
      <c r="B26119" t="s">
        <v>54</v>
      </c>
      <c r="C26119" t="s">
        <v>55</v>
      </c>
      <c r="D26119">
        <v>20250701</v>
      </c>
      <c r="E26119" t="s">
        <v>19065</v>
      </c>
      <c r="F26119">
        <v>1</v>
      </c>
      <c r="G26119" t="s">
        <v>2053</v>
      </c>
      <c r="H26119">
        <v>20250701</v>
      </c>
    </row>
    <row r="26120" spans="2:8">
      <c r="B26120" t="s">
        <v>54</v>
      </c>
      <c r="C26120" t="s">
        <v>55</v>
      </c>
      <c r="D26120">
        <v>20250701</v>
      </c>
      <c r="E26120" t="s">
        <v>19066</v>
      </c>
      <c r="F26120">
        <v>1</v>
      </c>
      <c r="G26120" t="s">
        <v>12208</v>
      </c>
      <c r="H26120">
        <v>20250701</v>
      </c>
    </row>
    <row r="26121" spans="2:8">
      <c r="B26121" t="s">
        <v>54</v>
      </c>
      <c r="C26121" t="s">
        <v>55</v>
      </c>
      <c r="D26121">
        <v>20250701</v>
      </c>
      <c r="E26121" t="s">
        <v>19067</v>
      </c>
      <c r="F26121">
        <v>1</v>
      </c>
      <c r="G26121" t="s">
        <v>19068</v>
      </c>
      <c r="H26121">
        <v>20250701</v>
      </c>
    </row>
    <row r="26122" spans="2:8">
      <c r="B26122" t="s">
        <v>54</v>
      </c>
      <c r="C26122" t="s">
        <v>55</v>
      </c>
      <c r="D26122">
        <v>20250701</v>
      </c>
      <c r="E26122" t="s">
        <v>19069</v>
      </c>
      <c r="F26122">
        <v>1</v>
      </c>
      <c r="G26122" t="s">
        <v>2970</v>
      </c>
      <c r="H26122">
        <v>20250701</v>
      </c>
    </row>
    <row r="26123" spans="2:8">
      <c r="B26123" t="s">
        <v>54</v>
      </c>
      <c r="C26123" t="s">
        <v>55</v>
      </c>
      <c r="D26123">
        <v>20250701</v>
      </c>
      <c r="E26123" t="s">
        <v>19070</v>
      </c>
      <c r="F26123">
        <v>1</v>
      </c>
      <c r="G26123" t="s">
        <v>18950</v>
      </c>
      <c r="H26123">
        <v>20250701</v>
      </c>
    </row>
    <row r="26124" spans="2:8">
      <c r="B26124" t="s">
        <v>54</v>
      </c>
      <c r="C26124" t="s">
        <v>55</v>
      </c>
      <c r="D26124">
        <v>20250701</v>
      </c>
      <c r="E26124" t="s">
        <v>19071</v>
      </c>
      <c r="F26124">
        <v>1</v>
      </c>
      <c r="G26124" t="s">
        <v>13772</v>
      </c>
      <c r="H26124">
        <v>20250701</v>
      </c>
    </row>
    <row r="26125" spans="2:8">
      <c r="B26125" t="s">
        <v>54</v>
      </c>
      <c r="C26125" t="s">
        <v>55</v>
      </c>
      <c r="D26125">
        <v>20250701</v>
      </c>
      <c r="E26125" t="s">
        <v>19072</v>
      </c>
      <c r="F26125">
        <v>1</v>
      </c>
      <c r="G26125" t="s">
        <v>18950</v>
      </c>
      <c r="H26125">
        <v>20250701</v>
      </c>
    </row>
    <row r="26126" spans="2:8">
      <c r="B26126" t="s">
        <v>54</v>
      </c>
      <c r="C26126" t="s">
        <v>55</v>
      </c>
      <c r="D26126">
        <v>20250701</v>
      </c>
      <c r="E26126" t="s">
        <v>19073</v>
      </c>
      <c r="F26126">
        <v>1</v>
      </c>
      <c r="G26126" t="s">
        <v>3125</v>
      </c>
      <c r="H26126">
        <v>20250701</v>
      </c>
    </row>
    <row r="26127" spans="2:8">
      <c r="B26127" t="s">
        <v>54</v>
      </c>
      <c r="C26127" t="s">
        <v>55</v>
      </c>
      <c r="D26127">
        <v>20250701</v>
      </c>
      <c r="E26127" t="s">
        <v>19074</v>
      </c>
      <c r="F26127">
        <v>1</v>
      </c>
      <c r="G26127" t="s">
        <v>10124</v>
      </c>
      <c r="H26127">
        <v>20250701</v>
      </c>
    </row>
    <row r="26128" spans="2:8">
      <c r="B26128" t="s">
        <v>54</v>
      </c>
      <c r="C26128" t="s">
        <v>55</v>
      </c>
      <c r="D26128">
        <v>20250701</v>
      </c>
      <c r="E26128" t="s">
        <v>19075</v>
      </c>
      <c r="F26128">
        <v>1</v>
      </c>
      <c r="G26128" t="s">
        <v>3133</v>
      </c>
      <c r="H26128">
        <v>20250701</v>
      </c>
    </row>
    <row r="26129" spans="2:8">
      <c r="B26129" t="s">
        <v>54</v>
      </c>
      <c r="C26129" t="s">
        <v>55</v>
      </c>
      <c r="D26129">
        <v>20250701</v>
      </c>
      <c r="E26129" t="s">
        <v>19076</v>
      </c>
      <c r="F26129">
        <v>1</v>
      </c>
      <c r="G26129" t="s">
        <v>19077</v>
      </c>
      <c r="H26129">
        <v>20250701</v>
      </c>
    </row>
    <row r="26130" spans="2:8">
      <c r="B26130" t="s">
        <v>54</v>
      </c>
      <c r="C26130" t="s">
        <v>55</v>
      </c>
      <c r="D26130">
        <v>20250701</v>
      </c>
      <c r="E26130" t="s">
        <v>19078</v>
      </c>
      <c r="F26130">
        <v>1</v>
      </c>
      <c r="G26130" t="s">
        <v>2042</v>
      </c>
      <c r="H26130">
        <v>20250701</v>
      </c>
    </row>
    <row r="26131" spans="2:8">
      <c r="B26131" t="s">
        <v>54</v>
      </c>
      <c r="C26131" t="s">
        <v>55</v>
      </c>
      <c r="D26131">
        <v>20250701</v>
      </c>
      <c r="E26131" t="s">
        <v>19079</v>
      </c>
      <c r="F26131">
        <v>1</v>
      </c>
      <c r="G26131" t="s">
        <v>16369</v>
      </c>
      <c r="H26131">
        <v>20250701</v>
      </c>
    </row>
    <row r="26132" spans="2:8">
      <c r="B26132" t="s">
        <v>54</v>
      </c>
      <c r="C26132" t="s">
        <v>55</v>
      </c>
      <c r="D26132">
        <v>20250701</v>
      </c>
      <c r="E26132" t="s">
        <v>19080</v>
      </c>
      <c r="F26132">
        <v>1</v>
      </c>
      <c r="G26132" t="s">
        <v>11649</v>
      </c>
      <c r="H26132">
        <v>20250701</v>
      </c>
    </row>
    <row r="26133" spans="2:8">
      <c r="B26133" t="s">
        <v>54</v>
      </c>
      <c r="C26133" t="s">
        <v>55</v>
      </c>
      <c r="D26133">
        <v>20250701</v>
      </c>
      <c r="E26133" t="s">
        <v>19081</v>
      </c>
      <c r="F26133">
        <v>1</v>
      </c>
      <c r="G26133" t="s">
        <v>18950</v>
      </c>
      <c r="H26133">
        <v>20250701</v>
      </c>
    </row>
    <row r="26134" spans="2:8">
      <c r="B26134" t="s">
        <v>54</v>
      </c>
      <c r="C26134" t="s">
        <v>55</v>
      </c>
      <c r="D26134">
        <v>20250701</v>
      </c>
      <c r="E26134" t="s">
        <v>19082</v>
      </c>
      <c r="F26134">
        <v>1</v>
      </c>
      <c r="G26134" t="s">
        <v>11649</v>
      </c>
      <c r="H26134">
        <v>20250701</v>
      </c>
    </row>
    <row r="26135" spans="2:8">
      <c r="B26135" t="s">
        <v>54</v>
      </c>
      <c r="C26135" t="s">
        <v>55</v>
      </c>
      <c r="D26135">
        <v>20250701</v>
      </c>
      <c r="E26135" t="s">
        <v>19083</v>
      </c>
      <c r="F26135">
        <v>1</v>
      </c>
      <c r="G26135" t="s">
        <v>18950</v>
      </c>
      <c r="H26135">
        <v>20250701</v>
      </c>
    </row>
    <row r="26136" spans="2:8">
      <c r="B26136" t="s">
        <v>54</v>
      </c>
      <c r="C26136" t="s">
        <v>55</v>
      </c>
      <c r="D26136">
        <v>20250701</v>
      </c>
      <c r="E26136" t="s">
        <v>19084</v>
      </c>
      <c r="F26136">
        <v>1</v>
      </c>
      <c r="G26136" t="s">
        <v>18349</v>
      </c>
      <c r="H26136">
        <v>20250701</v>
      </c>
    </row>
    <row r="26137" spans="2:8">
      <c r="B26137" t="s">
        <v>54</v>
      </c>
      <c r="C26137" t="s">
        <v>55</v>
      </c>
      <c r="D26137">
        <v>20250701</v>
      </c>
      <c r="E26137" t="s">
        <v>19085</v>
      </c>
      <c r="F26137">
        <v>1</v>
      </c>
      <c r="G26137" t="s">
        <v>12261</v>
      </c>
      <c r="H26137">
        <v>20250701</v>
      </c>
    </row>
    <row r="26138" spans="2:8">
      <c r="B26138" t="s">
        <v>54</v>
      </c>
      <c r="C26138" t="s">
        <v>55</v>
      </c>
      <c r="D26138">
        <v>20250701</v>
      </c>
      <c r="E26138" t="s">
        <v>19086</v>
      </c>
      <c r="F26138">
        <v>1</v>
      </c>
      <c r="G26138" t="s">
        <v>3133</v>
      </c>
      <c r="H26138">
        <v>20250701</v>
      </c>
    </row>
    <row r="26139" spans="2:8">
      <c r="B26139" t="s">
        <v>54</v>
      </c>
      <c r="C26139" t="s">
        <v>55</v>
      </c>
      <c r="D26139">
        <v>20250701</v>
      </c>
      <c r="E26139" t="s">
        <v>19087</v>
      </c>
      <c r="F26139">
        <v>1</v>
      </c>
      <c r="G26139" t="s">
        <v>19077</v>
      </c>
      <c r="H26139">
        <v>20250701</v>
      </c>
    </row>
    <row r="26140" spans="2:8">
      <c r="B26140" t="s">
        <v>54</v>
      </c>
      <c r="C26140" t="s">
        <v>55</v>
      </c>
      <c r="D26140">
        <v>20250701</v>
      </c>
      <c r="E26140" t="s">
        <v>19088</v>
      </c>
      <c r="F26140">
        <v>1</v>
      </c>
      <c r="G26140" t="s">
        <v>10633</v>
      </c>
      <c r="H26140">
        <v>20250701</v>
      </c>
    </row>
    <row r="26141" spans="2:8">
      <c r="B26141" t="s">
        <v>54</v>
      </c>
      <c r="C26141" t="s">
        <v>55</v>
      </c>
      <c r="D26141">
        <v>20250701</v>
      </c>
      <c r="E26141" t="s">
        <v>19089</v>
      </c>
      <c r="F26141">
        <v>1</v>
      </c>
      <c r="G26141" t="s">
        <v>19090</v>
      </c>
      <c r="H26141">
        <v>20250701</v>
      </c>
    </row>
    <row r="26142" spans="2:8">
      <c r="B26142" t="s">
        <v>54</v>
      </c>
      <c r="C26142" t="s">
        <v>55</v>
      </c>
      <c r="D26142">
        <v>20250701</v>
      </c>
      <c r="E26142" t="s">
        <v>19091</v>
      </c>
      <c r="F26142">
        <v>1</v>
      </c>
      <c r="G26142" t="s">
        <v>2970</v>
      </c>
      <c r="H26142">
        <v>20250701</v>
      </c>
    </row>
    <row r="26143" spans="2:8">
      <c r="B26143" t="s">
        <v>54</v>
      </c>
      <c r="C26143" t="s">
        <v>55</v>
      </c>
      <c r="D26143">
        <v>20250701</v>
      </c>
      <c r="E26143" t="s">
        <v>19092</v>
      </c>
      <c r="F26143">
        <v>1</v>
      </c>
      <c r="G26143" t="s">
        <v>18950</v>
      </c>
      <c r="H26143">
        <v>20250701</v>
      </c>
    </row>
    <row r="26144" spans="2:8">
      <c r="B26144" t="s">
        <v>54</v>
      </c>
      <c r="C26144" t="s">
        <v>55</v>
      </c>
      <c r="D26144">
        <v>20250701</v>
      </c>
      <c r="E26144" t="s">
        <v>19093</v>
      </c>
      <c r="F26144">
        <v>1</v>
      </c>
      <c r="G26144" t="s">
        <v>3125</v>
      </c>
      <c r="H26144">
        <v>20250701</v>
      </c>
    </row>
    <row r="26145" spans="2:8">
      <c r="B26145" t="s">
        <v>54</v>
      </c>
      <c r="C26145" t="s">
        <v>55</v>
      </c>
      <c r="D26145">
        <v>20250701</v>
      </c>
      <c r="E26145" t="s">
        <v>19094</v>
      </c>
      <c r="F26145">
        <v>1</v>
      </c>
      <c r="G26145" t="s">
        <v>2997</v>
      </c>
      <c r="H26145">
        <v>20250701</v>
      </c>
    </row>
    <row r="26146" spans="2:8">
      <c r="B26146" t="s">
        <v>54</v>
      </c>
      <c r="C26146" t="s">
        <v>55</v>
      </c>
      <c r="D26146">
        <v>20250701</v>
      </c>
      <c r="E26146" t="s">
        <v>19095</v>
      </c>
      <c r="F26146">
        <v>1</v>
      </c>
      <c r="G26146" t="s">
        <v>3133</v>
      </c>
      <c r="H26146">
        <v>20250701</v>
      </c>
    </row>
    <row r="26147" spans="2:8">
      <c r="B26147" t="s">
        <v>54</v>
      </c>
      <c r="C26147" t="s">
        <v>55</v>
      </c>
      <c r="D26147">
        <v>20250701</v>
      </c>
      <c r="E26147" t="s">
        <v>19096</v>
      </c>
      <c r="F26147">
        <v>1</v>
      </c>
      <c r="G26147" t="s">
        <v>19077</v>
      </c>
      <c r="H26147">
        <v>20250701</v>
      </c>
    </row>
    <row r="26148" spans="2:8">
      <c r="B26148" t="s">
        <v>54</v>
      </c>
      <c r="C26148" t="s">
        <v>55</v>
      </c>
      <c r="D26148">
        <v>20250701</v>
      </c>
      <c r="E26148" t="s">
        <v>19097</v>
      </c>
      <c r="F26148">
        <v>1</v>
      </c>
      <c r="G26148" t="s">
        <v>10633</v>
      </c>
      <c r="H26148">
        <v>20250701</v>
      </c>
    </row>
    <row r="26149" spans="2:8">
      <c r="B26149" t="s">
        <v>54</v>
      </c>
      <c r="C26149" t="s">
        <v>55</v>
      </c>
      <c r="D26149">
        <v>20250701</v>
      </c>
      <c r="E26149" t="s">
        <v>19098</v>
      </c>
      <c r="F26149">
        <v>1</v>
      </c>
      <c r="G26149" t="s">
        <v>17803</v>
      </c>
      <c r="H26149">
        <v>20250701</v>
      </c>
    </row>
    <row r="26150" spans="2:8">
      <c r="B26150" t="s">
        <v>54</v>
      </c>
      <c r="C26150" t="s">
        <v>55</v>
      </c>
      <c r="D26150">
        <v>20250701</v>
      </c>
      <c r="E26150" t="s">
        <v>19099</v>
      </c>
      <c r="F26150">
        <v>1</v>
      </c>
      <c r="G26150" t="s">
        <v>2970</v>
      </c>
      <c r="H26150">
        <v>20250701</v>
      </c>
    </row>
    <row r="26151" spans="2:8">
      <c r="B26151" t="s">
        <v>54</v>
      </c>
      <c r="C26151" t="s">
        <v>55</v>
      </c>
      <c r="D26151">
        <v>20250701</v>
      </c>
      <c r="E26151" t="s">
        <v>19100</v>
      </c>
      <c r="F26151">
        <v>1</v>
      </c>
      <c r="G26151" t="s">
        <v>18950</v>
      </c>
      <c r="H26151">
        <v>20250701</v>
      </c>
    </row>
    <row r="26152" spans="2:8">
      <c r="B26152" t="s">
        <v>54</v>
      </c>
      <c r="C26152" t="s">
        <v>55</v>
      </c>
      <c r="D26152">
        <v>20250701</v>
      </c>
      <c r="E26152" t="s">
        <v>19101</v>
      </c>
      <c r="F26152">
        <v>1</v>
      </c>
      <c r="G26152" t="s">
        <v>2970</v>
      </c>
      <c r="H26152">
        <v>20250701</v>
      </c>
    </row>
    <row r="26153" spans="2:8">
      <c r="B26153" t="s">
        <v>54</v>
      </c>
      <c r="C26153" t="s">
        <v>55</v>
      </c>
      <c r="D26153">
        <v>20250701</v>
      </c>
      <c r="E26153" t="s">
        <v>19102</v>
      </c>
      <c r="F26153">
        <v>1</v>
      </c>
      <c r="G26153" t="s">
        <v>10628</v>
      </c>
      <c r="H26153">
        <v>20250701</v>
      </c>
    </row>
    <row r="26154" spans="2:8">
      <c r="B26154" t="s">
        <v>54</v>
      </c>
      <c r="C26154" t="s">
        <v>55</v>
      </c>
      <c r="D26154">
        <v>20250701</v>
      </c>
      <c r="E26154" t="s">
        <v>19103</v>
      </c>
      <c r="F26154">
        <v>1</v>
      </c>
      <c r="G26154" t="s">
        <v>18349</v>
      </c>
      <c r="H26154">
        <v>20250701</v>
      </c>
    </row>
    <row r="26155" spans="2:8">
      <c r="B26155" t="s">
        <v>54</v>
      </c>
      <c r="C26155" t="s">
        <v>55</v>
      </c>
      <c r="D26155">
        <v>20250701</v>
      </c>
      <c r="E26155" t="s">
        <v>19104</v>
      </c>
      <c r="F26155">
        <v>1</v>
      </c>
      <c r="G26155" t="s">
        <v>10628</v>
      </c>
      <c r="H26155">
        <v>20250701</v>
      </c>
    </row>
    <row r="26156" spans="2:8">
      <c r="B26156" t="s">
        <v>54</v>
      </c>
      <c r="C26156" t="s">
        <v>55</v>
      </c>
      <c r="D26156">
        <v>20250701</v>
      </c>
      <c r="E26156" t="s">
        <v>19105</v>
      </c>
      <c r="F26156">
        <v>1</v>
      </c>
      <c r="G26156" t="s">
        <v>10538</v>
      </c>
      <c r="H26156">
        <v>20250701</v>
      </c>
    </row>
    <row r="26157" spans="2:8">
      <c r="B26157" t="s">
        <v>54</v>
      </c>
      <c r="C26157" t="s">
        <v>55</v>
      </c>
      <c r="D26157">
        <v>20250701</v>
      </c>
      <c r="E26157" t="s">
        <v>19106</v>
      </c>
      <c r="F26157">
        <v>1</v>
      </c>
      <c r="G26157" t="s">
        <v>19107</v>
      </c>
      <c r="H26157">
        <v>20250701</v>
      </c>
    </row>
    <row r="26158" spans="2:8">
      <c r="B26158" t="s">
        <v>54</v>
      </c>
      <c r="C26158" t="s">
        <v>55</v>
      </c>
      <c r="D26158">
        <v>20250701</v>
      </c>
      <c r="E26158" t="s">
        <v>19108</v>
      </c>
      <c r="F26158">
        <v>1</v>
      </c>
      <c r="G26158" t="s">
        <v>10875</v>
      </c>
      <c r="H26158">
        <v>20250701</v>
      </c>
    </row>
    <row r="26159" spans="2:8">
      <c r="B26159" t="s">
        <v>54</v>
      </c>
      <c r="C26159" t="s">
        <v>55</v>
      </c>
      <c r="D26159">
        <v>20250701</v>
      </c>
      <c r="E26159" t="s">
        <v>19109</v>
      </c>
      <c r="F26159">
        <v>1</v>
      </c>
      <c r="G26159" t="s">
        <v>19110</v>
      </c>
      <c r="H26159">
        <v>20250701</v>
      </c>
    </row>
    <row r="26160" spans="2:8">
      <c r="B26160" t="s">
        <v>54</v>
      </c>
      <c r="C26160" t="s">
        <v>55</v>
      </c>
      <c r="D26160">
        <v>20250701</v>
      </c>
      <c r="E26160" t="s">
        <v>19111</v>
      </c>
      <c r="F26160">
        <v>1</v>
      </c>
      <c r="G26160" t="s">
        <v>2970</v>
      </c>
      <c r="H26160">
        <v>20250701</v>
      </c>
    </row>
    <row r="26161" spans="2:8">
      <c r="B26161" t="s">
        <v>54</v>
      </c>
      <c r="C26161" t="s">
        <v>55</v>
      </c>
      <c r="D26161">
        <v>20250701</v>
      </c>
      <c r="E26161" t="s">
        <v>19112</v>
      </c>
      <c r="F26161">
        <v>1</v>
      </c>
      <c r="G26161" t="s">
        <v>302</v>
      </c>
      <c r="H26161">
        <v>20250701</v>
      </c>
    </row>
    <row r="26162" spans="2:8">
      <c r="B26162" t="s">
        <v>54</v>
      </c>
      <c r="C26162" t="s">
        <v>55</v>
      </c>
      <c r="D26162">
        <v>20250701</v>
      </c>
      <c r="E26162" t="s">
        <v>19113</v>
      </c>
      <c r="F26162">
        <v>1</v>
      </c>
      <c r="G26162" t="s">
        <v>13772</v>
      </c>
      <c r="H26162">
        <v>20250701</v>
      </c>
    </row>
    <row r="26163" spans="2:8">
      <c r="B26163" t="s">
        <v>54</v>
      </c>
      <c r="C26163" t="s">
        <v>55</v>
      </c>
      <c r="D26163">
        <v>20250701</v>
      </c>
      <c r="E26163" t="s">
        <v>19114</v>
      </c>
      <c r="F26163">
        <v>1</v>
      </c>
      <c r="G26163" t="s">
        <v>575</v>
      </c>
      <c r="H26163">
        <v>20250701</v>
      </c>
    </row>
    <row r="26164" spans="2:8">
      <c r="B26164" t="s">
        <v>54</v>
      </c>
      <c r="C26164" t="s">
        <v>55</v>
      </c>
      <c r="D26164">
        <v>20250701</v>
      </c>
      <c r="E26164" t="s">
        <v>19115</v>
      </c>
      <c r="F26164">
        <v>1</v>
      </c>
      <c r="G26164" t="s">
        <v>11461</v>
      </c>
      <c r="H26164">
        <v>20250701</v>
      </c>
    </row>
    <row r="26165" spans="2:8">
      <c r="B26165" t="s">
        <v>54</v>
      </c>
      <c r="C26165" t="s">
        <v>55</v>
      </c>
      <c r="D26165">
        <v>20250701</v>
      </c>
      <c r="E26165" t="s">
        <v>19116</v>
      </c>
      <c r="F26165">
        <v>1</v>
      </c>
      <c r="G26165" t="s">
        <v>575</v>
      </c>
      <c r="H26165">
        <v>20250701</v>
      </c>
    </row>
    <row r="26166" spans="2:8">
      <c r="B26166" t="s">
        <v>54</v>
      </c>
      <c r="C26166" t="s">
        <v>55</v>
      </c>
      <c r="D26166">
        <v>20250701</v>
      </c>
      <c r="E26166" t="s">
        <v>19117</v>
      </c>
      <c r="F26166">
        <v>1</v>
      </c>
      <c r="G26166" t="s">
        <v>16421</v>
      </c>
      <c r="H26166">
        <v>20250701</v>
      </c>
    </row>
    <row r="26167" spans="2:8">
      <c r="B26167" t="s">
        <v>54</v>
      </c>
      <c r="C26167" t="s">
        <v>55</v>
      </c>
      <c r="D26167">
        <v>20250701</v>
      </c>
      <c r="E26167" t="s">
        <v>19118</v>
      </c>
      <c r="F26167">
        <v>1</v>
      </c>
      <c r="G26167" t="s">
        <v>19119</v>
      </c>
      <c r="H26167">
        <v>20250701</v>
      </c>
    </row>
    <row r="26168" spans="2:8">
      <c r="B26168" t="s">
        <v>54</v>
      </c>
      <c r="C26168" t="s">
        <v>55</v>
      </c>
      <c r="D26168">
        <v>20250701</v>
      </c>
      <c r="E26168" t="s">
        <v>19120</v>
      </c>
      <c r="F26168">
        <v>1</v>
      </c>
      <c r="G26168" t="s">
        <v>10740</v>
      </c>
      <c r="H26168">
        <v>20250701</v>
      </c>
    </row>
    <row r="26169" spans="2:8">
      <c r="B26169" t="s">
        <v>54</v>
      </c>
      <c r="C26169" t="s">
        <v>55</v>
      </c>
      <c r="D26169">
        <v>20250701</v>
      </c>
      <c r="E26169" t="s">
        <v>19121</v>
      </c>
      <c r="F26169">
        <v>1</v>
      </c>
      <c r="G26169" t="s">
        <v>19122</v>
      </c>
      <c r="H26169">
        <v>20250701</v>
      </c>
    </row>
    <row r="26170" spans="2:8">
      <c r="B26170" t="s">
        <v>54</v>
      </c>
      <c r="C26170" t="s">
        <v>55</v>
      </c>
      <c r="D26170">
        <v>20250701</v>
      </c>
      <c r="E26170" t="s">
        <v>19123</v>
      </c>
      <c r="F26170">
        <v>1</v>
      </c>
      <c r="G26170" t="s">
        <v>13772</v>
      </c>
      <c r="H26170">
        <v>20250701</v>
      </c>
    </row>
    <row r="26171" spans="2:8">
      <c r="B26171" t="s">
        <v>54</v>
      </c>
      <c r="C26171" t="s">
        <v>55</v>
      </c>
      <c r="D26171">
        <v>20250701</v>
      </c>
      <c r="E26171" t="s">
        <v>19124</v>
      </c>
      <c r="F26171">
        <v>1</v>
      </c>
      <c r="G26171" t="s">
        <v>575</v>
      </c>
      <c r="H26171">
        <v>20250701</v>
      </c>
    </row>
    <row r="26172" spans="2:8">
      <c r="B26172" t="s">
        <v>54</v>
      </c>
      <c r="C26172" t="s">
        <v>55</v>
      </c>
      <c r="D26172">
        <v>20250701</v>
      </c>
      <c r="E26172" t="s">
        <v>19125</v>
      </c>
      <c r="F26172">
        <v>1</v>
      </c>
      <c r="G26172" t="s">
        <v>11461</v>
      </c>
      <c r="H26172">
        <v>20250701</v>
      </c>
    </row>
    <row r="26173" spans="2:8">
      <c r="B26173" t="s">
        <v>54</v>
      </c>
      <c r="C26173" t="s">
        <v>55</v>
      </c>
      <c r="D26173">
        <v>20250701</v>
      </c>
      <c r="E26173" t="s">
        <v>19126</v>
      </c>
      <c r="F26173">
        <v>1</v>
      </c>
      <c r="G26173" t="s">
        <v>2645</v>
      </c>
      <c r="H26173">
        <v>20250701</v>
      </c>
    </row>
    <row r="26174" spans="2:8">
      <c r="B26174" t="s">
        <v>54</v>
      </c>
      <c r="C26174" t="s">
        <v>55</v>
      </c>
      <c r="D26174">
        <v>20250701</v>
      </c>
      <c r="E26174" t="s">
        <v>19127</v>
      </c>
      <c r="F26174">
        <v>1</v>
      </c>
      <c r="G26174" t="s">
        <v>17910</v>
      </c>
      <c r="H26174">
        <v>20250701</v>
      </c>
    </row>
    <row r="26175" spans="2:8">
      <c r="B26175" t="s">
        <v>54</v>
      </c>
      <c r="C26175" t="s">
        <v>55</v>
      </c>
      <c r="D26175">
        <v>20250701</v>
      </c>
      <c r="E26175" t="s">
        <v>19128</v>
      </c>
      <c r="F26175">
        <v>1</v>
      </c>
      <c r="G26175" t="s">
        <v>17803</v>
      </c>
      <c r="H26175">
        <v>20250701</v>
      </c>
    </row>
    <row r="26176" spans="2:8">
      <c r="B26176" t="s">
        <v>54</v>
      </c>
      <c r="C26176" t="s">
        <v>55</v>
      </c>
      <c r="D26176">
        <v>20250701</v>
      </c>
      <c r="E26176" t="s">
        <v>19129</v>
      </c>
      <c r="F26176">
        <v>1</v>
      </c>
      <c r="G26176" t="s">
        <v>19130</v>
      </c>
      <c r="H26176">
        <v>20250701</v>
      </c>
    </row>
    <row r="26177" spans="2:8">
      <c r="B26177" t="s">
        <v>54</v>
      </c>
      <c r="C26177" t="s">
        <v>55</v>
      </c>
      <c r="D26177">
        <v>20250701</v>
      </c>
      <c r="E26177" t="s">
        <v>19131</v>
      </c>
      <c r="F26177">
        <v>1</v>
      </c>
      <c r="G26177" t="s">
        <v>335</v>
      </c>
      <c r="H26177">
        <v>20250701</v>
      </c>
    </row>
    <row r="26178" spans="2:8">
      <c r="B26178" t="s">
        <v>54</v>
      </c>
      <c r="C26178" t="s">
        <v>55</v>
      </c>
      <c r="D26178">
        <v>20250701</v>
      </c>
      <c r="E26178" t="s">
        <v>19132</v>
      </c>
      <c r="F26178">
        <v>1</v>
      </c>
      <c r="G26178" t="s">
        <v>19133</v>
      </c>
      <c r="H26178">
        <v>20250701</v>
      </c>
    </row>
    <row r="26179" spans="2:8">
      <c r="B26179" t="s">
        <v>54</v>
      </c>
      <c r="C26179" t="s">
        <v>55</v>
      </c>
      <c r="D26179">
        <v>20250701</v>
      </c>
      <c r="E26179" t="s">
        <v>19134</v>
      </c>
      <c r="F26179">
        <v>1</v>
      </c>
      <c r="G26179" t="s">
        <v>19135</v>
      </c>
      <c r="H26179">
        <v>20250701</v>
      </c>
    </row>
    <row r="26180" spans="2:8">
      <c r="B26180" t="s">
        <v>54</v>
      </c>
      <c r="C26180" t="s">
        <v>55</v>
      </c>
      <c r="D26180">
        <v>20250701</v>
      </c>
      <c r="E26180" t="s">
        <v>19136</v>
      </c>
      <c r="F26180">
        <v>1</v>
      </c>
      <c r="G26180" t="s">
        <v>11461</v>
      </c>
      <c r="H26180">
        <v>20250701</v>
      </c>
    </row>
    <row r="26181" spans="2:8">
      <c r="B26181" t="s">
        <v>54</v>
      </c>
      <c r="C26181" t="s">
        <v>55</v>
      </c>
      <c r="D26181">
        <v>20250701</v>
      </c>
      <c r="E26181" t="s">
        <v>19137</v>
      </c>
      <c r="F26181">
        <v>1</v>
      </c>
      <c r="G26181" t="s">
        <v>2645</v>
      </c>
      <c r="H26181">
        <v>20250701</v>
      </c>
    </row>
    <row r="26182" spans="2:8">
      <c r="B26182" t="s">
        <v>54</v>
      </c>
      <c r="C26182" t="s">
        <v>55</v>
      </c>
      <c r="D26182">
        <v>20250701</v>
      </c>
      <c r="E26182" t="s">
        <v>19138</v>
      </c>
      <c r="F26182">
        <v>1</v>
      </c>
      <c r="G26182" t="s">
        <v>259</v>
      </c>
      <c r="H26182">
        <v>20250701</v>
      </c>
    </row>
    <row r="26183" spans="2:8">
      <c r="B26183" t="s">
        <v>54</v>
      </c>
      <c r="C26183" t="s">
        <v>55</v>
      </c>
      <c r="D26183">
        <v>20250701</v>
      </c>
      <c r="E26183" t="s">
        <v>19139</v>
      </c>
      <c r="F26183">
        <v>1</v>
      </c>
      <c r="G26183" t="s">
        <v>19140</v>
      </c>
      <c r="H26183">
        <v>20250701</v>
      </c>
    </row>
    <row r="26184" spans="2:8">
      <c r="B26184" t="s">
        <v>54</v>
      </c>
      <c r="C26184" t="s">
        <v>55</v>
      </c>
      <c r="D26184">
        <v>20250701</v>
      </c>
      <c r="E26184" t="s">
        <v>19141</v>
      </c>
      <c r="F26184">
        <v>1</v>
      </c>
      <c r="G26184" t="s">
        <v>833</v>
      </c>
      <c r="H26184">
        <v>20250701</v>
      </c>
    </row>
    <row r="26185" spans="2:8">
      <c r="B26185" t="s">
        <v>54</v>
      </c>
      <c r="C26185" t="s">
        <v>55</v>
      </c>
      <c r="D26185">
        <v>20250701</v>
      </c>
      <c r="E26185" t="s">
        <v>19142</v>
      </c>
      <c r="F26185">
        <v>1</v>
      </c>
      <c r="G26185" t="s">
        <v>19119</v>
      </c>
      <c r="H26185">
        <v>20250701</v>
      </c>
    </row>
    <row r="26186" spans="2:8">
      <c r="B26186" t="s">
        <v>54</v>
      </c>
      <c r="C26186" t="s">
        <v>55</v>
      </c>
      <c r="D26186">
        <v>20250701</v>
      </c>
      <c r="E26186" t="s">
        <v>19143</v>
      </c>
      <c r="F26186">
        <v>1</v>
      </c>
      <c r="G26186" t="s">
        <v>11969</v>
      </c>
      <c r="H26186">
        <v>20250701</v>
      </c>
    </row>
    <row r="26187" spans="2:8">
      <c r="B26187" t="s">
        <v>54</v>
      </c>
      <c r="C26187" t="s">
        <v>55</v>
      </c>
      <c r="D26187">
        <v>20250701</v>
      </c>
      <c r="E26187" t="s">
        <v>19144</v>
      </c>
      <c r="F26187">
        <v>1</v>
      </c>
      <c r="G26187" t="s">
        <v>19145</v>
      </c>
      <c r="H26187">
        <v>20250701</v>
      </c>
    </row>
    <row r="26188" spans="2:8">
      <c r="B26188" t="s">
        <v>54</v>
      </c>
      <c r="C26188" t="s">
        <v>55</v>
      </c>
      <c r="D26188">
        <v>20250701</v>
      </c>
      <c r="E26188" t="s">
        <v>19146</v>
      </c>
      <c r="F26188">
        <v>1</v>
      </c>
      <c r="G26188" t="s">
        <v>12203</v>
      </c>
      <c r="H26188">
        <v>20250701</v>
      </c>
    </row>
    <row r="26189" spans="2:8">
      <c r="B26189" t="s">
        <v>54</v>
      </c>
      <c r="C26189" t="s">
        <v>55</v>
      </c>
      <c r="D26189">
        <v>20250701</v>
      </c>
      <c r="E26189" t="s">
        <v>19147</v>
      </c>
      <c r="F26189">
        <v>1</v>
      </c>
      <c r="G26189" t="s">
        <v>19148</v>
      </c>
      <c r="H26189">
        <v>20250701</v>
      </c>
    </row>
    <row r="26190" spans="2:8">
      <c r="B26190" t="s">
        <v>54</v>
      </c>
      <c r="C26190" t="s">
        <v>55</v>
      </c>
      <c r="D26190">
        <v>20250701</v>
      </c>
      <c r="E26190" t="s">
        <v>21206</v>
      </c>
      <c r="F26190">
        <v>1</v>
      </c>
      <c r="G26190" t="s">
        <v>1761</v>
      </c>
      <c r="H26190">
        <v>20250701</v>
      </c>
    </row>
    <row r="26191" spans="2:8">
      <c r="B26191" t="s">
        <v>54</v>
      </c>
      <c r="C26191" t="s">
        <v>55</v>
      </c>
      <c r="D26191">
        <v>20250701</v>
      </c>
      <c r="E26191" t="s">
        <v>21207</v>
      </c>
      <c r="F26191">
        <v>1</v>
      </c>
      <c r="G26191" t="s">
        <v>1765</v>
      </c>
      <c r="H26191">
        <v>20250701</v>
      </c>
    </row>
    <row r="26192" spans="2:8">
      <c r="B26192" t="s">
        <v>54</v>
      </c>
      <c r="C26192" t="s">
        <v>55</v>
      </c>
      <c r="D26192">
        <v>20250701</v>
      </c>
      <c r="E26192" t="s">
        <v>21208</v>
      </c>
      <c r="F26192">
        <v>1</v>
      </c>
      <c r="G26192" t="s">
        <v>1518</v>
      </c>
      <c r="H26192">
        <v>20250701</v>
      </c>
    </row>
    <row r="26193" spans="2:8">
      <c r="B26193" t="s">
        <v>54</v>
      </c>
      <c r="C26193" t="s">
        <v>55</v>
      </c>
      <c r="D26193">
        <v>20250701</v>
      </c>
      <c r="E26193" t="s">
        <v>21209</v>
      </c>
      <c r="F26193">
        <v>1</v>
      </c>
      <c r="G26193" t="s">
        <v>1522</v>
      </c>
      <c r="H26193">
        <v>20250701</v>
      </c>
    </row>
    <row r="26194" spans="2:8">
      <c r="B26194" t="s">
        <v>54</v>
      </c>
      <c r="C26194" t="s">
        <v>55</v>
      </c>
      <c r="D26194">
        <v>20250701</v>
      </c>
      <c r="E26194" t="s">
        <v>21210</v>
      </c>
      <c r="F26194">
        <v>1</v>
      </c>
      <c r="G26194" t="s">
        <v>2803</v>
      </c>
      <c r="H26194">
        <v>20250701</v>
      </c>
    </row>
    <row r="26195" spans="2:8">
      <c r="B26195" t="s">
        <v>54</v>
      </c>
      <c r="C26195" t="s">
        <v>55</v>
      </c>
      <c r="D26195">
        <v>20250701</v>
      </c>
      <c r="E26195" t="s">
        <v>21211</v>
      </c>
      <c r="F26195">
        <v>1</v>
      </c>
      <c r="G26195" t="s">
        <v>1569</v>
      </c>
      <c r="H26195">
        <v>20250701</v>
      </c>
    </row>
    <row r="26196" spans="2:8">
      <c r="B26196" t="s">
        <v>54</v>
      </c>
      <c r="C26196" t="s">
        <v>55</v>
      </c>
      <c r="D26196">
        <v>20250701</v>
      </c>
      <c r="E26196" t="s">
        <v>21212</v>
      </c>
      <c r="F26196">
        <v>1</v>
      </c>
      <c r="G26196" t="s">
        <v>13588</v>
      </c>
      <c r="H26196">
        <v>20250701</v>
      </c>
    </row>
    <row r="26197" spans="2:8">
      <c r="B26197" t="s">
        <v>54</v>
      </c>
      <c r="C26197" t="s">
        <v>55</v>
      </c>
      <c r="D26197">
        <v>20250701</v>
      </c>
      <c r="E26197" t="s">
        <v>21213</v>
      </c>
      <c r="F26197">
        <v>1</v>
      </c>
      <c r="G26197" t="s">
        <v>2610</v>
      </c>
      <c r="H26197">
        <v>20250701</v>
      </c>
    </row>
    <row r="26198" spans="2:8">
      <c r="B26198" t="s">
        <v>54</v>
      </c>
      <c r="C26198" t="s">
        <v>55</v>
      </c>
      <c r="D26198">
        <v>20250701</v>
      </c>
      <c r="E26198" t="s">
        <v>21214</v>
      </c>
      <c r="F26198">
        <v>1</v>
      </c>
      <c r="G26198" t="s">
        <v>1765</v>
      </c>
      <c r="H26198">
        <v>20250701</v>
      </c>
    </row>
    <row r="26199" spans="2:8">
      <c r="B26199" t="s">
        <v>54</v>
      </c>
      <c r="C26199" t="s">
        <v>55</v>
      </c>
      <c r="D26199">
        <v>20250701</v>
      </c>
      <c r="E26199" t="s">
        <v>21215</v>
      </c>
      <c r="F26199">
        <v>1</v>
      </c>
      <c r="G26199" t="s">
        <v>2422</v>
      </c>
      <c r="H26199">
        <v>20250701</v>
      </c>
    </row>
    <row r="26200" spans="2:8">
      <c r="B26200" t="s">
        <v>54</v>
      </c>
      <c r="C26200" t="s">
        <v>55</v>
      </c>
      <c r="D26200">
        <v>20250701</v>
      </c>
      <c r="E26200" t="s">
        <v>21216</v>
      </c>
      <c r="F26200">
        <v>1</v>
      </c>
      <c r="G26200" t="s">
        <v>1522</v>
      </c>
      <c r="H26200">
        <v>20250701</v>
      </c>
    </row>
    <row r="26201" spans="2:8">
      <c r="B26201" t="s">
        <v>54</v>
      </c>
      <c r="C26201" t="s">
        <v>55</v>
      </c>
      <c r="D26201">
        <v>20250701</v>
      </c>
      <c r="E26201" t="s">
        <v>21217</v>
      </c>
      <c r="F26201">
        <v>1</v>
      </c>
      <c r="G26201" t="s">
        <v>669</v>
      </c>
      <c r="H26201">
        <v>20250701</v>
      </c>
    </row>
    <row r="26202" spans="2:8">
      <c r="B26202" t="s">
        <v>54</v>
      </c>
      <c r="C26202" t="s">
        <v>55</v>
      </c>
      <c r="D26202">
        <v>20250701</v>
      </c>
      <c r="E26202" t="s">
        <v>21218</v>
      </c>
      <c r="F26202">
        <v>1</v>
      </c>
      <c r="G26202" t="s">
        <v>1569</v>
      </c>
      <c r="H26202">
        <v>20250701</v>
      </c>
    </row>
    <row r="26203" spans="2:8">
      <c r="B26203" t="s">
        <v>54</v>
      </c>
      <c r="C26203" t="s">
        <v>55</v>
      </c>
      <c r="D26203">
        <v>20250701</v>
      </c>
      <c r="E26203" t="s">
        <v>21219</v>
      </c>
      <c r="F26203">
        <v>1</v>
      </c>
      <c r="G26203" t="s">
        <v>21220</v>
      </c>
      <c r="H26203">
        <v>20250701</v>
      </c>
    </row>
    <row r="26204" spans="2:8">
      <c r="B26204" t="s">
        <v>54</v>
      </c>
      <c r="C26204" t="s">
        <v>55</v>
      </c>
      <c r="D26204">
        <v>20250701</v>
      </c>
      <c r="E26204" t="s">
        <v>21221</v>
      </c>
      <c r="F26204">
        <v>1</v>
      </c>
      <c r="G26204" t="s">
        <v>2422</v>
      </c>
      <c r="H26204">
        <v>20250701</v>
      </c>
    </row>
    <row r="26205" spans="2:8">
      <c r="B26205" t="s">
        <v>54</v>
      </c>
      <c r="C26205" t="s">
        <v>55</v>
      </c>
      <c r="D26205">
        <v>20250701</v>
      </c>
      <c r="E26205" t="s">
        <v>21222</v>
      </c>
      <c r="F26205">
        <v>1</v>
      </c>
      <c r="G26205" t="s">
        <v>1781</v>
      </c>
      <c r="H26205">
        <v>20250701</v>
      </c>
    </row>
    <row r="26206" spans="2:8">
      <c r="B26206" t="s">
        <v>54</v>
      </c>
      <c r="C26206" t="s">
        <v>55</v>
      </c>
      <c r="D26206">
        <v>20250701</v>
      </c>
      <c r="E26206" t="s">
        <v>21223</v>
      </c>
      <c r="F26206">
        <v>1</v>
      </c>
      <c r="G26206" t="s">
        <v>3455</v>
      </c>
      <c r="H26206">
        <v>20250701</v>
      </c>
    </row>
    <row r="26207" spans="2:8">
      <c r="B26207" t="s">
        <v>54</v>
      </c>
      <c r="C26207" t="s">
        <v>55</v>
      </c>
      <c r="D26207">
        <v>20250701</v>
      </c>
      <c r="E26207" t="s">
        <v>21224</v>
      </c>
      <c r="F26207">
        <v>1</v>
      </c>
      <c r="G26207" t="s">
        <v>1559</v>
      </c>
      <c r="H26207">
        <v>20250701</v>
      </c>
    </row>
    <row r="26208" spans="2:8">
      <c r="B26208" t="s">
        <v>54</v>
      </c>
      <c r="C26208" t="s">
        <v>55</v>
      </c>
      <c r="D26208">
        <v>20250701</v>
      </c>
      <c r="E26208" t="s">
        <v>21225</v>
      </c>
      <c r="F26208">
        <v>1</v>
      </c>
      <c r="G26208" t="s">
        <v>501</v>
      </c>
      <c r="H26208">
        <v>20250701</v>
      </c>
    </row>
    <row r="26209" spans="2:8">
      <c r="B26209" t="s">
        <v>54</v>
      </c>
      <c r="C26209" t="s">
        <v>55</v>
      </c>
      <c r="D26209">
        <v>20250701</v>
      </c>
      <c r="E26209" t="s">
        <v>21226</v>
      </c>
      <c r="F26209">
        <v>1</v>
      </c>
      <c r="G26209" t="s">
        <v>11881</v>
      </c>
      <c r="H26209">
        <v>20250701</v>
      </c>
    </row>
    <row r="26210" spans="2:8">
      <c r="B26210" t="s">
        <v>54</v>
      </c>
      <c r="C26210" t="s">
        <v>55</v>
      </c>
      <c r="D26210">
        <v>20250701</v>
      </c>
      <c r="E26210" t="s">
        <v>21227</v>
      </c>
      <c r="F26210">
        <v>1</v>
      </c>
      <c r="G26210" t="s">
        <v>1781</v>
      </c>
      <c r="H26210">
        <v>20250701</v>
      </c>
    </row>
    <row r="26211" spans="2:8">
      <c r="B26211" t="s">
        <v>54</v>
      </c>
      <c r="C26211" t="s">
        <v>55</v>
      </c>
      <c r="D26211">
        <v>20250701</v>
      </c>
      <c r="E26211" t="s">
        <v>21228</v>
      </c>
      <c r="F26211">
        <v>1</v>
      </c>
      <c r="G26211" t="s">
        <v>15593</v>
      </c>
      <c r="H26211">
        <v>20250701</v>
      </c>
    </row>
    <row r="26212" spans="2:8">
      <c r="B26212" t="s">
        <v>54</v>
      </c>
      <c r="C26212" t="s">
        <v>55</v>
      </c>
      <c r="D26212">
        <v>20250701</v>
      </c>
      <c r="E26212" t="s">
        <v>21229</v>
      </c>
      <c r="F26212">
        <v>1</v>
      </c>
      <c r="G26212" t="s">
        <v>1559</v>
      </c>
      <c r="H26212">
        <v>20250701</v>
      </c>
    </row>
    <row r="26213" spans="2:8">
      <c r="B26213" t="s">
        <v>54</v>
      </c>
      <c r="C26213" t="s">
        <v>55</v>
      </c>
      <c r="D26213">
        <v>20250701</v>
      </c>
      <c r="E26213" t="s">
        <v>21230</v>
      </c>
      <c r="F26213">
        <v>1</v>
      </c>
      <c r="G26213" t="s">
        <v>13588</v>
      </c>
      <c r="H26213">
        <v>20250701</v>
      </c>
    </row>
    <row r="26214" spans="2:8">
      <c r="B26214" t="s">
        <v>54</v>
      </c>
      <c r="C26214" t="s">
        <v>55</v>
      </c>
      <c r="D26214">
        <v>20250701</v>
      </c>
      <c r="E26214" t="s">
        <v>21231</v>
      </c>
      <c r="F26214">
        <v>1</v>
      </c>
      <c r="G26214" t="s">
        <v>11881</v>
      </c>
      <c r="H26214">
        <v>20250701</v>
      </c>
    </row>
    <row r="26215" spans="2:8">
      <c r="B26215" t="s">
        <v>54</v>
      </c>
      <c r="C26215" t="s">
        <v>55</v>
      </c>
      <c r="D26215">
        <v>20250701</v>
      </c>
      <c r="E26215" t="s">
        <v>21232</v>
      </c>
      <c r="F26215">
        <v>1</v>
      </c>
      <c r="G26215" t="s">
        <v>2868</v>
      </c>
      <c r="H26215">
        <v>20250701</v>
      </c>
    </row>
    <row r="26216" spans="2:8">
      <c r="B26216" t="s">
        <v>54</v>
      </c>
      <c r="C26216" t="s">
        <v>55</v>
      </c>
      <c r="D26216">
        <v>20250701</v>
      </c>
      <c r="E26216" t="s">
        <v>21233</v>
      </c>
      <c r="F26216">
        <v>1</v>
      </c>
      <c r="G26216" t="s">
        <v>501</v>
      </c>
      <c r="H26216">
        <v>20250701</v>
      </c>
    </row>
    <row r="26217" spans="2:8">
      <c r="B26217" t="s">
        <v>54</v>
      </c>
      <c r="C26217" t="s">
        <v>55</v>
      </c>
      <c r="D26217">
        <v>20250701</v>
      </c>
      <c r="E26217" t="s">
        <v>21234</v>
      </c>
      <c r="F26217">
        <v>1</v>
      </c>
      <c r="G26217" t="s">
        <v>12206</v>
      </c>
      <c r="H26217">
        <v>20250701</v>
      </c>
    </row>
    <row r="26218" spans="2:8">
      <c r="B26218" t="s">
        <v>54</v>
      </c>
      <c r="C26218" t="s">
        <v>55</v>
      </c>
      <c r="D26218">
        <v>20250701</v>
      </c>
      <c r="E26218" t="s">
        <v>21235</v>
      </c>
      <c r="F26218">
        <v>1</v>
      </c>
      <c r="G26218" t="s">
        <v>2587</v>
      </c>
      <c r="H26218">
        <v>20250701</v>
      </c>
    </row>
    <row r="26219" spans="2:8">
      <c r="B26219" t="s">
        <v>54</v>
      </c>
      <c r="C26219" t="s">
        <v>55</v>
      </c>
      <c r="D26219">
        <v>20250701</v>
      </c>
      <c r="E26219" t="s">
        <v>21236</v>
      </c>
      <c r="F26219">
        <v>1</v>
      </c>
      <c r="G26219" t="s">
        <v>2928</v>
      </c>
      <c r="H26219">
        <v>20250701</v>
      </c>
    </row>
    <row r="26220" spans="2:8">
      <c r="B26220" t="s">
        <v>54</v>
      </c>
      <c r="C26220" t="s">
        <v>55</v>
      </c>
      <c r="D26220">
        <v>20250701</v>
      </c>
      <c r="E26220" t="s">
        <v>21237</v>
      </c>
      <c r="F26220">
        <v>1</v>
      </c>
      <c r="G26220" t="s">
        <v>8928</v>
      </c>
      <c r="H26220">
        <v>20250701</v>
      </c>
    </row>
    <row r="26221" spans="2:8">
      <c r="B26221" t="s">
        <v>54</v>
      </c>
      <c r="C26221" t="s">
        <v>55</v>
      </c>
      <c r="D26221">
        <v>20250701</v>
      </c>
      <c r="E26221" t="s">
        <v>21238</v>
      </c>
      <c r="F26221">
        <v>1</v>
      </c>
      <c r="G26221" t="s">
        <v>21239</v>
      </c>
      <c r="H26221">
        <v>20250701</v>
      </c>
    </row>
    <row r="26222" spans="2:8">
      <c r="B26222" t="s">
        <v>54</v>
      </c>
      <c r="C26222" t="s">
        <v>55</v>
      </c>
      <c r="D26222">
        <v>20250701</v>
      </c>
      <c r="E26222" t="s">
        <v>21240</v>
      </c>
      <c r="F26222">
        <v>1</v>
      </c>
      <c r="G26222" t="s">
        <v>17882</v>
      </c>
      <c r="H26222">
        <v>20250701</v>
      </c>
    </row>
    <row r="26223" spans="2:8">
      <c r="B26223" t="s">
        <v>54</v>
      </c>
      <c r="C26223" t="s">
        <v>55</v>
      </c>
      <c r="D26223">
        <v>20250701</v>
      </c>
      <c r="E26223" t="s">
        <v>21241</v>
      </c>
      <c r="F26223">
        <v>1</v>
      </c>
      <c r="G26223" t="s">
        <v>15935</v>
      </c>
      <c r="H26223">
        <v>20250701</v>
      </c>
    </row>
    <row r="26224" spans="2:8">
      <c r="B26224" t="s">
        <v>54</v>
      </c>
      <c r="C26224" t="s">
        <v>55</v>
      </c>
      <c r="D26224">
        <v>20250701</v>
      </c>
      <c r="E26224" t="s">
        <v>21242</v>
      </c>
      <c r="F26224">
        <v>1</v>
      </c>
      <c r="G26224" t="s">
        <v>501</v>
      </c>
      <c r="H26224">
        <v>20250701</v>
      </c>
    </row>
    <row r="26225" spans="2:8">
      <c r="B26225" t="s">
        <v>54</v>
      </c>
      <c r="C26225" t="s">
        <v>55</v>
      </c>
      <c r="D26225">
        <v>20250701</v>
      </c>
      <c r="E26225" t="s">
        <v>21243</v>
      </c>
      <c r="F26225">
        <v>1</v>
      </c>
      <c r="G26225" t="s">
        <v>12206</v>
      </c>
      <c r="H26225">
        <v>20250701</v>
      </c>
    </row>
    <row r="26226" spans="2:8">
      <c r="B26226" t="s">
        <v>54</v>
      </c>
      <c r="C26226" t="s">
        <v>55</v>
      </c>
      <c r="D26226">
        <v>20250701</v>
      </c>
      <c r="E26226" t="s">
        <v>21244</v>
      </c>
      <c r="F26226">
        <v>1</v>
      </c>
      <c r="G26226" t="s">
        <v>2868</v>
      </c>
      <c r="H26226">
        <v>20250701</v>
      </c>
    </row>
    <row r="26227" spans="2:8">
      <c r="B26227" t="s">
        <v>54</v>
      </c>
      <c r="C26227" t="s">
        <v>55</v>
      </c>
      <c r="D26227">
        <v>20250701</v>
      </c>
      <c r="E26227" t="s">
        <v>21245</v>
      </c>
      <c r="F26227">
        <v>1</v>
      </c>
      <c r="G26227" t="s">
        <v>11081</v>
      </c>
      <c r="H26227">
        <v>20250701</v>
      </c>
    </row>
    <row r="26228" spans="2:8">
      <c r="B26228" t="s">
        <v>54</v>
      </c>
      <c r="C26228" t="s">
        <v>55</v>
      </c>
      <c r="D26228">
        <v>20250701</v>
      </c>
      <c r="E26228" t="s">
        <v>21246</v>
      </c>
      <c r="F26228">
        <v>1</v>
      </c>
      <c r="G26228" t="s">
        <v>2928</v>
      </c>
      <c r="H26228">
        <v>20250701</v>
      </c>
    </row>
    <row r="26229" spans="2:8">
      <c r="B26229" t="s">
        <v>54</v>
      </c>
      <c r="C26229" t="s">
        <v>55</v>
      </c>
      <c r="D26229">
        <v>20250701</v>
      </c>
      <c r="E26229" t="s">
        <v>21247</v>
      </c>
      <c r="F26229">
        <v>1</v>
      </c>
      <c r="G26229" t="s">
        <v>18731</v>
      </c>
      <c r="H26229">
        <v>20250701</v>
      </c>
    </row>
    <row r="26230" spans="2:8">
      <c r="B26230" t="s">
        <v>54</v>
      </c>
      <c r="C26230" t="s">
        <v>55</v>
      </c>
      <c r="D26230">
        <v>20250701</v>
      </c>
      <c r="E26230" t="s">
        <v>21248</v>
      </c>
      <c r="F26230">
        <v>1</v>
      </c>
      <c r="G26230" t="s">
        <v>501</v>
      </c>
      <c r="H26230">
        <v>20250701</v>
      </c>
    </row>
    <row r="26231" spans="2:8">
      <c r="B26231" t="s">
        <v>54</v>
      </c>
      <c r="C26231" t="s">
        <v>55</v>
      </c>
      <c r="D26231">
        <v>20250701</v>
      </c>
      <c r="E26231" t="s">
        <v>21249</v>
      </c>
      <c r="F26231">
        <v>1</v>
      </c>
      <c r="G26231" t="s">
        <v>12206</v>
      </c>
      <c r="H26231">
        <v>20250701</v>
      </c>
    </row>
    <row r="26232" spans="2:8">
      <c r="B26232" t="s">
        <v>54</v>
      </c>
      <c r="C26232" t="s">
        <v>55</v>
      </c>
      <c r="D26232">
        <v>20250701</v>
      </c>
      <c r="E26232" t="s">
        <v>21250</v>
      </c>
      <c r="F26232">
        <v>1</v>
      </c>
      <c r="G26232" t="s">
        <v>11694</v>
      </c>
      <c r="H26232">
        <v>20250701</v>
      </c>
    </row>
    <row r="26233" spans="2:8">
      <c r="B26233" t="s">
        <v>54</v>
      </c>
      <c r="C26233" t="s">
        <v>55</v>
      </c>
      <c r="D26233">
        <v>20250701</v>
      </c>
      <c r="E26233" t="s">
        <v>21251</v>
      </c>
      <c r="F26233">
        <v>1</v>
      </c>
      <c r="G26233" t="s">
        <v>2587</v>
      </c>
      <c r="H26233">
        <v>20250701</v>
      </c>
    </row>
    <row r="26234" spans="2:8">
      <c r="B26234" t="s">
        <v>54</v>
      </c>
      <c r="C26234" t="s">
        <v>55</v>
      </c>
      <c r="D26234">
        <v>20250701</v>
      </c>
      <c r="E26234" t="s">
        <v>21252</v>
      </c>
      <c r="F26234">
        <v>1</v>
      </c>
      <c r="G26234" t="s">
        <v>2928</v>
      </c>
      <c r="H26234">
        <v>20250701</v>
      </c>
    </row>
    <row r="26235" spans="2:8">
      <c r="B26235" t="s">
        <v>54</v>
      </c>
      <c r="C26235" t="s">
        <v>55</v>
      </c>
      <c r="D26235">
        <v>20250701</v>
      </c>
      <c r="E26235" t="s">
        <v>21253</v>
      </c>
      <c r="F26235">
        <v>1</v>
      </c>
      <c r="G26235" t="s">
        <v>18731</v>
      </c>
      <c r="H26235">
        <v>20250701</v>
      </c>
    </row>
    <row r="26236" spans="2:8">
      <c r="B26236" t="s">
        <v>54</v>
      </c>
      <c r="C26236" t="s">
        <v>55</v>
      </c>
      <c r="D26236">
        <v>20250701</v>
      </c>
      <c r="E26236" t="s">
        <v>21254</v>
      </c>
      <c r="F26236">
        <v>1</v>
      </c>
      <c r="G26236" t="s">
        <v>1826</v>
      </c>
      <c r="H26236">
        <v>20250701</v>
      </c>
    </row>
    <row r="26237" spans="2:8">
      <c r="B26237" t="s">
        <v>54</v>
      </c>
      <c r="C26237" t="s">
        <v>55</v>
      </c>
      <c r="D26237">
        <v>20250701</v>
      </c>
      <c r="E26237" t="s">
        <v>21255</v>
      </c>
      <c r="F26237">
        <v>1</v>
      </c>
      <c r="G26237" t="s">
        <v>501</v>
      </c>
      <c r="H26237">
        <v>20250701</v>
      </c>
    </row>
    <row r="26238" spans="2:8">
      <c r="B26238" t="s">
        <v>54</v>
      </c>
      <c r="C26238" t="s">
        <v>55</v>
      </c>
      <c r="D26238">
        <v>20250701</v>
      </c>
      <c r="E26238" t="s">
        <v>21256</v>
      </c>
      <c r="F26238">
        <v>1</v>
      </c>
      <c r="G26238" t="s">
        <v>12206</v>
      </c>
      <c r="H26238">
        <v>20250701</v>
      </c>
    </row>
    <row r="26239" spans="2:8">
      <c r="B26239" t="s">
        <v>54</v>
      </c>
      <c r="C26239" t="s">
        <v>55</v>
      </c>
      <c r="D26239">
        <v>20250701</v>
      </c>
      <c r="E26239" t="s">
        <v>21257</v>
      </c>
      <c r="F26239">
        <v>1</v>
      </c>
      <c r="G26239" t="s">
        <v>11694</v>
      </c>
      <c r="H26239">
        <v>20250701</v>
      </c>
    </row>
    <row r="26240" spans="2:8">
      <c r="B26240" t="s">
        <v>54</v>
      </c>
      <c r="C26240" t="s">
        <v>55</v>
      </c>
      <c r="D26240">
        <v>20250701</v>
      </c>
      <c r="E26240" t="s">
        <v>21258</v>
      </c>
      <c r="F26240">
        <v>1</v>
      </c>
      <c r="G26240" t="s">
        <v>2587</v>
      </c>
      <c r="H26240">
        <v>20250701</v>
      </c>
    </row>
    <row r="26241" spans="2:8">
      <c r="B26241" t="s">
        <v>54</v>
      </c>
      <c r="C26241" t="s">
        <v>55</v>
      </c>
      <c r="D26241">
        <v>20250701</v>
      </c>
      <c r="E26241" t="s">
        <v>21259</v>
      </c>
      <c r="F26241">
        <v>1</v>
      </c>
      <c r="G26241" t="s">
        <v>2928</v>
      </c>
      <c r="H26241">
        <v>20250701</v>
      </c>
    </row>
    <row r="26242" spans="2:8">
      <c r="B26242" t="s">
        <v>54</v>
      </c>
      <c r="C26242" t="s">
        <v>55</v>
      </c>
      <c r="D26242">
        <v>20250701</v>
      </c>
      <c r="E26242" t="s">
        <v>21260</v>
      </c>
      <c r="F26242">
        <v>1</v>
      </c>
      <c r="G26242" t="s">
        <v>18731</v>
      </c>
      <c r="H26242">
        <v>20250701</v>
      </c>
    </row>
    <row r="26243" spans="2:8">
      <c r="B26243" t="s">
        <v>54</v>
      </c>
      <c r="C26243" t="s">
        <v>55</v>
      </c>
      <c r="D26243">
        <v>20250701</v>
      </c>
      <c r="E26243" t="s">
        <v>21261</v>
      </c>
      <c r="F26243">
        <v>1</v>
      </c>
      <c r="G26243" t="s">
        <v>703</v>
      </c>
      <c r="H26243">
        <v>20250701</v>
      </c>
    </row>
    <row r="26244" spans="2:8">
      <c r="B26244" t="s">
        <v>54</v>
      </c>
      <c r="C26244" t="s">
        <v>55</v>
      </c>
      <c r="D26244">
        <v>20250701</v>
      </c>
      <c r="E26244" t="s">
        <v>21262</v>
      </c>
      <c r="F26244">
        <v>1</v>
      </c>
      <c r="G26244" t="s">
        <v>21239</v>
      </c>
      <c r="H26244">
        <v>20250701</v>
      </c>
    </row>
    <row r="26245" spans="2:8">
      <c r="B26245" t="s">
        <v>54</v>
      </c>
      <c r="C26245" t="s">
        <v>55</v>
      </c>
      <c r="D26245">
        <v>20250701</v>
      </c>
      <c r="E26245" t="s">
        <v>21263</v>
      </c>
      <c r="F26245">
        <v>1</v>
      </c>
      <c r="G26245" t="s">
        <v>1826</v>
      </c>
      <c r="H26245">
        <v>20250701</v>
      </c>
    </row>
    <row r="26246" spans="2:8">
      <c r="B26246" t="s">
        <v>54</v>
      </c>
      <c r="C26246" t="s">
        <v>55</v>
      </c>
      <c r="D26246">
        <v>20250701</v>
      </c>
      <c r="E26246" t="s">
        <v>21264</v>
      </c>
      <c r="F26246">
        <v>1</v>
      </c>
      <c r="G26246" t="s">
        <v>2821</v>
      </c>
      <c r="H26246">
        <v>20250701</v>
      </c>
    </row>
    <row r="26247" spans="2:8">
      <c r="B26247" t="s">
        <v>54</v>
      </c>
      <c r="C26247" t="s">
        <v>55</v>
      </c>
      <c r="D26247">
        <v>20250701</v>
      </c>
      <c r="E26247" t="s">
        <v>21265</v>
      </c>
      <c r="F26247">
        <v>1</v>
      </c>
      <c r="G26247" t="s">
        <v>1797</v>
      </c>
      <c r="H26247">
        <v>20250701</v>
      </c>
    </row>
    <row r="26248" spans="2:8">
      <c r="B26248" t="s">
        <v>54</v>
      </c>
      <c r="C26248" t="s">
        <v>55</v>
      </c>
      <c r="D26248">
        <v>20250701</v>
      </c>
      <c r="E26248" t="s">
        <v>21266</v>
      </c>
      <c r="F26248">
        <v>1</v>
      </c>
      <c r="G26248" t="s">
        <v>1824</v>
      </c>
      <c r="H26248">
        <v>20250701</v>
      </c>
    </row>
    <row r="26249" spans="2:8">
      <c r="B26249" t="s">
        <v>54</v>
      </c>
      <c r="C26249" t="s">
        <v>55</v>
      </c>
      <c r="D26249">
        <v>20250701</v>
      </c>
      <c r="E26249" t="s">
        <v>21267</v>
      </c>
      <c r="F26249">
        <v>1</v>
      </c>
      <c r="G26249" t="s">
        <v>15687</v>
      </c>
      <c r="H26249">
        <v>20250701</v>
      </c>
    </row>
    <row r="26250" spans="2:8">
      <c r="B26250" t="s">
        <v>54</v>
      </c>
      <c r="C26250" t="s">
        <v>55</v>
      </c>
      <c r="D26250">
        <v>20250701</v>
      </c>
      <c r="E26250" t="s">
        <v>21268</v>
      </c>
      <c r="F26250">
        <v>1</v>
      </c>
      <c r="G26250" t="s">
        <v>2020</v>
      </c>
      <c r="H26250">
        <v>20250701</v>
      </c>
    </row>
    <row r="26251" spans="2:8">
      <c r="B26251" t="s">
        <v>54</v>
      </c>
      <c r="C26251" t="s">
        <v>55</v>
      </c>
      <c r="D26251">
        <v>20250701</v>
      </c>
      <c r="E26251" t="s">
        <v>21269</v>
      </c>
      <c r="F26251">
        <v>1</v>
      </c>
      <c r="G26251" t="s">
        <v>2963</v>
      </c>
      <c r="H26251">
        <v>20250701</v>
      </c>
    </row>
    <row r="26252" spans="2:8">
      <c r="B26252" t="s">
        <v>54</v>
      </c>
      <c r="C26252" t="s">
        <v>55</v>
      </c>
      <c r="D26252">
        <v>20250701</v>
      </c>
      <c r="E26252" t="s">
        <v>21270</v>
      </c>
      <c r="F26252">
        <v>1</v>
      </c>
      <c r="G26252" t="s">
        <v>3018</v>
      </c>
      <c r="H26252">
        <v>20250701</v>
      </c>
    </row>
    <row r="26253" spans="2:8">
      <c r="B26253" t="s">
        <v>54</v>
      </c>
      <c r="C26253" t="s">
        <v>55</v>
      </c>
      <c r="D26253">
        <v>20250701</v>
      </c>
      <c r="E26253" t="s">
        <v>21271</v>
      </c>
      <c r="F26253">
        <v>1</v>
      </c>
      <c r="G26253" t="s">
        <v>3034</v>
      </c>
      <c r="H26253">
        <v>20250701</v>
      </c>
    </row>
    <row r="26254" spans="2:8">
      <c r="B26254" t="s">
        <v>54</v>
      </c>
      <c r="C26254" t="s">
        <v>55</v>
      </c>
      <c r="D26254">
        <v>20250701</v>
      </c>
      <c r="E26254" t="s">
        <v>21272</v>
      </c>
      <c r="F26254">
        <v>1</v>
      </c>
      <c r="G26254" t="s">
        <v>1897</v>
      </c>
      <c r="H26254">
        <v>20250701</v>
      </c>
    </row>
    <row r="26255" spans="2:8">
      <c r="B26255" t="s">
        <v>54</v>
      </c>
      <c r="C26255" t="s">
        <v>55</v>
      </c>
      <c r="D26255">
        <v>20250701</v>
      </c>
      <c r="E26255" t="s">
        <v>21273</v>
      </c>
      <c r="F26255">
        <v>1</v>
      </c>
      <c r="G26255" t="s">
        <v>15023</v>
      </c>
      <c r="H26255">
        <v>20250701</v>
      </c>
    </row>
    <row r="26256" spans="2:8">
      <c r="B26256" t="s">
        <v>54</v>
      </c>
      <c r="C26256" t="s">
        <v>55</v>
      </c>
      <c r="D26256">
        <v>20250701</v>
      </c>
      <c r="E26256" t="s">
        <v>21274</v>
      </c>
      <c r="F26256">
        <v>1</v>
      </c>
      <c r="G26256" t="s">
        <v>1807</v>
      </c>
      <c r="H26256">
        <v>20250701</v>
      </c>
    </row>
    <row r="26257" spans="2:8">
      <c r="B26257" t="s">
        <v>54</v>
      </c>
      <c r="C26257" t="s">
        <v>55</v>
      </c>
      <c r="D26257">
        <v>20250701</v>
      </c>
      <c r="E26257" t="s">
        <v>21275</v>
      </c>
      <c r="F26257">
        <v>1</v>
      </c>
      <c r="G26257" t="s">
        <v>2008</v>
      </c>
      <c r="H26257">
        <v>20250701</v>
      </c>
    </row>
    <row r="26258" spans="2:8">
      <c r="B26258" t="s">
        <v>54</v>
      </c>
      <c r="C26258" t="s">
        <v>55</v>
      </c>
      <c r="D26258">
        <v>20250701</v>
      </c>
      <c r="E26258" t="s">
        <v>21276</v>
      </c>
      <c r="F26258">
        <v>1</v>
      </c>
      <c r="G26258" t="s">
        <v>21277</v>
      </c>
      <c r="H26258">
        <v>20250701</v>
      </c>
    </row>
    <row r="26259" spans="2:8">
      <c r="B26259" t="s">
        <v>54</v>
      </c>
      <c r="C26259" t="s">
        <v>55</v>
      </c>
      <c r="D26259">
        <v>20250701</v>
      </c>
      <c r="E26259" t="s">
        <v>21278</v>
      </c>
      <c r="F26259">
        <v>1</v>
      </c>
      <c r="G26259" t="s">
        <v>20639</v>
      </c>
      <c r="H26259">
        <v>20250701</v>
      </c>
    </row>
    <row r="26260" spans="2:8">
      <c r="B26260" t="s">
        <v>54</v>
      </c>
      <c r="C26260" t="s">
        <v>55</v>
      </c>
      <c r="D26260">
        <v>20250701</v>
      </c>
      <c r="E26260" t="s">
        <v>21279</v>
      </c>
      <c r="F26260">
        <v>1</v>
      </c>
      <c r="G26260" t="s">
        <v>1848</v>
      </c>
      <c r="H26260">
        <v>20250701</v>
      </c>
    </row>
    <row r="26261" spans="2:8">
      <c r="B26261" t="s">
        <v>54</v>
      </c>
      <c r="C26261" t="s">
        <v>55</v>
      </c>
      <c r="D26261">
        <v>20250701</v>
      </c>
      <c r="E26261" t="s">
        <v>21280</v>
      </c>
      <c r="F26261">
        <v>1</v>
      </c>
      <c r="G26261" t="s">
        <v>8962</v>
      </c>
      <c r="H26261">
        <v>20250701</v>
      </c>
    </row>
    <row r="26262" spans="2:8">
      <c r="B26262" t="s">
        <v>54</v>
      </c>
      <c r="C26262" t="s">
        <v>55</v>
      </c>
      <c r="D26262">
        <v>20250701</v>
      </c>
      <c r="E26262" t="s">
        <v>21281</v>
      </c>
      <c r="F26262">
        <v>1</v>
      </c>
      <c r="G26262" t="s">
        <v>20999</v>
      </c>
      <c r="H26262">
        <v>20250701</v>
      </c>
    </row>
    <row r="26263" spans="2:8">
      <c r="B26263" t="s">
        <v>54</v>
      </c>
      <c r="C26263" t="s">
        <v>55</v>
      </c>
      <c r="D26263">
        <v>20250701</v>
      </c>
      <c r="E26263" t="s">
        <v>21282</v>
      </c>
      <c r="F26263">
        <v>1</v>
      </c>
      <c r="G26263" t="s">
        <v>130</v>
      </c>
      <c r="H26263">
        <v>20250701</v>
      </c>
    </row>
    <row r="26264" spans="2:8">
      <c r="B26264" t="s">
        <v>54</v>
      </c>
      <c r="C26264" t="s">
        <v>55</v>
      </c>
      <c r="D26264">
        <v>20250701</v>
      </c>
      <c r="E26264" t="s">
        <v>21283</v>
      </c>
      <c r="F26264">
        <v>1</v>
      </c>
      <c r="G26264" t="s">
        <v>15023</v>
      </c>
      <c r="H26264">
        <v>20250701</v>
      </c>
    </row>
    <row r="26265" spans="2:8">
      <c r="B26265" t="s">
        <v>54</v>
      </c>
      <c r="C26265" t="s">
        <v>55</v>
      </c>
      <c r="D26265">
        <v>20250701</v>
      </c>
      <c r="E26265" t="s">
        <v>21284</v>
      </c>
      <c r="F26265">
        <v>1</v>
      </c>
      <c r="G26265" t="s">
        <v>1807</v>
      </c>
      <c r="H26265">
        <v>20250701</v>
      </c>
    </row>
    <row r="26266" spans="2:8">
      <c r="B26266" t="s">
        <v>54</v>
      </c>
      <c r="C26266" t="s">
        <v>55</v>
      </c>
      <c r="D26266">
        <v>20250701</v>
      </c>
      <c r="E26266" t="s">
        <v>21285</v>
      </c>
      <c r="F26266">
        <v>1</v>
      </c>
      <c r="G26266" t="s">
        <v>2008</v>
      </c>
      <c r="H26266">
        <v>20250701</v>
      </c>
    </row>
    <row r="26267" spans="2:8">
      <c r="B26267" t="s">
        <v>54</v>
      </c>
      <c r="C26267" t="s">
        <v>55</v>
      </c>
      <c r="D26267">
        <v>20250701</v>
      </c>
      <c r="E26267" t="s">
        <v>21286</v>
      </c>
      <c r="F26267">
        <v>1</v>
      </c>
      <c r="G26267" t="s">
        <v>21277</v>
      </c>
      <c r="H26267">
        <v>20250701</v>
      </c>
    </row>
    <row r="26268" spans="2:8">
      <c r="B26268" t="s">
        <v>54</v>
      </c>
      <c r="C26268" t="s">
        <v>55</v>
      </c>
      <c r="D26268">
        <v>20250701</v>
      </c>
      <c r="E26268" t="s">
        <v>21287</v>
      </c>
      <c r="F26268">
        <v>1</v>
      </c>
      <c r="G26268" t="s">
        <v>20639</v>
      </c>
      <c r="H26268">
        <v>20250701</v>
      </c>
    </row>
    <row r="26269" spans="2:8">
      <c r="B26269" t="s">
        <v>54</v>
      </c>
      <c r="C26269" t="s">
        <v>55</v>
      </c>
      <c r="D26269">
        <v>20250701</v>
      </c>
      <c r="E26269" t="s">
        <v>21288</v>
      </c>
      <c r="F26269">
        <v>1</v>
      </c>
      <c r="G26269" t="s">
        <v>15482</v>
      </c>
      <c r="H26269">
        <v>20250701</v>
      </c>
    </row>
    <row r="26270" spans="2:8">
      <c r="B26270" t="s">
        <v>54</v>
      </c>
      <c r="C26270" t="s">
        <v>55</v>
      </c>
      <c r="D26270">
        <v>20250701</v>
      </c>
      <c r="E26270" t="s">
        <v>21289</v>
      </c>
      <c r="F26270">
        <v>1</v>
      </c>
      <c r="G26270" t="s">
        <v>8962</v>
      </c>
      <c r="H26270">
        <v>20250701</v>
      </c>
    </row>
    <row r="26271" spans="2:8">
      <c r="B26271" t="s">
        <v>54</v>
      </c>
      <c r="C26271" t="s">
        <v>55</v>
      </c>
      <c r="D26271">
        <v>20250701</v>
      </c>
      <c r="E26271" t="s">
        <v>21290</v>
      </c>
      <c r="F26271">
        <v>1</v>
      </c>
      <c r="G26271" t="s">
        <v>20999</v>
      </c>
      <c r="H26271">
        <v>20250701</v>
      </c>
    </row>
    <row r="26272" spans="2:8">
      <c r="B26272" t="s">
        <v>54</v>
      </c>
      <c r="C26272" t="s">
        <v>55</v>
      </c>
      <c r="D26272">
        <v>20250701</v>
      </c>
      <c r="E26272" t="s">
        <v>21291</v>
      </c>
      <c r="F26272">
        <v>1</v>
      </c>
      <c r="G26272" t="s">
        <v>130</v>
      </c>
      <c r="H26272">
        <v>20250701</v>
      </c>
    </row>
    <row r="26273" spans="2:8">
      <c r="B26273" t="s">
        <v>54</v>
      </c>
      <c r="C26273" t="s">
        <v>55</v>
      </c>
      <c r="D26273">
        <v>20250701</v>
      </c>
      <c r="E26273" t="s">
        <v>21292</v>
      </c>
      <c r="F26273">
        <v>1</v>
      </c>
      <c r="G26273" t="s">
        <v>1572</v>
      </c>
      <c r="H26273">
        <v>20250701</v>
      </c>
    </row>
    <row r="26274" spans="2:8">
      <c r="B26274" t="s">
        <v>54</v>
      </c>
      <c r="C26274" t="s">
        <v>55</v>
      </c>
      <c r="D26274">
        <v>20250701</v>
      </c>
      <c r="E26274" t="s">
        <v>21293</v>
      </c>
      <c r="F26274">
        <v>1</v>
      </c>
      <c r="G26274" t="s">
        <v>10054</v>
      </c>
      <c r="H26274">
        <v>20250701</v>
      </c>
    </row>
    <row r="26275" spans="2:8">
      <c r="B26275" t="s">
        <v>54</v>
      </c>
      <c r="C26275" t="s">
        <v>55</v>
      </c>
      <c r="D26275">
        <v>20250701</v>
      </c>
      <c r="E26275" t="s">
        <v>21294</v>
      </c>
      <c r="F26275">
        <v>1</v>
      </c>
      <c r="G26275" t="s">
        <v>11081</v>
      </c>
      <c r="H26275">
        <v>20250701</v>
      </c>
    </row>
    <row r="26276" spans="2:8">
      <c r="B26276" t="s">
        <v>54</v>
      </c>
      <c r="C26276" t="s">
        <v>55</v>
      </c>
      <c r="D26276">
        <v>20250701</v>
      </c>
      <c r="E26276" t="s">
        <v>21295</v>
      </c>
      <c r="F26276">
        <v>1</v>
      </c>
      <c r="G26276" t="s">
        <v>103</v>
      </c>
      <c r="H26276">
        <v>20250701</v>
      </c>
    </row>
    <row r="26277" spans="2:8">
      <c r="B26277" t="s">
        <v>54</v>
      </c>
      <c r="C26277" t="s">
        <v>55</v>
      </c>
      <c r="D26277">
        <v>20250701</v>
      </c>
      <c r="E26277" t="s">
        <v>21296</v>
      </c>
      <c r="F26277">
        <v>1</v>
      </c>
      <c r="G26277" t="s">
        <v>2963</v>
      </c>
      <c r="H26277">
        <v>20250701</v>
      </c>
    </row>
    <row r="26278" spans="2:8">
      <c r="B26278" t="s">
        <v>54</v>
      </c>
      <c r="C26278" t="s">
        <v>55</v>
      </c>
      <c r="D26278">
        <v>20250701</v>
      </c>
      <c r="E26278" t="s">
        <v>21297</v>
      </c>
      <c r="F26278">
        <v>1</v>
      </c>
      <c r="G26278" t="s">
        <v>2028</v>
      </c>
      <c r="H26278">
        <v>20250701</v>
      </c>
    </row>
    <row r="26279" spans="2:8">
      <c r="B26279" t="s">
        <v>54</v>
      </c>
      <c r="C26279" t="s">
        <v>55</v>
      </c>
      <c r="D26279">
        <v>20250701</v>
      </c>
      <c r="E26279" t="s">
        <v>21298</v>
      </c>
      <c r="F26279">
        <v>1</v>
      </c>
      <c r="G26279" t="s">
        <v>21239</v>
      </c>
      <c r="H26279">
        <v>20250701</v>
      </c>
    </row>
    <row r="26280" spans="2:8">
      <c r="B26280" t="s">
        <v>54</v>
      </c>
      <c r="C26280" t="s">
        <v>55</v>
      </c>
      <c r="D26280">
        <v>20250701</v>
      </c>
      <c r="E26280" t="s">
        <v>21299</v>
      </c>
      <c r="F26280">
        <v>1</v>
      </c>
      <c r="G26280" t="s">
        <v>21300</v>
      </c>
      <c r="H26280">
        <v>20250701</v>
      </c>
    </row>
    <row r="26281" spans="2:8">
      <c r="B26281" t="s">
        <v>54</v>
      </c>
      <c r="C26281" t="s">
        <v>55</v>
      </c>
      <c r="D26281">
        <v>20250701</v>
      </c>
      <c r="E26281" t="s">
        <v>21301</v>
      </c>
      <c r="F26281">
        <v>1</v>
      </c>
      <c r="G26281" t="s">
        <v>12250</v>
      </c>
      <c r="H26281">
        <v>20250701</v>
      </c>
    </row>
    <row r="26282" spans="2:8">
      <c r="B26282" t="s">
        <v>54</v>
      </c>
      <c r="C26282" t="s">
        <v>55</v>
      </c>
      <c r="D26282">
        <v>20250701</v>
      </c>
      <c r="E26282" t="s">
        <v>21302</v>
      </c>
      <c r="F26282">
        <v>1</v>
      </c>
      <c r="G26282" t="s">
        <v>1572</v>
      </c>
      <c r="H26282">
        <v>20250701</v>
      </c>
    </row>
    <row r="26283" spans="2:8">
      <c r="B26283" t="s">
        <v>54</v>
      </c>
      <c r="C26283" t="s">
        <v>55</v>
      </c>
      <c r="D26283">
        <v>20250701</v>
      </c>
      <c r="E26283" t="s">
        <v>21303</v>
      </c>
      <c r="F26283">
        <v>1</v>
      </c>
      <c r="G26283" t="s">
        <v>10054</v>
      </c>
      <c r="H26283">
        <v>20250701</v>
      </c>
    </row>
    <row r="26284" spans="2:8">
      <c r="B26284" t="s">
        <v>54</v>
      </c>
      <c r="C26284" t="s">
        <v>55</v>
      </c>
      <c r="D26284">
        <v>20250701</v>
      </c>
      <c r="E26284" t="s">
        <v>21304</v>
      </c>
      <c r="F26284">
        <v>1</v>
      </c>
      <c r="G26284" t="s">
        <v>11081</v>
      </c>
      <c r="H26284">
        <v>20250701</v>
      </c>
    </row>
    <row r="26285" spans="2:8">
      <c r="B26285" t="s">
        <v>54</v>
      </c>
      <c r="C26285" t="s">
        <v>55</v>
      </c>
      <c r="D26285">
        <v>20250701</v>
      </c>
      <c r="E26285" t="s">
        <v>21305</v>
      </c>
      <c r="F26285">
        <v>1</v>
      </c>
      <c r="G26285" t="s">
        <v>103</v>
      </c>
      <c r="H26285">
        <v>20250701</v>
      </c>
    </row>
    <row r="26286" spans="2:8">
      <c r="B26286" t="s">
        <v>54</v>
      </c>
      <c r="C26286" t="s">
        <v>55</v>
      </c>
      <c r="D26286">
        <v>20250701</v>
      </c>
      <c r="E26286" t="s">
        <v>21306</v>
      </c>
      <c r="F26286">
        <v>1</v>
      </c>
      <c r="G26286" t="s">
        <v>2963</v>
      </c>
      <c r="H26286">
        <v>20250701</v>
      </c>
    </row>
    <row r="26287" spans="2:8">
      <c r="B26287" t="s">
        <v>54</v>
      </c>
      <c r="C26287" t="s">
        <v>55</v>
      </c>
      <c r="D26287">
        <v>20250701</v>
      </c>
      <c r="E26287" t="s">
        <v>21307</v>
      </c>
      <c r="F26287">
        <v>1</v>
      </c>
      <c r="G26287" t="s">
        <v>2028</v>
      </c>
      <c r="H26287">
        <v>20250701</v>
      </c>
    </row>
    <row r="26288" spans="2:8">
      <c r="B26288" t="s">
        <v>54</v>
      </c>
      <c r="C26288" t="s">
        <v>55</v>
      </c>
      <c r="D26288">
        <v>20250701</v>
      </c>
      <c r="E26288" t="s">
        <v>21308</v>
      </c>
      <c r="F26288">
        <v>1</v>
      </c>
      <c r="G26288" t="s">
        <v>21239</v>
      </c>
      <c r="H26288">
        <v>20250701</v>
      </c>
    </row>
    <row r="26289" spans="2:8">
      <c r="B26289" t="s">
        <v>54</v>
      </c>
      <c r="C26289" t="s">
        <v>55</v>
      </c>
      <c r="D26289">
        <v>20250701</v>
      </c>
      <c r="E26289" t="s">
        <v>21309</v>
      </c>
      <c r="F26289">
        <v>1</v>
      </c>
      <c r="G26289" t="s">
        <v>21300</v>
      </c>
      <c r="H26289">
        <v>20250701</v>
      </c>
    </row>
    <row r="26290" spans="2:8">
      <c r="B26290" t="s">
        <v>54</v>
      </c>
      <c r="C26290" t="s">
        <v>55</v>
      </c>
      <c r="D26290">
        <v>20250701</v>
      </c>
      <c r="E26290" t="s">
        <v>21310</v>
      </c>
      <c r="F26290">
        <v>1</v>
      </c>
      <c r="G26290" t="s">
        <v>12250</v>
      </c>
      <c r="H26290">
        <v>20250701</v>
      </c>
    </row>
    <row r="26291" spans="2:8">
      <c r="B26291" t="s">
        <v>54</v>
      </c>
      <c r="C26291" t="s">
        <v>55</v>
      </c>
      <c r="D26291">
        <v>20250701</v>
      </c>
      <c r="E26291" t="s">
        <v>21311</v>
      </c>
      <c r="F26291">
        <v>1</v>
      </c>
      <c r="G26291" t="s">
        <v>2610</v>
      </c>
      <c r="H26291">
        <v>20250701</v>
      </c>
    </row>
    <row r="26292" spans="2:8">
      <c r="B26292" t="s">
        <v>54</v>
      </c>
      <c r="C26292" t="s">
        <v>55</v>
      </c>
      <c r="D26292">
        <v>20250701</v>
      </c>
      <c r="E26292" t="s">
        <v>21312</v>
      </c>
      <c r="F26292">
        <v>1</v>
      </c>
      <c r="G26292" t="s">
        <v>2014</v>
      </c>
      <c r="H26292">
        <v>20250701</v>
      </c>
    </row>
    <row r="26293" spans="2:8">
      <c r="B26293" t="s">
        <v>54</v>
      </c>
      <c r="C26293" t="s">
        <v>55</v>
      </c>
      <c r="D26293">
        <v>20250701</v>
      </c>
      <c r="E26293" t="s">
        <v>21313</v>
      </c>
      <c r="F26293">
        <v>1</v>
      </c>
      <c r="G26293" t="s">
        <v>11719</v>
      </c>
      <c r="H26293">
        <v>20250701</v>
      </c>
    </row>
    <row r="26294" spans="2:8">
      <c r="B26294" t="s">
        <v>54</v>
      </c>
      <c r="C26294" t="s">
        <v>55</v>
      </c>
      <c r="D26294">
        <v>20250701</v>
      </c>
      <c r="E26294" t="s">
        <v>21314</v>
      </c>
      <c r="F26294">
        <v>1</v>
      </c>
      <c r="G26294" t="s">
        <v>3018</v>
      </c>
      <c r="H26294">
        <v>20250701</v>
      </c>
    </row>
    <row r="26295" spans="2:8">
      <c r="B26295" t="s">
        <v>54</v>
      </c>
      <c r="C26295" t="s">
        <v>55</v>
      </c>
      <c r="D26295">
        <v>20250701</v>
      </c>
      <c r="E26295" t="s">
        <v>21315</v>
      </c>
      <c r="F26295">
        <v>1</v>
      </c>
      <c r="G26295" t="s">
        <v>11123</v>
      </c>
      <c r="H26295">
        <v>20250701</v>
      </c>
    </row>
    <row r="26296" spans="2:8">
      <c r="B26296" t="s">
        <v>54</v>
      </c>
      <c r="C26296" t="s">
        <v>55</v>
      </c>
      <c r="D26296">
        <v>20250701</v>
      </c>
      <c r="E26296" t="s">
        <v>21316</v>
      </c>
      <c r="F26296">
        <v>1</v>
      </c>
      <c r="G26296" t="s">
        <v>1897</v>
      </c>
      <c r="H26296">
        <v>20250701</v>
      </c>
    </row>
    <row r="26297" spans="2:8">
      <c r="B26297" t="s">
        <v>54</v>
      </c>
      <c r="C26297" t="s">
        <v>55</v>
      </c>
      <c r="D26297">
        <v>20250701</v>
      </c>
      <c r="E26297" t="s">
        <v>21317</v>
      </c>
      <c r="F26297">
        <v>1</v>
      </c>
      <c r="G26297" t="s">
        <v>2614</v>
      </c>
      <c r="H26297">
        <v>20250701</v>
      </c>
    </row>
    <row r="26298" spans="2:8">
      <c r="B26298" t="s">
        <v>54</v>
      </c>
      <c r="C26298" t="s">
        <v>55</v>
      </c>
      <c r="D26298">
        <v>20250701</v>
      </c>
      <c r="E26298" t="s">
        <v>21318</v>
      </c>
      <c r="F26298">
        <v>1</v>
      </c>
      <c r="G26298" t="s">
        <v>21319</v>
      </c>
      <c r="H26298">
        <v>20250701</v>
      </c>
    </row>
    <row r="26299" spans="2:8">
      <c r="B26299" t="s">
        <v>54</v>
      </c>
      <c r="C26299" t="s">
        <v>55</v>
      </c>
      <c r="D26299">
        <v>20250701</v>
      </c>
      <c r="E26299" t="s">
        <v>21320</v>
      </c>
      <c r="F26299">
        <v>1</v>
      </c>
      <c r="G26299" t="s">
        <v>18131</v>
      </c>
      <c r="H26299">
        <v>20250701</v>
      </c>
    </row>
    <row r="26300" spans="2:8">
      <c r="B26300" t="s">
        <v>54</v>
      </c>
      <c r="C26300" t="s">
        <v>55</v>
      </c>
      <c r="D26300">
        <v>20250701</v>
      </c>
      <c r="E26300" t="s">
        <v>21390</v>
      </c>
      <c r="F26300">
        <v>1</v>
      </c>
      <c r="G26300" t="s">
        <v>21391</v>
      </c>
      <c r="H26300">
        <v>20250701</v>
      </c>
    </row>
    <row r="26301" spans="2:8">
      <c r="B26301" t="s">
        <v>54</v>
      </c>
      <c r="C26301" t="s">
        <v>55</v>
      </c>
      <c r="D26301">
        <v>20250701</v>
      </c>
      <c r="E26301" t="s">
        <v>21392</v>
      </c>
      <c r="F26301">
        <v>1</v>
      </c>
      <c r="G26301" t="s">
        <v>21391</v>
      </c>
      <c r="H26301">
        <v>20250701</v>
      </c>
    </row>
    <row r="26302" spans="2:8">
      <c r="B26302" t="s">
        <v>54</v>
      </c>
      <c r="C26302" t="s">
        <v>55</v>
      </c>
      <c r="D26302">
        <v>20250701</v>
      </c>
      <c r="E26302" t="s">
        <v>21393</v>
      </c>
      <c r="F26302">
        <v>1</v>
      </c>
      <c r="G26302" t="s">
        <v>21391</v>
      </c>
      <c r="H26302">
        <v>20250701</v>
      </c>
    </row>
    <row r="26303" spans="2:8">
      <c r="B26303" t="s">
        <v>54</v>
      </c>
      <c r="C26303" t="s">
        <v>55</v>
      </c>
      <c r="D26303">
        <v>20250701</v>
      </c>
      <c r="E26303" t="s">
        <v>21394</v>
      </c>
      <c r="F26303">
        <v>1</v>
      </c>
      <c r="G26303" t="s">
        <v>21391</v>
      </c>
      <c r="H26303">
        <v>20250701</v>
      </c>
    </row>
    <row r="26304" spans="2:8">
      <c r="B26304" t="s">
        <v>54</v>
      </c>
      <c r="C26304" t="s">
        <v>55</v>
      </c>
      <c r="D26304">
        <v>20250701</v>
      </c>
      <c r="E26304" t="s">
        <v>21395</v>
      </c>
      <c r="F26304">
        <v>1</v>
      </c>
      <c r="G26304" t="s">
        <v>21391</v>
      </c>
      <c r="H26304">
        <v>20250701</v>
      </c>
    </row>
    <row r="26305" spans="2:8">
      <c r="B26305" t="s">
        <v>54</v>
      </c>
      <c r="C26305" t="s">
        <v>55</v>
      </c>
      <c r="D26305">
        <v>20250701</v>
      </c>
      <c r="E26305" t="s">
        <v>21396</v>
      </c>
      <c r="F26305">
        <v>1</v>
      </c>
      <c r="G26305" t="s">
        <v>21397</v>
      </c>
      <c r="H26305">
        <v>20250701</v>
      </c>
    </row>
    <row r="26306" spans="2:8">
      <c r="B26306" t="s">
        <v>54</v>
      </c>
      <c r="C26306" t="s">
        <v>55</v>
      </c>
      <c r="D26306">
        <v>20250701</v>
      </c>
      <c r="E26306" t="s">
        <v>21398</v>
      </c>
      <c r="F26306">
        <v>1</v>
      </c>
      <c r="G26306" t="s">
        <v>21399</v>
      </c>
      <c r="H26306">
        <v>20250701</v>
      </c>
    </row>
    <row r="26307" spans="2:8">
      <c r="B26307" t="s">
        <v>54</v>
      </c>
      <c r="C26307" t="s">
        <v>55</v>
      </c>
      <c r="D26307">
        <v>20250701</v>
      </c>
      <c r="E26307" t="s">
        <v>21400</v>
      </c>
      <c r="F26307">
        <v>1</v>
      </c>
      <c r="G26307" t="s">
        <v>21397</v>
      </c>
      <c r="H26307">
        <v>20250701</v>
      </c>
    </row>
    <row r="26308" spans="2:8">
      <c r="B26308" t="s">
        <v>54</v>
      </c>
      <c r="C26308" t="s">
        <v>55</v>
      </c>
      <c r="D26308">
        <v>20250701</v>
      </c>
      <c r="E26308" t="s">
        <v>21401</v>
      </c>
      <c r="F26308">
        <v>1</v>
      </c>
      <c r="G26308" t="s">
        <v>21397</v>
      </c>
      <c r="H26308">
        <v>20250701</v>
      </c>
    </row>
    <row r="26309" spans="2:8">
      <c r="B26309" t="s">
        <v>54</v>
      </c>
      <c r="C26309" t="s">
        <v>55</v>
      </c>
      <c r="D26309">
        <v>20250701</v>
      </c>
      <c r="E26309" t="s">
        <v>21402</v>
      </c>
      <c r="F26309">
        <v>1</v>
      </c>
      <c r="G26309" t="s">
        <v>21399</v>
      </c>
      <c r="H26309">
        <v>20250701</v>
      </c>
    </row>
    <row r="26310" spans="2:8">
      <c r="B26310" t="s">
        <v>54</v>
      </c>
      <c r="C26310" t="s">
        <v>55</v>
      </c>
      <c r="D26310">
        <v>20250701</v>
      </c>
      <c r="E26310" t="s">
        <v>21403</v>
      </c>
      <c r="F26310">
        <v>1</v>
      </c>
      <c r="G26310" t="s">
        <v>21404</v>
      </c>
      <c r="H26310">
        <v>20250701</v>
      </c>
    </row>
    <row r="26311" spans="2:8">
      <c r="B26311" t="s">
        <v>54</v>
      </c>
      <c r="C26311" t="s">
        <v>55</v>
      </c>
      <c r="D26311">
        <v>20250701</v>
      </c>
      <c r="E26311" t="s">
        <v>21405</v>
      </c>
      <c r="F26311">
        <v>1</v>
      </c>
      <c r="G26311" t="s">
        <v>21404</v>
      </c>
      <c r="H26311">
        <v>20250701</v>
      </c>
    </row>
    <row r="26312" spans="2:8">
      <c r="B26312" t="s">
        <v>54</v>
      </c>
      <c r="C26312" t="s">
        <v>55</v>
      </c>
      <c r="D26312">
        <v>20250701</v>
      </c>
      <c r="E26312" t="s">
        <v>21406</v>
      </c>
      <c r="F26312">
        <v>1</v>
      </c>
      <c r="G26312" t="s">
        <v>21404</v>
      </c>
      <c r="H26312">
        <v>20250701</v>
      </c>
    </row>
    <row r="26313" spans="2:8">
      <c r="B26313" t="s">
        <v>54</v>
      </c>
      <c r="C26313" t="s">
        <v>55</v>
      </c>
      <c r="D26313">
        <v>20250701</v>
      </c>
      <c r="E26313" t="s">
        <v>21407</v>
      </c>
      <c r="F26313">
        <v>1</v>
      </c>
      <c r="G26313" t="s">
        <v>21404</v>
      </c>
      <c r="H26313">
        <v>20250701</v>
      </c>
    </row>
    <row r="26314" spans="2:8">
      <c r="B26314" t="s">
        <v>54</v>
      </c>
      <c r="C26314" t="s">
        <v>55</v>
      </c>
      <c r="D26314">
        <v>20250701</v>
      </c>
      <c r="E26314" t="s">
        <v>21408</v>
      </c>
      <c r="F26314">
        <v>1</v>
      </c>
      <c r="G26314" t="s">
        <v>21404</v>
      </c>
      <c r="H26314">
        <v>20250701</v>
      </c>
    </row>
    <row r="26315" spans="2:8">
      <c r="B26315" t="s">
        <v>54</v>
      </c>
      <c r="C26315" t="s">
        <v>55</v>
      </c>
      <c r="D26315">
        <v>20250701</v>
      </c>
      <c r="E26315" t="s">
        <v>21409</v>
      </c>
      <c r="F26315">
        <v>1</v>
      </c>
      <c r="G26315" t="s">
        <v>21410</v>
      </c>
      <c r="H26315">
        <v>20250701</v>
      </c>
    </row>
    <row r="26316" spans="2:8">
      <c r="B26316" t="s">
        <v>54</v>
      </c>
      <c r="C26316" t="s">
        <v>55</v>
      </c>
      <c r="D26316">
        <v>20250701</v>
      </c>
      <c r="E26316" t="s">
        <v>21411</v>
      </c>
      <c r="F26316">
        <v>1</v>
      </c>
      <c r="G26316" t="s">
        <v>21410</v>
      </c>
      <c r="H26316">
        <v>20250701</v>
      </c>
    </row>
    <row r="26317" spans="2:8">
      <c r="B26317" t="s">
        <v>54</v>
      </c>
      <c r="C26317" t="s">
        <v>55</v>
      </c>
      <c r="D26317">
        <v>20250701</v>
      </c>
      <c r="E26317" t="s">
        <v>21412</v>
      </c>
      <c r="F26317">
        <v>1</v>
      </c>
      <c r="G26317" t="s">
        <v>21410</v>
      </c>
      <c r="H26317">
        <v>20250701</v>
      </c>
    </row>
    <row r="26318" spans="2:8">
      <c r="B26318" t="s">
        <v>54</v>
      </c>
      <c r="C26318" t="s">
        <v>55</v>
      </c>
      <c r="D26318">
        <v>20250701</v>
      </c>
      <c r="E26318" t="s">
        <v>21413</v>
      </c>
      <c r="F26318">
        <v>1</v>
      </c>
      <c r="G26318" t="s">
        <v>21410</v>
      </c>
      <c r="H26318">
        <v>20250701</v>
      </c>
    </row>
    <row r="26319" spans="2:8">
      <c r="B26319" t="s">
        <v>54</v>
      </c>
      <c r="C26319" t="s">
        <v>55</v>
      </c>
      <c r="D26319">
        <v>20250701</v>
      </c>
      <c r="E26319" t="s">
        <v>21414</v>
      </c>
      <c r="F26319">
        <v>1</v>
      </c>
      <c r="G26319" t="s">
        <v>21410</v>
      </c>
      <c r="H26319">
        <v>20250701</v>
      </c>
    </row>
    <row r="26320" spans="2:8">
      <c r="B26320" t="s">
        <v>54</v>
      </c>
      <c r="C26320" t="s">
        <v>55</v>
      </c>
      <c r="D26320">
        <v>20250701</v>
      </c>
      <c r="E26320" t="s">
        <v>21415</v>
      </c>
      <c r="F26320">
        <v>1</v>
      </c>
      <c r="G26320" t="s">
        <v>21416</v>
      </c>
      <c r="H26320">
        <v>20250701</v>
      </c>
    </row>
    <row r="26321" spans="2:8">
      <c r="B26321" t="s">
        <v>54</v>
      </c>
      <c r="C26321" t="s">
        <v>55</v>
      </c>
      <c r="D26321">
        <v>20250701</v>
      </c>
      <c r="E26321" t="s">
        <v>21417</v>
      </c>
      <c r="F26321">
        <v>1</v>
      </c>
      <c r="G26321" t="s">
        <v>21416</v>
      </c>
      <c r="H26321">
        <v>20250701</v>
      </c>
    </row>
    <row r="26322" spans="2:8">
      <c r="B26322" t="s">
        <v>54</v>
      </c>
      <c r="C26322" t="s">
        <v>55</v>
      </c>
      <c r="D26322">
        <v>20250701</v>
      </c>
      <c r="E26322" t="s">
        <v>21418</v>
      </c>
      <c r="F26322">
        <v>1</v>
      </c>
      <c r="G26322" t="s">
        <v>21416</v>
      </c>
      <c r="H26322">
        <v>20250701</v>
      </c>
    </row>
    <row r="26323" spans="2:8">
      <c r="B26323" t="s">
        <v>54</v>
      </c>
      <c r="C26323" t="s">
        <v>55</v>
      </c>
      <c r="D26323">
        <v>20250701</v>
      </c>
      <c r="E26323" t="s">
        <v>21419</v>
      </c>
      <c r="F26323">
        <v>1</v>
      </c>
      <c r="G26323" t="s">
        <v>21416</v>
      </c>
      <c r="H26323">
        <v>20250701</v>
      </c>
    </row>
    <row r="26324" spans="2:8">
      <c r="B26324" t="s">
        <v>54</v>
      </c>
      <c r="C26324" t="s">
        <v>55</v>
      </c>
      <c r="D26324">
        <v>20250701</v>
      </c>
      <c r="E26324" t="s">
        <v>21420</v>
      </c>
      <c r="F26324">
        <v>1</v>
      </c>
      <c r="G26324" t="s">
        <v>21416</v>
      </c>
      <c r="H26324">
        <v>20250701</v>
      </c>
    </row>
    <row r="26325" spans="2:8">
      <c r="B26325" t="s">
        <v>54</v>
      </c>
      <c r="C26325" t="s">
        <v>55</v>
      </c>
      <c r="D26325">
        <v>20250701</v>
      </c>
      <c r="E26325" t="s">
        <v>21421</v>
      </c>
      <c r="F26325">
        <v>1</v>
      </c>
      <c r="G26325" t="s">
        <v>21422</v>
      </c>
      <c r="H26325">
        <v>20250701</v>
      </c>
    </row>
    <row r="26326" spans="2:8">
      <c r="B26326" t="s">
        <v>54</v>
      </c>
      <c r="C26326" t="s">
        <v>55</v>
      </c>
      <c r="D26326">
        <v>20250701</v>
      </c>
      <c r="E26326" t="s">
        <v>21423</v>
      </c>
      <c r="F26326">
        <v>1</v>
      </c>
      <c r="G26326" t="s">
        <v>21422</v>
      </c>
      <c r="H26326">
        <v>20250701</v>
      </c>
    </row>
    <row r="26327" spans="2:8">
      <c r="B26327" t="s">
        <v>54</v>
      </c>
      <c r="C26327" t="s">
        <v>55</v>
      </c>
      <c r="D26327">
        <v>20250701</v>
      </c>
      <c r="E26327" t="s">
        <v>21424</v>
      </c>
      <c r="F26327">
        <v>1</v>
      </c>
      <c r="G26327" t="s">
        <v>21422</v>
      </c>
      <c r="H26327">
        <v>20250701</v>
      </c>
    </row>
    <row r="26328" spans="2:8">
      <c r="B26328" t="s">
        <v>54</v>
      </c>
      <c r="C26328" t="s">
        <v>55</v>
      </c>
      <c r="D26328">
        <v>20250701</v>
      </c>
      <c r="E26328" t="s">
        <v>21425</v>
      </c>
      <c r="F26328">
        <v>1</v>
      </c>
      <c r="G26328" t="s">
        <v>21422</v>
      </c>
      <c r="H26328">
        <v>20250701</v>
      </c>
    </row>
    <row r="26329" spans="2:8">
      <c r="B26329" t="s">
        <v>54</v>
      </c>
      <c r="C26329" t="s">
        <v>55</v>
      </c>
      <c r="D26329">
        <v>20250701</v>
      </c>
      <c r="E26329" t="s">
        <v>21426</v>
      </c>
      <c r="F26329">
        <v>1</v>
      </c>
      <c r="G26329" t="s">
        <v>21422</v>
      </c>
      <c r="H26329">
        <v>20250701</v>
      </c>
    </row>
    <row r="26330" spans="2:8">
      <c r="B26330" t="s">
        <v>54</v>
      </c>
      <c r="C26330" t="s">
        <v>55</v>
      </c>
      <c r="D26330">
        <v>20250701</v>
      </c>
      <c r="E26330" t="s">
        <v>21427</v>
      </c>
      <c r="F26330">
        <v>1</v>
      </c>
      <c r="G26330" t="s">
        <v>21428</v>
      </c>
      <c r="H26330">
        <v>20250701</v>
      </c>
    </row>
    <row r="26331" spans="2:8">
      <c r="B26331" t="s">
        <v>54</v>
      </c>
      <c r="C26331" t="s">
        <v>55</v>
      </c>
      <c r="D26331">
        <v>20250701</v>
      </c>
      <c r="E26331" t="s">
        <v>21429</v>
      </c>
      <c r="F26331">
        <v>1</v>
      </c>
      <c r="G26331" t="s">
        <v>21428</v>
      </c>
      <c r="H26331">
        <v>20250701</v>
      </c>
    </row>
    <row r="26332" spans="2:8">
      <c r="B26332" t="s">
        <v>54</v>
      </c>
      <c r="C26332" t="s">
        <v>55</v>
      </c>
      <c r="D26332">
        <v>20250701</v>
      </c>
      <c r="E26332" t="s">
        <v>21430</v>
      </c>
      <c r="F26332">
        <v>1</v>
      </c>
      <c r="G26332" t="s">
        <v>21428</v>
      </c>
      <c r="H26332">
        <v>20250701</v>
      </c>
    </row>
    <row r="26333" spans="2:8">
      <c r="B26333" t="s">
        <v>54</v>
      </c>
      <c r="C26333" t="s">
        <v>55</v>
      </c>
      <c r="D26333">
        <v>20250701</v>
      </c>
      <c r="E26333" t="s">
        <v>21431</v>
      </c>
      <c r="F26333">
        <v>1</v>
      </c>
      <c r="G26333" t="s">
        <v>21428</v>
      </c>
      <c r="H26333">
        <v>20250701</v>
      </c>
    </row>
    <row r="26334" spans="2:8">
      <c r="B26334" t="s">
        <v>54</v>
      </c>
      <c r="C26334" t="s">
        <v>55</v>
      </c>
      <c r="D26334">
        <v>20250701</v>
      </c>
      <c r="E26334" t="s">
        <v>21432</v>
      </c>
      <c r="F26334">
        <v>1</v>
      </c>
      <c r="G26334" t="s">
        <v>21428</v>
      </c>
      <c r="H26334">
        <v>20250701</v>
      </c>
    </row>
    <row r="26335" spans="2:8">
      <c r="B26335" t="s">
        <v>54</v>
      </c>
      <c r="C26335" t="s">
        <v>55</v>
      </c>
      <c r="D26335">
        <v>20250701</v>
      </c>
      <c r="E26335" t="s">
        <v>21433</v>
      </c>
      <c r="F26335">
        <v>1</v>
      </c>
      <c r="G26335" t="s">
        <v>21322</v>
      </c>
      <c r="H26335">
        <v>20250701</v>
      </c>
    </row>
    <row r="26336" spans="2:8">
      <c r="B26336" t="s">
        <v>54</v>
      </c>
      <c r="C26336" t="s">
        <v>55</v>
      </c>
      <c r="D26336">
        <v>20250701</v>
      </c>
      <c r="E26336" t="s">
        <v>21434</v>
      </c>
      <c r="F26336">
        <v>1</v>
      </c>
      <c r="G26336" t="s">
        <v>21322</v>
      </c>
      <c r="H26336">
        <v>20250701</v>
      </c>
    </row>
    <row r="26337" spans="2:8">
      <c r="B26337" t="s">
        <v>54</v>
      </c>
      <c r="C26337" t="s">
        <v>55</v>
      </c>
      <c r="D26337">
        <v>20250701</v>
      </c>
      <c r="E26337" t="s">
        <v>21435</v>
      </c>
      <c r="F26337">
        <v>1</v>
      </c>
      <c r="G26337" t="s">
        <v>21322</v>
      </c>
      <c r="H26337">
        <v>20250701</v>
      </c>
    </row>
    <row r="26338" spans="2:8">
      <c r="B26338" t="s">
        <v>54</v>
      </c>
      <c r="C26338" t="s">
        <v>55</v>
      </c>
      <c r="D26338">
        <v>20250701</v>
      </c>
      <c r="E26338" t="s">
        <v>21436</v>
      </c>
      <c r="F26338">
        <v>1</v>
      </c>
      <c r="G26338" t="s">
        <v>21322</v>
      </c>
      <c r="H26338">
        <v>20250701</v>
      </c>
    </row>
    <row r="26339" spans="2:8">
      <c r="B26339" t="s">
        <v>54</v>
      </c>
      <c r="C26339" t="s">
        <v>55</v>
      </c>
      <c r="D26339">
        <v>20250701</v>
      </c>
      <c r="E26339" t="s">
        <v>21437</v>
      </c>
      <c r="F26339">
        <v>1</v>
      </c>
      <c r="G26339" t="s">
        <v>21322</v>
      </c>
      <c r="H26339">
        <v>20250701</v>
      </c>
    </row>
    <row r="26340" spans="2:8">
      <c r="B26340" t="s">
        <v>54</v>
      </c>
      <c r="C26340" t="s">
        <v>55</v>
      </c>
      <c r="D26340">
        <v>20250701</v>
      </c>
      <c r="E26340" t="s">
        <v>21438</v>
      </c>
      <c r="F26340">
        <v>1</v>
      </c>
      <c r="G26340" t="s">
        <v>21439</v>
      </c>
      <c r="H26340">
        <v>20250701</v>
      </c>
    </row>
    <row r="26341" spans="2:8">
      <c r="B26341" t="s">
        <v>54</v>
      </c>
      <c r="C26341" t="s">
        <v>55</v>
      </c>
      <c r="D26341">
        <v>20250701</v>
      </c>
      <c r="E26341" t="s">
        <v>21440</v>
      </c>
      <c r="F26341">
        <v>1</v>
      </c>
      <c r="G26341" t="s">
        <v>21439</v>
      </c>
      <c r="H26341">
        <v>20250701</v>
      </c>
    </row>
    <row r="26342" spans="2:8">
      <c r="B26342" t="s">
        <v>54</v>
      </c>
      <c r="C26342" t="s">
        <v>55</v>
      </c>
      <c r="D26342">
        <v>20250701</v>
      </c>
      <c r="E26342" t="s">
        <v>21441</v>
      </c>
      <c r="F26342">
        <v>1</v>
      </c>
      <c r="G26342" t="s">
        <v>21439</v>
      </c>
      <c r="H26342">
        <v>20250701</v>
      </c>
    </row>
    <row r="26343" spans="2:8">
      <c r="B26343" t="s">
        <v>54</v>
      </c>
      <c r="C26343" t="s">
        <v>55</v>
      </c>
      <c r="D26343">
        <v>20250701</v>
      </c>
      <c r="E26343" t="s">
        <v>21442</v>
      </c>
      <c r="F26343">
        <v>1</v>
      </c>
      <c r="G26343" t="s">
        <v>21439</v>
      </c>
      <c r="H26343">
        <v>20250701</v>
      </c>
    </row>
    <row r="26344" spans="2:8">
      <c r="B26344" t="s">
        <v>54</v>
      </c>
      <c r="C26344" t="s">
        <v>55</v>
      </c>
      <c r="D26344">
        <v>20250701</v>
      </c>
      <c r="E26344" t="s">
        <v>21443</v>
      </c>
      <c r="F26344">
        <v>1</v>
      </c>
      <c r="G26344" t="s">
        <v>21439</v>
      </c>
      <c r="H26344">
        <v>20250701</v>
      </c>
    </row>
    <row r="26345" spans="2:8">
      <c r="B26345" t="s">
        <v>54</v>
      </c>
      <c r="C26345" t="s">
        <v>55</v>
      </c>
      <c r="D26345">
        <v>20250701</v>
      </c>
      <c r="E26345" t="s">
        <v>21444</v>
      </c>
      <c r="F26345">
        <v>1</v>
      </c>
      <c r="G26345" t="s">
        <v>21328</v>
      </c>
      <c r="H26345">
        <v>20250701</v>
      </c>
    </row>
    <row r="26346" spans="2:8">
      <c r="B26346" t="s">
        <v>54</v>
      </c>
      <c r="C26346" t="s">
        <v>55</v>
      </c>
      <c r="D26346">
        <v>20250701</v>
      </c>
      <c r="E26346" t="s">
        <v>21445</v>
      </c>
      <c r="F26346">
        <v>1</v>
      </c>
      <c r="G26346" t="s">
        <v>21328</v>
      </c>
      <c r="H26346">
        <v>20250701</v>
      </c>
    </row>
    <row r="26347" spans="2:8">
      <c r="B26347" t="s">
        <v>54</v>
      </c>
      <c r="C26347" t="s">
        <v>55</v>
      </c>
      <c r="D26347">
        <v>20250701</v>
      </c>
      <c r="E26347" t="s">
        <v>21446</v>
      </c>
      <c r="F26347">
        <v>1</v>
      </c>
      <c r="G26347" t="s">
        <v>21328</v>
      </c>
      <c r="H26347">
        <v>20250701</v>
      </c>
    </row>
    <row r="26348" spans="2:8">
      <c r="B26348" t="s">
        <v>54</v>
      </c>
      <c r="C26348" t="s">
        <v>55</v>
      </c>
      <c r="D26348">
        <v>20250701</v>
      </c>
      <c r="E26348" t="s">
        <v>21447</v>
      </c>
      <c r="F26348">
        <v>1</v>
      </c>
      <c r="G26348" t="s">
        <v>21328</v>
      </c>
      <c r="H26348">
        <v>20250701</v>
      </c>
    </row>
    <row r="26349" spans="2:8">
      <c r="B26349" t="s">
        <v>54</v>
      </c>
      <c r="C26349" t="s">
        <v>55</v>
      </c>
      <c r="D26349">
        <v>20250701</v>
      </c>
      <c r="E26349" t="s">
        <v>21448</v>
      </c>
      <c r="F26349">
        <v>1</v>
      </c>
      <c r="G26349" t="s">
        <v>21328</v>
      </c>
      <c r="H26349">
        <v>20250701</v>
      </c>
    </row>
    <row r="26350" spans="2:8">
      <c r="B26350" t="s">
        <v>54</v>
      </c>
      <c r="C26350" t="s">
        <v>55</v>
      </c>
      <c r="D26350">
        <v>20250701</v>
      </c>
      <c r="E26350" t="s">
        <v>21449</v>
      </c>
      <c r="F26350">
        <v>1</v>
      </c>
      <c r="G26350" t="s">
        <v>21450</v>
      </c>
      <c r="H26350">
        <v>20250701</v>
      </c>
    </row>
    <row r="26351" spans="2:8">
      <c r="B26351" t="s">
        <v>54</v>
      </c>
      <c r="C26351" t="s">
        <v>55</v>
      </c>
      <c r="D26351">
        <v>20250701</v>
      </c>
      <c r="E26351" t="s">
        <v>21451</v>
      </c>
      <c r="F26351">
        <v>1</v>
      </c>
      <c r="G26351" t="s">
        <v>21450</v>
      </c>
      <c r="H26351">
        <v>20250701</v>
      </c>
    </row>
    <row r="26352" spans="2:8">
      <c r="B26352" t="s">
        <v>54</v>
      </c>
      <c r="C26352" t="s">
        <v>55</v>
      </c>
      <c r="D26352">
        <v>20250701</v>
      </c>
      <c r="E26352" t="s">
        <v>21452</v>
      </c>
      <c r="F26352">
        <v>1</v>
      </c>
      <c r="G26352" t="s">
        <v>21450</v>
      </c>
      <c r="H26352">
        <v>20250701</v>
      </c>
    </row>
    <row r="26353" spans="2:8">
      <c r="B26353" t="s">
        <v>54</v>
      </c>
      <c r="C26353" t="s">
        <v>55</v>
      </c>
      <c r="D26353">
        <v>20250701</v>
      </c>
      <c r="E26353" t="s">
        <v>21453</v>
      </c>
      <c r="F26353">
        <v>1</v>
      </c>
      <c r="G26353" t="s">
        <v>21450</v>
      </c>
      <c r="H26353">
        <v>20250701</v>
      </c>
    </row>
    <row r="26354" spans="2:8">
      <c r="B26354" t="s">
        <v>54</v>
      </c>
      <c r="C26354" t="s">
        <v>55</v>
      </c>
      <c r="D26354">
        <v>20250701</v>
      </c>
      <c r="E26354" t="s">
        <v>21454</v>
      </c>
      <c r="F26354">
        <v>1</v>
      </c>
      <c r="G26354" t="s">
        <v>21450</v>
      </c>
      <c r="H26354">
        <v>20250701</v>
      </c>
    </row>
    <row r="26355" spans="2:8">
      <c r="B26355" t="s">
        <v>54</v>
      </c>
      <c r="C26355" t="s">
        <v>55</v>
      </c>
      <c r="D26355">
        <v>20250701</v>
      </c>
      <c r="E26355" t="s">
        <v>21455</v>
      </c>
      <c r="F26355">
        <v>1</v>
      </c>
      <c r="G26355" t="s">
        <v>13256</v>
      </c>
      <c r="H26355">
        <v>20250701</v>
      </c>
    </row>
    <row r="26356" spans="2:8">
      <c r="B26356" t="s">
        <v>54</v>
      </c>
      <c r="C26356" t="s">
        <v>55</v>
      </c>
      <c r="D26356">
        <v>20250701</v>
      </c>
      <c r="E26356" t="s">
        <v>21456</v>
      </c>
      <c r="F26356">
        <v>1</v>
      </c>
      <c r="G26356" t="s">
        <v>13256</v>
      </c>
      <c r="H26356">
        <v>20250701</v>
      </c>
    </row>
    <row r="26357" spans="2:8">
      <c r="B26357" t="s">
        <v>54</v>
      </c>
      <c r="C26357" t="s">
        <v>55</v>
      </c>
      <c r="D26357">
        <v>20250701</v>
      </c>
      <c r="E26357" t="s">
        <v>21457</v>
      </c>
      <c r="F26357">
        <v>1</v>
      </c>
      <c r="G26357" t="s">
        <v>13256</v>
      </c>
      <c r="H26357">
        <v>20250701</v>
      </c>
    </row>
    <row r="26358" spans="2:8">
      <c r="B26358" t="s">
        <v>54</v>
      </c>
      <c r="C26358" t="s">
        <v>55</v>
      </c>
      <c r="D26358">
        <v>20250701</v>
      </c>
      <c r="E26358" t="s">
        <v>21458</v>
      </c>
      <c r="F26358">
        <v>1</v>
      </c>
      <c r="G26358" t="s">
        <v>13256</v>
      </c>
      <c r="H26358">
        <v>20250701</v>
      </c>
    </row>
    <row r="26359" spans="2:8">
      <c r="B26359" t="s">
        <v>54</v>
      </c>
      <c r="C26359" t="s">
        <v>55</v>
      </c>
      <c r="D26359">
        <v>20250701</v>
      </c>
      <c r="E26359" t="s">
        <v>21459</v>
      </c>
      <c r="F26359">
        <v>1</v>
      </c>
      <c r="G26359" t="s">
        <v>13256</v>
      </c>
      <c r="H26359">
        <v>20250701</v>
      </c>
    </row>
    <row r="26360" spans="2:8">
      <c r="B26360" t="s">
        <v>54</v>
      </c>
      <c r="C26360" t="s">
        <v>55</v>
      </c>
      <c r="D26360">
        <v>20250701</v>
      </c>
      <c r="E26360" t="s">
        <v>21460</v>
      </c>
      <c r="F26360">
        <v>1</v>
      </c>
      <c r="G26360" t="s">
        <v>21461</v>
      </c>
      <c r="H26360">
        <v>20250701</v>
      </c>
    </row>
    <row r="26361" spans="2:8">
      <c r="B26361" t="s">
        <v>54</v>
      </c>
      <c r="C26361" t="s">
        <v>55</v>
      </c>
      <c r="D26361">
        <v>20250701</v>
      </c>
      <c r="E26361" t="s">
        <v>21462</v>
      </c>
      <c r="F26361">
        <v>1</v>
      </c>
      <c r="G26361" t="s">
        <v>21461</v>
      </c>
      <c r="H26361">
        <v>20250701</v>
      </c>
    </row>
    <row r="26362" spans="2:8">
      <c r="B26362" t="s">
        <v>54</v>
      </c>
      <c r="C26362" t="s">
        <v>55</v>
      </c>
      <c r="D26362">
        <v>20250701</v>
      </c>
      <c r="E26362" t="s">
        <v>21463</v>
      </c>
      <c r="F26362">
        <v>1</v>
      </c>
      <c r="G26362" t="s">
        <v>21461</v>
      </c>
      <c r="H26362">
        <v>20250701</v>
      </c>
    </row>
    <row r="26363" spans="2:8">
      <c r="B26363" t="s">
        <v>54</v>
      </c>
      <c r="C26363" t="s">
        <v>55</v>
      </c>
      <c r="D26363">
        <v>20250701</v>
      </c>
      <c r="E26363" t="s">
        <v>21464</v>
      </c>
      <c r="F26363">
        <v>1</v>
      </c>
      <c r="G26363" t="s">
        <v>21461</v>
      </c>
      <c r="H26363">
        <v>20250701</v>
      </c>
    </row>
    <row r="26364" spans="2:8">
      <c r="B26364" t="s">
        <v>54</v>
      </c>
      <c r="C26364" t="s">
        <v>55</v>
      </c>
      <c r="D26364">
        <v>20250701</v>
      </c>
      <c r="E26364" t="s">
        <v>21465</v>
      </c>
      <c r="F26364">
        <v>1</v>
      </c>
      <c r="G26364" t="s">
        <v>21461</v>
      </c>
      <c r="H26364">
        <v>20250701</v>
      </c>
    </row>
    <row r="26365" spans="2:8">
      <c r="B26365" t="s">
        <v>54</v>
      </c>
      <c r="C26365" t="s">
        <v>55</v>
      </c>
      <c r="D26365">
        <v>20250701</v>
      </c>
      <c r="E26365" t="s">
        <v>21466</v>
      </c>
      <c r="F26365">
        <v>1</v>
      </c>
      <c r="G26365" t="s">
        <v>21410</v>
      </c>
      <c r="H26365">
        <v>20250701</v>
      </c>
    </row>
    <row r="26366" spans="2:8">
      <c r="B26366" t="s">
        <v>54</v>
      </c>
      <c r="C26366" t="s">
        <v>55</v>
      </c>
      <c r="D26366">
        <v>20250701</v>
      </c>
      <c r="E26366" t="s">
        <v>21467</v>
      </c>
      <c r="F26366">
        <v>1</v>
      </c>
      <c r="G26366" t="s">
        <v>21410</v>
      </c>
      <c r="H26366">
        <v>20250701</v>
      </c>
    </row>
    <row r="26367" spans="2:8">
      <c r="B26367" t="s">
        <v>54</v>
      </c>
      <c r="C26367" t="s">
        <v>55</v>
      </c>
      <c r="D26367">
        <v>20250701</v>
      </c>
      <c r="E26367" t="s">
        <v>21468</v>
      </c>
      <c r="F26367">
        <v>1</v>
      </c>
      <c r="G26367" t="s">
        <v>21410</v>
      </c>
      <c r="H26367">
        <v>20250701</v>
      </c>
    </row>
    <row r="26368" spans="2:8">
      <c r="B26368" t="s">
        <v>54</v>
      </c>
      <c r="C26368" t="s">
        <v>55</v>
      </c>
      <c r="D26368">
        <v>20250701</v>
      </c>
      <c r="E26368" t="s">
        <v>21469</v>
      </c>
      <c r="F26368">
        <v>1</v>
      </c>
      <c r="G26368" t="s">
        <v>21410</v>
      </c>
      <c r="H26368">
        <v>20250701</v>
      </c>
    </row>
    <row r="26369" spans="2:8">
      <c r="B26369" t="s">
        <v>54</v>
      </c>
      <c r="C26369" t="s">
        <v>55</v>
      </c>
      <c r="D26369">
        <v>20250701</v>
      </c>
      <c r="E26369" t="s">
        <v>21470</v>
      </c>
      <c r="F26369">
        <v>1</v>
      </c>
      <c r="G26369" t="s">
        <v>21410</v>
      </c>
      <c r="H26369">
        <v>20250701</v>
      </c>
    </row>
    <row r="26370" spans="2:8">
      <c r="B26370" t="s">
        <v>54</v>
      </c>
      <c r="C26370" t="s">
        <v>55</v>
      </c>
      <c r="D26370">
        <v>20250701</v>
      </c>
      <c r="E26370" t="s">
        <v>21471</v>
      </c>
      <c r="F26370">
        <v>1</v>
      </c>
      <c r="G26370" t="s">
        <v>21472</v>
      </c>
      <c r="H26370">
        <v>20250701</v>
      </c>
    </row>
    <row r="26371" spans="2:8">
      <c r="B26371" t="s">
        <v>54</v>
      </c>
      <c r="C26371" t="s">
        <v>55</v>
      </c>
      <c r="D26371">
        <v>20250701</v>
      </c>
      <c r="E26371" t="s">
        <v>21473</v>
      </c>
      <c r="F26371">
        <v>1</v>
      </c>
      <c r="G26371" t="s">
        <v>21472</v>
      </c>
      <c r="H26371">
        <v>20250701</v>
      </c>
    </row>
    <row r="26372" spans="2:8">
      <c r="B26372" t="s">
        <v>54</v>
      </c>
      <c r="C26372" t="s">
        <v>55</v>
      </c>
      <c r="D26372">
        <v>20250701</v>
      </c>
      <c r="E26372" t="s">
        <v>21474</v>
      </c>
      <c r="F26372">
        <v>1</v>
      </c>
      <c r="G26372" t="s">
        <v>21472</v>
      </c>
      <c r="H26372">
        <v>20250701</v>
      </c>
    </row>
    <row r="26373" spans="2:8">
      <c r="B26373" t="s">
        <v>54</v>
      </c>
      <c r="C26373" t="s">
        <v>55</v>
      </c>
      <c r="D26373">
        <v>20250701</v>
      </c>
      <c r="E26373" t="s">
        <v>21475</v>
      </c>
      <c r="F26373">
        <v>1</v>
      </c>
      <c r="G26373" t="s">
        <v>21472</v>
      </c>
      <c r="H26373">
        <v>20250701</v>
      </c>
    </row>
    <row r="26374" spans="2:8">
      <c r="B26374" t="s">
        <v>54</v>
      </c>
      <c r="C26374" t="s">
        <v>55</v>
      </c>
      <c r="D26374">
        <v>20250701</v>
      </c>
      <c r="E26374" t="s">
        <v>21476</v>
      </c>
      <c r="F26374">
        <v>1</v>
      </c>
      <c r="G26374" t="s">
        <v>21472</v>
      </c>
      <c r="H26374">
        <v>20250701</v>
      </c>
    </row>
    <row r="26375" spans="2:8">
      <c r="B26375" t="s">
        <v>54</v>
      </c>
      <c r="C26375" t="s">
        <v>55</v>
      </c>
      <c r="D26375">
        <v>20250701</v>
      </c>
      <c r="E26375" t="s">
        <v>21477</v>
      </c>
      <c r="F26375">
        <v>1</v>
      </c>
      <c r="G26375" t="s">
        <v>21478</v>
      </c>
      <c r="H26375">
        <v>20250701</v>
      </c>
    </row>
    <row r="26376" spans="2:8">
      <c r="B26376" t="s">
        <v>54</v>
      </c>
      <c r="C26376" t="s">
        <v>55</v>
      </c>
      <c r="D26376">
        <v>20250701</v>
      </c>
      <c r="E26376" t="s">
        <v>21479</v>
      </c>
      <c r="F26376">
        <v>1</v>
      </c>
      <c r="G26376" t="s">
        <v>21478</v>
      </c>
      <c r="H26376">
        <v>20250701</v>
      </c>
    </row>
    <row r="26377" spans="2:8">
      <c r="B26377" t="s">
        <v>54</v>
      </c>
      <c r="C26377" t="s">
        <v>55</v>
      </c>
      <c r="D26377">
        <v>20250701</v>
      </c>
      <c r="E26377" t="s">
        <v>21480</v>
      </c>
      <c r="F26377">
        <v>1</v>
      </c>
      <c r="G26377" t="s">
        <v>21478</v>
      </c>
      <c r="H26377">
        <v>20250701</v>
      </c>
    </row>
    <row r="26378" spans="2:8">
      <c r="B26378" t="s">
        <v>54</v>
      </c>
      <c r="C26378" t="s">
        <v>55</v>
      </c>
      <c r="D26378">
        <v>20250701</v>
      </c>
      <c r="E26378" t="s">
        <v>21481</v>
      </c>
      <c r="F26378">
        <v>1</v>
      </c>
      <c r="G26378" t="s">
        <v>21478</v>
      </c>
      <c r="H26378">
        <v>20250701</v>
      </c>
    </row>
    <row r="26379" spans="2:8">
      <c r="B26379" t="s">
        <v>54</v>
      </c>
      <c r="C26379" t="s">
        <v>55</v>
      </c>
      <c r="D26379">
        <v>20250701</v>
      </c>
      <c r="E26379" t="s">
        <v>21482</v>
      </c>
      <c r="F26379">
        <v>1</v>
      </c>
      <c r="G26379" t="s">
        <v>21478</v>
      </c>
      <c r="H26379">
        <v>20250701</v>
      </c>
    </row>
    <row r="26380" spans="2:8">
      <c r="B26380" t="s">
        <v>54</v>
      </c>
      <c r="C26380" t="s">
        <v>55</v>
      </c>
      <c r="D26380">
        <v>20250701</v>
      </c>
      <c r="E26380" t="s">
        <v>21483</v>
      </c>
      <c r="F26380">
        <v>1</v>
      </c>
      <c r="G26380" t="s">
        <v>21422</v>
      </c>
      <c r="H26380">
        <v>20250701</v>
      </c>
    </row>
    <row r="26381" spans="2:8">
      <c r="B26381" t="s">
        <v>54</v>
      </c>
      <c r="C26381" t="s">
        <v>55</v>
      </c>
      <c r="D26381">
        <v>20250701</v>
      </c>
      <c r="E26381" t="s">
        <v>21484</v>
      </c>
      <c r="F26381">
        <v>1</v>
      </c>
      <c r="G26381" t="s">
        <v>21422</v>
      </c>
      <c r="H26381">
        <v>20250701</v>
      </c>
    </row>
    <row r="26382" spans="2:8">
      <c r="B26382" t="s">
        <v>54</v>
      </c>
      <c r="C26382" t="s">
        <v>55</v>
      </c>
      <c r="D26382">
        <v>20250701</v>
      </c>
      <c r="E26382" t="s">
        <v>21485</v>
      </c>
      <c r="F26382">
        <v>1</v>
      </c>
      <c r="G26382" t="s">
        <v>21422</v>
      </c>
      <c r="H26382">
        <v>20250701</v>
      </c>
    </row>
    <row r="26383" spans="2:8">
      <c r="B26383" t="s">
        <v>54</v>
      </c>
      <c r="C26383" t="s">
        <v>55</v>
      </c>
      <c r="D26383">
        <v>20250701</v>
      </c>
      <c r="E26383" t="s">
        <v>21486</v>
      </c>
      <c r="F26383">
        <v>1</v>
      </c>
      <c r="G26383" t="s">
        <v>21422</v>
      </c>
      <c r="H26383">
        <v>20250701</v>
      </c>
    </row>
    <row r="26384" spans="2:8">
      <c r="B26384" t="s">
        <v>54</v>
      </c>
      <c r="C26384" t="s">
        <v>55</v>
      </c>
      <c r="D26384">
        <v>20250701</v>
      </c>
      <c r="E26384" t="s">
        <v>21487</v>
      </c>
      <c r="F26384">
        <v>1</v>
      </c>
      <c r="G26384" t="s">
        <v>21422</v>
      </c>
      <c r="H26384">
        <v>20250701</v>
      </c>
    </row>
    <row r="26385" spans="2:8">
      <c r="B26385" t="s">
        <v>54</v>
      </c>
      <c r="C26385" t="s">
        <v>55</v>
      </c>
      <c r="D26385">
        <v>20250701</v>
      </c>
      <c r="E26385" t="s">
        <v>21488</v>
      </c>
      <c r="F26385">
        <v>1</v>
      </c>
      <c r="G26385" t="s">
        <v>21489</v>
      </c>
      <c r="H26385">
        <v>20250701</v>
      </c>
    </row>
    <row r="26386" spans="2:8">
      <c r="B26386" t="s">
        <v>54</v>
      </c>
      <c r="C26386" t="s">
        <v>55</v>
      </c>
      <c r="D26386">
        <v>20250701</v>
      </c>
      <c r="E26386" t="s">
        <v>21490</v>
      </c>
      <c r="F26386">
        <v>1</v>
      </c>
      <c r="G26386" t="s">
        <v>21489</v>
      </c>
      <c r="H26386">
        <v>20250701</v>
      </c>
    </row>
    <row r="26387" spans="2:8">
      <c r="B26387" t="s">
        <v>54</v>
      </c>
      <c r="C26387" t="s">
        <v>55</v>
      </c>
      <c r="D26387">
        <v>20250701</v>
      </c>
      <c r="E26387" t="s">
        <v>21491</v>
      </c>
      <c r="F26387">
        <v>1</v>
      </c>
      <c r="G26387" t="s">
        <v>21489</v>
      </c>
      <c r="H26387">
        <v>20250701</v>
      </c>
    </row>
    <row r="26388" spans="2:8">
      <c r="B26388" t="s">
        <v>54</v>
      </c>
      <c r="C26388" t="s">
        <v>55</v>
      </c>
      <c r="D26388">
        <v>20250701</v>
      </c>
      <c r="E26388" t="s">
        <v>21492</v>
      </c>
      <c r="F26388">
        <v>1</v>
      </c>
      <c r="G26388" t="s">
        <v>21489</v>
      </c>
      <c r="H26388">
        <v>20250701</v>
      </c>
    </row>
    <row r="26389" spans="2:8">
      <c r="B26389" t="s">
        <v>54</v>
      </c>
      <c r="C26389" t="s">
        <v>55</v>
      </c>
      <c r="D26389">
        <v>20250701</v>
      </c>
      <c r="E26389" t="s">
        <v>21493</v>
      </c>
      <c r="F26389">
        <v>1</v>
      </c>
      <c r="G26389" t="s">
        <v>21391</v>
      </c>
      <c r="H26389">
        <v>20250701</v>
      </c>
    </row>
    <row r="26390" spans="2:8">
      <c r="B26390" t="s">
        <v>54</v>
      </c>
      <c r="C26390" t="s">
        <v>55</v>
      </c>
      <c r="D26390">
        <v>20250701</v>
      </c>
      <c r="E26390" t="s">
        <v>21494</v>
      </c>
      <c r="F26390">
        <v>1</v>
      </c>
      <c r="G26390" t="s">
        <v>21391</v>
      </c>
      <c r="H26390">
        <v>20250701</v>
      </c>
    </row>
    <row r="26391" spans="2:8">
      <c r="B26391" t="s">
        <v>54</v>
      </c>
      <c r="C26391" t="s">
        <v>55</v>
      </c>
      <c r="D26391">
        <v>20250701</v>
      </c>
      <c r="E26391" t="s">
        <v>21495</v>
      </c>
      <c r="F26391">
        <v>1</v>
      </c>
      <c r="G26391" t="s">
        <v>21391</v>
      </c>
      <c r="H26391">
        <v>20250701</v>
      </c>
    </row>
    <row r="26392" spans="2:8">
      <c r="B26392" t="s">
        <v>54</v>
      </c>
      <c r="C26392" t="s">
        <v>55</v>
      </c>
      <c r="D26392">
        <v>20250701</v>
      </c>
      <c r="E26392" t="s">
        <v>21496</v>
      </c>
      <c r="F26392">
        <v>1</v>
      </c>
      <c r="G26392" t="s">
        <v>21391</v>
      </c>
      <c r="H26392">
        <v>20250701</v>
      </c>
    </row>
    <row r="26393" spans="2:8">
      <c r="B26393" t="s">
        <v>54</v>
      </c>
      <c r="C26393" t="s">
        <v>55</v>
      </c>
      <c r="D26393">
        <v>20250701</v>
      </c>
      <c r="E26393" t="s">
        <v>21497</v>
      </c>
      <c r="F26393">
        <v>1</v>
      </c>
      <c r="G26393" t="s">
        <v>21391</v>
      </c>
      <c r="H26393">
        <v>20250701</v>
      </c>
    </row>
    <row r="26394" spans="2:8">
      <c r="B26394" t="s">
        <v>54</v>
      </c>
      <c r="C26394" t="s">
        <v>55</v>
      </c>
      <c r="D26394">
        <v>20250701</v>
      </c>
      <c r="E26394" t="s">
        <v>21498</v>
      </c>
      <c r="F26394">
        <v>1</v>
      </c>
      <c r="G26394" t="s">
        <v>13262</v>
      </c>
      <c r="H26394">
        <v>20250701</v>
      </c>
    </row>
    <row r="26395" spans="2:8">
      <c r="B26395" t="s">
        <v>54</v>
      </c>
      <c r="C26395" t="s">
        <v>55</v>
      </c>
      <c r="D26395">
        <v>20250701</v>
      </c>
      <c r="E26395" t="s">
        <v>21499</v>
      </c>
      <c r="F26395">
        <v>1</v>
      </c>
      <c r="G26395" t="s">
        <v>13262</v>
      </c>
      <c r="H26395">
        <v>20250701</v>
      </c>
    </row>
    <row r="26396" spans="2:8">
      <c r="B26396" t="s">
        <v>54</v>
      </c>
      <c r="C26396" t="s">
        <v>55</v>
      </c>
      <c r="D26396">
        <v>20250701</v>
      </c>
      <c r="E26396" t="s">
        <v>21500</v>
      </c>
      <c r="F26396">
        <v>1</v>
      </c>
      <c r="G26396" t="s">
        <v>13262</v>
      </c>
      <c r="H26396">
        <v>20250701</v>
      </c>
    </row>
    <row r="26397" spans="2:8">
      <c r="B26397" t="s">
        <v>54</v>
      </c>
      <c r="C26397" t="s">
        <v>55</v>
      </c>
      <c r="D26397">
        <v>20250701</v>
      </c>
      <c r="E26397" t="s">
        <v>21501</v>
      </c>
      <c r="F26397">
        <v>1</v>
      </c>
      <c r="G26397" t="s">
        <v>13262</v>
      </c>
      <c r="H26397">
        <v>20250701</v>
      </c>
    </row>
    <row r="26398" spans="2:8">
      <c r="B26398" t="s">
        <v>54</v>
      </c>
      <c r="C26398" t="s">
        <v>55</v>
      </c>
      <c r="D26398">
        <v>20250701</v>
      </c>
      <c r="E26398" t="s">
        <v>21502</v>
      </c>
      <c r="F26398">
        <v>1</v>
      </c>
      <c r="G26398" t="s">
        <v>13262</v>
      </c>
      <c r="H26398">
        <v>20250701</v>
      </c>
    </row>
    <row r="26399" spans="2:8">
      <c r="B26399" t="s">
        <v>54</v>
      </c>
      <c r="C26399" t="s">
        <v>55</v>
      </c>
      <c r="D26399">
        <v>20250701</v>
      </c>
      <c r="E26399" t="s">
        <v>21503</v>
      </c>
      <c r="F26399">
        <v>1</v>
      </c>
      <c r="G26399" t="s">
        <v>21504</v>
      </c>
      <c r="H26399">
        <v>20250701</v>
      </c>
    </row>
    <row r="26400" spans="2:8">
      <c r="B26400" t="s">
        <v>54</v>
      </c>
      <c r="C26400" t="s">
        <v>55</v>
      </c>
      <c r="D26400">
        <v>20250701</v>
      </c>
      <c r="E26400" t="s">
        <v>21505</v>
      </c>
      <c r="F26400">
        <v>1</v>
      </c>
      <c r="G26400" t="s">
        <v>21504</v>
      </c>
      <c r="H26400">
        <v>20250701</v>
      </c>
    </row>
    <row r="26401" spans="2:8">
      <c r="B26401" t="s">
        <v>54</v>
      </c>
      <c r="C26401" t="s">
        <v>55</v>
      </c>
      <c r="D26401">
        <v>20250701</v>
      </c>
      <c r="E26401" t="s">
        <v>21506</v>
      </c>
      <c r="F26401">
        <v>1</v>
      </c>
      <c r="G26401" t="s">
        <v>21504</v>
      </c>
      <c r="H26401">
        <v>20250701</v>
      </c>
    </row>
    <row r="26402" spans="2:8">
      <c r="B26402" t="s">
        <v>54</v>
      </c>
      <c r="C26402" t="s">
        <v>55</v>
      </c>
      <c r="D26402">
        <v>20250701</v>
      </c>
      <c r="E26402" t="s">
        <v>21507</v>
      </c>
      <c r="F26402">
        <v>1</v>
      </c>
      <c r="G26402" t="s">
        <v>21504</v>
      </c>
      <c r="H26402">
        <v>20250701</v>
      </c>
    </row>
    <row r="26403" spans="2:8">
      <c r="B26403" t="s">
        <v>54</v>
      </c>
      <c r="C26403" t="s">
        <v>55</v>
      </c>
      <c r="D26403">
        <v>20250701</v>
      </c>
      <c r="E26403" t="s">
        <v>21508</v>
      </c>
      <c r="F26403">
        <v>1</v>
      </c>
      <c r="G26403" t="s">
        <v>21504</v>
      </c>
      <c r="H26403">
        <v>20250701</v>
      </c>
    </row>
    <row r="26404" spans="2:8">
      <c r="B26404" t="s">
        <v>54</v>
      </c>
      <c r="C26404" t="s">
        <v>55</v>
      </c>
      <c r="D26404">
        <v>20250701</v>
      </c>
      <c r="E26404" t="s">
        <v>21509</v>
      </c>
      <c r="F26404">
        <v>1</v>
      </c>
      <c r="G26404" t="s">
        <v>13274</v>
      </c>
      <c r="H26404">
        <v>20250701</v>
      </c>
    </row>
    <row r="26405" spans="2:8">
      <c r="B26405" t="s">
        <v>54</v>
      </c>
      <c r="C26405" t="s">
        <v>55</v>
      </c>
      <c r="D26405">
        <v>20250701</v>
      </c>
      <c r="E26405" t="s">
        <v>21510</v>
      </c>
      <c r="F26405">
        <v>1</v>
      </c>
      <c r="G26405" t="s">
        <v>13274</v>
      </c>
      <c r="H26405">
        <v>20250701</v>
      </c>
    </row>
    <row r="26406" spans="2:8">
      <c r="B26406" t="s">
        <v>54</v>
      </c>
      <c r="C26406" t="s">
        <v>55</v>
      </c>
      <c r="D26406">
        <v>20250701</v>
      </c>
      <c r="E26406" t="s">
        <v>21511</v>
      </c>
      <c r="F26406">
        <v>1</v>
      </c>
      <c r="G26406" t="s">
        <v>13274</v>
      </c>
      <c r="H26406">
        <v>20250701</v>
      </c>
    </row>
    <row r="26407" spans="2:8">
      <c r="B26407" t="s">
        <v>54</v>
      </c>
      <c r="C26407" t="s">
        <v>55</v>
      </c>
      <c r="D26407">
        <v>20250701</v>
      </c>
      <c r="E26407" t="s">
        <v>21512</v>
      </c>
      <c r="F26407">
        <v>1</v>
      </c>
      <c r="G26407" t="s">
        <v>13274</v>
      </c>
      <c r="H26407">
        <v>20250701</v>
      </c>
    </row>
    <row r="26408" spans="2:8">
      <c r="B26408" t="s">
        <v>54</v>
      </c>
      <c r="C26408" t="s">
        <v>55</v>
      </c>
      <c r="D26408">
        <v>20250701</v>
      </c>
      <c r="E26408" t="s">
        <v>21513</v>
      </c>
      <c r="F26408">
        <v>1</v>
      </c>
      <c r="G26408" t="s">
        <v>13274</v>
      </c>
      <c r="H26408">
        <v>20250701</v>
      </c>
    </row>
    <row r="26409" spans="2:8">
      <c r="B26409" t="s">
        <v>54</v>
      </c>
      <c r="C26409" t="s">
        <v>55</v>
      </c>
      <c r="D26409">
        <v>20250701</v>
      </c>
      <c r="E26409" t="s">
        <v>21514</v>
      </c>
      <c r="F26409">
        <v>1</v>
      </c>
      <c r="G26409" t="s">
        <v>21380</v>
      </c>
      <c r="H26409">
        <v>20250701</v>
      </c>
    </row>
    <row r="26410" spans="2:8">
      <c r="B26410" t="s">
        <v>54</v>
      </c>
      <c r="C26410" t="s">
        <v>55</v>
      </c>
      <c r="D26410">
        <v>20250701</v>
      </c>
      <c r="E26410" t="s">
        <v>21515</v>
      </c>
      <c r="F26410">
        <v>1</v>
      </c>
      <c r="G26410" t="s">
        <v>21380</v>
      </c>
      <c r="H26410">
        <v>20250701</v>
      </c>
    </row>
    <row r="26411" spans="2:8">
      <c r="B26411" t="s">
        <v>54</v>
      </c>
      <c r="C26411" t="s">
        <v>55</v>
      </c>
      <c r="D26411">
        <v>20250701</v>
      </c>
      <c r="E26411" t="s">
        <v>21516</v>
      </c>
      <c r="F26411">
        <v>1</v>
      </c>
      <c r="G26411" t="s">
        <v>21380</v>
      </c>
      <c r="H26411">
        <v>20250701</v>
      </c>
    </row>
    <row r="26412" spans="2:8">
      <c r="B26412" t="s">
        <v>54</v>
      </c>
      <c r="C26412" t="s">
        <v>55</v>
      </c>
      <c r="D26412">
        <v>20250701</v>
      </c>
      <c r="E26412" t="s">
        <v>21517</v>
      </c>
      <c r="F26412">
        <v>1</v>
      </c>
      <c r="G26412" t="s">
        <v>21380</v>
      </c>
      <c r="H26412">
        <v>20250701</v>
      </c>
    </row>
    <row r="26413" spans="2:8">
      <c r="B26413" t="s">
        <v>54</v>
      </c>
      <c r="C26413" t="s">
        <v>55</v>
      </c>
      <c r="D26413">
        <v>20250701</v>
      </c>
      <c r="E26413" t="s">
        <v>21518</v>
      </c>
      <c r="F26413">
        <v>1</v>
      </c>
      <c r="G26413" t="s">
        <v>21380</v>
      </c>
      <c r="H26413">
        <v>20250701</v>
      </c>
    </row>
    <row r="26414" spans="2:8">
      <c r="B26414" t="s">
        <v>54</v>
      </c>
      <c r="C26414" t="s">
        <v>55</v>
      </c>
      <c r="D26414">
        <v>20250701</v>
      </c>
      <c r="E26414" t="s">
        <v>21747</v>
      </c>
      <c r="F26414">
        <v>1</v>
      </c>
      <c r="G26414" t="s">
        <v>1744</v>
      </c>
      <c r="H26414">
        <v>20250701</v>
      </c>
    </row>
    <row r="26415" spans="2:8">
      <c r="B26415" t="s">
        <v>54</v>
      </c>
      <c r="C26415" t="s">
        <v>55</v>
      </c>
      <c r="D26415">
        <v>20250701</v>
      </c>
      <c r="E26415" t="s">
        <v>21748</v>
      </c>
      <c r="F26415">
        <v>1</v>
      </c>
      <c r="G26415" t="s">
        <v>1744</v>
      </c>
      <c r="H26415">
        <v>20250701</v>
      </c>
    </row>
    <row r="26416" spans="2:8">
      <c r="B26416" t="s">
        <v>54</v>
      </c>
      <c r="C26416" t="s">
        <v>55</v>
      </c>
      <c r="D26416">
        <v>20250701</v>
      </c>
      <c r="E26416" t="s">
        <v>21749</v>
      </c>
      <c r="F26416">
        <v>1</v>
      </c>
      <c r="G26416" t="s">
        <v>1744</v>
      </c>
      <c r="H26416">
        <v>20250701</v>
      </c>
    </row>
    <row r="26417" spans="2:8">
      <c r="B26417" t="s">
        <v>54</v>
      </c>
      <c r="C26417" t="s">
        <v>55</v>
      </c>
      <c r="D26417">
        <v>20250701</v>
      </c>
      <c r="E26417" t="s">
        <v>21750</v>
      </c>
      <c r="F26417">
        <v>1</v>
      </c>
      <c r="G26417" t="s">
        <v>1744</v>
      </c>
      <c r="H26417">
        <v>20250701</v>
      </c>
    </row>
    <row r="26418" spans="2:8">
      <c r="B26418" t="s">
        <v>54</v>
      </c>
      <c r="C26418" t="s">
        <v>55</v>
      </c>
      <c r="D26418">
        <v>20250701</v>
      </c>
      <c r="E26418" t="s">
        <v>21751</v>
      </c>
      <c r="F26418">
        <v>1</v>
      </c>
      <c r="G26418" t="s">
        <v>1744</v>
      </c>
      <c r="H26418">
        <v>20250701</v>
      </c>
    </row>
    <row r="26419" spans="2:8">
      <c r="B26419" t="s">
        <v>54</v>
      </c>
      <c r="C26419" t="s">
        <v>55</v>
      </c>
      <c r="D26419">
        <v>20250701</v>
      </c>
      <c r="E26419" t="s">
        <v>21752</v>
      </c>
      <c r="F26419">
        <v>1</v>
      </c>
      <c r="G26419" t="s">
        <v>1744</v>
      </c>
      <c r="H26419">
        <v>20250701</v>
      </c>
    </row>
    <row r="26420" spans="2:8">
      <c r="B26420" t="s">
        <v>54</v>
      </c>
      <c r="C26420" t="s">
        <v>55</v>
      </c>
      <c r="D26420">
        <v>20250701</v>
      </c>
      <c r="E26420" t="s">
        <v>21753</v>
      </c>
      <c r="F26420">
        <v>1</v>
      </c>
      <c r="G26420" t="s">
        <v>1744</v>
      </c>
      <c r="H26420">
        <v>20250701</v>
      </c>
    </row>
    <row r="26421" spans="2:8">
      <c r="B26421" t="s">
        <v>54</v>
      </c>
      <c r="C26421" t="s">
        <v>55</v>
      </c>
      <c r="D26421">
        <v>20250701</v>
      </c>
      <c r="E26421" t="s">
        <v>21754</v>
      </c>
      <c r="F26421">
        <v>1</v>
      </c>
      <c r="G26421" t="s">
        <v>1744</v>
      </c>
      <c r="H26421">
        <v>20250701</v>
      </c>
    </row>
    <row r="26422" spans="2:8">
      <c r="B26422" t="s">
        <v>54</v>
      </c>
      <c r="C26422" t="s">
        <v>55</v>
      </c>
      <c r="D26422">
        <v>20250701</v>
      </c>
      <c r="E26422" t="s">
        <v>21755</v>
      </c>
      <c r="F26422">
        <v>1</v>
      </c>
      <c r="G26422" t="s">
        <v>1744</v>
      </c>
      <c r="H26422">
        <v>20250701</v>
      </c>
    </row>
    <row r="26423" spans="2:8">
      <c r="B26423" t="s">
        <v>54</v>
      </c>
      <c r="C26423" t="s">
        <v>55</v>
      </c>
      <c r="D26423">
        <v>20250701</v>
      </c>
      <c r="E26423" t="s">
        <v>21756</v>
      </c>
      <c r="F26423">
        <v>1</v>
      </c>
      <c r="G26423" t="s">
        <v>1744</v>
      </c>
      <c r="H26423">
        <v>20250701</v>
      </c>
    </row>
    <row r="26424" spans="2:8">
      <c r="B26424" t="s">
        <v>54</v>
      </c>
      <c r="C26424" t="s">
        <v>55</v>
      </c>
      <c r="D26424">
        <v>20250701</v>
      </c>
      <c r="E26424" t="s">
        <v>21757</v>
      </c>
      <c r="F26424">
        <v>1</v>
      </c>
      <c r="G26424" t="s">
        <v>1744</v>
      </c>
      <c r="H26424">
        <v>20250701</v>
      </c>
    </row>
    <row r="26425" spans="2:8">
      <c r="B26425" t="s">
        <v>54</v>
      </c>
      <c r="C26425" t="s">
        <v>55</v>
      </c>
      <c r="D26425">
        <v>20250701</v>
      </c>
      <c r="E26425" t="s">
        <v>21758</v>
      </c>
      <c r="F26425">
        <v>1</v>
      </c>
      <c r="G26425" t="s">
        <v>1744</v>
      </c>
      <c r="H26425">
        <v>20250701</v>
      </c>
    </row>
    <row r="26426" spans="2:8">
      <c r="B26426" t="s">
        <v>54</v>
      </c>
      <c r="C26426" t="s">
        <v>55</v>
      </c>
      <c r="D26426">
        <v>20250701</v>
      </c>
      <c r="E26426" t="s">
        <v>21759</v>
      </c>
      <c r="F26426">
        <v>1</v>
      </c>
      <c r="G26426" t="s">
        <v>1744</v>
      </c>
      <c r="H26426">
        <v>20250701</v>
      </c>
    </row>
    <row r="26427" spans="2:8">
      <c r="B26427" t="s">
        <v>54</v>
      </c>
      <c r="C26427" t="s">
        <v>55</v>
      </c>
      <c r="D26427">
        <v>20250701</v>
      </c>
      <c r="E26427" t="s">
        <v>21760</v>
      </c>
      <c r="F26427">
        <v>1</v>
      </c>
      <c r="G26427" t="s">
        <v>1744</v>
      </c>
      <c r="H26427">
        <v>20250701</v>
      </c>
    </row>
    <row r="26428" spans="2:8">
      <c r="B26428" t="s">
        <v>54</v>
      </c>
      <c r="C26428" t="s">
        <v>55</v>
      </c>
      <c r="D26428">
        <v>20250701</v>
      </c>
      <c r="E26428" t="s">
        <v>21761</v>
      </c>
      <c r="F26428">
        <v>1</v>
      </c>
      <c r="G26428" t="s">
        <v>1744</v>
      </c>
      <c r="H26428">
        <v>20250701</v>
      </c>
    </row>
    <row r="26429" spans="2:8">
      <c r="B26429" t="s">
        <v>54</v>
      </c>
      <c r="C26429" t="s">
        <v>55</v>
      </c>
      <c r="D26429">
        <v>20250701</v>
      </c>
      <c r="E26429" t="s">
        <v>21762</v>
      </c>
      <c r="F26429">
        <v>1</v>
      </c>
      <c r="G26429" t="s">
        <v>1744</v>
      </c>
      <c r="H26429">
        <v>20250701</v>
      </c>
    </row>
    <row r="26430" spans="2:8">
      <c r="B26430" t="s">
        <v>54</v>
      </c>
      <c r="C26430" t="s">
        <v>55</v>
      </c>
      <c r="D26430">
        <v>20250701</v>
      </c>
      <c r="E26430" t="s">
        <v>21763</v>
      </c>
      <c r="F26430">
        <v>1</v>
      </c>
      <c r="G26430" t="s">
        <v>1744</v>
      </c>
      <c r="H26430">
        <v>20250701</v>
      </c>
    </row>
    <row r="26431" spans="2:8">
      <c r="B26431" t="s">
        <v>54</v>
      </c>
      <c r="C26431" t="s">
        <v>55</v>
      </c>
      <c r="D26431">
        <v>20250701</v>
      </c>
      <c r="E26431" t="s">
        <v>21764</v>
      </c>
      <c r="F26431">
        <v>1</v>
      </c>
      <c r="G26431" t="s">
        <v>1744</v>
      </c>
      <c r="H26431">
        <v>20250701</v>
      </c>
    </row>
    <row r="26432" spans="2:8">
      <c r="B26432" t="s">
        <v>54</v>
      </c>
      <c r="C26432" t="s">
        <v>55</v>
      </c>
      <c r="D26432">
        <v>20250701</v>
      </c>
      <c r="E26432" t="s">
        <v>21765</v>
      </c>
      <c r="F26432">
        <v>1</v>
      </c>
      <c r="G26432" t="s">
        <v>1744</v>
      </c>
      <c r="H26432">
        <v>20250701</v>
      </c>
    </row>
    <row r="26433" spans="2:8">
      <c r="B26433" t="s">
        <v>54</v>
      </c>
      <c r="C26433" t="s">
        <v>55</v>
      </c>
      <c r="D26433">
        <v>20250701</v>
      </c>
      <c r="E26433" t="s">
        <v>21766</v>
      </c>
      <c r="F26433">
        <v>1</v>
      </c>
      <c r="G26433" t="s">
        <v>1744</v>
      </c>
      <c r="H26433">
        <v>20250701</v>
      </c>
    </row>
    <row r="26434" spans="2:8">
      <c r="B26434" t="s">
        <v>54</v>
      </c>
      <c r="C26434" t="s">
        <v>55</v>
      </c>
      <c r="D26434">
        <v>20250701</v>
      </c>
      <c r="E26434" t="s">
        <v>21767</v>
      </c>
      <c r="F26434">
        <v>1</v>
      </c>
      <c r="G26434" t="s">
        <v>1744</v>
      </c>
      <c r="H26434">
        <v>20250701</v>
      </c>
    </row>
    <row r="26435" spans="2:8">
      <c r="B26435" t="s">
        <v>54</v>
      </c>
      <c r="C26435" t="s">
        <v>55</v>
      </c>
      <c r="D26435">
        <v>20250701</v>
      </c>
      <c r="E26435" t="s">
        <v>21768</v>
      </c>
      <c r="F26435">
        <v>1</v>
      </c>
      <c r="G26435" t="s">
        <v>1744</v>
      </c>
      <c r="H26435">
        <v>20250701</v>
      </c>
    </row>
    <row r="26436" spans="2:8">
      <c r="B26436" t="s">
        <v>54</v>
      </c>
      <c r="C26436" t="s">
        <v>55</v>
      </c>
      <c r="D26436">
        <v>20250701</v>
      </c>
      <c r="E26436" t="s">
        <v>21769</v>
      </c>
      <c r="F26436">
        <v>1</v>
      </c>
      <c r="G26436" t="s">
        <v>1744</v>
      </c>
      <c r="H26436">
        <v>20250701</v>
      </c>
    </row>
    <row r="26437" spans="2:8">
      <c r="B26437" t="s">
        <v>54</v>
      </c>
      <c r="C26437" t="s">
        <v>55</v>
      </c>
      <c r="D26437">
        <v>20250701</v>
      </c>
      <c r="E26437" t="s">
        <v>21770</v>
      </c>
      <c r="F26437">
        <v>1</v>
      </c>
      <c r="G26437" t="s">
        <v>1744</v>
      </c>
      <c r="H26437">
        <v>20250701</v>
      </c>
    </row>
    <row r="26438" spans="2:8">
      <c r="B26438" t="s">
        <v>54</v>
      </c>
      <c r="C26438" t="s">
        <v>55</v>
      </c>
      <c r="D26438">
        <v>20250701</v>
      </c>
      <c r="E26438" t="s">
        <v>21771</v>
      </c>
      <c r="F26438">
        <v>1</v>
      </c>
      <c r="G26438" t="s">
        <v>1744</v>
      </c>
      <c r="H26438">
        <v>20250701</v>
      </c>
    </row>
    <row r="26439" spans="2:8">
      <c r="B26439" t="s">
        <v>54</v>
      </c>
      <c r="C26439" t="s">
        <v>55</v>
      </c>
      <c r="D26439">
        <v>20250701</v>
      </c>
      <c r="E26439" t="s">
        <v>21772</v>
      </c>
      <c r="F26439">
        <v>1</v>
      </c>
      <c r="G26439" t="s">
        <v>1744</v>
      </c>
      <c r="H26439">
        <v>20250701</v>
      </c>
    </row>
    <row r="26440" spans="2:8">
      <c r="B26440" t="s">
        <v>54</v>
      </c>
      <c r="C26440" t="s">
        <v>55</v>
      </c>
      <c r="D26440">
        <v>20250701</v>
      </c>
      <c r="E26440" t="s">
        <v>21773</v>
      </c>
      <c r="F26440">
        <v>1</v>
      </c>
      <c r="G26440" t="s">
        <v>1744</v>
      </c>
      <c r="H26440">
        <v>20250701</v>
      </c>
    </row>
    <row r="26441" spans="2:8">
      <c r="B26441" t="s">
        <v>54</v>
      </c>
      <c r="C26441" t="s">
        <v>55</v>
      </c>
      <c r="D26441">
        <v>20250701</v>
      </c>
      <c r="E26441" t="s">
        <v>21774</v>
      </c>
      <c r="F26441">
        <v>1</v>
      </c>
      <c r="G26441" t="s">
        <v>1744</v>
      </c>
      <c r="H26441">
        <v>20250701</v>
      </c>
    </row>
    <row r="26442" spans="2:8">
      <c r="B26442" t="s">
        <v>54</v>
      </c>
      <c r="C26442" t="s">
        <v>55</v>
      </c>
      <c r="D26442">
        <v>20250701</v>
      </c>
      <c r="E26442" t="s">
        <v>21775</v>
      </c>
      <c r="F26442">
        <v>1</v>
      </c>
      <c r="G26442" t="s">
        <v>1744</v>
      </c>
      <c r="H26442">
        <v>20250701</v>
      </c>
    </row>
    <row r="26443" spans="2:8">
      <c r="B26443" t="s">
        <v>54</v>
      </c>
      <c r="C26443" t="s">
        <v>55</v>
      </c>
      <c r="D26443">
        <v>20250701</v>
      </c>
      <c r="E26443" t="s">
        <v>21776</v>
      </c>
      <c r="F26443">
        <v>1</v>
      </c>
      <c r="G26443" t="s">
        <v>1744</v>
      </c>
      <c r="H26443">
        <v>20250701</v>
      </c>
    </row>
    <row r="26444" spans="2:8">
      <c r="B26444" t="s">
        <v>54</v>
      </c>
      <c r="C26444" t="s">
        <v>55</v>
      </c>
      <c r="D26444">
        <v>20250701</v>
      </c>
      <c r="E26444" t="s">
        <v>21777</v>
      </c>
      <c r="F26444">
        <v>1</v>
      </c>
      <c r="G26444" t="s">
        <v>1744</v>
      </c>
      <c r="H26444">
        <v>20250701</v>
      </c>
    </row>
    <row r="26445" spans="2:8">
      <c r="B26445" t="s">
        <v>54</v>
      </c>
      <c r="C26445" t="s">
        <v>55</v>
      </c>
      <c r="D26445">
        <v>20250701</v>
      </c>
      <c r="E26445" t="s">
        <v>21778</v>
      </c>
      <c r="F26445">
        <v>1</v>
      </c>
      <c r="G26445" t="s">
        <v>1744</v>
      </c>
      <c r="H26445">
        <v>20250701</v>
      </c>
    </row>
    <row r="26446" spans="2:8">
      <c r="B26446" t="s">
        <v>54</v>
      </c>
      <c r="C26446" t="s">
        <v>55</v>
      </c>
      <c r="D26446">
        <v>20250701</v>
      </c>
      <c r="E26446" t="s">
        <v>21779</v>
      </c>
      <c r="F26446">
        <v>1</v>
      </c>
      <c r="G26446" t="s">
        <v>1744</v>
      </c>
      <c r="H26446">
        <v>20250701</v>
      </c>
    </row>
    <row r="26447" spans="2:8">
      <c r="B26447" t="s">
        <v>54</v>
      </c>
      <c r="C26447" t="s">
        <v>55</v>
      </c>
      <c r="D26447">
        <v>20250701</v>
      </c>
      <c r="E26447" t="s">
        <v>21780</v>
      </c>
      <c r="F26447">
        <v>1</v>
      </c>
      <c r="G26447" t="s">
        <v>1744</v>
      </c>
      <c r="H26447">
        <v>20250701</v>
      </c>
    </row>
    <row r="26448" spans="2:8">
      <c r="B26448" t="s">
        <v>54</v>
      </c>
      <c r="C26448" t="s">
        <v>55</v>
      </c>
      <c r="D26448">
        <v>20250701</v>
      </c>
      <c r="E26448" t="s">
        <v>21781</v>
      </c>
      <c r="F26448">
        <v>1</v>
      </c>
      <c r="G26448" t="s">
        <v>1744</v>
      </c>
      <c r="H26448">
        <v>20250701</v>
      </c>
    </row>
    <row r="26449" spans="2:8">
      <c r="B26449" t="s">
        <v>54</v>
      </c>
      <c r="C26449" t="s">
        <v>55</v>
      </c>
      <c r="D26449">
        <v>20250701</v>
      </c>
      <c r="E26449" t="s">
        <v>21782</v>
      </c>
      <c r="F26449">
        <v>1</v>
      </c>
      <c r="G26449" t="s">
        <v>1744</v>
      </c>
      <c r="H26449">
        <v>20250701</v>
      </c>
    </row>
    <row r="26450" spans="2:8">
      <c r="B26450" t="s">
        <v>54</v>
      </c>
      <c r="C26450" t="s">
        <v>55</v>
      </c>
      <c r="D26450">
        <v>20250701</v>
      </c>
      <c r="E26450" t="s">
        <v>21783</v>
      </c>
      <c r="F26450">
        <v>1</v>
      </c>
      <c r="G26450" t="s">
        <v>1744</v>
      </c>
      <c r="H26450">
        <v>20250701</v>
      </c>
    </row>
    <row r="26451" spans="2:8">
      <c r="B26451" t="s">
        <v>54</v>
      </c>
      <c r="C26451" t="s">
        <v>55</v>
      </c>
      <c r="D26451">
        <v>20250701</v>
      </c>
      <c r="E26451" t="s">
        <v>21784</v>
      </c>
      <c r="F26451">
        <v>1</v>
      </c>
      <c r="G26451" t="s">
        <v>1744</v>
      </c>
      <c r="H26451">
        <v>20250701</v>
      </c>
    </row>
    <row r="26452" spans="2:8">
      <c r="B26452" t="s">
        <v>54</v>
      </c>
      <c r="C26452" t="s">
        <v>55</v>
      </c>
      <c r="D26452">
        <v>20250701</v>
      </c>
      <c r="E26452" t="s">
        <v>21785</v>
      </c>
      <c r="F26452">
        <v>1</v>
      </c>
      <c r="G26452" t="s">
        <v>1744</v>
      </c>
      <c r="H26452">
        <v>20250701</v>
      </c>
    </row>
    <row r="26453" spans="2:8">
      <c r="B26453" t="s">
        <v>54</v>
      </c>
      <c r="C26453" t="s">
        <v>55</v>
      </c>
      <c r="D26453">
        <v>20250701</v>
      </c>
      <c r="E26453" t="s">
        <v>21786</v>
      </c>
      <c r="F26453">
        <v>1</v>
      </c>
      <c r="G26453" t="s">
        <v>1744</v>
      </c>
      <c r="H26453">
        <v>20250701</v>
      </c>
    </row>
    <row r="26454" spans="2:8">
      <c r="B26454" t="s">
        <v>54</v>
      </c>
      <c r="C26454" t="s">
        <v>55</v>
      </c>
      <c r="D26454">
        <v>20250701</v>
      </c>
      <c r="E26454" t="s">
        <v>21787</v>
      </c>
      <c r="F26454">
        <v>1</v>
      </c>
      <c r="G26454" t="s">
        <v>1744</v>
      </c>
      <c r="H26454">
        <v>20250701</v>
      </c>
    </row>
    <row r="26455" spans="2:8">
      <c r="B26455" t="s">
        <v>54</v>
      </c>
      <c r="C26455" t="s">
        <v>55</v>
      </c>
      <c r="D26455">
        <v>20250701</v>
      </c>
      <c r="E26455" t="s">
        <v>21788</v>
      </c>
      <c r="F26455">
        <v>1</v>
      </c>
      <c r="G26455" t="s">
        <v>1744</v>
      </c>
      <c r="H26455">
        <v>20250701</v>
      </c>
    </row>
    <row r="26456" spans="2:8">
      <c r="B26456" t="s">
        <v>54</v>
      </c>
      <c r="C26456" t="s">
        <v>55</v>
      </c>
      <c r="D26456">
        <v>20250701</v>
      </c>
      <c r="E26456" t="s">
        <v>21789</v>
      </c>
      <c r="F26456">
        <v>1</v>
      </c>
      <c r="G26456" t="s">
        <v>1744</v>
      </c>
      <c r="H26456">
        <v>20250701</v>
      </c>
    </row>
    <row r="26457" spans="2:8">
      <c r="B26457" t="s">
        <v>54</v>
      </c>
      <c r="C26457" t="s">
        <v>55</v>
      </c>
      <c r="D26457">
        <v>20250701</v>
      </c>
      <c r="E26457" t="s">
        <v>21790</v>
      </c>
      <c r="F26457">
        <v>1</v>
      </c>
      <c r="G26457" t="s">
        <v>1744</v>
      </c>
      <c r="H26457">
        <v>20250701</v>
      </c>
    </row>
    <row r="26458" spans="2:8">
      <c r="B26458" t="s">
        <v>54</v>
      </c>
      <c r="C26458" t="s">
        <v>55</v>
      </c>
      <c r="D26458">
        <v>20250701</v>
      </c>
      <c r="E26458" t="s">
        <v>21791</v>
      </c>
      <c r="F26458">
        <v>1</v>
      </c>
      <c r="G26458" t="s">
        <v>1744</v>
      </c>
      <c r="H26458">
        <v>20250701</v>
      </c>
    </row>
    <row r="26459" spans="2:8">
      <c r="B26459" t="s">
        <v>54</v>
      </c>
      <c r="C26459" t="s">
        <v>55</v>
      </c>
      <c r="D26459">
        <v>20250701</v>
      </c>
      <c r="E26459" t="s">
        <v>21792</v>
      </c>
      <c r="F26459">
        <v>1</v>
      </c>
      <c r="G26459" t="s">
        <v>1744</v>
      </c>
      <c r="H26459">
        <v>20250701</v>
      </c>
    </row>
    <row r="26460" spans="2:8">
      <c r="B26460" t="s">
        <v>54</v>
      </c>
      <c r="C26460" t="s">
        <v>55</v>
      </c>
      <c r="D26460">
        <v>20250701</v>
      </c>
      <c r="E26460" t="s">
        <v>21793</v>
      </c>
      <c r="F26460">
        <v>1</v>
      </c>
      <c r="G26460" t="s">
        <v>1744</v>
      </c>
      <c r="H26460">
        <v>20250701</v>
      </c>
    </row>
    <row r="26461" spans="2:8">
      <c r="B26461" t="s">
        <v>54</v>
      </c>
      <c r="C26461" t="s">
        <v>55</v>
      </c>
      <c r="D26461">
        <v>20250701</v>
      </c>
      <c r="E26461" t="s">
        <v>21794</v>
      </c>
      <c r="F26461">
        <v>1</v>
      </c>
      <c r="G26461" t="s">
        <v>1744</v>
      </c>
      <c r="H26461">
        <v>20250701</v>
      </c>
    </row>
    <row r="26462" spans="2:8">
      <c r="B26462" t="s">
        <v>54</v>
      </c>
      <c r="C26462" t="s">
        <v>55</v>
      </c>
      <c r="D26462">
        <v>20250701</v>
      </c>
      <c r="E26462" t="s">
        <v>21795</v>
      </c>
      <c r="F26462">
        <v>1</v>
      </c>
      <c r="G26462" t="s">
        <v>1744</v>
      </c>
      <c r="H26462">
        <v>20250701</v>
      </c>
    </row>
    <row r="26463" spans="2:8">
      <c r="B26463" t="s">
        <v>54</v>
      </c>
      <c r="C26463" t="s">
        <v>55</v>
      </c>
      <c r="D26463">
        <v>20250701</v>
      </c>
      <c r="E26463" t="s">
        <v>21796</v>
      </c>
      <c r="F26463">
        <v>1</v>
      </c>
      <c r="G26463" t="s">
        <v>1744</v>
      </c>
      <c r="H26463">
        <v>20250701</v>
      </c>
    </row>
    <row r="26464" spans="2:8">
      <c r="B26464" t="s">
        <v>54</v>
      </c>
      <c r="C26464" t="s">
        <v>55</v>
      </c>
      <c r="D26464">
        <v>20250701</v>
      </c>
      <c r="E26464" t="s">
        <v>21797</v>
      </c>
      <c r="F26464">
        <v>1</v>
      </c>
      <c r="G26464" t="s">
        <v>1744</v>
      </c>
      <c r="H26464">
        <v>20250701</v>
      </c>
    </row>
    <row r="26465" spans="2:8">
      <c r="B26465" t="s">
        <v>54</v>
      </c>
      <c r="C26465" t="s">
        <v>55</v>
      </c>
      <c r="D26465">
        <v>20250701</v>
      </c>
      <c r="E26465" t="s">
        <v>21798</v>
      </c>
      <c r="F26465">
        <v>1</v>
      </c>
      <c r="G26465" t="s">
        <v>1744</v>
      </c>
      <c r="H26465">
        <v>20250701</v>
      </c>
    </row>
    <row r="26466" spans="2:8">
      <c r="B26466" t="s">
        <v>54</v>
      </c>
      <c r="C26466" t="s">
        <v>55</v>
      </c>
      <c r="D26466">
        <v>20250701</v>
      </c>
      <c r="E26466" t="s">
        <v>21799</v>
      </c>
      <c r="F26466">
        <v>1</v>
      </c>
      <c r="G26466" t="s">
        <v>1744</v>
      </c>
      <c r="H26466">
        <v>20250701</v>
      </c>
    </row>
    <row r="26467" spans="2:8">
      <c r="B26467" t="s">
        <v>54</v>
      </c>
      <c r="C26467" t="s">
        <v>55</v>
      </c>
      <c r="D26467">
        <v>20250701</v>
      </c>
      <c r="E26467" t="s">
        <v>21800</v>
      </c>
      <c r="F26467">
        <v>1</v>
      </c>
      <c r="G26467" t="s">
        <v>1744</v>
      </c>
      <c r="H26467">
        <v>20250701</v>
      </c>
    </row>
    <row r="26468" spans="2:8">
      <c r="B26468" t="s">
        <v>54</v>
      </c>
      <c r="C26468" t="s">
        <v>55</v>
      </c>
      <c r="D26468">
        <v>20250701</v>
      </c>
      <c r="E26468" t="s">
        <v>21801</v>
      </c>
      <c r="F26468">
        <v>1</v>
      </c>
      <c r="G26468" t="s">
        <v>1744</v>
      </c>
      <c r="H26468">
        <v>20250701</v>
      </c>
    </row>
    <row r="26469" spans="2:8">
      <c r="B26469" t="s">
        <v>54</v>
      </c>
      <c r="C26469" t="s">
        <v>55</v>
      </c>
      <c r="D26469">
        <v>20250701</v>
      </c>
      <c r="E26469" t="s">
        <v>21802</v>
      </c>
      <c r="F26469">
        <v>1</v>
      </c>
      <c r="G26469" t="s">
        <v>1744</v>
      </c>
      <c r="H26469">
        <v>20250701</v>
      </c>
    </row>
    <row r="26470" spans="2:8">
      <c r="B26470" t="s">
        <v>54</v>
      </c>
      <c r="C26470" t="s">
        <v>55</v>
      </c>
      <c r="D26470">
        <v>20250701</v>
      </c>
      <c r="E26470" t="s">
        <v>21803</v>
      </c>
      <c r="F26470">
        <v>1</v>
      </c>
      <c r="G26470" t="s">
        <v>1744</v>
      </c>
      <c r="H26470">
        <v>20250701</v>
      </c>
    </row>
    <row r="26471" spans="2:8">
      <c r="B26471" t="s">
        <v>54</v>
      </c>
      <c r="C26471" t="s">
        <v>55</v>
      </c>
      <c r="D26471">
        <v>20250701</v>
      </c>
      <c r="E26471" t="s">
        <v>21804</v>
      </c>
      <c r="F26471">
        <v>1</v>
      </c>
      <c r="G26471" t="s">
        <v>1744</v>
      </c>
      <c r="H26471">
        <v>20250701</v>
      </c>
    </row>
    <row r="26472" spans="2:8">
      <c r="B26472" t="s">
        <v>54</v>
      </c>
      <c r="C26472" t="s">
        <v>55</v>
      </c>
      <c r="D26472">
        <v>20250701</v>
      </c>
      <c r="E26472" t="s">
        <v>21807</v>
      </c>
      <c r="F26472">
        <v>1</v>
      </c>
      <c r="G26472" t="s">
        <v>1744</v>
      </c>
      <c r="H26472">
        <v>20250701</v>
      </c>
    </row>
    <row r="26473" spans="2:8">
      <c r="B26473" t="s">
        <v>54</v>
      </c>
      <c r="C26473" t="s">
        <v>55</v>
      </c>
      <c r="D26473">
        <v>20250701</v>
      </c>
      <c r="E26473" t="s">
        <v>21808</v>
      </c>
      <c r="F26473">
        <v>1</v>
      </c>
      <c r="G26473" t="s">
        <v>1744</v>
      </c>
      <c r="H26473">
        <v>20250701</v>
      </c>
    </row>
    <row r="26474" spans="2:8">
      <c r="B26474" t="s">
        <v>54</v>
      </c>
      <c r="C26474" t="s">
        <v>55</v>
      </c>
      <c r="D26474">
        <v>20250701</v>
      </c>
      <c r="E26474" t="s">
        <v>21805</v>
      </c>
      <c r="F26474">
        <v>1</v>
      </c>
      <c r="G26474" t="s">
        <v>1744</v>
      </c>
      <c r="H26474">
        <v>20250701</v>
      </c>
    </row>
    <row r="26475" spans="2:8">
      <c r="B26475" t="s">
        <v>54</v>
      </c>
      <c r="C26475" t="s">
        <v>55</v>
      </c>
      <c r="D26475">
        <v>20250701</v>
      </c>
      <c r="E26475" t="s">
        <v>21806</v>
      </c>
      <c r="F26475">
        <v>1</v>
      </c>
      <c r="G26475" t="s">
        <v>1744</v>
      </c>
      <c r="H26475">
        <v>20250701</v>
      </c>
    </row>
    <row r="26476" spans="2:8">
      <c r="B26476" t="s">
        <v>54</v>
      </c>
      <c r="C26476" t="s">
        <v>55</v>
      </c>
      <c r="D26476">
        <v>20250701</v>
      </c>
      <c r="E26476" t="s">
        <v>21809</v>
      </c>
      <c r="F26476">
        <v>1</v>
      </c>
      <c r="G26476" t="s">
        <v>1744</v>
      </c>
      <c r="H26476">
        <v>20250701</v>
      </c>
    </row>
    <row r="26477" spans="2:8">
      <c r="B26477" t="s">
        <v>54</v>
      </c>
      <c r="C26477" t="s">
        <v>55</v>
      </c>
      <c r="D26477">
        <v>20250701</v>
      </c>
      <c r="E26477" t="s">
        <v>21810</v>
      </c>
      <c r="F26477">
        <v>1</v>
      </c>
      <c r="G26477" t="s">
        <v>1744</v>
      </c>
      <c r="H26477">
        <v>20250701</v>
      </c>
    </row>
    <row r="26478" spans="2:8">
      <c r="B26478" t="s">
        <v>54</v>
      </c>
      <c r="C26478" t="s">
        <v>55</v>
      </c>
      <c r="D26478">
        <v>20250701</v>
      </c>
      <c r="E26478" t="s">
        <v>21811</v>
      </c>
      <c r="F26478">
        <v>1</v>
      </c>
      <c r="G26478" t="s">
        <v>1744</v>
      </c>
      <c r="H26478">
        <v>20250701</v>
      </c>
    </row>
    <row r="26479" spans="2:8">
      <c r="B26479" t="s">
        <v>54</v>
      </c>
      <c r="C26479" t="s">
        <v>55</v>
      </c>
      <c r="D26479">
        <v>20250701</v>
      </c>
      <c r="E26479" t="s">
        <v>21812</v>
      </c>
      <c r="F26479">
        <v>1</v>
      </c>
      <c r="G26479" t="s">
        <v>1744</v>
      </c>
      <c r="H26479">
        <v>20250701</v>
      </c>
    </row>
    <row r="26480" spans="2:8">
      <c r="B26480" t="s">
        <v>54</v>
      </c>
      <c r="C26480" t="s">
        <v>55</v>
      </c>
      <c r="D26480">
        <v>20250701</v>
      </c>
      <c r="E26480" t="s">
        <v>21813</v>
      </c>
      <c r="F26480">
        <v>1</v>
      </c>
      <c r="G26480" t="s">
        <v>1744</v>
      </c>
      <c r="H26480">
        <v>20250701</v>
      </c>
    </row>
    <row r="26481" spans="2:8">
      <c r="B26481" t="s">
        <v>54</v>
      </c>
      <c r="C26481" t="s">
        <v>55</v>
      </c>
      <c r="D26481">
        <v>20250701</v>
      </c>
      <c r="E26481" t="s">
        <v>21814</v>
      </c>
      <c r="F26481">
        <v>1</v>
      </c>
      <c r="G26481" t="s">
        <v>1744</v>
      </c>
      <c r="H26481">
        <v>20250701</v>
      </c>
    </row>
    <row r="26482" spans="2:8">
      <c r="B26482" t="s">
        <v>54</v>
      </c>
      <c r="C26482" t="s">
        <v>55</v>
      </c>
      <c r="D26482">
        <v>20250701</v>
      </c>
      <c r="E26482" t="s">
        <v>21815</v>
      </c>
      <c r="F26482">
        <v>1</v>
      </c>
      <c r="G26482" t="s">
        <v>1744</v>
      </c>
      <c r="H26482">
        <v>20250701</v>
      </c>
    </row>
    <row r="26483" spans="2:8">
      <c r="B26483" t="s">
        <v>54</v>
      </c>
      <c r="C26483" t="s">
        <v>55</v>
      </c>
      <c r="D26483">
        <v>20250701</v>
      </c>
      <c r="E26483" t="s">
        <v>21816</v>
      </c>
      <c r="F26483">
        <v>1</v>
      </c>
      <c r="G26483" t="s">
        <v>1744</v>
      </c>
      <c r="H26483">
        <v>20250701</v>
      </c>
    </row>
    <row r="26484" spans="2:8">
      <c r="B26484" t="s">
        <v>54</v>
      </c>
      <c r="C26484" t="s">
        <v>55</v>
      </c>
      <c r="D26484">
        <v>20250701</v>
      </c>
      <c r="E26484" t="s">
        <v>21817</v>
      </c>
      <c r="F26484">
        <v>1</v>
      </c>
      <c r="G26484" t="s">
        <v>1744</v>
      </c>
      <c r="H26484">
        <v>20250701</v>
      </c>
    </row>
    <row r="26485" spans="2:8">
      <c r="B26485" t="s">
        <v>54</v>
      </c>
      <c r="C26485" t="s">
        <v>55</v>
      </c>
      <c r="D26485">
        <v>20250701</v>
      </c>
      <c r="E26485" t="s">
        <v>21818</v>
      </c>
      <c r="F26485">
        <v>1</v>
      </c>
      <c r="G26485" t="s">
        <v>1744</v>
      </c>
      <c r="H26485">
        <v>20250701</v>
      </c>
    </row>
    <row r="26486" spans="2:8">
      <c r="B26486" t="s">
        <v>54</v>
      </c>
      <c r="C26486" t="s">
        <v>55</v>
      </c>
      <c r="D26486">
        <v>20250701</v>
      </c>
      <c r="E26486" t="s">
        <v>21819</v>
      </c>
      <c r="F26486">
        <v>1</v>
      </c>
      <c r="G26486" t="s">
        <v>1744</v>
      </c>
      <c r="H26486">
        <v>20250701</v>
      </c>
    </row>
    <row r="26487" spans="2:8">
      <c r="B26487" t="s">
        <v>54</v>
      </c>
      <c r="C26487" t="s">
        <v>55</v>
      </c>
      <c r="D26487">
        <v>20250701</v>
      </c>
      <c r="E26487" t="s">
        <v>21820</v>
      </c>
      <c r="F26487">
        <v>1</v>
      </c>
      <c r="G26487" t="s">
        <v>1744</v>
      </c>
      <c r="H26487">
        <v>20250701</v>
      </c>
    </row>
    <row r="26488" spans="2:8">
      <c r="B26488" t="s">
        <v>54</v>
      </c>
      <c r="C26488" t="s">
        <v>55</v>
      </c>
      <c r="D26488">
        <v>20250701</v>
      </c>
      <c r="E26488" t="s">
        <v>21821</v>
      </c>
      <c r="F26488">
        <v>1</v>
      </c>
      <c r="G26488" t="s">
        <v>1744</v>
      </c>
      <c r="H26488">
        <v>20250701</v>
      </c>
    </row>
    <row r="26489" spans="2:8">
      <c r="B26489" t="s">
        <v>54</v>
      </c>
      <c r="C26489" t="s">
        <v>55</v>
      </c>
      <c r="D26489">
        <v>20250701</v>
      </c>
      <c r="E26489" t="s">
        <v>21822</v>
      </c>
      <c r="F26489">
        <v>1</v>
      </c>
      <c r="G26489" t="s">
        <v>1744</v>
      </c>
      <c r="H26489">
        <v>20250701</v>
      </c>
    </row>
    <row r="26490" spans="2:8">
      <c r="B26490" t="s">
        <v>54</v>
      </c>
      <c r="C26490" t="s">
        <v>55</v>
      </c>
      <c r="D26490">
        <v>20250701</v>
      </c>
      <c r="E26490" t="s">
        <v>21823</v>
      </c>
      <c r="F26490">
        <v>1</v>
      </c>
      <c r="G26490" t="s">
        <v>1744</v>
      </c>
      <c r="H26490">
        <v>20250701</v>
      </c>
    </row>
    <row r="26491" spans="2:8">
      <c r="B26491" t="s">
        <v>54</v>
      </c>
      <c r="C26491" t="s">
        <v>55</v>
      </c>
      <c r="D26491">
        <v>20250701</v>
      </c>
      <c r="E26491" t="s">
        <v>21824</v>
      </c>
      <c r="F26491">
        <v>1</v>
      </c>
      <c r="G26491" t="s">
        <v>1744</v>
      </c>
      <c r="H26491">
        <v>20250701</v>
      </c>
    </row>
    <row r="26492" spans="2:8">
      <c r="B26492" t="s">
        <v>54</v>
      </c>
      <c r="C26492" t="s">
        <v>55</v>
      </c>
      <c r="D26492">
        <v>20250701</v>
      </c>
      <c r="E26492" t="s">
        <v>21825</v>
      </c>
      <c r="F26492">
        <v>1</v>
      </c>
      <c r="G26492" t="s">
        <v>1744</v>
      </c>
      <c r="H26492">
        <v>20250701</v>
      </c>
    </row>
    <row r="26493" spans="2:8">
      <c r="B26493" t="s">
        <v>54</v>
      </c>
      <c r="C26493" t="s">
        <v>55</v>
      </c>
      <c r="D26493">
        <v>20250701</v>
      </c>
      <c r="E26493" t="s">
        <v>21826</v>
      </c>
      <c r="F26493">
        <v>1</v>
      </c>
      <c r="G26493" t="s">
        <v>1744</v>
      </c>
      <c r="H26493">
        <v>20250701</v>
      </c>
    </row>
    <row r="26494" spans="2:8">
      <c r="B26494" t="s">
        <v>54</v>
      </c>
      <c r="C26494" t="s">
        <v>55</v>
      </c>
      <c r="D26494">
        <v>20250701</v>
      </c>
      <c r="E26494" t="s">
        <v>21827</v>
      </c>
      <c r="F26494">
        <v>1</v>
      </c>
      <c r="G26494" t="s">
        <v>1744</v>
      </c>
      <c r="H26494">
        <v>20250701</v>
      </c>
    </row>
    <row r="26495" spans="2:8">
      <c r="B26495" t="s">
        <v>54</v>
      </c>
      <c r="C26495" t="s">
        <v>55</v>
      </c>
      <c r="D26495">
        <v>20250701</v>
      </c>
      <c r="E26495" t="s">
        <v>21828</v>
      </c>
      <c r="F26495">
        <v>1</v>
      </c>
      <c r="G26495" t="s">
        <v>1744</v>
      </c>
      <c r="H26495">
        <v>20250701</v>
      </c>
    </row>
    <row r="26496" spans="2:8">
      <c r="B26496" t="s">
        <v>54</v>
      </c>
      <c r="C26496" t="s">
        <v>55</v>
      </c>
      <c r="D26496">
        <v>20250701</v>
      </c>
      <c r="E26496" t="s">
        <v>21829</v>
      </c>
      <c r="F26496">
        <v>1</v>
      </c>
      <c r="G26496" t="s">
        <v>1744</v>
      </c>
      <c r="H26496">
        <v>20250701</v>
      </c>
    </row>
    <row r="26497" spans="2:8">
      <c r="B26497" t="s">
        <v>54</v>
      </c>
      <c r="C26497" t="s">
        <v>55</v>
      </c>
      <c r="D26497">
        <v>20250701</v>
      </c>
      <c r="E26497" t="s">
        <v>21830</v>
      </c>
      <c r="F26497">
        <v>1</v>
      </c>
      <c r="G26497" t="s">
        <v>1744</v>
      </c>
      <c r="H26497">
        <v>20250701</v>
      </c>
    </row>
    <row r="26498" spans="2:8">
      <c r="B26498" t="s">
        <v>54</v>
      </c>
      <c r="C26498" t="s">
        <v>55</v>
      </c>
      <c r="D26498">
        <v>20250701</v>
      </c>
      <c r="E26498" t="s">
        <v>21831</v>
      </c>
      <c r="F26498">
        <v>1</v>
      </c>
      <c r="G26498" t="s">
        <v>1744</v>
      </c>
      <c r="H26498">
        <v>20250701</v>
      </c>
    </row>
    <row r="26499" spans="2:8">
      <c r="B26499" t="s">
        <v>54</v>
      </c>
      <c r="C26499" t="s">
        <v>55</v>
      </c>
      <c r="D26499">
        <v>20250701</v>
      </c>
      <c r="E26499" t="s">
        <v>21832</v>
      </c>
      <c r="F26499">
        <v>1</v>
      </c>
      <c r="G26499" t="s">
        <v>1744</v>
      </c>
      <c r="H26499">
        <v>20250701</v>
      </c>
    </row>
    <row r="26500" spans="2:8">
      <c r="B26500" t="s">
        <v>54</v>
      </c>
      <c r="C26500" t="s">
        <v>55</v>
      </c>
      <c r="D26500">
        <v>20250701</v>
      </c>
      <c r="E26500" t="s">
        <v>21833</v>
      </c>
      <c r="F26500">
        <v>1</v>
      </c>
      <c r="G26500" t="s">
        <v>1744</v>
      </c>
      <c r="H26500">
        <v>20250701</v>
      </c>
    </row>
    <row r="26501" spans="2:8">
      <c r="B26501" t="s">
        <v>54</v>
      </c>
      <c r="C26501" t="s">
        <v>55</v>
      </c>
      <c r="D26501">
        <v>20250701</v>
      </c>
      <c r="E26501" t="s">
        <v>21834</v>
      </c>
      <c r="F26501">
        <v>1</v>
      </c>
      <c r="G26501" t="s">
        <v>1744</v>
      </c>
      <c r="H26501">
        <v>20250701</v>
      </c>
    </row>
    <row r="26502" spans="2:8">
      <c r="B26502" t="s">
        <v>54</v>
      </c>
      <c r="C26502" t="s">
        <v>55</v>
      </c>
      <c r="D26502">
        <v>20250701</v>
      </c>
      <c r="E26502" t="s">
        <v>21835</v>
      </c>
      <c r="F26502">
        <v>1</v>
      </c>
      <c r="G26502" t="s">
        <v>1744</v>
      </c>
      <c r="H26502">
        <v>20250701</v>
      </c>
    </row>
    <row r="26503" spans="2:8">
      <c r="B26503" t="s">
        <v>54</v>
      </c>
      <c r="C26503" t="s">
        <v>55</v>
      </c>
      <c r="D26503">
        <v>20250701</v>
      </c>
      <c r="E26503" t="s">
        <v>21836</v>
      </c>
      <c r="F26503">
        <v>1</v>
      </c>
      <c r="G26503" t="s">
        <v>1744</v>
      </c>
      <c r="H26503">
        <v>20250701</v>
      </c>
    </row>
    <row r="26504" spans="2:8">
      <c r="B26504" t="s">
        <v>54</v>
      </c>
      <c r="C26504" t="s">
        <v>55</v>
      </c>
      <c r="D26504">
        <v>20250701</v>
      </c>
      <c r="E26504" t="s">
        <v>21837</v>
      </c>
      <c r="F26504">
        <v>1</v>
      </c>
      <c r="G26504" t="s">
        <v>1744</v>
      </c>
      <c r="H26504">
        <v>20250701</v>
      </c>
    </row>
    <row r="26505" spans="2:8">
      <c r="B26505" t="s">
        <v>54</v>
      </c>
      <c r="C26505" t="s">
        <v>55</v>
      </c>
      <c r="D26505">
        <v>20250701</v>
      </c>
      <c r="E26505" t="s">
        <v>21838</v>
      </c>
      <c r="F26505">
        <v>1</v>
      </c>
      <c r="G26505" t="s">
        <v>1744</v>
      </c>
      <c r="H26505">
        <v>20250701</v>
      </c>
    </row>
    <row r="26506" spans="2:8">
      <c r="B26506" t="s">
        <v>54</v>
      </c>
      <c r="C26506" t="s">
        <v>55</v>
      </c>
      <c r="D26506">
        <v>20250701</v>
      </c>
      <c r="E26506" t="s">
        <v>21839</v>
      </c>
      <c r="F26506">
        <v>1</v>
      </c>
      <c r="G26506" t="s">
        <v>1744</v>
      </c>
      <c r="H26506">
        <v>20250701</v>
      </c>
    </row>
    <row r="26507" spans="2:8">
      <c r="B26507" t="s">
        <v>54</v>
      </c>
      <c r="C26507" t="s">
        <v>55</v>
      </c>
      <c r="D26507">
        <v>20250701</v>
      </c>
      <c r="E26507" t="s">
        <v>21840</v>
      </c>
      <c r="F26507">
        <v>1</v>
      </c>
      <c r="G26507" t="s">
        <v>1744</v>
      </c>
      <c r="H26507">
        <v>20250701</v>
      </c>
    </row>
    <row r="26508" spans="2:8">
      <c r="B26508" t="s">
        <v>54</v>
      </c>
      <c r="C26508" t="s">
        <v>55</v>
      </c>
      <c r="D26508">
        <v>20250701</v>
      </c>
      <c r="E26508" t="s">
        <v>21841</v>
      </c>
      <c r="F26508">
        <v>1</v>
      </c>
      <c r="G26508" t="s">
        <v>1744</v>
      </c>
      <c r="H26508">
        <v>20250701</v>
      </c>
    </row>
    <row r="26509" spans="2:8">
      <c r="B26509" t="s">
        <v>54</v>
      </c>
      <c r="C26509" t="s">
        <v>55</v>
      </c>
      <c r="D26509">
        <v>20250701</v>
      </c>
      <c r="E26509" t="s">
        <v>21842</v>
      </c>
      <c r="F26509">
        <v>1</v>
      </c>
      <c r="G26509" t="s">
        <v>1744</v>
      </c>
      <c r="H26509">
        <v>20250701</v>
      </c>
    </row>
    <row r="26510" spans="2:8">
      <c r="B26510" t="s">
        <v>54</v>
      </c>
      <c r="C26510" t="s">
        <v>55</v>
      </c>
      <c r="D26510">
        <v>20250701</v>
      </c>
      <c r="E26510" t="s">
        <v>21843</v>
      </c>
      <c r="F26510">
        <v>1</v>
      </c>
      <c r="G26510" t="s">
        <v>1744</v>
      </c>
      <c r="H26510">
        <v>20250701</v>
      </c>
    </row>
    <row r="26511" spans="2:8">
      <c r="B26511" t="s">
        <v>54</v>
      </c>
      <c r="C26511" t="s">
        <v>55</v>
      </c>
      <c r="D26511">
        <v>20250701</v>
      </c>
      <c r="E26511" t="s">
        <v>21844</v>
      </c>
      <c r="F26511">
        <v>1</v>
      </c>
      <c r="G26511" t="s">
        <v>1744</v>
      </c>
      <c r="H26511">
        <v>20250701</v>
      </c>
    </row>
    <row r="26512" spans="2:8">
      <c r="B26512" t="s">
        <v>54</v>
      </c>
      <c r="C26512" t="s">
        <v>55</v>
      </c>
      <c r="D26512">
        <v>20250701</v>
      </c>
      <c r="E26512" t="s">
        <v>21847</v>
      </c>
      <c r="F26512">
        <v>1</v>
      </c>
      <c r="G26512" t="s">
        <v>1744</v>
      </c>
      <c r="H26512">
        <v>20250701</v>
      </c>
    </row>
    <row r="26513" spans="2:8">
      <c r="B26513" t="s">
        <v>54</v>
      </c>
      <c r="C26513" t="s">
        <v>55</v>
      </c>
      <c r="D26513">
        <v>20250701</v>
      </c>
      <c r="E26513" t="s">
        <v>21848</v>
      </c>
      <c r="F26513">
        <v>1</v>
      </c>
      <c r="G26513" t="s">
        <v>1744</v>
      </c>
      <c r="H26513">
        <v>20250701</v>
      </c>
    </row>
    <row r="26514" spans="2:8">
      <c r="B26514" t="s">
        <v>54</v>
      </c>
      <c r="C26514" t="s">
        <v>55</v>
      </c>
      <c r="D26514">
        <v>20250701</v>
      </c>
      <c r="E26514" t="s">
        <v>21845</v>
      </c>
      <c r="F26514">
        <v>1</v>
      </c>
      <c r="G26514" t="s">
        <v>1744</v>
      </c>
      <c r="H26514">
        <v>20250701</v>
      </c>
    </row>
    <row r="26515" spans="2:8">
      <c r="B26515" t="s">
        <v>54</v>
      </c>
      <c r="C26515" t="s">
        <v>55</v>
      </c>
      <c r="D26515">
        <v>20250701</v>
      </c>
      <c r="E26515" t="s">
        <v>21846</v>
      </c>
      <c r="F26515">
        <v>1</v>
      </c>
      <c r="G26515" t="s">
        <v>1744</v>
      </c>
      <c r="H26515">
        <v>20250701</v>
      </c>
    </row>
    <row r="26516" spans="2:8">
      <c r="B26516" t="s">
        <v>54</v>
      </c>
      <c r="C26516" t="s">
        <v>55</v>
      </c>
      <c r="D26516">
        <v>20250701</v>
      </c>
      <c r="E26516" t="s">
        <v>21849</v>
      </c>
      <c r="F26516">
        <v>1</v>
      </c>
      <c r="G26516" t="s">
        <v>1744</v>
      </c>
      <c r="H26516">
        <v>20250701</v>
      </c>
    </row>
    <row r="26517" spans="2:8">
      <c r="B26517" t="s">
        <v>54</v>
      </c>
      <c r="C26517" t="s">
        <v>55</v>
      </c>
      <c r="D26517">
        <v>20250701</v>
      </c>
      <c r="E26517" t="s">
        <v>21850</v>
      </c>
      <c r="F26517">
        <v>1</v>
      </c>
      <c r="G26517" t="s">
        <v>1744</v>
      </c>
      <c r="H26517">
        <v>20250701</v>
      </c>
    </row>
    <row r="26518" spans="2:8">
      <c r="B26518" t="s">
        <v>54</v>
      </c>
      <c r="C26518" t="s">
        <v>55</v>
      </c>
      <c r="D26518">
        <v>20250701</v>
      </c>
      <c r="E26518" t="s">
        <v>21851</v>
      </c>
      <c r="F26518">
        <v>1</v>
      </c>
      <c r="G26518" t="s">
        <v>1744</v>
      </c>
      <c r="H26518">
        <v>20250701</v>
      </c>
    </row>
    <row r="26519" spans="2:8">
      <c r="B26519" t="s">
        <v>54</v>
      </c>
      <c r="C26519" t="s">
        <v>55</v>
      </c>
      <c r="D26519">
        <v>20250701</v>
      </c>
      <c r="E26519" t="s">
        <v>21852</v>
      </c>
      <c r="F26519">
        <v>1</v>
      </c>
      <c r="G26519" t="s">
        <v>1744</v>
      </c>
      <c r="H26519">
        <v>20250701</v>
      </c>
    </row>
    <row r="26520" spans="2:8">
      <c r="B26520" t="s">
        <v>54</v>
      </c>
      <c r="C26520" t="s">
        <v>55</v>
      </c>
      <c r="D26520">
        <v>20250701</v>
      </c>
      <c r="E26520" t="s">
        <v>21853</v>
      </c>
      <c r="F26520">
        <v>1</v>
      </c>
      <c r="G26520" t="s">
        <v>1744</v>
      </c>
      <c r="H26520">
        <v>20250701</v>
      </c>
    </row>
    <row r="26521" spans="2:8">
      <c r="B26521" t="s">
        <v>54</v>
      </c>
      <c r="C26521" t="s">
        <v>55</v>
      </c>
      <c r="D26521">
        <v>20250701</v>
      </c>
      <c r="E26521" t="s">
        <v>21854</v>
      </c>
      <c r="F26521">
        <v>1</v>
      </c>
      <c r="G26521" t="s">
        <v>1744</v>
      </c>
      <c r="H26521">
        <v>20250701</v>
      </c>
    </row>
    <row r="26522" spans="2:8">
      <c r="B26522" t="s">
        <v>54</v>
      </c>
      <c r="C26522" t="s">
        <v>55</v>
      </c>
      <c r="D26522">
        <v>20250701</v>
      </c>
      <c r="E26522" t="s">
        <v>21855</v>
      </c>
      <c r="F26522">
        <v>1</v>
      </c>
      <c r="G26522" t="s">
        <v>1744</v>
      </c>
      <c r="H26522">
        <v>20250701</v>
      </c>
    </row>
    <row r="26523" spans="2:8">
      <c r="B26523" t="s">
        <v>54</v>
      </c>
      <c r="C26523" t="s">
        <v>55</v>
      </c>
      <c r="D26523">
        <v>20250701</v>
      </c>
      <c r="E26523" t="s">
        <v>21856</v>
      </c>
      <c r="F26523">
        <v>1</v>
      </c>
      <c r="G26523" t="s">
        <v>1744</v>
      </c>
      <c r="H26523">
        <v>20250701</v>
      </c>
    </row>
    <row r="26524" spans="2:8">
      <c r="B26524" t="s">
        <v>54</v>
      </c>
      <c r="C26524" t="s">
        <v>55</v>
      </c>
      <c r="D26524">
        <v>20250701</v>
      </c>
      <c r="E26524" t="s">
        <v>21857</v>
      </c>
      <c r="F26524">
        <v>1</v>
      </c>
      <c r="G26524" t="s">
        <v>1744</v>
      </c>
      <c r="H26524">
        <v>20250701</v>
      </c>
    </row>
    <row r="26525" spans="2:8">
      <c r="B26525" t="s">
        <v>54</v>
      </c>
      <c r="C26525" t="s">
        <v>55</v>
      </c>
      <c r="D26525">
        <v>20250701</v>
      </c>
      <c r="E26525" t="s">
        <v>21858</v>
      </c>
      <c r="F26525">
        <v>1</v>
      </c>
      <c r="G26525" t="s">
        <v>1744</v>
      </c>
      <c r="H26525">
        <v>20250701</v>
      </c>
    </row>
    <row r="26526" spans="2:8">
      <c r="B26526" t="s">
        <v>54</v>
      </c>
      <c r="C26526" t="s">
        <v>55</v>
      </c>
      <c r="D26526">
        <v>20250701</v>
      </c>
      <c r="E26526" t="s">
        <v>21859</v>
      </c>
      <c r="F26526">
        <v>1</v>
      </c>
      <c r="G26526" t="s">
        <v>1744</v>
      </c>
      <c r="H26526">
        <v>20250701</v>
      </c>
    </row>
    <row r="26527" spans="2:8">
      <c r="B26527" t="s">
        <v>54</v>
      </c>
      <c r="C26527" t="s">
        <v>55</v>
      </c>
      <c r="D26527">
        <v>20250701</v>
      </c>
      <c r="E26527" t="s">
        <v>21860</v>
      </c>
      <c r="F26527">
        <v>1</v>
      </c>
      <c r="G26527" t="s">
        <v>1744</v>
      </c>
      <c r="H26527">
        <v>20250701</v>
      </c>
    </row>
    <row r="26528" spans="2:8">
      <c r="B26528" t="s">
        <v>54</v>
      </c>
      <c r="C26528" t="s">
        <v>55</v>
      </c>
      <c r="D26528">
        <v>20250701</v>
      </c>
      <c r="E26528" t="s">
        <v>21861</v>
      </c>
      <c r="F26528">
        <v>1</v>
      </c>
      <c r="G26528" t="s">
        <v>1744</v>
      </c>
      <c r="H26528">
        <v>20250701</v>
      </c>
    </row>
    <row r="26529" spans="2:8">
      <c r="B26529" t="s">
        <v>54</v>
      </c>
      <c r="C26529" t="s">
        <v>55</v>
      </c>
      <c r="D26529">
        <v>20250701</v>
      </c>
      <c r="E26529" t="s">
        <v>21862</v>
      </c>
      <c r="F26529">
        <v>1</v>
      </c>
      <c r="G26529" t="s">
        <v>1744</v>
      </c>
      <c r="H26529">
        <v>20250701</v>
      </c>
    </row>
    <row r="26530" spans="2:8">
      <c r="B26530" t="s">
        <v>54</v>
      </c>
      <c r="C26530" t="s">
        <v>55</v>
      </c>
      <c r="D26530">
        <v>20250701</v>
      </c>
      <c r="E26530" t="s">
        <v>21863</v>
      </c>
      <c r="F26530">
        <v>1</v>
      </c>
      <c r="G26530" t="s">
        <v>1744</v>
      </c>
      <c r="H26530">
        <v>20250701</v>
      </c>
    </row>
    <row r="26531" spans="2:8">
      <c r="B26531" t="s">
        <v>54</v>
      </c>
      <c r="C26531" t="s">
        <v>55</v>
      </c>
      <c r="D26531">
        <v>20250701</v>
      </c>
      <c r="E26531" t="s">
        <v>21864</v>
      </c>
      <c r="F26531">
        <v>1</v>
      </c>
      <c r="G26531" t="s">
        <v>1744</v>
      </c>
      <c r="H26531">
        <v>20250701</v>
      </c>
    </row>
    <row r="26532" spans="2:8">
      <c r="B26532" t="s">
        <v>54</v>
      </c>
      <c r="C26532" t="s">
        <v>55</v>
      </c>
      <c r="D26532">
        <v>20250701</v>
      </c>
      <c r="E26532" t="s">
        <v>21865</v>
      </c>
      <c r="F26532">
        <v>1</v>
      </c>
      <c r="G26532" t="s">
        <v>1744</v>
      </c>
      <c r="H26532">
        <v>20250701</v>
      </c>
    </row>
    <row r="26533" spans="2:8">
      <c r="B26533" t="s">
        <v>54</v>
      </c>
      <c r="C26533" t="s">
        <v>55</v>
      </c>
      <c r="D26533">
        <v>20250701</v>
      </c>
      <c r="E26533" t="s">
        <v>21866</v>
      </c>
      <c r="F26533">
        <v>1</v>
      </c>
      <c r="G26533" t="s">
        <v>1744</v>
      </c>
      <c r="H26533">
        <v>20250701</v>
      </c>
    </row>
    <row r="26534" spans="2:8">
      <c r="B26534" t="s">
        <v>54</v>
      </c>
      <c r="C26534" t="s">
        <v>55</v>
      </c>
      <c r="D26534">
        <v>20250701</v>
      </c>
      <c r="E26534" t="s">
        <v>21867</v>
      </c>
      <c r="F26534">
        <v>1</v>
      </c>
      <c r="G26534" t="s">
        <v>1744</v>
      </c>
      <c r="H26534">
        <v>20250701</v>
      </c>
    </row>
    <row r="26535" spans="2:8">
      <c r="B26535" t="s">
        <v>54</v>
      </c>
      <c r="C26535" t="s">
        <v>55</v>
      </c>
      <c r="D26535">
        <v>20250701</v>
      </c>
      <c r="E26535" t="s">
        <v>21868</v>
      </c>
      <c r="F26535">
        <v>1</v>
      </c>
      <c r="G26535" t="s">
        <v>1744</v>
      </c>
      <c r="H26535">
        <v>20250701</v>
      </c>
    </row>
    <row r="26536" spans="2:8">
      <c r="B26536" t="s">
        <v>54</v>
      </c>
      <c r="C26536" t="s">
        <v>55</v>
      </c>
      <c r="D26536">
        <v>20250701</v>
      </c>
      <c r="E26536" t="s">
        <v>21869</v>
      </c>
      <c r="F26536">
        <v>1</v>
      </c>
      <c r="G26536" t="s">
        <v>1744</v>
      </c>
      <c r="H26536">
        <v>20250701</v>
      </c>
    </row>
    <row r="26537" spans="2:8">
      <c r="B26537" t="s">
        <v>54</v>
      </c>
      <c r="C26537" t="s">
        <v>55</v>
      </c>
      <c r="D26537">
        <v>20250701</v>
      </c>
      <c r="E26537" t="s">
        <v>21870</v>
      </c>
      <c r="F26537">
        <v>1</v>
      </c>
      <c r="G26537" t="s">
        <v>1744</v>
      </c>
      <c r="H26537">
        <v>20250701</v>
      </c>
    </row>
    <row r="26538" spans="2:8">
      <c r="B26538" t="s">
        <v>54</v>
      </c>
      <c r="C26538" t="s">
        <v>55</v>
      </c>
      <c r="D26538">
        <v>20250701</v>
      </c>
      <c r="E26538" t="s">
        <v>21871</v>
      </c>
      <c r="F26538">
        <v>1</v>
      </c>
      <c r="G26538" t="s">
        <v>1744</v>
      </c>
      <c r="H26538">
        <v>20250701</v>
      </c>
    </row>
    <row r="26539" spans="2:8">
      <c r="B26539" t="s">
        <v>54</v>
      </c>
      <c r="C26539" t="s">
        <v>55</v>
      </c>
      <c r="D26539">
        <v>20250701</v>
      </c>
      <c r="E26539" t="s">
        <v>21872</v>
      </c>
      <c r="F26539">
        <v>1</v>
      </c>
      <c r="G26539" t="s">
        <v>1744</v>
      </c>
      <c r="H26539">
        <v>20250701</v>
      </c>
    </row>
    <row r="26540" spans="2:8">
      <c r="B26540" t="s">
        <v>54</v>
      </c>
      <c r="C26540" t="s">
        <v>55</v>
      </c>
      <c r="D26540">
        <v>20250701</v>
      </c>
      <c r="E26540" t="s">
        <v>21873</v>
      </c>
      <c r="F26540">
        <v>1</v>
      </c>
      <c r="G26540" t="s">
        <v>1744</v>
      </c>
      <c r="H26540">
        <v>20250701</v>
      </c>
    </row>
    <row r="26541" spans="2:8">
      <c r="B26541" t="s">
        <v>54</v>
      </c>
      <c r="C26541" t="s">
        <v>55</v>
      </c>
      <c r="D26541">
        <v>20250701</v>
      </c>
      <c r="E26541" t="s">
        <v>21874</v>
      </c>
      <c r="F26541">
        <v>1</v>
      </c>
      <c r="G26541" t="s">
        <v>1744</v>
      </c>
      <c r="H26541">
        <v>20250701</v>
      </c>
    </row>
    <row r="26542" spans="2:8">
      <c r="B26542" t="s">
        <v>54</v>
      </c>
      <c r="C26542" t="s">
        <v>55</v>
      </c>
      <c r="D26542">
        <v>20250701</v>
      </c>
      <c r="E26542" t="s">
        <v>21875</v>
      </c>
      <c r="F26542">
        <v>1</v>
      </c>
      <c r="G26542" t="s">
        <v>1744</v>
      </c>
      <c r="H26542">
        <v>20250701</v>
      </c>
    </row>
    <row r="26543" spans="2:8">
      <c r="B26543" t="s">
        <v>54</v>
      </c>
      <c r="C26543" t="s">
        <v>55</v>
      </c>
      <c r="D26543">
        <v>20250701</v>
      </c>
      <c r="E26543" t="s">
        <v>21876</v>
      </c>
      <c r="F26543">
        <v>1</v>
      </c>
      <c r="G26543" t="s">
        <v>1744</v>
      </c>
      <c r="H26543">
        <v>20250701</v>
      </c>
    </row>
    <row r="26544" spans="2:8">
      <c r="B26544" t="s">
        <v>54</v>
      </c>
      <c r="C26544" t="s">
        <v>55</v>
      </c>
      <c r="D26544">
        <v>20250701</v>
      </c>
      <c r="E26544" t="s">
        <v>21877</v>
      </c>
      <c r="F26544">
        <v>1</v>
      </c>
      <c r="G26544" t="s">
        <v>1744</v>
      </c>
      <c r="H26544">
        <v>20250701</v>
      </c>
    </row>
    <row r="26545" spans="2:8">
      <c r="B26545" t="s">
        <v>54</v>
      </c>
      <c r="C26545" t="s">
        <v>55</v>
      </c>
      <c r="D26545">
        <v>20250701</v>
      </c>
      <c r="E26545" t="s">
        <v>21878</v>
      </c>
      <c r="F26545">
        <v>1</v>
      </c>
      <c r="G26545" t="s">
        <v>1744</v>
      </c>
      <c r="H26545">
        <v>20250701</v>
      </c>
    </row>
    <row r="26546" spans="2:8">
      <c r="B26546" t="s">
        <v>54</v>
      </c>
      <c r="C26546" t="s">
        <v>55</v>
      </c>
      <c r="D26546">
        <v>20250701</v>
      </c>
      <c r="E26546" t="s">
        <v>21879</v>
      </c>
      <c r="F26546">
        <v>1</v>
      </c>
      <c r="G26546" t="s">
        <v>1744</v>
      </c>
      <c r="H26546">
        <v>20250701</v>
      </c>
    </row>
    <row r="26547" spans="2:8">
      <c r="B26547" t="s">
        <v>54</v>
      </c>
      <c r="C26547" t="s">
        <v>55</v>
      </c>
      <c r="D26547">
        <v>20250701</v>
      </c>
      <c r="E26547" t="s">
        <v>21880</v>
      </c>
      <c r="F26547">
        <v>1</v>
      </c>
      <c r="G26547" t="s">
        <v>1744</v>
      </c>
      <c r="H26547">
        <v>20250701</v>
      </c>
    </row>
    <row r="26548" spans="2:8">
      <c r="B26548" t="s">
        <v>54</v>
      </c>
      <c r="C26548" t="s">
        <v>55</v>
      </c>
      <c r="D26548">
        <v>20250701</v>
      </c>
      <c r="E26548" t="s">
        <v>21883</v>
      </c>
      <c r="F26548">
        <v>1</v>
      </c>
      <c r="G26548" t="s">
        <v>1744</v>
      </c>
      <c r="H26548">
        <v>20250701</v>
      </c>
    </row>
    <row r="26549" spans="2:8">
      <c r="B26549" t="s">
        <v>54</v>
      </c>
      <c r="C26549" t="s">
        <v>55</v>
      </c>
      <c r="D26549">
        <v>20250701</v>
      </c>
      <c r="E26549" t="s">
        <v>21884</v>
      </c>
      <c r="F26549">
        <v>1</v>
      </c>
      <c r="G26549" t="s">
        <v>1744</v>
      </c>
      <c r="H26549">
        <v>20250701</v>
      </c>
    </row>
    <row r="26550" spans="2:8">
      <c r="B26550" t="s">
        <v>54</v>
      </c>
      <c r="C26550" t="s">
        <v>55</v>
      </c>
      <c r="D26550">
        <v>20250701</v>
      </c>
      <c r="E26550" t="s">
        <v>21881</v>
      </c>
      <c r="F26550">
        <v>1</v>
      </c>
      <c r="G26550" t="s">
        <v>1744</v>
      </c>
      <c r="H26550">
        <v>20250701</v>
      </c>
    </row>
    <row r="26551" spans="2:8">
      <c r="B26551" t="s">
        <v>54</v>
      </c>
      <c r="C26551" t="s">
        <v>55</v>
      </c>
      <c r="D26551">
        <v>20250701</v>
      </c>
      <c r="E26551" t="s">
        <v>21882</v>
      </c>
      <c r="F26551">
        <v>1</v>
      </c>
      <c r="G26551" t="s">
        <v>1744</v>
      </c>
      <c r="H26551">
        <v>20250701</v>
      </c>
    </row>
    <row r="26552" spans="2:8">
      <c r="B26552" t="s">
        <v>54</v>
      </c>
      <c r="C26552" t="s">
        <v>55</v>
      </c>
      <c r="D26552">
        <v>20250701</v>
      </c>
      <c r="E26552" t="s">
        <v>21885</v>
      </c>
      <c r="F26552">
        <v>1</v>
      </c>
      <c r="G26552" t="s">
        <v>1744</v>
      </c>
      <c r="H26552">
        <v>20250701</v>
      </c>
    </row>
    <row r="26553" spans="2:8">
      <c r="B26553" t="s">
        <v>54</v>
      </c>
      <c r="C26553" t="s">
        <v>55</v>
      </c>
      <c r="D26553">
        <v>20250701</v>
      </c>
      <c r="E26553" t="s">
        <v>21886</v>
      </c>
      <c r="F26553">
        <v>1</v>
      </c>
      <c r="G26553" t="s">
        <v>1744</v>
      </c>
      <c r="H26553">
        <v>20250701</v>
      </c>
    </row>
    <row r="26554" spans="2:8">
      <c r="B26554" t="s">
        <v>54</v>
      </c>
      <c r="C26554" t="s">
        <v>55</v>
      </c>
      <c r="D26554">
        <v>20250701</v>
      </c>
      <c r="E26554" t="s">
        <v>21887</v>
      </c>
      <c r="F26554">
        <v>1</v>
      </c>
      <c r="G26554" t="s">
        <v>1744</v>
      </c>
      <c r="H26554">
        <v>20250701</v>
      </c>
    </row>
    <row r="26555" spans="2:8">
      <c r="B26555" t="s">
        <v>54</v>
      </c>
      <c r="C26555" t="s">
        <v>55</v>
      </c>
      <c r="D26555">
        <v>20250701</v>
      </c>
      <c r="E26555" t="s">
        <v>21888</v>
      </c>
      <c r="F26555">
        <v>1</v>
      </c>
      <c r="G26555" t="s">
        <v>1744</v>
      </c>
      <c r="H26555">
        <v>20250701</v>
      </c>
    </row>
    <row r="26556" spans="2:8">
      <c r="B26556" t="s">
        <v>54</v>
      </c>
      <c r="C26556" t="s">
        <v>55</v>
      </c>
      <c r="D26556">
        <v>20250701</v>
      </c>
      <c r="E26556" t="s">
        <v>21889</v>
      </c>
      <c r="F26556">
        <v>1</v>
      </c>
      <c r="G26556" t="s">
        <v>1744</v>
      </c>
      <c r="H26556">
        <v>20250701</v>
      </c>
    </row>
    <row r="26557" spans="2:8">
      <c r="B26557" t="s">
        <v>54</v>
      </c>
      <c r="C26557" t="s">
        <v>55</v>
      </c>
      <c r="D26557">
        <v>20250701</v>
      </c>
      <c r="E26557" t="s">
        <v>21890</v>
      </c>
      <c r="F26557">
        <v>1</v>
      </c>
      <c r="G26557" t="s">
        <v>1744</v>
      </c>
      <c r="H26557">
        <v>20250701</v>
      </c>
    </row>
    <row r="26558" spans="2:8">
      <c r="B26558" t="s">
        <v>54</v>
      </c>
      <c r="C26558" t="s">
        <v>55</v>
      </c>
      <c r="D26558">
        <v>20250701</v>
      </c>
      <c r="E26558" t="s">
        <v>21891</v>
      </c>
      <c r="F26558">
        <v>1</v>
      </c>
      <c r="G26558" t="s">
        <v>1744</v>
      </c>
      <c r="H26558">
        <v>20250701</v>
      </c>
    </row>
    <row r="26559" spans="2:8">
      <c r="B26559" t="s">
        <v>54</v>
      </c>
      <c r="C26559" t="s">
        <v>55</v>
      </c>
      <c r="D26559">
        <v>20250701</v>
      </c>
      <c r="E26559" t="s">
        <v>21892</v>
      </c>
      <c r="F26559">
        <v>1</v>
      </c>
      <c r="G26559" t="s">
        <v>1744</v>
      </c>
      <c r="H26559">
        <v>20250701</v>
      </c>
    </row>
    <row r="26560" spans="2:8">
      <c r="B26560" t="s">
        <v>54</v>
      </c>
      <c r="C26560" t="s">
        <v>55</v>
      </c>
      <c r="D26560">
        <v>20250701</v>
      </c>
      <c r="E26560" t="s">
        <v>21893</v>
      </c>
      <c r="F26560">
        <v>1</v>
      </c>
      <c r="G26560" t="s">
        <v>1744</v>
      </c>
      <c r="H26560">
        <v>20250701</v>
      </c>
    </row>
    <row r="26561" spans="2:8">
      <c r="B26561" t="s">
        <v>54</v>
      </c>
      <c r="C26561" t="s">
        <v>55</v>
      </c>
      <c r="D26561">
        <v>20250701</v>
      </c>
      <c r="E26561" t="s">
        <v>21894</v>
      </c>
      <c r="F26561">
        <v>1</v>
      </c>
      <c r="G26561" t="s">
        <v>1744</v>
      </c>
      <c r="H26561">
        <v>20250701</v>
      </c>
    </row>
    <row r="26562" spans="2:8">
      <c r="B26562" t="s">
        <v>54</v>
      </c>
      <c r="C26562" t="s">
        <v>55</v>
      </c>
      <c r="D26562">
        <v>20250701</v>
      </c>
      <c r="E26562" t="s">
        <v>21895</v>
      </c>
      <c r="F26562">
        <v>1</v>
      </c>
      <c r="G26562" t="s">
        <v>1744</v>
      </c>
      <c r="H26562">
        <v>20250701</v>
      </c>
    </row>
    <row r="26563" spans="2:8">
      <c r="B26563" t="s">
        <v>54</v>
      </c>
      <c r="C26563" t="s">
        <v>55</v>
      </c>
      <c r="D26563">
        <v>20250701</v>
      </c>
      <c r="E26563" t="s">
        <v>21896</v>
      </c>
      <c r="F26563">
        <v>1</v>
      </c>
      <c r="G26563" t="s">
        <v>1744</v>
      </c>
      <c r="H26563">
        <v>20250701</v>
      </c>
    </row>
    <row r="26564" spans="2:8">
      <c r="B26564" t="s">
        <v>54</v>
      </c>
      <c r="C26564" t="s">
        <v>55</v>
      </c>
      <c r="D26564">
        <v>20250701</v>
      </c>
      <c r="E26564" t="s">
        <v>21897</v>
      </c>
      <c r="F26564">
        <v>1</v>
      </c>
      <c r="G26564" t="s">
        <v>1744</v>
      </c>
      <c r="H26564">
        <v>20250701</v>
      </c>
    </row>
    <row r="26565" spans="2:8">
      <c r="B26565" t="s">
        <v>54</v>
      </c>
      <c r="C26565" t="s">
        <v>55</v>
      </c>
      <c r="D26565">
        <v>20250701</v>
      </c>
      <c r="E26565" t="s">
        <v>21898</v>
      </c>
      <c r="F26565">
        <v>1</v>
      </c>
      <c r="G26565" t="s">
        <v>1744</v>
      </c>
      <c r="H26565">
        <v>20250701</v>
      </c>
    </row>
    <row r="26566" spans="2:8">
      <c r="B26566" t="s">
        <v>54</v>
      </c>
      <c r="C26566" t="s">
        <v>55</v>
      </c>
      <c r="D26566">
        <v>20250701</v>
      </c>
      <c r="E26566" t="s">
        <v>21899</v>
      </c>
      <c r="F26566">
        <v>1</v>
      </c>
      <c r="G26566" t="s">
        <v>1744</v>
      </c>
      <c r="H26566">
        <v>20250701</v>
      </c>
    </row>
    <row r="26567" spans="2:8">
      <c r="B26567" t="s">
        <v>54</v>
      </c>
      <c r="C26567" t="s">
        <v>55</v>
      </c>
      <c r="D26567">
        <v>20250701</v>
      </c>
      <c r="E26567" t="s">
        <v>21900</v>
      </c>
      <c r="F26567">
        <v>1</v>
      </c>
      <c r="G26567" t="s">
        <v>1744</v>
      </c>
      <c r="H26567">
        <v>20250701</v>
      </c>
    </row>
    <row r="26568" spans="2:8">
      <c r="B26568" t="s">
        <v>54</v>
      </c>
      <c r="C26568" t="s">
        <v>55</v>
      </c>
      <c r="D26568">
        <v>20250701</v>
      </c>
      <c r="E26568" t="s">
        <v>21901</v>
      </c>
      <c r="F26568">
        <v>1</v>
      </c>
      <c r="G26568" t="s">
        <v>1744</v>
      </c>
      <c r="H26568">
        <v>20250701</v>
      </c>
    </row>
    <row r="26569" spans="2:8">
      <c r="B26569" t="s">
        <v>54</v>
      </c>
      <c r="C26569" t="s">
        <v>55</v>
      </c>
      <c r="D26569">
        <v>20250701</v>
      </c>
      <c r="E26569" t="s">
        <v>21902</v>
      </c>
      <c r="F26569">
        <v>1</v>
      </c>
      <c r="G26569" t="s">
        <v>1744</v>
      </c>
      <c r="H26569">
        <v>20250701</v>
      </c>
    </row>
    <row r="26570" spans="2:8">
      <c r="B26570" t="s">
        <v>54</v>
      </c>
      <c r="C26570" t="s">
        <v>55</v>
      </c>
      <c r="D26570">
        <v>20250701</v>
      </c>
      <c r="E26570" t="s">
        <v>21903</v>
      </c>
      <c r="F26570">
        <v>1</v>
      </c>
      <c r="G26570" t="s">
        <v>1744</v>
      </c>
      <c r="H26570">
        <v>20250701</v>
      </c>
    </row>
    <row r="26571" spans="2:8">
      <c r="B26571" t="s">
        <v>54</v>
      </c>
      <c r="C26571" t="s">
        <v>55</v>
      </c>
      <c r="D26571">
        <v>20250701</v>
      </c>
      <c r="E26571" t="s">
        <v>21904</v>
      </c>
      <c r="F26571">
        <v>1</v>
      </c>
      <c r="G26571" t="s">
        <v>1744</v>
      </c>
      <c r="H26571">
        <v>20250701</v>
      </c>
    </row>
    <row r="26572" spans="2:8">
      <c r="B26572" t="s">
        <v>54</v>
      </c>
      <c r="C26572" t="s">
        <v>55</v>
      </c>
      <c r="D26572">
        <v>20250701</v>
      </c>
      <c r="E26572" t="s">
        <v>21905</v>
      </c>
      <c r="F26572">
        <v>1</v>
      </c>
      <c r="G26572" t="s">
        <v>1744</v>
      </c>
      <c r="H26572">
        <v>20250701</v>
      </c>
    </row>
    <row r="26573" spans="2:8">
      <c r="B26573" t="s">
        <v>54</v>
      </c>
      <c r="C26573" t="s">
        <v>55</v>
      </c>
      <c r="D26573">
        <v>20250701</v>
      </c>
      <c r="E26573" t="s">
        <v>21906</v>
      </c>
      <c r="F26573">
        <v>1</v>
      </c>
      <c r="G26573" t="s">
        <v>1744</v>
      </c>
      <c r="H26573">
        <v>20250701</v>
      </c>
    </row>
    <row r="26574" spans="2:8">
      <c r="B26574" t="s">
        <v>54</v>
      </c>
      <c r="C26574" t="s">
        <v>55</v>
      </c>
      <c r="D26574">
        <v>20250701</v>
      </c>
      <c r="E26574" t="s">
        <v>21907</v>
      </c>
      <c r="F26574">
        <v>1</v>
      </c>
      <c r="G26574" t="s">
        <v>1744</v>
      </c>
      <c r="H26574">
        <v>20250701</v>
      </c>
    </row>
    <row r="26575" spans="2:8">
      <c r="B26575" t="s">
        <v>54</v>
      </c>
      <c r="C26575" t="s">
        <v>55</v>
      </c>
      <c r="D26575">
        <v>20250701</v>
      </c>
      <c r="E26575" t="s">
        <v>21908</v>
      </c>
      <c r="F26575">
        <v>1</v>
      </c>
      <c r="G26575" t="s">
        <v>1744</v>
      </c>
      <c r="H26575">
        <v>20250701</v>
      </c>
    </row>
    <row r="26576" spans="2:8">
      <c r="B26576" t="s">
        <v>54</v>
      </c>
      <c r="C26576" t="s">
        <v>55</v>
      </c>
      <c r="D26576">
        <v>20250701</v>
      </c>
      <c r="E26576" t="s">
        <v>21909</v>
      </c>
      <c r="F26576">
        <v>1</v>
      </c>
      <c r="G26576" t="s">
        <v>1744</v>
      </c>
      <c r="H26576">
        <v>20250701</v>
      </c>
    </row>
    <row r="26577" spans="2:8">
      <c r="B26577" t="s">
        <v>54</v>
      </c>
      <c r="C26577" t="s">
        <v>55</v>
      </c>
      <c r="D26577">
        <v>20250701</v>
      </c>
      <c r="E26577" t="s">
        <v>21910</v>
      </c>
      <c r="F26577">
        <v>1</v>
      </c>
      <c r="G26577" t="s">
        <v>1744</v>
      </c>
      <c r="H26577">
        <v>20250701</v>
      </c>
    </row>
    <row r="26578" spans="2:8">
      <c r="B26578" t="s">
        <v>54</v>
      </c>
      <c r="C26578" t="s">
        <v>55</v>
      </c>
      <c r="D26578">
        <v>20250701</v>
      </c>
      <c r="E26578" t="s">
        <v>21911</v>
      </c>
      <c r="F26578">
        <v>1</v>
      </c>
      <c r="G26578" t="s">
        <v>1744</v>
      </c>
      <c r="H26578">
        <v>20250701</v>
      </c>
    </row>
    <row r="26579" spans="2:8">
      <c r="B26579" t="s">
        <v>54</v>
      </c>
      <c r="C26579" t="s">
        <v>55</v>
      </c>
      <c r="D26579">
        <v>20250701</v>
      </c>
      <c r="E26579" t="s">
        <v>21912</v>
      </c>
      <c r="F26579">
        <v>1</v>
      </c>
      <c r="G26579" t="s">
        <v>1744</v>
      </c>
      <c r="H26579">
        <v>20250701</v>
      </c>
    </row>
    <row r="26580" spans="2:8">
      <c r="B26580" t="s">
        <v>54</v>
      </c>
      <c r="C26580" t="s">
        <v>55</v>
      </c>
      <c r="D26580">
        <v>20250701</v>
      </c>
      <c r="E26580" t="s">
        <v>21913</v>
      </c>
      <c r="F26580">
        <v>1</v>
      </c>
      <c r="G26580" t="s">
        <v>1744</v>
      </c>
      <c r="H26580">
        <v>20250701</v>
      </c>
    </row>
    <row r="26581" spans="2:8">
      <c r="B26581" t="s">
        <v>54</v>
      </c>
      <c r="C26581" t="s">
        <v>55</v>
      </c>
      <c r="D26581">
        <v>20250701</v>
      </c>
      <c r="E26581" t="s">
        <v>21914</v>
      </c>
      <c r="F26581">
        <v>1</v>
      </c>
      <c r="G26581" t="s">
        <v>1744</v>
      </c>
      <c r="H26581">
        <v>20250701</v>
      </c>
    </row>
    <row r="26582" spans="2:8">
      <c r="B26582" t="s">
        <v>54</v>
      </c>
      <c r="C26582" t="s">
        <v>55</v>
      </c>
      <c r="D26582">
        <v>20250701</v>
      </c>
      <c r="E26582" t="s">
        <v>21915</v>
      </c>
      <c r="F26582">
        <v>1</v>
      </c>
      <c r="G26582" t="s">
        <v>1744</v>
      </c>
      <c r="H26582">
        <v>20250701</v>
      </c>
    </row>
    <row r="26583" spans="2:8">
      <c r="B26583" t="s">
        <v>54</v>
      </c>
      <c r="C26583" t="s">
        <v>55</v>
      </c>
      <c r="D26583">
        <v>20250701</v>
      </c>
      <c r="E26583" t="s">
        <v>21916</v>
      </c>
      <c r="F26583">
        <v>1</v>
      </c>
      <c r="G26583" t="s">
        <v>1744</v>
      </c>
      <c r="H26583">
        <v>20250701</v>
      </c>
    </row>
    <row r="26584" spans="2:8">
      <c r="B26584" t="s">
        <v>54</v>
      </c>
      <c r="C26584" t="s">
        <v>55</v>
      </c>
      <c r="D26584">
        <v>20250701</v>
      </c>
      <c r="E26584" t="s">
        <v>21917</v>
      </c>
      <c r="F26584">
        <v>1</v>
      </c>
      <c r="G26584" t="s">
        <v>1744</v>
      </c>
      <c r="H26584">
        <v>20250701</v>
      </c>
    </row>
    <row r="26585" spans="2:8">
      <c r="B26585" t="s">
        <v>54</v>
      </c>
      <c r="C26585" t="s">
        <v>55</v>
      </c>
      <c r="D26585">
        <v>20250701</v>
      </c>
      <c r="E26585" t="s">
        <v>21918</v>
      </c>
      <c r="F26585">
        <v>1</v>
      </c>
      <c r="G26585" t="s">
        <v>1744</v>
      </c>
      <c r="H26585">
        <v>20250701</v>
      </c>
    </row>
    <row r="26586" spans="2:8">
      <c r="B26586" t="s">
        <v>54</v>
      </c>
      <c r="C26586" t="s">
        <v>55</v>
      </c>
      <c r="D26586">
        <v>20250701</v>
      </c>
      <c r="E26586" t="s">
        <v>21919</v>
      </c>
      <c r="F26586">
        <v>1</v>
      </c>
      <c r="G26586" t="s">
        <v>1708</v>
      </c>
      <c r="H26586">
        <v>20250701</v>
      </c>
    </row>
    <row r="26587" spans="2:8">
      <c r="B26587" t="s">
        <v>54</v>
      </c>
      <c r="C26587" t="s">
        <v>55</v>
      </c>
      <c r="D26587">
        <v>20250701</v>
      </c>
      <c r="E26587" t="s">
        <v>21920</v>
      </c>
      <c r="F26587">
        <v>1</v>
      </c>
      <c r="G26587" t="s">
        <v>1692</v>
      </c>
      <c r="H26587">
        <v>20250701</v>
      </c>
    </row>
    <row r="26588" spans="2:8">
      <c r="B26588" t="s">
        <v>54</v>
      </c>
      <c r="C26588" t="s">
        <v>55</v>
      </c>
      <c r="D26588">
        <v>20250701</v>
      </c>
      <c r="E26588" t="s">
        <v>21921</v>
      </c>
      <c r="F26588">
        <v>1</v>
      </c>
      <c r="G26588" t="s">
        <v>1692</v>
      </c>
      <c r="H26588">
        <v>20250701</v>
      </c>
    </row>
    <row r="26589" spans="2:8">
      <c r="B26589" t="s">
        <v>54</v>
      </c>
      <c r="C26589" t="s">
        <v>55</v>
      </c>
      <c r="D26589">
        <v>20250701</v>
      </c>
      <c r="E26589" t="s">
        <v>21922</v>
      </c>
      <c r="F26589">
        <v>1</v>
      </c>
      <c r="G26589" t="s">
        <v>1692</v>
      </c>
      <c r="H26589">
        <v>20250701</v>
      </c>
    </row>
    <row r="26590" spans="2:8">
      <c r="B26590" t="s">
        <v>54</v>
      </c>
      <c r="C26590" t="s">
        <v>55</v>
      </c>
      <c r="D26590">
        <v>20250701</v>
      </c>
      <c r="E26590" t="s">
        <v>21923</v>
      </c>
      <c r="F26590">
        <v>1</v>
      </c>
      <c r="G26590" t="s">
        <v>1692</v>
      </c>
      <c r="H26590">
        <v>20250701</v>
      </c>
    </row>
    <row r="26591" spans="2:8">
      <c r="B26591" t="s">
        <v>54</v>
      </c>
      <c r="C26591" t="s">
        <v>55</v>
      </c>
      <c r="D26591">
        <v>20250701</v>
      </c>
      <c r="E26591" t="s">
        <v>21924</v>
      </c>
      <c r="F26591">
        <v>1</v>
      </c>
      <c r="G26591" t="s">
        <v>1692</v>
      </c>
      <c r="H26591">
        <v>20250701</v>
      </c>
    </row>
    <row r="26592" spans="2:8">
      <c r="B26592" t="s">
        <v>54</v>
      </c>
      <c r="C26592" t="s">
        <v>55</v>
      </c>
      <c r="D26592">
        <v>20250701</v>
      </c>
      <c r="E26592" t="s">
        <v>21925</v>
      </c>
      <c r="F26592">
        <v>1</v>
      </c>
      <c r="G26592" t="s">
        <v>1692</v>
      </c>
      <c r="H26592">
        <v>20250701</v>
      </c>
    </row>
    <row r="26593" spans="2:8">
      <c r="B26593" t="s">
        <v>54</v>
      </c>
      <c r="C26593" t="s">
        <v>55</v>
      </c>
      <c r="D26593">
        <v>20250701</v>
      </c>
      <c r="E26593" t="s">
        <v>21926</v>
      </c>
      <c r="F26593">
        <v>1</v>
      </c>
      <c r="G26593" t="s">
        <v>1692</v>
      </c>
      <c r="H26593">
        <v>20250701</v>
      </c>
    </row>
    <row r="26594" spans="2:8">
      <c r="B26594" t="s">
        <v>54</v>
      </c>
      <c r="C26594" t="s">
        <v>55</v>
      </c>
      <c r="D26594">
        <v>20250701</v>
      </c>
      <c r="E26594" t="s">
        <v>21929</v>
      </c>
      <c r="F26594">
        <v>1</v>
      </c>
      <c r="G26594" t="s">
        <v>1692</v>
      </c>
      <c r="H26594">
        <v>20250701</v>
      </c>
    </row>
    <row r="26595" spans="2:8">
      <c r="B26595" t="s">
        <v>54</v>
      </c>
      <c r="C26595" t="s">
        <v>55</v>
      </c>
      <c r="D26595">
        <v>20250701</v>
      </c>
      <c r="E26595" t="s">
        <v>21930</v>
      </c>
      <c r="F26595">
        <v>1</v>
      </c>
      <c r="G26595" t="s">
        <v>1692</v>
      </c>
      <c r="H26595">
        <v>20250701</v>
      </c>
    </row>
    <row r="26596" spans="2:8">
      <c r="B26596" t="s">
        <v>54</v>
      </c>
      <c r="C26596" t="s">
        <v>55</v>
      </c>
      <c r="D26596">
        <v>20250701</v>
      </c>
      <c r="E26596" t="s">
        <v>21927</v>
      </c>
      <c r="F26596">
        <v>1</v>
      </c>
      <c r="G26596" t="s">
        <v>1692</v>
      </c>
      <c r="H26596">
        <v>20250701</v>
      </c>
    </row>
    <row r="26597" spans="2:8">
      <c r="B26597" t="s">
        <v>54</v>
      </c>
      <c r="C26597" t="s">
        <v>55</v>
      </c>
      <c r="D26597">
        <v>20250701</v>
      </c>
      <c r="E26597" t="s">
        <v>21928</v>
      </c>
      <c r="F26597">
        <v>1</v>
      </c>
      <c r="G26597" t="s">
        <v>1692</v>
      </c>
      <c r="H26597">
        <v>20250701</v>
      </c>
    </row>
    <row r="26598" spans="2:8">
      <c r="B26598" t="s">
        <v>54</v>
      </c>
      <c r="C26598" t="s">
        <v>55</v>
      </c>
      <c r="D26598">
        <v>20250701</v>
      </c>
      <c r="E26598" t="s">
        <v>21931</v>
      </c>
      <c r="F26598">
        <v>1</v>
      </c>
      <c r="G26598" t="s">
        <v>1692</v>
      </c>
      <c r="H26598">
        <v>20250701</v>
      </c>
    </row>
    <row r="26599" spans="2:8">
      <c r="B26599" t="s">
        <v>54</v>
      </c>
      <c r="C26599" t="s">
        <v>55</v>
      </c>
      <c r="D26599">
        <v>20250701</v>
      </c>
      <c r="E26599" t="s">
        <v>21932</v>
      </c>
      <c r="F26599">
        <v>1</v>
      </c>
      <c r="G26599" t="s">
        <v>1692</v>
      </c>
      <c r="H26599">
        <v>20250701</v>
      </c>
    </row>
    <row r="26600" spans="2:8">
      <c r="B26600" t="s">
        <v>54</v>
      </c>
      <c r="C26600" t="s">
        <v>55</v>
      </c>
      <c r="D26600">
        <v>20250701</v>
      </c>
      <c r="E26600" t="s">
        <v>21933</v>
      </c>
      <c r="F26600">
        <v>1</v>
      </c>
      <c r="G26600" t="s">
        <v>1692</v>
      </c>
      <c r="H26600">
        <v>20250701</v>
      </c>
    </row>
    <row r="26601" spans="2:8">
      <c r="B26601" t="s">
        <v>54</v>
      </c>
      <c r="C26601" t="s">
        <v>55</v>
      </c>
      <c r="D26601">
        <v>20250701</v>
      </c>
      <c r="E26601" t="s">
        <v>21934</v>
      </c>
      <c r="F26601">
        <v>1</v>
      </c>
      <c r="G26601" t="s">
        <v>1692</v>
      </c>
      <c r="H26601">
        <v>20250701</v>
      </c>
    </row>
    <row r="26602" spans="2:8">
      <c r="B26602" t="s">
        <v>54</v>
      </c>
      <c r="C26602" t="s">
        <v>55</v>
      </c>
      <c r="D26602">
        <v>20250701</v>
      </c>
      <c r="E26602" t="s">
        <v>21935</v>
      </c>
      <c r="F26602">
        <v>1</v>
      </c>
      <c r="G26602" t="s">
        <v>1692</v>
      </c>
      <c r="H26602">
        <v>20250701</v>
      </c>
    </row>
    <row r="26603" spans="2:8">
      <c r="B26603" t="s">
        <v>54</v>
      </c>
      <c r="C26603" t="s">
        <v>55</v>
      </c>
      <c r="D26603">
        <v>20250701</v>
      </c>
      <c r="E26603" t="s">
        <v>21936</v>
      </c>
      <c r="F26603">
        <v>1</v>
      </c>
      <c r="G26603" t="s">
        <v>1692</v>
      </c>
      <c r="H26603">
        <v>20250701</v>
      </c>
    </row>
    <row r="26604" spans="2:8">
      <c r="B26604" t="s">
        <v>54</v>
      </c>
      <c r="C26604" t="s">
        <v>55</v>
      </c>
      <c r="D26604">
        <v>20250701</v>
      </c>
      <c r="E26604" t="s">
        <v>21937</v>
      </c>
      <c r="F26604">
        <v>1</v>
      </c>
      <c r="G26604" t="s">
        <v>1692</v>
      </c>
      <c r="H26604">
        <v>20250701</v>
      </c>
    </row>
    <row r="26605" spans="2:8">
      <c r="B26605" t="s">
        <v>54</v>
      </c>
      <c r="C26605" t="s">
        <v>55</v>
      </c>
      <c r="D26605">
        <v>20250701</v>
      </c>
      <c r="E26605" t="s">
        <v>21938</v>
      </c>
      <c r="F26605">
        <v>1</v>
      </c>
      <c r="G26605" t="s">
        <v>1692</v>
      </c>
      <c r="H26605">
        <v>20250701</v>
      </c>
    </row>
    <row r="26606" spans="2:8">
      <c r="B26606" t="s">
        <v>54</v>
      </c>
      <c r="C26606" t="s">
        <v>55</v>
      </c>
      <c r="D26606">
        <v>20250701</v>
      </c>
      <c r="E26606" t="s">
        <v>21939</v>
      </c>
      <c r="F26606">
        <v>1</v>
      </c>
      <c r="G26606" t="s">
        <v>1692</v>
      </c>
      <c r="H26606">
        <v>20250701</v>
      </c>
    </row>
    <row r="26607" spans="2:8">
      <c r="B26607" t="s">
        <v>54</v>
      </c>
      <c r="C26607" t="s">
        <v>55</v>
      </c>
      <c r="D26607">
        <v>20250701</v>
      </c>
      <c r="E26607" t="s">
        <v>21940</v>
      </c>
      <c r="F26607">
        <v>1</v>
      </c>
      <c r="G26607" t="s">
        <v>1692</v>
      </c>
      <c r="H26607">
        <v>20250701</v>
      </c>
    </row>
    <row r="26608" spans="2:8">
      <c r="B26608" t="s">
        <v>54</v>
      </c>
      <c r="C26608" t="s">
        <v>55</v>
      </c>
      <c r="D26608">
        <v>20250701</v>
      </c>
      <c r="E26608" t="s">
        <v>21941</v>
      </c>
      <c r="F26608">
        <v>1</v>
      </c>
      <c r="G26608" t="s">
        <v>1692</v>
      </c>
      <c r="H26608">
        <v>20250701</v>
      </c>
    </row>
    <row r="26609" spans="2:8">
      <c r="B26609" t="s">
        <v>54</v>
      </c>
      <c r="C26609" t="s">
        <v>55</v>
      </c>
      <c r="D26609">
        <v>20250701</v>
      </c>
      <c r="E26609" t="s">
        <v>21942</v>
      </c>
      <c r="F26609">
        <v>1</v>
      </c>
      <c r="G26609" t="s">
        <v>1692</v>
      </c>
      <c r="H26609">
        <v>20250701</v>
      </c>
    </row>
    <row r="26610" spans="2:8">
      <c r="B26610" t="s">
        <v>54</v>
      </c>
      <c r="C26610" t="s">
        <v>55</v>
      </c>
      <c r="D26610">
        <v>20250701</v>
      </c>
      <c r="E26610" t="s">
        <v>21943</v>
      </c>
      <c r="F26610">
        <v>1</v>
      </c>
      <c r="G26610" t="s">
        <v>1692</v>
      </c>
      <c r="H26610">
        <v>20250701</v>
      </c>
    </row>
    <row r="26611" spans="2:8">
      <c r="B26611" t="s">
        <v>54</v>
      </c>
      <c r="C26611" t="s">
        <v>55</v>
      </c>
      <c r="D26611">
        <v>20250701</v>
      </c>
      <c r="E26611" t="s">
        <v>21944</v>
      </c>
      <c r="F26611">
        <v>1</v>
      </c>
      <c r="G26611" t="s">
        <v>1692</v>
      </c>
      <c r="H26611">
        <v>20250701</v>
      </c>
    </row>
    <row r="26612" spans="2:8">
      <c r="B26612" t="s">
        <v>54</v>
      </c>
      <c r="C26612" t="s">
        <v>55</v>
      </c>
      <c r="D26612">
        <v>20250701</v>
      </c>
      <c r="E26612" t="s">
        <v>21945</v>
      </c>
      <c r="F26612">
        <v>1</v>
      </c>
      <c r="G26612" t="s">
        <v>1692</v>
      </c>
      <c r="H26612">
        <v>20250701</v>
      </c>
    </row>
    <row r="26613" spans="2:8">
      <c r="B26613" t="s">
        <v>54</v>
      </c>
      <c r="C26613" t="s">
        <v>55</v>
      </c>
      <c r="D26613">
        <v>20250701</v>
      </c>
      <c r="E26613" t="s">
        <v>21946</v>
      </c>
      <c r="F26613">
        <v>1</v>
      </c>
      <c r="G26613" t="s">
        <v>1692</v>
      </c>
      <c r="H26613">
        <v>20250701</v>
      </c>
    </row>
    <row r="26614" spans="2:8">
      <c r="B26614" t="s">
        <v>54</v>
      </c>
      <c r="C26614" t="s">
        <v>55</v>
      </c>
      <c r="D26614">
        <v>20250701</v>
      </c>
      <c r="E26614" t="s">
        <v>21947</v>
      </c>
      <c r="F26614">
        <v>1</v>
      </c>
      <c r="G26614" t="s">
        <v>1692</v>
      </c>
      <c r="H26614">
        <v>20250701</v>
      </c>
    </row>
    <row r="26615" spans="2:8">
      <c r="B26615" t="s">
        <v>54</v>
      </c>
      <c r="C26615" t="s">
        <v>55</v>
      </c>
      <c r="D26615">
        <v>20250701</v>
      </c>
      <c r="E26615" t="s">
        <v>21948</v>
      </c>
      <c r="F26615">
        <v>1</v>
      </c>
      <c r="G26615" t="s">
        <v>1692</v>
      </c>
      <c r="H26615">
        <v>20250701</v>
      </c>
    </row>
    <row r="26616" spans="2:8">
      <c r="B26616" t="s">
        <v>54</v>
      </c>
      <c r="C26616" t="s">
        <v>55</v>
      </c>
      <c r="D26616">
        <v>20250701</v>
      </c>
      <c r="E26616" t="s">
        <v>21949</v>
      </c>
      <c r="F26616">
        <v>1</v>
      </c>
      <c r="G26616" t="s">
        <v>1692</v>
      </c>
      <c r="H26616">
        <v>20250701</v>
      </c>
    </row>
    <row r="26617" spans="2:8">
      <c r="B26617" t="s">
        <v>54</v>
      </c>
      <c r="C26617" t="s">
        <v>55</v>
      </c>
      <c r="D26617">
        <v>20250701</v>
      </c>
      <c r="E26617" t="s">
        <v>21950</v>
      </c>
      <c r="F26617">
        <v>1</v>
      </c>
      <c r="G26617" t="s">
        <v>1692</v>
      </c>
      <c r="H26617">
        <v>20250701</v>
      </c>
    </row>
    <row r="26618" spans="2:8">
      <c r="B26618" t="s">
        <v>54</v>
      </c>
      <c r="C26618" t="s">
        <v>55</v>
      </c>
      <c r="D26618">
        <v>20250701</v>
      </c>
      <c r="E26618" t="s">
        <v>21951</v>
      </c>
      <c r="F26618">
        <v>1</v>
      </c>
      <c r="G26618" t="s">
        <v>1692</v>
      </c>
      <c r="H26618">
        <v>20250701</v>
      </c>
    </row>
    <row r="26619" spans="2:8">
      <c r="B26619" t="s">
        <v>54</v>
      </c>
      <c r="C26619" t="s">
        <v>55</v>
      </c>
      <c r="D26619">
        <v>20250701</v>
      </c>
      <c r="E26619" t="s">
        <v>21952</v>
      </c>
      <c r="F26619">
        <v>1</v>
      </c>
      <c r="G26619" t="s">
        <v>1692</v>
      </c>
      <c r="H26619">
        <v>20250701</v>
      </c>
    </row>
    <row r="26620" spans="2:8">
      <c r="B26620" t="s">
        <v>54</v>
      </c>
      <c r="C26620" t="s">
        <v>55</v>
      </c>
      <c r="D26620">
        <v>20250701</v>
      </c>
      <c r="E26620" t="s">
        <v>21953</v>
      </c>
      <c r="F26620">
        <v>1</v>
      </c>
      <c r="G26620" t="s">
        <v>1692</v>
      </c>
      <c r="H26620">
        <v>20250701</v>
      </c>
    </row>
    <row r="26621" spans="2:8">
      <c r="B26621" t="s">
        <v>54</v>
      </c>
      <c r="C26621" t="s">
        <v>55</v>
      </c>
      <c r="D26621">
        <v>20250701</v>
      </c>
      <c r="E26621" t="s">
        <v>21954</v>
      </c>
      <c r="F26621">
        <v>1</v>
      </c>
      <c r="G26621" t="s">
        <v>1692</v>
      </c>
      <c r="H26621">
        <v>20250701</v>
      </c>
    </row>
    <row r="26622" spans="2:8">
      <c r="B26622" t="s">
        <v>54</v>
      </c>
      <c r="C26622" t="s">
        <v>55</v>
      </c>
      <c r="D26622">
        <v>20250701</v>
      </c>
      <c r="E26622" t="s">
        <v>21955</v>
      </c>
      <c r="F26622">
        <v>1</v>
      </c>
      <c r="G26622" t="s">
        <v>1692</v>
      </c>
      <c r="H26622">
        <v>20250701</v>
      </c>
    </row>
    <row r="26623" spans="2:8">
      <c r="B26623" t="s">
        <v>54</v>
      </c>
      <c r="C26623" t="s">
        <v>55</v>
      </c>
      <c r="D26623">
        <v>20250701</v>
      </c>
      <c r="E26623" t="s">
        <v>21956</v>
      </c>
      <c r="F26623">
        <v>1</v>
      </c>
      <c r="G26623" t="s">
        <v>1692</v>
      </c>
      <c r="H26623">
        <v>20250701</v>
      </c>
    </row>
    <row r="26624" spans="2:8">
      <c r="B26624" t="s">
        <v>54</v>
      </c>
      <c r="C26624" t="s">
        <v>55</v>
      </c>
      <c r="D26624">
        <v>20250701</v>
      </c>
      <c r="E26624" t="s">
        <v>21957</v>
      </c>
      <c r="F26624">
        <v>1</v>
      </c>
      <c r="G26624" t="s">
        <v>1692</v>
      </c>
      <c r="H26624">
        <v>20250701</v>
      </c>
    </row>
    <row r="26625" spans="2:8">
      <c r="B26625" t="s">
        <v>54</v>
      </c>
      <c r="C26625" t="s">
        <v>55</v>
      </c>
      <c r="D26625">
        <v>20250701</v>
      </c>
      <c r="E26625" t="s">
        <v>21958</v>
      </c>
      <c r="F26625">
        <v>1</v>
      </c>
      <c r="G26625" t="s">
        <v>1692</v>
      </c>
      <c r="H26625">
        <v>20250701</v>
      </c>
    </row>
    <row r="26626" spans="2:8">
      <c r="B26626" t="s">
        <v>54</v>
      </c>
      <c r="C26626" t="s">
        <v>55</v>
      </c>
      <c r="D26626">
        <v>20250701</v>
      </c>
      <c r="E26626" t="s">
        <v>21961</v>
      </c>
      <c r="F26626">
        <v>1</v>
      </c>
      <c r="G26626" t="s">
        <v>1692</v>
      </c>
      <c r="H26626">
        <v>20250701</v>
      </c>
    </row>
    <row r="26627" spans="2:8">
      <c r="B26627" t="s">
        <v>54</v>
      </c>
      <c r="C26627" t="s">
        <v>55</v>
      </c>
      <c r="D26627">
        <v>20250701</v>
      </c>
      <c r="E26627" t="s">
        <v>21962</v>
      </c>
      <c r="F26627">
        <v>1</v>
      </c>
      <c r="G26627" t="s">
        <v>1692</v>
      </c>
      <c r="H26627">
        <v>20250701</v>
      </c>
    </row>
    <row r="26628" spans="2:8">
      <c r="B26628" t="s">
        <v>54</v>
      </c>
      <c r="C26628" t="s">
        <v>55</v>
      </c>
      <c r="D26628">
        <v>20250701</v>
      </c>
      <c r="E26628" t="s">
        <v>21959</v>
      </c>
      <c r="F26628">
        <v>1</v>
      </c>
      <c r="G26628" t="s">
        <v>1692</v>
      </c>
      <c r="H26628">
        <v>20250701</v>
      </c>
    </row>
    <row r="26629" spans="2:8">
      <c r="B26629" t="s">
        <v>54</v>
      </c>
      <c r="C26629" t="s">
        <v>55</v>
      </c>
      <c r="D26629">
        <v>20250701</v>
      </c>
      <c r="E26629" t="s">
        <v>21960</v>
      </c>
      <c r="F26629">
        <v>1</v>
      </c>
      <c r="G26629" t="s">
        <v>1692</v>
      </c>
      <c r="H26629">
        <v>20250701</v>
      </c>
    </row>
    <row r="26630" spans="2:8">
      <c r="B26630" t="s">
        <v>54</v>
      </c>
      <c r="C26630" t="s">
        <v>55</v>
      </c>
      <c r="D26630">
        <v>20250701</v>
      </c>
      <c r="E26630" t="s">
        <v>21963</v>
      </c>
      <c r="F26630">
        <v>1</v>
      </c>
      <c r="G26630" t="s">
        <v>4920</v>
      </c>
      <c r="H26630">
        <v>20250701</v>
      </c>
    </row>
    <row r="26631" spans="2:8">
      <c r="B26631" t="s">
        <v>54</v>
      </c>
      <c r="C26631" t="s">
        <v>55</v>
      </c>
      <c r="D26631">
        <v>20250701</v>
      </c>
      <c r="E26631" t="s">
        <v>21964</v>
      </c>
      <c r="F26631">
        <v>1</v>
      </c>
      <c r="G26631" t="s">
        <v>4920</v>
      </c>
      <c r="H26631">
        <v>20250701</v>
      </c>
    </row>
    <row r="26632" spans="2:8">
      <c r="B26632" t="s">
        <v>54</v>
      </c>
      <c r="C26632" t="s">
        <v>55</v>
      </c>
      <c r="D26632">
        <v>20250701</v>
      </c>
      <c r="E26632" t="s">
        <v>21965</v>
      </c>
      <c r="F26632">
        <v>1</v>
      </c>
      <c r="G26632" t="s">
        <v>1692</v>
      </c>
      <c r="H26632">
        <v>20250701</v>
      </c>
    </row>
    <row r="26633" spans="2:8">
      <c r="B26633" t="s">
        <v>54</v>
      </c>
      <c r="C26633" t="s">
        <v>55</v>
      </c>
      <c r="D26633">
        <v>20250701</v>
      </c>
      <c r="E26633" t="s">
        <v>21966</v>
      </c>
      <c r="F26633">
        <v>1</v>
      </c>
      <c r="G26633" t="s">
        <v>1692</v>
      </c>
      <c r="H26633">
        <v>20250701</v>
      </c>
    </row>
    <row r="26634" spans="2:8">
      <c r="B26634" t="s">
        <v>54</v>
      </c>
      <c r="C26634" t="s">
        <v>55</v>
      </c>
      <c r="D26634">
        <v>20250701</v>
      </c>
      <c r="E26634" t="s">
        <v>21967</v>
      </c>
      <c r="F26634">
        <v>1</v>
      </c>
      <c r="G26634" t="s">
        <v>4920</v>
      </c>
      <c r="H26634">
        <v>20250701</v>
      </c>
    </row>
    <row r="26635" spans="2:8">
      <c r="B26635" t="s">
        <v>54</v>
      </c>
      <c r="C26635" t="s">
        <v>55</v>
      </c>
      <c r="D26635">
        <v>20250701</v>
      </c>
      <c r="E26635" t="s">
        <v>21968</v>
      </c>
      <c r="F26635">
        <v>1</v>
      </c>
      <c r="G26635" t="s">
        <v>4920</v>
      </c>
      <c r="H26635">
        <v>20250701</v>
      </c>
    </row>
    <row r="26636" spans="2:8">
      <c r="B26636" t="s">
        <v>54</v>
      </c>
      <c r="C26636" t="s">
        <v>55</v>
      </c>
      <c r="D26636">
        <v>20250701</v>
      </c>
      <c r="E26636" t="s">
        <v>21969</v>
      </c>
      <c r="F26636">
        <v>1</v>
      </c>
      <c r="G26636" t="s">
        <v>4920</v>
      </c>
      <c r="H26636">
        <v>20250701</v>
      </c>
    </row>
    <row r="26637" spans="2:8">
      <c r="B26637" t="s">
        <v>54</v>
      </c>
      <c r="C26637" t="s">
        <v>55</v>
      </c>
      <c r="D26637">
        <v>20250701</v>
      </c>
      <c r="E26637" t="s">
        <v>21970</v>
      </c>
      <c r="F26637">
        <v>1</v>
      </c>
      <c r="G26637" t="s">
        <v>4920</v>
      </c>
      <c r="H26637">
        <v>20250701</v>
      </c>
    </row>
    <row r="26638" spans="2:8">
      <c r="B26638" t="s">
        <v>54</v>
      </c>
      <c r="C26638" t="s">
        <v>55</v>
      </c>
      <c r="D26638">
        <v>20250701</v>
      </c>
      <c r="E26638" t="s">
        <v>21971</v>
      </c>
      <c r="F26638">
        <v>1</v>
      </c>
      <c r="G26638" t="s">
        <v>1692</v>
      </c>
      <c r="H26638">
        <v>20250701</v>
      </c>
    </row>
    <row r="26639" spans="2:8">
      <c r="B26639" t="s">
        <v>54</v>
      </c>
      <c r="C26639" t="s">
        <v>55</v>
      </c>
      <c r="D26639">
        <v>20250701</v>
      </c>
      <c r="E26639" t="s">
        <v>21972</v>
      </c>
      <c r="F26639">
        <v>1</v>
      </c>
      <c r="G26639" t="s">
        <v>1692</v>
      </c>
      <c r="H26639">
        <v>20250701</v>
      </c>
    </row>
    <row r="26640" spans="2:8">
      <c r="B26640" t="s">
        <v>54</v>
      </c>
      <c r="C26640" t="s">
        <v>55</v>
      </c>
      <c r="D26640">
        <v>20250701</v>
      </c>
      <c r="E26640" t="s">
        <v>21973</v>
      </c>
      <c r="F26640">
        <v>1</v>
      </c>
      <c r="G26640" t="s">
        <v>4920</v>
      </c>
      <c r="H26640">
        <v>20250701</v>
      </c>
    </row>
    <row r="26641" spans="2:8">
      <c r="B26641" t="s">
        <v>54</v>
      </c>
      <c r="C26641" t="s">
        <v>55</v>
      </c>
      <c r="D26641">
        <v>20250701</v>
      </c>
      <c r="E26641" t="s">
        <v>21974</v>
      </c>
      <c r="F26641">
        <v>1</v>
      </c>
      <c r="G26641" t="s">
        <v>4920</v>
      </c>
      <c r="H26641">
        <v>20250701</v>
      </c>
    </row>
    <row r="26642" spans="2:8">
      <c r="B26642" t="s">
        <v>54</v>
      </c>
      <c r="C26642" t="s">
        <v>55</v>
      </c>
      <c r="D26642">
        <v>20250701</v>
      </c>
      <c r="E26642" t="s">
        <v>21975</v>
      </c>
      <c r="F26642">
        <v>1</v>
      </c>
      <c r="G26642" t="s">
        <v>4920</v>
      </c>
      <c r="H26642">
        <v>20250701</v>
      </c>
    </row>
    <row r="26643" spans="2:8">
      <c r="B26643" t="s">
        <v>54</v>
      </c>
      <c r="C26643" t="s">
        <v>55</v>
      </c>
      <c r="D26643">
        <v>20250701</v>
      </c>
      <c r="E26643" t="s">
        <v>21976</v>
      </c>
      <c r="F26643">
        <v>1</v>
      </c>
      <c r="G26643" t="s">
        <v>4920</v>
      </c>
      <c r="H26643">
        <v>20250701</v>
      </c>
    </row>
    <row r="26644" spans="2:8">
      <c r="B26644" t="s">
        <v>54</v>
      </c>
      <c r="C26644" t="s">
        <v>55</v>
      </c>
      <c r="D26644">
        <v>20250701</v>
      </c>
      <c r="E26644" t="s">
        <v>21977</v>
      </c>
      <c r="F26644">
        <v>1</v>
      </c>
      <c r="G26644" t="s">
        <v>4920</v>
      </c>
      <c r="H26644">
        <v>20250701</v>
      </c>
    </row>
    <row r="26645" spans="2:8">
      <c r="B26645" t="s">
        <v>54</v>
      </c>
      <c r="C26645" t="s">
        <v>55</v>
      </c>
      <c r="D26645">
        <v>20250701</v>
      </c>
      <c r="E26645" t="s">
        <v>21978</v>
      </c>
      <c r="F26645">
        <v>1</v>
      </c>
      <c r="G26645" t="s">
        <v>4920</v>
      </c>
      <c r="H26645">
        <v>20250701</v>
      </c>
    </row>
    <row r="26646" spans="2:8">
      <c r="B26646" t="s">
        <v>54</v>
      </c>
      <c r="C26646" t="s">
        <v>55</v>
      </c>
      <c r="D26646">
        <v>20250701</v>
      </c>
      <c r="E26646" t="s">
        <v>21979</v>
      </c>
      <c r="F26646">
        <v>1</v>
      </c>
      <c r="G26646" t="s">
        <v>1692</v>
      </c>
      <c r="H26646">
        <v>20250701</v>
      </c>
    </row>
    <row r="26647" spans="2:8">
      <c r="B26647" t="s">
        <v>54</v>
      </c>
      <c r="C26647" t="s">
        <v>55</v>
      </c>
      <c r="D26647">
        <v>20250701</v>
      </c>
      <c r="E26647" t="s">
        <v>21980</v>
      </c>
      <c r="F26647">
        <v>1</v>
      </c>
      <c r="G26647" t="s">
        <v>1692</v>
      </c>
      <c r="H26647">
        <v>20250701</v>
      </c>
    </row>
    <row r="26648" spans="2:8">
      <c r="B26648" t="s">
        <v>54</v>
      </c>
      <c r="C26648" t="s">
        <v>55</v>
      </c>
      <c r="D26648">
        <v>20250701</v>
      </c>
      <c r="E26648" t="s">
        <v>21981</v>
      </c>
      <c r="F26648">
        <v>1</v>
      </c>
      <c r="G26648" t="s">
        <v>4920</v>
      </c>
      <c r="H26648">
        <v>20250701</v>
      </c>
    </row>
    <row r="26649" spans="2:8">
      <c r="B26649" t="s">
        <v>54</v>
      </c>
      <c r="C26649" t="s">
        <v>55</v>
      </c>
      <c r="D26649">
        <v>20250701</v>
      </c>
      <c r="E26649" t="s">
        <v>21982</v>
      </c>
      <c r="F26649">
        <v>1</v>
      </c>
      <c r="G26649" t="s">
        <v>4920</v>
      </c>
      <c r="H26649">
        <v>20250701</v>
      </c>
    </row>
    <row r="26650" spans="2:8">
      <c r="B26650" t="s">
        <v>54</v>
      </c>
      <c r="C26650" t="s">
        <v>55</v>
      </c>
      <c r="D26650">
        <v>20250701</v>
      </c>
      <c r="E26650" t="s">
        <v>21983</v>
      </c>
      <c r="F26650">
        <v>1</v>
      </c>
      <c r="G26650" t="s">
        <v>4920</v>
      </c>
      <c r="H26650">
        <v>20250701</v>
      </c>
    </row>
    <row r="26651" spans="2:8">
      <c r="B26651" t="s">
        <v>54</v>
      </c>
      <c r="C26651" t="s">
        <v>55</v>
      </c>
      <c r="D26651">
        <v>20250701</v>
      </c>
      <c r="E26651" t="s">
        <v>21984</v>
      </c>
      <c r="F26651">
        <v>1</v>
      </c>
      <c r="G26651" t="s">
        <v>4920</v>
      </c>
      <c r="H26651">
        <v>20250701</v>
      </c>
    </row>
    <row r="26652" spans="2:8">
      <c r="B26652" t="s">
        <v>54</v>
      </c>
      <c r="C26652" t="s">
        <v>55</v>
      </c>
      <c r="D26652">
        <v>20250701</v>
      </c>
      <c r="E26652" t="s">
        <v>21985</v>
      </c>
      <c r="F26652">
        <v>1</v>
      </c>
      <c r="G26652" t="s">
        <v>4920</v>
      </c>
      <c r="H26652">
        <v>20250701</v>
      </c>
    </row>
    <row r="26653" spans="2:8">
      <c r="B26653" t="s">
        <v>54</v>
      </c>
      <c r="C26653" t="s">
        <v>55</v>
      </c>
      <c r="D26653">
        <v>20250701</v>
      </c>
      <c r="E26653" t="s">
        <v>21986</v>
      </c>
      <c r="F26653">
        <v>1</v>
      </c>
      <c r="G26653" t="s">
        <v>4920</v>
      </c>
      <c r="H26653">
        <v>20250701</v>
      </c>
    </row>
    <row r="26654" spans="2:8">
      <c r="B26654" t="s">
        <v>54</v>
      </c>
      <c r="C26654" t="s">
        <v>55</v>
      </c>
      <c r="D26654">
        <v>20250701</v>
      </c>
      <c r="E26654" t="s">
        <v>21987</v>
      </c>
      <c r="F26654">
        <v>1</v>
      </c>
      <c r="G26654" t="s">
        <v>4920</v>
      </c>
      <c r="H26654">
        <v>20250701</v>
      </c>
    </row>
    <row r="26655" spans="2:8">
      <c r="B26655" t="s">
        <v>54</v>
      </c>
      <c r="C26655" t="s">
        <v>55</v>
      </c>
      <c r="D26655">
        <v>20250701</v>
      </c>
      <c r="E26655" t="s">
        <v>21988</v>
      </c>
      <c r="F26655">
        <v>1</v>
      </c>
      <c r="G26655" t="s">
        <v>4920</v>
      </c>
      <c r="H26655">
        <v>20250701</v>
      </c>
    </row>
    <row r="26656" spans="2:8">
      <c r="B26656" t="s">
        <v>54</v>
      </c>
      <c r="C26656" t="s">
        <v>55</v>
      </c>
      <c r="D26656">
        <v>20250701</v>
      </c>
      <c r="E26656" t="s">
        <v>21989</v>
      </c>
      <c r="F26656">
        <v>1</v>
      </c>
      <c r="G26656" t="s">
        <v>4920</v>
      </c>
      <c r="H26656">
        <v>20250701</v>
      </c>
    </row>
    <row r="26657" spans="2:8">
      <c r="B26657" t="s">
        <v>54</v>
      </c>
      <c r="C26657" t="s">
        <v>55</v>
      </c>
      <c r="D26657">
        <v>20250701</v>
      </c>
      <c r="E26657" t="s">
        <v>21990</v>
      </c>
      <c r="F26657">
        <v>1</v>
      </c>
      <c r="G26657" t="s">
        <v>4920</v>
      </c>
      <c r="H26657">
        <v>20250701</v>
      </c>
    </row>
    <row r="26658" spans="2:8">
      <c r="B26658" t="s">
        <v>54</v>
      </c>
      <c r="C26658" t="s">
        <v>55</v>
      </c>
      <c r="D26658">
        <v>20250701</v>
      </c>
      <c r="E26658" t="s">
        <v>21991</v>
      </c>
      <c r="F26658">
        <v>1</v>
      </c>
      <c r="G26658" t="s">
        <v>4920</v>
      </c>
      <c r="H26658">
        <v>20250701</v>
      </c>
    </row>
    <row r="26659" spans="2:8">
      <c r="B26659" t="s">
        <v>54</v>
      </c>
      <c r="C26659" t="s">
        <v>55</v>
      </c>
      <c r="D26659">
        <v>20250701</v>
      </c>
      <c r="E26659" t="s">
        <v>21992</v>
      </c>
      <c r="F26659">
        <v>1</v>
      </c>
      <c r="G26659" t="s">
        <v>4920</v>
      </c>
      <c r="H26659">
        <v>20250701</v>
      </c>
    </row>
    <row r="26660" spans="2:8">
      <c r="B26660" t="s">
        <v>54</v>
      </c>
      <c r="C26660" t="s">
        <v>55</v>
      </c>
      <c r="D26660">
        <v>20250701</v>
      </c>
      <c r="E26660" t="s">
        <v>21993</v>
      </c>
      <c r="F26660">
        <v>1</v>
      </c>
      <c r="G26660" t="s">
        <v>1692</v>
      </c>
      <c r="H26660">
        <v>20250701</v>
      </c>
    </row>
    <row r="26661" spans="2:8">
      <c r="B26661" t="s">
        <v>54</v>
      </c>
      <c r="C26661" t="s">
        <v>55</v>
      </c>
      <c r="D26661">
        <v>20250701</v>
      </c>
      <c r="E26661" t="s">
        <v>21994</v>
      </c>
      <c r="F26661">
        <v>1</v>
      </c>
      <c r="G26661" t="s">
        <v>1692</v>
      </c>
      <c r="H26661">
        <v>20250701</v>
      </c>
    </row>
    <row r="26662" spans="2:8">
      <c r="B26662" t="s">
        <v>54</v>
      </c>
      <c r="C26662" t="s">
        <v>55</v>
      </c>
      <c r="D26662">
        <v>20250701</v>
      </c>
      <c r="E26662" t="s">
        <v>21995</v>
      </c>
      <c r="F26662">
        <v>1</v>
      </c>
      <c r="G26662" t="s">
        <v>4920</v>
      </c>
      <c r="H26662">
        <v>20250701</v>
      </c>
    </row>
    <row r="26663" spans="2:8">
      <c r="B26663" t="s">
        <v>54</v>
      </c>
      <c r="C26663" t="s">
        <v>55</v>
      </c>
      <c r="D26663">
        <v>20250701</v>
      </c>
      <c r="E26663" t="s">
        <v>21996</v>
      </c>
      <c r="F26663">
        <v>1</v>
      </c>
      <c r="G26663" t="s">
        <v>4920</v>
      </c>
      <c r="H26663">
        <v>20250701</v>
      </c>
    </row>
    <row r="26664" spans="2:8">
      <c r="B26664" t="s">
        <v>54</v>
      </c>
      <c r="C26664" t="s">
        <v>55</v>
      </c>
      <c r="D26664">
        <v>20250701</v>
      </c>
      <c r="E26664" t="s">
        <v>21997</v>
      </c>
      <c r="F26664">
        <v>1</v>
      </c>
      <c r="G26664" t="s">
        <v>3899</v>
      </c>
      <c r="H26664">
        <v>20250701</v>
      </c>
    </row>
    <row r="26665" spans="2:8">
      <c r="B26665" t="s">
        <v>54</v>
      </c>
      <c r="C26665" t="s">
        <v>55</v>
      </c>
      <c r="D26665">
        <v>20250701</v>
      </c>
      <c r="E26665" t="s">
        <v>21998</v>
      </c>
      <c r="F26665">
        <v>1</v>
      </c>
      <c r="G26665" t="s">
        <v>3899</v>
      </c>
      <c r="H26665">
        <v>20250701</v>
      </c>
    </row>
    <row r="26666" spans="2:8">
      <c r="B26666" t="s">
        <v>54</v>
      </c>
      <c r="C26666" t="s">
        <v>55</v>
      </c>
      <c r="D26666">
        <v>20250701</v>
      </c>
      <c r="E26666" t="s">
        <v>21999</v>
      </c>
      <c r="F26666">
        <v>1</v>
      </c>
      <c r="G26666" t="s">
        <v>3899</v>
      </c>
      <c r="H26666">
        <v>20250701</v>
      </c>
    </row>
    <row r="26667" spans="2:8">
      <c r="B26667" t="s">
        <v>54</v>
      </c>
      <c r="C26667" t="s">
        <v>55</v>
      </c>
      <c r="D26667">
        <v>20250701</v>
      </c>
      <c r="E26667" t="s">
        <v>22000</v>
      </c>
      <c r="F26667">
        <v>1</v>
      </c>
      <c r="G26667" t="s">
        <v>3899</v>
      </c>
      <c r="H26667">
        <v>20250701</v>
      </c>
    </row>
    <row r="26668" spans="2:8">
      <c r="B26668" t="s">
        <v>54</v>
      </c>
      <c r="C26668" t="s">
        <v>55</v>
      </c>
      <c r="D26668">
        <v>20250701</v>
      </c>
      <c r="E26668" t="s">
        <v>22001</v>
      </c>
      <c r="F26668">
        <v>1</v>
      </c>
      <c r="G26668" t="s">
        <v>1711</v>
      </c>
      <c r="H26668">
        <v>20250701</v>
      </c>
    </row>
    <row r="26669" spans="2:8">
      <c r="B26669" t="s">
        <v>54</v>
      </c>
      <c r="C26669" t="s">
        <v>55</v>
      </c>
      <c r="D26669">
        <v>20250701</v>
      </c>
      <c r="E26669" t="s">
        <v>22002</v>
      </c>
      <c r="F26669">
        <v>1</v>
      </c>
      <c r="G26669" t="s">
        <v>1711</v>
      </c>
      <c r="H26669">
        <v>20250701</v>
      </c>
    </row>
    <row r="26670" spans="2:8">
      <c r="B26670" t="s">
        <v>54</v>
      </c>
      <c r="C26670" t="s">
        <v>55</v>
      </c>
      <c r="D26670">
        <v>20250701</v>
      </c>
      <c r="E26670" t="s">
        <v>22003</v>
      </c>
      <c r="F26670">
        <v>1</v>
      </c>
      <c r="G26670" t="s">
        <v>3899</v>
      </c>
      <c r="H26670">
        <v>20250701</v>
      </c>
    </row>
    <row r="26671" spans="2:8">
      <c r="B26671" t="s">
        <v>54</v>
      </c>
      <c r="C26671" t="s">
        <v>55</v>
      </c>
      <c r="D26671">
        <v>20250701</v>
      </c>
      <c r="E26671" t="s">
        <v>22004</v>
      </c>
      <c r="F26671">
        <v>1</v>
      </c>
      <c r="G26671" t="s">
        <v>3899</v>
      </c>
      <c r="H26671">
        <v>20250701</v>
      </c>
    </row>
    <row r="26672" spans="2:8">
      <c r="B26672" t="s">
        <v>54</v>
      </c>
      <c r="C26672" t="s">
        <v>55</v>
      </c>
      <c r="D26672">
        <v>20250701</v>
      </c>
      <c r="E26672" t="s">
        <v>22005</v>
      </c>
      <c r="F26672">
        <v>1</v>
      </c>
      <c r="G26672" t="s">
        <v>3899</v>
      </c>
      <c r="H26672">
        <v>20250701</v>
      </c>
    </row>
    <row r="26673" spans="2:8">
      <c r="B26673" t="s">
        <v>54</v>
      </c>
      <c r="C26673" t="s">
        <v>55</v>
      </c>
      <c r="D26673">
        <v>20250701</v>
      </c>
      <c r="E26673" t="s">
        <v>22006</v>
      </c>
      <c r="F26673">
        <v>1</v>
      </c>
      <c r="G26673" t="s">
        <v>3899</v>
      </c>
      <c r="H26673">
        <v>20250701</v>
      </c>
    </row>
    <row r="26674" spans="2:8">
      <c r="B26674" t="s">
        <v>54</v>
      </c>
      <c r="C26674" t="s">
        <v>55</v>
      </c>
      <c r="D26674">
        <v>20250701</v>
      </c>
      <c r="E26674" t="s">
        <v>22007</v>
      </c>
      <c r="F26674">
        <v>1</v>
      </c>
      <c r="G26674" t="s">
        <v>1711</v>
      </c>
      <c r="H26674">
        <v>20250701</v>
      </c>
    </row>
    <row r="26675" spans="2:8">
      <c r="B26675" t="s">
        <v>54</v>
      </c>
      <c r="C26675" t="s">
        <v>55</v>
      </c>
      <c r="D26675">
        <v>20250701</v>
      </c>
      <c r="E26675" t="s">
        <v>22008</v>
      </c>
      <c r="F26675">
        <v>1</v>
      </c>
      <c r="G26675" t="s">
        <v>1711</v>
      </c>
      <c r="H26675">
        <v>20250701</v>
      </c>
    </row>
    <row r="26676" spans="2:8">
      <c r="B26676" t="s">
        <v>54</v>
      </c>
      <c r="C26676" t="s">
        <v>55</v>
      </c>
      <c r="D26676">
        <v>20250701</v>
      </c>
      <c r="E26676" t="s">
        <v>22009</v>
      </c>
      <c r="F26676">
        <v>1</v>
      </c>
      <c r="G26676" t="s">
        <v>3899</v>
      </c>
      <c r="H26676">
        <v>20250701</v>
      </c>
    </row>
    <row r="26677" spans="2:8">
      <c r="B26677" t="s">
        <v>54</v>
      </c>
      <c r="C26677" t="s">
        <v>55</v>
      </c>
      <c r="D26677">
        <v>20250701</v>
      </c>
      <c r="E26677" t="s">
        <v>22010</v>
      </c>
      <c r="F26677">
        <v>1</v>
      </c>
      <c r="G26677" t="s">
        <v>3899</v>
      </c>
      <c r="H26677">
        <v>20250701</v>
      </c>
    </row>
    <row r="26678" spans="2:8">
      <c r="B26678" t="s">
        <v>54</v>
      </c>
      <c r="C26678" t="s">
        <v>55</v>
      </c>
      <c r="D26678">
        <v>20250701</v>
      </c>
      <c r="E26678" t="s">
        <v>22011</v>
      </c>
      <c r="F26678">
        <v>1</v>
      </c>
      <c r="G26678" t="s">
        <v>3899</v>
      </c>
      <c r="H26678">
        <v>20250701</v>
      </c>
    </row>
    <row r="26679" spans="2:8">
      <c r="B26679" t="s">
        <v>54</v>
      </c>
      <c r="C26679" t="s">
        <v>55</v>
      </c>
      <c r="D26679">
        <v>20250701</v>
      </c>
      <c r="E26679" t="s">
        <v>22012</v>
      </c>
      <c r="F26679">
        <v>1</v>
      </c>
      <c r="G26679" t="s">
        <v>3899</v>
      </c>
      <c r="H26679">
        <v>20250701</v>
      </c>
    </row>
    <row r="26680" spans="2:8">
      <c r="B26680" t="s">
        <v>54</v>
      </c>
      <c r="C26680" t="s">
        <v>55</v>
      </c>
      <c r="D26680">
        <v>20250701</v>
      </c>
      <c r="E26680" t="s">
        <v>22013</v>
      </c>
      <c r="F26680">
        <v>1</v>
      </c>
      <c r="G26680" t="s">
        <v>1711</v>
      </c>
      <c r="H26680">
        <v>20250701</v>
      </c>
    </row>
    <row r="26681" spans="2:8">
      <c r="B26681" t="s">
        <v>54</v>
      </c>
      <c r="C26681" t="s">
        <v>55</v>
      </c>
      <c r="D26681">
        <v>20250701</v>
      </c>
      <c r="E26681" t="s">
        <v>22014</v>
      </c>
      <c r="F26681">
        <v>1</v>
      </c>
      <c r="G26681" t="s">
        <v>1711</v>
      </c>
      <c r="H26681">
        <v>20250701</v>
      </c>
    </row>
    <row r="26682" spans="2:8">
      <c r="B26682" t="s">
        <v>54</v>
      </c>
      <c r="C26682" t="s">
        <v>55</v>
      </c>
      <c r="D26682">
        <v>20250701</v>
      </c>
      <c r="E26682" t="s">
        <v>22017</v>
      </c>
      <c r="F26682">
        <v>1</v>
      </c>
      <c r="G26682" t="s">
        <v>3899</v>
      </c>
      <c r="H26682">
        <v>20250701</v>
      </c>
    </row>
    <row r="26683" spans="2:8">
      <c r="B26683" t="s">
        <v>54</v>
      </c>
      <c r="C26683" t="s">
        <v>55</v>
      </c>
      <c r="D26683">
        <v>20250701</v>
      </c>
      <c r="E26683" t="s">
        <v>22018</v>
      </c>
      <c r="F26683">
        <v>1</v>
      </c>
      <c r="G26683" t="s">
        <v>3899</v>
      </c>
      <c r="H26683">
        <v>20250701</v>
      </c>
    </row>
    <row r="26684" spans="2:8">
      <c r="B26684" t="s">
        <v>54</v>
      </c>
      <c r="C26684" t="s">
        <v>55</v>
      </c>
      <c r="D26684">
        <v>20250701</v>
      </c>
      <c r="E26684" t="s">
        <v>22015</v>
      </c>
      <c r="F26684">
        <v>1</v>
      </c>
      <c r="G26684" t="s">
        <v>3899</v>
      </c>
      <c r="H26684">
        <v>20250701</v>
      </c>
    </row>
    <row r="26685" spans="2:8">
      <c r="B26685" t="s">
        <v>54</v>
      </c>
      <c r="C26685" t="s">
        <v>55</v>
      </c>
      <c r="D26685">
        <v>20250701</v>
      </c>
      <c r="E26685" t="s">
        <v>22016</v>
      </c>
      <c r="F26685">
        <v>1</v>
      </c>
      <c r="G26685" t="s">
        <v>3899</v>
      </c>
      <c r="H26685">
        <v>20250701</v>
      </c>
    </row>
    <row r="26686" spans="2:8">
      <c r="B26686" t="s">
        <v>54</v>
      </c>
      <c r="C26686" t="s">
        <v>55</v>
      </c>
      <c r="D26686">
        <v>20250701</v>
      </c>
      <c r="E26686" t="s">
        <v>22019</v>
      </c>
      <c r="F26686">
        <v>1</v>
      </c>
      <c r="G26686" t="s">
        <v>1711</v>
      </c>
      <c r="H26686">
        <v>20250701</v>
      </c>
    </row>
    <row r="26687" spans="2:8">
      <c r="B26687" t="s">
        <v>54</v>
      </c>
      <c r="C26687" t="s">
        <v>55</v>
      </c>
      <c r="D26687">
        <v>20250701</v>
      </c>
      <c r="E26687" t="s">
        <v>22020</v>
      </c>
      <c r="F26687">
        <v>1</v>
      </c>
      <c r="G26687" t="s">
        <v>1711</v>
      </c>
      <c r="H26687">
        <v>20250701</v>
      </c>
    </row>
    <row r="26688" spans="2:8">
      <c r="B26688" t="s">
        <v>54</v>
      </c>
      <c r="C26688" t="s">
        <v>55</v>
      </c>
      <c r="D26688">
        <v>20250701</v>
      </c>
      <c r="E26688" t="s">
        <v>22021</v>
      </c>
      <c r="F26688">
        <v>1</v>
      </c>
      <c r="G26688" t="s">
        <v>1711</v>
      </c>
      <c r="H26688">
        <v>20250701</v>
      </c>
    </row>
    <row r="26689" spans="2:8">
      <c r="B26689" t="s">
        <v>54</v>
      </c>
      <c r="C26689" t="s">
        <v>55</v>
      </c>
      <c r="D26689">
        <v>20250701</v>
      </c>
      <c r="E26689" t="s">
        <v>22022</v>
      </c>
      <c r="F26689">
        <v>1</v>
      </c>
      <c r="G26689" t="s">
        <v>1711</v>
      </c>
      <c r="H26689">
        <v>20250701</v>
      </c>
    </row>
    <row r="26690" spans="2:8">
      <c r="B26690" t="s">
        <v>54</v>
      </c>
      <c r="C26690" t="s">
        <v>55</v>
      </c>
      <c r="D26690">
        <v>20250701</v>
      </c>
      <c r="E26690" t="s">
        <v>22023</v>
      </c>
      <c r="F26690">
        <v>1</v>
      </c>
      <c r="G26690" t="s">
        <v>1711</v>
      </c>
      <c r="H26690">
        <v>20250701</v>
      </c>
    </row>
    <row r="26691" spans="2:8">
      <c r="B26691" t="s">
        <v>54</v>
      </c>
      <c r="C26691" t="s">
        <v>55</v>
      </c>
      <c r="D26691">
        <v>20250701</v>
      </c>
      <c r="E26691" t="s">
        <v>22024</v>
      </c>
      <c r="F26691">
        <v>1</v>
      </c>
      <c r="G26691" t="s">
        <v>1711</v>
      </c>
      <c r="H26691">
        <v>20250701</v>
      </c>
    </row>
    <row r="26692" spans="2:8">
      <c r="B26692" t="s">
        <v>54</v>
      </c>
      <c r="C26692" t="s">
        <v>55</v>
      </c>
      <c r="D26692">
        <v>20250701</v>
      </c>
      <c r="E26692" t="s">
        <v>22025</v>
      </c>
      <c r="F26692">
        <v>1</v>
      </c>
      <c r="G26692" t="s">
        <v>3899</v>
      </c>
      <c r="H26692">
        <v>20250701</v>
      </c>
    </row>
    <row r="26693" spans="2:8">
      <c r="B26693" t="s">
        <v>54</v>
      </c>
      <c r="C26693" t="s">
        <v>55</v>
      </c>
      <c r="D26693">
        <v>20250701</v>
      </c>
      <c r="E26693" t="s">
        <v>22026</v>
      </c>
      <c r="F26693">
        <v>1</v>
      </c>
      <c r="G26693" t="s">
        <v>3899</v>
      </c>
      <c r="H26693">
        <v>20250701</v>
      </c>
    </row>
    <row r="26694" spans="2:8">
      <c r="B26694" t="s">
        <v>54</v>
      </c>
      <c r="C26694" t="s">
        <v>55</v>
      </c>
      <c r="D26694">
        <v>20250701</v>
      </c>
      <c r="E26694" t="s">
        <v>22027</v>
      </c>
      <c r="F26694">
        <v>1</v>
      </c>
      <c r="G26694" t="s">
        <v>3899</v>
      </c>
      <c r="H26694">
        <v>20250701</v>
      </c>
    </row>
    <row r="26695" spans="2:8">
      <c r="B26695" t="s">
        <v>54</v>
      </c>
      <c r="C26695" t="s">
        <v>55</v>
      </c>
      <c r="D26695">
        <v>20250701</v>
      </c>
      <c r="E26695" t="s">
        <v>22028</v>
      </c>
      <c r="F26695">
        <v>1</v>
      </c>
      <c r="G26695" t="s">
        <v>3899</v>
      </c>
      <c r="H26695">
        <v>20250701</v>
      </c>
    </row>
    <row r="26696" spans="2:8">
      <c r="B26696" t="s">
        <v>54</v>
      </c>
      <c r="C26696" t="s">
        <v>55</v>
      </c>
      <c r="D26696">
        <v>20250701</v>
      </c>
      <c r="E26696" t="s">
        <v>22029</v>
      </c>
      <c r="F26696">
        <v>1</v>
      </c>
      <c r="G26696" t="s">
        <v>1711</v>
      </c>
      <c r="H26696">
        <v>20250701</v>
      </c>
    </row>
    <row r="26697" spans="2:8">
      <c r="B26697" t="s">
        <v>54</v>
      </c>
      <c r="C26697" t="s">
        <v>55</v>
      </c>
      <c r="D26697">
        <v>20250701</v>
      </c>
      <c r="E26697" t="s">
        <v>22030</v>
      </c>
      <c r="F26697">
        <v>1</v>
      </c>
      <c r="G26697" t="s">
        <v>1711</v>
      </c>
      <c r="H26697">
        <v>20250701</v>
      </c>
    </row>
    <row r="26698" spans="2:8">
      <c r="B26698" t="s">
        <v>54</v>
      </c>
      <c r="C26698" t="s">
        <v>55</v>
      </c>
      <c r="D26698">
        <v>20250701</v>
      </c>
      <c r="E26698" t="s">
        <v>22031</v>
      </c>
      <c r="F26698">
        <v>1</v>
      </c>
      <c r="G26698" t="s">
        <v>3899</v>
      </c>
      <c r="H26698">
        <v>20250701</v>
      </c>
    </row>
    <row r="26699" spans="2:8">
      <c r="B26699" t="s">
        <v>54</v>
      </c>
      <c r="C26699" t="s">
        <v>55</v>
      </c>
      <c r="D26699">
        <v>20250701</v>
      </c>
      <c r="E26699" t="s">
        <v>22032</v>
      </c>
      <c r="F26699">
        <v>1</v>
      </c>
      <c r="G26699" t="s">
        <v>3899</v>
      </c>
      <c r="H26699">
        <v>20250701</v>
      </c>
    </row>
    <row r="26700" spans="2:8">
      <c r="B26700" t="s">
        <v>54</v>
      </c>
      <c r="C26700" t="s">
        <v>55</v>
      </c>
      <c r="D26700">
        <v>20250701</v>
      </c>
      <c r="E26700" t="s">
        <v>22033</v>
      </c>
      <c r="F26700">
        <v>1</v>
      </c>
      <c r="G26700" t="s">
        <v>3899</v>
      </c>
      <c r="H26700">
        <v>20250701</v>
      </c>
    </row>
    <row r="26701" spans="2:8">
      <c r="B26701" t="s">
        <v>54</v>
      </c>
      <c r="C26701" t="s">
        <v>55</v>
      </c>
      <c r="D26701">
        <v>20250701</v>
      </c>
      <c r="E26701" t="s">
        <v>22034</v>
      </c>
      <c r="F26701">
        <v>1</v>
      </c>
      <c r="G26701" t="s">
        <v>3899</v>
      </c>
      <c r="H26701">
        <v>20250701</v>
      </c>
    </row>
    <row r="26702" spans="2:8">
      <c r="B26702" t="s">
        <v>54</v>
      </c>
      <c r="C26702" t="s">
        <v>55</v>
      </c>
      <c r="D26702">
        <v>20250701</v>
      </c>
      <c r="E26702" t="s">
        <v>22035</v>
      </c>
      <c r="F26702">
        <v>1</v>
      </c>
      <c r="G26702" t="s">
        <v>3899</v>
      </c>
      <c r="H26702">
        <v>20250701</v>
      </c>
    </row>
    <row r="26703" spans="2:8">
      <c r="B26703" t="s">
        <v>54</v>
      </c>
      <c r="C26703" t="s">
        <v>55</v>
      </c>
      <c r="D26703">
        <v>20250701</v>
      </c>
      <c r="E26703" t="s">
        <v>22036</v>
      </c>
      <c r="F26703">
        <v>1</v>
      </c>
      <c r="G26703" t="s">
        <v>3899</v>
      </c>
      <c r="H26703">
        <v>20250701</v>
      </c>
    </row>
    <row r="26704" spans="2:8">
      <c r="B26704" t="s">
        <v>54</v>
      </c>
      <c r="C26704" t="s">
        <v>55</v>
      </c>
      <c r="D26704">
        <v>20250701</v>
      </c>
      <c r="E26704" t="s">
        <v>22037</v>
      </c>
      <c r="F26704">
        <v>1</v>
      </c>
      <c r="G26704" t="s">
        <v>1711</v>
      </c>
      <c r="H26704">
        <v>20250701</v>
      </c>
    </row>
    <row r="26705" spans="2:8">
      <c r="B26705" t="s">
        <v>54</v>
      </c>
      <c r="C26705" t="s">
        <v>55</v>
      </c>
      <c r="D26705">
        <v>20250701</v>
      </c>
      <c r="E26705" t="s">
        <v>22038</v>
      </c>
      <c r="F26705">
        <v>1</v>
      </c>
      <c r="G26705" t="s">
        <v>1711</v>
      </c>
      <c r="H26705">
        <v>20250701</v>
      </c>
    </row>
    <row r="26706" spans="2:8">
      <c r="B26706" t="s">
        <v>54</v>
      </c>
      <c r="C26706" t="s">
        <v>55</v>
      </c>
      <c r="D26706">
        <v>20250701</v>
      </c>
      <c r="E26706" t="s">
        <v>22039</v>
      </c>
      <c r="F26706">
        <v>1</v>
      </c>
      <c r="G26706" t="s">
        <v>3899</v>
      </c>
      <c r="H26706">
        <v>20250701</v>
      </c>
    </row>
    <row r="26707" spans="2:8">
      <c r="B26707" t="s">
        <v>54</v>
      </c>
      <c r="C26707" t="s">
        <v>55</v>
      </c>
      <c r="D26707">
        <v>20250701</v>
      </c>
      <c r="E26707" t="s">
        <v>22040</v>
      </c>
      <c r="F26707">
        <v>1</v>
      </c>
      <c r="G26707" t="s">
        <v>3899</v>
      </c>
      <c r="H26707">
        <v>20250701</v>
      </c>
    </row>
    <row r="26708" spans="2:8">
      <c r="B26708" t="s">
        <v>54</v>
      </c>
      <c r="C26708" t="s">
        <v>55</v>
      </c>
      <c r="D26708">
        <v>20250701</v>
      </c>
      <c r="E26708" t="s">
        <v>22041</v>
      </c>
      <c r="F26708">
        <v>1</v>
      </c>
      <c r="G26708" t="s">
        <v>3899</v>
      </c>
      <c r="H26708">
        <v>20250701</v>
      </c>
    </row>
    <row r="26709" spans="2:8">
      <c r="B26709" t="s">
        <v>54</v>
      </c>
      <c r="C26709" t="s">
        <v>55</v>
      </c>
      <c r="D26709">
        <v>20250701</v>
      </c>
      <c r="E26709" t="s">
        <v>22042</v>
      </c>
      <c r="F26709">
        <v>1</v>
      </c>
      <c r="G26709" t="s">
        <v>3899</v>
      </c>
      <c r="H26709">
        <v>20250701</v>
      </c>
    </row>
    <row r="26710" spans="2:8">
      <c r="B26710" t="s">
        <v>54</v>
      </c>
      <c r="C26710" t="s">
        <v>55</v>
      </c>
      <c r="D26710">
        <v>20250701</v>
      </c>
      <c r="E26710" t="s">
        <v>22043</v>
      </c>
      <c r="F26710">
        <v>1</v>
      </c>
      <c r="G26710" t="s">
        <v>3899</v>
      </c>
      <c r="H26710">
        <v>20250701</v>
      </c>
    </row>
    <row r="26711" spans="2:8">
      <c r="B26711" t="s">
        <v>54</v>
      </c>
      <c r="C26711" t="s">
        <v>55</v>
      </c>
      <c r="D26711">
        <v>20250701</v>
      </c>
      <c r="E26711" t="s">
        <v>22044</v>
      </c>
      <c r="F26711">
        <v>1</v>
      </c>
      <c r="G26711" t="s">
        <v>3899</v>
      </c>
      <c r="H26711">
        <v>20250701</v>
      </c>
    </row>
    <row r="26712" spans="2:8">
      <c r="B26712" t="s">
        <v>54</v>
      </c>
      <c r="C26712" t="s">
        <v>55</v>
      </c>
      <c r="D26712">
        <v>20250701</v>
      </c>
      <c r="E26712" t="s">
        <v>22045</v>
      </c>
      <c r="F26712">
        <v>1</v>
      </c>
      <c r="G26712" t="s">
        <v>3899</v>
      </c>
      <c r="H26712">
        <v>20250701</v>
      </c>
    </row>
    <row r="26713" spans="2:8">
      <c r="B26713" t="s">
        <v>54</v>
      </c>
      <c r="C26713" t="s">
        <v>55</v>
      </c>
      <c r="D26713">
        <v>20250701</v>
      </c>
      <c r="E26713" t="s">
        <v>22046</v>
      </c>
      <c r="F26713">
        <v>1</v>
      </c>
      <c r="G26713" t="s">
        <v>3899</v>
      </c>
      <c r="H26713">
        <v>20250701</v>
      </c>
    </row>
    <row r="26714" spans="2:8">
      <c r="B26714" t="s">
        <v>54</v>
      </c>
      <c r="C26714" t="s">
        <v>55</v>
      </c>
      <c r="D26714">
        <v>20250701</v>
      </c>
      <c r="E26714" t="s">
        <v>22047</v>
      </c>
      <c r="F26714">
        <v>1</v>
      </c>
      <c r="G26714" t="s">
        <v>1721</v>
      </c>
      <c r="H26714">
        <v>20250701</v>
      </c>
    </row>
    <row r="26715" spans="2:8">
      <c r="B26715" t="s">
        <v>54</v>
      </c>
      <c r="C26715" t="s">
        <v>55</v>
      </c>
      <c r="D26715">
        <v>20250701</v>
      </c>
      <c r="E26715" t="s">
        <v>22048</v>
      </c>
      <c r="F26715">
        <v>1</v>
      </c>
      <c r="G26715" t="s">
        <v>1721</v>
      </c>
      <c r="H26715">
        <v>20250701</v>
      </c>
    </row>
    <row r="26716" spans="2:8">
      <c r="B26716" t="s">
        <v>54</v>
      </c>
      <c r="C26716" t="s">
        <v>55</v>
      </c>
      <c r="D26716">
        <v>20250701</v>
      </c>
      <c r="E26716" t="s">
        <v>22049</v>
      </c>
      <c r="F26716">
        <v>1</v>
      </c>
      <c r="G26716" t="s">
        <v>1721</v>
      </c>
      <c r="H26716">
        <v>20250701</v>
      </c>
    </row>
    <row r="26717" spans="2:8">
      <c r="B26717" t="s">
        <v>54</v>
      </c>
      <c r="C26717" t="s">
        <v>55</v>
      </c>
      <c r="D26717">
        <v>20250701</v>
      </c>
      <c r="E26717" t="s">
        <v>22050</v>
      </c>
      <c r="F26717">
        <v>1</v>
      </c>
      <c r="G26717" t="s">
        <v>1721</v>
      </c>
      <c r="H26717">
        <v>20250701</v>
      </c>
    </row>
    <row r="26718" spans="2:8">
      <c r="B26718" t="s">
        <v>54</v>
      </c>
      <c r="C26718" t="s">
        <v>55</v>
      </c>
      <c r="D26718">
        <v>20250701</v>
      </c>
      <c r="E26718" t="s">
        <v>22053</v>
      </c>
      <c r="F26718">
        <v>1</v>
      </c>
      <c r="G26718" t="s">
        <v>1721</v>
      </c>
      <c r="H26718">
        <v>20250701</v>
      </c>
    </row>
    <row r="26719" spans="2:8">
      <c r="B26719" t="s">
        <v>54</v>
      </c>
      <c r="C26719" t="s">
        <v>55</v>
      </c>
      <c r="D26719">
        <v>20250701</v>
      </c>
      <c r="E26719" t="s">
        <v>22054</v>
      </c>
      <c r="F26719">
        <v>1</v>
      </c>
      <c r="G26719" t="s">
        <v>1721</v>
      </c>
      <c r="H26719">
        <v>20250701</v>
      </c>
    </row>
    <row r="26720" spans="2:8">
      <c r="B26720" t="s">
        <v>54</v>
      </c>
      <c r="C26720" t="s">
        <v>55</v>
      </c>
      <c r="D26720">
        <v>20250701</v>
      </c>
      <c r="E26720" t="s">
        <v>22051</v>
      </c>
      <c r="F26720">
        <v>1</v>
      </c>
      <c r="G26720" t="s">
        <v>1721</v>
      </c>
      <c r="H26720">
        <v>20250701</v>
      </c>
    </row>
    <row r="26721" spans="2:8">
      <c r="B26721" t="s">
        <v>54</v>
      </c>
      <c r="C26721" t="s">
        <v>55</v>
      </c>
      <c r="D26721">
        <v>20250701</v>
      </c>
      <c r="E26721" t="s">
        <v>22052</v>
      </c>
      <c r="F26721">
        <v>1</v>
      </c>
      <c r="G26721" t="s">
        <v>1721</v>
      </c>
      <c r="H26721">
        <v>20250701</v>
      </c>
    </row>
    <row r="26722" spans="2:8">
      <c r="B26722" t="s">
        <v>54</v>
      </c>
      <c r="C26722" t="s">
        <v>55</v>
      </c>
      <c r="D26722">
        <v>20250701</v>
      </c>
      <c r="E26722" t="s">
        <v>22055</v>
      </c>
      <c r="F26722">
        <v>1</v>
      </c>
      <c r="G26722" t="s">
        <v>1721</v>
      </c>
      <c r="H26722">
        <v>20250701</v>
      </c>
    </row>
    <row r="26723" spans="2:8">
      <c r="B26723" t="s">
        <v>54</v>
      </c>
      <c r="C26723" t="s">
        <v>55</v>
      </c>
      <c r="D26723">
        <v>20250701</v>
      </c>
      <c r="E26723" t="s">
        <v>22056</v>
      </c>
      <c r="F26723">
        <v>1</v>
      </c>
      <c r="G26723" t="s">
        <v>1721</v>
      </c>
      <c r="H26723">
        <v>20250701</v>
      </c>
    </row>
    <row r="26724" spans="2:8">
      <c r="B26724" t="s">
        <v>54</v>
      </c>
      <c r="C26724" t="s">
        <v>55</v>
      </c>
      <c r="D26724">
        <v>20250701</v>
      </c>
      <c r="E26724" t="s">
        <v>22057</v>
      </c>
      <c r="F26724">
        <v>1</v>
      </c>
      <c r="G26724" t="s">
        <v>1721</v>
      </c>
      <c r="H26724">
        <v>20250701</v>
      </c>
    </row>
    <row r="26725" spans="2:8">
      <c r="B26725" t="s">
        <v>54</v>
      </c>
      <c r="C26725" t="s">
        <v>55</v>
      </c>
      <c r="D26725">
        <v>20250701</v>
      </c>
      <c r="E26725" t="s">
        <v>22058</v>
      </c>
      <c r="F26725">
        <v>1</v>
      </c>
      <c r="G26725" t="s">
        <v>1721</v>
      </c>
      <c r="H26725">
        <v>20250701</v>
      </c>
    </row>
    <row r="26726" spans="2:8">
      <c r="B26726" t="s">
        <v>54</v>
      </c>
      <c r="C26726" t="s">
        <v>55</v>
      </c>
      <c r="D26726">
        <v>20250701</v>
      </c>
      <c r="E26726" t="s">
        <v>22059</v>
      </c>
      <c r="F26726">
        <v>1</v>
      </c>
      <c r="G26726" t="s">
        <v>1721</v>
      </c>
      <c r="H26726">
        <v>20250701</v>
      </c>
    </row>
    <row r="26727" spans="2:8">
      <c r="B26727" t="s">
        <v>54</v>
      </c>
      <c r="C26727" t="s">
        <v>55</v>
      </c>
      <c r="D26727">
        <v>20250701</v>
      </c>
      <c r="E26727" t="s">
        <v>22060</v>
      </c>
      <c r="F26727">
        <v>1</v>
      </c>
      <c r="G26727" t="s">
        <v>1721</v>
      </c>
      <c r="H26727">
        <v>20250701</v>
      </c>
    </row>
    <row r="26728" spans="2:8">
      <c r="B26728" t="s">
        <v>54</v>
      </c>
      <c r="C26728" t="s">
        <v>55</v>
      </c>
      <c r="D26728">
        <v>20250701</v>
      </c>
      <c r="E26728" t="s">
        <v>22061</v>
      </c>
      <c r="F26728">
        <v>1</v>
      </c>
      <c r="G26728" t="s">
        <v>1721</v>
      </c>
      <c r="H26728">
        <v>20250701</v>
      </c>
    </row>
    <row r="26729" spans="2:8">
      <c r="B26729" t="s">
        <v>54</v>
      </c>
      <c r="C26729" t="s">
        <v>55</v>
      </c>
      <c r="D26729">
        <v>20250701</v>
      </c>
      <c r="E26729" t="s">
        <v>22062</v>
      </c>
      <c r="F26729">
        <v>1</v>
      </c>
      <c r="G26729" t="s">
        <v>1721</v>
      </c>
      <c r="H26729">
        <v>20250701</v>
      </c>
    </row>
    <row r="26730" spans="2:8">
      <c r="B26730" t="s">
        <v>54</v>
      </c>
      <c r="C26730" t="s">
        <v>55</v>
      </c>
      <c r="D26730">
        <v>20250701</v>
      </c>
      <c r="E26730" t="s">
        <v>22063</v>
      </c>
      <c r="F26730">
        <v>1</v>
      </c>
      <c r="G26730" t="s">
        <v>1721</v>
      </c>
      <c r="H26730">
        <v>20250701</v>
      </c>
    </row>
    <row r="26731" spans="2:8">
      <c r="B26731" t="s">
        <v>54</v>
      </c>
      <c r="C26731" t="s">
        <v>55</v>
      </c>
      <c r="D26731">
        <v>20250701</v>
      </c>
      <c r="E26731" t="s">
        <v>22064</v>
      </c>
      <c r="F26731">
        <v>1</v>
      </c>
      <c r="G26731" t="s">
        <v>1721</v>
      </c>
      <c r="H26731">
        <v>20250701</v>
      </c>
    </row>
    <row r="26732" spans="2:8">
      <c r="B26732" t="s">
        <v>54</v>
      </c>
      <c r="C26732" t="s">
        <v>55</v>
      </c>
      <c r="D26732">
        <v>20250701</v>
      </c>
      <c r="E26732" t="s">
        <v>22065</v>
      </c>
      <c r="F26732">
        <v>1</v>
      </c>
      <c r="G26732" t="s">
        <v>1721</v>
      </c>
      <c r="H26732">
        <v>20250701</v>
      </c>
    </row>
    <row r="26733" spans="2:8">
      <c r="B26733" t="s">
        <v>54</v>
      </c>
      <c r="C26733" t="s">
        <v>55</v>
      </c>
      <c r="D26733">
        <v>20250701</v>
      </c>
      <c r="E26733" t="s">
        <v>22066</v>
      </c>
      <c r="F26733">
        <v>1</v>
      </c>
      <c r="G26733" t="s">
        <v>1721</v>
      </c>
      <c r="H26733">
        <v>20250701</v>
      </c>
    </row>
    <row r="26734" spans="2:8">
      <c r="B26734" t="s">
        <v>54</v>
      </c>
      <c r="C26734" t="s">
        <v>55</v>
      </c>
      <c r="D26734">
        <v>20250701</v>
      </c>
      <c r="E26734" t="s">
        <v>22067</v>
      </c>
      <c r="F26734">
        <v>1</v>
      </c>
      <c r="G26734" t="s">
        <v>1721</v>
      </c>
      <c r="H26734">
        <v>20250701</v>
      </c>
    </row>
    <row r="26735" spans="2:8">
      <c r="B26735" t="s">
        <v>54</v>
      </c>
      <c r="C26735" t="s">
        <v>55</v>
      </c>
      <c r="D26735">
        <v>20250701</v>
      </c>
      <c r="E26735" t="s">
        <v>22068</v>
      </c>
      <c r="F26735">
        <v>1</v>
      </c>
      <c r="G26735" t="s">
        <v>1721</v>
      </c>
      <c r="H26735">
        <v>20250701</v>
      </c>
    </row>
    <row r="26736" spans="2:8">
      <c r="B26736" t="s">
        <v>54</v>
      </c>
      <c r="C26736" t="s">
        <v>55</v>
      </c>
      <c r="D26736">
        <v>20250701</v>
      </c>
      <c r="E26736" t="s">
        <v>22069</v>
      </c>
      <c r="F26736">
        <v>1</v>
      </c>
      <c r="G26736" t="s">
        <v>1721</v>
      </c>
      <c r="H26736">
        <v>20250701</v>
      </c>
    </row>
    <row r="26737" spans="2:8">
      <c r="B26737" t="s">
        <v>54</v>
      </c>
      <c r="C26737" t="s">
        <v>55</v>
      </c>
      <c r="D26737">
        <v>20250701</v>
      </c>
      <c r="E26737" t="s">
        <v>22070</v>
      </c>
      <c r="F26737">
        <v>1</v>
      </c>
      <c r="G26737" t="s">
        <v>1721</v>
      </c>
      <c r="H26737">
        <v>20250701</v>
      </c>
    </row>
    <row r="26738" spans="2:8">
      <c r="B26738" t="s">
        <v>54</v>
      </c>
      <c r="C26738" t="s">
        <v>55</v>
      </c>
      <c r="D26738">
        <v>20250701</v>
      </c>
      <c r="E26738" t="s">
        <v>22071</v>
      </c>
      <c r="F26738">
        <v>1</v>
      </c>
      <c r="G26738" t="s">
        <v>1721</v>
      </c>
      <c r="H26738">
        <v>20250701</v>
      </c>
    </row>
    <row r="26739" spans="2:8">
      <c r="B26739" t="s">
        <v>54</v>
      </c>
      <c r="C26739" t="s">
        <v>55</v>
      </c>
      <c r="D26739">
        <v>20250701</v>
      </c>
      <c r="E26739" t="s">
        <v>22072</v>
      </c>
      <c r="F26739">
        <v>1</v>
      </c>
      <c r="G26739" t="s">
        <v>1721</v>
      </c>
      <c r="H26739">
        <v>20250701</v>
      </c>
    </row>
    <row r="26740" spans="2:8">
      <c r="B26740" t="s">
        <v>54</v>
      </c>
      <c r="C26740" t="s">
        <v>55</v>
      </c>
      <c r="D26740">
        <v>20250701</v>
      </c>
      <c r="E26740" t="s">
        <v>22073</v>
      </c>
      <c r="F26740">
        <v>1</v>
      </c>
      <c r="G26740" t="s">
        <v>1721</v>
      </c>
      <c r="H26740">
        <v>20250701</v>
      </c>
    </row>
    <row r="26741" spans="2:8">
      <c r="B26741" t="s">
        <v>54</v>
      </c>
      <c r="C26741" t="s">
        <v>55</v>
      </c>
      <c r="D26741">
        <v>20250701</v>
      </c>
      <c r="E26741" t="s">
        <v>22074</v>
      </c>
      <c r="F26741">
        <v>1</v>
      </c>
      <c r="G26741" t="s">
        <v>1721</v>
      </c>
      <c r="H26741">
        <v>20250701</v>
      </c>
    </row>
    <row r="26742" spans="2:8">
      <c r="B26742" t="s">
        <v>54</v>
      </c>
      <c r="C26742" t="s">
        <v>55</v>
      </c>
      <c r="D26742">
        <v>20250701</v>
      </c>
      <c r="E26742" t="s">
        <v>22075</v>
      </c>
      <c r="F26742">
        <v>1</v>
      </c>
      <c r="G26742" t="s">
        <v>1721</v>
      </c>
      <c r="H26742">
        <v>20250701</v>
      </c>
    </row>
    <row r="26743" spans="2:8">
      <c r="B26743" t="s">
        <v>54</v>
      </c>
      <c r="C26743" t="s">
        <v>55</v>
      </c>
      <c r="D26743">
        <v>20250701</v>
      </c>
      <c r="E26743" t="s">
        <v>22076</v>
      </c>
      <c r="F26743">
        <v>1</v>
      </c>
      <c r="G26743" t="s">
        <v>1721</v>
      </c>
      <c r="H26743">
        <v>20250701</v>
      </c>
    </row>
    <row r="26744" spans="2:8">
      <c r="B26744" t="s">
        <v>54</v>
      </c>
      <c r="C26744" t="s">
        <v>55</v>
      </c>
      <c r="D26744">
        <v>20250701</v>
      </c>
      <c r="E26744" t="s">
        <v>22077</v>
      </c>
      <c r="F26744">
        <v>1</v>
      </c>
      <c r="G26744" t="s">
        <v>1721</v>
      </c>
      <c r="H26744">
        <v>20250701</v>
      </c>
    </row>
    <row r="26745" spans="2:8">
      <c r="B26745" t="s">
        <v>54</v>
      </c>
      <c r="C26745" t="s">
        <v>55</v>
      </c>
      <c r="D26745">
        <v>20250701</v>
      </c>
      <c r="E26745" t="s">
        <v>22078</v>
      </c>
      <c r="F26745">
        <v>1</v>
      </c>
      <c r="G26745" t="s">
        <v>1721</v>
      </c>
      <c r="H26745">
        <v>20250701</v>
      </c>
    </row>
    <row r="26746" spans="2:8">
      <c r="B26746" t="s">
        <v>54</v>
      </c>
      <c r="C26746" t="s">
        <v>55</v>
      </c>
      <c r="D26746">
        <v>20250701</v>
      </c>
      <c r="E26746" t="s">
        <v>22079</v>
      </c>
      <c r="F26746">
        <v>1</v>
      </c>
      <c r="G26746" t="s">
        <v>1721</v>
      </c>
      <c r="H26746">
        <v>20250701</v>
      </c>
    </row>
    <row r="26747" spans="2:8">
      <c r="B26747" t="s">
        <v>54</v>
      </c>
      <c r="C26747" t="s">
        <v>55</v>
      </c>
      <c r="D26747">
        <v>20250701</v>
      </c>
      <c r="E26747" t="s">
        <v>22080</v>
      </c>
      <c r="F26747">
        <v>1</v>
      </c>
      <c r="G26747" t="s">
        <v>1721</v>
      </c>
      <c r="H26747">
        <v>20250701</v>
      </c>
    </row>
    <row r="26748" spans="2:8">
      <c r="B26748" t="s">
        <v>54</v>
      </c>
      <c r="C26748" t="s">
        <v>55</v>
      </c>
      <c r="D26748">
        <v>20250701</v>
      </c>
      <c r="E26748" t="s">
        <v>22081</v>
      </c>
      <c r="F26748">
        <v>1</v>
      </c>
      <c r="G26748" t="s">
        <v>1721</v>
      </c>
      <c r="H26748">
        <v>20250701</v>
      </c>
    </row>
    <row r="26749" spans="2:8">
      <c r="B26749" t="s">
        <v>54</v>
      </c>
      <c r="C26749" t="s">
        <v>55</v>
      </c>
      <c r="D26749">
        <v>20250701</v>
      </c>
      <c r="E26749" t="s">
        <v>22082</v>
      </c>
      <c r="F26749">
        <v>1</v>
      </c>
      <c r="G26749" t="s">
        <v>1721</v>
      </c>
      <c r="H26749">
        <v>20250701</v>
      </c>
    </row>
    <row r="26750" spans="2:8">
      <c r="B26750" t="s">
        <v>54</v>
      </c>
      <c r="C26750" t="s">
        <v>55</v>
      </c>
      <c r="D26750">
        <v>20250701</v>
      </c>
      <c r="E26750" t="s">
        <v>22083</v>
      </c>
      <c r="F26750">
        <v>1</v>
      </c>
      <c r="G26750" t="s">
        <v>1721</v>
      </c>
      <c r="H26750">
        <v>20250701</v>
      </c>
    </row>
    <row r="26751" spans="2:8">
      <c r="B26751" t="s">
        <v>54</v>
      </c>
      <c r="C26751" t="s">
        <v>55</v>
      </c>
      <c r="D26751">
        <v>20250701</v>
      </c>
      <c r="E26751" t="s">
        <v>22084</v>
      </c>
      <c r="F26751">
        <v>1</v>
      </c>
      <c r="G26751" t="s">
        <v>1721</v>
      </c>
      <c r="H26751">
        <v>20250701</v>
      </c>
    </row>
    <row r="26752" spans="2:8">
      <c r="B26752" t="s">
        <v>54</v>
      </c>
      <c r="C26752" t="s">
        <v>55</v>
      </c>
      <c r="D26752">
        <v>20250701</v>
      </c>
      <c r="E26752" t="s">
        <v>22085</v>
      </c>
      <c r="F26752">
        <v>1</v>
      </c>
      <c r="G26752" t="s">
        <v>9935</v>
      </c>
      <c r="H26752">
        <v>20250701</v>
      </c>
    </row>
    <row r="26753" spans="2:8">
      <c r="B26753" t="s">
        <v>54</v>
      </c>
      <c r="C26753" t="s">
        <v>55</v>
      </c>
      <c r="D26753">
        <v>20250701</v>
      </c>
      <c r="E26753" t="s">
        <v>22086</v>
      </c>
      <c r="F26753">
        <v>1</v>
      </c>
      <c r="G26753" t="s">
        <v>9935</v>
      </c>
      <c r="H26753">
        <v>20250701</v>
      </c>
    </row>
    <row r="26754" spans="2:8">
      <c r="B26754" t="s">
        <v>54</v>
      </c>
      <c r="C26754" t="s">
        <v>55</v>
      </c>
      <c r="D26754">
        <v>20250701</v>
      </c>
      <c r="E26754" t="s">
        <v>22087</v>
      </c>
      <c r="F26754">
        <v>1</v>
      </c>
      <c r="G26754" t="s">
        <v>9935</v>
      </c>
      <c r="H26754">
        <v>20250701</v>
      </c>
    </row>
    <row r="26755" spans="2:8">
      <c r="B26755" t="s">
        <v>54</v>
      </c>
      <c r="C26755" t="s">
        <v>55</v>
      </c>
      <c r="D26755">
        <v>20250701</v>
      </c>
      <c r="E26755" t="s">
        <v>22088</v>
      </c>
      <c r="F26755">
        <v>1</v>
      </c>
      <c r="G26755" t="s">
        <v>9935</v>
      </c>
      <c r="H26755">
        <v>20250701</v>
      </c>
    </row>
    <row r="26756" spans="2:8">
      <c r="B26756" t="s">
        <v>54</v>
      </c>
      <c r="C26756" t="s">
        <v>55</v>
      </c>
      <c r="D26756">
        <v>20250701</v>
      </c>
      <c r="E26756" t="s">
        <v>22089</v>
      </c>
      <c r="F26756">
        <v>1</v>
      </c>
      <c r="G26756" t="s">
        <v>9935</v>
      </c>
      <c r="H26756">
        <v>20250701</v>
      </c>
    </row>
    <row r="26757" spans="2:8">
      <c r="B26757" t="s">
        <v>54</v>
      </c>
      <c r="C26757" t="s">
        <v>55</v>
      </c>
      <c r="D26757">
        <v>20250701</v>
      </c>
      <c r="E26757" t="s">
        <v>22090</v>
      </c>
      <c r="F26757">
        <v>1</v>
      </c>
      <c r="G26757" t="s">
        <v>9935</v>
      </c>
      <c r="H26757">
        <v>20250701</v>
      </c>
    </row>
    <row r="26758" spans="2:8">
      <c r="B26758" t="s">
        <v>54</v>
      </c>
      <c r="C26758" t="s">
        <v>55</v>
      </c>
      <c r="D26758">
        <v>20250701</v>
      </c>
      <c r="E26758" t="s">
        <v>22091</v>
      </c>
      <c r="F26758">
        <v>1</v>
      </c>
      <c r="G26758" t="s">
        <v>9935</v>
      </c>
      <c r="H26758">
        <v>20250701</v>
      </c>
    </row>
    <row r="26759" spans="2:8">
      <c r="B26759" t="s">
        <v>54</v>
      </c>
      <c r="C26759" t="s">
        <v>55</v>
      </c>
      <c r="D26759">
        <v>20250701</v>
      </c>
      <c r="E26759" t="s">
        <v>22092</v>
      </c>
      <c r="F26759">
        <v>1</v>
      </c>
      <c r="G26759" t="s">
        <v>9935</v>
      </c>
      <c r="H26759">
        <v>20250701</v>
      </c>
    </row>
    <row r="26760" spans="2:8">
      <c r="B26760" t="s">
        <v>54</v>
      </c>
      <c r="C26760" t="s">
        <v>55</v>
      </c>
      <c r="D26760">
        <v>20250701</v>
      </c>
      <c r="E26760" t="s">
        <v>22093</v>
      </c>
      <c r="F26760">
        <v>1</v>
      </c>
      <c r="G26760" t="s">
        <v>9935</v>
      </c>
      <c r="H26760">
        <v>20250701</v>
      </c>
    </row>
    <row r="26761" spans="2:8">
      <c r="B26761" t="s">
        <v>54</v>
      </c>
      <c r="C26761" t="s">
        <v>55</v>
      </c>
      <c r="D26761">
        <v>20250701</v>
      </c>
      <c r="E26761" t="s">
        <v>22094</v>
      </c>
      <c r="F26761">
        <v>1</v>
      </c>
      <c r="G26761" t="s">
        <v>9935</v>
      </c>
      <c r="H26761">
        <v>20250701</v>
      </c>
    </row>
    <row r="26762" spans="2:8">
      <c r="B26762" t="s">
        <v>54</v>
      </c>
      <c r="C26762" t="s">
        <v>55</v>
      </c>
      <c r="D26762">
        <v>20250701</v>
      </c>
      <c r="E26762" t="s">
        <v>22095</v>
      </c>
      <c r="F26762">
        <v>1</v>
      </c>
      <c r="G26762" t="s">
        <v>9935</v>
      </c>
      <c r="H26762">
        <v>20250701</v>
      </c>
    </row>
    <row r="26763" spans="2:8">
      <c r="B26763" t="s">
        <v>54</v>
      </c>
      <c r="C26763" t="s">
        <v>55</v>
      </c>
      <c r="D26763">
        <v>20250701</v>
      </c>
      <c r="E26763" t="s">
        <v>22096</v>
      </c>
      <c r="F26763">
        <v>1</v>
      </c>
      <c r="G26763" t="s">
        <v>9935</v>
      </c>
      <c r="H26763">
        <v>20250701</v>
      </c>
    </row>
    <row r="26764" spans="2:8">
      <c r="B26764" t="s">
        <v>54</v>
      </c>
      <c r="C26764" t="s">
        <v>55</v>
      </c>
      <c r="D26764">
        <v>20250701</v>
      </c>
      <c r="E26764" t="s">
        <v>22097</v>
      </c>
      <c r="F26764">
        <v>1</v>
      </c>
      <c r="G26764" t="s">
        <v>9935</v>
      </c>
      <c r="H26764">
        <v>20250701</v>
      </c>
    </row>
    <row r="26765" spans="2:8">
      <c r="B26765" t="s">
        <v>54</v>
      </c>
      <c r="C26765" t="s">
        <v>55</v>
      </c>
      <c r="D26765">
        <v>20250701</v>
      </c>
      <c r="E26765" t="s">
        <v>22098</v>
      </c>
      <c r="F26765">
        <v>1</v>
      </c>
      <c r="G26765" t="s">
        <v>9935</v>
      </c>
      <c r="H26765">
        <v>20250701</v>
      </c>
    </row>
    <row r="26766" spans="2:8">
      <c r="B26766" t="s">
        <v>54</v>
      </c>
      <c r="C26766" t="s">
        <v>55</v>
      </c>
      <c r="D26766">
        <v>20250701</v>
      </c>
      <c r="E26766" t="s">
        <v>22099</v>
      </c>
      <c r="F26766">
        <v>1</v>
      </c>
      <c r="G26766" t="s">
        <v>9935</v>
      </c>
      <c r="H26766">
        <v>20250701</v>
      </c>
    </row>
    <row r="26767" spans="2:8">
      <c r="B26767" t="s">
        <v>54</v>
      </c>
      <c r="C26767" t="s">
        <v>55</v>
      </c>
      <c r="D26767">
        <v>20250701</v>
      </c>
      <c r="E26767" t="s">
        <v>22100</v>
      </c>
      <c r="F26767">
        <v>1</v>
      </c>
      <c r="G26767" t="s">
        <v>9935</v>
      </c>
      <c r="H26767">
        <v>20250701</v>
      </c>
    </row>
    <row r="26768" spans="2:8">
      <c r="B26768" t="s">
        <v>54</v>
      </c>
      <c r="C26768" t="s">
        <v>55</v>
      </c>
      <c r="D26768">
        <v>20250701</v>
      </c>
      <c r="E26768" t="s">
        <v>22101</v>
      </c>
      <c r="F26768">
        <v>1</v>
      </c>
      <c r="G26768" t="s">
        <v>9935</v>
      </c>
      <c r="H26768">
        <v>20250701</v>
      </c>
    </row>
    <row r="26769" spans="2:8">
      <c r="B26769" t="s">
        <v>54</v>
      </c>
      <c r="C26769" t="s">
        <v>55</v>
      </c>
      <c r="D26769">
        <v>20250701</v>
      </c>
      <c r="E26769" t="s">
        <v>22102</v>
      </c>
      <c r="F26769">
        <v>1</v>
      </c>
      <c r="G26769" t="s">
        <v>9935</v>
      </c>
      <c r="H26769">
        <v>20250701</v>
      </c>
    </row>
    <row r="26770" spans="2:8">
      <c r="B26770" t="s">
        <v>54</v>
      </c>
      <c r="C26770" t="s">
        <v>55</v>
      </c>
      <c r="D26770">
        <v>20250701</v>
      </c>
      <c r="E26770" t="s">
        <v>22103</v>
      </c>
      <c r="F26770">
        <v>1</v>
      </c>
      <c r="G26770" t="s">
        <v>9935</v>
      </c>
      <c r="H26770">
        <v>20250701</v>
      </c>
    </row>
    <row r="26771" spans="2:8">
      <c r="B26771" t="s">
        <v>54</v>
      </c>
      <c r="C26771" t="s">
        <v>55</v>
      </c>
      <c r="D26771">
        <v>20250701</v>
      </c>
      <c r="E26771" t="s">
        <v>22104</v>
      </c>
      <c r="F26771">
        <v>1</v>
      </c>
      <c r="G26771" t="s">
        <v>9935</v>
      </c>
      <c r="H26771">
        <v>20250701</v>
      </c>
    </row>
    <row r="26772" spans="2:8">
      <c r="B26772" t="s">
        <v>54</v>
      </c>
      <c r="C26772" t="s">
        <v>55</v>
      </c>
      <c r="D26772">
        <v>20250701</v>
      </c>
      <c r="E26772" t="s">
        <v>22105</v>
      </c>
      <c r="F26772">
        <v>1</v>
      </c>
      <c r="G26772" t="s">
        <v>9935</v>
      </c>
      <c r="H26772">
        <v>20250701</v>
      </c>
    </row>
    <row r="26773" spans="2:8">
      <c r="B26773" t="s">
        <v>54</v>
      </c>
      <c r="C26773" t="s">
        <v>55</v>
      </c>
      <c r="D26773">
        <v>20250701</v>
      </c>
      <c r="E26773" t="s">
        <v>22106</v>
      </c>
      <c r="F26773">
        <v>1</v>
      </c>
      <c r="G26773" t="s">
        <v>9935</v>
      </c>
      <c r="H26773">
        <v>20250701</v>
      </c>
    </row>
    <row r="26774" spans="2:8">
      <c r="B26774" t="s">
        <v>54</v>
      </c>
      <c r="C26774" t="s">
        <v>55</v>
      </c>
      <c r="D26774">
        <v>20250701</v>
      </c>
      <c r="E26774" t="s">
        <v>22107</v>
      </c>
      <c r="F26774">
        <v>1</v>
      </c>
      <c r="G26774" t="s">
        <v>2193</v>
      </c>
      <c r="H26774">
        <v>20250701</v>
      </c>
    </row>
    <row r="26775" spans="2:8">
      <c r="B26775" t="s">
        <v>54</v>
      </c>
      <c r="C26775" t="s">
        <v>55</v>
      </c>
      <c r="D26775">
        <v>20250701</v>
      </c>
      <c r="E26775" t="s">
        <v>22108</v>
      </c>
      <c r="F26775">
        <v>1</v>
      </c>
      <c r="G26775" t="s">
        <v>2193</v>
      </c>
      <c r="H26775">
        <v>20250701</v>
      </c>
    </row>
    <row r="26776" spans="2:8">
      <c r="B26776" t="s">
        <v>54</v>
      </c>
      <c r="C26776" t="s">
        <v>55</v>
      </c>
      <c r="D26776">
        <v>20250701</v>
      </c>
      <c r="E26776" t="s">
        <v>22109</v>
      </c>
      <c r="F26776">
        <v>1</v>
      </c>
      <c r="G26776" t="s">
        <v>2193</v>
      </c>
      <c r="H26776">
        <v>20250701</v>
      </c>
    </row>
    <row r="26777" spans="2:8">
      <c r="B26777" t="s">
        <v>54</v>
      </c>
      <c r="C26777" t="s">
        <v>55</v>
      </c>
      <c r="D26777">
        <v>20250701</v>
      </c>
      <c r="E26777" t="s">
        <v>22110</v>
      </c>
      <c r="F26777">
        <v>1</v>
      </c>
      <c r="G26777" t="s">
        <v>2193</v>
      </c>
      <c r="H26777">
        <v>20250701</v>
      </c>
    </row>
    <row r="26778" spans="2:8">
      <c r="B26778" t="s">
        <v>54</v>
      </c>
      <c r="C26778" t="s">
        <v>55</v>
      </c>
      <c r="D26778">
        <v>20250701</v>
      </c>
      <c r="E26778" t="s">
        <v>22111</v>
      </c>
      <c r="F26778">
        <v>1</v>
      </c>
      <c r="G26778" t="s">
        <v>2518</v>
      </c>
      <c r="H26778">
        <v>20250701</v>
      </c>
    </row>
    <row r="26779" spans="2:8">
      <c r="B26779" t="s">
        <v>54</v>
      </c>
      <c r="C26779" t="s">
        <v>55</v>
      </c>
      <c r="D26779">
        <v>20250701</v>
      </c>
      <c r="E26779" t="s">
        <v>22112</v>
      </c>
      <c r="F26779">
        <v>1</v>
      </c>
      <c r="G26779" t="s">
        <v>2518</v>
      </c>
      <c r="H26779">
        <v>20250701</v>
      </c>
    </row>
    <row r="26780" spans="2:8">
      <c r="B26780" t="s">
        <v>54</v>
      </c>
      <c r="C26780" t="s">
        <v>55</v>
      </c>
      <c r="D26780">
        <v>20250701</v>
      </c>
      <c r="E26780" t="s">
        <v>22113</v>
      </c>
      <c r="F26780">
        <v>1</v>
      </c>
      <c r="G26780" t="s">
        <v>2193</v>
      </c>
      <c r="H26780">
        <v>20250701</v>
      </c>
    </row>
    <row r="26781" spans="2:8">
      <c r="B26781" t="s">
        <v>54</v>
      </c>
      <c r="C26781" t="s">
        <v>55</v>
      </c>
      <c r="D26781">
        <v>20250701</v>
      </c>
      <c r="E26781" t="s">
        <v>22114</v>
      </c>
      <c r="F26781">
        <v>1</v>
      </c>
      <c r="G26781" t="s">
        <v>2193</v>
      </c>
      <c r="H26781">
        <v>20250701</v>
      </c>
    </row>
    <row r="26782" spans="2:8">
      <c r="B26782" t="s">
        <v>54</v>
      </c>
      <c r="C26782" t="s">
        <v>55</v>
      </c>
      <c r="D26782">
        <v>20250701</v>
      </c>
      <c r="E26782" t="s">
        <v>22115</v>
      </c>
      <c r="F26782">
        <v>1</v>
      </c>
      <c r="G26782" t="s">
        <v>2193</v>
      </c>
      <c r="H26782">
        <v>20250701</v>
      </c>
    </row>
    <row r="26783" spans="2:8">
      <c r="B26783" t="s">
        <v>54</v>
      </c>
      <c r="C26783" t="s">
        <v>55</v>
      </c>
      <c r="D26783">
        <v>20250701</v>
      </c>
      <c r="E26783" t="s">
        <v>22116</v>
      </c>
      <c r="F26783">
        <v>1</v>
      </c>
      <c r="G26783" t="s">
        <v>2193</v>
      </c>
      <c r="H26783">
        <v>20250701</v>
      </c>
    </row>
    <row r="26784" spans="2:8">
      <c r="B26784" t="s">
        <v>54</v>
      </c>
      <c r="C26784" t="s">
        <v>55</v>
      </c>
      <c r="D26784">
        <v>20250701</v>
      </c>
      <c r="E26784" t="s">
        <v>22117</v>
      </c>
      <c r="F26784">
        <v>1</v>
      </c>
      <c r="G26784" t="s">
        <v>2193</v>
      </c>
      <c r="H26784">
        <v>20250701</v>
      </c>
    </row>
    <row r="26785" spans="2:8">
      <c r="B26785" t="s">
        <v>54</v>
      </c>
      <c r="C26785" t="s">
        <v>55</v>
      </c>
      <c r="D26785">
        <v>20250701</v>
      </c>
      <c r="E26785" t="s">
        <v>22118</v>
      </c>
      <c r="F26785">
        <v>1</v>
      </c>
      <c r="G26785" t="s">
        <v>2193</v>
      </c>
      <c r="H26785">
        <v>20250701</v>
      </c>
    </row>
    <row r="26786" spans="2:8">
      <c r="B26786" t="s">
        <v>54</v>
      </c>
      <c r="C26786" t="s">
        <v>55</v>
      </c>
      <c r="D26786">
        <v>20250701</v>
      </c>
      <c r="E26786" t="s">
        <v>22119</v>
      </c>
      <c r="F26786">
        <v>1</v>
      </c>
      <c r="G26786" t="s">
        <v>2518</v>
      </c>
      <c r="H26786">
        <v>20250701</v>
      </c>
    </row>
    <row r="26787" spans="2:8">
      <c r="B26787" t="s">
        <v>54</v>
      </c>
      <c r="C26787" t="s">
        <v>55</v>
      </c>
      <c r="D26787">
        <v>20250701</v>
      </c>
      <c r="E26787" t="s">
        <v>22120</v>
      </c>
      <c r="F26787">
        <v>1</v>
      </c>
      <c r="G26787" t="s">
        <v>2518</v>
      </c>
      <c r="H26787">
        <v>20250701</v>
      </c>
    </row>
    <row r="26788" spans="2:8">
      <c r="B26788" t="s">
        <v>54</v>
      </c>
      <c r="C26788" t="s">
        <v>55</v>
      </c>
      <c r="D26788">
        <v>20250701</v>
      </c>
      <c r="E26788" t="s">
        <v>22121</v>
      </c>
      <c r="F26788">
        <v>1</v>
      </c>
      <c r="G26788" t="s">
        <v>2518</v>
      </c>
      <c r="H26788">
        <v>20250701</v>
      </c>
    </row>
    <row r="26789" spans="2:8">
      <c r="B26789" t="s">
        <v>54</v>
      </c>
      <c r="C26789" t="s">
        <v>55</v>
      </c>
      <c r="D26789">
        <v>20250701</v>
      </c>
      <c r="E26789" t="s">
        <v>22122</v>
      </c>
      <c r="F26789">
        <v>1</v>
      </c>
      <c r="G26789" t="s">
        <v>2518</v>
      </c>
      <c r="H26789">
        <v>20250701</v>
      </c>
    </row>
    <row r="26790" spans="2:8">
      <c r="B26790" t="s">
        <v>54</v>
      </c>
      <c r="C26790" t="s">
        <v>55</v>
      </c>
      <c r="D26790">
        <v>20250701</v>
      </c>
      <c r="E26790" t="s">
        <v>22123</v>
      </c>
      <c r="F26790">
        <v>1</v>
      </c>
      <c r="G26790" t="s">
        <v>2193</v>
      </c>
      <c r="H26790">
        <v>20250701</v>
      </c>
    </row>
    <row r="26791" spans="2:8">
      <c r="B26791" t="s">
        <v>54</v>
      </c>
      <c r="C26791" t="s">
        <v>55</v>
      </c>
      <c r="D26791">
        <v>20250701</v>
      </c>
      <c r="E26791" t="s">
        <v>22124</v>
      </c>
      <c r="F26791">
        <v>1</v>
      </c>
      <c r="G26791" t="s">
        <v>2193</v>
      </c>
      <c r="H26791">
        <v>20250701</v>
      </c>
    </row>
    <row r="26792" spans="2:8">
      <c r="B26792" t="s">
        <v>54</v>
      </c>
      <c r="C26792" t="s">
        <v>55</v>
      </c>
      <c r="D26792">
        <v>20250701</v>
      </c>
      <c r="E26792" t="s">
        <v>22125</v>
      </c>
      <c r="F26792">
        <v>1</v>
      </c>
      <c r="G26792" t="s">
        <v>2193</v>
      </c>
      <c r="H26792">
        <v>20250701</v>
      </c>
    </row>
    <row r="26793" spans="2:8">
      <c r="B26793" t="s">
        <v>54</v>
      </c>
      <c r="C26793" t="s">
        <v>55</v>
      </c>
      <c r="D26793">
        <v>20250701</v>
      </c>
      <c r="E26793" t="s">
        <v>22126</v>
      </c>
      <c r="F26793">
        <v>1</v>
      </c>
      <c r="G26793" t="s">
        <v>2193</v>
      </c>
      <c r="H26793">
        <v>20250701</v>
      </c>
    </row>
    <row r="26794" spans="2:8">
      <c r="B26794" t="s">
        <v>54</v>
      </c>
      <c r="C26794" t="s">
        <v>55</v>
      </c>
      <c r="D26794">
        <v>20250701</v>
      </c>
      <c r="E26794" t="s">
        <v>22127</v>
      </c>
      <c r="F26794">
        <v>1</v>
      </c>
      <c r="G26794" t="s">
        <v>2518</v>
      </c>
      <c r="H26794">
        <v>20250701</v>
      </c>
    </row>
    <row r="26795" spans="2:8">
      <c r="B26795" t="s">
        <v>54</v>
      </c>
      <c r="C26795" t="s">
        <v>55</v>
      </c>
      <c r="D26795">
        <v>20250701</v>
      </c>
      <c r="E26795" t="s">
        <v>22128</v>
      </c>
      <c r="F26795">
        <v>1</v>
      </c>
      <c r="G26795" t="s">
        <v>2518</v>
      </c>
      <c r="H26795">
        <v>20250701</v>
      </c>
    </row>
    <row r="26796" spans="2:8">
      <c r="B26796" t="s">
        <v>54</v>
      </c>
      <c r="C26796" t="s">
        <v>55</v>
      </c>
      <c r="D26796">
        <v>20250701</v>
      </c>
      <c r="E26796" t="s">
        <v>22129</v>
      </c>
      <c r="F26796">
        <v>1</v>
      </c>
      <c r="G26796" t="s">
        <v>2193</v>
      </c>
      <c r="H26796">
        <v>20250701</v>
      </c>
    </row>
    <row r="26797" spans="2:8">
      <c r="B26797" t="s">
        <v>54</v>
      </c>
      <c r="C26797" t="s">
        <v>55</v>
      </c>
      <c r="D26797">
        <v>20250701</v>
      </c>
      <c r="E26797" t="s">
        <v>22130</v>
      </c>
      <c r="F26797">
        <v>1</v>
      </c>
      <c r="G26797" t="s">
        <v>2193</v>
      </c>
      <c r="H26797">
        <v>20250701</v>
      </c>
    </row>
    <row r="26798" spans="2:8">
      <c r="B26798" t="s">
        <v>54</v>
      </c>
      <c r="C26798" t="s">
        <v>55</v>
      </c>
      <c r="D26798">
        <v>20250701</v>
      </c>
      <c r="E26798" t="s">
        <v>22131</v>
      </c>
      <c r="F26798">
        <v>1</v>
      </c>
      <c r="G26798" t="s">
        <v>2444</v>
      </c>
      <c r="H26798">
        <v>20250701</v>
      </c>
    </row>
    <row r="26799" spans="2:8">
      <c r="B26799" t="s">
        <v>54</v>
      </c>
      <c r="C26799" t="s">
        <v>55</v>
      </c>
      <c r="D26799">
        <v>20250701</v>
      </c>
      <c r="E26799" t="s">
        <v>22132</v>
      </c>
      <c r="F26799">
        <v>1</v>
      </c>
      <c r="G26799" t="s">
        <v>2444</v>
      </c>
      <c r="H26799">
        <v>20250701</v>
      </c>
    </row>
    <row r="26800" spans="2:8">
      <c r="B26800" t="s">
        <v>54</v>
      </c>
      <c r="C26800" t="s">
        <v>55</v>
      </c>
      <c r="D26800">
        <v>20250701</v>
      </c>
      <c r="E26800" t="s">
        <v>22133</v>
      </c>
      <c r="F26800">
        <v>1</v>
      </c>
      <c r="G26800" t="s">
        <v>2444</v>
      </c>
      <c r="H26800">
        <v>20250701</v>
      </c>
    </row>
    <row r="26801" spans="2:8">
      <c r="B26801" t="s">
        <v>54</v>
      </c>
      <c r="C26801" t="s">
        <v>55</v>
      </c>
      <c r="D26801">
        <v>20250701</v>
      </c>
      <c r="E26801" t="s">
        <v>22134</v>
      </c>
      <c r="F26801">
        <v>1</v>
      </c>
      <c r="G26801" t="s">
        <v>2444</v>
      </c>
      <c r="H26801">
        <v>20250701</v>
      </c>
    </row>
    <row r="26802" spans="2:8">
      <c r="B26802" t="s">
        <v>54</v>
      </c>
      <c r="C26802" t="s">
        <v>55</v>
      </c>
      <c r="D26802">
        <v>20250701</v>
      </c>
      <c r="E26802" t="s">
        <v>22135</v>
      </c>
      <c r="F26802">
        <v>1</v>
      </c>
      <c r="G26802" t="s">
        <v>2444</v>
      </c>
      <c r="H26802">
        <v>20250701</v>
      </c>
    </row>
    <row r="26803" spans="2:8">
      <c r="B26803" t="s">
        <v>54</v>
      </c>
      <c r="C26803" t="s">
        <v>55</v>
      </c>
      <c r="D26803">
        <v>20250701</v>
      </c>
      <c r="E26803" t="s">
        <v>22136</v>
      </c>
      <c r="F26803">
        <v>1</v>
      </c>
      <c r="G26803" t="s">
        <v>2444</v>
      </c>
      <c r="H26803">
        <v>20250701</v>
      </c>
    </row>
    <row r="26804" spans="2:8">
      <c r="B26804" t="s">
        <v>54</v>
      </c>
      <c r="C26804" t="s">
        <v>55</v>
      </c>
      <c r="D26804">
        <v>20250701</v>
      </c>
      <c r="E26804" t="s">
        <v>22137</v>
      </c>
      <c r="F26804">
        <v>1</v>
      </c>
      <c r="G26804" t="s">
        <v>1166</v>
      </c>
      <c r="H26804">
        <v>20250701</v>
      </c>
    </row>
    <row r="26805" spans="2:8">
      <c r="B26805" t="s">
        <v>54</v>
      </c>
      <c r="C26805" t="s">
        <v>55</v>
      </c>
      <c r="D26805">
        <v>20250701</v>
      </c>
      <c r="E26805" t="s">
        <v>22138</v>
      </c>
      <c r="F26805">
        <v>1</v>
      </c>
      <c r="G26805" t="s">
        <v>1166</v>
      </c>
      <c r="H26805">
        <v>20250701</v>
      </c>
    </row>
    <row r="26806" spans="2:8">
      <c r="B26806" t="s">
        <v>54</v>
      </c>
      <c r="C26806" t="s">
        <v>55</v>
      </c>
      <c r="D26806">
        <v>20250701</v>
      </c>
      <c r="E26806" t="s">
        <v>22139</v>
      </c>
      <c r="F26806">
        <v>1</v>
      </c>
      <c r="G26806" t="s">
        <v>4922</v>
      </c>
      <c r="H26806">
        <v>20250701</v>
      </c>
    </row>
    <row r="26807" spans="2:8">
      <c r="B26807" t="s">
        <v>54</v>
      </c>
      <c r="C26807" t="s">
        <v>55</v>
      </c>
      <c r="D26807">
        <v>20250701</v>
      </c>
      <c r="E26807" t="s">
        <v>22140</v>
      </c>
      <c r="F26807">
        <v>1</v>
      </c>
      <c r="G26807" t="s">
        <v>4922</v>
      </c>
      <c r="H26807">
        <v>20250701</v>
      </c>
    </row>
    <row r="26808" spans="2:8">
      <c r="B26808" t="s">
        <v>54</v>
      </c>
      <c r="C26808" t="s">
        <v>55</v>
      </c>
      <c r="D26808">
        <v>20250701</v>
      </c>
      <c r="E26808" t="s">
        <v>22141</v>
      </c>
      <c r="F26808">
        <v>1</v>
      </c>
      <c r="G26808" t="s">
        <v>4922</v>
      </c>
      <c r="H26808">
        <v>20250701</v>
      </c>
    </row>
    <row r="26809" spans="2:8">
      <c r="B26809" t="s">
        <v>54</v>
      </c>
      <c r="C26809" t="s">
        <v>55</v>
      </c>
      <c r="D26809">
        <v>20250701</v>
      </c>
      <c r="E26809" t="s">
        <v>22142</v>
      </c>
      <c r="F26809">
        <v>1</v>
      </c>
      <c r="G26809" t="s">
        <v>2444</v>
      </c>
      <c r="H26809">
        <v>20250701</v>
      </c>
    </row>
    <row r="26810" spans="2:8">
      <c r="B26810" t="s">
        <v>54</v>
      </c>
      <c r="C26810" t="s">
        <v>55</v>
      </c>
      <c r="D26810">
        <v>20250701</v>
      </c>
      <c r="E26810" t="s">
        <v>22143</v>
      </c>
      <c r="F26810">
        <v>1</v>
      </c>
      <c r="G26810" t="s">
        <v>1166</v>
      </c>
      <c r="H26810">
        <v>20250701</v>
      </c>
    </row>
    <row r="26811" spans="2:8">
      <c r="B26811" t="s">
        <v>54</v>
      </c>
      <c r="C26811" t="s">
        <v>55</v>
      </c>
      <c r="D26811">
        <v>20250701</v>
      </c>
      <c r="E26811" t="s">
        <v>22144</v>
      </c>
      <c r="F26811">
        <v>1</v>
      </c>
      <c r="G26811" t="s">
        <v>1166</v>
      </c>
      <c r="H26811">
        <v>20250701</v>
      </c>
    </row>
    <row r="26812" spans="2:8">
      <c r="B26812" t="s">
        <v>54</v>
      </c>
      <c r="C26812" t="s">
        <v>55</v>
      </c>
      <c r="D26812">
        <v>20250701</v>
      </c>
      <c r="E26812" t="s">
        <v>22145</v>
      </c>
      <c r="F26812">
        <v>1</v>
      </c>
      <c r="G26812" t="s">
        <v>4922</v>
      </c>
      <c r="H26812">
        <v>20250701</v>
      </c>
    </row>
    <row r="26813" spans="2:8">
      <c r="B26813" t="s">
        <v>54</v>
      </c>
      <c r="C26813" t="s">
        <v>55</v>
      </c>
      <c r="D26813">
        <v>20250701</v>
      </c>
      <c r="E26813" t="s">
        <v>22146</v>
      </c>
      <c r="F26813">
        <v>1</v>
      </c>
      <c r="G26813" t="s">
        <v>4922</v>
      </c>
      <c r="H26813">
        <v>20250701</v>
      </c>
    </row>
    <row r="26814" spans="2:8">
      <c r="B26814" t="s">
        <v>54</v>
      </c>
      <c r="C26814" t="s">
        <v>55</v>
      </c>
      <c r="D26814">
        <v>20250701</v>
      </c>
      <c r="E26814" t="s">
        <v>22147</v>
      </c>
      <c r="F26814">
        <v>1</v>
      </c>
      <c r="G26814" t="s">
        <v>1742</v>
      </c>
      <c r="H26814">
        <v>20250701</v>
      </c>
    </row>
    <row r="26815" spans="2:8">
      <c r="B26815" t="s">
        <v>54</v>
      </c>
      <c r="C26815" t="s">
        <v>55</v>
      </c>
      <c r="D26815">
        <v>20250701</v>
      </c>
      <c r="E26815" t="s">
        <v>22148</v>
      </c>
      <c r="F26815">
        <v>1</v>
      </c>
      <c r="G26815" t="s">
        <v>1742</v>
      </c>
      <c r="H26815">
        <v>20250701</v>
      </c>
    </row>
    <row r="26816" spans="2:8">
      <c r="B26816" t="s">
        <v>54</v>
      </c>
      <c r="C26816" t="s">
        <v>55</v>
      </c>
      <c r="D26816">
        <v>20250701</v>
      </c>
      <c r="E26816" t="s">
        <v>22149</v>
      </c>
      <c r="F26816">
        <v>1</v>
      </c>
      <c r="G26816" t="s">
        <v>1166</v>
      </c>
      <c r="H26816">
        <v>20250701</v>
      </c>
    </row>
    <row r="26817" spans="2:8">
      <c r="B26817" t="s">
        <v>54</v>
      </c>
      <c r="C26817" t="s">
        <v>55</v>
      </c>
      <c r="D26817">
        <v>20250701</v>
      </c>
      <c r="E26817" t="s">
        <v>22150</v>
      </c>
      <c r="F26817">
        <v>1</v>
      </c>
      <c r="G26817" t="s">
        <v>1166</v>
      </c>
      <c r="H26817">
        <v>20250701</v>
      </c>
    </row>
    <row r="26818" spans="2:8">
      <c r="B26818" t="s">
        <v>54</v>
      </c>
      <c r="C26818" t="s">
        <v>55</v>
      </c>
      <c r="D26818">
        <v>20250701</v>
      </c>
      <c r="E26818" t="s">
        <v>22151</v>
      </c>
      <c r="F26818">
        <v>1</v>
      </c>
      <c r="G26818" t="s">
        <v>1742</v>
      </c>
      <c r="H26818">
        <v>20250701</v>
      </c>
    </row>
    <row r="26819" spans="2:8">
      <c r="B26819" t="s">
        <v>54</v>
      </c>
      <c r="C26819" t="s">
        <v>55</v>
      </c>
      <c r="D26819">
        <v>20250701</v>
      </c>
      <c r="E26819" t="s">
        <v>22152</v>
      </c>
      <c r="F26819">
        <v>1</v>
      </c>
      <c r="G26819" t="s">
        <v>1742</v>
      </c>
      <c r="H26819">
        <v>20250701</v>
      </c>
    </row>
    <row r="26820" spans="2:8">
      <c r="B26820" t="s">
        <v>54</v>
      </c>
      <c r="C26820" t="s">
        <v>55</v>
      </c>
      <c r="D26820">
        <v>20250701</v>
      </c>
      <c r="E26820" t="s">
        <v>22153</v>
      </c>
      <c r="F26820">
        <v>1</v>
      </c>
      <c r="G26820" t="s">
        <v>2449</v>
      </c>
      <c r="H26820">
        <v>20250701</v>
      </c>
    </row>
    <row r="26821" spans="2:8">
      <c r="B26821" t="s">
        <v>54</v>
      </c>
      <c r="C26821" t="s">
        <v>55</v>
      </c>
      <c r="D26821">
        <v>20250701</v>
      </c>
      <c r="E26821" t="s">
        <v>22154</v>
      </c>
      <c r="F26821">
        <v>1</v>
      </c>
      <c r="G26821" t="s">
        <v>2449</v>
      </c>
      <c r="H26821">
        <v>20250701</v>
      </c>
    </row>
    <row r="26822" spans="2:8">
      <c r="B26822" t="s">
        <v>54</v>
      </c>
      <c r="C26822" t="s">
        <v>55</v>
      </c>
      <c r="D26822">
        <v>20250701</v>
      </c>
      <c r="E26822" t="s">
        <v>22155</v>
      </c>
      <c r="F26822">
        <v>1</v>
      </c>
      <c r="G26822" t="s">
        <v>2449</v>
      </c>
      <c r="H26822">
        <v>20250701</v>
      </c>
    </row>
    <row r="26823" spans="2:8">
      <c r="B26823" t="s">
        <v>54</v>
      </c>
      <c r="C26823" t="s">
        <v>55</v>
      </c>
      <c r="D26823">
        <v>20250701</v>
      </c>
      <c r="E26823" t="s">
        <v>22156</v>
      </c>
      <c r="F26823">
        <v>1</v>
      </c>
      <c r="G26823" t="s">
        <v>2449</v>
      </c>
      <c r="H26823">
        <v>20250701</v>
      </c>
    </row>
    <row r="26824" spans="2:8">
      <c r="B26824" t="s">
        <v>54</v>
      </c>
      <c r="C26824" t="s">
        <v>55</v>
      </c>
      <c r="D26824">
        <v>20250701</v>
      </c>
      <c r="E26824" t="s">
        <v>22157</v>
      </c>
      <c r="F26824">
        <v>1</v>
      </c>
      <c r="G26824" t="s">
        <v>2449</v>
      </c>
      <c r="H26824">
        <v>20250701</v>
      </c>
    </row>
    <row r="26825" spans="2:8">
      <c r="B26825" t="s">
        <v>54</v>
      </c>
      <c r="C26825" t="s">
        <v>55</v>
      </c>
      <c r="D26825">
        <v>20250701</v>
      </c>
      <c r="E26825" t="s">
        <v>22158</v>
      </c>
      <c r="F26825">
        <v>1</v>
      </c>
      <c r="G26825" t="s">
        <v>2449</v>
      </c>
      <c r="H26825">
        <v>20250701</v>
      </c>
    </row>
    <row r="26826" spans="2:8">
      <c r="B26826" t="s">
        <v>54</v>
      </c>
      <c r="C26826" t="s">
        <v>55</v>
      </c>
      <c r="D26826">
        <v>20250701</v>
      </c>
      <c r="E26826" t="s">
        <v>22159</v>
      </c>
      <c r="F26826">
        <v>1</v>
      </c>
      <c r="G26826" t="s">
        <v>2449</v>
      </c>
      <c r="H26826">
        <v>20250701</v>
      </c>
    </row>
    <row r="26827" spans="2:8">
      <c r="B26827" t="s">
        <v>54</v>
      </c>
      <c r="C26827" t="s">
        <v>55</v>
      </c>
      <c r="D26827">
        <v>20250701</v>
      </c>
      <c r="E26827" t="s">
        <v>22160</v>
      </c>
      <c r="F26827">
        <v>1</v>
      </c>
      <c r="G26827" t="s">
        <v>2449</v>
      </c>
      <c r="H26827">
        <v>20250701</v>
      </c>
    </row>
    <row r="26828" spans="2:8">
      <c r="B26828" t="s">
        <v>54</v>
      </c>
      <c r="C26828" t="s">
        <v>55</v>
      </c>
      <c r="D26828">
        <v>20250701</v>
      </c>
      <c r="E26828" t="s">
        <v>22161</v>
      </c>
      <c r="F26828">
        <v>1</v>
      </c>
      <c r="G26828" t="s">
        <v>3673</v>
      </c>
      <c r="H26828">
        <v>20250701</v>
      </c>
    </row>
    <row r="26829" spans="2:8">
      <c r="B26829" t="s">
        <v>54</v>
      </c>
      <c r="C26829" t="s">
        <v>55</v>
      </c>
      <c r="D26829">
        <v>20250701</v>
      </c>
      <c r="E26829" t="s">
        <v>22162</v>
      </c>
      <c r="F26829">
        <v>1</v>
      </c>
      <c r="G26829" t="s">
        <v>3673</v>
      </c>
      <c r="H26829">
        <v>20250701</v>
      </c>
    </row>
    <row r="26830" spans="2:8">
      <c r="B26830" t="s">
        <v>54</v>
      </c>
      <c r="C26830" t="s">
        <v>55</v>
      </c>
      <c r="D26830">
        <v>20250701</v>
      </c>
      <c r="E26830" t="s">
        <v>22163</v>
      </c>
      <c r="F26830">
        <v>1</v>
      </c>
      <c r="G26830" t="s">
        <v>3673</v>
      </c>
      <c r="H26830">
        <v>20250701</v>
      </c>
    </row>
    <row r="26831" spans="2:8">
      <c r="B26831" t="s">
        <v>54</v>
      </c>
      <c r="C26831" t="s">
        <v>55</v>
      </c>
      <c r="D26831">
        <v>20250701</v>
      </c>
      <c r="E26831" t="s">
        <v>22164</v>
      </c>
      <c r="F26831">
        <v>1</v>
      </c>
      <c r="G26831" t="s">
        <v>3673</v>
      </c>
      <c r="H26831">
        <v>20250701</v>
      </c>
    </row>
    <row r="26832" spans="2:8">
      <c r="B26832" t="s">
        <v>54</v>
      </c>
      <c r="C26832" t="s">
        <v>55</v>
      </c>
      <c r="D26832">
        <v>20250701</v>
      </c>
      <c r="E26832" t="s">
        <v>22165</v>
      </c>
      <c r="F26832">
        <v>1</v>
      </c>
      <c r="G26832" t="s">
        <v>2449</v>
      </c>
      <c r="H26832">
        <v>20250701</v>
      </c>
    </row>
    <row r="26833" spans="2:8">
      <c r="B26833" t="s">
        <v>54</v>
      </c>
      <c r="C26833" t="s">
        <v>55</v>
      </c>
      <c r="D26833">
        <v>20250701</v>
      </c>
      <c r="E26833" t="s">
        <v>22166</v>
      </c>
      <c r="F26833">
        <v>1</v>
      </c>
      <c r="G26833" t="s">
        <v>2449</v>
      </c>
      <c r="H26833">
        <v>20250701</v>
      </c>
    </row>
    <row r="26834" spans="2:8">
      <c r="B26834" t="s">
        <v>54</v>
      </c>
      <c r="C26834" t="s">
        <v>55</v>
      </c>
      <c r="D26834">
        <v>20250701</v>
      </c>
      <c r="E26834" t="s">
        <v>22167</v>
      </c>
      <c r="F26834">
        <v>1</v>
      </c>
      <c r="G26834" t="s">
        <v>3673</v>
      </c>
      <c r="H26834">
        <v>20250701</v>
      </c>
    </row>
    <row r="26835" spans="2:8">
      <c r="B26835" t="s">
        <v>54</v>
      </c>
      <c r="C26835" t="s">
        <v>55</v>
      </c>
      <c r="D26835">
        <v>20250701</v>
      </c>
      <c r="E26835" t="s">
        <v>22168</v>
      </c>
      <c r="F26835">
        <v>1</v>
      </c>
      <c r="G26835" t="s">
        <v>3673</v>
      </c>
      <c r="H26835">
        <v>20250701</v>
      </c>
    </row>
    <row r="26836" spans="2:8">
      <c r="B26836" t="s">
        <v>54</v>
      </c>
      <c r="C26836" t="s">
        <v>55</v>
      </c>
      <c r="D26836">
        <v>20250701</v>
      </c>
      <c r="E26836" t="s">
        <v>22169</v>
      </c>
      <c r="F26836">
        <v>1</v>
      </c>
      <c r="G26836" t="s">
        <v>3673</v>
      </c>
      <c r="H26836">
        <v>20250701</v>
      </c>
    </row>
    <row r="26837" spans="2:8">
      <c r="B26837" t="s">
        <v>54</v>
      </c>
      <c r="C26837" t="s">
        <v>55</v>
      </c>
      <c r="D26837">
        <v>20250701</v>
      </c>
      <c r="E26837" t="s">
        <v>22170</v>
      </c>
      <c r="F26837">
        <v>1</v>
      </c>
      <c r="G26837" t="s">
        <v>3673</v>
      </c>
      <c r="H26837">
        <v>20250701</v>
      </c>
    </row>
    <row r="26838" spans="2:8">
      <c r="B26838" t="s">
        <v>54</v>
      </c>
      <c r="C26838" t="s">
        <v>55</v>
      </c>
      <c r="D26838">
        <v>20250701</v>
      </c>
      <c r="E26838" t="s">
        <v>22171</v>
      </c>
      <c r="F26838">
        <v>1</v>
      </c>
      <c r="G26838" t="s">
        <v>2432</v>
      </c>
      <c r="H26838">
        <v>20250701</v>
      </c>
    </row>
    <row r="26839" spans="2:8">
      <c r="B26839" t="s">
        <v>54</v>
      </c>
      <c r="C26839" t="s">
        <v>55</v>
      </c>
      <c r="D26839">
        <v>20250701</v>
      </c>
      <c r="E26839" t="s">
        <v>22172</v>
      </c>
      <c r="F26839">
        <v>1</v>
      </c>
      <c r="G26839" t="s">
        <v>2432</v>
      </c>
      <c r="H26839">
        <v>20250701</v>
      </c>
    </row>
    <row r="26840" spans="2:8">
      <c r="B26840" t="s">
        <v>54</v>
      </c>
      <c r="C26840" t="s">
        <v>55</v>
      </c>
      <c r="D26840">
        <v>20250701</v>
      </c>
      <c r="E26840" t="s">
        <v>22173</v>
      </c>
      <c r="F26840">
        <v>1</v>
      </c>
      <c r="G26840" t="s">
        <v>2432</v>
      </c>
      <c r="H26840">
        <v>20250701</v>
      </c>
    </row>
    <row r="26841" spans="2:8">
      <c r="B26841" t="s">
        <v>54</v>
      </c>
      <c r="C26841" t="s">
        <v>55</v>
      </c>
      <c r="D26841">
        <v>20250701</v>
      </c>
      <c r="E26841" t="s">
        <v>22174</v>
      </c>
      <c r="F26841">
        <v>1</v>
      </c>
      <c r="G26841" t="s">
        <v>2432</v>
      </c>
      <c r="H26841">
        <v>20250701</v>
      </c>
    </row>
    <row r="26842" spans="2:8">
      <c r="B26842" t="s">
        <v>54</v>
      </c>
      <c r="C26842" t="s">
        <v>55</v>
      </c>
      <c r="D26842">
        <v>20250701</v>
      </c>
      <c r="E26842" t="s">
        <v>22175</v>
      </c>
      <c r="F26842">
        <v>1</v>
      </c>
      <c r="G26842" t="s">
        <v>2432</v>
      </c>
      <c r="H26842">
        <v>20250701</v>
      </c>
    </row>
    <row r="26843" spans="2:8">
      <c r="B26843" t="s">
        <v>54</v>
      </c>
      <c r="C26843" t="s">
        <v>55</v>
      </c>
      <c r="D26843">
        <v>20250701</v>
      </c>
      <c r="E26843" t="s">
        <v>22176</v>
      </c>
      <c r="F26843">
        <v>1</v>
      </c>
      <c r="G26843" t="s">
        <v>2432</v>
      </c>
      <c r="H26843">
        <v>20250701</v>
      </c>
    </row>
    <row r="26844" spans="2:8">
      <c r="B26844" t="s">
        <v>54</v>
      </c>
      <c r="C26844" t="s">
        <v>55</v>
      </c>
      <c r="D26844">
        <v>20250701</v>
      </c>
      <c r="E26844" t="s">
        <v>22177</v>
      </c>
      <c r="F26844">
        <v>1</v>
      </c>
      <c r="G26844" t="s">
        <v>2432</v>
      </c>
      <c r="H26844">
        <v>20250701</v>
      </c>
    </row>
    <row r="26845" spans="2:8">
      <c r="B26845" t="s">
        <v>54</v>
      </c>
      <c r="C26845" t="s">
        <v>55</v>
      </c>
      <c r="D26845">
        <v>20250701</v>
      </c>
      <c r="E26845" t="s">
        <v>22178</v>
      </c>
      <c r="F26845">
        <v>1</v>
      </c>
      <c r="G26845" t="s">
        <v>2432</v>
      </c>
      <c r="H26845">
        <v>20250701</v>
      </c>
    </row>
    <row r="26846" spans="2:8">
      <c r="B26846" t="s">
        <v>54</v>
      </c>
      <c r="C26846" t="s">
        <v>55</v>
      </c>
      <c r="D26846">
        <v>20250701</v>
      </c>
      <c r="E26846" t="s">
        <v>22179</v>
      </c>
      <c r="F26846">
        <v>1</v>
      </c>
      <c r="G26846" t="s">
        <v>6887</v>
      </c>
      <c r="H26846">
        <v>20250701</v>
      </c>
    </row>
    <row r="26847" spans="2:8">
      <c r="B26847" t="s">
        <v>54</v>
      </c>
      <c r="C26847" t="s">
        <v>55</v>
      </c>
      <c r="D26847">
        <v>20250701</v>
      </c>
      <c r="E26847" t="s">
        <v>22180</v>
      </c>
      <c r="F26847">
        <v>1</v>
      </c>
      <c r="G26847" t="s">
        <v>6887</v>
      </c>
      <c r="H26847">
        <v>20250701</v>
      </c>
    </row>
    <row r="26848" spans="2:8">
      <c r="B26848" t="s">
        <v>54</v>
      </c>
      <c r="C26848" t="s">
        <v>55</v>
      </c>
      <c r="D26848">
        <v>20250701</v>
      </c>
      <c r="E26848" t="s">
        <v>22181</v>
      </c>
      <c r="F26848">
        <v>1</v>
      </c>
      <c r="G26848" t="s">
        <v>6887</v>
      </c>
      <c r="H26848">
        <v>20250701</v>
      </c>
    </row>
    <row r="26849" spans="2:8">
      <c r="B26849" t="s">
        <v>54</v>
      </c>
      <c r="C26849" t="s">
        <v>55</v>
      </c>
      <c r="D26849">
        <v>20250701</v>
      </c>
      <c r="E26849" t="s">
        <v>22182</v>
      </c>
      <c r="F26849">
        <v>1</v>
      </c>
      <c r="G26849" t="s">
        <v>6887</v>
      </c>
      <c r="H26849">
        <v>20250701</v>
      </c>
    </row>
    <row r="26850" spans="2:8">
      <c r="B26850" t="s">
        <v>54</v>
      </c>
      <c r="C26850" t="s">
        <v>55</v>
      </c>
      <c r="D26850">
        <v>20250701</v>
      </c>
      <c r="E26850" t="s">
        <v>22183</v>
      </c>
      <c r="F26850">
        <v>1</v>
      </c>
      <c r="G26850" t="s">
        <v>3673</v>
      </c>
      <c r="H26850">
        <v>20250701</v>
      </c>
    </row>
    <row r="26851" spans="2:8">
      <c r="B26851" t="s">
        <v>54</v>
      </c>
      <c r="C26851" t="s">
        <v>55</v>
      </c>
      <c r="D26851">
        <v>20250701</v>
      </c>
      <c r="E26851" t="s">
        <v>22184</v>
      </c>
      <c r="F26851">
        <v>1</v>
      </c>
      <c r="G26851" t="s">
        <v>3673</v>
      </c>
      <c r="H26851">
        <v>20250701</v>
      </c>
    </row>
    <row r="26852" spans="2:8">
      <c r="B26852" t="s">
        <v>54</v>
      </c>
      <c r="C26852" t="s">
        <v>55</v>
      </c>
      <c r="D26852">
        <v>20250701</v>
      </c>
      <c r="E26852" t="s">
        <v>22185</v>
      </c>
      <c r="F26852">
        <v>1</v>
      </c>
      <c r="G26852" t="s">
        <v>3673</v>
      </c>
      <c r="H26852">
        <v>20250701</v>
      </c>
    </row>
    <row r="26853" spans="2:8">
      <c r="B26853" t="s">
        <v>54</v>
      </c>
      <c r="C26853" t="s">
        <v>55</v>
      </c>
      <c r="D26853">
        <v>20250701</v>
      </c>
      <c r="E26853" t="s">
        <v>22186</v>
      </c>
      <c r="F26853">
        <v>1</v>
      </c>
      <c r="G26853" t="s">
        <v>3673</v>
      </c>
      <c r="H26853">
        <v>20250701</v>
      </c>
    </row>
    <row r="26854" spans="2:8">
      <c r="B26854" t="s">
        <v>54</v>
      </c>
      <c r="C26854" t="s">
        <v>55</v>
      </c>
      <c r="D26854">
        <v>20250701</v>
      </c>
      <c r="E26854" t="s">
        <v>22187</v>
      </c>
      <c r="F26854">
        <v>1</v>
      </c>
      <c r="G26854" t="s">
        <v>6887</v>
      </c>
      <c r="H26854">
        <v>20250701</v>
      </c>
    </row>
    <row r="26855" spans="2:8">
      <c r="B26855" t="s">
        <v>54</v>
      </c>
      <c r="C26855" t="s">
        <v>55</v>
      </c>
      <c r="D26855">
        <v>20250701</v>
      </c>
      <c r="E26855" t="s">
        <v>22188</v>
      </c>
      <c r="F26855">
        <v>1</v>
      </c>
      <c r="G26855" t="s">
        <v>6887</v>
      </c>
      <c r="H26855">
        <v>20250701</v>
      </c>
    </row>
    <row r="26856" spans="2:8">
      <c r="B26856" t="s">
        <v>54</v>
      </c>
      <c r="C26856" t="s">
        <v>55</v>
      </c>
      <c r="D26856">
        <v>20250701</v>
      </c>
      <c r="E26856" t="s">
        <v>22189</v>
      </c>
      <c r="F26856">
        <v>1</v>
      </c>
      <c r="G26856" t="s">
        <v>1432</v>
      </c>
      <c r="H26856">
        <v>20250701</v>
      </c>
    </row>
    <row r="26857" spans="2:8">
      <c r="B26857" t="s">
        <v>54</v>
      </c>
      <c r="C26857" t="s">
        <v>55</v>
      </c>
      <c r="D26857">
        <v>20250701</v>
      </c>
      <c r="E26857" t="s">
        <v>22190</v>
      </c>
      <c r="F26857">
        <v>1</v>
      </c>
      <c r="G26857" t="s">
        <v>3673</v>
      </c>
      <c r="H26857">
        <v>20250701</v>
      </c>
    </row>
    <row r="26858" spans="2:8">
      <c r="B26858" t="s">
        <v>54</v>
      </c>
      <c r="C26858" t="s">
        <v>55</v>
      </c>
      <c r="D26858">
        <v>20250701</v>
      </c>
      <c r="E26858" t="s">
        <v>22191</v>
      </c>
      <c r="F26858">
        <v>1</v>
      </c>
      <c r="G26858" t="s">
        <v>1742</v>
      </c>
      <c r="H26858">
        <v>20250701</v>
      </c>
    </row>
    <row r="26859" spans="2:8">
      <c r="B26859" t="s">
        <v>54</v>
      </c>
      <c r="C26859" t="s">
        <v>55</v>
      </c>
      <c r="D26859">
        <v>20250701</v>
      </c>
      <c r="E26859" t="s">
        <v>22192</v>
      </c>
      <c r="F26859">
        <v>1</v>
      </c>
      <c r="G26859" t="s">
        <v>1742</v>
      </c>
      <c r="H26859">
        <v>20250701</v>
      </c>
    </row>
    <row r="26860" spans="2:8">
      <c r="B26860" t="s">
        <v>54</v>
      </c>
      <c r="C26860" t="s">
        <v>55</v>
      </c>
      <c r="D26860">
        <v>20250701</v>
      </c>
      <c r="E26860" t="s">
        <v>22193</v>
      </c>
      <c r="F26860">
        <v>1</v>
      </c>
      <c r="G26860" t="s">
        <v>1742</v>
      </c>
      <c r="H26860">
        <v>20250701</v>
      </c>
    </row>
    <row r="26861" spans="2:8">
      <c r="B26861" t="s">
        <v>54</v>
      </c>
      <c r="C26861" t="s">
        <v>55</v>
      </c>
      <c r="D26861">
        <v>20250701</v>
      </c>
      <c r="E26861" t="s">
        <v>22194</v>
      </c>
      <c r="F26861">
        <v>1</v>
      </c>
      <c r="G26861" t="s">
        <v>1742</v>
      </c>
      <c r="H26861">
        <v>20250701</v>
      </c>
    </row>
    <row r="26862" spans="2:8">
      <c r="B26862" t="s">
        <v>54</v>
      </c>
      <c r="C26862" t="s">
        <v>55</v>
      </c>
      <c r="D26862">
        <v>20250701</v>
      </c>
      <c r="E26862" t="s">
        <v>22195</v>
      </c>
      <c r="F26862">
        <v>1</v>
      </c>
      <c r="G26862" t="s">
        <v>1742</v>
      </c>
      <c r="H26862">
        <v>20250701</v>
      </c>
    </row>
    <row r="26863" spans="2:8">
      <c r="B26863" t="s">
        <v>54</v>
      </c>
      <c r="C26863" t="s">
        <v>55</v>
      </c>
      <c r="D26863">
        <v>20250701</v>
      </c>
      <c r="E26863" t="s">
        <v>22196</v>
      </c>
      <c r="F26863">
        <v>1</v>
      </c>
      <c r="G26863" t="s">
        <v>1742</v>
      </c>
      <c r="H26863">
        <v>20250701</v>
      </c>
    </row>
    <row r="26864" spans="2:8">
      <c r="B26864" t="s">
        <v>54</v>
      </c>
      <c r="C26864" t="s">
        <v>55</v>
      </c>
      <c r="D26864">
        <v>20250701</v>
      </c>
      <c r="E26864" t="s">
        <v>22197</v>
      </c>
      <c r="F26864">
        <v>1</v>
      </c>
      <c r="G26864" t="s">
        <v>1742</v>
      </c>
      <c r="H26864">
        <v>20250701</v>
      </c>
    </row>
    <row r="26865" spans="2:8">
      <c r="B26865" t="s">
        <v>54</v>
      </c>
      <c r="C26865" t="s">
        <v>55</v>
      </c>
      <c r="D26865">
        <v>20250701</v>
      </c>
      <c r="E26865" t="s">
        <v>22198</v>
      </c>
      <c r="F26865">
        <v>1</v>
      </c>
      <c r="G26865" t="s">
        <v>1742</v>
      </c>
      <c r="H26865">
        <v>20250701</v>
      </c>
    </row>
    <row r="26866" spans="2:8">
      <c r="B26866" t="s">
        <v>54</v>
      </c>
      <c r="C26866" t="s">
        <v>55</v>
      </c>
      <c r="D26866">
        <v>20250701</v>
      </c>
      <c r="E26866" t="s">
        <v>22201</v>
      </c>
      <c r="F26866">
        <v>1</v>
      </c>
      <c r="G26866" t="s">
        <v>8322</v>
      </c>
      <c r="H26866">
        <v>20250701</v>
      </c>
    </row>
    <row r="26867" spans="2:8">
      <c r="B26867" t="s">
        <v>54</v>
      </c>
      <c r="C26867" t="s">
        <v>55</v>
      </c>
      <c r="D26867">
        <v>20250701</v>
      </c>
      <c r="E26867" t="s">
        <v>22202</v>
      </c>
      <c r="F26867">
        <v>1</v>
      </c>
      <c r="G26867" t="s">
        <v>8322</v>
      </c>
      <c r="H26867">
        <v>20250701</v>
      </c>
    </row>
    <row r="26868" spans="2:8">
      <c r="B26868" t="s">
        <v>54</v>
      </c>
      <c r="C26868" t="s">
        <v>55</v>
      </c>
      <c r="D26868">
        <v>20250701</v>
      </c>
      <c r="E26868" t="s">
        <v>22199</v>
      </c>
      <c r="F26868">
        <v>1</v>
      </c>
      <c r="G26868" t="s">
        <v>8322</v>
      </c>
      <c r="H26868">
        <v>20250701</v>
      </c>
    </row>
    <row r="26869" spans="2:8">
      <c r="B26869" t="s">
        <v>54</v>
      </c>
      <c r="C26869" t="s">
        <v>55</v>
      </c>
      <c r="D26869">
        <v>20250701</v>
      </c>
      <c r="E26869" t="s">
        <v>22200</v>
      </c>
      <c r="F26869">
        <v>1</v>
      </c>
      <c r="G26869" t="s">
        <v>8322</v>
      </c>
      <c r="H26869">
        <v>20250701</v>
      </c>
    </row>
    <row r="26870" spans="2:8">
      <c r="B26870" t="s">
        <v>54</v>
      </c>
      <c r="C26870" t="s">
        <v>55</v>
      </c>
      <c r="D26870">
        <v>20250701</v>
      </c>
      <c r="E26870" t="s">
        <v>22203</v>
      </c>
      <c r="F26870">
        <v>1</v>
      </c>
      <c r="G26870" t="s">
        <v>1742</v>
      </c>
      <c r="H26870">
        <v>20250701</v>
      </c>
    </row>
    <row r="26871" spans="2:8">
      <c r="B26871" t="s">
        <v>54</v>
      </c>
      <c r="C26871" t="s">
        <v>55</v>
      </c>
      <c r="D26871">
        <v>20250701</v>
      </c>
      <c r="E26871" t="s">
        <v>22204</v>
      </c>
      <c r="F26871">
        <v>1</v>
      </c>
      <c r="G26871" t="s">
        <v>1742</v>
      </c>
      <c r="H26871">
        <v>20250701</v>
      </c>
    </row>
    <row r="26872" spans="2:8">
      <c r="B26872" t="s">
        <v>54</v>
      </c>
      <c r="C26872" t="s">
        <v>55</v>
      </c>
      <c r="D26872">
        <v>20250701</v>
      </c>
      <c r="E26872" t="s">
        <v>22205</v>
      </c>
      <c r="F26872">
        <v>1</v>
      </c>
      <c r="G26872" t="s">
        <v>8322</v>
      </c>
      <c r="H26872">
        <v>20250701</v>
      </c>
    </row>
    <row r="26873" spans="2:8">
      <c r="B26873" t="s">
        <v>54</v>
      </c>
      <c r="C26873" t="s">
        <v>55</v>
      </c>
      <c r="D26873">
        <v>20250701</v>
      </c>
      <c r="E26873" t="s">
        <v>22206</v>
      </c>
      <c r="F26873">
        <v>1</v>
      </c>
      <c r="G26873" t="s">
        <v>1444</v>
      </c>
      <c r="H26873">
        <v>20250701</v>
      </c>
    </row>
    <row r="26874" spans="2:8">
      <c r="B26874" t="s">
        <v>54</v>
      </c>
      <c r="C26874" t="s">
        <v>55</v>
      </c>
      <c r="D26874">
        <v>20250701</v>
      </c>
      <c r="E26874" t="s">
        <v>22207</v>
      </c>
      <c r="F26874">
        <v>1</v>
      </c>
      <c r="G26874" t="s">
        <v>8322</v>
      </c>
      <c r="H26874">
        <v>20250701</v>
      </c>
    </row>
    <row r="26875" spans="2:8">
      <c r="B26875" t="s">
        <v>54</v>
      </c>
      <c r="C26875" t="s">
        <v>55</v>
      </c>
      <c r="D26875">
        <v>20250701</v>
      </c>
      <c r="E26875" t="s">
        <v>22208</v>
      </c>
      <c r="F26875">
        <v>1</v>
      </c>
      <c r="G26875" t="s">
        <v>1444</v>
      </c>
      <c r="H26875">
        <v>20250701</v>
      </c>
    </row>
    <row r="26876" spans="2:8">
      <c r="B26876" t="s">
        <v>54</v>
      </c>
      <c r="C26876" t="s">
        <v>55</v>
      </c>
      <c r="D26876">
        <v>20250701</v>
      </c>
      <c r="E26876" t="s">
        <v>22209</v>
      </c>
      <c r="F26876">
        <v>1</v>
      </c>
      <c r="G26876" t="s">
        <v>2518</v>
      </c>
      <c r="H26876">
        <v>20250701</v>
      </c>
    </row>
    <row r="26877" spans="2:8">
      <c r="B26877" t="s">
        <v>54</v>
      </c>
      <c r="C26877" t="s">
        <v>55</v>
      </c>
      <c r="D26877">
        <v>20250701</v>
      </c>
      <c r="E26877" t="s">
        <v>22210</v>
      </c>
      <c r="F26877">
        <v>1</v>
      </c>
      <c r="G26877" t="s">
        <v>2518</v>
      </c>
      <c r="H26877">
        <v>20250701</v>
      </c>
    </row>
    <row r="26878" spans="2:8">
      <c r="B26878" t="s">
        <v>54</v>
      </c>
      <c r="C26878" t="s">
        <v>55</v>
      </c>
      <c r="D26878">
        <v>20250701</v>
      </c>
      <c r="E26878" t="s">
        <v>22211</v>
      </c>
      <c r="F26878">
        <v>1</v>
      </c>
      <c r="G26878" t="s">
        <v>2518</v>
      </c>
      <c r="H26878">
        <v>20250701</v>
      </c>
    </row>
    <row r="26879" spans="2:8">
      <c r="B26879" t="s">
        <v>54</v>
      </c>
      <c r="C26879" t="s">
        <v>55</v>
      </c>
      <c r="D26879">
        <v>20250701</v>
      </c>
      <c r="E26879" t="s">
        <v>22212</v>
      </c>
      <c r="F26879">
        <v>1</v>
      </c>
      <c r="G26879" t="s">
        <v>2518</v>
      </c>
      <c r="H26879">
        <v>20250701</v>
      </c>
    </row>
    <row r="26880" spans="2:8">
      <c r="B26880" t="s">
        <v>54</v>
      </c>
      <c r="C26880" t="s">
        <v>55</v>
      </c>
      <c r="D26880">
        <v>20250701</v>
      </c>
      <c r="E26880" t="s">
        <v>22213</v>
      </c>
      <c r="F26880">
        <v>1</v>
      </c>
      <c r="G26880" t="s">
        <v>2518</v>
      </c>
      <c r="H26880">
        <v>20250701</v>
      </c>
    </row>
    <row r="26881" spans="2:8">
      <c r="B26881" t="s">
        <v>54</v>
      </c>
      <c r="C26881" t="s">
        <v>55</v>
      </c>
      <c r="D26881">
        <v>20250701</v>
      </c>
      <c r="E26881" t="s">
        <v>22214</v>
      </c>
      <c r="F26881">
        <v>1</v>
      </c>
      <c r="G26881" t="s">
        <v>2518</v>
      </c>
      <c r="H26881">
        <v>20250701</v>
      </c>
    </row>
    <row r="26882" spans="2:8">
      <c r="B26882" t="s">
        <v>54</v>
      </c>
      <c r="C26882" t="s">
        <v>55</v>
      </c>
      <c r="D26882">
        <v>20250701</v>
      </c>
      <c r="E26882" t="s">
        <v>22215</v>
      </c>
      <c r="F26882">
        <v>1</v>
      </c>
      <c r="G26882" t="s">
        <v>649</v>
      </c>
      <c r="H26882">
        <v>20250701</v>
      </c>
    </row>
    <row r="26883" spans="2:8">
      <c r="B26883" t="s">
        <v>54</v>
      </c>
      <c r="C26883" t="s">
        <v>55</v>
      </c>
      <c r="D26883">
        <v>20250701</v>
      </c>
      <c r="E26883" t="s">
        <v>22216</v>
      </c>
      <c r="F26883">
        <v>1</v>
      </c>
      <c r="G26883" t="s">
        <v>649</v>
      </c>
      <c r="H26883">
        <v>20250701</v>
      </c>
    </row>
    <row r="26884" spans="2:8">
      <c r="B26884" t="s">
        <v>54</v>
      </c>
      <c r="C26884" t="s">
        <v>55</v>
      </c>
      <c r="D26884">
        <v>20250701</v>
      </c>
      <c r="E26884" t="s">
        <v>22217</v>
      </c>
      <c r="F26884">
        <v>1</v>
      </c>
      <c r="G26884" t="s">
        <v>649</v>
      </c>
      <c r="H26884">
        <v>20250701</v>
      </c>
    </row>
    <row r="26885" spans="2:8">
      <c r="B26885" t="s">
        <v>54</v>
      </c>
      <c r="C26885" t="s">
        <v>55</v>
      </c>
      <c r="D26885">
        <v>20250701</v>
      </c>
      <c r="E26885" t="s">
        <v>22218</v>
      </c>
      <c r="F26885">
        <v>1</v>
      </c>
      <c r="G26885" t="s">
        <v>649</v>
      </c>
      <c r="H26885">
        <v>20250701</v>
      </c>
    </row>
    <row r="26886" spans="2:8">
      <c r="B26886" t="s">
        <v>54</v>
      </c>
      <c r="C26886" t="s">
        <v>55</v>
      </c>
      <c r="D26886">
        <v>20250701</v>
      </c>
      <c r="E26886" t="s">
        <v>22219</v>
      </c>
      <c r="F26886">
        <v>1</v>
      </c>
      <c r="G26886" t="s">
        <v>649</v>
      </c>
      <c r="H26886">
        <v>20250701</v>
      </c>
    </row>
    <row r="26887" spans="2:8">
      <c r="B26887" t="s">
        <v>54</v>
      </c>
      <c r="C26887" t="s">
        <v>55</v>
      </c>
      <c r="D26887">
        <v>20250701</v>
      </c>
      <c r="E26887" t="s">
        <v>22220</v>
      </c>
      <c r="F26887">
        <v>1</v>
      </c>
      <c r="G26887" t="s">
        <v>649</v>
      </c>
      <c r="H26887">
        <v>20250701</v>
      </c>
    </row>
    <row r="26888" spans="2:8">
      <c r="B26888" t="s">
        <v>54</v>
      </c>
      <c r="C26888" t="s">
        <v>55</v>
      </c>
      <c r="D26888">
        <v>20250701</v>
      </c>
      <c r="E26888" t="s">
        <v>22221</v>
      </c>
      <c r="F26888">
        <v>1</v>
      </c>
      <c r="G26888" t="s">
        <v>649</v>
      </c>
      <c r="H26888">
        <v>20250701</v>
      </c>
    </row>
    <row r="26889" spans="2:8">
      <c r="B26889" t="s">
        <v>54</v>
      </c>
      <c r="C26889" t="s">
        <v>55</v>
      </c>
      <c r="D26889">
        <v>20250701</v>
      </c>
      <c r="E26889" t="s">
        <v>22222</v>
      </c>
      <c r="F26889">
        <v>1</v>
      </c>
      <c r="G26889" t="s">
        <v>649</v>
      </c>
      <c r="H26889">
        <v>20250701</v>
      </c>
    </row>
    <row r="26890" spans="2:8">
      <c r="B26890" t="s">
        <v>54</v>
      </c>
      <c r="C26890" t="s">
        <v>55</v>
      </c>
      <c r="D26890">
        <v>20250701</v>
      </c>
      <c r="E26890" t="s">
        <v>22223</v>
      </c>
      <c r="F26890">
        <v>1</v>
      </c>
      <c r="G26890" t="s">
        <v>13423</v>
      </c>
      <c r="H26890">
        <v>20250701</v>
      </c>
    </row>
    <row r="26891" spans="2:8">
      <c r="B26891" t="s">
        <v>54</v>
      </c>
      <c r="C26891" t="s">
        <v>55</v>
      </c>
      <c r="D26891">
        <v>20250701</v>
      </c>
      <c r="E26891" t="s">
        <v>22224</v>
      </c>
      <c r="F26891">
        <v>1</v>
      </c>
      <c r="G26891" t="s">
        <v>13423</v>
      </c>
      <c r="H26891">
        <v>20250701</v>
      </c>
    </row>
    <row r="26892" spans="2:8">
      <c r="B26892" t="s">
        <v>54</v>
      </c>
      <c r="C26892" t="s">
        <v>55</v>
      </c>
      <c r="D26892">
        <v>20250701</v>
      </c>
      <c r="E26892" t="s">
        <v>22225</v>
      </c>
      <c r="F26892">
        <v>1</v>
      </c>
      <c r="G26892" t="s">
        <v>13423</v>
      </c>
      <c r="H26892">
        <v>20250701</v>
      </c>
    </row>
    <row r="26893" spans="2:8">
      <c r="B26893" t="s">
        <v>54</v>
      </c>
      <c r="C26893" t="s">
        <v>55</v>
      </c>
      <c r="D26893">
        <v>20250701</v>
      </c>
      <c r="E26893" t="s">
        <v>22226</v>
      </c>
      <c r="F26893">
        <v>1</v>
      </c>
      <c r="G26893" t="s">
        <v>13423</v>
      </c>
      <c r="H26893">
        <v>20250701</v>
      </c>
    </row>
    <row r="26894" spans="2:8">
      <c r="B26894" t="s">
        <v>54</v>
      </c>
      <c r="C26894" t="s">
        <v>55</v>
      </c>
      <c r="D26894">
        <v>20250701</v>
      </c>
      <c r="E26894" t="s">
        <v>22227</v>
      </c>
      <c r="F26894">
        <v>1</v>
      </c>
      <c r="G26894" t="s">
        <v>14957</v>
      </c>
      <c r="H26894">
        <v>20250701</v>
      </c>
    </row>
    <row r="26895" spans="2:8">
      <c r="B26895" t="s">
        <v>54</v>
      </c>
      <c r="C26895" t="s">
        <v>55</v>
      </c>
      <c r="D26895">
        <v>20250701</v>
      </c>
      <c r="E26895" t="s">
        <v>22228</v>
      </c>
      <c r="F26895">
        <v>1</v>
      </c>
      <c r="G26895" t="s">
        <v>14957</v>
      </c>
      <c r="H26895">
        <v>20250701</v>
      </c>
    </row>
    <row r="26896" spans="2:8">
      <c r="B26896" t="s">
        <v>54</v>
      </c>
      <c r="C26896" t="s">
        <v>55</v>
      </c>
      <c r="D26896">
        <v>20250701</v>
      </c>
      <c r="E26896" t="s">
        <v>22229</v>
      </c>
      <c r="F26896">
        <v>1</v>
      </c>
      <c r="G26896" t="s">
        <v>649</v>
      </c>
      <c r="H26896">
        <v>20250701</v>
      </c>
    </row>
    <row r="26897" spans="2:8">
      <c r="B26897" t="s">
        <v>54</v>
      </c>
      <c r="C26897" t="s">
        <v>55</v>
      </c>
      <c r="D26897">
        <v>20250701</v>
      </c>
      <c r="E26897" t="s">
        <v>22230</v>
      </c>
      <c r="F26897">
        <v>1</v>
      </c>
      <c r="G26897" t="s">
        <v>649</v>
      </c>
      <c r="H26897">
        <v>20250701</v>
      </c>
    </row>
    <row r="26898" spans="2:8">
      <c r="B26898" t="s">
        <v>54</v>
      </c>
      <c r="C26898" t="s">
        <v>55</v>
      </c>
      <c r="D26898">
        <v>20250701</v>
      </c>
      <c r="E26898" t="s">
        <v>22231</v>
      </c>
      <c r="F26898">
        <v>1</v>
      </c>
      <c r="G26898" t="s">
        <v>13423</v>
      </c>
      <c r="H26898">
        <v>20250701</v>
      </c>
    </row>
    <row r="26899" spans="2:8">
      <c r="B26899" t="s">
        <v>54</v>
      </c>
      <c r="C26899" t="s">
        <v>55</v>
      </c>
      <c r="D26899">
        <v>20250701</v>
      </c>
      <c r="E26899" t="s">
        <v>22232</v>
      </c>
      <c r="F26899">
        <v>1</v>
      </c>
      <c r="G26899" t="s">
        <v>13423</v>
      </c>
      <c r="H26899">
        <v>20250701</v>
      </c>
    </row>
    <row r="26900" spans="2:8">
      <c r="B26900" t="s">
        <v>54</v>
      </c>
      <c r="C26900" t="s">
        <v>55</v>
      </c>
      <c r="D26900">
        <v>20250701</v>
      </c>
      <c r="E26900" t="s">
        <v>22233</v>
      </c>
      <c r="F26900">
        <v>1</v>
      </c>
      <c r="G26900" t="s">
        <v>14957</v>
      </c>
      <c r="H26900">
        <v>20250701</v>
      </c>
    </row>
    <row r="26901" spans="2:8">
      <c r="B26901" t="s">
        <v>54</v>
      </c>
      <c r="C26901" t="s">
        <v>55</v>
      </c>
      <c r="D26901">
        <v>20250701</v>
      </c>
      <c r="E26901" t="s">
        <v>22234</v>
      </c>
      <c r="F26901">
        <v>1</v>
      </c>
      <c r="G26901" t="s">
        <v>14957</v>
      </c>
      <c r="H26901">
        <v>20250701</v>
      </c>
    </row>
    <row r="26902" spans="2:8">
      <c r="B26902" t="s">
        <v>54</v>
      </c>
      <c r="C26902" t="s">
        <v>55</v>
      </c>
      <c r="D26902">
        <v>20250701</v>
      </c>
      <c r="E26902" t="s">
        <v>22235</v>
      </c>
      <c r="F26902">
        <v>1</v>
      </c>
      <c r="G26902" t="s">
        <v>13423</v>
      </c>
      <c r="H26902">
        <v>20250701</v>
      </c>
    </row>
    <row r="26903" spans="2:8">
      <c r="B26903" t="s">
        <v>54</v>
      </c>
      <c r="C26903" t="s">
        <v>55</v>
      </c>
      <c r="D26903">
        <v>20250701</v>
      </c>
      <c r="E26903" t="s">
        <v>22236</v>
      </c>
      <c r="F26903">
        <v>1</v>
      </c>
      <c r="G26903" t="s">
        <v>13423</v>
      </c>
      <c r="H26903">
        <v>20250701</v>
      </c>
    </row>
    <row r="26904" spans="2:8">
      <c r="B26904" t="s">
        <v>54</v>
      </c>
      <c r="C26904" t="s">
        <v>55</v>
      </c>
      <c r="D26904">
        <v>20250701</v>
      </c>
      <c r="E26904" t="s">
        <v>22237</v>
      </c>
      <c r="F26904">
        <v>1</v>
      </c>
      <c r="G26904" t="s">
        <v>2157</v>
      </c>
      <c r="H26904">
        <v>20250701</v>
      </c>
    </row>
    <row r="26905" spans="2:8">
      <c r="B26905" t="s">
        <v>54</v>
      </c>
      <c r="C26905" t="s">
        <v>55</v>
      </c>
      <c r="D26905">
        <v>20250701</v>
      </c>
      <c r="E26905" t="s">
        <v>22238</v>
      </c>
      <c r="F26905">
        <v>1</v>
      </c>
      <c r="G26905" t="s">
        <v>2157</v>
      </c>
      <c r="H26905">
        <v>20250701</v>
      </c>
    </row>
    <row r="26906" spans="2:8">
      <c r="B26906" t="s">
        <v>54</v>
      </c>
      <c r="C26906" t="s">
        <v>55</v>
      </c>
      <c r="D26906">
        <v>20250701</v>
      </c>
      <c r="E26906" t="s">
        <v>22239</v>
      </c>
      <c r="F26906">
        <v>1</v>
      </c>
      <c r="G26906" t="s">
        <v>2157</v>
      </c>
      <c r="H26906">
        <v>20250701</v>
      </c>
    </row>
    <row r="26907" spans="2:8">
      <c r="B26907" t="s">
        <v>54</v>
      </c>
      <c r="C26907" t="s">
        <v>55</v>
      </c>
      <c r="D26907">
        <v>20250701</v>
      </c>
      <c r="E26907" t="s">
        <v>22240</v>
      </c>
      <c r="F26907">
        <v>1</v>
      </c>
      <c r="G26907" t="s">
        <v>2157</v>
      </c>
      <c r="H26907">
        <v>20250701</v>
      </c>
    </row>
    <row r="26908" spans="2:8">
      <c r="B26908" t="s">
        <v>54</v>
      </c>
      <c r="C26908" t="s">
        <v>55</v>
      </c>
      <c r="D26908">
        <v>20250701</v>
      </c>
      <c r="E26908" t="s">
        <v>22241</v>
      </c>
      <c r="F26908">
        <v>1</v>
      </c>
      <c r="G26908" t="s">
        <v>2157</v>
      </c>
      <c r="H26908">
        <v>20250701</v>
      </c>
    </row>
    <row r="26909" spans="2:8">
      <c r="B26909" t="s">
        <v>54</v>
      </c>
      <c r="C26909" t="s">
        <v>55</v>
      </c>
      <c r="D26909">
        <v>20250701</v>
      </c>
      <c r="E26909" t="s">
        <v>22242</v>
      </c>
      <c r="F26909">
        <v>1</v>
      </c>
      <c r="G26909" t="s">
        <v>2157</v>
      </c>
      <c r="H26909">
        <v>20250701</v>
      </c>
    </row>
    <row r="26910" spans="2:8">
      <c r="B26910" t="s">
        <v>54</v>
      </c>
      <c r="C26910" t="s">
        <v>55</v>
      </c>
      <c r="D26910">
        <v>20250701</v>
      </c>
      <c r="E26910" t="s">
        <v>22243</v>
      </c>
      <c r="F26910">
        <v>1</v>
      </c>
      <c r="G26910" t="s">
        <v>388</v>
      </c>
      <c r="H26910">
        <v>20250701</v>
      </c>
    </row>
    <row r="26911" spans="2:8">
      <c r="B26911" t="s">
        <v>54</v>
      </c>
      <c r="C26911" t="s">
        <v>55</v>
      </c>
      <c r="D26911">
        <v>20250701</v>
      </c>
      <c r="E26911" t="s">
        <v>22244</v>
      </c>
      <c r="F26911">
        <v>1</v>
      </c>
      <c r="G26911" t="s">
        <v>388</v>
      </c>
      <c r="H26911">
        <v>20250701</v>
      </c>
    </row>
    <row r="26912" spans="2:8">
      <c r="B26912" t="s">
        <v>54</v>
      </c>
      <c r="C26912" t="s">
        <v>55</v>
      </c>
      <c r="D26912">
        <v>20250701</v>
      </c>
      <c r="E26912" t="s">
        <v>22245</v>
      </c>
      <c r="F26912">
        <v>1</v>
      </c>
      <c r="G26912" t="s">
        <v>388</v>
      </c>
      <c r="H26912">
        <v>20250701</v>
      </c>
    </row>
    <row r="26913" spans="2:8">
      <c r="B26913" t="s">
        <v>54</v>
      </c>
      <c r="C26913" t="s">
        <v>55</v>
      </c>
      <c r="D26913">
        <v>20250701</v>
      </c>
      <c r="E26913" t="s">
        <v>22246</v>
      </c>
      <c r="F26913">
        <v>1</v>
      </c>
      <c r="G26913" t="s">
        <v>388</v>
      </c>
      <c r="H26913">
        <v>20250701</v>
      </c>
    </row>
    <row r="26914" spans="2:8">
      <c r="B26914" t="s">
        <v>54</v>
      </c>
      <c r="C26914" t="s">
        <v>55</v>
      </c>
      <c r="D26914">
        <v>20250701</v>
      </c>
      <c r="E26914" t="s">
        <v>22247</v>
      </c>
      <c r="F26914">
        <v>1</v>
      </c>
      <c r="G26914" t="s">
        <v>388</v>
      </c>
      <c r="H26914">
        <v>20250701</v>
      </c>
    </row>
    <row r="26915" spans="2:8">
      <c r="B26915" t="s">
        <v>54</v>
      </c>
      <c r="C26915" t="s">
        <v>55</v>
      </c>
      <c r="D26915">
        <v>20250701</v>
      </c>
      <c r="E26915" t="s">
        <v>22248</v>
      </c>
      <c r="F26915">
        <v>1</v>
      </c>
      <c r="G26915" t="s">
        <v>388</v>
      </c>
      <c r="H26915">
        <v>20250701</v>
      </c>
    </row>
    <row r="26916" spans="2:8">
      <c r="B26916" t="s">
        <v>54</v>
      </c>
      <c r="C26916" t="s">
        <v>55</v>
      </c>
      <c r="D26916">
        <v>20250701</v>
      </c>
      <c r="E26916" t="s">
        <v>22249</v>
      </c>
      <c r="F26916">
        <v>1</v>
      </c>
      <c r="G26916" t="s">
        <v>388</v>
      </c>
      <c r="H26916">
        <v>20250701</v>
      </c>
    </row>
    <row r="26917" spans="2:8">
      <c r="B26917" t="s">
        <v>54</v>
      </c>
      <c r="C26917" t="s">
        <v>55</v>
      </c>
      <c r="D26917">
        <v>20250701</v>
      </c>
      <c r="E26917" t="s">
        <v>22250</v>
      </c>
      <c r="F26917">
        <v>1</v>
      </c>
      <c r="G26917" t="s">
        <v>388</v>
      </c>
      <c r="H26917">
        <v>20250701</v>
      </c>
    </row>
    <row r="26918" spans="2:8">
      <c r="B26918" t="s">
        <v>54</v>
      </c>
      <c r="C26918" t="s">
        <v>55</v>
      </c>
      <c r="D26918">
        <v>20250701</v>
      </c>
      <c r="E26918" t="s">
        <v>22251</v>
      </c>
      <c r="F26918">
        <v>1</v>
      </c>
      <c r="G26918" t="s">
        <v>388</v>
      </c>
      <c r="H26918">
        <v>20250701</v>
      </c>
    </row>
    <row r="26919" spans="2:8">
      <c r="B26919" t="s">
        <v>54</v>
      </c>
      <c r="C26919" t="s">
        <v>55</v>
      </c>
      <c r="D26919">
        <v>20250701</v>
      </c>
      <c r="E26919" t="s">
        <v>22252</v>
      </c>
      <c r="F26919">
        <v>1</v>
      </c>
      <c r="G26919" t="s">
        <v>388</v>
      </c>
      <c r="H26919">
        <v>20250701</v>
      </c>
    </row>
    <row r="26920" spans="2:8">
      <c r="B26920" t="s">
        <v>54</v>
      </c>
      <c r="C26920" t="s">
        <v>55</v>
      </c>
      <c r="D26920">
        <v>20250701</v>
      </c>
      <c r="E26920" t="s">
        <v>22253</v>
      </c>
      <c r="F26920">
        <v>1</v>
      </c>
      <c r="G26920" t="s">
        <v>1756</v>
      </c>
      <c r="H26920">
        <v>20250701</v>
      </c>
    </row>
    <row r="26921" spans="2:8">
      <c r="B26921" t="s">
        <v>54</v>
      </c>
      <c r="C26921" t="s">
        <v>55</v>
      </c>
      <c r="D26921">
        <v>20250701</v>
      </c>
      <c r="E26921" t="s">
        <v>22254</v>
      </c>
      <c r="F26921">
        <v>1</v>
      </c>
      <c r="G26921" t="s">
        <v>1756</v>
      </c>
      <c r="H26921">
        <v>20250701</v>
      </c>
    </row>
    <row r="26922" spans="2:8">
      <c r="B26922" t="s">
        <v>54</v>
      </c>
      <c r="C26922" t="s">
        <v>55</v>
      </c>
      <c r="D26922">
        <v>20250701</v>
      </c>
      <c r="E26922" t="s">
        <v>22255</v>
      </c>
      <c r="F26922">
        <v>1</v>
      </c>
      <c r="G26922" t="s">
        <v>1756</v>
      </c>
      <c r="H26922">
        <v>20250701</v>
      </c>
    </row>
    <row r="26923" spans="2:8">
      <c r="B26923" t="s">
        <v>54</v>
      </c>
      <c r="C26923" t="s">
        <v>55</v>
      </c>
      <c r="D26923">
        <v>20250701</v>
      </c>
      <c r="E26923" t="s">
        <v>22256</v>
      </c>
      <c r="F26923">
        <v>1</v>
      </c>
      <c r="G26923" t="s">
        <v>1756</v>
      </c>
      <c r="H26923">
        <v>20250701</v>
      </c>
    </row>
    <row r="26924" spans="2:8">
      <c r="B26924" t="s">
        <v>54</v>
      </c>
      <c r="C26924" t="s">
        <v>55</v>
      </c>
      <c r="D26924">
        <v>20250701</v>
      </c>
      <c r="E26924" t="s">
        <v>22257</v>
      </c>
      <c r="F26924">
        <v>1</v>
      </c>
      <c r="G26924" t="s">
        <v>388</v>
      </c>
      <c r="H26924">
        <v>20250701</v>
      </c>
    </row>
    <row r="26925" spans="2:8">
      <c r="B26925" t="s">
        <v>54</v>
      </c>
      <c r="C26925" t="s">
        <v>55</v>
      </c>
      <c r="D26925">
        <v>20250701</v>
      </c>
      <c r="E26925" t="s">
        <v>22258</v>
      </c>
      <c r="F26925">
        <v>1</v>
      </c>
      <c r="G26925" t="s">
        <v>388</v>
      </c>
      <c r="H26925">
        <v>20250701</v>
      </c>
    </row>
    <row r="26926" spans="2:8">
      <c r="B26926" t="s">
        <v>54</v>
      </c>
      <c r="C26926" t="s">
        <v>55</v>
      </c>
      <c r="D26926">
        <v>20250701</v>
      </c>
      <c r="E26926" t="s">
        <v>22259</v>
      </c>
      <c r="F26926">
        <v>1</v>
      </c>
      <c r="G26926" t="s">
        <v>1756</v>
      </c>
      <c r="H26926">
        <v>20250701</v>
      </c>
    </row>
    <row r="26927" spans="2:8">
      <c r="B26927" t="s">
        <v>54</v>
      </c>
      <c r="C26927" t="s">
        <v>55</v>
      </c>
      <c r="D26927">
        <v>20250701</v>
      </c>
      <c r="E26927" t="s">
        <v>22260</v>
      </c>
      <c r="F26927">
        <v>1</v>
      </c>
      <c r="G26927" t="s">
        <v>1756</v>
      </c>
      <c r="H26927">
        <v>20250701</v>
      </c>
    </row>
    <row r="26928" spans="2:8">
      <c r="B26928" t="s">
        <v>54</v>
      </c>
      <c r="C26928" t="s">
        <v>55</v>
      </c>
      <c r="D26928">
        <v>20250701</v>
      </c>
      <c r="E26928" t="s">
        <v>22261</v>
      </c>
      <c r="F26928">
        <v>1</v>
      </c>
      <c r="G26928" t="s">
        <v>1756</v>
      </c>
      <c r="H26928">
        <v>20250701</v>
      </c>
    </row>
    <row r="26929" spans="2:8">
      <c r="B26929" t="s">
        <v>54</v>
      </c>
      <c r="C26929" t="s">
        <v>55</v>
      </c>
      <c r="D26929">
        <v>20250701</v>
      </c>
      <c r="E26929" t="s">
        <v>22262</v>
      </c>
      <c r="F26929">
        <v>1</v>
      </c>
      <c r="G26929" t="s">
        <v>1756</v>
      </c>
      <c r="H26929">
        <v>20250701</v>
      </c>
    </row>
    <row r="26930" spans="2:8">
      <c r="B26930" t="s">
        <v>54</v>
      </c>
      <c r="C26930" t="s">
        <v>55</v>
      </c>
      <c r="D26930">
        <v>20250701</v>
      </c>
      <c r="E26930" t="s">
        <v>22263</v>
      </c>
      <c r="F26930">
        <v>1</v>
      </c>
      <c r="G26930" t="s">
        <v>13423</v>
      </c>
      <c r="H26930">
        <v>20250701</v>
      </c>
    </row>
    <row r="26931" spans="2:8">
      <c r="B26931" t="s">
        <v>54</v>
      </c>
      <c r="C26931" t="s">
        <v>55</v>
      </c>
      <c r="D26931">
        <v>20250701</v>
      </c>
      <c r="E26931" t="s">
        <v>22264</v>
      </c>
      <c r="F26931">
        <v>1</v>
      </c>
      <c r="G26931" t="s">
        <v>13423</v>
      </c>
      <c r="H26931">
        <v>20250701</v>
      </c>
    </row>
    <row r="26932" spans="2:8">
      <c r="B26932" t="s">
        <v>54</v>
      </c>
      <c r="C26932" t="s">
        <v>55</v>
      </c>
      <c r="D26932">
        <v>20250701</v>
      </c>
      <c r="E26932" t="s">
        <v>22265</v>
      </c>
      <c r="F26932">
        <v>1</v>
      </c>
      <c r="G26932" t="s">
        <v>13423</v>
      </c>
      <c r="H26932">
        <v>20250701</v>
      </c>
    </row>
    <row r="26933" spans="2:8">
      <c r="B26933" t="s">
        <v>54</v>
      </c>
      <c r="C26933" t="s">
        <v>55</v>
      </c>
      <c r="D26933">
        <v>20250701</v>
      </c>
      <c r="E26933" t="s">
        <v>22266</v>
      </c>
      <c r="F26933">
        <v>1</v>
      </c>
      <c r="G26933" t="s">
        <v>13423</v>
      </c>
      <c r="H26933">
        <v>20250701</v>
      </c>
    </row>
    <row r="26934" spans="2:8">
      <c r="B26934" t="s">
        <v>54</v>
      </c>
      <c r="C26934" t="s">
        <v>55</v>
      </c>
      <c r="D26934">
        <v>20250701</v>
      </c>
      <c r="E26934" t="s">
        <v>22267</v>
      </c>
      <c r="F26934">
        <v>1</v>
      </c>
      <c r="G26934" t="s">
        <v>13423</v>
      </c>
      <c r="H26934">
        <v>20250701</v>
      </c>
    </row>
    <row r="26935" spans="2:8">
      <c r="B26935" t="s">
        <v>54</v>
      </c>
      <c r="C26935" t="s">
        <v>55</v>
      </c>
      <c r="D26935">
        <v>20250701</v>
      </c>
      <c r="E26935" t="s">
        <v>22268</v>
      </c>
      <c r="F26935">
        <v>1</v>
      </c>
      <c r="G26935" t="s">
        <v>13423</v>
      </c>
      <c r="H26935">
        <v>20250701</v>
      </c>
    </row>
    <row r="26936" spans="2:8">
      <c r="B26936" t="s">
        <v>54</v>
      </c>
      <c r="C26936" t="s">
        <v>55</v>
      </c>
      <c r="D26936">
        <v>20250701</v>
      </c>
      <c r="E26936" t="s">
        <v>22269</v>
      </c>
      <c r="F26936">
        <v>1</v>
      </c>
      <c r="G26936" t="s">
        <v>2172</v>
      </c>
      <c r="H26936">
        <v>20250701</v>
      </c>
    </row>
    <row r="26937" spans="2:8">
      <c r="B26937" t="s">
        <v>54</v>
      </c>
      <c r="C26937" t="s">
        <v>55</v>
      </c>
      <c r="D26937">
        <v>20250701</v>
      </c>
      <c r="E26937" t="s">
        <v>22270</v>
      </c>
      <c r="F26937">
        <v>1</v>
      </c>
      <c r="G26937" t="s">
        <v>2172</v>
      </c>
      <c r="H26937">
        <v>20250701</v>
      </c>
    </row>
    <row r="26938" spans="2:8">
      <c r="B26938" t="s">
        <v>54</v>
      </c>
      <c r="C26938" t="s">
        <v>55</v>
      </c>
      <c r="D26938">
        <v>20250701</v>
      </c>
      <c r="E26938" t="s">
        <v>22273</v>
      </c>
      <c r="F26938">
        <v>1</v>
      </c>
      <c r="G26938" t="s">
        <v>2172</v>
      </c>
      <c r="H26938">
        <v>20250701</v>
      </c>
    </row>
    <row r="26939" spans="2:8">
      <c r="B26939" t="s">
        <v>54</v>
      </c>
      <c r="C26939" t="s">
        <v>55</v>
      </c>
      <c r="D26939">
        <v>20250701</v>
      </c>
      <c r="E26939" t="s">
        <v>22274</v>
      </c>
      <c r="F26939">
        <v>1</v>
      </c>
      <c r="G26939" t="s">
        <v>2172</v>
      </c>
      <c r="H26939">
        <v>20250701</v>
      </c>
    </row>
    <row r="26940" spans="2:8">
      <c r="B26940" t="s">
        <v>54</v>
      </c>
      <c r="C26940" t="s">
        <v>55</v>
      </c>
      <c r="D26940">
        <v>20250701</v>
      </c>
      <c r="E26940" t="s">
        <v>22271</v>
      </c>
      <c r="F26940">
        <v>1</v>
      </c>
      <c r="G26940" t="s">
        <v>2172</v>
      </c>
      <c r="H26940">
        <v>20250701</v>
      </c>
    </row>
    <row r="26941" spans="2:8">
      <c r="B26941" t="s">
        <v>54</v>
      </c>
      <c r="C26941" t="s">
        <v>55</v>
      </c>
      <c r="D26941">
        <v>20250701</v>
      </c>
      <c r="E26941" t="s">
        <v>22272</v>
      </c>
      <c r="F26941">
        <v>1</v>
      </c>
      <c r="G26941" t="s">
        <v>2172</v>
      </c>
      <c r="H26941">
        <v>20250701</v>
      </c>
    </row>
    <row r="26942" spans="2:8">
      <c r="B26942" t="s">
        <v>54</v>
      </c>
      <c r="C26942" t="s">
        <v>55</v>
      </c>
      <c r="D26942">
        <v>20250701</v>
      </c>
      <c r="E26942" t="s">
        <v>22275</v>
      </c>
      <c r="F26942">
        <v>1</v>
      </c>
      <c r="G26942" t="s">
        <v>1457</v>
      </c>
      <c r="H26942">
        <v>20250701</v>
      </c>
    </row>
    <row r="26943" spans="2:8">
      <c r="B26943" t="s">
        <v>54</v>
      </c>
      <c r="C26943" t="s">
        <v>55</v>
      </c>
      <c r="D26943">
        <v>20250701</v>
      </c>
      <c r="E26943" t="s">
        <v>22276</v>
      </c>
      <c r="F26943">
        <v>1</v>
      </c>
      <c r="G26943" t="s">
        <v>1457</v>
      </c>
      <c r="H26943">
        <v>20250701</v>
      </c>
    </row>
    <row r="26944" spans="2:8">
      <c r="B26944" t="s">
        <v>54</v>
      </c>
      <c r="C26944" t="s">
        <v>55</v>
      </c>
      <c r="D26944">
        <v>20250701</v>
      </c>
      <c r="E26944" t="s">
        <v>22279</v>
      </c>
      <c r="F26944">
        <v>1</v>
      </c>
      <c r="G26944" t="s">
        <v>501</v>
      </c>
      <c r="H26944">
        <v>20250701</v>
      </c>
    </row>
    <row r="26945" spans="2:8">
      <c r="B26945" t="s">
        <v>54</v>
      </c>
      <c r="C26945" t="s">
        <v>55</v>
      </c>
      <c r="D26945">
        <v>20250701</v>
      </c>
      <c r="E26945" t="s">
        <v>22280</v>
      </c>
      <c r="F26945">
        <v>1</v>
      </c>
      <c r="G26945" t="s">
        <v>501</v>
      </c>
      <c r="H26945">
        <v>20250701</v>
      </c>
    </row>
    <row r="26946" spans="2:8">
      <c r="B26946" t="s">
        <v>54</v>
      </c>
      <c r="C26946" t="s">
        <v>55</v>
      </c>
      <c r="D26946">
        <v>20250701</v>
      </c>
      <c r="E26946" t="s">
        <v>22277</v>
      </c>
      <c r="F26946">
        <v>1</v>
      </c>
      <c r="G26946" t="s">
        <v>501</v>
      </c>
      <c r="H26946">
        <v>20250701</v>
      </c>
    </row>
    <row r="26947" spans="2:8">
      <c r="B26947" t="s">
        <v>54</v>
      </c>
      <c r="C26947" t="s">
        <v>55</v>
      </c>
      <c r="D26947">
        <v>20250701</v>
      </c>
      <c r="E26947" t="s">
        <v>22278</v>
      </c>
      <c r="F26947">
        <v>1</v>
      </c>
      <c r="G26947" t="s">
        <v>501</v>
      </c>
      <c r="H26947">
        <v>20250701</v>
      </c>
    </row>
    <row r="26948" spans="2:8">
      <c r="B26948" t="s">
        <v>54</v>
      </c>
      <c r="C26948" t="s">
        <v>55</v>
      </c>
      <c r="D26948">
        <v>20250701</v>
      </c>
      <c r="E26948" t="s">
        <v>22281</v>
      </c>
      <c r="F26948">
        <v>1</v>
      </c>
      <c r="G26948" t="s">
        <v>22282</v>
      </c>
      <c r="H26948">
        <v>20250701</v>
      </c>
    </row>
    <row r="26949" spans="2:8">
      <c r="B26949" t="s">
        <v>54</v>
      </c>
      <c r="C26949" t="s">
        <v>55</v>
      </c>
      <c r="D26949">
        <v>20250701</v>
      </c>
      <c r="E26949" t="s">
        <v>22283</v>
      </c>
      <c r="F26949">
        <v>1</v>
      </c>
      <c r="G26949" t="s">
        <v>22282</v>
      </c>
      <c r="H26949">
        <v>20250701</v>
      </c>
    </row>
    <row r="26950" spans="2:8">
      <c r="B26950" t="s">
        <v>54</v>
      </c>
      <c r="C26950" t="s">
        <v>55</v>
      </c>
      <c r="D26950">
        <v>20250701</v>
      </c>
      <c r="E26950" t="s">
        <v>22284</v>
      </c>
      <c r="F26950">
        <v>1</v>
      </c>
      <c r="G26950" t="s">
        <v>13108</v>
      </c>
      <c r="H26950">
        <v>20250701</v>
      </c>
    </row>
    <row r="26951" spans="2:8">
      <c r="B26951" t="s">
        <v>54</v>
      </c>
      <c r="C26951" t="s">
        <v>55</v>
      </c>
      <c r="D26951">
        <v>20250701</v>
      </c>
      <c r="E26951" t="s">
        <v>22285</v>
      </c>
      <c r="F26951">
        <v>1</v>
      </c>
      <c r="G26951" t="s">
        <v>13108</v>
      </c>
      <c r="H26951">
        <v>20250701</v>
      </c>
    </row>
    <row r="26952" spans="2:8">
      <c r="B26952" t="s">
        <v>54</v>
      </c>
      <c r="C26952" t="s">
        <v>55</v>
      </c>
      <c r="D26952">
        <v>20250701</v>
      </c>
      <c r="E26952" t="s">
        <v>22286</v>
      </c>
      <c r="F26952">
        <v>1</v>
      </c>
      <c r="G26952" t="s">
        <v>2172</v>
      </c>
      <c r="H26952">
        <v>20250701</v>
      </c>
    </row>
    <row r="26953" spans="2:8">
      <c r="B26953" t="s">
        <v>54</v>
      </c>
      <c r="C26953" t="s">
        <v>55</v>
      </c>
      <c r="D26953">
        <v>20250701</v>
      </c>
      <c r="E26953" t="s">
        <v>22287</v>
      </c>
      <c r="F26953">
        <v>1</v>
      </c>
      <c r="G26953" t="s">
        <v>2172</v>
      </c>
      <c r="H26953">
        <v>20250701</v>
      </c>
    </row>
    <row r="26954" spans="2:8">
      <c r="B26954" t="s">
        <v>54</v>
      </c>
      <c r="C26954" t="s">
        <v>55</v>
      </c>
      <c r="D26954">
        <v>20250701</v>
      </c>
      <c r="E26954" t="s">
        <v>22288</v>
      </c>
      <c r="F26954">
        <v>1</v>
      </c>
      <c r="G26954" t="s">
        <v>15593</v>
      </c>
      <c r="H26954">
        <v>20250701</v>
      </c>
    </row>
    <row r="26955" spans="2:8">
      <c r="B26955" t="s">
        <v>54</v>
      </c>
      <c r="C26955" t="s">
        <v>55</v>
      </c>
      <c r="D26955">
        <v>20250701</v>
      </c>
      <c r="E26955" t="s">
        <v>22289</v>
      </c>
      <c r="F26955">
        <v>1</v>
      </c>
      <c r="G26955" t="s">
        <v>15593</v>
      </c>
      <c r="H26955">
        <v>20250701</v>
      </c>
    </row>
    <row r="26956" spans="2:8">
      <c r="B26956" t="s">
        <v>54</v>
      </c>
      <c r="C26956" t="s">
        <v>55</v>
      </c>
      <c r="D26956">
        <v>20250701</v>
      </c>
      <c r="E26956" t="s">
        <v>22290</v>
      </c>
      <c r="F26956">
        <v>1</v>
      </c>
      <c r="G26956" t="s">
        <v>1457</v>
      </c>
      <c r="H26956">
        <v>20250701</v>
      </c>
    </row>
    <row r="26957" spans="2:8">
      <c r="B26957" t="s">
        <v>54</v>
      </c>
      <c r="C26957" t="s">
        <v>55</v>
      </c>
      <c r="D26957">
        <v>20250701</v>
      </c>
      <c r="E26957" t="s">
        <v>22291</v>
      </c>
      <c r="F26957">
        <v>1</v>
      </c>
      <c r="G26957" t="s">
        <v>1457</v>
      </c>
      <c r="H26957">
        <v>20250701</v>
      </c>
    </row>
    <row r="26958" spans="2:8">
      <c r="B26958" t="s">
        <v>54</v>
      </c>
      <c r="C26958" t="s">
        <v>55</v>
      </c>
      <c r="D26958">
        <v>20250701</v>
      </c>
      <c r="E26958" t="s">
        <v>22292</v>
      </c>
      <c r="F26958">
        <v>1</v>
      </c>
      <c r="G26958" t="s">
        <v>15593</v>
      </c>
      <c r="H26958">
        <v>20250701</v>
      </c>
    </row>
    <row r="26959" spans="2:8">
      <c r="B26959" t="s">
        <v>54</v>
      </c>
      <c r="C26959" t="s">
        <v>55</v>
      </c>
      <c r="D26959">
        <v>20250701</v>
      </c>
      <c r="E26959" t="s">
        <v>22293</v>
      </c>
      <c r="F26959">
        <v>1</v>
      </c>
      <c r="G26959" t="s">
        <v>15593</v>
      </c>
      <c r="H26959">
        <v>20250701</v>
      </c>
    </row>
    <row r="26960" spans="2:8">
      <c r="B26960" t="s">
        <v>54</v>
      </c>
      <c r="C26960" t="s">
        <v>55</v>
      </c>
      <c r="D26960">
        <v>20250701</v>
      </c>
      <c r="E26960" t="s">
        <v>22294</v>
      </c>
      <c r="F26960">
        <v>1</v>
      </c>
      <c r="G26960" t="s">
        <v>2556</v>
      </c>
      <c r="H26960">
        <v>20250701</v>
      </c>
    </row>
    <row r="26961" spans="2:8">
      <c r="B26961" t="s">
        <v>54</v>
      </c>
      <c r="C26961" t="s">
        <v>55</v>
      </c>
      <c r="D26961">
        <v>20250701</v>
      </c>
      <c r="E26961" t="s">
        <v>22295</v>
      </c>
      <c r="F26961">
        <v>1</v>
      </c>
      <c r="G26961" t="s">
        <v>2556</v>
      </c>
      <c r="H26961">
        <v>20250701</v>
      </c>
    </row>
    <row r="26962" spans="2:8">
      <c r="B26962" t="s">
        <v>54</v>
      </c>
      <c r="C26962" t="s">
        <v>55</v>
      </c>
      <c r="D26962">
        <v>20250701</v>
      </c>
      <c r="E26962" t="s">
        <v>22296</v>
      </c>
      <c r="F26962">
        <v>1</v>
      </c>
      <c r="G26962" t="s">
        <v>2556</v>
      </c>
      <c r="H26962">
        <v>20250701</v>
      </c>
    </row>
    <row r="26963" spans="2:8">
      <c r="B26963" t="s">
        <v>54</v>
      </c>
      <c r="C26963" t="s">
        <v>55</v>
      </c>
      <c r="D26963">
        <v>20250701</v>
      </c>
      <c r="E26963" t="s">
        <v>22297</v>
      </c>
      <c r="F26963">
        <v>1</v>
      </c>
      <c r="G26963" t="s">
        <v>2556</v>
      </c>
      <c r="H26963">
        <v>20250701</v>
      </c>
    </row>
    <row r="26964" spans="2:8">
      <c r="B26964" t="s">
        <v>54</v>
      </c>
      <c r="C26964" t="s">
        <v>55</v>
      </c>
      <c r="D26964">
        <v>20250701</v>
      </c>
      <c r="E26964" t="s">
        <v>22298</v>
      </c>
      <c r="F26964">
        <v>1</v>
      </c>
      <c r="G26964" t="s">
        <v>2556</v>
      </c>
      <c r="H26964">
        <v>20250701</v>
      </c>
    </row>
    <row r="26965" spans="2:8">
      <c r="B26965" t="s">
        <v>54</v>
      </c>
      <c r="C26965" t="s">
        <v>55</v>
      </c>
      <c r="D26965">
        <v>20250701</v>
      </c>
      <c r="E26965" t="s">
        <v>22299</v>
      </c>
      <c r="F26965">
        <v>1</v>
      </c>
      <c r="G26965" t="s">
        <v>2556</v>
      </c>
      <c r="H26965">
        <v>20250701</v>
      </c>
    </row>
    <row r="26966" spans="2:8">
      <c r="B26966" t="s">
        <v>54</v>
      </c>
      <c r="C26966" t="s">
        <v>55</v>
      </c>
      <c r="D26966">
        <v>20250701</v>
      </c>
      <c r="E26966" t="s">
        <v>22300</v>
      </c>
      <c r="F26966">
        <v>1</v>
      </c>
      <c r="G26966" t="s">
        <v>22282</v>
      </c>
      <c r="H26966">
        <v>20250701</v>
      </c>
    </row>
    <row r="26967" spans="2:8">
      <c r="B26967" t="s">
        <v>54</v>
      </c>
      <c r="C26967" t="s">
        <v>55</v>
      </c>
      <c r="D26967">
        <v>20250701</v>
      </c>
      <c r="E26967" t="s">
        <v>22301</v>
      </c>
      <c r="F26967">
        <v>1</v>
      </c>
      <c r="G26967" t="s">
        <v>22282</v>
      </c>
      <c r="H26967">
        <v>20250701</v>
      </c>
    </row>
    <row r="26968" spans="2:8">
      <c r="B26968" t="s">
        <v>54</v>
      </c>
      <c r="C26968" t="s">
        <v>55</v>
      </c>
      <c r="D26968">
        <v>20250701</v>
      </c>
      <c r="E26968" t="s">
        <v>22304</v>
      </c>
      <c r="F26968">
        <v>1</v>
      </c>
      <c r="G26968" t="s">
        <v>22282</v>
      </c>
      <c r="H26968">
        <v>20250701</v>
      </c>
    </row>
    <row r="26969" spans="2:8">
      <c r="B26969" t="s">
        <v>54</v>
      </c>
      <c r="C26969" t="s">
        <v>55</v>
      </c>
      <c r="D26969">
        <v>20250701</v>
      </c>
      <c r="E26969" t="s">
        <v>22305</v>
      </c>
      <c r="F26969">
        <v>1</v>
      </c>
      <c r="G26969" t="s">
        <v>22282</v>
      </c>
      <c r="H26969">
        <v>20250701</v>
      </c>
    </row>
    <row r="26970" spans="2:8">
      <c r="B26970" t="s">
        <v>54</v>
      </c>
      <c r="C26970" t="s">
        <v>55</v>
      </c>
      <c r="D26970">
        <v>20250701</v>
      </c>
      <c r="E26970" t="s">
        <v>22302</v>
      </c>
      <c r="F26970">
        <v>1</v>
      </c>
      <c r="G26970" t="s">
        <v>22282</v>
      </c>
      <c r="H26970">
        <v>20250701</v>
      </c>
    </row>
    <row r="26971" spans="2:8">
      <c r="B26971" t="s">
        <v>54</v>
      </c>
      <c r="C26971" t="s">
        <v>55</v>
      </c>
      <c r="D26971">
        <v>20250701</v>
      </c>
      <c r="E26971" t="s">
        <v>22303</v>
      </c>
      <c r="F26971">
        <v>1</v>
      </c>
      <c r="G26971" t="s">
        <v>22282</v>
      </c>
      <c r="H26971">
        <v>20250701</v>
      </c>
    </row>
    <row r="26972" spans="2:8">
      <c r="B26972" t="s">
        <v>54</v>
      </c>
      <c r="C26972" t="s">
        <v>55</v>
      </c>
      <c r="D26972">
        <v>20250701</v>
      </c>
      <c r="E26972" t="s">
        <v>22306</v>
      </c>
      <c r="F26972">
        <v>1</v>
      </c>
      <c r="G26972" t="s">
        <v>22282</v>
      </c>
      <c r="H26972">
        <v>20250701</v>
      </c>
    </row>
    <row r="26973" spans="2:8">
      <c r="B26973" t="s">
        <v>54</v>
      </c>
      <c r="C26973" t="s">
        <v>55</v>
      </c>
      <c r="D26973">
        <v>20250701</v>
      </c>
      <c r="E26973" t="s">
        <v>22307</v>
      </c>
      <c r="F26973">
        <v>1</v>
      </c>
      <c r="G26973" t="s">
        <v>22282</v>
      </c>
      <c r="H26973">
        <v>20250701</v>
      </c>
    </row>
    <row r="26974" spans="2:8">
      <c r="B26974" t="s">
        <v>54</v>
      </c>
      <c r="C26974" t="s">
        <v>55</v>
      </c>
      <c r="D26974">
        <v>20250701</v>
      </c>
      <c r="E26974" t="s">
        <v>22310</v>
      </c>
      <c r="F26974">
        <v>1</v>
      </c>
      <c r="G26974" t="s">
        <v>1559</v>
      </c>
      <c r="H26974">
        <v>20250701</v>
      </c>
    </row>
    <row r="26975" spans="2:8">
      <c r="B26975" t="s">
        <v>54</v>
      </c>
      <c r="C26975" t="s">
        <v>55</v>
      </c>
      <c r="D26975">
        <v>20250701</v>
      </c>
      <c r="E26975" t="s">
        <v>22311</v>
      </c>
      <c r="F26975">
        <v>1</v>
      </c>
      <c r="G26975" t="s">
        <v>1559</v>
      </c>
      <c r="H26975">
        <v>20250701</v>
      </c>
    </row>
    <row r="26976" spans="2:8">
      <c r="B26976" t="s">
        <v>54</v>
      </c>
      <c r="C26976" t="s">
        <v>55</v>
      </c>
      <c r="D26976">
        <v>20250701</v>
      </c>
      <c r="E26976" t="s">
        <v>22308</v>
      </c>
      <c r="F26976">
        <v>1</v>
      </c>
      <c r="G26976" t="s">
        <v>1559</v>
      </c>
      <c r="H26976">
        <v>20250701</v>
      </c>
    </row>
    <row r="26977" spans="2:8">
      <c r="B26977" t="s">
        <v>54</v>
      </c>
      <c r="C26977" t="s">
        <v>55</v>
      </c>
      <c r="D26977">
        <v>20250701</v>
      </c>
      <c r="E26977" t="s">
        <v>22309</v>
      </c>
      <c r="F26977">
        <v>1</v>
      </c>
      <c r="G26977" t="s">
        <v>1559</v>
      </c>
      <c r="H26977">
        <v>20250701</v>
      </c>
    </row>
    <row r="26978" spans="2:8">
      <c r="B26978" t="s">
        <v>54</v>
      </c>
      <c r="C26978" t="s">
        <v>55</v>
      </c>
      <c r="D26978">
        <v>20250701</v>
      </c>
      <c r="E26978" t="s">
        <v>22314</v>
      </c>
      <c r="F26978">
        <v>1</v>
      </c>
      <c r="G26978" t="s">
        <v>22282</v>
      </c>
      <c r="H26978">
        <v>20250701</v>
      </c>
    </row>
    <row r="26979" spans="2:8">
      <c r="B26979" t="s">
        <v>54</v>
      </c>
      <c r="C26979" t="s">
        <v>55</v>
      </c>
      <c r="D26979">
        <v>20250701</v>
      </c>
      <c r="E26979" t="s">
        <v>22315</v>
      </c>
      <c r="F26979">
        <v>1</v>
      </c>
      <c r="G26979" t="s">
        <v>22282</v>
      </c>
      <c r="H26979">
        <v>20250701</v>
      </c>
    </row>
    <row r="26980" spans="2:8">
      <c r="B26980" t="s">
        <v>54</v>
      </c>
      <c r="C26980" t="s">
        <v>55</v>
      </c>
      <c r="D26980">
        <v>20250701</v>
      </c>
      <c r="E26980" t="s">
        <v>22312</v>
      </c>
      <c r="F26980">
        <v>1</v>
      </c>
      <c r="G26980" t="s">
        <v>22282</v>
      </c>
      <c r="H26980">
        <v>20250701</v>
      </c>
    </row>
    <row r="26981" spans="2:8">
      <c r="B26981" t="s">
        <v>54</v>
      </c>
      <c r="C26981" t="s">
        <v>55</v>
      </c>
      <c r="D26981">
        <v>20250701</v>
      </c>
      <c r="E26981" t="s">
        <v>22313</v>
      </c>
      <c r="F26981">
        <v>1</v>
      </c>
      <c r="G26981" t="s">
        <v>22282</v>
      </c>
      <c r="H26981">
        <v>20250701</v>
      </c>
    </row>
    <row r="26982" spans="2:8">
      <c r="B26982" t="s">
        <v>54</v>
      </c>
      <c r="C26982" t="s">
        <v>55</v>
      </c>
      <c r="D26982">
        <v>20250701</v>
      </c>
      <c r="E26982" t="s">
        <v>22316</v>
      </c>
      <c r="F26982">
        <v>1</v>
      </c>
      <c r="G26982" t="s">
        <v>1559</v>
      </c>
      <c r="H26982">
        <v>20250701</v>
      </c>
    </row>
    <row r="26983" spans="2:8">
      <c r="B26983" t="s">
        <v>54</v>
      </c>
      <c r="C26983" t="s">
        <v>55</v>
      </c>
      <c r="D26983">
        <v>20250701</v>
      </c>
      <c r="E26983" t="s">
        <v>22317</v>
      </c>
      <c r="F26983">
        <v>1</v>
      </c>
      <c r="G26983" t="s">
        <v>1559</v>
      </c>
      <c r="H26983">
        <v>20250701</v>
      </c>
    </row>
    <row r="26984" spans="2:8">
      <c r="B26984" t="s">
        <v>54</v>
      </c>
      <c r="C26984" t="s">
        <v>55</v>
      </c>
      <c r="D26984">
        <v>20250701</v>
      </c>
      <c r="E26984" t="s">
        <v>22318</v>
      </c>
      <c r="F26984">
        <v>1</v>
      </c>
      <c r="G26984" t="s">
        <v>1559</v>
      </c>
      <c r="H26984">
        <v>20250701</v>
      </c>
    </row>
    <row r="26985" spans="2:8">
      <c r="B26985" t="s">
        <v>54</v>
      </c>
      <c r="C26985" t="s">
        <v>55</v>
      </c>
      <c r="D26985">
        <v>20250701</v>
      </c>
      <c r="E26985" t="s">
        <v>22319</v>
      </c>
      <c r="F26985">
        <v>1</v>
      </c>
      <c r="G26985" t="s">
        <v>1559</v>
      </c>
      <c r="H26985">
        <v>20250701</v>
      </c>
    </row>
    <row r="26986" spans="2:8">
      <c r="B26986" t="s">
        <v>54</v>
      </c>
      <c r="C26986" t="s">
        <v>55</v>
      </c>
      <c r="D26986">
        <v>20250701</v>
      </c>
      <c r="E26986" t="s">
        <v>22320</v>
      </c>
      <c r="F26986">
        <v>1</v>
      </c>
      <c r="G26986" t="s">
        <v>12213</v>
      </c>
      <c r="H26986">
        <v>20250701</v>
      </c>
    </row>
    <row r="26987" spans="2:8">
      <c r="B26987" t="s">
        <v>54</v>
      </c>
      <c r="C26987" t="s">
        <v>55</v>
      </c>
      <c r="D26987">
        <v>20250701</v>
      </c>
      <c r="E26987" t="s">
        <v>22321</v>
      </c>
      <c r="F26987">
        <v>1</v>
      </c>
      <c r="G26987" t="s">
        <v>12213</v>
      </c>
      <c r="H26987">
        <v>20250701</v>
      </c>
    </row>
    <row r="26988" spans="2:8">
      <c r="B26988" t="s">
        <v>54</v>
      </c>
      <c r="C26988" t="s">
        <v>55</v>
      </c>
      <c r="D26988">
        <v>20250701</v>
      </c>
      <c r="E26988" t="s">
        <v>22322</v>
      </c>
      <c r="F26988">
        <v>1</v>
      </c>
      <c r="G26988" t="s">
        <v>12213</v>
      </c>
      <c r="H26988">
        <v>20250701</v>
      </c>
    </row>
    <row r="26989" spans="2:8">
      <c r="B26989" t="s">
        <v>54</v>
      </c>
      <c r="C26989" t="s">
        <v>55</v>
      </c>
      <c r="D26989">
        <v>20250701</v>
      </c>
      <c r="E26989" t="s">
        <v>22323</v>
      </c>
      <c r="F26989">
        <v>1</v>
      </c>
      <c r="G26989" t="s">
        <v>12213</v>
      </c>
      <c r="H26989">
        <v>20250701</v>
      </c>
    </row>
    <row r="26990" spans="2:8">
      <c r="B26990" t="s">
        <v>54</v>
      </c>
      <c r="C26990" t="s">
        <v>55</v>
      </c>
      <c r="D26990">
        <v>20250701</v>
      </c>
      <c r="E26990" t="s">
        <v>22324</v>
      </c>
      <c r="F26990">
        <v>1</v>
      </c>
      <c r="G26990" t="s">
        <v>11775</v>
      </c>
      <c r="H26990">
        <v>20250701</v>
      </c>
    </row>
    <row r="26991" spans="2:8">
      <c r="B26991" t="s">
        <v>54</v>
      </c>
      <c r="C26991" t="s">
        <v>55</v>
      </c>
      <c r="D26991">
        <v>20250701</v>
      </c>
      <c r="E26991" t="s">
        <v>22325</v>
      </c>
      <c r="F26991">
        <v>1</v>
      </c>
      <c r="G26991" t="s">
        <v>11775</v>
      </c>
      <c r="H26991">
        <v>20250701</v>
      </c>
    </row>
    <row r="26992" spans="2:8">
      <c r="B26992" t="s">
        <v>54</v>
      </c>
      <c r="C26992" t="s">
        <v>55</v>
      </c>
      <c r="D26992">
        <v>20250701</v>
      </c>
      <c r="E26992" t="s">
        <v>22326</v>
      </c>
      <c r="F26992">
        <v>1</v>
      </c>
      <c r="G26992" t="s">
        <v>12213</v>
      </c>
      <c r="H26992">
        <v>20250701</v>
      </c>
    </row>
    <row r="26993" spans="2:8">
      <c r="B26993" t="s">
        <v>54</v>
      </c>
      <c r="C26993" t="s">
        <v>55</v>
      </c>
      <c r="D26993">
        <v>20250701</v>
      </c>
      <c r="E26993" t="s">
        <v>22327</v>
      </c>
      <c r="F26993">
        <v>1</v>
      </c>
      <c r="G26993" t="s">
        <v>12213</v>
      </c>
      <c r="H26993">
        <v>20250701</v>
      </c>
    </row>
    <row r="26994" spans="2:8">
      <c r="B26994" t="s">
        <v>54</v>
      </c>
      <c r="C26994" t="s">
        <v>55</v>
      </c>
      <c r="D26994">
        <v>20250701</v>
      </c>
      <c r="E26994" t="s">
        <v>22328</v>
      </c>
      <c r="F26994">
        <v>1</v>
      </c>
      <c r="G26994" t="s">
        <v>21277</v>
      </c>
      <c r="H26994">
        <v>20250701</v>
      </c>
    </row>
    <row r="26995" spans="2:8">
      <c r="B26995" t="s">
        <v>54</v>
      </c>
      <c r="C26995" t="s">
        <v>55</v>
      </c>
      <c r="D26995">
        <v>20250701</v>
      </c>
      <c r="E26995" t="s">
        <v>22329</v>
      </c>
      <c r="F26995">
        <v>1</v>
      </c>
      <c r="G26995" t="s">
        <v>21277</v>
      </c>
      <c r="H26995">
        <v>20250701</v>
      </c>
    </row>
    <row r="26996" spans="2:8">
      <c r="B26996" t="s">
        <v>54</v>
      </c>
      <c r="C26996" t="s">
        <v>55</v>
      </c>
      <c r="D26996">
        <v>20250701</v>
      </c>
      <c r="E26996" t="s">
        <v>22330</v>
      </c>
      <c r="F26996">
        <v>1</v>
      </c>
      <c r="G26996" t="s">
        <v>11775</v>
      </c>
      <c r="H26996">
        <v>20250701</v>
      </c>
    </row>
    <row r="26997" spans="2:8">
      <c r="B26997" t="s">
        <v>54</v>
      </c>
      <c r="C26997" t="s">
        <v>55</v>
      </c>
      <c r="D26997">
        <v>20250701</v>
      </c>
      <c r="E26997" t="s">
        <v>22331</v>
      </c>
      <c r="F26997">
        <v>1</v>
      </c>
      <c r="G26997" t="s">
        <v>11775</v>
      </c>
      <c r="H26997">
        <v>20250701</v>
      </c>
    </row>
    <row r="26998" spans="2:8">
      <c r="B26998" t="s">
        <v>54</v>
      </c>
      <c r="C26998" t="s">
        <v>55</v>
      </c>
      <c r="D26998">
        <v>20250701</v>
      </c>
      <c r="E26998" t="s">
        <v>22332</v>
      </c>
      <c r="F26998">
        <v>1</v>
      </c>
      <c r="G26998" t="s">
        <v>21277</v>
      </c>
      <c r="H26998">
        <v>20250701</v>
      </c>
    </row>
    <row r="26999" spans="2:8">
      <c r="B26999" t="s">
        <v>54</v>
      </c>
      <c r="C26999" t="s">
        <v>55</v>
      </c>
      <c r="D26999">
        <v>20250701</v>
      </c>
      <c r="E26999" t="s">
        <v>22333</v>
      </c>
      <c r="F26999">
        <v>1</v>
      </c>
      <c r="G26999" t="s">
        <v>21277</v>
      </c>
      <c r="H26999">
        <v>20250701</v>
      </c>
    </row>
    <row r="27000" spans="2:8">
      <c r="B27000" t="s">
        <v>54</v>
      </c>
      <c r="C27000" t="s">
        <v>55</v>
      </c>
      <c r="D27000">
        <v>20250701</v>
      </c>
      <c r="E27000" t="s">
        <v>22334</v>
      </c>
      <c r="F27000">
        <v>1</v>
      </c>
      <c r="G27000" t="s">
        <v>12213</v>
      </c>
      <c r="H27000">
        <v>20250701</v>
      </c>
    </row>
    <row r="27001" spans="2:8">
      <c r="B27001" t="s">
        <v>54</v>
      </c>
      <c r="C27001" t="s">
        <v>55</v>
      </c>
      <c r="D27001">
        <v>20250701</v>
      </c>
      <c r="E27001" t="s">
        <v>22335</v>
      </c>
      <c r="F27001">
        <v>1</v>
      </c>
      <c r="G27001" t="s">
        <v>12213</v>
      </c>
      <c r="H27001">
        <v>20250701</v>
      </c>
    </row>
    <row r="27002" spans="2:8">
      <c r="B27002" t="s">
        <v>54</v>
      </c>
      <c r="C27002" t="s">
        <v>55</v>
      </c>
      <c r="D27002">
        <v>20250701</v>
      </c>
      <c r="E27002" t="s">
        <v>22336</v>
      </c>
      <c r="F27002">
        <v>1</v>
      </c>
      <c r="G27002" t="s">
        <v>11775</v>
      </c>
      <c r="H27002">
        <v>20250701</v>
      </c>
    </row>
    <row r="27003" spans="2:8">
      <c r="B27003" t="s">
        <v>54</v>
      </c>
      <c r="C27003" t="s">
        <v>55</v>
      </c>
      <c r="D27003">
        <v>20250701</v>
      </c>
      <c r="E27003" t="s">
        <v>22337</v>
      </c>
      <c r="F27003">
        <v>1</v>
      </c>
      <c r="G27003" t="s">
        <v>11775</v>
      </c>
      <c r="H27003">
        <v>20250701</v>
      </c>
    </row>
    <row r="27004" spans="2:8">
      <c r="B27004" t="s">
        <v>54</v>
      </c>
      <c r="C27004" t="s">
        <v>55</v>
      </c>
      <c r="D27004">
        <v>20250701</v>
      </c>
      <c r="E27004" t="s">
        <v>22338</v>
      </c>
      <c r="F27004">
        <v>1</v>
      </c>
      <c r="G27004" t="s">
        <v>21277</v>
      </c>
      <c r="H27004">
        <v>20250701</v>
      </c>
    </row>
    <row r="27005" spans="2:8">
      <c r="B27005" t="s">
        <v>54</v>
      </c>
      <c r="C27005" t="s">
        <v>55</v>
      </c>
      <c r="D27005">
        <v>20250701</v>
      </c>
      <c r="E27005" t="s">
        <v>22339</v>
      </c>
      <c r="F27005">
        <v>1</v>
      </c>
      <c r="G27005" t="s">
        <v>21277</v>
      </c>
      <c r="H27005">
        <v>20250701</v>
      </c>
    </row>
    <row r="27006" spans="2:8">
      <c r="B27006" t="s">
        <v>54</v>
      </c>
      <c r="C27006" t="s">
        <v>55</v>
      </c>
      <c r="D27006">
        <v>20250701</v>
      </c>
      <c r="E27006" t="s">
        <v>22340</v>
      </c>
      <c r="F27006">
        <v>1</v>
      </c>
      <c r="G27006" t="s">
        <v>22341</v>
      </c>
      <c r="H27006">
        <v>20250701</v>
      </c>
    </row>
    <row r="27007" spans="2:8">
      <c r="B27007" t="s">
        <v>54</v>
      </c>
      <c r="C27007" t="s">
        <v>55</v>
      </c>
      <c r="D27007">
        <v>20250701</v>
      </c>
      <c r="E27007" t="s">
        <v>22342</v>
      </c>
      <c r="F27007">
        <v>1</v>
      </c>
      <c r="G27007" t="s">
        <v>22341</v>
      </c>
      <c r="H27007">
        <v>20250701</v>
      </c>
    </row>
    <row r="27008" spans="2:8">
      <c r="B27008" t="s">
        <v>54</v>
      </c>
      <c r="C27008" t="s">
        <v>55</v>
      </c>
      <c r="D27008">
        <v>20250701</v>
      </c>
      <c r="E27008" t="s">
        <v>22345</v>
      </c>
      <c r="F27008">
        <v>1</v>
      </c>
      <c r="G27008" t="s">
        <v>22341</v>
      </c>
      <c r="H27008">
        <v>20250701</v>
      </c>
    </row>
    <row r="27009" spans="2:8">
      <c r="B27009" t="s">
        <v>54</v>
      </c>
      <c r="C27009" t="s">
        <v>55</v>
      </c>
      <c r="D27009">
        <v>20250701</v>
      </c>
      <c r="E27009" t="s">
        <v>22346</v>
      </c>
      <c r="F27009">
        <v>1</v>
      </c>
      <c r="G27009" t="s">
        <v>22341</v>
      </c>
      <c r="H27009">
        <v>20250701</v>
      </c>
    </row>
    <row r="27010" spans="2:8">
      <c r="B27010" t="s">
        <v>54</v>
      </c>
      <c r="C27010" t="s">
        <v>55</v>
      </c>
      <c r="D27010">
        <v>20250701</v>
      </c>
      <c r="E27010" t="s">
        <v>22343</v>
      </c>
      <c r="F27010">
        <v>1</v>
      </c>
      <c r="G27010" t="s">
        <v>22341</v>
      </c>
      <c r="H27010">
        <v>20250701</v>
      </c>
    </row>
    <row r="27011" spans="2:8">
      <c r="B27011" t="s">
        <v>54</v>
      </c>
      <c r="C27011" t="s">
        <v>55</v>
      </c>
      <c r="D27011">
        <v>20250701</v>
      </c>
      <c r="E27011" t="s">
        <v>22344</v>
      </c>
      <c r="F27011">
        <v>1</v>
      </c>
      <c r="G27011" t="s">
        <v>22341</v>
      </c>
      <c r="H27011">
        <v>20250701</v>
      </c>
    </row>
    <row r="27012" spans="2:8">
      <c r="B27012" t="s">
        <v>54</v>
      </c>
      <c r="C27012" t="s">
        <v>55</v>
      </c>
      <c r="D27012">
        <v>20250701</v>
      </c>
      <c r="E27012" t="s">
        <v>22347</v>
      </c>
      <c r="F27012">
        <v>1</v>
      </c>
      <c r="G27012" t="s">
        <v>22341</v>
      </c>
      <c r="H27012">
        <v>20250701</v>
      </c>
    </row>
    <row r="27013" spans="2:8">
      <c r="B27013" t="s">
        <v>54</v>
      </c>
      <c r="C27013" t="s">
        <v>55</v>
      </c>
      <c r="D27013">
        <v>20250701</v>
      </c>
      <c r="E27013" t="s">
        <v>22348</v>
      </c>
      <c r="F27013">
        <v>1</v>
      </c>
      <c r="G27013" t="s">
        <v>22341</v>
      </c>
      <c r="H27013">
        <v>20250701</v>
      </c>
    </row>
    <row r="27014" spans="2:8">
      <c r="B27014" t="s">
        <v>54</v>
      </c>
      <c r="C27014" t="s">
        <v>55</v>
      </c>
      <c r="D27014">
        <v>20250701</v>
      </c>
      <c r="E27014" t="s">
        <v>22349</v>
      </c>
      <c r="F27014">
        <v>1</v>
      </c>
      <c r="G27014" t="s">
        <v>1577</v>
      </c>
      <c r="H27014">
        <v>20250701</v>
      </c>
    </row>
    <row r="27015" spans="2:8">
      <c r="B27015" t="s">
        <v>54</v>
      </c>
      <c r="C27015" t="s">
        <v>55</v>
      </c>
      <c r="D27015">
        <v>20250701</v>
      </c>
      <c r="E27015" t="s">
        <v>22350</v>
      </c>
      <c r="F27015">
        <v>1</v>
      </c>
      <c r="G27015" t="s">
        <v>1577</v>
      </c>
      <c r="H27015">
        <v>20250701</v>
      </c>
    </row>
    <row r="27016" spans="2:8">
      <c r="B27016" t="s">
        <v>54</v>
      </c>
      <c r="C27016" t="s">
        <v>55</v>
      </c>
      <c r="D27016">
        <v>20250701</v>
      </c>
      <c r="E27016" t="s">
        <v>22351</v>
      </c>
      <c r="F27016">
        <v>1</v>
      </c>
      <c r="G27016" t="s">
        <v>22341</v>
      </c>
      <c r="H27016">
        <v>20250701</v>
      </c>
    </row>
    <row r="27017" spans="2:8">
      <c r="B27017" t="s">
        <v>54</v>
      </c>
      <c r="C27017" t="s">
        <v>55</v>
      </c>
      <c r="D27017">
        <v>20250701</v>
      </c>
      <c r="E27017" t="s">
        <v>22352</v>
      </c>
      <c r="F27017">
        <v>1</v>
      </c>
      <c r="G27017" t="s">
        <v>22341</v>
      </c>
      <c r="H27017">
        <v>20250701</v>
      </c>
    </row>
    <row r="27018" spans="2:8">
      <c r="B27018" t="s">
        <v>54</v>
      </c>
      <c r="C27018" t="s">
        <v>55</v>
      </c>
      <c r="D27018">
        <v>20250701</v>
      </c>
      <c r="E27018" t="s">
        <v>22353</v>
      </c>
      <c r="F27018">
        <v>1</v>
      </c>
      <c r="G27018" t="s">
        <v>2623</v>
      </c>
      <c r="H27018">
        <v>20250701</v>
      </c>
    </row>
    <row r="27019" spans="2:8">
      <c r="B27019" t="s">
        <v>54</v>
      </c>
      <c r="C27019" t="s">
        <v>55</v>
      </c>
      <c r="D27019">
        <v>20250701</v>
      </c>
      <c r="E27019" t="s">
        <v>22354</v>
      </c>
      <c r="F27019">
        <v>1</v>
      </c>
      <c r="G27019" t="s">
        <v>2623</v>
      </c>
      <c r="H27019">
        <v>20250701</v>
      </c>
    </row>
    <row r="27020" spans="2:8">
      <c r="B27020" t="s">
        <v>54</v>
      </c>
      <c r="C27020" t="s">
        <v>55</v>
      </c>
      <c r="D27020">
        <v>20250701</v>
      </c>
      <c r="E27020" t="s">
        <v>22355</v>
      </c>
      <c r="F27020">
        <v>1</v>
      </c>
      <c r="G27020" t="s">
        <v>1577</v>
      </c>
      <c r="H27020">
        <v>20250701</v>
      </c>
    </row>
    <row r="27021" spans="2:8">
      <c r="B27021" t="s">
        <v>54</v>
      </c>
      <c r="C27021" t="s">
        <v>55</v>
      </c>
      <c r="D27021">
        <v>20250701</v>
      </c>
      <c r="E27021" t="s">
        <v>22356</v>
      </c>
      <c r="F27021">
        <v>1</v>
      </c>
      <c r="G27021" t="s">
        <v>1577</v>
      </c>
      <c r="H27021">
        <v>20250701</v>
      </c>
    </row>
    <row r="27022" spans="2:8">
      <c r="B27022" t="s">
        <v>54</v>
      </c>
      <c r="C27022" t="s">
        <v>55</v>
      </c>
      <c r="D27022">
        <v>20250701</v>
      </c>
      <c r="E27022" t="s">
        <v>22359</v>
      </c>
      <c r="F27022">
        <v>1</v>
      </c>
      <c r="G27022" t="s">
        <v>2623</v>
      </c>
      <c r="H27022">
        <v>20250701</v>
      </c>
    </row>
    <row r="27023" spans="2:8">
      <c r="B27023" t="s">
        <v>54</v>
      </c>
      <c r="C27023" t="s">
        <v>55</v>
      </c>
      <c r="D27023">
        <v>20250701</v>
      </c>
      <c r="E27023" t="s">
        <v>22360</v>
      </c>
      <c r="F27023">
        <v>1</v>
      </c>
      <c r="G27023" t="s">
        <v>2623</v>
      </c>
      <c r="H27023">
        <v>20250701</v>
      </c>
    </row>
    <row r="27024" spans="2:8">
      <c r="B27024" t="s">
        <v>54</v>
      </c>
      <c r="C27024" t="s">
        <v>55</v>
      </c>
      <c r="D27024">
        <v>20250701</v>
      </c>
      <c r="E27024" t="s">
        <v>22357</v>
      </c>
      <c r="F27024">
        <v>1</v>
      </c>
      <c r="G27024" t="s">
        <v>2623</v>
      </c>
      <c r="H27024">
        <v>20250701</v>
      </c>
    </row>
    <row r="27025" spans="2:8">
      <c r="B27025" t="s">
        <v>54</v>
      </c>
      <c r="C27025" t="s">
        <v>55</v>
      </c>
      <c r="D27025">
        <v>20250701</v>
      </c>
      <c r="E27025" t="s">
        <v>22358</v>
      </c>
      <c r="F27025">
        <v>1</v>
      </c>
      <c r="G27025" t="s">
        <v>2623</v>
      </c>
      <c r="H27025">
        <v>20250701</v>
      </c>
    </row>
    <row r="27026" spans="2:8">
      <c r="B27026" t="s">
        <v>54</v>
      </c>
      <c r="C27026" t="s">
        <v>55</v>
      </c>
      <c r="D27026">
        <v>20250701</v>
      </c>
      <c r="E27026" t="s">
        <v>22361</v>
      </c>
      <c r="F27026">
        <v>1</v>
      </c>
      <c r="G27026" t="s">
        <v>22341</v>
      </c>
      <c r="H27026">
        <v>20250701</v>
      </c>
    </row>
    <row r="27027" spans="2:8">
      <c r="B27027" t="s">
        <v>54</v>
      </c>
      <c r="C27027" t="s">
        <v>55</v>
      </c>
      <c r="D27027">
        <v>20250701</v>
      </c>
      <c r="E27027" t="s">
        <v>22362</v>
      </c>
      <c r="F27027">
        <v>1</v>
      </c>
      <c r="G27027" t="s">
        <v>22341</v>
      </c>
      <c r="H27027">
        <v>20250701</v>
      </c>
    </row>
    <row r="27028" spans="2:8">
      <c r="B27028" t="s">
        <v>54</v>
      </c>
      <c r="C27028" t="s">
        <v>55</v>
      </c>
      <c r="D27028">
        <v>20250701</v>
      </c>
      <c r="E27028" t="s">
        <v>22363</v>
      </c>
      <c r="F27028">
        <v>1</v>
      </c>
      <c r="G27028" t="s">
        <v>1577</v>
      </c>
      <c r="H27028">
        <v>20250701</v>
      </c>
    </row>
    <row r="27029" spans="2:8">
      <c r="B27029" t="s">
        <v>54</v>
      </c>
      <c r="C27029" t="s">
        <v>55</v>
      </c>
      <c r="D27029">
        <v>20250701</v>
      </c>
      <c r="E27029" t="s">
        <v>22364</v>
      </c>
      <c r="F27029">
        <v>1</v>
      </c>
      <c r="G27029" t="s">
        <v>1577</v>
      </c>
      <c r="H27029">
        <v>20250701</v>
      </c>
    </row>
    <row r="27030" spans="2:8">
      <c r="B27030" t="s">
        <v>54</v>
      </c>
      <c r="C27030" t="s">
        <v>55</v>
      </c>
      <c r="D27030">
        <v>20250701</v>
      </c>
      <c r="E27030" t="s">
        <v>22365</v>
      </c>
      <c r="F27030">
        <v>1</v>
      </c>
      <c r="G27030" t="s">
        <v>2623</v>
      </c>
      <c r="H27030">
        <v>20250701</v>
      </c>
    </row>
    <row r="27031" spans="2:8">
      <c r="B27031" t="s">
        <v>54</v>
      </c>
      <c r="C27031" t="s">
        <v>55</v>
      </c>
      <c r="D27031">
        <v>20250701</v>
      </c>
      <c r="E27031" t="s">
        <v>22366</v>
      </c>
      <c r="F27031">
        <v>1</v>
      </c>
      <c r="G27031" t="s">
        <v>2623</v>
      </c>
      <c r="H27031">
        <v>20250701</v>
      </c>
    </row>
    <row r="27032" spans="2:8">
      <c r="B27032" t="s">
        <v>54</v>
      </c>
      <c r="C27032" t="s">
        <v>55</v>
      </c>
      <c r="D27032">
        <v>20250701</v>
      </c>
      <c r="E27032" t="s">
        <v>22367</v>
      </c>
      <c r="F27032">
        <v>1</v>
      </c>
      <c r="G27032" t="s">
        <v>652</v>
      </c>
      <c r="H27032">
        <v>20250701</v>
      </c>
    </row>
    <row r="27033" spans="2:8">
      <c r="B27033" t="s">
        <v>54</v>
      </c>
      <c r="C27033" t="s">
        <v>55</v>
      </c>
      <c r="D27033">
        <v>20250701</v>
      </c>
      <c r="E27033" t="s">
        <v>22368</v>
      </c>
      <c r="F27033">
        <v>1</v>
      </c>
      <c r="G27033" t="s">
        <v>1769</v>
      </c>
      <c r="H27033">
        <v>20250701</v>
      </c>
    </row>
    <row r="27034" spans="2:8">
      <c r="B27034" t="s">
        <v>54</v>
      </c>
      <c r="C27034" t="s">
        <v>55</v>
      </c>
      <c r="D27034">
        <v>20250701</v>
      </c>
      <c r="E27034" t="s">
        <v>22369</v>
      </c>
      <c r="F27034">
        <v>1</v>
      </c>
      <c r="G27034" t="s">
        <v>652</v>
      </c>
      <c r="H27034">
        <v>20250701</v>
      </c>
    </row>
    <row r="27035" spans="2:8">
      <c r="B27035" t="s">
        <v>54</v>
      </c>
      <c r="C27035" t="s">
        <v>55</v>
      </c>
      <c r="D27035">
        <v>20250701</v>
      </c>
      <c r="E27035" t="s">
        <v>22370</v>
      </c>
      <c r="F27035">
        <v>1</v>
      </c>
      <c r="G27035" t="s">
        <v>1746</v>
      </c>
      <c r="H27035">
        <v>20250701</v>
      </c>
    </row>
    <row r="27036" spans="2:8">
      <c r="B27036" t="s">
        <v>54</v>
      </c>
      <c r="C27036" t="s">
        <v>55</v>
      </c>
      <c r="D27036">
        <v>20250701</v>
      </c>
      <c r="E27036" t="s">
        <v>22371</v>
      </c>
      <c r="F27036">
        <v>1</v>
      </c>
      <c r="G27036" t="s">
        <v>1746</v>
      </c>
      <c r="H27036">
        <v>20250701</v>
      </c>
    </row>
    <row r="27037" spans="2:8">
      <c r="B27037" t="s">
        <v>54</v>
      </c>
      <c r="C27037" t="s">
        <v>55</v>
      </c>
      <c r="D27037">
        <v>20250701</v>
      </c>
      <c r="E27037" t="s">
        <v>22372</v>
      </c>
      <c r="F27037">
        <v>1</v>
      </c>
      <c r="G27037" t="s">
        <v>1746</v>
      </c>
      <c r="H27037">
        <v>20250701</v>
      </c>
    </row>
    <row r="27038" spans="2:8">
      <c r="B27038" t="s">
        <v>54</v>
      </c>
      <c r="C27038" t="s">
        <v>55</v>
      </c>
      <c r="D27038">
        <v>20250701</v>
      </c>
      <c r="E27038" t="s">
        <v>22373</v>
      </c>
      <c r="F27038">
        <v>1</v>
      </c>
      <c r="G27038" t="s">
        <v>1746</v>
      </c>
      <c r="H27038">
        <v>20250701</v>
      </c>
    </row>
    <row r="27039" spans="2:8">
      <c r="B27039" t="s">
        <v>54</v>
      </c>
      <c r="C27039" t="s">
        <v>55</v>
      </c>
      <c r="D27039">
        <v>20250701</v>
      </c>
      <c r="E27039" t="s">
        <v>22374</v>
      </c>
      <c r="F27039">
        <v>1</v>
      </c>
      <c r="G27039" t="s">
        <v>2459</v>
      </c>
      <c r="H27039">
        <v>20250701</v>
      </c>
    </row>
    <row r="27040" spans="2:8">
      <c r="B27040" t="s">
        <v>54</v>
      </c>
      <c r="C27040" t="s">
        <v>55</v>
      </c>
      <c r="D27040">
        <v>20250701</v>
      </c>
      <c r="E27040" t="s">
        <v>22375</v>
      </c>
      <c r="F27040">
        <v>1</v>
      </c>
      <c r="G27040" t="s">
        <v>1746</v>
      </c>
      <c r="H27040">
        <v>20250701</v>
      </c>
    </row>
    <row r="27041" spans="2:8">
      <c r="B27041" t="s">
        <v>54</v>
      </c>
      <c r="C27041" t="s">
        <v>55</v>
      </c>
      <c r="D27041">
        <v>20250701</v>
      </c>
      <c r="E27041" t="s">
        <v>22376</v>
      </c>
      <c r="F27041">
        <v>1</v>
      </c>
      <c r="G27041" t="s">
        <v>1746</v>
      </c>
      <c r="H27041">
        <v>20250701</v>
      </c>
    </row>
    <row r="27042" spans="2:8">
      <c r="B27042" t="s">
        <v>54</v>
      </c>
      <c r="C27042" t="s">
        <v>55</v>
      </c>
      <c r="D27042">
        <v>20250701</v>
      </c>
      <c r="E27042" t="s">
        <v>22377</v>
      </c>
      <c r="F27042">
        <v>1</v>
      </c>
      <c r="G27042" t="s">
        <v>1746</v>
      </c>
      <c r="H27042">
        <v>20250701</v>
      </c>
    </row>
    <row r="27043" spans="2:8">
      <c r="B27043" t="s">
        <v>54</v>
      </c>
      <c r="C27043" t="s">
        <v>55</v>
      </c>
      <c r="D27043">
        <v>20250701</v>
      </c>
      <c r="E27043" t="s">
        <v>22378</v>
      </c>
      <c r="F27043">
        <v>1</v>
      </c>
      <c r="G27043" t="s">
        <v>1746</v>
      </c>
      <c r="H27043">
        <v>20250701</v>
      </c>
    </row>
    <row r="27044" spans="2:8">
      <c r="B27044" t="s">
        <v>54</v>
      </c>
      <c r="C27044" t="s">
        <v>55</v>
      </c>
      <c r="D27044">
        <v>20250701</v>
      </c>
      <c r="E27044" t="s">
        <v>22379</v>
      </c>
      <c r="F27044">
        <v>1</v>
      </c>
      <c r="G27044" t="s">
        <v>1746</v>
      </c>
      <c r="H27044">
        <v>20250701</v>
      </c>
    </row>
    <row r="27045" spans="2:8">
      <c r="B27045" t="s">
        <v>54</v>
      </c>
      <c r="C27045" t="s">
        <v>55</v>
      </c>
      <c r="D27045">
        <v>20250701</v>
      </c>
      <c r="E27045" t="s">
        <v>22380</v>
      </c>
      <c r="F27045">
        <v>1</v>
      </c>
      <c r="G27045" t="s">
        <v>652</v>
      </c>
      <c r="H27045">
        <v>20250701</v>
      </c>
    </row>
    <row r="27046" spans="2:8">
      <c r="B27046" t="s">
        <v>54</v>
      </c>
      <c r="C27046" t="s">
        <v>55</v>
      </c>
      <c r="D27046">
        <v>20250701</v>
      </c>
      <c r="E27046" t="s">
        <v>22381</v>
      </c>
      <c r="F27046">
        <v>1</v>
      </c>
      <c r="G27046" t="s">
        <v>1769</v>
      </c>
      <c r="H27046">
        <v>20250701</v>
      </c>
    </row>
    <row r="27047" spans="2:8">
      <c r="B27047" t="s">
        <v>54</v>
      </c>
      <c r="C27047" t="s">
        <v>55</v>
      </c>
      <c r="D27047">
        <v>20250701</v>
      </c>
      <c r="E27047" t="s">
        <v>22382</v>
      </c>
      <c r="F27047">
        <v>1</v>
      </c>
      <c r="G27047" t="s">
        <v>652</v>
      </c>
      <c r="H27047">
        <v>20250701</v>
      </c>
    </row>
    <row r="27048" spans="2:8">
      <c r="B27048" t="s">
        <v>54</v>
      </c>
      <c r="C27048" t="s">
        <v>55</v>
      </c>
      <c r="D27048">
        <v>20250701</v>
      </c>
      <c r="E27048" t="s">
        <v>22383</v>
      </c>
      <c r="F27048">
        <v>1</v>
      </c>
      <c r="G27048" t="s">
        <v>1746</v>
      </c>
      <c r="H27048">
        <v>20250701</v>
      </c>
    </row>
    <row r="27049" spans="2:8">
      <c r="B27049" t="s">
        <v>54</v>
      </c>
      <c r="C27049" t="s">
        <v>55</v>
      </c>
      <c r="D27049">
        <v>20250701</v>
      </c>
      <c r="E27049" t="s">
        <v>22384</v>
      </c>
      <c r="F27049">
        <v>1</v>
      </c>
      <c r="G27049" t="s">
        <v>1746</v>
      </c>
      <c r="H27049">
        <v>20250701</v>
      </c>
    </row>
    <row r="27050" spans="2:8">
      <c r="B27050" t="s">
        <v>54</v>
      </c>
      <c r="C27050" t="s">
        <v>55</v>
      </c>
      <c r="D27050">
        <v>20250701</v>
      </c>
      <c r="E27050" t="s">
        <v>22385</v>
      </c>
      <c r="F27050">
        <v>1</v>
      </c>
      <c r="G27050" t="s">
        <v>1746</v>
      </c>
      <c r="H27050">
        <v>20250701</v>
      </c>
    </row>
    <row r="27051" spans="2:8">
      <c r="B27051" t="s">
        <v>54</v>
      </c>
      <c r="C27051" t="s">
        <v>55</v>
      </c>
      <c r="D27051">
        <v>20250701</v>
      </c>
      <c r="E27051" t="s">
        <v>22386</v>
      </c>
      <c r="F27051">
        <v>1</v>
      </c>
      <c r="G27051" t="s">
        <v>1746</v>
      </c>
      <c r="H27051">
        <v>20250701</v>
      </c>
    </row>
    <row r="27052" spans="2:8">
      <c r="B27052" t="s">
        <v>54</v>
      </c>
      <c r="C27052" t="s">
        <v>55</v>
      </c>
      <c r="D27052">
        <v>20250701</v>
      </c>
      <c r="E27052" t="s">
        <v>22387</v>
      </c>
      <c r="F27052">
        <v>1</v>
      </c>
      <c r="G27052" t="s">
        <v>1746</v>
      </c>
      <c r="H27052">
        <v>20250701</v>
      </c>
    </row>
    <row r="27053" spans="2:8">
      <c r="B27053" t="s">
        <v>54</v>
      </c>
      <c r="C27053" t="s">
        <v>55</v>
      </c>
      <c r="D27053">
        <v>20250701</v>
      </c>
      <c r="E27053" t="s">
        <v>22388</v>
      </c>
      <c r="F27053">
        <v>1</v>
      </c>
      <c r="G27053" t="s">
        <v>1746</v>
      </c>
      <c r="H27053">
        <v>20250701</v>
      </c>
    </row>
    <row r="27054" spans="2:8">
      <c r="B27054" t="s">
        <v>54</v>
      </c>
      <c r="C27054" t="s">
        <v>55</v>
      </c>
      <c r="D27054">
        <v>20250701</v>
      </c>
      <c r="E27054" t="s">
        <v>22389</v>
      </c>
      <c r="F27054">
        <v>1</v>
      </c>
      <c r="G27054" t="s">
        <v>1746</v>
      </c>
      <c r="H27054">
        <v>20250701</v>
      </c>
    </row>
    <row r="27055" spans="2:8">
      <c r="B27055" t="s">
        <v>54</v>
      </c>
      <c r="C27055" t="s">
        <v>55</v>
      </c>
      <c r="D27055">
        <v>20250701</v>
      </c>
      <c r="E27055" t="s">
        <v>22390</v>
      </c>
      <c r="F27055">
        <v>1</v>
      </c>
      <c r="G27055" t="s">
        <v>1746</v>
      </c>
      <c r="H27055">
        <v>20250701</v>
      </c>
    </row>
    <row r="27056" spans="2:8">
      <c r="B27056" t="s">
        <v>54</v>
      </c>
      <c r="C27056" t="s">
        <v>55</v>
      </c>
      <c r="D27056">
        <v>20250701</v>
      </c>
      <c r="E27056" t="s">
        <v>22391</v>
      </c>
      <c r="F27056">
        <v>1</v>
      </c>
      <c r="G27056" t="s">
        <v>1746</v>
      </c>
      <c r="H27056">
        <v>20250701</v>
      </c>
    </row>
    <row r="27057" spans="2:8">
      <c r="B27057" t="s">
        <v>54</v>
      </c>
      <c r="C27057" t="s">
        <v>55</v>
      </c>
      <c r="D27057">
        <v>20250701</v>
      </c>
      <c r="E27057" t="s">
        <v>22392</v>
      </c>
      <c r="F27057">
        <v>1</v>
      </c>
      <c r="G27057" t="s">
        <v>652</v>
      </c>
      <c r="H27057">
        <v>20250701</v>
      </c>
    </row>
    <row r="27058" spans="2:8">
      <c r="B27058" t="s">
        <v>54</v>
      </c>
      <c r="C27058" t="s">
        <v>55</v>
      </c>
      <c r="D27058">
        <v>20250701</v>
      </c>
      <c r="E27058" t="s">
        <v>22393</v>
      </c>
      <c r="F27058">
        <v>1</v>
      </c>
      <c r="G27058" t="s">
        <v>1769</v>
      </c>
      <c r="H27058">
        <v>20250701</v>
      </c>
    </row>
    <row r="27059" spans="2:8">
      <c r="B27059" t="s">
        <v>54</v>
      </c>
      <c r="C27059" t="s">
        <v>55</v>
      </c>
      <c r="D27059">
        <v>20250701</v>
      </c>
      <c r="E27059" t="s">
        <v>22394</v>
      </c>
      <c r="F27059">
        <v>1</v>
      </c>
      <c r="G27059" t="s">
        <v>652</v>
      </c>
      <c r="H27059">
        <v>20250701</v>
      </c>
    </row>
    <row r="27060" spans="2:8">
      <c r="B27060" t="s">
        <v>54</v>
      </c>
      <c r="C27060" t="s">
        <v>55</v>
      </c>
      <c r="D27060">
        <v>20250701</v>
      </c>
      <c r="E27060" t="s">
        <v>22395</v>
      </c>
      <c r="F27060">
        <v>1</v>
      </c>
      <c r="G27060" t="s">
        <v>1746</v>
      </c>
      <c r="H27060">
        <v>20250701</v>
      </c>
    </row>
    <row r="27061" spans="2:8">
      <c r="B27061" t="s">
        <v>54</v>
      </c>
      <c r="C27061" t="s">
        <v>55</v>
      </c>
      <c r="D27061">
        <v>20250701</v>
      </c>
      <c r="E27061" t="s">
        <v>22396</v>
      </c>
      <c r="F27061">
        <v>1</v>
      </c>
      <c r="G27061" t="s">
        <v>1746</v>
      </c>
      <c r="H27061">
        <v>20250701</v>
      </c>
    </row>
    <row r="27062" spans="2:8">
      <c r="B27062" t="s">
        <v>54</v>
      </c>
      <c r="C27062" t="s">
        <v>55</v>
      </c>
      <c r="D27062">
        <v>20250701</v>
      </c>
      <c r="E27062" t="s">
        <v>22397</v>
      </c>
      <c r="F27062">
        <v>1</v>
      </c>
      <c r="G27062" t="s">
        <v>1746</v>
      </c>
      <c r="H27062">
        <v>20250701</v>
      </c>
    </row>
    <row r="27063" spans="2:8">
      <c r="B27063" t="s">
        <v>54</v>
      </c>
      <c r="C27063" t="s">
        <v>55</v>
      </c>
      <c r="D27063">
        <v>20250701</v>
      </c>
      <c r="E27063" t="s">
        <v>22398</v>
      </c>
      <c r="F27063">
        <v>1</v>
      </c>
      <c r="G27063" t="s">
        <v>1746</v>
      </c>
      <c r="H27063">
        <v>20250701</v>
      </c>
    </row>
    <row r="27064" spans="2:8">
      <c r="B27064" t="s">
        <v>54</v>
      </c>
      <c r="C27064" t="s">
        <v>55</v>
      </c>
      <c r="D27064">
        <v>20250701</v>
      </c>
      <c r="E27064" t="s">
        <v>22399</v>
      </c>
      <c r="F27064">
        <v>1</v>
      </c>
      <c r="G27064" t="s">
        <v>1746</v>
      </c>
      <c r="H27064">
        <v>20250701</v>
      </c>
    </row>
    <row r="27065" spans="2:8">
      <c r="B27065" t="s">
        <v>54</v>
      </c>
      <c r="C27065" t="s">
        <v>55</v>
      </c>
      <c r="D27065">
        <v>20250701</v>
      </c>
      <c r="E27065" t="s">
        <v>22400</v>
      </c>
      <c r="F27065">
        <v>1</v>
      </c>
      <c r="G27065" t="s">
        <v>1746</v>
      </c>
      <c r="H27065">
        <v>20250701</v>
      </c>
    </row>
    <row r="27066" spans="2:8">
      <c r="B27066" t="s">
        <v>54</v>
      </c>
      <c r="C27066" t="s">
        <v>55</v>
      </c>
      <c r="D27066">
        <v>20250701</v>
      </c>
      <c r="E27066" t="s">
        <v>22401</v>
      </c>
      <c r="F27066">
        <v>1</v>
      </c>
      <c r="G27066" t="s">
        <v>1746</v>
      </c>
      <c r="H27066">
        <v>20250701</v>
      </c>
    </row>
    <row r="27067" spans="2:8">
      <c r="B27067" t="s">
        <v>54</v>
      </c>
      <c r="C27067" t="s">
        <v>55</v>
      </c>
      <c r="D27067">
        <v>20250701</v>
      </c>
      <c r="E27067" t="s">
        <v>22402</v>
      </c>
      <c r="F27067">
        <v>1</v>
      </c>
      <c r="G27067" t="s">
        <v>1746</v>
      </c>
      <c r="H27067">
        <v>20250701</v>
      </c>
    </row>
    <row r="27068" spans="2:8">
      <c r="B27068" t="s">
        <v>54</v>
      </c>
      <c r="C27068" t="s">
        <v>55</v>
      </c>
      <c r="D27068">
        <v>20250701</v>
      </c>
      <c r="E27068" t="s">
        <v>22403</v>
      </c>
      <c r="F27068">
        <v>1</v>
      </c>
      <c r="G27068" t="s">
        <v>1746</v>
      </c>
      <c r="H27068">
        <v>20250701</v>
      </c>
    </row>
    <row r="27069" spans="2:8">
      <c r="B27069" t="s">
        <v>54</v>
      </c>
      <c r="C27069" t="s">
        <v>55</v>
      </c>
      <c r="D27069">
        <v>20250701</v>
      </c>
      <c r="E27069" t="s">
        <v>22404</v>
      </c>
      <c r="F27069">
        <v>1</v>
      </c>
      <c r="G27069" t="s">
        <v>1746</v>
      </c>
      <c r="H27069">
        <v>20250701</v>
      </c>
    </row>
    <row r="27070" spans="2:8">
      <c r="B27070" t="s">
        <v>54</v>
      </c>
      <c r="C27070" t="s">
        <v>55</v>
      </c>
      <c r="D27070">
        <v>20250701</v>
      </c>
      <c r="E27070" t="s">
        <v>22405</v>
      </c>
      <c r="F27070">
        <v>1</v>
      </c>
      <c r="G27070" t="s">
        <v>1746</v>
      </c>
      <c r="H27070">
        <v>20250701</v>
      </c>
    </row>
    <row r="27071" spans="2:8">
      <c r="B27071" t="s">
        <v>54</v>
      </c>
      <c r="C27071" t="s">
        <v>55</v>
      </c>
      <c r="D27071">
        <v>20250701</v>
      </c>
      <c r="E27071" t="s">
        <v>22406</v>
      </c>
      <c r="F27071">
        <v>1</v>
      </c>
      <c r="G27071" t="s">
        <v>1746</v>
      </c>
      <c r="H27071">
        <v>20250701</v>
      </c>
    </row>
    <row r="27072" spans="2:8">
      <c r="B27072" t="s">
        <v>54</v>
      </c>
      <c r="C27072" t="s">
        <v>55</v>
      </c>
      <c r="D27072">
        <v>20250701</v>
      </c>
      <c r="E27072" t="s">
        <v>22407</v>
      </c>
      <c r="F27072">
        <v>1</v>
      </c>
      <c r="G27072" t="s">
        <v>1746</v>
      </c>
      <c r="H27072">
        <v>20250701</v>
      </c>
    </row>
    <row r="27073" spans="2:8">
      <c r="B27073" t="s">
        <v>54</v>
      </c>
      <c r="C27073" t="s">
        <v>55</v>
      </c>
      <c r="D27073">
        <v>20250701</v>
      </c>
      <c r="E27073" t="s">
        <v>22408</v>
      </c>
      <c r="F27073">
        <v>1</v>
      </c>
      <c r="G27073" t="s">
        <v>1746</v>
      </c>
      <c r="H27073">
        <v>20250701</v>
      </c>
    </row>
    <row r="27074" spans="2:8">
      <c r="B27074" t="s">
        <v>54</v>
      </c>
      <c r="C27074" t="s">
        <v>55</v>
      </c>
      <c r="D27074">
        <v>20250701</v>
      </c>
      <c r="E27074" t="s">
        <v>22409</v>
      </c>
      <c r="F27074">
        <v>1</v>
      </c>
      <c r="G27074" t="s">
        <v>1746</v>
      </c>
      <c r="H27074">
        <v>20250701</v>
      </c>
    </row>
    <row r="27075" spans="2:8">
      <c r="B27075" t="s">
        <v>54</v>
      </c>
      <c r="C27075" t="s">
        <v>55</v>
      </c>
      <c r="D27075">
        <v>20250701</v>
      </c>
      <c r="E27075" t="s">
        <v>22410</v>
      </c>
      <c r="F27075">
        <v>1</v>
      </c>
      <c r="G27075" t="s">
        <v>1746</v>
      </c>
      <c r="H27075">
        <v>20250701</v>
      </c>
    </row>
    <row r="27076" spans="2:8">
      <c r="B27076" t="s">
        <v>54</v>
      </c>
      <c r="C27076" t="s">
        <v>55</v>
      </c>
      <c r="D27076">
        <v>20250701</v>
      </c>
      <c r="E27076" t="s">
        <v>22411</v>
      </c>
      <c r="F27076">
        <v>1</v>
      </c>
      <c r="G27076" t="s">
        <v>1746</v>
      </c>
      <c r="H27076">
        <v>20250701</v>
      </c>
    </row>
    <row r="27077" spans="2:8">
      <c r="B27077" t="s">
        <v>54</v>
      </c>
      <c r="C27077" t="s">
        <v>55</v>
      </c>
      <c r="D27077">
        <v>20250701</v>
      </c>
      <c r="E27077" t="s">
        <v>22412</v>
      </c>
      <c r="F27077">
        <v>1</v>
      </c>
      <c r="G27077" t="s">
        <v>1746</v>
      </c>
      <c r="H27077">
        <v>20250701</v>
      </c>
    </row>
    <row r="27078" spans="2:8">
      <c r="B27078" t="s">
        <v>54</v>
      </c>
      <c r="C27078" t="s">
        <v>55</v>
      </c>
      <c r="D27078">
        <v>20250701</v>
      </c>
      <c r="E27078" t="s">
        <v>22413</v>
      </c>
      <c r="F27078">
        <v>1</v>
      </c>
      <c r="G27078" t="s">
        <v>1746</v>
      </c>
      <c r="H27078">
        <v>20250701</v>
      </c>
    </row>
    <row r="27079" spans="2:8">
      <c r="B27079" t="s">
        <v>54</v>
      </c>
      <c r="C27079" t="s">
        <v>55</v>
      </c>
      <c r="D27079">
        <v>20250701</v>
      </c>
      <c r="E27079" t="s">
        <v>22414</v>
      </c>
      <c r="F27079">
        <v>1</v>
      </c>
      <c r="G27079" t="s">
        <v>1746</v>
      </c>
      <c r="H27079">
        <v>20250701</v>
      </c>
    </row>
    <row r="27080" spans="2:8">
      <c r="B27080" t="s">
        <v>54</v>
      </c>
      <c r="C27080" t="s">
        <v>55</v>
      </c>
      <c r="D27080">
        <v>20250701</v>
      </c>
      <c r="E27080" t="s">
        <v>22415</v>
      </c>
      <c r="F27080">
        <v>1</v>
      </c>
      <c r="G27080" t="s">
        <v>1746</v>
      </c>
      <c r="H27080">
        <v>20250701</v>
      </c>
    </row>
    <row r="27081" spans="2:8">
      <c r="B27081" t="s">
        <v>54</v>
      </c>
      <c r="C27081" t="s">
        <v>55</v>
      </c>
      <c r="D27081">
        <v>20250701</v>
      </c>
      <c r="E27081" t="s">
        <v>22416</v>
      </c>
      <c r="F27081">
        <v>1</v>
      </c>
      <c r="G27081" t="s">
        <v>1746</v>
      </c>
      <c r="H27081">
        <v>20250701</v>
      </c>
    </row>
    <row r="27082" spans="2:8">
      <c r="B27082" t="s">
        <v>54</v>
      </c>
      <c r="C27082" t="s">
        <v>55</v>
      </c>
      <c r="D27082">
        <v>20250701</v>
      </c>
      <c r="E27082" t="s">
        <v>22417</v>
      </c>
      <c r="F27082">
        <v>1</v>
      </c>
      <c r="G27082" t="s">
        <v>1746</v>
      </c>
      <c r="H27082">
        <v>20250701</v>
      </c>
    </row>
    <row r="27083" spans="2:8">
      <c r="B27083" t="s">
        <v>54</v>
      </c>
      <c r="C27083" t="s">
        <v>55</v>
      </c>
      <c r="D27083">
        <v>20250701</v>
      </c>
      <c r="E27083" t="s">
        <v>22418</v>
      </c>
      <c r="F27083">
        <v>1</v>
      </c>
      <c r="G27083" t="s">
        <v>1746</v>
      </c>
      <c r="H27083">
        <v>20250701</v>
      </c>
    </row>
    <row r="27084" spans="2:8">
      <c r="B27084" t="s">
        <v>54</v>
      </c>
      <c r="C27084" t="s">
        <v>55</v>
      </c>
      <c r="D27084">
        <v>20250701</v>
      </c>
      <c r="E27084" t="s">
        <v>22419</v>
      </c>
      <c r="F27084">
        <v>1</v>
      </c>
      <c r="G27084" t="s">
        <v>1746</v>
      </c>
      <c r="H27084">
        <v>20250701</v>
      </c>
    </row>
    <row r="27085" spans="2:8">
      <c r="B27085" t="s">
        <v>54</v>
      </c>
      <c r="C27085" t="s">
        <v>55</v>
      </c>
      <c r="D27085">
        <v>20250701</v>
      </c>
      <c r="E27085" t="s">
        <v>22420</v>
      </c>
      <c r="F27085">
        <v>1</v>
      </c>
      <c r="G27085" t="s">
        <v>1746</v>
      </c>
      <c r="H27085">
        <v>20250701</v>
      </c>
    </row>
    <row r="27086" spans="2:8">
      <c r="B27086" t="s">
        <v>54</v>
      </c>
      <c r="C27086" t="s">
        <v>55</v>
      </c>
      <c r="D27086">
        <v>20250701</v>
      </c>
      <c r="E27086" t="s">
        <v>22421</v>
      </c>
      <c r="F27086">
        <v>1</v>
      </c>
      <c r="G27086" t="s">
        <v>1746</v>
      </c>
      <c r="H27086">
        <v>20250701</v>
      </c>
    </row>
    <row r="27087" spans="2:8">
      <c r="B27087" t="s">
        <v>54</v>
      </c>
      <c r="C27087" t="s">
        <v>55</v>
      </c>
      <c r="D27087">
        <v>20250701</v>
      </c>
      <c r="E27087" t="s">
        <v>22422</v>
      </c>
      <c r="F27087">
        <v>1</v>
      </c>
      <c r="G27087" t="s">
        <v>1746</v>
      </c>
      <c r="H27087">
        <v>20250701</v>
      </c>
    </row>
    <row r="27088" spans="2:8">
      <c r="B27088" t="s">
        <v>54</v>
      </c>
      <c r="C27088" t="s">
        <v>55</v>
      </c>
      <c r="D27088">
        <v>20250701</v>
      </c>
      <c r="E27088" t="s">
        <v>22423</v>
      </c>
      <c r="F27088">
        <v>1</v>
      </c>
      <c r="G27088" t="s">
        <v>2459</v>
      </c>
      <c r="H27088">
        <v>20250701</v>
      </c>
    </row>
    <row r="27089" spans="2:8">
      <c r="B27089" t="s">
        <v>54</v>
      </c>
      <c r="C27089" t="s">
        <v>55</v>
      </c>
      <c r="D27089">
        <v>20250701</v>
      </c>
      <c r="E27089" t="s">
        <v>22424</v>
      </c>
      <c r="F27089">
        <v>1</v>
      </c>
      <c r="G27089" t="s">
        <v>1746</v>
      </c>
      <c r="H27089">
        <v>20250701</v>
      </c>
    </row>
    <row r="27090" spans="2:8">
      <c r="B27090" t="s">
        <v>54</v>
      </c>
      <c r="C27090" t="s">
        <v>55</v>
      </c>
      <c r="D27090">
        <v>20250701</v>
      </c>
      <c r="E27090" t="s">
        <v>22425</v>
      </c>
      <c r="F27090">
        <v>1</v>
      </c>
      <c r="G27090" t="s">
        <v>1746</v>
      </c>
      <c r="H27090">
        <v>20250701</v>
      </c>
    </row>
    <row r="27091" spans="2:8">
      <c r="B27091" t="s">
        <v>54</v>
      </c>
      <c r="C27091" t="s">
        <v>55</v>
      </c>
      <c r="D27091">
        <v>20250701</v>
      </c>
      <c r="E27091" t="s">
        <v>22426</v>
      </c>
      <c r="F27091">
        <v>1</v>
      </c>
      <c r="G27091" t="s">
        <v>1746</v>
      </c>
      <c r="H27091">
        <v>20250701</v>
      </c>
    </row>
    <row r="27092" spans="2:8">
      <c r="B27092" t="s">
        <v>54</v>
      </c>
      <c r="C27092" t="s">
        <v>55</v>
      </c>
      <c r="D27092">
        <v>20250701</v>
      </c>
      <c r="E27092" t="s">
        <v>22427</v>
      </c>
      <c r="F27092">
        <v>1</v>
      </c>
      <c r="G27092" t="s">
        <v>1746</v>
      </c>
      <c r="H27092">
        <v>20250701</v>
      </c>
    </row>
    <row r="27093" spans="2:8">
      <c r="B27093" t="s">
        <v>54</v>
      </c>
      <c r="C27093" t="s">
        <v>55</v>
      </c>
      <c r="D27093">
        <v>20250701</v>
      </c>
      <c r="E27093" t="s">
        <v>22428</v>
      </c>
      <c r="F27093">
        <v>1</v>
      </c>
      <c r="G27093" t="s">
        <v>2783</v>
      </c>
      <c r="H27093">
        <v>20250701</v>
      </c>
    </row>
    <row r="27094" spans="2:8">
      <c r="B27094" t="s">
        <v>54</v>
      </c>
      <c r="C27094" t="s">
        <v>55</v>
      </c>
      <c r="D27094">
        <v>20250701</v>
      </c>
      <c r="E27094" t="s">
        <v>22429</v>
      </c>
      <c r="F27094">
        <v>1</v>
      </c>
      <c r="G27094" t="s">
        <v>1746</v>
      </c>
      <c r="H27094">
        <v>20250701</v>
      </c>
    </row>
    <row r="27095" spans="2:8">
      <c r="B27095" t="s">
        <v>54</v>
      </c>
      <c r="C27095" t="s">
        <v>55</v>
      </c>
      <c r="D27095">
        <v>20250701</v>
      </c>
      <c r="E27095" t="s">
        <v>22430</v>
      </c>
      <c r="F27095">
        <v>1</v>
      </c>
      <c r="G27095" t="s">
        <v>1746</v>
      </c>
      <c r="H27095">
        <v>20250701</v>
      </c>
    </row>
    <row r="27096" spans="2:8">
      <c r="B27096" t="s">
        <v>54</v>
      </c>
      <c r="C27096" t="s">
        <v>55</v>
      </c>
      <c r="D27096">
        <v>20250701</v>
      </c>
      <c r="E27096" t="s">
        <v>22431</v>
      </c>
      <c r="F27096">
        <v>1</v>
      </c>
      <c r="G27096" t="s">
        <v>1746</v>
      </c>
      <c r="H27096">
        <v>20250701</v>
      </c>
    </row>
    <row r="27097" spans="2:8">
      <c r="B27097" t="s">
        <v>54</v>
      </c>
      <c r="C27097" t="s">
        <v>55</v>
      </c>
      <c r="D27097">
        <v>20250701</v>
      </c>
      <c r="E27097" t="s">
        <v>22432</v>
      </c>
      <c r="F27097">
        <v>1</v>
      </c>
      <c r="G27097" t="s">
        <v>1746</v>
      </c>
      <c r="H27097">
        <v>20250701</v>
      </c>
    </row>
    <row r="27098" spans="2:8">
      <c r="B27098" t="s">
        <v>54</v>
      </c>
      <c r="C27098" t="s">
        <v>55</v>
      </c>
      <c r="D27098">
        <v>20250701</v>
      </c>
      <c r="E27098" t="s">
        <v>22433</v>
      </c>
      <c r="F27098">
        <v>1</v>
      </c>
      <c r="G27098" t="s">
        <v>1746</v>
      </c>
      <c r="H27098">
        <v>20250701</v>
      </c>
    </row>
    <row r="27099" spans="2:8">
      <c r="B27099" t="s">
        <v>54</v>
      </c>
      <c r="C27099" t="s">
        <v>55</v>
      </c>
      <c r="D27099">
        <v>20250701</v>
      </c>
      <c r="E27099" t="s">
        <v>22434</v>
      </c>
      <c r="F27099">
        <v>1</v>
      </c>
      <c r="G27099" t="s">
        <v>1746</v>
      </c>
      <c r="H27099">
        <v>20250701</v>
      </c>
    </row>
    <row r="27100" spans="2:8">
      <c r="B27100" t="s">
        <v>54</v>
      </c>
      <c r="C27100" t="s">
        <v>55</v>
      </c>
      <c r="D27100">
        <v>20250701</v>
      </c>
      <c r="E27100" t="s">
        <v>22435</v>
      </c>
      <c r="F27100">
        <v>1</v>
      </c>
      <c r="G27100" t="s">
        <v>1746</v>
      </c>
      <c r="H27100">
        <v>20250701</v>
      </c>
    </row>
    <row r="27101" spans="2:8">
      <c r="B27101" t="s">
        <v>54</v>
      </c>
      <c r="C27101" t="s">
        <v>55</v>
      </c>
      <c r="D27101">
        <v>20250701</v>
      </c>
      <c r="E27101" t="s">
        <v>22436</v>
      </c>
      <c r="F27101">
        <v>1</v>
      </c>
      <c r="G27101" t="s">
        <v>2520</v>
      </c>
      <c r="H27101">
        <v>20250701</v>
      </c>
    </row>
    <row r="27102" spans="2:8">
      <c r="B27102" t="s">
        <v>54</v>
      </c>
      <c r="C27102" t="s">
        <v>55</v>
      </c>
      <c r="D27102">
        <v>20250701</v>
      </c>
      <c r="E27102" t="s">
        <v>22437</v>
      </c>
      <c r="F27102">
        <v>1</v>
      </c>
      <c r="G27102" t="s">
        <v>2520</v>
      </c>
      <c r="H27102">
        <v>20250701</v>
      </c>
    </row>
    <row r="27103" spans="2:8">
      <c r="B27103" t="s">
        <v>54</v>
      </c>
      <c r="C27103" t="s">
        <v>55</v>
      </c>
      <c r="D27103">
        <v>20250701</v>
      </c>
      <c r="E27103" t="s">
        <v>22438</v>
      </c>
      <c r="F27103">
        <v>1</v>
      </c>
      <c r="G27103" t="s">
        <v>2520</v>
      </c>
      <c r="H27103">
        <v>20250701</v>
      </c>
    </row>
    <row r="27104" spans="2:8">
      <c r="B27104" t="s">
        <v>54</v>
      </c>
      <c r="C27104" t="s">
        <v>55</v>
      </c>
      <c r="D27104">
        <v>20250701</v>
      </c>
      <c r="E27104" t="s">
        <v>22439</v>
      </c>
      <c r="F27104">
        <v>1</v>
      </c>
      <c r="G27104" t="s">
        <v>2520</v>
      </c>
      <c r="H27104">
        <v>20250701</v>
      </c>
    </row>
    <row r="27105" spans="2:8">
      <c r="B27105" t="s">
        <v>54</v>
      </c>
      <c r="C27105" t="s">
        <v>55</v>
      </c>
      <c r="D27105">
        <v>20250701</v>
      </c>
      <c r="E27105" t="s">
        <v>22440</v>
      </c>
      <c r="F27105">
        <v>1</v>
      </c>
      <c r="G27105" t="s">
        <v>2520</v>
      </c>
      <c r="H27105">
        <v>20250701</v>
      </c>
    </row>
    <row r="27106" spans="2:8">
      <c r="B27106" t="s">
        <v>54</v>
      </c>
      <c r="C27106" t="s">
        <v>55</v>
      </c>
      <c r="D27106">
        <v>20250701</v>
      </c>
      <c r="E27106" t="s">
        <v>22441</v>
      </c>
      <c r="F27106">
        <v>1</v>
      </c>
      <c r="G27106" t="s">
        <v>1746</v>
      </c>
      <c r="H27106">
        <v>20250701</v>
      </c>
    </row>
    <row r="27107" spans="2:8">
      <c r="B27107" t="s">
        <v>54</v>
      </c>
      <c r="C27107" t="s">
        <v>55</v>
      </c>
      <c r="D27107">
        <v>20250701</v>
      </c>
      <c r="E27107" t="s">
        <v>22442</v>
      </c>
      <c r="F27107">
        <v>1</v>
      </c>
      <c r="G27107" t="s">
        <v>1746</v>
      </c>
      <c r="H27107">
        <v>20250701</v>
      </c>
    </row>
    <row r="27108" spans="2:8">
      <c r="B27108" t="s">
        <v>54</v>
      </c>
      <c r="C27108" t="s">
        <v>55</v>
      </c>
      <c r="D27108">
        <v>20250701</v>
      </c>
      <c r="E27108" t="s">
        <v>22443</v>
      </c>
      <c r="F27108">
        <v>1</v>
      </c>
      <c r="G27108" t="s">
        <v>1746</v>
      </c>
      <c r="H27108">
        <v>20250701</v>
      </c>
    </row>
    <row r="27109" spans="2:8">
      <c r="B27109" t="s">
        <v>54</v>
      </c>
      <c r="C27109" t="s">
        <v>55</v>
      </c>
      <c r="D27109">
        <v>20250701</v>
      </c>
      <c r="E27109" t="s">
        <v>22444</v>
      </c>
      <c r="F27109">
        <v>1</v>
      </c>
      <c r="G27109" t="s">
        <v>1746</v>
      </c>
      <c r="H27109">
        <v>20250701</v>
      </c>
    </row>
    <row r="27110" spans="2:8">
      <c r="B27110" t="s">
        <v>54</v>
      </c>
      <c r="C27110" t="s">
        <v>55</v>
      </c>
      <c r="D27110">
        <v>20250701</v>
      </c>
      <c r="E27110" t="s">
        <v>22445</v>
      </c>
      <c r="F27110">
        <v>1</v>
      </c>
      <c r="G27110" t="s">
        <v>1746</v>
      </c>
      <c r="H27110">
        <v>20250701</v>
      </c>
    </row>
    <row r="27111" spans="2:8">
      <c r="B27111" t="s">
        <v>54</v>
      </c>
      <c r="C27111" t="s">
        <v>55</v>
      </c>
      <c r="D27111">
        <v>20250701</v>
      </c>
      <c r="E27111" t="s">
        <v>22446</v>
      </c>
      <c r="F27111">
        <v>1</v>
      </c>
      <c r="G27111" t="s">
        <v>1746</v>
      </c>
      <c r="H27111">
        <v>20250701</v>
      </c>
    </row>
    <row r="27112" spans="2:8">
      <c r="B27112" t="s">
        <v>54</v>
      </c>
      <c r="C27112" t="s">
        <v>55</v>
      </c>
      <c r="D27112">
        <v>20250701</v>
      </c>
      <c r="E27112" t="s">
        <v>22447</v>
      </c>
      <c r="F27112">
        <v>1</v>
      </c>
      <c r="G27112" t="s">
        <v>1746</v>
      </c>
      <c r="H27112">
        <v>20250701</v>
      </c>
    </row>
    <row r="27113" spans="2:8">
      <c r="B27113" t="s">
        <v>54</v>
      </c>
      <c r="C27113" t="s">
        <v>55</v>
      </c>
      <c r="D27113">
        <v>20250701</v>
      </c>
      <c r="E27113" t="s">
        <v>22448</v>
      </c>
      <c r="F27113">
        <v>1</v>
      </c>
      <c r="G27113" t="s">
        <v>2459</v>
      </c>
      <c r="H27113">
        <v>20250701</v>
      </c>
    </row>
    <row r="27114" spans="2:8">
      <c r="B27114" t="s">
        <v>54</v>
      </c>
      <c r="C27114" t="s">
        <v>55</v>
      </c>
      <c r="D27114">
        <v>20250701</v>
      </c>
      <c r="E27114" t="s">
        <v>22449</v>
      </c>
      <c r="F27114">
        <v>1</v>
      </c>
      <c r="G27114" t="s">
        <v>2520</v>
      </c>
      <c r="H27114">
        <v>20250701</v>
      </c>
    </row>
    <row r="27115" spans="2:8">
      <c r="B27115" t="s">
        <v>54</v>
      </c>
      <c r="C27115" t="s">
        <v>55</v>
      </c>
      <c r="D27115">
        <v>20250701</v>
      </c>
      <c r="E27115" t="s">
        <v>22450</v>
      </c>
      <c r="F27115">
        <v>1</v>
      </c>
      <c r="G27115" t="s">
        <v>2520</v>
      </c>
      <c r="H27115">
        <v>20250701</v>
      </c>
    </row>
    <row r="27116" spans="2:8">
      <c r="B27116" t="s">
        <v>54</v>
      </c>
      <c r="C27116" t="s">
        <v>55</v>
      </c>
      <c r="D27116">
        <v>20250701</v>
      </c>
      <c r="E27116" t="s">
        <v>22451</v>
      </c>
      <c r="F27116">
        <v>1</v>
      </c>
      <c r="G27116" t="s">
        <v>2520</v>
      </c>
      <c r="H27116">
        <v>20250701</v>
      </c>
    </row>
    <row r="27117" spans="2:8">
      <c r="B27117" t="s">
        <v>54</v>
      </c>
      <c r="C27117" t="s">
        <v>55</v>
      </c>
      <c r="D27117">
        <v>20250701</v>
      </c>
      <c r="E27117" t="s">
        <v>22452</v>
      </c>
      <c r="F27117">
        <v>1</v>
      </c>
      <c r="G27117" t="s">
        <v>2520</v>
      </c>
      <c r="H27117">
        <v>20250701</v>
      </c>
    </row>
    <row r="27118" spans="2:8">
      <c r="B27118" t="s">
        <v>54</v>
      </c>
      <c r="C27118" t="s">
        <v>55</v>
      </c>
      <c r="D27118">
        <v>20250701</v>
      </c>
      <c r="E27118" t="s">
        <v>22453</v>
      </c>
      <c r="F27118">
        <v>1</v>
      </c>
      <c r="G27118" t="s">
        <v>2520</v>
      </c>
      <c r="H27118">
        <v>20250701</v>
      </c>
    </row>
    <row r="27119" spans="2:8">
      <c r="B27119" t="s">
        <v>54</v>
      </c>
      <c r="C27119" t="s">
        <v>55</v>
      </c>
      <c r="D27119">
        <v>20250701</v>
      </c>
      <c r="E27119" t="s">
        <v>22454</v>
      </c>
      <c r="F27119">
        <v>1</v>
      </c>
      <c r="G27119" t="s">
        <v>2474</v>
      </c>
      <c r="H27119">
        <v>20250701</v>
      </c>
    </row>
    <row r="27120" spans="2:8">
      <c r="B27120" t="s">
        <v>54</v>
      </c>
      <c r="C27120" t="s">
        <v>55</v>
      </c>
      <c r="D27120">
        <v>20250701</v>
      </c>
      <c r="E27120" t="s">
        <v>22455</v>
      </c>
      <c r="F27120">
        <v>1</v>
      </c>
      <c r="G27120" t="s">
        <v>2474</v>
      </c>
      <c r="H27120">
        <v>20250701</v>
      </c>
    </row>
    <row r="27121" spans="2:8">
      <c r="B27121" t="s">
        <v>54</v>
      </c>
      <c r="C27121" t="s">
        <v>55</v>
      </c>
      <c r="D27121">
        <v>20250701</v>
      </c>
      <c r="E27121" t="s">
        <v>22456</v>
      </c>
      <c r="F27121">
        <v>1</v>
      </c>
      <c r="G27121" t="s">
        <v>2474</v>
      </c>
      <c r="H27121">
        <v>20250701</v>
      </c>
    </row>
    <row r="27122" spans="2:8">
      <c r="B27122" t="s">
        <v>54</v>
      </c>
      <c r="C27122" t="s">
        <v>55</v>
      </c>
      <c r="D27122">
        <v>20250701</v>
      </c>
      <c r="E27122" t="s">
        <v>22457</v>
      </c>
      <c r="F27122">
        <v>1</v>
      </c>
      <c r="G27122" t="s">
        <v>2474</v>
      </c>
      <c r="H27122">
        <v>20250701</v>
      </c>
    </row>
    <row r="27123" spans="2:8">
      <c r="B27123" t="s">
        <v>54</v>
      </c>
      <c r="C27123" t="s">
        <v>55</v>
      </c>
      <c r="D27123">
        <v>20250701</v>
      </c>
      <c r="E27123" t="s">
        <v>22458</v>
      </c>
      <c r="F27123">
        <v>1</v>
      </c>
      <c r="G27123" t="s">
        <v>2474</v>
      </c>
      <c r="H27123">
        <v>20250701</v>
      </c>
    </row>
    <row r="27124" spans="2:8">
      <c r="B27124" t="s">
        <v>54</v>
      </c>
      <c r="C27124" t="s">
        <v>55</v>
      </c>
      <c r="D27124">
        <v>20250701</v>
      </c>
      <c r="E27124" t="s">
        <v>22459</v>
      </c>
      <c r="F27124">
        <v>1</v>
      </c>
      <c r="G27124" t="s">
        <v>2474</v>
      </c>
      <c r="H27124">
        <v>20250701</v>
      </c>
    </row>
    <row r="27125" spans="2:8">
      <c r="B27125" t="s">
        <v>54</v>
      </c>
      <c r="C27125" t="s">
        <v>55</v>
      </c>
      <c r="D27125">
        <v>20250701</v>
      </c>
      <c r="E27125" t="s">
        <v>22460</v>
      </c>
      <c r="F27125">
        <v>1</v>
      </c>
      <c r="G27125" t="s">
        <v>2474</v>
      </c>
      <c r="H27125">
        <v>20250701</v>
      </c>
    </row>
    <row r="27126" spans="2:8">
      <c r="B27126" t="s">
        <v>54</v>
      </c>
      <c r="C27126" t="s">
        <v>55</v>
      </c>
      <c r="D27126">
        <v>20250701</v>
      </c>
      <c r="E27126" t="s">
        <v>22461</v>
      </c>
      <c r="F27126">
        <v>1</v>
      </c>
      <c r="G27126" t="s">
        <v>2520</v>
      </c>
      <c r="H27126">
        <v>20250701</v>
      </c>
    </row>
    <row r="27127" spans="2:8">
      <c r="B27127" t="s">
        <v>54</v>
      </c>
      <c r="C27127" t="s">
        <v>55</v>
      </c>
      <c r="D27127">
        <v>20250701</v>
      </c>
      <c r="E27127" t="s">
        <v>22462</v>
      </c>
      <c r="F27127">
        <v>1</v>
      </c>
      <c r="G27127" t="s">
        <v>2520</v>
      </c>
      <c r="H27127">
        <v>20250701</v>
      </c>
    </row>
    <row r="27128" spans="2:8">
      <c r="B27128" t="s">
        <v>54</v>
      </c>
      <c r="C27128" t="s">
        <v>55</v>
      </c>
      <c r="D27128">
        <v>20250701</v>
      </c>
      <c r="E27128" t="s">
        <v>22463</v>
      </c>
      <c r="F27128">
        <v>1</v>
      </c>
      <c r="G27128" t="s">
        <v>2520</v>
      </c>
      <c r="H27128">
        <v>20250701</v>
      </c>
    </row>
    <row r="27129" spans="2:8">
      <c r="B27129" t="s">
        <v>54</v>
      </c>
      <c r="C27129" t="s">
        <v>55</v>
      </c>
      <c r="D27129">
        <v>20250701</v>
      </c>
      <c r="E27129" t="s">
        <v>22464</v>
      </c>
      <c r="F27129">
        <v>1</v>
      </c>
      <c r="G27129" t="s">
        <v>2520</v>
      </c>
      <c r="H27129">
        <v>20250701</v>
      </c>
    </row>
    <row r="27130" spans="2:8">
      <c r="B27130" t="s">
        <v>54</v>
      </c>
      <c r="C27130" t="s">
        <v>55</v>
      </c>
      <c r="D27130">
        <v>20250701</v>
      </c>
      <c r="E27130" t="s">
        <v>22465</v>
      </c>
      <c r="F27130">
        <v>1</v>
      </c>
      <c r="G27130" t="s">
        <v>2474</v>
      </c>
      <c r="H27130">
        <v>20250701</v>
      </c>
    </row>
    <row r="27131" spans="2:8">
      <c r="B27131" t="s">
        <v>54</v>
      </c>
      <c r="C27131" t="s">
        <v>55</v>
      </c>
      <c r="D27131">
        <v>20250701</v>
      </c>
      <c r="E27131" t="s">
        <v>22466</v>
      </c>
      <c r="F27131">
        <v>1</v>
      </c>
      <c r="G27131" t="s">
        <v>2474</v>
      </c>
      <c r="H27131">
        <v>20250701</v>
      </c>
    </row>
    <row r="27132" spans="2:8">
      <c r="B27132" t="s">
        <v>54</v>
      </c>
      <c r="C27132" t="s">
        <v>55</v>
      </c>
      <c r="D27132">
        <v>20250701</v>
      </c>
      <c r="E27132" t="s">
        <v>22467</v>
      </c>
      <c r="F27132">
        <v>1</v>
      </c>
      <c r="G27132" t="s">
        <v>2474</v>
      </c>
      <c r="H27132">
        <v>20250701</v>
      </c>
    </row>
    <row r="27133" spans="2:8">
      <c r="B27133" t="s">
        <v>54</v>
      </c>
      <c r="C27133" t="s">
        <v>55</v>
      </c>
      <c r="D27133">
        <v>20250701</v>
      </c>
      <c r="E27133" t="s">
        <v>22468</v>
      </c>
      <c r="F27133">
        <v>1</v>
      </c>
      <c r="G27133" t="s">
        <v>2474</v>
      </c>
      <c r="H27133">
        <v>20250701</v>
      </c>
    </row>
    <row r="27134" spans="2:8">
      <c r="B27134" t="s">
        <v>54</v>
      </c>
      <c r="C27134" t="s">
        <v>55</v>
      </c>
      <c r="D27134">
        <v>20250701</v>
      </c>
      <c r="E27134" t="s">
        <v>22469</v>
      </c>
      <c r="F27134">
        <v>1</v>
      </c>
      <c r="G27134" t="s">
        <v>2474</v>
      </c>
      <c r="H27134">
        <v>20250701</v>
      </c>
    </row>
    <row r="27135" spans="2:8">
      <c r="B27135" t="s">
        <v>54</v>
      </c>
      <c r="C27135" t="s">
        <v>55</v>
      </c>
      <c r="D27135">
        <v>20250701</v>
      </c>
      <c r="E27135" t="s">
        <v>22470</v>
      </c>
      <c r="F27135">
        <v>1</v>
      </c>
      <c r="G27135" t="s">
        <v>2474</v>
      </c>
      <c r="H27135">
        <v>20250701</v>
      </c>
    </row>
    <row r="27136" spans="2:8">
      <c r="B27136" t="s">
        <v>54</v>
      </c>
      <c r="C27136" t="s">
        <v>55</v>
      </c>
      <c r="D27136">
        <v>20250701</v>
      </c>
      <c r="E27136" t="s">
        <v>22471</v>
      </c>
      <c r="F27136">
        <v>1</v>
      </c>
      <c r="G27136" t="s">
        <v>2474</v>
      </c>
      <c r="H27136">
        <v>20250701</v>
      </c>
    </row>
    <row r="27137" spans="2:8">
      <c r="B27137" t="s">
        <v>54</v>
      </c>
      <c r="C27137" t="s">
        <v>55</v>
      </c>
      <c r="D27137">
        <v>20250701</v>
      </c>
      <c r="E27137" t="s">
        <v>22472</v>
      </c>
      <c r="F27137">
        <v>1</v>
      </c>
      <c r="G27137" t="s">
        <v>2783</v>
      </c>
      <c r="H27137">
        <v>20250701</v>
      </c>
    </row>
    <row r="27138" spans="2:8">
      <c r="B27138" t="s">
        <v>54</v>
      </c>
      <c r="C27138" t="s">
        <v>55</v>
      </c>
      <c r="D27138">
        <v>20250701</v>
      </c>
      <c r="E27138" t="s">
        <v>22473</v>
      </c>
      <c r="F27138">
        <v>1</v>
      </c>
      <c r="G27138" t="s">
        <v>1525</v>
      </c>
      <c r="H27138">
        <v>20250701</v>
      </c>
    </row>
    <row r="27139" spans="2:8">
      <c r="B27139" t="s">
        <v>54</v>
      </c>
      <c r="C27139" t="s">
        <v>55</v>
      </c>
      <c r="D27139">
        <v>20250701</v>
      </c>
      <c r="E27139" t="s">
        <v>22474</v>
      </c>
      <c r="F27139">
        <v>1</v>
      </c>
      <c r="G27139" t="s">
        <v>2493</v>
      </c>
      <c r="H27139">
        <v>20250701</v>
      </c>
    </row>
    <row r="27140" spans="2:8">
      <c r="B27140" t="s">
        <v>54</v>
      </c>
      <c r="C27140" t="s">
        <v>55</v>
      </c>
      <c r="D27140">
        <v>20250701</v>
      </c>
      <c r="E27140" t="s">
        <v>22475</v>
      </c>
      <c r="F27140">
        <v>1</v>
      </c>
      <c r="G27140" t="s">
        <v>2493</v>
      </c>
      <c r="H27140">
        <v>20250701</v>
      </c>
    </row>
    <row r="27141" spans="2:8">
      <c r="B27141" t="s">
        <v>54</v>
      </c>
      <c r="C27141" t="s">
        <v>55</v>
      </c>
      <c r="D27141">
        <v>20250701</v>
      </c>
      <c r="E27141" t="s">
        <v>22476</v>
      </c>
      <c r="F27141">
        <v>1</v>
      </c>
      <c r="G27141" t="s">
        <v>2493</v>
      </c>
      <c r="H27141">
        <v>20250701</v>
      </c>
    </row>
    <row r="27142" spans="2:8">
      <c r="B27142" t="s">
        <v>54</v>
      </c>
      <c r="C27142" t="s">
        <v>55</v>
      </c>
      <c r="D27142">
        <v>20250701</v>
      </c>
      <c r="E27142" t="s">
        <v>22477</v>
      </c>
      <c r="F27142">
        <v>1</v>
      </c>
      <c r="G27142" t="s">
        <v>2493</v>
      </c>
      <c r="H27142">
        <v>20250701</v>
      </c>
    </row>
    <row r="27143" spans="2:8">
      <c r="B27143" t="s">
        <v>54</v>
      </c>
      <c r="C27143" t="s">
        <v>55</v>
      </c>
      <c r="D27143">
        <v>20250701</v>
      </c>
      <c r="E27143" t="s">
        <v>22478</v>
      </c>
      <c r="F27143">
        <v>1</v>
      </c>
      <c r="G27143" t="s">
        <v>11127</v>
      </c>
      <c r="H27143">
        <v>20250701</v>
      </c>
    </row>
    <row r="27144" spans="2:8">
      <c r="B27144" t="s">
        <v>54</v>
      </c>
      <c r="C27144" t="s">
        <v>55</v>
      </c>
      <c r="D27144">
        <v>20250701</v>
      </c>
      <c r="E27144" t="s">
        <v>22479</v>
      </c>
      <c r="F27144">
        <v>1</v>
      </c>
      <c r="G27144" t="s">
        <v>2474</v>
      </c>
      <c r="H27144">
        <v>20250701</v>
      </c>
    </row>
    <row r="27145" spans="2:8">
      <c r="B27145" t="s">
        <v>54</v>
      </c>
      <c r="C27145" t="s">
        <v>55</v>
      </c>
      <c r="D27145">
        <v>20250701</v>
      </c>
      <c r="E27145" t="s">
        <v>22480</v>
      </c>
      <c r="F27145">
        <v>1</v>
      </c>
      <c r="G27145" t="s">
        <v>2474</v>
      </c>
      <c r="H27145">
        <v>20250701</v>
      </c>
    </row>
    <row r="27146" spans="2:8">
      <c r="B27146" t="s">
        <v>54</v>
      </c>
      <c r="C27146" t="s">
        <v>55</v>
      </c>
      <c r="D27146">
        <v>20250701</v>
      </c>
      <c r="E27146" t="s">
        <v>22481</v>
      </c>
      <c r="F27146">
        <v>1</v>
      </c>
      <c r="G27146" t="s">
        <v>2474</v>
      </c>
      <c r="H27146">
        <v>20250701</v>
      </c>
    </row>
    <row r="27147" spans="2:8">
      <c r="B27147" t="s">
        <v>54</v>
      </c>
      <c r="C27147" t="s">
        <v>55</v>
      </c>
      <c r="D27147">
        <v>20250701</v>
      </c>
      <c r="E27147" t="s">
        <v>22482</v>
      </c>
      <c r="F27147">
        <v>1</v>
      </c>
      <c r="G27147" t="s">
        <v>2474</v>
      </c>
      <c r="H27147">
        <v>20250701</v>
      </c>
    </row>
    <row r="27148" spans="2:8">
      <c r="B27148" t="s">
        <v>54</v>
      </c>
      <c r="C27148" t="s">
        <v>55</v>
      </c>
      <c r="D27148">
        <v>20250701</v>
      </c>
      <c r="E27148" t="s">
        <v>22483</v>
      </c>
      <c r="F27148">
        <v>1</v>
      </c>
      <c r="G27148" t="s">
        <v>2474</v>
      </c>
      <c r="H27148">
        <v>20250701</v>
      </c>
    </row>
    <row r="27149" spans="2:8">
      <c r="B27149" t="s">
        <v>54</v>
      </c>
      <c r="C27149" t="s">
        <v>55</v>
      </c>
      <c r="D27149">
        <v>20250701</v>
      </c>
      <c r="E27149" t="s">
        <v>22484</v>
      </c>
      <c r="F27149">
        <v>1</v>
      </c>
      <c r="G27149" t="s">
        <v>2474</v>
      </c>
      <c r="H27149">
        <v>20250701</v>
      </c>
    </row>
    <row r="27150" spans="2:8">
      <c r="B27150" t="s">
        <v>54</v>
      </c>
      <c r="C27150" t="s">
        <v>55</v>
      </c>
      <c r="D27150">
        <v>20250701</v>
      </c>
      <c r="E27150" t="s">
        <v>22485</v>
      </c>
      <c r="F27150">
        <v>1</v>
      </c>
      <c r="G27150" t="s">
        <v>2474</v>
      </c>
      <c r="H27150">
        <v>20250701</v>
      </c>
    </row>
    <row r="27151" spans="2:8">
      <c r="B27151" t="s">
        <v>54</v>
      </c>
      <c r="C27151" t="s">
        <v>55</v>
      </c>
      <c r="D27151">
        <v>20250701</v>
      </c>
      <c r="E27151" t="s">
        <v>22486</v>
      </c>
      <c r="F27151">
        <v>1</v>
      </c>
      <c r="G27151" t="s">
        <v>2813</v>
      </c>
      <c r="H27151">
        <v>20250701</v>
      </c>
    </row>
    <row r="27152" spans="2:8">
      <c r="B27152" t="s">
        <v>54</v>
      </c>
      <c r="C27152" t="s">
        <v>55</v>
      </c>
      <c r="D27152">
        <v>20250701</v>
      </c>
      <c r="E27152" t="s">
        <v>22487</v>
      </c>
      <c r="F27152">
        <v>1</v>
      </c>
      <c r="G27152" t="s">
        <v>2493</v>
      </c>
      <c r="H27152">
        <v>20250701</v>
      </c>
    </row>
    <row r="27153" spans="2:8">
      <c r="B27153" t="s">
        <v>54</v>
      </c>
      <c r="C27153" t="s">
        <v>55</v>
      </c>
      <c r="D27153">
        <v>20250701</v>
      </c>
      <c r="E27153" t="s">
        <v>22488</v>
      </c>
      <c r="F27153">
        <v>1</v>
      </c>
      <c r="G27153" t="s">
        <v>2493</v>
      </c>
      <c r="H27153">
        <v>20250701</v>
      </c>
    </row>
    <row r="27154" spans="2:8">
      <c r="B27154" t="s">
        <v>54</v>
      </c>
      <c r="C27154" t="s">
        <v>55</v>
      </c>
      <c r="D27154">
        <v>20250701</v>
      </c>
      <c r="E27154" t="s">
        <v>22489</v>
      </c>
      <c r="F27154">
        <v>1</v>
      </c>
      <c r="G27154" t="s">
        <v>2493</v>
      </c>
      <c r="H27154">
        <v>20250701</v>
      </c>
    </row>
    <row r="27155" spans="2:8">
      <c r="B27155" t="s">
        <v>54</v>
      </c>
      <c r="C27155" t="s">
        <v>55</v>
      </c>
      <c r="D27155">
        <v>20250701</v>
      </c>
      <c r="E27155" t="s">
        <v>22490</v>
      </c>
      <c r="F27155">
        <v>1</v>
      </c>
      <c r="G27155" t="s">
        <v>2493</v>
      </c>
      <c r="H27155">
        <v>20250701</v>
      </c>
    </row>
    <row r="27156" spans="2:8">
      <c r="B27156" t="s">
        <v>54</v>
      </c>
      <c r="C27156" t="s">
        <v>55</v>
      </c>
      <c r="D27156">
        <v>20250701</v>
      </c>
      <c r="E27156" t="s">
        <v>22491</v>
      </c>
      <c r="F27156">
        <v>1</v>
      </c>
      <c r="G27156" t="s">
        <v>11127</v>
      </c>
      <c r="H27156">
        <v>20250701</v>
      </c>
    </row>
    <row r="27157" spans="2:8">
      <c r="B27157" t="s">
        <v>54</v>
      </c>
      <c r="C27157" t="s">
        <v>55</v>
      </c>
      <c r="D27157">
        <v>20250701</v>
      </c>
      <c r="E27157" t="s">
        <v>22492</v>
      </c>
      <c r="F27157">
        <v>1</v>
      </c>
      <c r="G27157" t="s">
        <v>2493</v>
      </c>
      <c r="H27157">
        <v>20250701</v>
      </c>
    </row>
    <row r="27158" spans="2:8">
      <c r="B27158" t="s">
        <v>54</v>
      </c>
      <c r="C27158" t="s">
        <v>55</v>
      </c>
      <c r="D27158">
        <v>20250701</v>
      </c>
      <c r="E27158" t="s">
        <v>22493</v>
      </c>
      <c r="F27158">
        <v>1</v>
      </c>
      <c r="G27158" t="s">
        <v>2493</v>
      </c>
      <c r="H27158">
        <v>20250701</v>
      </c>
    </row>
    <row r="27159" spans="2:8">
      <c r="B27159" t="s">
        <v>54</v>
      </c>
      <c r="C27159" t="s">
        <v>55</v>
      </c>
      <c r="D27159">
        <v>20250701</v>
      </c>
      <c r="E27159" t="s">
        <v>22494</v>
      </c>
      <c r="F27159">
        <v>1</v>
      </c>
      <c r="G27159" t="s">
        <v>2493</v>
      </c>
      <c r="H27159">
        <v>20250701</v>
      </c>
    </row>
    <row r="27160" spans="2:8">
      <c r="B27160" t="s">
        <v>54</v>
      </c>
      <c r="C27160" t="s">
        <v>55</v>
      </c>
      <c r="D27160">
        <v>20250701</v>
      </c>
      <c r="E27160" t="s">
        <v>22495</v>
      </c>
      <c r="F27160">
        <v>1</v>
      </c>
      <c r="G27160" t="s">
        <v>2493</v>
      </c>
      <c r="H27160">
        <v>20250701</v>
      </c>
    </row>
    <row r="27161" spans="2:8">
      <c r="B27161" t="s">
        <v>54</v>
      </c>
      <c r="C27161" t="s">
        <v>55</v>
      </c>
      <c r="D27161">
        <v>20250701</v>
      </c>
      <c r="E27161" t="s">
        <v>22496</v>
      </c>
      <c r="F27161">
        <v>1</v>
      </c>
      <c r="G27161" t="s">
        <v>2493</v>
      </c>
      <c r="H27161">
        <v>20250701</v>
      </c>
    </row>
    <row r="27162" spans="2:8">
      <c r="B27162" t="s">
        <v>54</v>
      </c>
      <c r="C27162" t="s">
        <v>55</v>
      </c>
      <c r="D27162">
        <v>20250701</v>
      </c>
      <c r="E27162" t="s">
        <v>22497</v>
      </c>
      <c r="F27162">
        <v>1</v>
      </c>
      <c r="G27162" t="s">
        <v>2493</v>
      </c>
      <c r="H27162">
        <v>20250701</v>
      </c>
    </row>
    <row r="27163" spans="2:8">
      <c r="B27163" t="s">
        <v>54</v>
      </c>
      <c r="C27163" t="s">
        <v>55</v>
      </c>
      <c r="D27163">
        <v>20250701</v>
      </c>
      <c r="E27163" t="s">
        <v>22498</v>
      </c>
      <c r="F27163">
        <v>1</v>
      </c>
      <c r="G27163" t="s">
        <v>2493</v>
      </c>
      <c r="H27163">
        <v>20250701</v>
      </c>
    </row>
    <row r="27164" spans="2:8">
      <c r="B27164" t="s">
        <v>54</v>
      </c>
      <c r="C27164" t="s">
        <v>55</v>
      </c>
      <c r="D27164">
        <v>20250701</v>
      </c>
      <c r="E27164" t="s">
        <v>22499</v>
      </c>
      <c r="F27164">
        <v>1</v>
      </c>
      <c r="G27164" t="s">
        <v>1756</v>
      </c>
      <c r="H27164">
        <v>20250701</v>
      </c>
    </row>
    <row r="27165" spans="2:8">
      <c r="B27165" t="s">
        <v>54</v>
      </c>
      <c r="C27165" t="s">
        <v>55</v>
      </c>
      <c r="D27165">
        <v>20250701</v>
      </c>
      <c r="E27165" t="s">
        <v>22500</v>
      </c>
      <c r="F27165">
        <v>1</v>
      </c>
      <c r="G27165" t="s">
        <v>1756</v>
      </c>
      <c r="H27165">
        <v>20250701</v>
      </c>
    </row>
    <row r="27166" spans="2:8">
      <c r="B27166" t="s">
        <v>54</v>
      </c>
      <c r="C27166" t="s">
        <v>55</v>
      </c>
      <c r="D27166">
        <v>20250701</v>
      </c>
      <c r="E27166" t="s">
        <v>22501</v>
      </c>
      <c r="F27166">
        <v>1</v>
      </c>
      <c r="G27166" t="s">
        <v>1756</v>
      </c>
      <c r="H27166">
        <v>20250701</v>
      </c>
    </row>
    <row r="27167" spans="2:8">
      <c r="B27167" t="s">
        <v>54</v>
      </c>
      <c r="C27167" t="s">
        <v>55</v>
      </c>
      <c r="D27167">
        <v>20250701</v>
      </c>
      <c r="E27167" t="s">
        <v>22502</v>
      </c>
      <c r="F27167">
        <v>1</v>
      </c>
      <c r="G27167" t="s">
        <v>2838</v>
      </c>
      <c r="H27167">
        <v>20250701</v>
      </c>
    </row>
    <row r="27168" spans="2:8">
      <c r="B27168" t="s">
        <v>54</v>
      </c>
      <c r="C27168" t="s">
        <v>55</v>
      </c>
      <c r="D27168">
        <v>20250701</v>
      </c>
      <c r="E27168" t="s">
        <v>22503</v>
      </c>
      <c r="F27168">
        <v>1</v>
      </c>
      <c r="G27168" t="s">
        <v>2838</v>
      </c>
      <c r="H27168">
        <v>20250701</v>
      </c>
    </row>
    <row r="27169" spans="2:8">
      <c r="B27169" t="s">
        <v>54</v>
      </c>
      <c r="C27169" t="s">
        <v>55</v>
      </c>
      <c r="D27169">
        <v>20250701</v>
      </c>
      <c r="E27169" t="s">
        <v>22504</v>
      </c>
      <c r="F27169">
        <v>1</v>
      </c>
      <c r="G27169" t="s">
        <v>2493</v>
      </c>
      <c r="H27169">
        <v>20250701</v>
      </c>
    </row>
    <row r="27170" spans="2:8">
      <c r="B27170" t="s">
        <v>54</v>
      </c>
      <c r="C27170" t="s">
        <v>55</v>
      </c>
      <c r="D27170">
        <v>20250701</v>
      </c>
      <c r="E27170" t="s">
        <v>22505</v>
      </c>
      <c r="F27170">
        <v>1</v>
      </c>
      <c r="G27170" t="s">
        <v>2493</v>
      </c>
      <c r="H27170">
        <v>20250701</v>
      </c>
    </row>
    <row r="27171" spans="2:8">
      <c r="B27171" t="s">
        <v>54</v>
      </c>
      <c r="C27171" t="s">
        <v>55</v>
      </c>
      <c r="D27171">
        <v>20250701</v>
      </c>
      <c r="E27171" t="s">
        <v>22506</v>
      </c>
      <c r="F27171">
        <v>1</v>
      </c>
      <c r="G27171" t="s">
        <v>2493</v>
      </c>
      <c r="H27171">
        <v>20250701</v>
      </c>
    </row>
    <row r="27172" spans="2:8">
      <c r="B27172" t="s">
        <v>54</v>
      </c>
      <c r="C27172" t="s">
        <v>55</v>
      </c>
      <c r="D27172">
        <v>20250701</v>
      </c>
      <c r="E27172" t="s">
        <v>22507</v>
      </c>
      <c r="F27172">
        <v>1</v>
      </c>
      <c r="G27172" t="s">
        <v>2493</v>
      </c>
      <c r="H27172">
        <v>20250701</v>
      </c>
    </row>
    <row r="27173" spans="2:8">
      <c r="B27173" t="s">
        <v>54</v>
      </c>
      <c r="C27173" t="s">
        <v>55</v>
      </c>
      <c r="D27173">
        <v>20250701</v>
      </c>
      <c r="E27173" t="s">
        <v>22508</v>
      </c>
      <c r="F27173">
        <v>1</v>
      </c>
      <c r="G27173" t="s">
        <v>2493</v>
      </c>
      <c r="H27173">
        <v>20250701</v>
      </c>
    </row>
    <row r="27174" spans="2:8">
      <c r="B27174" t="s">
        <v>54</v>
      </c>
      <c r="C27174" t="s">
        <v>55</v>
      </c>
      <c r="D27174">
        <v>20250701</v>
      </c>
      <c r="E27174" t="s">
        <v>22509</v>
      </c>
      <c r="F27174">
        <v>1</v>
      </c>
      <c r="G27174" t="s">
        <v>2493</v>
      </c>
      <c r="H27174">
        <v>20250701</v>
      </c>
    </row>
    <row r="27175" spans="2:8">
      <c r="B27175" t="s">
        <v>54</v>
      </c>
      <c r="C27175" t="s">
        <v>55</v>
      </c>
      <c r="D27175">
        <v>20250701</v>
      </c>
      <c r="E27175" t="s">
        <v>22510</v>
      </c>
      <c r="F27175">
        <v>1</v>
      </c>
      <c r="G27175" t="s">
        <v>2474</v>
      </c>
      <c r="H27175">
        <v>20250701</v>
      </c>
    </row>
    <row r="27176" spans="2:8">
      <c r="B27176" t="s">
        <v>54</v>
      </c>
      <c r="C27176" t="s">
        <v>55</v>
      </c>
      <c r="D27176">
        <v>20250701</v>
      </c>
      <c r="E27176" t="s">
        <v>22511</v>
      </c>
      <c r="F27176">
        <v>1</v>
      </c>
      <c r="G27176" t="s">
        <v>2546</v>
      </c>
      <c r="H27176">
        <v>20250701</v>
      </c>
    </row>
    <row r="27177" spans="2:8">
      <c r="B27177" t="s">
        <v>54</v>
      </c>
      <c r="C27177" t="s">
        <v>55</v>
      </c>
      <c r="D27177">
        <v>20250701</v>
      </c>
      <c r="E27177" t="s">
        <v>22512</v>
      </c>
      <c r="F27177">
        <v>1</v>
      </c>
      <c r="G27177" t="s">
        <v>1522</v>
      </c>
      <c r="H27177">
        <v>20250701</v>
      </c>
    </row>
    <row r="27178" spans="2:8">
      <c r="B27178" t="s">
        <v>54</v>
      </c>
      <c r="C27178" t="s">
        <v>55</v>
      </c>
      <c r="D27178">
        <v>20250701</v>
      </c>
      <c r="E27178" t="s">
        <v>22513</v>
      </c>
      <c r="F27178">
        <v>1</v>
      </c>
      <c r="G27178" t="s">
        <v>1522</v>
      </c>
      <c r="H27178">
        <v>20250701</v>
      </c>
    </row>
    <row r="27179" spans="2:8">
      <c r="B27179" t="s">
        <v>54</v>
      </c>
      <c r="C27179" t="s">
        <v>55</v>
      </c>
      <c r="D27179">
        <v>20250701</v>
      </c>
      <c r="E27179" t="s">
        <v>22514</v>
      </c>
      <c r="F27179">
        <v>1</v>
      </c>
      <c r="G27179" t="s">
        <v>1522</v>
      </c>
      <c r="H27179">
        <v>20250701</v>
      </c>
    </row>
    <row r="27180" spans="2:8">
      <c r="B27180" t="s">
        <v>54</v>
      </c>
      <c r="C27180" t="s">
        <v>55</v>
      </c>
      <c r="D27180">
        <v>20250701</v>
      </c>
      <c r="E27180" t="s">
        <v>22515</v>
      </c>
      <c r="F27180">
        <v>1</v>
      </c>
      <c r="G27180" t="s">
        <v>1522</v>
      </c>
      <c r="H27180">
        <v>20250701</v>
      </c>
    </row>
    <row r="27181" spans="2:8">
      <c r="B27181" t="s">
        <v>54</v>
      </c>
      <c r="C27181" t="s">
        <v>55</v>
      </c>
      <c r="D27181">
        <v>20250701</v>
      </c>
      <c r="E27181" t="s">
        <v>22516</v>
      </c>
      <c r="F27181">
        <v>1</v>
      </c>
      <c r="G27181" t="s">
        <v>504</v>
      </c>
      <c r="H27181">
        <v>20250701</v>
      </c>
    </row>
    <row r="27182" spans="2:8">
      <c r="B27182" t="s">
        <v>54</v>
      </c>
      <c r="C27182" t="s">
        <v>55</v>
      </c>
      <c r="D27182">
        <v>20250701</v>
      </c>
      <c r="E27182" t="s">
        <v>22517</v>
      </c>
      <c r="F27182">
        <v>1</v>
      </c>
      <c r="G27182" t="s">
        <v>11708</v>
      </c>
      <c r="H27182">
        <v>20250701</v>
      </c>
    </row>
    <row r="27183" spans="2:8">
      <c r="B27183" t="s">
        <v>54</v>
      </c>
      <c r="C27183" t="s">
        <v>55</v>
      </c>
      <c r="D27183">
        <v>20250701</v>
      </c>
      <c r="E27183" t="s">
        <v>22518</v>
      </c>
      <c r="F27183">
        <v>1</v>
      </c>
      <c r="G27183" t="s">
        <v>11708</v>
      </c>
      <c r="H27183">
        <v>20250701</v>
      </c>
    </row>
    <row r="27184" spans="2:8">
      <c r="B27184" t="s">
        <v>54</v>
      </c>
      <c r="C27184" t="s">
        <v>55</v>
      </c>
      <c r="D27184">
        <v>20250701</v>
      </c>
      <c r="E27184" t="s">
        <v>22519</v>
      </c>
      <c r="F27184">
        <v>1</v>
      </c>
      <c r="G27184" t="s">
        <v>11708</v>
      </c>
      <c r="H27184">
        <v>20250701</v>
      </c>
    </row>
    <row r="27185" spans="2:8">
      <c r="B27185" t="s">
        <v>54</v>
      </c>
      <c r="C27185" t="s">
        <v>55</v>
      </c>
      <c r="D27185">
        <v>20250701</v>
      </c>
      <c r="E27185" t="s">
        <v>22520</v>
      </c>
      <c r="F27185">
        <v>1</v>
      </c>
      <c r="G27185" t="s">
        <v>11052</v>
      </c>
      <c r="H27185">
        <v>20250701</v>
      </c>
    </row>
    <row r="27186" spans="2:8">
      <c r="B27186" t="s">
        <v>54</v>
      </c>
      <c r="C27186" t="s">
        <v>55</v>
      </c>
      <c r="D27186">
        <v>20250701</v>
      </c>
      <c r="E27186" t="s">
        <v>22521</v>
      </c>
      <c r="F27186">
        <v>1</v>
      </c>
      <c r="G27186" t="s">
        <v>11052</v>
      </c>
      <c r="H27186">
        <v>20250701</v>
      </c>
    </row>
    <row r="27187" spans="2:8">
      <c r="B27187" t="s">
        <v>54</v>
      </c>
      <c r="C27187" t="s">
        <v>55</v>
      </c>
      <c r="D27187">
        <v>20250701</v>
      </c>
      <c r="E27187" t="s">
        <v>22522</v>
      </c>
      <c r="F27187">
        <v>1</v>
      </c>
      <c r="G27187" t="s">
        <v>11052</v>
      </c>
      <c r="H27187">
        <v>20250701</v>
      </c>
    </row>
    <row r="27188" spans="2:8">
      <c r="B27188" t="s">
        <v>54</v>
      </c>
      <c r="C27188" t="s">
        <v>55</v>
      </c>
      <c r="D27188">
        <v>20250701</v>
      </c>
      <c r="E27188" t="s">
        <v>22523</v>
      </c>
      <c r="F27188">
        <v>1</v>
      </c>
      <c r="G27188" t="s">
        <v>11052</v>
      </c>
      <c r="H27188">
        <v>20250701</v>
      </c>
    </row>
    <row r="27189" spans="2:8">
      <c r="B27189" t="s">
        <v>54</v>
      </c>
      <c r="C27189" t="s">
        <v>55</v>
      </c>
      <c r="D27189">
        <v>20250701</v>
      </c>
      <c r="E27189" t="s">
        <v>22524</v>
      </c>
      <c r="F27189">
        <v>1</v>
      </c>
      <c r="G27189" t="s">
        <v>11052</v>
      </c>
      <c r="H27189">
        <v>20250701</v>
      </c>
    </row>
    <row r="27190" spans="2:8">
      <c r="B27190" t="s">
        <v>54</v>
      </c>
      <c r="C27190" t="s">
        <v>55</v>
      </c>
      <c r="D27190">
        <v>20250701</v>
      </c>
      <c r="E27190" t="s">
        <v>22525</v>
      </c>
      <c r="F27190">
        <v>1</v>
      </c>
      <c r="G27190" t="s">
        <v>11052</v>
      </c>
      <c r="H27190">
        <v>20250701</v>
      </c>
    </row>
    <row r="27191" spans="2:8">
      <c r="B27191" t="s">
        <v>54</v>
      </c>
      <c r="C27191" t="s">
        <v>55</v>
      </c>
      <c r="D27191">
        <v>20250701</v>
      </c>
      <c r="E27191" t="s">
        <v>22526</v>
      </c>
      <c r="F27191">
        <v>1</v>
      </c>
      <c r="G27191" t="s">
        <v>11052</v>
      </c>
      <c r="H27191">
        <v>20250701</v>
      </c>
    </row>
    <row r="27192" spans="2:8">
      <c r="B27192" t="s">
        <v>54</v>
      </c>
      <c r="C27192" t="s">
        <v>55</v>
      </c>
      <c r="D27192">
        <v>20250701</v>
      </c>
      <c r="E27192" t="s">
        <v>22527</v>
      </c>
      <c r="F27192">
        <v>1</v>
      </c>
      <c r="G27192" t="s">
        <v>11052</v>
      </c>
      <c r="H27192">
        <v>20250701</v>
      </c>
    </row>
    <row r="27193" spans="2:8">
      <c r="B27193" t="s">
        <v>54</v>
      </c>
      <c r="C27193" t="s">
        <v>55</v>
      </c>
      <c r="D27193">
        <v>20250701</v>
      </c>
      <c r="E27193" t="s">
        <v>22528</v>
      </c>
      <c r="F27193">
        <v>1</v>
      </c>
      <c r="G27193" t="s">
        <v>11052</v>
      </c>
      <c r="H27193">
        <v>20250701</v>
      </c>
    </row>
    <row r="27194" spans="2:8">
      <c r="B27194" t="s">
        <v>54</v>
      </c>
      <c r="C27194" t="s">
        <v>55</v>
      </c>
      <c r="D27194">
        <v>20250701</v>
      </c>
      <c r="E27194" t="s">
        <v>22529</v>
      </c>
      <c r="F27194">
        <v>1</v>
      </c>
      <c r="G27194" t="s">
        <v>1812</v>
      </c>
      <c r="H27194">
        <v>20250701</v>
      </c>
    </row>
    <row r="27195" spans="2:8">
      <c r="B27195" t="s">
        <v>54</v>
      </c>
      <c r="C27195" t="s">
        <v>55</v>
      </c>
      <c r="D27195">
        <v>20250701</v>
      </c>
      <c r="E27195" t="s">
        <v>22530</v>
      </c>
      <c r="F27195">
        <v>1</v>
      </c>
      <c r="G27195" t="s">
        <v>1812</v>
      </c>
      <c r="H27195">
        <v>20250701</v>
      </c>
    </row>
    <row r="27196" spans="2:8">
      <c r="B27196" t="s">
        <v>54</v>
      </c>
      <c r="C27196" t="s">
        <v>55</v>
      </c>
      <c r="D27196">
        <v>20250701</v>
      </c>
      <c r="E27196" t="s">
        <v>22531</v>
      </c>
      <c r="F27196">
        <v>1</v>
      </c>
      <c r="G27196" t="s">
        <v>1812</v>
      </c>
      <c r="H27196">
        <v>20250701</v>
      </c>
    </row>
    <row r="27197" spans="2:8">
      <c r="B27197" t="s">
        <v>54</v>
      </c>
      <c r="C27197" t="s">
        <v>55</v>
      </c>
      <c r="D27197">
        <v>20250701</v>
      </c>
      <c r="E27197" t="s">
        <v>22532</v>
      </c>
      <c r="F27197">
        <v>1</v>
      </c>
      <c r="G27197" t="s">
        <v>1812</v>
      </c>
      <c r="H27197">
        <v>20250701</v>
      </c>
    </row>
    <row r="27198" spans="2:8">
      <c r="B27198" t="s">
        <v>54</v>
      </c>
      <c r="C27198" t="s">
        <v>55</v>
      </c>
      <c r="D27198">
        <v>20250701</v>
      </c>
      <c r="E27198" t="s">
        <v>22533</v>
      </c>
      <c r="F27198">
        <v>1</v>
      </c>
      <c r="G27198" t="s">
        <v>1812</v>
      </c>
      <c r="H27198">
        <v>20250701</v>
      </c>
    </row>
    <row r="27199" spans="2:8">
      <c r="B27199" t="s">
        <v>54</v>
      </c>
      <c r="C27199" t="s">
        <v>55</v>
      </c>
      <c r="D27199">
        <v>20250701</v>
      </c>
      <c r="E27199" t="s">
        <v>22534</v>
      </c>
      <c r="F27199">
        <v>1</v>
      </c>
      <c r="G27199" t="s">
        <v>8962</v>
      </c>
      <c r="H27199">
        <v>20250701</v>
      </c>
    </row>
    <row r="27200" spans="2:8">
      <c r="B27200" t="s">
        <v>54</v>
      </c>
      <c r="C27200" t="s">
        <v>55</v>
      </c>
      <c r="D27200">
        <v>20250701</v>
      </c>
      <c r="E27200" t="s">
        <v>22535</v>
      </c>
      <c r="F27200">
        <v>1</v>
      </c>
      <c r="G27200" t="s">
        <v>8962</v>
      </c>
      <c r="H27200">
        <v>20250701</v>
      </c>
    </row>
    <row r="27201" spans="2:8">
      <c r="B27201" t="s">
        <v>54</v>
      </c>
      <c r="C27201" t="s">
        <v>55</v>
      </c>
      <c r="D27201">
        <v>20250701</v>
      </c>
      <c r="E27201" t="s">
        <v>22536</v>
      </c>
      <c r="F27201">
        <v>1</v>
      </c>
      <c r="G27201" t="s">
        <v>11123</v>
      </c>
      <c r="H27201">
        <v>20250701</v>
      </c>
    </row>
    <row r="27202" spans="2:8">
      <c r="B27202" t="s">
        <v>54</v>
      </c>
      <c r="C27202" t="s">
        <v>55</v>
      </c>
      <c r="D27202">
        <v>20250701</v>
      </c>
      <c r="E27202" t="s">
        <v>22537</v>
      </c>
      <c r="F27202">
        <v>1</v>
      </c>
      <c r="G27202" t="s">
        <v>11123</v>
      </c>
      <c r="H27202">
        <v>20250701</v>
      </c>
    </row>
    <row r="27203" spans="2:8">
      <c r="B27203" t="s">
        <v>54</v>
      </c>
      <c r="C27203" t="s">
        <v>55</v>
      </c>
      <c r="D27203">
        <v>20250701</v>
      </c>
      <c r="E27203" t="s">
        <v>22538</v>
      </c>
      <c r="F27203">
        <v>1</v>
      </c>
      <c r="G27203" t="s">
        <v>2614</v>
      </c>
      <c r="H27203">
        <v>20250701</v>
      </c>
    </row>
    <row r="27204" spans="2:8">
      <c r="B27204" t="s">
        <v>54</v>
      </c>
      <c r="C27204" t="s">
        <v>55</v>
      </c>
      <c r="D27204">
        <v>20250701</v>
      </c>
      <c r="E27204" t="s">
        <v>22539</v>
      </c>
      <c r="F27204">
        <v>1</v>
      </c>
      <c r="G27204" t="s">
        <v>180</v>
      </c>
      <c r="H27204">
        <v>20250701</v>
      </c>
    </row>
    <row r="27205" spans="2:8">
      <c r="B27205" t="s">
        <v>54</v>
      </c>
      <c r="C27205" t="s">
        <v>55</v>
      </c>
      <c r="D27205">
        <v>20250701</v>
      </c>
      <c r="E27205" t="s">
        <v>22540</v>
      </c>
      <c r="F27205">
        <v>1</v>
      </c>
      <c r="G27205" t="s">
        <v>127</v>
      </c>
      <c r="H27205">
        <v>20250701</v>
      </c>
    </row>
    <row r="27206" spans="2:8">
      <c r="B27206" t="s">
        <v>54</v>
      </c>
      <c r="C27206" t="s">
        <v>55</v>
      </c>
      <c r="D27206">
        <v>20250701</v>
      </c>
      <c r="E27206" t="s">
        <v>22541</v>
      </c>
      <c r="F27206">
        <v>1</v>
      </c>
      <c r="G27206" t="s">
        <v>11052</v>
      </c>
      <c r="H27206">
        <v>20250701</v>
      </c>
    </row>
    <row r="27207" spans="2:8">
      <c r="B27207" t="s">
        <v>54</v>
      </c>
      <c r="C27207" t="s">
        <v>55</v>
      </c>
      <c r="D27207">
        <v>20250701</v>
      </c>
      <c r="E27207" t="s">
        <v>22542</v>
      </c>
      <c r="F27207">
        <v>1</v>
      </c>
      <c r="G27207" t="s">
        <v>11052</v>
      </c>
      <c r="H27207">
        <v>20250701</v>
      </c>
    </row>
    <row r="27208" spans="2:8">
      <c r="B27208" t="s">
        <v>54</v>
      </c>
      <c r="C27208" t="s">
        <v>55</v>
      </c>
      <c r="D27208">
        <v>20250701</v>
      </c>
      <c r="E27208" t="s">
        <v>22543</v>
      </c>
      <c r="F27208">
        <v>1</v>
      </c>
      <c r="G27208" t="s">
        <v>11052</v>
      </c>
      <c r="H27208">
        <v>20250701</v>
      </c>
    </row>
    <row r="27209" spans="2:8">
      <c r="B27209" t="s">
        <v>54</v>
      </c>
      <c r="C27209" t="s">
        <v>55</v>
      </c>
      <c r="D27209">
        <v>20250701</v>
      </c>
      <c r="E27209" t="s">
        <v>22544</v>
      </c>
      <c r="F27209">
        <v>1</v>
      </c>
      <c r="G27209" t="s">
        <v>2966</v>
      </c>
      <c r="H27209">
        <v>20250701</v>
      </c>
    </row>
    <row r="27210" spans="2:8">
      <c r="B27210" t="s">
        <v>54</v>
      </c>
      <c r="C27210" t="s">
        <v>55</v>
      </c>
      <c r="D27210">
        <v>20250701</v>
      </c>
      <c r="E27210" t="s">
        <v>22545</v>
      </c>
      <c r="F27210">
        <v>1</v>
      </c>
      <c r="G27210" t="s">
        <v>2966</v>
      </c>
      <c r="H27210">
        <v>20250701</v>
      </c>
    </row>
    <row r="27211" spans="2:8">
      <c r="B27211" t="s">
        <v>54</v>
      </c>
      <c r="C27211" t="s">
        <v>55</v>
      </c>
      <c r="D27211">
        <v>20250701</v>
      </c>
      <c r="E27211" t="s">
        <v>22546</v>
      </c>
      <c r="F27211">
        <v>1</v>
      </c>
      <c r="G27211" t="s">
        <v>2623</v>
      </c>
      <c r="H27211">
        <v>20250701</v>
      </c>
    </row>
    <row r="27212" spans="2:8">
      <c r="B27212" t="s">
        <v>54</v>
      </c>
      <c r="C27212" t="s">
        <v>55</v>
      </c>
      <c r="D27212">
        <v>20250701</v>
      </c>
      <c r="E27212" t="s">
        <v>22547</v>
      </c>
      <c r="F27212">
        <v>1</v>
      </c>
      <c r="G27212" t="s">
        <v>2623</v>
      </c>
      <c r="H27212">
        <v>20250701</v>
      </c>
    </row>
    <row r="27213" spans="2:8">
      <c r="B27213" t="s">
        <v>54</v>
      </c>
      <c r="C27213" t="s">
        <v>55</v>
      </c>
      <c r="D27213">
        <v>20250701</v>
      </c>
      <c r="E27213" t="s">
        <v>22548</v>
      </c>
      <c r="F27213">
        <v>1</v>
      </c>
      <c r="G27213" t="s">
        <v>8962</v>
      </c>
      <c r="H27213">
        <v>20250701</v>
      </c>
    </row>
    <row r="27214" spans="2:8">
      <c r="B27214" t="s">
        <v>54</v>
      </c>
      <c r="C27214" t="s">
        <v>55</v>
      </c>
      <c r="D27214">
        <v>20250701</v>
      </c>
      <c r="E27214" t="s">
        <v>22549</v>
      </c>
      <c r="F27214">
        <v>1</v>
      </c>
      <c r="G27214" t="s">
        <v>11123</v>
      </c>
      <c r="H27214">
        <v>20250701</v>
      </c>
    </row>
    <row r="27215" spans="2:8">
      <c r="B27215" t="s">
        <v>54</v>
      </c>
      <c r="C27215" t="s">
        <v>55</v>
      </c>
      <c r="D27215">
        <v>20250701</v>
      </c>
      <c r="E27215" t="s">
        <v>22550</v>
      </c>
      <c r="F27215">
        <v>1</v>
      </c>
      <c r="G27215" t="s">
        <v>11123</v>
      </c>
      <c r="H27215">
        <v>20250701</v>
      </c>
    </row>
    <row r="27216" spans="2:8">
      <c r="B27216" t="s">
        <v>54</v>
      </c>
      <c r="C27216" t="s">
        <v>55</v>
      </c>
      <c r="D27216">
        <v>20250701</v>
      </c>
      <c r="E27216" t="s">
        <v>22551</v>
      </c>
      <c r="F27216">
        <v>1</v>
      </c>
      <c r="G27216" t="s">
        <v>2614</v>
      </c>
      <c r="H27216">
        <v>20250701</v>
      </c>
    </row>
    <row r="27217" spans="2:8">
      <c r="B27217" t="s">
        <v>54</v>
      </c>
      <c r="C27217" t="s">
        <v>55</v>
      </c>
      <c r="D27217">
        <v>20250701</v>
      </c>
      <c r="E27217" t="s">
        <v>22552</v>
      </c>
      <c r="F27217">
        <v>1</v>
      </c>
      <c r="G27217" t="s">
        <v>22553</v>
      </c>
      <c r="H27217">
        <v>20250701</v>
      </c>
    </row>
    <row r="27218" spans="2:8">
      <c r="B27218" t="s">
        <v>54</v>
      </c>
      <c r="C27218" t="s">
        <v>55</v>
      </c>
      <c r="D27218">
        <v>20250701</v>
      </c>
      <c r="E27218" t="s">
        <v>22554</v>
      </c>
      <c r="F27218">
        <v>1</v>
      </c>
      <c r="G27218" t="s">
        <v>2966</v>
      </c>
      <c r="H27218">
        <v>20250701</v>
      </c>
    </row>
    <row r="27219" spans="2:8">
      <c r="B27219" t="s">
        <v>54</v>
      </c>
      <c r="C27219" t="s">
        <v>55</v>
      </c>
      <c r="D27219">
        <v>20250701</v>
      </c>
      <c r="E27219" t="s">
        <v>22555</v>
      </c>
      <c r="F27219">
        <v>1</v>
      </c>
      <c r="G27219" t="s">
        <v>2966</v>
      </c>
      <c r="H27219">
        <v>20250701</v>
      </c>
    </row>
    <row r="27220" spans="2:8">
      <c r="B27220" t="s">
        <v>54</v>
      </c>
      <c r="C27220" t="s">
        <v>55</v>
      </c>
      <c r="D27220">
        <v>20250701</v>
      </c>
      <c r="E27220" t="s">
        <v>22556</v>
      </c>
      <c r="F27220">
        <v>1</v>
      </c>
      <c r="G27220" t="s">
        <v>2623</v>
      </c>
      <c r="H27220">
        <v>20250701</v>
      </c>
    </row>
    <row r="27221" spans="2:8">
      <c r="B27221" t="s">
        <v>54</v>
      </c>
      <c r="C27221" t="s">
        <v>55</v>
      </c>
      <c r="D27221">
        <v>20250701</v>
      </c>
      <c r="E27221" t="s">
        <v>22557</v>
      </c>
      <c r="F27221">
        <v>1</v>
      </c>
      <c r="G27221" t="s">
        <v>11088</v>
      </c>
      <c r="H27221">
        <v>20250701</v>
      </c>
    </row>
    <row r="27222" spans="2:8">
      <c r="B27222" t="s">
        <v>54</v>
      </c>
      <c r="C27222" t="s">
        <v>55</v>
      </c>
      <c r="D27222">
        <v>20250701</v>
      </c>
      <c r="E27222" t="s">
        <v>22558</v>
      </c>
      <c r="F27222">
        <v>1</v>
      </c>
      <c r="G27222" t="s">
        <v>11088</v>
      </c>
      <c r="H27222">
        <v>20250701</v>
      </c>
    </row>
    <row r="27223" spans="2:8">
      <c r="B27223" t="s">
        <v>54</v>
      </c>
      <c r="C27223" t="s">
        <v>55</v>
      </c>
      <c r="D27223">
        <v>20250701</v>
      </c>
      <c r="E27223" t="s">
        <v>22559</v>
      </c>
      <c r="F27223">
        <v>1</v>
      </c>
      <c r="G27223" t="s">
        <v>11088</v>
      </c>
      <c r="H27223">
        <v>20250701</v>
      </c>
    </row>
    <row r="27224" spans="2:8">
      <c r="B27224" t="s">
        <v>54</v>
      </c>
      <c r="C27224" t="s">
        <v>55</v>
      </c>
      <c r="D27224">
        <v>20250701</v>
      </c>
      <c r="E27224" t="s">
        <v>22560</v>
      </c>
      <c r="F27224">
        <v>1</v>
      </c>
      <c r="G27224" t="s">
        <v>20668</v>
      </c>
      <c r="H27224">
        <v>20250701</v>
      </c>
    </row>
    <row r="27225" spans="2:8">
      <c r="B27225" t="s">
        <v>54</v>
      </c>
      <c r="C27225" t="s">
        <v>55</v>
      </c>
      <c r="D27225">
        <v>20250701</v>
      </c>
      <c r="E27225" t="s">
        <v>22561</v>
      </c>
      <c r="F27225">
        <v>1</v>
      </c>
      <c r="G27225" t="s">
        <v>12281</v>
      </c>
      <c r="H27225">
        <v>20250701</v>
      </c>
    </row>
    <row r="27226" spans="2:8">
      <c r="B27226" t="s">
        <v>54</v>
      </c>
      <c r="C27226" t="s">
        <v>55</v>
      </c>
      <c r="D27226">
        <v>20250701</v>
      </c>
      <c r="E27226" t="s">
        <v>22562</v>
      </c>
      <c r="F27226">
        <v>1</v>
      </c>
      <c r="G27226" t="s">
        <v>12281</v>
      </c>
      <c r="H27226">
        <v>20250701</v>
      </c>
    </row>
    <row r="27227" spans="2:8">
      <c r="B27227" t="s">
        <v>54</v>
      </c>
      <c r="C27227" t="s">
        <v>55</v>
      </c>
      <c r="D27227">
        <v>20250701</v>
      </c>
      <c r="E27227" t="s">
        <v>22563</v>
      </c>
      <c r="F27227">
        <v>1</v>
      </c>
      <c r="G27227" t="s">
        <v>180</v>
      </c>
      <c r="H27227">
        <v>20250701</v>
      </c>
    </row>
    <row r="27228" spans="2:8">
      <c r="B27228" t="s">
        <v>54</v>
      </c>
      <c r="C27228" t="s">
        <v>55</v>
      </c>
      <c r="D27228">
        <v>20250701</v>
      </c>
      <c r="E27228" t="s">
        <v>22564</v>
      </c>
      <c r="F27228">
        <v>1</v>
      </c>
      <c r="G27228" t="s">
        <v>3131</v>
      </c>
      <c r="H27228">
        <v>20250701</v>
      </c>
    </row>
    <row r="27229" spans="2:8">
      <c r="B27229" t="s">
        <v>54</v>
      </c>
      <c r="C27229" t="s">
        <v>55</v>
      </c>
      <c r="D27229">
        <v>20250701</v>
      </c>
      <c r="E27229" t="s">
        <v>22565</v>
      </c>
      <c r="F27229">
        <v>1</v>
      </c>
      <c r="G27229" t="s">
        <v>3131</v>
      </c>
      <c r="H27229">
        <v>20250701</v>
      </c>
    </row>
    <row r="27230" spans="2:8">
      <c r="B27230" t="s">
        <v>54</v>
      </c>
      <c r="C27230" t="s">
        <v>55</v>
      </c>
      <c r="D27230">
        <v>20250701</v>
      </c>
      <c r="E27230" t="s">
        <v>22566</v>
      </c>
      <c r="F27230">
        <v>1</v>
      </c>
      <c r="G27230" t="s">
        <v>11123</v>
      </c>
      <c r="H27230">
        <v>20250701</v>
      </c>
    </row>
    <row r="27231" spans="2:8">
      <c r="B27231" t="s">
        <v>54</v>
      </c>
      <c r="C27231" t="s">
        <v>55</v>
      </c>
      <c r="D27231">
        <v>20250701</v>
      </c>
      <c r="E27231" t="s">
        <v>22567</v>
      </c>
      <c r="F27231">
        <v>1</v>
      </c>
      <c r="G27231" t="s">
        <v>11123</v>
      </c>
      <c r="H27231">
        <v>20250701</v>
      </c>
    </row>
    <row r="27232" spans="2:8">
      <c r="B27232" t="s">
        <v>54</v>
      </c>
      <c r="C27232" t="s">
        <v>55</v>
      </c>
      <c r="D27232">
        <v>20250701</v>
      </c>
      <c r="E27232" t="s">
        <v>22568</v>
      </c>
      <c r="F27232">
        <v>1</v>
      </c>
      <c r="G27232" t="s">
        <v>11088</v>
      </c>
      <c r="H27232">
        <v>20250701</v>
      </c>
    </row>
    <row r="27233" spans="2:8">
      <c r="B27233" t="s">
        <v>54</v>
      </c>
      <c r="C27233" t="s">
        <v>55</v>
      </c>
      <c r="D27233">
        <v>20250701</v>
      </c>
      <c r="E27233" t="s">
        <v>22569</v>
      </c>
      <c r="F27233">
        <v>1</v>
      </c>
      <c r="G27233" t="s">
        <v>2623</v>
      </c>
      <c r="H27233">
        <v>20250701</v>
      </c>
    </row>
    <row r="27234" spans="2:8">
      <c r="B27234" t="s">
        <v>54</v>
      </c>
      <c r="C27234" t="s">
        <v>55</v>
      </c>
      <c r="D27234">
        <v>20250701</v>
      </c>
      <c r="E27234" t="s">
        <v>22570</v>
      </c>
      <c r="F27234">
        <v>1</v>
      </c>
      <c r="G27234" t="s">
        <v>11123</v>
      </c>
      <c r="H27234">
        <v>20250701</v>
      </c>
    </row>
    <row r="27235" spans="2:8">
      <c r="B27235" t="s">
        <v>54</v>
      </c>
      <c r="C27235" t="s">
        <v>55</v>
      </c>
      <c r="D27235">
        <v>20250701</v>
      </c>
      <c r="E27235" t="s">
        <v>22571</v>
      </c>
      <c r="F27235">
        <v>1</v>
      </c>
      <c r="G27235" t="s">
        <v>12281</v>
      </c>
      <c r="H27235">
        <v>20250701</v>
      </c>
    </row>
    <row r="27236" spans="2:8">
      <c r="B27236" t="s">
        <v>54</v>
      </c>
      <c r="C27236" t="s">
        <v>55</v>
      </c>
      <c r="D27236">
        <v>20250701</v>
      </c>
      <c r="E27236" t="s">
        <v>22572</v>
      </c>
      <c r="F27236">
        <v>1</v>
      </c>
      <c r="G27236" t="s">
        <v>2614</v>
      </c>
      <c r="H27236">
        <v>20250701</v>
      </c>
    </row>
    <row r="27237" spans="2:8">
      <c r="B27237" t="s">
        <v>54</v>
      </c>
      <c r="C27237" t="s">
        <v>55</v>
      </c>
      <c r="D27237">
        <v>20250701</v>
      </c>
      <c r="E27237" t="s">
        <v>22573</v>
      </c>
      <c r="F27237">
        <v>1</v>
      </c>
      <c r="G27237" t="s">
        <v>2614</v>
      </c>
      <c r="H27237">
        <v>20250701</v>
      </c>
    </row>
    <row r="27238" spans="2:8">
      <c r="B27238" t="s">
        <v>54</v>
      </c>
      <c r="C27238" t="s">
        <v>55</v>
      </c>
      <c r="D27238">
        <v>20250701</v>
      </c>
      <c r="E27238" t="s">
        <v>22574</v>
      </c>
      <c r="F27238">
        <v>1</v>
      </c>
      <c r="G27238" t="s">
        <v>9170</v>
      </c>
      <c r="H27238">
        <v>20250701</v>
      </c>
    </row>
    <row r="27239" spans="2:8">
      <c r="B27239" t="s">
        <v>54</v>
      </c>
      <c r="C27239" t="s">
        <v>55</v>
      </c>
      <c r="D27239">
        <v>20250701</v>
      </c>
      <c r="E27239" t="s">
        <v>22575</v>
      </c>
      <c r="F27239">
        <v>1</v>
      </c>
      <c r="G27239" t="s">
        <v>22576</v>
      </c>
      <c r="H27239">
        <v>20250701</v>
      </c>
    </row>
    <row r="27240" spans="2:8">
      <c r="B27240" t="s">
        <v>54</v>
      </c>
      <c r="C27240" t="s">
        <v>55</v>
      </c>
      <c r="D27240">
        <v>20250701</v>
      </c>
      <c r="E27240" t="s">
        <v>22577</v>
      </c>
      <c r="F27240">
        <v>1</v>
      </c>
      <c r="G27240" t="s">
        <v>22578</v>
      </c>
      <c r="H27240">
        <v>20250701</v>
      </c>
    </row>
    <row r="27241" spans="2:8">
      <c r="B27241" t="s">
        <v>54</v>
      </c>
      <c r="C27241" t="s">
        <v>55</v>
      </c>
      <c r="D27241">
        <v>20250701</v>
      </c>
      <c r="E27241" t="s">
        <v>22579</v>
      </c>
      <c r="F27241">
        <v>1</v>
      </c>
      <c r="G27241" t="s">
        <v>3079</v>
      </c>
      <c r="H27241">
        <v>20250701</v>
      </c>
    </row>
    <row r="27242" spans="2:8">
      <c r="B27242" t="s">
        <v>54</v>
      </c>
      <c r="C27242" t="s">
        <v>55</v>
      </c>
      <c r="D27242">
        <v>20250701</v>
      </c>
      <c r="E27242" t="s">
        <v>22580</v>
      </c>
      <c r="F27242">
        <v>1</v>
      </c>
      <c r="G27242" t="s">
        <v>11123</v>
      </c>
      <c r="H27242">
        <v>20250701</v>
      </c>
    </row>
    <row r="27243" spans="2:8">
      <c r="B27243" t="s">
        <v>54</v>
      </c>
      <c r="C27243" t="s">
        <v>55</v>
      </c>
      <c r="D27243">
        <v>20250701</v>
      </c>
      <c r="E27243" t="s">
        <v>22581</v>
      </c>
      <c r="F27243">
        <v>1</v>
      </c>
      <c r="G27243" t="s">
        <v>11123</v>
      </c>
      <c r="H27243">
        <v>20250701</v>
      </c>
    </row>
    <row r="27244" spans="2:8">
      <c r="B27244" t="s">
        <v>54</v>
      </c>
      <c r="C27244" t="s">
        <v>55</v>
      </c>
      <c r="D27244">
        <v>20250701</v>
      </c>
      <c r="E27244" t="s">
        <v>22582</v>
      </c>
      <c r="F27244">
        <v>1</v>
      </c>
      <c r="G27244" t="s">
        <v>12281</v>
      </c>
      <c r="H27244">
        <v>20250701</v>
      </c>
    </row>
    <row r="27245" spans="2:8">
      <c r="B27245" t="s">
        <v>54</v>
      </c>
      <c r="C27245" t="s">
        <v>55</v>
      </c>
      <c r="D27245">
        <v>20250701</v>
      </c>
      <c r="E27245" t="s">
        <v>22583</v>
      </c>
      <c r="F27245">
        <v>1</v>
      </c>
      <c r="G27245" t="s">
        <v>12281</v>
      </c>
      <c r="H27245">
        <v>20250701</v>
      </c>
    </row>
    <row r="27246" spans="2:8">
      <c r="B27246" t="s">
        <v>54</v>
      </c>
      <c r="C27246" t="s">
        <v>55</v>
      </c>
      <c r="D27246">
        <v>20250701</v>
      </c>
      <c r="E27246" t="s">
        <v>22584</v>
      </c>
      <c r="F27246">
        <v>1</v>
      </c>
      <c r="G27246" t="s">
        <v>9170</v>
      </c>
      <c r="H27246">
        <v>20250701</v>
      </c>
    </row>
    <row r="27247" spans="2:8">
      <c r="B27247" t="s">
        <v>54</v>
      </c>
      <c r="C27247" t="s">
        <v>55</v>
      </c>
      <c r="D27247">
        <v>20250701</v>
      </c>
      <c r="E27247" t="s">
        <v>22585</v>
      </c>
      <c r="F27247">
        <v>1</v>
      </c>
      <c r="G27247" t="s">
        <v>180</v>
      </c>
      <c r="H27247">
        <v>20250701</v>
      </c>
    </row>
    <row r="27248" spans="2:8">
      <c r="B27248" t="s">
        <v>54</v>
      </c>
      <c r="C27248" t="s">
        <v>55</v>
      </c>
      <c r="D27248">
        <v>20250701</v>
      </c>
      <c r="E27248" t="s">
        <v>22586</v>
      </c>
      <c r="F27248">
        <v>1</v>
      </c>
      <c r="G27248" t="s">
        <v>127</v>
      </c>
      <c r="H27248">
        <v>20250701</v>
      </c>
    </row>
    <row r="27249" spans="2:8">
      <c r="B27249" t="s">
        <v>54</v>
      </c>
      <c r="C27249" t="s">
        <v>55</v>
      </c>
      <c r="D27249">
        <v>20250701</v>
      </c>
      <c r="E27249" t="s">
        <v>22587</v>
      </c>
      <c r="F27249">
        <v>1</v>
      </c>
      <c r="G27249" t="s">
        <v>180</v>
      </c>
      <c r="H27249">
        <v>20250701</v>
      </c>
    </row>
    <row r="27250" spans="2:8">
      <c r="B27250" t="s">
        <v>54</v>
      </c>
      <c r="C27250" t="s">
        <v>55</v>
      </c>
      <c r="D27250">
        <v>20250701</v>
      </c>
      <c r="E27250" t="s">
        <v>22588</v>
      </c>
      <c r="F27250">
        <v>1</v>
      </c>
      <c r="G27250" t="s">
        <v>180</v>
      </c>
      <c r="H27250">
        <v>20250701</v>
      </c>
    </row>
    <row r="27251" spans="2:8">
      <c r="B27251" t="s">
        <v>54</v>
      </c>
      <c r="C27251" t="s">
        <v>55</v>
      </c>
      <c r="D27251">
        <v>20250701</v>
      </c>
      <c r="E27251" t="s">
        <v>22589</v>
      </c>
      <c r="F27251">
        <v>1</v>
      </c>
      <c r="G27251" t="s">
        <v>127</v>
      </c>
      <c r="H27251">
        <v>20250701</v>
      </c>
    </row>
    <row r="27252" spans="2:8">
      <c r="B27252" t="s">
        <v>54</v>
      </c>
      <c r="C27252" t="s">
        <v>55</v>
      </c>
      <c r="D27252">
        <v>20250701</v>
      </c>
      <c r="E27252" t="s">
        <v>22590</v>
      </c>
      <c r="F27252">
        <v>1</v>
      </c>
      <c r="G27252" t="s">
        <v>15758</v>
      </c>
      <c r="H27252">
        <v>20250701</v>
      </c>
    </row>
    <row r="27253" spans="2:8">
      <c r="B27253" t="s">
        <v>54</v>
      </c>
      <c r="C27253" t="s">
        <v>55</v>
      </c>
      <c r="D27253">
        <v>20250701</v>
      </c>
      <c r="E27253" t="s">
        <v>22591</v>
      </c>
      <c r="F27253">
        <v>1</v>
      </c>
      <c r="G27253" t="s">
        <v>2053</v>
      </c>
      <c r="H27253">
        <v>20250701</v>
      </c>
    </row>
    <row r="27254" spans="2:8">
      <c r="B27254" t="s">
        <v>54</v>
      </c>
      <c r="C27254" t="s">
        <v>55</v>
      </c>
      <c r="D27254">
        <v>20250701</v>
      </c>
      <c r="E27254" t="s">
        <v>22592</v>
      </c>
      <c r="F27254">
        <v>1</v>
      </c>
      <c r="G27254" t="s">
        <v>12281</v>
      </c>
      <c r="H27254">
        <v>20250701</v>
      </c>
    </row>
    <row r="27255" spans="2:8">
      <c r="B27255" t="s">
        <v>54</v>
      </c>
      <c r="C27255" t="s">
        <v>55</v>
      </c>
      <c r="D27255">
        <v>20250701</v>
      </c>
      <c r="E27255" t="s">
        <v>22593</v>
      </c>
      <c r="F27255">
        <v>1</v>
      </c>
      <c r="G27255" t="s">
        <v>12281</v>
      </c>
      <c r="H27255">
        <v>20250701</v>
      </c>
    </row>
    <row r="27256" spans="2:8">
      <c r="B27256" t="s">
        <v>54</v>
      </c>
      <c r="C27256" t="s">
        <v>55</v>
      </c>
      <c r="D27256">
        <v>20250701</v>
      </c>
      <c r="E27256" t="s">
        <v>22594</v>
      </c>
      <c r="F27256">
        <v>1</v>
      </c>
      <c r="G27256" t="s">
        <v>180</v>
      </c>
      <c r="H27256">
        <v>20250701</v>
      </c>
    </row>
    <row r="27257" spans="2:8">
      <c r="B27257" t="s">
        <v>54</v>
      </c>
      <c r="C27257" t="s">
        <v>55</v>
      </c>
      <c r="D27257">
        <v>20250701</v>
      </c>
      <c r="E27257" t="s">
        <v>22595</v>
      </c>
      <c r="F27257">
        <v>1</v>
      </c>
      <c r="G27257" t="s">
        <v>203</v>
      </c>
      <c r="H27257">
        <v>20250701</v>
      </c>
    </row>
    <row r="27258" spans="2:8">
      <c r="B27258" t="s">
        <v>54</v>
      </c>
      <c r="C27258" t="s">
        <v>55</v>
      </c>
      <c r="D27258">
        <v>20250701</v>
      </c>
      <c r="E27258" t="s">
        <v>22596</v>
      </c>
      <c r="F27258">
        <v>1</v>
      </c>
      <c r="G27258" t="s">
        <v>180</v>
      </c>
      <c r="H27258">
        <v>20250701</v>
      </c>
    </row>
    <row r="27259" spans="2:8">
      <c r="B27259" t="s">
        <v>54</v>
      </c>
      <c r="C27259" t="s">
        <v>55</v>
      </c>
      <c r="D27259">
        <v>20250701</v>
      </c>
      <c r="E27259" t="s">
        <v>22597</v>
      </c>
      <c r="F27259">
        <v>1</v>
      </c>
      <c r="G27259" t="s">
        <v>2614</v>
      </c>
      <c r="H27259">
        <v>20250701</v>
      </c>
    </row>
    <row r="27260" spans="2:8">
      <c r="B27260" t="s">
        <v>54</v>
      </c>
      <c r="C27260" t="s">
        <v>55</v>
      </c>
      <c r="D27260">
        <v>20250701</v>
      </c>
      <c r="E27260" t="s">
        <v>22598</v>
      </c>
      <c r="F27260">
        <v>1</v>
      </c>
      <c r="G27260" t="s">
        <v>1003</v>
      </c>
      <c r="H27260">
        <v>20250701</v>
      </c>
    </row>
    <row r="27261" spans="2:8">
      <c r="B27261" t="s">
        <v>54</v>
      </c>
      <c r="C27261" t="s">
        <v>55</v>
      </c>
      <c r="D27261">
        <v>20250701</v>
      </c>
      <c r="E27261" t="s">
        <v>22599</v>
      </c>
      <c r="F27261">
        <v>1</v>
      </c>
      <c r="G27261" t="s">
        <v>127</v>
      </c>
      <c r="H27261">
        <v>20250701</v>
      </c>
    </row>
    <row r="27262" spans="2:8">
      <c r="B27262" t="s">
        <v>54</v>
      </c>
      <c r="C27262" t="s">
        <v>55</v>
      </c>
      <c r="D27262">
        <v>20250701</v>
      </c>
      <c r="E27262" t="s">
        <v>22600</v>
      </c>
      <c r="F27262">
        <v>1</v>
      </c>
      <c r="G27262" t="s">
        <v>12742</v>
      </c>
      <c r="H27262">
        <v>20250701</v>
      </c>
    </row>
    <row r="27263" spans="2:8">
      <c r="B27263" t="s">
        <v>54</v>
      </c>
      <c r="C27263" t="s">
        <v>55</v>
      </c>
      <c r="D27263">
        <v>20250701</v>
      </c>
      <c r="E27263" t="s">
        <v>22601</v>
      </c>
      <c r="F27263">
        <v>1</v>
      </c>
      <c r="G27263" t="s">
        <v>22576</v>
      </c>
      <c r="H27263">
        <v>20250701</v>
      </c>
    </row>
    <row r="27264" spans="2:8">
      <c r="B27264" t="s">
        <v>54</v>
      </c>
      <c r="C27264" t="s">
        <v>55</v>
      </c>
      <c r="D27264">
        <v>20250701</v>
      </c>
      <c r="E27264" t="s">
        <v>22602</v>
      </c>
      <c r="F27264">
        <v>1</v>
      </c>
      <c r="G27264" t="s">
        <v>22603</v>
      </c>
      <c r="H27264">
        <v>20250701</v>
      </c>
    </row>
    <row r="27265" spans="2:8">
      <c r="B27265" t="s">
        <v>54</v>
      </c>
      <c r="C27265" t="s">
        <v>55</v>
      </c>
      <c r="D27265">
        <v>20250701</v>
      </c>
      <c r="E27265" t="s">
        <v>22604</v>
      </c>
      <c r="F27265">
        <v>1</v>
      </c>
      <c r="G27265" t="s">
        <v>3159</v>
      </c>
      <c r="H27265">
        <v>20250701</v>
      </c>
    </row>
    <row r="27266" spans="2:8">
      <c r="B27266" t="s">
        <v>54</v>
      </c>
      <c r="C27266" t="s">
        <v>55</v>
      </c>
      <c r="D27266">
        <v>20250701</v>
      </c>
      <c r="E27266" t="s">
        <v>22605</v>
      </c>
      <c r="F27266">
        <v>1</v>
      </c>
      <c r="G27266" t="s">
        <v>12281</v>
      </c>
      <c r="H27266">
        <v>20250701</v>
      </c>
    </row>
    <row r="27267" spans="2:8">
      <c r="B27267" t="s">
        <v>54</v>
      </c>
      <c r="C27267" t="s">
        <v>55</v>
      </c>
      <c r="D27267">
        <v>20250701</v>
      </c>
      <c r="E27267" t="s">
        <v>22606</v>
      </c>
      <c r="F27267">
        <v>1</v>
      </c>
      <c r="G27267" t="s">
        <v>2614</v>
      </c>
      <c r="H27267">
        <v>20250701</v>
      </c>
    </row>
    <row r="27268" spans="2:8">
      <c r="B27268" t="s">
        <v>54</v>
      </c>
      <c r="C27268" t="s">
        <v>55</v>
      </c>
      <c r="D27268">
        <v>20250701</v>
      </c>
      <c r="E27268" t="s">
        <v>22607</v>
      </c>
      <c r="F27268">
        <v>1</v>
      </c>
      <c r="G27268" t="s">
        <v>127</v>
      </c>
      <c r="H27268">
        <v>20250701</v>
      </c>
    </row>
    <row r="27269" spans="2:8">
      <c r="B27269" t="s">
        <v>54</v>
      </c>
      <c r="C27269" t="s">
        <v>55</v>
      </c>
      <c r="D27269">
        <v>20250701</v>
      </c>
      <c r="E27269" t="s">
        <v>22608</v>
      </c>
      <c r="F27269">
        <v>1</v>
      </c>
      <c r="G27269" t="s">
        <v>127</v>
      </c>
      <c r="H27269">
        <v>20250701</v>
      </c>
    </row>
    <row r="27270" spans="2:8">
      <c r="B27270" t="s">
        <v>54</v>
      </c>
      <c r="C27270" t="s">
        <v>55</v>
      </c>
      <c r="D27270">
        <v>20250701</v>
      </c>
      <c r="E27270" t="s">
        <v>22609</v>
      </c>
      <c r="F27270">
        <v>1</v>
      </c>
      <c r="G27270" t="s">
        <v>12742</v>
      </c>
      <c r="H27270">
        <v>20250701</v>
      </c>
    </row>
    <row r="27271" spans="2:8">
      <c r="B27271" t="s">
        <v>54</v>
      </c>
      <c r="C27271" t="s">
        <v>55</v>
      </c>
      <c r="D27271">
        <v>20250701</v>
      </c>
      <c r="E27271" t="s">
        <v>22610</v>
      </c>
      <c r="F27271">
        <v>1</v>
      </c>
      <c r="G27271" t="s">
        <v>12742</v>
      </c>
      <c r="H27271">
        <v>20250701</v>
      </c>
    </row>
    <row r="27272" spans="2:8">
      <c r="B27272" t="s">
        <v>54</v>
      </c>
      <c r="C27272" t="s">
        <v>55</v>
      </c>
      <c r="D27272">
        <v>20250701</v>
      </c>
      <c r="E27272" t="s">
        <v>22611</v>
      </c>
      <c r="F27272">
        <v>1</v>
      </c>
      <c r="G27272" t="s">
        <v>22603</v>
      </c>
      <c r="H27272">
        <v>20250701</v>
      </c>
    </row>
    <row r="27273" spans="2:8">
      <c r="B27273" t="s">
        <v>54</v>
      </c>
      <c r="C27273" t="s">
        <v>55</v>
      </c>
      <c r="D27273">
        <v>20250701</v>
      </c>
      <c r="E27273" t="s">
        <v>22612</v>
      </c>
      <c r="F27273">
        <v>1</v>
      </c>
      <c r="G27273" t="s">
        <v>12742</v>
      </c>
      <c r="H27273">
        <v>20250701</v>
      </c>
    </row>
    <row r="27274" spans="2:8">
      <c r="B27274" t="s">
        <v>54</v>
      </c>
      <c r="C27274" t="s">
        <v>55</v>
      </c>
      <c r="D27274">
        <v>20250701</v>
      </c>
      <c r="E27274" t="s">
        <v>22613</v>
      </c>
      <c r="F27274">
        <v>1</v>
      </c>
      <c r="G27274" t="s">
        <v>22576</v>
      </c>
      <c r="H27274">
        <v>20250701</v>
      </c>
    </row>
    <row r="27275" spans="2:8">
      <c r="B27275" t="s">
        <v>54</v>
      </c>
      <c r="C27275" t="s">
        <v>55</v>
      </c>
      <c r="D27275">
        <v>20250701</v>
      </c>
      <c r="E27275" t="s">
        <v>22614</v>
      </c>
      <c r="F27275">
        <v>1</v>
      </c>
      <c r="G27275" t="s">
        <v>12208</v>
      </c>
      <c r="H27275">
        <v>20250701</v>
      </c>
    </row>
    <row r="27276" spans="2:8">
      <c r="B27276" t="s">
        <v>54</v>
      </c>
      <c r="C27276" t="s">
        <v>55</v>
      </c>
      <c r="D27276">
        <v>20250701</v>
      </c>
      <c r="E27276" t="s">
        <v>22615</v>
      </c>
      <c r="F27276">
        <v>1</v>
      </c>
      <c r="G27276" t="s">
        <v>190</v>
      </c>
      <c r="H27276">
        <v>20250701</v>
      </c>
    </row>
    <row r="27277" spans="2:8">
      <c r="B27277" t="s">
        <v>54</v>
      </c>
      <c r="C27277" t="s">
        <v>55</v>
      </c>
      <c r="D27277">
        <v>20250701</v>
      </c>
      <c r="E27277" t="s">
        <v>22616</v>
      </c>
      <c r="F27277">
        <v>1</v>
      </c>
      <c r="G27277" t="s">
        <v>15758</v>
      </c>
      <c r="H27277">
        <v>20250701</v>
      </c>
    </row>
    <row r="27278" spans="2:8">
      <c r="B27278" t="s">
        <v>54</v>
      </c>
      <c r="C27278" t="s">
        <v>55</v>
      </c>
      <c r="D27278">
        <v>20250701</v>
      </c>
      <c r="E27278" t="s">
        <v>22617</v>
      </c>
      <c r="F27278">
        <v>1</v>
      </c>
      <c r="G27278" t="s">
        <v>2614</v>
      </c>
      <c r="H27278">
        <v>20250701</v>
      </c>
    </row>
    <row r="27279" spans="2:8">
      <c r="B27279" t="s">
        <v>54</v>
      </c>
      <c r="C27279" t="s">
        <v>55</v>
      </c>
      <c r="D27279">
        <v>20250701</v>
      </c>
      <c r="E27279" t="s">
        <v>22618</v>
      </c>
      <c r="F27279">
        <v>1</v>
      </c>
      <c r="G27279" t="s">
        <v>180</v>
      </c>
      <c r="H27279">
        <v>20250701</v>
      </c>
    </row>
    <row r="27280" spans="2:8">
      <c r="B27280" t="s">
        <v>54</v>
      </c>
      <c r="C27280" t="s">
        <v>55</v>
      </c>
      <c r="D27280">
        <v>20250701</v>
      </c>
      <c r="E27280" t="s">
        <v>22619</v>
      </c>
      <c r="F27280">
        <v>1</v>
      </c>
      <c r="G27280" t="s">
        <v>127</v>
      </c>
      <c r="H27280">
        <v>20250701</v>
      </c>
    </row>
    <row r="27281" spans="2:8">
      <c r="B27281" t="s">
        <v>54</v>
      </c>
      <c r="C27281" t="s">
        <v>55</v>
      </c>
      <c r="D27281">
        <v>20250701</v>
      </c>
      <c r="E27281" t="s">
        <v>22620</v>
      </c>
      <c r="F27281">
        <v>1</v>
      </c>
      <c r="G27281" t="s">
        <v>127</v>
      </c>
      <c r="H27281">
        <v>20250701</v>
      </c>
    </row>
    <row r="27282" spans="2:8">
      <c r="B27282" t="s">
        <v>54</v>
      </c>
      <c r="C27282" t="s">
        <v>55</v>
      </c>
      <c r="D27282">
        <v>20250701</v>
      </c>
      <c r="E27282" t="s">
        <v>22621</v>
      </c>
      <c r="F27282">
        <v>1</v>
      </c>
      <c r="G27282" t="s">
        <v>12742</v>
      </c>
      <c r="H27282">
        <v>20250701</v>
      </c>
    </row>
    <row r="27283" spans="2:8">
      <c r="B27283" t="s">
        <v>54</v>
      </c>
      <c r="C27283" t="s">
        <v>55</v>
      </c>
      <c r="D27283">
        <v>20250701</v>
      </c>
      <c r="E27283" t="s">
        <v>22622</v>
      </c>
      <c r="F27283">
        <v>1</v>
      </c>
      <c r="G27283" t="s">
        <v>3131</v>
      </c>
      <c r="H27283">
        <v>20250701</v>
      </c>
    </row>
    <row r="27284" spans="2:8">
      <c r="B27284" t="s">
        <v>54</v>
      </c>
      <c r="C27284" t="s">
        <v>55</v>
      </c>
      <c r="D27284">
        <v>20250701</v>
      </c>
      <c r="E27284" t="s">
        <v>22623</v>
      </c>
      <c r="F27284">
        <v>1</v>
      </c>
      <c r="G27284" t="s">
        <v>15758</v>
      </c>
      <c r="H27284">
        <v>20250701</v>
      </c>
    </row>
    <row r="27285" spans="2:8">
      <c r="B27285" t="s">
        <v>54</v>
      </c>
      <c r="C27285" t="s">
        <v>55</v>
      </c>
      <c r="D27285">
        <v>20250701</v>
      </c>
      <c r="E27285" t="s">
        <v>22624</v>
      </c>
      <c r="F27285">
        <v>1</v>
      </c>
      <c r="G27285" t="s">
        <v>11157</v>
      </c>
      <c r="H27285">
        <v>20250701</v>
      </c>
    </row>
    <row r="27286" spans="2:8">
      <c r="B27286" t="s">
        <v>54</v>
      </c>
      <c r="C27286" t="s">
        <v>55</v>
      </c>
      <c r="D27286">
        <v>20250701</v>
      </c>
      <c r="E27286" t="s">
        <v>22625</v>
      </c>
      <c r="F27286">
        <v>1</v>
      </c>
      <c r="G27286" t="s">
        <v>2589</v>
      </c>
      <c r="H27286">
        <v>20250701</v>
      </c>
    </row>
    <row r="27287" spans="2:8">
      <c r="B27287" t="s">
        <v>54</v>
      </c>
      <c r="C27287" t="s">
        <v>55</v>
      </c>
      <c r="D27287">
        <v>20250701</v>
      </c>
      <c r="E27287" t="s">
        <v>22626</v>
      </c>
      <c r="F27287">
        <v>1</v>
      </c>
      <c r="G27287" t="s">
        <v>22553</v>
      </c>
      <c r="H27287">
        <v>20250701</v>
      </c>
    </row>
    <row r="27288" spans="2:8">
      <c r="B27288" t="s">
        <v>54</v>
      </c>
      <c r="C27288" t="s">
        <v>55</v>
      </c>
      <c r="D27288">
        <v>20250701</v>
      </c>
      <c r="E27288" t="s">
        <v>22627</v>
      </c>
      <c r="F27288">
        <v>1</v>
      </c>
      <c r="G27288" t="s">
        <v>1348</v>
      </c>
      <c r="H27288">
        <v>20250701</v>
      </c>
    </row>
    <row r="27289" spans="2:8">
      <c r="B27289" t="s">
        <v>54</v>
      </c>
      <c r="C27289" t="s">
        <v>55</v>
      </c>
      <c r="D27289">
        <v>20250701</v>
      </c>
      <c r="E27289" t="s">
        <v>22628</v>
      </c>
      <c r="F27289">
        <v>1</v>
      </c>
      <c r="G27289" t="s">
        <v>13119</v>
      </c>
      <c r="H27289">
        <v>20250701</v>
      </c>
    </row>
    <row r="27290" spans="2:8">
      <c r="B27290" t="s">
        <v>54</v>
      </c>
      <c r="C27290" t="s">
        <v>55</v>
      </c>
      <c r="D27290">
        <v>20250701</v>
      </c>
      <c r="E27290" t="s">
        <v>22629</v>
      </c>
      <c r="F27290">
        <v>1</v>
      </c>
      <c r="G27290" t="s">
        <v>652</v>
      </c>
      <c r="H27290">
        <v>20250701</v>
      </c>
    </row>
    <row r="27291" spans="2:8">
      <c r="B27291" t="s">
        <v>54</v>
      </c>
      <c r="C27291" t="s">
        <v>55</v>
      </c>
      <c r="D27291">
        <v>20250701</v>
      </c>
      <c r="E27291" t="s">
        <v>22630</v>
      </c>
      <c r="F27291">
        <v>1</v>
      </c>
      <c r="G27291" t="s">
        <v>1765</v>
      </c>
      <c r="H27291">
        <v>20250701</v>
      </c>
    </row>
    <row r="27292" spans="2:8">
      <c r="B27292" t="s">
        <v>54</v>
      </c>
      <c r="C27292" t="s">
        <v>55</v>
      </c>
      <c r="D27292">
        <v>20250701</v>
      </c>
      <c r="E27292" t="s">
        <v>22631</v>
      </c>
      <c r="F27292">
        <v>1</v>
      </c>
      <c r="G27292" t="s">
        <v>652</v>
      </c>
      <c r="H27292">
        <v>20250701</v>
      </c>
    </row>
    <row r="27293" spans="2:8">
      <c r="B27293" t="s">
        <v>54</v>
      </c>
      <c r="C27293" t="s">
        <v>55</v>
      </c>
      <c r="D27293">
        <v>20250701</v>
      </c>
      <c r="E27293" t="s">
        <v>22632</v>
      </c>
      <c r="F27293">
        <v>1</v>
      </c>
      <c r="G27293" t="s">
        <v>652</v>
      </c>
      <c r="H27293">
        <v>20250701</v>
      </c>
    </row>
    <row r="27294" spans="2:8">
      <c r="B27294" t="s">
        <v>54</v>
      </c>
      <c r="C27294" t="s">
        <v>55</v>
      </c>
      <c r="D27294">
        <v>20250701</v>
      </c>
      <c r="E27294" t="s">
        <v>22633</v>
      </c>
      <c r="F27294">
        <v>1</v>
      </c>
      <c r="G27294" t="s">
        <v>652</v>
      </c>
      <c r="H27294">
        <v>20250701</v>
      </c>
    </row>
    <row r="27295" spans="2:8">
      <c r="B27295" t="s">
        <v>54</v>
      </c>
      <c r="C27295" t="s">
        <v>55</v>
      </c>
      <c r="D27295">
        <v>20250701</v>
      </c>
      <c r="E27295" t="s">
        <v>22634</v>
      </c>
      <c r="F27295">
        <v>1</v>
      </c>
      <c r="G27295" t="s">
        <v>1765</v>
      </c>
      <c r="H27295">
        <v>20250701</v>
      </c>
    </row>
    <row r="27296" spans="2:8">
      <c r="B27296" t="s">
        <v>54</v>
      </c>
      <c r="C27296" t="s">
        <v>55</v>
      </c>
      <c r="D27296">
        <v>20250701</v>
      </c>
      <c r="E27296" t="s">
        <v>22635</v>
      </c>
      <c r="F27296">
        <v>1</v>
      </c>
      <c r="G27296" t="s">
        <v>652</v>
      </c>
      <c r="H27296">
        <v>20250701</v>
      </c>
    </row>
    <row r="27297" spans="2:8">
      <c r="B27297" t="s">
        <v>54</v>
      </c>
      <c r="C27297" t="s">
        <v>55</v>
      </c>
      <c r="D27297">
        <v>20250701</v>
      </c>
      <c r="E27297" t="s">
        <v>22636</v>
      </c>
      <c r="F27297">
        <v>1</v>
      </c>
      <c r="G27297" t="s">
        <v>1518</v>
      </c>
      <c r="H27297">
        <v>20250701</v>
      </c>
    </row>
    <row r="27298" spans="2:8">
      <c r="B27298" t="s">
        <v>54</v>
      </c>
      <c r="C27298" t="s">
        <v>55</v>
      </c>
      <c r="D27298">
        <v>20250701</v>
      </c>
      <c r="E27298" t="s">
        <v>22637</v>
      </c>
      <c r="F27298">
        <v>1</v>
      </c>
      <c r="G27298" t="s">
        <v>652</v>
      </c>
      <c r="H27298">
        <v>20250701</v>
      </c>
    </row>
    <row r="27299" spans="2:8">
      <c r="B27299" t="s">
        <v>54</v>
      </c>
      <c r="C27299" t="s">
        <v>55</v>
      </c>
      <c r="D27299">
        <v>20250701</v>
      </c>
      <c r="E27299" t="s">
        <v>22638</v>
      </c>
      <c r="F27299">
        <v>1</v>
      </c>
      <c r="G27299" t="s">
        <v>652</v>
      </c>
      <c r="H27299">
        <v>20250701</v>
      </c>
    </row>
    <row r="27300" spans="2:8">
      <c r="B27300" t="s">
        <v>54</v>
      </c>
      <c r="C27300" t="s">
        <v>55</v>
      </c>
      <c r="D27300">
        <v>20250701</v>
      </c>
      <c r="E27300" t="s">
        <v>22639</v>
      </c>
      <c r="F27300">
        <v>1</v>
      </c>
      <c r="G27300" t="s">
        <v>652</v>
      </c>
      <c r="H27300">
        <v>20250701</v>
      </c>
    </row>
    <row r="27301" spans="2:8">
      <c r="B27301" t="s">
        <v>54</v>
      </c>
      <c r="C27301" t="s">
        <v>55</v>
      </c>
      <c r="D27301">
        <v>20250701</v>
      </c>
      <c r="E27301" t="s">
        <v>22640</v>
      </c>
      <c r="F27301">
        <v>1</v>
      </c>
      <c r="G27301" t="s">
        <v>1765</v>
      </c>
      <c r="H27301">
        <v>20250701</v>
      </c>
    </row>
    <row r="27302" spans="2:8">
      <c r="B27302" t="s">
        <v>54</v>
      </c>
      <c r="C27302" t="s">
        <v>55</v>
      </c>
      <c r="D27302">
        <v>20250701</v>
      </c>
      <c r="E27302" t="s">
        <v>22641</v>
      </c>
      <c r="F27302">
        <v>1</v>
      </c>
      <c r="G27302" t="s">
        <v>652</v>
      </c>
      <c r="H27302">
        <v>20250701</v>
      </c>
    </row>
    <row r="27303" spans="2:8">
      <c r="B27303" t="s">
        <v>54</v>
      </c>
      <c r="C27303" t="s">
        <v>55</v>
      </c>
      <c r="D27303">
        <v>20250701</v>
      </c>
      <c r="E27303" t="s">
        <v>22642</v>
      </c>
      <c r="F27303">
        <v>1</v>
      </c>
      <c r="G27303" t="s">
        <v>14948</v>
      </c>
      <c r="H27303">
        <v>20250701</v>
      </c>
    </row>
    <row r="27304" spans="2:8">
      <c r="B27304" t="s">
        <v>54</v>
      </c>
      <c r="C27304" t="s">
        <v>55</v>
      </c>
      <c r="D27304">
        <v>20250701</v>
      </c>
      <c r="E27304" t="s">
        <v>22643</v>
      </c>
      <c r="F27304">
        <v>1</v>
      </c>
      <c r="G27304" t="s">
        <v>14948</v>
      </c>
      <c r="H27304">
        <v>20250701</v>
      </c>
    </row>
    <row r="27305" spans="2:8">
      <c r="B27305" t="s">
        <v>54</v>
      </c>
      <c r="C27305" t="s">
        <v>55</v>
      </c>
      <c r="D27305">
        <v>20250701</v>
      </c>
      <c r="E27305" t="s">
        <v>22644</v>
      </c>
      <c r="F27305">
        <v>1</v>
      </c>
      <c r="G27305" t="s">
        <v>14948</v>
      </c>
      <c r="H27305">
        <v>20250701</v>
      </c>
    </row>
    <row r="27306" spans="2:8">
      <c r="B27306" t="s">
        <v>54</v>
      </c>
      <c r="C27306" t="s">
        <v>55</v>
      </c>
      <c r="D27306">
        <v>20250701</v>
      </c>
      <c r="E27306" t="s">
        <v>22645</v>
      </c>
      <c r="F27306">
        <v>1</v>
      </c>
      <c r="G27306" t="s">
        <v>14948</v>
      </c>
      <c r="H27306">
        <v>20250701</v>
      </c>
    </row>
    <row r="27307" spans="2:8">
      <c r="B27307" t="s">
        <v>54</v>
      </c>
      <c r="C27307" t="s">
        <v>55</v>
      </c>
      <c r="D27307">
        <v>20250701</v>
      </c>
      <c r="E27307" t="s">
        <v>22646</v>
      </c>
      <c r="F27307">
        <v>1</v>
      </c>
      <c r="G27307" t="s">
        <v>14948</v>
      </c>
      <c r="H27307">
        <v>20250701</v>
      </c>
    </row>
    <row r="27308" spans="2:8">
      <c r="B27308" t="s">
        <v>54</v>
      </c>
      <c r="C27308" t="s">
        <v>55</v>
      </c>
      <c r="D27308">
        <v>20250701</v>
      </c>
      <c r="E27308" t="s">
        <v>22647</v>
      </c>
      <c r="F27308">
        <v>1</v>
      </c>
      <c r="G27308" t="s">
        <v>14948</v>
      </c>
      <c r="H27308">
        <v>20250701</v>
      </c>
    </row>
    <row r="27309" spans="2:8">
      <c r="B27309" t="s">
        <v>54</v>
      </c>
      <c r="C27309" t="s">
        <v>55</v>
      </c>
      <c r="D27309">
        <v>20250701</v>
      </c>
      <c r="E27309" t="s">
        <v>22648</v>
      </c>
      <c r="F27309">
        <v>1</v>
      </c>
      <c r="G27309" t="s">
        <v>14948</v>
      </c>
      <c r="H27309">
        <v>20250701</v>
      </c>
    </row>
    <row r="27310" spans="2:8">
      <c r="B27310" t="s">
        <v>54</v>
      </c>
      <c r="C27310" t="s">
        <v>55</v>
      </c>
      <c r="D27310">
        <v>20250701</v>
      </c>
      <c r="E27310" t="s">
        <v>22649</v>
      </c>
      <c r="F27310">
        <v>1</v>
      </c>
      <c r="G27310" t="s">
        <v>14948</v>
      </c>
      <c r="H27310">
        <v>20250701</v>
      </c>
    </row>
    <row r="27311" spans="2:8">
      <c r="B27311" t="s">
        <v>54</v>
      </c>
      <c r="C27311" t="s">
        <v>55</v>
      </c>
      <c r="D27311">
        <v>20250701</v>
      </c>
      <c r="E27311" t="s">
        <v>22650</v>
      </c>
      <c r="F27311">
        <v>1</v>
      </c>
      <c r="G27311" t="s">
        <v>14948</v>
      </c>
      <c r="H27311">
        <v>20250701</v>
      </c>
    </row>
    <row r="27312" spans="2:8">
      <c r="B27312" t="s">
        <v>54</v>
      </c>
      <c r="C27312" t="s">
        <v>55</v>
      </c>
      <c r="D27312">
        <v>20250701</v>
      </c>
      <c r="E27312" t="s">
        <v>22651</v>
      </c>
      <c r="F27312">
        <v>1</v>
      </c>
      <c r="G27312" t="s">
        <v>14948</v>
      </c>
      <c r="H27312">
        <v>20250701</v>
      </c>
    </row>
    <row r="27313" spans="2:8">
      <c r="B27313" t="s">
        <v>54</v>
      </c>
      <c r="C27313" t="s">
        <v>55</v>
      </c>
      <c r="D27313">
        <v>20250701</v>
      </c>
      <c r="E27313" t="s">
        <v>22652</v>
      </c>
      <c r="F27313">
        <v>1</v>
      </c>
      <c r="G27313" t="s">
        <v>14948</v>
      </c>
      <c r="H27313">
        <v>20250701</v>
      </c>
    </row>
    <row r="27314" spans="2:8">
      <c r="B27314" t="s">
        <v>54</v>
      </c>
      <c r="C27314" t="s">
        <v>55</v>
      </c>
      <c r="D27314">
        <v>20250701</v>
      </c>
      <c r="E27314" t="s">
        <v>22653</v>
      </c>
      <c r="F27314">
        <v>1</v>
      </c>
      <c r="G27314" t="s">
        <v>14948</v>
      </c>
      <c r="H27314">
        <v>20250701</v>
      </c>
    </row>
    <row r="27315" spans="2:8">
      <c r="B27315" t="s">
        <v>54</v>
      </c>
      <c r="C27315" t="s">
        <v>55</v>
      </c>
      <c r="D27315">
        <v>20250701</v>
      </c>
      <c r="E27315" t="s">
        <v>22654</v>
      </c>
      <c r="F27315">
        <v>1</v>
      </c>
      <c r="G27315" t="s">
        <v>2558</v>
      </c>
      <c r="H27315">
        <v>20250701</v>
      </c>
    </row>
    <row r="27316" spans="2:8">
      <c r="B27316" t="s">
        <v>54</v>
      </c>
      <c r="C27316" t="s">
        <v>55</v>
      </c>
      <c r="D27316">
        <v>20250701</v>
      </c>
      <c r="E27316" t="s">
        <v>22655</v>
      </c>
      <c r="F27316">
        <v>1</v>
      </c>
      <c r="G27316" t="s">
        <v>11038</v>
      </c>
      <c r="H27316">
        <v>20250701</v>
      </c>
    </row>
    <row r="27317" spans="2:8">
      <c r="B27317" t="s">
        <v>54</v>
      </c>
      <c r="C27317" t="s">
        <v>55</v>
      </c>
      <c r="D27317">
        <v>20250701</v>
      </c>
      <c r="E27317" t="s">
        <v>22656</v>
      </c>
      <c r="F27317">
        <v>1</v>
      </c>
      <c r="G27317" t="s">
        <v>11038</v>
      </c>
      <c r="H27317">
        <v>20250701</v>
      </c>
    </row>
    <row r="27318" spans="2:8">
      <c r="B27318" t="s">
        <v>54</v>
      </c>
      <c r="C27318" t="s">
        <v>55</v>
      </c>
      <c r="D27318">
        <v>20250701</v>
      </c>
      <c r="E27318" t="s">
        <v>22657</v>
      </c>
      <c r="F27318">
        <v>1</v>
      </c>
      <c r="G27318" t="s">
        <v>11038</v>
      </c>
      <c r="H27318">
        <v>20250701</v>
      </c>
    </row>
    <row r="27319" spans="2:8">
      <c r="B27319" t="s">
        <v>54</v>
      </c>
      <c r="C27319" t="s">
        <v>55</v>
      </c>
      <c r="D27319">
        <v>20250701</v>
      </c>
      <c r="E27319" t="s">
        <v>22658</v>
      </c>
      <c r="F27319">
        <v>1</v>
      </c>
      <c r="G27319" t="s">
        <v>11038</v>
      </c>
      <c r="H27319">
        <v>20250701</v>
      </c>
    </row>
    <row r="27320" spans="2:8">
      <c r="B27320" t="s">
        <v>54</v>
      </c>
      <c r="C27320" t="s">
        <v>55</v>
      </c>
      <c r="D27320">
        <v>20250701</v>
      </c>
      <c r="E27320" t="s">
        <v>22659</v>
      </c>
      <c r="F27320">
        <v>1</v>
      </c>
      <c r="G27320" t="s">
        <v>2558</v>
      </c>
      <c r="H27320">
        <v>20250701</v>
      </c>
    </row>
    <row r="27321" spans="2:8">
      <c r="B27321" t="s">
        <v>54</v>
      </c>
      <c r="C27321" t="s">
        <v>55</v>
      </c>
      <c r="D27321">
        <v>20250701</v>
      </c>
      <c r="E27321" t="s">
        <v>22660</v>
      </c>
      <c r="F27321">
        <v>1</v>
      </c>
      <c r="G27321" t="s">
        <v>11038</v>
      </c>
      <c r="H27321">
        <v>20250701</v>
      </c>
    </row>
    <row r="27322" spans="2:8">
      <c r="B27322" t="s">
        <v>54</v>
      </c>
      <c r="C27322" t="s">
        <v>55</v>
      </c>
      <c r="D27322">
        <v>20250701</v>
      </c>
      <c r="E27322" t="s">
        <v>22661</v>
      </c>
      <c r="F27322">
        <v>1</v>
      </c>
      <c r="G27322" t="s">
        <v>2558</v>
      </c>
      <c r="H27322">
        <v>20250701</v>
      </c>
    </row>
    <row r="27323" spans="2:8">
      <c r="B27323" t="s">
        <v>54</v>
      </c>
      <c r="C27323" t="s">
        <v>55</v>
      </c>
      <c r="D27323">
        <v>20250701</v>
      </c>
      <c r="E27323" t="s">
        <v>22662</v>
      </c>
      <c r="F27323">
        <v>1</v>
      </c>
      <c r="G27323" t="s">
        <v>11038</v>
      </c>
      <c r="H27323">
        <v>20250701</v>
      </c>
    </row>
    <row r="27324" spans="2:8">
      <c r="B27324" t="s">
        <v>54</v>
      </c>
      <c r="C27324" t="s">
        <v>55</v>
      </c>
      <c r="D27324">
        <v>20250701</v>
      </c>
      <c r="E27324" t="s">
        <v>22663</v>
      </c>
      <c r="F27324">
        <v>1</v>
      </c>
      <c r="G27324" t="s">
        <v>11038</v>
      </c>
      <c r="H27324">
        <v>20250701</v>
      </c>
    </row>
    <row r="27325" spans="2:8">
      <c r="B27325" t="s">
        <v>54</v>
      </c>
      <c r="C27325" t="s">
        <v>55</v>
      </c>
      <c r="D27325">
        <v>20250701</v>
      </c>
      <c r="E27325" t="s">
        <v>22664</v>
      </c>
      <c r="F27325">
        <v>1</v>
      </c>
      <c r="G27325" t="s">
        <v>11038</v>
      </c>
      <c r="H27325">
        <v>20250701</v>
      </c>
    </row>
    <row r="27326" spans="2:8">
      <c r="B27326" t="s">
        <v>54</v>
      </c>
      <c r="C27326" t="s">
        <v>55</v>
      </c>
      <c r="D27326">
        <v>20250701</v>
      </c>
      <c r="E27326" t="s">
        <v>22665</v>
      </c>
      <c r="F27326">
        <v>1</v>
      </c>
      <c r="G27326" t="s">
        <v>2558</v>
      </c>
      <c r="H27326">
        <v>20250701</v>
      </c>
    </row>
    <row r="27327" spans="2:8">
      <c r="B27327" t="s">
        <v>54</v>
      </c>
      <c r="C27327" t="s">
        <v>55</v>
      </c>
      <c r="D27327">
        <v>20250701</v>
      </c>
      <c r="E27327" t="s">
        <v>22666</v>
      </c>
      <c r="F27327">
        <v>1</v>
      </c>
      <c r="G27327" t="s">
        <v>11038</v>
      </c>
      <c r="H27327">
        <v>20250701</v>
      </c>
    </row>
    <row r="27328" spans="2:8">
      <c r="B27328" t="s">
        <v>54</v>
      </c>
      <c r="C27328" t="s">
        <v>55</v>
      </c>
      <c r="D27328">
        <v>20250701</v>
      </c>
      <c r="E27328" t="s">
        <v>22667</v>
      </c>
      <c r="F27328">
        <v>1</v>
      </c>
      <c r="G27328" t="s">
        <v>2558</v>
      </c>
      <c r="H27328">
        <v>20250701</v>
      </c>
    </row>
    <row r="27329" spans="2:8">
      <c r="B27329" t="s">
        <v>54</v>
      </c>
      <c r="C27329" t="s">
        <v>55</v>
      </c>
      <c r="D27329">
        <v>20250701</v>
      </c>
      <c r="E27329" t="s">
        <v>22668</v>
      </c>
      <c r="F27329">
        <v>1</v>
      </c>
      <c r="G27329" t="s">
        <v>11038</v>
      </c>
      <c r="H27329">
        <v>20250701</v>
      </c>
    </row>
    <row r="27330" spans="2:8">
      <c r="B27330" t="s">
        <v>54</v>
      </c>
      <c r="C27330" t="s">
        <v>55</v>
      </c>
      <c r="D27330">
        <v>20250701</v>
      </c>
      <c r="E27330" t="s">
        <v>22669</v>
      </c>
      <c r="F27330">
        <v>1</v>
      </c>
      <c r="G27330" t="s">
        <v>2558</v>
      </c>
      <c r="H27330">
        <v>20250701</v>
      </c>
    </row>
    <row r="27331" spans="2:8">
      <c r="B27331" t="s">
        <v>54</v>
      </c>
      <c r="C27331" t="s">
        <v>55</v>
      </c>
      <c r="D27331">
        <v>20250701</v>
      </c>
      <c r="E27331" t="s">
        <v>22670</v>
      </c>
      <c r="F27331">
        <v>1</v>
      </c>
      <c r="G27331" t="s">
        <v>11038</v>
      </c>
      <c r="H27331">
        <v>20250701</v>
      </c>
    </row>
    <row r="27332" spans="2:8">
      <c r="B27332" t="s">
        <v>54</v>
      </c>
      <c r="C27332" t="s">
        <v>55</v>
      </c>
      <c r="D27332">
        <v>20250701</v>
      </c>
      <c r="E27332" t="s">
        <v>22671</v>
      </c>
      <c r="F27332">
        <v>1</v>
      </c>
      <c r="G27332" t="s">
        <v>11038</v>
      </c>
      <c r="H27332">
        <v>20250701</v>
      </c>
    </row>
    <row r="27333" spans="2:8">
      <c r="B27333" t="s">
        <v>54</v>
      </c>
      <c r="C27333" t="s">
        <v>55</v>
      </c>
      <c r="D27333">
        <v>20250701</v>
      </c>
      <c r="E27333" t="s">
        <v>22672</v>
      </c>
      <c r="F27333">
        <v>1</v>
      </c>
      <c r="G27333" t="s">
        <v>2558</v>
      </c>
      <c r="H27333">
        <v>20250701</v>
      </c>
    </row>
    <row r="27334" spans="2:8">
      <c r="B27334" t="s">
        <v>54</v>
      </c>
      <c r="C27334" t="s">
        <v>55</v>
      </c>
      <c r="D27334">
        <v>20250701</v>
      </c>
      <c r="E27334" t="s">
        <v>22673</v>
      </c>
      <c r="F27334">
        <v>1</v>
      </c>
      <c r="G27334" t="s">
        <v>11038</v>
      </c>
      <c r="H27334">
        <v>20250701</v>
      </c>
    </row>
    <row r="27335" spans="2:8">
      <c r="B27335" t="s">
        <v>54</v>
      </c>
      <c r="C27335" t="s">
        <v>55</v>
      </c>
      <c r="D27335">
        <v>20250701</v>
      </c>
      <c r="E27335" t="s">
        <v>22674</v>
      </c>
      <c r="F27335">
        <v>1</v>
      </c>
      <c r="G27335" t="s">
        <v>11038</v>
      </c>
      <c r="H27335">
        <v>20250701</v>
      </c>
    </row>
    <row r="27336" spans="2:8">
      <c r="B27336" t="s">
        <v>54</v>
      </c>
      <c r="C27336" t="s">
        <v>55</v>
      </c>
      <c r="D27336">
        <v>20250701</v>
      </c>
      <c r="E27336" t="s">
        <v>22675</v>
      </c>
      <c r="F27336">
        <v>1</v>
      </c>
      <c r="G27336" t="s">
        <v>2558</v>
      </c>
      <c r="H27336">
        <v>20250701</v>
      </c>
    </row>
    <row r="27337" spans="2:8">
      <c r="B27337" t="s">
        <v>54</v>
      </c>
      <c r="C27337" t="s">
        <v>55</v>
      </c>
      <c r="D27337">
        <v>20250701</v>
      </c>
      <c r="E27337" t="s">
        <v>22676</v>
      </c>
      <c r="F27337">
        <v>1</v>
      </c>
      <c r="G27337" t="s">
        <v>11038</v>
      </c>
      <c r="H27337">
        <v>20250701</v>
      </c>
    </row>
    <row r="27338" spans="2:8">
      <c r="B27338" t="s">
        <v>54</v>
      </c>
      <c r="C27338" t="s">
        <v>55</v>
      </c>
      <c r="D27338">
        <v>20250701</v>
      </c>
      <c r="E27338" t="s">
        <v>22677</v>
      </c>
      <c r="F27338">
        <v>1</v>
      </c>
      <c r="G27338" t="s">
        <v>11038</v>
      </c>
      <c r="H27338">
        <v>20250701</v>
      </c>
    </row>
    <row r="27339" spans="2:8">
      <c r="B27339" t="s">
        <v>54</v>
      </c>
      <c r="C27339" t="s">
        <v>55</v>
      </c>
      <c r="D27339">
        <v>20250701</v>
      </c>
      <c r="E27339" t="s">
        <v>22678</v>
      </c>
      <c r="F27339">
        <v>1</v>
      </c>
      <c r="G27339" t="s">
        <v>2558</v>
      </c>
      <c r="H27339">
        <v>20250701</v>
      </c>
    </row>
    <row r="27340" spans="2:8">
      <c r="B27340" t="s">
        <v>54</v>
      </c>
      <c r="C27340" t="s">
        <v>55</v>
      </c>
      <c r="D27340">
        <v>20250701</v>
      </c>
      <c r="E27340" t="s">
        <v>22679</v>
      </c>
      <c r="F27340">
        <v>1</v>
      </c>
      <c r="G27340" t="s">
        <v>11038</v>
      </c>
      <c r="H27340">
        <v>20250701</v>
      </c>
    </row>
    <row r="27341" spans="2:8">
      <c r="B27341" t="s">
        <v>54</v>
      </c>
      <c r="C27341" t="s">
        <v>55</v>
      </c>
      <c r="D27341">
        <v>20250701</v>
      </c>
      <c r="E27341" t="s">
        <v>22680</v>
      </c>
      <c r="F27341">
        <v>1</v>
      </c>
      <c r="G27341" t="s">
        <v>11038</v>
      </c>
      <c r="H27341">
        <v>20250701</v>
      </c>
    </row>
    <row r="27342" spans="2:8">
      <c r="B27342" t="s">
        <v>54</v>
      </c>
      <c r="C27342" t="s">
        <v>55</v>
      </c>
      <c r="D27342">
        <v>20250701</v>
      </c>
      <c r="E27342" t="s">
        <v>22681</v>
      </c>
      <c r="F27342">
        <v>1</v>
      </c>
      <c r="G27342" t="s">
        <v>2558</v>
      </c>
      <c r="H27342">
        <v>20250701</v>
      </c>
    </row>
    <row r="27343" spans="2:8">
      <c r="B27343" t="s">
        <v>54</v>
      </c>
      <c r="C27343" t="s">
        <v>55</v>
      </c>
      <c r="D27343">
        <v>20250701</v>
      </c>
      <c r="E27343" t="s">
        <v>22682</v>
      </c>
      <c r="F27343">
        <v>1</v>
      </c>
      <c r="G27343" t="s">
        <v>11038</v>
      </c>
      <c r="H27343">
        <v>20250701</v>
      </c>
    </row>
    <row r="27344" spans="2:8">
      <c r="B27344" t="s">
        <v>54</v>
      </c>
      <c r="C27344" t="s">
        <v>55</v>
      </c>
      <c r="D27344">
        <v>20250701</v>
      </c>
      <c r="E27344" t="s">
        <v>22683</v>
      </c>
      <c r="F27344">
        <v>1</v>
      </c>
      <c r="G27344" t="s">
        <v>11038</v>
      </c>
      <c r="H27344">
        <v>20250701</v>
      </c>
    </row>
    <row r="27345" spans="2:8">
      <c r="B27345" t="s">
        <v>54</v>
      </c>
      <c r="C27345" t="s">
        <v>55</v>
      </c>
      <c r="D27345">
        <v>20250701</v>
      </c>
      <c r="E27345" t="s">
        <v>22684</v>
      </c>
      <c r="F27345">
        <v>1</v>
      </c>
      <c r="G27345" t="s">
        <v>2558</v>
      </c>
      <c r="H27345">
        <v>20250701</v>
      </c>
    </row>
    <row r="27346" spans="2:8">
      <c r="B27346" t="s">
        <v>54</v>
      </c>
      <c r="C27346" t="s">
        <v>55</v>
      </c>
      <c r="D27346">
        <v>20250701</v>
      </c>
      <c r="E27346" t="s">
        <v>22685</v>
      </c>
      <c r="F27346">
        <v>1</v>
      </c>
      <c r="G27346" t="s">
        <v>2824</v>
      </c>
      <c r="H27346">
        <v>20250701</v>
      </c>
    </row>
    <row r="27347" spans="2:8">
      <c r="B27347" t="s">
        <v>54</v>
      </c>
      <c r="C27347" t="s">
        <v>55</v>
      </c>
      <c r="D27347">
        <v>20250701</v>
      </c>
      <c r="E27347" t="s">
        <v>22686</v>
      </c>
      <c r="F27347">
        <v>1</v>
      </c>
      <c r="G27347" t="s">
        <v>11038</v>
      </c>
      <c r="H27347">
        <v>20250701</v>
      </c>
    </row>
    <row r="27348" spans="2:8">
      <c r="B27348" t="s">
        <v>54</v>
      </c>
      <c r="C27348" t="s">
        <v>55</v>
      </c>
      <c r="D27348">
        <v>20250701</v>
      </c>
      <c r="E27348" t="s">
        <v>22687</v>
      </c>
      <c r="F27348">
        <v>1</v>
      </c>
      <c r="G27348" t="s">
        <v>11038</v>
      </c>
      <c r="H27348">
        <v>20250701</v>
      </c>
    </row>
    <row r="27349" spans="2:8">
      <c r="B27349" t="s">
        <v>54</v>
      </c>
      <c r="C27349" t="s">
        <v>55</v>
      </c>
      <c r="D27349">
        <v>20250701</v>
      </c>
      <c r="E27349" t="s">
        <v>22688</v>
      </c>
      <c r="F27349">
        <v>1</v>
      </c>
      <c r="G27349" t="s">
        <v>11038</v>
      </c>
      <c r="H27349">
        <v>20250701</v>
      </c>
    </row>
    <row r="27350" spans="2:8">
      <c r="B27350" t="s">
        <v>54</v>
      </c>
      <c r="C27350" t="s">
        <v>55</v>
      </c>
      <c r="D27350">
        <v>20250701</v>
      </c>
      <c r="E27350" t="s">
        <v>22689</v>
      </c>
      <c r="F27350">
        <v>1</v>
      </c>
      <c r="G27350" t="s">
        <v>2558</v>
      </c>
      <c r="H27350">
        <v>20250701</v>
      </c>
    </row>
    <row r="27351" spans="2:8">
      <c r="B27351" t="s">
        <v>54</v>
      </c>
      <c r="C27351" t="s">
        <v>55</v>
      </c>
      <c r="D27351">
        <v>20250701</v>
      </c>
      <c r="E27351" t="s">
        <v>22690</v>
      </c>
      <c r="F27351">
        <v>1</v>
      </c>
      <c r="G27351" t="s">
        <v>11038</v>
      </c>
      <c r="H27351">
        <v>20250701</v>
      </c>
    </row>
    <row r="27352" spans="2:8">
      <c r="B27352" t="s">
        <v>54</v>
      </c>
      <c r="C27352" t="s">
        <v>55</v>
      </c>
      <c r="D27352">
        <v>20250701</v>
      </c>
      <c r="E27352" t="s">
        <v>22691</v>
      </c>
      <c r="F27352">
        <v>1</v>
      </c>
      <c r="G27352" t="s">
        <v>2558</v>
      </c>
      <c r="H27352">
        <v>20250701</v>
      </c>
    </row>
    <row r="27353" spans="2:8">
      <c r="B27353" t="s">
        <v>54</v>
      </c>
      <c r="C27353" t="s">
        <v>55</v>
      </c>
      <c r="D27353">
        <v>20250701</v>
      </c>
      <c r="E27353" t="s">
        <v>22692</v>
      </c>
      <c r="F27353">
        <v>1</v>
      </c>
      <c r="G27353" t="s">
        <v>2558</v>
      </c>
      <c r="H27353">
        <v>20250701</v>
      </c>
    </row>
    <row r="27354" spans="2:8">
      <c r="B27354" t="s">
        <v>54</v>
      </c>
      <c r="C27354" t="s">
        <v>55</v>
      </c>
      <c r="D27354">
        <v>20250701</v>
      </c>
      <c r="E27354" t="s">
        <v>22693</v>
      </c>
      <c r="F27354">
        <v>1</v>
      </c>
      <c r="G27354" t="s">
        <v>11038</v>
      </c>
      <c r="H27354">
        <v>20250701</v>
      </c>
    </row>
    <row r="27355" spans="2:8">
      <c r="B27355" t="s">
        <v>54</v>
      </c>
      <c r="C27355" t="s">
        <v>55</v>
      </c>
      <c r="D27355">
        <v>20250701</v>
      </c>
      <c r="E27355" t="s">
        <v>22694</v>
      </c>
      <c r="F27355">
        <v>1</v>
      </c>
      <c r="G27355" t="s">
        <v>10085</v>
      </c>
      <c r="H27355">
        <v>20250701</v>
      </c>
    </row>
    <row r="27356" spans="2:8">
      <c r="B27356" t="s">
        <v>54</v>
      </c>
      <c r="C27356" t="s">
        <v>55</v>
      </c>
      <c r="D27356">
        <v>20250701</v>
      </c>
      <c r="E27356" t="s">
        <v>22695</v>
      </c>
      <c r="F27356">
        <v>1</v>
      </c>
      <c r="G27356" t="s">
        <v>10085</v>
      </c>
      <c r="H27356">
        <v>20250701</v>
      </c>
    </row>
    <row r="27357" spans="2:8">
      <c r="B27357" t="s">
        <v>54</v>
      </c>
      <c r="C27357" t="s">
        <v>55</v>
      </c>
      <c r="D27357">
        <v>20250701</v>
      </c>
      <c r="E27357" t="s">
        <v>22696</v>
      </c>
      <c r="F27357">
        <v>1</v>
      </c>
      <c r="G27357" t="s">
        <v>10085</v>
      </c>
      <c r="H27357">
        <v>20250701</v>
      </c>
    </row>
    <row r="27358" spans="2:8">
      <c r="B27358" t="s">
        <v>54</v>
      </c>
      <c r="C27358" t="s">
        <v>55</v>
      </c>
      <c r="D27358">
        <v>20250701</v>
      </c>
      <c r="E27358" t="s">
        <v>22697</v>
      </c>
      <c r="F27358">
        <v>1</v>
      </c>
      <c r="G27358" t="s">
        <v>10085</v>
      </c>
      <c r="H27358">
        <v>20250701</v>
      </c>
    </row>
    <row r="27359" spans="2:8">
      <c r="B27359" t="s">
        <v>54</v>
      </c>
      <c r="C27359" t="s">
        <v>55</v>
      </c>
      <c r="D27359">
        <v>20250701</v>
      </c>
      <c r="E27359" t="s">
        <v>22698</v>
      </c>
      <c r="F27359">
        <v>1</v>
      </c>
      <c r="G27359" t="s">
        <v>10085</v>
      </c>
      <c r="H27359">
        <v>20250701</v>
      </c>
    </row>
    <row r="27360" spans="2:8">
      <c r="B27360" t="s">
        <v>54</v>
      </c>
      <c r="C27360" t="s">
        <v>55</v>
      </c>
      <c r="D27360">
        <v>20250701</v>
      </c>
      <c r="E27360" t="s">
        <v>22699</v>
      </c>
      <c r="F27360">
        <v>1</v>
      </c>
      <c r="G27360" t="s">
        <v>10085</v>
      </c>
      <c r="H27360">
        <v>20250701</v>
      </c>
    </row>
    <row r="27361" spans="2:8">
      <c r="B27361" t="s">
        <v>54</v>
      </c>
      <c r="C27361" t="s">
        <v>55</v>
      </c>
      <c r="D27361">
        <v>20250701</v>
      </c>
      <c r="E27361" t="s">
        <v>22700</v>
      </c>
      <c r="F27361">
        <v>1</v>
      </c>
      <c r="G27361" t="s">
        <v>10085</v>
      </c>
      <c r="H27361">
        <v>20250701</v>
      </c>
    </row>
    <row r="27362" spans="2:8">
      <c r="B27362" t="s">
        <v>54</v>
      </c>
      <c r="C27362" t="s">
        <v>55</v>
      </c>
      <c r="D27362">
        <v>20250701</v>
      </c>
      <c r="E27362" t="s">
        <v>22701</v>
      </c>
      <c r="F27362">
        <v>1</v>
      </c>
      <c r="G27362" t="s">
        <v>10085</v>
      </c>
      <c r="H27362">
        <v>20250701</v>
      </c>
    </row>
    <row r="27363" spans="2:8">
      <c r="B27363" t="s">
        <v>54</v>
      </c>
      <c r="C27363" t="s">
        <v>55</v>
      </c>
      <c r="D27363">
        <v>20250701</v>
      </c>
      <c r="E27363" t="s">
        <v>22702</v>
      </c>
      <c r="F27363">
        <v>1</v>
      </c>
      <c r="G27363" t="s">
        <v>1781</v>
      </c>
      <c r="H27363">
        <v>20250701</v>
      </c>
    </row>
    <row r="27364" spans="2:8">
      <c r="B27364" t="s">
        <v>54</v>
      </c>
      <c r="C27364" t="s">
        <v>55</v>
      </c>
      <c r="D27364">
        <v>20250701</v>
      </c>
      <c r="E27364" t="s">
        <v>22703</v>
      </c>
      <c r="F27364">
        <v>1</v>
      </c>
      <c r="G27364" t="s">
        <v>11038</v>
      </c>
      <c r="H27364">
        <v>20250701</v>
      </c>
    </row>
    <row r="27365" spans="2:8">
      <c r="B27365" t="s">
        <v>54</v>
      </c>
      <c r="C27365" t="s">
        <v>55</v>
      </c>
      <c r="D27365">
        <v>20250701</v>
      </c>
      <c r="E27365" t="s">
        <v>22704</v>
      </c>
      <c r="F27365">
        <v>1</v>
      </c>
      <c r="G27365" t="s">
        <v>2558</v>
      </c>
      <c r="H27365">
        <v>20250701</v>
      </c>
    </row>
    <row r="27366" spans="2:8">
      <c r="B27366" t="s">
        <v>54</v>
      </c>
      <c r="C27366" t="s">
        <v>55</v>
      </c>
      <c r="D27366">
        <v>20250701</v>
      </c>
      <c r="E27366" t="s">
        <v>22705</v>
      </c>
      <c r="F27366">
        <v>1</v>
      </c>
      <c r="G27366" t="s">
        <v>11038</v>
      </c>
      <c r="H27366">
        <v>20250701</v>
      </c>
    </row>
    <row r="27367" spans="2:8">
      <c r="B27367" t="s">
        <v>54</v>
      </c>
      <c r="C27367" t="s">
        <v>55</v>
      </c>
      <c r="D27367">
        <v>20250701</v>
      </c>
      <c r="E27367" t="s">
        <v>22706</v>
      </c>
      <c r="F27367">
        <v>1</v>
      </c>
      <c r="G27367" t="s">
        <v>1776</v>
      </c>
      <c r="H27367">
        <v>20250701</v>
      </c>
    </row>
    <row r="27368" spans="2:8">
      <c r="B27368" t="s">
        <v>54</v>
      </c>
      <c r="C27368" t="s">
        <v>55</v>
      </c>
      <c r="D27368">
        <v>20250701</v>
      </c>
      <c r="E27368" t="s">
        <v>22707</v>
      </c>
      <c r="F27368">
        <v>1</v>
      </c>
      <c r="G27368" t="s">
        <v>1776</v>
      </c>
      <c r="H27368">
        <v>20250701</v>
      </c>
    </row>
    <row r="27369" spans="2:8">
      <c r="B27369" t="s">
        <v>54</v>
      </c>
      <c r="C27369" t="s">
        <v>55</v>
      </c>
      <c r="D27369">
        <v>20250701</v>
      </c>
      <c r="E27369" t="s">
        <v>22708</v>
      </c>
      <c r="F27369">
        <v>1</v>
      </c>
      <c r="G27369" t="s">
        <v>1776</v>
      </c>
      <c r="H27369">
        <v>20250701</v>
      </c>
    </row>
    <row r="27370" spans="2:8">
      <c r="B27370" t="s">
        <v>54</v>
      </c>
      <c r="C27370" t="s">
        <v>55</v>
      </c>
      <c r="D27370">
        <v>20250701</v>
      </c>
      <c r="E27370" t="s">
        <v>22709</v>
      </c>
      <c r="F27370">
        <v>1</v>
      </c>
      <c r="G27370" t="s">
        <v>1776</v>
      </c>
      <c r="H27370">
        <v>20250701</v>
      </c>
    </row>
    <row r="27371" spans="2:8">
      <c r="B27371" t="s">
        <v>54</v>
      </c>
      <c r="C27371" t="s">
        <v>55</v>
      </c>
      <c r="D27371">
        <v>20250701</v>
      </c>
      <c r="E27371" t="s">
        <v>22710</v>
      </c>
      <c r="F27371">
        <v>1</v>
      </c>
      <c r="G27371" t="s">
        <v>1575</v>
      </c>
      <c r="H27371">
        <v>20250701</v>
      </c>
    </row>
    <row r="27372" spans="2:8">
      <c r="B27372" t="s">
        <v>54</v>
      </c>
      <c r="C27372" t="s">
        <v>55</v>
      </c>
      <c r="D27372">
        <v>20250701</v>
      </c>
      <c r="E27372" t="s">
        <v>22711</v>
      </c>
      <c r="F27372">
        <v>1</v>
      </c>
      <c r="G27372" t="s">
        <v>1776</v>
      </c>
      <c r="H27372">
        <v>20250701</v>
      </c>
    </row>
    <row r="27373" spans="2:8">
      <c r="B27373" t="s">
        <v>54</v>
      </c>
      <c r="C27373" t="s">
        <v>55</v>
      </c>
      <c r="D27373">
        <v>20250701</v>
      </c>
      <c r="E27373" t="s">
        <v>22712</v>
      </c>
      <c r="F27373">
        <v>1</v>
      </c>
      <c r="G27373" t="s">
        <v>1776</v>
      </c>
      <c r="H27373">
        <v>20250701</v>
      </c>
    </row>
    <row r="27374" spans="2:8">
      <c r="B27374" t="s">
        <v>54</v>
      </c>
      <c r="C27374" t="s">
        <v>55</v>
      </c>
      <c r="D27374">
        <v>20250701</v>
      </c>
      <c r="E27374" t="s">
        <v>22713</v>
      </c>
      <c r="F27374">
        <v>1</v>
      </c>
      <c r="G27374" t="s">
        <v>1776</v>
      </c>
      <c r="H27374">
        <v>20250701</v>
      </c>
    </row>
    <row r="27375" spans="2:8">
      <c r="B27375" t="s">
        <v>54</v>
      </c>
      <c r="C27375" t="s">
        <v>55</v>
      </c>
      <c r="D27375">
        <v>20250701</v>
      </c>
      <c r="E27375" t="s">
        <v>22714</v>
      </c>
      <c r="F27375">
        <v>1</v>
      </c>
      <c r="G27375" t="s">
        <v>1776</v>
      </c>
      <c r="H27375">
        <v>20250701</v>
      </c>
    </row>
    <row r="27376" spans="2:8">
      <c r="B27376" t="s">
        <v>54</v>
      </c>
      <c r="C27376" t="s">
        <v>55</v>
      </c>
      <c r="D27376">
        <v>20250701</v>
      </c>
      <c r="E27376" t="s">
        <v>22715</v>
      </c>
      <c r="F27376">
        <v>1</v>
      </c>
      <c r="G27376" t="s">
        <v>1776</v>
      </c>
      <c r="H27376">
        <v>20250701</v>
      </c>
    </row>
    <row r="27377" spans="2:8">
      <c r="B27377" t="s">
        <v>54</v>
      </c>
      <c r="C27377" t="s">
        <v>55</v>
      </c>
      <c r="D27377">
        <v>20250701</v>
      </c>
      <c r="E27377" t="s">
        <v>22716</v>
      </c>
      <c r="F27377">
        <v>1</v>
      </c>
      <c r="G27377" t="s">
        <v>2558</v>
      </c>
      <c r="H27377">
        <v>20250701</v>
      </c>
    </row>
    <row r="27378" spans="2:8">
      <c r="B27378" t="s">
        <v>54</v>
      </c>
      <c r="C27378" t="s">
        <v>55</v>
      </c>
      <c r="D27378">
        <v>20250701</v>
      </c>
      <c r="E27378" t="s">
        <v>22717</v>
      </c>
      <c r="F27378">
        <v>1</v>
      </c>
      <c r="G27378" t="s">
        <v>11038</v>
      </c>
      <c r="H27378">
        <v>20250701</v>
      </c>
    </row>
    <row r="27379" spans="2:8">
      <c r="B27379" t="s">
        <v>54</v>
      </c>
      <c r="C27379" t="s">
        <v>55</v>
      </c>
      <c r="D27379">
        <v>20250701</v>
      </c>
      <c r="E27379" t="s">
        <v>22718</v>
      </c>
      <c r="F27379">
        <v>1</v>
      </c>
      <c r="G27379" t="s">
        <v>11038</v>
      </c>
      <c r="H27379">
        <v>20250701</v>
      </c>
    </row>
    <row r="27380" spans="2:8">
      <c r="B27380" t="s">
        <v>54</v>
      </c>
      <c r="C27380" t="s">
        <v>55</v>
      </c>
      <c r="D27380">
        <v>20250701</v>
      </c>
      <c r="E27380" t="s">
        <v>22719</v>
      </c>
      <c r="F27380">
        <v>1</v>
      </c>
      <c r="G27380" t="s">
        <v>1776</v>
      </c>
      <c r="H27380">
        <v>20250701</v>
      </c>
    </row>
    <row r="27381" spans="2:8">
      <c r="B27381" t="s">
        <v>54</v>
      </c>
      <c r="C27381" t="s">
        <v>55</v>
      </c>
      <c r="D27381">
        <v>20250701</v>
      </c>
      <c r="E27381" t="s">
        <v>22720</v>
      </c>
      <c r="F27381">
        <v>1</v>
      </c>
      <c r="G27381" t="s">
        <v>1776</v>
      </c>
      <c r="H27381">
        <v>20250701</v>
      </c>
    </row>
    <row r="27382" spans="2:8">
      <c r="B27382" t="s">
        <v>54</v>
      </c>
      <c r="C27382" t="s">
        <v>55</v>
      </c>
      <c r="D27382">
        <v>20250701</v>
      </c>
      <c r="E27382" t="s">
        <v>22721</v>
      </c>
      <c r="F27382">
        <v>1</v>
      </c>
      <c r="G27382" t="s">
        <v>1776</v>
      </c>
      <c r="H27382">
        <v>20250701</v>
      </c>
    </row>
    <row r="27383" spans="2:8">
      <c r="B27383" t="s">
        <v>54</v>
      </c>
      <c r="C27383" t="s">
        <v>55</v>
      </c>
      <c r="D27383">
        <v>20250701</v>
      </c>
      <c r="E27383" t="s">
        <v>22722</v>
      </c>
      <c r="F27383">
        <v>1</v>
      </c>
      <c r="G27383" t="s">
        <v>1776</v>
      </c>
      <c r="H27383">
        <v>20250701</v>
      </c>
    </row>
    <row r="27384" spans="2:8">
      <c r="B27384" t="s">
        <v>54</v>
      </c>
      <c r="C27384" t="s">
        <v>55</v>
      </c>
      <c r="D27384">
        <v>20250701</v>
      </c>
      <c r="E27384" t="s">
        <v>22723</v>
      </c>
      <c r="F27384">
        <v>1</v>
      </c>
      <c r="G27384" t="s">
        <v>1776</v>
      </c>
      <c r="H27384">
        <v>20250701</v>
      </c>
    </row>
    <row r="27385" spans="2:8">
      <c r="B27385" t="s">
        <v>54</v>
      </c>
      <c r="C27385" t="s">
        <v>55</v>
      </c>
      <c r="D27385">
        <v>20250701</v>
      </c>
      <c r="E27385" t="s">
        <v>22724</v>
      </c>
      <c r="F27385">
        <v>1</v>
      </c>
      <c r="G27385" t="s">
        <v>1776</v>
      </c>
      <c r="H27385">
        <v>20250701</v>
      </c>
    </row>
    <row r="27386" spans="2:8">
      <c r="B27386" t="s">
        <v>54</v>
      </c>
      <c r="C27386" t="s">
        <v>55</v>
      </c>
      <c r="D27386">
        <v>20250701</v>
      </c>
      <c r="E27386" t="s">
        <v>22725</v>
      </c>
      <c r="F27386">
        <v>1</v>
      </c>
      <c r="G27386" t="s">
        <v>1776</v>
      </c>
      <c r="H27386">
        <v>20250701</v>
      </c>
    </row>
    <row r="27387" spans="2:8">
      <c r="B27387" t="s">
        <v>54</v>
      </c>
      <c r="C27387" t="s">
        <v>55</v>
      </c>
      <c r="D27387">
        <v>20250701</v>
      </c>
      <c r="E27387" t="s">
        <v>22726</v>
      </c>
      <c r="F27387">
        <v>1</v>
      </c>
      <c r="G27387" t="s">
        <v>1776</v>
      </c>
      <c r="H27387">
        <v>20250701</v>
      </c>
    </row>
    <row r="27388" spans="2:8">
      <c r="B27388" t="s">
        <v>54</v>
      </c>
      <c r="C27388" t="s">
        <v>55</v>
      </c>
      <c r="D27388">
        <v>20250701</v>
      </c>
      <c r="E27388" t="s">
        <v>22727</v>
      </c>
      <c r="F27388">
        <v>1</v>
      </c>
      <c r="G27388" t="s">
        <v>1522</v>
      </c>
      <c r="H27388">
        <v>20250701</v>
      </c>
    </row>
    <row r="27389" spans="2:8">
      <c r="B27389" t="s">
        <v>54</v>
      </c>
      <c r="C27389" t="s">
        <v>55</v>
      </c>
      <c r="D27389">
        <v>20250701</v>
      </c>
      <c r="E27389" t="s">
        <v>22728</v>
      </c>
      <c r="F27389">
        <v>1</v>
      </c>
      <c r="G27389" t="s">
        <v>1771</v>
      </c>
      <c r="H27389">
        <v>20250701</v>
      </c>
    </row>
    <row r="27390" spans="2:8">
      <c r="B27390" t="s">
        <v>54</v>
      </c>
      <c r="C27390" t="s">
        <v>55</v>
      </c>
      <c r="D27390">
        <v>20250701</v>
      </c>
      <c r="E27390" t="s">
        <v>22729</v>
      </c>
      <c r="F27390">
        <v>1</v>
      </c>
      <c r="G27390" t="s">
        <v>22282</v>
      </c>
      <c r="H27390">
        <v>20250701</v>
      </c>
    </row>
    <row r="27391" spans="2:8">
      <c r="B27391" t="s">
        <v>54</v>
      </c>
      <c r="C27391" t="s">
        <v>55</v>
      </c>
      <c r="D27391">
        <v>20250701</v>
      </c>
      <c r="E27391" t="s">
        <v>22730</v>
      </c>
      <c r="F27391">
        <v>1</v>
      </c>
      <c r="G27391" t="s">
        <v>1771</v>
      </c>
      <c r="H27391">
        <v>20250701</v>
      </c>
    </row>
    <row r="27392" spans="2:8">
      <c r="B27392" t="s">
        <v>54</v>
      </c>
      <c r="C27392" t="s">
        <v>55</v>
      </c>
      <c r="D27392">
        <v>20250701</v>
      </c>
      <c r="E27392" t="s">
        <v>22731</v>
      </c>
      <c r="F27392">
        <v>1</v>
      </c>
      <c r="G27392" t="s">
        <v>1771</v>
      </c>
      <c r="H27392">
        <v>20250701</v>
      </c>
    </row>
    <row r="27393" spans="2:8">
      <c r="B27393" t="s">
        <v>54</v>
      </c>
      <c r="C27393" t="s">
        <v>55</v>
      </c>
      <c r="D27393">
        <v>20250701</v>
      </c>
      <c r="E27393" t="s">
        <v>22732</v>
      </c>
      <c r="F27393">
        <v>1</v>
      </c>
      <c r="G27393" t="s">
        <v>22282</v>
      </c>
      <c r="H27393">
        <v>20250701</v>
      </c>
    </row>
    <row r="27394" spans="2:8">
      <c r="B27394" t="s">
        <v>54</v>
      </c>
      <c r="C27394" t="s">
        <v>55</v>
      </c>
      <c r="D27394">
        <v>20250701</v>
      </c>
      <c r="E27394" t="s">
        <v>22733</v>
      </c>
      <c r="F27394">
        <v>1</v>
      </c>
      <c r="G27394" t="s">
        <v>1771</v>
      </c>
      <c r="H27394">
        <v>20250701</v>
      </c>
    </row>
    <row r="27395" spans="2:8">
      <c r="B27395" t="s">
        <v>54</v>
      </c>
      <c r="C27395" t="s">
        <v>55</v>
      </c>
      <c r="D27395">
        <v>20250701</v>
      </c>
      <c r="E27395" t="s">
        <v>22734</v>
      </c>
      <c r="F27395">
        <v>1</v>
      </c>
      <c r="G27395" t="s">
        <v>1771</v>
      </c>
      <c r="H27395">
        <v>20250701</v>
      </c>
    </row>
    <row r="27396" spans="2:8">
      <c r="B27396" t="s">
        <v>54</v>
      </c>
      <c r="C27396" t="s">
        <v>55</v>
      </c>
      <c r="D27396">
        <v>20250701</v>
      </c>
      <c r="E27396" t="s">
        <v>22735</v>
      </c>
      <c r="F27396">
        <v>1</v>
      </c>
      <c r="G27396" t="s">
        <v>11088</v>
      </c>
      <c r="H27396">
        <v>20250701</v>
      </c>
    </row>
    <row r="27397" spans="2:8">
      <c r="B27397" t="s">
        <v>54</v>
      </c>
      <c r="C27397" t="s">
        <v>55</v>
      </c>
      <c r="D27397">
        <v>20250701</v>
      </c>
      <c r="E27397" t="s">
        <v>22736</v>
      </c>
      <c r="F27397">
        <v>1</v>
      </c>
      <c r="G27397" t="s">
        <v>1781</v>
      </c>
      <c r="H27397">
        <v>20250701</v>
      </c>
    </row>
    <row r="27398" spans="2:8">
      <c r="B27398" t="s">
        <v>54</v>
      </c>
      <c r="C27398" t="s">
        <v>55</v>
      </c>
      <c r="D27398">
        <v>20250701</v>
      </c>
      <c r="E27398" t="s">
        <v>22737</v>
      </c>
      <c r="F27398">
        <v>1</v>
      </c>
      <c r="G27398" t="s">
        <v>1781</v>
      </c>
      <c r="H27398">
        <v>20250701</v>
      </c>
    </row>
    <row r="27399" spans="2:8">
      <c r="B27399" t="s">
        <v>54</v>
      </c>
      <c r="C27399" t="s">
        <v>55</v>
      </c>
      <c r="D27399">
        <v>20250701</v>
      </c>
      <c r="E27399" t="s">
        <v>22738</v>
      </c>
      <c r="F27399">
        <v>1</v>
      </c>
      <c r="G27399" t="s">
        <v>1781</v>
      </c>
      <c r="H27399">
        <v>20250701</v>
      </c>
    </row>
    <row r="27400" spans="2:8">
      <c r="B27400" t="s">
        <v>54</v>
      </c>
      <c r="C27400" t="s">
        <v>55</v>
      </c>
      <c r="D27400">
        <v>20250701</v>
      </c>
      <c r="E27400" t="s">
        <v>22739</v>
      </c>
      <c r="F27400">
        <v>1</v>
      </c>
      <c r="G27400" t="s">
        <v>1781</v>
      </c>
      <c r="H27400">
        <v>20250701</v>
      </c>
    </row>
    <row r="27401" spans="2:8">
      <c r="B27401" t="s">
        <v>54</v>
      </c>
      <c r="C27401" t="s">
        <v>55</v>
      </c>
      <c r="D27401">
        <v>20250701</v>
      </c>
      <c r="E27401" t="s">
        <v>22740</v>
      </c>
      <c r="F27401">
        <v>1</v>
      </c>
      <c r="G27401" t="s">
        <v>1781</v>
      </c>
      <c r="H27401">
        <v>20250701</v>
      </c>
    </row>
    <row r="27402" spans="2:8">
      <c r="B27402" t="s">
        <v>54</v>
      </c>
      <c r="C27402" t="s">
        <v>55</v>
      </c>
      <c r="D27402">
        <v>20250701</v>
      </c>
      <c r="E27402" t="s">
        <v>22741</v>
      </c>
      <c r="F27402">
        <v>1</v>
      </c>
      <c r="G27402" t="s">
        <v>1771</v>
      </c>
      <c r="H27402">
        <v>20250701</v>
      </c>
    </row>
    <row r="27403" spans="2:8">
      <c r="B27403" t="s">
        <v>54</v>
      </c>
      <c r="C27403" t="s">
        <v>55</v>
      </c>
      <c r="D27403">
        <v>20250701</v>
      </c>
      <c r="E27403" t="s">
        <v>22742</v>
      </c>
      <c r="F27403">
        <v>1</v>
      </c>
      <c r="G27403" t="s">
        <v>1522</v>
      </c>
      <c r="H27403">
        <v>20250701</v>
      </c>
    </row>
    <row r="27404" spans="2:8">
      <c r="B27404" t="s">
        <v>54</v>
      </c>
      <c r="C27404" t="s">
        <v>55</v>
      </c>
      <c r="D27404">
        <v>20250701</v>
      </c>
      <c r="E27404" t="s">
        <v>22743</v>
      </c>
      <c r="F27404">
        <v>1</v>
      </c>
      <c r="G27404" t="s">
        <v>1522</v>
      </c>
      <c r="H27404">
        <v>20250701</v>
      </c>
    </row>
    <row r="27405" spans="2:8">
      <c r="B27405" t="s">
        <v>54</v>
      </c>
      <c r="C27405" t="s">
        <v>55</v>
      </c>
      <c r="D27405">
        <v>20250701</v>
      </c>
      <c r="E27405" t="s">
        <v>22744</v>
      </c>
      <c r="F27405">
        <v>1</v>
      </c>
      <c r="G27405" t="s">
        <v>1522</v>
      </c>
      <c r="H27405">
        <v>20250701</v>
      </c>
    </row>
    <row r="27406" spans="2:8">
      <c r="B27406" t="s">
        <v>54</v>
      </c>
      <c r="C27406" t="s">
        <v>55</v>
      </c>
      <c r="D27406">
        <v>20250701</v>
      </c>
      <c r="E27406" t="s">
        <v>22745</v>
      </c>
      <c r="F27406">
        <v>1</v>
      </c>
      <c r="G27406" t="s">
        <v>1522</v>
      </c>
      <c r="H27406">
        <v>20250701</v>
      </c>
    </row>
    <row r="27407" spans="2:8">
      <c r="B27407" t="s">
        <v>54</v>
      </c>
      <c r="C27407" t="s">
        <v>55</v>
      </c>
      <c r="D27407">
        <v>20250701</v>
      </c>
      <c r="E27407" t="s">
        <v>22746</v>
      </c>
      <c r="F27407">
        <v>1</v>
      </c>
      <c r="G27407" t="s">
        <v>1522</v>
      </c>
      <c r="H27407">
        <v>20250701</v>
      </c>
    </row>
    <row r="27408" spans="2:8">
      <c r="B27408" t="s">
        <v>54</v>
      </c>
      <c r="C27408" t="s">
        <v>55</v>
      </c>
      <c r="D27408">
        <v>20250701</v>
      </c>
      <c r="E27408" t="s">
        <v>22747</v>
      </c>
      <c r="F27408">
        <v>1</v>
      </c>
      <c r="G27408" t="s">
        <v>1771</v>
      </c>
      <c r="H27408">
        <v>20250701</v>
      </c>
    </row>
    <row r="27409" spans="2:8">
      <c r="B27409" t="s">
        <v>54</v>
      </c>
      <c r="C27409" t="s">
        <v>55</v>
      </c>
      <c r="D27409">
        <v>20250701</v>
      </c>
      <c r="E27409" t="s">
        <v>22748</v>
      </c>
      <c r="F27409">
        <v>1</v>
      </c>
      <c r="G27409" t="s">
        <v>2623</v>
      </c>
      <c r="H27409">
        <v>20250701</v>
      </c>
    </row>
    <row r="27410" spans="2:8">
      <c r="B27410" t="s">
        <v>54</v>
      </c>
      <c r="C27410" t="s">
        <v>55</v>
      </c>
      <c r="D27410">
        <v>20250701</v>
      </c>
      <c r="E27410" t="s">
        <v>22749</v>
      </c>
      <c r="F27410">
        <v>1</v>
      </c>
      <c r="G27410" t="s">
        <v>1522</v>
      </c>
      <c r="H27410">
        <v>20250701</v>
      </c>
    </row>
    <row r="27411" spans="2:8">
      <c r="B27411" t="s">
        <v>54</v>
      </c>
      <c r="C27411" t="s">
        <v>55</v>
      </c>
      <c r="D27411">
        <v>20250701</v>
      </c>
      <c r="E27411" t="s">
        <v>22750</v>
      </c>
      <c r="F27411">
        <v>1</v>
      </c>
      <c r="G27411" t="s">
        <v>1522</v>
      </c>
      <c r="H27411">
        <v>20250701</v>
      </c>
    </row>
    <row r="27412" spans="2:8">
      <c r="B27412" t="s">
        <v>54</v>
      </c>
      <c r="C27412" t="s">
        <v>55</v>
      </c>
      <c r="D27412">
        <v>20250701</v>
      </c>
      <c r="E27412" t="s">
        <v>22751</v>
      </c>
      <c r="F27412">
        <v>1</v>
      </c>
      <c r="G27412" t="s">
        <v>1522</v>
      </c>
      <c r="H27412">
        <v>20250701</v>
      </c>
    </row>
    <row r="27413" spans="2:8">
      <c r="B27413" t="s">
        <v>54</v>
      </c>
      <c r="C27413" t="s">
        <v>55</v>
      </c>
      <c r="D27413">
        <v>20250701</v>
      </c>
      <c r="E27413" t="s">
        <v>22752</v>
      </c>
      <c r="F27413">
        <v>1</v>
      </c>
      <c r="G27413" t="s">
        <v>1522</v>
      </c>
      <c r="H27413">
        <v>20250701</v>
      </c>
    </row>
    <row r="27414" spans="2:8">
      <c r="B27414" t="s">
        <v>54</v>
      </c>
      <c r="C27414" t="s">
        <v>55</v>
      </c>
      <c r="D27414">
        <v>20250701</v>
      </c>
      <c r="E27414" t="s">
        <v>22753</v>
      </c>
      <c r="F27414">
        <v>1</v>
      </c>
      <c r="G27414" t="s">
        <v>4136</v>
      </c>
      <c r="H27414">
        <v>20250701</v>
      </c>
    </row>
    <row r="27415" spans="2:8">
      <c r="B27415" t="s">
        <v>54</v>
      </c>
      <c r="C27415" t="s">
        <v>55</v>
      </c>
      <c r="D27415">
        <v>20250701</v>
      </c>
      <c r="E27415" t="s">
        <v>22754</v>
      </c>
      <c r="F27415">
        <v>1</v>
      </c>
      <c r="G27415" t="s">
        <v>1522</v>
      </c>
      <c r="H27415">
        <v>20250701</v>
      </c>
    </row>
    <row r="27416" spans="2:8">
      <c r="B27416" t="s">
        <v>54</v>
      </c>
      <c r="C27416" t="s">
        <v>55</v>
      </c>
      <c r="D27416">
        <v>20250701</v>
      </c>
      <c r="E27416" t="s">
        <v>22755</v>
      </c>
      <c r="F27416">
        <v>1</v>
      </c>
      <c r="G27416" t="s">
        <v>1522</v>
      </c>
      <c r="H27416">
        <v>20250701</v>
      </c>
    </row>
    <row r="27417" spans="2:8">
      <c r="B27417" t="s">
        <v>54</v>
      </c>
      <c r="C27417" t="s">
        <v>55</v>
      </c>
      <c r="D27417">
        <v>20250701</v>
      </c>
      <c r="E27417" t="s">
        <v>22756</v>
      </c>
      <c r="F27417">
        <v>1</v>
      </c>
      <c r="G27417" t="s">
        <v>1522</v>
      </c>
      <c r="H27417">
        <v>20250701</v>
      </c>
    </row>
    <row r="27418" spans="2:8">
      <c r="B27418" t="s">
        <v>54</v>
      </c>
      <c r="C27418" t="s">
        <v>55</v>
      </c>
      <c r="D27418">
        <v>20250701</v>
      </c>
      <c r="E27418" t="s">
        <v>22757</v>
      </c>
      <c r="F27418">
        <v>1</v>
      </c>
      <c r="G27418" t="s">
        <v>1522</v>
      </c>
      <c r="H27418">
        <v>20250701</v>
      </c>
    </row>
    <row r="27419" spans="2:8">
      <c r="B27419" t="s">
        <v>54</v>
      </c>
      <c r="C27419" t="s">
        <v>55</v>
      </c>
      <c r="D27419">
        <v>20250701</v>
      </c>
      <c r="E27419" t="s">
        <v>22758</v>
      </c>
      <c r="F27419">
        <v>1</v>
      </c>
      <c r="G27419" t="s">
        <v>1522</v>
      </c>
      <c r="H27419">
        <v>20250701</v>
      </c>
    </row>
    <row r="27420" spans="2:8">
      <c r="B27420" t="s">
        <v>54</v>
      </c>
      <c r="C27420" t="s">
        <v>55</v>
      </c>
      <c r="D27420">
        <v>20250701</v>
      </c>
      <c r="E27420" t="s">
        <v>22759</v>
      </c>
      <c r="F27420">
        <v>1</v>
      </c>
      <c r="G27420" t="s">
        <v>1522</v>
      </c>
      <c r="H27420">
        <v>20250701</v>
      </c>
    </row>
    <row r="27421" spans="2:8">
      <c r="B27421" t="s">
        <v>54</v>
      </c>
      <c r="C27421" t="s">
        <v>55</v>
      </c>
      <c r="D27421">
        <v>20250701</v>
      </c>
      <c r="E27421" t="s">
        <v>22760</v>
      </c>
      <c r="F27421">
        <v>1</v>
      </c>
      <c r="G27421" t="s">
        <v>1522</v>
      </c>
      <c r="H27421">
        <v>20250701</v>
      </c>
    </row>
    <row r="27422" spans="2:8">
      <c r="B27422" t="s">
        <v>54</v>
      </c>
      <c r="C27422" t="s">
        <v>55</v>
      </c>
      <c r="D27422">
        <v>20250701</v>
      </c>
      <c r="E27422" t="s">
        <v>22761</v>
      </c>
      <c r="F27422">
        <v>1</v>
      </c>
      <c r="G27422" t="s">
        <v>1522</v>
      </c>
      <c r="H27422">
        <v>20250701</v>
      </c>
    </row>
    <row r="27423" spans="2:8">
      <c r="B27423" t="s">
        <v>54</v>
      </c>
      <c r="C27423" t="s">
        <v>55</v>
      </c>
      <c r="D27423">
        <v>20250701</v>
      </c>
      <c r="E27423" t="s">
        <v>22762</v>
      </c>
      <c r="F27423">
        <v>1</v>
      </c>
      <c r="G27423" t="s">
        <v>1522</v>
      </c>
      <c r="H27423">
        <v>20250701</v>
      </c>
    </row>
    <row r="27424" spans="2:8">
      <c r="B27424" t="s">
        <v>54</v>
      </c>
      <c r="C27424" t="s">
        <v>55</v>
      </c>
      <c r="D27424">
        <v>20250701</v>
      </c>
      <c r="E27424" t="s">
        <v>22763</v>
      </c>
      <c r="F27424">
        <v>1</v>
      </c>
      <c r="G27424" t="s">
        <v>1522</v>
      </c>
      <c r="H27424">
        <v>20250701</v>
      </c>
    </row>
    <row r="27425" spans="2:8">
      <c r="B27425" t="s">
        <v>54</v>
      </c>
      <c r="C27425" t="s">
        <v>55</v>
      </c>
      <c r="D27425">
        <v>20250701</v>
      </c>
      <c r="E27425" t="s">
        <v>22764</v>
      </c>
      <c r="F27425">
        <v>1</v>
      </c>
      <c r="G27425" t="s">
        <v>11976</v>
      </c>
      <c r="H27425">
        <v>20250701</v>
      </c>
    </row>
    <row r="27426" spans="2:8">
      <c r="B27426" t="s">
        <v>54</v>
      </c>
      <c r="C27426" t="s">
        <v>55</v>
      </c>
      <c r="D27426">
        <v>20250701</v>
      </c>
      <c r="E27426" t="s">
        <v>22765</v>
      </c>
      <c r="F27426">
        <v>1</v>
      </c>
      <c r="G27426" t="s">
        <v>4136</v>
      </c>
      <c r="H27426">
        <v>20250701</v>
      </c>
    </row>
    <row r="27427" spans="2:8">
      <c r="B27427" t="s">
        <v>54</v>
      </c>
      <c r="C27427" t="s">
        <v>55</v>
      </c>
      <c r="D27427">
        <v>20250701</v>
      </c>
      <c r="E27427" t="s">
        <v>22766</v>
      </c>
      <c r="F27427">
        <v>1</v>
      </c>
      <c r="G27427" t="s">
        <v>15515</v>
      </c>
      <c r="H27427">
        <v>20250701</v>
      </c>
    </row>
    <row r="27428" spans="2:8">
      <c r="B27428" t="s">
        <v>54</v>
      </c>
      <c r="C27428" t="s">
        <v>55</v>
      </c>
      <c r="D27428">
        <v>20250701</v>
      </c>
      <c r="E27428" t="s">
        <v>22767</v>
      </c>
      <c r="F27428">
        <v>1</v>
      </c>
      <c r="G27428" t="s">
        <v>15515</v>
      </c>
      <c r="H27428">
        <v>20250701</v>
      </c>
    </row>
    <row r="27429" spans="2:8">
      <c r="B27429" t="s">
        <v>54</v>
      </c>
      <c r="C27429" t="s">
        <v>55</v>
      </c>
      <c r="D27429">
        <v>20250701</v>
      </c>
      <c r="E27429" t="s">
        <v>22768</v>
      </c>
      <c r="F27429">
        <v>1</v>
      </c>
      <c r="G27429" t="s">
        <v>15515</v>
      </c>
      <c r="H27429">
        <v>20250701</v>
      </c>
    </row>
    <row r="27430" spans="2:8">
      <c r="B27430" t="s">
        <v>54</v>
      </c>
      <c r="C27430" t="s">
        <v>55</v>
      </c>
      <c r="D27430">
        <v>20250701</v>
      </c>
      <c r="E27430" t="s">
        <v>22769</v>
      </c>
      <c r="F27430">
        <v>1</v>
      </c>
      <c r="G27430" t="s">
        <v>1575</v>
      </c>
      <c r="H27430">
        <v>20250701</v>
      </c>
    </row>
    <row r="27431" spans="2:8">
      <c r="B27431" t="s">
        <v>54</v>
      </c>
      <c r="C27431" t="s">
        <v>55</v>
      </c>
      <c r="D27431">
        <v>20250701</v>
      </c>
      <c r="E27431" t="s">
        <v>22770</v>
      </c>
      <c r="F27431">
        <v>1</v>
      </c>
      <c r="G27431" t="s">
        <v>1575</v>
      </c>
      <c r="H27431">
        <v>20250701</v>
      </c>
    </row>
    <row r="27432" spans="2:8">
      <c r="B27432" t="s">
        <v>54</v>
      </c>
      <c r="C27432" t="s">
        <v>55</v>
      </c>
      <c r="D27432">
        <v>20250701</v>
      </c>
      <c r="E27432" t="s">
        <v>22771</v>
      </c>
      <c r="F27432">
        <v>1</v>
      </c>
      <c r="G27432" t="s">
        <v>1575</v>
      </c>
      <c r="H27432">
        <v>20250701</v>
      </c>
    </row>
    <row r="27433" spans="2:8">
      <c r="B27433" t="s">
        <v>54</v>
      </c>
      <c r="C27433" t="s">
        <v>55</v>
      </c>
      <c r="D27433">
        <v>20250701</v>
      </c>
      <c r="E27433" t="s">
        <v>22772</v>
      </c>
      <c r="F27433">
        <v>1</v>
      </c>
      <c r="G27433" t="s">
        <v>1572</v>
      </c>
      <c r="H27433">
        <v>20250701</v>
      </c>
    </row>
    <row r="27434" spans="2:8">
      <c r="B27434" t="s">
        <v>54</v>
      </c>
      <c r="C27434" t="s">
        <v>55</v>
      </c>
      <c r="D27434">
        <v>20250701</v>
      </c>
      <c r="E27434" t="s">
        <v>22773</v>
      </c>
      <c r="F27434">
        <v>1</v>
      </c>
      <c r="G27434" t="s">
        <v>127</v>
      </c>
      <c r="H27434">
        <v>20250701</v>
      </c>
    </row>
    <row r="27435" spans="2:8">
      <c r="B27435" t="s">
        <v>54</v>
      </c>
      <c r="C27435" t="s">
        <v>55</v>
      </c>
      <c r="D27435">
        <v>20250701</v>
      </c>
      <c r="E27435" t="s">
        <v>22774</v>
      </c>
      <c r="F27435">
        <v>1</v>
      </c>
      <c r="G27435" t="s">
        <v>85</v>
      </c>
      <c r="H27435">
        <v>20250701</v>
      </c>
    </row>
    <row r="27436" spans="2:8">
      <c r="B27436" t="s">
        <v>54</v>
      </c>
      <c r="C27436" t="s">
        <v>55</v>
      </c>
      <c r="D27436">
        <v>20250701</v>
      </c>
      <c r="E27436" t="s">
        <v>22775</v>
      </c>
      <c r="F27436">
        <v>1</v>
      </c>
      <c r="G27436" t="s">
        <v>85</v>
      </c>
      <c r="H27436">
        <v>20250701</v>
      </c>
    </row>
    <row r="27437" spans="2:8">
      <c r="B27437" t="s">
        <v>54</v>
      </c>
      <c r="C27437" t="s">
        <v>55</v>
      </c>
      <c r="D27437">
        <v>20250701</v>
      </c>
      <c r="E27437" t="s">
        <v>22776</v>
      </c>
      <c r="F27437">
        <v>1</v>
      </c>
      <c r="G27437" t="s">
        <v>2196</v>
      </c>
      <c r="H27437">
        <v>20250701</v>
      </c>
    </row>
    <row r="27438" spans="2:8">
      <c r="B27438" t="s">
        <v>54</v>
      </c>
      <c r="C27438" t="s">
        <v>55</v>
      </c>
      <c r="D27438">
        <v>20250701</v>
      </c>
      <c r="E27438" t="s">
        <v>22777</v>
      </c>
      <c r="F27438">
        <v>1</v>
      </c>
      <c r="G27438" t="s">
        <v>11708</v>
      </c>
      <c r="H27438">
        <v>20250701</v>
      </c>
    </row>
    <row r="27439" spans="2:8">
      <c r="B27439" t="s">
        <v>54</v>
      </c>
      <c r="C27439" t="s">
        <v>55</v>
      </c>
      <c r="D27439">
        <v>20250701</v>
      </c>
      <c r="E27439" t="s">
        <v>22778</v>
      </c>
      <c r="F27439">
        <v>1</v>
      </c>
      <c r="G27439" t="s">
        <v>22553</v>
      </c>
      <c r="H27439">
        <v>20250701</v>
      </c>
    </row>
    <row r="27440" spans="2:8">
      <c r="B27440" t="s">
        <v>54</v>
      </c>
      <c r="C27440" t="s">
        <v>55</v>
      </c>
      <c r="D27440">
        <v>20250701</v>
      </c>
      <c r="E27440" t="s">
        <v>22779</v>
      </c>
      <c r="F27440">
        <v>1</v>
      </c>
      <c r="G27440" t="s">
        <v>20668</v>
      </c>
      <c r="H27440">
        <v>20250701</v>
      </c>
    </row>
    <row r="27441" spans="2:8">
      <c r="B27441" t="s">
        <v>54</v>
      </c>
      <c r="C27441" t="s">
        <v>55</v>
      </c>
      <c r="D27441">
        <v>20250701</v>
      </c>
      <c r="E27441" t="s">
        <v>22780</v>
      </c>
      <c r="F27441">
        <v>1</v>
      </c>
      <c r="G27441" t="s">
        <v>20668</v>
      </c>
      <c r="H27441">
        <v>20250701</v>
      </c>
    </row>
    <row r="27442" spans="2:8">
      <c r="B27442" t="s">
        <v>54</v>
      </c>
      <c r="C27442" t="s">
        <v>55</v>
      </c>
      <c r="D27442">
        <v>20250701</v>
      </c>
      <c r="E27442" t="s">
        <v>22781</v>
      </c>
      <c r="F27442">
        <v>1</v>
      </c>
      <c r="G27442" t="s">
        <v>22576</v>
      </c>
      <c r="H27442">
        <v>20250701</v>
      </c>
    </row>
    <row r="27443" spans="2:8">
      <c r="B27443" t="s">
        <v>54</v>
      </c>
      <c r="C27443" t="s">
        <v>55</v>
      </c>
      <c r="D27443">
        <v>20250701</v>
      </c>
      <c r="E27443" t="s">
        <v>22782</v>
      </c>
      <c r="F27443">
        <v>1</v>
      </c>
      <c r="G27443" t="s">
        <v>22576</v>
      </c>
      <c r="H27443">
        <v>20250701</v>
      </c>
    </row>
    <row r="27444" spans="2:8">
      <c r="B27444" t="s">
        <v>54</v>
      </c>
      <c r="C27444" t="s">
        <v>55</v>
      </c>
      <c r="D27444">
        <v>20250701</v>
      </c>
      <c r="E27444" t="s">
        <v>22783</v>
      </c>
      <c r="F27444">
        <v>1</v>
      </c>
      <c r="G27444" t="s">
        <v>22576</v>
      </c>
      <c r="H27444">
        <v>20250701</v>
      </c>
    </row>
    <row r="27445" spans="2:8">
      <c r="B27445" t="s">
        <v>54</v>
      </c>
      <c r="C27445" t="s">
        <v>55</v>
      </c>
      <c r="D27445">
        <v>20250701</v>
      </c>
      <c r="E27445" t="s">
        <v>22784</v>
      </c>
      <c r="F27445">
        <v>1</v>
      </c>
      <c r="G27445" t="s">
        <v>22576</v>
      </c>
      <c r="H27445">
        <v>20250701</v>
      </c>
    </row>
    <row r="27446" spans="2:8">
      <c r="B27446" t="s">
        <v>54</v>
      </c>
      <c r="C27446" t="s">
        <v>55</v>
      </c>
      <c r="D27446">
        <v>20250701</v>
      </c>
      <c r="E27446" t="s">
        <v>22785</v>
      </c>
      <c r="F27446">
        <v>1</v>
      </c>
      <c r="G27446" t="s">
        <v>22576</v>
      </c>
      <c r="H27446">
        <v>20250701</v>
      </c>
    </row>
    <row r="27447" spans="2:8">
      <c r="B27447" t="s">
        <v>54</v>
      </c>
      <c r="C27447" t="s">
        <v>55</v>
      </c>
      <c r="D27447">
        <v>20250701</v>
      </c>
      <c r="E27447" t="s">
        <v>22786</v>
      </c>
      <c r="F27447">
        <v>1</v>
      </c>
      <c r="G27447" t="s">
        <v>18170</v>
      </c>
      <c r="H27447">
        <v>20250701</v>
      </c>
    </row>
    <row r="27448" spans="2:8">
      <c r="B27448" t="s">
        <v>54</v>
      </c>
      <c r="C27448" t="s">
        <v>55</v>
      </c>
      <c r="D27448">
        <v>20250701</v>
      </c>
      <c r="E27448" t="s">
        <v>22787</v>
      </c>
      <c r="F27448">
        <v>1</v>
      </c>
      <c r="G27448" t="s">
        <v>18170</v>
      </c>
      <c r="H27448">
        <v>20250701</v>
      </c>
    </row>
    <row r="27449" spans="2:8">
      <c r="B27449" t="s">
        <v>54</v>
      </c>
      <c r="C27449" t="s">
        <v>55</v>
      </c>
      <c r="D27449">
        <v>20250701</v>
      </c>
      <c r="E27449" t="s">
        <v>22788</v>
      </c>
      <c r="F27449">
        <v>1</v>
      </c>
      <c r="G27449" t="s">
        <v>18170</v>
      </c>
      <c r="H27449">
        <v>20250701</v>
      </c>
    </row>
    <row r="27450" spans="2:8">
      <c r="B27450" t="s">
        <v>54</v>
      </c>
      <c r="C27450" t="s">
        <v>55</v>
      </c>
      <c r="D27450">
        <v>20250701</v>
      </c>
      <c r="E27450" t="s">
        <v>22789</v>
      </c>
      <c r="F27450">
        <v>1</v>
      </c>
      <c r="G27450" t="s">
        <v>3071</v>
      </c>
      <c r="H27450">
        <v>20250701</v>
      </c>
    </row>
    <row r="27451" spans="2:8">
      <c r="B27451" t="s">
        <v>54</v>
      </c>
      <c r="C27451" t="s">
        <v>55</v>
      </c>
      <c r="D27451">
        <v>20250701</v>
      </c>
      <c r="E27451" t="s">
        <v>22790</v>
      </c>
      <c r="F27451">
        <v>1</v>
      </c>
      <c r="G27451" t="s">
        <v>18170</v>
      </c>
      <c r="H27451">
        <v>20250701</v>
      </c>
    </row>
    <row r="27452" spans="2:8">
      <c r="B27452" t="s">
        <v>54</v>
      </c>
      <c r="C27452" t="s">
        <v>55</v>
      </c>
      <c r="D27452">
        <v>20250701</v>
      </c>
      <c r="E27452" t="s">
        <v>22791</v>
      </c>
      <c r="F27452">
        <v>1</v>
      </c>
      <c r="G27452" t="s">
        <v>12742</v>
      </c>
      <c r="H27452">
        <v>20250701</v>
      </c>
    </row>
    <row r="27453" spans="2:8">
      <c r="B27453" t="s">
        <v>54</v>
      </c>
      <c r="C27453" t="s">
        <v>55</v>
      </c>
      <c r="D27453">
        <v>20250701</v>
      </c>
      <c r="E27453" t="s">
        <v>22792</v>
      </c>
      <c r="F27453">
        <v>1</v>
      </c>
      <c r="G27453" t="s">
        <v>12742</v>
      </c>
      <c r="H27453">
        <v>20250701</v>
      </c>
    </row>
    <row r="27454" spans="2:8">
      <c r="B27454" t="s">
        <v>54</v>
      </c>
      <c r="C27454" t="s">
        <v>55</v>
      </c>
      <c r="D27454">
        <v>20250701</v>
      </c>
      <c r="E27454" t="s">
        <v>22793</v>
      </c>
      <c r="F27454">
        <v>1</v>
      </c>
      <c r="G27454" t="s">
        <v>12742</v>
      </c>
      <c r="H27454">
        <v>20250701</v>
      </c>
    </row>
    <row r="27455" spans="2:8">
      <c r="B27455" t="s">
        <v>54</v>
      </c>
      <c r="C27455" t="s">
        <v>55</v>
      </c>
      <c r="D27455">
        <v>20250701</v>
      </c>
      <c r="E27455" t="s">
        <v>22794</v>
      </c>
      <c r="F27455">
        <v>1</v>
      </c>
      <c r="G27455" t="s">
        <v>12742</v>
      </c>
      <c r="H27455">
        <v>20250701</v>
      </c>
    </row>
    <row r="27456" spans="2:8">
      <c r="B27456" t="s">
        <v>54</v>
      </c>
      <c r="C27456" t="s">
        <v>55</v>
      </c>
      <c r="D27456">
        <v>20250701</v>
      </c>
      <c r="E27456" t="s">
        <v>22795</v>
      </c>
      <c r="F27456">
        <v>1</v>
      </c>
      <c r="G27456" t="s">
        <v>12742</v>
      </c>
      <c r="H27456">
        <v>20250701</v>
      </c>
    </row>
    <row r="27457" spans="2:8">
      <c r="B27457" t="s">
        <v>54</v>
      </c>
      <c r="C27457" t="s">
        <v>55</v>
      </c>
      <c r="D27457">
        <v>20250701</v>
      </c>
      <c r="E27457" t="s">
        <v>22796</v>
      </c>
      <c r="F27457">
        <v>1</v>
      </c>
      <c r="G27457" t="s">
        <v>12742</v>
      </c>
      <c r="H27457">
        <v>20250701</v>
      </c>
    </row>
    <row r="27458" spans="2:8">
      <c r="B27458" t="s">
        <v>54</v>
      </c>
      <c r="C27458" t="s">
        <v>55</v>
      </c>
      <c r="D27458">
        <v>20250701</v>
      </c>
      <c r="E27458" t="s">
        <v>22797</v>
      </c>
      <c r="F27458">
        <v>1</v>
      </c>
      <c r="G27458" t="s">
        <v>22576</v>
      </c>
      <c r="H27458">
        <v>20250701</v>
      </c>
    </row>
    <row r="27459" spans="2:8">
      <c r="B27459" t="s">
        <v>54</v>
      </c>
      <c r="C27459" t="s">
        <v>55</v>
      </c>
      <c r="D27459">
        <v>20250701</v>
      </c>
      <c r="E27459" t="s">
        <v>22798</v>
      </c>
      <c r="F27459">
        <v>1</v>
      </c>
      <c r="G27459" t="s">
        <v>20668</v>
      </c>
      <c r="H27459">
        <v>20250701</v>
      </c>
    </row>
    <row r="27460" spans="2:8">
      <c r="B27460" t="s">
        <v>54</v>
      </c>
      <c r="C27460" t="s">
        <v>55</v>
      </c>
      <c r="D27460">
        <v>20250701</v>
      </c>
      <c r="E27460" t="s">
        <v>22799</v>
      </c>
      <c r="F27460">
        <v>1</v>
      </c>
      <c r="G27460" t="s">
        <v>20668</v>
      </c>
      <c r="H27460">
        <v>20250701</v>
      </c>
    </row>
    <row r="27461" spans="2:8">
      <c r="B27461" t="s">
        <v>54</v>
      </c>
      <c r="C27461" t="s">
        <v>55</v>
      </c>
      <c r="D27461">
        <v>20250701</v>
      </c>
      <c r="E27461" t="s">
        <v>22800</v>
      </c>
      <c r="F27461">
        <v>1</v>
      </c>
      <c r="G27461" t="s">
        <v>20668</v>
      </c>
      <c r="H27461">
        <v>20250701</v>
      </c>
    </row>
    <row r="27462" spans="2:8">
      <c r="B27462" t="s">
        <v>54</v>
      </c>
      <c r="C27462" t="s">
        <v>55</v>
      </c>
      <c r="D27462">
        <v>20250701</v>
      </c>
      <c r="E27462" t="s">
        <v>22801</v>
      </c>
      <c r="F27462">
        <v>1</v>
      </c>
      <c r="G27462" t="s">
        <v>22603</v>
      </c>
      <c r="H27462">
        <v>20250701</v>
      </c>
    </row>
    <row r="27463" spans="2:8">
      <c r="B27463" t="s">
        <v>54</v>
      </c>
      <c r="C27463" t="s">
        <v>55</v>
      </c>
      <c r="D27463">
        <v>20250701</v>
      </c>
      <c r="E27463" t="s">
        <v>22802</v>
      </c>
      <c r="F27463">
        <v>1</v>
      </c>
      <c r="G27463" t="s">
        <v>3143</v>
      </c>
      <c r="H27463">
        <v>20250701</v>
      </c>
    </row>
    <row r="27464" spans="2:8">
      <c r="B27464" t="s">
        <v>54</v>
      </c>
      <c r="C27464" t="s">
        <v>55</v>
      </c>
      <c r="D27464">
        <v>20250701</v>
      </c>
      <c r="E27464" t="s">
        <v>22803</v>
      </c>
      <c r="F27464">
        <v>1</v>
      </c>
      <c r="G27464" t="s">
        <v>146</v>
      </c>
      <c r="H27464">
        <v>20250701</v>
      </c>
    </row>
    <row r="27465" spans="2:8">
      <c r="B27465" t="s">
        <v>54</v>
      </c>
      <c r="C27465" t="s">
        <v>55</v>
      </c>
      <c r="D27465">
        <v>20250701</v>
      </c>
      <c r="E27465" t="s">
        <v>22804</v>
      </c>
      <c r="F27465">
        <v>1</v>
      </c>
      <c r="G27465" t="s">
        <v>18030</v>
      </c>
      <c r="H27465">
        <v>20250701</v>
      </c>
    </row>
    <row r="27466" spans="2:8">
      <c r="B27466" t="s">
        <v>54</v>
      </c>
      <c r="C27466" t="s">
        <v>55</v>
      </c>
      <c r="D27466">
        <v>20250701</v>
      </c>
      <c r="E27466" t="s">
        <v>22805</v>
      </c>
      <c r="F27466">
        <v>1</v>
      </c>
      <c r="G27466" t="s">
        <v>18030</v>
      </c>
      <c r="H27466">
        <v>20250701</v>
      </c>
    </row>
    <row r="27467" spans="2:8">
      <c r="B27467" t="s">
        <v>54</v>
      </c>
      <c r="C27467" t="s">
        <v>55</v>
      </c>
      <c r="D27467">
        <v>20250701</v>
      </c>
      <c r="E27467" t="s">
        <v>22806</v>
      </c>
      <c r="F27467">
        <v>1</v>
      </c>
      <c r="G27467" t="s">
        <v>146</v>
      </c>
      <c r="H27467">
        <v>20250701</v>
      </c>
    </row>
    <row r="27468" spans="2:8">
      <c r="B27468" t="s">
        <v>54</v>
      </c>
      <c r="C27468" t="s">
        <v>55</v>
      </c>
      <c r="D27468">
        <v>20250701</v>
      </c>
      <c r="E27468" t="s">
        <v>22807</v>
      </c>
      <c r="F27468">
        <v>1</v>
      </c>
      <c r="G27468" t="s">
        <v>18030</v>
      </c>
      <c r="H27468">
        <v>20250701</v>
      </c>
    </row>
    <row r="27469" spans="2:8">
      <c r="B27469" t="s">
        <v>54</v>
      </c>
      <c r="C27469" t="s">
        <v>55</v>
      </c>
      <c r="D27469">
        <v>20250701</v>
      </c>
      <c r="E27469" t="s">
        <v>22808</v>
      </c>
      <c r="F27469">
        <v>1</v>
      </c>
      <c r="G27469" t="s">
        <v>3131</v>
      </c>
      <c r="H27469">
        <v>20250701</v>
      </c>
    </row>
    <row r="27470" spans="2:8">
      <c r="B27470" t="s">
        <v>54</v>
      </c>
      <c r="C27470" t="s">
        <v>55</v>
      </c>
      <c r="D27470">
        <v>20250701</v>
      </c>
      <c r="E27470" t="s">
        <v>22809</v>
      </c>
      <c r="F27470">
        <v>1</v>
      </c>
      <c r="G27470" t="s">
        <v>3131</v>
      </c>
      <c r="H27470">
        <v>20250701</v>
      </c>
    </row>
    <row r="27471" spans="2:8">
      <c r="B27471" t="s">
        <v>54</v>
      </c>
      <c r="C27471" t="s">
        <v>55</v>
      </c>
      <c r="D27471">
        <v>20250701</v>
      </c>
      <c r="E27471" t="s">
        <v>22810</v>
      </c>
      <c r="F27471">
        <v>1</v>
      </c>
      <c r="G27471" t="s">
        <v>3071</v>
      </c>
      <c r="H27471">
        <v>20250701</v>
      </c>
    </row>
    <row r="27472" spans="2:8">
      <c r="B27472" t="s">
        <v>54</v>
      </c>
      <c r="C27472" t="s">
        <v>55</v>
      </c>
      <c r="D27472">
        <v>20250701</v>
      </c>
      <c r="E27472" t="s">
        <v>22811</v>
      </c>
      <c r="F27472">
        <v>1</v>
      </c>
      <c r="G27472" t="s">
        <v>15956</v>
      </c>
      <c r="H27472">
        <v>20250701</v>
      </c>
    </row>
    <row r="27473" spans="2:8">
      <c r="B27473" t="s">
        <v>54</v>
      </c>
      <c r="C27473" t="s">
        <v>55</v>
      </c>
      <c r="D27473">
        <v>20250701</v>
      </c>
      <c r="E27473" t="s">
        <v>22812</v>
      </c>
      <c r="F27473">
        <v>1</v>
      </c>
      <c r="G27473" t="s">
        <v>22813</v>
      </c>
      <c r="H27473">
        <v>20250701</v>
      </c>
    </row>
    <row r="27474" spans="2:8">
      <c r="B27474" t="s">
        <v>54</v>
      </c>
      <c r="C27474" t="s">
        <v>55</v>
      </c>
      <c r="D27474">
        <v>20250701</v>
      </c>
      <c r="E27474" t="s">
        <v>22814</v>
      </c>
      <c r="F27474">
        <v>1</v>
      </c>
      <c r="G27474" t="s">
        <v>2053</v>
      </c>
      <c r="H27474">
        <v>20250701</v>
      </c>
    </row>
    <row r="27475" spans="2:8">
      <c r="B27475" t="s">
        <v>54</v>
      </c>
      <c r="C27475" t="s">
        <v>55</v>
      </c>
      <c r="D27475">
        <v>20250701</v>
      </c>
      <c r="E27475" t="s">
        <v>22815</v>
      </c>
      <c r="F27475">
        <v>1</v>
      </c>
      <c r="G27475" t="s">
        <v>17753</v>
      </c>
      <c r="H27475">
        <v>20250701</v>
      </c>
    </row>
    <row r="27476" spans="2:8">
      <c r="B27476" t="s">
        <v>54</v>
      </c>
      <c r="C27476" t="s">
        <v>55</v>
      </c>
      <c r="D27476">
        <v>20250701</v>
      </c>
      <c r="E27476" t="s">
        <v>22816</v>
      </c>
      <c r="F27476">
        <v>1</v>
      </c>
      <c r="G27476" t="s">
        <v>15956</v>
      </c>
      <c r="H27476">
        <v>20250701</v>
      </c>
    </row>
    <row r="27477" spans="2:8">
      <c r="B27477" t="s">
        <v>54</v>
      </c>
      <c r="C27477" t="s">
        <v>55</v>
      </c>
      <c r="D27477">
        <v>20250701</v>
      </c>
      <c r="E27477" t="s">
        <v>22817</v>
      </c>
      <c r="F27477">
        <v>1</v>
      </c>
      <c r="G27477" t="s">
        <v>15956</v>
      </c>
      <c r="H27477">
        <v>20250701</v>
      </c>
    </row>
    <row r="27478" spans="2:8">
      <c r="B27478" t="s">
        <v>54</v>
      </c>
      <c r="C27478" t="s">
        <v>55</v>
      </c>
      <c r="D27478">
        <v>20250701</v>
      </c>
      <c r="E27478" t="s">
        <v>22818</v>
      </c>
      <c r="F27478">
        <v>1</v>
      </c>
      <c r="G27478" t="s">
        <v>15956</v>
      </c>
      <c r="H27478">
        <v>20250701</v>
      </c>
    </row>
    <row r="27479" spans="2:8">
      <c r="B27479" t="s">
        <v>54</v>
      </c>
      <c r="C27479" t="s">
        <v>55</v>
      </c>
      <c r="D27479">
        <v>20250701</v>
      </c>
      <c r="E27479" t="s">
        <v>22819</v>
      </c>
      <c r="F27479">
        <v>1</v>
      </c>
      <c r="G27479" t="s">
        <v>15956</v>
      </c>
      <c r="H27479">
        <v>20250701</v>
      </c>
    </row>
    <row r="27480" spans="2:8">
      <c r="B27480" t="s">
        <v>54</v>
      </c>
      <c r="C27480" t="s">
        <v>55</v>
      </c>
      <c r="D27480">
        <v>20250701</v>
      </c>
      <c r="E27480" t="s">
        <v>22820</v>
      </c>
      <c r="F27480">
        <v>1</v>
      </c>
      <c r="G27480" t="s">
        <v>2637</v>
      </c>
      <c r="H27480">
        <v>20250701</v>
      </c>
    </row>
    <row r="27481" spans="2:8">
      <c r="B27481" t="s">
        <v>54</v>
      </c>
      <c r="C27481" t="s">
        <v>55</v>
      </c>
      <c r="D27481">
        <v>20250701</v>
      </c>
      <c r="E27481" t="s">
        <v>22821</v>
      </c>
      <c r="F27481">
        <v>1</v>
      </c>
      <c r="G27481" t="s">
        <v>15956</v>
      </c>
      <c r="H27481">
        <v>20250701</v>
      </c>
    </row>
    <row r="27482" spans="2:8">
      <c r="B27482" t="s">
        <v>54</v>
      </c>
      <c r="C27482" t="s">
        <v>55</v>
      </c>
      <c r="D27482">
        <v>20250701</v>
      </c>
      <c r="E27482" t="s">
        <v>22822</v>
      </c>
      <c r="F27482">
        <v>1</v>
      </c>
      <c r="G27482" t="s">
        <v>17999</v>
      </c>
      <c r="H27482">
        <v>20250701</v>
      </c>
    </row>
    <row r="27483" spans="2:8">
      <c r="B27483" t="s">
        <v>54</v>
      </c>
      <c r="C27483" t="s">
        <v>55</v>
      </c>
      <c r="D27483">
        <v>20250701</v>
      </c>
      <c r="E27483" t="s">
        <v>22823</v>
      </c>
      <c r="F27483">
        <v>1</v>
      </c>
      <c r="G27483" t="s">
        <v>3045</v>
      </c>
      <c r="H27483">
        <v>20250701</v>
      </c>
    </row>
    <row r="27484" spans="2:8">
      <c r="B27484" t="s">
        <v>54</v>
      </c>
      <c r="C27484" t="s">
        <v>55</v>
      </c>
      <c r="D27484">
        <v>20250701</v>
      </c>
      <c r="E27484" t="s">
        <v>22824</v>
      </c>
      <c r="F27484">
        <v>1</v>
      </c>
      <c r="G27484" t="s">
        <v>17999</v>
      </c>
      <c r="H27484">
        <v>20250701</v>
      </c>
    </row>
    <row r="27485" spans="2:8">
      <c r="B27485" t="s">
        <v>54</v>
      </c>
      <c r="C27485" t="s">
        <v>55</v>
      </c>
      <c r="D27485">
        <v>20250701</v>
      </c>
      <c r="E27485" t="s">
        <v>22825</v>
      </c>
      <c r="F27485">
        <v>1</v>
      </c>
      <c r="G27485" t="s">
        <v>3079</v>
      </c>
      <c r="H27485">
        <v>20250701</v>
      </c>
    </row>
    <row r="27486" spans="2:8">
      <c r="B27486" t="s">
        <v>54</v>
      </c>
      <c r="C27486" t="s">
        <v>55</v>
      </c>
      <c r="D27486">
        <v>20250701</v>
      </c>
      <c r="E27486" t="s">
        <v>22826</v>
      </c>
      <c r="F27486">
        <v>1</v>
      </c>
      <c r="G27486" t="s">
        <v>22827</v>
      </c>
      <c r="H27486">
        <v>20250701</v>
      </c>
    </row>
    <row r="27487" spans="2:8">
      <c r="B27487" t="s">
        <v>54</v>
      </c>
      <c r="C27487" t="s">
        <v>55</v>
      </c>
      <c r="D27487">
        <v>20250701</v>
      </c>
      <c r="E27487" t="s">
        <v>22828</v>
      </c>
      <c r="F27487">
        <v>1</v>
      </c>
      <c r="G27487" t="s">
        <v>10852</v>
      </c>
      <c r="H27487">
        <v>20250701</v>
      </c>
    </row>
    <row r="27488" spans="2:8">
      <c r="B27488" t="s">
        <v>54</v>
      </c>
      <c r="C27488" t="s">
        <v>55</v>
      </c>
      <c r="D27488">
        <v>20250701</v>
      </c>
      <c r="E27488" t="s">
        <v>22829</v>
      </c>
      <c r="F27488">
        <v>1</v>
      </c>
      <c r="G27488" t="s">
        <v>239</v>
      </c>
      <c r="H27488">
        <v>20250701</v>
      </c>
    </row>
    <row r="27489" spans="2:8">
      <c r="B27489" t="s">
        <v>54</v>
      </c>
      <c r="C27489" t="s">
        <v>55</v>
      </c>
      <c r="D27489">
        <v>20250701</v>
      </c>
      <c r="E27489" t="s">
        <v>22830</v>
      </c>
      <c r="F27489">
        <v>1</v>
      </c>
      <c r="G27489" t="s">
        <v>239</v>
      </c>
      <c r="H27489">
        <v>20250701</v>
      </c>
    </row>
    <row r="27490" spans="2:8">
      <c r="B27490" t="s">
        <v>54</v>
      </c>
      <c r="C27490" t="s">
        <v>55</v>
      </c>
      <c r="D27490">
        <v>20250701</v>
      </c>
      <c r="E27490" t="s">
        <v>22831</v>
      </c>
      <c r="F27490">
        <v>1</v>
      </c>
      <c r="G27490" t="s">
        <v>239</v>
      </c>
      <c r="H27490">
        <v>20250701</v>
      </c>
    </row>
    <row r="27491" spans="2:8">
      <c r="B27491" t="s">
        <v>54</v>
      </c>
      <c r="C27491" t="s">
        <v>55</v>
      </c>
      <c r="D27491">
        <v>20250701</v>
      </c>
      <c r="E27491" t="s">
        <v>22832</v>
      </c>
      <c r="F27491">
        <v>1</v>
      </c>
      <c r="G27491" t="s">
        <v>22833</v>
      </c>
      <c r="H27491">
        <v>20250701</v>
      </c>
    </row>
    <row r="27492" spans="2:8">
      <c r="B27492" t="s">
        <v>54</v>
      </c>
      <c r="C27492" t="s">
        <v>55</v>
      </c>
      <c r="D27492">
        <v>20250701</v>
      </c>
      <c r="E27492" t="s">
        <v>22834</v>
      </c>
      <c r="F27492">
        <v>1</v>
      </c>
      <c r="G27492" t="s">
        <v>22833</v>
      </c>
      <c r="H27492">
        <v>20250701</v>
      </c>
    </row>
    <row r="27493" spans="2:8">
      <c r="B27493" t="s">
        <v>54</v>
      </c>
      <c r="C27493" t="s">
        <v>55</v>
      </c>
      <c r="D27493">
        <v>20250701</v>
      </c>
      <c r="E27493" t="s">
        <v>22835</v>
      </c>
      <c r="F27493">
        <v>1</v>
      </c>
      <c r="G27493" t="s">
        <v>22553</v>
      </c>
      <c r="H27493">
        <v>20250701</v>
      </c>
    </row>
    <row r="27494" spans="2:8">
      <c r="B27494" t="s">
        <v>54</v>
      </c>
      <c r="C27494" t="s">
        <v>55</v>
      </c>
      <c r="D27494">
        <v>20250701</v>
      </c>
      <c r="E27494" t="s">
        <v>22836</v>
      </c>
      <c r="F27494">
        <v>1</v>
      </c>
      <c r="G27494" t="s">
        <v>10124</v>
      </c>
      <c r="H27494">
        <v>20250701</v>
      </c>
    </row>
    <row r="27495" spans="2:8">
      <c r="B27495" t="s">
        <v>54</v>
      </c>
      <c r="C27495" t="s">
        <v>55</v>
      </c>
      <c r="D27495">
        <v>20250701</v>
      </c>
      <c r="E27495" t="s">
        <v>22837</v>
      </c>
      <c r="F27495">
        <v>1</v>
      </c>
      <c r="G27495" t="s">
        <v>22838</v>
      </c>
      <c r="H27495">
        <v>20250701</v>
      </c>
    </row>
    <row r="27496" spans="2:8">
      <c r="B27496" t="s">
        <v>54</v>
      </c>
      <c r="C27496" t="s">
        <v>55</v>
      </c>
      <c r="D27496">
        <v>20250701</v>
      </c>
      <c r="E27496" t="s">
        <v>22839</v>
      </c>
      <c r="F27496">
        <v>1</v>
      </c>
      <c r="G27496" t="s">
        <v>22838</v>
      </c>
      <c r="H27496">
        <v>20250701</v>
      </c>
    </row>
    <row r="27497" spans="2:8">
      <c r="B27497" t="s">
        <v>54</v>
      </c>
      <c r="C27497" t="s">
        <v>55</v>
      </c>
      <c r="D27497">
        <v>20250701</v>
      </c>
      <c r="E27497" t="s">
        <v>22840</v>
      </c>
      <c r="F27497">
        <v>1</v>
      </c>
      <c r="G27497" t="s">
        <v>10823</v>
      </c>
      <c r="H27497">
        <v>20250701</v>
      </c>
    </row>
    <row r="27498" spans="2:8">
      <c r="B27498" t="s">
        <v>54</v>
      </c>
      <c r="C27498" t="s">
        <v>55</v>
      </c>
      <c r="D27498">
        <v>20250701</v>
      </c>
      <c r="E27498" t="s">
        <v>22841</v>
      </c>
      <c r="F27498">
        <v>1</v>
      </c>
      <c r="G27498" t="s">
        <v>3093</v>
      </c>
      <c r="H27498">
        <v>20250701</v>
      </c>
    </row>
    <row r="27499" spans="2:8">
      <c r="B27499" t="s">
        <v>54</v>
      </c>
      <c r="C27499" t="s">
        <v>55</v>
      </c>
      <c r="D27499">
        <v>20250701</v>
      </c>
      <c r="E27499" t="s">
        <v>22842</v>
      </c>
      <c r="F27499">
        <v>1</v>
      </c>
      <c r="G27499" t="s">
        <v>17747</v>
      </c>
      <c r="H27499">
        <v>20250701</v>
      </c>
    </row>
    <row r="27500" spans="2:8">
      <c r="B27500" t="s">
        <v>54</v>
      </c>
      <c r="C27500" t="s">
        <v>55</v>
      </c>
      <c r="D27500">
        <v>20250701</v>
      </c>
      <c r="E27500" t="s">
        <v>22843</v>
      </c>
      <c r="F27500">
        <v>1</v>
      </c>
      <c r="G27500" t="s">
        <v>3143</v>
      </c>
      <c r="H27500">
        <v>20250701</v>
      </c>
    </row>
    <row r="27501" spans="2:8">
      <c r="B27501" t="s">
        <v>54</v>
      </c>
      <c r="C27501" t="s">
        <v>55</v>
      </c>
      <c r="D27501">
        <v>20250701</v>
      </c>
      <c r="E27501" t="s">
        <v>22844</v>
      </c>
      <c r="F27501">
        <v>1</v>
      </c>
      <c r="G27501" t="s">
        <v>12281</v>
      </c>
      <c r="H27501">
        <v>20250701</v>
      </c>
    </row>
    <row r="27502" spans="2:8">
      <c r="B27502" t="s">
        <v>54</v>
      </c>
      <c r="C27502" t="s">
        <v>55</v>
      </c>
      <c r="D27502">
        <v>20250701</v>
      </c>
      <c r="E27502" t="s">
        <v>22845</v>
      </c>
      <c r="F27502">
        <v>1</v>
      </c>
      <c r="G27502" t="s">
        <v>127</v>
      </c>
      <c r="H27502">
        <v>20250701</v>
      </c>
    </row>
    <row r="27503" spans="2:8">
      <c r="B27503" t="s">
        <v>54</v>
      </c>
      <c r="C27503" t="s">
        <v>55</v>
      </c>
      <c r="D27503">
        <v>20250701</v>
      </c>
      <c r="E27503" t="s">
        <v>22846</v>
      </c>
      <c r="F27503">
        <v>1</v>
      </c>
      <c r="G27503" t="s">
        <v>12281</v>
      </c>
      <c r="H27503">
        <v>20250701</v>
      </c>
    </row>
    <row r="27504" spans="2:8">
      <c r="B27504" t="s">
        <v>54</v>
      </c>
      <c r="C27504" t="s">
        <v>55</v>
      </c>
      <c r="D27504">
        <v>20250701</v>
      </c>
      <c r="E27504" t="s">
        <v>22847</v>
      </c>
      <c r="F27504">
        <v>1</v>
      </c>
      <c r="G27504" t="s">
        <v>127</v>
      </c>
      <c r="H27504">
        <v>20250701</v>
      </c>
    </row>
    <row r="27505" spans="2:8">
      <c r="B27505" t="s">
        <v>54</v>
      </c>
      <c r="C27505" t="s">
        <v>55</v>
      </c>
      <c r="D27505">
        <v>20250701</v>
      </c>
      <c r="E27505" t="s">
        <v>22848</v>
      </c>
      <c r="F27505">
        <v>1</v>
      </c>
      <c r="G27505" t="s">
        <v>3131</v>
      </c>
      <c r="H27505">
        <v>20250701</v>
      </c>
    </row>
    <row r="27506" spans="2:8">
      <c r="B27506" t="s">
        <v>54</v>
      </c>
      <c r="C27506" t="s">
        <v>55</v>
      </c>
      <c r="D27506">
        <v>20250701</v>
      </c>
      <c r="E27506" t="s">
        <v>22849</v>
      </c>
      <c r="F27506">
        <v>1</v>
      </c>
      <c r="G27506" t="s">
        <v>3143</v>
      </c>
      <c r="H27506">
        <v>20250701</v>
      </c>
    </row>
    <row r="27507" spans="2:8">
      <c r="B27507" t="s">
        <v>54</v>
      </c>
      <c r="C27507" t="s">
        <v>55</v>
      </c>
      <c r="D27507">
        <v>20250701</v>
      </c>
      <c r="E27507" t="s">
        <v>22850</v>
      </c>
      <c r="F27507">
        <v>1</v>
      </c>
      <c r="G27507" t="s">
        <v>12742</v>
      </c>
      <c r="H27507">
        <v>20250701</v>
      </c>
    </row>
    <row r="27508" spans="2:8">
      <c r="B27508" t="s">
        <v>54</v>
      </c>
      <c r="C27508" t="s">
        <v>55</v>
      </c>
      <c r="D27508">
        <v>20250701</v>
      </c>
      <c r="E27508" t="s">
        <v>22851</v>
      </c>
      <c r="F27508">
        <v>1</v>
      </c>
      <c r="G27508" t="s">
        <v>10543</v>
      </c>
      <c r="H27508">
        <v>20250701</v>
      </c>
    </row>
    <row r="27509" spans="2:8">
      <c r="B27509" t="s">
        <v>54</v>
      </c>
      <c r="C27509" t="s">
        <v>55</v>
      </c>
      <c r="D27509">
        <v>20250701</v>
      </c>
      <c r="E27509" t="s">
        <v>22852</v>
      </c>
      <c r="F27509">
        <v>1</v>
      </c>
      <c r="G27509" t="s">
        <v>15758</v>
      </c>
      <c r="H27509">
        <v>20250701</v>
      </c>
    </row>
    <row r="27510" spans="2:8">
      <c r="B27510" t="s">
        <v>54</v>
      </c>
      <c r="C27510" t="s">
        <v>55</v>
      </c>
      <c r="D27510">
        <v>20250701</v>
      </c>
      <c r="E27510" t="s">
        <v>22853</v>
      </c>
      <c r="F27510">
        <v>1</v>
      </c>
      <c r="G27510" t="s">
        <v>22854</v>
      </c>
      <c r="H27510">
        <v>20250701</v>
      </c>
    </row>
    <row r="27511" spans="2:8">
      <c r="B27511" t="s">
        <v>54</v>
      </c>
      <c r="C27511" t="s">
        <v>55</v>
      </c>
      <c r="D27511">
        <v>20250701</v>
      </c>
      <c r="E27511" t="s">
        <v>22855</v>
      </c>
      <c r="F27511">
        <v>1</v>
      </c>
      <c r="G27511" t="s">
        <v>856</v>
      </c>
      <c r="H27511">
        <v>20250701</v>
      </c>
    </row>
    <row r="27512" spans="2:8">
      <c r="B27512" t="s">
        <v>54</v>
      </c>
      <c r="C27512" t="s">
        <v>55</v>
      </c>
      <c r="D27512">
        <v>20250701</v>
      </c>
      <c r="E27512" t="s">
        <v>22856</v>
      </c>
      <c r="F27512">
        <v>1</v>
      </c>
      <c r="G27512" t="s">
        <v>12742</v>
      </c>
      <c r="H27512">
        <v>20250701</v>
      </c>
    </row>
    <row r="27513" spans="2:8">
      <c r="B27513" t="s">
        <v>54</v>
      </c>
      <c r="C27513" t="s">
        <v>55</v>
      </c>
      <c r="D27513">
        <v>20250701</v>
      </c>
      <c r="E27513" t="s">
        <v>22857</v>
      </c>
      <c r="F27513">
        <v>1</v>
      </c>
      <c r="G27513" t="s">
        <v>12742</v>
      </c>
      <c r="H27513">
        <v>20250701</v>
      </c>
    </row>
    <row r="27514" spans="2:8">
      <c r="B27514" t="s">
        <v>54</v>
      </c>
      <c r="C27514" t="s">
        <v>55</v>
      </c>
      <c r="D27514">
        <v>20250701</v>
      </c>
      <c r="E27514" t="s">
        <v>22858</v>
      </c>
      <c r="F27514">
        <v>1</v>
      </c>
      <c r="G27514" t="s">
        <v>12742</v>
      </c>
      <c r="H27514">
        <v>20250701</v>
      </c>
    </row>
    <row r="27515" spans="2:8">
      <c r="B27515" t="s">
        <v>54</v>
      </c>
      <c r="C27515" t="s">
        <v>55</v>
      </c>
      <c r="D27515">
        <v>20250701</v>
      </c>
      <c r="E27515" t="s">
        <v>22859</v>
      </c>
      <c r="F27515">
        <v>1</v>
      </c>
      <c r="G27515" t="s">
        <v>12742</v>
      </c>
      <c r="H27515">
        <v>20250701</v>
      </c>
    </row>
    <row r="27516" spans="2:8">
      <c r="B27516" t="s">
        <v>54</v>
      </c>
      <c r="C27516" t="s">
        <v>55</v>
      </c>
      <c r="D27516">
        <v>20250701</v>
      </c>
      <c r="E27516" t="s">
        <v>22860</v>
      </c>
      <c r="F27516">
        <v>1</v>
      </c>
      <c r="G27516" t="s">
        <v>22576</v>
      </c>
      <c r="H27516">
        <v>20250701</v>
      </c>
    </row>
    <row r="27517" spans="2:8">
      <c r="B27517" t="s">
        <v>54</v>
      </c>
      <c r="C27517" t="s">
        <v>55</v>
      </c>
      <c r="D27517">
        <v>20250701</v>
      </c>
      <c r="E27517" t="s">
        <v>22861</v>
      </c>
      <c r="F27517">
        <v>1</v>
      </c>
      <c r="G27517" t="s">
        <v>3224</v>
      </c>
      <c r="H27517">
        <v>20250701</v>
      </c>
    </row>
    <row r="27518" spans="2:8">
      <c r="B27518" t="s">
        <v>54</v>
      </c>
      <c r="C27518" t="s">
        <v>55</v>
      </c>
      <c r="D27518">
        <v>20250701</v>
      </c>
      <c r="E27518" t="s">
        <v>22862</v>
      </c>
      <c r="F27518">
        <v>1</v>
      </c>
      <c r="G27518" t="s">
        <v>22863</v>
      </c>
      <c r="H27518">
        <v>20250701</v>
      </c>
    </row>
    <row r="27519" spans="2:8">
      <c r="B27519" t="s">
        <v>54</v>
      </c>
      <c r="C27519" t="s">
        <v>55</v>
      </c>
      <c r="D27519">
        <v>20250701</v>
      </c>
      <c r="E27519" t="s">
        <v>22864</v>
      </c>
      <c r="F27519">
        <v>1</v>
      </c>
      <c r="G27519" t="s">
        <v>21126</v>
      </c>
      <c r="H27519">
        <v>20250701</v>
      </c>
    </row>
    <row r="27520" spans="2:8">
      <c r="B27520" t="s">
        <v>54</v>
      </c>
      <c r="C27520" t="s">
        <v>55</v>
      </c>
      <c r="D27520">
        <v>20250701</v>
      </c>
      <c r="E27520" t="s">
        <v>22865</v>
      </c>
      <c r="F27520">
        <v>1</v>
      </c>
      <c r="G27520" t="s">
        <v>10877</v>
      </c>
      <c r="H27520">
        <v>20250701</v>
      </c>
    </row>
    <row r="27521" spans="2:8">
      <c r="B27521" t="s">
        <v>54</v>
      </c>
      <c r="C27521" t="s">
        <v>55</v>
      </c>
      <c r="D27521">
        <v>20250701</v>
      </c>
      <c r="E27521" t="s">
        <v>22866</v>
      </c>
      <c r="F27521">
        <v>1</v>
      </c>
      <c r="G27521" t="s">
        <v>22867</v>
      </c>
      <c r="H27521">
        <v>20250701</v>
      </c>
    </row>
    <row r="27522" spans="2:8">
      <c r="B27522" t="s">
        <v>54</v>
      </c>
      <c r="C27522" t="s">
        <v>55</v>
      </c>
      <c r="D27522">
        <v>20250701</v>
      </c>
      <c r="E27522" t="s">
        <v>22868</v>
      </c>
      <c r="F27522">
        <v>1</v>
      </c>
      <c r="G27522" t="s">
        <v>22869</v>
      </c>
      <c r="H27522">
        <v>20250701</v>
      </c>
    </row>
    <row r="27523" spans="2:8">
      <c r="B27523" t="s">
        <v>54</v>
      </c>
      <c r="C27523" t="s">
        <v>55</v>
      </c>
      <c r="D27523">
        <v>20250701</v>
      </c>
      <c r="E27523" t="s">
        <v>22870</v>
      </c>
      <c r="F27523">
        <v>1</v>
      </c>
      <c r="G27523" t="s">
        <v>22871</v>
      </c>
      <c r="H27523">
        <v>20250701</v>
      </c>
    </row>
    <row r="27524" spans="2:8">
      <c r="B27524" t="s">
        <v>54</v>
      </c>
      <c r="C27524" t="s">
        <v>55</v>
      </c>
      <c r="D27524">
        <v>20250701</v>
      </c>
      <c r="E27524" t="s">
        <v>22872</v>
      </c>
      <c r="F27524">
        <v>1</v>
      </c>
      <c r="G27524" t="s">
        <v>18170</v>
      </c>
      <c r="H27524">
        <v>20250701</v>
      </c>
    </row>
    <row r="27525" spans="2:8">
      <c r="B27525" t="s">
        <v>54</v>
      </c>
      <c r="C27525" t="s">
        <v>55</v>
      </c>
      <c r="D27525">
        <v>20250701</v>
      </c>
      <c r="E27525" t="s">
        <v>22873</v>
      </c>
      <c r="F27525">
        <v>1</v>
      </c>
      <c r="G27525" t="s">
        <v>18188</v>
      </c>
      <c r="H27525">
        <v>20250701</v>
      </c>
    </row>
    <row r="27526" spans="2:8">
      <c r="B27526" t="s">
        <v>54</v>
      </c>
      <c r="C27526" t="s">
        <v>55</v>
      </c>
      <c r="D27526">
        <v>20250701</v>
      </c>
      <c r="E27526" t="s">
        <v>22874</v>
      </c>
      <c r="F27526">
        <v>1</v>
      </c>
      <c r="G27526" t="s">
        <v>22603</v>
      </c>
      <c r="H27526">
        <v>20250701</v>
      </c>
    </row>
    <row r="27527" spans="2:8">
      <c r="B27527" t="s">
        <v>54</v>
      </c>
      <c r="C27527" t="s">
        <v>55</v>
      </c>
      <c r="D27527">
        <v>20250701</v>
      </c>
      <c r="E27527" t="s">
        <v>22875</v>
      </c>
      <c r="F27527">
        <v>1</v>
      </c>
      <c r="G27527" t="s">
        <v>22833</v>
      </c>
      <c r="H27527">
        <v>20250701</v>
      </c>
    </row>
    <row r="27528" spans="2:8">
      <c r="B27528" t="s">
        <v>54</v>
      </c>
      <c r="C27528" t="s">
        <v>55</v>
      </c>
      <c r="D27528">
        <v>20250701</v>
      </c>
      <c r="E27528" t="s">
        <v>22876</v>
      </c>
      <c r="F27528">
        <v>1</v>
      </c>
      <c r="G27528" t="s">
        <v>22578</v>
      </c>
      <c r="H27528">
        <v>20250701</v>
      </c>
    </row>
    <row r="27529" spans="2:8">
      <c r="B27529" t="s">
        <v>54</v>
      </c>
      <c r="C27529" t="s">
        <v>55</v>
      </c>
      <c r="D27529">
        <v>20250701</v>
      </c>
      <c r="E27529" t="s">
        <v>22877</v>
      </c>
      <c r="F27529">
        <v>1</v>
      </c>
      <c r="G27529" t="s">
        <v>10857</v>
      </c>
      <c r="H27529">
        <v>20250701</v>
      </c>
    </row>
    <row r="27530" spans="2:8">
      <c r="B27530" t="s">
        <v>54</v>
      </c>
      <c r="C27530" t="s">
        <v>55</v>
      </c>
      <c r="D27530">
        <v>20250701</v>
      </c>
      <c r="E27530" t="s">
        <v>22878</v>
      </c>
      <c r="F27530">
        <v>1</v>
      </c>
      <c r="G27530" t="s">
        <v>17747</v>
      </c>
      <c r="H27530">
        <v>20250701</v>
      </c>
    </row>
    <row r="27531" spans="2:8">
      <c r="B27531" t="s">
        <v>54</v>
      </c>
      <c r="C27531" t="s">
        <v>55</v>
      </c>
      <c r="D27531">
        <v>20250701</v>
      </c>
      <c r="E27531" t="s">
        <v>22879</v>
      </c>
      <c r="F27531">
        <v>1</v>
      </c>
      <c r="G27531" t="s">
        <v>10877</v>
      </c>
      <c r="H27531">
        <v>20250701</v>
      </c>
    </row>
    <row r="27532" spans="2:8">
      <c r="B27532" t="s">
        <v>54</v>
      </c>
      <c r="C27532" t="s">
        <v>55</v>
      </c>
      <c r="D27532">
        <v>20250701</v>
      </c>
      <c r="E27532" t="s">
        <v>22880</v>
      </c>
      <c r="F27532">
        <v>1</v>
      </c>
      <c r="G27532" t="s">
        <v>2053</v>
      </c>
      <c r="H27532">
        <v>20250701</v>
      </c>
    </row>
    <row r="27533" spans="2:8">
      <c r="B27533" t="s">
        <v>54</v>
      </c>
      <c r="C27533" t="s">
        <v>55</v>
      </c>
      <c r="D27533">
        <v>20250701</v>
      </c>
      <c r="E27533" t="s">
        <v>22881</v>
      </c>
      <c r="F27533">
        <v>1</v>
      </c>
      <c r="G27533" t="s">
        <v>22882</v>
      </c>
      <c r="H27533">
        <v>20250701</v>
      </c>
    </row>
    <row r="27534" spans="2:8">
      <c r="B27534" t="s">
        <v>54</v>
      </c>
      <c r="C27534" t="s">
        <v>55</v>
      </c>
      <c r="D27534">
        <v>20250701</v>
      </c>
      <c r="E27534" t="s">
        <v>22883</v>
      </c>
      <c r="F27534">
        <v>1</v>
      </c>
      <c r="G27534" t="s">
        <v>17799</v>
      </c>
      <c r="H27534">
        <v>20250701</v>
      </c>
    </row>
    <row r="27535" spans="2:8">
      <c r="B27535" t="s">
        <v>54</v>
      </c>
      <c r="C27535" t="s">
        <v>55</v>
      </c>
      <c r="D27535">
        <v>20250701</v>
      </c>
      <c r="E27535" t="s">
        <v>22884</v>
      </c>
      <c r="F27535">
        <v>1</v>
      </c>
      <c r="G27535" t="s">
        <v>22885</v>
      </c>
      <c r="H27535">
        <v>20250701</v>
      </c>
    </row>
    <row r="27536" spans="2:8">
      <c r="B27536" t="s">
        <v>54</v>
      </c>
      <c r="C27536" t="s">
        <v>55</v>
      </c>
      <c r="D27536">
        <v>20250701</v>
      </c>
      <c r="E27536" t="s">
        <v>22886</v>
      </c>
      <c r="F27536">
        <v>1</v>
      </c>
      <c r="G27536" t="s">
        <v>22576</v>
      </c>
      <c r="H27536">
        <v>20250701</v>
      </c>
    </row>
    <row r="27537" spans="2:8">
      <c r="B27537" t="s">
        <v>54</v>
      </c>
      <c r="C27537" t="s">
        <v>55</v>
      </c>
      <c r="D27537">
        <v>20250701</v>
      </c>
      <c r="E27537" t="s">
        <v>22887</v>
      </c>
      <c r="F27537">
        <v>1</v>
      </c>
      <c r="G27537" t="s">
        <v>3131</v>
      </c>
      <c r="H27537">
        <v>20250701</v>
      </c>
    </row>
    <row r="27538" spans="2:8">
      <c r="B27538" t="s">
        <v>54</v>
      </c>
      <c r="C27538" t="s">
        <v>55</v>
      </c>
      <c r="D27538">
        <v>20250701</v>
      </c>
      <c r="E27538" t="s">
        <v>22888</v>
      </c>
      <c r="F27538">
        <v>1</v>
      </c>
      <c r="G27538" t="s">
        <v>22889</v>
      </c>
      <c r="H27538">
        <v>20250701</v>
      </c>
    </row>
    <row r="27539" spans="2:8">
      <c r="B27539" t="s">
        <v>54</v>
      </c>
      <c r="C27539" t="s">
        <v>55</v>
      </c>
      <c r="D27539">
        <v>20250701</v>
      </c>
      <c r="E27539" t="s">
        <v>22890</v>
      </c>
      <c r="F27539">
        <v>1</v>
      </c>
      <c r="G27539" t="s">
        <v>22578</v>
      </c>
      <c r="H27539">
        <v>20250701</v>
      </c>
    </row>
    <row r="27540" spans="2:8">
      <c r="B27540" t="s">
        <v>54</v>
      </c>
      <c r="C27540" t="s">
        <v>55</v>
      </c>
      <c r="D27540">
        <v>20250701</v>
      </c>
      <c r="E27540" t="s">
        <v>22891</v>
      </c>
      <c r="F27540">
        <v>1</v>
      </c>
      <c r="G27540" t="s">
        <v>22889</v>
      </c>
      <c r="H27540">
        <v>20250701</v>
      </c>
    </row>
    <row r="27541" spans="2:8">
      <c r="B27541" t="s">
        <v>54</v>
      </c>
      <c r="C27541" t="s">
        <v>55</v>
      </c>
      <c r="D27541">
        <v>20250701</v>
      </c>
      <c r="E27541" t="s">
        <v>22892</v>
      </c>
      <c r="F27541">
        <v>1</v>
      </c>
      <c r="G27541" t="s">
        <v>22867</v>
      </c>
      <c r="H27541">
        <v>20250701</v>
      </c>
    </row>
    <row r="27542" spans="2:8">
      <c r="B27542" t="s">
        <v>54</v>
      </c>
      <c r="C27542" t="s">
        <v>55</v>
      </c>
      <c r="D27542">
        <v>20250701</v>
      </c>
      <c r="E27542" t="s">
        <v>22893</v>
      </c>
      <c r="F27542">
        <v>1</v>
      </c>
      <c r="G27542" t="s">
        <v>22882</v>
      </c>
      <c r="H27542">
        <v>20250701</v>
      </c>
    </row>
    <row r="27543" spans="2:8">
      <c r="B27543" t="s">
        <v>54</v>
      </c>
      <c r="C27543" t="s">
        <v>55</v>
      </c>
      <c r="D27543">
        <v>20250701</v>
      </c>
      <c r="E27543" t="s">
        <v>22894</v>
      </c>
      <c r="F27543">
        <v>1</v>
      </c>
      <c r="G27543" t="s">
        <v>10877</v>
      </c>
      <c r="H27543">
        <v>20250701</v>
      </c>
    </row>
    <row r="27544" spans="2:8">
      <c r="B27544" t="s">
        <v>54</v>
      </c>
      <c r="C27544" t="s">
        <v>55</v>
      </c>
      <c r="D27544">
        <v>20250701</v>
      </c>
      <c r="E27544" t="s">
        <v>22895</v>
      </c>
      <c r="F27544">
        <v>1</v>
      </c>
      <c r="G27544" t="s">
        <v>22896</v>
      </c>
      <c r="H27544">
        <v>20250701</v>
      </c>
    </row>
    <row r="27545" spans="2:8">
      <c r="B27545" t="s">
        <v>54</v>
      </c>
      <c r="C27545" t="s">
        <v>55</v>
      </c>
      <c r="D27545">
        <v>20250701</v>
      </c>
      <c r="E27545" t="s">
        <v>22897</v>
      </c>
      <c r="F27545">
        <v>1</v>
      </c>
      <c r="G27545" t="s">
        <v>22898</v>
      </c>
      <c r="H27545">
        <v>20250701</v>
      </c>
    </row>
    <row r="27546" spans="2:8">
      <c r="B27546" t="s">
        <v>54</v>
      </c>
      <c r="C27546" t="s">
        <v>55</v>
      </c>
      <c r="D27546">
        <v>20250701</v>
      </c>
      <c r="E27546" t="s">
        <v>22899</v>
      </c>
      <c r="F27546">
        <v>1</v>
      </c>
      <c r="G27546" t="s">
        <v>22900</v>
      </c>
      <c r="H27546">
        <v>20250701</v>
      </c>
    </row>
    <row r="27547" spans="2:8">
      <c r="B27547" t="s">
        <v>54</v>
      </c>
      <c r="C27547" t="s">
        <v>55</v>
      </c>
      <c r="D27547">
        <v>20250701</v>
      </c>
      <c r="E27547" t="s">
        <v>22901</v>
      </c>
      <c r="F27547">
        <v>1</v>
      </c>
      <c r="G27547" t="s">
        <v>22902</v>
      </c>
      <c r="H27547">
        <v>20250701</v>
      </c>
    </row>
    <row r="27548" spans="2:8">
      <c r="B27548" t="s">
        <v>54</v>
      </c>
      <c r="C27548" t="s">
        <v>55</v>
      </c>
      <c r="D27548">
        <v>20250701</v>
      </c>
      <c r="E27548" t="s">
        <v>21519</v>
      </c>
      <c r="F27548">
        <v>1</v>
      </c>
      <c r="G27548" t="s">
        <v>21520</v>
      </c>
      <c r="H27548">
        <v>20250701</v>
      </c>
    </row>
    <row r="27549" spans="2:8">
      <c r="B27549" t="s">
        <v>54</v>
      </c>
      <c r="C27549" t="s">
        <v>55</v>
      </c>
      <c r="D27549">
        <v>20250701</v>
      </c>
      <c r="E27549" t="s">
        <v>21521</v>
      </c>
      <c r="F27549">
        <v>1</v>
      </c>
      <c r="G27549" t="s">
        <v>21522</v>
      </c>
      <c r="H27549">
        <v>20250701</v>
      </c>
    </row>
    <row r="27550" spans="2:8">
      <c r="B27550" t="s">
        <v>54</v>
      </c>
      <c r="C27550" t="s">
        <v>55</v>
      </c>
      <c r="D27550">
        <v>20250701</v>
      </c>
      <c r="E27550" t="s">
        <v>21523</v>
      </c>
      <c r="F27550">
        <v>1</v>
      </c>
      <c r="G27550" t="s">
        <v>21524</v>
      </c>
      <c r="H27550">
        <v>20250701</v>
      </c>
    </row>
    <row r="27551" spans="2:8">
      <c r="B27551" t="s">
        <v>54</v>
      </c>
      <c r="C27551" t="s">
        <v>55</v>
      </c>
      <c r="D27551">
        <v>20250701</v>
      </c>
      <c r="E27551" t="s">
        <v>21525</v>
      </c>
      <c r="F27551">
        <v>1</v>
      </c>
      <c r="G27551" t="s">
        <v>21526</v>
      </c>
      <c r="H27551">
        <v>20250701</v>
      </c>
    </row>
    <row r="27552" spans="2:8">
      <c r="B27552" t="s">
        <v>54</v>
      </c>
      <c r="C27552" t="s">
        <v>55</v>
      </c>
      <c r="D27552">
        <v>20250701</v>
      </c>
      <c r="E27552" t="s">
        <v>21527</v>
      </c>
      <c r="F27552">
        <v>1</v>
      </c>
      <c r="G27552" t="s">
        <v>2736</v>
      </c>
      <c r="H27552">
        <v>20250701</v>
      </c>
    </row>
    <row r="27553" spans="2:8">
      <c r="B27553" t="s">
        <v>54</v>
      </c>
      <c r="C27553" t="s">
        <v>55</v>
      </c>
      <c r="D27553">
        <v>20250701</v>
      </c>
      <c r="E27553" t="s">
        <v>21528</v>
      </c>
      <c r="F27553">
        <v>1</v>
      </c>
      <c r="G27553" t="s">
        <v>21529</v>
      </c>
      <c r="H27553">
        <v>20250701</v>
      </c>
    </row>
    <row r="27554" spans="2:8">
      <c r="B27554" t="s">
        <v>54</v>
      </c>
      <c r="C27554" t="s">
        <v>55</v>
      </c>
      <c r="D27554">
        <v>20250701</v>
      </c>
      <c r="E27554" t="s">
        <v>21530</v>
      </c>
      <c r="F27554">
        <v>1</v>
      </c>
      <c r="G27554" t="s">
        <v>2736</v>
      </c>
      <c r="H27554">
        <v>20250701</v>
      </c>
    </row>
    <row r="27555" spans="2:8">
      <c r="B27555" t="s">
        <v>54</v>
      </c>
      <c r="C27555" t="s">
        <v>55</v>
      </c>
      <c r="D27555">
        <v>20250701</v>
      </c>
      <c r="E27555" t="s">
        <v>21531</v>
      </c>
      <c r="F27555">
        <v>1</v>
      </c>
      <c r="G27555" t="s">
        <v>21532</v>
      </c>
      <c r="H27555">
        <v>20250701</v>
      </c>
    </row>
    <row r="27556" spans="2:8">
      <c r="B27556" t="s">
        <v>54</v>
      </c>
      <c r="C27556" t="s">
        <v>55</v>
      </c>
      <c r="D27556">
        <v>20250701</v>
      </c>
      <c r="E27556" t="s">
        <v>21533</v>
      </c>
      <c r="F27556">
        <v>1</v>
      </c>
      <c r="G27556" t="s">
        <v>21532</v>
      </c>
      <c r="H27556">
        <v>20250701</v>
      </c>
    </row>
    <row r="27557" spans="2:8">
      <c r="B27557" t="s">
        <v>54</v>
      </c>
      <c r="C27557" t="s">
        <v>55</v>
      </c>
      <c r="D27557">
        <v>20250701</v>
      </c>
      <c r="E27557" t="s">
        <v>21534</v>
      </c>
      <c r="F27557">
        <v>1</v>
      </c>
      <c r="G27557" t="s">
        <v>21532</v>
      </c>
      <c r="H27557">
        <v>20250701</v>
      </c>
    </row>
    <row r="27558" spans="2:8">
      <c r="B27558" t="s">
        <v>54</v>
      </c>
      <c r="C27558" t="s">
        <v>55</v>
      </c>
      <c r="D27558">
        <v>20250701</v>
      </c>
      <c r="E27558" t="s">
        <v>21535</v>
      </c>
      <c r="F27558">
        <v>1</v>
      </c>
      <c r="G27558" t="s">
        <v>21532</v>
      </c>
      <c r="H27558">
        <v>20250701</v>
      </c>
    </row>
    <row r="27559" spans="2:8">
      <c r="B27559" t="s">
        <v>54</v>
      </c>
      <c r="C27559" t="s">
        <v>55</v>
      </c>
      <c r="D27559">
        <v>20250701</v>
      </c>
      <c r="E27559" t="s">
        <v>21536</v>
      </c>
      <c r="F27559">
        <v>1</v>
      </c>
      <c r="G27559" t="s">
        <v>21532</v>
      </c>
      <c r="H27559">
        <v>20250701</v>
      </c>
    </row>
    <row r="27560" spans="2:8">
      <c r="B27560" t="s">
        <v>54</v>
      </c>
      <c r="C27560" t="s">
        <v>55</v>
      </c>
      <c r="D27560">
        <v>20250701</v>
      </c>
      <c r="E27560" t="s">
        <v>21537</v>
      </c>
      <c r="F27560">
        <v>1</v>
      </c>
      <c r="G27560" t="s">
        <v>21532</v>
      </c>
      <c r="H27560">
        <v>20250701</v>
      </c>
    </row>
    <row r="27561" spans="2:8">
      <c r="B27561" t="s">
        <v>54</v>
      </c>
      <c r="C27561" t="s">
        <v>55</v>
      </c>
      <c r="D27561">
        <v>20250701</v>
      </c>
      <c r="E27561" t="s">
        <v>21538</v>
      </c>
      <c r="F27561">
        <v>1</v>
      </c>
      <c r="G27561" t="s">
        <v>21532</v>
      </c>
      <c r="H27561">
        <v>20250701</v>
      </c>
    </row>
    <row r="27562" spans="2:8">
      <c r="B27562" t="s">
        <v>54</v>
      </c>
      <c r="C27562" t="s">
        <v>55</v>
      </c>
      <c r="D27562">
        <v>20250701</v>
      </c>
      <c r="E27562" t="s">
        <v>21539</v>
      </c>
      <c r="F27562">
        <v>1</v>
      </c>
      <c r="G27562" t="s">
        <v>21540</v>
      </c>
      <c r="H27562">
        <v>20250701</v>
      </c>
    </row>
    <row r="27563" spans="2:8">
      <c r="B27563" t="s">
        <v>54</v>
      </c>
      <c r="C27563" t="s">
        <v>55</v>
      </c>
      <c r="D27563">
        <v>20250701</v>
      </c>
      <c r="E27563" t="s">
        <v>21541</v>
      </c>
      <c r="F27563">
        <v>1</v>
      </c>
      <c r="G27563" t="s">
        <v>21540</v>
      </c>
      <c r="H27563">
        <v>20250701</v>
      </c>
    </row>
    <row r="27564" spans="2:8">
      <c r="B27564" t="s">
        <v>54</v>
      </c>
      <c r="C27564" t="s">
        <v>55</v>
      </c>
      <c r="D27564">
        <v>20250701</v>
      </c>
      <c r="E27564" t="s">
        <v>21542</v>
      </c>
      <c r="F27564">
        <v>1</v>
      </c>
      <c r="G27564" t="s">
        <v>21540</v>
      </c>
      <c r="H27564">
        <v>20250701</v>
      </c>
    </row>
    <row r="27565" spans="2:8">
      <c r="B27565" t="s">
        <v>54</v>
      </c>
      <c r="C27565" t="s">
        <v>55</v>
      </c>
      <c r="D27565">
        <v>20250701</v>
      </c>
      <c r="E27565" t="s">
        <v>21543</v>
      </c>
      <c r="F27565">
        <v>1</v>
      </c>
      <c r="G27565" t="s">
        <v>21540</v>
      </c>
      <c r="H27565">
        <v>20250701</v>
      </c>
    </row>
    <row r="27566" spans="2:8">
      <c r="B27566" t="s">
        <v>54</v>
      </c>
      <c r="C27566" t="s">
        <v>55</v>
      </c>
      <c r="D27566">
        <v>20250701</v>
      </c>
      <c r="E27566" t="s">
        <v>21544</v>
      </c>
      <c r="F27566">
        <v>1</v>
      </c>
      <c r="G27566" t="s">
        <v>21540</v>
      </c>
      <c r="H27566">
        <v>20250701</v>
      </c>
    </row>
    <row r="27567" spans="2:8">
      <c r="B27567" t="s">
        <v>54</v>
      </c>
      <c r="C27567" t="s">
        <v>55</v>
      </c>
      <c r="D27567">
        <v>20250701</v>
      </c>
      <c r="E27567" t="s">
        <v>21545</v>
      </c>
      <c r="F27567">
        <v>1</v>
      </c>
      <c r="G27567" t="s">
        <v>21540</v>
      </c>
      <c r="H27567">
        <v>20250701</v>
      </c>
    </row>
    <row r="27568" spans="2:8">
      <c r="B27568" t="s">
        <v>54</v>
      </c>
      <c r="C27568" t="s">
        <v>55</v>
      </c>
      <c r="D27568">
        <v>20250701</v>
      </c>
      <c r="E27568" t="s">
        <v>21546</v>
      </c>
      <c r="F27568">
        <v>1</v>
      </c>
      <c r="G27568" t="s">
        <v>21540</v>
      </c>
      <c r="H27568">
        <v>20250701</v>
      </c>
    </row>
    <row r="27569" spans="2:8">
      <c r="B27569" t="s">
        <v>54</v>
      </c>
      <c r="C27569" t="s">
        <v>55</v>
      </c>
      <c r="D27569">
        <v>20250701</v>
      </c>
      <c r="E27569" t="s">
        <v>21547</v>
      </c>
      <c r="F27569">
        <v>1</v>
      </c>
      <c r="G27569" t="s">
        <v>21548</v>
      </c>
      <c r="H27569">
        <v>20250701</v>
      </c>
    </row>
    <row r="27570" spans="2:8">
      <c r="B27570" t="s">
        <v>54</v>
      </c>
      <c r="C27570" t="s">
        <v>55</v>
      </c>
      <c r="D27570">
        <v>20250701</v>
      </c>
      <c r="E27570" t="s">
        <v>21549</v>
      </c>
      <c r="F27570">
        <v>1</v>
      </c>
      <c r="G27570" t="s">
        <v>21548</v>
      </c>
      <c r="H27570">
        <v>20250701</v>
      </c>
    </row>
    <row r="27571" spans="2:8">
      <c r="B27571" t="s">
        <v>54</v>
      </c>
      <c r="C27571" t="s">
        <v>55</v>
      </c>
      <c r="D27571">
        <v>20250701</v>
      </c>
      <c r="E27571" t="s">
        <v>21550</v>
      </c>
      <c r="F27571">
        <v>1</v>
      </c>
      <c r="G27571" t="s">
        <v>21548</v>
      </c>
      <c r="H27571">
        <v>20250701</v>
      </c>
    </row>
    <row r="27572" spans="2:8">
      <c r="B27572" t="s">
        <v>54</v>
      </c>
      <c r="C27572" t="s">
        <v>55</v>
      </c>
      <c r="D27572">
        <v>20250701</v>
      </c>
      <c r="E27572" t="s">
        <v>21551</v>
      </c>
      <c r="F27572">
        <v>1</v>
      </c>
      <c r="G27572" t="s">
        <v>21548</v>
      </c>
      <c r="H27572">
        <v>20250701</v>
      </c>
    </row>
    <row r="27573" spans="2:8">
      <c r="B27573" t="s">
        <v>54</v>
      </c>
      <c r="C27573" t="s">
        <v>55</v>
      </c>
      <c r="D27573">
        <v>20250701</v>
      </c>
      <c r="E27573" t="s">
        <v>21552</v>
      </c>
      <c r="F27573">
        <v>1</v>
      </c>
      <c r="G27573" t="s">
        <v>21548</v>
      </c>
      <c r="H27573">
        <v>20250701</v>
      </c>
    </row>
    <row r="27574" spans="2:8">
      <c r="B27574" t="s">
        <v>54</v>
      </c>
      <c r="C27574" t="s">
        <v>55</v>
      </c>
      <c r="D27574">
        <v>20250701</v>
      </c>
      <c r="E27574" t="s">
        <v>21553</v>
      </c>
      <c r="F27574">
        <v>1</v>
      </c>
      <c r="G27574" t="s">
        <v>21548</v>
      </c>
      <c r="H27574">
        <v>20250701</v>
      </c>
    </row>
    <row r="27575" spans="2:8">
      <c r="B27575" t="s">
        <v>54</v>
      </c>
      <c r="C27575" t="s">
        <v>55</v>
      </c>
      <c r="D27575">
        <v>20250701</v>
      </c>
      <c r="E27575" t="s">
        <v>21554</v>
      </c>
      <c r="F27575">
        <v>1</v>
      </c>
      <c r="G27575" t="s">
        <v>21548</v>
      </c>
      <c r="H27575">
        <v>20250701</v>
      </c>
    </row>
    <row r="27576" spans="2:8">
      <c r="B27576" t="s">
        <v>54</v>
      </c>
      <c r="C27576" t="s">
        <v>55</v>
      </c>
      <c r="D27576">
        <v>20250701</v>
      </c>
      <c r="E27576" t="s">
        <v>21555</v>
      </c>
      <c r="F27576">
        <v>1</v>
      </c>
      <c r="G27576" t="s">
        <v>21556</v>
      </c>
      <c r="H27576">
        <v>20250701</v>
      </c>
    </row>
    <row r="27577" spans="2:8">
      <c r="B27577" t="s">
        <v>54</v>
      </c>
      <c r="C27577" t="s">
        <v>55</v>
      </c>
      <c r="D27577">
        <v>20250701</v>
      </c>
      <c r="E27577" t="s">
        <v>21557</v>
      </c>
      <c r="F27577">
        <v>1</v>
      </c>
      <c r="G27577" t="s">
        <v>21556</v>
      </c>
      <c r="H27577">
        <v>20250701</v>
      </c>
    </row>
    <row r="27578" spans="2:8">
      <c r="B27578" t="s">
        <v>54</v>
      </c>
      <c r="C27578" t="s">
        <v>55</v>
      </c>
      <c r="D27578">
        <v>20250701</v>
      </c>
      <c r="E27578" t="s">
        <v>21558</v>
      </c>
      <c r="F27578">
        <v>1</v>
      </c>
      <c r="G27578" t="s">
        <v>21556</v>
      </c>
      <c r="H27578">
        <v>20250701</v>
      </c>
    </row>
    <row r="27579" spans="2:8">
      <c r="B27579" t="s">
        <v>54</v>
      </c>
      <c r="C27579" t="s">
        <v>55</v>
      </c>
      <c r="D27579">
        <v>20250701</v>
      </c>
      <c r="E27579" t="s">
        <v>21559</v>
      </c>
      <c r="F27579">
        <v>1</v>
      </c>
      <c r="G27579" t="s">
        <v>21556</v>
      </c>
      <c r="H27579">
        <v>20250701</v>
      </c>
    </row>
    <row r="27580" spans="2:8">
      <c r="B27580" t="s">
        <v>54</v>
      </c>
      <c r="C27580" t="s">
        <v>55</v>
      </c>
      <c r="D27580">
        <v>20250701</v>
      </c>
      <c r="E27580" t="s">
        <v>21560</v>
      </c>
      <c r="F27580">
        <v>1</v>
      </c>
      <c r="G27580" t="s">
        <v>21556</v>
      </c>
      <c r="H27580">
        <v>20250701</v>
      </c>
    </row>
    <row r="27581" spans="2:8">
      <c r="B27581" t="s">
        <v>54</v>
      </c>
      <c r="C27581" t="s">
        <v>55</v>
      </c>
      <c r="D27581">
        <v>20250701</v>
      </c>
      <c r="E27581" t="s">
        <v>21561</v>
      </c>
      <c r="F27581">
        <v>1</v>
      </c>
      <c r="G27581" t="s">
        <v>21556</v>
      </c>
      <c r="H27581">
        <v>20250701</v>
      </c>
    </row>
    <row r="27582" spans="2:8">
      <c r="B27582" t="s">
        <v>54</v>
      </c>
      <c r="C27582" t="s">
        <v>55</v>
      </c>
      <c r="D27582">
        <v>20250701</v>
      </c>
      <c r="E27582" t="s">
        <v>21562</v>
      </c>
      <c r="F27582">
        <v>1</v>
      </c>
      <c r="G27582" t="s">
        <v>21556</v>
      </c>
      <c r="H27582">
        <v>20250701</v>
      </c>
    </row>
    <row r="27583" spans="2:8">
      <c r="B27583" t="s">
        <v>54</v>
      </c>
      <c r="C27583" t="s">
        <v>55</v>
      </c>
      <c r="D27583">
        <v>20250701</v>
      </c>
      <c r="E27583" t="s">
        <v>21563</v>
      </c>
      <c r="F27583">
        <v>1</v>
      </c>
      <c r="G27583" t="s">
        <v>21564</v>
      </c>
      <c r="H27583">
        <v>20250701</v>
      </c>
    </row>
    <row r="27584" spans="2:8">
      <c r="B27584" t="s">
        <v>54</v>
      </c>
      <c r="C27584" t="s">
        <v>55</v>
      </c>
      <c r="D27584">
        <v>20250701</v>
      </c>
      <c r="E27584" t="s">
        <v>21565</v>
      </c>
      <c r="F27584">
        <v>1</v>
      </c>
      <c r="G27584" t="s">
        <v>21564</v>
      </c>
      <c r="H27584">
        <v>20250701</v>
      </c>
    </row>
    <row r="27585" spans="2:8">
      <c r="B27585" t="s">
        <v>54</v>
      </c>
      <c r="C27585" t="s">
        <v>55</v>
      </c>
      <c r="D27585">
        <v>20250701</v>
      </c>
      <c r="E27585" t="s">
        <v>21566</v>
      </c>
      <c r="F27585">
        <v>1</v>
      </c>
      <c r="G27585" t="s">
        <v>21564</v>
      </c>
      <c r="H27585">
        <v>20250701</v>
      </c>
    </row>
    <row r="27586" spans="2:8">
      <c r="B27586" t="s">
        <v>54</v>
      </c>
      <c r="C27586" t="s">
        <v>55</v>
      </c>
      <c r="D27586">
        <v>20250701</v>
      </c>
      <c r="E27586" t="s">
        <v>21567</v>
      </c>
      <c r="F27586">
        <v>1</v>
      </c>
      <c r="G27586" t="s">
        <v>21564</v>
      </c>
      <c r="H27586">
        <v>20250701</v>
      </c>
    </row>
    <row r="27587" spans="2:8">
      <c r="B27587" t="s">
        <v>54</v>
      </c>
      <c r="C27587" t="s">
        <v>55</v>
      </c>
      <c r="D27587">
        <v>20250701</v>
      </c>
      <c r="E27587" t="s">
        <v>21568</v>
      </c>
      <c r="F27587">
        <v>1</v>
      </c>
      <c r="G27587" t="s">
        <v>21564</v>
      </c>
      <c r="H27587">
        <v>20250701</v>
      </c>
    </row>
    <row r="27588" spans="2:8">
      <c r="B27588" t="s">
        <v>54</v>
      </c>
      <c r="C27588" t="s">
        <v>55</v>
      </c>
      <c r="D27588">
        <v>20250701</v>
      </c>
      <c r="E27588" t="s">
        <v>21569</v>
      </c>
      <c r="F27588">
        <v>1</v>
      </c>
      <c r="G27588" t="s">
        <v>21564</v>
      </c>
      <c r="H27588">
        <v>20250701</v>
      </c>
    </row>
    <row r="27589" spans="2:8">
      <c r="B27589" t="s">
        <v>54</v>
      </c>
      <c r="C27589" t="s">
        <v>55</v>
      </c>
      <c r="D27589">
        <v>20250701</v>
      </c>
      <c r="E27589" t="s">
        <v>21570</v>
      </c>
      <c r="F27589">
        <v>1</v>
      </c>
      <c r="G27589" t="s">
        <v>21564</v>
      </c>
      <c r="H27589">
        <v>20250701</v>
      </c>
    </row>
    <row r="27590" spans="2:8">
      <c r="B27590" t="s">
        <v>54</v>
      </c>
      <c r="C27590" t="s">
        <v>55</v>
      </c>
      <c r="D27590">
        <v>20250701</v>
      </c>
      <c r="E27590" t="s">
        <v>21571</v>
      </c>
      <c r="F27590">
        <v>1</v>
      </c>
      <c r="G27590" t="s">
        <v>21564</v>
      </c>
      <c r="H27590">
        <v>20250701</v>
      </c>
    </row>
    <row r="27591" spans="2:8">
      <c r="B27591" t="s">
        <v>54</v>
      </c>
      <c r="C27591" t="s">
        <v>55</v>
      </c>
      <c r="D27591">
        <v>20250701</v>
      </c>
      <c r="E27591" t="s">
        <v>21572</v>
      </c>
      <c r="F27591">
        <v>1</v>
      </c>
      <c r="G27591" t="s">
        <v>21564</v>
      </c>
      <c r="H27591">
        <v>20250701</v>
      </c>
    </row>
    <row r="27592" spans="2:8">
      <c r="B27592" t="s">
        <v>54</v>
      </c>
      <c r="C27592" t="s">
        <v>55</v>
      </c>
      <c r="D27592">
        <v>20250701</v>
      </c>
      <c r="E27592" t="s">
        <v>21573</v>
      </c>
      <c r="F27592">
        <v>1</v>
      </c>
      <c r="G27592" t="s">
        <v>21564</v>
      </c>
      <c r="H27592">
        <v>20250701</v>
      </c>
    </row>
    <row r="27593" spans="2:8">
      <c r="B27593" t="s">
        <v>54</v>
      </c>
      <c r="C27593" t="s">
        <v>55</v>
      </c>
      <c r="D27593">
        <v>20250701</v>
      </c>
      <c r="E27593" t="s">
        <v>21574</v>
      </c>
      <c r="F27593">
        <v>1</v>
      </c>
      <c r="G27593" t="s">
        <v>21564</v>
      </c>
      <c r="H27593">
        <v>20250701</v>
      </c>
    </row>
    <row r="27594" spans="2:8">
      <c r="B27594" t="s">
        <v>54</v>
      </c>
      <c r="C27594" t="s">
        <v>55</v>
      </c>
      <c r="D27594">
        <v>20250701</v>
      </c>
      <c r="E27594" t="s">
        <v>21575</v>
      </c>
      <c r="F27594">
        <v>1</v>
      </c>
      <c r="G27594" t="s">
        <v>21564</v>
      </c>
      <c r="H27594">
        <v>20250701</v>
      </c>
    </row>
    <row r="27595" spans="2:8">
      <c r="B27595" t="s">
        <v>54</v>
      </c>
      <c r="C27595" t="s">
        <v>55</v>
      </c>
      <c r="D27595">
        <v>20250701</v>
      </c>
      <c r="E27595" t="s">
        <v>21576</v>
      </c>
      <c r="F27595">
        <v>1</v>
      </c>
      <c r="G27595" t="s">
        <v>21577</v>
      </c>
      <c r="H27595">
        <v>20250701</v>
      </c>
    </row>
    <row r="27596" spans="2:8">
      <c r="B27596" t="s">
        <v>54</v>
      </c>
      <c r="C27596" t="s">
        <v>55</v>
      </c>
      <c r="D27596">
        <v>20250701</v>
      </c>
      <c r="E27596" t="s">
        <v>21578</v>
      </c>
      <c r="F27596">
        <v>1</v>
      </c>
      <c r="G27596" t="s">
        <v>21577</v>
      </c>
      <c r="H27596">
        <v>20250701</v>
      </c>
    </row>
    <row r="27597" spans="2:8">
      <c r="B27597" t="s">
        <v>54</v>
      </c>
      <c r="C27597" t="s">
        <v>55</v>
      </c>
      <c r="D27597">
        <v>20250701</v>
      </c>
      <c r="E27597" t="s">
        <v>21579</v>
      </c>
      <c r="F27597">
        <v>1</v>
      </c>
      <c r="G27597" t="s">
        <v>21577</v>
      </c>
      <c r="H27597">
        <v>20250701</v>
      </c>
    </row>
    <row r="27598" spans="2:8">
      <c r="B27598" t="s">
        <v>54</v>
      </c>
      <c r="C27598" t="s">
        <v>55</v>
      </c>
      <c r="D27598">
        <v>20250701</v>
      </c>
      <c r="E27598" t="s">
        <v>21580</v>
      </c>
      <c r="F27598">
        <v>1</v>
      </c>
      <c r="G27598" t="s">
        <v>21577</v>
      </c>
      <c r="H27598">
        <v>20250701</v>
      </c>
    </row>
    <row r="27599" spans="2:8">
      <c r="B27599" t="s">
        <v>54</v>
      </c>
      <c r="C27599" t="s">
        <v>55</v>
      </c>
      <c r="D27599">
        <v>20250701</v>
      </c>
      <c r="E27599" t="s">
        <v>21581</v>
      </c>
      <c r="F27599">
        <v>1</v>
      </c>
      <c r="G27599" t="s">
        <v>21577</v>
      </c>
      <c r="H27599">
        <v>20250701</v>
      </c>
    </row>
    <row r="27600" spans="2:8">
      <c r="B27600" t="s">
        <v>54</v>
      </c>
      <c r="C27600" t="s">
        <v>55</v>
      </c>
      <c r="D27600">
        <v>20250701</v>
      </c>
      <c r="E27600" t="s">
        <v>21582</v>
      </c>
      <c r="F27600">
        <v>1</v>
      </c>
      <c r="G27600" t="s">
        <v>21577</v>
      </c>
      <c r="H27600">
        <v>20250701</v>
      </c>
    </row>
    <row r="27601" spans="2:8">
      <c r="B27601" t="s">
        <v>54</v>
      </c>
      <c r="C27601" t="s">
        <v>55</v>
      </c>
      <c r="D27601">
        <v>20250701</v>
      </c>
      <c r="E27601" t="s">
        <v>21583</v>
      </c>
      <c r="F27601">
        <v>1</v>
      </c>
      <c r="G27601" t="s">
        <v>21577</v>
      </c>
      <c r="H27601">
        <v>20250701</v>
      </c>
    </row>
    <row r="27602" spans="2:8">
      <c r="B27602" t="s">
        <v>54</v>
      </c>
      <c r="C27602" t="s">
        <v>55</v>
      </c>
      <c r="D27602">
        <v>20250701</v>
      </c>
      <c r="E27602" t="s">
        <v>21584</v>
      </c>
      <c r="F27602">
        <v>1</v>
      </c>
      <c r="G27602" t="s">
        <v>21585</v>
      </c>
      <c r="H27602">
        <v>20250701</v>
      </c>
    </row>
    <row r="27603" spans="2:8">
      <c r="B27603" t="s">
        <v>54</v>
      </c>
      <c r="C27603" t="s">
        <v>55</v>
      </c>
      <c r="D27603">
        <v>20250701</v>
      </c>
      <c r="E27603" t="s">
        <v>21586</v>
      </c>
      <c r="F27603">
        <v>1</v>
      </c>
      <c r="G27603" t="s">
        <v>21587</v>
      </c>
      <c r="H27603">
        <v>20250701</v>
      </c>
    </row>
    <row r="27604" spans="2:8">
      <c r="B27604" t="s">
        <v>54</v>
      </c>
      <c r="C27604" t="s">
        <v>55</v>
      </c>
      <c r="D27604">
        <v>20250701</v>
      </c>
      <c r="E27604" t="s">
        <v>21588</v>
      </c>
      <c r="F27604">
        <v>1</v>
      </c>
      <c r="G27604" t="s">
        <v>21589</v>
      </c>
      <c r="H27604">
        <v>20250701</v>
      </c>
    </row>
    <row r="27605" spans="2:8">
      <c r="B27605" t="s">
        <v>54</v>
      </c>
      <c r="C27605" t="s">
        <v>55</v>
      </c>
      <c r="D27605">
        <v>20250701</v>
      </c>
      <c r="E27605" t="s">
        <v>21590</v>
      </c>
      <c r="F27605">
        <v>1</v>
      </c>
      <c r="G27605" t="s">
        <v>21591</v>
      </c>
      <c r="H27605">
        <v>20250701</v>
      </c>
    </row>
    <row r="27606" spans="2:8">
      <c r="B27606" t="s">
        <v>54</v>
      </c>
      <c r="C27606" t="s">
        <v>55</v>
      </c>
      <c r="D27606">
        <v>20250701</v>
      </c>
      <c r="E27606" t="s">
        <v>21592</v>
      </c>
      <c r="F27606">
        <v>1</v>
      </c>
      <c r="G27606" t="s">
        <v>21593</v>
      </c>
      <c r="H27606">
        <v>20250701</v>
      </c>
    </row>
    <row r="27607" spans="2:8">
      <c r="B27607" t="s">
        <v>54</v>
      </c>
      <c r="C27607" t="s">
        <v>55</v>
      </c>
      <c r="D27607">
        <v>20250701</v>
      </c>
      <c r="E27607" t="s">
        <v>21594</v>
      </c>
      <c r="F27607">
        <v>1</v>
      </c>
      <c r="G27607" t="s">
        <v>21595</v>
      </c>
      <c r="H27607">
        <v>20250701</v>
      </c>
    </row>
    <row r="27608" spans="2:8">
      <c r="B27608" t="s">
        <v>54</v>
      </c>
      <c r="C27608" t="s">
        <v>55</v>
      </c>
      <c r="D27608">
        <v>20250701</v>
      </c>
      <c r="E27608" t="s">
        <v>21596</v>
      </c>
      <c r="F27608">
        <v>1</v>
      </c>
      <c r="G27608" t="s">
        <v>21597</v>
      </c>
      <c r="H27608">
        <v>20250701</v>
      </c>
    </row>
    <row r="27609" spans="2:8">
      <c r="B27609" t="s">
        <v>54</v>
      </c>
      <c r="C27609" t="s">
        <v>55</v>
      </c>
      <c r="D27609">
        <v>20250701</v>
      </c>
      <c r="E27609" t="s">
        <v>21598</v>
      </c>
      <c r="F27609">
        <v>1</v>
      </c>
      <c r="G27609" t="s">
        <v>21599</v>
      </c>
      <c r="H27609">
        <v>20250701</v>
      </c>
    </row>
    <row r="27610" spans="2:8">
      <c r="B27610" t="s">
        <v>54</v>
      </c>
      <c r="C27610" t="s">
        <v>55</v>
      </c>
      <c r="D27610">
        <v>20250701</v>
      </c>
      <c r="E27610" t="s">
        <v>21600</v>
      </c>
      <c r="F27610">
        <v>1</v>
      </c>
      <c r="G27610" t="s">
        <v>21601</v>
      </c>
      <c r="H27610">
        <v>20250701</v>
      </c>
    </row>
    <row r="27611" spans="2:8">
      <c r="B27611" t="s">
        <v>54</v>
      </c>
      <c r="C27611" t="s">
        <v>55</v>
      </c>
      <c r="D27611">
        <v>20250701</v>
      </c>
      <c r="E27611" t="s">
        <v>21602</v>
      </c>
      <c r="F27611">
        <v>1</v>
      </c>
      <c r="G27611" t="s">
        <v>21603</v>
      </c>
      <c r="H27611">
        <v>20250701</v>
      </c>
    </row>
    <row r="27612" spans="2:8">
      <c r="B27612" t="s">
        <v>54</v>
      </c>
      <c r="C27612" t="s">
        <v>55</v>
      </c>
      <c r="D27612">
        <v>20250701</v>
      </c>
      <c r="E27612" t="s">
        <v>21604</v>
      </c>
      <c r="F27612">
        <v>1</v>
      </c>
      <c r="G27612" t="s">
        <v>21605</v>
      </c>
      <c r="H27612">
        <v>20250701</v>
      </c>
    </row>
    <row r="27613" spans="2:8">
      <c r="B27613" t="s">
        <v>54</v>
      </c>
      <c r="C27613" t="s">
        <v>55</v>
      </c>
      <c r="D27613">
        <v>20250701</v>
      </c>
      <c r="E27613" t="s">
        <v>21606</v>
      </c>
      <c r="F27613">
        <v>1</v>
      </c>
      <c r="G27613" t="s">
        <v>21607</v>
      </c>
      <c r="H27613">
        <v>20250701</v>
      </c>
    </row>
    <row r="27614" spans="2:8">
      <c r="B27614" t="s">
        <v>54</v>
      </c>
      <c r="C27614" t="s">
        <v>55</v>
      </c>
      <c r="D27614">
        <v>20250701</v>
      </c>
      <c r="E27614" t="s">
        <v>21608</v>
      </c>
      <c r="F27614">
        <v>1</v>
      </c>
      <c r="G27614" t="s">
        <v>21609</v>
      </c>
      <c r="H27614">
        <v>20250701</v>
      </c>
    </row>
    <row r="27615" spans="2:8">
      <c r="B27615" t="s">
        <v>54</v>
      </c>
      <c r="C27615" t="s">
        <v>55</v>
      </c>
      <c r="D27615">
        <v>20250701</v>
      </c>
      <c r="E27615" t="s">
        <v>21610</v>
      </c>
      <c r="F27615">
        <v>1</v>
      </c>
      <c r="G27615" t="s">
        <v>21611</v>
      </c>
      <c r="H27615">
        <v>20250701</v>
      </c>
    </row>
    <row r="27616" spans="2:8">
      <c r="B27616" t="s">
        <v>54</v>
      </c>
      <c r="C27616" t="s">
        <v>55</v>
      </c>
      <c r="D27616">
        <v>20250701</v>
      </c>
      <c r="E27616" t="s">
        <v>21612</v>
      </c>
      <c r="F27616">
        <v>1</v>
      </c>
      <c r="G27616" t="s">
        <v>21613</v>
      </c>
      <c r="H27616">
        <v>20250701</v>
      </c>
    </row>
    <row r="27617" spans="2:8">
      <c r="B27617" t="s">
        <v>54</v>
      </c>
      <c r="C27617" t="s">
        <v>55</v>
      </c>
      <c r="D27617">
        <v>20250701</v>
      </c>
      <c r="E27617" t="s">
        <v>21614</v>
      </c>
      <c r="F27617">
        <v>1</v>
      </c>
      <c r="G27617" t="s">
        <v>2722</v>
      </c>
      <c r="H27617">
        <v>20250701</v>
      </c>
    </row>
    <row r="27618" spans="2:8">
      <c r="B27618" t="s">
        <v>54</v>
      </c>
      <c r="C27618" t="s">
        <v>55</v>
      </c>
      <c r="D27618">
        <v>20250701</v>
      </c>
      <c r="E27618" t="s">
        <v>21615</v>
      </c>
      <c r="F27618">
        <v>1</v>
      </c>
      <c r="G27618" t="s">
        <v>21616</v>
      </c>
      <c r="H27618">
        <v>20250701</v>
      </c>
    </row>
    <row r="27619" spans="2:8">
      <c r="B27619" t="s">
        <v>54</v>
      </c>
      <c r="C27619" t="s">
        <v>55</v>
      </c>
      <c r="D27619">
        <v>20250701</v>
      </c>
      <c r="E27619" t="s">
        <v>21617</v>
      </c>
      <c r="F27619">
        <v>1</v>
      </c>
      <c r="G27619" t="s">
        <v>21618</v>
      </c>
      <c r="H27619">
        <v>20250701</v>
      </c>
    </row>
    <row r="27620" spans="2:8">
      <c r="B27620" t="s">
        <v>54</v>
      </c>
      <c r="C27620" t="s">
        <v>55</v>
      </c>
      <c r="D27620">
        <v>20250701</v>
      </c>
      <c r="E27620" t="s">
        <v>21619</v>
      </c>
      <c r="F27620">
        <v>1</v>
      </c>
      <c r="G27620" t="s">
        <v>21620</v>
      </c>
      <c r="H27620">
        <v>20250701</v>
      </c>
    </row>
    <row r="27621" spans="2:8">
      <c r="B27621" t="s">
        <v>54</v>
      </c>
      <c r="C27621" t="s">
        <v>55</v>
      </c>
      <c r="D27621">
        <v>20250701</v>
      </c>
      <c r="E27621" t="s">
        <v>21621</v>
      </c>
      <c r="F27621">
        <v>1</v>
      </c>
      <c r="G27621" t="s">
        <v>21622</v>
      </c>
      <c r="H27621">
        <v>20250701</v>
      </c>
    </row>
    <row r="27622" spans="2:8">
      <c r="B27622" t="s">
        <v>54</v>
      </c>
      <c r="C27622" t="s">
        <v>55</v>
      </c>
      <c r="D27622">
        <v>20250701</v>
      </c>
      <c r="E27622" t="s">
        <v>21623</v>
      </c>
      <c r="F27622">
        <v>1</v>
      </c>
      <c r="G27622" t="s">
        <v>21624</v>
      </c>
      <c r="H27622">
        <v>20250701</v>
      </c>
    </row>
    <row r="27623" spans="2:8">
      <c r="B27623" t="s">
        <v>54</v>
      </c>
      <c r="C27623" t="s">
        <v>55</v>
      </c>
      <c r="D27623">
        <v>20250701</v>
      </c>
      <c r="E27623" t="s">
        <v>21625</v>
      </c>
      <c r="F27623">
        <v>1</v>
      </c>
      <c r="G27623" t="s">
        <v>21626</v>
      </c>
      <c r="H27623">
        <v>20250701</v>
      </c>
    </row>
    <row r="27624" spans="2:8">
      <c r="B27624" t="s">
        <v>54</v>
      </c>
      <c r="C27624" t="s">
        <v>55</v>
      </c>
      <c r="D27624">
        <v>20250701</v>
      </c>
      <c r="E27624" t="s">
        <v>21627</v>
      </c>
      <c r="F27624">
        <v>1</v>
      </c>
      <c r="G27624" t="s">
        <v>21628</v>
      </c>
      <c r="H27624">
        <v>20250701</v>
      </c>
    </row>
    <row r="27625" spans="2:8">
      <c r="B27625" t="s">
        <v>54</v>
      </c>
      <c r="C27625" t="s">
        <v>55</v>
      </c>
      <c r="D27625">
        <v>20250701</v>
      </c>
      <c r="E27625" t="s">
        <v>21629</v>
      </c>
      <c r="F27625">
        <v>1</v>
      </c>
      <c r="G27625" t="s">
        <v>21630</v>
      </c>
      <c r="H27625">
        <v>20250701</v>
      </c>
    </row>
    <row r="27626" spans="2:8">
      <c r="B27626" t="s">
        <v>54</v>
      </c>
      <c r="C27626" t="s">
        <v>55</v>
      </c>
      <c r="D27626">
        <v>20250701</v>
      </c>
      <c r="E27626" t="s">
        <v>21631</v>
      </c>
      <c r="F27626">
        <v>1</v>
      </c>
      <c r="G27626" t="s">
        <v>21632</v>
      </c>
      <c r="H27626">
        <v>20250701</v>
      </c>
    </row>
    <row r="27627" spans="2:8">
      <c r="B27627" t="s">
        <v>54</v>
      </c>
      <c r="C27627" t="s">
        <v>55</v>
      </c>
      <c r="D27627">
        <v>20250701</v>
      </c>
      <c r="E27627" t="s">
        <v>21633</v>
      </c>
      <c r="F27627">
        <v>1</v>
      </c>
      <c r="G27627" t="s">
        <v>21634</v>
      </c>
      <c r="H27627">
        <v>20250701</v>
      </c>
    </row>
    <row r="27628" spans="2:8">
      <c r="B27628" t="s">
        <v>54</v>
      </c>
      <c r="C27628" t="s">
        <v>55</v>
      </c>
      <c r="D27628">
        <v>20250701</v>
      </c>
      <c r="E27628" t="s">
        <v>21635</v>
      </c>
      <c r="F27628">
        <v>1</v>
      </c>
      <c r="G27628" t="s">
        <v>21529</v>
      </c>
      <c r="H27628">
        <v>20250701</v>
      </c>
    </row>
    <row r="27629" spans="2:8">
      <c r="B27629" t="s">
        <v>54</v>
      </c>
      <c r="C27629" t="s">
        <v>55</v>
      </c>
      <c r="D27629">
        <v>20250701</v>
      </c>
      <c r="E27629" t="s">
        <v>21636</v>
      </c>
      <c r="F27629">
        <v>1</v>
      </c>
      <c r="G27629" t="s">
        <v>21522</v>
      </c>
      <c r="H27629">
        <v>20250701</v>
      </c>
    </row>
    <row r="27630" spans="2:8">
      <c r="B27630" t="s">
        <v>54</v>
      </c>
      <c r="C27630" t="s">
        <v>55</v>
      </c>
      <c r="D27630">
        <v>20250701</v>
      </c>
      <c r="E27630" t="s">
        <v>21637</v>
      </c>
      <c r="F27630">
        <v>1</v>
      </c>
      <c r="G27630" t="s">
        <v>21524</v>
      </c>
      <c r="H27630">
        <v>20250701</v>
      </c>
    </row>
    <row r="27631" spans="2:8">
      <c r="B27631" t="s">
        <v>54</v>
      </c>
      <c r="C27631" t="s">
        <v>55</v>
      </c>
      <c r="D27631">
        <v>20250701</v>
      </c>
      <c r="E27631" t="s">
        <v>21638</v>
      </c>
      <c r="F27631">
        <v>1</v>
      </c>
      <c r="G27631" t="s">
        <v>2732</v>
      </c>
      <c r="H27631">
        <v>20250701</v>
      </c>
    </row>
    <row r="27632" spans="2:8">
      <c r="B27632" t="s">
        <v>54</v>
      </c>
      <c r="C27632" t="s">
        <v>55</v>
      </c>
      <c r="D27632">
        <v>20250701</v>
      </c>
      <c r="E27632" t="s">
        <v>21639</v>
      </c>
      <c r="F27632">
        <v>1</v>
      </c>
      <c r="G27632" t="s">
        <v>21526</v>
      </c>
      <c r="H27632">
        <v>20250701</v>
      </c>
    </row>
    <row r="27633" spans="2:8">
      <c r="B27633" t="s">
        <v>54</v>
      </c>
      <c r="C27633" t="s">
        <v>55</v>
      </c>
      <c r="D27633">
        <v>20250701</v>
      </c>
      <c r="E27633" t="s">
        <v>21640</v>
      </c>
      <c r="F27633">
        <v>1</v>
      </c>
      <c r="G27633" t="s">
        <v>2736</v>
      </c>
      <c r="H27633">
        <v>20250701</v>
      </c>
    </row>
    <row r="27634" spans="2:8">
      <c r="B27634" t="s">
        <v>54</v>
      </c>
      <c r="C27634" t="s">
        <v>55</v>
      </c>
      <c r="D27634">
        <v>20250701</v>
      </c>
      <c r="E27634" t="s">
        <v>21641</v>
      </c>
      <c r="F27634">
        <v>1</v>
      </c>
      <c r="G27634" t="s">
        <v>21642</v>
      </c>
      <c r="H27634">
        <v>20250701</v>
      </c>
    </row>
    <row r="27635" spans="2:8">
      <c r="B27635" t="s">
        <v>54</v>
      </c>
      <c r="C27635" t="s">
        <v>55</v>
      </c>
      <c r="D27635">
        <v>20250701</v>
      </c>
      <c r="E27635" t="s">
        <v>21643</v>
      </c>
      <c r="F27635">
        <v>1</v>
      </c>
      <c r="G27635" t="s">
        <v>21626</v>
      </c>
      <c r="H27635">
        <v>20250701</v>
      </c>
    </row>
    <row r="27636" spans="2:8">
      <c r="B27636" t="s">
        <v>54</v>
      </c>
      <c r="C27636" t="s">
        <v>55</v>
      </c>
      <c r="D27636">
        <v>20250701</v>
      </c>
      <c r="E27636" t="s">
        <v>21644</v>
      </c>
      <c r="F27636">
        <v>1</v>
      </c>
      <c r="G27636" t="s">
        <v>21645</v>
      </c>
      <c r="H27636">
        <v>20250701</v>
      </c>
    </row>
    <row r="27637" spans="2:8">
      <c r="B27637" t="s">
        <v>54</v>
      </c>
      <c r="C27637" t="s">
        <v>55</v>
      </c>
      <c r="D27637">
        <v>20250701</v>
      </c>
      <c r="E27637" t="s">
        <v>21646</v>
      </c>
      <c r="F27637">
        <v>1</v>
      </c>
      <c r="G27637" t="s">
        <v>21647</v>
      </c>
      <c r="H27637">
        <v>20250701</v>
      </c>
    </row>
    <row r="27638" spans="2:8">
      <c r="B27638" t="s">
        <v>54</v>
      </c>
      <c r="C27638" t="s">
        <v>55</v>
      </c>
      <c r="D27638">
        <v>20250701</v>
      </c>
      <c r="E27638" t="s">
        <v>21648</v>
      </c>
      <c r="F27638">
        <v>1</v>
      </c>
      <c r="G27638" t="s">
        <v>21649</v>
      </c>
      <c r="H27638">
        <v>20250701</v>
      </c>
    </row>
    <row r="27639" spans="2:8">
      <c r="B27639" t="s">
        <v>54</v>
      </c>
      <c r="C27639" t="s">
        <v>55</v>
      </c>
      <c r="D27639">
        <v>20250701</v>
      </c>
      <c r="E27639" t="s">
        <v>21650</v>
      </c>
      <c r="F27639">
        <v>1</v>
      </c>
      <c r="G27639" t="s">
        <v>21651</v>
      </c>
      <c r="H27639">
        <v>20250701</v>
      </c>
    </row>
    <row r="27640" spans="2:8">
      <c r="B27640" t="s">
        <v>54</v>
      </c>
      <c r="C27640" t="s">
        <v>55</v>
      </c>
      <c r="D27640">
        <v>20250701</v>
      </c>
      <c r="E27640" t="s">
        <v>21652</v>
      </c>
      <c r="F27640">
        <v>1</v>
      </c>
      <c r="G27640" t="s">
        <v>21653</v>
      </c>
      <c r="H27640">
        <v>20250701</v>
      </c>
    </row>
    <row r="27641" spans="2:8">
      <c r="B27641" t="s">
        <v>54</v>
      </c>
      <c r="C27641" t="s">
        <v>55</v>
      </c>
      <c r="D27641">
        <v>20250701</v>
      </c>
      <c r="E27641" t="s">
        <v>21654</v>
      </c>
      <c r="F27641">
        <v>1</v>
      </c>
      <c r="G27641" t="s">
        <v>21655</v>
      </c>
      <c r="H27641">
        <v>20250701</v>
      </c>
    </row>
    <row r="27642" spans="2:8">
      <c r="B27642" t="s">
        <v>54</v>
      </c>
      <c r="C27642" t="s">
        <v>55</v>
      </c>
      <c r="D27642">
        <v>20250701</v>
      </c>
      <c r="E27642" t="s">
        <v>21656</v>
      </c>
      <c r="F27642">
        <v>1</v>
      </c>
      <c r="G27642" t="s">
        <v>21657</v>
      </c>
      <c r="H27642">
        <v>20250701</v>
      </c>
    </row>
    <row r="27643" spans="2:8">
      <c r="B27643" t="s">
        <v>54</v>
      </c>
      <c r="C27643" t="s">
        <v>55</v>
      </c>
      <c r="D27643">
        <v>20250701</v>
      </c>
      <c r="E27643" t="s">
        <v>21658</v>
      </c>
      <c r="F27643">
        <v>1</v>
      </c>
      <c r="G27643" t="s">
        <v>21659</v>
      </c>
      <c r="H27643">
        <v>20250701</v>
      </c>
    </row>
    <row r="27644" spans="2:8">
      <c r="B27644" t="s">
        <v>54</v>
      </c>
      <c r="C27644" t="s">
        <v>55</v>
      </c>
      <c r="D27644">
        <v>20250701</v>
      </c>
      <c r="E27644" t="s">
        <v>21660</v>
      </c>
      <c r="F27644">
        <v>1</v>
      </c>
      <c r="G27644" t="s">
        <v>21661</v>
      </c>
      <c r="H27644">
        <v>20250701</v>
      </c>
    </row>
    <row r="27645" spans="2:8">
      <c r="B27645" t="s">
        <v>54</v>
      </c>
      <c r="C27645" t="s">
        <v>55</v>
      </c>
      <c r="D27645">
        <v>20250701</v>
      </c>
      <c r="E27645" t="s">
        <v>21662</v>
      </c>
      <c r="F27645">
        <v>1</v>
      </c>
      <c r="G27645" t="s">
        <v>21663</v>
      </c>
      <c r="H27645">
        <v>20250701</v>
      </c>
    </row>
    <row r="27646" spans="2:8">
      <c r="B27646" t="s">
        <v>54</v>
      </c>
      <c r="C27646" t="s">
        <v>55</v>
      </c>
      <c r="D27646">
        <v>20250701</v>
      </c>
      <c r="E27646" t="s">
        <v>21664</v>
      </c>
      <c r="F27646">
        <v>1</v>
      </c>
      <c r="G27646" t="s">
        <v>21665</v>
      </c>
      <c r="H27646">
        <v>20250701</v>
      </c>
    </row>
    <row r="27647" spans="2:8">
      <c r="B27647" t="s">
        <v>54</v>
      </c>
      <c r="C27647" t="s">
        <v>55</v>
      </c>
      <c r="D27647">
        <v>20250701</v>
      </c>
      <c r="E27647" t="s">
        <v>21666</v>
      </c>
      <c r="F27647">
        <v>1</v>
      </c>
      <c r="G27647" t="s">
        <v>21667</v>
      </c>
      <c r="H27647">
        <v>20250701</v>
      </c>
    </row>
    <row r="27648" spans="2:8">
      <c r="B27648" t="s">
        <v>54</v>
      </c>
      <c r="C27648" t="s">
        <v>55</v>
      </c>
      <c r="D27648">
        <v>20250701</v>
      </c>
      <c r="E27648" t="s">
        <v>21668</v>
      </c>
      <c r="F27648">
        <v>1</v>
      </c>
      <c r="G27648" t="s">
        <v>21669</v>
      </c>
      <c r="H27648">
        <v>20250701</v>
      </c>
    </row>
    <row r="27649" spans="2:8">
      <c r="B27649" t="s">
        <v>54</v>
      </c>
      <c r="C27649" t="s">
        <v>55</v>
      </c>
      <c r="D27649">
        <v>20250701</v>
      </c>
      <c r="E27649" t="s">
        <v>21670</v>
      </c>
      <c r="F27649">
        <v>1</v>
      </c>
      <c r="G27649" t="s">
        <v>2768</v>
      </c>
      <c r="H27649">
        <v>20250701</v>
      </c>
    </row>
    <row r="27650" spans="2:8">
      <c r="B27650" t="s">
        <v>54</v>
      </c>
      <c r="C27650" t="s">
        <v>55</v>
      </c>
      <c r="D27650">
        <v>20250701</v>
      </c>
      <c r="E27650" t="s">
        <v>21671</v>
      </c>
      <c r="F27650">
        <v>1</v>
      </c>
      <c r="G27650" t="s">
        <v>21672</v>
      </c>
      <c r="H27650">
        <v>20250701</v>
      </c>
    </row>
    <row r="27651" spans="2:8">
      <c r="B27651" t="s">
        <v>54</v>
      </c>
      <c r="C27651" t="s">
        <v>55</v>
      </c>
      <c r="D27651">
        <v>20250701</v>
      </c>
      <c r="E27651" t="s">
        <v>21673</v>
      </c>
      <c r="F27651">
        <v>1</v>
      </c>
      <c r="G27651" t="s">
        <v>21674</v>
      </c>
      <c r="H27651">
        <v>20250701</v>
      </c>
    </row>
    <row r="27652" spans="2:8">
      <c r="B27652" t="s">
        <v>54</v>
      </c>
      <c r="C27652" t="s">
        <v>55</v>
      </c>
      <c r="D27652">
        <v>20250701</v>
      </c>
      <c r="E27652" t="s">
        <v>21675</v>
      </c>
      <c r="F27652">
        <v>1</v>
      </c>
      <c r="G27652" t="s">
        <v>21676</v>
      </c>
      <c r="H27652">
        <v>20250701</v>
      </c>
    </row>
    <row r="27653" spans="2:8">
      <c r="B27653" t="s">
        <v>54</v>
      </c>
      <c r="C27653" t="s">
        <v>55</v>
      </c>
      <c r="D27653">
        <v>20250701</v>
      </c>
      <c r="E27653" t="s">
        <v>21677</v>
      </c>
      <c r="F27653">
        <v>1</v>
      </c>
      <c r="G27653" t="s">
        <v>21678</v>
      </c>
      <c r="H27653">
        <v>20250701</v>
      </c>
    </row>
    <row r="27654" spans="2:8">
      <c r="B27654" t="s">
        <v>54</v>
      </c>
      <c r="C27654" t="s">
        <v>55</v>
      </c>
      <c r="D27654">
        <v>20250701</v>
      </c>
      <c r="E27654" t="s">
        <v>21679</v>
      </c>
      <c r="F27654">
        <v>1</v>
      </c>
      <c r="G27654" t="s">
        <v>21680</v>
      </c>
      <c r="H27654">
        <v>20250701</v>
      </c>
    </row>
    <row r="27655" spans="2:8">
      <c r="B27655" t="s">
        <v>54</v>
      </c>
      <c r="C27655" t="s">
        <v>55</v>
      </c>
      <c r="D27655">
        <v>20250701</v>
      </c>
      <c r="E27655" t="s">
        <v>21681</v>
      </c>
      <c r="F27655">
        <v>1</v>
      </c>
      <c r="G27655" t="s">
        <v>21682</v>
      </c>
      <c r="H27655">
        <v>20250701</v>
      </c>
    </row>
    <row r="27656" spans="2:8">
      <c r="B27656" t="s">
        <v>54</v>
      </c>
      <c r="C27656" t="s">
        <v>55</v>
      </c>
      <c r="D27656">
        <v>20250701</v>
      </c>
      <c r="E27656" t="s">
        <v>21683</v>
      </c>
      <c r="F27656">
        <v>1</v>
      </c>
      <c r="G27656" t="s">
        <v>21684</v>
      </c>
      <c r="H27656">
        <v>20250701</v>
      </c>
    </row>
    <row r="27657" spans="2:8">
      <c r="B27657" t="s">
        <v>54</v>
      </c>
      <c r="C27657" t="s">
        <v>55</v>
      </c>
      <c r="D27657">
        <v>20250701</v>
      </c>
      <c r="E27657" t="s">
        <v>21685</v>
      </c>
      <c r="F27657">
        <v>1</v>
      </c>
      <c r="G27657" t="s">
        <v>21686</v>
      </c>
      <c r="H27657">
        <v>20250701</v>
      </c>
    </row>
    <row r="27658" spans="2:8">
      <c r="B27658" t="s">
        <v>54</v>
      </c>
      <c r="C27658" t="s">
        <v>55</v>
      </c>
      <c r="D27658">
        <v>20250701</v>
      </c>
      <c r="E27658" t="s">
        <v>21687</v>
      </c>
      <c r="F27658">
        <v>1</v>
      </c>
      <c r="G27658" t="s">
        <v>21688</v>
      </c>
      <c r="H27658">
        <v>20250701</v>
      </c>
    </row>
    <row r="27659" spans="2:8">
      <c r="B27659" t="s">
        <v>54</v>
      </c>
      <c r="C27659" t="s">
        <v>55</v>
      </c>
      <c r="D27659">
        <v>20250701</v>
      </c>
      <c r="E27659" t="s">
        <v>21689</v>
      </c>
      <c r="F27659">
        <v>1</v>
      </c>
      <c r="G27659" t="s">
        <v>21690</v>
      </c>
      <c r="H27659">
        <v>20250701</v>
      </c>
    </row>
    <row r="27660" spans="2:8">
      <c r="B27660" t="s">
        <v>54</v>
      </c>
      <c r="C27660" t="s">
        <v>55</v>
      </c>
      <c r="D27660">
        <v>20250701</v>
      </c>
      <c r="E27660" t="s">
        <v>21691</v>
      </c>
      <c r="F27660">
        <v>1</v>
      </c>
      <c r="G27660" t="s">
        <v>21692</v>
      </c>
      <c r="H27660">
        <v>20250701</v>
      </c>
    </row>
    <row r="27661" spans="2:8">
      <c r="B27661" t="s">
        <v>54</v>
      </c>
      <c r="C27661" t="s">
        <v>55</v>
      </c>
      <c r="D27661">
        <v>20250701</v>
      </c>
      <c r="E27661" t="s">
        <v>21693</v>
      </c>
      <c r="F27661">
        <v>1</v>
      </c>
      <c r="G27661" t="s">
        <v>21694</v>
      </c>
      <c r="H27661">
        <v>20250701</v>
      </c>
    </row>
    <row r="27662" spans="2:8">
      <c r="B27662" t="s">
        <v>54</v>
      </c>
      <c r="C27662" t="s">
        <v>55</v>
      </c>
      <c r="D27662">
        <v>20250701</v>
      </c>
      <c r="E27662" t="s">
        <v>21695</v>
      </c>
      <c r="F27662">
        <v>1</v>
      </c>
      <c r="G27662" t="s">
        <v>21696</v>
      </c>
      <c r="H27662">
        <v>20250701</v>
      </c>
    </row>
    <row r="27663" spans="2:8">
      <c r="B27663" t="s">
        <v>54</v>
      </c>
      <c r="C27663" t="s">
        <v>55</v>
      </c>
      <c r="D27663">
        <v>20250701</v>
      </c>
      <c r="E27663" t="s">
        <v>21697</v>
      </c>
      <c r="F27663">
        <v>1</v>
      </c>
      <c r="G27663" t="s">
        <v>21698</v>
      </c>
      <c r="H27663">
        <v>20250701</v>
      </c>
    </row>
    <row r="27664" spans="2:8">
      <c r="B27664" t="s">
        <v>54</v>
      </c>
      <c r="C27664" t="s">
        <v>55</v>
      </c>
      <c r="D27664">
        <v>20250701</v>
      </c>
      <c r="E27664" t="s">
        <v>21699</v>
      </c>
      <c r="F27664">
        <v>1</v>
      </c>
      <c r="G27664" t="s">
        <v>21700</v>
      </c>
      <c r="H27664">
        <v>20250701</v>
      </c>
    </row>
    <row r="27665" spans="2:8">
      <c r="B27665" t="s">
        <v>54</v>
      </c>
      <c r="C27665" t="s">
        <v>55</v>
      </c>
      <c r="D27665">
        <v>20250701</v>
      </c>
      <c r="E27665" t="s">
        <v>21701</v>
      </c>
      <c r="F27665">
        <v>1</v>
      </c>
      <c r="G27665" t="s">
        <v>21702</v>
      </c>
      <c r="H27665">
        <v>20250701</v>
      </c>
    </row>
    <row r="27666" spans="2:8">
      <c r="B27666" t="s">
        <v>54</v>
      </c>
      <c r="C27666" t="s">
        <v>55</v>
      </c>
      <c r="D27666">
        <v>20250701</v>
      </c>
      <c r="E27666" t="s">
        <v>21703</v>
      </c>
      <c r="F27666">
        <v>1</v>
      </c>
      <c r="G27666" t="s">
        <v>21704</v>
      </c>
      <c r="H27666">
        <v>20250701</v>
      </c>
    </row>
    <row r="27667" spans="2:8">
      <c r="B27667" t="s">
        <v>54</v>
      </c>
      <c r="C27667" t="s">
        <v>55</v>
      </c>
      <c r="D27667">
        <v>20250701</v>
      </c>
      <c r="E27667" t="s">
        <v>21705</v>
      </c>
      <c r="F27667">
        <v>1</v>
      </c>
      <c r="G27667" t="s">
        <v>21706</v>
      </c>
      <c r="H27667">
        <v>20250701</v>
      </c>
    </row>
    <row r="27668" spans="2:8">
      <c r="B27668" t="s">
        <v>54</v>
      </c>
      <c r="C27668" t="s">
        <v>55</v>
      </c>
      <c r="D27668">
        <v>20250701</v>
      </c>
      <c r="E27668" t="s">
        <v>21707</v>
      </c>
      <c r="F27668">
        <v>1</v>
      </c>
      <c r="G27668" t="s">
        <v>21708</v>
      </c>
      <c r="H27668">
        <v>20250701</v>
      </c>
    </row>
    <row r="27669" spans="2:8">
      <c r="B27669" t="s">
        <v>54</v>
      </c>
      <c r="C27669" t="s">
        <v>55</v>
      </c>
      <c r="D27669">
        <v>20250701</v>
      </c>
      <c r="E27669" t="s">
        <v>21709</v>
      </c>
      <c r="F27669">
        <v>1</v>
      </c>
      <c r="G27669" t="s">
        <v>21710</v>
      </c>
      <c r="H27669">
        <v>20250701</v>
      </c>
    </row>
    <row r="27670" spans="2:8">
      <c r="B27670" t="s">
        <v>54</v>
      </c>
      <c r="C27670" t="s">
        <v>55</v>
      </c>
      <c r="D27670">
        <v>20250701</v>
      </c>
      <c r="E27670" t="s">
        <v>21711</v>
      </c>
      <c r="F27670">
        <v>1</v>
      </c>
      <c r="G27670" t="s">
        <v>21712</v>
      </c>
      <c r="H27670">
        <v>20250701</v>
      </c>
    </row>
    <row r="27671" spans="2:8">
      <c r="B27671" t="s">
        <v>54</v>
      </c>
      <c r="C27671" t="s">
        <v>55</v>
      </c>
      <c r="D27671">
        <v>20250701</v>
      </c>
      <c r="E27671" t="s">
        <v>21713</v>
      </c>
      <c r="F27671">
        <v>1</v>
      </c>
      <c r="G27671" t="s">
        <v>21714</v>
      </c>
      <c r="H27671">
        <v>20250701</v>
      </c>
    </row>
    <row r="27672" spans="2:8">
      <c r="B27672" t="s">
        <v>54</v>
      </c>
      <c r="C27672" t="s">
        <v>55</v>
      </c>
      <c r="D27672">
        <v>20250701</v>
      </c>
      <c r="E27672" t="s">
        <v>21715</v>
      </c>
      <c r="F27672">
        <v>1</v>
      </c>
      <c r="G27672" t="s">
        <v>21716</v>
      </c>
      <c r="H27672">
        <v>20250701</v>
      </c>
    </row>
    <row r="27673" spans="2:8">
      <c r="B27673" t="s">
        <v>54</v>
      </c>
      <c r="C27673" t="s">
        <v>55</v>
      </c>
      <c r="D27673">
        <v>20250701</v>
      </c>
      <c r="E27673" t="s">
        <v>21717</v>
      </c>
      <c r="F27673">
        <v>1</v>
      </c>
      <c r="G27673" t="s">
        <v>21718</v>
      </c>
      <c r="H27673">
        <v>20250701</v>
      </c>
    </row>
    <row r="27674" spans="2:8">
      <c r="B27674" t="s">
        <v>54</v>
      </c>
      <c r="C27674" t="s">
        <v>55</v>
      </c>
      <c r="D27674">
        <v>20250701</v>
      </c>
      <c r="E27674" t="s">
        <v>21719</v>
      </c>
      <c r="F27674">
        <v>1</v>
      </c>
      <c r="G27674" t="s">
        <v>21720</v>
      </c>
      <c r="H27674">
        <v>20250701</v>
      </c>
    </row>
    <row r="27675" spans="2:8">
      <c r="B27675" t="s">
        <v>54</v>
      </c>
      <c r="C27675" t="s">
        <v>55</v>
      </c>
      <c r="D27675">
        <v>20250701</v>
      </c>
      <c r="E27675" t="s">
        <v>21721</v>
      </c>
      <c r="F27675">
        <v>1</v>
      </c>
      <c r="G27675" t="s">
        <v>21722</v>
      </c>
      <c r="H27675">
        <v>20250701</v>
      </c>
    </row>
    <row r="27676" spans="2:8">
      <c r="B27676" t="s">
        <v>54</v>
      </c>
      <c r="C27676" t="s">
        <v>55</v>
      </c>
      <c r="D27676">
        <v>20250701</v>
      </c>
      <c r="E27676" t="s">
        <v>21723</v>
      </c>
      <c r="F27676">
        <v>1</v>
      </c>
      <c r="G27676" t="s">
        <v>21724</v>
      </c>
      <c r="H27676">
        <v>20250701</v>
      </c>
    </row>
    <row r="27677" spans="2:8">
      <c r="B27677" t="s">
        <v>54</v>
      </c>
      <c r="C27677" t="s">
        <v>55</v>
      </c>
      <c r="D27677">
        <v>20250701</v>
      </c>
      <c r="E27677" t="s">
        <v>21725</v>
      </c>
      <c r="F27677">
        <v>1</v>
      </c>
      <c r="G27677" t="s">
        <v>21726</v>
      </c>
      <c r="H27677">
        <v>20250701</v>
      </c>
    </row>
    <row r="27678" spans="2:8">
      <c r="B27678" t="s">
        <v>54</v>
      </c>
      <c r="C27678" t="s">
        <v>55</v>
      </c>
      <c r="D27678">
        <v>20250701</v>
      </c>
      <c r="E27678" t="s">
        <v>21727</v>
      </c>
      <c r="F27678">
        <v>1</v>
      </c>
      <c r="G27678" t="s">
        <v>21728</v>
      </c>
      <c r="H27678">
        <v>20250701</v>
      </c>
    </row>
    <row r="27679" spans="2:8">
      <c r="B27679" t="s">
        <v>54</v>
      </c>
      <c r="C27679" t="s">
        <v>55</v>
      </c>
      <c r="D27679">
        <v>20250701</v>
      </c>
      <c r="E27679" t="s">
        <v>21729</v>
      </c>
      <c r="F27679">
        <v>1</v>
      </c>
      <c r="G27679" t="s">
        <v>21730</v>
      </c>
      <c r="H27679">
        <v>20250701</v>
      </c>
    </row>
    <row r="27680" spans="2:8">
      <c r="B27680" t="s">
        <v>54</v>
      </c>
      <c r="C27680" t="s">
        <v>55</v>
      </c>
      <c r="D27680">
        <v>20250701</v>
      </c>
      <c r="E27680" t="s">
        <v>21731</v>
      </c>
      <c r="F27680">
        <v>1</v>
      </c>
      <c r="G27680" t="s">
        <v>21732</v>
      </c>
      <c r="H27680">
        <v>20250701</v>
      </c>
    </row>
    <row r="27681" spans="2:8">
      <c r="B27681" t="s">
        <v>54</v>
      </c>
      <c r="C27681" t="s">
        <v>55</v>
      </c>
      <c r="D27681">
        <v>20250701</v>
      </c>
      <c r="E27681" t="s">
        <v>21733</v>
      </c>
      <c r="F27681">
        <v>1</v>
      </c>
      <c r="G27681" t="s">
        <v>21734</v>
      </c>
      <c r="H27681">
        <v>20250701</v>
      </c>
    </row>
    <row r="27682" spans="2:8">
      <c r="B27682" t="s">
        <v>54</v>
      </c>
      <c r="C27682" t="s">
        <v>55</v>
      </c>
      <c r="D27682">
        <v>20250701</v>
      </c>
      <c r="E27682" t="s">
        <v>21735</v>
      </c>
      <c r="F27682">
        <v>1</v>
      </c>
      <c r="G27682" t="s">
        <v>21736</v>
      </c>
      <c r="H27682">
        <v>20250701</v>
      </c>
    </row>
    <row r="27683" spans="2:8">
      <c r="B27683" t="s">
        <v>54</v>
      </c>
      <c r="C27683" t="s">
        <v>55</v>
      </c>
      <c r="D27683">
        <v>20250701</v>
      </c>
      <c r="E27683" t="s">
        <v>21737</v>
      </c>
      <c r="F27683">
        <v>1</v>
      </c>
      <c r="G27683" t="s">
        <v>21738</v>
      </c>
      <c r="H27683">
        <v>20250701</v>
      </c>
    </row>
    <row r="27684" spans="2:8">
      <c r="B27684" t="s">
        <v>54</v>
      </c>
      <c r="C27684" t="s">
        <v>55</v>
      </c>
      <c r="D27684">
        <v>20250701</v>
      </c>
      <c r="E27684" t="s">
        <v>21739</v>
      </c>
      <c r="F27684">
        <v>1</v>
      </c>
      <c r="G27684" t="s">
        <v>21740</v>
      </c>
      <c r="H27684">
        <v>20250701</v>
      </c>
    </row>
    <row r="27685" spans="2:8">
      <c r="B27685" t="s">
        <v>54</v>
      </c>
      <c r="C27685" t="s">
        <v>55</v>
      </c>
      <c r="D27685">
        <v>20250701</v>
      </c>
      <c r="E27685" t="s">
        <v>21741</v>
      </c>
      <c r="F27685">
        <v>1</v>
      </c>
      <c r="G27685" t="s">
        <v>21742</v>
      </c>
      <c r="H27685">
        <v>20250701</v>
      </c>
    </row>
    <row r="27686" spans="2:8">
      <c r="B27686" t="s">
        <v>54</v>
      </c>
      <c r="C27686" t="s">
        <v>55</v>
      </c>
      <c r="D27686">
        <v>20250701</v>
      </c>
      <c r="E27686" t="s">
        <v>21743</v>
      </c>
      <c r="F27686">
        <v>1</v>
      </c>
      <c r="G27686" t="s">
        <v>21744</v>
      </c>
      <c r="H27686">
        <v>20250701</v>
      </c>
    </row>
    <row r="27687" spans="2:8">
      <c r="B27687" t="s">
        <v>54</v>
      </c>
      <c r="C27687" t="s">
        <v>55</v>
      </c>
      <c r="D27687">
        <v>20250701</v>
      </c>
      <c r="E27687" t="s">
        <v>21745</v>
      </c>
      <c r="F27687">
        <v>1</v>
      </c>
      <c r="G27687" t="s">
        <v>21746</v>
      </c>
      <c r="H27687">
        <v>20250701</v>
      </c>
    </row>
    <row r="27688" spans="2:8">
      <c r="B27688" t="s">
        <v>54</v>
      </c>
      <c r="C27688" t="s">
        <v>55</v>
      </c>
      <c r="D27688">
        <v>20250701</v>
      </c>
      <c r="E27688" t="s">
        <v>22903</v>
      </c>
      <c r="F27688">
        <v>1</v>
      </c>
      <c r="G27688" t="s">
        <v>1579</v>
      </c>
      <c r="H27688">
        <v>20250701</v>
      </c>
    </row>
    <row r="27689" spans="2:8">
      <c r="B27689" t="s">
        <v>54</v>
      </c>
      <c r="C27689" t="s">
        <v>55</v>
      </c>
      <c r="D27689">
        <v>20250701</v>
      </c>
      <c r="E27689" t="s">
        <v>22904</v>
      </c>
      <c r="F27689">
        <v>1</v>
      </c>
      <c r="G27689" t="s">
        <v>1586</v>
      </c>
      <c r="H27689">
        <v>20250701</v>
      </c>
    </row>
    <row r="27690" spans="2:8">
      <c r="B27690" t="s">
        <v>54</v>
      </c>
      <c r="C27690" t="s">
        <v>55</v>
      </c>
      <c r="D27690">
        <v>20250701</v>
      </c>
      <c r="E27690" t="s">
        <v>22905</v>
      </c>
      <c r="F27690">
        <v>1</v>
      </c>
      <c r="G27690" t="s">
        <v>22906</v>
      </c>
      <c r="H27690">
        <v>20250701</v>
      </c>
    </row>
    <row r="27691" spans="2:8">
      <c r="B27691" t="s">
        <v>54</v>
      </c>
      <c r="C27691" t="s">
        <v>55</v>
      </c>
      <c r="D27691">
        <v>20250701</v>
      </c>
      <c r="E27691" t="s">
        <v>22907</v>
      </c>
      <c r="F27691">
        <v>1</v>
      </c>
      <c r="G27691" t="s">
        <v>1579</v>
      </c>
      <c r="H27691">
        <v>20250701</v>
      </c>
    </row>
    <row r="27692" spans="2:8">
      <c r="B27692" t="s">
        <v>54</v>
      </c>
      <c r="C27692" t="s">
        <v>55</v>
      </c>
      <c r="D27692">
        <v>20250701</v>
      </c>
      <c r="E27692" t="s">
        <v>22908</v>
      </c>
      <c r="F27692">
        <v>1</v>
      </c>
      <c r="G27692" t="s">
        <v>1586</v>
      </c>
      <c r="H27692">
        <v>20250701</v>
      </c>
    </row>
    <row r="27693" spans="2:8">
      <c r="B27693" t="s">
        <v>54</v>
      </c>
      <c r="C27693" t="s">
        <v>55</v>
      </c>
      <c r="D27693">
        <v>20250701</v>
      </c>
      <c r="E27693" t="s">
        <v>22909</v>
      </c>
      <c r="F27693">
        <v>1</v>
      </c>
      <c r="G27693" t="s">
        <v>22910</v>
      </c>
      <c r="H27693">
        <v>20250701</v>
      </c>
    </row>
    <row r="27694" spans="2:8">
      <c r="B27694" t="s">
        <v>54</v>
      </c>
      <c r="C27694" t="s">
        <v>55</v>
      </c>
      <c r="D27694">
        <v>20250701</v>
      </c>
      <c r="E27694" t="s">
        <v>22911</v>
      </c>
      <c r="F27694">
        <v>1</v>
      </c>
      <c r="G27694" t="s">
        <v>1598</v>
      </c>
      <c r="H27694">
        <v>20250701</v>
      </c>
    </row>
    <row r="27695" spans="2:8">
      <c r="B27695" t="s">
        <v>54</v>
      </c>
      <c r="C27695" t="s">
        <v>55</v>
      </c>
      <c r="D27695">
        <v>20250701</v>
      </c>
      <c r="E27695" t="s">
        <v>22912</v>
      </c>
      <c r="F27695">
        <v>1</v>
      </c>
      <c r="G27695" t="s">
        <v>2131</v>
      </c>
      <c r="H27695">
        <v>20250701</v>
      </c>
    </row>
    <row r="27696" spans="2:8">
      <c r="B27696" t="s">
        <v>54</v>
      </c>
      <c r="C27696" t="s">
        <v>55</v>
      </c>
      <c r="D27696">
        <v>20250701</v>
      </c>
      <c r="E27696" t="s">
        <v>22913</v>
      </c>
      <c r="F27696">
        <v>1</v>
      </c>
      <c r="G27696" t="s">
        <v>1579</v>
      </c>
      <c r="H27696">
        <v>20250701</v>
      </c>
    </row>
    <row r="27697" spans="2:8">
      <c r="B27697" t="s">
        <v>54</v>
      </c>
      <c r="C27697" t="s">
        <v>55</v>
      </c>
      <c r="D27697">
        <v>20250701</v>
      </c>
      <c r="E27697" t="s">
        <v>22914</v>
      </c>
      <c r="F27697">
        <v>1</v>
      </c>
      <c r="G27697" t="s">
        <v>1579</v>
      </c>
      <c r="H27697">
        <v>20250701</v>
      </c>
    </row>
    <row r="27698" spans="2:8">
      <c r="B27698" t="s">
        <v>54</v>
      </c>
      <c r="C27698" t="s">
        <v>55</v>
      </c>
      <c r="D27698">
        <v>20250701</v>
      </c>
      <c r="E27698" t="s">
        <v>22915</v>
      </c>
      <c r="F27698">
        <v>1</v>
      </c>
      <c r="G27698" t="s">
        <v>2131</v>
      </c>
      <c r="H27698">
        <v>20250701</v>
      </c>
    </row>
    <row r="27699" spans="2:8">
      <c r="B27699" t="s">
        <v>54</v>
      </c>
      <c r="C27699" t="s">
        <v>55</v>
      </c>
      <c r="D27699">
        <v>20250701</v>
      </c>
      <c r="E27699" t="s">
        <v>22916</v>
      </c>
      <c r="F27699">
        <v>1</v>
      </c>
      <c r="G27699" t="s">
        <v>1607</v>
      </c>
      <c r="H27699">
        <v>20250701</v>
      </c>
    </row>
    <row r="27700" spans="2:8">
      <c r="B27700" t="s">
        <v>54</v>
      </c>
      <c r="C27700" t="s">
        <v>55</v>
      </c>
      <c r="D27700">
        <v>20250701</v>
      </c>
      <c r="E27700" t="s">
        <v>22917</v>
      </c>
      <c r="F27700">
        <v>1</v>
      </c>
      <c r="G27700" t="s">
        <v>22910</v>
      </c>
      <c r="H27700">
        <v>20250701</v>
      </c>
    </row>
    <row r="27701" spans="2:8">
      <c r="B27701" t="s">
        <v>54</v>
      </c>
      <c r="C27701" t="s">
        <v>55</v>
      </c>
      <c r="D27701">
        <v>20250701</v>
      </c>
      <c r="E27701" t="s">
        <v>22918</v>
      </c>
      <c r="F27701">
        <v>1</v>
      </c>
      <c r="G27701" t="s">
        <v>1598</v>
      </c>
      <c r="H27701">
        <v>20250701</v>
      </c>
    </row>
    <row r="27702" spans="2:8">
      <c r="B27702" t="s">
        <v>54</v>
      </c>
      <c r="C27702" t="s">
        <v>55</v>
      </c>
      <c r="D27702">
        <v>20250701</v>
      </c>
      <c r="E27702" t="s">
        <v>22919</v>
      </c>
      <c r="F27702">
        <v>1</v>
      </c>
      <c r="G27702" t="s">
        <v>1598</v>
      </c>
      <c r="H27702">
        <v>20250701</v>
      </c>
    </row>
    <row r="27703" spans="2:8">
      <c r="B27703" t="s">
        <v>54</v>
      </c>
      <c r="C27703" t="s">
        <v>55</v>
      </c>
      <c r="D27703">
        <v>20250701</v>
      </c>
      <c r="E27703" t="s">
        <v>22920</v>
      </c>
      <c r="F27703">
        <v>1</v>
      </c>
      <c r="G27703" t="s">
        <v>2138</v>
      </c>
      <c r="H27703">
        <v>20250701</v>
      </c>
    </row>
    <row r="27704" spans="2:8">
      <c r="B27704" t="s">
        <v>54</v>
      </c>
      <c r="C27704" t="s">
        <v>55</v>
      </c>
      <c r="D27704">
        <v>20250701</v>
      </c>
      <c r="E27704" t="s">
        <v>22921</v>
      </c>
      <c r="F27704">
        <v>1</v>
      </c>
      <c r="G27704" t="s">
        <v>1581</v>
      </c>
      <c r="H27704">
        <v>20250701</v>
      </c>
    </row>
    <row r="27705" spans="2:8">
      <c r="B27705" t="s">
        <v>54</v>
      </c>
      <c r="C27705" t="s">
        <v>55</v>
      </c>
      <c r="D27705">
        <v>20250701</v>
      </c>
      <c r="E27705" t="s">
        <v>22922</v>
      </c>
      <c r="F27705">
        <v>1</v>
      </c>
      <c r="G27705" t="s">
        <v>1586</v>
      </c>
      <c r="H27705">
        <v>20250701</v>
      </c>
    </row>
    <row r="27706" spans="2:8">
      <c r="B27706" t="s">
        <v>54</v>
      </c>
      <c r="C27706" t="s">
        <v>55</v>
      </c>
      <c r="D27706">
        <v>20250701</v>
      </c>
      <c r="E27706" t="s">
        <v>22923</v>
      </c>
      <c r="F27706">
        <v>1</v>
      </c>
      <c r="G27706" t="s">
        <v>2131</v>
      </c>
      <c r="H27706">
        <v>20250701</v>
      </c>
    </row>
    <row r="27707" spans="2:8">
      <c r="B27707" t="s">
        <v>54</v>
      </c>
      <c r="C27707" t="s">
        <v>55</v>
      </c>
      <c r="D27707">
        <v>20250701</v>
      </c>
      <c r="E27707" t="s">
        <v>22924</v>
      </c>
      <c r="F27707">
        <v>1</v>
      </c>
      <c r="G27707" t="s">
        <v>2131</v>
      </c>
      <c r="H27707">
        <v>20250701</v>
      </c>
    </row>
    <row r="27708" spans="2:8">
      <c r="B27708" t="s">
        <v>54</v>
      </c>
      <c r="C27708" t="s">
        <v>55</v>
      </c>
      <c r="D27708">
        <v>20250701</v>
      </c>
      <c r="E27708" t="s">
        <v>22925</v>
      </c>
      <c r="F27708">
        <v>1</v>
      </c>
      <c r="G27708" t="s">
        <v>1586</v>
      </c>
      <c r="H27708">
        <v>20250701</v>
      </c>
    </row>
    <row r="27709" spans="2:8">
      <c r="B27709" t="s">
        <v>54</v>
      </c>
      <c r="C27709" t="s">
        <v>55</v>
      </c>
      <c r="D27709">
        <v>20250701</v>
      </c>
      <c r="E27709" t="s">
        <v>22926</v>
      </c>
      <c r="F27709">
        <v>1</v>
      </c>
      <c r="G27709" t="s">
        <v>1598</v>
      </c>
      <c r="H27709">
        <v>20250701</v>
      </c>
    </row>
    <row r="27710" spans="2:8">
      <c r="B27710" t="s">
        <v>54</v>
      </c>
      <c r="C27710" t="s">
        <v>55</v>
      </c>
      <c r="D27710">
        <v>20250701</v>
      </c>
      <c r="E27710" t="s">
        <v>22927</v>
      </c>
      <c r="F27710">
        <v>1</v>
      </c>
      <c r="G27710" t="s">
        <v>1598</v>
      </c>
      <c r="H27710">
        <v>20250701</v>
      </c>
    </row>
    <row r="27711" spans="2:8">
      <c r="B27711" t="s">
        <v>54</v>
      </c>
      <c r="C27711" t="s">
        <v>55</v>
      </c>
      <c r="D27711">
        <v>20250701</v>
      </c>
      <c r="E27711" t="s">
        <v>22928</v>
      </c>
      <c r="F27711">
        <v>1</v>
      </c>
      <c r="G27711" t="s">
        <v>2141</v>
      </c>
      <c r="H27711">
        <v>20250701</v>
      </c>
    </row>
    <row r="27712" spans="2:8">
      <c r="B27712" t="s">
        <v>54</v>
      </c>
      <c r="C27712" t="s">
        <v>55</v>
      </c>
      <c r="D27712">
        <v>20250701</v>
      </c>
      <c r="E27712" t="s">
        <v>22929</v>
      </c>
      <c r="F27712">
        <v>1</v>
      </c>
      <c r="G27712" t="s">
        <v>1598</v>
      </c>
      <c r="H27712">
        <v>20250701</v>
      </c>
    </row>
    <row r="27713" spans="2:8">
      <c r="B27713" t="s">
        <v>54</v>
      </c>
      <c r="C27713" t="s">
        <v>55</v>
      </c>
      <c r="D27713">
        <v>20250701</v>
      </c>
      <c r="E27713" t="s">
        <v>22930</v>
      </c>
      <c r="F27713">
        <v>1</v>
      </c>
      <c r="G27713" t="s">
        <v>1581</v>
      </c>
      <c r="H27713">
        <v>20250701</v>
      </c>
    </row>
    <row r="27714" spans="2:8">
      <c r="B27714" t="s">
        <v>54</v>
      </c>
      <c r="C27714" t="s">
        <v>55</v>
      </c>
      <c r="D27714">
        <v>20250701</v>
      </c>
      <c r="E27714" t="s">
        <v>22931</v>
      </c>
      <c r="F27714">
        <v>1</v>
      </c>
      <c r="G27714" t="s">
        <v>1646</v>
      </c>
      <c r="H27714">
        <v>20250701</v>
      </c>
    </row>
    <row r="27715" spans="2:8">
      <c r="B27715" t="s">
        <v>54</v>
      </c>
      <c r="C27715" t="s">
        <v>55</v>
      </c>
      <c r="D27715">
        <v>20250701</v>
      </c>
      <c r="E27715" t="s">
        <v>22932</v>
      </c>
      <c r="F27715">
        <v>1</v>
      </c>
      <c r="G27715" t="s">
        <v>1620</v>
      </c>
      <c r="H27715">
        <v>20250701</v>
      </c>
    </row>
    <row r="27716" spans="2:8">
      <c r="B27716" t="s">
        <v>54</v>
      </c>
      <c r="C27716" t="s">
        <v>55</v>
      </c>
      <c r="D27716">
        <v>20250701</v>
      </c>
      <c r="E27716" t="s">
        <v>22933</v>
      </c>
      <c r="F27716">
        <v>1</v>
      </c>
      <c r="G27716" t="s">
        <v>1598</v>
      </c>
      <c r="H27716">
        <v>20250701</v>
      </c>
    </row>
    <row r="27717" spans="2:8">
      <c r="B27717" t="s">
        <v>54</v>
      </c>
      <c r="C27717" t="s">
        <v>55</v>
      </c>
      <c r="D27717">
        <v>20250701</v>
      </c>
      <c r="E27717" t="s">
        <v>22934</v>
      </c>
      <c r="F27717">
        <v>1</v>
      </c>
      <c r="G27717" t="s">
        <v>2138</v>
      </c>
      <c r="H27717">
        <v>20250701</v>
      </c>
    </row>
    <row r="27718" spans="2:8">
      <c r="B27718" t="s">
        <v>54</v>
      </c>
      <c r="C27718" t="s">
        <v>55</v>
      </c>
      <c r="D27718">
        <v>20250701</v>
      </c>
      <c r="E27718" t="s">
        <v>22935</v>
      </c>
      <c r="F27718">
        <v>1</v>
      </c>
      <c r="G27718" t="s">
        <v>1607</v>
      </c>
      <c r="H27718">
        <v>20250701</v>
      </c>
    </row>
    <row r="27719" spans="2:8">
      <c r="B27719" t="s">
        <v>54</v>
      </c>
      <c r="C27719" t="s">
        <v>55</v>
      </c>
      <c r="D27719">
        <v>20250701</v>
      </c>
      <c r="E27719" t="s">
        <v>22936</v>
      </c>
      <c r="F27719">
        <v>1</v>
      </c>
      <c r="G27719" t="s">
        <v>1581</v>
      </c>
      <c r="H27719">
        <v>20250701</v>
      </c>
    </row>
    <row r="27720" spans="2:8">
      <c r="B27720" t="s">
        <v>54</v>
      </c>
      <c r="C27720" t="s">
        <v>55</v>
      </c>
      <c r="D27720">
        <v>20250701</v>
      </c>
      <c r="E27720" t="s">
        <v>22937</v>
      </c>
      <c r="F27720">
        <v>1</v>
      </c>
      <c r="G27720" t="s">
        <v>1581</v>
      </c>
      <c r="H27720">
        <v>20250701</v>
      </c>
    </row>
    <row r="27721" spans="2:8">
      <c r="B27721" t="s">
        <v>54</v>
      </c>
      <c r="C27721" t="s">
        <v>55</v>
      </c>
      <c r="D27721">
        <v>20250701</v>
      </c>
      <c r="E27721" t="s">
        <v>22938</v>
      </c>
      <c r="F27721">
        <v>1</v>
      </c>
      <c r="G27721" t="s">
        <v>1581</v>
      </c>
      <c r="H27721">
        <v>20250701</v>
      </c>
    </row>
    <row r="27722" spans="2:8">
      <c r="B27722" t="s">
        <v>54</v>
      </c>
      <c r="C27722" t="s">
        <v>55</v>
      </c>
      <c r="D27722">
        <v>20250701</v>
      </c>
      <c r="E27722" t="s">
        <v>22939</v>
      </c>
      <c r="F27722">
        <v>1</v>
      </c>
      <c r="G27722" t="s">
        <v>1624</v>
      </c>
      <c r="H27722">
        <v>20250701</v>
      </c>
    </row>
    <row r="27723" spans="2:8">
      <c r="B27723" t="s">
        <v>54</v>
      </c>
      <c r="C27723" t="s">
        <v>55</v>
      </c>
      <c r="D27723">
        <v>20250701</v>
      </c>
      <c r="E27723" t="s">
        <v>22940</v>
      </c>
      <c r="F27723">
        <v>1</v>
      </c>
      <c r="G27723" t="s">
        <v>1624</v>
      </c>
      <c r="H27723">
        <v>20250701</v>
      </c>
    </row>
    <row r="27724" spans="2:8">
      <c r="B27724" t="s">
        <v>54</v>
      </c>
      <c r="C27724" t="s">
        <v>55</v>
      </c>
      <c r="D27724">
        <v>20250701</v>
      </c>
      <c r="E27724" t="s">
        <v>22941</v>
      </c>
      <c r="F27724">
        <v>1</v>
      </c>
      <c r="G27724" t="s">
        <v>2141</v>
      </c>
      <c r="H27724">
        <v>20250701</v>
      </c>
    </row>
    <row r="27725" spans="2:8">
      <c r="B27725" t="s">
        <v>54</v>
      </c>
      <c r="C27725" t="s">
        <v>55</v>
      </c>
      <c r="D27725">
        <v>20250701</v>
      </c>
      <c r="E27725" t="s">
        <v>22942</v>
      </c>
      <c r="F27725">
        <v>1</v>
      </c>
      <c r="G27725" t="s">
        <v>22943</v>
      </c>
      <c r="H27725">
        <v>20250701</v>
      </c>
    </row>
    <row r="27726" spans="2:8">
      <c r="B27726" t="s">
        <v>54</v>
      </c>
      <c r="C27726" t="s">
        <v>55</v>
      </c>
      <c r="D27726">
        <v>20250701</v>
      </c>
      <c r="E27726" t="s">
        <v>22944</v>
      </c>
      <c r="F27726">
        <v>1</v>
      </c>
      <c r="G27726" t="s">
        <v>1581</v>
      </c>
      <c r="H27726">
        <v>20250701</v>
      </c>
    </row>
    <row r="27727" spans="2:8">
      <c r="B27727" t="s">
        <v>54</v>
      </c>
      <c r="C27727" t="s">
        <v>55</v>
      </c>
      <c r="D27727">
        <v>20250701</v>
      </c>
      <c r="E27727" t="s">
        <v>22945</v>
      </c>
      <c r="F27727">
        <v>1</v>
      </c>
      <c r="G27727" t="s">
        <v>2141</v>
      </c>
      <c r="H27727">
        <v>20250701</v>
      </c>
    </row>
    <row r="27728" spans="2:8">
      <c r="B27728" t="s">
        <v>54</v>
      </c>
      <c r="C27728" t="s">
        <v>55</v>
      </c>
      <c r="D27728">
        <v>20250701</v>
      </c>
      <c r="E27728" t="s">
        <v>22946</v>
      </c>
      <c r="F27728">
        <v>1</v>
      </c>
      <c r="G27728" t="s">
        <v>1581</v>
      </c>
      <c r="H27728">
        <v>20250701</v>
      </c>
    </row>
    <row r="27729" spans="2:8">
      <c r="B27729" t="s">
        <v>54</v>
      </c>
      <c r="C27729" t="s">
        <v>55</v>
      </c>
      <c r="D27729">
        <v>20250701</v>
      </c>
      <c r="E27729" t="s">
        <v>22947</v>
      </c>
      <c r="F27729">
        <v>1</v>
      </c>
      <c r="G27729" t="s">
        <v>1581</v>
      </c>
      <c r="H27729">
        <v>20250701</v>
      </c>
    </row>
    <row r="27730" spans="2:8">
      <c r="B27730" t="s">
        <v>54</v>
      </c>
      <c r="C27730" t="s">
        <v>55</v>
      </c>
      <c r="D27730">
        <v>20250701</v>
      </c>
      <c r="E27730" t="s">
        <v>22948</v>
      </c>
      <c r="F27730">
        <v>1</v>
      </c>
      <c r="G27730" t="s">
        <v>2141</v>
      </c>
      <c r="H27730">
        <v>20250701</v>
      </c>
    </row>
    <row r="27731" spans="2:8">
      <c r="B27731" t="s">
        <v>54</v>
      </c>
      <c r="C27731" t="s">
        <v>55</v>
      </c>
      <c r="D27731">
        <v>20250701</v>
      </c>
      <c r="E27731" t="s">
        <v>22949</v>
      </c>
      <c r="F27731">
        <v>1</v>
      </c>
      <c r="G27731" t="s">
        <v>2141</v>
      </c>
      <c r="H27731">
        <v>20250701</v>
      </c>
    </row>
    <row r="27732" spans="2:8">
      <c r="B27732" t="s">
        <v>54</v>
      </c>
      <c r="C27732" t="s">
        <v>55</v>
      </c>
      <c r="D27732">
        <v>20250701</v>
      </c>
      <c r="E27732" t="s">
        <v>22950</v>
      </c>
      <c r="F27732">
        <v>1</v>
      </c>
      <c r="G27732" t="s">
        <v>1654</v>
      </c>
      <c r="H27732">
        <v>20250701</v>
      </c>
    </row>
    <row r="27733" spans="2:8">
      <c r="B27733" t="s">
        <v>54</v>
      </c>
      <c r="C27733" t="s">
        <v>55</v>
      </c>
      <c r="D27733">
        <v>20250701</v>
      </c>
      <c r="E27733" t="s">
        <v>22951</v>
      </c>
      <c r="F27733">
        <v>1</v>
      </c>
      <c r="G27733" t="s">
        <v>1654</v>
      </c>
      <c r="H27733">
        <v>20250701</v>
      </c>
    </row>
    <row r="27734" spans="2:8">
      <c r="B27734" t="s">
        <v>54</v>
      </c>
      <c r="C27734" t="s">
        <v>55</v>
      </c>
      <c r="D27734">
        <v>20250701</v>
      </c>
      <c r="E27734" t="s">
        <v>22952</v>
      </c>
      <c r="F27734">
        <v>1</v>
      </c>
      <c r="G27734" t="s">
        <v>1589</v>
      </c>
      <c r="H27734">
        <v>20250701</v>
      </c>
    </row>
    <row r="27735" spans="2:8">
      <c r="B27735" t="s">
        <v>54</v>
      </c>
      <c r="C27735" t="s">
        <v>55</v>
      </c>
      <c r="D27735">
        <v>20250701</v>
      </c>
      <c r="E27735" t="s">
        <v>22953</v>
      </c>
      <c r="F27735">
        <v>1</v>
      </c>
      <c r="G27735" t="s">
        <v>1624</v>
      </c>
      <c r="H27735">
        <v>20250701</v>
      </c>
    </row>
    <row r="27736" spans="2:8">
      <c r="B27736" t="s">
        <v>54</v>
      </c>
      <c r="C27736" t="s">
        <v>55</v>
      </c>
      <c r="D27736">
        <v>20250701</v>
      </c>
      <c r="E27736" t="s">
        <v>22954</v>
      </c>
      <c r="F27736">
        <v>1</v>
      </c>
      <c r="G27736" t="s">
        <v>1618</v>
      </c>
      <c r="H27736">
        <v>20250701</v>
      </c>
    </row>
    <row r="27737" spans="2:8">
      <c r="B27737" t="s">
        <v>54</v>
      </c>
      <c r="C27737" t="s">
        <v>55</v>
      </c>
      <c r="D27737">
        <v>20250701</v>
      </c>
      <c r="E27737" t="s">
        <v>22955</v>
      </c>
      <c r="F27737">
        <v>1</v>
      </c>
      <c r="G27737" t="s">
        <v>1620</v>
      </c>
      <c r="H27737">
        <v>20250701</v>
      </c>
    </row>
    <row r="27738" spans="2:8">
      <c r="B27738" t="s">
        <v>54</v>
      </c>
      <c r="C27738" t="s">
        <v>55</v>
      </c>
      <c r="D27738">
        <v>20250701</v>
      </c>
      <c r="E27738" t="s">
        <v>22956</v>
      </c>
      <c r="F27738">
        <v>1</v>
      </c>
      <c r="G27738" t="s">
        <v>22943</v>
      </c>
      <c r="H27738">
        <v>20250701</v>
      </c>
    </row>
    <row r="27739" spans="2:8">
      <c r="B27739" t="s">
        <v>54</v>
      </c>
      <c r="C27739" t="s">
        <v>55</v>
      </c>
      <c r="D27739">
        <v>20250701</v>
      </c>
      <c r="E27739" t="s">
        <v>22957</v>
      </c>
      <c r="F27739">
        <v>1</v>
      </c>
      <c r="G27739" t="s">
        <v>1620</v>
      </c>
      <c r="H27739">
        <v>20250701</v>
      </c>
    </row>
    <row r="27740" spans="2:8">
      <c r="B27740" t="s">
        <v>54</v>
      </c>
      <c r="C27740" t="s">
        <v>55</v>
      </c>
      <c r="D27740">
        <v>20250701</v>
      </c>
      <c r="E27740" t="s">
        <v>22958</v>
      </c>
      <c r="F27740">
        <v>1</v>
      </c>
      <c r="G27740" t="s">
        <v>22943</v>
      </c>
      <c r="H27740">
        <v>20250701</v>
      </c>
    </row>
    <row r="27741" spans="2:8">
      <c r="B27741" t="s">
        <v>54</v>
      </c>
      <c r="C27741" t="s">
        <v>55</v>
      </c>
      <c r="D27741">
        <v>20250701</v>
      </c>
      <c r="E27741" t="s">
        <v>22959</v>
      </c>
      <c r="F27741">
        <v>1</v>
      </c>
      <c r="G27741" t="s">
        <v>1646</v>
      </c>
      <c r="H27741">
        <v>20250701</v>
      </c>
    </row>
    <row r="27742" spans="2:8">
      <c r="B27742" t="s">
        <v>54</v>
      </c>
      <c r="C27742" t="s">
        <v>55</v>
      </c>
      <c r="D27742">
        <v>20250701</v>
      </c>
      <c r="E27742" t="s">
        <v>22960</v>
      </c>
      <c r="F27742">
        <v>1</v>
      </c>
      <c r="G27742" t="s">
        <v>1646</v>
      </c>
      <c r="H27742">
        <v>20250701</v>
      </c>
    </row>
    <row r="27743" spans="2:8">
      <c r="B27743" t="s">
        <v>54</v>
      </c>
      <c r="C27743" t="s">
        <v>55</v>
      </c>
      <c r="D27743">
        <v>20250701</v>
      </c>
      <c r="E27743" t="s">
        <v>22961</v>
      </c>
      <c r="F27743">
        <v>1</v>
      </c>
      <c r="G27743" t="s">
        <v>1646</v>
      </c>
      <c r="H27743">
        <v>20250701</v>
      </c>
    </row>
    <row r="27744" spans="2:8">
      <c r="B27744" t="s">
        <v>54</v>
      </c>
      <c r="C27744" t="s">
        <v>55</v>
      </c>
      <c r="D27744">
        <v>20250701</v>
      </c>
      <c r="E27744" t="s">
        <v>22962</v>
      </c>
      <c r="F27744">
        <v>1</v>
      </c>
      <c r="G27744" t="s">
        <v>1624</v>
      </c>
      <c r="H27744">
        <v>20250701</v>
      </c>
    </row>
    <row r="27745" spans="2:8">
      <c r="B27745" t="s">
        <v>54</v>
      </c>
      <c r="C27745" t="s">
        <v>55</v>
      </c>
      <c r="D27745">
        <v>20250701</v>
      </c>
      <c r="E27745" t="s">
        <v>22963</v>
      </c>
      <c r="F27745">
        <v>1</v>
      </c>
      <c r="G27745" t="s">
        <v>1644</v>
      </c>
      <c r="H27745">
        <v>20250701</v>
      </c>
    </row>
    <row r="27746" spans="2:8">
      <c r="B27746" t="s">
        <v>54</v>
      </c>
      <c r="C27746" t="s">
        <v>55</v>
      </c>
      <c r="D27746">
        <v>20250701</v>
      </c>
      <c r="E27746" t="s">
        <v>22964</v>
      </c>
      <c r="F27746">
        <v>1</v>
      </c>
      <c r="G27746" t="s">
        <v>1644</v>
      </c>
      <c r="H27746">
        <v>20250701</v>
      </c>
    </row>
    <row r="27747" spans="2:8">
      <c r="B27747" t="s">
        <v>54</v>
      </c>
      <c r="C27747" t="s">
        <v>55</v>
      </c>
      <c r="D27747">
        <v>20250701</v>
      </c>
      <c r="E27747" t="s">
        <v>22965</v>
      </c>
      <c r="F27747">
        <v>1</v>
      </c>
      <c r="G27747" t="s">
        <v>1644</v>
      </c>
      <c r="H27747">
        <v>20250701</v>
      </c>
    </row>
    <row r="27748" spans="2:8">
      <c r="B27748" t="s">
        <v>54</v>
      </c>
      <c r="C27748" t="s">
        <v>55</v>
      </c>
      <c r="D27748">
        <v>20250701</v>
      </c>
      <c r="E27748" t="s">
        <v>22966</v>
      </c>
      <c r="F27748">
        <v>1</v>
      </c>
      <c r="G27748" t="s">
        <v>1675</v>
      </c>
      <c r="H27748">
        <v>20250701</v>
      </c>
    </row>
    <row r="27749" spans="2:8">
      <c r="B27749" t="s">
        <v>54</v>
      </c>
      <c r="C27749" t="s">
        <v>55</v>
      </c>
      <c r="D27749">
        <v>20250701</v>
      </c>
      <c r="E27749" t="s">
        <v>22967</v>
      </c>
      <c r="F27749">
        <v>1</v>
      </c>
      <c r="G27749" t="s">
        <v>1680</v>
      </c>
      <c r="H27749">
        <v>20250701</v>
      </c>
    </row>
    <row r="27750" spans="2:8">
      <c r="B27750" t="s">
        <v>54</v>
      </c>
      <c r="C27750" t="s">
        <v>55</v>
      </c>
      <c r="D27750">
        <v>20250701</v>
      </c>
      <c r="E27750" t="s">
        <v>22968</v>
      </c>
      <c r="F27750">
        <v>1</v>
      </c>
      <c r="G27750" t="s">
        <v>1699</v>
      </c>
      <c r="H27750">
        <v>20250701</v>
      </c>
    </row>
    <row r="27751" spans="2:8">
      <c r="B27751" t="s">
        <v>54</v>
      </c>
      <c r="C27751" t="s">
        <v>55</v>
      </c>
      <c r="D27751">
        <v>20250701</v>
      </c>
      <c r="E27751" t="s">
        <v>22969</v>
      </c>
      <c r="F27751">
        <v>1</v>
      </c>
      <c r="G27751" t="s">
        <v>1646</v>
      </c>
      <c r="H27751">
        <v>20250701</v>
      </c>
    </row>
    <row r="27752" spans="2:8">
      <c r="B27752" t="s">
        <v>54</v>
      </c>
      <c r="C27752" t="s">
        <v>55</v>
      </c>
      <c r="D27752">
        <v>20250701</v>
      </c>
      <c r="E27752" t="s">
        <v>22970</v>
      </c>
      <c r="F27752">
        <v>1</v>
      </c>
      <c r="G27752" t="s">
        <v>1672</v>
      </c>
      <c r="H27752">
        <v>20250701</v>
      </c>
    </row>
    <row r="27753" spans="2:8">
      <c r="B27753" t="s">
        <v>54</v>
      </c>
      <c r="C27753" t="s">
        <v>55</v>
      </c>
      <c r="D27753">
        <v>20250701</v>
      </c>
      <c r="E27753" t="s">
        <v>22971</v>
      </c>
      <c r="F27753">
        <v>1</v>
      </c>
      <c r="G27753" t="s">
        <v>1672</v>
      </c>
      <c r="H27753">
        <v>20250701</v>
      </c>
    </row>
    <row r="27754" spans="2:8">
      <c r="B27754" t="s">
        <v>54</v>
      </c>
      <c r="C27754" t="s">
        <v>55</v>
      </c>
      <c r="D27754">
        <v>20250701</v>
      </c>
      <c r="E27754" t="s">
        <v>22972</v>
      </c>
      <c r="F27754">
        <v>1</v>
      </c>
      <c r="G27754" t="s">
        <v>1630</v>
      </c>
      <c r="H27754">
        <v>20250701</v>
      </c>
    </row>
    <row r="27755" spans="2:8">
      <c r="B27755" t="s">
        <v>54</v>
      </c>
      <c r="C27755" t="s">
        <v>55</v>
      </c>
      <c r="D27755">
        <v>20250701</v>
      </c>
      <c r="E27755" t="s">
        <v>22973</v>
      </c>
      <c r="F27755">
        <v>1</v>
      </c>
      <c r="G27755" t="s">
        <v>2148</v>
      </c>
      <c r="H27755">
        <v>20250701</v>
      </c>
    </row>
    <row r="27756" spans="2:8">
      <c r="B27756" t="s">
        <v>54</v>
      </c>
      <c r="C27756" t="s">
        <v>55</v>
      </c>
      <c r="D27756">
        <v>20250701</v>
      </c>
      <c r="E27756" t="s">
        <v>22974</v>
      </c>
      <c r="F27756">
        <v>1</v>
      </c>
      <c r="G27756" t="s">
        <v>2148</v>
      </c>
      <c r="H27756">
        <v>20250701</v>
      </c>
    </row>
    <row r="27757" spans="2:8">
      <c r="B27757" t="s">
        <v>54</v>
      </c>
      <c r="C27757" t="s">
        <v>55</v>
      </c>
      <c r="D27757">
        <v>20250701</v>
      </c>
      <c r="E27757" t="s">
        <v>22975</v>
      </c>
      <c r="F27757">
        <v>1</v>
      </c>
      <c r="G27757" t="s">
        <v>1656</v>
      </c>
      <c r="H27757">
        <v>20250701</v>
      </c>
    </row>
    <row r="27758" spans="2:8">
      <c r="B27758" t="s">
        <v>54</v>
      </c>
      <c r="C27758" t="s">
        <v>55</v>
      </c>
      <c r="D27758">
        <v>20250701</v>
      </c>
      <c r="E27758" t="s">
        <v>22976</v>
      </c>
      <c r="F27758">
        <v>1</v>
      </c>
      <c r="G27758" t="s">
        <v>1646</v>
      </c>
      <c r="H27758">
        <v>20250701</v>
      </c>
    </row>
    <row r="27759" spans="2:8">
      <c r="B27759" t="s">
        <v>54</v>
      </c>
      <c r="C27759" t="s">
        <v>55</v>
      </c>
      <c r="D27759">
        <v>20250701</v>
      </c>
      <c r="E27759" t="s">
        <v>22977</v>
      </c>
      <c r="F27759">
        <v>1</v>
      </c>
      <c r="G27759" t="s">
        <v>1675</v>
      </c>
      <c r="H27759">
        <v>20250701</v>
      </c>
    </row>
    <row r="27760" spans="2:8">
      <c r="B27760" t="s">
        <v>54</v>
      </c>
      <c r="C27760" t="s">
        <v>55</v>
      </c>
      <c r="D27760">
        <v>20250701</v>
      </c>
      <c r="E27760" t="s">
        <v>22978</v>
      </c>
      <c r="F27760">
        <v>1</v>
      </c>
      <c r="G27760" t="s">
        <v>1672</v>
      </c>
      <c r="H27760">
        <v>20250701</v>
      </c>
    </row>
    <row r="27761" spans="2:8">
      <c r="B27761" t="s">
        <v>54</v>
      </c>
      <c r="C27761" t="s">
        <v>55</v>
      </c>
      <c r="D27761">
        <v>20250701</v>
      </c>
      <c r="E27761" t="s">
        <v>22979</v>
      </c>
      <c r="F27761">
        <v>1</v>
      </c>
      <c r="G27761" t="s">
        <v>1654</v>
      </c>
      <c r="H27761">
        <v>20250701</v>
      </c>
    </row>
    <row r="27762" spans="2:8">
      <c r="B27762" t="s">
        <v>54</v>
      </c>
      <c r="C27762" t="s">
        <v>55</v>
      </c>
      <c r="D27762">
        <v>20250701</v>
      </c>
      <c r="E27762" t="s">
        <v>22980</v>
      </c>
      <c r="F27762">
        <v>1</v>
      </c>
      <c r="G27762" t="s">
        <v>1680</v>
      </c>
      <c r="H27762">
        <v>20250701</v>
      </c>
    </row>
    <row r="27763" spans="2:8">
      <c r="B27763" t="s">
        <v>54</v>
      </c>
      <c r="C27763" t="s">
        <v>55</v>
      </c>
      <c r="D27763">
        <v>20250701</v>
      </c>
      <c r="E27763" t="s">
        <v>22981</v>
      </c>
      <c r="F27763">
        <v>1</v>
      </c>
      <c r="G27763" t="s">
        <v>1672</v>
      </c>
      <c r="H27763">
        <v>20250701</v>
      </c>
    </row>
    <row r="27764" spans="2:8">
      <c r="B27764" t="s">
        <v>54</v>
      </c>
      <c r="C27764" t="s">
        <v>55</v>
      </c>
      <c r="D27764">
        <v>20250701</v>
      </c>
      <c r="E27764" t="s">
        <v>22982</v>
      </c>
      <c r="F27764">
        <v>1</v>
      </c>
      <c r="G27764" t="s">
        <v>1626</v>
      </c>
      <c r="H27764">
        <v>20250701</v>
      </c>
    </row>
    <row r="27765" spans="2:8">
      <c r="B27765" t="s">
        <v>54</v>
      </c>
      <c r="C27765" t="s">
        <v>55</v>
      </c>
      <c r="D27765">
        <v>20250701</v>
      </c>
      <c r="E27765" t="s">
        <v>22983</v>
      </c>
      <c r="F27765">
        <v>1</v>
      </c>
      <c r="G27765" t="s">
        <v>1699</v>
      </c>
      <c r="H27765">
        <v>20250701</v>
      </c>
    </row>
    <row r="27766" spans="2:8">
      <c r="B27766" t="s">
        <v>54</v>
      </c>
      <c r="C27766" t="s">
        <v>55</v>
      </c>
      <c r="D27766">
        <v>20250701</v>
      </c>
      <c r="E27766" t="s">
        <v>23384</v>
      </c>
      <c r="F27766">
        <v>1</v>
      </c>
      <c r="G27766" t="s">
        <v>1581</v>
      </c>
      <c r="H27766">
        <v>20250701</v>
      </c>
    </row>
    <row r="27767" spans="2:8">
      <c r="B27767" t="s">
        <v>54</v>
      </c>
      <c r="C27767" t="s">
        <v>55</v>
      </c>
      <c r="D27767">
        <v>20250701</v>
      </c>
      <c r="E27767" t="s">
        <v>23385</v>
      </c>
      <c r="F27767">
        <v>1</v>
      </c>
      <c r="G27767" t="s">
        <v>1598</v>
      </c>
      <c r="H27767">
        <v>20250701</v>
      </c>
    </row>
    <row r="27768" spans="2:8">
      <c r="B27768" t="s">
        <v>54</v>
      </c>
      <c r="C27768" t="s">
        <v>55</v>
      </c>
      <c r="D27768">
        <v>20250701</v>
      </c>
      <c r="E27768" t="s">
        <v>23386</v>
      </c>
      <c r="F27768">
        <v>1</v>
      </c>
      <c r="G27768" t="s">
        <v>2138</v>
      </c>
      <c r="H27768">
        <v>20250701</v>
      </c>
    </row>
    <row r="27769" spans="2:8">
      <c r="B27769" t="s">
        <v>54</v>
      </c>
      <c r="C27769" t="s">
        <v>55</v>
      </c>
      <c r="D27769">
        <v>20250701</v>
      </c>
      <c r="E27769" t="s">
        <v>23387</v>
      </c>
      <c r="F27769">
        <v>1</v>
      </c>
      <c r="G27769" t="s">
        <v>22910</v>
      </c>
      <c r="H27769">
        <v>20250701</v>
      </c>
    </row>
    <row r="27770" spans="2:8">
      <c r="B27770" t="s">
        <v>54</v>
      </c>
      <c r="C27770" t="s">
        <v>55</v>
      </c>
      <c r="D27770">
        <v>20250701</v>
      </c>
      <c r="E27770" t="s">
        <v>23388</v>
      </c>
      <c r="F27770">
        <v>1</v>
      </c>
      <c r="G27770" t="s">
        <v>1598</v>
      </c>
      <c r="H27770">
        <v>20250701</v>
      </c>
    </row>
    <row r="27771" spans="2:8">
      <c r="B27771" t="s">
        <v>54</v>
      </c>
      <c r="C27771" t="s">
        <v>55</v>
      </c>
      <c r="D27771">
        <v>20250701</v>
      </c>
      <c r="E27771" t="s">
        <v>23389</v>
      </c>
      <c r="F27771">
        <v>1</v>
      </c>
      <c r="G27771" t="s">
        <v>1607</v>
      </c>
      <c r="H27771">
        <v>20250701</v>
      </c>
    </row>
    <row r="27772" spans="2:8">
      <c r="B27772" t="s">
        <v>54</v>
      </c>
      <c r="C27772" t="s">
        <v>55</v>
      </c>
      <c r="D27772">
        <v>20250701</v>
      </c>
      <c r="E27772" t="s">
        <v>23390</v>
      </c>
      <c r="F27772">
        <v>1</v>
      </c>
      <c r="G27772" t="s">
        <v>2138</v>
      </c>
      <c r="H27772">
        <v>20250701</v>
      </c>
    </row>
    <row r="27773" spans="2:8">
      <c r="B27773" t="s">
        <v>54</v>
      </c>
      <c r="C27773" t="s">
        <v>55</v>
      </c>
      <c r="D27773">
        <v>20250701</v>
      </c>
      <c r="E27773" t="s">
        <v>23391</v>
      </c>
      <c r="F27773">
        <v>1</v>
      </c>
      <c r="G27773" t="s">
        <v>1607</v>
      </c>
      <c r="H27773">
        <v>20250701</v>
      </c>
    </row>
    <row r="27774" spans="2:8">
      <c r="B27774" t="s">
        <v>54</v>
      </c>
      <c r="C27774" t="s">
        <v>55</v>
      </c>
      <c r="D27774">
        <v>20250701</v>
      </c>
      <c r="E27774" t="s">
        <v>23392</v>
      </c>
      <c r="F27774">
        <v>1</v>
      </c>
      <c r="G27774" t="s">
        <v>2138</v>
      </c>
      <c r="H27774">
        <v>20250701</v>
      </c>
    </row>
    <row r="27775" spans="2:8">
      <c r="B27775" t="s">
        <v>54</v>
      </c>
      <c r="C27775" t="s">
        <v>55</v>
      </c>
      <c r="D27775">
        <v>20250701</v>
      </c>
      <c r="E27775" t="s">
        <v>23393</v>
      </c>
      <c r="F27775">
        <v>1</v>
      </c>
      <c r="G27775" t="s">
        <v>1607</v>
      </c>
      <c r="H27775">
        <v>20250701</v>
      </c>
    </row>
    <row r="27776" spans="2:8">
      <c r="B27776" t="s">
        <v>54</v>
      </c>
      <c r="C27776" t="s">
        <v>55</v>
      </c>
      <c r="D27776">
        <v>20250701</v>
      </c>
      <c r="E27776" t="s">
        <v>23394</v>
      </c>
      <c r="F27776">
        <v>1</v>
      </c>
      <c r="G27776" t="s">
        <v>1607</v>
      </c>
      <c r="H27776">
        <v>20250701</v>
      </c>
    </row>
    <row r="27777" spans="2:8">
      <c r="B27777" t="s">
        <v>54</v>
      </c>
      <c r="C27777" t="s">
        <v>55</v>
      </c>
      <c r="D27777">
        <v>20250701</v>
      </c>
      <c r="E27777" t="s">
        <v>23395</v>
      </c>
      <c r="F27777">
        <v>1</v>
      </c>
      <c r="G27777" t="s">
        <v>1607</v>
      </c>
      <c r="H27777">
        <v>20250701</v>
      </c>
    </row>
    <row r="27778" spans="2:8">
      <c r="B27778" t="s">
        <v>54</v>
      </c>
      <c r="C27778" t="s">
        <v>55</v>
      </c>
      <c r="D27778">
        <v>20250701</v>
      </c>
      <c r="E27778" t="s">
        <v>23396</v>
      </c>
      <c r="F27778">
        <v>1</v>
      </c>
      <c r="G27778" t="s">
        <v>1581</v>
      </c>
      <c r="H27778">
        <v>20250701</v>
      </c>
    </row>
    <row r="27779" spans="2:8">
      <c r="B27779" t="s">
        <v>54</v>
      </c>
      <c r="C27779" t="s">
        <v>55</v>
      </c>
      <c r="D27779">
        <v>20250701</v>
      </c>
      <c r="E27779" t="s">
        <v>23397</v>
      </c>
      <c r="F27779">
        <v>1</v>
      </c>
      <c r="G27779" t="s">
        <v>1581</v>
      </c>
      <c r="H27779">
        <v>20250701</v>
      </c>
    </row>
    <row r="27780" spans="2:8">
      <c r="B27780" t="s">
        <v>54</v>
      </c>
      <c r="C27780" t="s">
        <v>55</v>
      </c>
      <c r="D27780">
        <v>20250701</v>
      </c>
      <c r="E27780" t="s">
        <v>23398</v>
      </c>
      <c r="F27780">
        <v>1</v>
      </c>
      <c r="G27780" t="s">
        <v>1719</v>
      </c>
      <c r="H27780">
        <v>20250701</v>
      </c>
    </row>
    <row r="27781" spans="2:8">
      <c r="B27781" t="s">
        <v>54</v>
      </c>
      <c r="C27781" t="s">
        <v>55</v>
      </c>
      <c r="D27781">
        <v>20250701</v>
      </c>
      <c r="E27781" t="s">
        <v>23399</v>
      </c>
      <c r="F27781">
        <v>1</v>
      </c>
      <c r="G27781" t="s">
        <v>1581</v>
      </c>
      <c r="H27781">
        <v>20250701</v>
      </c>
    </row>
    <row r="27782" spans="2:8">
      <c r="B27782" t="s">
        <v>54</v>
      </c>
      <c r="C27782" t="s">
        <v>55</v>
      </c>
      <c r="D27782">
        <v>20250701</v>
      </c>
      <c r="E27782" t="s">
        <v>23400</v>
      </c>
      <c r="F27782">
        <v>1</v>
      </c>
      <c r="G27782" t="s">
        <v>1581</v>
      </c>
      <c r="H27782">
        <v>20250701</v>
      </c>
    </row>
    <row r="27783" spans="2:8">
      <c r="B27783" t="s">
        <v>54</v>
      </c>
      <c r="C27783" t="s">
        <v>55</v>
      </c>
      <c r="D27783">
        <v>20250701</v>
      </c>
      <c r="E27783" t="s">
        <v>23401</v>
      </c>
      <c r="F27783">
        <v>1</v>
      </c>
      <c r="G27783" t="s">
        <v>1581</v>
      </c>
      <c r="H27783">
        <v>20250701</v>
      </c>
    </row>
    <row r="27784" spans="2:8">
      <c r="B27784" t="s">
        <v>54</v>
      </c>
      <c r="C27784" t="s">
        <v>55</v>
      </c>
      <c r="D27784">
        <v>20250701</v>
      </c>
      <c r="E27784" t="s">
        <v>23402</v>
      </c>
      <c r="F27784">
        <v>1</v>
      </c>
      <c r="G27784" t="s">
        <v>1581</v>
      </c>
      <c r="H27784">
        <v>20250701</v>
      </c>
    </row>
    <row r="27785" spans="2:8">
      <c r="B27785" t="s">
        <v>54</v>
      </c>
      <c r="C27785" t="s">
        <v>55</v>
      </c>
      <c r="D27785">
        <v>20250701</v>
      </c>
      <c r="E27785" t="s">
        <v>23403</v>
      </c>
      <c r="F27785">
        <v>1</v>
      </c>
      <c r="G27785" t="s">
        <v>1581</v>
      </c>
      <c r="H27785">
        <v>20250701</v>
      </c>
    </row>
    <row r="27786" spans="2:8">
      <c r="B27786" t="s">
        <v>54</v>
      </c>
      <c r="C27786" t="s">
        <v>55</v>
      </c>
      <c r="D27786">
        <v>20250701</v>
      </c>
      <c r="E27786" t="s">
        <v>23404</v>
      </c>
      <c r="F27786">
        <v>1</v>
      </c>
      <c r="G27786" t="s">
        <v>1620</v>
      </c>
      <c r="H27786">
        <v>20250701</v>
      </c>
    </row>
    <row r="27787" spans="2:8">
      <c r="B27787" t="s">
        <v>54</v>
      </c>
      <c r="C27787" t="s">
        <v>55</v>
      </c>
      <c r="D27787">
        <v>20250701</v>
      </c>
      <c r="E27787" t="s">
        <v>23405</v>
      </c>
      <c r="F27787">
        <v>1</v>
      </c>
      <c r="G27787" t="s">
        <v>1594</v>
      </c>
      <c r="H27787">
        <v>20250701</v>
      </c>
    </row>
    <row r="27788" spans="2:8">
      <c r="B27788" t="s">
        <v>54</v>
      </c>
      <c r="C27788" t="s">
        <v>55</v>
      </c>
      <c r="D27788">
        <v>20250701</v>
      </c>
      <c r="E27788" t="s">
        <v>23406</v>
      </c>
      <c r="F27788">
        <v>1</v>
      </c>
      <c r="G27788" t="s">
        <v>2432</v>
      </c>
      <c r="H27788">
        <v>20250701</v>
      </c>
    </row>
    <row r="27789" spans="2:8">
      <c r="B27789" t="s">
        <v>54</v>
      </c>
      <c r="C27789" t="s">
        <v>55</v>
      </c>
      <c r="D27789">
        <v>20250701</v>
      </c>
      <c r="E27789" t="s">
        <v>23407</v>
      </c>
      <c r="F27789">
        <v>1</v>
      </c>
      <c r="G27789" t="s">
        <v>2141</v>
      </c>
      <c r="H27789">
        <v>20250701</v>
      </c>
    </row>
    <row r="27790" spans="2:8">
      <c r="B27790" t="s">
        <v>54</v>
      </c>
      <c r="C27790" t="s">
        <v>55</v>
      </c>
      <c r="D27790">
        <v>20250701</v>
      </c>
      <c r="E27790" t="s">
        <v>23408</v>
      </c>
      <c r="F27790">
        <v>1</v>
      </c>
      <c r="G27790" t="s">
        <v>1618</v>
      </c>
      <c r="H27790">
        <v>20250701</v>
      </c>
    </row>
    <row r="27791" spans="2:8">
      <c r="B27791" t="s">
        <v>54</v>
      </c>
      <c r="C27791" t="s">
        <v>55</v>
      </c>
      <c r="D27791">
        <v>20250701</v>
      </c>
      <c r="E27791" t="s">
        <v>23409</v>
      </c>
      <c r="F27791">
        <v>1</v>
      </c>
      <c r="G27791" t="s">
        <v>1594</v>
      </c>
      <c r="H27791">
        <v>20250701</v>
      </c>
    </row>
    <row r="27792" spans="2:8">
      <c r="B27792" t="s">
        <v>54</v>
      </c>
      <c r="C27792" t="s">
        <v>55</v>
      </c>
      <c r="D27792">
        <v>20250701</v>
      </c>
      <c r="E27792" t="s">
        <v>23410</v>
      </c>
      <c r="F27792">
        <v>1</v>
      </c>
      <c r="G27792" t="s">
        <v>22943</v>
      </c>
      <c r="H27792">
        <v>20250701</v>
      </c>
    </row>
    <row r="27793" spans="2:8">
      <c r="B27793" t="s">
        <v>54</v>
      </c>
      <c r="C27793" t="s">
        <v>55</v>
      </c>
      <c r="D27793">
        <v>20250701</v>
      </c>
      <c r="E27793" t="s">
        <v>23411</v>
      </c>
      <c r="F27793">
        <v>1</v>
      </c>
      <c r="G27793" t="s">
        <v>1602</v>
      </c>
      <c r="H27793">
        <v>20250701</v>
      </c>
    </row>
    <row r="27794" spans="2:8">
      <c r="B27794" t="s">
        <v>54</v>
      </c>
      <c r="C27794" t="s">
        <v>55</v>
      </c>
      <c r="D27794">
        <v>20250701</v>
      </c>
      <c r="E27794" t="s">
        <v>23412</v>
      </c>
      <c r="F27794">
        <v>1</v>
      </c>
      <c r="G27794" t="s">
        <v>1624</v>
      </c>
      <c r="H27794">
        <v>20250701</v>
      </c>
    </row>
    <row r="27795" spans="2:8">
      <c r="B27795" t="s">
        <v>54</v>
      </c>
      <c r="C27795" t="s">
        <v>55</v>
      </c>
      <c r="D27795">
        <v>20250701</v>
      </c>
      <c r="E27795" t="s">
        <v>23413</v>
      </c>
      <c r="F27795">
        <v>1</v>
      </c>
      <c r="G27795" t="s">
        <v>1618</v>
      </c>
      <c r="H27795">
        <v>20250701</v>
      </c>
    </row>
    <row r="27796" spans="2:8">
      <c r="B27796" t="s">
        <v>54</v>
      </c>
      <c r="C27796" t="s">
        <v>55</v>
      </c>
      <c r="D27796">
        <v>20250701</v>
      </c>
      <c r="E27796" t="s">
        <v>23414</v>
      </c>
      <c r="F27796">
        <v>1</v>
      </c>
      <c r="G27796" t="s">
        <v>1646</v>
      </c>
      <c r="H27796">
        <v>20250701</v>
      </c>
    </row>
    <row r="27797" spans="2:8">
      <c r="B27797" t="s">
        <v>54</v>
      </c>
      <c r="C27797" t="s">
        <v>55</v>
      </c>
      <c r="D27797">
        <v>20250701</v>
      </c>
      <c r="E27797" t="s">
        <v>23415</v>
      </c>
      <c r="F27797">
        <v>1</v>
      </c>
      <c r="G27797" t="s">
        <v>1644</v>
      </c>
      <c r="H27797">
        <v>20250701</v>
      </c>
    </row>
    <row r="27798" spans="2:8">
      <c r="B27798" t="s">
        <v>54</v>
      </c>
      <c r="C27798" t="s">
        <v>55</v>
      </c>
      <c r="D27798">
        <v>20250701</v>
      </c>
      <c r="E27798" t="s">
        <v>23416</v>
      </c>
      <c r="F27798">
        <v>1</v>
      </c>
      <c r="G27798" t="s">
        <v>1654</v>
      </c>
      <c r="H27798">
        <v>20250701</v>
      </c>
    </row>
    <row r="27799" spans="2:8">
      <c r="B27799" t="s">
        <v>54</v>
      </c>
      <c r="C27799" t="s">
        <v>55</v>
      </c>
      <c r="D27799">
        <v>20250701</v>
      </c>
      <c r="E27799" t="s">
        <v>23417</v>
      </c>
      <c r="F27799">
        <v>1</v>
      </c>
      <c r="G27799" t="s">
        <v>1680</v>
      </c>
      <c r="H27799">
        <v>20250701</v>
      </c>
    </row>
    <row r="27800" spans="2:8">
      <c r="B27800" t="s">
        <v>54</v>
      </c>
      <c r="C27800" t="s">
        <v>55</v>
      </c>
      <c r="D27800">
        <v>20250701</v>
      </c>
      <c r="E27800" t="s">
        <v>23418</v>
      </c>
      <c r="F27800">
        <v>1</v>
      </c>
      <c r="G27800" t="s">
        <v>1656</v>
      </c>
      <c r="H27800">
        <v>20250701</v>
      </c>
    </row>
    <row r="27801" spans="2:8">
      <c r="B27801" t="s">
        <v>54</v>
      </c>
      <c r="C27801" t="s">
        <v>55</v>
      </c>
      <c r="D27801">
        <v>20250701</v>
      </c>
      <c r="E27801" t="s">
        <v>23419</v>
      </c>
      <c r="F27801">
        <v>1</v>
      </c>
      <c r="G27801" t="s">
        <v>2331</v>
      </c>
      <c r="H27801">
        <v>20250701</v>
      </c>
    </row>
    <row r="27802" spans="2:8">
      <c r="B27802" t="s">
        <v>54</v>
      </c>
      <c r="C27802" t="s">
        <v>55</v>
      </c>
      <c r="D27802">
        <v>20250701</v>
      </c>
      <c r="E27802" t="s">
        <v>23420</v>
      </c>
      <c r="F27802">
        <v>1</v>
      </c>
      <c r="G27802" t="s">
        <v>1584</v>
      </c>
      <c r="H27802">
        <v>20250701</v>
      </c>
    </row>
    <row r="27803" spans="2:8">
      <c r="B27803" t="s">
        <v>54</v>
      </c>
      <c r="C27803" t="s">
        <v>55</v>
      </c>
      <c r="D27803">
        <v>20250701</v>
      </c>
      <c r="E27803" t="s">
        <v>23421</v>
      </c>
      <c r="F27803">
        <v>1</v>
      </c>
      <c r="G27803" t="s">
        <v>1656</v>
      </c>
      <c r="H27803">
        <v>20250701</v>
      </c>
    </row>
    <row r="27804" spans="2:8">
      <c r="B27804" t="s">
        <v>54</v>
      </c>
      <c r="C27804" t="s">
        <v>55</v>
      </c>
      <c r="D27804">
        <v>20250701</v>
      </c>
      <c r="E27804" t="s">
        <v>23422</v>
      </c>
      <c r="F27804">
        <v>1</v>
      </c>
      <c r="G27804" t="s">
        <v>1699</v>
      </c>
      <c r="H27804">
        <v>20250701</v>
      </c>
    </row>
    <row r="27805" spans="2:8">
      <c r="B27805" t="s">
        <v>54</v>
      </c>
      <c r="C27805" t="s">
        <v>55</v>
      </c>
      <c r="D27805">
        <v>20250701</v>
      </c>
      <c r="E27805" t="s">
        <v>23423</v>
      </c>
      <c r="F27805">
        <v>1</v>
      </c>
      <c r="G27805" t="s">
        <v>23271</v>
      </c>
      <c r="H27805">
        <v>20250701</v>
      </c>
    </row>
    <row r="27806" spans="2:8">
      <c r="B27806" t="s">
        <v>54</v>
      </c>
      <c r="C27806" t="s">
        <v>55</v>
      </c>
      <c r="D27806">
        <v>20250701</v>
      </c>
      <c r="E27806" t="s">
        <v>23424</v>
      </c>
      <c r="F27806">
        <v>1</v>
      </c>
      <c r="G27806" t="s">
        <v>1694</v>
      </c>
      <c r="H27806">
        <v>20250701</v>
      </c>
    </row>
    <row r="27807" spans="2:8">
      <c r="B27807" t="s">
        <v>54</v>
      </c>
      <c r="C27807" t="s">
        <v>55</v>
      </c>
      <c r="D27807">
        <v>20250701</v>
      </c>
      <c r="E27807" t="s">
        <v>23425</v>
      </c>
      <c r="F27807">
        <v>1</v>
      </c>
      <c r="G27807" t="s">
        <v>2368</v>
      </c>
      <c r="H27807">
        <v>20250701</v>
      </c>
    </row>
    <row r="27808" spans="2:8">
      <c r="B27808" t="s">
        <v>54</v>
      </c>
      <c r="C27808" t="s">
        <v>55</v>
      </c>
      <c r="D27808">
        <v>20250701</v>
      </c>
      <c r="E27808" t="s">
        <v>23426</v>
      </c>
      <c r="F27808">
        <v>1</v>
      </c>
      <c r="G27808" t="s">
        <v>1716</v>
      </c>
      <c r="H27808">
        <v>20250701</v>
      </c>
    </row>
    <row r="27809" spans="2:8">
      <c r="B27809" t="s">
        <v>54</v>
      </c>
      <c r="C27809" t="s">
        <v>55</v>
      </c>
      <c r="D27809">
        <v>20250701</v>
      </c>
      <c r="E27809" t="s">
        <v>23427</v>
      </c>
      <c r="F27809">
        <v>1</v>
      </c>
      <c r="G27809" t="s">
        <v>1711</v>
      </c>
      <c r="H27809">
        <v>20250701</v>
      </c>
    </row>
    <row r="27810" spans="2:8">
      <c r="B27810" t="s">
        <v>54</v>
      </c>
      <c r="C27810" t="s">
        <v>55</v>
      </c>
      <c r="D27810">
        <v>20250701</v>
      </c>
      <c r="E27810" t="s">
        <v>23428</v>
      </c>
      <c r="F27810">
        <v>1</v>
      </c>
      <c r="G27810" t="s">
        <v>2365</v>
      </c>
      <c r="H27810">
        <v>20250701</v>
      </c>
    </row>
    <row r="27811" spans="2:8">
      <c r="B27811" t="s">
        <v>54</v>
      </c>
      <c r="C27811" t="s">
        <v>55</v>
      </c>
      <c r="D27811">
        <v>20250701</v>
      </c>
      <c r="E27811" t="s">
        <v>23429</v>
      </c>
      <c r="F27811">
        <v>1</v>
      </c>
      <c r="G27811" t="s">
        <v>1708</v>
      </c>
      <c r="H27811">
        <v>20250701</v>
      </c>
    </row>
    <row r="27812" spans="2:8">
      <c r="B27812" t="s">
        <v>54</v>
      </c>
      <c r="C27812" t="s">
        <v>55</v>
      </c>
      <c r="D27812">
        <v>20250701</v>
      </c>
      <c r="E27812" t="s">
        <v>23430</v>
      </c>
      <c r="F27812">
        <v>1</v>
      </c>
      <c r="G27812" t="s">
        <v>2365</v>
      </c>
      <c r="H27812">
        <v>20250701</v>
      </c>
    </row>
    <row r="27813" spans="2:8">
      <c r="B27813" t="s">
        <v>54</v>
      </c>
      <c r="C27813" t="s">
        <v>55</v>
      </c>
      <c r="D27813">
        <v>20250701</v>
      </c>
      <c r="E27813" t="s">
        <v>23431</v>
      </c>
      <c r="F27813">
        <v>1</v>
      </c>
      <c r="G27813" t="s">
        <v>1708</v>
      </c>
      <c r="H27813">
        <v>20250701</v>
      </c>
    </row>
    <row r="27814" spans="2:8">
      <c r="B27814" t="s">
        <v>54</v>
      </c>
      <c r="C27814" t="s">
        <v>55</v>
      </c>
      <c r="D27814">
        <v>20250701</v>
      </c>
      <c r="E27814" t="s">
        <v>23432</v>
      </c>
      <c r="F27814">
        <v>1</v>
      </c>
      <c r="G27814" t="s">
        <v>3861</v>
      </c>
      <c r="H27814">
        <v>20250701</v>
      </c>
    </row>
    <row r="27815" spans="2:8">
      <c r="B27815" t="s">
        <v>54</v>
      </c>
      <c r="C27815" t="s">
        <v>55</v>
      </c>
      <c r="D27815">
        <v>20250701</v>
      </c>
      <c r="E27815" t="s">
        <v>23433</v>
      </c>
      <c r="F27815">
        <v>1</v>
      </c>
      <c r="G27815" t="s">
        <v>1711</v>
      </c>
      <c r="H27815">
        <v>20250701</v>
      </c>
    </row>
    <row r="27816" spans="2:8">
      <c r="B27816" t="s">
        <v>54</v>
      </c>
      <c r="C27816" t="s">
        <v>55</v>
      </c>
      <c r="D27816">
        <v>20250701</v>
      </c>
      <c r="E27816" t="s">
        <v>23434</v>
      </c>
      <c r="F27816">
        <v>1</v>
      </c>
      <c r="G27816" t="s">
        <v>9935</v>
      </c>
      <c r="H27816">
        <v>20250701</v>
      </c>
    </row>
    <row r="27817" spans="2:8">
      <c r="B27817" t="s">
        <v>54</v>
      </c>
      <c r="C27817" t="s">
        <v>55</v>
      </c>
      <c r="D27817">
        <v>20250701</v>
      </c>
      <c r="E27817" t="s">
        <v>23435</v>
      </c>
      <c r="F27817">
        <v>1</v>
      </c>
      <c r="G27817" t="s">
        <v>2193</v>
      </c>
      <c r="H27817">
        <v>20250701</v>
      </c>
    </row>
    <row r="27818" spans="2:8">
      <c r="B27818" t="s">
        <v>54</v>
      </c>
      <c r="C27818" t="s">
        <v>55</v>
      </c>
      <c r="D27818">
        <v>20250701</v>
      </c>
      <c r="E27818" t="s">
        <v>23436</v>
      </c>
      <c r="F27818">
        <v>1</v>
      </c>
      <c r="G27818" t="s">
        <v>2558</v>
      </c>
      <c r="H27818">
        <v>20250701</v>
      </c>
    </row>
    <row r="27819" spans="2:8">
      <c r="B27819" t="s">
        <v>54</v>
      </c>
      <c r="C27819" t="s">
        <v>55</v>
      </c>
      <c r="D27819">
        <v>20250701</v>
      </c>
      <c r="E27819" t="s">
        <v>23437</v>
      </c>
      <c r="F27819">
        <v>1</v>
      </c>
      <c r="G27819" t="s">
        <v>2459</v>
      </c>
      <c r="H27819">
        <v>20250701</v>
      </c>
    </row>
    <row r="27820" spans="2:8">
      <c r="B27820" t="s">
        <v>54</v>
      </c>
      <c r="C27820" t="s">
        <v>55</v>
      </c>
      <c r="D27820">
        <v>20250701</v>
      </c>
      <c r="E27820" t="s">
        <v>23438</v>
      </c>
      <c r="F27820">
        <v>1</v>
      </c>
      <c r="G27820" t="s">
        <v>1753</v>
      </c>
      <c r="H27820">
        <v>20250701</v>
      </c>
    </row>
    <row r="27821" spans="2:8">
      <c r="B27821" t="s">
        <v>54</v>
      </c>
      <c r="C27821" t="s">
        <v>55</v>
      </c>
      <c r="D27821">
        <v>20250701</v>
      </c>
      <c r="E27821" t="s">
        <v>23439</v>
      </c>
      <c r="F27821">
        <v>1</v>
      </c>
      <c r="G27821" t="s">
        <v>1567</v>
      </c>
      <c r="H27821">
        <v>20250701</v>
      </c>
    </row>
    <row r="27822" spans="2:8">
      <c r="B27822" t="s">
        <v>54</v>
      </c>
      <c r="C27822" t="s">
        <v>55</v>
      </c>
      <c r="D27822">
        <v>20250701</v>
      </c>
      <c r="E27822" t="s">
        <v>23440</v>
      </c>
      <c r="F27822">
        <v>1</v>
      </c>
      <c r="G27822" t="s">
        <v>4136</v>
      </c>
      <c r="H27822">
        <v>20250701</v>
      </c>
    </row>
    <row r="27823" spans="2:8">
      <c r="B27823" t="s">
        <v>54</v>
      </c>
      <c r="C27823" t="s">
        <v>55</v>
      </c>
      <c r="D27823">
        <v>20250701</v>
      </c>
      <c r="E27823" t="s">
        <v>23441</v>
      </c>
      <c r="F27823">
        <v>1</v>
      </c>
      <c r="G27823" t="s">
        <v>506</v>
      </c>
      <c r="H27823">
        <v>20250701</v>
      </c>
    </row>
    <row r="27824" spans="2:8">
      <c r="B27824" t="s">
        <v>54</v>
      </c>
      <c r="C27824" t="s">
        <v>55</v>
      </c>
      <c r="D27824">
        <v>20250701</v>
      </c>
      <c r="E27824" t="s">
        <v>23442</v>
      </c>
      <c r="F27824">
        <v>1</v>
      </c>
      <c r="G27824" t="s">
        <v>2532</v>
      </c>
      <c r="H27824">
        <v>20250701</v>
      </c>
    </row>
    <row r="27825" spans="2:8">
      <c r="B27825" t="s">
        <v>54</v>
      </c>
      <c r="C27825" t="s">
        <v>55</v>
      </c>
      <c r="D27825">
        <v>20250701</v>
      </c>
      <c r="E27825" t="s">
        <v>23443</v>
      </c>
      <c r="F27825">
        <v>1</v>
      </c>
      <c r="G27825" t="s">
        <v>551</v>
      </c>
      <c r="H27825">
        <v>20250701</v>
      </c>
    </row>
    <row r="27826" spans="2:8">
      <c r="B27826" t="s">
        <v>54</v>
      </c>
      <c r="C27826" t="s">
        <v>55</v>
      </c>
      <c r="D27826">
        <v>20250701</v>
      </c>
      <c r="E27826" t="s">
        <v>23444</v>
      </c>
      <c r="F27826">
        <v>1</v>
      </c>
      <c r="G27826" t="s">
        <v>1889</v>
      </c>
      <c r="H27826">
        <v>20250701</v>
      </c>
    </row>
    <row r="27827" spans="2:8">
      <c r="B27827" t="s">
        <v>54</v>
      </c>
      <c r="C27827" t="s">
        <v>55</v>
      </c>
      <c r="D27827">
        <v>20250701</v>
      </c>
      <c r="E27827" t="s">
        <v>23445</v>
      </c>
      <c r="F27827">
        <v>1</v>
      </c>
      <c r="G27827" t="s">
        <v>232</v>
      </c>
      <c r="H27827">
        <v>20250701</v>
      </c>
    </row>
    <row r="27828" spans="2:8">
      <c r="B27828" t="s">
        <v>54</v>
      </c>
      <c r="C27828" t="s">
        <v>55</v>
      </c>
      <c r="D27828">
        <v>20250701</v>
      </c>
      <c r="E27828" t="s">
        <v>23446</v>
      </c>
      <c r="F27828">
        <v>1</v>
      </c>
      <c r="G27828" t="s">
        <v>2050</v>
      </c>
      <c r="H27828">
        <v>20250701</v>
      </c>
    </row>
    <row r="27829" spans="2:8">
      <c r="B27829" t="s">
        <v>54</v>
      </c>
      <c r="C27829" t="s">
        <v>55</v>
      </c>
      <c r="D27829">
        <v>20250701</v>
      </c>
      <c r="E27829" t="s">
        <v>23447</v>
      </c>
      <c r="F27829">
        <v>1</v>
      </c>
      <c r="G27829" t="s">
        <v>2643</v>
      </c>
      <c r="H27829">
        <v>20250701</v>
      </c>
    </row>
    <row r="27830" spans="2:8">
      <c r="B27830" t="s">
        <v>54</v>
      </c>
      <c r="C27830" t="s">
        <v>55</v>
      </c>
      <c r="D27830">
        <v>20250701</v>
      </c>
      <c r="E27830" t="s">
        <v>23448</v>
      </c>
      <c r="F27830">
        <v>1</v>
      </c>
      <c r="G27830" t="s">
        <v>23449</v>
      </c>
      <c r="H27830">
        <v>20250701</v>
      </c>
    </row>
    <row r="27831" spans="2:8">
      <c r="B27831" t="s">
        <v>54</v>
      </c>
      <c r="C27831" t="s">
        <v>55</v>
      </c>
      <c r="D27831">
        <v>20250701</v>
      </c>
      <c r="E27831" t="s">
        <v>22984</v>
      </c>
      <c r="F27831">
        <v>1</v>
      </c>
      <c r="G27831" t="s">
        <v>1656</v>
      </c>
      <c r="H27831">
        <v>20250701</v>
      </c>
    </row>
    <row r="27832" spans="2:8">
      <c r="B27832" t="s">
        <v>54</v>
      </c>
      <c r="C27832" t="s">
        <v>55</v>
      </c>
      <c r="D27832">
        <v>20250701</v>
      </c>
      <c r="E27832" t="s">
        <v>22985</v>
      </c>
      <c r="F27832">
        <v>1</v>
      </c>
      <c r="G27832" t="s">
        <v>22986</v>
      </c>
      <c r="H27832">
        <v>20250701</v>
      </c>
    </row>
    <row r="27833" spans="2:8">
      <c r="B27833" t="s">
        <v>54</v>
      </c>
      <c r="C27833" t="s">
        <v>55</v>
      </c>
      <c r="D27833">
        <v>20250701</v>
      </c>
      <c r="E27833" t="s">
        <v>22987</v>
      </c>
      <c r="F27833">
        <v>1</v>
      </c>
      <c r="G27833" t="s">
        <v>1690</v>
      </c>
      <c r="H27833">
        <v>20250701</v>
      </c>
    </row>
    <row r="27834" spans="2:8">
      <c r="B27834" t="s">
        <v>54</v>
      </c>
      <c r="C27834" t="s">
        <v>55</v>
      </c>
      <c r="D27834">
        <v>20250701</v>
      </c>
      <c r="E27834" t="s">
        <v>22988</v>
      </c>
      <c r="F27834">
        <v>1</v>
      </c>
      <c r="G27834" t="s">
        <v>1410</v>
      </c>
      <c r="H27834">
        <v>20250701</v>
      </c>
    </row>
    <row r="27835" spans="2:8">
      <c r="B27835" t="s">
        <v>54</v>
      </c>
      <c r="C27835" t="s">
        <v>55</v>
      </c>
      <c r="D27835">
        <v>20250701</v>
      </c>
      <c r="E27835" t="s">
        <v>22989</v>
      </c>
      <c r="F27835">
        <v>1</v>
      </c>
      <c r="G27835" t="s">
        <v>1694</v>
      </c>
      <c r="H27835">
        <v>20250701</v>
      </c>
    </row>
    <row r="27836" spans="2:8">
      <c r="B27836" t="s">
        <v>54</v>
      </c>
      <c r="C27836" t="s">
        <v>55</v>
      </c>
      <c r="D27836">
        <v>20250701</v>
      </c>
      <c r="E27836" t="s">
        <v>22990</v>
      </c>
      <c r="F27836">
        <v>1</v>
      </c>
      <c r="G27836" t="s">
        <v>2166</v>
      </c>
      <c r="H27836">
        <v>20250701</v>
      </c>
    </row>
    <row r="27837" spans="2:8">
      <c r="B27837" t="s">
        <v>54</v>
      </c>
      <c r="C27837" t="s">
        <v>55</v>
      </c>
      <c r="D27837">
        <v>20250701</v>
      </c>
      <c r="E27837" t="s">
        <v>22991</v>
      </c>
      <c r="F27837">
        <v>1</v>
      </c>
      <c r="G27837" t="s">
        <v>2365</v>
      </c>
      <c r="H27837">
        <v>20250701</v>
      </c>
    </row>
    <row r="27838" spans="2:8">
      <c r="B27838" t="s">
        <v>54</v>
      </c>
      <c r="C27838" t="s">
        <v>55</v>
      </c>
      <c r="D27838">
        <v>20250701</v>
      </c>
      <c r="E27838" t="s">
        <v>22992</v>
      </c>
      <c r="F27838">
        <v>1</v>
      </c>
      <c r="G27838" t="s">
        <v>13423</v>
      </c>
      <c r="H27838">
        <v>20250701</v>
      </c>
    </row>
    <row r="27839" spans="2:8">
      <c r="B27839" t="s">
        <v>54</v>
      </c>
      <c r="C27839" t="s">
        <v>55</v>
      </c>
      <c r="D27839">
        <v>20250701</v>
      </c>
      <c r="E27839" t="s">
        <v>22993</v>
      </c>
      <c r="F27839">
        <v>1</v>
      </c>
      <c r="G27839" t="s">
        <v>2365</v>
      </c>
      <c r="H27839">
        <v>20250701</v>
      </c>
    </row>
    <row r="27840" spans="2:8">
      <c r="B27840" t="s">
        <v>54</v>
      </c>
      <c r="C27840" t="s">
        <v>55</v>
      </c>
      <c r="D27840">
        <v>20250701</v>
      </c>
      <c r="E27840" t="s">
        <v>22994</v>
      </c>
      <c r="F27840">
        <v>1</v>
      </c>
      <c r="G27840" t="s">
        <v>13423</v>
      </c>
      <c r="H27840">
        <v>20250701</v>
      </c>
    </row>
    <row r="27841" spans="2:8">
      <c r="B27841" t="s">
        <v>54</v>
      </c>
      <c r="C27841" t="s">
        <v>55</v>
      </c>
      <c r="D27841">
        <v>20250701</v>
      </c>
      <c r="E27841" t="s">
        <v>22995</v>
      </c>
      <c r="F27841">
        <v>1</v>
      </c>
      <c r="G27841" t="s">
        <v>2399</v>
      </c>
      <c r="H27841">
        <v>20250701</v>
      </c>
    </row>
    <row r="27842" spans="2:8">
      <c r="B27842" t="s">
        <v>54</v>
      </c>
      <c r="C27842" t="s">
        <v>55</v>
      </c>
      <c r="D27842">
        <v>20250701</v>
      </c>
      <c r="E27842" t="s">
        <v>22996</v>
      </c>
      <c r="F27842">
        <v>1</v>
      </c>
      <c r="G27842" t="s">
        <v>1765</v>
      </c>
      <c r="H27842">
        <v>20250701</v>
      </c>
    </row>
    <row r="27843" spans="2:8">
      <c r="B27843" t="s">
        <v>54</v>
      </c>
      <c r="C27843" t="s">
        <v>55</v>
      </c>
      <c r="D27843">
        <v>20250701</v>
      </c>
      <c r="E27843" t="s">
        <v>22997</v>
      </c>
      <c r="F27843">
        <v>1</v>
      </c>
      <c r="G27843" t="s">
        <v>1723</v>
      </c>
      <c r="H27843">
        <v>20250701</v>
      </c>
    </row>
    <row r="27844" spans="2:8">
      <c r="B27844" t="s">
        <v>54</v>
      </c>
      <c r="C27844" t="s">
        <v>55</v>
      </c>
      <c r="D27844">
        <v>20250701</v>
      </c>
      <c r="E27844" t="s">
        <v>22998</v>
      </c>
      <c r="F27844">
        <v>1</v>
      </c>
      <c r="G27844" t="s">
        <v>2558</v>
      </c>
      <c r="H27844">
        <v>20250701</v>
      </c>
    </row>
    <row r="27845" spans="2:8">
      <c r="B27845" t="s">
        <v>54</v>
      </c>
      <c r="C27845" t="s">
        <v>55</v>
      </c>
      <c r="D27845">
        <v>20250701</v>
      </c>
      <c r="E27845" t="s">
        <v>22999</v>
      </c>
      <c r="F27845">
        <v>1</v>
      </c>
      <c r="G27845" t="s">
        <v>3899</v>
      </c>
      <c r="H27845">
        <v>20250701</v>
      </c>
    </row>
    <row r="27846" spans="2:8">
      <c r="B27846" t="s">
        <v>54</v>
      </c>
      <c r="C27846" t="s">
        <v>55</v>
      </c>
      <c r="D27846">
        <v>20250701</v>
      </c>
      <c r="E27846" t="s">
        <v>23000</v>
      </c>
      <c r="F27846">
        <v>1</v>
      </c>
      <c r="G27846" t="s">
        <v>2484</v>
      </c>
      <c r="H27846">
        <v>20250701</v>
      </c>
    </row>
    <row r="27847" spans="2:8">
      <c r="B27847" t="s">
        <v>54</v>
      </c>
      <c r="C27847" t="s">
        <v>55</v>
      </c>
      <c r="D27847">
        <v>20250701</v>
      </c>
      <c r="E27847" t="s">
        <v>23001</v>
      </c>
      <c r="F27847">
        <v>1</v>
      </c>
      <c r="G27847" t="s">
        <v>22986</v>
      </c>
      <c r="H27847">
        <v>20250701</v>
      </c>
    </row>
    <row r="27848" spans="2:8">
      <c r="B27848" t="s">
        <v>54</v>
      </c>
      <c r="C27848" t="s">
        <v>55</v>
      </c>
      <c r="D27848">
        <v>20250701</v>
      </c>
      <c r="E27848" t="s">
        <v>23002</v>
      </c>
      <c r="F27848">
        <v>1</v>
      </c>
      <c r="G27848" t="s">
        <v>3455</v>
      </c>
      <c r="H27848">
        <v>20250701</v>
      </c>
    </row>
    <row r="27849" spans="2:8">
      <c r="B27849" t="s">
        <v>54</v>
      </c>
      <c r="C27849" t="s">
        <v>55</v>
      </c>
      <c r="D27849">
        <v>20250701</v>
      </c>
      <c r="E27849" t="s">
        <v>23003</v>
      </c>
      <c r="F27849">
        <v>1</v>
      </c>
      <c r="G27849" t="s">
        <v>2520</v>
      </c>
      <c r="H27849">
        <v>20250701</v>
      </c>
    </row>
    <row r="27850" spans="2:8">
      <c r="B27850" t="s">
        <v>54</v>
      </c>
      <c r="C27850" t="s">
        <v>55</v>
      </c>
      <c r="D27850">
        <v>20250701</v>
      </c>
      <c r="E27850" t="s">
        <v>23004</v>
      </c>
      <c r="F27850">
        <v>1</v>
      </c>
      <c r="G27850" t="s">
        <v>11702</v>
      </c>
      <c r="H27850">
        <v>20250701</v>
      </c>
    </row>
    <row r="27851" spans="2:8">
      <c r="B27851" t="s">
        <v>54</v>
      </c>
      <c r="C27851" t="s">
        <v>55</v>
      </c>
      <c r="D27851">
        <v>20250701</v>
      </c>
      <c r="E27851" t="s">
        <v>23005</v>
      </c>
      <c r="F27851">
        <v>1</v>
      </c>
      <c r="G27851" t="s">
        <v>1761</v>
      </c>
      <c r="H27851">
        <v>20250701</v>
      </c>
    </row>
    <row r="27852" spans="2:8">
      <c r="B27852" t="s">
        <v>54</v>
      </c>
      <c r="C27852" t="s">
        <v>55</v>
      </c>
      <c r="D27852">
        <v>20250701</v>
      </c>
      <c r="E27852" t="s">
        <v>23006</v>
      </c>
      <c r="F27852">
        <v>1</v>
      </c>
      <c r="G27852" t="s">
        <v>1575</v>
      </c>
      <c r="H27852">
        <v>20250701</v>
      </c>
    </row>
    <row r="27853" spans="2:8">
      <c r="B27853" t="s">
        <v>54</v>
      </c>
      <c r="C27853" t="s">
        <v>55</v>
      </c>
      <c r="D27853">
        <v>20250701</v>
      </c>
      <c r="E27853" t="s">
        <v>23007</v>
      </c>
      <c r="F27853">
        <v>1</v>
      </c>
      <c r="G27853" t="s">
        <v>13423</v>
      </c>
      <c r="H27853">
        <v>20250701</v>
      </c>
    </row>
    <row r="27854" spans="2:8">
      <c r="B27854" t="s">
        <v>54</v>
      </c>
      <c r="C27854" t="s">
        <v>55</v>
      </c>
      <c r="D27854">
        <v>20250701</v>
      </c>
      <c r="E27854" t="s">
        <v>23008</v>
      </c>
      <c r="F27854">
        <v>1</v>
      </c>
      <c r="G27854" t="s">
        <v>85</v>
      </c>
      <c r="H27854">
        <v>20250701</v>
      </c>
    </row>
    <row r="27855" spans="2:8">
      <c r="B27855" t="s">
        <v>54</v>
      </c>
      <c r="C27855" t="s">
        <v>55</v>
      </c>
      <c r="D27855">
        <v>20250701</v>
      </c>
      <c r="E27855" t="s">
        <v>23009</v>
      </c>
      <c r="F27855">
        <v>1</v>
      </c>
      <c r="G27855" t="s">
        <v>11038</v>
      </c>
      <c r="H27855">
        <v>20250701</v>
      </c>
    </row>
    <row r="27856" spans="2:8">
      <c r="B27856" t="s">
        <v>54</v>
      </c>
      <c r="C27856" t="s">
        <v>55</v>
      </c>
      <c r="D27856">
        <v>20250701</v>
      </c>
      <c r="E27856" t="s">
        <v>23010</v>
      </c>
      <c r="F27856">
        <v>1</v>
      </c>
      <c r="G27856" t="s">
        <v>22341</v>
      </c>
      <c r="H27856">
        <v>20250701</v>
      </c>
    </row>
    <row r="27857" spans="2:8">
      <c r="B27857" t="s">
        <v>54</v>
      </c>
      <c r="C27857" t="s">
        <v>55</v>
      </c>
      <c r="D27857">
        <v>20250701</v>
      </c>
      <c r="E27857" t="s">
        <v>23011</v>
      </c>
      <c r="F27857">
        <v>1</v>
      </c>
      <c r="G27857" t="s">
        <v>1781</v>
      </c>
      <c r="H27857">
        <v>20250701</v>
      </c>
    </row>
    <row r="27858" spans="2:8">
      <c r="B27858" t="s">
        <v>54</v>
      </c>
      <c r="C27858" t="s">
        <v>55</v>
      </c>
      <c r="D27858">
        <v>20250701</v>
      </c>
      <c r="E27858" t="s">
        <v>23012</v>
      </c>
      <c r="F27858">
        <v>1</v>
      </c>
      <c r="G27858" t="s">
        <v>11052</v>
      </c>
      <c r="H27858">
        <v>20250701</v>
      </c>
    </row>
    <row r="27859" spans="2:8">
      <c r="B27859" t="s">
        <v>54</v>
      </c>
      <c r="C27859" t="s">
        <v>55</v>
      </c>
      <c r="D27859">
        <v>20250701</v>
      </c>
      <c r="E27859" t="s">
        <v>23013</v>
      </c>
      <c r="F27859">
        <v>1</v>
      </c>
      <c r="G27859" t="s">
        <v>1539</v>
      </c>
      <c r="H27859">
        <v>20250701</v>
      </c>
    </row>
    <row r="27860" spans="2:8">
      <c r="B27860" t="s">
        <v>54</v>
      </c>
      <c r="C27860" t="s">
        <v>55</v>
      </c>
      <c r="D27860">
        <v>20250701</v>
      </c>
      <c r="E27860" t="s">
        <v>23014</v>
      </c>
      <c r="F27860">
        <v>1</v>
      </c>
      <c r="G27860" t="s">
        <v>23015</v>
      </c>
      <c r="H27860">
        <v>20250701</v>
      </c>
    </row>
    <row r="27861" spans="2:8">
      <c r="B27861" t="s">
        <v>54</v>
      </c>
      <c r="C27861" t="s">
        <v>55</v>
      </c>
      <c r="D27861">
        <v>20250701</v>
      </c>
      <c r="E27861" t="s">
        <v>23016</v>
      </c>
      <c r="F27861">
        <v>1</v>
      </c>
      <c r="G27861" t="s">
        <v>2488</v>
      </c>
      <c r="H27861">
        <v>20250701</v>
      </c>
    </row>
    <row r="27862" spans="2:8">
      <c r="B27862" t="s">
        <v>54</v>
      </c>
      <c r="C27862" t="s">
        <v>55</v>
      </c>
      <c r="D27862">
        <v>20250701</v>
      </c>
      <c r="E27862" t="s">
        <v>23017</v>
      </c>
      <c r="F27862">
        <v>1</v>
      </c>
      <c r="G27862" t="s">
        <v>2235</v>
      </c>
      <c r="H27862">
        <v>20250701</v>
      </c>
    </row>
    <row r="27863" spans="2:8">
      <c r="B27863" t="s">
        <v>54</v>
      </c>
      <c r="C27863" t="s">
        <v>55</v>
      </c>
      <c r="D27863">
        <v>20250701</v>
      </c>
      <c r="E27863" t="s">
        <v>23018</v>
      </c>
      <c r="F27863">
        <v>1</v>
      </c>
      <c r="G27863" t="s">
        <v>1789</v>
      </c>
      <c r="H27863">
        <v>20250701</v>
      </c>
    </row>
    <row r="27864" spans="2:8">
      <c r="B27864" t="s">
        <v>54</v>
      </c>
      <c r="C27864" t="s">
        <v>55</v>
      </c>
      <c r="D27864">
        <v>20250701</v>
      </c>
      <c r="E27864" t="s">
        <v>23019</v>
      </c>
      <c r="F27864">
        <v>1</v>
      </c>
      <c r="G27864" t="s">
        <v>9170</v>
      </c>
      <c r="H27864">
        <v>20250701</v>
      </c>
    </row>
    <row r="27865" spans="2:8">
      <c r="B27865" t="s">
        <v>54</v>
      </c>
      <c r="C27865" t="s">
        <v>55</v>
      </c>
      <c r="D27865">
        <v>20250701</v>
      </c>
      <c r="E27865" t="s">
        <v>23020</v>
      </c>
      <c r="F27865">
        <v>1</v>
      </c>
      <c r="G27865" t="s">
        <v>501</v>
      </c>
      <c r="H27865">
        <v>20250701</v>
      </c>
    </row>
    <row r="27866" spans="2:8">
      <c r="B27866" t="s">
        <v>54</v>
      </c>
      <c r="C27866" t="s">
        <v>55</v>
      </c>
      <c r="D27866">
        <v>20250701</v>
      </c>
      <c r="E27866" t="s">
        <v>23021</v>
      </c>
      <c r="F27866">
        <v>1</v>
      </c>
      <c r="G27866" t="s">
        <v>2975</v>
      </c>
      <c r="H27866">
        <v>20250701</v>
      </c>
    </row>
    <row r="27867" spans="2:8">
      <c r="B27867" t="s">
        <v>54</v>
      </c>
      <c r="C27867" t="s">
        <v>55</v>
      </c>
      <c r="D27867">
        <v>20250701</v>
      </c>
      <c r="E27867" t="s">
        <v>23022</v>
      </c>
      <c r="F27867">
        <v>1</v>
      </c>
      <c r="G27867" t="s">
        <v>2565</v>
      </c>
      <c r="H27867">
        <v>20250701</v>
      </c>
    </row>
    <row r="27868" spans="2:8">
      <c r="B27868" t="s">
        <v>54</v>
      </c>
      <c r="C27868" t="s">
        <v>55</v>
      </c>
      <c r="D27868">
        <v>20250701</v>
      </c>
      <c r="E27868" t="s">
        <v>23023</v>
      </c>
      <c r="F27868">
        <v>1</v>
      </c>
      <c r="G27868" t="s">
        <v>12250</v>
      </c>
      <c r="H27868">
        <v>20250701</v>
      </c>
    </row>
    <row r="27869" spans="2:8">
      <c r="B27869" t="s">
        <v>54</v>
      </c>
      <c r="C27869" t="s">
        <v>55</v>
      </c>
      <c r="D27869">
        <v>20250701</v>
      </c>
      <c r="E27869" t="s">
        <v>23024</v>
      </c>
      <c r="F27869">
        <v>1</v>
      </c>
      <c r="G27869" t="s">
        <v>2866</v>
      </c>
      <c r="H27869">
        <v>20250701</v>
      </c>
    </row>
    <row r="27870" spans="2:8">
      <c r="B27870" t="s">
        <v>54</v>
      </c>
      <c r="C27870" t="s">
        <v>55</v>
      </c>
      <c r="D27870">
        <v>20250701</v>
      </c>
      <c r="E27870" t="s">
        <v>23025</v>
      </c>
      <c r="F27870">
        <v>1</v>
      </c>
      <c r="G27870" t="s">
        <v>2883</v>
      </c>
      <c r="H27870">
        <v>20250701</v>
      </c>
    </row>
    <row r="27871" spans="2:8">
      <c r="B27871" t="s">
        <v>54</v>
      </c>
      <c r="C27871" t="s">
        <v>55</v>
      </c>
      <c r="D27871">
        <v>20250701</v>
      </c>
      <c r="E27871" t="s">
        <v>23026</v>
      </c>
      <c r="F27871">
        <v>1</v>
      </c>
      <c r="G27871" t="s">
        <v>12156</v>
      </c>
      <c r="H27871">
        <v>20250701</v>
      </c>
    </row>
    <row r="27872" spans="2:8">
      <c r="B27872" t="s">
        <v>54</v>
      </c>
      <c r="C27872" t="s">
        <v>55</v>
      </c>
      <c r="D27872">
        <v>20250701</v>
      </c>
      <c r="E27872" t="s">
        <v>23027</v>
      </c>
      <c r="F27872">
        <v>1</v>
      </c>
      <c r="G27872" t="s">
        <v>3065</v>
      </c>
      <c r="H27872">
        <v>20250701</v>
      </c>
    </row>
    <row r="27873" spans="2:8">
      <c r="B27873" t="s">
        <v>54</v>
      </c>
      <c r="C27873" t="s">
        <v>55</v>
      </c>
      <c r="D27873">
        <v>20250701</v>
      </c>
      <c r="E27873" t="s">
        <v>23028</v>
      </c>
      <c r="F27873">
        <v>1</v>
      </c>
      <c r="G27873" t="s">
        <v>90</v>
      </c>
      <c r="H27873">
        <v>20250701</v>
      </c>
    </row>
    <row r="27874" spans="2:8">
      <c r="B27874" t="s">
        <v>54</v>
      </c>
      <c r="C27874" t="s">
        <v>55</v>
      </c>
      <c r="D27874">
        <v>20250701</v>
      </c>
      <c r="E27874" t="s">
        <v>23029</v>
      </c>
      <c r="F27874">
        <v>1</v>
      </c>
      <c r="G27874" t="s">
        <v>15935</v>
      </c>
      <c r="H27874">
        <v>20250701</v>
      </c>
    </row>
    <row r="27875" spans="2:8">
      <c r="B27875" t="s">
        <v>54</v>
      </c>
      <c r="C27875" t="s">
        <v>55</v>
      </c>
      <c r="D27875">
        <v>20250701</v>
      </c>
      <c r="E27875" t="s">
        <v>23030</v>
      </c>
      <c r="F27875">
        <v>1</v>
      </c>
      <c r="G27875" t="s">
        <v>198</v>
      </c>
      <c r="H27875">
        <v>20250701</v>
      </c>
    </row>
    <row r="27876" spans="2:8">
      <c r="B27876" t="s">
        <v>54</v>
      </c>
      <c r="C27876" t="s">
        <v>55</v>
      </c>
      <c r="D27876">
        <v>20250701</v>
      </c>
      <c r="E27876" t="s">
        <v>23031</v>
      </c>
      <c r="F27876">
        <v>1</v>
      </c>
      <c r="G27876" t="s">
        <v>23032</v>
      </c>
      <c r="H27876">
        <v>20250701</v>
      </c>
    </row>
    <row r="27877" spans="2:8">
      <c r="B27877" t="s">
        <v>54</v>
      </c>
      <c r="C27877" t="s">
        <v>55</v>
      </c>
      <c r="D27877">
        <v>20250701</v>
      </c>
      <c r="E27877" t="s">
        <v>23033</v>
      </c>
      <c r="F27877">
        <v>1</v>
      </c>
      <c r="G27877" t="s">
        <v>95</v>
      </c>
      <c r="H27877">
        <v>20250701</v>
      </c>
    </row>
    <row r="27878" spans="2:8">
      <c r="B27878" t="s">
        <v>54</v>
      </c>
      <c r="C27878" t="s">
        <v>55</v>
      </c>
      <c r="D27878">
        <v>20250701</v>
      </c>
      <c r="E27878" t="s">
        <v>23034</v>
      </c>
      <c r="F27878">
        <v>1</v>
      </c>
      <c r="G27878" t="s">
        <v>18168</v>
      </c>
      <c r="H27878">
        <v>20250701</v>
      </c>
    </row>
    <row r="27879" spans="2:8">
      <c r="B27879" t="s">
        <v>54</v>
      </c>
      <c r="C27879" t="s">
        <v>55</v>
      </c>
      <c r="D27879">
        <v>20250701</v>
      </c>
      <c r="E27879" t="s">
        <v>23035</v>
      </c>
      <c r="F27879">
        <v>1</v>
      </c>
      <c r="G27879" t="s">
        <v>8928</v>
      </c>
      <c r="H27879">
        <v>20250701</v>
      </c>
    </row>
    <row r="27880" spans="2:8">
      <c r="B27880" t="s">
        <v>54</v>
      </c>
      <c r="C27880" t="s">
        <v>55</v>
      </c>
      <c r="D27880">
        <v>20250701</v>
      </c>
      <c r="E27880" t="s">
        <v>23036</v>
      </c>
      <c r="F27880">
        <v>1</v>
      </c>
      <c r="G27880" t="s">
        <v>10628</v>
      </c>
      <c r="H27880">
        <v>20250701</v>
      </c>
    </row>
    <row r="27881" spans="2:8">
      <c r="B27881" t="s">
        <v>54</v>
      </c>
      <c r="C27881" t="s">
        <v>55</v>
      </c>
      <c r="D27881">
        <v>20250701</v>
      </c>
      <c r="E27881" t="s">
        <v>23037</v>
      </c>
      <c r="F27881">
        <v>1</v>
      </c>
      <c r="G27881" t="s">
        <v>2623</v>
      </c>
      <c r="H27881">
        <v>20250701</v>
      </c>
    </row>
    <row r="27882" spans="2:8">
      <c r="B27882" t="s">
        <v>54</v>
      </c>
      <c r="C27882" t="s">
        <v>55</v>
      </c>
      <c r="D27882">
        <v>20250701</v>
      </c>
      <c r="E27882" t="s">
        <v>23038</v>
      </c>
      <c r="F27882">
        <v>1</v>
      </c>
      <c r="G27882" t="s">
        <v>10688</v>
      </c>
      <c r="H27882">
        <v>20250701</v>
      </c>
    </row>
    <row r="27883" spans="2:8">
      <c r="B27883" t="s">
        <v>54</v>
      </c>
      <c r="C27883" t="s">
        <v>55</v>
      </c>
      <c r="D27883">
        <v>20250701</v>
      </c>
      <c r="E27883" t="s">
        <v>23039</v>
      </c>
      <c r="F27883">
        <v>1</v>
      </c>
      <c r="G27883" t="s">
        <v>2235</v>
      </c>
      <c r="H27883">
        <v>20250701</v>
      </c>
    </row>
    <row r="27884" spans="2:8">
      <c r="B27884" t="s">
        <v>54</v>
      </c>
      <c r="C27884" t="s">
        <v>55</v>
      </c>
      <c r="D27884">
        <v>20250701</v>
      </c>
      <c r="E27884" t="s">
        <v>23040</v>
      </c>
      <c r="F27884">
        <v>1</v>
      </c>
      <c r="G27884" t="s">
        <v>11525</v>
      </c>
      <c r="H27884">
        <v>20250701</v>
      </c>
    </row>
    <row r="27885" spans="2:8">
      <c r="B27885" t="s">
        <v>54</v>
      </c>
      <c r="C27885" t="s">
        <v>55</v>
      </c>
      <c r="D27885">
        <v>20250701</v>
      </c>
      <c r="E27885" t="s">
        <v>23041</v>
      </c>
      <c r="F27885">
        <v>1</v>
      </c>
      <c r="G27885" t="s">
        <v>11994</v>
      </c>
      <c r="H27885">
        <v>20250701</v>
      </c>
    </row>
    <row r="27886" spans="2:8">
      <c r="B27886" t="s">
        <v>54</v>
      </c>
      <c r="C27886" t="s">
        <v>55</v>
      </c>
      <c r="D27886">
        <v>20250701</v>
      </c>
      <c r="E27886" t="s">
        <v>23042</v>
      </c>
      <c r="F27886">
        <v>1</v>
      </c>
      <c r="G27886" t="s">
        <v>3153</v>
      </c>
      <c r="H27886">
        <v>20250701</v>
      </c>
    </row>
    <row r="27887" spans="2:8">
      <c r="B27887" t="s">
        <v>54</v>
      </c>
      <c r="C27887" t="s">
        <v>55</v>
      </c>
      <c r="D27887">
        <v>20250701</v>
      </c>
      <c r="E27887" t="s">
        <v>23043</v>
      </c>
      <c r="F27887">
        <v>1</v>
      </c>
      <c r="G27887" t="s">
        <v>11649</v>
      </c>
      <c r="H27887">
        <v>20250701</v>
      </c>
    </row>
    <row r="27888" spans="2:8">
      <c r="B27888" t="s">
        <v>54</v>
      </c>
      <c r="C27888" t="s">
        <v>55</v>
      </c>
      <c r="D27888">
        <v>20250701</v>
      </c>
      <c r="E27888" t="s">
        <v>23044</v>
      </c>
      <c r="F27888">
        <v>1</v>
      </c>
      <c r="G27888" t="s">
        <v>560</v>
      </c>
      <c r="H27888">
        <v>20250701</v>
      </c>
    </row>
    <row r="27889" spans="2:8">
      <c r="B27889" t="s">
        <v>54</v>
      </c>
      <c r="C27889" t="s">
        <v>55</v>
      </c>
      <c r="D27889">
        <v>20250701</v>
      </c>
      <c r="E27889" t="s">
        <v>23045</v>
      </c>
      <c r="F27889">
        <v>1</v>
      </c>
      <c r="G27889" t="s">
        <v>1826</v>
      </c>
      <c r="H27889">
        <v>20250701</v>
      </c>
    </row>
    <row r="27890" spans="2:8">
      <c r="B27890" t="s">
        <v>54</v>
      </c>
      <c r="C27890" t="s">
        <v>55</v>
      </c>
      <c r="D27890">
        <v>20250701</v>
      </c>
      <c r="E27890" t="s">
        <v>23046</v>
      </c>
      <c r="F27890">
        <v>1</v>
      </c>
      <c r="G27890" t="s">
        <v>23047</v>
      </c>
      <c r="H27890">
        <v>20250701</v>
      </c>
    </row>
    <row r="27891" spans="2:8">
      <c r="B27891" t="s">
        <v>54</v>
      </c>
      <c r="C27891" t="s">
        <v>55</v>
      </c>
      <c r="D27891">
        <v>20250701</v>
      </c>
      <c r="E27891" t="s">
        <v>23048</v>
      </c>
      <c r="F27891">
        <v>1</v>
      </c>
      <c r="G27891" t="s">
        <v>1863</v>
      </c>
      <c r="H27891">
        <v>20250701</v>
      </c>
    </row>
    <row r="27892" spans="2:8">
      <c r="B27892" t="s">
        <v>54</v>
      </c>
      <c r="C27892" t="s">
        <v>55</v>
      </c>
      <c r="D27892">
        <v>20250701</v>
      </c>
      <c r="E27892" t="s">
        <v>23049</v>
      </c>
      <c r="F27892">
        <v>1</v>
      </c>
      <c r="G27892" t="s">
        <v>23050</v>
      </c>
      <c r="H27892">
        <v>20250701</v>
      </c>
    </row>
    <row r="27893" spans="2:8">
      <c r="B27893" t="s">
        <v>54</v>
      </c>
      <c r="C27893" t="s">
        <v>55</v>
      </c>
      <c r="D27893">
        <v>20250701</v>
      </c>
      <c r="E27893" t="s">
        <v>23051</v>
      </c>
      <c r="F27893">
        <v>1</v>
      </c>
      <c r="G27893" t="s">
        <v>15714</v>
      </c>
      <c r="H27893">
        <v>20250701</v>
      </c>
    </row>
    <row r="27894" spans="2:8">
      <c r="B27894" t="s">
        <v>54</v>
      </c>
      <c r="C27894" t="s">
        <v>55</v>
      </c>
      <c r="D27894">
        <v>20250701</v>
      </c>
      <c r="E27894" t="s">
        <v>23052</v>
      </c>
      <c r="F27894">
        <v>1</v>
      </c>
      <c r="G27894" t="s">
        <v>23053</v>
      </c>
      <c r="H27894">
        <v>20250701</v>
      </c>
    </row>
    <row r="27895" spans="2:8">
      <c r="B27895" t="s">
        <v>54</v>
      </c>
      <c r="C27895" t="s">
        <v>55</v>
      </c>
      <c r="D27895">
        <v>20250701</v>
      </c>
      <c r="E27895" t="s">
        <v>23054</v>
      </c>
      <c r="F27895">
        <v>1</v>
      </c>
      <c r="G27895" t="s">
        <v>144</v>
      </c>
      <c r="H27895">
        <v>20250701</v>
      </c>
    </row>
    <row r="27896" spans="2:8">
      <c r="B27896" t="s">
        <v>54</v>
      </c>
      <c r="C27896" t="s">
        <v>55</v>
      </c>
      <c r="D27896">
        <v>20250701</v>
      </c>
      <c r="E27896" t="s">
        <v>23055</v>
      </c>
      <c r="F27896">
        <v>1</v>
      </c>
      <c r="G27896" t="s">
        <v>23056</v>
      </c>
      <c r="H27896">
        <v>20250701</v>
      </c>
    </row>
    <row r="27897" spans="2:8">
      <c r="B27897" t="s">
        <v>54</v>
      </c>
      <c r="C27897" t="s">
        <v>55</v>
      </c>
      <c r="D27897">
        <v>20250701</v>
      </c>
      <c r="E27897" t="s">
        <v>23057</v>
      </c>
      <c r="F27897">
        <v>1</v>
      </c>
      <c r="G27897" t="s">
        <v>232</v>
      </c>
      <c r="H27897">
        <v>20250701</v>
      </c>
    </row>
    <row r="27898" spans="2:8">
      <c r="B27898" t="s">
        <v>54</v>
      </c>
      <c r="C27898" t="s">
        <v>55</v>
      </c>
      <c r="D27898">
        <v>20250701</v>
      </c>
      <c r="E27898" t="s">
        <v>23058</v>
      </c>
      <c r="F27898">
        <v>1</v>
      </c>
      <c r="G27898" t="s">
        <v>1903</v>
      </c>
      <c r="H27898">
        <v>20250701</v>
      </c>
    </row>
    <row r="27899" spans="2:8">
      <c r="B27899" t="s">
        <v>54</v>
      </c>
      <c r="C27899" t="s">
        <v>55</v>
      </c>
      <c r="D27899">
        <v>20250701</v>
      </c>
      <c r="E27899" t="s">
        <v>23059</v>
      </c>
      <c r="F27899">
        <v>1</v>
      </c>
      <c r="G27899" t="s">
        <v>12143</v>
      </c>
      <c r="H27899">
        <v>20250701</v>
      </c>
    </row>
    <row r="27900" spans="2:8">
      <c r="B27900" t="s">
        <v>54</v>
      </c>
      <c r="C27900" t="s">
        <v>55</v>
      </c>
      <c r="D27900">
        <v>20250701</v>
      </c>
      <c r="E27900" t="s">
        <v>23060</v>
      </c>
      <c r="F27900">
        <v>1</v>
      </c>
      <c r="G27900" t="s">
        <v>23061</v>
      </c>
      <c r="H27900">
        <v>20250701</v>
      </c>
    </row>
    <row r="27901" spans="2:8">
      <c r="B27901" t="s">
        <v>54</v>
      </c>
      <c r="C27901" t="s">
        <v>55</v>
      </c>
      <c r="D27901">
        <v>20250701</v>
      </c>
      <c r="E27901" t="s">
        <v>23062</v>
      </c>
      <c r="F27901">
        <v>1</v>
      </c>
      <c r="G27901" t="s">
        <v>18195</v>
      </c>
      <c r="H27901">
        <v>20250701</v>
      </c>
    </row>
    <row r="27902" spans="2:8">
      <c r="B27902" t="s">
        <v>54</v>
      </c>
      <c r="C27902" t="s">
        <v>55</v>
      </c>
      <c r="D27902">
        <v>20250701</v>
      </c>
      <c r="E27902" t="s">
        <v>23063</v>
      </c>
      <c r="F27902">
        <v>1</v>
      </c>
      <c r="G27902" t="s">
        <v>23064</v>
      </c>
      <c r="H27902">
        <v>20250701</v>
      </c>
    </row>
    <row r="27903" spans="2:8">
      <c r="B27903" t="s">
        <v>54</v>
      </c>
      <c r="C27903" t="s">
        <v>55</v>
      </c>
      <c r="D27903">
        <v>20250701</v>
      </c>
      <c r="E27903" t="s">
        <v>23065</v>
      </c>
      <c r="F27903">
        <v>1</v>
      </c>
      <c r="G27903" t="s">
        <v>3131</v>
      </c>
      <c r="H27903">
        <v>20250701</v>
      </c>
    </row>
    <row r="27904" spans="2:8">
      <c r="B27904" t="s">
        <v>54</v>
      </c>
      <c r="C27904" t="s">
        <v>55</v>
      </c>
      <c r="D27904">
        <v>20250701</v>
      </c>
      <c r="E27904" t="s">
        <v>23066</v>
      </c>
      <c r="F27904">
        <v>1</v>
      </c>
      <c r="G27904" t="s">
        <v>23067</v>
      </c>
      <c r="H27904">
        <v>20250701</v>
      </c>
    </row>
    <row r="27905" spans="2:8">
      <c r="B27905" t="s">
        <v>54</v>
      </c>
      <c r="C27905" t="s">
        <v>55</v>
      </c>
      <c r="D27905">
        <v>20250701</v>
      </c>
      <c r="E27905" t="s">
        <v>23068</v>
      </c>
      <c r="F27905">
        <v>1</v>
      </c>
      <c r="G27905" t="s">
        <v>721</v>
      </c>
      <c r="H27905">
        <v>20250701</v>
      </c>
    </row>
    <row r="27906" spans="2:8">
      <c r="B27906" t="s">
        <v>54</v>
      </c>
      <c r="C27906" t="s">
        <v>55</v>
      </c>
      <c r="D27906">
        <v>20250701</v>
      </c>
      <c r="E27906" t="s">
        <v>23069</v>
      </c>
      <c r="F27906">
        <v>1</v>
      </c>
      <c r="G27906" t="s">
        <v>17751</v>
      </c>
      <c r="H27906">
        <v>20250701</v>
      </c>
    </row>
    <row r="27907" spans="2:8">
      <c r="B27907" t="s">
        <v>54</v>
      </c>
      <c r="C27907" t="s">
        <v>55</v>
      </c>
      <c r="D27907">
        <v>20250701</v>
      </c>
      <c r="E27907" t="s">
        <v>23070</v>
      </c>
      <c r="F27907">
        <v>1</v>
      </c>
      <c r="G27907" t="s">
        <v>17999</v>
      </c>
      <c r="H27907">
        <v>20250701</v>
      </c>
    </row>
    <row r="27908" spans="2:8">
      <c r="B27908" t="s">
        <v>54</v>
      </c>
      <c r="C27908" t="s">
        <v>55</v>
      </c>
      <c r="D27908">
        <v>20250701</v>
      </c>
      <c r="E27908" t="s">
        <v>23071</v>
      </c>
      <c r="F27908">
        <v>1</v>
      </c>
      <c r="G27908" t="s">
        <v>23072</v>
      </c>
      <c r="H27908">
        <v>20250701</v>
      </c>
    </row>
    <row r="27909" spans="2:8">
      <c r="B27909" t="s">
        <v>54</v>
      </c>
      <c r="C27909" t="s">
        <v>55</v>
      </c>
      <c r="D27909">
        <v>20250701</v>
      </c>
      <c r="E27909" t="s">
        <v>23073</v>
      </c>
      <c r="F27909">
        <v>1</v>
      </c>
      <c r="G27909" t="s">
        <v>1873</v>
      </c>
      <c r="H27909">
        <v>20250701</v>
      </c>
    </row>
    <row r="27910" spans="2:8">
      <c r="B27910" t="s">
        <v>54</v>
      </c>
      <c r="C27910" t="s">
        <v>55</v>
      </c>
      <c r="D27910">
        <v>20250701</v>
      </c>
      <c r="E27910" t="s">
        <v>23074</v>
      </c>
      <c r="F27910">
        <v>1</v>
      </c>
      <c r="G27910" t="s">
        <v>23075</v>
      </c>
      <c r="H27910">
        <v>20250701</v>
      </c>
    </row>
    <row r="27911" spans="2:8">
      <c r="B27911" t="s">
        <v>54</v>
      </c>
      <c r="C27911" t="s">
        <v>55</v>
      </c>
      <c r="D27911">
        <v>20250701</v>
      </c>
      <c r="E27911" t="s">
        <v>23076</v>
      </c>
      <c r="F27911">
        <v>1</v>
      </c>
      <c r="G27911" t="s">
        <v>23077</v>
      </c>
      <c r="H27911">
        <v>20250701</v>
      </c>
    </row>
    <row r="27912" spans="2:8">
      <c r="B27912" t="s">
        <v>54</v>
      </c>
      <c r="C27912" t="s">
        <v>55</v>
      </c>
      <c r="D27912">
        <v>20250701</v>
      </c>
      <c r="E27912" t="s">
        <v>23078</v>
      </c>
      <c r="F27912">
        <v>1</v>
      </c>
      <c r="G27912" t="s">
        <v>23079</v>
      </c>
      <c r="H27912">
        <v>20250701</v>
      </c>
    </row>
    <row r="27913" spans="2:8">
      <c r="B27913" t="s">
        <v>54</v>
      </c>
      <c r="C27913" t="s">
        <v>55</v>
      </c>
      <c r="D27913">
        <v>20250701</v>
      </c>
      <c r="E27913" t="s">
        <v>23080</v>
      </c>
      <c r="F27913">
        <v>1</v>
      </c>
      <c r="G27913" t="s">
        <v>10561</v>
      </c>
      <c r="H27913">
        <v>20250701</v>
      </c>
    </row>
    <row r="27914" spans="2:8">
      <c r="B27914" t="s">
        <v>54</v>
      </c>
      <c r="C27914" t="s">
        <v>55</v>
      </c>
      <c r="D27914">
        <v>20250701</v>
      </c>
      <c r="E27914" t="s">
        <v>23081</v>
      </c>
      <c r="F27914">
        <v>1</v>
      </c>
      <c r="G27914" t="s">
        <v>23082</v>
      </c>
      <c r="H27914">
        <v>20250701</v>
      </c>
    </row>
    <row r="27915" spans="2:8">
      <c r="B27915" t="s">
        <v>54</v>
      </c>
      <c r="C27915" t="s">
        <v>55</v>
      </c>
      <c r="D27915">
        <v>20250701</v>
      </c>
      <c r="E27915" t="s">
        <v>23083</v>
      </c>
      <c r="F27915">
        <v>1</v>
      </c>
      <c r="G27915" t="s">
        <v>10761</v>
      </c>
      <c r="H27915">
        <v>20250701</v>
      </c>
    </row>
    <row r="27916" spans="2:8">
      <c r="B27916" t="s">
        <v>54</v>
      </c>
      <c r="C27916" t="s">
        <v>55</v>
      </c>
      <c r="D27916">
        <v>20250701</v>
      </c>
      <c r="E27916" t="s">
        <v>23084</v>
      </c>
      <c r="F27916">
        <v>1</v>
      </c>
      <c r="G27916" t="s">
        <v>23085</v>
      </c>
      <c r="H27916">
        <v>20250701</v>
      </c>
    </row>
    <row r="27917" spans="2:8">
      <c r="B27917" t="s">
        <v>54</v>
      </c>
      <c r="C27917" t="s">
        <v>55</v>
      </c>
      <c r="D27917">
        <v>20250701</v>
      </c>
      <c r="E27917" t="s">
        <v>23086</v>
      </c>
      <c r="F27917">
        <v>1</v>
      </c>
      <c r="G27917" t="s">
        <v>10697</v>
      </c>
      <c r="H27917">
        <v>20250701</v>
      </c>
    </row>
    <row r="27918" spans="2:8">
      <c r="B27918" t="s">
        <v>54</v>
      </c>
      <c r="C27918" t="s">
        <v>55</v>
      </c>
      <c r="D27918">
        <v>20250701</v>
      </c>
      <c r="E27918" t="s">
        <v>23087</v>
      </c>
      <c r="F27918">
        <v>1</v>
      </c>
      <c r="G27918" t="s">
        <v>23088</v>
      </c>
      <c r="H27918">
        <v>20250701</v>
      </c>
    </row>
    <row r="27919" spans="2:8">
      <c r="B27919" t="s">
        <v>54</v>
      </c>
      <c r="C27919" t="s">
        <v>55</v>
      </c>
      <c r="D27919">
        <v>20250701</v>
      </c>
      <c r="E27919" t="s">
        <v>23089</v>
      </c>
      <c r="F27919">
        <v>1</v>
      </c>
      <c r="G27919" t="s">
        <v>194</v>
      </c>
      <c r="H27919">
        <v>20250701</v>
      </c>
    </row>
    <row r="27920" spans="2:8">
      <c r="B27920" t="s">
        <v>54</v>
      </c>
      <c r="C27920" t="s">
        <v>55</v>
      </c>
      <c r="D27920">
        <v>20250701</v>
      </c>
      <c r="E27920" t="s">
        <v>23090</v>
      </c>
      <c r="F27920">
        <v>1</v>
      </c>
      <c r="G27920" t="s">
        <v>23088</v>
      </c>
      <c r="H27920">
        <v>20250701</v>
      </c>
    </row>
    <row r="27921" spans="2:8">
      <c r="B27921" t="s">
        <v>54</v>
      </c>
      <c r="C27921" t="s">
        <v>55</v>
      </c>
      <c r="D27921">
        <v>20250701</v>
      </c>
      <c r="E27921" t="s">
        <v>23091</v>
      </c>
      <c r="F27921">
        <v>1</v>
      </c>
      <c r="G27921" t="s">
        <v>3004</v>
      </c>
      <c r="H27921">
        <v>20250701</v>
      </c>
    </row>
    <row r="27922" spans="2:8">
      <c r="B27922" t="s">
        <v>54</v>
      </c>
      <c r="C27922" t="s">
        <v>55</v>
      </c>
      <c r="D27922">
        <v>20250701</v>
      </c>
      <c r="E27922" t="s">
        <v>23092</v>
      </c>
      <c r="F27922">
        <v>1</v>
      </c>
      <c r="G27922" t="s">
        <v>23088</v>
      </c>
      <c r="H27922">
        <v>20250701</v>
      </c>
    </row>
    <row r="27923" spans="2:8">
      <c r="B27923" t="s">
        <v>54</v>
      </c>
      <c r="C27923" t="s">
        <v>55</v>
      </c>
      <c r="D27923">
        <v>20250701</v>
      </c>
      <c r="E27923" t="s">
        <v>23093</v>
      </c>
      <c r="F27923">
        <v>1</v>
      </c>
      <c r="G27923" t="s">
        <v>838</v>
      </c>
      <c r="H27923">
        <v>20250701</v>
      </c>
    </row>
    <row r="27924" spans="2:8">
      <c r="B27924" t="s">
        <v>54</v>
      </c>
      <c r="C27924" t="s">
        <v>55</v>
      </c>
      <c r="D27924">
        <v>20250701</v>
      </c>
      <c r="E27924" t="s">
        <v>23094</v>
      </c>
      <c r="F27924">
        <v>1</v>
      </c>
      <c r="G27924" t="s">
        <v>23088</v>
      </c>
      <c r="H27924">
        <v>20250701</v>
      </c>
    </row>
    <row r="27925" spans="2:8">
      <c r="B27925" t="s">
        <v>54</v>
      </c>
      <c r="C27925" t="s">
        <v>55</v>
      </c>
      <c r="D27925">
        <v>20250701</v>
      </c>
      <c r="E27925" t="s">
        <v>23095</v>
      </c>
      <c r="F27925">
        <v>1</v>
      </c>
      <c r="G27925" t="s">
        <v>12324</v>
      </c>
      <c r="H27925">
        <v>20250701</v>
      </c>
    </row>
    <row r="27926" spans="2:8">
      <c r="B27926" t="s">
        <v>54</v>
      </c>
      <c r="C27926" t="s">
        <v>55</v>
      </c>
      <c r="D27926">
        <v>20250701</v>
      </c>
      <c r="E27926" t="s">
        <v>23096</v>
      </c>
      <c r="F27926">
        <v>1</v>
      </c>
      <c r="G27926" t="s">
        <v>23088</v>
      </c>
      <c r="H27926">
        <v>20250701</v>
      </c>
    </row>
    <row r="27927" spans="2:8">
      <c r="B27927" t="s">
        <v>54</v>
      </c>
      <c r="C27927" t="s">
        <v>55</v>
      </c>
      <c r="D27927">
        <v>20250701</v>
      </c>
      <c r="E27927" t="s">
        <v>23097</v>
      </c>
      <c r="F27927">
        <v>1</v>
      </c>
      <c r="G27927" t="s">
        <v>11957</v>
      </c>
      <c r="H27927">
        <v>20250701</v>
      </c>
    </row>
    <row r="27928" spans="2:8">
      <c r="B27928" t="s">
        <v>54</v>
      </c>
      <c r="C27928" t="s">
        <v>55</v>
      </c>
      <c r="D27928">
        <v>20250701</v>
      </c>
      <c r="E27928" t="s">
        <v>23098</v>
      </c>
      <c r="F27928">
        <v>1</v>
      </c>
      <c r="G27928" t="s">
        <v>23088</v>
      </c>
      <c r="H27928">
        <v>20250701</v>
      </c>
    </row>
    <row r="27929" spans="2:8">
      <c r="B27929" t="s">
        <v>54</v>
      </c>
      <c r="C27929" t="s">
        <v>55</v>
      </c>
      <c r="D27929">
        <v>20250701</v>
      </c>
      <c r="E27929" t="s">
        <v>23099</v>
      </c>
      <c r="F27929">
        <v>1</v>
      </c>
      <c r="G27929" t="s">
        <v>23100</v>
      </c>
      <c r="H27929">
        <v>20250701</v>
      </c>
    </row>
    <row r="27930" spans="2:8">
      <c r="B27930" t="s">
        <v>54</v>
      </c>
      <c r="C27930" t="s">
        <v>55</v>
      </c>
      <c r="D27930">
        <v>20250701</v>
      </c>
      <c r="E27930" t="s">
        <v>23101</v>
      </c>
      <c r="F27930">
        <v>1</v>
      </c>
      <c r="G27930" t="s">
        <v>23088</v>
      </c>
      <c r="H27930">
        <v>20250701</v>
      </c>
    </row>
    <row r="27931" spans="2:8">
      <c r="B27931" t="s">
        <v>54</v>
      </c>
      <c r="C27931" t="s">
        <v>55</v>
      </c>
      <c r="D27931">
        <v>20250701</v>
      </c>
      <c r="E27931" t="s">
        <v>23102</v>
      </c>
      <c r="F27931">
        <v>1</v>
      </c>
      <c r="G27931" t="s">
        <v>23103</v>
      </c>
      <c r="H27931">
        <v>20250701</v>
      </c>
    </row>
    <row r="27932" spans="2:8">
      <c r="B27932" t="s">
        <v>54</v>
      </c>
      <c r="C27932" t="s">
        <v>55</v>
      </c>
      <c r="D27932">
        <v>20250701</v>
      </c>
      <c r="E27932" t="s">
        <v>23104</v>
      </c>
      <c r="F27932">
        <v>1</v>
      </c>
      <c r="G27932" t="s">
        <v>23088</v>
      </c>
      <c r="H27932">
        <v>20250701</v>
      </c>
    </row>
    <row r="27933" spans="2:8">
      <c r="B27933" t="s">
        <v>54</v>
      </c>
      <c r="C27933" t="s">
        <v>55</v>
      </c>
      <c r="D27933">
        <v>20250701</v>
      </c>
      <c r="E27933" t="s">
        <v>23105</v>
      </c>
      <c r="F27933">
        <v>1</v>
      </c>
      <c r="G27933" t="s">
        <v>23106</v>
      </c>
      <c r="H27933">
        <v>20250701</v>
      </c>
    </row>
    <row r="27934" spans="2:8">
      <c r="B27934" t="s">
        <v>54</v>
      </c>
      <c r="C27934" t="s">
        <v>55</v>
      </c>
      <c r="D27934">
        <v>20250701</v>
      </c>
      <c r="E27934" t="s">
        <v>23107</v>
      </c>
      <c r="F27934">
        <v>1</v>
      </c>
      <c r="G27934" t="s">
        <v>23088</v>
      </c>
      <c r="H27934">
        <v>20250701</v>
      </c>
    </row>
    <row r="27935" spans="2:8">
      <c r="B27935" t="s">
        <v>54</v>
      </c>
      <c r="C27935" t="s">
        <v>55</v>
      </c>
      <c r="D27935">
        <v>20250701</v>
      </c>
      <c r="E27935" t="s">
        <v>23108</v>
      </c>
      <c r="F27935">
        <v>1</v>
      </c>
      <c r="G27935" t="s">
        <v>269</v>
      </c>
      <c r="H27935">
        <v>20250701</v>
      </c>
    </row>
    <row r="27936" spans="2:8">
      <c r="B27936" t="s">
        <v>54</v>
      </c>
      <c r="C27936" t="s">
        <v>55</v>
      </c>
      <c r="D27936">
        <v>20250701</v>
      </c>
      <c r="E27936" t="s">
        <v>23109</v>
      </c>
      <c r="F27936">
        <v>1</v>
      </c>
      <c r="G27936" t="s">
        <v>23088</v>
      </c>
      <c r="H27936">
        <v>20250701</v>
      </c>
    </row>
    <row r="27937" spans="2:8">
      <c r="B27937" t="s">
        <v>54</v>
      </c>
      <c r="C27937" t="s">
        <v>55</v>
      </c>
      <c r="D27937">
        <v>20250701</v>
      </c>
      <c r="E27937" t="s">
        <v>23110</v>
      </c>
      <c r="F27937">
        <v>1</v>
      </c>
      <c r="G27937" t="s">
        <v>17794</v>
      </c>
      <c r="H27937">
        <v>20250701</v>
      </c>
    </row>
    <row r="27938" spans="2:8">
      <c r="B27938" t="s">
        <v>54</v>
      </c>
      <c r="C27938" t="s">
        <v>55</v>
      </c>
      <c r="D27938">
        <v>20250701</v>
      </c>
      <c r="E27938" t="s">
        <v>23111</v>
      </c>
      <c r="F27938">
        <v>1</v>
      </c>
      <c r="G27938" t="s">
        <v>23088</v>
      </c>
      <c r="H27938">
        <v>20250701</v>
      </c>
    </row>
    <row r="27939" spans="2:8">
      <c r="B27939" t="s">
        <v>54</v>
      </c>
      <c r="C27939" t="s">
        <v>55</v>
      </c>
      <c r="D27939">
        <v>20250701</v>
      </c>
      <c r="E27939" t="s">
        <v>23112</v>
      </c>
      <c r="F27939">
        <v>1</v>
      </c>
      <c r="G27939" t="s">
        <v>23113</v>
      </c>
      <c r="H27939">
        <v>20250701</v>
      </c>
    </row>
    <row r="27940" spans="2:8">
      <c r="B27940" t="s">
        <v>54</v>
      </c>
      <c r="C27940" t="s">
        <v>55</v>
      </c>
      <c r="D27940">
        <v>20250701</v>
      </c>
      <c r="E27940" t="s">
        <v>23114</v>
      </c>
      <c r="F27940">
        <v>1</v>
      </c>
      <c r="G27940" t="s">
        <v>23088</v>
      </c>
      <c r="H27940">
        <v>20250701</v>
      </c>
    </row>
    <row r="27941" spans="2:8">
      <c r="B27941" t="s">
        <v>54</v>
      </c>
      <c r="C27941" t="s">
        <v>55</v>
      </c>
      <c r="D27941">
        <v>20250701</v>
      </c>
      <c r="E27941" t="s">
        <v>23115</v>
      </c>
      <c r="F27941">
        <v>1</v>
      </c>
      <c r="G27941" t="s">
        <v>23116</v>
      </c>
      <c r="H27941">
        <v>20250701</v>
      </c>
    </row>
    <row r="27942" spans="2:8">
      <c r="B27942" t="s">
        <v>54</v>
      </c>
      <c r="C27942" t="s">
        <v>55</v>
      </c>
      <c r="D27942">
        <v>20250701</v>
      </c>
      <c r="E27942" t="s">
        <v>23117</v>
      </c>
      <c r="F27942">
        <v>1</v>
      </c>
      <c r="G27942" t="s">
        <v>23088</v>
      </c>
      <c r="H27942">
        <v>20250701</v>
      </c>
    </row>
    <row r="27943" spans="2:8">
      <c r="B27943" t="s">
        <v>54</v>
      </c>
      <c r="C27943" t="s">
        <v>55</v>
      </c>
      <c r="D27943">
        <v>20250701</v>
      </c>
      <c r="E27943" t="s">
        <v>23118</v>
      </c>
      <c r="F27943">
        <v>1</v>
      </c>
      <c r="G27943" t="s">
        <v>16950</v>
      </c>
      <c r="H27943">
        <v>20250701</v>
      </c>
    </row>
    <row r="27944" spans="2:8">
      <c r="B27944" t="s">
        <v>54</v>
      </c>
      <c r="C27944" t="s">
        <v>55</v>
      </c>
      <c r="D27944">
        <v>20250701</v>
      </c>
      <c r="E27944" t="s">
        <v>23119</v>
      </c>
      <c r="F27944">
        <v>1</v>
      </c>
      <c r="G27944" t="s">
        <v>23088</v>
      </c>
      <c r="H27944">
        <v>20250701</v>
      </c>
    </row>
    <row r="27945" spans="2:8">
      <c r="B27945" t="s">
        <v>54</v>
      </c>
      <c r="C27945" t="s">
        <v>55</v>
      </c>
      <c r="D27945">
        <v>20250701</v>
      </c>
      <c r="E27945" t="s">
        <v>23120</v>
      </c>
      <c r="F27945">
        <v>1</v>
      </c>
      <c r="G27945" t="s">
        <v>23121</v>
      </c>
      <c r="H27945">
        <v>20250701</v>
      </c>
    </row>
    <row r="27946" spans="2:8">
      <c r="B27946" t="s">
        <v>54</v>
      </c>
      <c r="C27946" t="s">
        <v>55</v>
      </c>
      <c r="D27946">
        <v>20250701</v>
      </c>
      <c r="E27946" t="s">
        <v>23122</v>
      </c>
      <c r="F27946">
        <v>1</v>
      </c>
      <c r="G27946" t="s">
        <v>23088</v>
      </c>
      <c r="H27946">
        <v>20250701</v>
      </c>
    </row>
    <row r="27947" spans="2:8">
      <c r="B27947" t="s">
        <v>54</v>
      </c>
      <c r="C27947" t="s">
        <v>55</v>
      </c>
      <c r="D27947">
        <v>20250701</v>
      </c>
      <c r="E27947" t="s">
        <v>23123</v>
      </c>
      <c r="F27947">
        <v>1</v>
      </c>
      <c r="G27947" t="s">
        <v>590</v>
      </c>
      <c r="H27947">
        <v>20250701</v>
      </c>
    </row>
    <row r="27948" spans="2:8">
      <c r="B27948" t="s">
        <v>54</v>
      </c>
      <c r="C27948" t="s">
        <v>55</v>
      </c>
      <c r="D27948">
        <v>20250701</v>
      </c>
      <c r="E27948" t="s">
        <v>23124</v>
      </c>
      <c r="F27948">
        <v>1</v>
      </c>
      <c r="G27948" t="s">
        <v>23088</v>
      </c>
      <c r="H27948">
        <v>20250701</v>
      </c>
    </row>
    <row r="27949" spans="2:8">
      <c r="B27949" t="s">
        <v>54</v>
      </c>
      <c r="C27949" t="s">
        <v>55</v>
      </c>
      <c r="D27949">
        <v>20250701</v>
      </c>
      <c r="E27949" t="s">
        <v>23125</v>
      </c>
      <c r="F27949">
        <v>1</v>
      </c>
      <c r="G27949" t="s">
        <v>23126</v>
      </c>
      <c r="H27949">
        <v>20250701</v>
      </c>
    </row>
    <row r="27950" spans="2:8">
      <c r="B27950" t="s">
        <v>54</v>
      </c>
      <c r="C27950" t="s">
        <v>55</v>
      </c>
      <c r="D27950">
        <v>20250701</v>
      </c>
      <c r="E27950" t="s">
        <v>23127</v>
      </c>
      <c r="F27950">
        <v>1</v>
      </c>
      <c r="G27950" t="s">
        <v>23088</v>
      </c>
      <c r="H27950">
        <v>20250701</v>
      </c>
    </row>
    <row r="27951" spans="2:8">
      <c r="B27951" t="s">
        <v>54</v>
      </c>
      <c r="C27951" t="s">
        <v>55</v>
      </c>
      <c r="D27951">
        <v>20250701</v>
      </c>
      <c r="E27951" t="s">
        <v>23128</v>
      </c>
      <c r="F27951">
        <v>1</v>
      </c>
      <c r="G27951" t="s">
        <v>23088</v>
      </c>
      <c r="H27951">
        <v>20250701</v>
      </c>
    </row>
    <row r="27952" spans="2:8">
      <c r="B27952" t="s">
        <v>54</v>
      </c>
      <c r="C27952" t="s">
        <v>55</v>
      </c>
      <c r="D27952">
        <v>20250701</v>
      </c>
      <c r="E27952" t="s">
        <v>23129</v>
      </c>
      <c r="F27952">
        <v>1</v>
      </c>
      <c r="G27952" t="s">
        <v>23088</v>
      </c>
      <c r="H27952">
        <v>20250701</v>
      </c>
    </row>
    <row r="27953" spans="2:8">
      <c r="B27953" t="s">
        <v>54</v>
      </c>
      <c r="C27953" t="s">
        <v>55</v>
      </c>
      <c r="D27953">
        <v>20250701</v>
      </c>
      <c r="E27953" t="s">
        <v>23130</v>
      </c>
      <c r="F27953">
        <v>1</v>
      </c>
      <c r="G27953" t="s">
        <v>23088</v>
      </c>
      <c r="H27953">
        <v>20250701</v>
      </c>
    </row>
    <row r="27954" spans="2:8">
      <c r="B27954" t="s">
        <v>54</v>
      </c>
      <c r="C27954" t="s">
        <v>55</v>
      </c>
      <c r="D27954">
        <v>20250701</v>
      </c>
      <c r="E27954" t="s">
        <v>23131</v>
      </c>
      <c r="F27954">
        <v>1</v>
      </c>
      <c r="G27954" t="s">
        <v>23088</v>
      </c>
      <c r="H27954">
        <v>20250701</v>
      </c>
    </row>
    <row r="27955" spans="2:8">
      <c r="B27955" t="s">
        <v>54</v>
      </c>
      <c r="C27955" t="s">
        <v>55</v>
      </c>
      <c r="D27955">
        <v>20250701</v>
      </c>
      <c r="E27955" t="s">
        <v>23132</v>
      </c>
      <c r="F27955">
        <v>1</v>
      </c>
      <c r="G27955" t="s">
        <v>23088</v>
      </c>
      <c r="H27955">
        <v>20250701</v>
      </c>
    </row>
    <row r="27956" spans="2:8">
      <c r="B27956" t="s">
        <v>54</v>
      </c>
      <c r="C27956" t="s">
        <v>55</v>
      </c>
      <c r="D27956">
        <v>20250701</v>
      </c>
      <c r="E27956" t="s">
        <v>23133</v>
      </c>
      <c r="F27956">
        <v>1</v>
      </c>
      <c r="G27956" t="s">
        <v>23088</v>
      </c>
      <c r="H27956">
        <v>20250701</v>
      </c>
    </row>
    <row r="27957" spans="2:8">
      <c r="B27957" t="s">
        <v>54</v>
      </c>
      <c r="C27957" t="s">
        <v>55</v>
      </c>
      <c r="D27957">
        <v>20250701</v>
      </c>
      <c r="E27957" t="s">
        <v>23134</v>
      </c>
      <c r="F27957">
        <v>1</v>
      </c>
      <c r="G27957" t="s">
        <v>501</v>
      </c>
      <c r="H27957">
        <v>20250701</v>
      </c>
    </row>
    <row r="27958" spans="2:8">
      <c r="B27958" t="s">
        <v>54</v>
      </c>
      <c r="C27958" t="s">
        <v>55</v>
      </c>
      <c r="D27958">
        <v>20250701</v>
      </c>
      <c r="E27958" t="s">
        <v>23135</v>
      </c>
      <c r="F27958">
        <v>1</v>
      </c>
      <c r="G27958" t="s">
        <v>2975</v>
      </c>
      <c r="H27958">
        <v>20250701</v>
      </c>
    </row>
    <row r="27959" spans="2:8">
      <c r="B27959" t="s">
        <v>54</v>
      </c>
      <c r="C27959" t="s">
        <v>55</v>
      </c>
      <c r="D27959">
        <v>20250701</v>
      </c>
      <c r="E27959" t="s">
        <v>23136</v>
      </c>
      <c r="F27959">
        <v>1</v>
      </c>
      <c r="G27959" t="s">
        <v>11881</v>
      </c>
      <c r="H27959">
        <v>20250701</v>
      </c>
    </row>
    <row r="27960" spans="2:8">
      <c r="B27960" t="s">
        <v>54</v>
      </c>
      <c r="C27960" t="s">
        <v>55</v>
      </c>
      <c r="D27960">
        <v>20250701</v>
      </c>
      <c r="E27960" t="s">
        <v>23137</v>
      </c>
      <c r="F27960">
        <v>1</v>
      </c>
      <c r="G27960" t="s">
        <v>15636</v>
      </c>
      <c r="H27960">
        <v>20250701</v>
      </c>
    </row>
    <row r="27961" spans="2:8">
      <c r="B27961" t="s">
        <v>54</v>
      </c>
      <c r="C27961" t="s">
        <v>55</v>
      </c>
      <c r="D27961">
        <v>20250701</v>
      </c>
      <c r="E27961" t="s">
        <v>23138</v>
      </c>
      <c r="F27961">
        <v>1</v>
      </c>
      <c r="G27961" t="s">
        <v>506</v>
      </c>
      <c r="H27961">
        <v>20250701</v>
      </c>
    </row>
    <row r="27962" spans="2:8">
      <c r="B27962" t="s">
        <v>54</v>
      </c>
      <c r="C27962" t="s">
        <v>55</v>
      </c>
      <c r="D27962">
        <v>20250701</v>
      </c>
      <c r="E27962" t="s">
        <v>23139</v>
      </c>
      <c r="F27962">
        <v>1</v>
      </c>
      <c r="G27962" t="s">
        <v>23140</v>
      </c>
      <c r="H27962">
        <v>20250701</v>
      </c>
    </row>
    <row r="27963" spans="2:8">
      <c r="B27963" t="s">
        <v>54</v>
      </c>
      <c r="C27963" t="s">
        <v>55</v>
      </c>
      <c r="D27963">
        <v>20250701</v>
      </c>
      <c r="E27963" t="s">
        <v>23141</v>
      </c>
      <c r="F27963">
        <v>1</v>
      </c>
      <c r="G27963" t="s">
        <v>3010</v>
      </c>
      <c r="H27963">
        <v>20250701</v>
      </c>
    </row>
    <row r="27964" spans="2:8">
      <c r="B27964" t="s">
        <v>54</v>
      </c>
      <c r="C27964" t="s">
        <v>55</v>
      </c>
      <c r="D27964">
        <v>20250701</v>
      </c>
      <c r="E27964" t="s">
        <v>23142</v>
      </c>
      <c r="F27964">
        <v>1</v>
      </c>
      <c r="G27964" t="s">
        <v>23088</v>
      </c>
      <c r="H27964">
        <v>20250701</v>
      </c>
    </row>
    <row r="27965" spans="2:8">
      <c r="B27965" t="s">
        <v>54</v>
      </c>
      <c r="C27965" t="s">
        <v>55</v>
      </c>
      <c r="D27965">
        <v>20250701</v>
      </c>
      <c r="E27965" t="s">
        <v>23143</v>
      </c>
      <c r="F27965">
        <v>1</v>
      </c>
      <c r="G27965" t="s">
        <v>15687</v>
      </c>
      <c r="H27965">
        <v>20250701</v>
      </c>
    </row>
    <row r="27966" spans="2:8">
      <c r="B27966" t="s">
        <v>54</v>
      </c>
      <c r="C27966" t="s">
        <v>55</v>
      </c>
      <c r="D27966">
        <v>20250701</v>
      </c>
      <c r="E27966" t="s">
        <v>23144</v>
      </c>
      <c r="F27966">
        <v>1</v>
      </c>
      <c r="G27966" t="s">
        <v>12218</v>
      </c>
      <c r="H27966">
        <v>20250701</v>
      </c>
    </row>
    <row r="27967" spans="2:8">
      <c r="B27967" t="s">
        <v>54</v>
      </c>
      <c r="C27967" t="s">
        <v>55</v>
      </c>
      <c r="D27967">
        <v>20250701</v>
      </c>
      <c r="E27967" t="s">
        <v>23145</v>
      </c>
      <c r="F27967">
        <v>1</v>
      </c>
      <c r="G27967" t="s">
        <v>12093</v>
      </c>
      <c r="H27967">
        <v>20250701</v>
      </c>
    </row>
    <row r="27968" spans="2:8">
      <c r="B27968" t="s">
        <v>54</v>
      </c>
      <c r="C27968" t="s">
        <v>55</v>
      </c>
      <c r="D27968">
        <v>20250701</v>
      </c>
      <c r="E27968" t="s">
        <v>23146</v>
      </c>
      <c r="F27968">
        <v>1</v>
      </c>
      <c r="G27968" t="s">
        <v>23088</v>
      </c>
      <c r="H27968">
        <v>20250701</v>
      </c>
    </row>
    <row r="27969" spans="2:8">
      <c r="B27969" t="s">
        <v>54</v>
      </c>
      <c r="C27969" t="s">
        <v>55</v>
      </c>
      <c r="D27969">
        <v>20250701</v>
      </c>
      <c r="E27969" t="s">
        <v>23147</v>
      </c>
      <c r="F27969">
        <v>1</v>
      </c>
      <c r="G27969" t="s">
        <v>12356</v>
      </c>
      <c r="H27969">
        <v>20250701</v>
      </c>
    </row>
    <row r="27970" spans="2:8">
      <c r="B27970" t="s">
        <v>54</v>
      </c>
      <c r="C27970" t="s">
        <v>55</v>
      </c>
      <c r="D27970">
        <v>20250701</v>
      </c>
      <c r="E27970" t="s">
        <v>23148</v>
      </c>
      <c r="F27970">
        <v>1</v>
      </c>
      <c r="G27970" t="s">
        <v>23088</v>
      </c>
      <c r="H27970">
        <v>20250701</v>
      </c>
    </row>
    <row r="27971" spans="2:8">
      <c r="B27971" t="s">
        <v>54</v>
      </c>
      <c r="C27971" t="s">
        <v>55</v>
      </c>
      <c r="D27971">
        <v>20250701</v>
      </c>
      <c r="E27971" t="s">
        <v>23149</v>
      </c>
      <c r="F27971">
        <v>1</v>
      </c>
      <c r="G27971" t="s">
        <v>15731</v>
      </c>
      <c r="H27971">
        <v>20250701</v>
      </c>
    </row>
    <row r="27972" spans="2:8">
      <c r="B27972" t="s">
        <v>54</v>
      </c>
      <c r="C27972" t="s">
        <v>55</v>
      </c>
      <c r="D27972">
        <v>20250701</v>
      </c>
      <c r="E27972" t="s">
        <v>23150</v>
      </c>
      <c r="F27972">
        <v>1</v>
      </c>
      <c r="G27972" t="s">
        <v>23151</v>
      </c>
      <c r="H27972">
        <v>20250701</v>
      </c>
    </row>
    <row r="27973" spans="2:8">
      <c r="B27973" t="s">
        <v>54</v>
      </c>
      <c r="C27973" t="s">
        <v>55</v>
      </c>
      <c r="D27973">
        <v>20250701</v>
      </c>
      <c r="E27973" t="s">
        <v>23152</v>
      </c>
      <c r="F27973">
        <v>1</v>
      </c>
      <c r="G27973" t="s">
        <v>16388</v>
      </c>
      <c r="H27973">
        <v>20250701</v>
      </c>
    </row>
    <row r="27974" spans="2:8">
      <c r="B27974" t="s">
        <v>54</v>
      </c>
      <c r="C27974" t="s">
        <v>55</v>
      </c>
      <c r="D27974">
        <v>20250701</v>
      </c>
      <c r="E27974" t="s">
        <v>23153</v>
      </c>
      <c r="F27974">
        <v>1</v>
      </c>
      <c r="G27974" t="s">
        <v>23088</v>
      </c>
      <c r="H27974">
        <v>20250701</v>
      </c>
    </row>
    <row r="27975" spans="2:8">
      <c r="B27975" t="s">
        <v>54</v>
      </c>
      <c r="C27975" t="s">
        <v>55</v>
      </c>
      <c r="D27975">
        <v>20250701</v>
      </c>
      <c r="E27975" t="s">
        <v>23154</v>
      </c>
      <c r="F27975">
        <v>1</v>
      </c>
      <c r="G27975" t="s">
        <v>95</v>
      </c>
      <c r="H27975">
        <v>20250701</v>
      </c>
    </row>
    <row r="27976" spans="2:8">
      <c r="B27976" t="s">
        <v>54</v>
      </c>
      <c r="C27976" t="s">
        <v>55</v>
      </c>
      <c r="D27976">
        <v>20250701</v>
      </c>
      <c r="E27976" t="s">
        <v>23155</v>
      </c>
      <c r="F27976">
        <v>1</v>
      </c>
      <c r="G27976" t="s">
        <v>2224</v>
      </c>
      <c r="H27976">
        <v>20250701</v>
      </c>
    </row>
    <row r="27977" spans="2:8">
      <c r="B27977" t="s">
        <v>54</v>
      </c>
      <c r="C27977" t="s">
        <v>55</v>
      </c>
      <c r="D27977">
        <v>20250701</v>
      </c>
      <c r="E27977" t="s">
        <v>23156</v>
      </c>
      <c r="F27977">
        <v>1</v>
      </c>
      <c r="G27977" t="s">
        <v>11132</v>
      </c>
      <c r="H27977">
        <v>20250701</v>
      </c>
    </row>
    <row r="27978" spans="2:8">
      <c r="B27978" t="s">
        <v>54</v>
      </c>
      <c r="C27978" t="s">
        <v>55</v>
      </c>
      <c r="D27978">
        <v>20250701</v>
      </c>
      <c r="E27978" t="s">
        <v>23157</v>
      </c>
      <c r="F27978">
        <v>1</v>
      </c>
      <c r="G27978" t="s">
        <v>346</v>
      </c>
      <c r="H27978">
        <v>20250701</v>
      </c>
    </row>
    <row r="27979" spans="2:8">
      <c r="B27979" t="s">
        <v>54</v>
      </c>
      <c r="C27979" t="s">
        <v>55</v>
      </c>
      <c r="D27979">
        <v>20250701</v>
      </c>
      <c r="E27979" t="s">
        <v>23158</v>
      </c>
      <c r="F27979">
        <v>1</v>
      </c>
      <c r="G27979" t="s">
        <v>23050</v>
      </c>
      <c r="H27979">
        <v>20250701</v>
      </c>
    </row>
    <row r="27980" spans="2:8">
      <c r="B27980" t="s">
        <v>54</v>
      </c>
      <c r="C27980" t="s">
        <v>55</v>
      </c>
      <c r="D27980">
        <v>20250701</v>
      </c>
      <c r="E27980" t="s">
        <v>23159</v>
      </c>
      <c r="F27980">
        <v>1</v>
      </c>
      <c r="G27980" t="s">
        <v>23088</v>
      </c>
      <c r="H27980">
        <v>20250701</v>
      </c>
    </row>
    <row r="27981" spans="2:8">
      <c r="B27981" t="s">
        <v>54</v>
      </c>
      <c r="C27981" t="s">
        <v>55</v>
      </c>
      <c r="D27981">
        <v>20250701</v>
      </c>
      <c r="E27981" t="s">
        <v>23160</v>
      </c>
      <c r="F27981">
        <v>1</v>
      </c>
      <c r="G27981" t="s">
        <v>23088</v>
      </c>
      <c r="H27981">
        <v>20250701</v>
      </c>
    </row>
    <row r="27982" spans="2:8">
      <c r="B27982" t="s">
        <v>54</v>
      </c>
      <c r="C27982" t="s">
        <v>55</v>
      </c>
      <c r="D27982">
        <v>20250701</v>
      </c>
      <c r="E27982" t="s">
        <v>23161</v>
      </c>
      <c r="F27982">
        <v>1</v>
      </c>
      <c r="G27982" t="s">
        <v>23088</v>
      </c>
      <c r="H27982">
        <v>20250701</v>
      </c>
    </row>
    <row r="27983" spans="2:8">
      <c r="B27983" t="s">
        <v>54</v>
      </c>
      <c r="C27983" t="s">
        <v>55</v>
      </c>
      <c r="D27983">
        <v>20250701</v>
      </c>
      <c r="E27983" t="s">
        <v>23162</v>
      </c>
      <c r="F27983">
        <v>1</v>
      </c>
      <c r="G27983" t="s">
        <v>2983</v>
      </c>
      <c r="H27983">
        <v>20250701</v>
      </c>
    </row>
    <row r="27984" spans="2:8">
      <c r="B27984" t="s">
        <v>54</v>
      </c>
      <c r="C27984" t="s">
        <v>55</v>
      </c>
      <c r="D27984">
        <v>20250701</v>
      </c>
      <c r="E27984" t="s">
        <v>23163</v>
      </c>
      <c r="F27984">
        <v>1</v>
      </c>
      <c r="G27984" t="s">
        <v>3076</v>
      </c>
      <c r="H27984">
        <v>20250701</v>
      </c>
    </row>
    <row r="27985" spans="2:8">
      <c r="B27985" t="s">
        <v>54</v>
      </c>
      <c r="C27985" t="s">
        <v>55</v>
      </c>
      <c r="D27985">
        <v>20250701</v>
      </c>
      <c r="E27985" t="s">
        <v>23164</v>
      </c>
      <c r="F27985">
        <v>1</v>
      </c>
      <c r="G27985" t="s">
        <v>11530</v>
      </c>
      <c r="H27985">
        <v>20250701</v>
      </c>
    </row>
    <row r="27986" spans="2:8">
      <c r="B27986" t="s">
        <v>54</v>
      </c>
      <c r="C27986" t="s">
        <v>55</v>
      </c>
      <c r="D27986">
        <v>20250701</v>
      </c>
      <c r="E27986" t="s">
        <v>23165</v>
      </c>
      <c r="F27986">
        <v>1</v>
      </c>
      <c r="G27986" t="s">
        <v>23088</v>
      </c>
      <c r="H27986">
        <v>20250701</v>
      </c>
    </row>
    <row r="27987" spans="2:8">
      <c r="B27987" t="s">
        <v>54</v>
      </c>
      <c r="C27987" t="s">
        <v>55</v>
      </c>
      <c r="D27987">
        <v>20250701</v>
      </c>
      <c r="E27987" t="s">
        <v>23166</v>
      </c>
      <c r="F27987">
        <v>1</v>
      </c>
      <c r="G27987" t="s">
        <v>23167</v>
      </c>
      <c r="H27987">
        <v>20250701</v>
      </c>
    </row>
    <row r="27988" spans="2:8">
      <c r="B27988" t="s">
        <v>54</v>
      </c>
      <c r="C27988" t="s">
        <v>55</v>
      </c>
      <c r="D27988">
        <v>20250701</v>
      </c>
      <c r="E27988" t="s">
        <v>23168</v>
      </c>
      <c r="F27988">
        <v>1</v>
      </c>
      <c r="G27988" t="s">
        <v>23088</v>
      </c>
      <c r="H27988">
        <v>20250701</v>
      </c>
    </row>
    <row r="27989" spans="2:8">
      <c r="B27989" t="s">
        <v>54</v>
      </c>
      <c r="C27989" t="s">
        <v>55</v>
      </c>
      <c r="D27989">
        <v>20250701</v>
      </c>
      <c r="E27989" t="s">
        <v>23169</v>
      </c>
      <c r="F27989">
        <v>1</v>
      </c>
      <c r="G27989" t="s">
        <v>23088</v>
      </c>
      <c r="H27989">
        <v>20250701</v>
      </c>
    </row>
    <row r="27990" spans="2:8">
      <c r="B27990" t="s">
        <v>54</v>
      </c>
      <c r="C27990" t="s">
        <v>55</v>
      </c>
      <c r="D27990">
        <v>20250701</v>
      </c>
      <c r="E27990" t="s">
        <v>23170</v>
      </c>
      <c r="F27990">
        <v>1</v>
      </c>
      <c r="G27990" t="s">
        <v>23088</v>
      </c>
      <c r="H27990">
        <v>20250701</v>
      </c>
    </row>
    <row r="27991" spans="2:8">
      <c r="B27991" t="s">
        <v>54</v>
      </c>
      <c r="C27991" t="s">
        <v>55</v>
      </c>
      <c r="D27991">
        <v>20250701</v>
      </c>
      <c r="E27991" t="s">
        <v>23171</v>
      </c>
      <c r="F27991">
        <v>1</v>
      </c>
      <c r="G27991" t="s">
        <v>8928</v>
      </c>
      <c r="H27991">
        <v>20250701</v>
      </c>
    </row>
    <row r="27992" spans="2:8">
      <c r="B27992" t="s">
        <v>54</v>
      </c>
      <c r="C27992" t="s">
        <v>55</v>
      </c>
      <c r="D27992">
        <v>20250701</v>
      </c>
      <c r="E27992" t="s">
        <v>23172</v>
      </c>
      <c r="F27992">
        <v>1</v>
      </c>
      <c r="G27992" t="s">
        <v>10628</v>
      </c>
      <c r="H27992">
        <v>20250701</v>
      </c>
    </row>
    <row r="27993" spans="2:8">
      <c r="B27993" t="s">
        <v>54</v>
      </c>
      <c r="C27993" t="s">
        <v>55</v>
      </c>
      <c r="D27993">
        <v>20250701</v>
      </c>
      <c r="E27993" t="s">
        <v>23173</v>
      </c>
      <c r="F27993">
        <v>1</v>
      </c>
      <c r="G27993" t="s">
        <v>23174</v>
      </c>
      <c r="H27993">
        <v>20250701</v>
      </c>
    </row>
    <row r="27994" spans="2:8">
      <c r="B27994" t="s">
        <v>54</v>
      </c>
      <c r="C27994" t="s">
        <v>55</v>
      </c>
      <c r="D27994">
        <v>20250701</v>
      </c>
      <c r="E27994" t="s">
        <v>23175</v>
      </c>
      <c r="F27994">
        <v>1</v>
      </c>
      <c r="G27994" t="s">
        <v>23088</v>
      </c>
      <c r="H27994">
        <v>20250701</v>
      </c>
    </row>
    <row r="27995" spans="2:8">
      <c r="B27995" t="s">
        <v>54</v>
      </c>
      <c r="C27995" t="s">
        <v>55</v>
      </c>
      <c r="D27995">
        <v>20250701</v>
      </c>
      <c r="E27995" t="s">
        <v>23176</v>
      </c>
      <c r="F27995">
        <v>1</v>
      </c>
      <c r="G27995" t="s">
        <v>23088</v>
      </c>
      <c r="H27995">
        <v>20250701</v>
      </c>
    </row>
    <row r="27996" spans="2:8">
      <c r="B27996" t="s">
        <v>54</v>
      </c>
      <c r="C27996" t="s">
        <v>55</v>
      </c>
      <c r="D27996">
        <v>20250701</v>
      </c>
      <c r="E27996" t="s">
        <v>23177</v>
      </c>
      <c r="F27996">
        <v>1</v>
      </c>
      <c r="G27996" t="s">
        <v>23088</v>
      </c>
      <c r="H27996">
        <v>20250701</v>
      </c>
    </row>
    <row r="27997" spans="2:8">
      <c r="B27997" t="s">
        <v>54</v>
      </c>
      <c r="C27997" t="s">
        <v>55</v>
      </c>
      <c r="D27997">
        <v>20250701</v>
      </c>
      <c r="E27997" t="s">
        <v>23178</v>
      </c>
      <c r="F27997">
        <v>1</v>
      </c>
      <c r="G27997" t="s">
        <v>22576</v>
      </c>
      <c r="H27997">
        <v>20250701</v>
      </c>
    </row>
    <row r="27998" spans="2:8">
      <c r="B27998" t="s">
        <v>54</v>
      </c>
      <c r="C27998" t="s">
        <v>55</v>
      </c>
      <c r="D27998">
        <v>20250701</v>
      </c>
      <c r="E27998" t="s">
        <v>23179</v>
      </c>
      <c r="F27998">
        <v>1</v>
      </c>
      <c r="G27998" t="s">
        <v>21147</v>
      </c>
      <c r="H27998">
        <v>20250701</v>
      </c>
    </row>
    <row r="27999" spans="2:8">
      <c r="B27999" t="s">
        <v>54</v>
      </c>
      <c r="C27999" t="s">
        <v>55</v>
      </c>
      <c r="D27999">
        <v>20250701</v>
      </c>
      <c r="E27999" t="s">
        <v>23180</v>
      </c>
      <c r="F27999">
        <v>1</v>
      </c>
      <c r="G27999" t="s">
        <v>3153</v>
      </c>
      <c r="H27999">
        <v>20250701</v>
      </c>
    </row>
    <row r="28000" spans="2:8">
      <c r="B28000" t="s">
        <v>54</v>
      </c>
      <c r="C28000" t="s">
        <v>55</v>
      </c>
      <c r="D28000">
        <v>20250701</v>
      </c>
      <c r="E28000" t="s">
        <v>23181</v>
      </c>
      <c r="F28000">
        <v>1</v>
      </c>
      <c r="G28000" t="s">
        <v>23088</v>
      </c>
      <c r="H28000">
        <v>20250701</v>
      </c>
    </row>
    <row r="28001" spans="2:8">
      <c r="B28001" t="s">
        <v>54</v>
      </c>
      <c r="C28001" t="s">
        <v>55</v>
      </c>
      <c r="D28001">
        <v>20250701</v>
      </c>
      <c r="E28001" t="s">
        <v>23182</v>
      </c>
      <c r="F28001">
        <v>1</v>
      </c>
      <c r="G28001" t="s">
        <v>23088</v>
      </c>
      <c r="H28001">
        <v>20250701</v>
      </c>
    </row>
    <row r="28002" spans="2:8">
      <c r="B28002" t="s">
        <v>54</v>
      </c>
      <c r="C28002" t="s">
        <v>55</v>
      </c>
      <c r="D28002">
        <v>20250701</v>
      </c>
      <c r="E28002" t="s">
        <v>23183</v>
      </c>
      <c r="F28002">
        <v>1</v>
      </c>
      <c r="G28002" t="s">
        <v>23088</v>
      </c>
      <c r="H28002">
        <v>20250701</v>
      </c>
    </row>
    <row r="28003" spans="2:8">
      <c r="B28003" t="s">
        <v>54</v>
      </c>
      <c r="C28003" t="s">
        <v>55</v>
      </c>
      <c r="D28003">
        <v>20250701</v>
      </c>
      <c r="E28003" t="s">
        <v>23184</v>
      </c>
      <c r="F28003">
        <v>1</v>
      </c>
      <c r="G28003" t="s">
        <v>23088</v>
      </c>
      <c r="H28003">
        <v>20250701</v>
      </c>
    </row>
    <row r="28004" spans="2:8">
      <c r="B28004" t="s">
        <v>54</v>
      </c>
      <c r="C28004" t="s">
        <v>55</v>
      </c>
      <c r="D28004">
        <v>20250701</v>
      </c>
      <c r="E28004" t="s">
        <v>23185</v>
      </c>
      <c r="F28004">
        <v>1</v>
      </c>
      <c r="G28004" t="s">
        <v>23088</v>
      </c>
      <c r="H28004">
        <v>20250701</v>
      </c>
    </row>
    <row r="28005" spans="2:8">
      <c r="B28005" t="s">
        <v>54</v>
      </c>
      <c r="C28005" t="s">
        <v>55</v>
      </c>
      <c r="D28005">
        <v>20250701</v>
      </c>
      <c r="E28005" t="s">
        <v>23186</v>
      </c>
      <c r="F28005">
        <v>1</v>
      </c>
      <c r="G28005" t="s">
        <v>23088</v>
      </c>
      <c r="H28005">
        <v>20250701</v>
      </c>
    </row>
    <row r="28006" spans="2:8">
      <c r="B28006" t="s">
        <v>54</v>
      </c>
      <c r="C28006" t="s">
        <v>55</v>
      </c>
      <c r="D28006">
        <v>20250701</v>
      </c>
      <c r="E28006" t="s">
        <v>23187</v>
      </c>
      <c r="F28006">
        <v>1</v>
      </c>
      <c r="G28006" t="s">
        <v>23088</v>
      </c>
      <c r="H28006">
        <v>20250701</v>
      </c>
    </row>
    <row r="28007" spans="2:8">
      <c r="B28007" t="s">
        <v>54</v>
      </c>
      <c r="C28007" t="s">
        <v>55</v>
      </c>
      <c r="D28007">
        <v>20250701</v>
      </c>
      <c r="E28007" t="s">
        <v>23188</v>
      </c>
      <c r="F28007">
        <v>1</v>
      </c>
      <c r="G28007" t="s">
        <v>1873</v>
      </c>
      <c r="H28007">
        <v>20250701</v>
      </c>
    </row>
    <row r="28008" spans="2:8">
      <c r="B28008" t="s">
        <v>54</v>
      </c>
      <c r="C28008" t="s">
        <v>55</v>
      </c>
      <c r="D28008">
        <v>20250701</v>
      </c>
      <c r="E28008" t="s">
        <v>23189</v>
      </c>
      <c r="F28008">
        <v>1</v>
      </c>
      <c r="G28008" t="s">
        <v>23075</v>
      </c>
      <c r="H28008">
        <v>20250701</v>
      </c>
    </row>
    <row r="28009" spans="2:8">
      <c r="B28009" t="s">
        <v>54</v>
      </c>
      <c r="C28009" t="s">
        <v>55</v>
      </c>
      <c r="D28009">
        <v>20250701</v>
      </c>
      <c r="E28009" t="s">
        <v>23190</v>
      </c>
      <c r="F28009">
        <v>1</v>
      </c>
      <c r="G28009" t="s">
        <v>292</v>
      </c>
      <c r="H28009">
        <v>20250701</v>
      </c>
    </row>
    <row r="28010" spans="2:8">
      <c r="B28010" t="s">
        <v>54</v>
      </c>
      <c r="C28010" t="s">
        <v>55</v>
      </c>
      <c r="D28010">
        <v>20250701</v>
      </c>
      <c r="E28010" t="s">
        <v>23191</v>
      </c>
      <c r="F28010">
        <v>1</v>
      </c>
      <c r="G28010" t="s">
        <v>23088</v>
      </c>
      <c r="H28010">
        <v>20250701</v>
      </c>
    </row>
    <row r="28011" spans="2:8">
      <c r="B28011" t="s">
        <v>54</v>
      </c>
      <c r="C28011" t="s">
        <v>55</v>
      </c>
      <c r="D28011">
        <v>20250701</v>
      </c>
      <c r="E28011" t="s">
        <v>23192</v>
      </c>
      <c r="F28011">
        <v>1</v>
      </c>
      <c r="G28011" t="s">
        <v>23088</v>
      </c>
      <c r="H28011">
        <v>20250701</v>
      </c>
    </row>
    <row r="28012" spans="2:8">
      <c r="B28012" t="s">
        <v>54</v>
      </c>
      <c r="C28012" t="s">
        <v>55</v>
      </c>
      <c r="D28012">
        <v>20250701</v>
      </c>
      <c r="E28012" t="s">
        <v>23193</v>
      </c>
      <c r="F28012">
        <v>1</v>
      </c>
      <c r="G28012" t="s">
        <v>23088</v>
      </c>
      <c r="H28012">
        <v>20250701</v>
      </c>
    </row>
    <row r="28013" spans="2:8">
      <c r="B28013" t="s">
        <v>54</v>
      </c>
      <c r="C28013" t="s">
        <v>55</v>
      </c>
      <c r="D28013">
        <v>20250701</v>
      </c>
      <c r="E28013" t="s">
        <v>23194</v>
      </c>
      <c r="F28013">
        <v>1</v>
      </c>
      <c r="G28013" t="s">
        <v>3141</v>
      </c>
      <c r="H28013">
        <v>20250701</v>
      </c>
    </row>
    <row r="28014" spans="2:8">
      <c r="B28014" t="s">
        <v>54</v>
      </c>
      <c r="C28014" t="s">
        <v>55</v>
      </c>
      <c r="D28014">
        <v>20250701</v>
      </c>
      <c r="E28014" t="s">
        <v>23195</v>
      </c>
      <c r="F28014">
        <v>1</v>
      </c>
      <c r="G28014" t="s">
        <v>23088</v>
      </c>
      <c r="H28014">
        <v>20250701</v>
      </c>
    </row>
    <row r="28015" spans="2:8">
      <c r="B28015" t="s">
        <v>54</v>
      </c>
      <c r="C28015" t="s">
        <v>55</v>
      </c>
      <c r="D28015">
        <v>20250701</v>
      </c>
      <c r="E28015" t="s">
        <v>23196</v>
      </c>
      <c r="F28015">
        <v>1</v>
      </c>
      <c r="G28015" t="s">
        <v>2207</v>
      </c>
      <c r="H28015">
        <v>20250701</v>
      </c>
    </row>
    <row r="28016" spans="2:8">
      <c r="B28016" t="s">
        <v>54</v>
      </c>
      <c r="C28016" t="s">
        <v>55</v>
      </c>
      <c r="D28016">
        <v>20250701</v>
      </c>
      <c r="E28016" t="s">
        <v>23197</v>
      </c>
      <c r="F28016">
        <v>1</v>
      </c>
      <c r="G28016" t="s">
        <v>10743</v>
      </c>
      <c r="H28016">
        <v>20250701</v>
      </c>
    </row>
    <row r="28017" spans="2:8">
      <c r="B28017" t="s">
        <v>54</v>
      </c>
      <c r="C28017" t="s">
        <v>55</v>
      </c>
      <c r="D28017">
        <v>20250701</v>
      </c>
      <c r="E28017" t="s">
        <v>23198</v>
      </c>
      <c r="F28017">
        <v>1</v>
      </c>
      <c r="G28017" t="s">
        <v>18119</v>
      </c>
      <c r="H28017">
        <v>20250701</v>
      </c>
    </row>
    <row r="28018" spans="2:8">
      <c r="B28018" t="s">
        <v>54</v>
      </c>
      <c r="C28018" t="s">
        <v>55</v>
      </c>
      <c r="D28018">
        <v>20250701</v>
      </c>
      <c r="E28018" t="s">
        <v>23199</v>
      </c>
      <c r="F28018">
        <v>1</v>
      </c>
      <c r="G28018" t="s">
        <v>23200</v>
      </c>
      <c r="H28018">
        <v>20250701</v>
      </c>
    </row>
    <row r="28019" spans="2:8">
      <c r="B28019" t="s">
        <v>54</v>
      </c>
      <c r="C28019" t="s">
        <v>55</v>
      </c>
      <c r="D28019">
        <v>20250701</v>
      </c>
      <c r="E28019" t="s">
        <v>23201</v>
      </c>
      <c r="F28019">
        <v>1</v>
      </c>
      <c r="G28019" t="s">
        <v>10884</v>
      </c>
      <c r="H28019">
        <v>20250701</v>
      </c>
    </row>
    <row r="28020" spans="2:8">
      <c r="B28020" t="s">
        <v>54</v>
      </c>
      <c r="C28020" t="s">
        <v>55</v>
      </c>
      <c r="D28020">
        <v>20250701</v>
      </c>
      <c r="E28020" t="s">
        <v>23202</v>
      </c>
      <c r="F28020">
        <v>1</v>
      </c>
      <c r="G28020" t="s">
        <v>23088</v>
      </c>
      <c r="H28020">
        <v>20250701</v>
      </c>
    </row>
    <row r="28021" spans="2:8">
      <c r="B28021" t="s">
        <v>54</v>
      </c>
      <c r="C28021" t="s">
        <v>55</v>
      </c>
      <c r="D28021">
        <v>20250701</v>
      </c>
      <c r="E28021" t="s">
        <v>23203</v>
      </c>
      <c r="F28021">
        <v>1</v>
      </c>
      <c r="G28021" t="s">
        <v>23116</v>
      </c>
      <c r="H28021">
        <v>20250701</v>
      </c>
    </row>
    <row r="28022" spans="2:8">
      <c r="B28022" t="s">
        <v>54</v>
      </c>
      <c r="C28022" t="s">
        <v>55</v>
      </c>
      <c r="D28022">
        <v>20250701</v>
      </c>
      <c r="E28022" t="s">
        <v>23204</v>
      </c>
      <c r="F28022">
        <v>1</v>
      </c>
      <c r="G28022" t="s">
        <v>23088</v>
      </c>
      <c r="H28022">
        <v>20250701</v>
      </c>
    </row>
    <row r="28023" spans="2:8">
      <c r="B28023" t="s">
        <v>54</v>
      </c>
      <c r="C28023" t="s">
        <v>55</v>
      </c>
      <c r="D28023">
        <v>20250701</v>
      </c>
      <c r="E28023" t="s">
        <v>23205</v>
      </c>
      <c r="F28023">
        <v>1</v>
      </c>
      <c r="G28023" t="s">
        <v>23088</v>
      </c>
      <c r="H28023">
        <v>20250701</v>
      </c>
    </row>
    <row r="28024" spans="2:8">
      <c r="B28024" t="s">
        <v>54</v>
      </c>
      <c r="C28024" t="s">
        <v>55</v>
      </c>
      <c r="D28024">
        <v>20250701</v>
      </c>
      <c r="E28024" t="s">
        <v>23206</v>
      </c>
      <c r="F28024">
        <v>1</v>
      </c>
      <c r="G28024" t="s">
        <v>23088</v>
      </c>
      <c r="H28024">
        <v>20250701</v>
      </c>
    </row>
    <row r="28025" spans="2:8">
      <c r="B28025" t="s">
        <v>54</v>
      </c>
      <c r="C28025" t="s">
        <v>55</v>
      </c>
      <c r="D28025">
        <v>20250701</v>
      </c>
      <c r="E28025" t="s">
        <v>23207</v>
      </c>
      <c r="F28025">
        <v>1</v>
      </c>
      <c r="G28025" t="s">
        <v>23088</v>
      </c>
      <c r="H28025">
        <v>20250701</v>
      </c>
    </row>
    <row r="28026" spans="2:8">
      <c r="B28026" t="s">
        <v>54</v>
      </c>
      <c r="C28026" t="s">
        <v>55</v>
      </c>
      <c r="D28026">
        <v>20250701</v>
      </c>
      <c r="E28026" t="s">
        <v>23208</v>
      </c>
      <c r="F28026">
        <v>1</v>
      </c>
      <c r="G28026" t="s">
        <v>23088</v>
      </c>
      <c r="H28026">
        <v>20250701</v>
      </c>
    </row>
    <row r="28027" spans="2:8">
      <c r="B28027" t="s">
        <v>54</v>
      </c>
      <c r="C28027" t="s">
        <v>55</v>
      </c>
      <c r="D28027">
        <v>20250701</v>
      </c>
      <c r="E28027" t="s">
        <v>23209</v>
      </c>
      <c r="F28027">
        <v>1</v>
      </c>
      <c r="G28027" t="s">
        <v>23088</v>
      </c>
      <c r="H28027">
        <v>20250701</v>
      </c>
    </row>
    <row r="28028" spans="2:8">
      <c r="B28028" t="s">
        <v>54</v>
      </c>
      <c r="C28028" t="s">
        <v>55</v>
      </c>
      <c r="D28028">
        <v>20250701</v>
      </c>
      <c r="E28028" t="s">
        <v>23210</v>
      </c>
      <c r="F28028">
        <v>1</v>
      </c>
      <c r="G28028" t="s">
        <v>23088</v>
      </c>
      <c r="H28028">
        <v>20250701</v>
      </c>
    </row>
    <row r="28029" spans="2:8">
      <c r="B28029" t="s">
        <v>54</v>
      </c>
      <c r="C28029" t="s">
        <v>55</v>
      </c>
      <c r="D28029">
        <v>20250701</v>
      </c>
      <c r="E28029" t="s">
        <v>23211</v>
      </c>
      <c r="F28029">
        <v>1</v>
      </c>
      <c r="G28029" t="s">
        <v>23088</v>
      </c>
      <c r="H28029">
        <v>20250701</v>
      </c>
    </row>
    <row r="28030" spans="2:8">
      <c r="B28030" t="s">
        <v>54</v>
      </c>
      <c r="C28030" t="s">
        <v>55</v>
      </c>
      <c r="D28030">
        <v>20250701</v>
      </c>
      <c r="E28030" t="s">
        <v>23212</v>
      </c>
      <c r="F28030">
        <v>1</v>
      </c>
      <c r="G28030" t="s">
        <v>23088</v>
      </c>
      <c r="H28030">
        <v>20250701</v>
      </c>
    </row>
    <row r="28031" spans="2:8">
      <c r="B28031" t="s">
        <v>54</v>
      </c>
      <c r="C28031" t="s">
        <v>55</v>
      </c>
      <c r="D28031">
        <v>20250701</v>
      </c>
      <c r="E28031" t="s">
        <v>23213</v>
      </c>
      <c r="F28031">
        <v>1</v>
      </c>
      <c r="G28031" t="s">
        <v>23088</v>
      </c>
      <c r="H28031">
        <v>20250701</v>
      </c>
    </row>
    <row r="28032" spans="2:8">
      <c r="B28032" t="s">
        <v>54</v>
      </c>
      <c r="C28032" t="s">
        <v>55</v>
      </c>
      <c r="D28032">
        <v>20250701</v>
      </c>
      <c r="E28032" t="s">
        <v>23214</v>
      </c>
      <c r="F28032">
        <v>1</v>
      </c>
      <c r="G28032" t="s">
        <v>23088</v>
      </c>
      <c r="H28032">
        <v>20250701</v>
      </c>
    </row>
    <row r="28033" spans="2:8">
      <c r="B28033" t="s">
        <v>54</v>
      </c>
      <c r="C28033" t="s">
        <v>55</v>
      </c>
      <c r="D28033">
        <v>20250701</v>
      </c>
      <c r="E28033" t="s">
        <v>23215</v>
      </c>
      <c r="F28033">
        <v>1</v>
      </c>
      <c r="G28033" t="s">
        <v>23088</v>
      </c>
      <c r="H28033">
        <v>20250701</v>
      </c>
    </row>
    <row r="28034" spans="2:8">
      <c r="B28034" t="s">
        <v>54</v>
      </c>
      <c r="C28034" t="s">
        <v>55</v>
      </c>
      <c r="D28034">
        <v>20250701</v>
      </c>
      <c r="E28034" t="s">
        <v>23216</v>
      </c>
      <c r="F28034">
        <v>1</v>
      </c>
      <c r="G28034" t="s">
        <v>23088</v>
      </c>
      <c r="H28034">
        <v>20250701</v>
      </c>
    </row>
    <row r="28035" spans="2:8">
      <c r="B28035" t="s">
        <v>54</v>
      </c>
      <c r="C28035" t="s">
        <v>55</v>
      </c>
      <c r="D28035">
        <v>20250701</v>
      </c>
      <c r="E28035" t="s">
        <v>23217</v>
      </c>
      <c r="F28035">
        <v>1</v>
      </c>
      <c r="G28035" t="s">
        <v>23088</v>
      </c>
      <c r="H28035">
        <v>20250701</v>
      </c>
    </row>
    <row r="28036" spans="2:8">
      <c r="B28036" t="s">
        <v>54</v>
      </c>
      <c r="C28036" t="s">
        <v>55</v>
      </c>
      <c r="D28036">
        <v>20250701</v>
      </c>
      <c r="E28036" t="s">
        <v>23218</v>
      </c>
      <c r="F28036">
        <v>1</v>
      </c>
      <c r="G28036" t="s">
        <v>23088</v>
      </c>
      <c r="H28036">
        <v>20250701</v>
      </c>
    </row>
    <row r="28037" spans="2:8">
      <c r="B28037" t="s">
        <v>54</v>
      </c>
      <c r="C28037" t="s">
        <v>55</v>
      </c>
      <c r="D28037">
        <v>20250701</v>
      </c>
      <c r="E28037" t="s">
        <v>23219</v>
      </c>
      <c r="F28037">
        <v>1</v>
      </c>
      <c r="G28037" t="s">
        <v>23088</v>
      </c>
      <c r="H28037">
        <v>20250701</v>
      </c>
    </row>
    <row r="28038" spans="2:8">
      <c r="B28038" t="s">
        <v>54</v>
      </c>
      <c r="C28038" t="s">
        <v>55</v>
      </c>
      <c r="D28038">
        <v>20250701</v>
      </c>
      <c r="E28038" t="s">
        <v>23220</v>
      </c>
      <c r="F28038">
        <v>1</v>
      </c>
      <c r="G28038" t="s">
        <v>23088</v>
      </c>
      <c r="H28038">
        <v>20250701</v>
      </c>
    </row>
    <row r="28039" spans="2:8">
      <c r="B28039" t="s">
        <v>54</v>
      </c>
      <c r="C28039" t="s">
        <v>55</v>
      </c>
      <c r="D28039">
        <v>20250701</v>
      </c>
      <c r="E28039" t="s">
        <v>23221</v>
      </c>
      <c r="F28039">
        <v>1</v>
      </c>
      <c r="G28039" t="s">
        <v>23222</v>
      </c>
      <c r="H28039">
        <v>20250701</v>
      </c>
    </row>
    <row r="28040" spans="2:8">
      <c r="B28040" t="s">
        <v>54</v>
      </c>
      <c r="C28040" t="s">
        <v>55</v>
      </c>
      <c r="D28040">
        <v>20250701</v>
      </c>
      <c r="E28040" t="s">
        <v>23223</v>
      </c>
      <c r="F28040">
        <v>1</v>
      </c>
      <c r="G28040" t="s">
        <v>21103</v>
      </c>
      <c r="H28040">
        <v>20250701</v>
      </c>
    </row>
    <row r="28041" spans="2:8">
      <c r="B28041" t="s">
        <v>54</v>
      </c>
      <c r="C28041" t="s">
        <v>55</v>
      </c>
      <c r="D28041">
        <v>20250701</v>
      </c>
      <c r="E28041" t="s">
        <v>23224</v>
      </c>
      <c r="F28041">
        <v>1</v>
      </c>
      <c r="G28041" t="s">
        <v>11994</v>
      </c>
      <c r="H28041">
        <v>20250701</v>
      </c>
    </row>
    <row r="28042" spans="2:8">
      <c r="B28042" t="s">
        <v>54</v>
      </c>
      <c r="C28042" t="s">
        <v>55</v>
      </c>
      <c r="D28042">
        <v>20250701</v>
      </c>
      <c r="E28042" t="s">
        <v>23225</v>
      </c>
      <c r="F28042">
        <v>1</v>
      </c>
      <c r="G28042" t="s">
        <v>3153</v>
      </c>
      <c r="H28042">
        <v>20250701</v>
      </c>
    </row>
    <row r="28043" spans="2:8">
      <c r="B28043" t="s">
        <v>54</v>
      </c>
      <c r="C28043" t="s">
        <v>55</v>
      </c>
      <c r="D28043">
        <v>20250701</v>
      </c>
      <c r="E28043" t="s">
        <v>23226</v>
      </c>
      <c r="F28043">
        <v>1</v>
      </c>
      <c r="G28043" t="s">
        <v>18826</v>
      </c>
      <c r="H28043">
        <v>20250701</v>
      </c>
    </row>
    <row r="28044" spans="2:8">
      <c r="B28044" t="s">
        <v>54</v>
      </c>
      <c r="C28044" t="s">
        <v>55</v>
      </c>
      <c r="D28044">
        <v>20250701</v>
      </c>
      <c r="E28044" t="s">
        <v>23227</v>
      </c>
      <c r="F28044">
        <v>1</v>
      </c>
      <c r="G28044" t="s">
        <v>12307</v>
      </c>
      <c r="H28044">
        <v>20250701</v>
      </c>
    </row>
    <row r="28045" spans="2:8">
      <c r="B28045" t="s">
        <v>54</v>
      </c>
      <c r="C28045" t="s">
        <v>55</v>
      </c>
      <c r="D28045">
        <v>20250701</v>
      </c>
      <c r="E28045" t="s">
        <v>23228</v>
      </c>
      <c r="F28045">
        <v>1</v>
      </c>
      <c r="G28045" t="s">
        <v>16958</v>
      </c>
      <c r="H28045">
        <v>20250701</v>
      </c>
    </row>
    <row r="28046" spans="2:8">
      <c r="B28046" t="s">
        <v>54</v>
      </c>
      <c r="C28046" t="s">
        <v>55</v>
      </c>
      <c r="D28046">
        <v>20250701</v>
      </c>
      <c r="E28046" t="s">
        <v>23229</v>
      </c>
      <c r="F28046">
        <v>1</v>
      </c>
      <c r="G28046" t="s">
        <v>23088</v>
      </c>
      <c r="H28046">
        <v>20250701</v>
      </c>
    </row>
    <row r="28047" spans="2:8">
      <c r="B28047" t="s">
        <v>54</v>
      </c>
      <c r="C28047" t="s">
        <v>55</v>
      </c>
      <c r="D28047">
        <v>20250701</v>
      </c>
      <c r="E28047" t="s">
        <v>23230</v>
      </c>
      <c r="F28047">
        <v>1</v>
      </c>
      <c r="G28047" t="s">
        <v>23088</v>
      </c>
      <c r="H28047">
        <v>20250701</v>
      </c>
    </row>
    <row r="28048" spans="2:8">
      <c r="B28048" t="s">
        <v>54</v>
      </c>
      <c r="C28048" t="s">
        <v>55</v>
      </c>
      <c r="D28048">
        <v>20250701</v>
      </c>
      <c r="E28048" t="s">
        <v>23231</v>
      </c>
      <c r="F28048">
        <v>1</v>
      </c>
      <c r="G28048" t="s">
        <v>23088</v>
      </c>
      <c r="H28048">
        <v>20250701</v>
      </c>
    </row>
    <row r="28049" spans="2:8">
      <c r="B28049" t="s">
        <v>54</v>
      </c>
      <c r="C28049" t="s">
        <v>55</v>
      </c>
      <c r="D28049">
        <v>20250701</v>
      </c>
      <c r="E28049" t="s">
        <v>23232</v>
      </c>
      <c r="F28049">
        <v>1</v>
      </c>
      <c r="G28049" t="s">
        <v>23088</v>
      </c>
      <c r="H28049">
        <v>20250701</v>
      </c>
    </row>
    <row r="28050" spans="2:8">
      <c r="B28050" t="s">
        <v>54</v>
      </c>
      <c r="C28050" t="s">
        <v>55</v>
      </c>
      <c r="D28050">
        <v>20250701</v>
      </c>
      <c r="E28050" t="s">
        <v>23233</v>
      </c>
      <c r="F28050">
        <v>1</v>
      </c>
      <c r="G28050" t="s">
        <v>23088</v>
      </c>
      <c r="H28050">
        <v>20250701</v>
      </c>
    </row>
    <row r="28051" spans="2:8">
      <c r="B28051" t="s">
        <v>54</v>
      </c>
      <c r="C28051" t="s">
        <v>55</v>
      </c>
      <c r="D28051">
        <v>20250701</v>
      </c>
      <c r="E28051" t="s">
        <v>23234</v>
      </c>
      <c r="F28051">
        <v>1</v>
      </c>
      <c r="G28051" t="s">
        <v>1877</v>
      </c>
      <c r="H28051">
        <v>20250701</v>
      </c>
    </row>
    <row r="28052" spans="2:8">
      <c r="B28052" t="s">
        <v>54</v>
      </c>
      <c r="C28052" t="s">
        <v>55</v>
      </c>
      <c r="D28052">
        <v>20250701</v>
      </c>
      <c r="E28052" t="s">
        <v>23235</v>
      </c>
      <c r="F28052">
        <v>1</v>
      </c>
      <c r="G28052" t="s">
        <v>23236</v>
      </c>
      <c r="H28052">
        <v>20250701</v>
      </c>
    </row>
    <row r="28053" spans="2:8">
      <c r="B28053" t="s">
        <v>54</v>
      </c>
      <c r="C28053" t="s">
        <v>55</v>
      </c>
      <c r="D28053">
        <v>20250701</v>
      </c>
      <c r="E28053" t="s">
        <v>23237</v>
      </c>
      <c r="F28053">
        <v>1</v>
      </c>
      <c r="G28053" t="s">
        <v>146</v>
      </c>
      <c r="H28053">
        <v>20250701</v>
      </c>
    </row>
    <row r="28054" spans="2:8">
      <c r="B28054" t="s">
        <v>54</v>
      </c>
      <c r="C28054" t="s">
        <v>55</v>
      </c>
      <c r="D28054">
        <v>20250701</v>
      </c>
      <c r="E28054" t="s">
        <v>23238</v>
      </c>
      <c r="F28054">
        <v>1</v>
      </c>
      <c r="G28054" t="s">
        <v>23100</v>
      </c>
      <c r="H28054">
        <v>20250701</v>
      </c>
    </row>
    <row r="28055" spans="2:8">
      <c r="B28055" t="s">
        <v>54</v>
      </c>
      <c r="C28055" t="s">
        <v>55</v>
      </c>
      <c r="D28055">
        <v>20250701</v>
      </c>
      <c r="E28055" t="s">
        <v>23239</v>
      </c>
      <c r="F28055">
        <v>1</v>
      </c>
      <c r="G28055" t="s">
        <v>23240</v>
      </c>
      <c r="H28055">
        <v>20250701</v>
      </c>
    </row>
    <row r="28056" spans="2:8">
      <c r="B28056" t="s">
        <v>54</v>
      </c>
      <c r="C28056" t="s">
        <v>55</v>
      </c>
      <c r="D28056">
        <v>20250701</v>
      </c>
      <c r="E28056" t="s">
        <v>23241</v>
      </c>
      <c r="F28056">
        <v>1</v>
      </c>
      <c r="G28056" t="s">
        <v>23088</v>
      </c>
      <c r="H28056">
        <v>20250701</v>
      </c>
    </row>
    <row r="28057" spans="2:8">
      <c r="B28057" t="s">
        <v>54</v>
      </c>
      <c r="C28057" t="s">
        <v>55</v>
      </c>
      <c r="D28057">
        <v>20250701</v>
      </c>
      <c r="E28057" t="s">
        <v>23242</v>
      </c>
      <c r="F28057">
        <v>1</v>
      </c>
      <c r="G28057" t="s">
        <v>721</v>
      </c>
      <c r="H28057">
        <v>20250701</v>
      </c>
    </row>
    <row r="28058" spans="2:8">
      <c r="B28058" t="s">
        <v>54</v>
      </c>
      <c r="C28058" t="s">
        <v>55</v>
      </c>
      <c r="D28058">
        <v>20250701</v>
      </c>
      <c r="E28058" t="s">
        <v>23243</v>
      </c>
      <c r="F28058">
        <v>1</v>
      </c>
      <c r="G28058" t="s">
        <v>2062</v>
      </c>
      <c r="H28058">
        <v>20250701</v>
      </c>
    </row>
    <row r="28059" spans="2:8">
      <c r="B28059" t="s">
        <v>54</v>
      </c>
      <c r="C28059" t="s">
        <v>55</v>
      </c>
      <c r="D28059">
        <v>20250701</v>
      </c>
      <c r="E28059" t="s">
        <v>23244</v>
      </c>
      <c r="F28059">
        <v>1</v>
      </c>
      <c r="G28059" t="s">
        <v>23088</v>
      </c>
      <c r="H28059">
        <v>20250701</v>
      </c>
    </row>
    <row r="28060" spans="2:8">
      <c r="B28060" t="s">
        <v>54</v>
      </c>
      <c r="C28060" t="s">
        <v>55</v>
      </c>
      <c r="D28060">
        <v>20250701</v>
      </c>
      <c r="E28060" t="s">
        <v>23245</v>
      </c>
      <c r="F28060">
        <v>1</v>
      </c>
      <c r="G28060" t="s">
        <v>23088</v>
      </c>
      <c r="H28060">
        <v>20250701</v>
      </c>
    </row>
    <row r="28061" spans="2:8">
      <c r="B28061" t="s">
        <v>54</v>
      </c>
      <c r="C28061" t="s">
        <v>55</v>
      </c>
      <c r="D28061">
        <v>20250701</v>
      </c>
      <c r="E28061" t="s">
        <v>23246</v>
      </c>
      <c r="F28061">
        <v>1</v>
      </c>
      <c r="G28061" t="s">
        <v>1579</v>
      </c>
      <c r="H28061">
        <v>20250701</v>
      </c>
    </row>
    <row r="28062" spans="2:8">
      <c r="B28062" t="s">
        <v>54</v>
      </c>
      <c r="C28062" t="s">
        <v>55</v>
      </c>
      <c r="D28062">
        <v>20250701</v>
      </c>
      <c r="E28062" t="s">
        <v>23247</v>
      </c>
      <c r="F28062">
        <v>1</v>
      </c>
      <c r="G28062" t="s">
        <v>1584</v>
      </c>
      <c r="H28062">
        <v>20250701</v>
      </c>
    </row>
    <row r="28063" spans="2:8">
      <c r="B28063" t="s">
        <v>54</v>
      </c>
      <c r="C28063" t="s">
        <v>55</v>
      </c>
      <c r="D28063">
        <v>20250701</v>
      </c>
      <c r="E28063" t="s">
        <v>23248</v>
      </c>
      <c r="F28063">
        <v>1</v>
      </c>
      <c r="G28063" t="s">
        <v>1579</v>
      </c>
      <c r="H28063">
        <v>20250701</v>
      </c>
    </row>
    <row r="28064" spans="2:8">
      <c r="B28064" t="s">
        <v>54</v>
      </c>
      <c r="C28064" t="s">
        <v>55</v>
      </c>
      <c r="D28064">
        <v>20250701</v>
      </c>
      <c r="E28064" t="s">
        <v>23249</v>
      </c>
      <c r="F28064">
        <v>1</v>
      </c>
      <c r="G28064" t="s">
        <v>1584</v>
      </c>
      <c r="H28064">
        <v>20250701</v>
      </c>
    </row>
    <row r="28065" spans="2:8">
      <c r="B28065" t="s">
        <v>54</v>
      </c>
      <c r="C28065" t="s">
        <v>55</v>
      </c>
      <c r="D28065">
        <v>20250701</v>
      </c>
      <c r="E28065" t="s">
        <v>23250</v>
      </c>
      <c r="F28065">
        <v>1</v>
      </c>
      <c r="G28065" t="s">
        <v>1579</v>
      </c>
      <c r="H28065">
        <v>20250701</v>
      </c>
    </row>
    <row r="28066" spans="2:8">
      <c r="B28066" t="s">
        <v>54</v>
      </c>
      <c r="C28066" t="s">
        <v>55</v>
      </c>
      <c r="D28066">
        <v>20250701</v>
      </c>
      <c r="E28066" t="s">
        <v>23251</v>
      </c>
      <c r="F28066">
        <v>1</v>
      </c>
      <c r="G28066" t="s">
        <v>1699</v>
      </c>
      <c r="H28066">
        <v>20250701</v>
      </c>
    </row>
    <row r="28067" spans="2:8">
      <c r="B28067" t="s">
        <v>54</v>
      </c>
      <c r="C28067" t="s">
        <v>55</v>
      </c>
      <c r="D28067">
        <v>20250701</v>
      </c>
      <c r="E28067" t="s">
        <v>23252</v>
      </c>
      <c r="F28067">
        <v>1</v>
      </c>
      <c r="G28067" t="s">
        <v>1579</v>
      </c>
      <c r="H28067">
        <v>20250701</v>
      </c>
    </row>
    <row r="28068" spans="2:8">
      <c r="B28068" t="s">
        <v>54</v>
      </c>
      <c r="C28068" t="s">
        <v>55</v>
      </c>
      <c r="D28068">
        <v>20250701</v>
      </c>
      <c r="E28068" t="s">
        <v>23253</v>
      </c>
      <c r="F28068">
        <v>1</v>
      </c>
      <c r="G28068" t="s">
        <v>1699</v>
      </c>
      <c r="H28068">
        <v>20250701</v>
      </c>
    </row>
    <row r="28069" spans="2:8">
      <c r="B28069" t="s">
        <v>54</v>
      </c>
      <c r="C28069" t="s">
        <v>55</v>
      </c>
      <c r="D28069">
        <v>20250701</v>
      </c>
      <c r="E28069" t="s">
        <v>23254</v>
      </c>
      <c r="F28069">
        <v>1</v>
      </c>
      <c r="G28069" t="s">
        <v>1594</v>
      </c>
      <c r="H28069">
        <v>20250701</v>
      </c>
    </row>
    <row r="28070" spans="2:8">
      <c r="B28070" t="s">
        <v>54</v>
      </c>
      <c r="C28070" t="s">
        <v>55</v>
      </c>
      <c r="D28070">
        <v>20250701</v>
      </c>
      <c r="E28070" t="s">
        <v>23255</v>
      </c>
      <c r="F28070">
        <v>1</v>
      </c>
      <c r="G28070" t="s">
        <v>1690</v>
      </c>
      <c r="H28070">
        <v>20250701</v>
      </c>
    </row>
    <row r="28071" spans="2:8">
      <c r="B28071" t="s">
        <v>54</v>
      </c>
      <c r="C28071" t="s">
        <v>55</v>
      </c>
      <c r="D28071">
        <v>20250701</v>
      </c>
      <c r="E28071" t="s">
        <v>23256</v>
      </c>
      <c r="F28071">
        <v>1</v>
      </c>
      <c r="G28071" t="s">
        <v>1594</v>
      </c>
      <c r="H28071">
        <v>20250701</v>
      </c>
    </row>
    <row r="28072" spans="2:8">
      <c r="B28072" t="s">
        <v>54</v>
      </c>
      <c r="C28072" t="s">
        <v>55</v>
      </c>
      <c r="D28072">
        <v>20250701</v>
      </c>
      <c r="E28072" t="s">
        <v>23257</v>
      </c>
      <c r="F28072">
        <v>1</v>
      </c>
      <c r="G28072" t="s">
        <v>1690</v>
      </c>
      <c r="H28072">
        <v>20250701</v>
      </c>
    </row>
    <row r="28073" spans="2:8">
      <c r="B28073" t="s">
        <v>54</v>
      </c>
      <c r="C28073" t="s">
        <v>55</v>
      </c>
      <c r="D28073">
        <v>20250701</v>
      </c>
      <c r="E28073" t="s">
        <v>23258</v>
      </c>
      <c r="F28073">
        <v>1</v>
      </c>
      <c r="G28073" t="s">
        <v>1618</v>
      </c>
      <c r="H28073">
        <v>20250701</v>
      </c>
    </row>
    <row r="28074" spans="2:8">
      <c r="B28074" t="s">
        <v>54</v>
      </c>
      <c r="C28074" t="s">
        <v>55</v>
      </c>
      <c r="D28074">
        <v>20250701</v>
      </c>
      <c r="E28074" t="s">
        <v>23259</v>
      </c>
      <c r="F28074">
        <v>1</v>
      </c>
      <c r="G28074" t="s">
        <v>1694</v>
      </c>
      <c r="H28074">
        <v>20250701</v>
      </c>
    </row>
    <row r="28075" spans="2:8">
      <c r="B28075" t="s">
        <v>54</v>
      </c>
      <c r="C28075" t="s">
        <v>55</v>
      </c>
      <c r="D28075">
        <v>20250701</v>
      </c>
      <c r="E28075" t="s">
        <v>23260</v>
      </c>
      <c r="F28075">
        <v>1</v>
      </c>
      <c r="G28075" t="s">
        <v>1618</v>
      </c>
      <c r="H28075">
        <v>20250701</v>
      </c>
    </row>
    <row r="28076" spans="2:8">
      <c r="B28076" t="s">
        <v>54</v>
      </c>
      <c r="C28076" t="s">
        <v>55</v>
      </c>
      <c r="D28076">
        <v>20250701</v>
      </c>
      <c r="E28076" t="s">
        <v>23261</v>
      </c>
      <c r="F28076">
        <v>1</v>
      </c>
      <c r="G28076" t="s">
        <v>5351</v>
      </c>
      <c r="H28076">
        <v>20250701</v>
      </c>
    </row>
    <row r="28077" spans="2:8">
      <c r="B28077" t="s">
        <v>54</v>
      </c>
      <c r="C28077" t="s">
        <v>55</v>
      </c>
      <c r="D28077">
        <v>20250701</v>
      </c>
      <c r="E28077" t="s">
        <v>23262</v>
      </c>
      <c r="F28077">
        <v>1</v>
      </c>
      <c r="G28077" t="s">
        <v>1620</v>
      </c>
      <c r="H28077">
        <v>20250701</v>
      </c>
    </row>
    <row r="28078" spans="2:8">
      <c r="B28078" t="s">
        <v>54</v>
      </c>
      <c r="C28078" t="s">
        <v>55</v>
      </c>
      <c r="D28078">
        <v>20250701</v>
      </c>
      <c r="E28078" t="s">
        <v>23263</v>
      </c>
      <c r="F28078">
        <v>1</v>
      </c>
      <c r="G28078" t="s">
        <v>2365</v>
      </c>
      <c r="H28078">
        <v>20250701</v>
      </c>
    </row>
    <row r="28079" spans="2:8">
      <c r="B28079" t="s">
        <v>54</v>
      </c>
      <c r="C28079" t="s">
        <v>55</v>
      </c>
      <c r="D28079">
        <v>20250701</v>
      </c>
      <c r="E28079" t="s">
        <v>23264</v>
      </c>
      <c r="F28079">
        <v>1</v>
      </c>
      <c r="G28079" t="s">
        <v>1659</v>
      </c>
      <c r="H28079">
        <v>20250701</v>
      </c>
    </row>
    <row r="28080" spans="2:8">
      <c r="B28080" t="s">
        <v>54</v>
      </c>
      <c r="C28080" t="s">
        <v>55</v>
      </c>
      <c r="D28080">
        <v>20250701</v>
      </c>
      <c r="E28080" t="s">
        <v>23265</v>
      </c>
      <c r="F28080">
        <v>1</v>
      </c>
      <c r="G28080" t="s">
        <v>1711</v>
      </c>
      <c r="H28080">
        <v>20250701</v>
      </c>
    </row>
    <row r="28081" spans="2:8">
      <c r="B28081" t="s">
        <v>54</v>
      </c>
      <c r="C28081" t="s">
        <v>55</v>
      </c>
      <c r="D28081">
        <v>20250701</v>
      </c>
      <c r="E28081" t="s">
        <v>23266</v>
      </c>
      <c r="F28081">
        <v>1</v>
      </c>
      <c r="G28081" t="s">
        <v>1654</v>
      </c>
      <c r="H28081">
        <v>20250701</v>
      </c>
    </row>
    <row r="28082" spans="2:8">
      <c r="B28082" t="s">
        <v>54</v>
      </c>
      <c r="C28082" t="s">
        <v>55</v>
      </c>
      <c r="D28082">
        <v>20250701</v>
      </c>
      <c r="E28082" t="s">
        <v>23267</v>
      </c>
      <c r="F28082">
        <v>1</v>
      </c>
      <c r="G28082" t="s">
        <v>1767</v>
      </c>
      <c r="H28082">
        <v>20250701</v>
      </c>
    </row>
    <row r="28083" spans="2:8">
      <c r="B28083" t="s">
        <v>54</v>
      </c>
      <c r="C28083" t="s">
        <v>55</v>
      </c>
      <c r="D28083">
        <v>20250701</v>
      </c>
      <c r="E28083" t="s">
        <v>23268</v>
      </c>
      <c r="F28083">
        <v>1</v>
      </c>
      <c r="G28083" t="s">
        <v>1584</v>
      </c>
      <c r="H28083">
        <v>20250701</v>
      </c>
    </row>
    <row r="28084" spans="2:8">
      <c r="B28084" t="s">
        <v>54</v>
      </c>
      <c r="C28084" t="s">
        <v>55</v>
      </c>
      <c r="D28084">
        <v>20250701</v>
      </c>
      <c r="E28084" t="s">
        <v>23269</v>
      </c>
      <c r="F28084">
        <v>1</v>
      </c>
      <c r="G28084" t="s">
        <v>2467</v>
      </c>
      <c r="H28084">
        <v>20250701</v>
      </c>
    </row>
    <row r="28085" spans="2:8">
      <c r="B28085" t="s">
        <v>54</v>
      </c>
      <c r="C28085" t="s">
        <v>55</v>
      </c>
      <c r="D28085">
        <v>20250701</v>
      </c>
      <c r="E28085" t="s">
        <v>23270</v>
      </c>
      <c r="F28085">
        <v>1</v>
      </c>
      <c r="G28085" t="s">
        <v>23271</v>
      </c>
      <c r="H28085">
        <v>20250701</v>
      </c>
    </row>
    <row r="28086" spans="2:8">
      <c r="B28086" t="s">
        <v>54</v>
      </c>
      <c r="C28086" t="s">
        <v>55</v>
      </c>
      <c r="D28086">
        <v>20250701</v>
      </c>
      <c r="E28086" t="s">
        <v>23272</v>
      </c>
      <c r="F28086">
        <v>1</v>
      </c>
      <c r="G28086" t="s">
        <v>22986</v>
      </c>
      <c r="H28086">
        <v>20250701</v>
      </c>
    </row>
    <row r="28087" spans="2:8">
      <c r="B28087" t="s">
        <v>54</v>
      </c>
      <c r="C28087" t="s">
        <v>55</v>
      </c>
      <c r="D28087">
        <v>20250701</v>
      </c>
      <c r="E28087" t="s">
        <v>23273</v>
      </c>
      <c r="F28087">
        <v>1</v>
      </c>
      <c r="G28087" t="s">
        <v>23274</v>
      </c>
      <c r="H28087">
        <v>20250701</v>
      </c>
    </row>
    <row r="28088" spans="2:8">
      <c r="B28088" t="s">
        <v>54</v>
      </c>
      <c r="C28088" t="s">
        <v>55</v>
      </c>
      <c r="D28088">
        <v>20250701</v>
      </c>
      <c r="E28088" t="s">
        <v>23275</v>
      </c>
      <c r="F28088">
        <v>1</v>
      </c>
      <c r="G28088" t="s">
        <v>6887</v>
      </c>
      <c r="H28088">
        <v>20250701</v>
      </c>
    </row>
    <row r="28089" spans="2:8">
      <c r="B28089" t="s">
        <v>54</v>
      </c>
      <c r="C28089" t="s">
        <v>55</v>
      </c>
      <c r="D28089">
        <v>20250701</v>
      </c>
      <c r="E28089" t="s">
        <v>23276</v>
      </c>
      <c r="F28089">
        <v>1</v>
      </c>
      <c r="G28089" t="s">
        <v>1694</v>
      </c>
      <c r="H28089">
        <v>20250701</v>
      </c>
    </row>
    <row r="28090" spans="2:8">
      <c r="B28090" t="s">
        <v>54</v>
      </c>
      <c r="C28090" t="s">
        <v>55</v>
      </c>
      <c r="D28090">
        <v>20250701</v>
      </c>
      <c r="E28090" t="s">
        <v>23277</v>
      </c>
      <c r="F28090">
        <v>1</v>
      </c>
      <c r="G28090" t="s">
        <v>2166</v>
      </c>
      <c r="H28090">
        <v>20250701</v>
      </c>
    </row>
    <row r="28091" spans="2:8">
      <c r="B28091" t="s">
        <v>54</v>
      </c>
      <c r="C28091" t="s">
        <v>55</v>
      </c>
      <c r="D28091">
        <v>20250701</v>
      </c>
      <c r="E28091" t="s">
        <v>23278</v>
      </c>
      <c r="F28091">
        <v>1</v>
      </c>
      <c r="G28091" t="s">
        <v>2399</v>
      </c>
      <c r="H28091">
        <v>20250701</v>
      </c>
    </row>
    <row r="28092" spans="2:8">
      <c r="B28092" t="s">
        <v>54</v>
      </c>
      <c r="C28092" t="s">
        <v>55</v>
      </c>
      <c r="D28092">
        <v>20250701</v>
      </c>
      <c r="E28092" t="s">
        <v>23279</v>
      </c>
      <c r="F28092">
        <v>1</v>
      </c>
      <c r="G28092" t="s">
        <v>1440</v>
      </c>
      <c r="H28092">
        <v>20250701</v>
      </c>
    </row>
    <row r="28093" spans="2:8">
      <c r="B28093" t="s">
        <v>54</v>
      </c>
      <c r="C28093" t="s">
        <v>55</v>
      </c>
      <c r="D28093">
        <v>20250701</v>
      </c>
      <c r="E28093" t="s">
        <v>23280</v>
      </c>
      <c r="F28093">
        <v>1</v>
      </c>
      <c r="G28093" t="s">
        <v>2461</v>
      </c>
      <c r="H28093">
        <v>20250701</v>
      </c>
    </row>
    <row r="28094" spans="2:8">
      <c r="B28094" t="s">
        <v>54</v>
      </c>
      <c r="C28094" t="s">
        <v>55</v>
      </c>
      <c r="D28094">
        <v>20250701</v>
      </c>
      <c r="E28094" t="s">
        <v>23281</v>
      </c>
      <c r="F28094">
        <v>1</v>
      </c>
      <c r="G28094" t="s">
        <v>10375</v>
      </c>
      <c r="H28094">
        <v>20250701</v>
      </c>
    </row>
    <row r="28095" spans="2:8">
      <c r="B28095" t="s">
        <v>54</v>
      </c>
      <c r="C28095" t="s">
        <v>55</v>
      </c>
      <c r="D28095">
        <v>20250701</v>
      </c>
      <c r="E28095" t="s">
        <v>23282</v>
      </c>
      <c r="F28095">
        <v>1</v>
      </c>
      <c r="G28095" t="s">
        <v>2442</v>
      </c>
      <c r="H28095">
        <v>20250701</v>
      </c>
    </row>
    <row r="28096" spans="2:8">
      <c r="B28096" t="s">
        <v>54</v>
      </c>
      <c r="C28096" t="s">
        <v>55</v>
      </c>
      <c r="D28096">
        <v>20250701</v>
      </c>
      <c r="E28096" t="s">
        <v>23283</v>
      </c>
      <c r="F28096">
        <v>1</v>
      </c>
      <c r="G28096" t="s">
        <v>1525</v>
      </c>
      <c r="H28096">
        <v>20250701</v>
      </c>
    </row>
    <row r="28097" spans="2:8">
      <c r="B28097" t="s">
        <v>54</v>
      </c>
      <c r="C28097" t="s">
        <v>55</v>
      </c>
      <c r="D28097">
        <v>20250701</v>
      </c>
      <c r="E28097" t="s">
        <v>23284</v>
      </c>
      <c r="F28097">
        <v>1</v>
      </c>
      <c r="G28097" t="s">
        <v>22986</v>
      </c>
      <c r="H28097">
        <v>20250701</v>
      </c>
    </row>
    <row r="28098" spans="2:8">
      <c r="B28098" t="s">
        <v>54</v>
      </c>
      <c r="C28098" t="s">
        <v>55</v>
      </c>
      <c r="D28098">
        <v>20250701</v>
      </c>
      <c r="E28098" t="s">
        <v>23285</v>
      </c>
      <c r="F28098">
        <v>1</v>
      </c>
      <c r="G28098" t="s">
        <v>3455</v>
      </c>
      <c r="H28098">
        <v>20250701</v>
      </c>
    </row>
    <row r="28099" spans="2:8">
      <c r="B28099" t="s">
        <v>54</v>
      </c>
      <c r="C28099" t="s">
        <v>55</v>
      </c>
      <c r="D28099">
        <v>20250701</v>
      </c>
      <c r="E28099" t="s">
        <v>23286</v>
      </c>
      <c r="F28099">
        <v>1</v>
      </c>
      <c r="G28099" t="s">
        <v>2520</v>
      </c>
      <c r="H28099">
        <v>20250701</v>
      </c>
    </row>
    <row r="28100" spans="2:8">
      <c r="B28100" t="s">
        <v>54</v>
      </c>
      <c r="C28100" t="s">
        <v>55</v>
      </c>
      <c r="D28100">
        <v>20250701</v>
      </c>
      <c r="E28100" t="s">
        <v>23287</v>
      </c>
      <c r="F28100">
        <v>1</v>
      </c>
      <c r="G28100" t="s">
        <v>11702</v>
      </c>
      <c r="H28100">
        <v>20250701</v>
      </c>
    </row>
    <row r="28101" spans="2:8">
      <c r="B28101" t="s">
        <v>54</v>
      </c>
      <c r="C28101" t="s">
        <v>55</v>
      </c>
      <c r="D28101">
        <v>20250701</v>
      </c>
      <c r="E28101" t="s">
        <v>23288</v>
      </c>
      <c r="F28101">
        <v>1</v>
      </c>
      <c r="G28101" t="s">
        <v>6887</v>
      </c>
      <c r="H28101">
        <v>20250701</v>
      </c>
    </row>
    <row r="28102" spans="2:8">
      <c r="B28102" t="s">
        <v>54</v>
      </c>
      <c r="C28102" t="s">
        <v>55</v>
      </c>
      <c r="D28102">
        <v>20250701</v>
      </c>
      <c r="E28102" t="s">
        <v>23289</v>
      </c>
      <c r="F28102">
        <v>1</v>
      </c>
      <c r="G28102" t="s">
        <v>4134</v>
      </c>
      <c r="H28102">
        <v>20250701</v>
      </c>
    </row>
    <row r="28103" spans="2:8">
      <c r="B28103" t="s">
        <v>54</v>
      </c>
      <c r="C28103" t="s">
        <v>55</v>
      </c>
      <c r="D28103">
        <v>20250701</v>
      </c>
      <c r="E28103" t="s">
        <v>23290</v>
      </c>
      <c r="F28103">
        <v>1</v>
      </c>
      <c r="G28103" t="s">
        <v>15333</v>
      </c>
      <c r="H28103">
        <v>20250701</v>
      </c>
    </row>
    <row r="28104" spans="2:8">
      <c r="B28104" t="s">
        <v>54</v>
      </c>
      <c r="C28104" t="s">
        <v>55</v>
      </c>
      <c r="D28104">
        <v>20250701</v>
      </c>
      <c r="E28104" t="s">
        <v>23291</v>
      </c>
      <c r="F28104">
        <v>1</v>
      </c>
      <c r="G28104" t="s">
        <v>2014</v>
      </c>
      <c r="H28104">
        <v>20250701</v>
      </c>
    </row>
    <row r="28105" spans="2:8">
      <c r="B28105" t="s">
        <v>54</v>
      </c>
      <c r="C28105" t="s">
        <v>55</v>
      </c>
      <c r="D28105">
        <v>20250701</v>
      </c>
      <c r="E28105" t="s">
        <v>23292</v>
      </c>
      <c r="F28105">
        <v>1</v>
      </c>
      <c r="G28105" t="s">
        <v>2556</v>
      </c>
      <c r="H28105">
        <v>20250701</v>
      </c>
    </row>
    <row r="28106" spans="2:8">
      <c r="B28106" t="s">
        <v>54</v>
      </c>
      <c r="C28106" t="s">
        <v>55</v>
      </c>
      <c r="D28106">
        <v>20250701</v>
      </c>
      <c r="E28106" t="s">
        <v>23293</v>
      </c>
      <c r="F28106">
        <v>1</v>
      </c>
      <c r="G28106" t="s">
        <v>2925</v>
      </c>
      <c r="H28106">
        <v>20250701</v>
      </c>
    </row>
    <row r="28107" spans="2:8">
      <c r="B28107" t="s">
        <v>54</v>
      </c>
      <c r="C28107" t="s">
        <v>55</v>
      </c>
      <c r="D28107">
        <v>20250701</v>
      </c>
      <c r="E28107" t="s">
        <v>23294</v>
      </c>
      <c r="F28107">
        <v>1</v>
      </c>
      <c r="G28107" t="s">
        <v>2216</v>
      </c>
      <c r="H28107">
        <v>20250701</v>
      </c>
    </row>
    <row r="28108" spans="2:8">
      <c r="B28108" t="s">
        <v>54</v>
      </c>
      <c r="C28108" t="s">
        <v>55</v>
      </c>
      <c r="D28108">
        <v>20250701</v>
      </c>
      <c r="E28108" t="s">
        <v>23295</v>
      </c>
      <c r="F28108">
        <v>1</v>
      </c>
      <c r="G28108" t="s">
        <v>2569</v>
      </c>
      <c r="H28108">
        <v>20250701</v>
      </c>
    </row>
    <row r="28109" spans="2:8">
      <c r="B28109" t="s">
        <v>54</v>
      </c>
      <c r="C28109" t="s">
        <v>55</v>
      </c>
      <c r="D28109">
        <v>20250701</v>
      </c>
      <c r="E28109" t="s">
        <v>23296</v>
      </c>
      <c r="F28109">
        <v>1</v>
      </c>
      <c r="G28109" t="s">
        <v>1761</v>
      </c>
      <c r="H28109">
        <v>20250701</v>
      </c>
    </row>
    <row r="28110" spans="2:8">
      <c r="B28110" t="s">
        <v>54</v>
      </c>
      <c r="C28110" t="s">
        <v>55</v>
      </c>
      <c r="D28110">
        <v>20250701</v>
      </c>
      <c r="E28110" t="s">
        <v>23297</v>
      </c>
      <c r="F28110">
        <v>1</v>
      </c>
      <c r="G28110" t="s">
        <v>1575</v>
      </c>
      <c r="H28110">
        <v>20250701</v>
      </c>
    </row>
    <row r="28111" spans="2:8">
      <c r="B28111" t="s">
        <v>54</v>
      </c>
      <c r="C28111" t="s">
        <v>55</v>
      </c>
      <c r="D28111">
        <v>20250701</v>
      </c>
      <c r="E28111" t="s">
        <v>23298</v>
      </c>
      <c r="F28111">
        <v>1</v>
      </c>
      <c r="G28111" t="s">
        <v>1415</v>
      </c>
      <c r="H28111">
        <v>20250701</v>
      </c>
    </row>
    <row r="28112" spans="2:8">
      <c r="B28112" t="s">
        <v>54</v>
      </c>
      <c r="C28112" t="s">
        <v>55</v>
      </c>
      <c r="D28112">
        <v>20250701</v>
      </c>
      <c r="E28112" t="s">
        <v>23299</v>
      </c>
      <c r="F28112">
        <v>1</v>
      </c>
      <c r="G28112" t="s">
        <v>15023</v>
      </c>
      <c r="H28112">
        <v>20250701</v>
      </c>
    </row>
    <row r="28113" spans="2:8">
      <c r="B28113" t="s">
        <v>54</v>
      </c>
      <c r="C28113" t="s">
        <v>55</v>
      </c>
      <c r="D28113">
        <v>20250701</v>
      </c>
      <c r="E28113" t="s">
        <v>23300</v>
      </c>
      <c r="F28113">
        <v>1</v>
      </c>
      <c r="G28113" t="s">
        <v>13423</v>
      </c>
      <c r="H28113">
        <v>20250701</v>
      </c>
    </row>
    <row r="28114" spans="2:8">
      <c r="B28114" t="s">
        <v>54</v>
      </c>
      <c r="C28114" t="s">
        <v>55</v>
      </c>
      <c r="D28114">
        <v>20250701</v>
      </c>
      <c r="E28114" t="s">
        <v>23301</v>
      </c>
      <c r="F28114">
        <v>1</v>
      </c>
      <c r="G28114" t="s">
        <v>11061</v>
      </c>
      <c r="H28114">
        <v>20250701</v>
      </c>
    </row>
    <row r="28115" spans="2:8">
      <c r="B28115" t="s">
        <v>54</v>
      </c>
      <c r="C28115" t="s">
        <v>55</v>
      </c>
      <c r="D28115">
        <v>20250701</v>
      </c>
      <c r="E28115" t="s">
        <v>23302</v>
      </c>
      <c r="F28115">
        <v>1</v>
      </c>
      <c r="G28115" t="s">
        <v>18645</v>
      </c>
      <c r="H28115">
        <v>20250701</v>
      </c>
    </row>
    <row r="28116" spans="2:8">
      <c r="B28116" t="s">
        <v>54</v>
      </c>
      <c r="C28116" t="s">
        <v>55</v>
      </c>
      <c r="D28116">
        <v>20250701</v>
      </c>
      <c r="E28116" t="s">
        <v>23303</v>
      </c>
      <c r="F28116">
        <v>1</v>
      </c>
      <c r="G28116" t="s">
        <v>2228</v>
      </c>
      <c r="H28116">
        <v>20250701</v>
      </c>
    </row>
    <row r="28117" spans="2:8">
      <c r="B28117" t="s">
        <v>54</v>
      </c>
      <c r="C28117" t="s">
        <v>55</v>
      </c>
      <c r="D28117">
        <v>20250701</v>
      </c>
      <c r="E28117" t="s">
        <v>23304</v>
      </c>
      <c r="F28117">
        <v>1</v>
      </c>
      <c r="G28117" t="s">
        <v>2580</v>
      </c>
      <c r="H28117">
        <v>20250701</v>
      </c>
    </row>
    <row r="28118" spans="2:8">
      <c r="B28118" t="s">
        <v>54</v>
      </c>
      <c r="C28118" t="s">
        <v>55</v>
      </c>
      <c r="D28118">
        <v>20250701</v>
      </c>
      <c r="E28118" t="s">
        <v>23305</v>
      </c>
      <c r="F28118">
        <v>1</v>
      </c>
      <c r="G28118" t="s">
        <v>74</v>
      </c>
      <c r="H28118">
        <v>20250701</v>
      </c>
    </row>
    <row r="28119" spans="2:8">
      <c r="B28119" t="s">
        <v>54</v>
      </c>
      <c r="C28119" t="s">
        <v>55</v>
      </c>
      <c r="D28119">
        <v>20250701</v>
      </c>
      <c r="E28119" t="s">
        <v>23306</v>
      </c>
      <c r="F28119">
        <v>1</v>
      </c>
      <c r="G28119" t="s">
        <v>2422</v>
      </c>
      <c r="H28119">
        <v>20250701</v>
      </c>
    </row>
    <row r="28120" spans="2:8">
      <c r="B28120" t="s">
        <v>54</v>
      </c>
      <c r="C28120" t="s">
        <v>55</v>
      </c>
      <c r="D28120">
        <v>20250701</v>
      </c>
      <c r="E28120" t="s">
        <v>23307</v>
      </c>
      <c r="F28120">
        <v>1</v>
      </c>
      <c r="G28120" t="s">
        <v>76</v>
      </c>
      <c r="H28120">
        <v>20250701</v>
      </c>
    </row>
    <row r="28121" spans="2:8">
      <c r="B28121" t="s">
        <v>54</v>
      </c>
      <c r="C28121" t="s">
        <v>55</v>
      </c>
      <c r="D28121">
        <v>20250701</v>
      </c>
      <c r="E28121" t="s">
        <v>23308</v>
      </c>
      <c r="F28121">
        <v>1</v>
      </c>
      <c r="G28121" t="s">
        <v>15333</v>
      </c>
      <c r="H28121">
        <v>20250701</v>
      </c>
    </row>
    <row r="28122" spans="2:8">
      <c r="B28122" t="s">
        <v>54</v>
      </c>
      <c r="C28122" t="s">
        <v>55</v>
      </c>
      <c r="D28122">
        <v>20250701</v>
      </c>
      <c r="E28122" t="s">
        <v>23309</v>
      </c>
      <c r="F28122">
        <v>1</v>
      </c>
      <c r="G28122" t="s">
        <v>2014</v>
      </c>
      <c r="H28122">
        <v>20250701</v>
      </c>
    </row>
    <row r="28123" spans="2:8">
      <c r="B28123" t="s">
        <v>54</v>
      </c>
      <c r="C28123" t="s">
        <v>55</v>
      </c>
      <c r="D28123">
        <v>20250701</v>
      </c>
      <c r="E28123" t="s">
        <v>23310</v>
      </c>
      <c r="F28123">
        <v>1</v>
      </c>
      <c r="G28123" t="s">
        <v>2459</v>
      </c>
      <c r="H28123">
        <v>20250701</v>
      </c>
    </row>
    <row r="28124" spans="2:8">
      <c r="B28124" t="s">
        <v>54</v>
      </c>
      <c r="C28124" t="s">
        <v>55</v>
      </c>
      <c r="D28124">
        <v>20250701</v>
      </c>
      <c r="E28124" t="s">
        <v>23311</v>
      </c>
      <c r="F28124">
        <v>1</v>
      </c>
      <c r="G28124" t="s">
        <v>2532</v>
      </c>
      <c r="H28124">
        <v>20250701</v>
      </c>
    </row>
    <row r="28125" spans="2:8">
      <c r="B28125" t="s">
        <v>54</v>
      </c>
      <c r="C28125" t="s">
        <v>55</v>
      </c>
      <c r="D28125">
        <v>20250701</v>
      </c>
      <c r="E28125" t="s">
        <v>23312</v>
      </c>
      <c r="F28125">
        <v>1</v>
      </c>
      <c r="G28125" t="s">
        <v>1753</v>
      </c>
      <c r="H28125">
        <v>20250701</v>
      </c>
    </row>
    <row r="28126" spans="2:8">
      <c r="B28126" t="s">
        <v>54</v>
      </c>
      <c r="C28126" t="s">
        <v>55</v>
      </c>
      <c r="D28126">
        <v>20250701</v>
      </c>
      <c r="E28126" t="s">
        <v>23313</v>
      </c>
      <c r="F28126">
        <v>1</v>
      </c>
      <c r="G28126" t="s">
        <v>23314</v>
      </c>
      <c r="H28126">
        <v>20250701</v>
      </c>
    </row>
    <row r="28127" spans="2:8">
      <c r="B28127" t="s">
        <v>54</v>
      </c>
      <c r="C28127" t="s">
        <v>55</v>
      </c>
      <c r="D28127">
        <v>20250701</v>
      </c>
      <c r="E28127" t="s">
        <v>23315</v>
      </c>
      <c r="F28127">
        <v>1</v>
      </c>
      <c r="G28127" t="s">
        <v>2556</v>
      </c>
      <c r="H28127">
        <v>20250701</v>
      </c>
    </row>
    <row r="28128" spans="2:8">
      <c r="B28128" t="s">
        <v>54</v>
      </c>
      <c r="C28128" t="s">
        <v>55</v>
      </c>
      <c r="D28128">
        <v>20250701</v>
      </c>
      <c r="E28128" t="s">
        <v>23316</v>
      </c>
      <c r="F28128">
        <v>1</v>
      </c>
      <c r="G28128" t="s">
        <v>2925</v>
      </c>
      <c r="H28128">
        <v>20250701</v>
      </c>
    </row>
    <row r="28129" spans="2:8">
      <c r="B28129" t="s">
        <v>54</v>
      </c>
      <c r="C28129" t="s">
        <v>55</v>
      </c>
      <c r="D28129">
        <v>20250701</v>
      </c>
      <c r="E28129" t="s">
        <v>23317</v>
      </c>
      <c r="F28129">
        <v>1</v>
      </c>
      <c r="G28129" t="s">
        <v>12002</v>
      </c>
      <c r="H28129">
        <v>20250701</v>
      </c>
    </row>
    <row r="28130" spans="2:8">
      <c r="B28130" t="s">
        <v>54</v>
      </c>
      <c r="C28130" t="s">
        <v>55</v>
      </c>
      <c r="D28130">
        <v>20250701</v>
      </c>
      <c r="E28130" t="s">
        <v>23318</v>
      </c>
      <c r="F28130">
        <v>1</v>
      </c>
      <c r="G28130" t="s">
        <v>1852</v>
      </c>
      <c r="H28130">
        <v>20250701</v>
      </c>
    </row>
    <row r="28131" spans="2:8">
      <c r="B28131" t="s">
        <v>54</v>
      </c>
      <c r="C28131" t="s">
        <v>55</v>
      </c>
      <c r="D28131">
        <v>20250701</v>
      </c>
      <c r="E28131" t="s">
        <v>23319</v>
      </c>
      <c r="F28131">
        <v>1</v>
      </c>
      <c r="G28131" t="s">
        <v>2216</v>
      </c>
      <c r="H28131">
        <v>20250701</v>
      </c>
    </row>
    <row r="28132" spans="2:8">
      <c r="B28132" t="s">
        <v>54</v>
      </c>
      <c r="C28132" t="s">
        <v>55</v>
      </c>
      <c r="D28132">
        <v>20250701</v>
      </c>
      <c r="E28132" t="s">
        <v>23320</v>
      </c>
      <c r="F28132">
        <v>1</v>
      </c>
      <c r="G28132" t="s">
        <v>2569</v>
      </c>
      <c r="H28132">
        <v>20250701</v>
      </c>
    </row>
    <row r="28133" spans="2:8">
      <c r="B28133" t="s">
        <v>54</v>
      </c>
      <c r="C28133" t="s">
        <v>55</v>
      </c>
      <c r="D28133">
        <v>20250701</v>
      </c>
      <c r="E28133" t="s">
        <v>23321</v>
      </c>
      <c r="F28133">
        <v>1</v>
      </c>
      <c r="G28133" t="s">
        <v>1548</v>
      </c>
      <c r="H28133">
        <v>20250701</v>
      </c>
    </row>
    <row r="28134" spans="2:8">
      <c r="B28134" t="s">
        <v>54</v>
      </c>
      <c r="C28134" t="s">
        <v>55</v>
      </c>
      <c r="D28134">
        <v>20250701</v>
      </c>
      <c r="E28134" t="s">
        <v>23322</v>
      </c>
      <c r="F28134">
        <v>1</v>
      </c>
      <c r="G28134" t="s">
        <v>2614</v>
      </c>
      <c r="H28134">
        <v>20250701</v>
      </c>
    </row>
    <row r="28135" spans="2:8">
      <c r="B28135" t="s">
        <v>54</v>
      </c>
      <c r="C28135" t="s">
        <v>55</v>
      </c>
      <c r="D28135">
        <v>20250701</v>
      </c>
      <c r="E28135" t="s">
        <v>23323</v>
      </c>
      <c r="F28135">
        <v>1</v>
      </c>
      <c r="G28135" t="s">
        <v>501</v>
      </c>
      <c r="H28135">
        <v>20250701</v>
      </c>
    </row>
    <row r="28136" spans="2:8">
      <c r="B28136" t="s">
        <v>54</v>
      </c>
      <c r="C28136" t="s">
        <v>55</v>
      </c>
      <c r="D28136">
        <v>20250701</v>
      </c>
      <c r="E28136" t="s">
        <v>23324</v>
      </c>
      <c r="F28136">
        <v>1</v>
      </c>
      <c r="G28136" t="s">
        <v>2975</v>
      </c>
      <c r="H28136">
        <v>20250701</v>
      </c>
    </row>
    <row r="28137" spans="2:8">
      <c r="B28137" t="s">
        <v>54</v>
      </c>
      <c r="C28137" t="s">
        <v>55</v>
      </c>
      <c r="D28137">
        <v>20250701</v>
      </c>
      <c r="E28137" t="s">
        <v>23325</v>
      </c>
      <c r="F28137">
        <v>1</v>
      </c>
      <c r="G28137" t="s">
        <v>13588</v>
      </c>
      <c r="H28137">
        <v>20250701</v>
      </c>
    </row>
    <row r="28138" spans="2:8">
      <c r="B28138" t="s">
        <v>54</v>
      </c>
      <c r="C28138" t="s">
        <v>55</v>
      </c>
      <c r="D28138">
        <v>20250701</v>
      </c>
      <c r="E28138" t="s">
        <v>23326</v>
      </c>
      <c r="F28138">
        <v>1</v>
      </c>
      <c r="G28138" t="s">
        <v>130</v>
      </c>
      <c r="H28138">
        <v>20250701</v>
      </c>
    </row>
    <row r="28139" spans="2:8">
      <c r="B28139" t="s">
        <v>54</v>
      </c>
      <c r="C28139" t="s">
        <v>55</v>
      </c>
      <c r="D28139">
        <v>20250701</v>
      </c>
      <c r="E28139" t="s">
        <v>23327</v>
      </c>
      <c r="F28139">
        <v>1</v>
      </c>
      <c r="G28139" t="s">
        <v>11881</v>
      </c>
      <c r="H28139">
        <v>20250701</v>
      </c>
    </row>
    <row r="28140" spans="2:8">
      <c r="B28140" t="s">
        <v>54</v>
      </c>
      <c r="C28140" t="s">
        <v>55</v>
      </c>
      <c r="D28140">
        <v>20250701</v>
      </c>
      <c r="E28140" t="s">
        <v>23328</v>
      </c>
      <c r="F28140">
        <v>1</v>
      </c>
      <c r="G28140" t="s">
        <v>15636</v>
      </c>
      <c r="H28140">
        <v>20250701</v>
      </c>
    </row>
    <row r="28141" spans="2:8">
      <c r="B28141" t="s">
        <v>54</v>
      </c>
      <c r="C28141" t="s">
        <v>55</v>
      </c>
      <c r="D28141">
        <v>20250701</v>
      </c>
      <c r="E28141" t="s">
        <v>23329</v>
      </c>
      <c r="F28141">
        <v>1</v>
      </c>
      <c r="G28141" t="s">
        <v>2610</v>
      </c>
      <c r="H28141">
        <v>20250701</v>
      </c>
    </row>
    <row r="28142" spans="2:8">
      <c r="B28142" t="s">
        <v>54</v>
      </c>
      <c r="C28142" t="s">
        <v>55</v>
      </c>
      <c r="D28142">
        <v>20250701</v>
      </c>
      <c r="E28142" t="s">
        <v>23330</v>
      </c>
      <c r="F28142">
        <v>1</v>
      </c>
      <c r="G28142" t="s">
        <v>3049</v>
      </c>
      <c r="H28142">
        <v>20250701</v>
      </c>
    </row>
    <row r="28143" spans="2:8">
      <c r="B28143" t="s">
        <v>54</v>
      </c>
      <c r="C28143" t="s">
        <v>55</v>
      </c>
      <c r="D28143">
        <v>20250701</v>
      </c>
      <c r="E28143" t="s">
        <v>23331</v>
      </c>
      <c r="F28143">
        <v>1</v>
      </c>
      <c r="G28143" t="s">
        <v>506</v>
      </c>
      <c r="H28143">
        <v>20250701</v>
      </c>
    </row>
    <row r="28144" spans="2:8">
      <c r="B28144" t="s">
        <v>54</v>
      </c>
      <c r="C28144" t="s">
        <v>55</v>
      </c>
      <c r="D28144">
        <v>20250701</v>
      </c>
      <c r="E28144" t="s">
        <v>23332</v>
      </c>
      <c r="F28144">
        <v>1</v>
      </c>
      <c r="G28144" t="s">
        <v>23140</v>
      </c>
      <c r="H28144">
        <v>20250701</v>
      </c>
    </row>
    <row r="28145" spans="2:8">
      <c r="B28145" t="s">
        <v>54</v>
      </c>
      <c r="C28145" t="s">
        <v>55</v>
      </c>
      <c r="D28145">
        <v>20250701</v>
      </c>
      <c r="E28145" t="s">
        <v>23333</v>
      </c>
      <c r="F28145">
        <v>1</v>
      </c>
      <c r="G28145" t="s">
        <v>2011</v>
      </c>
      <c r="H28145">
        <v>20250701</v>
      </c>
    </row>
    <row r="28146" spans="2:8">
      <c r="B28146" t="s">
        <v>54</v>
      </c>
      <c r="C28146" t="s">
        <v>55</v>
      </c>
      <c r="D28146">
        <v>20250701</v>
      </c>
      <c r="E28146" t="s">
        <v>23334</v>
      </c>
      <c r="F28146">
        <v>1</v>
      </c>
      <c r="G28146" t="s">
        <v>12731</v>
      </c>
      <c r="H28146">
        <v>20250701</v>
      </c>
    </row>
    <row r="28147" spans="2:8">
      <c r="B28147" t="s">
        <v>54</v>
      </c>
      <c r="C28147" t="s">
        <v>55</v>
      </c>
      <c r="D28147">
        <v>20250701</v>
      </c>
      <c r="E28147" t="s">
        <v>23335</v>
      </c>
      <c r="F28147">
        <v>1</v>
      </c>
      <c r="G28147" t="s">
        <v>15687</v>
      </c>
      <c r="H28147">
        <v>20250701</v>
      </c>
    </row>
    <row r="28148" spans="2:8">
      <c r="B28148" t="s">
        <v>54</v>
      </c>
      <c r="C28148" t="s">
        <v>55</v>
      </c>
      <c r="D28148">
        <v>20250701</v>
      </c>
      <c r="E28148" t="s">
        <v>23336</v>
      </c>
      <c r="F28148">
        <v>1</v>
      </c>
      <c r="G28148" t="s">
        <v>12218</v>
      </c>
      <c r="H28148">
        <v>20250701</v>
      </c>
    </row>
    <row r="28149" spans="2:8">
      <c r="B28149" t="s">
        <v>54</v>
      </c>
      <c r="C28149" t="s">
        <v>55</v>
      </c>
      <c r="D28149">
        <v>20250701</v>
      </c>
      <c r="E28149" t="s">
        <v>23337</v>
      </c>
      <c r="F28149">
        <v>1</v>
      </c>
      <c r="G28149" t="s">
        <v>11052</v>
      </c>
      <c r="H28149">
        <v>20250701</v>
      </c>
    </row>
    <row r="28150" spans="2:8">
      <c r="B28150" t="s">
        <v>54</v>
      </c>
      <c r="C28150" t="s">
        <v>55</v>
      </c>
      <c r="D28150">
        <v>20250701</v>
      </c>
      <c r="E28150" t="s">
        <v>23338</v>
      </c>
      <c r="F28150">
        <v>1</v>
      </c>
      <c r="G28150" t="s">
        <v>21053</v>
      </c>
      <c r="H28150">
        <v>20250701</v>
      </c>
    </row>
    <row r="28151" spans="2:8">
      <c r="B28151" t="s">
        <v>54</v>
      </c>
      <c r="C28151" t="s">
        <v>55</v>
      </c>
      <c r="D28151">
        <v>20250701</v>
      </c>
      <c r="E28151" t="s">
        <v>23339</v>
      </c>
      <c r="F28151">
        <v>1</v>
      </c>
      <c r="G28151" t="s">
        <v>11719</v>
      </c>
      <c r="H28151">
        <v>20250701</v>
      </c>
    </row>
    <row r="28152" spans="2:8">
      <c r="B28152" t="s">
        <v>54</v>
      </c>
      <c r="C28152" t="s">
        <v>55</v>
      </c>
      <c r="D28152">
        <v>20250701</v>
      </c>
      <c r="E28152" t="s">
        <v>23340</v>
      </c>
      <c r="F28152">
        <v>1</v>
      </c>
      <c r="G28152" t="s">
        <v>23077</v>
      </c>
      <c r="H28152">
        <v>20250701</v>
      </c>
    </row>
    <row r="28153" spans="2:8">
      <c r="B28153" t="s">
        <v>54</v>
      </c>
      <c r="C28153" t="s">
        <v>55</v>
      </c>
      <c r="D28153">
        <v>20250701</v>
      </c>
      <c r="E28153" t="s">
        <v>23341</v>
      </c>
      <c r="F28153">
        <v>1</v>
      </c>
      <c r="G28153" t="s">
        <v>1875</v>
      </c>
      <c r="H28153">
        <v>20250701</v>
      </c>
    </row>
    <row r="28154" spans="2:8">
      <c r="B28154" t="s">
        <v>54</v>
      </c>
      <c r="C28154" t="s">
        <v>55</v>
      </c>
      <c r="D28154">
        <v>20250701</v>
      </c>
      <c r="E28154" t="s">
        <v>23342</v>
      </c>
      <c r="F28154">
        <v>1</v>
      </c>
      <c r="G28154" t="s">
        <v>2575</v>
      </c>
      <c r="H28154">
        <v>20250701</v>
      </c>
    </row>
    <row r="28155" spans="2:8">
      <c r="B28155" t="s">
        <v>54</v>
      </c>
      <c r="C28155" t="s">
        <v>55</v>
      </c>
      <c r="D28155">
        <v>20250701</v>
      </c>
      <c r="E28155" t="s">
        <v>23343</v>
      </c>
      <c r="F28155">
        <v>1</v>
      </c>
      <c r="G28155" t="s">
        <v>11860</v>
      </c>
      <c r="H28155">
        <v>20250701</v>
      </c>
    </row>
    <row r="28156" spans="2:8">
      <c r="B28156" t="s">
        <v>54</v>
      </c>
      <c r="C28156" t="s">
        <v>55</v>
      </c>
      <c r="D28156">
        <v>20250701</v>
      </c>
      <c r="E28156" t="s">
        <v>23344</v>
      </c>
      <c r="F28156">
        <v>1</v>
      </c>
      <c r="G28156" t="s">
        <v>1893</v>
      </c>
      <c r="H28156">
        <v>20250701</v>
      </c>
    </row>
    <row r="28157" spans="2:8">
      <c r="B28157" t="s">
        <v>54</v>
      </c>
      <c r="C28157" t="s">
        <v>55</v>
      </c>
      <c r="D28157">
        <v>20250701</v>
      </c>
      <c r="E28157" t="s">
        <v>23345</v>
      </c>
      <c r="F28157">
        <v>1</v>
      </c>
      <c r="G28157" t="s">
        <v>2207</v>
      </c>
      <c r="H28157">
        <v>20250701</v>
      </c>
    </row>
    <row r="28158" spans="2:8">
      <c r="B28158" t="s">
        <v>54</v>
      </c>
      <c r="C28158" t="s">
        <v>55</v>
      </c>
      <c r="D28158">
        <v>20250701</v>
      </c>
      <c r="E28158" t="s">
        <v>23346</v>
      </c>
      <c r="F28158">
        <v>1</v>
      </c>
      <c r="G28158" t="s">
        <v>10743</v>
      </c>
      <c r="H28158">
        <v>20250701</v>
      </c>
    </row>
    <row r="28159" spans="2:8">
      <c r="B28159" t="s">
        <v>54</v>
      </c>
      <c r="C28159" t="s">
        <v>55</v>
      </c>
      <c r="D28159">
        <v>20250701</v>
      </c>
      <c r="E28159" t="s">
        <v>23347</v>
      </c>
      <c r="F28159">
        <v>1</v>
      </c>
      <c r="G28159" t="s">
        <v>2569</v>
      </c>
      <c r="H28159">
        <v>20250701</v>
      </c>
    </row>
    <row r="28160" spans="2:8">
      <c r="B28160" t="s">
        <v>54</v>
      </c>
      <c r="C28160" t="s">
        <v>55</v>
      </c>
      <c r="D28160">
        <v>20250701</v>
      </c>
      <c r="E28160" t="s">
        <v>23348</v>
      </c>
      <c r="F28160">
        <v>1</v>
      </c>
      <c r="G28160" t="s">
        <v>23349</v>
      </c>
      <c r="H28160">
        <v>20250701</v>
      </c>
    </row>
    <row r="28161" spans="2:8">
      <c r="B28161" t="s">
        <v>54</v>
      </c>
      <c r="C28161" t="s">
        <v>55</v>
      </c>
      <c r="D28161">
        <v>20250701</v>
      </c>
      <c r="E28161" t="s">
        <v>23350</v>
      </c>
      <c r="F28161">
        <v>1</v>
      </c>
      <c r="G28161" t="s">
        <v>11649</v>
      </c>
      <c r="H28161">
        <v>20250701</v>
      </c>
    </row>
    <row r="28162" spans="2:8">
      <c r="B28162" t="s">
        <v>54</v>
      </c>
      <c r="C28162" t="s">
        <v>55</v>
      </c>
      <c r="D28162">
        <v>20250701</v>
      </c>
      <c r="E28162" t="s">
        <v>23351</v>
      </c>
      <c r="F28162">
        <v>1</v>
      </c>
      <c r="G28162" t="s">
        <v>560</v>
      </c>
      <c r="H28162">
        <v>20250701</v>
      </c>
    </row>
    <row r="28163" spans="2:8">
      <c r="B28163" t="s">
        <v>54</v>
      </c>
      <c r="C28163" t="s">
        <v>55</v>
      </c>
      <c r="D28163">
        <v>20250701</v>
      </c>
      <c r="E28163" t="s">
        <v>23352</v>
      </c>
      <c r="F28163">
        <v>1</v>
      </c>
      <c r="G28163" t="s">
        <v>161</v>
      </c>
      <c r="H28163">
        <v>20250701</v>
      </c>
    </row>
    <row r="28164" spans="2:8">
      <c r="B28164" t="s">
        <v>54</v>
      </c>
      <c r="C28164" t="s">
        <v>55</v>
      </c>
      <c r="D28164">
        <v>20250701</v>
      </c>
      <c r="E28164" t="s">
        <v>23353</v>
      </c>
      <c r="F28164">
        <v>1</v>
      </c>
      <c r="G28164" t="s">
        <v>11925</v>
      </c>
      <c r="H28164">
        <v>20250701</v>
      </c>
    </row>
    <row r="28165" spans="2:8">
      <c r="B28165" t="s">
        <v>54</v>
      </c>
      <c r="C28165" t="s">
        <v>55</v>
      </c>
      <c r="D28165">
        <v>20250701</v>
      </c>
      <c r="E28165" t="s">
        <v>23354</v>
      </c>
      <c r="F28165">
        <v>1</v>
      </c>
      <c r="G28165" t="s">
        <v>146</v>
      </c>
      <c r="H28165">
        <v>20250701</v>
      </c>
    </row>
    <row r="28166" spans="2:8">
      <c r="B28166" t="s">
        <v>54</v>
      </c>
      <c r="C28166" t="s">
        <v>55</v>
      </c>
      <c r="D28166">
        <v>20250701</v>
      </c>
      <c r="E28166" t="s">
        <v>23355</v>
      </c>
      <c r="F28166">
        <v>1</v>
      </c>
      <c r="G28166" t="s">
        <v>23100</v>
      </c>
      <c r="H28166">
        <v>20250701</v>
      </c>
    </row>
    <row r="28167" spans="2:8">
      <c r="B28167" t="s">
        <v>54</v>
      </c>
      <c r="C28167" t="s">
        <v>55</v>
      </c>
      <c r="D28167">
        <v>20250701</v>
      </c>
      <c r="E28167" t="s">
        <v>23356</v>
      </c>
      <c r="F28167">
        <v>1</v>
      </c>
      <c r="G28167" t="s">
        <v>19962</v>
      </c>
      <c r="H28167">
        <v>20250701</v>
      </c>
    </row>
    <row r="28168" spans="2:8">
      <c r="B28168" t="s">
        <v>54</v>
      </c>
      <c r="C28168" t="s">
        <v>55</v>
      </c>
      <c r="D28168">
        <v>20250701</v>
      </c>
      <c r="E28168" t="s">
        <v>23357</v>
      </c>
      <c r="F28168">
        <v>1</v>
      </c>
      <c r="G28168" t="s">
        <v>23358</v>
      </c>
      <c r="H28168">
        <v>20250701</v>
      </c>
    </row>
    <row r="28169" spans="2:8">
      <c r="B28169" t="s">
        <v>54</v>
      </c>
      <c r="C28169" t="s">
        <v>55</v>
      </c>
      <c r="D28169">
        <v>20250701</v>
      </c>
      <c r="E28169" t="s">
        <v>23359</v>
      </c>
      <c r="F28169">
        <v>1</v>
      </c>
      <c r="G28169" t="s">
        <v>19027</v>
      </c>
      <c r="H28169">
        <v>20250701</v>
      </c>
    </row>
    <row r="28170" spans="2:8">
      <c r="B28170" t="s">
        <v>54</v>
      </c>
      <c r="C28170" t="s">
        <v>55</v>
      </c>
      <c r="D28170">
        <v>20250701</v>
      </c>
      <c r="E28170" t="s">
        <v>23360</v>
      </c>
      <c r="F28170">
        <v>1</v>
      </c>
      <c r="G28170" t="s">
        <v>23167</v>
      </c>
      <c r="H28170">
        <v>20250701</v>
      </c>
    </row>
    <row r="28171" spans="2:8">
      <c r="B28171" t="s">
        <v>54</v>
      </c>
      <c r="C28171" t="s">
        <v>55</v>
      </c>
      <c r="D28171">
        <v>20250701</v>
      </c>
      <c r="E28171" t="s">
        <v>23361</v>
      </c>
      <c r="F28171">
        <v>1</v>
      </c>
      <c r="G28171" t="s">
        <v>1901</v>
      </c>
      <c r="H28171">
        <v>20250701</v>
      </c>
    </row>
    <row r="28172" spans="2:8">
      <c r="B28172" t="s">
        <v>54</v>
      </c>
      <c r="C28172" t="s">
        <v>55</v>
      </c>
      <c r="D28172">
        <v>20250701</v>
      </c>
      <c r="E28172" t="s">
        <v>23362</v>
      </c>
      <c r="F28172">
        <v>1</v>
      </c>
      <c r="G28172" t="s">
        <v>2886</v>
      </c>
      <c r="H28172">
        <v>20250701</v>
      </c>
    </row>
    <row r="28173" spans="2:8">
      <c r="B28173" t="s">
        <v>54</v>
      </c>
      <c r="C28173" t="s">
        <v>55</v>
      </c>
      <c r="D28173">
        <v>20250701</v>
      </c>
      <c r="E28173" t="s">
        <v>23363</v>
      </c>
      <c r="F28173">
        <v>1</v>
      </c>
      <c r="G28173" t="s">
        <v>23364</v>
      </c>
      <c r="H28173">
        <v>20250701</v>
      </c>
    </row>
    <row r="28174" spans="2:8">
      <c r="B28174" t="s">
        <v>54</v>
      </c>
      <c r="C28174" t="s">
        <v>55</v>
      </c>
      <c r="D28174">
        <v>20250701</v>
      </c>
      <c r="E28174" t="s">
        <v>23365</v>
      </c>
      <c r="F28174">
        <v>1</v>
      </c>
      <c r="G28174" t="s">
        <v>1659</v>
      </c>
      <c r="H28174">
        <v>20250701</v>
      </c>
    </row>
    <row r="28175" spans="2:8">
      <c r="B28175" t="s">
        <v>54</v>
      </c>
      <c r="C28175" t="s">
        <v>55</v>
      </c>
      <c r="D28175">
        <v>20250701</v>
      </c>
      <c r="E28175" t="s">
        <v>23366</v>
      </c>
      <c r="F28175">
        <v>1</v>
      </c>
      <c r="G28175" t="s">
        <v>1579</v>
      </c>
      <c r="H28175">
        <v>20250701</v>
      </c>
    </row>
    <row r="28176" spans="2:8">
      <c r="B28176" t="s">
        <v>54</v>
      </c>
      <c r="C28176" t="s">
        <v>55</v>
      </c>
      <c r="D28176">
        <v>20250701</v>
      </c>
      <c r="E28176" t="s">
        <v>23367</v>
      </c>
      <c r="F28176">
        <v>1</v>
      </c>
      <c r="G28176" t="s">
        <v>1654</v>
      </c>
      <c r="H28176">
        <v>20250701</v>
      </c>
    </row>
    <row r="28177" spans="2:8">
      <c r="B28177" t="s">
        <v>54</v>
      </c>
      <c r="C28177" t="s">
        <v>55</v>
      </c>
      <c r="D28177">
        <v>20250701</v>
      </c>
      <c r="E28177" t="s">
        <v>23368</v>
      </c>
      <c r="F28177">
        <v>1</v>
      </c>
      <c r="G28177" t="s">
        <v>1579</v>
      </c>
      <c r="H28177">
        <v>20250701</v>
      </c>
    </row>
    <row r="28178" spans="2:8">
      <c r="B28178" t="s">
        <v>54</v>
      </c>
      <c r="C28178" t="s">
        <v>55</v>
      </c>
      <c r="D28178">
        <v>20250701</v>
      </c>
      <c r="E28178" t="s">
        <v>23369</v>
      </c>
      <c r="F28178">
        <v>1</v>
      </c>
      <c r="G28178" t="s">
        <v>1699</v>
      </c>
      <c r="H28178">
        <v>20250701</v>
      </c>
    </row>
    <row r="28179" spans="2:8">
      <c r="B28179" t="s">
        <v>54</v>
      </c>
      <c r="C28179" t="s">
        <v>55</v>
      </c>
      <c r="D28179">
        <v>20250701</v>
      </c>
      <c r="E28179" t="s">
        <v>23370</v>
      </c>
      <c r="F28179">
        <v>1</v>
      </c>
      <c r="G28179" t="s">
        <v>2131</v>
      </c>
      <c r="H28179">
        <v>20250701</v>
      </c>
    </row>
    <row r="28180" spans="2:8">
      <c r="B28180" t="s">
        <v>54</v>
      </c>
      <c r="C28180" t="s">
        <v>55</v>
      </c>
      <c r="D28180">
        <v>20250701</v>
      </c>
      <c r="E28180" t="s">
        <v>23371</v>
      </c>
      <c r="F28180">
        <v>1</v>
      </c>
      <c r="G28180" t="s">
        <v>1656</v>
      </c>
      <c r="H28180">
        <v>20250701</v>
      </c>
    </row>
    <row r="28181" spans="2:8">
      <c r="B28181" t="s">
        <v>54</v>
      </c>
      <c r="C28181" t="s">
        <v>55</v>
      </c>
      <c r="D28181">
        <v>20250701</v>
      </c>
      <c r="E28181" t="s">
        <v>23372</v>
      </c>
      <c r="F28181">
        <v>1</v>
      </c>
      <c r="G28181" t="s">
        <v>1607</v>
      </c>
      <c r="H28181">
        <v>20250701</v>
      </c>
    </row>
    <row r="28182" spans="2:8">
      <c r="B28182" t="s">
        <v>54</v>
      </c>
      <c r="C28182" t="s">
        <v>55</v>
      </c>
      <c r="D28182">
        <v>20250701</v>
      </c>
      <c r="E28182" t="s">
        <v>23373</v>
      </c>
      <c r="F28182">
        <v>1</v>
      </c>
      <c r="G28182" t="s">
        <v>2396</v>
      </c>
      <c r="H28182">
        <v>20250701</v>
      </c>
    </row>
    <row r="28183" spans="2:8">
      <c r="B28183" t="s">
        <v>54</v>
      </c>
      <c r="C28183" t="s">
        <v>55</v>
      </c>
      <c r="D28183">
        <v>20250701</v>
      </c>
      <c r="E28183" t="s">
        <v>23374</v>
      </c>
      <c r="F28183">
        <v>1</v>
      </c>
      <c r="G28183" t="s">
        <v>1618</v>
      </c>
      <c r="H28183">
        <v>20250701</v>
      </c>
    </row>
    <row r="28184" spans="2:8">
      <c r="B28184" t="s">
        <v>54</v>
      </c>
      <c r="C28184" t="s">
        <v>55</v>
      </c>
      <c r="D28184">
        <v>20250701</v>
      </c>
      <c r="E28184" t="s">
        <v>23375</v>
      </c>
      <c r="F28184">
        <v>1</v>
      </c>
      <c r="G28184" t="s">
        <v>1694</v>
      </c>
      <c r="H28184">
        <v>20250701</v>
      </c>
    </row>
    <row r="28185" spans="2:8">
      <c r="B28185" t="s">
        <v>54</v>
      </c>
      <c r="C28185" t="s">
        <v>55</v>
      </c>
      <c r="D28185">
        <v>20250701</v>
      </c>
      <c r="E28185" t="s">
        <v>23376</v>
      </c>
      <c r="F28185">
        <v>1</v>
      </c>
      <c r="G28185" t="s">
        <v>1620</v>
      </c>
      <c r="H28185">
        <v>20250701</v>
      </c>
    </row>
    <row r="28186" spans="2:8">
      <c r="B28186" t="s">
        <v>54</v>
      </c>
      <c r="C28186" t="s">
        <v>55</v>
      </c>
      <c r="D28186">
        <v>20250701</v>
      </c>
      <c r="E28186" t="s">
        <v>23377</v>
      </c>
      <c r="F28186">
        <v>1</v>
      </c>
      <c r="G28186" t="s">
        <v>2365</v>
      </c>
      <c r="H28186">
        <v>20250701</v>
      </c>
    </row>
    <row r="28187" spans="2:8">
      <c r="B28187" t="s">
        <v>54</v>
      </c>
      <c r="C28187" t="s">
        <v>55</v>
      </c>
      <c r="D28187">
        <v>20250701</v>
      </c>
      <c r="E28187" t="s">
        <v>23378</v>
      </c>
      <c r="F28187">
        <v>1</v>
      </c>
      <c r="G28187" t="s">
        <v>22943</v>
      </c>
      <c r="H28187">
        <v>20250701</v>
      </c>
    </row>
    <row r="28188" spans="2:8">
      <c r="B28188" t="s">
        <v>54</v>
      </c>
      <c r="C28188" t="s">
        <v>55</v>
      </c>
      <c r="D28188">
        <v>20250701</v>
      </c>
      <c r="E28188" t="s">
        <v>23379</v>
      </c>
      <c r="F28188">
        <v>1</v>
      </c>
      <c r="G28188" t="s">
        <v>1716</v>
      </c>
      <c r="H28188">
        <v>20250701</v>
      </c>
    </row>
    <row r="28189" spans="2:8">
      <c r="B28189" t="s">
        <v>54</v>
      </c>
      <c r="C28189" t="s">
        <v>55</v>
      </c>
      <c r="D28189">
        <v>20250701</v>
      </c>
      <c r="E28189" t="s">
        <v>23380</v>
      </c>
      <c r="F28189">
        <v>1</v>
      </c>
      <c r="G28189" t="s">
        <v>1654</v>
      </c>
      <c r="H28189">
        <v>20250701</v>
      </c>
    </row>
    <row r="28190" spans="2:8">
      <c r="B28190" t="s">
        <v>54</v>
      </c>
      <c r="C28190" t="s">
        <v>55</v>
      </c>
      <c r="D28190">
        <v>20250701</v>
      </c>
      <c r="E28190" t="s">
        <v>23381</v>
      </c>
      <c r="F28190">
        <v>1</v>
      </c>
      <c r="G28190" t="s">
        <v>1767</v>
      </c>
      <c r="H28190">
        <v>20250701</v>
      </c>
    </row>
    <row r="28191" spans="2:8">
      <c r="B28191" t="s">
        <v>54</v>
      </c>
      <c r="C28191" t="s">
        <v>55</v>
      </c>
      <c r="D28191">
        <v>20250701</v>
      </c>
      <c r="E28191" t="s">
        <v>23382</v>
      </c>
      <c r="F28191">
        <v>1</v>
      </c>
      <c r="G28191" t="s">
        <v>1699</v>
      </c>
      <c r="H28191">
        <v>20250701</v>
      </c>
    </row>
    <row r="28192" spans="2:8">
      <c r="B28192" t="s">
        <v>54</v>
      </c>
      <c r="C28192" t="s">
        <v>55</v>
      </c>
      <c r="D28192">
        <v>20250701</v>
      </c>
      <c r="E28192" t="s">
        <v>23383</v>
      </c>
      <c r="F28192">
        <v>1</v>
      </c>
      <c r="G28192" t="s">
        <v>2442</v>
      </c>
      <c r="H28192">
        <v>20250701</v>
      </c>
    </row>
    <row r="28193" spans="2:8">
      <c r="B28193" t="s">
        <v>54</v>
      </c>
      <c r="C28193" t="s">
        <v>55</v>
      </c>
      <c r="D28193">
        <v>20250701</v>
      </c>
      <c r="E28193" t="s">
        <v>23450</v>
      </c>
      <c r="F28193">
        <v>1</v>
      </c>
      <c r="G28193" t="s">
        <v>21674</v>
      </c>
      <c r="H28193">
        <v>20250701</v>
      </c>
    </row>
    <row r="28194" spans="2:8">
      <c r="B28194" t="s">
        <v>54</v>
      </c>
      <c r="C28194" t="s">
        <v>55</v>
      </c>
      <c r="D28194">
        <v>20250701</v>
      </c>
      <c r="E28194" t="s">
        <v>23451</v>
      </c>
      <c r="F28194">
        <v>1</v>
      </c>
      <c r="G28194" t="s">
        <v>23452</v>
      </c>
      <c r="H28194">
        <v>20250701</v>
      </c>
    </row>
    <row r="28195" spans="2:8">
      <c r="B28195" t="s">
        <v>54</v>
      </c>
      <c r="C28195" t="s">
        <v>55</v>
      </c>
      <c r="D28195">
        <v>20250701</v>
      </c>
      <c r="E28195" t="s">
        <v>23453</v>
      </c>
      <c r="F28195">
        <v>1</v>
      </c>
      <c r="G28195" t="s">
        <v>21678</v>
      </c>
      <c r="H28195">
        <v>20250701</v>
      </c>
    </row>
    <row r="28196" spans="2:8">
      <c r="B28196" t="s">
        <v>54</v>
      </c>
      <c r="C28196" t="s">
        <v>55</v>
      </c>
      <c r="D28196">
        <v>20250701</v>
      </c>
      <c r="E28196" t="s">
        <v>23454</v>
      </c>
      <c r="F28196">
        <v>1</v>
      </c>
      <c r="G28196" t="s">
        <v>23455</v>
      </c>
      <c r="H28196">
        <v>20250701</v>
      </c>
    </row>
    <row r="28197" spans="2:8">
      <c r="B28197" t="s">
        <v>54</v>
      </c>
      <c r="C28197" t="s">
        <v>55</v>
      </c>
      <c r="D28197">
        <v>20250701</v>
      </c>
      <c r="E28197" t="s">
        <v>23456</v>
      </c>
      <c r="F28197">
        <v>1</v>
      </c>
      <c r="G28197" t="s">
        <v>23457</v>
      </c>
      <c r="H28197">
        <v>20250701</v>
      </c>
    </row>
    <row r="28198" spans="2:8">
      <c r="B28198" t="s">
        <v>54</v>
      </c>
      <c r="C28198" t="s">
        <v>55</v>
      </c>
      <c r="D28198">
        <v>20250701</v>
      </c>
      <c r="E28198" t="s">
        <v>23458</v>
      </c>
      <c r="F28198">
        <v>1</v>
      </c>
      <c r="G28198" t="s">
        <v>23459</v>
      </c>
      <c r="H28198">
        <v>20250701</v>
      </c>
    </row>
    <row r="28199" spans="2:8">
      <c r="B28199" t="s">
        <v>54</v>
      </c>
      <c r="C28199" t="s">
        <v>55</v>
      </c>
      <c r="D28199">
        <v>20250701</v>
      </c>
      <c r="E28199" t="s">
        <v>23460</v>
      </c>
      <c r="F28199">
        <v>1</v>
      </c>
      <c r="G28199" t="s">
        <v>23461</v>
      </c>
      <c r="H28199">
        <v>20250701</v>
      </c>
    </row>
    <row r="28200" spans="2:8">
      <c r="B28200" t="s">
        <v>54</v>
      </c>
      <c r="C28200" t="s">
        <v>55</v>
      </c>
      <c r="D28200">
        <v>20250701</v>
      </c>
      <c r="E28200" t="s">
        <v>23462</v>
      </c>
      <c r="F28200">
        <v>1</v>
      </c>
      <c r="G28200" t="s">
        <v>2676</v>
      </c>
      <c r="H28200">
        <v>20250701</v>
      </c>
    </row>
    <row r="28201" spans="2:8">
      <c r="B28201" t="s">
        <v>54</v>
      </c>
      <c r="C28201" t="s">
        <v>55</v>
      </c>
      <c r="D28201">
        <v>20250701</v>
      </c>
      <c r="E28201" t="s">
        <v>23463</v>
      </c>
      <c r="F28201">
        <v>1</v>
      </c>
      <c r="G28201" t="s">
        <v>23464</v>
      </c>
      <c r="H28201">
        <v>20250701</v>
      </c>
    </row>
    <row r="28202" spans="2:8">
      <c r="B28202" t="s">
        <v>54</v>
      </c>
      <c r="C28202" t="s">
        <v>55</v>
      </c>
      <c r="D28202">
        <v>20250701</v>
      </c>
      <c r="E28202" t="s">
        <v>23465</v>
      </c>
      <c r="F28202">
        <v>1</v>
      </c>
      <c r="G28202" t="s">
        <v>23466</v>
      </c>
      <c r="H28202">
        <v>20250701</v>
      </c>
    </row>
    <row r="28203" spans="2:8">
      <c r="B28203" t="s">
        <v>54</v>
      </c>
      <c r="C28203" t="s">
        <v>55</v>
      </c>
      <c r="D28203">
        <v>20250701</v>
      </c>
      <c r="E28203" t="s">
        <v>23467</v>
      </c>
      <c r="F28203">
        <v>1</v>
      </c>
      <c r="G28203" t="s">
        <v>23468</v>
      </c>
      <c r="H28203">
        <v>20250701</v>
      </c>
    </row>
    <row r="28204" spans="2:8">
      <c r="B28204" t="s">
        <v>54</v>
      </c>
      <c r="C28204" t="s">
        <v>55</v>
      </c>
      <c r="D28204">
        <v>20250701</v>
      </c>
      <c r="E28204" t="s">
        <v>23469</v>
      </c>
      <c r="F28204">
        <v>1</v>
      </c>
      <c r="G28204" t="s">
        <v>23470</v>
      </c>
      <c r="H28204">
        <v>20250701</v>
      </c>
    </row>
    <row r="28205" spans="2:8">
      <c r="B28205" t="s">
        <v>54</v>
      </c>
      <c r="C28205" t="s">
        <v>55</v>
      </c>
      <c r="D28205">
        <v>20250701</v>
      </c>
      <c r="E28205" t="s">
        <v>23471</v>
      </c>
      <c r="F28205">
        <v>1</v>
      </c>
      <c r="G28205" t="s">
        <v>23472</v>
      </c>
      <c r="H28205">
        <v>20250701</v>
      </c>
    </row>
    <row r="28206" spans="2:8">
      <c r="B28206" t="s">
        <v>54</v>
      </c>
      <c r="C28206" t="s">
        <v>55</v>
      </c>
      <c r="D28206">
        <v>20250701</v>
      </c>
      <c r="E28206" t="s">
        <v>23473</v>
      </c>
      <c r="F28206">
        <v>1</v>
      </c>
      <c r="G28206" t="s">
        <v>23474</v>
      </c>
      <c r="H28206">
        <v>20250701</v>
      </c>
    </row>
    <row r="28207" spans="2:8">
      <c r="B28207" t="s">
        <v>54</v>
      </c>
      <c r="C28207" t="s">
        <v>55</v>
      </c>
      <c r="D28207">
        <v>20250701</v>
      </c>
      <c r="E28207" t="s">
        <v>23475</v>
      </c>
      <c r="F28207">
        <v>1</v>
      </c>
      <c r="G28207" t="s">
        <v>23476</v>
      </c>
      <c r="H28207">
        <v>20250701</v>
      </c>
    </row>
    <row r="28208" spans="2:8">
      <c r="B28208" t="s">
        <v>54</v>
      </c>
      <c r="C28208" t="s">
        <v>55</v>
      </c>
      <c r="D28208">
        <v>20250701</v>
      </c>
      <c r="E28208" t="s">
        <v>23477</v>
      </c>
      <c r="F28208">
        <v>1</v>
      </c>
      <c r="G28208" t="s">
        <v>23478</v>
      </c>
      <c r="H28208">
        <v>20250701</v>
      </c>
    </row>
    <row r="28209" spans="2:8">
      <c r="B28209" t="s">
        <v>54</v>
      </c>
      <c r="C28209" t="s">
        <v>55</v>
      </c>
      <c r="D28209">
        <v>20250701</v>
      </c>
      <c r="E28209" t="s">
        <v>23479</v>
      </c>
      <c r="F28209">
        <v>1</v>
      </c>
      <c r="G28209" t="s">
        <v>23480</v>
      </c>
      <c r="H28209">
        <v>20250701</v>
      </c>
    </row>
    <row r="28210" spans="2:8">
      <c r="B28210" t="s">
        <v>54</v>
      </c>
      <c r="C28210" t="s">
        <v>55</v>
      </c>
      <c r="D28210">
        <v>20250701</v>
      </c>
      <c r="E28210" t="s">
        <v>23481</v>
      </c>
      <c r="F28210">
        <v>1</v>
      </c>
      <c r="G28210" t="s">
        <v>23482</v>
      </c>
      <c r="H28210">
        <v>20250701</v>
      </c>
    </row>
    <row r="28211" spans="2:8">
      <c r="B28211" t="s">
        <v>54</v>
      </c>
      <c r="C28211" t="s">
        <v>55</v>
      </c>
      <c r="D28211">
        <v>20250701</v>
      </c>
      <c r="E28211" t="s">
        <v>23483</v>
      </c>
      <c r="F28211">
        <v>1</v>
      </c>
      <c r="G28211" t="s">
        <v>23484</v>
      </c>
      <c r="H28211">
        <v>20250701</v>
      </c>
    </row>
    <row r="28212" spans="2:8">
      <c r="B28212" t="s">
        <v>54</v>
      </c>
      <c r="C28212" t="s">
        <v>55</v>
      </c>
      <c r="D28212">
        <v>20250701</v>
      </c>
      <c r="E28212" t="s">
        <v>23485</v>
      </c>
      <c r="F28212">
        <v>1</v>
      </c>
      <c r="G28212" t="s">
        <v>23486</v>
      </c>
      <c r="H28212">
        <v>20250701</v>
      </c>
    </row>
    <row r="28213" spans="2:8">
      <c r="B28213" t="s">
        <v>54</v>
      </c>
      <c r="C28213" t="s">
        <v>55</v>
      </c>
      <c r="D28213">
        <v>20250701</v>
      </c>
      <c r="E28213" t="s">
        <v>23487</v>
      </c>
      <c r="F28213">
        <v>1</v>
      </c>
      <c r="G28213" t="s">
        <v>23488</v>
      </c>
      <c r="H28213">
        <v>20250701</v>
      </c>
    </row>
    <row r="28214" spans="2:8">
      <c r="B28214" t="s">
        <v>54</v>
      </c>
      <c r="C28214" t="s">
        <v>55</v>
      </c>
      <c r="D28214">
        <v>20250701</v>
      </c>
      <c r="E28214" t="s">
        <v>23489</v>
      </c>
      <c r="F28214">
        <v>1</v>
      </c>
      <c r="G28214" t="s">
        <v>21712</v>
      </c>
      <c r="H28214">
        <v>20250701</v>
      </c>
    </row>
    <row r="28215" spans="2:8">
      <c r="B28215" t="s">
        <v>54</v>
      </c>
      <c r="C28215" t="s">
        <v>55</v>
      </c>
      <c r="D28215">
        <v>20250701</v>
      </c>
      <c r="E28215" t="s">
        <v>23490</v>
      </c>
      <c r="F28215">
        <v>1</v>
      </c>
      <c r="G28215" t="s">
        <v>21714</v>
      </c>
      <c r="H28215">
        <v>20250701</v>
      </c>
    </row>
    <row r="28216" spans="2:8">
      <c r="B28216" t="s">
        <v>54</v>
      </c>
      <c r="C28216" t="s">
        <v>55</v>
      </c>
      <c r="D28216">
        <v>20250701</v>
      </c>
      <c r="E28216" t="s">
        <v>23491</v>
      </c>
      <c r="F28216">
        <v>1</v>
      </c>
      <c r="G28216" t="s">
        <v>21716</v>
      </c>
      <c r="H28216">
        <v>20250701</v>
      </c>
    </row>
    <row r="28217" spans="2:8">
      <c r="B28217" t="s">
        <v>54</v>
      </c>
      <c r="C28217" t="s">
        <v>55</v>
      </c>
      <c r="D28217">
        <v>20250701</v>
      </c>
      <c r="E28217" t="s">
        <v>23492</v>
      </c>
      <c r="F28217">
        <v>1</v>
      </c>
      <c r="G28217" t="s">
        <v>23493</v>
      </c>
      <c r="H28217">
        <v>20250701</v>
      </c>
    </row>
    <row r="28218" spans="2:8">
      <c r="B28218" t="s">
        <v>54</v>
      </c>
      <c r="C28218" t="s">
        <v>55</v>
      </c>
      <c r="D28218">
        <v>20250701</v>
      </c>
      <c r="E28218" t="s">
        <v>23494</v>
      </c>
      <c r="F28218">
        <v>1</v>
      </c>
      <c r="G28218" t="s">
        <v>21416</v>
      </c>
      <c r="H28218">
        <v>20250701</v>
      </c>
    </row>
    <row r="28219" spans="2:8">
      <c r="B28219" t="s">
        <v>54</v>
      </c>
      <c r="C28219" t="s">
        <v>55</v>
      </c>
      <c r="D28219">
        <v>20250701</v>
      </c>
      <c r="E28219" t="s">
        <v>23495</v>
      </c>
      <c r="F28219">
        <v>1</v>
      </c>
      <c r="G28219" t="s">
        <v>23496</v>
      </c>
      <c r="H28219">
        <v>20250701</v>
      </c>
    </row>
    <row r="28220" spans="2:8">
      <c r="B28220" t="s">
        <v>54</v>
      </c>
      <c r="C28220" t="s">
        <v>55</v>
      </c>
      <c r="D28220">
        <v>20250701</v>
      </c>
      <c r="E28220" t="s">
        <v>23497</v>
      </c>
      <c r="F28220">
        <v>1</v>
      </c>
      <c r="G28220" t="s">
        <v>23498</v>
      </c>
      <c r="H28220">
        <v>20250701</v>
      </c>
    </row>
    <row r="28221" spans="2:8">
      <c r="B28221" t="s">
        <v>54</v>
      </c>
      <c r="C28221" t="s">
        <v>55</v>
      </c>
      <c r="D28221">
        <v>20250701</v>
      </c>
      <c r="E28221" t="s">
        <v>23499</v>
      </c>
      <c r="F28221">
        <v>1</v>
      </c>
      <c r="G28221" t="s">
        <v>23500</v>
      </c>
      <c r="H28221">
        <v>20250701</v>
      </c>
    </row>
    <row r="28222" spans="2:8">
      <c r="B28222" t="s">
        <v>54</v>
      </c>
      <c r="C28222" t="s">
        <v>55</v>
      </c>
      <c r="D28222">
        <v>20250701</v>
      </c>
      <c r="E28222" t="s">
        <v>23501</v>
      </c>
      <c r="F28222">
        <v>1</v>
      </c>
      <c r="G28222" t="s">
        <v>21334</v>
      </c>
      <c r="H28222">
        <v>20250701</v>
      </c>
    </row>
    <row r="28223" spans="2:8">
      <c r="B28223" t="s">
        <v>54</v>
      </c>
      <c r="C28223" t="s">
        <v>55</v>
      </c>
      <c r="D28223">
        <v>20250701</v>
      </c>
      <c r="E28223" t="s">
        <v>23502</v>
      </c>
      <c r="F28223">
        <v>1</v>
      </c>
      <c r="G28223" t="s">
        <v>23503</v>
      </c>
      <c r="H28223">
        <v>20250701</v>
      </c>
    </row>
    <row r="28224" spans="2:8">
      <c r="B28224" t="s">
        <v>54</v>
      </c>
      <c r="C28224" t="s">
        <v>55</v>
      </c>
      <c r="D28224">
        <v>20250701</v>
      </c>
      <c r="E28224" t="s">
        <v>23504</v>
      </c>
      <c r="F28224">
        <v>1</v>
      </c>
      <c r="G28224" t="s">
        <v>23505</v>
      </c>
      <c r="H28224">
        <v>20250701</v>
      </c>
    </row>
    <row r="28225" spans="2:8">
      <c r="B28225" t="s">
        <v>54</v>
      </c>
      <c r="C28225" t="s">
        <v>55</v>
      </c>
      <c r="D28225">
        <v>20250701</v>
      </c>
      <c r="E28225" t="s">
        <v>23506</v>
      </c>
      <c r="F28225">
        <v>1</v>
      </c>
      <c r="G28225" t="s">
        <v>23507</v>
      </c>
      <c r="H28225">
        <v>20250701</v>
      </c>
    </row>
    <row r="28226" spans="2:8">
      <c r="B28226" t="s">
        <v>54</v>
      </c>
      <c r="C28226" t="s">
        <v>55</v>
      </c>
      <c r="D28226">
        <v>20250701</v>
      </c>
      <c r="E28226" t="s">
        <v>23508</v>
      </c>
      <c r="F28226">
        <v>1</v>
      </c>
      <c r="G28226" t="s">
        <v>23509</v>
      </c>
      <c r="H28226">
        <v>20250701</v>
      </c>
    </row>
    <row r="28227" spans="2:8">
      <c r="B28227" t="s">
        <v>54</v>
      </c>
      <c r="C28227" t="s">
        <v>55</v>
      </c>
      <c r="D28227">
        <v>20250701</v>
      </c>
      <c r="E28227" t="s">
        <v>23510</v>
      </c>
      <c r="F28227">
        <v>1</v>
      </c>
      <c r="G28227" t="s">
        <v>23511</v>
      </c>
      <c r="H28227">
        <v>20250701</v>
      </c>
    </row>
    <row r="28228" spans="2:8">
      <c r="B28228" t="s">
        <v>54</v>
      </c>
      <c r="C28228" t="s">
        <v>55</v>
      </c>
      <c r="D28228">
        <v>20250701</v>
      </c>
      <c r="E28228" t="s">
        <v>23512</v>
      </c>
      <c r="F28228">
        <v>1</v>
      </c>
      <c r="G28228" t="s">
        <v>23513</v>
      </c>
      <c r="H28228">
        <v>20250701</v>
      </c>
    </row>
    <row r="28229" spans="2:8">
      <c r="B28229" t="s">
        <v>54</v>
      </c>
      <c r="C28229" t="s">
        <v>55</v>
      </c>
      <c r="D28229">
        <v>20250701</v>
      </c>
      <c r="E28229" t="s">
        <v>23514</v>
      </c>
      <c r="F28229">
        <v>1</v>
      </c>
      <c r="G28229" t="s">
        <v>23515</v>
      </c>
      <c r="H28229">
        <v>20250701</v>
      </c>
    </row>
    <row r="28230" spans="2:8">
      <c r="B28230" t="s">
        <v>54</v>
      </c>
      <c r="C28230" t="s">
        <v>55</v>
      </c>
      <c r="D28230">
        <v>20250701</v>
      </c>
      <c r="E28230" t="s">
        <v>23516</v>
      </c>
      <c r="F28230">
        <v>1</v>
      </c>
      <c r="G28230" t="s">
        <v>23517</v>
      </c>
      <c r="H28230">
        <v>20250701</v>
      </c>
    </row>
    <row r="28231" spans="2:8">
      <c r="B28231" t="s">
        <v>54</v>
      </c>
      <c r="C28231" t="s">
        <v>55</v>
      </c>
      <c r="D28231">
        <v>20250701</v>
      </c>
      <c r="E28231" t="s">
        <v>23518</v>
      </c>
      <c r="F28231">
        <v>1</v>
      </c>
      <c r="G28231" t="s">
        <v>23519</v>
      </c>
      <c r="H28231">
        <v>20250701</v>
      </c>
    </row>
    <row r="28232" spans="2:8">
      <c r="B28232" t="s">
        <v>54</v>
      </c>
      <c r="C28232" t="s">
        <v>55</v>
      </c>
      <c r="D28232">
        <v>20250701</v>
      </c>
      <c r="E28232" t="s">
        <v>23520</v>
      </c>
      <c r="F28232">
        <v>1</v>
      </c>
      <c r="G28232" t="s">
        <v>23521</v>
      </c>
      <c r="H28232">
        <v>20250701</v>
      </c>
    </row>
    <row r="28233" spans="2:8">
      <c r="B28233" t="s">
        <v>54</v>
      </c>
      <c r="C28233" t="s">
        <v>55</v>
      </c>
      <c r="D28233">
        <v>20250701</v>
      </c>
      <c r="E28233" t="s">
        <v>23522</v>
      </c>
      <c r="F28233">
        <v>1</v>
      </c>
      <c r="G28233" t="s">
        <v>23523</v>
      </c>
      <c r="H28233">
        <v>20250701</v>
      </c>
    </row>
    <row r="28234" spans="2:8">
      <c r="B28234" t="s">
        <v>54</v>
      </c>
      <c r="C28234" t="s">
        <v>55</v>
      </c>
      <c r="D28234">
        <v>20250701</v>
      </c>
      <c r="E28234" t="s">
        <v>23524</v>
      </c>
      <c r="F28234">
        <v>1</v>
      </c>
      <c r="G28234" t="s">
        <v>23525</v>
      </c>
      <c r="H28234">
        <v>20250701</v>
      </c>
    </row>
    <row r="28235" spans="2:8">
      <c r="B28235" t="s">
        <v>54</v>
      </c>
      <c r="C28235" t="s">
        <v>55</v>
      </c>
      <c r="D28235">
        <v>20250701</v>
      </c>
      <c r="E28235" t="s">
        <v>23526</v>
      </c>
      <c r="F28235">
        <v>1</v>
      </c>
      <c r="G28235" t="s">
        <v>2702</v>
      </c>
      <c r="H28235">
        <v>20250701</v>
      </c>
    </row>
    <row r="28236" spans="2:8">
      <c r="B28236" t="s">
        <v>54</v>
      </c>
      <c r="C28236" t="s">
        <v>55</v>
      </c>
      <c r="D28236">
        <v>20250701</v>
      </c>
      <c r="E28236" t="s">
        <v>23527</v>
      </c>
      <c r="F28236">
        <v>1</v>
      </c>
      <c r="G28236" t="s">
        <v>21722</v>
      </c>
      <c r="H28236">
        <v>20250701</v>
      </c>
    </row>
    <row r="28237" spans="2:8">
      <c r="B28237" t="s">
        <v>54</v>
      </c>
      <c r="C28237" t="s">
        <v>55</v>
      </c>
      <c r="D28237">
        <v>20250701</v>
      </c>
      <c r="E28237" t="s">
        <v>23528</v>
      </c>
      <c r="F28237">
        <v>1</v>
      </c>
      <c r="G28237" t="s">
        <v>23529</v>
      </c>
      <c r="H28237">
        <v>20250701</v>
      </c>
    </row>
    <row r="28238" spans="2:8">
      <c r="B28238" t="s">
        <v>54</v>
      </c>
      <c r="C28238" t="s">
        <v>55</v>
      </c>
      <c r="D28238">
        <v>20250701</v>
      </c>
      <c r="E28238" t="s">
        <v>23530</v>
      </c>
      <c r="F28238">
        <v>1</v>
      </c>
      <c r="G28238" t="s">
        <v>23531</v>
      </c>
      <c r="H28238">
        <v>20250701</v>
      </c>
    </row>
    <row r="28239" spans="2:8">
      <c r="B28239" t="s">
        <v>54</v>
      </c>
      <c r="C28239" t="s">
        <v>55</v>
      </c>
      <c r="D28239">
        <v>20250701</v>
      </c>
      <c r="E28239" t="s">
        <v>23532</v>
      </c>
      <c r="F28239">
        <v>1</v>
      </c>
      <c r="G28239" t="s">
        <v>21613</v>
      </c>
      <c r="H28239">
        <v>20250701</v>
      </c>
    </row>
    <row r="28240" spans="2:8">
      <c r="B28240" t="s">
        <v>54</v>
      </c>
      <c r="C28240" t="s">
        <v>55</v>
      </c>
      <c r="D28240">
        <v>20250701</v>
      </c>
      <c r="E28240" t="s">
        <v>23533</v>
      </c>
      <c r="F28240">
        <v>1</v>
      </c>
      <c r="G28240" t="s">
        <v>23534</v>
      </c>
      <c r="H28240">
        <v>20250701</v>
      </c>
    </row>
    <row r="28241" spans="2:8">
      <c r="B28241" t="s">
        <v>54</v>
      </c>
      <c r="C28241" t="s">
        <v>55</v>
      </c>
      <c r="D28241">
        <v>20250701</v>
      </c>
      <c r="E28241" t="s">
        <v>23535</v>
      </c>
      <c r="F28241">
        <v>1</v>
      </c>
      <c r="G28241" t="s">
        <v>23536</v>
      </c>
      <c r="H28241">
        <v>20250701</v>
      </c>
    </row>
    <row r="28242" spans="2:8">
      <c r="B28242" t="s">
        <v>54</v>
      </c>
      <c r="C28242" t="s">
        <v>55</v>
      </c>
      <c r="D28242">
        <v>20250701</v>
      </c>
      <c r="E28242" t="s">
        <v>23537</v>
      </c>
      <c r="F28242">
        <v>1</v>
      </c>
      <c r="G28242" t="s">
        <v>23507</v>
      </c>
      <c r="H28242">
        <v>20250701</v>
      </c>
    </row>
    <row r="28243" spans="2:8">
      <c r="B28243" t="s">
        <v>54</v>
      </c>
      <c r="C28243" t="s">
        <v>55</v>
      </c>
      <c r="D28243">
        <v>20250701</v>
      </c>
      <c r="E28243" t="s">
        <v>23538</v>
      </c>
      <c r="F28243">
        <v>1</v>
      </c>
      <c r="G28243" t="s">
        <v>23539</v>
      </c>
      <c r="H28243">
        <v>20250701</v>
      </c>
    </row>
    <row r="28244" spans="2:8">
      <c r="B28244" t="s">
        <v>54</v>
      </c>
      <c r="C28244" t="s">
        <v>55</v>
      </c>
      <c r="D28244">
        <v>20250701</v>
      </c>
      <c r="E28244" t="s">
        <v>23540</v>
      </c>
      <c r="F28244">
        <v>1</v>
      </c>
      <c r="G28244" t="s">
        <v>23509</v>
      </c>
      <c r="H28244">
        <v>20250701</v>
      </c>
    </row>
    <row r="28245" spans="2:8">
      <c r="B28245" t="s">
        <v>54</v>
      </c>
      <c r="C28245" t="s">
        <v>55</v>
      </c>
      <c r="D28245">
        <v>20250701</v>
      </c>
      <c r="E28245" t="s">
        <v>23541</v>
      </c>
      <c r="F28245">
        <v>1</v>
      </c>
      <c r="G28245" t="s">
        <v>13274</v>
      </c>
      <c r="H28245">
        <v>20250701</v>
      </c>
    </row>
    <row r="28246" spans="2:8">
      <c r="B28246" t="s">
        <v>54</v>
      </c>
      <c r="C28246" t="s">
        <v>55</v>
      </c>
      <c r="D28246">
        <v>20250701</v>
      </c>
      <c r="E28246" t="s">
        <v>23542</v>
      </c>
      <c r="F28246">
        <v>1</v>
      </c>
      <c r="G28246" t="s">
        <v>23511</v>
      </c>
      <c r="H28246">
        <v>20250701</v>
      </c>
    </row>
    <row r="28247" spans="2:8">
      <c r="B28247" t="s">
        <v>54</v>
      </c>
      <c r="C28247" t="s">
        <v>55</v>
      </c>
      <c r="D28247">
        <v>20250701</v>
      </c>
      <c r="E28247" t="s">
        <v>23543</v>
      </c>
      <c r="F28247">
        <v>1</v>
      </c>
      <c r="G28247" t="s">
        <v>23513</v>
      </c>
      <c r="H28247">
        <v>20250701</v>
      </c>
    </row>
    <row r="28248" spans="2:8">
      <c r="B28248" t="s">
        <v>54</v>
      </c>
      <c r="C28248" t="s">
        <v>55</v>
      </c>
      <c r="D28248">
        <v>20250701</v>
      </c>
      <c r="E28248" t="s">
        <v>23544</v>
      </c>
      <c r="F28248">
        <v>1</v>
      </c>
      <c r="G28248" t="s">
        <v>21380</v>
      </c>
      <c r="H28248">
        <v>20250701</v>
      </c>
    </row>
    <row r="28249" spans="2:8">
      <c r="B28249" t="s">
        <v>54</v>
      </c>
      <c r="C28249" t="s">
        <v>55</v>
      </c>
      <c r="D28249">
        <v>20250701</v>
      </c>
      <c r="E28249" t="s">
        <v>23545</v>
      </c>
      <c r="F28249">
        <v>1</v>
      </c>
      <c r="G28249" t="s">
        <v>13298</v>
      </c>
      <c r="H28249">
        <v>20250701</v>
      </c>
    </row>
    <row r="28250" spans="2:8">
      <c r="B28250" t="s">
        <v>54</v>
      </c>
      <c r="C28250" t="s">
        <v>55</v>
      </c>
      <c r="D28250">
        <v>20250701</v>
      </c>
      <c r="E28250" t="s">
        <v>23546</v>
      </c>
      <c r="F28250">
        <v>1</v>
      </c>
      <c r="G28250" t="s">
        <v>23547</v>
      </c>
      <c r="H28250">
        <v>20250701</v>
      </c>
    </row>
    <row r="28251" spans="2:8">
      <c r="B28251" t="s">
        <v>54</v>
      </c>
      <c r="C28251" t="s">
        <v>55</v>
      </c>
      <c r="D28251">
        <v>20250701</v>
      </c>
      <c r="E28251" t="s">
        <v>23548</v>
      </c>
      <c r="F28251">
        <v>1</v>
      </c>
      <c r="G28251" t="s">
        <v>23549</v>
      </c>
      <c r="H28251">
        <v>20250701</v>
      </c>
    </row>
    <row r="28252" spans="2:8">
      <c r="B28252" t="s">
        <v>54</v>
      </c>
      <c r="C28252" t="s">
        <v>55</v>
      </c>
      <c r="D28252">
        <v>20250701</v>
      </c>
      <c r="E28252" t="s">
        <v>23550</v>
      </c>
      <c r="F28252">
        <v>1</v>
      </c>
      <c r="G28252" t="s">
        <v>23513</v>
      </c>
      <c r="H28252">
        <v>20250701</v>
      </c>
    </row>
    <row r="28253" spans="2:8">
      <c r="B28253" t="s">
        <v>54</v>
      </c>
      <c r="C28253" t="s">
        <v>55</v>
      </c>
      <c r="D28253">
        <v>20250701</v>
      </c>
      <c r="E28253" t="s">
        <v>23551</v>
      </c>
      <c r="F28253">
        <v>1</v>
      </c>
      <c r="G28253" t="s">
        <v>23552</v>
      </c>
      <c r="H28253">
        <v>20250701</v>
      </c>
    </row>
    <row r="28254" spans="2:8">
      <c r="B28254" t="s">
        <v>54</v>
      </c>
      <c r="C28254" t="s">
        <v>55</v>
      </c>
      <c r="D28254">
        <v>20250701</v>
      </c>
      <c r="E28254" t="s">
        <v>23553</v>
      </c>
      <c r="F28254">
        <v>1</v>
      </c>
      <c r="G28254" t="s">
        <v>13292</v>
      </c>
      <c r="H28254">
        <v>20250701</v>
      </c>
    </row>
    <row r="28255" spans="2:8">
      <c r="B28255" t="s">
        <v>54</v>
      </c>
      <c r="C28255" t="s">
        <v>55</v>
      </c>
      <c r="D28255">
        <v>20250701</v>
      </c>
      <c r="E28255" t="s">
        <v>23554</v>
      </c>
      <c r="F28255">
        <v>1</v>
      </c>
      <c r="G28255" t="s">
        <v>21380</v>
      </c>
      <c r="H28255">
        <v>20250701</v>
      </c>
    </row>
    <row r="28256" spans="2:8">
      <c r="B28256" t="s">
        <v>54</v>
      </c>
      <c r="C28256" t="s">
        <v>55</v>
      </c>
      <c r="D28256">
        <v>20250701</v>
      </c>
      <c r="E28256" t="s">
        <v>23555</v>
      </c>
      <c r="F28256">
        <v>1</v>
      </c>
      <c r="G28256" t="s">
        <v>23556</v>
      </c>
      <c r="H28256">
        <v>20250701</v>
      </c>
    </row>
    <row r="28257" spans="2:8">
      <c r="B28257" t="s">
        <v>54</v>
      </c>
      <c r="C28257" t="s">
        <v>55</v>
      </c>
      <c r="D28257">
        <v>20250701</v>
      </c>
      <c r="E28257" t="s">
        <v>23557</v>
      </c>
      <c r="F28257">
        <v>1</v>
      </c>
      <c r="G28257" t="s">
        <v>23558</v>
      </c>
      <c r="H28257">
        <v>20250701</v>
      </c>
    </row>
    <row r="28258" spans="2:8">
      <c r="B28258" t="s">
        <v>54</v>
      </c>
      <c r="C28258" t="s">
        <v>55</v>
      </c>
      <c r="D28258">
        <v>20250701</v>
      </c>
      <c r="E28258" t="s">
        <v>23559</v>
      </c>
      <c r="F28258">
        <v>1</v>
      </c>
      <c r="G28258" t="s">
        <v>13304</v>
      </c>
      <c r="H28258">
        <v>20250701</v>
      </c>
    </row>
    <row r="28259" spans="2:8">
      <c r="B28259" t="s">
        <v>54</v>
      </c>
      <c r="C28259" t="s">
        <v>55</v>
      </c>
      <c r="D28259">
        <v>20250701</v>
      </c>
      <c r="E28259" t="s">
        <v>23560</v>
      </c>
      <c r="F28259">
        <v>1</v>
      </c>
      <c r="G28259" t="s">
        <v>23561</v>
      </c>
      <c r="H28259">
        <v>20250701</v>
      </c>
    </row>
    <row r="28260" spans="2:8">
      <c r="B28260" t="s">
        <v>54</v>
      </c>
      <c r="C28260" t="s">
        <v>55</v>
      </c>
      <c r="D28260">
        <v>20250701</v>
      </c>
      <c r="E28260" t="s">
        <v>23562</v>
      </c>
      <c r="F28260">
        <v>1</v>
      </c>
      <c r="G28260" t="s">
        <v>13372</v>
      </c>
      <c r="H28260">
        <v>20250701</v>
      </c>
    </row>
    <row r="28261" spans="2:8">
      <c r="B28261" t="s">
        <v>54</v>
      </c>
      <c r="C28261" t="s">
        <v>55</v>
      </c>
      <c r="D28261">
        <v>20250701</v>
      </c>
      <c r="E28261" t="s">
        <v>23563</v>
      </c>
      <c r="F28261">
        <v>1</v>
      </c>
      <c r="G28261" t="s">
        <v>23564</v>
      </c>
      <c r="H28261">
        <v>20250701</v>
      </c>
    </row>
    <row r="28262" spans="2:8">
      <c r="B28262" t="s">
        <v>54</v>
      </c>
      <c r="C28262" t="s">
        <v>55</v>
      </c>
      <c r="D28262">
        <v>20250701</v>
      </c>
      <c r="E28262" t="s">
        <v>23565</v>
      </c>
      <c r="F28262">
        <v>1</v>
      </c>
      <c r="G28262" t="s">
        <v>13208</v>
      </c>
      <c r="H28262">
        <v>20250701</v>
      </c>
    </row>
    <row r="28263" spans="2:8">
      <c r="B28263" t="s">
        <v>54</v>
      </c>
      <c r="C28263" t="s">
        <v>55</v>
      </c>
      <c r="D28263">
        <v>20250701</v>
      </c>
      <c r="E28263" t="s">
        <v>23566</v>
      </c>
      <c r="F28263">
        <v>1</v>
      </c>
      <c r="G28263" t="s">
        <v>23567</v>
      </c>
      <c r="H28263">
        <v>20250701</v>
      </c>
    </row>
    <row r="28264" spans="2:8">
      <c r="B28264" t="s">
        <v>54</v>
      </c>
      <c r="C28264" t="s">
        <v>55</v>
      </c>
      <c r="D28264">
        <v>20250701</v>
      </c>
      <c r="E28264" t="s">
        <v>23568</v>
      </c>
      <c r="F28264">
        <v>1</v>
      </c>
      <c r="G28264" t="s">
        <v>23569</v>
      </c>
      <c r="H28264">
        <v>20250701</v>
      </c>
    </row>
    <row r="28265" spans="2:8">
      <c r="B28265" t="s">
        <v>54</v>
      </c>
      <c r="C28265" t="s">
        <v>55</v>
      </c>
      <c r="D28265">
        <v>20250701</v>
      </c>
      <c r="E28265" t="s">
        <v>23570</v>
      </c>
      <c r="F28265">
        <v>1</v>
      </c>
      <c r="G28265" t="s">
        <v>23571</v>
      </c>
      <c r="H28265">
        <v>20250701</v>
      </c>
    </row>
    <row r="28266" spans="2:8">
      <c r="B28266" t="s">
        <v>54</v>
      </c>
      <c r="C28266" t="s">
        <v>55</v>
      </c>
      <c r="D28266">
        <v>20250701</v>
      </c>
      <c r="E28266" t="s">
        <v>23572</v>
      </c>
      <c r="F28266">
        <v>1</v>
      </c>
      <c r="G28266" t="s">
        <v>23573</v>
      </c>
      <c r="H28266">
        <v>20250701</v>
      </c>
    </row>
    <row r="28267" spans="2:8">
      <c r="B28267" t="s">
        <v>54</v>
      </c>
      <c r="C28267" t="s">
        <v>55</v>
      </c>
      <c r="D28267">
        <v>20250701</v>
      </c>
      <c r="E28267" t="s">
        <v>23574</v>
      </c>
      <c r="F28267">
        <v>1</v>
      </c>
      <c r="G28267" t="s">
        <v>23575</v>
      </c>
      <c r="H28267">
        <v>20250701</v>
      </c>
    </row>
    <row r="28268" spans="2:8">
      <c r="B28268" t="s">
        <v>54</v>
      </c>
      <c r="C28268" t="s">
        <v>55</v>
      </c>
      <c r="D28268">
        <v>20250701</v>
      </c>
      <c r="E28268" t="s">
        <v>23576</v>
      </c>
      <c r="F28268">
        <v>1</v>
      </c>
      <c r="G28268" t="s">
        <v>23577</v>
      </c>
      <c r="H28268">
        <v>20250701</v>
      </c>
    </row>
    <row r="28269" spans="2:8">
      <c r="B28269" t="s">
        <v>54</v>
      </c>
      <c r="C28269" t="s">
        <v>55</v>
      </c>
      <c r="D28269">
        <v>20250701</v>
      </c>
      <c r="E28269" t="s">
        <v>23578</v>
      </c>
      <c r="F28269">
        <v>1</v>
      </c>
      <c r="G28269" t="s">
        <v>21622</v>
      </c>
      <c r="H28269">
        <v>20250701</v>
      </c>
    </row>
    <row r="28270" spans="2:8">
      <c r="B28270" t="s">
        <v>54</v>
      </c>
      <c r="C28270" t="s">
        <v>55</v>
      </c>
      <c r="D28270">
        <v>20250701</v>
      </c>
      <c r="E28270" t="s">
        <v>23579</v>
      </c>
      <c r="F28270">
        <v>1</v>
      </c>
      <c r="G28270" t="s">
        <v>23580</v>
      </c>
      <c r="H28270">
        <v>20250701</v>
      </c>
    </row>
    <row r="28271" spans="2:8">
      <c r="B28271" t="s">
        <v>54</v>
      </c>
      <c r="C28271" t="s">
        <v>55</v>
      </c>
      <c r="D28271">
        <v>20250701</v>
      </c>
      <c r="E28271" t="s">
        <v>23581</v>
      </c>
      <c r="F28271">
        <v>1</v>
      </c>
      <c r="G28271" t="s">
        <v>23582</v>
      </c>
      <c r="H28271">
        <v>20250701</v>
      </c>
    </row>
    <row r="28272" spans="2:8">
      <c r="B28272" t="s">
        <v>54</v>
      </c>
      <c r="C28272" t="s">
        <v>55</v>
      </c>
      <c r="D28272">
        <v>20250701</v>
      </c>
      <c r="E28272" t="s">
        <v>23583</v>
      </c>
      <c r="F28272">
        <v>1</v>
      </c>
      <c r="G28272" t="s">
        <v>23584</v>
      </c>
      <c r="H28272">
        <v>20250701</v>
      </c>
    </row>
    <row r="28273" spans="2:8">
      <c r="B28273" t="s">
        <v>54</v>
      </c>
      <c r="C28273" t="s">
        <v>55</v>
      </c>
      <c r="D28273">
        <v>20250701</v>
      </c>
      <c r="E28273" t="s">
        <v>23585</v>
      </c>
      <c r="F28273">
        <v>1</v>
      </c>
      <c r="G28273" t="s">
        <v>23586</v>
      </c>
      <c r="H28273">
        <v>20250701</v>
      </c>
    </row>
    <row r="28274" spans="2:8">
      <c r="B28274" t="s">
        <v>54</v>
      </c>
      <c r="C28274" t="s">
        <v>55</v>
      </c>
      <c r="D28274">
        <v>20250701</v>
      </c>
      <c r="E28274" t="s">
        <v>23587</v>
      </c>
      <c r="F28274">
        <v>1</v>
      </c>
      <c r="G28274" t="s">
        <v>23588</v>
      </c>
      <c r="H28274">
        <v>20250701</v>
      </c>
    </row>
    <row r="28275" spans="2:8">
      <c r="B28275" t="s">
        <v>54</v>
      </c>
      <c r="C28275" t="s">
        <v>55</v>
      </c>
      <c r="D28275">
        <v>20250701</v>
      </c>
      <c r="E28275" t="s">
        <v>23589</v>
      </c>
      <c r="F28275">
        <v>1</v>
      </c>
      <c r="G28275" t="s">
        <v>23590</v>
      </c>
      <c r="H28275">
        <v>20250701</v>
      </c>
    </row>
    <row r="28276" spans="2:8">
      <c r="B28276" t="s">
        <v>54</v>
      </c>
      <c r="C28276" t="s">
        <v>55</v>
      </c>
      <c r="D28276">
        <v>20250701</v>
      </c>
      <c r="E28276" t="s">
        <v>23591</v>
      </c>
      <c r="F28276">
        <v>1</v>
      </c>
      <c r="G28276" t="s">
        <v>23592</v>
      </c>
      <c r="H28276">
        <v>20250701</v>
      </c>
    </row>
    <row r="28277" spans="2:8">
      <c r="B28277" t="s">
        <v>54</v>
      </c>
      <c r="C28277" t="s">
        <v>55</v>
      </c>
      <c r="D28277">
        <v>20250701</v>
      </c>
      <c r="E28277" t="s">
        <v>23593</v>
      </c>
      <c r="F28277">
        <v>1</v>
      </c>
      <c r="G28277" t="s">
        <v>23569</v>
      </c>
      <c r="H28277">
        <v>20250701</v>
      </c>
    </row>
    <row r="28278" spans="2:8">
      <c r="B28278" t="s">
        <v>54</v>
      </c>
      <c r="C28278" t="s">
        <v>55</v>
      </c>
      <c r="D28278">
        <v>20250701</v>
      </c>
      <c r="E28278" t="s">
        <v>23594</v>
      </c>
      <c r="F28278">
        <v>1</v>
      </c>
      <c r="G28278" t="s">
        <v>23595</v>
      </c>
      <c r="H28278">
        <v>20250701</v>
      </c>
    </row>
    <row r="28279" spans="2:8">
      <c r="B28279" t="s">
        <v>54</v>
      </c>
      <c r="C28279" t="s">
        <v>55</v>
      </c>
      <c r="D28279">
        <v>20250701</v>
      </c>
      <c r="E28279" t="s">
        <v>23596</v>
      </c>
      <c r="F28279">
        <v>1</v>
      </c>
      <c r="G28279" t="s">
        <v>23597</v>
      </c>
      <c r="H28279">
        <v>20250701</v>
      </c>
    </row>
    <row r="28280" spans="2:8">
      <c r="B28280" t="s">
        <v>54</v>
      </c>
      <c r="C28280" t="s">
        <v>55</v>
      </c>
      <c r="D28280">
        <v>20250701</v>
      </c>
      <c r="E28280" t="s">
        <v>23598</v>
      </c>
      <c r="F28280">
        <v>1</v>
      </c>
      <c r="G28280" t="s">
        <v>23599</v>
      </c>
      <c r="H28280">
        <v>20250701</v>
      </c>
    </row>
    <row r="28281" spans="2:8">
      <c r="B28281" t="s">
        <v>54</v>
      </c>
      <c r="C28281" t="s">
        <v>55</v>
      </c>
      <c r="D28281">
        <v>20250701</v>
      </c>
      <c r="E28281" t="s">
        <v>23600</v>
      </c>
      <c r="F28281">
        <v>1</v>
      </c>
      <c r="G28281" t="s">
        <v>23601</v>
      </c>
      <c r="H28281">
        <v>20250701</v>
      </c>
    </row>
    <row r="28282" spans="2:8">
      <c r="B28282" t="s">
        <v>54</v>
      </c>
      <c r="C28282" t="s">
        <v>55</v>
      </c>
      <c r="D28282">
        <v>20250701</v>
      </c>
      <c r="E28282" t="s">
        <v>23602</v>
      </c>
      <c r="F28282">
        <v>1</v>
      </c>
      <c r="G28282" t="s">
        <v>23603</v>
      </c>
      <c r="H28282">
        <v>20250701</v>
      </c>
    </row>
    <row r="28283" spans="2:8">
      <c r="B28283" t="s">
        <v>54</v>
      </c>
      <c r="C28283" t="s">
        <v>55</v>
      </c>
      <c r="D28283">
        <v>20250701</v>
      </c>
      <c r="E28283" t="s">
        <v>23604</v>
      </c>
      <c r="F28283">
        <v>1</v>
      </c>
      <c r="G28283" t="s">
        <v>23605</v>
      </c>
      <c r="H28283">
        <v>20250701</v>
      </c>
    </row>
    <row r="28284" spans="2:8">
      <c r="B28284" t="s">
        <v>54</v>
      </c>
      <c r="C28284" t="s">
        <v>55</v>
      </c>
      <c r="D28284">
        <v>20250701</v>
      </c>
      <c r="E28284" t="s">
        <v>23606</v>
      </c>
      <c r="F28284">
        <v>1</v>
      </c>
      <c r="G28284" t="s">
        <v>21526</v>
      </c>
      <c r="H28284">
        <v>20250701</v>
      </c>
    </row>
    <row r="28285" spans="2:8">
      <c r="B28285" t="s">
        <v>54</v>
      </c>
      <c r="C28285" t="s">
        <v>55</v>
      </c>
      <c r="D28285">
        <v>20250701</v>
      </c>
      <c r="E28285" t="s">
        <v>23607</v>
      </c>
      <c r="F28285">
        <v>1</v>
      </c>
      <c r="G28285" t="s">
        <v>23608</v>
      </c>
      <c r="H28285">
        <v>20250701</v>
      </c>
    </row>
    <row r="28286" spans="2:8">
      <c r="B28286" t="s">
        <v>54</v>
      </c>
      <c r="C28286" t="s">
        <v>55</v>
      </c>
      <c r="D28286">
        <v>20250701</v>
      </c>
      <c r="E28286" t="s">
        <v>23609</v>
      </c>
      <c r="F28286">
        <v>1</v>
      </c>
      <c r="G28286" t="s">
        <v>23610</v>
      </c>
      <c r="H28286">
        <v>20250701</v>
      </c>
    </row>
    <row r="28287" spans="2:8">
      <c r="B28287" t="s">
        <v>54</v>
      </c>
      <c r="C28287" t="s">
        <v>55</v>
      </c>
      <c r="D28287">
        <v>20250701</v>
      </c>
      <c r="E28287" t="s">
        <v>23611</v>
      </c>
      <c r="F28287">
        <v>1</v>
      </c>
      <c r="G28287" t="s">
        <v>23612</v>
      </c>
      <c r="H28287">
        <v>20250701</v>
      </c>
    </row>
    <row r="28288" spans="2:8">
      <c r="B28288" t="s">
        <v>54</v>
      </c>
      <c r="C28288" t="s">
        <v>55</v>
      </c>
      <c r="D28288">
        <v>20250701</v>
      </c>
      <c r="E28288" t="s">
        <v>23613</v>
      </c>
      <c r="F28288">
        <v>1</v>
      </c>
      <c r="G28288" t="s">
        <v>23614</v>
      </c>
      <c r="H28288">
        <v>20250701</v>
      </c>
    </row>
    <row r="28289" spans="2:8">
      <c r="B28289" t="s">
        <v>54</v>
      </c>
      <c r="C28289" t="s">
        <v>55</v>
      </c>
      <c r="D28289">
        <v>20250701</v>
      </c>
      <c r="E28289" t="s">
        <v>23615</v>
      </c>
      <c r="F28289">
        <v>1</v>
      </c>
      <c r="G28289" t="s">
        <v>23616</v>
      </c>
      <c r="H28289">
        <v>20250701</v>
      </c>
    </row>
    <row r="28290" spans="2:8">
      <c r="B28290" t="s">
        <v>54</v>
      </c>
      <c r="C28290" t="s">
        <v>55</v>
      </c>
      <c r="D28290">
        <v>20250701</v>
      </c>
      <c r="E28290" t="s">
        <v>23617</v>
      </c>
      <c r="F28290">
        <v>1</v>
      </c>
      <c r="G28290" t="s">
        <v>23618</v>
      </c>
      <c r="H28290">
        <v>20250701</v>
      </c>
    </row>
    <row r="28291" spans="2:8">
      <c r="B28291" t="s">
        <v>54</v>
      </c>
      <c r="C28291" t="s">
        <v>55</v>
      </c>
      <c r="D28291">
        <v>20250701</v>
      </c>
      <c r="E28291" t="s">
        <v>23619</v>
      </c>
      <c r="F28291">
        <v>1</v>
      </c>
      <c r="G28291" t="s">
        <v>23620</v>
      </c>
      <c r="H28291">
        <v>20250701</v>
      </c>
    </row>
    <row r="28292" spans="2:8">
      <c r="B28292" t="s">
        <v>54</v>
      </c>
      <c r="C28292" t="s">
        <v>55</v>
      </c>
      <c r="D28292">
        <v>20250701</v>
      </c>
      <c r="E28292" t="s">
        <v>23621</v>
      </c>
      <c r="F28292">
        <v>1</v>
      </c>
      <c r="G28292" t="s">
        <v>23622</v>
      </c>
      <c r="H28292">
        <v>20250701</v>
      </c>
    </row>
    <row r="28293" spans="2:8">
      <c r="B28293" t="s">
        <v>54</v>
      </c>
      <c r="C28293" t="s">
        <v>55</v>
      </c>
      <c r="D28293">
        <v>20250701</v>
      </c>
      <c r="E28293" t="s">
        <v>23623</v>
      </c>
      <c r="F28293">
        <v>1</v>
      </c>
      <c r="G28293" t="s">
        <v>23624</v>
      </c>
      <c r="H28293">
        <v>20250701</v>
      </c>
    </row>
    <row r="28294" spans="2:8">
      <c r="B28294" t="s">
        <v>54</v>
      </c>
      <c r="C28294" t="s">
        <v>55</v>
      </c>
      <c r="D28294">
        <v>20250701</v>
      </c>
      <c r="E28294" t="s">
        <v>23625</v>
      </c>
      <c r="F28294">
        <v>1</v>
      </c>
      <c r="G28294" t="s">
        <v>23626</v>
      </c>
      <c r="H28294">
        <v>20250701</v>
      </c>
    </row>
    <row r="28295" spans="2:8">
      <c r="B28295" t="s">
        <v>54</v>
      </c>
      <c r="C28295" t="s">
        <v>55</v>
      </c>
      <c r="D28295">
        <v>20250701</v>
      </c>
      <c r="E28295" t="s">
        <v>23627</v>
      </c>
      <c r="F28295">
        <v>1</v>
      </c>
      <c r="G28295" t="s">
        <v>23628</v>
      </c>
      <c r="H28295">
        <v>20250701</v>
      </c>
    </row>
    <row r="28296" spans="2:8">
      <c r="B28296" t="s">
        <v>54</v>
      </c>
      <c r="C28296" t="s">
        <v>55</v>
      </c>
      <c r="D28296">
        <v>20250701</v>
      </c>
      <c r="E28296" t="s">
        <v>23629</v>
      </c>
      <c r="F28296">
        <v>1</v>
      </c>
      <c r="G28296" t="s">
        <v>23630</v>
      </c>
      <c r="H28296">
        <v>20250701</v>
      </c>
    </row>
    <row r="28297" spans="2:8">
      <c r="B28297" t="s">
        <v>54</v>
      </c>
      <c r="C28297" t="s">
        <v>55</v>
      </c>
      <c r="D28297">
        <v>20250701</v>
      </c>
      <c r="E28297" t="s">
        <v>23631</v>
      </c>
      <c r="F28297">
        <v>1</v>
      </c>
      <c r="G28297" t="s">
        <v>23632</v>
      </c>
      <c r="H28297">
        <v>20250701</v>
      </c>
    </row>
    <row r="28298" spans="2:8">
      <c r="B28298" t="s">
        <v>54</v>
      </c>
      <c r="C28298" t="s">
        <v>55</v>
      </c>
      <c r="D28298">
        <v>20250701</v>
      </c>
      <c r="E28298" t="s">
        <v>23633</v>
      </c>
      <c r="F28298">
        <v>1</v>
      </c>
      <c r="G28298" t="s">
        <v>23634</v>
      </c>
      <c r="H28298">
        <v>20250701</v>
      </c>
    </row>
    <row r="28299" spans="2:8">
      <c r="B28299" t="s">
        <v>54</v>
      </c>
      <c r="C28299" t="s">
        <v>55</v>
      </c>
      <c r="D28299">
        <v>20250701</v>
      </c>
      <c r="E28299" t="s">
        <v>23635</v>
      </c>
      <c r="F28299">
        <v>1</v>
      </c>
      <c r="G28299" t="s">
        <v>23636</v>
      </c>
      <c r="H28299">
        <v>20250701</v>
      </c>
    </row>
    <row r="28300" spans="2:8">
      <c r="B28300" t="s">
        <v>54</v>
      </c>
      <c r="C28300" t="s">
        <v>55</v>
      </c>
      <c r="D28300">
        <v>20250701</v>
      </c>
      <c r="E28300" t="s">
        <v>23637</v>
      </c>
      <c r="F28300">
        <v>1</v>
      </c>
      <c r="G28300" t="s">
        <v>23638</v>
      </c>
      <c r="H28300">
        <v>20250701</v>
      </c>
    </row>
    <row r="28301" spans="2:8">
      <c r="B28301" t="s">
        <v>54</v>
      </c>
      <c r="C28301" t="s">
        <v>55</v>
      </c>
      <c r="D28301">
        <v>20250701</v>
      </c>
      <c r="E28301" t="s">
        <v>23639</v>
      </c>
      <c r="F28301">
        <v>1</v>
      </c>
      <c r="G28301" t="s">
        <v>23640</v>
      </c>
      <c r="H28301">
        <v>20250701</v>
      </c>
    </row>
    <row r="28302" spans="2:8">
      <c r="B28302" t="s">
        <v>54</v>
      </c>
      <c r="C28302" t="s">
        <v>55</v>
      </c>
      <c r="D28302">
        <v>20250701</v>
      </c>
      <c r="E28302" t="s">
        <v>23641</v>
      </c>
      <c r="F28302">
        <v>1</v>
      </c>
      <c r="G28302" t="s">
        <v>2742</v>
      </c>
      <c r="H28302">
        <v>20250701</v>
      </c>
    </row>
    <row r="28303" spans="2:8">
      <c r="B28303" t="s">
        <v>54</v>
      </c>
      <c r="C28303" t="s">
        <v>55</v>
      </c>
      <c r="D28303">
        <v>20250701</v>
      </c>
      <c r="E28303" t="s">
        <v>23642</v>
      </c>
      <c r="F28303">
        <v>1</v>
      </c>
      <c r="G28303" t="s">
        <v>23643</v>
      </c>
      <c r="H28303">
        <v>20250701</v>
      </c>
    </row>
    <row r="28304" spans="2:8">
      <c r="B28304" t="s">
        <v>54</v>
      </c>
      <c r="C28304" t="s">
        <v>55</v>
      </c>
      <c r="D28304">
        <v>20250701</v>
      </c>
      <c r="E28304" t="s">
        <v>23644</v>
      </c>
      <c r="F28304">
        <v>1</v>
      </c>
      <c r="G28304" t="s">
        <v>23645</v>
      </c>
      <c r="H28304">
        <v>20250701</v>
      </c>
    </row>
    <row r="28305" spans="2:8">
      <c r="B28305" t="s">
        <v>54</v>
      </c>
      <c r="C28305" t="s">
        <v>55</v>
      </c>
      <c r="D28305">
        <v>20250701</v>
      </c>
      <c r="E28305" t="s">
        <v>23646</v>
      </c>
      <c r="F28305">
        <v>1</v>
      </c>
      <c r="G28305" t="s">
        <v>23647</v>
      </c>
      <c r="H28305">
        <v>20250701</v>
      </c>
    </row>
    <row r="28306" spans="2:8">
      <c r="B28306" t="s">
        <v>54</v>
      </c>
      <c r="C28306" t="s">
        <v>55</v>
      </c>
      <c r="D28306">
        <v>20250701</v>
      </c>
      <c r="E28306" t="s">
        <v>23648</v>
      </c>
      <c r="F28306">
        <v>1</v>
      </c>
      <c r="G28306" t="s">
        <v>23649</v>
      </c>
      <c r="H28306">
        <v>20250701</v>
      </c>
    </row>
    <row r="28307" spans="2:8">
      <c r="B28307" t="s">
        <v>54</v>
      </c>
      <c r="C28307" t="s">
        <v>55</v>
      </c>
      <c r="D28307">
        <v>20250701</v>
      </c>
      <c r="E28307" t="s">
        <v>23650</v>
      </c>
      <c r="F28307">
        <v>1</v>
      </c>
      <c r="G28307" t="s">
        <v>2764</v>
      </c>
      <c r="H28307">
        <v>20250701</v>
      </c>
    </row>
    <row r="28308" spans="2:8">
      <c r="B28308" t="s">
        <v>54</v>
      </c>
      <c r="C28308" t="s">
        <v>55</v>
      </c>
      <c r="D28308">
        <v>20250701</v>
      </c>
      <c r="E28308" t="s">
        <v>23651</v>
      </c>
      <c r="F28308">
        <v>1</v>
      </c>
      <c r="G28308" t="s">
        <v>21672</v>
      </c>
      <c r="H28308">
        <v>20250701</v>
      </c>
    </row>
    <row r="28309" spans="2:8">
      <c r="B28309" t="s">
        <v>54</v>
      </c>
      <c r="C28309" t="s">
        <v>55</v>
      </c>
      <c r="D28309">
        <v>20250701</v>
      </c>
      <c r="E28309" t="s">
        <v>23652</v>
      </c>
      <c r="F28309">
        <v>1</v>
      </c>
      <c r="G28309" t="s">
        <v>23653</v>
      </c>
      <c r="H28309">
        <v>20250701</v>
      </c>
    </row>
    <row r="28310" spans="2:8">
      <c r="B28310" t="s">
        <v>54</v>
      </c>
      <c r="C28310" t="s">
        <v>55</v>
      </c>
      <c r="D28310">
        <v>20250701</v>
      </c>
      <c r="E28310" t="s">
        <v>23654</v>
      </c>
      <c r="F28310">
        <v>1</v>
      </c>
      <c r="G28310" t="s">
        <v>23655</v>
      </c>
      <c r="H28310">
        <v>20250701</v>
      </c>
    </row>
    <row r="28311" spans="2:8">
      <c r="B28311" t="s">
        <v>54</v>
      </c>
      <c r="C28311" t="s">
        <v>55</v>
      </c>
      <c r="D28311">
        <v>20250701</v>
      </c>
      <c r="E28311" t="s">
        <v>23656</v>
      </c>
      <c r="F28311">
        <v>1</v>
      </c>
      <c r="G28311" t="s">
        <v>23657</v>
      </c>
      <c r="H28311">
        <v>20250701</v>
      </c>
    </row>
    <row r="28312" spans="2:8">
      <c r="B28312" t="s">
        <v>54</v>
      </c>
      <c r="C28312" t="s">
        <v>55</v>
      </c>
      <c r="D28312">
        <v>20250701</v>
      </c>
      <c r="E28312" t="s">
        <v>23658</v>
      </c>
      <c r="F28312">
        <v>1</v>
      </c>
      <c r="G28312" t="s">
        <v>23659</v>
      </c>
      <c r="H28312">
        <v>20250701</v>
      </c>
    </row>
    <row r="28313" spans="2:8">
      <c r="B28313" t="s">
        <v>54</v>
      </c>
      <c r="C28313" t="s">
        <v>55</v>
      </c>
      <c r="D28313">
        <v>20250701</v>
      </c>
      <c r="E28313" t="s">
        <v>23660</v>
      </c>
      <c r="F28313">
        <v>1</v>
      </c>
      <c r="G28313" t="s">
        <v>21732</v>
      </c>
      <c r="H28313">
        <v>20250701</v>
      </c>
    </row>
    <row r="28314" spans="2:8">
      <c r="B28314" t="s">
        <v>54</v>
      </c>
      <c r="C28314" t="s">
        <v>55</v>
      </c>
      <c r="D28314">
        <v>20250701</v>
      </c>
      <c r="E28314" t="s">
        <v>23661</v>
      </c>
      <c r="F28314">
        <v>1</v>
      </c>
      <c r="G28314" t="s">
        <v>23662</v>
      </c>
      <c r="H28314">
        <v>20250701</v>
      </c>
    </row>
    <row r="28315" spans="2:8">
      <c r="B28315" t="s">
        <v>54</v>
      </c>
      <c r="C28315" t="s">
        <v>55</v>
      </c>
      <c r="D28315">
        <v>20250701</v>
      </c>
      <c r="E28315" t="s">
        <v>23663</v>
      </c>
      <c r="F28315">
        <v>1</v>
      </c>
      <c r="G28315" t="s">
        <v>23664</v>
      </c>
      <c r="H28315">
        <v>20250701</v>
      </c>
    </row>
    <row r="28316" spans="2:8">
      <c r="B28316" t="s">
        <v>54</v>
      </c>
      <c r="C28316" t="s">
        <v>55</v>
      </c>
      <c r="D28316">
        <v>20250701</v>
      </c>
      <c r="E28316" t="s">
        <v>23665</v>
      </c>
      <c r="F28316">
        <v>1</v>
      </c>
      <c r="G28316" t="s">
        <v>23666</v>
      </c>
      <c r="H28316">
        <v>20250701</v>
      </c>
    </row>
    <row r="28317" spans="2:8">
      <c r="B28317" t="s">
        <v>54</v>
      </c>
      <c r="C28317" t="s">
        <v>55</v>
      </c>
      <c r="D28317">
        <v>20250701</v>
      </c>
      <c r="E28317" t="s">
        <v>23667</v>
      </c>
      <c r="F28317">
        <v>1</v>
      </c>
      <c r="G28317" t="s">
        <v>23668</v>
      </c>
      <c r="H28317">
        <v>20250701</v>
      </c>
    </row>
    <row r="28318" spans="2:8">
      <c r="B28318" t="s">
        <v>54</v>
      </c>
      <c r="C28318" t="s">
        <v>55</v>
      </c>
      <c r="D28318">
        <v>20250701</v>
      </c>
      <c r="E28318" t="s">
        <v>23669</v>
      </c>
      <c r="F28318">
        <v>1</v>
      </c>
      <c r="G28318" t="s">
        <v>23670</v>
      </c>
      <c r="H28318">
        <v>20250701</v>
      </c>
    </row>
    <row r="28319" spans="2:8">
      <c r="B28319" t="s">
        <v>54</v>
      </c>
      <c r="C28319" t="s">
        <v>55</v>
      </c>
      <c r="D28319">
        <v>20250701</v>
      </c>
      <c r="E28319" t="s">
        <v>23671</v>
      </c>
      <c r="F28319">
        <v>1</v>
      </c>
      <c r="G28319" t="s">
        <v>23672</v>
      </c>
      <c r="H28319">
        <v>20250701</v>
      </c>
    </row>
  </sheetData>
  <pageMargins left="0" right="0" top="0" bottom="0" header="0" footer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749F5-4688-4868-BEF0-B28E522642B7}">
  <dimension ref="A1"/>
  <sheetViews>
    <sheetView workbookViewId="0"/>
  </sheetViews>
  <sheetFormatPr defaultRowHeight="15.75"/>
  <cols>
    <col min="1" max="1" width="139.5" bestFit="1" customWidth="1"/>
  </cols>
  <sheetData>
    <row r="1" spans="1:1" ht="16.149999999999999" thickBot="1">
      <c r="A1" s="8" t="e" cm="1">
        <f t="array" aca="1" ref="A1" ca="1" xml:space="preserve"> CELL("filename")</f>
        <v>#VALUE!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b21668b-f862-489f-b791-71ffa1abc900" xsi:nil="true"/>
    <lcf76f155ced4ddcb4097134ff3c332f xmlns="5729b37c-368b-4050-903d-dee0fed941c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31E53FEA6CCE44A27DC27410BFDCB6" ma:contentTypeVersion="15" ma:contentTypeDescription="Create a new document." ma:contentTypeScope="" ma:versionID="96fed965da8f239cd641b4afc3337adf">
  <xsd:schema xmlns:xsd="http://www.w3.org/2001/XMLSchema" xmlns:xs="http://www.w3.org/2001/XMLSchema" xmlns:p="http://schemas.microsoft.com/office/2006/metadata/properties" xmlns:ns2="5729b37c-368b-4050-903d-dee0fed941c5" xmlns:ns3="0b21668b-f862-489f-b791-71ffa1abc900" targetNamespace="http://schemas.microsoft.com/office/2006/metadata/properties" ma:root="true" ma:fieldsID="7217dcf6bf197976cb52fa127442a7b3" ns2:_="" ns3:_="">
    <xsd:import namespace="5729b37c-368b-4050-903d-dee0fed941c5"/>
    <xsd:import namespace="0b21668b-f862-489f-b791-71ffa1abc9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9b37c-368b-4050-903d-dee0fed941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248401e6-9f98-44c8-bbf7-d770b93286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21668b-f862-489f-b791-71ffa1abc90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9e9f322-4b0f-4c5e-92c6-ee62966c52a4}" ma:internalName="TaxCatchAll" ma:showField="CatchAllData" ma:web="0b21668b-f862-489f-b791-71ffa1abc9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8DE3795-E35C-4FB4-A51C-407DD6CEF80F}"/>
</file>

<file path=customXml/itemProps2.xml><?xml version="1.0" encoding="utf-8"?>
<ds:datastoreItem xmlns:ds="http://schemas.openxmlformats.org/officeDocument/2006/customXml" ds:itemID="{15339319-CCA4-465B-945A-6D62607FCECF}"/>
</file>

<file path=customXml/itemProps3.xml><?xml version="1.0" encoding="utf-8"?>
<ds:datastoreItem xmlns:ds="http://schemas.openxmlformats.org/officeDocument/2006/customXml" ds:itemID="{5BFA3DA1-6A74-45E7-8B82-519DD21B42C8}"/>
</file>

<file path=customXml/itemProps4.xml><?xml version="1.0" encoding="utf-8"?>
<ds:datastoreItem xmlns:ds="http://schemas.openxmlformats.org/officeDocument/2006/customXml" ds:itemID="{89C1F0AC-4BF7-4363-B658-82C7316FAD2B}"/>
</file>

<file path=docMetadata/LabelInfo.xml><?xml version="1.0" encoding="utf-8"?>
<clbl:labelList xmlns:clbl="http://schemas.microsoft.com/office/2020/mipLabelMetadata">
  <clbl:label id="{09fef5ea-23bc-46f0-a82c-ef3e79912e21}" enabled="1" method="Standard" siteId="{443614e2-ebe4-4568-8af0-66ca270d653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eric</cp:lastModifiedBy>
  <cp:revision/>
  <dcterms:created xsi:type="dcterms:W3CDTF">2024-01-08T15:11:03Z</dcterms:created>
  <dcterms:modified xsi:type="dcterms:W3CDTF">2025-07-10T13:54:54Z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0x0101000631E53FEA6CCE44A27DC27410BFDCB6</vt:lpwstr>
  </property>
  <property fmtid="{D5CDD505-2E9C-101B-9397-08002B2CF9AE}" pid="3" name="MediaServiceImageTags">
    <vt:lpwstr/>
  </property>
</Properties>
</file>